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  <sheet name="trades" sheetId="2" r:id="rId2"/>
    <sheet name="chart" sheetId="3" r:id="rId3"/>
    <sheet name="about" sheetId="4" r:id="rId4"/>
  </sheets>
  <calcPr calcId="124519" fullCalcOnLoad="1"/>
</workbook>
</file>

<file path=xl/sharedStrings.xml><?xml version="1.0" encoding="utf-8"?>
<sst xmlns="http://schemas.openxmlformats.org/spreadsheetml/2006/main" count="20754" uniqueCount="4463">
  <si>
    <t>date</t>
  </si>
  <si>
    <t>trade_i</t>
  </si>
  <si>
    <t>symbol</t>
  </si>
  <si>
    <t>position</t>
  </si>
  <si>
    <t>transaction</t>
  </si>
  <si>
    <t>initial_stop</t>
  </si>
  <si>
    <t>price</t>
  </si>
  <si>
    <t>p_size</t>
  </si>
  <si>
    <t>cost</t>
  </si>
  <si>
    <t>slippage</t>
  </si>
  <si>
    <t>capital</t>
  </si>
  <si>
    <t>equity_trades</t>
  </si>
  <si>
    <t>equity</t>
  </si>
  <si>
    <t>equity_%</t>
  </si>
  <si>
    <t>risk</t>
  </si>
  <si>
    <t>portfolio_heat_$</t>
  </si>
  <si>
    <t>portfolio_heat</t>
  </si>
  <si>
    <t>peak</t>
  </si>
  <si>
    <t>under_water</t>
  </si>
  <si>
    <t>under_water_%</t>
  </si>
  <si>
    <t>open_trades</t>
  </si>
  <si>
    <t>profit_loss</t>
  </si>
  <si>
    <t>base_trades_i</t>
  </si>
  <si>
    <t>equity_daily</t>
  </si>
  <si>
    <t>equity_%_daily</t>
  </si>
  <si>
    <t>peak_daily</t>
  </si>
  <si>
    <t>under_water_daily</t>
  </si>
  <si>
    <t>under_water_%_daily</t>
  </si>
  <si>
    <t>08/30/2010</t>
  </si>
  <si>
    <t>08/31/2010</t>
  </si>
  <si>
    <t>09/01/2010</t>
  </si>
  <si>
    <t>09/02/2010</t>
  </si>
  <si>
    <t>09/03/2010</t>
  </si>
  <si>
    <t>09/04/2010</t>
  </si>
  <si>
    <t>09/05/2010</t>
  </si>
  <si>
    <t>09/06/2010</t>
  </si>
  <si>
    <t>09/07/2010</t>
  </si>
  <si>
    <t>09/08/2010</t>
  </si>
  <si>
    <t>09/09/2010</t>
  </si>
  <si>
    <t>09/10/2010</t>
  </si>
  <si>
    <t>09/11/2010</t>
  </si>
  <si>
    <t>09/12/2010</t>
  </si>
  <si>
    <t>09/13/2010</t>
  </si>
  <si>
    <t>09/14/2010</t>
  </si>
  <si>
    <t>09/15/2010</t>
  </si>
  <si>
    <t>09/16/2010</t>
  </si>
  <si>
    <t>09/17/2010</t>
  </si>
  <si>
    <t>09/18/2010</t>
  </si>
  <si>
    <t>09/19/2010</t>
  </si>
  <si>
    <t>09/20/2010</t>
  </si>
  <si>
    <t>09/21/2010</t>
  </si>
  <si>
    <t>09/22/2010</t>
  </si>
  <si>
    <t>09/23/2010</t>
  </si>
  <si>
    <t>09/24/2010</t>
  </si>
  <si>
    <t>09/25/2010</t>
  </si>
  <si>
    <t>09/26/2010</t>
  </si>
  <si>
    <t>09/27/2010</t>
  </si>
  <si>
    <t>09/28/2010</t>
  </si>
  <si>
    <t>09/29/2010</t>
  </si>
  <si>
    <t>09/30/2010</t>
  </si>
  <si>
    <t>10/01/2010</t>
  </si>
  <si>
    <t>10/02/2010</t>
  </si>
  <si>
    <t>10/03/2010</t>
  </si>
  <si>
    <t>10/04/2010</t>
  </si>
  <si>
    <t>10/05/2010</t>
  </si>
  <si>
    <t>10/06/2010</t>
  </si>
  <si>
    <t>10/07/2010</t>
  </si>
  <si>
    <t>10/08/2010</t>
  </si>
  <si>
    <t>10/09/2010</t>
  </si>
  <si>
    <t>10/10/2010</t>
  </si>
  <si>
    <t>10/11/2010</t>
  </si>
  <si>
    <t>10/12/2010</t>
  </si>
  <si>
    <t>10/13/2010</t>
  </si>
  <si>
    <t>10/14/2010</t>
  </si>
  <si>
    <t>10/15/2010</t>
  </si>
  <si>
    <t>10/16/2010</t>
  </si>
  <si>
    <t>10/17/2010</t>
  </si>
  <si>
    <t>10/18/2010</t>
  </si>
  <si>
    <t>10/19/2010</t>
  </si>
  <si>
    <t>10/20/2010</t>
  </si>
  <si>
    <t>10/21/2010</t>
  </si>
  <si>
    <t>10/22/2010</t>
  </si>
  <si>
    <t>10/23/2010</t>
  </si>
  <si>
    <t>10/24/2010</t>
  </si>
  <si>
    <t>10/25/2010</t>
  </si>
  <si>
    <t>10/26/2010</t>
  </si>
  <si>
    <t>10/27/2010</t>
  </si>
  <si>
    <t>10/28/2010</t>
  </si>
  <si>
    <t>10/29/2010</t>
  </si>
  <si>
    <t>10/30/2010</t>
  </si>
  <si>
    <t>10/31/2010</t>
  </si>
  <si>
    <t>11/01/2010</t>
  </si>
  <si>
    <t>11/02/2010</t>
  </si>
  <si>
    <t>11/03/2010</t>
  </si>
  <si>
    <t>11/04/2010</t>
  </si>
  <si>
    <t>11/05/2010</t>
  </si>
  <si>
    <t>11/06/2010</t>
  </si>
  <si>
    <t>11/07/2010</t>
  </si>
  <si>
    <t>11/08/2010</t>
  </si>
  <si>
    <t>11/09/2010</t>
  </si>
  <si>
    <t>11/10/2010</t>
  </si>
  <si>
    <t>11/11/2010</t>
  </si>
  <si>
    <t>11/12/2010</t>
  </si>
  <si>
    <t>11/13/2010</t>
  </si>
  <si>
    <t>11/14/2010</t>
  </si>
  <si>
    <t>11/15/2010</t>
  </si>
  <si>
    <t>11/16/2010</t>
  </si>
  <si>
    <t>11/17/2010</t>
  </si>
  <si>
    <t>11/18/2010</t>
  </si>
  <si>
    <t>11/19/2010</t>
  </si>
  <si>
    <t>11/20/2010</t>
  </si>
  <si>
    <t>11/21/2010</t>
  </si>
  <si>
    <t>11/22/2010</t>
  </si>
  <si>
    <t>11/23/2010</t>
  </si>
  <si>
    <t>11/24/2010</t>
  </si>
  <si>
    <t>11/25/2010</t>
  </si>
  <si>
    <t>11/26/2010</t>
  </si>
  <si>
    <t>11/27/2010</t>
  </si>
  <si>
    <t>11/28/2010</t>
  </si>
  <si>
    <t>11/29/2010</t>
  </si>
  <si>
    <t>11/30/2010</t>
  </si>
  <si>
    <t>12/01/2010</t>
  </si>
  <si>
    <t>12/02/2010</t>
  </si>
  <si>
    <t>12/03/2010</t>
  </si>
  <si>
    <t>12/04/2010</t>
  </si>
  <si>
    <t>12/05/2010</t>
  </si>
  <si>
    <t>12/06/2010</t>
  </si>
  <si>
    <t>12/07/2010</t>
  </si>
  <si>
    <t>12/08/2010</t>
  </si>
  <si>
    <t>12/09/2010</t>
  </si>
  <si>
    <t>12/10/2010</t>
  </si>
  <si>
    <t>12/11/2010</t>
  </si>
  <si>
    <t>12/12/2010</t>
  </si>
  <si>
    <t>12/13/2010</t>
  </si>
  <si>
    <t>12/14/2010</t>
  </si>
  <si>
    <t>12/15/2010</t>
  </si>
  <si>
    <t>12/16/2010</t>
  </si>
  <si>
    <t>12/17/2010</t>
  </si>
  <si>
    <t>12/18/2010</t>
  </si>
  <si>
    <t>12/19/2010</t>
  </si>
  <si>
    <t>12/20/2010</t>
  </si>
  <si>
    <t>12/21/2010</t>
  </si>
  <si>
    <t>12/22/2010</t>
  </si>
  <si>
    <t>12/23/2010</t>
  </si>
  <si>
    <t>12/24/2010</t>
  </si>
  <si>
    <t>12/25/2010</t>
  </si>
  <si>
    <t>12/26/2010</t>
  </si>
  <si>
    <t>12/27/2010</t>
  </si>
  <si>
    <t>12/28/2010</t>
  </si>
  <si>
    <t>12/29/2010</t>
  </si>
  <si>
    <t>12/30/2010</t>
  </si>
  <si>
    <t>12/31/2010</t>
  </si>
  <si>
    <t>01/01/2011</t>
  </si>
  <si>
    <t>01/02/2011</t>
  </si>
  <si>
    <t>01/03/2011</t>
  </si>
  <si>
    <t>01/04/2011</t>
  </si>
  <si>
    <t>01/05/2011</t>
  </si>
  <si>
    <t>01/06/2011</t>
  </si>
  <si>
    <t>01/07/2011</t>
  </si>
  <si>
    <t>01/08/2011</t>
  </si>
  <si>
    <t>01/09/2011</t>
  </si>
  <si>
    <t>01/10/2011</t>
  </si>
  <si>
    <t>01/11/2011</t>
  </si>
  <si>
    <t>01/12/2011</t>
  </si>
  <si>
    <t>01/13/2011</t>
  </si>
  <si>
    <t>01/14/2011</t>
  </si>
  <si>
    <t>01/15/2011</t>
  </si>
  <si>
    <t>01/16/2011</t>
  </si>
  <si>
    <t>01/17/2011</t>
  </si>
  <si>
    <t>01/18/2011</t>
  </si>
  <si>
    <t>01/19/2011</t>
  </si>
  <si>
    <t>01/20/2011</t>
  </si>
  <si>
    <t>01/21/2011</t>
  </si>
  <si>
    <t>01/22/2011</t>
  </si>
  <si>
    <t>01/23/2011</t>
  </si>
  <si>
    <t>01/24/2011</t>
  </si>
  <si>
    <t>01/25/2011</t>
  </si>
  <si>
    <t>01/26/2011</t>
  </si>
  <si>
    <t>01/27/2011</t>
  </si>
  <si>
    <t>01/28/2011</t>
  </si>
  <si>
    <t>01/29/2011</t>
  </si>
  <si>
    <t>01/30/2011</t>
  </si>
  <si>
    <t>01/31/2011</t>
  </si>
  <si>
    <t>02/01/2011</t>
  </si>
  <si>
    <t>02/02/2011</t>
  </si>
  <si>
    <t>02/03/2011</t>
  </si>
  <si>
    <t>02/04/2011</t>
  </si>
  <si>
    <t>02/05/2011</t>
  </si>
  <si>
    <t>02/06/2011</t>
  </si>
  <si>
    <t>02/07/2011</t>
  </si>
  <si>
    <t>02/08/2011</t>
  </si>
  <si>
    <t>02/09/2011</t>
  </si>
  <si>
    <t>02/10/2011</t>
  </si>
  <si>
    <t>02/11/2011</t>
  </si>
  <si>
    <t>02/12/2011</t>
  </si>
  <si>
    <t>02/13/2011</t>
  </si>
  <si>
    <t>02/14/2011</t>
  </si>
  <si>
    <t>02/15/2011</t>
  </si>
  <si>
    <t>02/16/2011</t>
  </si>
  <si>
    <t>02/17/2011</t>
  </si>
  <si>
    <t>02/18/2011</t>
  </si>
  <si>
    <t>02/19/2011</t>
  </si>
  <si>
    <t>02/20/2011</t>
  </si>
  <si>
    <t>02/21/2011</t>
  </si>
  <si>
    <t>02/22/2011</t>
  </si>
  <si>
    <t>02/23/2011</t>
  </si>
  <si>
    <t>02/24/2011</t>
  </si>
  <si>
    <t>02/25/2011</t>
  </si>
  <si>
    <t>02/26/2011</t>
  </si>
  <si>
    <t>02/27/2011</t>
  </si>
  <si>
    <t>02/28/2011</t>
  </si>
  <si>
    <t>03/01/2011</t>
  </si>
  <si>
    <t>03/02/2011</t>
  </si>
  <si>
    <t>03/03/2011</t>
  </si>
  <si>
    <t>03/04/2011</t>
  </si>
  <si>
    <t>03/05/2011</t>
  </si>
  <si>
    <t>03/06/2011</t>
  </si>
  <si>
    <t>03/07/2011</t>
  </si>
  <si>
    <t>03/08/2011</t>
  </si>
  <si>
    <t>03/09/2011</t>
  </si>
  <si>
    <t>03/10/2011</t>
  </si>
  <si>
    <t>03/11/2011</t>
  </si>
  <si>
    <t>03/12/2011</t>
  </si>
  <si>
    <t>03/13/2011</t>
  </si>
  <si>
    <t>03/14/2011</t>
  </si>
  <si>
    <t>03/15/2011</t>
  </si>
  <si>
    <t>03/16/2011</t>
  </si>
  <si>
    <t>03/17/2011</t>
  </si>
  <si>
    <t>03/18/2011</t>
  </si>
  <si>
    <t>03/19/2011</t>
  </si>
  <si>
    <t>03/20/2011</t>
  </si>
  <si>
    <t>03/21/2011</t>
  </si>
  <si>
    <t>03/22/2011</t>
  </si>
  <si>
    <t>03/23/2011</t>
  </si>
  <si>
    <t>03/24/2011</t>
  </si>
  <si>
    <t>03/25/2011</t>
  </si>
  <si>
    <t>03/26/2011</t>
  </si>
  <si>
    <t>03/27/2011</t>
  </si>
  <si>
    <t>03/28/2011</t>
  </si>
  <si>
    <t>03/29/2011</t>
  </si>
  <si>
    <t>03/30/2011</t>
  </si>
  <si>
    <t>03/31/2011</t>
  </si>
  <si>
    <t>04/01/2011</t>
  </si>
  <si>
    <t>04/02/2011</t>
  </si>
  <si>
    <t>04/03/2011</t>
  </si>
  <si>
    <t>04/04/2011</t>
  </si>
  <si>
    <t>04/05/2011</t>
  </si>
  <si>
    <t>04/06/2011</t>
  </si>
  <si>
    <t>04/07/2011</t>
  </si>
  <si>
    <t>04/08/2011</t>
  </si>
  <si>
    <t>04/09/2011</t>
  </si>
  <si>
    <t>04/10/2011</t>
  </si>
  <si>
    <t>04/11/2011</t>
  </si>
  <si>
    <t>04/12/2011</t>
  </si>
  <si>
    <t>04/13/2011</t>
  </si>
  <si>
    <t>04/14/2011</t>
  </si>
  <si>
    <t>04/15/2011</t>
  </si>
  <si>
    <t>04/16/2011</t>
  </si>
  <si>
    <t>04/17/2011</t>
  </si>
  <si>
    <t>04/18/2011</t>
  </si>
  <si>
    <t>04/19/2011</t>
  </si>
  <si>
    <t>04/20/2011</t>
  </si>
  <si>
    <t>04/21/2011</t>
  </si>
  <si>
    <t>04/22/2011</t>
  </si>
  <si>
    <t>04/23/2011</t>
  </si>
  <si>
    <t>04/24/2011</t>
  </si>
  <si>
    <t>04/25/2011</t>
  </si>
  <si>
    <t>04/26/2011</t>
  </si>
  <si>
    <t>04/27/2011</t>
  </si>
  <si>
    <t>04/28/2011</t>
  </si>
  <si>
    <t>04/29/2011</t>
  </si>
  <si>
    <t>04/30/2011</t>
  </si>
  <si>
    <t>05/01/2011</t>
  </si>
  <si>
    <t>05/02/2011</t>
  </si>
  <si>
    <t>05/03/2011</t>
  </si>
  <si>
    <t>05/04/2011</t>
  </si>
  <si>
    <t>05/05/2011</t>
  </si>
  <si>
    <t>05/06/2011</t>
  </si>
  <si>
    <t>05/07/2011</t>
  </si>
  <si>
    <t>05/08/2011</t>
  </si>
  <si>
    <t>05/09/2011</t>
  </si>
  <si>
    <t>05/10/2011</t>
  </si>
  <si>
    <t>05/11/2011</t>
  </si>
  <si>
    <t>05/12/2011</t>
  </si>
  <si>
    <t>05/13/2011</t>
  </si>
  <si>
    <t>05/14/2011</t>
  </si>
  <si>
    <t>05/15/2011</t>
  </si>
  <si>
    <t>05/16/2011</t>
  </si>
  <si>
    <t>05/17/2011</t>
  </si>
  <si>
    <t>05/18/2011</t>
  </si>
  <si>
    <t>05/19/2011</t>
  </si>
  <si>
    <t>05/20/2011</t>
  </si>
  <si>
    <t>05/21/2011</t>
  </si>
  <si>
    <t>05/22/2011</t>
  </si>
  <si>
    <t>05/23/2011</t>
  </si>
  <si>
    <t>05/24/2011</t>
  </si>
  <si>
    <t>05/25/2011</t>
  </si>
  <si>
    <t>05/26/2011</t>
  </si>
  <si>
    <t>05/27/2011</t>
  </si>
  <si>
    <t>05/28/2011</t>
  </si>
  <si>
    <t>05/29/2011</t>
  </si>
  <si>
    <t>05/30/2011</t>
  </si>
  <si>
    <t>05/31/2011</t>
  </si>
  <si>
    <t>06/01/2011</t>
  </si>
  <si>
    <t>06/02/2011</t>
  </si>
  <si>
    <t>06/03/2011</t>
  </si>
  <si>
    <t>06/04/2011</t>
  </si>
  <si>
    <t>06/05/2011</t>
  </si>
  <si>
    <t>06/06/2011</t>
  </si>
  <si>
    <t>06/07/2011</t>
  </si>
  <si>
    <t>06/08/2011</t>
  </si>
  <si>
    <t>06/09/2011</t>
  </si>
  <si>
    <t>06/10/2011</t>
  </si>
  <si>
    <t>06/11/2011</t>
  </si>
  <si>
    <t>06/12/2011</t>
  </si>
  <si>
    <t>06/13/2011</t>
  </si>
  <si>
    <t>06/14/2011</t>
  </si>
  <si>
    <t>06/15/2011</t>
  </si>
  <si>
    <t>06/16/2011</t>
  </si>
  <si>
    <t>06/17/2011</t>
  </si>
  <si>
    <t>06/18/2011</t>
  </si>
  <si>
    <t>06/19/2011</t>
  </si>
  <si>
    <t>06/20/2011</t>
  </si>
  <si>
    <t>06/21/2011</t>
  </si>
  <si>
    <t>06/22/2011</t>
  </si>
  <si>
    <t>06/23/2011</t>
  </si>
  <si>
    <t>06/24/2011</t>
  </si>
  <si>
    <t>06/25/2011</t>
  </si>
  <si>
    <t>06/26/2011</t>
  </si>
  <si>
    <t>06/27/2011</t>
  </si>
  <si>
    <t>06/28/2011</t>
  </si>
  <si>
    <t>06/29/2011</t>
  </si>
  <si>
    <t>06/30/2011</t>
  </si>
  <si>
    <t>07/01/2011</t>
  </si>
  <si>
    <t>07/02/2011</t>
  </si>
  <si>
    <t>07/03/2011</t>
  </si>
  <si>
    <t>07/04/2011</t>
  </si>
  <si>
    <t>07/05/2011</t>
  </si>
  <si>
    <t>07/06/2011</t>
  </si>
  <si>
    <t>07/07/2011</t>
  </si>
  <si>
    <t>07/08/2011</t>
  </si>
  <si>
    <t>07/09/2011</t>
  </si>
  <si>
    <t>07/10/2011</t>
  </si>
  <si>
    <t>07/11/2011</t>
  </si>
  <si>
    <t>07/12/2011</t>
  </si>
  <si>
    <t>07/13/2011</t>
  </si>
  <si>
    <t>07/14/2011</t>
  </si>
  <si>
    <t>07/15/2011</t>
  </si>
  <si>
    <t>07/16/2011</t>
  </si>
  <si>
    <t>07/17/2011</t>
  </si>
  <si>
    <t>07/18/2011</t>
  </si>
  <si>
    <t>07/19/2011</t>
  </si>
  <si>
    <t>07/20/2011</t>
  </si>
  <si>
    <t>07/21/2011</t>
  </si>
  <si>
    <t>07/22/2011</t>
  </si>
  <si>
    <t>07/23/2011</t>
  </si>
  <si>
    <t>07/24/2011</t>
  </si>
  <si>
    <t>07/25/2011</t>
  </si>
  <si>
    <t>07/26/2011</t>
  </si>
  <si>
    <t>07/27/2011</t>
  </si>
  <si>
    <t>07/28/2011</t>
  </si>
  <si>
    <t>07/29/2011</t>
  </si>
  <si>
    <t>07/30/2011</t>
  </si>
  <si>
    <t>07/31/2011</t>
  </si>
  <si>
    <t>08/01/2011</t>
  </si>
  <si>
    <t>08/02/2011</t>
  </si>
  <si>
    <t>08/03/2011</t>
  </si>
  <si>
    <t>08/04/2011</t>
  </si>
  <si>
    <t>08/05/2011</t>
  </si>
  <si>
    <t>08/06/2011</t>
  </si>
  <si>
    <t>08/07/2011</t>
  </si>
  <si>
    <t>08/08/2011</t>
  </si>
  <si>
    <t>08/09/2011</t>
  </si>
  <si>
    <t>08/10/2011</t>
  </si>
  <si>
    <t>08/11/2011</t>
  </si>
  <si>
    <t>08/12/2011</t>
  </si>
  <si>
    <t>08/13/2011</t>
  </si>
  <si>
    <t>08/14/2011</t>
  </si>
  <si>
    <t>08/15/2011</t>
  </si>
  <si>
    <t>08/16/2011</t>
  </si>
  <si>
    <t>08/17/2011</t>
  </si>
  <si>
    <t>08/18/2011</t>
  </si>
  <si>
    <t>08/19/2011</t>
  </si>
  <si>
    <t>08/20/2011</t>
  </si>
  <si>
    <t>08/21/2011</t>
  </si>
  <si>
    <t>08/22/2011</t>
  </si>
  <si>
    <t>08/23/2011</t>
  </si>
  <si>
    <t>08/24/2011</t>
  </si>
  <si>
    <t>08/25/2011</t>
  </si>
  <si>
    <t>08/26/2011</t>
  </si>
  <si>
    <t>08/27/2011</t>
  </si>
  <si>
    <t>08/28/2011</t>
  </si>
  <si>
    <t>08/29/2011</t>
  </si>
  <si>
    <t>08/30/2011</t>
  </si>
  <si>
    <t>08/31/2011</t>
  </si>
  <si>
    <t>09/01/2011</t>
  </si>
  <si>
    <t>09/02/2011</t>
  </si>
  <si>
    <t>09/03/2011</t>
  </si>
  <si>
    <t>09/04/2011</t>
  </si>
  <si>
    <t>09/05/2011</t>
  </si>
  <si>
    <t>09/06/2011</t>
  </si>
  <si>
    <t>09/07/2011</t>
  </si>
  <si>
    <t>09/08/2011</t>
  </si>
  <si>
    <t>09/09/2011</t>
  </si>
  <si>
    <t>09/10/2011</t>
  </si>
  <si>
    <t>09/11/2011</t>
  </si>
  <si>
    <t>09/12/2011</t>
  </si>
  <si>
    <t>09/13/2011</t>
  </si>
  <si>
    <t>09/14/2011</t>
  </si>
  <si>
    <t>09/15/2011</t>
  </si>
  <si>
    <t>09/16/2011</t>
  </si>
  <si>
    <t>09/17/2011</t>
  </si>
  <si>
    <t>09/18/2011</t>
  </si>
  <si>
    <t>09/19/2011</t>
  </si>
  <si>
    <t>09/20/2011</t>
  </si>
  <si>
    <t>09/21/2011</t>
  </si>
  <si>
    <t>09/22/2011</t>
  </si>
  <si>
    <t>09/23/2011</t>
  </si>
  <si>
    <t>09/24/2011</t>
  </si>
  <si>
    <t>09/25/2011</t>
  </si>
  <si>
    <t>09/26/2011</t>
  </si>
  <si>
    <t>09/27/2011</t>
  </si>
  <si>
    <t>09/28/2011</t>
  </si>
  <si>
    <t>09/29/2011</t>
  </si>
  <si>
    <t>09/30/2011</t>
  </si>
  <si>
    <t>10/01/2011</t>
  </si>
  <si>
    <t>10/02/2011</t>
  </si>
  <si>
    <t>10/03/2011</t>
  </si>
  <si>
    <t>10/04/2011</t>
  </si>
  <si>
    <t>10/05/2011</t>
  </si>
  <si>
    <t>10/06/2011</t>
  </si>
  <si>
    <t>10/07/2011</t>
  </si>
  <si>
    <t>10/08/2011</t>
  </si>
  <si>
    <t>10/09/2011</t>
  </si>
  <si>
    <t>10/10/2011</t>
  </si>
  <si>
    <t>10/11/2011</t>
  </si>
  <si>
    <t>10/12/2011</t>
  </si>
  <si>
    <t>10/13/2011</t>
  </si>
  <si>
    <t>10/14/2011</t>
  </si>
  <si>
    <t>10/15/2011</t>
  </si>
  <si>
    <t>10/16/2011</t>
  </si>
  <si>
    <t>10/17/2011</t>
  </si>
  <si>
    <t>10/18/2011</t>
  </si>
  <si>
    <t>10/19/2011</t>
  </si>
  <si>
    <t>10/20/2011</t>
  </si>
  <si>
    <t>10/21/2011</t>
  </si>
  <si>
    <t>10/22/2011</t>
  </si>
  <si>
    <t>10/23/2011</t>
  </si>
  <si>
    <t>10/24/2011</t>
  </si>
  <si>
    <t>10/25/2011</t>
  </si>
  <si>
    <t>10/26/2011</t>
  </si>
  <si>
    <t>10/27/2011</t>
  </si>
  <si>
    <t>10/28/2011</t>
  </si>
  <si>
    <t>10/29/2011</t>
  </si>
  <si>
    <t>10/30/2011</t>
  </si>
  <si>
    <t>10/31/2011</t>
  </si>
  <si>
    <t>11/01/2011</t>
  </si>
  <si>
    <t>11/02/2011</t>
  </si>
  <si>
    <t>11/03/2011</t>
  </si>
  <si>
    <t>11/04/2011</t>
  </si>
  <si>
    <t>11/05/2011</t>
  </si>
  <si>
    <t>11/06/2011</t>
  </si>
  <si>
    <t>11/07/2011</t>
  </si>
  <si>
    <t>11/08/2011</t>
  </si>
  <si>
    <t>11/09/2011</t>
  </si>
  <si>
    <t>11/10/2011</t>
  </si>
  <si>
    <t>11/11/2011</t>
  </si>
  <si>
    <t>11/12/2011</t>
  </si>
  <si>
    <t>11/13/2011</t>
  </si>
  <si>
    <t>11/14/2011</t>
  </si>
  <si>
    <t>11/15/2011</t>
  </si>
  <si>
    <t>11/16/2011</t>
  </si>
  <si>
    <t>11/17/2011</t>
  </si>
  <si>
    <t>11/18/2011</t>
  </si>
  <si>
    <t>11/19/2011</t>
  </si>
  <si>
    <t>11/20/2011</t>
  </si>
  <si>
    <t>11/21/2011</t>
  </si>
  <si>
    <t>11/22/2011</t>
  </si>
  <si>
    <t>11/23/2011</t>
  </si>
  <si>
    <t>11/24/2011</t>
  </si>
  <si>
    <t>11/25/2011</t>
  </si>
  <si>
    <t>11/26/2011</t>
  </si>
  <si>
    <t>11/27/2011</t>
  </si>
  <si>
    <t>11/28/2011</t>
  </si>
  <si>
    <t>11/29/2011</t>
  </si>
  <si>
    <t>11/30/2011</t>
  </si>
  <si>
    <t>12/01/2011</t>
  </si>
  <si>
    <t>12/02/2011</t>
  </si>
  <si>
    <t>12/03/2011</t>
  </si>
  <si>
    <t>12/04/2011</t>
  </si>
  <si>
    <t>12/05/2011</t>
  </si>
  <si>
    <t>12/06/2011</t>
  </si>
  <si>
    <t>12/07/2011</t>
  </si>
  <si>
    <t>12/08/2011</t>
  </si>
  <si>
    <t>12/09/2011</t>
  </si>
  <si>
    <t>12/10/2011</t>
  </si>
  <si>
    <t>12/11/2011</t>
  </si>
  <si>
    <t>12/12/2011</t>
  </si>
  <si>
    <t>12/13/2011</t>
  </si>
  <si>
    <t>12/14/2011</t>
  </si>
  <si>
    <t>12/15/2011</t>
  </si>
  <si>
    <t>12/16/2011</t>
  </si>
  <si>
    <t>12/17/2011</t>
  </si>
  <si>
    <t>12/18/2011</t>
  </si>
  <si>
    <t>12/19/2011</t>
  </si>
  <si>
    <t>12/20/2011</t>
  </si>
  <si>
    <t>12/21/2011</t>
  </si>
  <si>
    <t>12/22/2011</t>
  </si>
  <si>
    <t>12/23/2011</t>
  </si>
  <si>
    <t>12/24/2011</t>
  </si>
  <si>
    <t>12/25/2011</t>
  </si>
  <si>
    <t>12/26/2011</t>
  </si>
  <si>
    <t>12/27/2011</t>
  </si>
  <si>
    <t>12/28/2011</t>
  </si>
  <si>
    <t>12/29/2011</t>
  </si>
  <si>
    <t>12/30/2011</t>
  </si>
  <si>
    <t>12/31/2011</t>
  </si>
  <si>
    <t>01/01/2012</t>
  </si>
  <si>
    <t>01/02/2012</t>
  </si>
  <si>
    <t>01/03/2012</t>
  </si>
  <si>
    <t>01/04/2012</t>
  </si>
  <si>
    <t>01/05/2012</t>
  </si>
  <si>
    <t>01/06/2012</t>
  </si>
  <si>
    <t>01/07/2012</t>
  </si>
  <si>
    <t>01/08/2012</t>
  </si>
  <si>
    <t>01/09/2012</t>
  </si>
  <si>
    <t>01/10/2012</t>
  </si>
  <si>
    <t>01/11/2012</t>
  </si>
  <si>
    <t>01/12/2012</t>
  </si>
  <si>
    <t>01/13/2012</t>
  </si>
  <si>
    <t>01/14/2012</t>
  </si>
  <si>
    <t>01/15/2012</t>
  </si>
  <si>
    <t>01/16/2012</t>
  </si>
  <si>
    <t>01/17/2012</t>
  </si>
  <si>
    <t>01/18/2012</t>
  </si>
  <si>
    <t>01/19/2012</t>
  </si>
  <si>
    <t>01/20/2012</t>
  </si>
  <si>
    <t>01/21/2012</t>
  </si>
  <si>
    <t>01/22/2012</t>
  </si>
  <si>
    <t>01/23/2012</t>
  </si>
  <si>
    <t>01/24/2012</t>
  </si>
  <si>
    <t>01/25/2012</t>
  </si>
  <si>
    <t>01/26/2012</t>
  </si>
  <si>
    <t>01/27/2012</t>
  </si>
  <si>
    <t>01/28/2012</t>
  </si>
  <si>
    <t>01/29/2012</t>
  </si>
  <si>
    <t>01/30/2012</t>
  </si>
  <si>
    <t>01/31/2012</t>
  </si>
  <si>
    <t>02/01/2012</t>
  </si>
  <si>
    <t>02/02/2012</t>
  </si>
  <si>
    <t>02/03/2012</t>
  </si>
  <si>
    <t>02/04/2012</t>
  </si>
  <si>
    <t>02/05/2012</t>
  </si>
  <si>
    <t>02/06/2012</t>
  </si>
  <si>
    <t>02/07/2012</t>
  </si>
  <si>
    <t>02/08/2012</t>
  </si>
  <si>
    <t>02/09/2012</t>
  </si>
  <si>
    <t>02/10/2012</t>
  </si>
  <si>
    <t>02/11/2012</t>
  </si>
  <si>
    <t>02/12/2012</t>
  </si>
  <si>
    <t>02/13/2012</t>
  </si>
  <si>
    <t>02/14/2012</t>
  </si>
  <si>
    <t>02/15/2012</t>
  </si>
  <si>
    <t>02/16/2012</t>
  </si>
  <si>
    <t>02/17/2012</t>
  </si>
  <si>
    <t>02/18/2012</t>
  </si>
  <si>
    <t>02/19/2012</t>
  </si>
  <si>
    <t>02/20/2012</t>
  </si>
  <si>
    <t>02/21/2012</t>
  </si>
  <si>
    <t>02/22/2012</t>
  </si>
  <si>
    <t>02/23/2012</t>
  </si>
  <si>
    <t>02/24/2012</t>
  </si>
  <si>
    <t>02/25/2012</t>
  </si>
  <si>
    <t>02/26/2012</t>
  </si>
  <si>
    <t>02/27/2012</t>
  </si>
  <si>
    <t>02/28/2012</t>
  </si>
  <si>
    <t>02/29/2012</t>
  </si>
  <si>
    <t>03/01/2012</t>
  </si>
  <si>
    <t>03/02/2012</t>
  </si>
  <si>
    <t>03/03/2012</t>
  </si>
  <si>
    <t>03/04/2012</t>
  </si>
  <si>
    <t>03/05/2012</t>
  </si>
  <si>
    <t>03/06/2012</t>
  </si>
  <si>
    <t>03/07/2012</t>
  </si>
  <si>
    <t>03/08/2012</t>
  </si>
  <si>
    <t>03/09/2012</t>
  </si>
  <si>
    <t>03/10/2012</t>
  </si>
  <si>
    <t>03/11/2012</t>
  </si>
  <si>
    <t>03/12/2012</t>
  </si>
  <si>
    <t>03/13/2012</t>
  </si>
  <si>
    <t>03/14/2012</t>
  </si>
  <si>
    <t>03/15/2012</t>
  </si>
  <si>
    <t>03/16/2012</t>
  </si>
  <si>
    <t>03/17/2012</t>
  </si>
  <si>
    <t>03/18/2012</t>
  </si>
  <si>
    <t>03/19/2012</t>
  </si>
  <si>
    <t>03/20/2012</t>
  </si>
  <si>
    <t>03/21/2012</t>
  </si>
  <si>
    <t>03/22/2012</t>
  </si>
  <si>
    <t>03/23/2012</t>
  </si>
  <si>
    <t>03/24/2012</t>
  </si>
  <si>
    <t>03/25/2012</t>
  </si>
  <si>
    <t>03/26/2012</t>
  </si>
  <si>
    <t>03/27/2012</t>
  </si>
  <si>
    <t>03/28/2012</t>
  </si>
  <si>
    <t>03/29/2012</t>
  </si>
  <si>
    <t>03/30/2012</t>
  </si>
  <si>
    <t>03/31/2012</t>
  </si>
  <si>
    <t>04/01/2012</t>
  </si>
  <si>
    <t>04/02/2012</t>
  </si>
  <si>
    <t>04/03/2012</t>
  </si>
  <si>
    <t>04/04/2012</t>
  </si>
  <si>
    <t>04/05/2012</t>
  </si>
  <si>
    <t>04/06/2012</t>
  </si>
  <si>
    <t>04/07/2012</t>
  </si>
  <si>
    <t>04/08/2012</t>
  </si>
  <si>
    <t>04/09/2012</t>
  </si>
  <si>
    <t>04/10/2012</t>
  </si>
  <si>
    <t>04/11/2012</t>
  </si>
  <si>
    <t>04/12/2012</t>
  </si>
  <si>
    <t>04/13/2012</t>
  </si>
  <si>
    <t>04/14/2012</t>
  </si>
  <si>
    <t>04/15/2012</t>
  </si>
  <si>
    <t>04/16/2012</t>
  </si>
  <si>
    <t>04/17/2012</t>
  </si>
  <si>
    <t>04/18/2012</t>
  </si>
  <si>
    <t>04/19/2012</t>
  </si>
  <si>
    <t>04/20/2012</t>
  </si>
  <si>
    <t>04/21/2012</t>
  </si>
  <si>
    <t>04/22/2012</t>
  </si>
  <si>
    <t>04/23/2012</t>
  </si>
  <si>
    <t>04/24/2012</t>
  </si>
  <si>
    <t>04/25/2012</t>
  </si>
  <si>
    <t>04/26/2012</t>
  </si>
  <si>
    <t>04/27/2012</t>
  </si>
  <si>
    <t>04/28/2012</t>
  </si>
  <si>
    <t>04/29/2012</t>
  </si>
  <si>
    <t>04/30/2012</t>
  </si>
  <si>
    <t>05/01/2012</t>
  </si>
  <si>
    <t>05/02/2012</t>
  </si>
  <si>
    <t>05/03/2012</t>
  </si>
  <si>
    <t>05/04/2012</t>
  </si>
  <si>
    <t>05/05/2012</t>
  </si>
  <si>
    <t>05/06/2012</t>
  </si>
  <si>
    <t>05/07/2012</t>
  </si>
  <si>
    <t>05/08/2012</t>
  </si>
  <si>
    <t>05/09/2012</t>
  </si>
  <si>
    <t>05/10/2012</t>
  </si>
  <si>
    <t>05/11/2012</t>
  </si>
  <si>
    <t>05/12/2012</t>
  </si>
  <si>
    <t>05/13/2012</t>
  </si>
  <si>
    <t>05/14/2012</t>
  </si>
  <si>
    <t>05/15/2012</t>
  </si>
  <si>
    <t>05/16/2012</t>
  </si>
  <si>
    <t>05/17/2012</t>
  </si>
  <si>
    <t>05/18/2012</t>
  </si>
  <si>
    <t>05/19/2012</t>
  </si>
  <si>
    <t>05/20/2012</t>
  </si>
  <si>
    <t>05/21/2012</t>
  </si>
  <si>
    <t>05/22/2012</t>
  </si>
  <si>
    <t>05/23/2012</t>
  </si>
  <si>
    <t>05/24/2012</t>
  </si>
  <si>
    <t>05/25/2012</t>
  </si>
  <si>
    <t>05/26/2012</t>
  </si>
  <si>
    <t>05/27/2012</t>
  </si>
  <si>
    <t>05/28/2012</t>
  </si>
  <si>
    <t>05/29/2012</t>
  </si>
  <si>
    <t>05/30/2012</t>
  </si>
  <si>
    <t>05/31/2012</t>
  </si>
  <si>
    <t>06/01/2012</t>
  </si>
  <si>
    <t>06/02/2012</t>
  </si>
  <si>
    <t>06/03/2012</t>
  </si>
  <si>
    <t>06/04/2012</t>
  </si>
  <si>
    <t>06/05/2012</t>
  </si>
  <si>
    <t>06/06/2012</t>
  </si>
  <si>
    <t>06/07/2012</t>
  </si>
  <si>
    <t>06/08/2012</t>
  </si>
  <si>
    <t>06/09/2012</t>
  </si>
  <si>
    <t>06/10/2012</t>
  </si>
  <si>
    <t>06/11/2012</t>
  </si>
  <si>
    <t>06/12/2012</t>
  </si>
  <si>
    <t>06/13/2012</t>
  </si>
  <si>
    <t>06/14/2012</t>
  </si>
  <si>
    <t>06/15/2012</t>
  </si>
  <si>
    <t>06/16/2012</t>
  </si>
  <si>
    <t>06/17/2012</t>
  </si>
  <si>
    <t>06/18/2012</t>
  </si>
  <si>
    <t>06/19/2012</t>
  </si>
  <si>
    <t>06/20/2012</t>
  </si>
  <si>
    <t>06/21/2012</t>
  </si>
  <si>
    <t>06/22/2012</t>
  </si>
  <si>
    <t>06/23/2012</t>
  </si>
  <si>
    <t>06/24/2012</t>
  </si>
  <si>
    <t>06/25/2012</t>
  </si>
  <si>
    <t>06/26/2012</t>
  </si>
  <si>
    <t>06/27/2012</t>
  </si>
  <si>
    <t>06/28/2012</t>
  </si>
  <si>
    <t>06/29/2012</t>
  </si>
  <si>
    <t>06/30/2012</t>
  </si>
  <si>
    <t>07/01/2012</t>
  </si>
  <si>
    <t>07/02/2012</t>
  </si>
  <si>
    <t>07/03/2012</t>
  </si>
  <si>
    <t>07/04/2012</t>
  </si>
  <si>
    <t>07/05/2012</t>
  </si>
  <si>
    <t>07/06/2012</t>
  </si>
  <si>
    <t>07/07/2012</t>
  </si>
  <si>
    <t>07/08/2012</t>
  </si>
  <si>
    <t>07/09/2012</t>
  </si>
  <si>
    <t>07/10/2012</t>
  </si>
  <si>
    <t>07/11/2012</t>
  </si>
  <si>
    <t>07/12/2012</t>
  </si>
  <si>
    <t>07/13/2012</t>
  </si>
  <si>
    <t>07/14/2012</t>
  </si>
  <si>
    <t>07/15/2012</t>
  </si>
  <si>
    <t>07/16/2012</t>
  </si>
  <si>
    <t>07/17/2012</t>
  </si>
  <si>
    <t>07/18/2012</t>
  </si>
  <si>
    <t>07/19/2012</t>
  </si>
  <si>
    <t>07/20/2012</t>
  </si>
  <si>
    <t>07/21/2012</t>
  </si>
  <si>
    <t>07/22/2012</t>
  </si>
  <si>
    <t>07/23/2012</t>
  </si>
  <si>
    <t>07/24/2012</t>
  </si>
  <si>
    <t>07/25/2012</t>
  </si>
  <si>
    <t>07/26/2012</t>
  </si>
  <si>
    <t>07/27/2012</t>
  </si>
  <si>
    <t>07/28/2012</t>
  </si>
  <si>
    <t>07/29/2012</t>
  </si>
  <si>
    <t>07/30/2012</t>
  </si>
  <si>
    <t>07/31/2012</t>
  </si>
  <si>
    <t>08/01/2012</t>
  </si>
  <si>
    <t>08/02/2012</t>
  </si>
  <si>
    <t>08/03/2012</t>
  </si>
  <si>
    <t>08/04/2012</t>
  </si>
  <si>
    <t>08/05/2012</t>
  </si>
  <si>
    <t>08/06/2012</t>
  </si>
  <si>
    <t>08/07/2012</t>
  </si>
  <si>
    <t>08/08/2012</t>
  </si>
  <si>
    <t>08/09/2012</t>
  </si>
  <si>
    <t>08/10/2012</t>
  </si>
  <si>
    <t>08/11/2012</t>
  </si>
  <si>
    <t>08/12/2012</t>
  </si>
  <si>
    <t>08/13/2012</t>
  </si>
  <si>
    <t>08/14/2012</t>
  </si>
  <si>
    <t>08/15/2012</t>
  </si>
  <si>
    <t>08/16/2012</t>
  </si>
  <si>
    <t>08/17/2012</t>
  </si>
  <si>
    <t>08/18/2012</t>
  </si>
  <si>
    <t>08/19/2012</t>
  </si>
  <si>
    <t>08/20/2012</t>
  </si>
  <si>
    <t>08/21/2012</t>
  </si>
  <si>
    <t>08/22/2012</t>
  </si>
  <si>
    <t>08/23/2012</t>
  </si>
  <si>
    <t>08/24/2012</t>
  </si>
  <si>
    <t>08/25/2012</t>
  </si>
  <si>
    <t>08/26/2012</t>
  </si>
  <si>
    <t>08/27/2012</t>
  </si>
  <si>
    <t>08/28/2012</t>
  </si>
  <si>
    <t>08/29/2012</t>
  </si>
  <si>
    <t>08/30/2012</t>
  </si>
  <si>
    <t>08/31/2012</t>
  </si>
  <si>
    <t>09/01/2012</t>
  </si>
  <si>
    <t>09/02/2012</t>
  </si>
  <si>
    <t>09/03/2012</t>
  </si>
  <si>
    <t>09/04/2012</t>
  </si>
  <si>
    <t>09/05/2012</t>
  </si>
  <si>
    <t>09/06/2012</t>
  </si>
  <si>
    <t>09/07/2012</t>
  </si>
  <si>
    <t>09/08/2012</t>
  </si>
  <si>
    <t>09/09/2012</t>
  </si>
  <si>
    <t>09/10/2012</t>
  </si>
  <si>
    <t>09/11/2012</t>
  </si>
  <si>
    <t>09/12/2012</t>
  </si>
  <si>
    <t>09/13/2012</t>
  </si>
  <si>
    <t>09/14/2012</t>
  </si>
  <si>
    <t>09/15/2012</t>
  </si>
  <si>
    <t>09/16/2012</t>
  </si>
  <si>
    <t>09/17/2012</t>
  </si>
  <si>
    <t>09/18/2012</t>
  </si>
  <si>
    <t>09/19/2012</t>
  </si>
  <si>
    <t>09/20/2012</t>
  </si>
  <si>
    <t>09/21/2012</t>
  </si>
  <si>
    <t>09/22/2012</t>
  </si>
  <si>
    <t>09/23/2012</t>
  </si>
  <si>
    <t>09/24/2012</t>
  </si>
  <si>
    <t>09/25/2012</t>
  </si>
  <si>
    <t>09/26/2012</t>
  </si>
  <si>
    <t>09/27/2012</t>
  </si>
  <si>
    <t>09/28/2012</t>
  </si>
  <si>
    <t>09/29/2012</t>
  </si>
  <si>
    <t>09/30/2012</t>
  </si>
  <si>
    <t>10/01/2012</t>
  </si>
  <si>
    <t>10/02/2012</t>
  </si>
  <si>
    <t>10/03/2012</t>
  </si>
  <si>
    <t>10/04/2012</t>
  </si>
  <si>
    <t>10/05/2012</t>
  </si>
  <si>
    <t>10/06/2012</t>
  </si>
  <si>
    <t>10/07/2012</t>
  </si>
  <si>
    <t>10/08/2012</t>
  </si>
  <si>
    <t>10/09/2012</t>
  </si>
  <si>
    <t>10/10/2012</t>
  </si>
  <si>
    <t>10/11/2012</t>
  </si>
  <si>
    <t>10/12/2012</t>
  </si>
  <si>
    <t>10/13/2012</t>
  </si>
  <si>
    <t>10/14/2012</t>
  </si>
  <si>
    <t>10/15/2012</t>
  </si>
  <si>
    <t>10/16/2012</t>
  </si>
  <si>
    <t>10/17/2012</t>
  </si>
  <si>
    <t>10/18/2012</t>
  </si>
  <si>
    <t>10/19/2012</t>
  </si>
  <si>
    <t>10/20/2012</t>
  </si>
  <si>
    <t>10/21/2012</t>
  </si>
  <si>
    <t>10/22/2012</t>
  </si>
  <si>
    <t>10/23/2012</t>
  </si>
  <si>
    <t>10/24/2012</t>
  </si>
  <si>
    <t>10/25/2012</t>
  </si>
  <si>
    <t>10/26/2012</t>
  </si>
  <si>
    <t>10/27/2012</t>
  </si>
  <si>
    <t>10/28/2012</t>
  </si>
  <si>
    <t>10/29/2012</t>
  </si>
  <si>
    <t>10/30/2012</t>
  </si>
  <si>
    <t>10/31/2012</t>
  </si>
  <si>
    <t>11/01/2012</t>
  </si>
  <si>
    <t>11/02/2012</t>
  </si>
  <si>
    <t>11/03/2012</t>
  </si>
  <si>
    <t>11/04/2012</t>
  </si>
  <si>
    <t>11/05/2012</t>
  </si>
  <si>
    <t>11/06/2012</t>
  </si>
  <si>
    <t>11/07/2012</t>
  </si>
  <si>
    <t>11/08/2012</t>
  </si>
  <si>
    <t>11/09/2012</t>
  </si>
  <si>
    <t>11/10/2012</t>
  </si>
  <si>
    <t>11/11/2012</t>
  </si>
  <si>
    <t>11/12/2012</t>
  </si>
  <si>
    <t>11/13/2012</t>
  </si>
  <si>
    <t>11/14/2012</t>
  </si>
  <si>
    <t>11/15/2012</t>
  </si>
  <si>
    <t>11/16/2012</t>
  </si>
  <si>
    <t>11/17/2012</t>
  </si>
  <si>
    <t>11/18/2012</t>
  </si>
  <si>
    <t>11/19/2012</t>
  </si>
  <si>
    <t>11/20/2012</t>
  </si>
  <si>
    <t>11/21/2012</t>
  </si>
  <si>
    <t>11/22/2012</t>
  </si>
  <si>
    <t>11/23/2012</t>
  </si>
  <si>
    <t>11/24/2012</t>
  </si>
  <si>
    <t>11/25/2012</t>
  </si>
  <si>
    <t>11/26/2012</t>
  </si>
  <si>
    <t>11/27/2012</t>
  </si>
  <si>
    <t>11/28/2012</t>
  </si>
  <si>
    <t>11/29/2012</t>
  </si>
  <si>
    <t>11/30/2012</t>
  </si>
  <si>
    <t>12/01/2012</t>
  </si>
  <si>
    <t>12/02/2012</t>
  </si>
  <si>
    <t>12/03/2012</t>
  </si>
  <si>
    <t>12/04/2012</t>
  </si>
  <si>
    <t>12/05/2012</t>
  </si>
  <si>
    <t>12/06/2012</t>
  </si>
  <si>
    <t>12/07/2012</t>
  </si>
  <si>
    <t>12/08/2012</t>
  </si>
  <si>
    <t>12/09/2012</t>
  </si>
  <si>
    <t>12/10/2012</t>
  </si>
  <si>
    <t>12/11/2012</t>
  </si>
  <si>
    <t>12/12/2012</t>
  </si>
  <si>
    <t>12/13/2012</t>
  </si>
  <si>
    <t>12/14/2012</t>
  </si>
  <si>
    <t>12/15/2012</t>
  </si>
  <si>
    <t>12/16/2012</t>
  </si>
  <si>
    <t>12/17/2012</t>
  </si>
  <si>
    <t>12/18/2012</t>
  </si>
  <si>
    <t>12/19/2012</t>
  </si>
  <si>
    <t>12/20/2012</t>
  </si>
  <si>
    <t>12/21/2012</t>
  </si>
  <si>
    <t>12/22/2012</t>
  </si>
  <si>
    <t>12/23/2012</t>
  </si>
  <si>
    <t>12/24/2012</t>
  </si>
  <si>
    <t>12/25/2012</t>
  </si>
  <si>
    <t>12/26/2012</t>
  </si>
  <si>
    <t>12/27/2012</t>
  </si>
  <si>
    <t>12/28/2012</t>
  </si>
  <si>
    <t>12/29/2012</t>
  </si>
  <si>
    <t>12/30/2012</t>
  </si>
  <si>
    <t>12/31/2012</t>
  </si>
  <si>
    <t>01/01/2013</t>
  </si>
  <si>
    <t>01/02/2013</t>
  </si>
  <si>
    <t>01/03/2013</t>
  </si>
  <si>
    <t>01/04/2013</t>
  </si>
  <si>
    <t>01/05/2013</t>
  </si>
  <si>
    <t>01/06/2013</t>
  </si>
  <si>
    <t>01/07/2013</t>
  </si>
  <si>
    <t>01/08/2013</t>
  </si>
  <si>
    <t>01/09/2013</t>
  </si>
  <si>
    <t>01/10/2013</t>
  </si>
  <si>
    <t>01/11/2013</t>
  </si>
  <si>
    <t>01/12/2013</t>
  </si>
  <si>
    <t>01/13/2013</t>
  </si>
  <si>
    <t>01/14/2013</t>
  </si>
  <si>
    <t>01/15/2013</t>
  </si>
  <si>
    <t>01/16/2013</t>
  </si>
  <si>
    <t>01/17/2013</t>
  </si>
  <si>
    <t>01/18/2013</t>
  </si>
  <si>
    <t>01/19/2013</t>
  </si>
  <si>
    <t>01/20/2013</t>
  </si>
  <si>
    <t>01/21/2013</t>
  </si>
  <si>
    <t>01/22/2013</t>
  </si>
  <si>
    <t>01/23/2013</t>
  </si>
  <si>
    <t>01/24/2013</t>
  </si>
  <si>
    <t>01/25/2013</t>
  </si>
  <si>
    <t>01/26/2013</t>
  </si>
  <si>
    <t>01/27/2013</t>
  </si>
  <si>
    <t>01/28/2013</t>
  </si>
  <si>
    <t>01/29/2013</t>
  </si>
  <si>
    <t>01/30/2013</t>
  </si>
  <si>
    <t>01/31/2013</t>
  </si>
  <si>
    <t>02/01/2013</t>
  </si>
  <si>
    <t>02/02/2013</t>
  </si>
  <si>
    <t>02/03/2013</t>
  </si>
  <si>
    <t>02/04/2013</t>
  </si>
  <si>
    <t>02/05/2013</t>
  </si>
  <si>
    <t>02/06/2013</t>
  </si>
  <si>
    <t>02/07/2013</t>
  </si>
  <si>
    <t>02/08/2013</t>
  </si>
  <si>
    <t>02/09/2013</t>
  </si>
  <si>
    <t>02/10/2013</t>
  </si>
  <si>
    <t>02/11/2013</t>
  </si>
  <si>
    <t>02/12/2013</t>
  </si>
  <si>
    <t>02/13/2013</t>
  </si>
  <si>
    <t>02/14/2013</t>
  </si>
  <si>
    <t>02/15/2013</t>
  </si>
  <si>
    <t>02/16/2013</t>
  </si>
  <si>
    <t>02/17/2013</t>
  </si>
  <si>
    <t>02/18/2013</t>
  </si>
  <si>
    <t>02/19/2013</t>
  </si>
  <si>
    <t>02/20/2013</t>
  </si>
  <si>
    <t>02/21/2013</t>
  </si>
  <si>
    <t>02/22/2013</t>
  </si>
  <si>
    <t>02/23/2013</t>
  </si>
  <si>
    <t>02/24/2013</t>
  </si>
  <si>
    <t>02/25/2013</t>
  </si>
  <si>
    <t>02/26/2013</t>
  </si>
  <si>
    <t>02/27/2013</t>
  </si>
  <si>
    <t>02/28/2013</t>
  </si>
  <si>
    <t>03/01/2013</t>
  </si>
  <si>
    <t>03/02/2013</t>
  </si>
  <si>
    <t>03/03/2013</t>
  </si>
  <si>
    <t>03/04/2013</t>
  </si>
  <si>
    <t>03/05/2013</t>
  </si>
  <si>
    <t>03/06/2013</t>
  </si>
  <si>
    <t>03/07/2013</t>
  </si>
  <si>
    <t>03/08/2013</t>
  </si>
  <si>
    <t>03/09/2013</t>
  </si>
  <si>
    <t>03/10/2013</t>
  </si>
  <si>
    <t>03/11/2013</t>
  </si>
  <si>
    <t>03/12/2013</t>
  </si>
  <si>
    <t>03/13/2013</t>
  </si>
  <si>
    <t>03/14/2013</t>
  </si>
  <si>
    <t>03/15/2013</t>
  </si>
  <si>
    <t>03/16/2013</t>
  </si>
  <si>
    <t>03/17/2013</t>
  </si>
  <si>
    <t>03/18/2013</t>
  </si>
  <si>
    <t>03/19/2013</t>
  </si>
  <si>
    <t>03/20/2013</t>
  </si>
  <si>
    <t>03/21/2013</t>
  </si>
  <si>
    <t>03/22/2013</t>
  </si>
  <si>
    <t>03/23/2013</t>
  </si>
  <si>
    <t>03/24/2013</t>
  </si>
  <si>
    <t>03/25/2013</t>
  </si>
  <si>
    <t>03/26/2013</t>
  </si>
  <si>
    <t>03/27/2013</t>
  </si>
  <si>
    <t>03/28/2013</t>
  </si>
  <si>
    <t>03/29/2013</t>
  </si>
  <si>
    <t>03/30/2013</t>
  </si>
  <si>
    <t>03/31/2013</t>
  </si>
  <si>
    <t>04/01/2013</t>
  </si>
  <si>
    <t>04/02/2013</t>
  </si>
  <si>
    <t>04/03/2013</t>
  </si>
  <si>
    <t>04/04/2013</t>
  </si>
  <si>
    <t>04/05/2013</t>
  </si>
  <si>
    <t>04/06/2013</t>
  </si>
  <si>
    <t>04/07/2013</t>
  </si>
  <si>
    <t>04/08/2013</t>
  </si>
  <si>
    <t>04/09/2013</t>
  </si>
  <si>
    <t>04/10/2013</t>
  </si>
  <si>
    <t>04/11/2013</t>
  </si>
  <si>
    <t>04/12/2013</t>
  </si>
  <si>
    <t>04/13/2013</t>
  </si>
  <si>
    <t>04/14/2013</t>
  </si>
  <si>
    <t>04/15/2013</t>
  </si>
  <si>
    <t>04/16/2013</t>
  </si>
  <si>
    <t>04/17/2013</t>
  </si>
  <si>
    <t>04/18/2013</t>
  </si>
  <si>
    <t>04/19/2013</t>
  </si>
  <si>
    <t>04/20/2013</t>
  </si>
  <si>
    <t>04/21/2013</t>
  </si>
  <si>
    <t>04/22/2013</t>
  </si>
  <si>
    <t>04/23/2013</t>
  </si>
  <si>
    <t>04/24/2013</t>
  </si>
  <si>
    <t>04/25/2013</t>
  </si>
  <si>
    <t>04/26/2013</t>
  </si>
  <si>
    <t>04/27/2013</t>
  </si>
  <si>
    <t>04/28/2013</t>
  </si>
  <si>
    <t>04/29/2013</t>
  </si>
  <si>
    <t>04/30/2013</t>
  </si>
  <si>
    <t>05/01/2013</t>
  </si>
  <si>
    <t>05/02/2013</t>
  </si>
  <si>
    <t>05/03/2013</t>
  </si>
  <si>
    <t>05/04/2013</t>
  </si>
  <si>
    <t>05/05/2013</t>
  </si>
  <si>
    <t>05/06/2013</t>
  </si>
  <si>
    <t>05/07/2013</t>
  </si>
  <si>
    <t>05/08/2013</t>
  </si>
  <si>
    <t>05/09/2013</t>
  </si>
  <si>
    <t>05/10/2013</t>
  </si>
  <si>
    <t>05/11/2013</t>
  </si>
  <si>
    <t>05/12/2013</t>
  </si>
  <si>
    <t>05/13/2013</t>
  </si>
  <si>
    <t>05/14/2013</t>
  </si>
  <si>
    <t>05/15/2013</t>
  </si>
  <si>
    <t>05/16/2013</t>
  </si>
  <si>
    <t>05/17/2013</t>
  </si>
  <si>
    <t>05/18/2013</t>
  </si>
  <si>
    <t>05/19/2013</t>
  </si>
  <si>
    <t>05/20/2013</t>
  </si>
  <si>
    <t>05/21/2013</t>
  </si>
  <si>
    <t>05/22/2013</t>
  </si>
  <si>
    <t>05/23/2013</t>
  </si>
  <si>
    <t>05/24/2013</t>
  </si>
  <si>
    <t>05/25/2013</t>
  </si>
  <si>
    <t>05/26/2013</t>
  </si>
  <si>
    <t>05/27/2013</t>
  </si>
  <si>
    <t>05/28/2013</t>
  </si>
  <si>
    <t>05/29/2013</t>
  </si>
  <si>
    <t>05/30/2013</t>
  </si>
  <si>
    <t>05/31/2013</t>
  </si>
  <si>
    <t>06/01/2013</t>
  </si>
  <si>
    <t>06/02/2013</t>
  </si>
  <si>
    <t>06/03/2013</t>
  </si>
  <si>
    <t>06/04/2013</t>
  </si>
  <si>
    <t>06/05/2013</t>
  </si>
  <si>
    <t>06/06/2013</t>
  </si>
  <si>
    <t>06/07/2013</t>
  </si>
  <si>
    <t>06/08/2013</t>
  </si>
  <si>
    <t>06/09/2013</t>
  </si>
  <si>
    <t>06/10/2013</t>
  </si>
  <si>
    <t>06/11/2013</t>
  </si>
  <si>
    <t>06/12/2013</t>
  </si>
  <si>
    <t>06/13/2013</t>
  </si>
  <si>
    <t>06/14/2013</t>
  </si>
  <si>
    <t>06/15/2013</t>
  </si>
  <si>
    <t>06/16/2013</t>
  </si>
  <si>
    <t>06/17/2013</t>
  </si>
  <si>
    <t>06/18/2013</t>
  </si>
  <si>
    <t>06/19/2013</t>
  </si>
  <si>
    <t>06/20/2013</t>
  </si>
  <si>
    <t>06/21/2013</t>
  </si>
  <si>
    <t>06/22/2013</t>
  </si>
  <si>
    <t>06/23/2013</t>
  </si>
  <si>
    <t>06/24/2013</t>
  </si>
  <si>
    <t>06/25/2013</t>
  </si>
  <si>
    <t>06/26/2013</t>
  </si>
  <si>
    <t>06/27/2013</t>
  </si>
  <si>
    <t>06/28/2013</t>
  </si>
  <si>
    <t>06/29/2013</t>
  </si>
  <si>
    <t>06/30/2013</t>
  </si>
  <si>
    <t>07/01/2013</t>
  </si>
  <si>
    <t>07/02/2013</t>
  </si>
  <si>
    <t>07/03/2013</t>
  </si>
  <si>
    <t>07/04/2013</t>
  </si>
  <si>
    <t>07/05/2013</t>
  </si>
  <si>
    <t>07/06/2013</t>
  </si>
  <si>
    <t>07/07/2013</t>
  </si>
  <si>
    <t>07/08/2013</t>
  </si>
  <si>
    <t>07/09/2013</t>
  </si>
  <si>
    <t>07/10/2013</t>
  </si>
  <si>
    <t>07/11/2013</t>
  </si>
  <si>
    <t>07/12/2013</t>
  </si>
  <si>
    <t>07/13/2013</t>
  </si>
  <si>
    <t>07/14/2013</t>
  </si>
  <si>
    <t>07/15/2013</t>
  </si>
  <si>
    <t>07/16/2013</t>
  </si>
  <si>
    <t>07/17/2013</t>
  </si>
  <si>
    <t>07/18/2013</t>
  </si>
  <si>
    <t>07/19/2013</t>
  </si>
  <si>
    <t>07/20/2013</t>
  </si>
  <si>
    <t>07/21/2013</t>
  </si>
  <si>
    <t>07/22/2013</t>
  </si>
  <si>
    <t>07/23/2013</t>
  </si>
  <si>
    <t>07/24/2013</t>
  </si>
  <si>
    <t>07/25/2013</t>
  </si>
  <si>
    <t>07/26/2013</t>
  </si>
  <si>
    <t>07/27/2013</t>
  </si>
  <si>
    <t>07/28/2013</t>
  </si>
  <si>
    <t>07/29/2013</t>
  </si>
  <si>
    <t>07/30/2013</t>
  </si>
  <si>
    <t>07/31/2013</t>
  </si>
  <si>
    <t>08/01/2013</t>
  </si>
  <si>
    <t>08/02/2013</t>
  </si>
  <si>
    <t>08/03/2013</t>
  </si>
  <si>
    <t>08/04/2013</t>
  </si>
  <si>
    <t>08/05/2013</t>
  </si>
  <si>
    <t>08/06/2013</t>
  </si>
  <si>
    <t>08/07/2013</t>
  </si>
  <si>
    <t>08/08/2013</t>
  </si>
  <si>
    <t>08/09/2013</t>
  </si>
  <si>
    <t>08/10/2013</t>
  </si>
  <si>
    <t>08/11/2013</t>
  </si>
  <si>
    <t>08/12/2013</t>
  </si>
  <si>
    <t>08/13/2013</t>
  </si>
  <si>
    <t>08/14/2013</t>
  </si>
  <si>
    <t>08/15/2013</t>
  </si>
  <si>
    <t>08/16/2013</t>
  </si>
  <si>
    <t>08/17/2013</t>
  </si>
  <si>
    <t>08/18/2013</t>
  </si>
  <si>
    <t>08/19/2013</t>
  </si>
  <si>
    <t>08/20/2013</t>
  </si>
  <si>
    <t>08/21/2013</t>
  </si>
  <si>
    <t>08/22/2013</t>
  </si>
  <si>
    <t>08/23/2013</t>
  </si>
  <si>
    <t>08/24/2013</t>
  </si>
  <si>
    <t>08/25/2013</t>
  </si>
  <si>
    <t>08/26/2013</t>
  </si>
  <si>
    <t>08/27/2013</t>
  </si>
  <si>
    <t>08/28/2013</t>
  </si>
  <si>
    <t>08/29/2013</t>
  </si>
  <si>
    <t>08/30/2013</t>
  </si>
  <si>
    <t>08/31/2013</t>
  </si>
  <si>
    <t>09/01/2013</t>
  </si>
  <si>
    <t>09/02/2013</t>
  </si>
  <si>
    <t>09/03/2013</t>
  </si>
  <si>
    <t>09/04/2013</t>
  </si>
  <si>
    <t>09/05/2013</t>
  </si>
  <si>
    <t>09/06/2013</t>
  </si>
  <si>
    <t>09/07/2013</t>
  </si>
  <si>
    <t>09/08/2013</t>
  </si>
  <si>
    <t>09/09/2013</t>
  </si>
  <si>
    <t>09/10/2013</t>
  </si>
  <si>
    <t>09/11/2013</t>
  </si>
  <si>
    <t>09/12/2013</t>
  </si>
  <si>
    <t>09/13/2013</t>
  </si>
  <si>
    <t>09/14/2013</t>
  </si>
  <si>
    <t>09/15/2013</t>
  </si>
  <si>
    <t>09/16/2013</t>
  </si>
  <si>
    <t>09/17/2013</t>
  </si>
  <si>
    <t>09/18/2013</t>
  </si>
  <si>
    <t>09/19/2013</t>
  </si>
  <si>
    <t>09/20/2013</t>
  </si>
  <si>
    <t>09/21/2013</t>
  </si>
  <si>
    <t>09/22/2013</t>
  </si>
  <si>
    <t>09/23/2013</t>
  </si>
  <si>
    <t>09/24/2013</t>
  </si>
  <si>
    <t>09/25/2013</t>
  </si>
  <si>
    <t>09/26/2013</t>
  </si>
  <si>
    <t>09/27/2013</t>
  </si>
  <si>
    <t>09/28/2013</t>
  </si>
  <si>
    <t>09/29/2013</t>
  </si>
  <si>
    <t>09/30/2013</t>
  </si>
  <si>
    <t>10/01/2013</t>
  </si>
  <si>
    <t>10/02/2013</t>
  </si>
  <si>
    <t>10/03/2013</t>
  </si>
  <si>
    <t>10/04/2013</t>
  </si>
  <si>
    <t>10/05/2013</t>
  </si>
  <si>
    <t>10/06/2013</t>
  </si>
  <si>
    <t>10/07/2013</t>
  </si>
  <si>
    <t>10/08/2013</t>
  </si>
  <si>
    <t>10/09/2013</t>
  </si>
  <si>
    <t>10/10/2013</t>
  </si>
  <si>
    <t>10/11/2013</t>
  </si>
  <si>
    <t>10/12/2013</t>
  </si>
  <si>
    <t>10/13/2013</t>
  </si>
  <si>
    <t>10/14/2013</t>
  </si>
  <si>
    <t>10/15/2013</t>
  </si>
  <si>
    <t>10/16/2013</t>
  </si>
  <si>
    <t>10/17/2013</t>
  </si>
  <si>
    <t>10/18/2013</t>
  </si>
  <si>
    <t>10/19/2013</t>
  </si>
  <si>
    <t>10/20/2013</t>
  </si>
  <si>
    <t>10/21/2013</t>
  </si>
  <si>
    <t>10/22/2013</t>
  </si>
  <si>
    <t>10/23/2013</t>
  </si>
  <si>
    <t>10/24/2013</t>
  </si>
  <si>
    <t>10/25/2013</t>
  </si>
  <si>
    <t>10/26/2013</t>
  </si>
  <si>
    <t>10/27/2013</t>
  </si>
  <si>
    <t>10/28/2013</t>
  </si>
  <si>
    <t>10/29/2013</t>
  </si>
  <si>
    <t>10/30/2013</t>
  </si>
  <si>
    <t>10/31/2013</t>
  </si>
  <si>
    <t>11/01/2013</t>
  </si>
  <si>
    <t>11/02/2013</t>
  </si>
  <si>
    <t>11/03/2013</t>
  </si>
  <si>
    <t>11/04/2013</t>
  </si>
  <si>
    <t>11/05/2013</t>
  </si>
  <si>
    <t>11/06/2013</t>
  </si>
  <si>
    <t>11/07/2013</t>
  </si>
  <si>
    <t>11/08/2013</t>
  </si>
  <si>
    <t>11/09/2013</t>
  </si>
  <si>
    <t>11/10/2013</t>
  </si>
  <si>
    <t>11/11/2013</t>
  </si>
  <si>
    <t>11/12/2013</t>
  </si>
  <si>
    <t>11/13/2013</t>
  </si>
  <si>
    <t>11/14/2013</t>
  </si>
  <si>
    <t>11/15/2013</t>
  </si>
  <si>
    <t>11/16/2013</t>
  </si>
  <si>
    <t>11/17/2013</t>
  </si>
  <si>
    <t>11/18/2013</t>
  </si>
  <si>
    <t>11/19/2013</t>
  </si>
  <si>
    <t>11/20/2013</t>
  </si>
  <si>
    <t>11/21/2013</t>
  </si>
  <si>
    <t>11/22/2013</t>
  </si>
  <si>
    <t>11/23/2013</t>
  </si>
  <si>
    <t>11/24/2013</t>
  </si>
  <si>
    <t>11/25/2013</t>
  </si>
  <si>
    <t>11/26/2013</t>
  </si>
  <si>
    <t>11/27/2013</t>
  </si>
  <si>
    <t>11/28/2013</t>
  </si>
  <si>
    <t>11/29/2013</t>
  </si>
  <si>
    <t>11/30/2013</t>
  </si>
  <si>
    <t>12/01/2013</t>
  </si>
  <si>
    <t>12/02/2013</t>
  </si>
  <si>
    <t>12/03/2013</t>
  </si>
  <si>
    <t>12/04/2013</t>
  </si>
  <si>
    <t>12/05/2013</t>
  </si>
  <si>
    <t>12/06/2013</t>
  </si>
  <si>
    <t>12/07/2013</t>
  </si>
  <si>
    <t>12/08/2013</t>
  </si>
  <si>
    <t>12/09/2013</t>
  </si>
  <si>
    <t>12/10/2013</t>
  </si>
  <si>
    <t>12/11/2013</t>
  </si>
  <si>
    <t>12/12/2013</t>
  </si>
  <si>
    <t>12/13/2013</t>
  </si>
  <si>
    <t>12/14/2013</t>
  </si>
  <si>
    <t>12/15/2013</t>
  </si>
  <si>
    <t>12/16/2013</t>
  </si>
  <si>
    <t>12/17/2013</t>
  </si>
  <si>
    <t>12/18/2013</t>
  </si>
  <si>
    <t>12/19/2013</t>
  </si>
  <si>
    <t>12/20/2013</t>
  </si>
  <si>
    <t>12/21/2013</t>
  </si>
  <si>
    <t>12/22/2013</t>
  </si>
  <si>
    <t>12/23/2013</t>
  </si>
  <si>
    <t>12/24/2013</t>
  </si>
  <si>
    <t>12/25/2013</t>
  </si>
  <si>
    <t>12/26/2013</t>
  </si>
  <si>
    <t>12/27/2013</t>
  </si>
  <si>
    <t>12/28/2013</t>
  </si>
  <si>
    <t>12/29/2013</t>
  </si>
  <si>
    <t>12/30/2013</t>
  </si>
  <si>
    <t>12/31/2013</t>
  </si>
  <si>
    <t>01/01/2014</t>
  </si>
  <si>
    <t>01/02/2014</t>
  </si>
  <si>
    <t>01/03/2014</t>
  </si>
  <si>
    <t>01/04/2014</t>
  </si>
  <si>
    <t>01/05/2014</t>
  </si>
  <si>
    <t>01/06/2014</t>
  </si>
  <si>
    <t>01/07/2014</t>
  </si>
  <si>
    <t>01/08/2014</t>
  </si>
  <si>
    <t>01/09/2014</t>
  </si>
  <si>
    <t>01/10/2014</t>
  </si>
  <si>
    <t>01/11/2014</t>
  </si>
  <si>
    <t>01/12/2014</t>
  </si>
  <si>
    <t>01/13/2014</t>
  </si>
  <si>
    <t>01/14/2014</t>
  </si>
  <si>
    <t>01/15/2014</t>
  </si>
  <si>
    <t>01/16/2014</t>
  </si>
  <si>
    <t>01/17/2014</t>
  </si>
  <si>
    <t>01/18/2014</t>
  </si>
  <si>
    <t>01/19/2014</t>
  </si>
  <si>
    <t>01/20/2014</t>
  </si>
  <si>
    <t>01/21/2014</t>
  </si>
  <si>
    <t>01/22/2014</t>
  </si>
  <si>
    <t>01/23/2014</t>
  </si>
  <si>
    <t>01/24/2014</t>
  </si>
  <si>
    <t>01/25/2014</t>
  </si>
  <si>
    <t>01/26/2014</t>
  </si>
  <si>
    <t>01/27/2014</t>
  </si>
  <si>
    <t>01/28/2014</t>
  </si>
  <si>
    <t>01/29/2014</t>
  </si>
  <si>
    <t>01/30/2014</t>
  </si>
  <si>
    <t>01/31/2014</t>
  </si>
  <si>
    <t>02/01/2014</t>
  </si>
  <si>
    <t>02/02/2014</t>
  </si>
  <si>
    <t>02/03/2014</t>
  </si>
  <si>
    <t>02/04/2014</t>
  </si>
  <si>
    <t>02/05/2014</t>
  </si>
  <si>
    <t>02/06/2014</t>
  </si>
  <si>
    <t>02/07/2014</t>
  </si>
  <si>
    <t>02/08/2014</t>
  </si>
  <si>
    <t>02/09/2014</t>
  </si>
  <si>
    <t>02/10/2014</t>
  </si>
  <si>
    <t>02/11/2014</t>
  </si>
  <si>
    <t>02/12/2014</t>
  </si>
  <si>
    <t>02/13/2014</t>
  </si>
  <si>
    <t>02/14/2014</t>
  </si>
  <si>
    <t>02/15/2014</t>
  </si>
  <si>
    <t>02/16/2014</t>
  </si>
  <si>
    <t>02/17/2014</t>
  </si>
  <si>
    <t>02/18/2014</t>
  </si>
  <si>
    <t>02/19/2014</t>
  </si>
  <si>
    <t>02/20/2014</t>
  </si>
  <si>
    <t>02/21/2014</t>
  </si>
  <si>
    <t>02/22/2014</t>
  </si>
  <si>
    <t>02/23/2014</t>
  </si>
  <si>
    <t>02/24/2014</t>
  </si>
  <si>
    <t>02/25/2014</t>
  </si>
  <si>
    <t>02/26/2014</t>
  </si>
  <si>
    <t>02/27/2014</t>
  </si>
  <si>
    <t>02/28/2014</t>
  </si>
  <si>
    <t>03/01/2014</t>
  </si>
  <si>
    <t>03/02/2014</t>
  </si>
  <si>
    <t>03/03/2014</t>
  </si>
  <si>
    <t>03/04/2014</t>
  </si>
  <si>
    <t>03/05/2014</t>
  </si>
  <si>
    <t>03/06/2014</t>
  </si>
  <si>
    <t>03/07/2014</t>
  </si>
  <si>
    <t>03/08/2014</t>
  </si>
  <si>
    <t>03/09/2014</t>
  </si>
  <si>
    <t>03/10/2014</t>
  </si>
  <si>
    <t>03/11/2014</t>
  </si>
  <si>
    <t>03/12/2014</t>
  </si>
  <si>
    <t>03/13/2014</t>
  </si>
  <si>
    <t>03/14/2014</t>
  </si>
  <si>
    <t>03/15/2014</t>
  </si>
  <si>
    <t>03/16/2014</t>
  </si>
  <si>
    <t>03/17/2014</t>
  </si>
  <si>
    <t>03/18/2014</t>
  </si>
  <si>
    <t>03/19/2014</t>
  </si>
  <si>
    <t>03/20/2014</t>
  </si>
  <si>
    <t>03/21/2014</t>
  </si>
  <si>
    <t>03/22/2014</t>
  </si>
  <si>
    <t>03/23/2014</t>
  </si>
  <si>
    <t>03/24/2014</t>
  </si>
  <si>
    <t>03/25/2014</t>
  </si>
  <si>
    <t>03/26/2014</t>
  </si>
  <si>
    <t>03/27/2014</t>
  </si>
  <si>
    <t>03/28/2014</t>
  </si>
  <si>
    <t>03/29/2014</t>
  </si>
  <si>
    <t>03/30/2014</t>
  </si>
  <si>
    <t>03/31/2014</t>
  </si>
  <si>
    <t>04/01/2014</t>
  </si>
  <si>
    <t>04/02/2014</t>
  </si>
  <si>
    <t>04/03/2014</t>
  </si>
  <si>
    <t>04/04/2014</t>
  </si>
  <si>
    <t>04/05/2014</t>
  </si>
  <si>
    <t>04/06/2014</t>
  </si>
  <si>
    <t>04/07/2014</t>
  </si>
  <si>
    <t>04/08/2014</t>
  </si>
  <si>
    <t>04/09/2014</t>
  </si>
  <si>
    <t>04/10/2014</t>
  </si>
  <si>
    <t>04/11/2014</t>
  </si>
  <si>
    <t>04/12/2014</t>
  </si>
  <si>
    <t>04/13/2014</t>
  </si>
  <si>
    <t>04/14/2014</t>
  </si>
  <si>
    <t>04/15/2014</t>
  </si>
  <si>
    <t>04/16/2014</t>
  </si>
  <si>
    <t>04/17/2014</t>
  </si>
  <si>
    <t>04/18/2014</t>
  </si>
  <si>
    <t>04/19/2014</t>
  </si>
  <si>
    <t>04/20/2014</t>
  </si>
  <si>
    <t>04/21/2014</t>
  </si>
  <si>
    <t>04/22/2014</t>
  </si>
  <si>
    <t>04/23/2014</t>
  </si>
  <si>
    <t>04/24/2014</t>
  </si>
  <si>
    <t>04/25/2014</t>
  </si>
  <si>
    <t>04/26/2014</t>
  </si>
  <si>
    <t>04/27/2014</t>
  </si>
  <si>
    <t>04/28/2014</t>
  </si>
  <si>
    <t>04/29/2014</t>
  </si>
  <si>
    <t>04/30/2014</t>
  </si>
  <si>
    <t>05/01/2014</t>
  </si>
  <si>
    <t>05/02/2014</t>
  </si>
  <si>
    <t>05/03/2014</t>
  </si>
  <si>
    <t>05/04/2014</t>
  </si>
  <si>
    <t>05/05/2014</t>
  </si>
  <si>
    <t>05/06/2014</t>
  </si>
  <si>
    <t>05/07/2014</t>
  </si>
  <si>
    <t>05/08/2014</t>
  </si>
  <si>
    <t>05/09/2014</t>
  </si>
  <si>
    <t>05/10/2014</t>
  </si>
  <si>
    <t>05/11/2014</t>
  </si>
  <si>
    <t>05/12/2014</t>
  </si>
  <si>
    <t>05/13/2014</t>
  </si>
  <si>
    <t>05/14/2014</t>
  </si>
  <si>
    <t>05/15/2014</t>
  </si>
  <si>
    <t>05/16/2014</t>
  </si>
  <si>
    <t>05/17/2014</t>
  </si>
  <si>
    <t>05/18/2014</t>
  </si>
  <si>
    <t>05/19/2014</t>
  </si>
  <si>
    <t>05/20/2014</t>
  </si>
  <si>
    <t>05/21/2014</t>
  </si>
  <si>
    <t>05/22/2014</t>
  </si>
  <si>
    <t>05/23/2014</t>
  </si>
  <si>
    <t>05/24/2014</t>
  </si>
  <si>
    <t>05/25/2014</t>
  </si>
  <si>
    <t>05/26/2014</t>
  </si>
  <si>
    <t>05/27/2014</t>
  </si>
  <si>
    <t>05/28/2014</t>
  </si>
  <si>
    <t>05/29/2014</t>
  </si>
  <si>
    <t>05/30/2014</t>
  </si>
  <si>
    <t>05/31/2014</t>
  </si>
  <si>
    <t>06/01/2014</t>
  </si>
  <si>
    <t>06/02/2014</t>
  </si>
  <si>
    <t>06/03/2014</t>
  </si>
  <si>
    <t>06/04/2014</t>
  </si>
  <si>
    <t>06/05/2014</t>
  </si>
  <si>
    <t>06/06/2014</t>
  </si>
  <si>
    <t>06/07/2014</t>
  </si>
  <si>
    <t>06/08/2014</t>
  </si>
  <si>
    <t>06/09/2014</t>
  </si>
  <si>
    <t>06/10/2014</t>
  </si>
  <si>
    <t>06/11/2014</t>
  </si>
  <si>
    <t>06/12/2014</t>
  </si>
  <si>
    <t>06/13/2014</t>
  </si>
  <si>
    <t>06/14/2014</t>
  </si>
  <si>
    <t>06/15/2014</t>
  </si>
  <si>
    <t>06/16/2014</t>
  </si>
  <si>
    <t>06/17/2014</t>
  </si>
  <si>
    <t>06/18/2014</t>
  </si>
  <si>
    <t>06/19/2014</t>
  </si>
  <si>
    <t>06/20/2014</t>
  </si>
  <si>
    <t>06/21/2014</t>
  </si>
  <si>
    <t>06/22/2014</t>
  </si>
  <si>
    <t>06/23/2014</t>
  </si>
  <si>
    <t>06/24/2014</t>
  </si>
  <si>
    <t>06/25/2014</t>
  </si>
  <si>
    <t>06/26/2014</t>
  </si>
  <si>
    <t>06/27/2014</t>
  </si>
  <si>
    <t>06/28/2014</t>
  </si>
  <si>
    <t>06/29/2014</t>
  </si>
  <si>
    <t>06/30/2014</t>
  </si>
  <si>
    <t>07/01/2014</t>
  </si>
  <si>
    <t>07/02/2014</t>
  </si>
  <si>
    <t>07/03/2014</t>
  </si>
  <si>
    <t>07/04/2014</t>
  </si>
  <si>
    <t>07/05/2014</t>
  </si>
  <si>
    <t>07/06/2014</t>
  </si>
  <si>
    <t>07/07/2014</t>
  </si>
  <si>
    <t>07/08/2014</t>
  </si>
  <si>
    <t>07/09/2014</t>
  </si>
  <si>
    <t>07/10/2014</t>
  </si>
  <si>
    <t>07/11/2014</t>
  </si>
  <si>
    <t>07/12/2014</t>
  </si>
  <si>
    <t>07/13/2014</t>
  </si>
  <si>
    <t>07/14/2014</t>
  </si>
  <si>
    <t>07/15/2014</t>
  </si>
  <si>
    <t>07/16/2014</t>
  </si>
  <si>
    <t>07/17/2014</t>
  </si>
  <si>
    <t>07/18/2014</t>
  </si>
  <si>
    <t>07/19/2014</t>
  </si>
  <si>
    <t>07/20/2014</t>
  </si>
  <si>
    <t>07/21/2014</t>
  </si>
  <si>
    <t>07/22/2014</t>
  </si>
  <si>
    <t>07/23/2014</t>
  </si>
  <si>
    <t>07/24/2014</t>
  </si>
  <si>
    <t>07/25/2014</t>
  </si>
  <si>
    <t>07/26/2014</t>
  </si>
  <si>
    <t>07/27/2014</t>
  </si>
  <si>
    <t>07/28/2014</t>
  </si>
  <si>
    <t>07/29/2014</t>
  </si>
  <si>
    <t>07/30/2014</t>
  </si>
  <si>
    <t>07/31/2014</t>
  </si>
  <si>
    <t>08/01/2014</t>
  </si>
  <si>
    <t>08/02/2014</t>
  </si>
  <si>
    <t>08/03/2014</t>
  </si>
  <si>
    <t>08/04/2014</t>
  </si>
  <si>
    <t>08/05/2014</t>
  </si>
  <si>
    <t>08/06/2014</t>
  </si>
  <si>
    <t>08/07/2014</t>
  </si>
  <si>
    <t>08/08/2014</t>
  </si>
  <si>
    <t>08/09/2014</t>
  </si>
  <si>
    <t>08/10/2014</t>
  </si>
  <si>
    <t>08/11/2014</t>
  </si>
  <si>
    <t>08/12/2014</t>
  </si>
  <si>
    <t>08/13/2014</t>
  </si>
  <si>
    <t>08/14/2014</t>
  </si>
  <si>
    <t>08/15/2014</t>
  </si>
  <si>
    <t>08/16/2014</t>
  </si>
  <si>
    <t>08/17/2014</t>
  </si>
  <si>
    <t>08/18/2014</t>
  </si>
  <si>
    <t>08/19/2014</t>
  </si>
  <si>
    <t>08/20/2014</t>
  </si>
  <si>
    <t>08/21/2014</t>
  </si>
  <si>
    <t>08/22/2014</t>
  </si>
  <si>
    <t>08/23/2014</t>
  </si>
  <si>
    <t>08/24/2014</t>
  </si>
  <si>
    <t>08/25/2014</t>
  </si>
  <si>
    <t>08/26/2014</t>
  </si>
  <si>
    <t>08/27/2014</t>
  </si>
  <si>
    <t>08/28/2014</t>
  </si>
  <si>
    <t>08/29/2014</t>
  </si>
  <si>
    <t>08/30/2014</t>
  </si>
  <si>
    <t>08/31/2014</t>
  </si>
  <si>
    <t>09/01/2014</t>
  </si>
  <si>
    <t>09/02/2014</t>
  </si>
  <si>
    <t>09/03/2014</t>
  </si>
  <si>
    <t>09/04/2014</t>
  </si>
  <si>
    <t>09/05/2014</t>
  </si>
  <si>
    <t>09/06/2014</t>
  </si>
  <si>
    <t>09/07/2014</t>
  </si>
  <si>
    <t>09/08/2014</t>
  </si>
  <si>
    <t>09/09/2014</t>
  </si>
  <si>
    <t>09/10/2014</t>
  </si>
  <si>
    <t>09/11/2014</t>
  </si>
  <si>
    <t>09/12/2014</t>
  </si>
  <si>
    <t>09/13/2014</t>
  </si>
  <si>
    <t>09/14/2014</t>
  </si>
  <si>
    <t>09/15/2014</t>
  </si>
  <si>
    <t>09/16/2014</t>
  </si>
  <si>
    <t>09/17/2014</t>
  </si>
  <si>
    <t>09/18/2014</t>
  </si>
  <si>
    <t>09/19/2014</t>
  </si>
  <si>
    <t>09/20/2014</t>
  </si>
  <si>
    <t>09/21/2014</t>
  </si>
  <si>
    <t>09/22/2014</t>
  </si>
  <si>
    <t>09/23/2014</t>
  </si>
  <si>
    <t>09/24/2014</t>
  </si>
  <si>
    <t>09/25/2014</t>
  </si>
  <si>
    <t>09/26/2014</t>
  </si>
  <si>
    <t>09/27/2014</t>
  </si>
  <si>
    <t>09/28/2014</t>
  </si>
  <si>
    <t>09/29/2014</t>
  </si>
  <si>
    <t>09/30/2014</t>
  </si>
  <si>
    <t>10/01/2014</t>
  </si>
  <si>
    <t>10/02/2014</t>
  </si>
  <si>
    <t>10/03/2014</t>
  </si>
  <si>
    <t>10/04/2014</t>
  </si>
  <si>
    <t>10/05/2014</t>
  </si>
  <si>
    <t>10/06/2014</t>
  </si>
  <si>
    <t>10/07/2014</t>
  </si>
  <si>
    <t>10/08/2014</t>
  </si>
  <si>
    <t>10/09/2014</t>
  </si>
  <si>
    <t>10/10/2014</t>
  </si>
  <si>
    <t>10/11/2014</t>
  </si>
  <si>
    <t>10/12/2014</t>
  </si>
  <si>
    <t>10/13/2014</t>
  </si>
  <si>
    <t>10/14/2014</t>
  </si>
  <si>
    <t>10/15/2014</t>
  </si>
  <si>
    <t>10/16/2014</t>
  </si>
  <si>
    <t>10/17/2014</t>
  </si>
  <si>
    <t>10/18/2014</t>
  </si>
  <si>
    <t>10/19/2014</t>
  </si>
  <si>
    <t>10/20/2014</t>
  </si>
  <si>
    <t>10/21/2014</t>
  </si>
  <si>
    <t>10/22/2014</t>
  </si>
  <si>
    <t>10/23/2014</t>
  </si>
  <si>
    <t>10/24/2014</t>
  </si>
  <si>
    <t>10/25/2014</t>
  </si>
  <si>
    <t>10/26/2014</t>
  </si>
  <si>
    <t>10/27/2014</t>
  </si>
  <si>
    <t>10/28/2014</t>
  </si>
  <si>
    <t>10/29/2014</t>
  </si>
  <si>
    <t>10/30/2014</t>
  </si>
  <si>
    <t>10/31/2014</t>
  </si>
  <si>
    <t>11/01/2014</t>
  </si>
  <si>
    <t>11/02/2014</t>
  </si>
  <si>
    <t>11/03/2014</t>
  </si>
  <si>
    <t>11/04/2014</t>
  </si>
  <si>
    <t>11/05/2014</t>
  </si>
  <si>
    <t>11/06/2014</t>
  </si>
  <si>
    <t>11/07/2014</t>
  </si>
  <si>
    <t>11/08/2014</t>
  </si>
  <si>
    <t>11/09/2014</t>
  </si>
  <si>
    <t>11/10/2014</t>
  </si>
  <si>
    <t>11/11/2014</t>
  </si>
  <si>
    <t>11/12/2014</t>
  </si>
  <si>
    <t>11/13/2014</t>
  </si>
  <si>
    <t>11/14/2014</t>
  </si>
  <si>
    <t>11/15/2014</t>
  </si>
  <si>
    <t>11/16/2014</t>
  </si>
  <si>
    <t>11/17/2014</t>
  </si>
  <si>
    <t>11/18/2014</t>
  </si>
  <si>
    <t>11/19/2014</t>
  </si>
  <si>
    <t>11/20/2014</t>
  </si>
  <si>
    <t>11/21/2014</t>
  </si>
  <si>
    <t>11/22/2014</t>
  </si>
  <si>
    <t>11/23/2014</t>
  </si>
  <si>
    <t>11/24/2014</t>
  </si>
  <si>
    <t>11/25/2014</t>
  </si>
  <si>
    <t>11/26/2014</t>
  </si>
  <si>
    <t>11/27/2014</t>
  </si>
  <si>
    <t>11/28/2014</t>
  </si>
  <si>
    <t>11/29/2014</t>
  </si>
  <si>
    <t>11/30/2014</t>
  </si>
  <si>
    <t>12/01/2014</t>
  </si>
  <si>
    <t>12/02/2014</t>
  </si>
  <si>
    <t>12/03/2014</t>
  </si>
  <si>
    <t>12/04/2014</t>
  </si>
  <si>
    <t>12/05/2014</t>
  </si>
  <si>
    <t>12/06/2014</t>
  </si>
  <si>
    <t>12/07/2014</t>
  </si>
  <si>
    <t>12/08/2014</t>
  </si>
  <si>
    <t>12/09/2014</t>
  </si>
  <si>
    <t>12/10/2014</t>
  </si>
  <si>
    <t>12/11/2014</t>
  </si>
  <si>
    <t>12/12/2014</t>
  </si>
  <si>
    <t>12/13/2014</t>
  </si>
  <si>
    <t>12/14/2014</t>
  </si>
  <si>
    <t>12/15/2014</t>
  </si>
  <si>
    <t>12/16/2014</t>
  </si>
  <si>
    <t>12/17/2014</t>
  </si>
  <si>
    <t>12/18/2014</t>
  </si>
  <si>
    <t>12/19/2014</t>
  </si>
  <si>
    <t>12/20/2014</t>
  </si>
  <si>
    <t>12/21/2014</t>
  </si>
  <si>
    <t>12/22/2014</t>
  </si>
  <si>
    <t>12/23/2014</t>
  </si>
  <si>
    <t>12/24/2014</t>
  </si>
  <si>
    <t>12/25/2014</t>
  </si>
  <si>
    <t>12/26/2014</t>
  </si>
  <si>
    <t>12/27/2014</t>
  </si>
  <si>
    <t>12/28/2014</t>
  </si>
  <si>
    <t>12/29/2014</t>
  </si>
  <si>
    <t>12/30/2014</t>
  </si>
  <si>
    <t>12/31/2014</t>
  </si>
  <si>
    <t>01/01/2015</t>
  </si>
  <si>
    <t>01/02/2015</t>
  </si>
  <si>
    <t>01/03/2015</t>
  </si>
  <si>
    <t>01/04/2015</t>
  </si>
  <si>
    <t>01/05/2015</t>
  </si>
  <si>
    <t>01/06/2015</t>
  </si>
  <si>
    <t>01/07/2015</t>
  </si>
  <si>
    <t>01/08/2015</t>
  </si>
  <si>
    <t>01/09/2015</t>
  </si>
  <si>
    <t>01/10/2015</t>
  </si>
  <si>
    <t>01/11/2015</t>
  </si>
  <si>
    <t>01/12/2015</t>
  </si>
  <si>
    <t>01/13/2015</t>
  </si>
  <si>
    <t>01/14/2015</t>
  </si>
  <si>
    <t>01/15/2015</t>
  </si>
  <si>
    <t>01/16/2015</t>
  </si>
  <si>
    <t>01/17/2015</t>
  </si>
  <si>
    <t>01/18/2015</t>
  </si>
  <si>
    <t>01/19/2015</t>
  </si>
  <si>
    <t>01/20/2015</t>
  </si>
  <si>
    <t>01/21/2015</t>
  </si>
  <si>
    <t>01/22/2015</t>
  </si>
  <si>
    <t>01/23/2015</t>
  </si>
  <si>
    <t>01/24/2015</t>
  </si>
  <si>
    <t>01/25/2015</t>
  </si>
  <si>
    <t>01/26/2015</t>
  </si>
  <si>
    <t>01/27/2015</t>
  </si>
  <si>
    <t>01/28/2015</t>
  </si>
  <si>
    <t>01/29/2015</t>
  </si>
  <si>
    <t>01/30/2015</t>
  </si>
  <si>
    <t>01/31/2015</t>
  </si>
  <si>
    <t>02/01/2015</t>
  </si>
  <si>
    <t>02/02/2015</t>
  </si>
  <si>
    <t>02/03/2015</t>
  </si>
  <si>
    <t>02/04/2015</t>
  </si>
  <si>
    <t>02/05/2015</t>
  </si>
  <si>
    <t>02/06/2015</t>
  </si>
  <si>
    <t>02/07/2015</t>
  </si>
  <si>
    <t>02/08/2015</t>
  </si>
  <si>
    <t>02/09/2015</t>
  </si>
  <si>
    <t>02/10/2015</t>
  </si>
  <si>
    <t>02/11/2015</t>
  </si>
  <si>
    <t>02/12/2015</t>
  </si>
  <si>
    <t>02/13/2015</t>
  </si>
  <si>
    <t>02/14/2015</t>
  </si>
  <si>
    <t>02/15/2015</t>
  </si>
  <si>
    <t>02/16/2015</t>
  </si>
  <si>
    <t>02/17/2015</t>
  </si>
  <si>
    <t>02/18/2015</t>
  </si>
  <si>
    <t>02/19/2015</t>
  </si>
  <si>
    <t>02/20/2015</t>
  </si>
  <si>
    <t>02/21/2015</t>
  </si>
  <si>
    <t>02/22/2015</t>
  </si>
  <si>
    <t>02/23/2015</t>
  </si>
  <si>
    <t>02/24/2015</t>
  </si>
  <si>
    <t>02/25/2015</t>
  </si>
  <si>
    <t>02/26/2015</t>
  </si>
  <si>
    <t>02/27/2015</t>
  </si>
  <si>
    <t>02/28/2015</t>
  </si>
  <si>
    <t>03/01/2015</t>
  </si>
  <si>
    <t>03/02/2015</t>
  </si>
  <si>
    <t>03/03/2015</t>
  </si>
  <si>
    <t>03/04/2015</t>
  </si>
  <si>
    <t>03/05/2015</t>
  </si>
  <si>
    <t>03/06/2015</t>
  </si>
  <si>
    <t>03/07/2015</t>
  </si>
  <si>
    <t>03/08/2015</t>
  </si>
  <si>
    <t>03/09/2015</t>
  </si>
  <si>
    <t>03/10/2015</t>
  </si>
  <si>
    <t>03/11/2015</t>
  </si>
  <si>
    <t>03/12/2015</t>
  </si>
  <si>
    <t>03/13/2015</t>
  </si>
  <si>
    <t>03/14/2015</t>
  </si>
  <si>
    <t>03/15/2015</t>
  </si>
  <si>
    <t>03/16/2015</t>
  </si>
  <si>
    <t>03/17/2015</t>
  </si>
  <si>
    <t>03/18/2015</t>
  </si>
  <si>
    <t>03/19/2015</t>
  </si>
  <si>
    <t>03/20/2015</t>
  </si>
  <si>
    <t>03/21/2015</t>
  </si>
  <si>
    <t>03/22/2015</t>
  </si>
  <si>
    <t>03/23/2015</t>
  </si>
  <si>
    <t>03/24/2015</t>
  </si>
  <si>
    <t>03/25/2015</t>
  </si>
  <si>
    <t>03/26/2015</t>
  </si>
  <si>
    <t>03/27/2015</t>
  </si>
  <si>
    <t>03/28/2015</t>
  </si>
  <si>
    <t>03/29/2015</t>
  </si>
  <si>
    <t>03/30/2015</t>
  </si>
  <si>
    <t>03/31/2015</t>
  </si>
  <si>
    <t>04/01/2015</t>
  </si>
  <si>
    <t>04/02/2015</t>
  </si>
  <si>
    <t>04/03/2015</t>
  </si>
  <si>
    <t>04/04/2015</t>
  </si>
  <si>
    <t>04/05/2015</t>
  </si>
  <si>
    <t>04/06/2015</t>
  </si>
  <si>
    <t>04/07/2015</t>
  </si>
  <si>
    <t>04/08/2015</t>
  </si>
  <si>
    <t>04/09/2015</t>
  </si>
  <si>
    <t>04/10/2015</t>
  </si>
  <si>
    <t>04/11/2015</t>
  </si>
  <si>
    <t>04/12/2015</t>
  </si>
  <si>
    <t>04/13/2015</t>
  </si>
  <si>
    <t>04/14/2015</t>
  </si>
  <si>
    <t>04/15/2015</t>
  </si>
  <si>
    <t>04/16/2015</t>
  </si>
  <si>
    <t>04/17/2015</t>
  </si>
  <si>
    <t>04/18/2015</t>
  </si>
  <si>
    <t>04/19/2015</t>
  </si>
  <si>
    <t>04/20/2015</t>
  </si>
  <si>
    <t>04/21/2015</t>
  </si>
  <si>
    <t>04/22/2015</t>
  </si>
  <si>
    <t>04/23/2015</t>
  </si>
  <si>
    <t>04/24/2015</t>
  </si>
  <si>
    <t>04/25/2015</t>
  </si>
  <si>
    <t>04/26/2015</t>
  </si>
  <si>
    <t>04/27/2015</t>
  </si>
  <si>
    <t>04/28/2015</t>
  </si>
  <si>
    <t>04/29/2015</t>
  </si>
  <si>
    <t>04/30/2015</t>
  </si>
  <si>
    <t>05/01/2015</t>
  </si>
  <si>
    <t>05/02/2015</t>
  </si>
  <si>
    <t>05/03/2015</t>
  </si>
  <si>
    <t>05/04/2015</t>
  </si>
  <si>
    <t>05/05/2015</t>
  </si>
  <si>
    <t>05/06/2015</t>
  </si>
  <si>
    <t>05/07/2015</t>
  </si>
  <si>
    <t>05/08/2015</t>
  </si>
  <si>
    <t>05/09/2015</t>
  </si>
  <si>
    <t>05/10/2015</t>
  </si>
  <si>
    <t>05/11/2015</t>
  </si>
  <si>
    <t>05/12/2015</t>
  </si>
  <si>
    <t>05/13/2015</t>
  </si>
  <si>
    <t>05/14/2015</t>
  </si>
  <si>
    <t>05/15/2015</t>
  </si>
  <si>
    <t>05/16/2015</t>
  </si>
  <si>
    <t>05/17/2015</t>
  </si>
  <si>
    <t>05/18/2015</t>
  </si>
  <si>
    <t>05/19/2015</t>
  </si>
  <si>
    <t>05/20/2015</t>
  </si>
  <si>
    <t>05/21/2015</t>
  </si>
  <si>
    <t>05/22/2015</t>
  </si>
  <si>
    <t>05/23/2015</t>
  </si>
  <si>
    <t>05/24/2015</t>
  </si>
  <si>
    <t>05/25/2015</t>
  </si>
  <si>
    <t>05/26/2015</t>
  </si>
  <si>
    <t>05/27/2015</t>
  </si>
  <si>
    <t>05/28/2015</t>
  </si>
  <si>
    <t>05/29/2015</t>
  </si>
  <si>
    <t>05/30/2015</t>
  </si>
  <si>
    <t>05/31/2015</t>
  </si>
  <si>
    <t>06/01/2015</t>
  </si>
  <si>
    <t>06/02/2015</t>
  </si>
  <si>
    <t>06/03/2015</t>
  </si>
  <si>
    <t>06/04/2015</t>
  </si>
  <si>
    <t>06/05/2015</t>
  </si>
  <si>
    <t>06/06/2015</t>
  </si>
  <si>
    <t>06/07/2015</t>
  </si>
  <si>
    <t>06/08/2015</t>
  </si>
  <si>
    <t>06/09/2015</t>
  </si>
  <si>
    <t>06/10/2015</t>
  </si>
  <si>
    <t>06/11/2015</t>
  </si>
  <si>
    <t>06/12/2015</t>
  </si>
  <si>
    <t>06/13/2015</t>
  </si>
  <si>
    <t>06/14/2015</t>
  </si>
  <si>
    <t>06/15/2015</t>
  </si>
  <si>
    <t>06/16/2015</t>
  </si>
  <si>
    <t>06/17/2015</t>
  </si>
  <si>
    <t>06/18/2015</t>
  </si>
  <si>
    <t>06/19/2015</t>
  </si>
  <si>
    <t>06/20/2015</t>
  </si>
  <si>
    <t>06/21/2015</t>
  </si>
  <si>
    <t>06/22/2015</t>
  </si>
  <si>
    <t>06/23/2015</t>
  </si>
  <si>
    <t>06/24/2015</t>
  </si>
  <si>
    <t>06/25/2015</t>
  </si>
  <si>
    <t>06/26/2015</t>
  </si>
  <si>
    <t>06/27/2015</t>
  </si>
  <si>
    <t>06/28/2015</t>
  </si>
  <si>
    <t>06/29/2015</t>
  </si>
  <si>
    <t>06/30/2015</t>
  </si>
  <si>
    <t>07/01/2015</t>
  </si>
  <si>
    <t>07/02/2015</t>
  </si>
  <si>
    <t>07/03/2015</t>
  </si>
  <si>
    <t>07/04/2015</t>
  </si>
  <si>
    <t>07/05/2015</t>
  </si>
  <si>
    <t>07/06/2015</t>
  </si>
  <si>
    <t>07/07/2015</t>
  </si>
  <si>
    <t>07/08/2015</t>
  </si>
  <si>
    <t>07/09/2015</t>
  </si>
  <si>
    <t>07/10/2015</t>
  </si>
  <si>
    <t>07/11/2015</t>
  </si>
  <si>
    <t>07/12/2015</t>
  </si>
  <si>
    <t>07/13/2015</t>
  </si>
  <si>
    <t>07/14/2015</t>
  </si>
  <si>
    <t>07/15/2015</t>
  </si>
  <si>
    <t>07/16/2015</t>
  </si>
  <si>
    <t>07/17/2015</t>
  </si>
  <si>
    <t>07/18/2015</t>
  </si>
  <si>
    <t>07/19/2015</t>
  </si>
  <si>
    <t>07/20/2015</t>
  </si>
  <si>
    <t>07/21/2015</t>
  </si>
  <si>
    <t>07/22/2015</t>
  </si>
  <si>
    <t>07/23/2015</t>
  </si>
  <si>
    <t>07/24/2015</t>
  </si>
  <si>
    <t>07/25/2015</t>
  </si>
  <si>
    <t>07/26/2015</t>
  </si>
  <si>
    <t>07/27/2015</t>
  </si>
  <si>
    <t>07/28/2015</t>
  </si>
  <si>
    <t>07/29/2015</t>
  </si>
  <si>
    <t>07/30/2015</t>
  </si>
  <si>
    <t>07/31/2015</t>
  </si>
  <si>
    <t>08/01/2015</t>
  </si>
  <si>
    <t>08/02/2015</t>
  </si>
  <si>
    <t>08/03/2015</t>
  </si>
  <si>
    <t>08/04/2015</t>
  </si>
  <si>
    <t>08/05/2015</t>
  </si>
  <si>
    <t>08/06/2015</t>
  </si>
  <si>
    <t>08/07/2015</t>
  </si>
  <si>
    <t>08/08/2015</t>
  </si>
  <si>
    <t>08/09/2015</t>
  </si>
  <si>
    <t>08/10/2015</t>
  </si>
  <si>
    <t>08/11/2015</t>
  </si>
  <si>
    <t>08/12/2015</t>
  </si>
  <si>
    <t>08/13/2015</t>
  </si>
  <si>
    <t>08/14/2015</t>
  </si>
  <si>
    <t>08/15/2015</t>
  </si>
  <si>
    <t>08/16/2015</t>
  </si>
  <si>
    <t>08/17/2015</t>
  </si>
  <si>
    <t>08/18/2015</t>
  </si>
  <si>
    <t>08/19/2015</t>
  </si>
  <si>
    <t>08/20/2015</t>
  </si>
  <si>
    <t>08/21/2015</t>
  </si>
  <si>
    <t>08/22/2015</t>
  </si>
  <si>
    <t>08/23/2015</t>
  </si>
  <si>
    <t>08/24/2015</t>
  </si>
  <si>
    <t>08/25/2015</t>
  </si>
  <si>
    <t>08/26/2015</t>
  </si>
  <si>
    <t>08/27/2015</t>
  </si>
  <si>
    <t>08/28/2015</t>
  </si>
  <si>
    <t>08/29/2015</t>
  </si>
  <si>
    <t>08/30/2015</t>
  </si>
  <si>
    <t>08/31/2015</t>
  </si>
  <si>
    <t>09/01/2015</t>
  </si>
  <si>
    <t>09/02/2015</t>
  </si>
  <si>
    <t>09/03/2015</t>
  </si>
  <si>
    <t>09/04/2015</t>
  </si>
  <si>
    <t>09/05/2015</t>
  </si>
  <si>
    <t>09/06/2015</t>
  </si>
  <si>
    <t>09/07/2015</t>
  </si>
  <si>
    <t>09/08/2015</t>
  </si>
  <si>
    <t>09/09/2015</t>
  </si>
  <si>
    <t>09/10/2015</t>
  </si>
  <si>
    <t>09/11/2015</t>
  </si>
  <si>
    <t>09/12/2015</t>
  </si>
  <si>
    <t>09/13/2015</t>
  </si>
  <si>
    <t>09/14/2015</t>
  </si>
  <si>
    <t>09/15/2015</t>
  </si>
  <si>
    <t>09/16/2015</t>
  </si>
  <si>
    <t>09/17/2015</t>
  </si>
  <si>
    <t>09/18/2015</t>
  </si>
  <si>
    <t>09/19/2015</t>
  </si>
  <si>
    <t>09/20/2015</t>
  </si>
  <si>
    <t>09/21/2015</t>
  </si>
  <si>
    <t>09/22/2015</t>
  </si>
  <si>
    <t>09/23/2015</t>
  </si>
  <si>
    <t>09/24/2015</t>
  </si>
  <si>
    <t>09/25/2015</t>
  </si>
  <si>
    <t>09/26/2015</t>
  </si>
  <si>
    <t>09/27/2015</t>
  </si>
  <si>
    <t>09/28/2015</t>
  </si>
  <si>
    <t>09/29/2015</t>
  </si>
  <si>
    <t>09/30/2015</t>
  </si>
  <si>
    <t>10/01/2015</t>
  </si>
  <si>
    <t>10/02/2015</t>
  </si>
  <si>
    <t>10/03/2015</t>
  </si>
  <si>
    <t>10/04/2015</t>
  </si>
  <si>
    <t>10/05/2015</t>
  </si>
  <si>
    <t>10/06/2015</t>
  </si>
  <si>
    <t>10/07/2015</t>
  </si>
  <si>
    <t>10/08/2015</t>
  </si>
  <si>
    <t>10/09/2015</t>
  </si>
  <si>
    <t>10/10/2015</t>
  </si>
  <si>
    <t>10/11/2015</t>
  </si>
  <si>
    <t>10/12/2015</t>
  </si>
  <si>
    <t>10/13/2015</t>
  </si>
  <si>
    <t>10/14/2015</t>
  </si>
  <si>
    <t>10/15/2015</t>
  </si>
  <si>
    <t>10/16/2015</t>
  </si>
  <si>
    <t>10/17/2015</t>
  </si>
  <si>
    <t>10/18/2015</t>
  </si>
  <si>
    <t>10/19/2015</t>
  </si>
  <si>
    <t>10/20/2015</t>
  </si>
  <si>
    <t>10/21/2015</t>
  </si>
  <si>
    <t>10/22/2015</t>
  </si>
  <si>
    <t>10/23/2015</t>
  </si>
  <si>
    <t>10/24/2015</t>
  </si>
  <si>
    <t>10/25/2015</t>
  </si>
  <si>
    <t>10/26/2015</t>
  </si>
  <si>
    <t>10/27/2015</t>
  </si>
  <si>
    <t>10/28/2015</t>
  </si>
  <si>
    <t>10/29/2015</t>
  </si>
  <si>
    <t>10/30/2015</t>
  </si>
  <si>
    <t>10/31/2015</t>
  </si>
  <si>
    <t>11/01/2015</t>
  </si>
  <si>
    <t>11/02/2015</t>
  </si>
  <si>
    <t>11/03/2015</t>
  </si>
  <si>
    <t>11/04/2015</t>
  </si>
  <si>
    <t>11/05/2015</t>
  </si>
  <si>
    <t>11/06/2015</t>
  </si>
  <si>
    <t>11/07/2015</t>
  </si>
  <si>
    <t>11/08/2015</t>
  </si>
  <si>
    <t>11/09/2015</t>
  </si>
  <si>
    <t>11/10/2015</t>
  </si>
  <si>
    <t>11/11/2015</t>
  </si>
  <si>
    <t>11/12/2015</t>
  </si>
  <si>
    <t>11/13/2015</t>
  </si>
  <si>
    <t>11/14/2015</t>
  </si>
  <si>
    <t>11/15/2015</t>
  </si>
  <si>
    <t>11/16/2015</t>
  </si>
  <si>
    <t>11/17/2015</t>
  </si>
  <si>
    <t>11/18/2015</t>
  </si>
  <si>
    <t>11/19/2015</t>
  </si>
  <si>
    <t>11/20/2015</t>
  </si>
  <si>
    <t>11/21/2015</t>
  </si>
  <si>
    <t>11/22/2015</t>
  </si>
  <si>
    <t>11/23/2015</t>
  </si>
  <si>
    <t>11/24/2015</t>
  </si>
  <si>
    <t>11/25/2015</t>
  </si>
  <si>
    <t>11/26/2015</t>
  </si>
  <si>
    <t>11/27/2015</t>
  </si>
  <si>
    <t>11/28/2015</t>
  </si>
  <si>
    <t>11/29/2015</t>
  </si>
  <si>
    <t>11/30/2015</t>
  </si>
  <si>
    <t>12/01/2015</t>
  </si>
  <si>
    <t>12/02/2015</t>
  </si>
  <si>
    <t>12/03/2015</t>
  </si>
  <si>
    <t>12/04/2015</t>
  </si>
  <si>
    <t>12/05/2015</t>
  </si>
  <si>
    <t>12/06/2015</t>
  </si>
  <si>
    <t>12/07/2015</t>
  </si>
  <si>
    <t>12/08/2015</t>
  </si>
  <si>
    <t>12/09/2015</t>
  </si>
  <si>
    <t>12/10/2015</t>
  </si>
  <si>
    <t>12/11/2015</t>
  </si>
  <si>
    <t>12/12/2015</t>
  </si>
  <si>
    <t>12/13/2015</t>
  </si>
  <si>
    <t>12/14/2015</t>
  </si>
  <si>
    <t>12/15/2015</t>
  </si>
  <si>
    <t>12/16/2015</t>
  </si>
  <si>
    <t>12/17/2015</t>
  </si>
  <si>
    <t>12/18/2015</t>
  </si>
  <si>
    <t>12/19/2015</t>
  </si>
  <si>
    <t>12/20/2015</t>
  </si>
  <si>
    <t>12/21/2015</t>
  </si>
  <si>
    <t>12/22/2015</t>
  </si>
  <si>
    <t>12/23/2015</t>
  </si>
  <si>
    <t>12/24/2015</t>
  </si>
  <si>
    <t>12/25/2015</t>
  </si>
  <si>
    <t>12/26/2015</t>
  </si>
  <si>
    <t>12/27/2015</t>
  </si>
  <si>
    <t>12/28/2015</t>
  </si>
  <si>
    <t>12/29/2015</t>
  </si>
  <si>
    <t>12/30/2015</t>
  </si>
  <si>
    <t>12/31/2015</t>
  </si>
  <si>
    <t>01/01/2016</t>
  </si>
  <si>
    <t>01/02/2016</t>
  </si>
  <si>
    <t>01/03/2016</t>
  </si>
  <si>
    <t>01/04/2016</t>
  </si>
  <si>
    <t>01/05/2016</t>
  </si>
  <si>
    <t>01/06/2016</t>
  </si>
  <si>
    <t>01/07/2016</t>
  </si>
  <si>
    <t>01/08/2016</t>
  </si>
  <si>
    <t>01/09/2016</t>
  </si>
  <si>
    <t>01/10/2016</t>
  </si>
  <si>
    <t>01/11/2016</t>
  </si>
  <si>
    <t>01/12/2016</t>
  </si>
  <si>
    <t>01/13/2016</t>
  </si>
  <si>
    <t>01/14/2016</t>
  </si>
  <si>
    <t>01/15/2016</t>
  </si>
  <si>
    <t>01/16/2016</t>
  </si>
  <si>
    <t>01/17/2016</t>
  </si>
  <si>
    <t>01/18/2016</t>
  </si>
  <si>
    <t>01/19/2016</t>
  </si>
  <si>
    <t>01/20/2016</t>
  </si>
  <si>
    <t>01/21/2016</t>
  </si>
  <si>
    <t>01/22/2016</t>
  </si>
  <si>
    <t>01/23/2016</t>
  </si>
  <si>
    <t>01/24/2016</t>
  </si>
  <si>
    <t>01/25/2016</t>
  </si>
  <si>
    <t>01/26/2016</t>
  </si>
  <si>
    <t>01/27/2016</t>
  </si>
  <si>
    <t>01/28/2016</t>
  </si>
  <si>
    <t>01/29/2016</t>
  </si>
  <si>
    <t>01/30/2016</t>
  </si>
  <si>
    <t>01/31/2016</t>
  </si>
  <si>
    <t>02/01/2016</t>
  </si>
  <si>
    <t>02/02/2016</t>
  </si>
  <si>
    <t>02/03/2016</t>
  </si>
  <si>
    <t>02/04/2016</t>
  </si>
  <si>
    <t>02/05/2016</t>
  </si>
  <si>
    <t>02/06/2016</t>
  </si>
  <si>
    <t>02/07/2016</t>
  </si>
  <si>
    <t>02/08/2016</t>
  </si>
  <si>
    <t>02/09/2016</t>
  </si>
  <si>
    <t>02/10/2016</t>
  </si>
  <si>
    <t>02/11/2016</t>
  </si>
  <si>
    <t>02/12/2016</t>
  </si>
  <si>
    <t>02/13/2016</t>
  </si>
  <si>
    <t>02/14/2016</t>
  </si>
  <si>
    <t>02/15/2016</t>
  </si>
  <si>
    <t>02/16/2016</t>
  </si>
  <si>
    <t>02/17/2016</t>
  </si>
  <si>
    <t>02/18/2016</t>
  </si>
  <si>
    <t>02/19/2016</t>
  </si>
  <si>
    <t>02/20/2016</t>
  </si>
  <si>
    <t>02/21/2016</t>
  </si>
  <si>
    <t>02/22/2016</t>
  </si>
  <si>
    <t>02/23/2016</t>
  </si>
  <si>
    <t>02/24/2016</t>
  </si>
  <si>
    <t>02/25/2016</t>
  </si>
  <si>
    <t>02/26/2016</t>
  </si>
  <si>
    <t>02/27/2016</t>
  </si>
  <si>
    <t>02/28/2016</t>
  </si>
  <si>
    <t>02/29/2016</t>
  </si>
  <si>
    <t>03/01/2016</t>
  </si>
  <si>
    <t>03/02/2016</t>
  </si>
  <si>
    <t>03/03/2016</t>
  </si>
  <si>
    <t>03/04/2016</t>
  </si>
  <si>
    <t>03/05/2016</t>
  </si>
  <si>
    <t>03/06/2016</t>
  </si>
  <si>
    <t>03/07/2016</t>
  </si>
  <si>
    <t>03/08/2016</t>
  </si>
  <si>
    <t>03/09/2016</t>
  </si>
  <si>
    <t>03/10/2016</t>
  </si>
  <si>
    <t>03/11/2016</t>
  </si>
  <si>
    <t>03/12/2016</t>
  </si>
  <si>
    <t>03/13/2016</t>
  </si>
  <si>
    <t>03/14/2016</t>
  </si>
  <si>
    <t>03/15/2016</t>
  </si>
  <si>
    <t>03/16/2016</t>
  </si>
  <si>
    <t>03/17/2016</t>
  </si>
  <si>
    <t>03/18/2016</t>
  </si>
  <si>
    <t>03/19/2016</t>
  </si>
  <si>
    <t>03/20/2016</t>
  </si>
  <si>
    <t>03/21/2016</t>
  </si>
  <si>
    <t>03/22/2016</t>
  </si>
  <si>
    <t>03/23/2016</t>
  </si>
  <si>
    <t>03/24/2016</t>
  </si>
  <si>
    <t>03/25/2016</t>
  </si>
  <si>
    <t>03/26/2016</t>
  </si>
  <si>
    <t>03/27/2016</t>
  </si>
  <si>
    <t>03/28/2016</t>
  </si>
  <si>
    <t>03/29/2016</t>
  </si>
  <si>
    <t>03/30/2016</t>
  </si>
  <si>
    <t>03/31/2016</t>
  </si>
  <si>
    <t>04/01/2016</t>
  </si>
  <si>
    <t>04/02/2016</t>
  </si>
  <si>
    <t>04/03/2016</t>
  </si>
  <si>
    <t>04/04/2016</t>
  </si>
  <si>
    <t>04/05/2016</t>
  </si>
  <si>
    <t>04/06/2016</t>
  </si>
  <si>
    <t>04/07/2016</t>
  </si>
  <si>
    <t>04/08/2016</t>
  </si>
  <si>
    <t>04/09/2016</t>
  </si>
  <si>
    <t>04/10/2016</t>
  </si>
  <si>
    <t>04/11/2016</t>
  </si>
  <si>
    <t>04/12/2016</t>
  </si>
  <si>
    <t>04/13/2016</t>
  </si>
  <si>
    <t>04/14/2016</t>
  </si>
  <si>
    <t>04/15/2016</t>
  </si>
  <si>
    <t>04/16/2016</t>
  </si>
  <si>
    <t>04/17/2016</t>
  </si>
  <si>
    <t>04/18/2016</t>
  </si>
  <si>
    <t>04/19/2016</t>
  </si>
  <si>
    <t>04/20/2016</t>
  </si>
  <si>
    <t>04/21/2016</t>
  </si>
  <si>
    <t>04/22/2016</t>
  </si>
  <si>
    <t>04/23/2016</t>
  </si>
  <si>
    <t>04/24/2016</t>
  </si>
  <si>
    <t>04/25/2016</t>
  </si>
  <si>
    <t>04/26/2016</t>
  </si>
  <si>
    <t>04/27/2016</t>
  </si>
  <si>
    <t>04/28/2016</t>
  </si>
  <si>
    <t>04/29/2016</t>
  </si>
  <si>
    <t>04/30/2016</t>
  </si>
  <si>
    <t>05/01/2016</t>
  </si>
  <si>
    <t>05/02/2016</t>
  </si>
  <si>
    <t>05/03/2016</t>
  </si>
  <si>
    <t>05/04/2016</t>
  </si>
  <si>
    <t>05/05/2016</t>
  </si>
  <si>
    <t>05/06/2016</t>
  </si>
  <si>
    <t>05/07/2016</t>
  </si>
  <si>
    <t>05/08/2016</t>
  </si>
  <si>
    <t>05/09/2016</t>
  </si>
  <si>
    <t>05/10/2016</t>
  </si>
  <si>
    <t>05/11/2016</t>
  </si>
  <si>
    <t>05/12/2016</t>
  </si>
  <si>
    <t>05/13/2016</t>
  </si>
  <si>
    <t>05/14/2016</t>
  </si>
  <si>
    <t>05/15/2016</t>
  </si>
  <si>
    <t>05/16/2016</t>
  </si>
  <si>
    <t>05/17/2016</t>
  </si>
  <si>
    <t>05/18/2016</t>
  </si>
  <si>
    <t>05/19/2016</t>
  </si>
  <si>
    <t>05/20/2016</t>
  </si>
  <si>
    <t>05/21/2016</t>
  </si>
  <si>
    <t>05/22/2016</t>
  </si>
  <si>
    <t>05/23/2016</t>
  </si>
  <si>
    <t>05/24/2016</t>
  </si>
  <si>
    <t>05/25/2016</t>
  </si>
  <si>
    <t>05/26/2016</t>
  </si>
  <si>
    <t>05/27/2016</t>
  </si>
  <si>
    <t>05/28/2016</t>
  </si>
  <si>
    <t>05/29/2016</t>
  </si>
  <si>
    <t>05/30/2016</t>
  </si>
  <si>
    <t>05/31/2016</t>
  </si>
  <si>
    <t>06/01/2016</t>
  </si>
  <si>
    <t>06/02/2016</t>
  </si>
  <si>
    <t>06/03/2016</t>
  </si>
  <si>
    <t>06/04/2016</t>
  </si>
  <si>
    <t>06/05/2016</t>
  </si>
  <si>
    <t>06/06/2016</t>
  </si>
  <si>
    <t>06/07/2016</t>
  </si>
  <si>
    <t>06/08/2016</t>
  </si>
  <si>
    <t>06/09/2016</t>
  </si>
  <si>
    <t>06/10/2016</t>
  </si>
  <si>
    <t>06/11/2016</t>
  </si>
  <si>
    <t>06/12/2016</t>
  </si>
  <si>
    <t>06/13/2016</t>
  </si>
  <si>
    <t>06/14/2016</t>
  </si>
  <si>
    <t>06/15/2016</t>
  </si>
  <si>
    <t>06/16/2016</t>
  </si>
  <si>
    <t>06/17/2016</t>
  </si>
  <si>
    <t>06/18/2016</t>
  </si>
  <si>
    <t>06/19/2016</t>
  </si>
  <si>
    <t>06/20/2016</t>
  </si>
  <si>
    <t>06/21/2016</t>
  </si>
  <si>
    <t>06/22/2016</t>
  </si>
  <si>
    <t>06/23/2016</t>
  </si>
  <si>
    <t>06/24/2016</t>
  </si>
  <si>
    <t>06/25/2016</t>
  </si>
  <si>
    <t>06/26/2016</t>
  </si>
  <si>
    <t>06/27/2016</t>
  </si>
  <si>
    <t>06/28/2016</t>
  </si>
  <si>
    <t>06/29/2016</t>
  </si>
  <si>
    <t>06/30/2016</t>
  </si>
  <si>
    <t>07/01/2016</t>
  </si>
  <si>
    <t>07/02/2016</t>
  </si>
  <si>
    <t>07/03/2016</t>
  </si>
  <si>
    <t>07/04/2016</t>
  </si>
  <si>
    <t>07/05/2016</t>
  </si>
  <si>
    <t>07/06/2016</t>
  </si>
  <si>
    <t>07/07/2016</t>
  </si>
  <si>
    <t>07/08/2016</t>
  </si>
  <si>
    <t>07/09/2016</t>
  </si>
  <si>
    <t>07/10/2016</t>
  </si>
  <si>
    <t>07/11/2016</t>
  </si>
  <si>
    <t>07/12/2016</t>
  </si>
  <si>
    <t>07/13/2016</t>
  </si>
  <si>
    <t>07/14/2016</t>
  </si>
  <si>
    <t>07/15/2016</t>
  </si>
  <si>
    <t>07/16/2016</t>
  </si>
  <si>
    <t>07/17/2016</t>
  </si>
  <si>
    <t>07/18/2016</t>
  </si>
  <si>
    <t>07/19/2016</t>
  </si>
  <si>
    <t>07/20/2016</t>
  </si>
  <si>
    <t>07/21/2016</t>
  </si>
  <si>
    <t>07/22/2016</t>
  </si>
  <si>
    <t>07/23/2016</t>
  </si>
  <si>
    <t>07/24/2016</t>
  </si>
  <si>
    <t>07/25/2016</t>
  </si>
  <si>
    <t>07/26/2016</t>
  </si>
  <si>
    <t>07/27/2016</t>
  </si>
  <si>
    <t>07/28/2016</t>
  </si>
  <si>
    <t>07/29/2016</t>
  </si>
  <si>
    <t>07/30/2016</t>
  </si>
  <si>
    <t>07/31/2016</t>
  </si>
  <si>
    <t>08/01/2016</t>
  </si>
  <si>
    <t>08/02/2016</t>
  </si>
  <si>
    <t>08/03/2016</t>
  </si>
  <si>
    <t>08/04/2016</t>
  </si>
  <si>
    <t>08/05/2016</t>
  </si>
  <si>
    <t>08/06/2016</t>
  </si>
  <si>
    <t>08/07/2016</t>
  </si>
  <si>
    <t>08/08/2016</t>
  </si>
  <si>
    <t>08/09/2016</t>
  </si>
  <si>
    <t>08/10/2016</t>
  </si>
  <si>
    <t>08/11/2016</t>
  </si>
  <si>
    <t>08/12/2016</t>
  </si>
  <si>
    <t>08/13/2016</t>
  </si>
  <si>
    <t>08/14/2016</t>
  </si>
  <si>
    <t>08/15/2016</t>
  </si>
  <si>
    <t>08/16/2016</t>
  </si>
  <si>
    <t>08/17/2016</t>
  </si>
  <si>
    <t>08/18/2016</t>
  </si>
  <si>
    <t>08/19/2016</t>
  </si>
  <si>
    <t>08/20/2016</t>
  </si>
  <si>
    <t>08/21/2016</t>
  </si>
  <si>
    <t>08/22/2016</t>
  </si>
  <si>
    <t>08/23/2016</t>
  </si>
  <si>
    <t>08/24/2016</t>
  </si>
  <si>
    <t>08/25/2016</t>
  </si>
  <si>
    <t>08/26/2016</t>
  </si>
  <si>
    <t>08/27/2016</t>
  </si>
  <si>
    <t>08/28/2016</t>
  </si>
  <si>
    <t>08/29/2016</t>
  </si>
  <si>
    <t>08/30/2016</t>
  </si>
  <si>
    <t>08/31/2016</t>
  </si>
  <si>
    <t>09/01/2016</t>
  </si>
  <si>
    <t>09/02/2016</t>
  </si>
  <si>
    <t>09/03/2016</t>
  </si>
  <si>
    <t>09/04/2016</t>
  </si>
  <si>
    <t>09/05/2016</t>
  </si>
  <si>
    <t>09/06/2016</t>
  </si>
  <si>
    <t>09/07/2016</t>
  </si>
  <si>
    <t>09/08/2016</t>
  </si>
  <si>
    <t>09/09/2016</t>
  </si>
  <si>
    <t>09/10/2016</t>
  </si>
  <si>
    <t>09/11/2016</t>
  </si>
  <si>
    <t>09/12/2016</t>
  </si>
  <si>
    <t>09/13/2016</t>
  </si>
  <si>
    <t>09/14/2016</t>
  </si>
  <si>
    <t>09/15/2016</t>
  </si>
  <si>
    <t>09/16/2016</t>
  </si>
  <si>
    <t>09/17/2016</t>
  </si>
  <si>
    <t>09/18/2016</t>
  </si>
  <si>
    <t>09/19/2016</t>
  </si>
  <si>
    <t>09/20/2016</t>
  </si>
  <si>
    <t>09/21/2016</t>
  </si>
  <si>
    <t>09/22/2016</t>
  </si>
  <si>
    <t>09/23/2016</t>
  </si>
  <si>
    <t>09/24/2016</t>
  </si>
  <si>
    <t>09/25/2016</t>
  </si>
  <si>
    <t>09/26/2016</t>
  </si>
  <si>
    <t>09/27/2016</t>
  </si>
  <si>
    <t>09/28/2016</t>
  </si>
  <si>
    <t>09/29/2016</t>
  </si>
  <si>
    <t>09/30/2016</t>
  </si>
  <si>
    <t>10/01/2016</t>
  </si>
  <si>
    <t>10/02/2016</t>
  </si>
  <si>
    <t>10/03/2016</t>
  </si>
  <si>
    <t>10/04/2016</t>
  </si>
  <si>
    <t>10/05/2016</t>
  </si>
  <si>
    <t>10/06/2016</t>
  </si>
  <si>
    <t>10/07/2016</t>
  </si>
  <si>
    <t>10/08/2016</t>
  </si>
  <si>
    <t>10/09/2016</t>
  </si>
  <si>
    <t>10/10/2016</t>
  </si>
  <si>
    <t>10/11/2016</t>
  </si>
  <si>
    <t>10/12/2016</t>
  </si>
  <si>
    <t>10/13/2016</t>
  </si>
  <si>
    <t>10/14/2016</t>
  </si>
  <si>
    <t>10/15/2016</t>
  </si>
  <si>
    <t>10/16/2016</t>
  </si>
  <si>
    <t>10/17/2016</t>
  </si>
  <si>
    <t>10/18/2016</t>
  </si>
  <si>
    <t>10/19/2016</t>
  </si>
  <si>
    <t>10/20/2016</t>
  </si>
  <si>
    <t>10/21/2016</t>
  </si>
  <si>
    <t>10/22/2016</t>
  </si>
  <si>
    <t>10/23/2016</t>
  </si>
  <si>
    <t>10/24/2016</t>
  </si>
  <si>
    <t>10/25/2016</t>
  </si>
  <si>
    <t>10/26/2016</t>
  </si>
  <si>
    <t>10/27/2016</t>
  </si>
  <si>
    <t>10/28/2016</t>
  </si>
  <si>
    <t>10/29/2016</t>
  </si>
  <si>
    <t>10/30/2016</t>
  </si>
  <si>
    <t>10/31/2016</t>
  </si>
  <si>
    <t>11/01/2016</t>
  </si>
  <si>
    <t>11/02/2016</t>
  </si>
  <si>
    <t>11/03/2016</t>
  </si>
  <si>
    <t>11/04/2016</t>
  </si>
  <si>
    <t>11/05/2016</t>
  </si>
  <si>
    <t>11/06/2016</t>
  </si>
  <si>
    <t>11/07/2016</t>
  </si>
  <si>
    <t>11/08/2016</t>
  </si>
  <si>
    <t>11/09/2016</t>
  </si>
  <si>
    <t>11/10/2016</t>
  </si>
  <si>
    <t>11/11/2016</t>
  </si>
  <si>
    <t>11/12/2016</t>
  </si>
  <si>
    <t>11/13/2016</t>
  </si>
  <si>
    <t>11/14/2016</t>
  </si>
  <si>
    <t>11/15/2016</t>
  </si>
  <si>
    <t>11/16/2016</t>
  </si>
  <si>
    <t>11/17/2016</t>
  </si>
  <si>
    <t>11/18/2016</t>
  </si>
  <si>
    <t>11/19/2016</t>
  </si>
  <si>
    <t>11/20/2016</t>
  </si>
  <si>
    <t>11/21/2016</t>
  </si>
  <si>
    <t>11/22/2016</t>
  </si>
  <si>
    <t>11/23/2016</t>
  </si>
  <si>
    <t>11/24/2016</t>
  </si>
  <si>
    <t>11/25/2016</t>
  </si>
  <si>
    <t>11/26/2016</t>
  </si>
  <si>
    <t>11/27/2016</t>
  </si>
  <si>
    <t>11/28/2016</t>
  </si>
  <si>
    <t>11/29/2016</t>
  </si>
  <si>
    <t>11/30/2016</t>
  </si>
  <si>
    <t>12/01/2016</t>
  </si>
  <si>
    <t>12/02/2016</t>
  </si>
  <si>
    <t>12/03/2016</t>
  </si>
  <si>
    <t>12/04/2016</t>
  </si>
  <si>
    <t>12/05/2016</t>
  </si>
  <si>
    <t>12/06/2016</t>
  </si>
  <si>
    <t>12/07/2016</t>
  </si>
  <si>
    <t>12/08/2016</t>
  </si>
  <si>
    <t>12/09/2016</t>
  </si>
  <si>
    <t>12/10/2016</t>
  </si>
  <si>
    <t>12/11/2016</t>
  </si>
  <si>
    <t>12/12/2016</t>
  </si>
  <si>
    <t>12/13/2016</t>
  </si>
  <si>
    <t>12/14/2016</t>
  </si>
  <si>
    <t>12/15/2016</t>
  </si>
  <si>
    <t>12/16/2016</t>
  </si>
  <si>
    <t>12/17/2016</t>
  </si>
  <si>
    <t>12/18/2016</t>
  </si>
  <si>
    <t>12/19/2016</t>
  </si>
  <si>
    <t>12/20/2016</t>
  </si>
  <si>
    <t>12/21/2016</t>
  </si>
  <si>
    <t>12/22/2016</t>
  </si>
  <si>
    <t>12/23/2016</t>
  </si>
  <si>
    <t>12/24/2016</t>
  </si>
  <si>
    <t>12/25/2016</t>
  </si>
  <si>
    <t>12/26/2016</t>
  </si>
  <si>
    <t>12/27/2016</t>
  </si>
  <si>
    <t>12/28/2016</t>
  </si>
  <si>
    <t>12/29/2016</t>
  </si>
  <si>
    <t>12/30/2016</t>
  </si>
  <si>
    <t>12/31/2016</t>
  </si>
  <si>
    <t>01/01/2017</t>
  </si>
  <si>
    <t>01/02/2017</t>
  </si>
  <si>
    <t>01/03/2017</t>
  </si>
  <si>
    <t>01/04/2017</t>
  </si>
  <si>
    <t>01/05/2017</t>
  </si>
  <si>
    <t>01/06/2017</t>
  </si>
  <si>
    <t>01/07/2017</t>
  </si>
  <si>
    <t>01/08/2017</t>
  </si>
  <si>
    <t>01/09/2017</t>
  </si>
  <si>
    <t>01/10/2017</t>
  </si>
  <si>
    <t>01/11/2017</t>
  </si>
  <si>
    <t>01/12/2017</t>
  </si>
  <si>
    <t>01/13/2017</t>
  </si>
  <si>
    <t>01/14/2017</t>
  </si>
  <si>
    <t>01/15/2017</t>
  </si>
  <si>
    <t>01/16/2017</t>
  </si>
  <si>
    <t>01/17/2017</t>
  </si>
  <si>
    <t>01/18/2017</t>
  </si>
  <si>
    <t>01/19/2017</t>
  </si>
  <si>
    <t>01/20/2017</t>
  </si>
  <si>
    <t>01/21/2017</t>
  </si>
  <si>
    <t>01/22/2017</t>
  </si>
  <si>
    <t>01/23/2017</t>
  </si>
  <si>
    <t>01/24/2017</t>
  </si>
  <si>
    <t>01/25/2017</t>
  </si>
  <si>
    <t>01/26/2017</t>
  </si>
  <si>
    <t>01/27/2017</t>
  </si>
  <si>
    <t>01/28/2017</t>
  </si>
  <si>
    <t>01/29/2017</t>
  </si>
  <si>
    <t>01/30/2017</t>
  </si>
  <si>
    <t>01/31/2017</t>
  </si>
  <si>
    <t>02/01/2017</t>
  </si>
  <si>
    <t>02/02/2017</t>
  </si>
  <si>
    <t>02/03/2017</t>
  </si>
  <si>
    <t>02/04/2017</t>
  </si>
  <si>
    <t>02/05/2017</t>
  </si>
  <si>
    <t>02/06/2017</t>
  </si>
  <si>
    <t>02/07/2017</t>
  </si>
  <si>
    <t>02/08/2017</t>
  </si>
  <si>
    <t>02/09/2017</t>
  </si>
  <si>
    <t>02/10/2017</t>
  </si>
  <si>
    <t>02/11/2017</t>
  </si>
  <si>
    <t>02/12/2017</t>
  </si>
  <si>
    <t>02/13/2017</t>
  </si>
  <si>
    <t>02/14/2017</t>
  </si>
  <si>
    <t>02/15/2017</t>
  </si>
  <si>
    <t>02/16/2017</t>
  </si>
  <si>
    <t>02/17/2017</t>
  </si>
  <si>
    <t>02/18/2017</t>
  </si>
  <si>
    <t>02/19/2017</t>
  </si>
  <si>
    <t>02/20/2017</t>
  </si>
  <si>
    <t>02/21/2017</t>
  </si>
  <si>
    <t>02/22/2017</t>
  </si>
  <si>
    <t>02/23/2017</t>
  </si>
  <si>
    <t>02/24/2017</t>
  </si>
  <si>
    <t>02/25/2017</t>
  </si>
  <si>
    <t>02/26/2017</t>
  </si>
  <si>
    <t>02/27/2017</t>
  </si>
  <si>
    <t>02/28/2017</t>
  </si>
  <si>
    <t>03/01/2017</t>
  </si>
  <si>
    <t>03/02/2017</t>
  </si>
  <si>
    <t>03/03/2017</t>
  </si>
  <si>
    <t>03/04/2017</t>
  </si>
  <si>
    <t>03/05/2017</t>
  </si>
  <si>
    <t>03/06/2017</t>
  </si>
  <si>
    <t>03/07/2017</t>
  </si>
  <si>
    <t>03/08/2017</t>
  </si>
  <si>
    <t>03/09/2017</t>
  </si>
  <si>
    <t>03/10/2017</t>
  </si>
  <si>
    <t>03/11/2017</t>
  </si>
  <si>
    <t>03/12/2017</t>
  </si>
  <si>
    <t>03/13/2017</t>
  </si>
  <si>
    <t>03/14/2017</t>
  </si>
  <si>
    <t>03/15/2017</t>
  </si>
  <si>
    <t>03/16/2017</t>
  </si>
  <si>
    <t>03/17/2017</t>
  </si>
  <si>
    <t>03/18/2017</t>
  </si>
  <si>
    <t>03/19/2017</t>
  </si>
  <si>
    <t>03/20/2017</t>
  </si>
  <si>
    <t>03/21/2017</t>
  </si>
  <si>
    <t>03/22/2017</t>
  </si>
  <si>
    <t>03/23/2017</t>
  </si>
  <si>
    <t>03/24/2017</t>
  </si>
  <si>
    <t>03/25/2017</t>
  </si>
  <si>
    <t>03/26/2017</t>
  </si>
  <si>
    <t>03/27/2017</t>
  </si>
  <si>
    <t>03/28/2017</t>
  </si>
  <si>
    <t>03/29/2017</t>
  </si>
  <si>
    <t>03/30/2017</t>
  </si>
  <si>
    <t>03/31/2017</t>
  </si>
  <si>
    <t>04/01/2017</t>
  </si>
  <si>
    <t>04/02/2017</t>
  </si>
  <si>
    <t>04/03/2017</t>
  </si>
  <si>
    <t>04/04/2017</t>
  </si>
  <si>
    <t>04/05/2017</t>
  </si>
  <si>
    <t>04/06/2017</t>
  </si>
  <si>
    <t>04/07/2017</t>
  </si>
  <si>
    <t>04/08/2017</t>
  </si>
  <si>
    <t>04/09/2017</t>
  </si>
  <si>
    <t>04/10/2017</t>
  </si>
  <si>
    <t>04/11/2017</t>
  </si>
  <si>
    <t>04/12/2017</t>
  </si>
  <si>
    <t>04/13/2017</t>
  </si>
  <si>
    <t>04/14/2017</t>
  </si>
  <si>
    <t>04/15/2017</t>
  </si>
  <si>
    <t>04/16/2017</t>
  </si>
  <si>
    <t>04/17/2017</t>
  </si>
  <si>
    <t>04/18/2017</t>
  </si>
  <si>
    <t>04/19/2017</t>
  </si>
  <si>
    <t>04/20/2017</t>
  </si>
  <si>
    <t>04/21/2017</t>
  </si>
  <si>
    <t>04/22/2017</t>
  </si>
  <si>
    <t>04/23/2017</t>
  </si>
  <si>
    <t>04/24/2017</t>
  </si>
  <si>
    <t>04/25/2017</t>
  </si>
  <si>
    <t>04/26/2017</t>
  </si>
  <si>
    <t>04/27/2017</t>
  </si>
  <si>
    <t>04/28/2017</t>
  </si>
  <si>
    <t>04/29/2017</t>
  </si>
  <si>
    <t>04/30/2017</t>
  </si>
  <si>
    <t>05/01/2017</t>
  </si>
  <si>
    <t>05/02/2017</t>
  </si>
  <si>
    <t>05/03/2017</t>
  </si>
  <si>
    <t>05/04/2017</t>
  </si>
  <si>
    <t>05/05/2017</t>
  </si>
  <si>
    <t>05/06/2017</t>
  </si>
  <si>
    <t>05/07/2017</t>
  </si>
  <si>
    <t>05/08/2017</t>
  </si>
  <si>
    <t>05/09/2017</t>
  </si>
  <si>
    <t>05/10/2017</t>
  </si>
  <si>
    <t>05/11/2017</t>
  </si>
  <si>
    <t>05/12/2017</t>
  </si>
  <si>
    <t>05/13/2017</t>
  </si>
  <si>
    <t>05/14/2017</t>
  </si>
  <si>
    <t>05/15/2017</t>
  </si>
  <si>
    <t>05/16/2017</t>
  </si>
  <si>
    <t>05/17/2017</t>
  </si>
  <si>
    <t>05/18/2017</t>
  </si>
  <si>
    <t>05/19/2017</t>
  </si>
  <si>
    <t>05/20/2017</t>
  </si>
  <si>
    <t>05/21/2017</t>
  </si>
  <si>
    <t>05/22/2017</t>
  </si>
  <si>
    <t>05/23/2017</t>
  </si>
  <si>
    <t>05/24/2017</t>
  </si>
  <si>
    <t>05/25/2017</t>
  </si>
  <si>
    <t>05/26/2017</t>
  </si>
  <si>
    <t>05/27/2017</t>
  </si>
  <si>
    <t>05/28/2017</t>
  </si>
  <si>
    <t>05/29/2017</t>
  </si>
  <si>
    <t>05/30/2017</t>
  </si>
  <si>
    <t>05/31/2017</t>
  </si>
  <si>
    <t>06/01/2017</t>
  </si>
  <si>
    <t>06/02/2017</t>
  </si>
  <si>
    <t>06/03/2017</t>
  </si>
  <si>
    <t>06/04/2017</t>
  </si>
  <si>
    <t>06/05/2017</t>
  </si>
  <si>
    <t>06/06/2017</t>
  </si>
  <si>
    <t>06/07/2017</t>
  </si>
  <si>
    <t>06/08/2017</t>
  </si>
  <si>
    <t>06/09/2017</t>
  </si>
  <si>
    <t>06/10/2017</t>
  </si>
  <si>
    <t>06/11/2017</t>
  </si>
  <si>
    <t>06/12/2017</t>
  </si>
  <si>
    <t>06/13/2017</t>
  </si>
  <si>
    <t>06/14/2017</t>
  </si>
  <si>
    <t>06/15/2017</t>
  </si>
  <si>
    <t>06/16/2017</t>
  </si>
  <si>
    <t>06/17/2017</t>
  </si>
  <si>
    <t>06/18/2017</t>
  </si>
  <si>
    <t>06/19/2017</t>
  </si>
  <si>
    <t>06/20/2017</t>
  </si>
  <si>
    <t>06/21/2017</t>
  </si>
  <si>
    <t>06/22/2017</t>
  </si>
  <si>
    <t>06/23/2017</t>
  </si>
  <si>
    <t>06/24/2017</t>
  </si>
  <si>
    <t>06/25/2017</t>
  </si>
  <si>
    <t>06/26/2017</t>
  </si>
  <si>
    <t>06/27/2017</t>
  </si>
  <si>
    <t>06/28/2017</t>
  </si>
  <si>
    <t>06/29/2017</t>
  </si>
  <si>
    <t>06/30/2017</t>
  </si>
  <si>
    <t>07/01/2017</t>
  </si>
  <si>
    <t>07/02/2017</t>
  </si>
  <si>
    <t>07/03/2017</t>
  </si>
  <si>
    <t>07/04/2017</t>
  </si>
  <si>
    <t>07/05/2017</t>
  </si>
  <si>
    <t>07/06/2017</t>
  </si>
  <si>
    <t>07/07/2017</t>
  </si>
  <si>
    <t>07/08/2017</t>
  </si>
  <si>
    <t>07/09/2017</t>
  </si>
  <si>
    <t>07/10/2017</t>
  </si>
  <si>
    <t>07/11/2017</t>
  </si>
  <si>
    <t>07/12/2017</t>
  </si>
  <si>
    <t>07/13/2017</t>
  </si>
  <si>
    <t>07/14/2017</t>
  </si>
  <si>
    <t>07/15/2017</t>
  </si>
  <si>
    <t>07/16/2017</t>
  </si>
  <si>
    <t>07/17/2017</t>
  </si>
  <si>
    <t>07/18/2017</t>
  </si>
  <si>
    <t>07/19/2017</t>
  </si>
  <si>
    <t>07/20/2017</t>
  </si>
  <si>
    <t>07/21/2017</t>
  </si>
  <si>
    <t>07/22/2017</t>
  </si>
  <si>
    <t>07/23/2017</t>
  </si>
  <si>
    <t>07/24/2017</t>
  </si>
  <si>
    <t>07/25/2017</t>
  </si>
  <si>
    <t>07/26/2017</t>
  </si>
  <si>
    <t>07/27/2017</t>
  </si>
  <si>
    <t>07/28/2017</t>
  </si>
  <si>
    <t>07/29/2017</t>
  </si>
  <si>
    <t>07/30/2017</t>
  </si>
  <si>
    <t>07/31/2017</t>
  </si>
  <si>
    <t>08/01/2017</t>
  </si>
  <si>
    <t>08/02/2017</t>
  </si>
  <si>
    <t>08/03/2017</t>
  </si>
  <si>
    <t>08/04/2017</t>
  </si>
  <si>
    <t>08/05/2017</t>
  </si>
  <si>
    <t>08/06/2017</t>
  </si>
  <si>
    <t>08/07/2017</t>
  </si>
  <si>
    <t>08/08/2017</t>
  </si>
  <si>
    <t>08/09/2017</t>
  </si>
  <si>
    <t>08/10/2017</t>
  </si>
  <si>
    <t>08/11/2017</t>
  </si>
  <si>
    <t>08/12/2017</t>
  </si>
  <si>
    <t>08/13/2017</t>
  </si>
  <si>
    <t>08/14/2017</t>
  </si>
  <si>
    <t>08/15/2017</t>
  </si>
  <si>
    <t>08/16/2017</t>
  </si>
  <si>
    <t>08/17/2017</t>
  </si>
  <si>
    <t>08/18/2017</t>
  </si>
  <si>
    <t>08/19/2017</t>
  </si>
  <si>
    <t>08/20/2017</t>
  </si>
  <si>
    <t>08/21/2017</t>
  </si>
  <si>
    <t>08/22/2017</t>
  </si>
  <si>
    <t>08/23/2017</t>
  </si>
  <si>
    <t>08/24/2017</t>
  </si>
  <si>
    <t>08/25/2017</t>
  </si>
  <si>
    <t>08/26/2017</t>
  </si>
  <si>
    <t>08/27/2017</t>
  </si>
  <si>
    <t>08/28/2017</t>
  </si>
  <si>
    <t>08/29/2017</t>
  </si>
  <si>
    <t>08/30/2017</t>
  </si>
  <si>
    <t>08/31/2017</t>
  </si>
  <si>
    <t>09/01/2017</t>
  </si>
  <si>
    <t>09/02/2017</t>
  </si>
  <si>
    <t>09/03/2017</t>
  </si>
  <si>
    <t>09/04/2017</t>
  </si>
  <si>
    <t>09/05/2017</t>
  </si>
  <si>
    <t>09/06/2017</t>
  </si>
  <si>
    <t>09/07/2017</t>
  </si>
  <si>
    <t>09/08/2017</t>
  </si>
  <si>
    <t>09/09/2017</t>
  </si>
  <si>
    <t>09/10/2017</t>
  </si>
  <si>
    <t>09/11/2017</t>
  </si>
  <si>
    <t>09/12/2017</t>
  </si>
  <si>
    <t>09/13/2017</t>
  </si>
  <si>
    <t>09/14/2017</t>
  </si>
  <si>
    <t>09/15/2017</t>
  </si>
  <si>
    <t>09/16/2017</t>
  </si>
  <si>
    <t>09/17/2017</t>
  </si>
  <si>
    <t>09/18/2017</t>
  </si>
  <si>
    <t>09/19/2017</t>
  </si>
  <si>
    <t>09/20/2017</t>
  </si>
  <si>
    <t>09/21/2017</t>
  </si>
  <si>
    <t>09/22/2017</t>
  </si>
  <si>
    <t>09/23/2017</t>
  </si>
  <si>
    <t>09/24/2017</t>
  </si>
  <si>
    <t>09/25/2017</t>
  </si>
  <si>
    <t>09/26/2017</t>
  </si>
  <si>
    <t>09/27/2017</t>
  </si>
  <si>
    <t>09/28/2017</t>
  </si>
  <si>
    <t>09/29/2017</t>
  </si>
  <si>
    <t>09/30/2017</t>
  </si>
  <si>
    <t>10/01/2017</t>
  </si>
  <si>
    <t>10/02/2017</t>
  </si>
  <si>
    <t>10/03/2017</t>
  </si>
  <si>
    <t>10/04/2017</t>
  </si>
  <si>
    <t>10/05/2017</t>
  </si>
  <si>
    <t>10/06/2017</t>
  </si>
  <si>
    <t>10/07/2017</t>
  </si>
  <si>
    <t>10/08/2017</t>
  </si>
  <si>
    <t>10/09/2017</t>
  </si>
  <si>
    <t>10/10/2017</t>
  </si>
  <si>
    <t>10/11/2017</t>
  </si>
  <si>
    <t>10/12/2017</t>
  </si>
  <si>
    <t>10/13/2017</t>
  </si>
  <si>
    <t>10/14/2017</t>
  </si>
  <si>
    <t>10/15/2017</t>
  </si>
  <si>
    <t>10/16/2017</t>
  </si>
  <si>
    <t>10/17/2017</t>
  </si>
  <si>
    <t>10/18/2017</t>
  </si>
  <si>
    <t>10/19/2017</t>
  </si>
  <si>
    <t>10/20/2017</t>
  </si>
  <si>
    <t>10/21/2017</t>
  </si>
  <si>
    <t>10/22/2017</t>
  </si>
  <si>
    <t>10/23/2017</t>
  </si>
  <si>
    <t>10/24/2017</t>
  </si>
  <si>
    <t>10/25/2017</t>
  </si>
  <si>
    <t>10/26/2017</t>
  </si>
  <si>
    <t>10/27/2017</t>
  </si>
  <si>
    <t>10/28/2017</t>
  </si>
  <si>
    <t>10/29/2017</t>
  </si>
  <si>
    <t>10/30/2017</t>
  </si>
  <si>
    <t>10/31/2017</t>
  </si>
  <si>
    <t>11/01/2017</t>
  </si>
  <si>
    <t>11/02/2017</t>
  </si>
  <si>
    <t>11/03/2017</t>
  </si>
  <si>
    <t>11/04/2017</t>
  </si>
  <si>
    <t>11/05/2017</t>
  </si>
  <si>
    <t>11/06/2017</t>
  </si>
  <si>
    <t>11/07/2017</t>
  </si>
  <si>
    <t>11/08/2017</t>
  </si>
  <si>
    <t>11/09/2017</t>
  </si>
  <si>
    <t>11/10/2017</t>
  </si>
  <si>
    <t>11/11/2017</t>
  </si>
  <si>
    <t>11/12/2017</t>
  </si>
  <si>
    <t>11/13/2017</t>
  </si>
  <si>
    <t>11/14/2017</t>
  </si>
  <si>
    <t>11/15/2017</t>
  </si>
  <si>
    <t>11/16/2017</t>
  </si>
  <si>
    <t>11/17/2017</t>
  </si>
  <si>
    <t>11/18/2017</t>
  </si>
  <si>
    <t>11/19/2017</t>
  </si>
  <si>
    <t>11/20/2017</t>
  </si>
  <si>
    <t>11/21/2017</t>
  </si>
  <si>
    <t>11/22/2017</t>
  </si>
  <si>
    <t>11/23/2017</t>
  </si>
  <si>
    <t>11/24/2017</t>
  </si>
  <si>
    <t>11/25/2017</t>
  </si>
  <si>
    <t>11/26/2017</t>
  </si>
  <si>
    <t>11/27/2017</t>
  </si>
  <si>
    <t>11/28/2017</t>
  </si>
  <si>
    <t>11/29/2017</t>
  </si>
  <si>
    <t>11/30/2017</t>
  </si>
  <si>
    <t>12/01/2017</t>
  </si>
  <si>
    <t>12/02/2017</t>
  </si>
  <si>
    <t>12/03/2017</t>
  </si>
  <si>
    <t>12/04/2017</t>
  </si>
  <si>
    <t>12/05/2017</t>
  </si>
  <si>
    <t>12/06/2017</t>
  </si>
  <si>
    <t>12/07/2017</t>
  </si>
  <si>
    <t>12/08/2017</t>
  </si>
  <si>
    <t>12/09/2017</t>
  </si>
  <si>
    <t>12/10/2017</t>
  </si>
  <si>
    <t>12/11/2017</t>
  </si>
  <si>
    <t>12/12/2017</t>
  </si>
  <si>
    <t>12/13/2017</t>
  </si>
  <si>
    <t>12/14/2017</t>
  </si>
  <si>
    <t>12/15/2017</t>
  </si>
  <si>
    <t>12/16/2017</t>
  </si>
  <si>
    <t>12/17/2017</t>
  </si>
  <si>
    <t>12/18/2017</t>
  </si>
  <si>
    <t>12/19/2017</t>
  </si>
  <si>
    <t>12/20/2017</t>
  </si>
  <si>
    <t>12/21/2017</t>
  </si>
  <si>
    <t>12/22/2017</t>
  </si>
  <si>
    <t>12/23/2017</t>
  </si>
  <si>
    <t>12/24/2017</t>
  </si>
  <si>
    <t>12/25/2017</t>
  </si>
  <si>
    <t>12/26/2017</t>
  </si>
  <si>
    <t>12/27/2017</t>
  </si>
  <si>
    <t>12/28/2017</t>
  </si>
  <si>
    <t>12/29/2017</t>
  </si>
  <si>
    <t>12/30/2017</t>
  </si>
  <si>
    <t>12/31/2017</t>
  </si>
  <si>
    <t>01/01/2018</t>
  </si>
  <si>
    <t>01/02/2018</t>
  </si>
  <si>
    <t>01/03/2018</t>
  </si>
  <si>
    <t>01/04/2018</t>
  </si>
  <si>
    <t>01/05/2018</t>
  </si>
  <si>
    <t>01/06/2018</t>
  </si>
  <si>
    <t>01/07/2018</t>
  </si>
  <si>
    <t>01/08/2018</t>
  </si>
  <si>
    <t>01/09/2018</t>
  </si>
  <si>
    <t>01/10/2018</t>
  </si>
  <si>
    <t>01/11/2018</t>
  </si>
  <si>
    <t>01/12/2018</t>
  </si>
  <si>
    <t>01/13/2018</t>
  </si>
  <si>
    <t>01/14/2018</t>
  </si>
  <si>
    <t>01/15/2018</t>
  </si>
  <si>
    <t>01/16/2018</t>
  </si>
  <si>
    <t>01/17/2018</t>
  </si>
  <si>
    <t>01/18/2018</t>
  </si>
  <si>
    <t>01/19/2018</t>
  </si>
  <si>
    <t>01/20/2018</t>
  </si>
  <si>
    <t>01/21/2018</t>
  </si>
  <si>
    <t>01/22/2018</t>
  </si>
  <si>
    <t>01/23/2018</t>
  </si>
  <si>
    <t>01/24/2018</t>
  </si>
  <si>
    <t>01/25/2018</t>
  </si>
  <si>
    <t>01/26/2018</t>
  </si>
  <si>
    <t>01/27/2018</t>
  </si>
  <si>
    <t>01/28/2018</t>
  </si>
  <si>
    <t>01/29/2018</t>
  </si>
  <si>
    <t>01/30/2018</t>
  </si>
  <si>
    <t>01/31/2018</t>
  </si>
  <si>
    <t>02/01/2018</t>
  </si>
  <si>
    <t>02/02/2018</t>
  </si>
  <si>
    <t>02/03/2018</t>
  </si>
  <si>
    <t>02/04/2018</t>
  </si>
  <si>
    <t>02/05/2018</t>
  </si>
  <si>
    <t>02/06/2018</t>
  </si>
  <si>
    <t>02/07/2018</t>
  </si>
  <si>
    <t>02/08/2018</t>
  </si>
  <si>
    <t>02/09/2018</t>
  </si>
  <si>
    <t>02/10/2018</t>
  </si>
  <si>
    <t>02/11/2018</t>
  </si>
  <si>
    <t>02/12/2018</t>
  </si>
  <si>
    <t>02/13/2018</t>
  </si>
  <si>
    <t>02/14/2018</t>
  </si>
  <si>
    <t>02/15/2018</t>
  </si>
  <si>
    <t>02/16/2018</t>
  </si>
  <si>
    <t>02/17/2018</t>
  </si>
  <si>
    <t>02/18/2018</t>
  </si>
  <si>
    <t>02/19/2018</t>
  </si>
  <si>
    <t>02/20/2018</t>
  </si>
  <si>
    <t>02/21/2018</t>
  </si>
  <si>
    <t>02/22/2018</t>
  </si>
  <si>
    <t>02/23/2018</t>
  </si>
  <si>
    <t>02/24/2018</t>
  </si>
  <si>
    <t>02/25/2018</t>
  </si>
  <si>
    <t>02/26/2018</t>
  </si>
  <si>
    <t>02/27/2018</t>
  </si>
  <si>
    <t>02/28/2018</t>
  </si>
  <si>
    <t>03/01/2018</t>
  </si>
  <si>
    <t>03/02/2018</t>
  </si>
  <si>
    <t>03/03/2018</t>
  </si>
  <si>
    <t>03/04/2018</t>
  </si>
  <si>
    <t>03/05/2018</t>
  </si>
  <si>
    <t>03/06/2018</t>
  </si>
  <si>
    <t>03/07/2018</t>
  </si>
  <si>
    <t>03/08/2018</t>
  </si>
  <si>
    <t>03/09/2018</t>
  </si>
  <si>
    <t>03/10/2018</t>
  </si>
  <si>
    <t>03/11/2018</t>
  </si>
  <si>
    <t>03/12/2018</t>
  </si>
  <si>
    <t>03/13/2018</t>
  </si>
  <si>
    <t>03/14/2018</t>
  </si>
  <si>
    <t>03/15/2018</t>
  </si>
  <si>
    <t>03/16/2018</t>
  </si>
  <si>
    <t>03/17/2018</t>
  </si>
  <si>
    <t>03/18/2018</t>
  </si>
  <si>
    <t>03/19/2018</t>
  </si>
  <si>
    <t>03/20/2018</t>
  </si>
  <si>
    <t>03/21/2018</t>
  </si>
  <si>
    <t>03/22/2018</t>
  </si>
  <si>
    <t>03/23/2018</t>
  </si>
  <si>
    <t>03/24/2018</t>
  </si>
  <si>
    <t>03/25/2018</t>
  </si>
  <si>
    <t>03/26/2018</t>
  </si>
  <si>
    <t>03/27/2018</t>
  </si>
  <si>
    <t>03/28/2018</t>
  </si>
  <si>
    <t>03/29/2018</t>
  </si>
  <si>
    <t>03/30/2018</t>
  </si>
  <si>
    <t>03/31/2018</t>
  </si>
  <si>
    <t>04/01/2018</t>
  </si>
  <si>
    <t>04/02/2018</t>
  </si>
  <si>
    <t>04/03/2018</t>
  </si>
  <si>
    <t>04/04/2018</t>
  </si>
  <si>
    <t>04/05/2018</t>
  </si>
  <si>
    <t>04/06/2018</t>
  </si>
  <si>
    <t>04/07/2018</t>
  </si>
  <si>
    <t>04/08/2018</t>
  </si>
  <si>
    <t>04/09/2018</t>
  </si>
  <si>
    <t>04/10/2018</t>
  </si>
  <si>
    <t>04/11/2018</t>
  </si>
  <si>
    <t>04/12/2018</t>
  </si>
  <si>
    <t>04/13/2018</t>
  </si>
  <si>
    <t>04/14/2018</t>
  </si>
  <si>
    <t>04/15/2018</t>
  </si>
  <si>
    <t>04/16/2018</t>
  </si>
  <si>
    <t>04/17/2018</t>
  </si>
  <si>
    <t>04/18/2018</t>
  </si>
  <si>
    <t>04/19/2018</t>
  </si>
  <si>
    <t>04/20/2018</t>
  </si>
  <si>
    <t>04/21/2018</t>
  </si>
  <si>
    <t>04/22/2018</t>
  </si>
  <si>
    <t>04/23/2018</t>
  </si>
  <si>
    <t>04/24/2018</t>
  </si>
  <si>
    <t>04/25/2018</t>
  </si>
  <si>
    <t>04/26/2018</t>
  </si>
  <si>
    <t>04/27/2018</t>
  </si>
  <si>
    <t>04/28/2018</t>
  </si>
  <si>
    <t>04/29/2018</t>
  </si>
  <si>
    <t>04/30/2018</t>
  </si>
  <si>
    <t>05/01/2018</t>
  </si>
  <si>
    <t>05/02/2018</t>
  </si>
  <si>
    <t>05/03/2018</t>
  </si>
  <si>
    <t>05/04/2018</t>
  </si>
  <si>
    <t>05/05/2018</t>
  </si>
  <si>
    <t>05/06/2018</t>
  </si>
  <si>
    <t>05/07/2018</t>
  </si>
  <si>
    <t>05/08/2018</t>
  </si>
  <si>
    <t>05/09/2018</t>
  </si>
  <si>
    <t>05/10/2018</t>
  </si>
  <si>
    <t>05/11/2018</t>
  </si>
  <si>
    <t>05/12/2018</t>
  </si>
  <si>
    <t>05/13/2018</t>
  </si>
  <si>
    <t>05/14/2018</t>
  </si>
  <si>
    <t>05/15/2018</t>
  </si>
  <si>
    <t>05/16/2018</t>
  </si>
  <si>
    <t>05/17/2018</t>
  </si>
  <si>
    <t>05/18/2018</t>
  </si>
  <si>
    <t>05/19/2018</t>
  </si>
  <si>
    <t>05/20/2018</t>
  </si>
  <si>
    <t>05/21/2018</t>
  </si>
  <si>
    <t>05/22/2018</t>
  </si>
  <si>
    <t>05/23/2018</t>
  </si>
  <si>
    <t>05/24/2018</t>
  </si>
  <si>
    <t>05/25/2018</t>
  </si>
  <si>
    <t>05/26/2018</t>
  </si>
  <si>
    <t>05/27/2018</t>
  </si>
  <si>
    <t>05/28/2018</t>
  </si>
  <si>
    <t>05/29/2018</t>
  </si>
  <si>
    <t>05/30/2018</t>
  </si>
  <si>
    <t>05/31/2018</t>
  </si>
  <si>
    <t>06/01/2018</t>
  </si>
  <si>
    <t>06/02/2018</t>
  </si>
  <si>
    <t>06/03/2018</t>
  </si>
  <si>
    <t>06/04/2018</t>
  </si>
  <si>
    <t>06/05/2018</t>
  </si>
  <si>
    <t>06/06/2018</t>
  </si>
  <si>
    <t>06/07/2018</t>
  </si>
  <si>
    <t>06/08/2018</t>
  </si>
  <si>
    <t>06/09/2018</t>
  </si>
  <si>
    <t>06/10/2018</t>
  </si>
  <si>
    <t>06/11/2018</t>
  </si>
  <si>
    <t>06/12/2018</t>
  </si>
  <si>
    <t>06/13/2018</t>
  </si>
  <si>
    <t>06/14/2018</t>
  </si>
  <si>
    <t>06/15/2018</t>
  </si>
  <si>
    <t>06/16/2018</t>
  </si>
  <si>
    <t>06/17/2018</t>
  </si>
  <si>
    <t>06/18/2018</t>
  </si>
  <si>
    <t>06/19/2018</t>
  </si>
  <si>
    <t>06/20/2018</t>
  </si>
  <si>
    <t>06/21/2018</t>
  </si>
  <si>
    <t>06/22/2018</t>
  </si>
  <si>
    <t>06/23/2018</t>
  </si>
  <si>
    <t>06/24/2018</t>
  </si>
  <si>
    <t>06/25/2018</t>
  </si>
  <si>
    <t>06/26/2018</t>
  </si>
  <si>
    <t>06/27/2018</t>
  </si>
  <si>
    <t>06/28/2018</t>
  </si>
  <si>
    <t>06/29/2018</t>
  </si>
  <si>
    <t>06/30/2018</t>
  </si>
  <si>
    <t>07/01/2018</t>
  </si>
  <si>
    <t>07/02/2018</t>
  </si>
  <si>
    <t>07/03/2018</t>
  </si>
  <si>
    <t>07/04/2018</t>
  </si>
  <si>
    <t>07/05/2018</t>
  </si>
  <si>
    <t>07/06/2018</t>
  </si>
  <si>
    <t>07/07/2018</t>
  </si>
  <si>
    <t>07/08/2018</t>
  </si>
  <si>
    <t>07/09/2018</t>
  </si>
  <si>
    <t>07/10/2018</t>
  </si>
  <si>
    <t>07/11/2018</t>
  </si>
  <si>
    <t>07/12/2018</t>
  </si>
  <si>
    <t>07/13/2018</t>
  </si>
  <si>
    <t>07/14/2018</t>
  </si>
  <si>
    <t>07/15/2018</t>
  </si>
  <si>
    <t>07/16/2018</t>
  </si>
  <si>
    <t>07/17/2018</t>
  </si>
  <si>
    <t>07/18/2018</t>
  </si>
  <si>
    <t>07/19/2018</t>
  </si>
  <si>
    <t>07/20/2018</t>
  </si>
  <si>
    <t>07/21/2018</t>
  </si>
  <si>
    <t>07/22/2018</t>
  </si>
  <si>
    <t>07/23/2018</t>
  </si>
  <si>
    <t>07/24/2018</t>
  </si>
  <si>
    <t>07/25/2018</t>
  </si>
  <si>
    <t>07/26/2018</t>
  </si>
  <si>
    <t>07/27/2018</t>
  </si>
  <si>
    <t>07/28/2018</t>
  </si>
  <si>
    <t>07/29/2018</t>
  </si>
  <si>
    <t>07/30/2018</t>
  </si>
  <si>
    <t>07/31/2018</t>
  </si>
  <si>
    <t>08/01/2018</t>
  </si>
  <si>
    <t>08/02/2018</t>
  </si>
  <si>
    <t>08/03/2018</t>
  </si>
  <si>
    <t>08/04/2018</t>
  </si>
  <si>
    <t>08/05/2018</t>
  </si>
  <si>
    <t>08/06/2018</t>
  </si>
  <si>
    <t>08/07/2018</t>
  </si>
  <si>
    <t>08/08/2018</t>
  </si>
  <si>
    <t>08/09/2018</t>
  </si>
  <si>
    <t>08/10/2018</t>
  </si>
  <si>
    <t>08/11/2018</t>
  </si>
  <si>
    <t>08/12/2018</t>
  </si>
  <si>
    <t>08/13/2018</t>
  </si>
  <si>
    <t>08/14/2018</t>
  </si>
  <si>
    <t>08/15/2018</t>
  </si>
  <si>
    <t>08/16/2018</t>
  </si>
  <si>
    <t>08/17/2018</t>
  </si>
  <si>
    <t>08/18/2018</t>
  </si>
  <si>
    <t>08/19/2018</t>
  </si>
  <si>
    <t>08/20/2018</t>
  </si>
  <si>
    <t>08/21/2018</t>
  </si>
  <si>
    <t>08/22/2018</t>
  </si>
  <si>
    <t>08/23/2018</t>
  </si>
  <si>
    <t>08/24/2018</t>
  </si>
  <si>
    <t>08/25/2018</t>
  </si>
  <si>
    <t>08/26/2018</t>
  </si>
  <si>
    <t>08/27/2018</t>
  </si>
  <si>
    <t>08/28/2018</t>
  </si>
  <si>
    <t>08/29/2018</t>
  </si>
  <si>
    <t>08/30/2018</t>
  </si>
  <si>
    <t>08/31/2018</t>
  </si>
  <si>
    <t>09/01/2018</t>
  </si>
  <si>
    <t>09/02/2018</t>
  </si>
  <si>
    <t>09/03/2018</t>
  </si>
  <si>
    <t>09/04/2018</t>
  </si>
  <si>
    <t>09/05/2018</t>
  </si>
  <si>
    <t>09/06/2018</t>
  </si>
  <si>
    <t>09/07/2018</t>
  </si>
  <si>
    <t>09/08/2018</t>
  </si>
  <si>
    <t>09/09/2018</t>
  </si>
  <si>
    <t>09/10/2018</t>
  </si>
  <si>
    <t>09/11/2018</t>
  </si>
  <si>
    <t>09/12/2018</t>
  </si>
  <si>
    <t>09/13/2018</t>
  </si>
  <si>
    <t>09/14/2018</t>
  </si>
  <si>
    <t>09/15/2018</t>
  </si>
  <si>
    <t>09/16/2018</t>
  </si>
  <si>
    <t>09/17/2018</t>
  </si>
  <si>
    <t>09/18/2018</t>
  </si>
  <si>
    <t>09/19/2018</t>
  </si>
  <si>
    <t>09/20/2018</t>
  </si>
  <si>
    <t>09/21/2018</t>
  </si>
  <si>
    <t>09/22/2018</t>
  </si>
  <si>
    <t>09/23/2018</t>
  </si>
  <si>
    <t>09/24/2018</t>
  </si>
  <si>
    <t>09/25/2018</t>
  </si>
  <si>
    <t>09/26/2018</t>
  </si>
  <si>
    <t>09/27/2018</t>
  </si>
  <si>
    <t>09/28/2018</t>
  </si>
  <si>
    <t>09/29/2018</t>
  </si>
  <si>
    <t>09/30/2018</t>
  </si>
  <si>
    <t>10/01/2018</t>
  </si>
  <si>
    <t>10/02/2018</t>
  </si>
  <si>
    <t>10/03/2018</t>
  </si>
  <si>
    <t>10/04/2018</t>
  </si>
  <si>
    <t>10/05/2018</t>
  </si>
  <si>
    <t>10/06/2018</t>
  </si>
  <si>
    <t>10/07/2018</t>
  </si>
  <si>
    <t>10/08/2018</t>
  </si>
  <si>
    <t>10/09/2018</t>
  </si>
  <si>
    <t>10/10/2018</t>
  </si>
  <si>
    <t>10/11/2018</t>
  </si>
  <si>
    <t>10/12/2018</t>
  </si>
  <si>
    <t>10/13/2018</t>
  </si>
  <si>
    <t>10/14/2018</t>
  </si>
  <si>
    <t>10/15/2018</t>
  </si>
  <si>
    <t>10/16/2018</t>
  </si>
  <si>
    <t>10/17/2018</t>
  </si>
  <si>
    <t>10/18/2018</t>
  </si>
  <si>
    <t>10/19/2018</t>
  </si>
  <si>
    <t>10/20/2018</t>
  </si>
  <si>
    <t>10/21/2018</t>
  </si>
  <si>
    <t>10/22/2018</t>
  </si>
  <si>
    <t>10/23/2018</t>
  </si>
  <si>
    <t>10/24/2018</t>
  </si>
  <si>
    <t>10/25/2018</t>
  </si>
  <si>
    <t>10/26/2018</t>
  </si>
  <si>
    <t>10/27/2018</t>
  </si>
  <si>
    <t>10/28/2018</t>
  </si>
  <si>
    <t>10/29/2018</t>
  </si>
  <si>
    <t>10/30/2018</t>
  </si>
  <si>
    <t>10/31/2018</t>
  </si>
  <si>
    <t>11/01/2018</t>
  </si>
  <si>
    <t>11/02/2018</t>
  </si>
  <si>
    <t>11/03/2018</t>
  </si>
  <si>
    <t>11/04/2018</t>
  </si>
  <si>
    <t>11/05/2018</t>
  </si>
  <si>
    <t>11/06/2018</t>
  </si>
  <si>
    <t>11/07/2018</t>
  </si>
  <si>
    <t>11/08/2018</t>
  </si>
  <si>
    <t>11/09/2018</t>
  </si>
  <si>
    <t>11/10/2018</t>
  </si>
  <si>
    <t>11/11/2018</t>
  </si>
  <si>
    <t>11/12/2018</t>
  </si>
  <si>
    <t>11/13/2018</t>
  </si>
  <si>
    <t>11/14/2018</t>
  </si>
  <si>
    <t>11/15/2018</t>
  </si>
  <si>
    <t>11/16/2018</t>
  </si>
  <si>
    <t>11/17/2018</t>
  </si>
  <si>
    <t>11/18/2018</t>
  </si>
  <si>
    <t>11/19/2018</t>
  </si>
  <si>
    <t>11/20/2018</t>
  </si>
  <si>
    <t>11/21/2018</t>
  </si>
  <si>
    <t>11/22/2018</t>
  </si>
  <si>
    <t>11/23/2018</t>
  </si>
  <si>
    <t>11/24/2018</t>
  </si>
  <si>
    <t>11/25/2018</t>
  </si>
  <si>
    <t>11/26/2018</t>
  </si>
  <si>
    <t>11/27/2018</t>
  </si>
  <si>
    <t>11/28/2018</t>
  </si>
  <si>
    <t>11/29/2018</t>
  </si>
  <si>
    <t>11/30/2018</t>
  </si>
  <si>
    <t>12/01/2018</t>
  </si>
  <si>
    <t>12/02/2018</t>
  </si>
  <si>
    <t>12/03/2018</t>
  </si>
  <si>
    <t>12/04/2018</t>
  </si>
  <si>
    <t>12/05/2018</t>
  </si>
  <si>
    <t>12/06/2018</t>
  </si>
  <si>
    <t>12/07/2018</t>
  </si>
  <si>
    <t>12/08/2018</t>
  </si>
  <si>
    <t>12/09/2018</t>
  </si>
  <si>
    <t>12/10/2018</t>
  </si>
  <si>
    <t>12/11/2018</t>
  </si>
  <si>
    <t>12/12/2018</t>
  </si>
  <si>
    <t>12/13/2018</t>
  </si>
  <si>
    <t>12/14/2018</t>
  </si>
  <si>
    <t>12/15/2018</t>
  </si>
  <si>
    <t>12/16/2018</t>
  </si>
  <si>
    <t>12/17/2018</t>
  </si>
  <si>
    <t>12/18/2018</t>
  </si>
  <si>
    <t>12/19/2018</t>
  </si>
  <si>
    <t>12/20/2018</t>
  </si>
  <si>
    <t>12/21/2018</t>
  </si>
  <si>
    <t>12/22/2018</t>
  </si>
  <si>
    <t>12/23/2018</t>
  </si>
  <si>
    <t>12/24/2018</t>
  </si>
  <si>
    <t>12/25/2018</t>
  </si>
  <si>
    <t>12/26/2018</t>
  </si>
  <si>
    <t>12/27/2018</t>
  </si>
  <si>
    <t>12/28/2018</t>
  </si>
  <si>
    <t>12/29/2018</t>
  </si>
  <si>
    <t>12/30/2018</t>
  </si>
  <si>
    <t>12/31/2018</t>
  </si>
  <si>
    <t>01/01/2019</t>
  </si>
  <si>
    <t>01/02/2019</t>
  </si>
  <si>
    <t>01/03/2019</t>
  </si>
  <si>
    <t>01/04/2019</t>
  </si>
  <si>
    <t>01/05/2019</t>
  </si>
  <si>
    <t>01/06/2019</t>
  </si>
  <si>
    <t>01/07/2019</t>
  </si>
  <si>
    <t>01/08/2019</t>
  </si>
  <si>
    <t>01/09/2019</t>
  </si>
  <si>
    <t>01/10/2019</t>
  </si>
  <si>
    <t>01/11/2019</t>
  </si>
  <si>
    <t>01/12/2019</t>
  </si>
  <si>
    <t>01/13/2019</t>
  </si>
  <si>
    <t>01/14/2019</t>
  </si>
  <si>
    <t>01/15/2019</t>
  </si>
  <si>
    <t>01/16/2019</t>
  </si>
  <si>
    <t>01/17/2019</t>
  </si>
  <si>
    <t>01/18/2019</t>
  </si>
  <si>
    <t>01/19/2019</t>
  </si>
  <si>
    <t>01/20/2019</t>
  </si>
  <si>
    <t>01/21/2019</t>
  </si>
  <si>
    <t>01/22/2019</t>
  </si>
  <si>
    <t>01/23/2019</t>
  </si>
  <si>
    <t>01/24/2019</t>
  </si>
  <si>
    <t>01/25/2019</t>
  </si>
  <si>
    <t>01/26/2019</t>
  </si>
  <si>
    <t>01/27/2019</t>
  </si>
  <si>
    <t>01/28/2019</t>
  </si>
  <si>
    <t>01/29/2019</t>
  </si>
  <si>
    <t>01/30/2019</t>
  </si>
  <si>
    <t>01/31/2019</t>
  </si>
  <si>
    <t>02/01/2019</t>
  </si>
  <si>
    <t>02/02/2019</t>
  </si>
  <si>
    <t>02/03/2019</t>
  </si>
  <si>
    <t>02/04/2019</t>
  </si>
  <si>
    <t>02/05/2019</t>
  </si>
  <si>
    <t>02/06/2019</t>
  </si>
  <si>
    <t>02/07/2019</t>
  </si>
  <si>
    <t>02/08/2019</t>
  </si>
  <si>
    <t>02/09/2019</t>
  </si>
  <si>
    <t>02/10/2019</t>
  </si>
  <si>
    <t>02/11/2019</t>
  </si>
  <si>
    <t>02/12/2019</t>
  </si>
  <si>
    <t>02/13/2019</t>
  </si>
  <si>
    <t>02/14/2019</t>
  </si>
  <si>
    <t>02/15/2019</t>
  </si>
  <si>
    <t>02/16/2019</t>
  </si>
  <si>
    <t>02/17/2019</t>
  </si>
  <si>
    <t>02/18/2019</t>
  </si>
  <si>
    <t>02/19/2019</t>
  </si>
  <si>
    <t>02/20/2019</t>
  </si>
  <si>
    <t>02/21/2019</t>
  </si>
  <si>
    <t>02/22/2019</t>
  </si>
  <si>
    <t>02/23/2019</t>
  </si>
  <si>
    <t>02/24/2019</t>
  </si>
  <si>
    <t>02/25/2019</t>
  </si>
  <si>
    <t>02/26/2019</t>
  </si>
  <si>
    <t>02/27/2019</t>
  </si>
  <si>
    <t>02/28/2019</t>
  </si>
  <si>
    <t>03/01/2019</t>
  </si>
  <si>
    <t>03/02/2019</t>
  </si>
  <si>
    <t>03/03/2019</t>
  </si>
  <si>
    <t>03/04/2019</t>
  </si>
  <si>
    <t>03/05/2019</t>
  </si>
  <si>
    <t>03/06/2019</t>
  </si>
  <si>
    <t>03/07/2019</t>
  </si>
  <si>
    <t>03/08/2019</t>
  </si>
  <si>
    <t>03/09/2019</t>
  </si>
  <si>
    <t>03/10/2019</t>
  </si>
  <si>
    <t>03/11/2019</t>
  </si>
  <si>
    <t>03/12/2019</t>
  </si>
  <si>
    <t>03/13/2019</t>
  </si>
  <si>
    <t>03/14/2019</t>
  </si>
  <si>
    <t>03/15/2019</t>
  </si>
  <si>
    <t>03/16/2019</t>
  </si>
  <si>
    <t>03/17/2019</t>
  </si>
  <si>
    <t>03/18/2019</t>
  </si>
  <si>
    <t>03/19/2019</t>
  </si>
  <si>
    <t>03/20/2019</t>
  </si>
  <si>
    <t>03/21/2019</t>
  </si>
  <si>
    <t>03/22/2019</t>
  </si>
  <si>
    <t>03/23/2019</t>
  </si>
  <si>
    <t>03/24/2019</t>
  </si>
  <si>
    <t>03/25/2019</t>
  </si>
  <si>
    <t>03/26/2019</t>
  </si>
  <si>
    <t>03/27/2019</t>
  </si>
  <si>
    <t>03/28/2019</t>
  </si>
  <si>
    <t>03/29/2019</t>
  </si>
  <si>
    <t>03/30/2019</t>
  </si>
  <si>
    <t>03/31/2019</t>
  </si>
  <si>
    <t>04/01/2019</t>
  </si>
  <si>
    <t>04/02/2019</t>
  </si>
  <si>
    <t>04/03/2019</t>
  </si>
  <si>
    <t>04/04/2019</t>
  </si>
  <si>
    <t>04/05/2019</t>
  </si>
  <si>
    <t>04/06/2019</t>
  </si>
  <si>
    <t>04/07/2019</t>
  </si>
  <si>
    <t>04/08/2019</t>
  </si>
  <si>
    <t>04/09/2019</t>
  </si>
  <si>
    <t>04/10/2019</t>
  </si>
  <si>
    <t>04/11/2019</t>
  </si>
  <si>
    <t>04/12/2019</t>
  </si>
  <si>
    <t>04/13/2019</t>
  </si>
  <si>
    <t>04/14/2019</t>
  </si>
  <si>
    <t>04/15/2019</t>
  </si>
  <si>
    <t>04/16/2019</t>
  </si>
  <si>
    <t>04/17/2019</t>
  </si>
  <si>
    <t>04/18/2019</t>
  </si>
  <si>
    <t>04/19/2019</t>
  </si>
  <si>
    <t>04/20/2019</t>
  </si>
  <si>
    <t>04/21/2019</t>
  </si>
  <si>
    <t>04/22/2019</t>
  </si>
  <si>
    <t>04/23/2019</t>
  </si>
  <si>
    <t>04/24/2019</t>
  </si>
  <si>
    <t>04/25/2019</t>
  </si>
  <si>
    <t>04/26/2019</t>
  </si>
  <si>
    <t>04/27/2019</t>
  </si>
  <si>
    <t>04/28/2019</t>
  </si>
  <si>
    <t>04/29/2019</t>
  </si>
  <si>
    <t>04/30/2019</t>
  </si>
  <si>
    <t>05/01/2019</t>
  </si>
  <si>
    <t>05/02/2019</t>
  </si>
  <si>
    <t>05/03/2019</t>
  </si>
  <si>
    <t>05/04/2019</t>
  </si>
  <si>
    <t>05/05/2019</t>
  </si>
  <si>
    <t>05/06/2019</t>
  </si>
  <si>
    <t>05/07/2019</t>
  </si>
  <si>
    <t>05/08/2019</t>
  </si>
  <si>
    <t>05/09/2019</t>
  </si>
  <si>
    <t>05/10/2019</t>
  </si>
  <si>
    <t>05/11/2019</t>
  </si>
  <si>
    <t>05/12/2019</t>
  </si>
  <si>
    <t>05/13/2019</t>
  </si>
  <si>
    <t>05/14/2019</t>
  </si>
  <si>
    <t>05/15/2019</t>
  </si>
  <si>
    <t>05/16/2019</t>
  </si>
  <si>
    <t>05/17/2019</t>
  </si>
  <si>
    <t>05/18/2019</t>
  </si>
  <si>
    <t>05/19/2019</t>
  </si>
  <si>
    <t>05/20/2019</t>
  </si>
  <si>
    <t>05/21/2019</t>
  </si>
  <si>
    <t>05/22/2019</t>
  </si>
  <si>
    <t>05/23/2019</t>
  </si>
  <si>
    <t>05/24/2019</t>
  </si>
  <si>
    <t>05/25/2019</t>
  </si>
  <si>
    <t>05/26/2019</t>
  </si>
  <si>
    <t>05/27/2019</t>
  </si>
  <si>
    <t>05/28/2019</t>
  </si>
  <si>
    <t>05/29/2019</t>
  </si>
  <si>
    <t>05/30/2019</t>
  </si>
  <si>
    <t>05/31/2019</t>
  </si>
  <si>
    <t>06/01/2019</t>
  </si>
  <si>
    <t>06/02/2019</t>
  </si>
  <si>
    <t>06/03/2019</t>
  </si>
  <si>
    <t>06/04/2019</t>
  </si>
  <si>
    <t>06/05/2019</t>
  </si>
  <si>
    <t>06/06/2019</t>
  </si>
  <si>
    <t>06/07/2019</t>
  </si>
  <si>
    <t>06/08/2019</t>
  </si>
  <si>
    <t>06/09/2019</t>
  </si>
  <si>
    <t>06/10/2019</t>
  </si>
  <si>
    <t>06/11/2019</t>
  </si>
  <si>
    <t>06/12/2019</t>
  </si>
  <si>
    <t>06/13/2019</t>
  </si>
  <si>
    <t>06/14/2019</t>
  </si>
  <si>
    <t>06/15/2019</t>
  </si>
  <si>
    <t>06/16/2019</t>
  </si>
  <si>
    <t>06/17/2019</t>
  </si>
  <si>
    <t>06/18/2019</t>
  </si>
  <si>
    <t>06/19/2019</t>
  </si>
  <si>
    <t>06/20/2019</t>
  </si>
  <si>
    <t>06/21/2019</t>
  </si>
  <si>
    <t>06/22/2019</t>
  </si>
  <si>
    <t>06/23/2019</t>
  </si>
  <si>
    <t>06/24/2019</t>
  </si>
  <si>
    <t>06/25/2019</t>
  </si>
  <si>
    <t>06/26/2019</t>
  </si>
  <si>
    <t>06/27/2019</t>
  </si>
  <si>
    <t>06/28/2019</t>
  </si>
  <si>
    <t>06/29/2019</t>
  </si>
  <si>
    <t>06/30/2019</t>
  </si>
  <si>
    <t>07/01/2019</t>
  </si>
  <si>
    <t>07/02/2019</t>
  </si>
  <si>
    <t>07/03/2019</t>
  </si>
  <si>
    <t>07/04/2019</t>
  </si>
  <si>
    <t>07/05/2019</t>
  </si>
  <si>
    <t>07/06/2019</t>
  </si>
  <si>
    <t>07/07/2019</t>
  </si>
  <si>
    <t>07/08/2019</t>
  </si>
  <si>
    <t>07/09/2019</t>
  </si>
  <si>
    <t>07/10/2019</t>
  </si>
  <si>
    <t>07/11/2019</t>
  </si>
  <si>
    <t>07/12/2019</t>
  </si>
  <si>
    <t>07/13/2019</t>
  </si>
  <si>
    <t>07/14/2019</t>
  </si>
  <si>
    <t>07/15/2019</t>
  </si>
  <si>
    <t>07/16/2019</t>
  </si>
  <si>
    <t>07/17/2019</t>
  </si>
  <si>
    <t>07/18/2019</t>
  </si>
  <si>
    <t>07/19/2019</t>
  </si>
  <si>
    <t>07/20/2019</t>
  </si>
  <si>
    <t>07/21/2019</t>
  </si>
  <si>
    <t>07/22/2019</t>
  </si>
  <si>
    <t>07/23/2019</t>
  </si>
  <si>
    <t>07/24/2019</t>
  </si>
  <si>
    <t>07/25/2019</t>
  </si>
  <si>
    <t>07/26/2019</t>
  </si>
  <si>
    <t>07/27/2019</t>
  </si>
  <si>
    <t>07/28/2019</t>
  </si>
  <si>
    <t>07/29/2019</t>
  </si>
  <si>
    <t>07/30/2019</t>
  </si>
  <si>
    <t>07/31/2019</t>
  </si>
  <si>
    <t>08/01/2019</t>
  </si>
  <si>
    <t>08/02/2019</t>
  </si>
  <si>
    <t>08/03/2019</t>
  </si>
  <si>
    <t>08/04/2019</t>
  </si>
  <si>
    <t>08/05/2019</t>
  </si>
  <si>
    <t>08/06/2019</t>
  </si>
  <si>
    <t>08/07/2019</t>
  </si>
  <si>
    <t>08/08/2019</t>
  </si>
  <si>
    <t>08/09/2019</t>
  </si>
  <si>
    <t>08/10/2019</t>
  </si>
  <si>
    <t>08/11/2019</t>
  </si>
  <si>
    <t>08/12/2019</t>
  </si>
  <si>
    <t>08/13/2019</t>
  </si>
  <si>
    <t>08/14/2019</t>
  </si>
  <si>
    <t>08/15/2019</t>
  </si>
  <si>
    <t>08/16/2019</t>
  </si>
  <si>
    <t>08/17/2019</t>
  </si>
  <si>
    <t>08/18/2019</t>
  </si>
  <si>
    <t>08/19/2019</t>
  </si>
  <si>
    <t>08/20/2019</t>
  </si>
  <si>
    <t>08/21/2019</t>
  </si>
  <si>
    <t>08/22/2019</t>
  </si>
  <si>
    <t>08/23/2019</t>
  </si>
  <si>
    <t>08/24/2019</t>
  </si>
  <si>
    <t>08/25/2019</t>
  </si>
  <si>
    <t>08/26/2019</t>
  </si>
  <si>
    <t>08/27/2019</t>
  </si>
  <si>
    <t>08/28/2019</t>
  </si>
  <si>
    <t>08/29/2019</t>
  </si>
  <si>
    <t>08/30/2019</t>
  </si>
  <si>
    <t>08/31/2019</t>
  </si>
  <si>
    <t>09/01/2019</t>
  </si>
  <si>
    <t>09/02/2019</t>
  </si>
  <si>
    <t>09/03/2019</t>
  </si>
  <si>
    <t>09/04/2019</t>
  </si>
  <si>
    <t>09/05/2019</t>
  </si>
  <si>
    <t>09/06/2019</t>
  </si>
  <si>
    <t>09/07/2019</t>
  </si>
  <si>
    <t>09/08/2019</t>
  </si>
  <si>
    <t>09/09/2019</t>
  </si>
  <si>
    <t>09/10/2019</t>
  </si>
  <si>
    <t>09/11/2019</t>
  </si>
  <si>
    <t>09/12/2019</t>
  </si>
  <si>
    <t>09/13/2019</t>
  </si>
  <si>
    <t>09/14/2019</t>
  </si>
  <si>
    <t>09/15/2019</t>
  </si>
  <si>
    <t>09/16/2019</t>
  </si>
  <si>
    <t>09/17/2019</t>
  </si>
  <si>
    <t>09/18/2019</t>
  </si>
  <si>
    <t>09/19/2019</t>
  </si>
  <si>
    <t>09/20/2019</t>
  </si>
  <si>
    <t>09/21/2019</t>
  </si>
  <si>
    <t>09/22/2019</t>
  </si>
  <si>
    <t>09/23/2019</t>
  </si>
  <si>
    <t>09/24/2019</t>
  </si>
  <si>
    <t>09/25/2019</t>
  </si>
  <si>
    <t>09/26/2019</t>
  </si>
  <si>
    <t>09/27/2019</t>
  </si>
  <si>
    <t>09/28/2019</t>
  </si>
  <si>
    <t>09/29/2019</t>
  </si>
  <si>
    <t>09/30/2019</t>
  </si>
  <si>
    <t>10/01/2019</t>
  </si>
  <si>
    <t>10/02/2019</t>
  </si>
  <si>
    <t>10/03/2019</t>
  </si>
  <si>
    <t>10/04/2019</t>
  </si>
  <si>
    <t>10/05/2019</t>
  </si>
  <si>
    <t>10/06/2019</t>
  </si>
  <si>
    <t>10/07/2019</t>
  </si>
  <si>
    <t>10/08/2019</t>
  </si>
  <si>
    <t>10/09/2019</t>
  </si>
  <si>
    <t>10/10/2019</t>
  </si>
  <si>
    <t>10/11/2019</t>
  </si>
  <si>
    <t>10/12/2019</t>
  </si>
  <si>
    <t>10/13/2019</t>
  </si>
  <si>
    <t>10/14/2019</t>
  </si>
  <si>
    <t>10/15/2019</t>
  </si>
  <si>
    <t>10/16/2019</t>
  </si>
  <si>
    <t>10/17/2019</t>
  </si>
  <si>
    <t>10/18/2019</t>
  </si>
  <si>
    <t>10/19/2019</t>
  </si>
  <si>
    <t>10/20/2019</t>
  </si>
  <si>
    <t>10/21/2019</t>
  </si>
  <si>
    <t>10/22/2019</t>
  </si>
  <si>
    <t>10/23/2019</t>
  </si>
  <si>
    <t>10/24/2019</t>
  </si>
  <si>
    <t>10/25/2019</t>
  </si>
  <si>
    <t>10/26/2019</t>
  </si>
  <si>
    <t>10/27/2019</t>
  </si>
  <si>
    <t>10/28/2019</t>
  </si>
  <si>
    <t>10/29/2019</t>
  </si>
  <si>
    <t>10/30/2019</t>
  </si>
  <si>
    <t>10/31/2019</t>
  </si>
  <si>
    <t>11/01/2019</t>
  </si>
  <si>
    <t>11/02/2019</t>
  </si>
  <si>
    <t>11/03/2019</t>
  </si>
  <si>
    <t>11/04/2019</t>
  </si>
  <si>
    <t>11/05/2019</t>
  </si>
  <si>
    <t>11/06/2019</t>
  </si>
  <si>
    <t>11/07/2019</t>
  </si>
  <si>
    <t>11/08/2019</t>
  </si>
  <si>
    <t>11/09/2019</t>
  </si>
  <si>
    <t>11/10/2019</t>
  </si>
  <si>
    <t>11/11/2019</t>
  </si>
  <si>
    <t>11/12/2019</t>
  </si>
  <si>
    <t>11/13/2019</t>
  </si>
  <si>
    <t>11/14/2019</t>
  </si>
  <si>
    <t>11/15/2019</t>
  </si>
  <si>
    <t>11/16/2019</t>
  </si>
  <si>
    <t>11/17/2019</t>
  </si>
  <si>
    <t>11/18/2019</t>
  </si>
  <si>
    <t>11/19/2019</t>
  </si>
  <si>
    <t>11/20/2019</t>
  </si>
  <si>
    <t>11/21/2019</t>
  </si>
  <si>
    <t>11/22/2019</t>
  </si>
  <si>
    <t>11/23/2019</t>
  </si>
  <si>
    <t>11/24/2019</t>
  </si>
  <si>
    <t>11/25/2019</t>
  </si>
  <si>
    <t>11/26/2019</t>
  </si>
  <si>
    <t>11/27/2019</t>
  </si>
  <si>
    <t>11/28/2019</t>
  </si>
  <si>
    <t>11/29/2019</t>
  </si>
  <si>
    <t>11/30/2019</t>
  </si>
  <si>
    <t>12/01/2019</t>
  </si>
  <si>
    <t>12/02/2019</t>
  </si>
  <si>
    <t>12/03/2019</t>
  </si>
  <si>
    <t>12/04/2019</t>
  </si>
  <si>
    <t>12/05/2019</t>
  </si>
  <si>
    <t>12/06/2019</t>
  </si>
  <si>
    <t>12/07/2019</t>
  </si>
  <si>
    <t>12/08/2019</t>
  </si>
  <si>
    <t>12/09/2019</t>
  </si>
  <si>
    <t>12/10/2019</t>
  </si>
  <si>
    <t>12/11/2019</t>
  </si>
  <si>
    <t>12/12/2019</t>
  </si>
  <si>
    <t>12/13/2019</t>
  </si>
  <si>
    <t>12/14/2019</t>
  </si>
  <si>
    <t>12/15/2019</t>
  </si>
  <si>
    <t>12/16/2019</t>
  </si>
  <si>
    <t>12/17/2019</t>
  </si>
  <si>
    <t>12/18/2019</t>
  </si>
  <si>
    <t>12/19/2019</t>
  </si>
  <si>
    <t>12/20/2019</t>
  </si>
  <si>
    <t>12/21/2019</t>
  </si>
  <si>
    <t>12/22/2019</t>
  </si>
  <si>
    <t>12/23/2019</t>
  </si>
  <si>
    <t>12/24/2019</t>
  </si>
  <si>
    <t>12/25/2019</t>
  </si>
  <si>
    <t>12/26/2019</t>
  </si>
  <si>
    <t>12/27/2019</t>
  </si>
  <si>
    <t>12/28/2019</t>
  </si>
  <si>
    <t>12/29/2019</t>
  </si>
  <si>
    <t>12/30/2019</t>
  </si>
  <si>
    <t>12/31/2019</t>
  </si>
  <si>
    <t>01/01/2020</t>
  </si>
  <si>
    <t>01/02/2020</t>
  </si>
  <si>
    <t>01/03/2020</t>
  </si>
  <si>
    <t>01/04/2020</t>
  </si>
  <si>
    <t>01/05/2020</t>
  </si>
  <si>
    <t>01/06/2020</t>
  </si>
  <si>
    <t>01/07/2020</t>
  </si>
  <si>
    <t>01/08/2020</t>
  </si>
  <si>
    <t>01/09/2020</t>
  </si>
  <si>
    <t>01/10/2020</t>
  </si>
  <si>
    <t>01/11/2020</t>
  </si>
  <si>
    <t>01/12/2020</t>
  </si>
  <si>
    <t>01/13/2020</t>
  </si>
  <si>
    <t>01/14/2020</t>
  </si>
  <si>
    <t>01/15/2020</t>
  </si>
  <si>
    <t>01/16/2020</t>
  </si>
  <si>
    <t>01/17/2020</t>
  </si>
  <si>
    <t>01/18/2020</t>
  </si>
  <si>
    <t>01/19/2020</t>
  </si>
  <si>
    <t>01/20/2020</t>
  </si>
  <si>
    <t>01/21/2020</t>
  </si>
  <si>
    <t>01/22/2020</t>
  </si>
  <si>
    <t>01/23/2020</t>
  </si>
  <si>
    <t>01/24/2020</t>
  </si>
  <si>
    <t>01/25/2020</t>
  </si>
  <si>
    <t>01/26/2020</t>
  </si>
  <si>
    <t>01/27/2020</t>
  </si>
  <si>
    <t>01/28/2020</t>
  </si>
  <si>
    <t>01/29/2020</t>
  </si>
  <si>
    <t>01/30/2020</t>
  </si>
  <si>
    <t>01/31/2020</t>
  </si>
  <si>
    <t>02/01/2020</t>
  </si>
  <si>
    <t>02/02/2020</t>
  </si>
  <si>
    <t>02/03/2020</t>
  </si>
  <si>
    <t>02/04/2020</t>
  </si>
  <si>
    <t>02/05/2020</t>
  </si>
  <si>
    <t>02/06/2020</t>
  </si>
  <si>
    <t>02/07/2020</t>
  </si>
  <si>
    <t>02/08/2020</t>
  </si>
  <si>
    <t>02/09/2020</t>
  </si>
  <si>
    <t>02/10/2020</t>
  </si>
  <si>
    <t>02/11/2020</t>
  </si>
  <si>
    <t>02/12/2020</t>
  </si>
  <si>
    <t>02/13/2020</t>
  </si>
  <si>
    <t>02/14/2020</t>
  </si>
  <si>
    <t>02/15/2020</t>
  </si>
  <si>
    <t>02/16/2020</t>
  </si>
  <si>
    <t>02/17/2020</t>
  </si>
  <si>
    <t>02/18/2020</t>
  </si>
  <si>
    <t>02/19/2020</t>
  </si>
  <si>
    <t>02/20/2020</t>
  </si>
  <si>
    <t>02/21/2020</t>
  </si>
  <si>
    <t>02/22/2020</t>
  </si>
  <si>
    <t>02/23/2020</t>
  </si>
  <si>
    <t>02/24/2020</t>
  </si>
  <si>
    <t>02/25/2020</t>
  </si>
  <si>
    <t>02/26/2020</t>
  </si>
  <si>
    <t>02/27/2020</t>
  </si>
  <si>
    <t>02/28/2020</t>
  </si>
  <si>
    <t>02/29/2020</t>
  </si>
  <si>
    <t>03/01/2020</t>
  </si>
  <si>
    <t>03/02/2020</t>
  </si>
  <si>
    <t>03/03/2020</t>
  </si>
  <si>
    <t>03/04/2020</t>
  </si>
  <si>
    <t>03/05/2020</t>
  </si>
  <si>
    <t>03/06/2020</t>
  </si>
  <si>
    <t>03/07/2020</t>
  </si>
  <si>
    <t>03/08/2020</t>
  </si>
  <si>
    <t>03/09/2020</t>
  </si>
  <si>
    <t>03/10/2020</t>
  </si>
  <si>
    <t>03/11/2020</t>
  </si>
  <si>
    <t>03/12/2020</t>
  </si>
  <si>
    <t>03/13/2020</t>
  </si>
  <si>
    <t>03/14/2020</t>
  </si>
  <si>
    <t>03/15/2020</t>
  </si>
  <si>
    <t>03/16/2020</t>
  </si>
  <si>
    <t>03/17/2020</t>
  </si>
  <si>
    <t>03/18/2020</t>
  </si>
  <si>
    <t>03/19/2020</t>
  </si>
  <si>
    <t>03/20/2020</t>
  </si>
  <si>
    <t>03/21/2020</t>
  </si>
  <si>
    <t>03/22/2020</t>
  </si>
  <si>
    <t>03/23/2020</t>
  </si>
  <si>
    <t>03/24/2020</t>
  </si>
  <si>
    <t>03/25/2020</t>
  </si>
  <si>
    <t>03/26/2020</t>
  </si>
  <si>
    <t>03/27/2020</t>
  </si>
  <si>
    <t>03/28/2020</t>
  </si>
  <si>
    <t>03/29/2020</t>
  </si>
  <si>
    <t>03/30/2020</t>
  </si>
  <si>
    <t>03/31/2020</t>
  </si>
  <si>
    <t>04/01/2020</t>
  </si>
  <si>
    <t>04/02/2020</t>
  </si>
  <si>
    <t>04/03/2020</t>
  </si>
  <si>
    <t>04/04/2020</t>
  </si>
  <si>
    <t>04/05/2020</t>
  </si>
  <si>
    <t>04/06/2020</t>
  </si>
  <si>
    <t>04/07/2020</t>
  </si>
  <si>
    <t>04/08/2020</t>
  </si>
  <si>
    <t>04/09/2020</t>
  </si>
  <si>
    <t>04/10/2020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</si>
  <si>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</si>
  <si>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</si>
  <si>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</si>
  <si>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</si>
  <si>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</si>
  <si>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</si>
  <si>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</si>
  <si>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</si>
  <si>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</si>
  <si>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</si>
  <si>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</si>
  <si>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</si>
  <si>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</si>
  <si>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</si>
  <si>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</si>
  <si>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</si>
  <si>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</si>
  <si>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</si>
  <si>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</si>
  <si>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</si>
  <si>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</si>
  <si>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</si>
  <si>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</si>
  <si>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</si>
  <si>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</si>
  <si>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</si>
  <si>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</si>
  <si>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</si>
  <si>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</si>
  <si>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</si>
  <si>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</si>
  <si>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</si>
  <si>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</si>
  <si>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</si>
  <si>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</si>
  <si>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</si>
  <si>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</si>
  <si>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</si>
  <si>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</si>
  <si>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</si>
  <si>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</si>
  <si>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</si>
  <si>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</si>
  <si>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</si>
  <si>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</si>
  <si>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</si>
  <si>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</si>
  <si>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</si>
  <si>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</si>
  <si>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</si>
  <si>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</si>
  <si>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</si>
  <si>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</si>
  <si>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</si>
  <si>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</si>
  <si>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</si>
  <si>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</si>
  <si>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</si>
  <si>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</si>
  <si>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</si>
  <si>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</si>
  <si>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</si>
  <si>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</si>
  <si>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</si>
  <si>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</si>
  <si>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</si>
  <si>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</si>
  <si>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</si>
  <si>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</si>
  <si>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</si>
  <si>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</si>
  <si>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</si>
  <si>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</si>
  <si>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</si>
  <si>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</si>
  <si>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</si>
  <si>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</si>
  <si>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</si>
  <si>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</si>
  <si>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</si>
  <si>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</si>
  <si>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</si>
  <si>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</si>
  <si>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</si>
  <si>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</si>
  <si>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</si>
  <si>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</si>
  <si>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</si>
  <si>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</si>
  <si>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</si>
  <si>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</si>
  <si>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</si>
  <si>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</si>
  <si>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</si>
  <si>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</si>
  <si>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</si>
  <si>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</si>
  <si>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</si>
  <si>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</si>
  <si>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</si>
  <si>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</si>
  <si>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</si>
  <si>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</si>
  <si>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</si>
  <si>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</si>
  <si>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</si>
  <si>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</si>
  <si>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</si>
  <si>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</si>
  <si>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</si>
  <si>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</si>
  <si>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</si>
  <si>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</si>
  <si>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</si>
  <si>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</si>
  <si>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</si>
  <si>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</si>
  <si>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</si>
  <si>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</si>
  <si>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</si>
  <si>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</si>
  <si>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</si>
  <si>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</si>
  <si>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</si>
  <si>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</si>
  <si>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</si>
  <si>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</si>
  <si>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</si>
  <si>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</si>
  <si>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</si>
  <si>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</si>
  <si>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</si>
  <si>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</si>
  <si>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</si>
  <si>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</si>
  <si>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</si>
  <si>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</si>
  <si>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</si>
  <si>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</si>
  <si>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</si>
  <si>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</si>
  <si>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</si>
  <si>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</si>
  <si>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</si>
  <si>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</si>
  <si>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</si>
  <si>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</si>
  <si>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</si>
  <si>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</si>
  <si>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</si>
  <si>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</si>
  <si>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</si>
  <si>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</si>
  <si>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</si>
  <si>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</si>
  <si>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</si>
  <si>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</si>
  <si>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</si>
  <si>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</si>
  <si>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</si>
  <si>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</si>
  <si>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</si>
  <si>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</si>
  <si>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</si>
  <si>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</si>
  <si>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</si>
  <si>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</si>
  <si>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</si>
  <si>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</si>
  <si>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</si>
  <si>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</si>
  <si>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</si>
  <si>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</si>
  <si>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</si>
  <si>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</si>
  <si>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</si>
  <si>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</si>
  <si>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</si>
  <si>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</si>
  <si>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</si>
  <si>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</si>
  <si>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</si>
  <si>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</si>
  <si>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</si>
  <si>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</si>
  <si>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</si>
  <si>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</si>
  <si>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</si>
  <si>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</si>
  <si>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</si>
  <si>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</si>
  <si>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</si>
  <si>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</si>
  <si>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</si>
  <si>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</si>
  <si>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</si>
  <si>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</si>
  <si>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</si>
  <si>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</si>
  <si>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</si>
  <si>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</si>
  <si>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</si>
  <si>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</si>
  <si>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</si>
  <si>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</si>
  <si>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</si>
  <si>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</si>
  <si>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</si>
  <si>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</si>
  <si>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</si>
  <si>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</si>
  <si>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</si>
  <si>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</si>
  <si>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</si>
  <si>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</si>
  <si>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</si>
  <si>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</si>
  <si>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</si>
  <si>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</si>
  <si>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</si>
  <si>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</si>
  <si>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</si>
  <si>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</si>
  <si>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</si>
  <si>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</si>
  <si>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</si>
  <si>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</si>
  <si>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</si>
  <si>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</si>
  <si>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</si>
  <si>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</si>
  <si>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</si>
  <si>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</si>
  <si>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</si>
  <si>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</si>
  <si>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</si>
  <si>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</si>
  <si>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</si>
  <si>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</si>
  <si>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</si>
  <si>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</si>
  <si>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</si>
  <si>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</si>
  <si>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</si>
  <si>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</si>
  <si>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</si>
  <si>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</si>
  <si>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</si>
  <si>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</si>
  <si>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</si>
  <si>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</si>
  <si>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</si>
  <si>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</si>
  <si>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</si>
  <si>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</si>
  <si>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</si>
  <si>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</si>
  <si>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</si>
  <si>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</si>
  <si>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</si>
  <si>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</si>
  <si>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</si>
  <si>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</si>
  <si>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</si>
  <si>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</si>
  <si>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</si>
  <si>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</si>
  <si>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</si>
  <si>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</si>
  <si>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</si>
  <si>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</si>
  <si>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</si>
  <si>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</si>
  <si>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</si>
  <si>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</si>
  <si>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</si>
  <si>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</si>
  <si>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</si>
  <si>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</si>
  <si>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</si>
  <si>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</si>
  <si>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</si>
  <si>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</si>
  <si>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</si>
  <si>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</si>
  <si>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</si>
  <si>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</si>
  <si>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</si>
  <si>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</si>
  <si>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</si>
  <si>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</si>
  <si>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</si>
  <si>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</si>
  <si>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</si>
  <si>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</si>
  <si>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</si>
  <si>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</si>
  <si>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</si>
  <si>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</si>
  <si>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</si>
  <si>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</si>
  <si>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</si>
  <si>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</si>
  <si>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</si>
  <si>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</si>
  <si>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</si>
  <si>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</si>
  <si>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</si>
  <si>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</si>
  <si>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</si>
  <si>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</si>
  <si>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</si>
  <si>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</si>
  <si>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</si>
  <si>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</si>
  <si>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</si>
  <si>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</si>
  <si>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</si>
  <si>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</si>
  <si>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</si>
  <si>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</si>
  <si>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</si>
  <si>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</si>
  <si>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</si>
  <si>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</si>
  <si>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</si>
  <si>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</si>
  <si>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</si>
  <si>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</si>
  <si>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</si>
  <si>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</si>
  <si>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</si>
  <si>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</si>
  <si>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</si>
  <si>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</si>
  <si>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</si>
  <si>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</si>
  <si>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</si>
  <si>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</si>
  <si>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</si>
  <si>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</si>
  <si>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</si>
  <si>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</si>
  <si>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</si>
  <si>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</si>
  <si>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</si>
  <si>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</si>
  <si>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</si>
  <si>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</si>
  <si>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</si>
  <si>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</si>
  <si>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</si>
  <si>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</si>
  <si>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</si>
  <si>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</si>
  <si>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</si>
  <si>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</si>
  <si>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</si>
  <si>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</si>
  <si>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</si>
  <si>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</si>
  <si>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</si>
  <si>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</si>
  <si>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</si>
  <si>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</si>
  <si>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</si>
  <si>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</si>
  <si>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</si>
  <si>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</si>
  <si>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</si>
  <si>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</si>
  <si>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</si>
  <si>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</si>
  <si>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</si>
  <si>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</si>
  <si>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</si>
  <si>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</si>
  <si>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</si>
  <si>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</si>
  <si>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</si>
  <si>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</si>
  <si>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</si>
  <si>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</si>
  <si>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</si>
  <si>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</si>
  <si>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</si>
  <si>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</si>
  <si>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</si>
  <si>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</si>
  <si>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</si>
  <si>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</si>
  <si>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</si>
  <si>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</si>
  <si>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</si>
  <si>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</si>
  <si>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</si>
  <si>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</si>
  <si>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</si>
  <si>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</si>
  <si>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</si>
  <si>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</si>
  <si>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</si>
  <si>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</si>
  <si>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</si>
  <si>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</si>
  <si>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</si>
  <si>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</si>
  <si>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</si>
  <si>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</si>
  <si>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</si>
  <si>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</si>
  <si>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</si>
  <si>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</si>
  <si>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</si>
  <si>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</si>
  <si>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</si>
  <si>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</si>
  <si>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</si>
  <si>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</si>
  <si>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</si>
  <si>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</si>
  <si>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</si>
  <si>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</si>
  <si>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</si>
  <si>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</si>
  <si>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</si>
  <si>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</si>
  <si>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</si>
  <si>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</si>
  <si>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</si>
  <si>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</si>
  <si>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</si>
  <si>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</si>
  <si>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</si>
  <si>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</si>
  <si>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</si>
  <si>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</si>
  <si>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</si>
  <si>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</si>
  <si>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</si>
  <si>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</si>
  <si>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</si>
  <si>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</si>
  <si>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</si>
  <si>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</si>
  <si>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</si>
  <si>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</si>
  <si>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</si>
  <si>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</si>
  <si>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</si>
  <si>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</si>
  <si>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</si>
  <si>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</si>
  <si>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</si>
  <si>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</si>
  <si>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</si>
  <si>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</si>
  <si>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</si>
  <si>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</si>
  <si>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</si>
  <si>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</si>
  <si>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</si>
  <si>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</si>
  <si>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</si>
  <si>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</si>
  <si>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</si>
  <si>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</si>
  <si>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</si>
  <si>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</si>
  <si>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</si>
  <si>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</si>
  <si>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</si>
  <si>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</si>
  <si>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</si>
  <si>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</si>
  <si>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</si>
  <si>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</si>
  <si>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</si>
  <si>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</si>
  <si>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</si>
  <si>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</si>
  <si>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</si>
  <si>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</si>
  <si>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</si>
  <si>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</si>
  <si>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</si>
  <si>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</si>
  <si>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</si>
  <si>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</si>
  <si>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</si>
  <si>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</si>
  <si>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</si>
  <si>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</si>
  <si>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</si>
  <si>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</si>
  <si>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</si>
  <si>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</si>
  <si>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</si>
  <si>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</si>
  <si>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</si>
  <si>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</si>
  <si>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</si>
  <si>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</si>
  <si>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</si>
  <si>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</si>
  <si>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</si>
  <si>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</si>
  <si>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</si>
  <si>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</si>
  <si>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</si>
  <si>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</si>
  <si>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</si>
  <si>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</si>
  <si>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</si>
  <si>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</si>
  <si>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</si>
  <si>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</si>
  <si>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</si>
  <si>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</si>
  <si>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</si>
  <si>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</si>
  <si>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</si>
  <si>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</si>
  <si>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</si>
  <si>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</si>
  <si>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</si>
  <si>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</si>
  <si>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</si>
  <si>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</si>
  <si>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</si>
  <si>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</si>
  <si>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</si>
  <si>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</si>
  <si>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</si>
  <si>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</si>
  <si>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</si>
  <si>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</si>
  <si>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</si>
  <si>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</si>
  <si>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</si>
  <si>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</si>
  <si>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</si>
  <si>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</si>
  <si>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</si>
  <si>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</si>
  <si>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</si>
  <si>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</si>
  <si>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</si>
  <si>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</si>
  <si>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</si>
  <si>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</si>
  <si>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</si>
  <si>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</si>
  <si>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</si>
  <si>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</si>
  <si>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</si>
  <si>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</si>
  <si>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</si>
  <si>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</si>
  <si>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</si>
  <si>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</si>
  <si>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</si>
  <si>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</si>
  <si>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</si>
  <si>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</si>
  <si>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</si>
  <si>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</si>
  <si>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</si>
  <si>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</si>
  <si>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</si>
  <si>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</si>
  <si>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</si>
  <si>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</si>
  <si>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</si>
  <si>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</si>
  <si>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</si>
  <si>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</si>
  <si>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</si>
  <si>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</si>
  <si>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</si>
  <si>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</si>
  <si>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</si>
  <si>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</si>
  <si>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</si>
  <si>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</si>
  <si>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</si>
  <si>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</si>
  <si>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</si>
  <si>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</si>
  <si>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</si>
  <si>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</si>
  <si>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</si>
  <si>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</si>
  <si>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</si>
  <si>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</si>
  <si>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</si>
  <si>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</si>
  <si>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</si>
  <si>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</si>
  <si>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</si>
  <si>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</si>
  <si>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</si>
  <si>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</si>
  <si>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</si>
  <si>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</si>
  <si>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</si>
  <si>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</si>
  <si>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</si>
  <si>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</si>
  <si>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</si>
  <si>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</si>
  <si>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</si>
  <si>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</si>
  <si>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</si>
  <si>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</si>
  <si>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</si>
  <si>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</si>
  <si>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</si>
  <si>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</si>
  <si>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</si>
  <si>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</si>
  <si>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</si>
  <si>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</si>
  <si>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</si>
  <si>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</si>
  <si>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</si>
  <si>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</si>
  <si>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</si>
  <si>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</si>
  <si>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DASA3</t>
  </si>
  <si>
    <t>SANB11</t>
  </si>
  <si>
    <t>BRML3</t>
  </si>
  <si>
    <t>BRKM5</t>
  </si>
  <si>
    <t>BRAP4</t>
  </si>
  <si>
    <t>ELET6</t>
  </si>
  <si>
    <t>UGPA3</t>
  </si>
  <si>
    <t>BISA3</t>
  </si>
  <si>
    <t>CSAN3</t>
  </si>
  <si>
    <t>PRML3</t>
  </si>
  <si>
    <t>PETR4</t>
  </si>
  <si>
    <t>SUZB3</t>
  </si>
  <si>
    <t>TRPL4</t>
  </si>
  <si>
    <t>NETC4</t>
  </si>
  <si>
    <t>CYRE3</t>
  </si>
  <si>
    <t>VALE3</t>
  </si>
  <si>
    <t>CCRO3</t>
  </si>
  <si>
    <t>HYPE3</t>
  </si>
  <si>
    <t>AMIL3</t>
  </si>
  <si>
    <t>MRFG3</t>
  </si>
  <si>
    <t>EVEN3</t>
  </si>
  <si>
    <t>AESB3</t>
  </si>
  <si>
    <t>CSNA3</t>
  </si>
  <si>
    <t>DXCO3</t>
  </si>
  <si>
    <t>EGIE3</t>
  </si>
  <si>
    <t>GOLL4</t>
  </si>
  <si>
    <t>LREN3</t>
  </si>
  <si>
    <t>CPLE6</t>
  </si>
  <si>
    <t>BBDC4</t>
  </si>
  <si>
    <t>MRVE3</t>
  </si>
  <si>
    <t>GOAU4</t>
  </si>
  <si>
    <t>UNIP6</t>
  </si>
  <si>
    <t>MILK11</t>
  </si>
  <si>
    <t>RENT3</t>
  </si>
  <si>
    <t>NTCO3</t>
  </si>
  <si>
    <t>KEPL3</t>
  </si>
  <si>
    <t>LIGT3</t>
  </si>
  <si>
    <t>AMER3</t>
  </si>
  <si>
    <t>ECOR3</t>
  </si>
  <si>
    <t>EMBR3</t>
  </si>
  <si>
    <t>BPAN4</t>
  </si>
  <si>
    <t>RAIL3</t>
  </si>
  <si>
    <t>ITUB4</t>
  </si>
  <si>
    <t>ODPV3</t>
  </si>
  <si>
    <t>BRSR6</t>
  </si>
  <si>
    <t>PSSA3</t>
  </si>
  <si>
    <t>SULA11</t>
  </si>
  <si>
    <t>PMAM3</t>
  </si>
  <si>
    <t>VIVO4</t>
  </si>
  <si>
    <t>FIBR3</t>
  </si>
  <si>
    <t>RAPT4</t>
  </si>
  <si>
    <t>POSI3</t>
  </si>
  <si>
    <t>JBSS3</t>
  </si>
  <si>
    <t>B3SA3</t>
  </si>
  <si>
    <t>PCAR3</t>
  </si>
  <si>
    <t>ENBR3</t>
  </si>
  <si>
    <t>RDCD3</t>
  </si>
  <si>
    <t>USIM5</t>
  </si>
  <si>
    <t>SBSP3</t>
  </si>
  <si>
    <t>CMIG4</t>
  </si>
  <si>
    <t>MULT3</t>
  </si>
  <si>
    <t>BRFS3</t>
  </si>
  <si>
    <t>BBRK3</t>
  </si>
  <si>
    <t>LATM33</t>
  </si>
  <si>
    <t>HGTX3</t>
  </si>
  <si>
    <t>TCSA3</t>
  </si>
  <si>
    <t>ITSA4</t>
  </si>
  <si>
    <t>AMAR3</t>
  </si>
  <si>
    <t>TIMS3</t>
  </si>
  <si>
    <t>GFSA3</t>
  </si>
  <si>
    <t>CIEL3</t>
  </si>
  <si>
    <t>VIVT4</t>
  </si>
  <si>
    <t>MNDL4</t>
  </si>
  <si>
    <t>IGTA3</t>
  </si>
  <si>
    <t>GGBR4</t>
  </si>
  <si>
    <t>RADL3</t>
  </si>
  <si>
    <t>LAME4</t>
  </si>
  <si>
    <t>POMO4</t>
  </si>
  <si>
    <t>RPMG3</t>
  </si>
  <si>
    <t>BOVA11</t>
  </si>
  <si>
    <t>TNLP4</t>
  </si>
  <si>
    <t>WEGE3</t>
  </si>
  <si>
    <t>CPFE3</t>
  </si>
  <si>
    <t>ELPL3</t>
  </si>
  <si>
    <t>MAGG3</t>
  </si>
  <si>
    <t>ALSC3</t>
  </si>
  <si>
    <t>CTIP3</t>
  </si>
  <si>
    <t>BRPR3</t>
  </si>
  <si>
    <t>ENAT3</t>
  </si>
  <si>
    <t>CESP6</t>
  </si>
  <si>
    <t>CRUZ3</t>
  </si>
  <si>
    <t>YDUQ3</t>
  </si>
  <si>
    <t>ARZZ3</t>
  </si>
  <si>
    <t>ABEV3</t>
  </si>
  <si>
    <t>BBAS3</t>
  </si>
  <si>
    <t>MILS3</t>
  </si>
  <si>
    <t>CSMG3</t>
  </si>
  <si>
    <t>EZTC3</t>
  </si>
  <si>
    <t>SLCE3</t>
  </si>
  <si>
    <t>LPSB3</t>
  </si>
  <si>
    <t>QUAL3</t>
  </si>
  <si>
    <t>OIBR3</t>
  </si>
  <si>
    <t>MGLU3</t>
  </si>
  <si>
    <t>ALPA4</t>
  </si>
  <si>
    <t>JHSF3</t>
  </si>
  <si>
    <t>ARTR3</t>
  </si>
  <si>
    <t>LEVE3</t>
  </si>
  <si>
    <t>GRND3</t>
  </si>
  <si>
    <t>MDIA3</t>
  </si>
  <si>
    <t>ABCB4</t>
  </si>
  <si>
    <t>STBP3</t>
  </si>
  <si>
    <t>PRIO3</t>
  </si>
  <si>
    <t>MYPK3</t>
  </si>
  <si>
    <t>DIRR3</t>
  </si>
  <si>
    <t>SMTO3</t>
  </si>
  <si>
    <t>TGMA3</t>
  </si>
  <si>
    <t>AGEN11</t>
  </si>
  <si>
    <t>MPLU3</t>
  </si>
  <si>
    <t>BEEF3</t>
  </si>
  <si>
    <t>CZLT33</t>
  </si>
  <si>
    <t>COGN3</t>
  </si>
  <si>
    <t>LLIS3</t>
  </si>
  <si>
    <t>TAEE11</t>
  </si>
  <si>
    <t>SIMH3</t>
  </si>
  <si>
    <t>MEAL3</t>
  </si>
  <si>
    <t>TESA3</t>
  </si>
  <si>
    <t>SEDU3</t>
  </si>
  <si>
    <t>SMLS3</t>
  </si>
  <si>
    <t>TOTS3</t>
  </si>
  <si>
    <t>OGXP3</t>
  </si>
  <si>
    <t>BBSE3</t>
  </si>
  <si>
    <t>MMXM3</t>
  </si>
  <si>
    <t>RSID3</t>
  </si>
  <si>
    <t>ENEV3</t>
  </si>
  <si>
    <t>EQTL3</t>
  </si>
  <si>
    <t>CVCB3</t>
  </si>
  <si>
    <t>VLID3</t>
  </si>
  <si>
    <t>RLOG3</t>
  </si>
  <si>
    <t>LINX3</t>
  </si>
  <si>
    <t>FLRY3</t>
  </si>
  <si>
    <t>SEER3</t>
  </si>
  <si>
    <t>KLBN11</t>
  </si>
  <si>
    <t>TUPY3</t>
  </si>
  <si>
    <t>WIZS3</t>
  </si>
  <si>
    <t>PDGR3</t>
  </si>
  <si>
    <t>ENGI11</t>
  </si>
  <si>
    <t>HBOR3</t>
  </si>
  <si>
    <t>CARD3</t>
  </si>
  <si>
    <t>ALUP11</t>
  </si>
  <si>
    <t>SAPR4</t>
  </si>
  <si>
    <t>DMMO3</t>
  </si>
  <si>
    <t>BPAC11</t>
  </si>
  <si>
    <t>MOVI3</t>
  </si>
  <si>
    <t>ANIM3</t>
  </si>
  <si>
    <t>AZUL4</t>
  </si>
  <si>
    <t>IRBR3</t>
  </si>
  <si>
    <t>PARD3</t>
  </si>
  <si>
    <t>CRFB3</t>
  </si>
  <si>
    <t>PTBL3</t>
  </si>
  <si>
    <t>LCAM3</t>
  </si>
  <si>
    <t>OMGE3</t>
  </si>
  <si>
    <t>GNDI3</t>
  </si>
  <si>
    <t>ATMP3</t>
  </si>
  <si>
    <t>HAPV3</t>
  </si>
  <si>
    <t>BKBR3</t>
  </si>
  <si>
    <t>ROMI3</t>
  </si>
  <si>
    <t>CAML3</t>
  </si>
  <si>
    <t>VIIA3</t>
  </si>
  <si>
    <t>ALSO3</t>
  </si>
  <si>
    <t>SQIA3</t>
  </si>
  <si>
    <t>RCSL4</t>
  </si>
  <si>
    <t>TASA4</t>
  </si>
  <si>
    <t>ETER3</t>
  </si>
  <si>
    <t>SHUL4</t>
  </si>
  <si>
    <t>VULC3</t>
  </si>
  <si>
    <t>SYNE3</t>
  </si>
  <si>
    <t>TEND3</t>
  </si>
  <si>
    <t>JPSA3</t>
  </si>
  <si>
    <t>FESA4</t>
  </si>
  <si>
    <t>VIVR3</t>
  </si>
  <si>
    <t>LOGG3</t>
  </si>
  <si>
    <t>UCAS3</t>
  </si>
  <si>
    <t>CEAB3</t>
  </si>
  <si>
    <t>NEOE3</t>
  </si>
  <si>
    <t>PNVL3</t>
  </si>
  <si>
    <t>LOGN3</t>
  </si>
  <si>
    <t>GUAR3</t>
  </si>
  <si>
    <t>VIVT3</t>
  </si>
  <si>
    <t>LJQQ3</t>
  </si>
  <si>
    <t>BRDT3</t>
  </si>
  <si>
    <t>RANI3</t>
  </si>
  <si>
    <t>PLPL3</t>
  </si>
  <si>
    <t>TECN3</t>
  </si>
  <si>
    <t>GMAT3</t>
  </si>
  <si>
    <t>NGRD3</t>
  </si>
  <si>
    <t>RRRP3</t>
  </si>
  <si>
    <t>SEQL3</t>
  </si>
  <si>
    <t>SOMA3</t>
  </si>
  <si>
    <t>BIDI11</t>
  </si>
  <si>
    <t>BMGB4</t>
  </si>
  <si>
    <t>CASH3</t>
  </si>
  <si>
    <t>RDOR3</t>
  </si>
  <si>
    <t>INEP4</t>
  </si>
  <si>
    <t>AZEV4</t>
  </si>
  <si>
    <t>ESPA3</t>
  </si>
  <si>
    <t>MOSI3</t>
  </si>
  <si>
    <t>CSED3</t>
  </si>
  <si>
    <t>BLAU3</t>
  </si>
  <si>
    <t>JSLG3</t>
  </si>
  <si>
    <t>VAMO3</t>
  </si>
  <si>
    <t>FHER3</t>
  </si>
  <si>
    <t>SOJA3</t>
  </si>
  <si>
    <t>CXSE3</t>
  </si>
  <si>
    <t>L</t>
  </si>
  <si>
    <t>Entry</t>
  </si>
  <si>
    <t>Exit</t>
  </si>
  <si>
    <t>TREND_0_1_1__2_0_0__0_M__4p5_0__0_0__0_0__M__T_F__M_0__20_1_1_1__1_1_1_0__0_AND_0__0p5_AND_0__0_AND_0</t>
  </si>
  <si>
    <t>CDI</t>
  </si>
  <si>
    <t>benchmark</t>
  </si>
  <si>
    <t>benchmark_dd</t>
  </si>
  <si>
    <t>Position_Size_Model</t>
  </si>
  <si>
    <t>Base_Trades_1</t>
  </si>
  <si>
    <t>Trade_risk_1</t>
  </si>
  <si>
    <t>Trade_size_limit_1</t>
  </si>
  <si>
    <t>Base_Trades_2</t>
  </si>
  <si>
    <t>Trade_risk_2</t>
  </si>
  <si>
    <t>Trade_size_limit_2</t>
  </si>
  <si>
    <t>Base_Trades_3</t>
  </si>
  <si>
    <t>Trade_risk_3</t>
  </si>
  <si>
    <t>Trade_size_limit_3</t>
  </si>
  <si>
    <t>Initial_Capital</t>
  </si>
  <si>
    <t>Portfolio_heat_max</t>
  </si>
  <si>
    <t>Pyramid_Profits</t>
  </si>
  <si>
    <t>Pyramid_Trades</t>
  </si>
  <si>
    <t>Daily_Update</t>
  </si>
  <si>
    <t>Max_open_trades</t>
  </si>
  <si>
    <t>Risk_round</t>
  </si>
  <si>
    <t>Trans_cost_fixed</t>
  </si>
  <si>
    <t>Trans_cost_percent</t>
  </si>
  <si>
    <t>Trans_slippage</t>
  </si>
  <si>
    <t>Trans_volume_max</t>
  </si>
  <si>
    <t>Date_start</t>
  </si>
  <si>
    <t>Date_end</t>
  </si>
  <si>
    <t>Total Trades</t>
  </si>
  <si>
    <t>Trades_Taken</t>
  </si>
  <si>
    <t>Net_Profit</t>
  </si>
  <si>
    <t>Max_DDown</t>
  </si>
  <si>
    <t>Max_DDown_daily</t>
  </si>
  <si>
    <t>Recovery_factor</t>
  </si>
  <si>
    <t>Recovery_f_daily</t>
  </si>
  <si>
    <t>Net_Profit_%</t>
  </si>
  <si>
    <t>Max_DDown_%</t>
  </si>
  <si>
    <t>Max_DDown_%_daily</t>
  </si>
  <si>
    <t>Recovery_factor_%</t>
  </si>
  <si>
    <t>Recovery_f_%_daily</t>
  </si>
  <si>
    <t>Hit_rate</t>
  </si>
  <si>
    <t>Trade_avg</t>
  </si>
  <si>
    <t>Trade_avg_win</t>
  </si>
  <si>
    <t>Trade_avg_loss</t>
  </si>
  <si>
    <t>Trade_profit_max</t>
  </si>
  <si>
    <t>Trade_loss_max</t>
  </si>
  <si>
    <t>FIXED PERCENT RISK</t>
  </si>
  <si>
    <t>-</t>
  </si>
  <si>
    <t>True</t>
  </si>
  <si>
    <t>False</t>
  </si>
  <si>
    <t>SIM_x_x_300_T_F_T_1__1_9_T_100__5_0p03_0p05_0p5__[(p8w4Pmye)_0p3_5]_792</t>
  </si>
  <si>
    <t xml:space="preserve">(date_start= ) (date_end= ) </t>
  </si>
  <si>
    <t xml:space="preserve">(initial_capital= 300000) (pyramid_profit= True) (pyramid_trades= False) </t>
  </si>
  <si>
    <t xml:space="preserve">(daily_update= True) (monte_carlo_iterations= 1) </t>
  </si>
  <si>
    <t xml:space="preserve">(position_size_model= 1) (portfolio_heat= 0.09) (risk_round= True) (max_open_trades= 100) </t>
  </si>
  <si>
    <t xml:space="preserve">(trans_cost_fixed= 5.0) (trans_cost_percent= 0.0003) (trans_slippage= 0.0005) (trans_volume_max= 0.005) </t>
  </si>
  <si>
    <t xml:space="preserve">(trade_risk_1= 0.003) (trade_size_limit_1= 0.05) </t>
  </si>
  <si>
    <t>BASE_HISTORICA_swing/BOVA11.txt -&gt; 792</t>
  </si>
  <si>
    <t>BASE_TRADES\TREND_0_1_1__2_0_0__0_M__4p5_0__0_0__0_0__M__T_F__M_0__20_1_1_1__1_1_1_0__0_AND_0__0p5_AND_0__0_AND_0.trt</t>
  </si>
  <si>
    <t>TREND_0_1_1__2_0_0__0_M__4p5_0__0_0__0_0__M__T_F__M_0__20_1_1_1__1_1_1_0__0_AND_0__0p5_AND_0__0_AND_0.trt</t>
  </si>
  <si>
    <t>(date_start= ) (date_end= )</t>
  </si>
  <si>
    <t>(name= TREND) (slippage= 0.0) (tukey= 1) (randomic= 1)</t>
  </si>
  <si>
    <t>(initial_stop= 2) (breakeven_level= 0) (max_duration= 0)</t>
  </si>
  <si>
    <t>(gain= 0) (gain_order_type= M)</t>
  </si>
  <si>
    <t>(stoploss_1= 4.5) (stoploss_level_1= 0)</t>
  </si>
  <si>
    <t>(stoploss_2= 0) (stoploss_level_2= 0)</t>
  </si>
  <si>
    <t>(stoploss_3= 0) (stoploss_level_3= 0)</t>
  </si>
  <si>
    <t>(stoploss_order_type= M)</t>
  </si>
  <si>
    <t>(compensate_entry_gaps= True) (value_open_trades_on_stop= False)</t>
  </si>
  <si>
    <t>(entry_order_type= M) (entry_order_price= 0)</t>
  </si>
  <si>
    <t>(filter_scenario_1= 20) (filter_scenario_2= 1) (filter_scenario_3= 1) (filter_scenario_4= 1)</t>
  </si>
  <si>
    <t>(filter_ohlc_1= 1) (filter_ohlc_2= 1) (filter_ohlc_3= 1) (filter_ohlc_4= 0)</t>
  </si>
  <si>
    <t>(filter_volume_qtde= 0) (filter_volume_qtde_operator= AND) (filter_volume_qtde_ranking= 0)</t>
  </si>
  <si>
    <t>(filter_volume_neg= 0.5) (filter_volume_neg_operator= AND) (filter_volume_neg_ranking= 0)</t>
  </si>
  <si>
    <t>(filter_volume_fin= 0) (filter_volume_fin_operator= AND) (filter_volume_fin_ranking= 0)</t>
  </si>
  <si>
    <t>PORTFOLIO_BACKTEST.py = 1.0</t>
  </si>
  <si>
    <t>manager.py = 1.0</t>
  </si>
  <si>
    <t>simulation.py = 1.01</t>
  </si>
  <si>
    <t>tag = 1.0</t>
  </si>
</sst>
</file>

<file path=xl/styles.xml><?xml version="1.0" encoding="utf-8"?>
<styleSheet xmlns="http://schemas.openxmlformats.org/spreadsheetml/2006/main">
  <numFmts count="3">
    <numFmt numFmtId="164" formatCode="0.00%"/>
    <numFmt numFmtId="165" formatCode="$#,##0.00"/>
    <numFmt numFmtId="166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/>
    </xf>
    <xf numFmtId="165" fontId="0" fillId="0" borderId="0" xfId="0" applyNumberFormat="1"/>
    <xf numFmtId="0" fontId="0" fillId="0" borderId="0" xfId="0" applyAlignment="1">
      <alignment horizontal="right"/>
    </xf>
    <xf numFmtId="166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equity_$</c:v>
          </c:tx>
          <c:spPr>
            <a:ln w="12700"/>
          </c:spPr>
          <c:marker>
            <c:symbol val="none"/>
          </c:marker>
          <c:cat>
            <c:strRef>
              <c:f>chart!B2:B4143</c:f>
              <c:strCache>
                <c:ptCount val="4142"/>
                <c:pt idx="0">
                  <c:v>08/30/2010</c:v>
                </c:pt>
                <c:pt idx="1">
                  <c:v>08/30/2010</c:v>
                </c:pt>
                <c:pt idx="2">
                  <c:v>08/31/2010</c:v>
                </c:pt>
                <c:pt idx="3">
                  <c:v>09/01/2010</c:v>
                </c:pt>
                <c:pt idx="4">
                  <c:v>09/02/2010</c:v>
                </c:pt>
                <c:pt idx="5">
                  <c:v>09/03/2010</c:v>
                </c:pt>
                <c:pt idx="6">
                  <c:v>09/04/2010</c:v>
                </c:pt>
                <c:pt idx="7">
                  <c:v>09/05/2010</c:v>
                </c:pt>
                <c:pt idx="8">
                  <c:v>09/06/2010</c:v>
                </c:pt>
                <c:pt idx="9">
                  <c:v>09/07/2010</c:v>
                </c:pt>
                <c:pt idx="10">
                  <c:v>09/08/2010</c:v>
                </c:pt>
                <c:pt idx="11">
                  <c:v>09/09/2010</c:v>
                </c:pt>
                <c:pt idx="12">
                  <c:v>09/10/2010</c:v>
                </c:pt>
                <c:pt idx="13">
                  <c:v>09/11/2010</c:v>
                </c:pt>
                <c:pt idx="14">
                  <c:v>09/12/2010</c:v>
                </c:pt>
                <c:pt idx="15">
                  <c:v>09/13/2010</c:v>
                </c:pt>
                <c:pt idx="16">
                  <c:v>09/14/2010</c:v>
                </c:pt>
                <c:pt idx="17">
                  <c:v>09/15/2010</c:v>
                </c:pt>
                <c:pt idx="18">
                  <c:v>09/16/2010</c:v>
                </c:pt>
                <c:pt idx="19">
                  <c:v>09/17/2010</c:v>
                </c:pt>
                <c:pt idx="20">
                  <c:v>09/18/2010</c:v>
                </c:pt>
                <c:pt idx="21">
                  <c:v>09/19/2010</c:v>
                </c:pt>
                <c:pt idx="22">
                  <c:v>09/20/2010</c:v>
                </c:pt>
                <c:pt idx="23">
                  <c:v>09/21/2010</c:v>
                </c:pt>
                <c:pt idx="24">
                  <c:v>09/22/2010</c:v>
                </c:pt>
                <c:pt idx="25">
                  <c:v>09/23/2010</c:v>
                </c:pt>
                <c:pt idx="26">
                  <c:v>09/24/2010</c:v>
                </c:pt>
                <c:pt idx="27">
                  <c:v>09/25/2010</c:v>
                </c:pt>
                <c:pt idx="28">
                  <c:v>09/26/2010</c:v>
                </c:pt>
                <c:pt idx="29">
                  <c:v>09/27/2010</c:v>
                </c:pt>
                <c:pt idx="30">
                  <c:v>09/28/2010</c:v>
                </c:pt>
                <c:pt idx="31">
                  <c:v>09/29/2010</c:v>
                </c:pt>
                <c:pt idx="32">
                  <c:v>09/30/2010</c:v>
                </c:pt>
                <c:pt idx="33">
                  <c:v>10/01/2010</c:v>
                </c:pt>
                <c:pt idx="34">
                  <c:v>10/02/2010</c:v>
                </c:pt>
                <c:pt idx="35">
                  <c:v>10/03/2010</c:v>
                </c:pt>
                <c:pt idx="36">
                  <c:v>10/04/2010</c:v>
                </c:pt>
                <c:pt idx="37">
                  <c:v>10/05/2010</c:v>
                </c:pt>
                <c:pt idx="38">
                  <c:v>10/06/2010</c:v>
                </c:pt>
                <c:pt idx="39">
                  <c:v>10/07/2010</c:v>
                </c:pt>
                <c:pt idx="40">
                  <c:v>10/08/2010</c:v>
                </c:pt>
                <c:pt idx="41">
                  <c:v>10/09/2010</c:v>
                </c:pt>
                <c:pt idx="42">
                  <c:v>10/10/2010</c:v>
                </c:pt>
                <c:pt idx="43">
                  <c:v>10/11/2010</c:v>
                </c:pt>
                <c:pt idx="44">
                  <c:v>10/12/2010</c:v>
                </c:pt>
                <c:pt idx="45">
                  <c:v>10/13/2010</c:v>
                </c:pt>
                <c:pt idx="46">
                  <c:v>10/14/2010</c:v>
                </c:pt>
                <c:pt idx="47">
                  <c:v>10/15/2010</c:v>
                </c:pt>
                <c:pt idx="48">
                  <c:v>10/16/2010</c:v>
                </c:pt>
                <c:pt idx="49">
                  <c:v>10/17/2010</c:v>
                </c:pt>
                <c:pt idx="50">
                  <c:v>10/18/2010</c:v>
                </c:pt>
                <c:pt idx="51">
                  <c:v>10/19/2010</c:v>
                </c:pt>
                <c:pt idx="52">
                  <c:v>10/20/2010</c:v>
                </c:pt>
                <c:pt idx="53">
                  <c:v>10/21/2010</c:v>
                </c:pt>
                <c:pt idx="54">
                  <c:v>10/22/2010</c:v>
                </c:pt>
                <c:pt idx="55">
                  <c:v>10/23/2010</c:v>
                </c:pt>
                <c:pt idx="56">
                  <c:v>10/24/2010</c:v>
                </c:pt>
                <c:pt idx="57">
                  <c:v>10/25/2010</c:v>
                </c:pt>
                <c:pt idx="58">
                  <c:v>10/26/2010</c:v>
                </c:pt>
                <c:pt idx="59">
                  <c:v>10/27/2010</c:v>
                </c:pt>
                <c:pt idx="60">
                  <c:v>10/28/2010</c:v>
                </c:pt>
                <c:pt idx="61">
                  <c:v>10/29/2010</c:v>
                </c:pt>
                <c:pt idx="62">
                  <c:v>10/30/2010</c:v>
                </c:pt>
                <c:pt idx="63">
                  <c:v>10/31/2010</c:v>
                </c:pt>
                <c:pt idx="64">
                  <c:v>11/01/2010</c:v>
                </c:pt>
                <c:pt idx="65">
                  <c:v>11/02/2010</c:v>
                </c:pt>
                <c:pt idx="66">
                  <c:v>11/03/2010</c:v>
                </c:pt>
                <c:pt idx="67">
                  <c:v>11/04/2010</c:v>
                </c:pt>
                <c:pt idx="68">
                  <c:v>11/05/2010</c:v>
                </c:pt>
                <c:pt idx="69">
                  <c:v>11/06/2010</c:v>
                </c:pt>
                <c:pt idx="70">
                  <c:v>11/07/2010</c:v>
                </c:pt>
                <c:pt idx="71">
                  <c:v>11/08/2010</c:v>
                </c:pt>
                <c:pt idx="72">
                  <c:v>11/09/2010</c:v>
                </c:pt>
                <c:pt idx="73">
                  <c:v>11/10/2010</c:v>
                </c:pt>
                <c:pt idx="74">
                  <c:v>11/11/2010</c:v>
                </c:pt>
                <c:pt idx="75">
                  <c:v>11/12/2010</c:v>
                </c:pt>
                <c:pt idx="76">
                  <c:v>11/13/2010</c:v>
                </c:pt>
                <c:pt idx="77">
                  <c:v>11/14/2010</c:v>
                </c:pt>
                <c:pt idx="78">
                  <c:v>11/15/2010</c:v>
                </c:pt>
                <c:pt idx="79">
                  <c:v>11/16/2010</c:v>
                </c:pt>
                <c:pt idx="80">
                  <c:v>11/17/2010</c:v>
                </c:pt>
                <c:pt idx="81">
                  <c:v>11/18/2010</c:v>
                </c:pt>
                <c:pt idx="82">
                  <c:v>11/19/2010</c:v>
                </c:pt>
                <c:pt idx="83">
                  <c:v>11/20/2010</c:v>
                </c:pt>
                <c:pt idx="84">
                  <c:v>11/21/2010</c:v>
                </c:pt>
                <c:pt idx="85">
                  <c:v>11/22/2010</c:v>
                </c:pt>
                <c:pt idx="86">
                  <c:v>11/23/2010</c:v>
                </c:pt>
                <c:pt idx="87">
                  <c:v>11/24/2010</c:v>
                </c:pt>
                <c:pt idx="88">
                  <c:v>11/25/2010</c:v>
                </c:pt>
                <c:pt idx="89">
                  <c:v>11/26/2010</c:v>
                </c:pt>
                <c:pt idx="90">
                  <c:v>11/27/2010</c:v>
                </c:pt>
                <c:pt idx="91">
                  <c:v>11/28/2010</c:v>
                </c:pt>
                <c:pt idx="92">
                  <c:v>11/29/2010</c:v>
                </c:pt>
                <c:pt idx="93">
                  <c:v>11/30/2010</c:v>
                </c:pt>
                <c:pt idx="94">
                  <c:v>12/01/2010</c:v>
                </c:pt>
                <c:pt idx="95">
                  <c:v>12/02/2010</c:v>
                </c:pt>
                <c:pt idx="96">
                  <c:v>12/03/2010</c:v>
                </c:pt>
                <c:pt idx="97">
                  <c:v>12/04/2010</c:v>
                </c:pt>
                <c:pt idx="98">
                  <c:v>12/05/2010</c:v>
                </c:pt>
                <c:pt idx="99">
                  <c:v>12/06/2010</c:v>
                </c:pt>
                <c:pt idx="100">
                  <c:v>12/07/2010</c:v>
                </c:pt>
                <c:pt idx="101">
                  <c:v>12/08/2010</c:v>
                </c:pt>
                <c:pt idx="102">
                  <c:v>12/09/2010</c:v>
                </c:pt>
                <c:pt idx="103">
                  <c:v>12/10/2010</c:v>
                </c:pt>
                <c:pt idx="104">
                  <c:v>12/11/2010</c:v>
                </c:pt>
                <c:pt idx="105">
                  <c:v>12/12/2010</c:v>
                </c:pt>
                <c:pt idx="106">
                  <c:v>12/13/2010</c:v>
                </c:pt>
                <c:pt idx="107">
                  <c:v>12/14/2010</c:v>
                </c:pt>
                <c:pt idx="108">
                  <c:v>12/15/2010</c:v>
                </c:pt>
                <c:pt idx="109">
                  <c:v>12/16/2010</c:v>
                </c:pt>
                <c:pt idx="110">
                  <c:v>12/17/2010</c:v>
                </c:pt>
                <c:pt idx="111">
                  <c:v>12/18/2010</c:v>
                </c:pt>
                <c:pt idx="112">
                  <c:v>12/19/2010</c:v>
                </c:pt>
                <c:pt idx="113">
                  <c:v>12/20/2010</c:v>
                </c:pt>
                <c:pt idx="114">
                  <c:v>12/21/2010</c:v>
                </c:pt>
                <c:pt idx="115">
                  <c:v>12/22/2010</c:v>
                </c:pt>
                <c:pt idx="116">
                  <c:v>12/23/2010</c:v>
                </c:pt>
                <c:pt idx="117">
                  <c:v>12/24/2010</c:v>
                </c:pt>
                <c:pt idx="118">
                  <c:v>12/25/2010</c:v>
                </c:pt>
                <c:pt idx="119">
                  <c:v>12/26/2010</c:v>
                </c:pt>
                <c:pt idx="120">
                  <c:v>12/27/2010</c:v>
                </c:pt>
                <c:pt idx="121">
                  <c:v>12/28/2010</c:v>
                </c:pt>
                <c:pt idx="122">
                  <c:v>12/29/2010</c:v>
                </c:pt>
                <c:pt idx="123">
                  <c:v>12/30/2010</c:v>
                </c:pt>
                <c:pt idx="124">
                  <c:v>12/31/2010</c:v>
                </c:pt>
                <c:pt idx="125">
                  <c:v>01/01/2011</c:v>
                </c:pt>
                <c:pt idx="126">
                  <c:v>01/02/2011</c:v>
                </c:pt>
                <c:pt idx="127">
                  <c:v>01/03/2011</c:v>
                </c:pt>
                <c:pt idx="128">
                  <c:v>01/04/2011</c:v>
                </c:pt>
                <c:pt idx="129">
                  <c:v>01/05/2011</c:v>
                </c:pt>
                <c:pt idx="130">
                  <c:v>01/06/2011</c:v>
                </c:pt>
                <c:pt idx="131">
                  <c:v>01/07/2011</c:v>
                </c:pt>
                <c:pt idx="132">
                  <c:v>01/08/2011</c:v>
                </c:pt>
                <c:pt idx="133">
                  <c:v>01/09/2011</c:v>
                </c:pt>
                <c:pt idx="134">
                  <c:v>01/10/2011</c:v>
                </c:pt>
                <c:pt idx="135">
                  <c:v>01/11/2011</c:v>
                </c:pt>
                <c:pt idx="136">
                  <c:v>01/12/2011</c:v>
                </c:pt>
                <c:pt idx="137">
                  <c:v>01/13/2011</c:v>
                </c:pt>
                <c:pt idx="138">
                  <c:v>01/14/2011</c:v>
                </c:pt>
                <c:pt idx="139">
                  <c:v>01/15/2011</c:v>
                </c:pt>
                <c:pt idx="140">
                  <c:v>01/16/2011</c:v>
                </c:pt>
                <c:pt idx="141">
                  <c:v>01/17/2011</c:v>
                </c:pt>
                <c:pt idx="142">
                  <c:v>01/18/2011</c:v>
                </c:pt>
                <c:pt idx="143">
                  <c:v>01/19/2011</c:v>
                </c:pt>
                <c:pt idx="144">
                  <c:v>01/20/2011</c:v>
                </c:pt>
                <c:pt idx="145">
                  <c:v>01/21/2011</c:v>
                </c:pt>
                <c:pt idx="146">
                  <c:v>01/22/2011</c:v>
                </c:pt>
                <c:pt idx="147">
                  <c:v>01/23/2011</c:v>
                </c:pt>
                <c:pt idx="148">
                  <c:v>01/24/2011</c:v>
                </c:pt>
                <c:pt idx="149">
                  <c:v>01/25/2011</c:v>
                </c:pt>
                <c:pt idx="150">
                  <c:v>01/26/2011</c:v>
                </c:pt>
                <c:pt idx="151">
                  <c:v>01/27/2011</c:v>
                </c:pt>
                <c:pt idx="152">
                  <c:v>01/28/2011</c:v>
                </c:pt>
                <c:pt idx="153">
                  <c:v>01/29/2011</c:v>
                </c:pt>
                <c:pt idx="154">
                  <c:v>01/30/2011</c:v>
                </c:pt>
                <c:pt idx="155">
                  <c:v>01/31/2011</c:v>
                </c:pt>
                <c:pt idx="156">
                  <c:v>02/01/2011</c:v>
                </c:pt>
                <c:pt idx="157">
                  <c:v>02/02/2011</c:v>
                </c:pt>
                <c:pt idx="158">
                  <c:v>02/03/2011</c:v>
                </c:pt>
                <c:pt idx="159">
                  <c:v>02/04/2011</c:v>
                </c:pt>
                <c:pt idx="160">
                  <c:v>02/05/2011</c:v>
                </c:pt>
                <c:pt idx="161">
                  <c:v>02/06/2011</c:v>
                </c:pt>
                <c:pt idx="162">
                  <c:v>02/07/2011</c:v>
                </c:pt>
                <c:pt idx="163">
                  <c:v>02/08/2011</c:v>
                </c:pt>
                <c:pt idx="164">
                  <c:v>02/09/2011</c:v>
                </c:pt>
                <c:pt idx="165">
                  <c:v>02/10/2011</c:v>
                </c:pt>
                <c:pt idx="166">
                  <c:v>02/11/2011</c:v>
                </c:pt>
                <c:pt idx="167">
                  <c:v>02/12/2011</c:v>
                </c:pt>
                <c:pt idx="168">
                  <c:v>02/13/2011</c:v>
                </c:pt>
                <c:pt idx="169">
                  <c:v>02/14/2011</c:v>
                </c:pt>
                <c:pt idx="170">
                  <c:v>02/15/2011</c:v>
                </c:pt>
                <c:pt idx="171">
                  <c:v>02/16/2011</c:v>
                </c:pt>
                <c:pt idx="172">
                  <c:v>02/17/2011</c:v>
                </c:pt>
                <c:pt idx="173">
                  <c:v>02/18/2011</c:v>
                </c:pt>
                <c:pt idx="174">
                  <c:v>02/19/2011</c:v>
                </c:pt>
                <c:pt idx="175">
                  <c:v>02/20/2011</c:v>
                </c:pt>
                <c:pt idx="176">
                  <c:v>02/21/2011</c:v>
                </c:pt>
                <c:pt idx="177">
                  <c:v>02/22/2011</c:v>
                </c:pt>
                <c:pt idx="178">
                  <c:v>02/23/2011</c:v>
                </c:pt>
                <c:pt idx="179">
                  <c:v>02/24/2011</c:v>
                </c:pt>
                <c:pt idx="180">
                  <c:v>02/25/2011</c:v>
                </c:pt>
                <c:pt idx="181">
                  <c:v>02/26/2011</c:v>
                </c:pt>
                <c:pt idx="182">
                  <c:v>02/27/2011</c:v>
                </c:pt>
                <c:pt idx="183">
                  <c:v>02/28/2011</c:v>
                </c:pt>
                <c:pt idx="184">
                  <c:v>03/01/2011</c:v>
                </c:pt>
                <c:pt idx="185">
                  <c:v>03/02/2011</c:v>
                </c:pt>
                <c:pt idx="186">
                  <c:v>03/03/2011</c:v>
                </c:pt>
                <c:pt idx="187">
                  <c:v>03/04/2011</c:v>
                </c:pt>
                <c:pt idx="188">
                  <c:v>03/05/2011</c:v>
                </c:pt>
                <c:pt idx="189">
                  <c:v>03/06/2011</c:v>
                </c:pt>
                <c:pt idx="190">
                  <c:v>03/07/2011</c:v>
                </c:pt>
                <c:pt idx="191">
                  <c:v>03/08/2011</c:v>
                </c:pt>
                <c:pt idx="192">
                  <c:v>03/09/2011</c:v>
                </c:pt>
                <c:pt idx="193">
                  <c:v>03/10/2011</c:v>
                </c:pt>
                <c:pt idx="194">
                  <c:v>03/11/2011</c:v>
                </c:pt>
                <c:pt idx="195">
                  <c:v>03/12/2011</c:v>
                </c:pt>
                <c:pt idx="196">
                  <c:v>03/13/2011</c:v>
                </c:pt>
                <c:pt idx="197">
                  <c:v>03/14/2011</c:v>
                </c:pt>
                <c:pt idx="198">
                  <c:v>03/15/2011</c:v>
                </c:pt>
                <c:pt idx="199">
                  <c:v>03/16/2011</c:v>
                </c:pt>
                <c:pt idx="200">
                  <c:v>03/17/2011</c:v>
                </c:pt>
                <c:pt idx="201">
                  <c:v>03/18/2011</c:v>
                </c:pt>
                <c:pt idx="202">
                  <c:v>03/19/2011</c:v>
                </c:pt>
                <c:pt idx="203">
                  <c:v>03/20/2011</c:v>
                </c:pt>
                <c:pt idx="204">
                  <c:v>03/21/2011</c:v>
                </c:pt>
                <c:pt idx="205">
                  <c:v>03/22/2011</c:v>
                </c:pt>
                <c:pt idx="206">
                  <c:v>03/23/2011</c:v>
                </c:pt>
                <c:pt idx="207">
                  <c:v>03/24/2011</c:v>
                </c:pt>
                <c:pt idx="208">
                  <c:v>03/25/2011</c:v>
                </c:pt>
                <c:pt idx="209">
                  <c:v>03/26/2011</c:v>
                </c:pt>
                <c:pt idx="210">
                  <c:v>03/27/2011</c:v>
                </c:pt>
                <c:pt idx="211">
                  <c:v>03/28/2011</c:v>
                </c:pt>
                <c:pt idx="212">
                  <c:v>03/29/2011</c:v>
                </c:pt>
                <c:pt idx="213">
                  <c:v>03/30/2011</c:v>
                </c:pt>
                <c:pt idx="214">
                  <c:v>03/31/2011</c:v>
                </c:pt>
                <c:pt idx="215">
                  <c:v>04/01/2011</c:v>
                </c:pt>
                <c:pt idx="216">
                  <c:v>04/02/2011</c:v>
                </c:pt>
                <c:pt idx="217">
                  <c:v>04/03/2011</c:v>
                </c:pt>
                <c:pt idx="218">
                  <c:v>04/04/2011</c:v>
                </c:pt>
                <c:pt idx="219">
                  <c:v>04/05/2011</c:v>
                </c:pt>
                <c:pt idx="220">
                  <c:v>04/06/2011</c:v>
                </c:pt>
                <c:pt idx="221">
                  <c:v>04/07/2011</c:v>
                </c:pt>
                <c:pt idx="222">
                  <c:v>04/08/2011</c:v>
                </c:pt>
                <c:pt idx="223">
                  <c:v>04/09/2011</c:v>
                </c:pt>
                <c:pt idx="224">
                  <c:v>04/10/2011</c:v>
                </c:pt>
                <c:pt idx="225">
                  <c:v>04/11/2011</c:v>
                </c:pt>
                <c:pt idx="226">
                  <c:v>04/12/2011</c:v>
                </c:pt>
                <c:pt idx="227">
                  <c:v>04/13/2011</c:v>
                </c:pt>
                <c:pt idx="228">
                  <c:v>04/14/2011</c:v>
                </c:pt>
                <c:pt idx="229">
                  <c:v>04/15/2011</c:v>
                </c:pt>
                <c:pt idx="230">
                  <c:v>04/16/2011</c:v>
                </c:pt>
                <c:pt idx="231">
                  <c:v>04/17/2011</c:v>
                </c:pt>
                <c:pt idx="232">
                  <c:v>04/18/2011</c:v>
                </c:pt>
                <c:pt idx="233">
                  <c:v>04/19/2011</c:v>
                </c:pt>
                <c:pt idx="234">
                  <c:v>04/20/2011</c:v>
                </c:pt>
                <c:pt idx="235">
                  <c:v>04/21/2011</c:v>
                </c:pt>
                <c:pt idx="236">
                  <c:v>04/22/2011</c:v>
                </c:pt>
                <c:pt idx="237">
                  <c:v>04/23/2011</c:v>
                </c:pt>
                <c:pt idx="238">
                  <c:v>04/24/2011</c:v>
                </c:pt>
                <c:pt idx="239">
                  <c:v>04/25/2011</c:v>
                </c:pt>
                <c:pt idx="240">
                  <c:v>04/26/2011</c:v>
                </c:pt>
                <c:pt idx="241">
                  <c:v>04/27/2011</c:v>
                </c:pt>
                <c:pt idx="242">
                  <c:v>04/28/2011</c:v>
                </c:pt>
                <c:pt idx="243">
                  <c:v>04/29/2011</c:v>
                </c:pt>
                <c:pt idx="244">
                  <c:v>04/30/2011</c:v>
                </c:pt>
                <c:pt idx="245">
                  <c:v>05/01/2011</c:v>
                </c:pt>
                <c:pt idx="246">
                  <c:v>05/02/2011</c:v>
                </c:pt>
                <c:pt idx="247">
                  <c:v>05/03/2011</c:v>
                </c:pt>
                <c:pt idx="248">
                  <c:v>05/04/2011</c:v>
                </c:pt>
                <c:pt idx="249">
                  <c:v>05/05/2011</c:v>
                </c:pt>
                <c:pt idx="250">
                  <c:v>05/06/2011</c:v>
                </c:pt>
                <c:pt idx="251">
                  <c:v>05/07/2011</c:v>
                </c:pt>
                <c:pt idx="252">
                  <c:v>05/08/2011</c:v>
                </c:pt>
                <c:pt idx="253">
                  <c:v>05/09/2011</c:v>
                </c:pt>
                <c:pt idx="254">
                  <c:v>05/10/2011</c:v>
                </c:pt>
                <c:pt idx="255">
                  <c:v>05/11/2011</c:v>
                </c:pt>
                <c:pt idx="256">
                  <c:v>05/12/2011</c:v>
                </c:pt>
                <c:pt idx="257">
                  <c:v>05/13/2011</c:v>
                </c:pt>
                <c:pt idx="258">
                  <c:v>05/14/2011</c:v>
                </c:pt>
                <c:pt idx="259">
                  <c:v>05/15/2011</c:v>
                </c:pt>
                <c:pt idx="260">
                  <c:v>05/16/2011</c:v>
                </c:pt>
                <c:pt idx="261">
                  <c:v>05/17/2011</c:v>
                </c:pt>
                <c:pt idx="262">
                  <c:v>05/18/2011</c:v>
                </c:pt>
                <c:pt idx="263">
                  <c:v>05/19/2011</c:v>
                </c:pt>
                <c:pt idx="264">
                  <c:v>05/20/2011</c:v>
                </c:pt>
                <c:pt idx="265">
                  <c:v>05/21/2011</c:v>
                </c:pt>
                <c:pt idx="266">
                  <c:v>05/22/2011</c:v>
                </c:pt>
                <c:pt idx="267">
                  <c:v>05/23/2011</c:v>
                </c:pt>
                <c:pt idx="268">
                  <c:v>05/24/2011</c:v>
                </c:pt>
                <c:pt idx="269">
                  <c:v>05/25/2011</c:v>
                </c:pt>
                <c:pt idx="270">
                  <c:v>05/26/2011</c:v>
                </c:pt>
                <c:pt idx="271">
                  <c:v>05/27/2011</c:v>
                </c:pt>
                <c:pt idx="272">
                  <c:v>05/28/2011</c:v>
                </c:pt>
                <c:pt idx="273">
                  <c:v>05/29/2011</c:v>
                </c:pt>
                <c:pt idx="274">
                  <c:v>05/30/2011</c:v>
                </c:pt>
                <c:pt idx="275">
                  <c:v>05/31/2011</c:v>
                </c:pt>
                <c:pt idx="276">
                  <c:v>06/01/2011</c:v>
                </c:pt>
                <c:pt idx="277">
                  <c:v>06/02/2011</c:v>
                </c:pt>
                <c:pt idx="278">
                  <c:v>06/03/2011</c:v>
                </c:pt>
                <c:pt idx="279">
                  <c:v>06/04/2011</c:v>
                </c:pt>
                <c:pt idx="280">
                  <c:v>06/05/2011</c:v>
                </c:pt>
                <c:pt idx="281">
                  <c:v>06/06/2011</c:v>
                </c:pt>
                <c:pt idx="282">
                  <c:v>06/07/2011</c:v>
                </c:pt>
                <c:pt idx="283">
                  <c:v>06/08/2011</c:v>
                </c:pt>
                <c:pt idx="284">
                  <c:v>06/09/2011</c:v>
                </c:pt>
                <c:pt idx="285">
                  <c:v>06/10/2011</c:v>
                </c:pt>
                <c:pt idx="286">
                  <c:v>06/11/2011</c:v>
                </c:pt>
                <c:pt idx="287">
                  <c:v>06/12/2011</c:v>
                </c:pt>
                <c:pt idx="288">
                  <c:v>06/13/2011</c:v>
                </c:pt>
                <c:pt idx="289">
                  <c:v>06/14/2011</c:v>
                </c:pt>
                <c:pt idx="290">
                  <c:v>06/15/2011</c:v>
                </c:pt>
                <c:pt idx="291">
                  <c:v>06/16/2011</c:v>
                </c:pt>
                <c:pt idx="292">
                  <c:v>06/17/2011</c:v>
                </c:pt>
                <c:pt idx="293">
                  <c:v>06/18/2011</c:v>
                </c:pt>
                <c:pt idx="294">
                  <c:v>06/19/2011</c:v>
                </c:pt>
                <c:pt idx="295">
                  <c:v>06/20/2011</c:v>
                </c:pt>
                <c:pt idx="296">
                  <c:v>06/21/2011</c:v>
                </c:pt>
                <c:pt idx="297">
                  <c:v>06/22/2011</c:v>
                </c:pt>
                <c:pt idx="298">
                  <c:v>06/23/2011</c:v>
                </c:pt>
                <c:pt idx="299">
                  <c:v>06/24/2011</c:v>
                </c:pt>
                <c:pt idx="300">
                  <c:v>06/25/2011</c:v>
                </c:pt>
                <c:pt idx="301">
                  <c:v>06/26/2011</c:v>
                </c:pt>
                <c:pt idx="302">
                  <c:v>06/27/2011</c:v>
                </c:pt>
                <c:pt idx="303">
                  <c:v>06/28/2011</c:v>
                </c:pt>
                <c:pt idx="304">
                  <c:v>06/29/2011</c:v>
                </c:pt>
                <c:pt idx="305">
                  <c:v>06/30/2011</c:v>
                </c:pt>
                <c:pt idx="306">
                  <c:v>07/01/2011</c:v>
                </c:pt>
                <c:pt idx="307">
                  <c:v>07/02/2011</c:v>
                </c:pt>
                <c:pt idx="308">
                  <c:v>07/03/2011</c:v>
                </c:pt>
                <c:pt idx="309">
                  <c:v>07/04/2011</c:v>
                </c:pt>
                <c:pt idx="310">
                  <c:v>07/05/2011</c:v>
                </c:pt>
                <c:pt idx="311">
                  <c:v>07/06/2011</c:v>
                </c:pt>
                <c:pt idx="312">
                  <c:v>07/07/2011</c:v>
                </c:pt>
                <c:pt idx="313">
                  <c:v>07/08/2011</c:v>
                </c:pt>
                <c:pt idx="314">
                  <c:v>07/09/2011</c:v>
                </c:pt>
                <c:pt idx="315">
                  <c:v>07/10/2011</c:v>
                </c:pt>
                <c:pt idx="316">
                  <c:v>07/11/2011</c:v>
                </c:pt>
                <c:pt idx="317">
                  <c:v>07/12/2011</c:v>
                </c:pt>
                <c:pt idx="318">
                  <c:v>07/13/2011</c:v>
                </c:pt>
                <c:pt idx="319">
                  <c:v>07/14/2011</c:v>
                </c:pt>
                <c:pt idx="320">
                  <c:v>07/15/2011</c:v>
                </c:pt>
                <c:pt idx="321">
                  <c:v>07/16/2011</c:v>
                </c:pt>
                <c:pt idx="322">
                  <c:v>07/17/2011</c:v>
                </c:pt>
                <c:pt idx="323">
                  <c:v>07/18/2011</c:v>
                </c:pt>
                <c:pt idx="324">
                  <c:v>07/19/2011</c:v>
                </c:pt>
                <c:pt idx="325">
                  <c:v>07/20/2011</c:v>
                </c:pt>
                <c:pt idx="326">
                  <c:v>07/21/2011</c:v>
                </c:pt>
                <c:pt idx="327">
                  <c:v>07/22/2011</c:v>
                </c:pt>
                <c:pt idx="328">
                  <c:v>07/23/2011</c:v>
                </c:pt>
                <c:pt idx="329">
                  <c:v>07/24/2011</c:v>
                </c:pt>
                <c:pt idx="330">
                  <c:v>07/25/2011</c:v>
                </c:pt>
                <c:pt idx="331">
                  <c:v>07/26/2011</c:v>
                </c:pt>
                <c:pt idx="332">
                  <c:v>07/27/2011</c:v>
                </c:pt>
                <c:pt idx="333">
                  <c:v>07/28/2011</c:v>
                </c:pt>
                <c:pt idx="334">
                  <c:v>07/29/2011</c:v>
                </c:pt>
                <c:pt idx="335">
                  <c:v>07/30/2011</c:v>
                </c:pt>
                <c:pt idx="336">
                  <c:v>07/31/2011</c:v>
                </c:pt>
                <c:pt idx="337">
                  <c:v>08/01/2011</c:v>
                </c:pt>
                <c:pt idx="338">
                  <c:v>08/02/2011</c:v>
                </c:pt>
                <c:pt idx="339">
                  <c:v>08/03/2011</c:v>
                </c:pt>
                <c:pt idx="340">
                  <c:v>08/04/2011</c:v>
                </c:pt>
                <c:pt idx="341">
                  <c:v>08/05/2011</c:v>
                </c:pt>
                <c:pt idx="342">
                  <c:v>08/06/2011</c:v>
                </c:pt>
                <c:pt idx="343">
                  <c:v>08/07/2011</c:v>
                </c:pt>
                <c:pt idx="344">
                  <c:v>08/08/2011</c:v>
                </c:pt>
                <c:pt idx="345">
                  <c:v>08/09/2011</c:v>
                </c:pt>
                <c:pt idx="346">
                  <c:v>08/10/2011</c:v>
                </c:pt>
                <c:pt idx="347">
                  <c:v>08/11/2011</c:v>
                </c:pt>
                <c:pt idx="348">
                  <c:v>08/12/2011</c:v>
                </c:pt>
                <c:pt idx="349">
                  <c:v>08/13/2011</c:v>
                </c:pt>
                <c:pt idx="350">
                  <c:v>08/14/2011</c:v>
                </c:pt>
                <c:pt idx="351">
                  <c:v>08/15/2011</c:v>
                </c:pt>
                <c:pt idx="352">
                  <c:v>08/16/2011</c:v>
                </c:pt>
                <c:pt idx="353">
                  <c:v>08/17/2011</c:v>
                </c:pt>
                <c:pt idx="354">
                  <c:v>08/18/2011</c:v>
                </c:pt>
                <c:pt idx="355">
                  <c:v>08/19/2011</c:v>
                </c:pt>
                <c:pt idx="356">
                  <c:v>08/20/2011</c:v>
                </c:pt>
                <c:pt idx="357">
                  <c:v>08/21/2011</c:v>
                </c:pt>
                <c:pt idx="358">
                  <c:v>08/22/2011</c:v>
                </c:pt>
                <c:pt idx="359">
                  <c:v>08/23/2011</c:v>
                </c:pt>
                <c:pt idx="360">
                  <c:v>08/24/2011</c:v>
                </c:pt>
                <c:pt idx="361">
                  <c:v>08/25/2011</c:v>
                </c:pt>
                <c:pt idx="362">
                  <c:v>08/26/2011</c:v>
                </c:pt>
                <c:pt idx="363">
                  <c:v>08/27/2011</c:v>
                </c:pt>
                <c:pt idx="364">
                  <c:v>08/28/2011</c:v>
                </c:pt>
                <c:pt idx="365">
                  <c:v>08/29/2011</c:v>
                </c:pt>
                <c:pt idx="366">
                  <c:v>08/30/2011</c:v>
                </c:pt>
                <c:pt idx="367">
                  <c:v>08/31/2011</c:v>
                </c:pt>
                <c:pt idx="368">
                  <c:v>09/01/2011</c:v>
                </c:pt>
                <c:pt idx="369">
                  <c:v>09/02/2011</c:v>
                </c:pt>
                <c:pt idx="370">
                  <c:v>09/03/2011</c:v>
                </c:pt>
                <c:pt idx="371">
                  <c:v>09/04/2011</c:v>
                </c:pt>
                <c:pt idx="372">
                  <c:v>09/05/2011</c:v>
                </c:pt>
                <c:pt idx="373">
                  <c:v>09/06/2011</c:v>
                </c:pt>
                <c:pt idx="374">
                  <c:v>09/07/2011</c:v>
                </c:pt>
                <c:pt idx="375">
                  <c:v>09/08/2011</c:v>
                </c:pt>
                <c:pt idx="376">
                  <c:v>09/09/2011</c:v>
                </c:pt>
                <c:pt idx="377">
                  <c:v>09/10/2011</c:v>
                </c:pt>
                <c:pt idx="378">
                  <c:v>09/11/2011</c:v>
                </c:pt>
                <c:pt idx="379">
                  <c:v>09/12/2011</c:v>
                </c:pt>
                <c:pt idx="380">
                  <c:v>09/13/2011</c:v>
                </c:pt>
                <c:pt idx="381">
                  <c:v>09/14/2011</c:v>
                </c:pt>
                <c:pt idx="382">
                  <c:v>09/15/2011</c:v>
                </c:pt>
                <c:pt idx="383">
                  <c:v>09/16/2011</c:v>
                </c:pt>
                <c:pt idx="384">
                  <c:v>09/17/2011</c:v>
                </c:pt>
                <c:pt idx="385">
                  <c:v>09/18/2011</c:v>
                </c:pt>
                <c:pt idx="386">
                  <c:v>09/19/2011</c:v>
                </c:pt>
                <c:pt idx="387">
                  <c:v>09/20/2011</c:v>
                </c:pt>
                <c:pt idx="388">
                  <c:v>09/21/2011</c:v>
                </c:pt>
                <c:pt idx="389">
                  <c:v>09/22/2011</c:v>
                </c:pt>
                <c:pt idx="390">
                  <c:v>09/23/2011</c:v>
                </c:pt>
                <c:pt idx="391">
                  <c:v>09/24/2011</c:v>
                </c:pt>
                <c:pt idx="392">
                  <c:v>09/25/2011</c:v>
                </c:pt>
                <c:pt idx="393">
                  <c:v>09/26/2011</c:v>
                </c:pt>
                <c:pt idx="394">
                  <c:v>09/27/2011</c:v>
                </c:pt>
                <c:pt idx="395">
                  <c:v>09/28/2011</c:v>
                </c:pt>
                <c:pt idx="396">
                  <c:v>09/29/2011</c:v>
                </c:pt>
                <c:pt idx="397">
                  <c:v>09/30/2011</c:v>
                </c:pt>
                <c:pt idx="398">
                  <c:v>10/01/2011</c:v>
                </c:pt>
                <c:pt idx="399">
                  <c:v>10/02/2011</c:v>
                </c:pt>
                <c:pt idx="400">
                  <c:v>10/03/2011</c:v>
                </c:pt>
                <c:pt idx="401">
                  <c:v>10/04/2011</c:v>
                </c:pt>
                <c:pt idx="402">
                  <c:v>10/05/2011</c:v>
                </c:pt>
                <c:pt idx="403">
                  <c:v>10/06/2011</c:v>
                </c:pt>
                <c:pt idx="404">
                  <c:v>10/07/2011</c:v>
                </c:pt>
                <c:pt idx="405">
                  <c:v>10/08/2011</c:v>
                </c:pt>
                <c:pt idx="406">
                  <c:v>10/09/2011</c:v>
                </c:pt>
                <c:pt idx="407">
                  <c:v>10/10/2011</c:v>
                </c:pt>
                <c:pt idx="408">
                  <c:v>10/11/2011</c:v>
                </c:pt>
                <c:pt idx="409">
                  <c:v>10/12/2011</c:v>
                </c:pt>
                <c:pt idx="410">
                  <c:v>10/13/2011</c:v>
                </c:pt>
                <c:pt idx="411">
                  <c:v>10/14/2011</c:v>
                </c:pt>
                <c:pt idx="412">
                  <c:v>10/15/2011</c:v>
                </c:pt>
                <c:pt idx="413">
                  <c:v>10/16/2011</c:v>
                </c:pt>
                <c:pt idx="414">
                  <c:v>10/17/2011</c:v>
                </c:pt>
                <c:pt idx="415">
                  <c:v>10/18/2011</c:v>
                </c:pt>
                <c:pt idx="416">
                  <c:v>10/19/2011</c:v>
                </c:pt>
                <c:pt idx="417">
                  <c:v>10/20/2011</c:v>
                </c:pt>
                <c:pt idx="418">
                  <c:v>10/21/2011</c:v>
                </c:pt>
                <c:pt idx="419">
                  <c:v>10/22/2011</c:v>
                </c:pt>
                <c:pt idx="420">
                  <c:v>10/23/2011</c:v>
                </c:pt>
                <c:pt idx="421">
                  <c:v>10/24/2011</c:v>
                </c:pt>
                <c:pt idx="422">
                  <c:v>10/25/2011</c:v>
                </c:pt>
                <c:pt idx="423">
                  <c:v>10/26/2011</c:v>
                </c:pt>
                <c:pt idx="424">
                  <c:v>10/27/2011</c:v>
                </c:pt>
                <c:pt idx="425">
                  <c:v>10/28/2011</c:v>
                </c:pt>
                <c:pt idx="426">
                  <c:v>10/29/2011</c:v>
                </c:pt>
                <c:pt idx="427">
                  <c:v>10/30/2011</c:v>
                </c:pt>
                <c:pt idx="428">
                  <c:v>10/31/2011</c:v>
                </c:pt>
                <c:pt idx="429">
                  <c:v>11/01/2011</c:v>
                </c:pt>
                <c:pt idx="430">
                  <c:v>11/02/2011</c:v>
                </c:pt>
                <c:pt idx="431">
                  <c:v>11/03/2011</c:v>
                </c:pt>
                <c:pt idx="432">
                  <c:v>11/04/2011</c:v>
                </c:pt>
                <c:pt idx="433">
                  <c:v>11/05/2011</c:v>
                </c:pt>
                <c:pt idx="434">
                  <c:v>11/06/2011</c:v>
                </c:pt>
                <c:pt idx="435">
                  <c:v>11/07/2011</c:v>
                </c:pt>
                <c:pt idx="436">
                  <c:v>11/08/2011</c:v>
                </c:pt>
                <c:pt idx="437">
                  <c:v>11/09/2011</c:v>
                </c:pt>
                <c:pt idx="438">
                  <c:v>11/10/2011</c:v>
                </c:pt>
                <c:pt idx="439">
                  <c:v>11/11/2011</c:v>
                </c:pt>
                <c:pt idx="440">
                  <c:v>11/12/2011</c:v>
                </c:pt>
                <c:pt idx="441">
                  <c:v>11/13/2011</c:v>
                </c:pt>
                <c:pt idx="442">
                  <c:v>11/14/2011</c:v>
                </c:pt>
                <c:pt idx="443">
                  <c:v>11/15/2011</c:v>
                </c:pt>
                <c:pt idx="444">
                  <c:v>11/16/2011</c:v>
                </c:pt>
                <c:pt idx="445">
                  <c:v>11/17/2011</c:v>
                </c:pt>
                <c:pt idx="446">
                  <c:v>11/18/2011</c:v>
                </c:pt>
                <c:pt idx="447">
                  <c:v>11/19/2011</c:v>
                </c:pt>
                <c:pt idx="448">
                  <c:v>11/20/2011</c:v>
                </c:pt>
                <c:pt idx="449">
                  <c:v>11/21/2011</c:v>
                </c:pt>
                <c:pt idx="450">
                  <c:v>11/22/2011</c:v>
                </c:pt>
                <c:pt idx="451">
                  <c:v>11/23/2011</c:v>
                </c:pt>
                <c:pt idx="452">
                  <c:v>11/24/2011</c:v>
                </c:pt>
                <c:pt idx="453">
                  <c:v>11/25/2011</c:v>
                </c:pt>
                <c:pt idx="454">
                  <c:v>11/26/2011</c:v>
                </c:pt>
                <c:pt idx="455">
                  <c:v>11/27/2011</c:v>
                </c:pt>
                <c:pt idx="456">
                  <c:v>11/28/2011</c:v>
                </c:pt>
                <c:pt idx="457">
                  <c:v>11/29/2011</c:v>
                </c:pt>
                <c:pt idx="458">
                  <c:v>11/30/2011</c:v>
                </c:pt>
                <c:pt idx="459">
                  <c:v>12/01/2011</c:v>
                </c:pt>
                <c:pt idx="460">
                  <c:v>12/02/2011</c:v>
                </c:pt>
                <c:pt idx="461">
                  <c:v>12/03/2011</c:v>
                </c:pt>
                <c:pt idx="462">
                  <c:v>12/04/2011</c:v>
                </c:pt>
                <c:pt idx="463">
                  <c:v>12/05/2011</c:v>
                </c:pt>
                <c:pt idx="464">
                  <c:v>12/06/2011</c:v>
                </c:pt>
                <c:pt idx="465">
                  <c:v>12/07/2011</c:v>
                </c:pt>
                <c:pt idx="466">
                  <c:v>12/08/2011</c:v>
                </c:pt>
                <c:pt idx="467">
                  <c:v>12/09/2011</c:v>
                </c:pt>
                <c:pt idx="468">
                  <c:v>12/10/2011</c:v>
                </c:pt>
                <c:pt idx="469">
                  <c:v>12/11/2011</c:v>
                </c:pt>
                <c:pt idx="470">
                  <c:v>12/12/2011</c:v>
                </c:pt>
                <c:pt idx="471">
                  <c:v>12/13/2011</c:v>
                </c:pt>
                <c:pt idx="472">
                  <c:v>12/14/2011</c:v>
                </c:pt>
                <c:pt idx="473">
                  <c:v>12/15/2011</c:v>
                </c:pt>
                <c:pt idx="474">
                  <c:v>12/16/2011</c:v>
                </c:pt>
                <c:pt idx="475">
                  <c:v>12/17/2011</c:v>
                </c:pt>
                <c:pt idx="476">
                  <c:v>12/18/2011</c:v>
                </c:pt>
                <c:pt idx="477">
                  <c:v>12/19/2011</c:v>
                </c:pt>
                <c:pt idx="478">
                  <c:v>12/20/2011</c:v>
                </c:pt>
                <c:pt idx="479">
                  <c:v>12/21/2011</c:v>
                </c:pt>
                <c:pt idx="480">
                  <c:v>12/22/2011</c:v>
                </c:pt>
                <c:pt idx="481">
                  <c:v>12/23/2011</c:v>
                </c:pt>
                <c:pt idx="482">
                  <c:v>12/24/2011</c:v>
                </c:pt>
                <c:pt idx="483">
                  <c:v>12/25/2011</c:v>
                </c:pt>
                <c:pt idx="484">
                  <c:v>12/26/2011</c:v>
                </c:pt>
                <c:pt idx="485">
                  <c:v>12/27/2011</c:v>
                </c:pt>
                <c:pt idx="486">
                  <c:v>12/28/2011</c:v>
                </c:pt>
                <c:pt idx="487">
                  <c:v>12/29/2011</c:v>
                </c:pt>
                <c:pt idx="488">
                  <c:v>12/30/2011</c:v>
                </c:pt>
                <c:pt idx="489">
                  <c:v>12/31/2011</c:v>
                </c:pt>
                <c:pt idx="490">
                  <c:v>01/01/2012</c:v>
                </c:pt>
                <c:pt idx="491">
                  <c:v>01/02/2012</c:v>
                </c:pt>
                <c:pt idx="492">
                  <c:v>01/03/2012</c:v>
                </c:pt>
                <c:pt idx="493">
                  <c:v>01/04/2012</c:v>
                </c:pt>
                <c:pt idx="494">
                  <c:v>01/05/2012</c:v>
                </c:pt>
                <c:pt idx="495">
                  <c:v>01/06/2012</c:v>
                </c:pt>
                <c:pt idx="496">
                  <c:v>01/07/2012</c:v>
                </c:pt>
                <c:pt idx="497">
                  <c:v>01/08/2012</c:v>
                </c:pt>
                <c:pt idx="498">
                  <c:v>01/09/2012</c:v>
                </c:pt>
                <c:pt idx="499">
                  <c:v>01/10/2012</c:v>
                </c:pt>
                <c:pt idx="500">
                  <c:v>01/11/2012</c:v>
                </c:pt>
                <c:pt idx="501">
                  <c:v>01/12/2012</c:v>
                </c:pt>
                <c:pt idx="502">
                  <c:v>01/13/2012</c:v>
                </c:pt>
                <c:pt idx="503">
                  <c:v>01/14/2012</c:v>
                </c:pt>
                <c:pt idx="504">
                  <c:v>01/15/2012</c:v>
                </c:pt>
                <c:pt idx="505">
                  <c:v>01/16/2012</c:v>
                </c:pt>
                <c:pt idx="506">
                  <c:v>01/17/2012</c:v>
                </c:pt>
                <c:pt idx="507">
                  <c:v>01/18/2012</c:v>
                </c:pt>
                <c:pt idx="508">
                  <c:v>01/19/2012</c:v>
                </c:pt>
                <c:pt idx="509">
                  <c:v>01/20/2012</c:v>
                </c:pt>
                <c:pt idx="510">
                  <c:v>01/21/2012</c:v>
                </c:pt>
                <c:pt idx="511">
                  <c:v>01/22/2012</c:v>
                </c:pt>
                <c:pt idx="512">
                  <c:v>01/23/2012</c:v>
                </c:pt>
                <c:pt idx="513">
                  <c:v>01/24/2012</c:v>
                </c:pt>
                <c:pt idx="514">
                  <c:v>01/25/2012</c:v>
                </c:pt>
                <c:pt idx="515">
                  <c:v>01/26/2012</c:v>
                </c:pt>
                <c:pt idx="516">
                  <c:v>01/27/2012</c:v>
                </c:pt>
                <c:pt idx="517">
                  <c:v>01/28/2012</c:v>
                </c:pt>
                <c:pt idx="518">
                  <c:v>01/29/2012</c:v>
                </c:pt>
                <c:pt idx="519">
                  <c:v>01/30/2012</c:v>
                </c:pt>
                <c:pt idx="520">
                  <c:v>01/31/2012</c:v>
                </c:pt>
                <c:pt idx="521">
                  <c:v>02/01/2012</c:v>
                </c:pt>
                <c:pt idx="522">
                  <c:v>02/02/2012</c:v>
                </c:pt>
                <c:pt idx="523">
                  <c:v>02/03/2012</c:v>
                </c:pt>
                <c:pt idx="524">
                  <c:v>02/04/2012</c:v>
                </c:pt>
                <c:pt idx="525">
                  <c:v>02/05/2012</c:v>
                </c:pt>
                <c:pt idx="526">
                  <c:v>02/06/2012</c:v>
                </c:pt>
                <c:pt idx="527">
                  <c:v>02/07/2012</c:v>
                </c:pt>
                <c:pt idx="528">
                  <c:v>02/08/2012</c:v>
                </c:pt>
                <c:pt idx="529">
                  <c:v>02/09/2012</c:v>
                </c:pt>
                <c:pt idx="530">
                  <c:v>02/10/2012</c:v>
                </c:pt>
                <c:pt idx="531">
                  <c:v>02/11/2012</c:v>
                </c:pt>
                <c:pt idx="532">
                  <c:v>02/12/2012</c:v>
                </c:pt>
                <c:pt idx="533">
                  <c:v>02/13/2012</c:v>
                </c:pt>
                <c:pt idx="534">
                  <c:v>02/14/2012</c:v>
                </c:pt>
                <c:pt idx="535">
                  <c:v>02/15/2012</c:v>
                </c:pt>
                <c:pt idx="536">
                  <c:v>02/16/2012</c:v>
                </c:pt>
                <c:pt idx="537">
                  <c:v>02/17/2012</c:v>
                </c:pt>
                <c:pt idx="538">
                  <c:v>02/18/2012</c:v>
                </c:pt>
                <c:pt idx="539">
                  <c:v>02/19/2012</c:v>
                </c:pt>
                <c:pt idx="540">
                  <c:v>02/20/2012</c:v>
                </c:pt>
                <c:pt idx="541">
                  <c:v>02/21/2012</c:v>
                </c:pt>
                <c:pt idx="542">
                  <c:v>02/22/2012</c:v>
                </c:pt>
                <c:pt idx="543">
                  <c:v>02/23/2012</c:v>
                </c:pt>
                <c:pt idx="544">
                  <c:v>02/24/2012</c:v>
                </c:pt>
                <c:pt idx="545">
                  <c:v>02/25/2012</c:v>
                </c:pt>
                <c:pt idx="546">
                  <c:v>02/26/2012</c:v>
                </c:pt>
                <c:pt idx="547">
                  <c:v>02/27/2012</c:v>
                </c:pt>
                <c:pt idx="548">
                  <c:v>02/28/2012</c:v>
                </c:pt>
                <c:pt idx="549">
                  <c:v>02/29/2012</c:v>
                </c:pt>
                <c:pt idx="550">
                  <c:v>03/01/2012</c:v>
                </c:pt>
                <c:pt idx="551">
                  <c:v>03/02/2012</c:v>
                </c:pt>
                <c:pt idx="552">
                  <c:v>03/03/2012</c:v>
                </c:pt>
                <c:pt idx="553">
                  <c:v>03/04/2012</c:v>
                </c:pt>
                <c:pt idx="554">
                  <c:v>03/05/2012</c:v>
                </c:pt>
                <c:pt idx="555">
                  <c:v>03/06/2012</c:v>
                </c:pt>
                <c:pt idx="556">
                  <c:v>03/07/2012</c:v>
                </c:pt>
                <c:pt idx="557">
                  <c:v>03/08/2012</c:v>
                </c:pt>
                <c:pt idx="558">
                  <c:v>03/09/2012</c:v>
                </c:pt>
                <c:pt idx="559">
                  <c:v>03/10/2012</c:v>
                </c:pt>
                <c:pt idx="560">
                  <c:v>03/11/2012</c:v>
                </c:pt>
                <c:pt idx="561">
                  <c:v>03/12/2012</c:v>
                </c:pt>
                <c:pt idx="562">
                  <c:v>03/13/2012</c:v>
                </c:pt>
                <c:pt idx="563">
                  <c:v>03/14/2012</c:v>
                </c:pt>
                <c:pt idx="564">
                  <c:v>03/15/2012</c:v>
                </c:pt>
                <c:pt idx="565">
                  <c:v>03/16/2012</c:v>
                </c:pt>
                <c:pt idx="566">
                  <c:v>03/17/2012</c:v>
                </c:pt>
                <c:pt idx="567">
                  <c:v>03/18/2012</c:v>
                </c:pt>
                <c:pt idx="568">
                  <c:v>03/19/2012</c:v>
                </c:pt>
                <c:pt idx="569">
                  <c:v>03/20/2012</c:v>
                </c:pt>
                <c:pt idx="570">
                  <c:v>03/21/2012</c:v>
                </c:pt>
                <c:pt idx="571">
                  <c:v>03/22/2012</c:v>
                </c:pt>
                <c:pt idx="572">
                  <c:v>03/23/2012</c:v>
                </c:pt>
                <c:pt idx="573">
                  <c:v>03/24/2012</c:v>
                </c:pt>
                <c:pt idx="574">
                  <c:v>03/25/2012</c:v>
                </c:pt>
                <c:pt idx="575">
                  <c:v>03/26/2012</c:v>
                </c:pt>
                <c:pt idx="576">
                  <c:v>03/27/2012</c:v>
                </c:pt>
                <c:pt idx="577">
                  <c:v>03/28/2012</c:v>
                </c:pt>
                <c:pt idx="578">
                  <c:v>03/29/2012</c:v>
                </c:pt>
                <c:pt idx="579">
                  <c:v>03/30/2012</c:v>
                </c:pt>
                <c:pt idx="580">
                  <c:v>03/31/2012</c:v>
                </c:pt>
                <c:pt idx="581">
                  <c:v>04/01/2012</c:v>
                </c:pt>
                <c:pt idx="582">
                  <c:v>04/02/2012</c:v>
                </c:pt>
                <c:pt idx="583">
                  <c:v>04/03/2012</c:v>
                </c:pt>
                <c:pt idx="584">
                  <c:v>04/04/2012</c:v>
                </c:pt>
                <c:pt idx="585">
                  <c:v>04/05/2012</c:v>
                </c:pt>
                <c:pt idx="586">
                  <c:v>04/06/2012</c:v>
                </c:pt>
                <c:pt idx="587">
                  <c:v>04/07/2012</c:v>
                </c:pt>
                <c:pt idx="588">
                  <c:v>04/08/2012</c:v>
                </c:pt>
                <c:pt idx="589">
                  <c:v>04/09/2012</c:v>
                </c:pt>
                <c:pt idx="590">
                  <c:v>04/10/2012</c:v>
                </c:pt>
                <c:pt idx="591">
                  <c:v>04/11/2012</c:v>
                </c:pt>
                <c:pt idx="592">
                  <c:v>04/12/2012</c:v>
                </c:pt>
                <c:pt idx="593">
                  <c:v>04/13/2012</c:v>
                </c:pt>
                <c:pt idx="594">
                  <c:v>04/14/2012</c:v>
                </c:pt>
                <c:pt idx="595">
                  <c:v>04/15/2012</c:v>
                </c:pt>
                <c:pt idx="596">
                  <c:v>04/16/2012</c:v>
                </c:pt>
                <c:pt idx="597">
                  <c:v>04/17/2012</c:v>
                </c:pt>
                <c:pt idx="598">
                  <c:v>04/18/2012</c:v>
                </c:pt>
                <c:pt idx="599">
                  <c:v>04/19/2012</c:v>
                </c:pt>
                <c:pt idx="600">
                  <c:v>04/20/2012</c:v>
                </c:pt>
                <c:pt idx="601">
                  <c:v>04/21/2012</c:v>
                </c:pt>
                <c:pt idx="602">
                  <c:v>04/22/2012</c:v>
                </c:pt>
                <c:pt idx="603">
                  <c:v>04/23/2012</c:v>
                </c:pt>
                <c:pt idx="604">
                  <c:v>04/24/2012</c:v>
                </c:pt>
                <c:pt idx="605">
                  <c:v>04/25/2012</c:v>
                </c:pt>
                <c:pt idx="606">
                  <c:v>04/26/2012</c:v>
                </c:pt>
                <c:pt idx="607">
                  <c:v>04/27/2012</c:v>
                </c:pt>
                <c:pt idx="608">
                  <c:v>04/28/2012</c:v>
                </c:pt>
                <c:pt idx="609">
                  <c:v>04/29/2012</c:v>
                </c:pt>
                <c:pt idx="610">
                  <c:v>04/30/2012</c:v>
                </c:pt>
                <c:pt idx="611">
                  <c:v>05/01/2012</c:v>
                </c:pt>
                <c:pt idx="612">
                  <c:v>05/02/2012</c:v>
                </c:pt>
                <c:pt idx="613">
                  <c:v>05/03/2012</c:v>
                </c:pt>
                <c:pt idx="614">
                  <c:v>05/04/2012</c:v>
                </c:pt>
                <c:pt idx="615">
                  <c:v>05/05/2012</c:v>
                </c:pt>
                <c:pt idx="616">
                  <c:v>05/06/2012</c:v>
                </c:pt>
                <c:pt idx="617">
                  <c:v>05/07/2012</c:v>
                </c:pt>
                <c:pt idx="618">
                  <c:v>05/08/2012</c:v>
                </c:pt>
                <c:pt idx="619">
                  <c:v>05/09/2012</c:v>
                </c:pt>
                <c:pt idx="620">
                  <c:v>05/10/2012</c:v>
                </c:pt>
                <c:pt idx="621">
                  <c:v>05/11/2012</c:v>
                </c:pt>
                <c:pt idx="622">
                  <c:v>05/12/2012</c:v>
                </c:pt>
                <c:pt idx="623">
                  <c:v>05/13/2012</c:v>
                </c:pt>
                <c:pt idx="624">
                  <c:v>05/14/2012</c:v>
                </c:pt>
                <c:pt idx="625">
                  <c:v>05/15/2012</c:v>
                </c:pt>
                <c:pt idx="626">
                  <c:v>05/16/2012</c:v>
                </c:pt>
                <c:pt idx="627">
                  <c:v>05/17/2012</c:v>
                </c:pt>
                <c:pt idx="628">
                  <c:v>05/18/2012</c:v>
                </c:pt>
                <c:pt idx="629">
                  <c:v>05/19/2012</c:v>
                </c:pt>
                <c:pt idx="630">
                  <c:v>05/20/2012</c:v>
                </c:pt>
                <c:pt idx="631">
                  <c:v>05/21/2012</c:v>
                </c:pt>
                <c:pt idx="632">
                  <c:v>05/22/2012</c:v>
                </c:pt>
                <c:pt idx="633">
                  <c:v>05/23/2012</c:v>
                </c:pt>
                <c:pt idx="634">
                  <c:v>05/24/2012</c:v>
                </c:pt>
                <c:pt idx="635">
                  <c:v>05/25/2012</c:v>
                </c:pt>
                <c:pt idx="636">
                  <c:v>05/26/2012</c:v>
                </c:pt>
                <c:pt idx="637">
                  <c:v>05/27/2012</c:v>
                </c:pt>
                <c:pt idx="638">
                  <c:v>05/28/2012</c:v>
                </c:pt>
                <c:pt idx="639">
                  <c:v>05/29/2012</c:v>
                </c:pt>
                <c:pt idx="640">
                  <c:v>05/30/2012</c:v>
                </c:pt>
                <c:pt idx="641">
                  <c:v>05/31/2012</c:v>
                </c:pt>
                <c:pt idx="642">
                  <c:v>06/01/2012</c:v>
                </c:pt>
                <c:pt idx="643">
                  <c:v>06/02/2012</c:v>
                </c:pt>
                <c:pt idx="644">
                  <c:v>06/03/2012</c:v>
                </c:pt>
                <c:pt idx="645">
                  <c:v>06/04/2012</c:v>
                </c:pt>
                <c:pt idx="646">
                  <c:v>06/05/2012</c:v>
                </c:pt>
                <c:pt idx="647">
                  <c:v>06/06/2012</c:v>
                </c:pt>
                <c:pt idx="648">
                  <c:v>06/07/2012</c:v>
                </c:pt>
                <c:pt idx="649">
                  <c:v>06/08/2012</c:v>
                </c:pt>
                <c:pt idx="650">
                  <c:v>06/09/2012</c:v>
                </c:pt>
                <c:pt idx="651">
                  <c:v>06/10/2012</c:v>
                </c:pt>
                <c:pt idx="652">
                  <c:v>06/11/2012</c:v>
                </c:pt>
                <c:pt idx="653">
                  <c:v>06/12/2012</c:v>
                </c:pt>
                <c:pt idx="654">
                  <c:v>06/13/2012</c:v>
                </c:pt>
                <c:pt idx="655">
                  <c:v>06/14/2012</c:v>
                </c:pt>
                <c:pt idx="656">
                  <c:v>06/15/2012</c:v>
                </c:pt>
                <c:pt idx="657">
                  <c:v>06/16/2012</c:v>
                </c:pt>
                <c:pt idx="658">
                  <c:v>06/17/2012</c:v>
                </c:pt>
                <c:pt idx="659">
                  <c:v>06/18/2012</c:v>
                </c:pt>
                <c:pt idx="660">
                  <c:v>06/19/2012</c:v>
                </c:pt>
                <c:pt idx="661">
                  <c:v>06/20/2012</c:v>
                </c:pt>
                <c:pt idx="662">
                  <c:v>06/21/2012</c:v>
                </c:pt>
                <c:pt idx="663">
                  <c:v>06/22/2012</c:v>
                </c:pt>
                <c:pt idx="664">
                  <c:v>06/23/2012</c:v>
                </c:pt>
                <c:pt idx="665">
                  <c:v>06/24/2012</c:v>
                </c:pt>
                <c:pt idx="666">
                  <c:v>06/25/2012</c:v>
                </c:pt>
                <c:pt idx="667">
                  <c:v>06/26/2012</c:v>
                </c:pt>
                <c:pt idx="668">
                  <c:v>06/27/2012</c:v>
                </c:pt>
                <c:pt idx="669">
                  <c:v>06/28/2012</c:v>
                </c:pt>
                <c:pt idx="670">
                  <c:v>06/29/2012</c:v>
                </c:pt>
                <c:pt idx="671">
                  <c:v>06/30/2012</c:v>
                </c:pt>
                <c:pt idx="672">
                  <c:v>07/01/2012</c:v>
                </c:pt>
                <c:pt idx="673">
                  <c:v>07/02/2012</c:v>
                </c:pt>
                <c:pt idx="674">
                  <c:v>07/03/2012</c:v>
                </c:pt>
                <c:pt idx="675">
                  <c:v>07/04/2012</c:v>
                </c:pt>
                <c:pt idx="676">
                  <c:v>07/05/2012</c:v>
                </c:pt>
                <c:pt idx="677">
                  <c:v>07/06/2012</c:v>
                </c:pt>
                <c:pt idx="678">
                  <c:v>07/07/2012</c:v>
                </c:pt>
                <c:pt idx="679">
                  <c:v>07/08/2012</c:v>
                </c:pt>
                <c:pt idx="680">
                  <c:v>07/09/2012</c:v>
                </c:pt>
                <c:pt idx="681">
                  <c:v>07/10/2012</c:v>
                </c:pt>
                <c:pt idx="682">
                  <c:v>07/11/2012</c:v>
                </c:pt>
                <c:pt idx="683">
                  <c:v>07/12/2012</c:v>
                </c:pt>
                <c:pt idx="684">
                  <c:v>07/13/2012</c:v>
                </c:pt>
                <c:pt idx="685">
                  <c:v>07/14/2012</c:v>
                </c:pt>
                <c:pt idx="686">
                  <c:v>07/15/2012</c:v>
                </c:pt>
                <c:pt idx="687">
                  <c:v>07/16/2012</c:v>
                </c:pt>
                <c:pt idx="688">
                  <c:v>07/17/2012</c:v>
                </c:pt>
                <c:pt idx="689">
                  <c:v>07/18/2012</c:v>
                </c:pt>
                <c:pt idx="690">
                  <c:v>07/19/2012</c:v>
                </c:pt>
                <c:pt idx="691">
                  <c:v>07/20/2012</c:v>
                </c:pt>
                <c:pt idx="692">
                  <c:v>07/21/2012</c:v>
                </c:pt>
                <c:pt idx="693">
                  <c:v>07/22/2012</c:v>
                </c:pt>
                <c:pt idx="694">
                  <c:v>07/23/2012</c:v>
                </c:pt>
                <c:pt idx="695">
                  <c:v>07/24/2012</c:v>
                </c:pt>
                <c:pt idx="696">
                  <c:v>07/25/2012</c:v>
                </c:pt>
                <c:pt idx="697">
                  <c:v>07/26/2012</c:v>
                </c:pt>
                <c:pt idx="698">
                  <c:v>07/27/2012</c:v>
                </c:pt>
                <c:pt idx="699">
                  <c:v>07/28/2012</c:v>
                </c:pt>
                <c:pt idx="700">
                  <c:v>07/29/2012</c:v>
                </c:pt>
                <c:pt idx="701">
                  <c:v>07/30/2012</c:v>
                </c:pt>
                <c:pt idx="702">
                  <c:v>07/31/2012</c:v>
                </c:pt>
                <c:pt idx="703">
                  <c:v>08/01/2012</c:v>
                </c:pt>
                <c:pt idx="704">
                  <c:v>08/02/2012</c:v>
                </c:pt>
                <c:pt idx="705">
                  <c:v>08/03/2012</c:v>
                </c:pt>
                <c:pt idx="706">
                  <c:v>08/04/2012</c:v>
                </c:pt>
                <c:pt idx="707">
                  <c:v>08/05/2012</c:v>
                </c:pt>
                <c:pt idx="708">
                  <c:v>08/06/2012</c:v>
                </c:pt>
                <c:pt idx="709">
                  <c:v>08/07/2012</c:v>
                </c:pt>
                <c:pt idx="710">
                  <c:v>08/08/2012</c:v>
                </c:pt>
                <c:pt idx="711">
                  <c:v>08/09/2012</c:v>
                </c:pt>
                <c:pt idx="712">
                  <c:v>08/10/2012</c:v>
                </c:pt>
                <c:pt idx="713">
                  <c:v>08/11/2012</c:v>
                </c:pt>
                <c:pt idx="714">
                  <c:v>08/12/2012</c:v>
                </c:pt>
                <c:pt idx="715">
                  <c:v>08/13/2012</c:v>
                </c:pt>
                <c:pt idx="716">
                  <c:v>08/14/2012</c:v>
                </c:pt>
                <c:pt idx="717">
                  <c:v>08/15/2012</c:v>
                </c:pt>
                <c:pt idx="718">
                  <c:v>08/16/2012</c:v>
                </c:pt>
                <c:pt idx="719">
                  <c:v>08/17/2012</c:v>
                </c:pt>
                <c:pt idx="720">
                  <c:v>08/18/2012</c:v>
                </c:pt>
                <c:pt idx="721">
                  <c:v>08/19/2012</c:v>
                </c:pt>
                <c:pt idx="722">
                  <c:v>08/20/2012</c:v>
                </c:pt>
                <c:pt idx="723">
                  <c:v>08/21/2012</c:v>
                </c:pt>
                <c:pt idx="724">
                  <c:v>08/22/2012</c:v>
                </c:pt>
                <c:pt idx="725">
                  <c:v>08/23/2012</c:v>
                </c:pt>
                <c:pt idx="726">
                  <c:v>08/24/2012</c:v>
                </c:pt>
                <c:pt idx="727">
                  <c:v>08/25/2012</c:v>
                </c:pt>
                <c:pt idx="728">
                  <c:v>08/26/2012</c:v>
                </c:pt>
                <c:pt idx="729">
                  <c:v>08/27/2012</c:v>
                </c:pt>
                <c:pt idx="730">
                  <c:v>08/28/2012</c:v>
                </c:pt>
                <c:pt idx="731">
                  <c:v>08/29/2012</c:v>
                </c:pt>
                <c:pt idx="732">
                  <c:v>08/30/2012</c:v>
                </c:pt>
                <c:pt idx="733">
                  <c:v>08/31/2012</c:v>
                </c:pt>
                <c:pt idx="734">
                  <c:v>09/01/2012</c:v>
                </c:pt>
                <c:pt idx="735">
                  <c:v>09/02/2012</c:v>
                </c:pt>
                <c:pt idx="736">
                  <c:v>09/03/2012</c:v>
                </c:pt>
                <c:pt idx="737">
                  <c:v>09/04/2012</c:v>
                </c:pt>
                <c:pt idx="738">
                  <c:v>09/05/2012</c:v>
                </c:pt>
                <c:pt idx="739">
                  <c:v>09/06/2012</c:v>
                </c:pt>
                <c:pt idx="740">
                  <c:v>09/07/2012</c:v>
                </c:pt>
                <c:pt idx="741">
                  <c:v>09/08/2012</c:v>
                </c:pt>
                <c:pt idx="742">
                  <c:v>09/09/2012</c:v>
                </c:pt>
                <c:pt idx="743">
                  <c:v>09/10/2012</c:v>
                </c:pt>
                <c:pt idx="744">
                  <c:v>09/11/2012</c:v>
                </c:pt>
                <c:pt idx="745">
                  <c:v>09/12/2012</c:v>
                </c:pt>
                <c:pt idx="746">
                  <c:v>09/13/2012</c:v>
                </c:pt>
                <c:pt idx="747">
                  <c:v>09/14/2012</c:v>
                </c:pt>
                <c:pt idx="748">
                  <c:v>09/15/2012</c:v>
                </c:pt>
                <c:pt idx="749">
                  <c:v>09/16/2012</c:v>
                </c:pt>
                <c:pt idx="750">
                  <c:v>09/17/2012</c:v>
                </c:pt>
                <c:pt idx="751">
                  <c:v>09/18/2012</c:v>
                </c:pt>
                <c:pt idx="752">
                  <c:v>09/19/2012</c:v>
                </c:pt>
                <c:pt idx="753">
                  <c:v>09/20/2012</c:v>
                </c:pt>
                <c:pt idx="754">
                  <c:v>09/21/2012</c:v>
                </c:pt>
                <c:pt idx="755">
                  <c:v>09/22/2012</c:v>
                </c:pt>
                <c:pt idx="756">
                  <c:v>09/23/2012</c:v>
                </c:pt>
                <c:pt idx="757">
                  <c:v>09/24/2012</c:v>
                </c:pt>
                <c:pt idx="758">
                  <c:v>09/25/2012</c:v>
                </c:pt>
                <c:pt idx="759">
                  <c:v>09/26/2012</c:v>
                </c:pt>
                <c:pt idx="760">
                  <c:v>09/27/2012</c:v>
                </c:pt>
                <c:pt idx="761">
                  <c:v>09/28/2012</c:v>
                </c:pt>
                <c:pt idx="762">
                  <c:v>09/29/2012</c:v>
                </c:pt>
                <c:pt idx="763">
                  <c:v>09/30/2012</c:v>
                </c:pt>
                <c:pt idx="764">
                  <c:v>10/01/2012</c:v>
                </c:pt>
                <c:pt idx="765">
                  <c:v>10/02/2012</c:v>
                </c:pt>
                <c:pt idx="766">
                  <c:v>10/03/2012</c:v>
                </c:pt>
                <c:pt idx="767">
                  <c:v>10/04/2012</c:v>
                </c:pt>
                <c:pt idx="768">
                  <c:v>10/05/2012</c:v>
                </c:pt>
                <c:pt idx="769">
                  <c:v>10/06/2012</c:v>
                </c:pt>
                <c:pt idx="770">
                  <c:v>10/07/2012</c:v>
                </c:pt>
                <c:pt idx="771">
                  <c:v>10/08/2012</c:v>
                </c:pt>
                <c:pt idx="772">
                  <c:v>10/09/2012</c:v>
                </c:pt>
                <c:pt idx="773">
                  <c:v>10/10/2012</c:v>
                </c:pt>
                <c:pt idx="774">
                  <c:v>10/11/2012</c:v>
                </c:pt>
                <c:pt idx="775">
                  <c:v>10/12/2012</c:v>
                </c:pt>
                <c:pt idx="776">
                  <c:v>10/13/2012</c:v>
                </c:pt>
                <c:pt idx="777">
                  <c:v>10/14/2012</c:v>
                </c:pt>
                <c:pt idx="778">
                  <c:v>10/15/2012</c:v>
                </c:pt>
                <c:pt idx="779">
                  <c:v>10/16/2012</c:v>
                </c:pt>
                <c:pt idx="780">
                  <c:v>10/17/2012</c:v>
                </c:pt>
                <c:pt idx="781">
                  <c:v>10/18/2012</c:v>
                </c:pt>
                <c:pt idx="782">
                  <c:v>10/19/2012</c:v>
                </c:pt>
                <c:pt idx="783">
                  <c:v>10/20/2012</c:v>
                </c:pt>
                <c:pt idx="784">
                  <c:v>10/21/2012</c:v>
                </c:pt>
                <c:pt idx="785">
                  <c:v>10/22/2012</c:v>
                </c:pt>
                <c:pt idx="786">
                  <c:v>10/23/2012</c:v>
                </c:pt>
                <c:pt idx="787">
                  <c:v>10/24/2012</c:v>
                </c:pt>
                <c:pt idx="788">
                  <c:v>10/25/2012</c:v>
                </c:pt>
                <c:pt idx="789">
                  <c:v>10/26/2012</c:v>
                </c:pt>
                <c:pt idx="790">
                  <c:v>10/27/2012</c:v>
                </c:pt>
                <c:pt idx="791">
                  <c:v>10/28/2012</c:v>
                </c:pt>
                <c:pt idx="792">
                  <c:v>10/29/2012</c:v>
                </c:pt>
                <c:pt idx="793">
                  <c:v>10/30/2012</c:v>
                </c:pt>
                <c:pt idx="794">
                  <c:v>10/31/2012</c:v>
                </c:pt>
                <c:pt idx="795">
                  <c:v>11/01/2012</c:v>
                </c:pt>
                <c:pt idx="796">
                  <c:v>11/02/2012</c:v>
                </c:pt>
                <c:pt idx="797">
                  <c:v>11/03/2012</c:v>
                </c:pt>
                <c:pt idx="798">
                  <c:v>11/04/2012</c:v>
                </c:pt>
                <c:pt idx="799">
                  <c:v>11/05/2012</c:v>
                </c:pt>
                <c:pt idx="800">
                  <c:v>11/06/2012</c:v>
                </c:pt>
                <c:pt idx="801">
                  <c:v>11/07/2012</c:v>
                </c:pt>
                <c:pt idx="802">
                  <c:v>11/08/2012</c:v>
                </c:pt>
                <c:pt idx="803">
                  <c:v>11/09/2012</c:v>
                </c:pt>
                <c:pt idx="804">
                  <c:v>11/10/2012</c:v>
                </c:pt>
                <c:pt idx="805">
                  <c:v>11/11/2012</c:v>
                </c:pt>
                <c:pt idx="806">
                  <c:v>11/12/2012</c:v>
                </c:pt>
                <c:pt idx="807">
                  <c:v>11/13/2012</c:v>
                </c:pt>
                <c:pt idx="808">
                  <c:v>11/14/2012</c:v>
                </c:pt>
                <c:pt idx="809">
                  <c:v>11/15/2012</c:v>
                </c:pt>
                <c:pt idx="810">
                  <c:v>11/16/2012</c:v>
                </c:pt>
                <c:pt idx="811">
                  <c:v>11/17/2012</c:v>
                </c:pt>
                <c:pt idx="812">
                  <c:v>11/18/2012</c:v>
                </c:pt>
                <c:pt idx="813">
                  <c:v>11/19/2012</c:v>
                </c:pt>
                <c:pt idx="814">
                  <c:v>11/20/2012</c:v>
                </c:pt>
                <c:pt idx="815">
                  <c:v>11/21/2012</c:v>
                </c:pt>
                <c:pt idx="816">
                  <c:v>11/22/2012</c:v>
                </c:pt>
                <c:pt idx="817">
                  <c:v>11/23/2012</c:v>
                </c:pt>
                <c:pt idx="818">
                  <c:v>11/24/2012</c:v>
                </c:pt>
                <c:pt idx="819">
                  <c:v>11/25/2012</c:v>
                </c:pt>
                <c:pt idx="820">
                  <c:v>11/26/2012</c:v>
                </c:pt>
                <c:pt idx="821">
                  <c:v>11/27/2012</c:v>
                </c:pt>
                <c:pt idx="822">
                  <c:v>11/28/2012</c:v>
                </c:pt>
                <c:pt idx="823">
                  <c:v>11/29/2012</c:v>
                </c:pt>
                <c:pt idx="824">
                  <c:v>11/30/2012</c:v>
                </c:pt>
                <c:pt idx="825">
                  <c:v>12/01/2012</c:v>
                </c:pt>
                <c:pt idx="826">
                  <c:v>12/02/2012</c:v>
                </c:pt>
                <c:pt idx="827">
                  <c:v>12/03/2012</c:v>
                </c:pt>
                <c:pt idx="828">
                  <c:v>12/04/2012</c:v>
                </c:pt>
                <c:pt idx="829">
                  <c:v>12/05/2012</c:v>
                </c:pt>
                <c:pt idx="830">
                  <c:v>12/06/2012</c:v>
                </c:pt>
                <c:pt idx="831">
                  <c:v>12/07/2012</c:v>
                </c:pt>
                <c:pt idx="832">
                  <c:v>12/08/2012</c:v>
                </c:pt>
                <c:pt idx="833">
                  <c:v>12/09/2012</c:v>
                </c:pt>
                <c:pt idx="834">
                  <c:v>12/10/2012</c:v>
                </c:pt>
                <c:pt idx="835">
                  <c:v>12/11/2012</c:v>
                </c:pt>
                <c:pt idx="836">
                  <c:v>12/12/2012</c:v>
                </c:pt>
                <c:pt idx="837">
                  <c:v>12/13/2012</c:v>
                </c:pt>
                <c:pt idx="838">
                  <c:v>12/14/2012</c:v>
                </c:pt>
                <c:pt idx="839">
                  <c:v>12/15/2012</c:v>
                </c:pt>
                <c:pt idx="840">
                  <c:v>12/16/2012</c:v>
                </c:pt>
                <c:pt idx="841">
                  <c:v>12/17/2012</c:v>
                </c:pt>
                <c:pt idx="842">
                  <c:v>12/18/2012</c:v>
                </c:pt>
                <c:pt idx="843">
                  <c:v>12/19/2012</c:v>
                </c:pt>
                <c:pt idx="844">
                  <c:v>12/20/2012</c:v>
                </c:pt>
                <c:pt idx="845">
                  <c:v>12/21/2012</c:v>
                </c:pt>
                <c:pt idx="846">
                  <c:v>12/22/2012</c:v>
                </c:pt>
                <c:pt idx="847">
                  <c:v>12/23/2012</c:v>
                </c:pt>
                <c:pt idx="848">
                  <c:v>12/24/2012</c:v>
                </c:pt>
                <c:pt idx="849">
                  <c:v>12/25/2012</c:v>
                </c:pt>
                <c:pt idx="850">
                  <c:v>12/26/2012</c:v>
                </c:pt>
                <c:pt idx="851">
                  <c:v>12/27/2012</c:v>
                </c:pt>
                <c:pt idx="852">
                  <c:v>12/28/2012</c:v>
                </c:pt>
                <c:pt idx="853">
                  <c:v>12/29/2012</c:v>
                </c:pt>
                <c:pt idx="854">
                  <c:v>12/30/2012</c:v>
                </c:pt>
                <c:pt idx="855">
                  <c:v>12/31/2012</c:v>
                </c:pt>
                <c:pt idx="856">
                  <c:v>01/01/2013</c:v>
                </c:pt>
                <c:pt idx="857">
                  <c:v>01/02/2013</c:v>
                </c:pt>
                <c:pt idx="858">
                  <c:v>01/03/2013</c:v>
                </c:pt>
                <c:pt idx="859">
                  <c:v>01/04/2013</c:v>
                </c:pt>
                <c:pt idx="860">
                  <c:v>01/05/2013</c:v>
                </c:pt>
                <c:pt idx="861">
                  <c:v>01/06/2013</c:v>
                </c:pt>
                <c:pt idx="862">
                  <c:v>01/07/2013</c:v>
                </c:pt>
                <c:pt idx="863">
                  <c:v>01/08/2013</c:v>
                </c:pt>
                <c:pt idx="864">
                  <c:v>01/09/2013</c:v>
                </c:pt>
                <c:pt idx="865">
                  <c:v>01/10/2013</c:v>
                </c:pt>
                <c:pt idx="866">
                  <c:v>01/11/2013</c:v>
                </c:pt>
                <c:pt idx="867">
                  <c:v>01/12/2013</c:v>
                </c:pt>
                <c:pt idx="868">
                  <c:v>01/13/2013</c:v>
                </c:pt>
                <c:pt idx="869">
                  <c:v>01/14/2013</c:v>
                </c:pt>
                <c:pt idx="870">
                  <c:v>01/15/2013</c:v>
                </c:pt>
                <c:pt idx="871">
                  <c:v>01/16/2013</c:v>
                </c:pt>
                <c:pt idx="872">
                  <c:v>01/17/2013</c:v>
                </c:pt>
                <c:pt idx="873">
                  <c:v>01/18/2013</c:v>
                </c:pt>
                <c:pt idx="874">
                  <c:v>01/19/2013</c:v>
                </c:pt>
                <c:pt idx="875">
                  <c:v>01/20/2013</c:v>
                </c:pt>
                <c:pt idx="876">
                  <c:v>01/21/2013</c:v>
                </c:pt>
                <c:pt idx="877">
                  <c:v>01/22/2013</c:v>
                </c:pt>
                <c:pt idx="878">
                  <c:v>01/23/2013</c:v>
                </c:pt>
                <c:pt idx="879">
                  <c:v>01/24/2013</c:v>
                </c:pt>
                <c:pt idx="880">
                  <c:v>01/25/2013</c:v>
                </c:pt>
                <c:pt idx="881">
                  <c:v>01/26/2013</c:v>
                </c:pt>
                <c:pt idx="882">
                  <c:v>01/27/2013</c:v>
                </c:pt>
                <c:pt idx="883">
                  <c:v>01/28/2013</c:v>
                </c:pt>
                <c:pt idx="884">
                  <c:v>01/29/2013</c:v>
                </c:pt>
                <c:pt idx="885">
                  <c:v>01/30/2013</c:v>
                </c:pt>
                <c:pt idx="886">
                  <c:v>01/31/2013</c:v>
                </c:pt>
                <c:pt idx="887">
                  <c:v>02/01/2013</c:v>
                </c:pt>
                <c:pt idx="888">
                  <c:v>02/02/2013</c:v>
                </c:pt>
                <c:pt idx="889">
                  <c:v>02/03/2013</c:v>
                </c:pt>
                <c:pt idx="890">
                  <c:v>02/04/2013</c:v>
                </c:pt>
                <c:pt idx="891">
                  <c:v>02/05/2013</c:v>
                </c:pt>
                <c:pt idx="892">
                  <c:v>02/06/2013</c:v>
                </c:pt>
                <c:pt idx="893">
                  <c:v>02/07/2013</c:v>
                </c:pt>
                <c:pt idx="894">
                  <c:v>02/08/2013</c:v>
                </c:pt>
                <c:pt idx="895">
                  <c:v>02/09/2013</c:v>
                </c:pt>
                <c:pt idx="896">
                  <c:v>02/10/2013</c:v>
                </c:pt>
                <c:pt idx="897">
                  <c:v>02/11/2013</c:v>
                </c:pt>
                <c:pt idx="898">
                  <c:v>02/12/2013</c:v>
                </c:pt>
                <c:pt idx="899">
                  <c:v>02/13/2013</c:v>
                </c:pt>
                <c:pt idx="900">
                  <c:v>02/14/2013</c:v>
                </c:pt>
                <c:pt idx="901">
                  <c:v>02/15/2013</c:v>
                </c:pt>
                <c:pt idx="902">
                  <c:v>02/16/2013</c:v>
                </c:pt>
                <c:pt idx="903">
                  <c:v>02/17/2013</c:v>
                </c:pt>
                <c:pt idx="904">
                  <c:v>02/18/2013</c:v>
                </c:pt>
                <c:pt idx="905">
                  <c:v>02/19/2013</c:v>
                </c:pt>
                <c:pt idx="906">
                  <c:v>02/20/2013</c:v>
                </c:pt>
                <c:pt idx="907">
                  <c:v>02/21/2013</c:v>
                </c:pt>
                <c:pt idx="908">
                  <c:v>02/22/2013</c:v>
                </c:pt>
                <c:pt idx="909">
                  <c:v>02/23/2013</c:v>
                </c:pt>
                <c:pt idx="910">
                  <c:v>02/24/2013</c:v>
                </c:pt>
                <c:pt idx="911">
                  <c:v>02/25/2013</c:v>
                </c:pt>
                <c:pt idx="912">
                  <c:v>02/26/2013</c:v>
                </c:pt>
                <c:pt idx="913">
                  <c:v>02/27/2013</c:v>
                </c:pt>
                <c:pt idx="914">
                  <c:v>02/28/2013</c:v>
                </c:pt>
                <c:pt idx="915">
                  <c:v>03/01/2013</c:v>
                </c:pt>
                <c:pt idx="916">
                  <c:v>03/02/2013</c:v>
                </c:pt>
                <c:pt idx="917">
                  <c:v>03/03/2013</c:v>
                </c:pt>
                <c:pt idx="918">
                  <c:v>03/04/2013</c:v>
                </c:pt>
                <c:pt idx="919">
                  <c:v>03/05/2013</c:v>
                </c:pt>
                <c:pt idx="920">
                  <c:v>03/06/2013</c:v>
                </c:pt>
                <c:pt idx="921">
                  <c:v>03/07/2013</c:v>
                </c:pt>
                <c:pt idx="922">
                  <c:v>03/08/2013</c:v>
                </c:pt>
                <c:pt idx="923">
                  <c:v>03/09/2013</c:v>
                </c:pt>
                <c:pt idx="924">
                  <c:v>03/10/2013</c:v>
                </c:pt>
                <c:pt idx="925">
                  <c:v>03/11/2013</c:v>
                </c:pt>
                <c:pt idx="926">
                  <c:v>03/12/2013</c:v>
                </c:pt>
                <c:pt idx="927">
                  <c:v>03/13/2013</c:v>
                </c:pt>
                <c:pt idx="928">
                  <c:v>03/14/2013</c:v>
                </c:pt>
                <c:pt idx="929">
                  <c:v>03/15/2013</c:v>
                </c:pt>
                <c:pt idx="930">
                  <c:v>03/16/2013</c:v>
                </c:pt>
                <c:pt idx="931">
                  <c:v>03/17/2013</c:v>
                </c:pt>
                <c:pt idx="932">
                  <c:v>03/18/2013</c:v>
                </c:pt>
                <c:pt idx="933">
                  <c:v>03/19/2013</c:v>
                </c:pt>
                <c:pt idx="934">
                  <c:v>03/20/2013</c:v>
                </c:pt>
                <c:pt idx="935">
                  <c:v>03/21/2013</c:v>
                </c:pt>
                <c:pt idx="936">
                  <c:v>03/22/2013</c:v>
                </c:pt>
                <c:pt idx="937">
                  <c:v>03/23/2013</c:v>
                </c:pt>
                <c:pt idx="938">
                  <c:v>03/24/2013</c:v>
                </c:pt>
                <c:pt idx="939">
                  <c:v>03/25/2013</c:v>
                </c:pt>
                <c:pt idx="940">
                  <c:v>03/26/2013</c:v>
                </c:pt>
                <c:pt idx="941">
                  <c:v>03/27/2013</c:v>
                </c:pt>
                <c:pt idx="942">
                  <c:v>03/28/2013</c:v>
                </c:pt>
                <c:pt idx="943">
                  <c:v>03/29/2013</c:v>
                </c:pt>
                <c:pt idx="944">
                  <c:v>03/30/2013</c:v>
                </c:pt>
                <c:pt idx="945">
                  <c:v>03/31/2013</c:v>
                </c:pt>
                <c:pt idx="946">
                  <c:v>04/01/2013</c:v>
                </c:pt>
                <c:pt idx="947">
                  <c:v>04/02/2013</c:v>
                </c:pt>
                <c:pt idx="948">
                  <c:v>04/03/2013</c:v>
                </c:pt>
                <c:pt idx="949">
                  <c:v>04/04/2013</c:v>
                </c:pt>
                <c:pt idx="950">
                  <c:v>04/05/2013</c:v>
                </c:pt>
                <c:pt idx="951">
                  <c:v>04/06/2013</c:v>
                </c:pt>
                <c:pt idx="952">
                  <c:v>04/07/2013</c:v>
                </c:pt>
                <c:pt idx="953">
                  <c:v>04/08/2013</c:v>
                </c:pt>
                <c:pt idx="954">
                  <c:v>04/09/2013</c:v>
                </c:pt>
                <c:pt idx="955">
                  <c:v>04/10/2013</c:v>
                </c:pt>
                <c:pt idx="956">
                  <c:v>04/11/2013</c:v>
                </c:pt>
                <c:pt idx="957">
                  <c:v>04/12/2013</c:v>
                </c:pt>
                <c:pt idx="958">
                  <c:v>04/13/2013</c:v>
                </c:pt>
                <c:pt idx="959">
                  <c:v>04/14/2013</c:v>
                </c:pt>
                <c:pt idx="960">
                  <c:v>04/15/2013</c:v>
                </c:pt>
                <c:pt idx="961">
                  <c:v>04/16/2013</c:v>
                </c:pt>
                <c:pt idx="962">
                  <c:v>04/17/2013</c:v>
                </c:pt>
                <c:pt idx="963">
                  <c:v>04/18/2013</c:v>
                </c:pt>
                <c:pt idx="964">
                  <c:v>04/19/2013</c:v>
                </c:pt>
                <c:pt idx="965">
                  <c:v>04/20/2013</c:v>
                </c:pt>
                <c:pt idx="966">
                  <c:v>04/21/2013</c:v>
                </c:pt>
                <c:pt idx="967">
                  <c:v>04/22/2013</c:v>
                </c:pt>
                <c:pt idx="968">
                  <c:v>04/23/2013</c:v>
                </c:pt>
                <c:pt idx="969">
                  <c:v>04/24/2013</c:v>
                </c:pt>
                <c:pt idx="970">
                  <c:v>04/25/2013</c:v>
                </c:pt>
                <c:pt idx="971">
                  <c:v>04/26/2013</c:v>
                </c:pt>
                <c:pt idx="972">
                  <c:v>04/27/2013</c:v>
                </c:pt>
                <c:pt idx="973">
                  <c:v>04/28/2013</c:v>
                </c:pt>
                <c:pt idx="974">
                  <c:v>04/29/2013</c:v>
                </c:pt>
                <c:pt idx="975">
                  <c:v>04/30/2013</c:v>
                </c:pt>
                <c:pt idx="976">
                  <c:v>05/01/2013</c:v>
                </c:pt>
                <c:pt idx="977">
                  <c:v>05/02/2013</c:v>
                </c:pt>
                <c:pt idx="978">
                  <c:v>05/03/2013</c:v>
                </c:pt>
                <c:pt idx="979">
                  <c:v>05/04/2013</c:v>
                </c:pt>
                <c:pt idx="980">
                  <c:v>05/05/2013</c:v>
                </c:pt>
                <c:pt idx="981">
                  <c:v>05/06/2013</c:v>
                </c:pt>
                <c:pt idx="982">
                  <c:v>05/07/2013</c:v>
                </c:pt>
                <c:pt idx="983">
                  <c:v>05/08/2013</c:v>
                </c:pt>
                <c:pt idx="984">
                  <c:v>05/09/2013</c:v>
                </c:pt>
                <c:pt idx="985">
                  <c:v>05/10/2013</c:v>
                </c:pt>
                <c:pt idx="986">
                  <c:v>05/11/2013</c:v>
                </c:pt>
                <c:pt idx="987">
                  <c:v>05/12/2013</c:v>
                </c:pt>
                <c:pt idx="988">
                  <c:v>05/13/2013</c:v>
                </c:pt>
                <c:pt idx="989">
                  <c:v>05/14/2013</c:v>
                </c:pt>
                <c:pt idx="990">
                  <c:v>05/15/2013</c:v>
                </c:pt>
                <c:pt idx="991">
                  <c:v>05/16/2013</c:v>
                </c:pt>
                <c:pt idx="992">
                  <c:v>05/17/2013</c:v>
                </c:pt>
                <c:pt idx="993">
                  <c:v>05/18/2013</c:v>
                </c:pt>
                <c:pt idx="994">
                  <c:v>05/19/2013</c:v>
                </c:pt>
                <c:pt idx="995">
                  <c:v>05/20/2013</c:v>
                </c:pt>
                <c:pt idx="996">
                  <c:v>05/21/2013</c:v>
                </c:pt>
                <c:pt idx="997">
                  <c:v>05/22/2013</c:v>
                </c:pt>
                <c:pt idx="998">
                  <c:v>05/23/2013</c:v>
                </c:pt>
                <c:pt idx="999">
                  <c:v>05/24/2013</c:v>
                </c:pt>
                <c:pt idx="1000">
                  <c:v>05/25/2013</c:v>
                </c:pt>
                <c:pt idx="1001">
                  <c:v>05/26/2013</c:v>
                </c:pt>
                <c:pt idx="1002">
                  <c:v>05/27/2013</c:v>
                </c:pt>
                <c:pt idx="1003">
                  <c:v>05/28/2013</c:v>
                </c:pt>
                <c:pt idx="1004">
                  <c:v>05/29/2013</c:v>
                </c:pt>
                <c:pt idx="1005">
                  <c:v>05/30/2013</c:v>
                </c:pt>
                <c:pt idx="1006">
                  <c:v>05/31/2013</c:v>
                </c:pt>
                <c:pt idx="1007">
                  <c:v>06/01/2013</c:v>
                </c:pt>
                <c:pt idx="1008">
                  <c:v>06/02/2013</c:v>
                </c:pt>
                <c:pt idx="1009">
                  <c:v>06/03/2013</c:v>
                </c:pt>
                <c:pt idx="1010">
                  <c:v>06/04/2013</c:v>
                </c:pt>
                <c:pt idx="1011">
                  <c:v>06/05/2013</c:v>
                </c:pt>
                <c:pt idx="1012">
                  <c:v>06/06/2013</c:v>
                </c:pt>
                <c:pt idx="1013">
                  <c:v>06/07/2013</c:v>
                </c:pt>
                <c:pt idx="1014">
                  <c:v>06/08/2013</c:v>
                </c:pt>
                <c:pt idx="1015">
                  <c:v>06/09/2013</c:v>
                </c:pt>
                <c:pt idx="1016">
                  <c:v>06/10/2013</c:v>
                </c:pt>
                <c:pt idx="1017">
                  <c:v>06/11/2013</c:v>
                </c:pt>
                <c:pt idx="1018">
                  <c:v>06/12/2013</c:v>
                </c:pt>
                <c:pt idx="1019">
                  <c:v>06/13/2013</c:v>
                </c:pt>
                <c:pt idx="1020">
                  <c:v>06/14/2013</c:v>
                </c:pt>
                <c:pt idx="1021">
                  <c:v>06/15/2013</c:v>
                </c:pt>
                <c:pt idx="1022">
                  <c:v>06/16/2013</c:v>
                </c:pt>
                <c:pt idx="1023">
                  <c:v>06/17/2013</c:v>
                </c:pt>
                <c:pt idx="1024">
                  <c:v>06/18/2013</c:v>
                </c:pt>
                <c:pt idx="1025">
                  <c:v>06/19/2013</c:v>
                </c:pt>
                <c:pt idx="1026">
                  <c:v>06/20/2013</c:v>
                </c:pt>
                <c:pt idx="1027">
                  <c:v>06/21/2013</c:v>
                </c:pt>
                <c:pt idx="1028">
                  <c:v>06/22/2013</c:v>
                </c:pt>
                <c:pt idx="1029">
                  <c:v>06/23/2013</c:v>
                </c:pt>
                <c:pt idx="1030">
                  <c:v>06/24/2013</c:v>
                </c:pt>
                <c:pt idx="1031">
                  <c:v>06/25/2013</c:v>
                </c:pt>
                <c:pt idx="1032">
                  <c:v>06/26/2013</c:v>
                </c:pt>
                <c:pt idx="1033">
                  <c:v>06/27/2013</c:v>
                </c:pt>
                <c:pt idx="1034">
                  <c:v>06/28/2013</c:v>
                </c:pt>
                <c:pt idx="1035">
                  <c:v>06/29/2013</c:v>
                </c:pt>
                <c:pt idx="1036">
                  <c:v>06/30/2013</c:v>
                </c:pt>
                <c:pt idx="1037">
                  <c:v>07/01/2013</c:v>
                </c:pt>
                <c:pt idx="1038">
                  <c:v>07/02/2013</c:v>
                </c:pt>
                <c:pt idx="1039">
                  <c:v>07/03/2013</c:v>
                </c:pt>
                <c:pt idx="1040">
                  <c:v>07/04/2013</c:v>
                </c:pt>
                <c:pt idx="1041">
                  <c:v>07/05/2013</c:v>
                </c:pt>
                <c:pt idx="1042">
                  <c:v>07/06/2013</c:v>
                </c:pt>
                <c:pt idx="1043">
                  <c:v>07/07/2013</c:v>
                </c:pt>
                <c:pt idx="1044">
                  <c:v>07/08/2013</c:v>
                </c:pt>
                <c:pt idx="1045">
                  <c:v>07/09/2013</c:v>
                </c:pt>
                <c:pt idx="1046">
                  <c:v>07/10/2013</c:v>
                </c:pt>
                <c:pt idx="1047">
                  <c:v>07/11/2013</c:v>
                </c:pt>
                <c:pt idx="1048">
                  <c:v>07/12/2013</c:v>
                </c:pt>
                <c:pt idx="1049">
                  <c:v>07/13/2013</c:v>
                </c:pt>
                <c:pt idx="1050">
                  <c:v>07/14/2013</c:v>
                </c:pt>
                <c:pt idx="1051">
                  <c:v>07/15/2013</c:v>
                </c:pt>
                <c:pt idx="1052">
                  <c:v>07/16/2013</c:v>
                </c:pt>
                <c:pt idx="1053">
                  <c:v>07/17/2013</c:v>
                </c:pt>
                <c:pt idx="1054">
                  <c:v>07/18/2013</c:v>
                </c:pt>
                <c:pt idx="1055">
                  <c:v>07/19/2013</c:v>
                </c:pt>
                <c:pt idx="1056">
                  <c:v>07/20/2013</c:v>
                </c:pt>
                <c:pt idx="1057">
                  <c:v>07/21/2013</c:v>
                </c:pt>
                <c:pt idx="1058">
                  <c:v>07/22/2013</c:v>
                </c:pt>
                <c:pt idx="1059">
                  <c:v>07/23/2013</c:v>
                </c:pt>
                <c:pt idx="1060">
                  <c:v>07/24/2013</c:v>
                </c:pt>
                <c:pt idx="1061">
                  <c:v>07/25/2013</c:v>
                </c:pt>
                <c:pt idx="1062">
                  <c:v>07/26/2013</c:v>
                </c:pt>
                <c:pt idx="1063">
                  <c:v>07/27/2013</c:v>
                </c:pt>
                <c:pt idx="1064">
                  <c:v>07/28/2013</c:v>
                </c:pt>
                <c:pt idx="1065">
                  <c:v>07/29/2013</c:v>
                </c:pt>
                <c:pt idx="1066">
                  <c:v>07/30/2013</c:v>
                </c:pt>
                <c:pt idx="1067">
                  <c:v>07/31/2013</c:v>
                </c:pt>
                <c:pt idx="1068">
                  <c:v>08/01/2013</c:v>
                </c:pt>
                <c:pt idx="1069">
                  <c:v>08/02/2013</c:v>
                </c:pt>
                <c:pt idx="1070">
                  <c:v>08/03/2013</c:v>
                </c:pt>
                <c:pt idx="1071">
                  <c:v>08/04/2013</c:v>
                </c:pt>
                <c:pt idx="1072">
                  <c:v>08/05/2013</c:v>
                </c:pt>
                <c:pt idx="1073">
                  <c:v>08/06/2013</c:v>
                </c:pt>
                <c:pt idx="1074">
                  <c:v>08/07/2013</c:v>
                </c:pt>
                <c:pt idx="1075">
                  <c:v>08/08/2013</c:v>
                </c:pt>
                <c:pt idx="1076">
                  <c:v>08/09/2013</c:v>
                </c:pt>
                <c:pt idx="1077">
                  <c:v>08/10/2013</c:v>
                </c:pt>
                <c:pt idx="1078">
                  <c:v>08/11/2013</c:v>
                </c:pt>
                <c:pt idx="1079">
                  <c:v>08/12/2013</c:v>
                </c:pt>
                <c:pt idx="1080">
                  <c:v>08/13/2013</c:v>
                </c:pt>
                <c:pt idx="1081">
                  <c:v>08/14/2013</c:v>
                </c:pt>
                <c:pt idx="1082">
                  <c:v>08/15/2013</c:v>
                </c:pt>
                <c:pt idx="1083">
                  <c:v>08/16/2013</c:v>
                </c:pt>
                <c:pt idx="1084">
                  <c:v>08/17/2013</c:v>
                </c:pt>
                <c:pt idx="1085">
                  <c:v>08/18/2013</c:v>
                </c:pt>
                <c:pt idx="1086">
                  <c:v>08/19/2013</c:v>
                </c:pt>
                <c:pt idx="1087">
                  <c:v>08/20/2013</c:v>
                </c:pt>
                <c:pt idx="1088">
                  <c:v>08/21/2013</c:v>
                </c:pt>
                <c:pt idx="1089">
                  <c:v>08/22/2013</c:v>
                </c:pt>
                <c:pt idx="1090">
                  <c:v>08/23/2013</c:v>
                </c:pt>
                <c:pt idx="1091">
                  <c:v>08/24/2013</c:v>
                </c:pt>
                <c:pt idx="1092">
                  <c:v>08/25/2013</c:v>
                </c:pt>
                <c:pt idx="1093">
                  <c:v>08/26/2013</c:v>
                </c:pt>
                <c:pt idx="1094">
                  <c:v>08/27/2013</c:v>
                </c:pt>
                <c:pt idx="1095">
                  <c:v>08/28/2013</c:v>
                </c:pt>
                <c:pt idx="1096">
                  <c:v>08/29/2013</c:v>
                </c:pt>
                <c:pt idx="1097">
                  <c:v>08/30/2013</c:v>
                </c:pt>
                <c:pt idx="1098">
                  <c:v>08/31/2013</c:v>
                </c:pt>
                <c:pt idx="1099">
                  <c:v>09/01/2013</c:v>
                </c:pt>
                <c:pt idx="1100">
                  <c:v>09/02/2013</c:v>
                </c:pt>
                <c:pt idx="1101">
                  <c:v>09/03/2013</c:v>
                </c:pt>
                <c:pt idx="1102">
                  <c:v>09/04/2013</c:v>
                </c:pt>
                <c:pt idx="1103">
                  <c:v>09/05/2013</c:v>
                </c:pt>
                <c:pt idx="1104">
                  <c:v>09/06/2013</c:v>
                </c:pt>
                <c:pt idx="1105">
                  <c:v>09/07/2013</c:v>
                </c:pt>
                <c:pt idx="1106">
                  <c:v>09/08/2013</c:v>
                </c:pt>
                <c:pt idx="1107">
                  <c:v>09/09/2013</c:v>
                </c:pt>
                <c:pt idx="1108">
                  <c:v>09/10/2013</c:v>
                </c:pt>
                <c:pt idx="1109">
                  <c:v>09/11/2013</c:v>
                </c:pt>
                <c:pt idx="1110">
                  <c:v>09/12/2013</c:v>
                </c:pt>
                <c:pt idx="1111">
                  <c:v>09/13/2013</c:v>
                </c:pt>
                <c:pt idx="1112">
                  <c:v>09/14/2013</c:v>
                </c:pt>
                <c:pt idx="1113">
                  <c:v>09/15/2013</c:v>
                </c:pt>
                <c:pt idx="1114">
                  <c:v>09/16/2013</c:v>
                </c:pt>
                <c:pt idx="1115">
                  <c:v>09/17/2013</c:v>
                </c:pt>
                <c:pt idx="1116">
                  <c:v>09/18/2013</c:v>
                </c:pt>
                <c:pt idx="1117">
                  <c:v>09/19/2013</c:v>
                </c:pt>
                <c:pt idx="1118">
                  <c:v>09/20/2013</c:v>
                </c:pt>
                <c:pt idx="1119">
                  <c:v>09/21/2013</c:v>
                </c:pt>
                <c:pt idx="1120">
                  <c:v>09/22/2013</c:v>
                </c:pt>
                <c:pt idx="1121">
                  <c:v>09/23/2013</c:v>
                </c:pt>
                <c:pt idx="1122">
                  <c:v>09/24/2013</c:v>
                </c:pt>
                <c:pt idx="1123">
                  <c:v>09/25/2013</c:v>
                </c:pt>
                <c:pt idx="1124">
                  <c:v>09/26/2013</c:v>
                </c:pt>
                <c:pt idx="1125">
                  <c:v>09/27/2013</c:v>
                </c:pt>
                <c:pt idx="1126">
                  <c:v>09/28/2013</c:v>
                </c:pt>
                <c:pt idx="1127">
                  <c:v>09/29/2013</c:v>
                </c:pt>
                <c:pt idx="1128">
                  <c:v>09/30/2013</c:v>
                </c:pt>
                <c:pt idx="1129">
                  <c:v>10/01/2013</c:v>
                </c:pt>
                <c:pt idx="1130">
                  <c:v>10/02/2013</c:v>
                </c:pt>
                <c:pt idx="1131">
                  <c:v>10/03/2013</c:v>
                </c:pt>
                <c:pt idx="1132">
                  <c:v>10/04/2013</c:v>
                </c:pt>
                <c:pt idx="1133">
                  <c:v>10/05/2013</c:v>
                </c:pt>
                <c:pt idx="1134">
                  <c:v>10/06/2013</c:v>
                </c:pt>
                <c:pt idx="1135">
                  <c:v>10/07/2013</c:v>
                </c:pt>
                <c:pt idx="1136">
                  <c:v>10/08/2013</c:v>
                </c:pt>
                <c:pt idx="1137">
                  <c:v>10/09/2013</c:v>
                </c:pt>
                <c:pt idx="1138">
                  <c:v>10/10/2013</c:v>
                </c:pt>
                <c:pt idx="1139">
                  <c:v>10/11/2013</c:v>
                </c:pt>
                <c:pt idx="1140">
                  <c:v>10/12/2013</c:v>
                </c:pt>
                <c:pt idx="1141">
                  <c:v>10/13/2013</c:v>
                </c:pt>
                <c:pt idx="1142">
                  <c:v>10/14/2013</c:v>
                </c:pt>
                <c:pt idx="1143">
                  <c:v>10/15/2013</c:v>
                </c:pt>
                <c:pt idx="1144">
                  <c:v>10/16/2013</c:v>
                </c:pt>
                <c:pt idx="1145">
                  <c:v>10/17/2013</c:v>
                </c:pt>
                <c:pt idx="1146">
                  <c:v>10/18/2013</c:v>
                </c:pt>
                <c:pt idx="1147">
                  <c:v>10/19/2013</c:v>
                </c:pt>
                <c:pt idx="1148">
                  <c:v>10/20/2013</c:v>
                </c:pt>
                <c:pt idx="1149">
                  <c:v>10/21/2013</c:v>
                </c:pt>
                <c:pt idx="1150">
                  <c:v>10/22/2013</c:v>
                </c:pt>
                <c:pt idx="1151">
                  <c:v>10/23/2013</c:v>
                </c:pt>
                <c:pt idx="1152">
                  <c:v>10/24/2013</c:v>
                </c:pt>
                <c:pt idx="1153">
                  <c:v>10/25/2013</c:v>
                </c:pt>
                <c:pt idx="1154">
                  <c:v>10/26/2013</c:v>
                </c:pt>
                <c:pt idx="1155">
                  <c:v>10/27/2013</c:v>
                </c:pt>
                <c:pt idx="1156">
                  <c:v>10/28/2013</c:v>
                </c:pt>
                <c:pt idx="1157">
                  <c:v>10/29/2013</c:v>
                </c:pt>
                <c:pt idx="1158">
                  <c:v>10/30/2013</c:v>
                </c:pt>
                <c:pt idx="1159">
                  <c:v>10/31/2013</c:v>
                </c:pt>
                <c:pt idx="1160">
                  <c:v>11/01/2013</c:v>
                </c:pt>
                <c:pt idx="1161">
                  <c:v>11/02/2013</c:v>
                </c:pt>
                <c:pt idx="1162">
                  <c:v>11/03/2013</c:v>
                </c:pt>
                <c:pt idx="1163">
                  <c:v>11/04/2013</c:v>
                </c:pt>
                <c:pt idx="1164">
                  <c:v>11/05/2013</c:v>
                </c:pt>
                <c:pt idx="1165">
                  <c:v>11/06/2013</c:v>
                </c:pt>
                <c:pt idx="1166">
                  <c:v>11/07/2013</c:v>
                </c:pt>
                <c:pt idx="1167">
                  <c:v>11/08/2013</c:v>
                </c:pt>
                <c:pt idx="1168">
                  <c:v>11/09/2013</c:v>
                </c:pt>
                <c:pt idx="1169">
                  <c:v>11/10/2013</c:v>
                </c:pt>
                <c:pt idx="1170">
                  <c:v>11/11/2013</c:v>
                </c:pt>
                <c:pt idx="1171">
                  <c:v>11/12/2013</c:v>
                </c:pt>
                <c:pt idx="1172">
                  <c:v>11/13/2013</c:v>
                </c:pt>
                <c:pt idx="1173">
                  <c:v>11/14/2013</c:v>
                </c:pt>
                <c:pt idx="1174">
                  <c:v>11/15/2013</c:v>
                </c:pt>
                <c:pt idx="1175">
                  <c:v>11/16/2013</c:v>
                </c:pt>
                <c:pt idx="1176">
                  <c:v>11/17/2013</c:v>
                </c:pt>
                <c:pt idx="1177">
                  <c:v>11/18/2013</c:v>
                </c:pt>
                <c:pt idx="1178">
                  <c:v>11/19/2013</c:v>
                </c:pt>
                <c:pt idx="1179">
                  <c:v>11/20/2013</c:v>
                </c:pt>
                <c:pt idx="1180">
                  <c:v>11/21/2013</c:v>
                </c:pt>
                <c:pt idx="1181">
                  <c:v>11/22/2013</c:v>
                </c:pt>
                <c:pt idx="1182">
                  <c:v>11/23/2013</c:v>
                </c:pt>
                <c:pt idx="1183">
                  <c:v>11/24/2013</c:v>
                </c:pt>
                <c:pt idx="1184">
                  <c:v>11/25/2013</c:v>
                </c:pt>
                <c:pt idx="1185">
                  <c:v>11/26/2013</c:v>
                </c:pt>
                <c:pt idx="1186">
                  <c:v>11/27/2013</c:v>
                </c:pt>
                <c:pt idx="1187">
                  <c:v>11/28/2013</c:v>
                </c:pt>
                <c:pt idx="1188">
                  <c:v>11/29/2013</c:v>
                </c:pt>
                <c:pt idx="1189">
                  <c:v>11/30/2013</c:v>
                </c:pt>
                <c:pt idx="1190">
                  <c:v>12/01/2013</c:v>
                </c:pt>
                <c:pt idx="1191">
                  <c:v>12/02/2013</c:v>
                </c:pt>
                <c:pt idx="1192">
                  <c:v>12/03/2013</c:v>
                </c:pt>
                <c:pt idx="1193">
                  <c:v>12/04/2013</c:v>
                </c:pt>
                <c:pt idx="1194">
                  <c:v>12/05/2013</c:v>
                </c:pt>
                <c:pt idx="1195">
                  <c:v>12/06/2013</c:v>
                </c:pt>
                <c:pt idx="1196">
                  <c:v>12/07/2013</c:v>
                </c:pt>
                <c:pt idx="1197">
                  <c:v>12/08/2013</c:v>
                </c:pt>
                <c:pt idx="1198">
                  <c:v>12/09/2013</c:v>
                </c:pt>
                <c:pt idx="1199">
                  <c:v>12/10/2013</c:v>
                </c:pt>
                <c:pt idx="1200">
                  <c:v>12/11/2013</c:v>
                </c:pt>
                <c:pt idx="1201">
                  <c:v>12/12/2013</c:v>
                </c:pt>
                <c:pt idx="1202">
                  <c:v>12/13/2013</c:v>
                </c:pt>
                <c:pt idx="1203">
                  <c:v>12/14/2013</c:v>
                </c:pt>
                <c:pt idx="1204">
                  <c:v>12/15/2013</c:v>
                </c:pt>
                <c:pt idx="1205">
                  <c:v>12/16/2013</c:v>
                </c:pt>
                <c:pt idx="1206">
                  <c:v>12/17/2013</c:v>
                </c:pt>
                <c:pt idx="1207">
                  <c:v>12/18/2013</c:v>
                </c:pt>
                <c:pt idx="1208">
                  <c:v>12/19/2013</c:v>
                </c:pt>
                <c:pt idx="1209">
                  <c:v>12/20/2013</c:v>
                </c:pt>
                <c:pt idx="1210">
                  <c:v>12/21/2013</c:v>
                </c:pt>
                <c:pt idx="1211">
                  <c:v>12/22/2013</c:v>
                </c:pt>
                <c:pt idx="1212">
                  <c:v>12/23/2013</c:v>
                </c:pt>
                <c:pt idx="1213">
                  <c:v>12/24/2013</c:v>
                </c:pt>
                <c:pt idx="1214">
                  <c:v>12/25/2013</c:v>
                </c:pt>
                <c:pt idx="1215">
                  <c:v>12/26/2013</c:v>
                </c:pt>
                <c:pt idx="1216">
                  <c:v>12/27/2013</c:v>
                </c:pt>
                <c:pt idx="1217">
                  <c:v>12/28/2013</c:v>
                </c:pt>
                <c:pt idx="1218">
                  <c:v>12/29/2013</c:v>
                </c:pt>
                <c:pt idx="1219">
                  <c:v>12/30/2013</c:v>
                </c:pt>
                <c:pt idx="1220">
                  <c:v>12/31/2013</c:v>
                </c:pt>
                <c:pt idx="1221">
                  <c:v>01/01/2014</c:v>
                </c:pt>
                <c:pt idx="1222">
                  <c:v>01/02/2014</c:v>
                </c:pt>
                <c:pt idx="1223">
                  <c:v>01/03/2014</c:v>
                </c:pt>
                <c:pt idx="1224">
                  <c:v>01/04/2014</c:v>
                </c:pt>
                <c:pt idx="1225">
                  <c:v>01/05/2014</c:v>
                </c:pt>
                <c:pt idx="1226">
                  <c:v>01/06/2014</c:v>
                </c:pt>
                <c:pt idx="1227">
                  <c:v>01/07/2014</c:v>
                </c:pt>
                <c:pt idx="1228">
                  <c:v>01/08/2014</c:v>
                </c:pt>
                <c:pt idx="1229">
                  <c:v>01/09/2014</c:v>
                </c:pt>
                <c:pt idx="1230">
                  <c:v>01/10/2014</c:v>
                </c:pt>
                <c:pt idx="1231">
                  <c:v>01/11/2014</c:v>
                </c:pt>
                <c:pt idx="1232">
                  <c:v>01/12/2014</c:v>
                </c:pt>
                <c:pt idx="1233">
                  <c:v>01/13/2014</c:v>
                </c:pt>
                <c:pt idx="1234">
                  <c:v>01/14/2014</c:v>
                </c:pt>
                <c:pt idx="1235">
                  <c:v>01/15/2014</c:v>
                </c:pt>
                <c:pt idx="1236">
                  <c:v>01/16/2014</c:v>
                </c:pt>
                <c:pt idx="1237">
                  <c:v>01/17/2014</c:v>
                </c:pt>
                <c:pt idx="1238">
                  <c:v>01/18/2014</c:v>
                </c:pt>
                <c:pt idx="1239">
                  <c:v>01/19/2014</c:v>
                </c:pt>
                <c:pt idx="1240">
                  <c:v>01/20/2014</c:v>
                </c:pt>
                <c:pt idx="1241">
                  <c:v>01/21/2014</c:v>
                </c:pt>
                <c:pt idx="1242">
                  <c:v>01/22/2014</c:v>
                </c:pt>
                <c:pt idx="1243">
                  <c:v>01/23/2014</c:v>
                </c:pt>
                <c:pt idx="1244">
                  <c:v>01/24/2014</c:v>
                </c:pt>
                <c:pt idx="1245">
                  <c:v>01/25/2014</c:v>
                </c:pt>
                <c:pt idx="1246">
                  <c:v>01/26/2014</c:v>
                </c:pt>
                <c:pt idx="1247">
                  <c:v>01/27/2014</c:v>
                </c:pt>
                <c:pt idx="1248">
                  <c:v>01/28/2014</c:v>
                </c:pt>
                <c:pt idx="1249">
                  <c:v>01/29/2014</c:v>
                </c:pt>
                <c:pt idx="1250">
                  <c:v>01/30/2014</c:v>
                </c:pt>
                <c:pt idx="1251">
                  <c:v>01/31/2014</c:v>
                </c:pt>
                <c:pt idx="1252">
                  <c:v>02/01/2014</c:v>
                </c:pt>
                <c:pt idx="1253">
                  <c:v>02/02/2014</c:v>
                </c:pt>
                <c:pt idx="1254">
                  <c:v>02/03/2014</c:v>
                </c:pt>
                <c:pt idx="1255">
                  <c:v>02/04/2014</c:v>
                </c:pt>
                <c:pt idx="1256">
                  <c:v>02/05/2014</c:v>
                </c:pt>
                <c:pt idx="1257">
                  <c:v>02/06/2014</c:v>
                </c:pt>
                <c:pt idx="1258">
                  <c:v>02/07/2014</c:v>
                </c:pt>
                <c:pt idx="1259">
                  <c:v>02/08/2014</c:v>
                </c:pt>
                <c:pt idx="1260">
                  <c:v>02/09/2014</c:v>
                </c:pt>
                <c:pt idx="1261">
                  <c:v>02/10/2014</c:v>
                </c:pt>
                <c:pt idx="1262">
                  <c:v>02/11/2014</c:v>
                </c:pt>
                <c:pt idx="1263">
                  <c:v>02/12/2014</c:v>
                </c:pt>
                <c:pt idx="1264">
                  <c:v>02/13/2014</c:v>
                </c:pt>
                <c:pt idx="1265">
                  <c:v>02/14/2014</c:v>
                </c:pt>
                <c:pt idx="1266">
                  <c:v>02/15/2014</c:v>
                </c:pt>
                <c:pt idx="1267">
                  <c:v>02/16/2014</c:v>
                </c:pt>
                <c:pt idx="1268">
                  <c:v>02/17/2014</c:v>
                </c:pt>
                <c:pt idx="1269">
                  <c:v>02/18/2014</c:v>
                </c:pt>
                <c:pt idx="1270">
                  <c:v>02/19/2014</c:v>
                </c:pt>
                <c:pt idx="1271">
                  <c:v>02/20/2014</c:v>
                </c:pt>
                <c:pt idx="1272">
                  <c:v>02/21/2014</c:v>
                </c:pt>
                <c:pt idx="1273">
                  <c:v>02/22/2014</c:v>
                </c:pt>
                <c:pt idx="1274">
                  <c:v>02/23/2014</c:v>
                </c:pt>
                <c:pt idx="1275">
                  <c:v>02/24/2014</c:v>
                </c:pt>
                <c:pt idx="1276">
                  <c:v>02/25/2014</c:v>
                </c:pt>
                <c:pt idx="1277">
                  <c:v>02/26/2014</c:v>
                </c:pt>
                <c:pt idx="1278">
                  <c:v>02/27/2014</c:v>
                </c:pt>
                <c:pt idx="1279">
                  <c:v>02/28/2014</c:v>
                </c:pt>
                <c:pt idx="1280">
                  <c:v>03/01/2014</c:v>
                </c:pt>
                <c:pt idx="1281">
                  <c:v>03/02/2014</c:v>
                </c:pt>
                <c:pt idx="1282">
                  <c:v>03/03/2014</c:v>
                </c:pt>
                <c:pt idx="1283">
                  <c:v>03/04/2014</c:v>
                </c:pt>
                <c:pt idx="1284">
                  <c:v>03/05/2014</c:v>
                </c:pt>
                <c:pt idx="1285">
                  <c:v>03/06/2014</c:v>
                </c:pt>
                <c:pt idx="1286">
                  <c:v>03/07/2014</c:v>
                </c:pt>
                <c:pt idx="1287">
                  <c:v>03/08/2014</c:v>
                </c:pt>
                <c:pt idx="1288">
                  <c:v>03/09/2014</c:v>
                </c:pt>
                <c:pt idx="1289">
                  <c:v>03/10/2014</c:v>
                </c:pt>
                <c:pt idx="1290">
                  <c:v>03/11/2014</c:v>
                </c:pt>
                <c:pt idx="1291">
                  <c:v>03/12/2014</c:v>
                </c:pt>
                <c:pt idx="1292">
                  <c:v>03/13/2014</c:v>
                </c:pt>
                <c:pt idx="1293">
                  <c:v>03/14/2014</c:v>
                </c:pt>
                <c:pt idx="1294">
                  <c:v>03/15/2014</c:v>
                </c:pt>
                <c:pt idx="1295">
                  <c:v>03/16/2014</c:v>
                </c:pt>
                <c:pt idx="1296">
                  <c:v>03/17/2014</c:v>
                </c:pt>
                <c:pt idx="1297">
                  <c:v>03/18/2014</c:v>
                </c:pt>
                <c:pt idx="1298">
                  <c:v>03/19/2014</c:v>
                </c:pt>
                <c:pt idx="1299">
                  <c:v>03/20/2014</c:v>
                </c:pt>
                <c:pt idx="1300">
                  <c:v>03/21/2014</c:v>
                </c:pt>
                <c:pt idx="1301">
                  <c:v>03/22/2014</c:v>
                </c:pt>
                <c:pt idx="1302">
                  <c:v>03/23/2014</c:v>
                </c:pt>
                <c:pt idx="1303">
                  <c:v>03/24/2014</c:v>
                </c:pt>
                <c:pt idx="1304">
                  <c:v>03/25/2014</c:v>
                </c:pt>
                <c:pt idx="1305">
                  <c:v>03/26/2014</c:v>
                </c:pt>
                <c:pt idx="1306">
                  <c:v>03/27/2014</c:v>
                </c:pt>
                <c:pt idx="1307">
                  <c:v>03/28/2014</c:v>
                </c:pt>
                <c:pt idx="1308">
                  <c:v>03/29/2014</c:v>
                </c:pt>
                <c:pt idx="1309">
                  <c:v>03/30/2014</c:v>
                </c:pt>
                <c:pt idx="1310">
                  <c:v>03/31/2014</c:v>
                </c:pt>
                <c:pt idx="1311">
                  <c:v>04/01/2014</c:v>
                </c:pt>
                <c:pt idx="1312">
                  <c:v>04/02/2014</c:v>
                </c:pt>
                <c:pt idx="1313">
                  <c:v>04/03/2014</c:v>
                </c:pt>
                <c:pt idx="1314">
                  <c:v>04/04/2014</c:v>
                </c:pt>
                <c:pt idx="1315">
                  <c:v>04/05/2014</c:v>
                </c:pt>
                <c:pt idx="1316">
                  <c:v>04/06/2014</c:v>
                </c:pt>
                <c:pt idx="1317">
                  <c:v>04/07/2014</c:v>
                </c:pt>
                <c:pt idx="1318">
                  <c:v>04/08/2014</c:v>
                </c:pt>
                <c:pt idx="1319">
                  <c:v>04/09/2014</c:v>
                </c:pt>
                <c:pt idx="1320">
                  <c:v>04/10/2014</c:v>
                </c:pt>
                <c:pt idx="1321">
                  <c:v>04/11/2014</c:v>
                </c:pt>
                <c:pt idx="1322">
                  <c:v>04/12/2014</c:v>
                </c:pt>
                <c:pt idx="1323">
                  <c:v>04/13/2014</c:v>
                </c:pt>
                <c:pt idx="1324">
                  <c:v>04/14/2014</c:v>
                </c:pt>
                <c:pt idx="1325">
                  <c:v>04/15/2014</c:v>
                </c:pt>
                <c:pt idx="1326">
                  <c:v>04/16/2014</c:v>
                </c:pt>
                <c:pt idx="1327">
                  <c:v>04/17/2014</c:v>
                </c:pt>
                <c:pt idx="1328">
                  <c:v>04/18/2014</c:v>
                </c:pt>
                <c:pt idx="1329">
                  <c:v>04/19/2014</c:v>
                </c:pt>
                <c:pt idx="1330">
                  <c:v>04/20/2014</c:v>
                </c:pt>
                <c:pt idx="1331">
                  <c:v>04/21/2014</c:v>
                </c:pt>
                <c:pt idx="1332">
                  <c:v>04/22/2014</c:v>
                </c:pt>
                <c:pt idx="1333">
                  <c:v>04/23/2014</c:v>
                </c:pt>
                <c:pt idx="1334">
                  <c:v>04/24/2014</c:v>
                </c:pt>
                <c:pt idx="1335">
                  <c:v>04/25/2014</c:v>
                </c:pt>
                <c:pt idx="1336">
                  <c:v>04/26/2014</c:v>
                </c:pt>
                <c:pt idx="1337">
                  <c:v>04/27/2014</c:v>
                </c:pt>
                <c:pt idx="1338">
                  <c:v>04/28/2014</c:v>
                </c:pt>
                <c:pt idx="1339">
                  <c:v>04/29/2014</c:v>
                </c:pt>
                <c:pt idx="1340">
                  <c:v>04/30/2014</c:v>
                </c:pt>
                <c:pt idx="1341">
                  <c:v>05/01/2014</c:v>
                </c:pt>
                <c:pt idx="1342">
                  <c:v>05/02/2014</c:v>
                </c:pt>
                <c:pt idx="1343">
                  <c:v>05/03/2014</c:v>
                </c:pt>
                <c:pt idx="1344">
                  <c:v>05/04/2014</c:v>
                </c:pt>
                <c:pt idx="1345">
                  <c:v>05/05/2014</c:v>
                </c:pt>
                <c:pt idx="1346">
                  <c:v>05/06/2014</c:v>
                </c:pt>
                <c:pt idx="1347">
                  <c:v>05/07/2014</c:v>
                </c:pt>
                <c:pt idx="1348">
                  <c:v>05/08/2014</c:v>
                </c:pt>
                <c:pt idx="1349">
                  <c:v>05/09/2014</c:v>
                </c:pt>
                <c:pt idx="1350">
                  <c:v>05/10/2014</c:v>
                </c:pt>
                <c:pt idx="1351">
                  <c:v>05/11/2014</c:v>
                </c:pt>
                <c:pt idx="1352">
                  <c:v>05/12/2014</c:v>
                </c:pt>
                <c:pt idx="1353">
                  <c:v>05/13/2014</c:v>
                </c:pt>
                <c:pt idx="1354">
                  <c:v>05/14/2014</c:v>
                </c:pt>
                <c:pt idx="1355">
                  <c:v>05/15/2014</c:v>
                </c:pt>
                <c:pt idx="1356">
                  <c:v>05/16/2014</c:v>
                </c:pt>
                <c:pt idx="1357">
                  <c:v>05/17/2014</c:v>
                </c:pt>
                <c:pt idx="1358">
                  <c:v>05/18/2014</c:v>
                </c:pt>
                <c:pt idx="1359">
                  <c:v>05/19/2014</c:v>
                </c:pt>
                <c:pt idx="1360">
                  <c:v>05/20/2014</c:v>
                </c:pt>
                <c:pt idx="1361">
                  <c:v>05/21/2014</c:v>
                </c:pt>
                <c:pt idx="1362">
                  <c:v>05/22/2014</c:v>
                </c:pt>
                <c:pt idx="1363">
                  <c:v>05/23/2014</c:v>
                </c:pt>
                <c:pt idx="1364">
                  <c:v>05/24/2014</c:v>
                </c:pt>
                <c:pt idx="1365">
                  <c:v>05/25/2014</c:v>
                </c:pt>
                <c:pt idx="1366">
                  <c:v>05/26/2014</c:v>
                </c:pt>
                <c:pt idx="1367">
                  <c:v>05/27/2014</c:v>
                </c:pt>
                <c:pt idx="1368">
                  <c:v>05/28/2014</c:v>
                </c:pt>
                <c:pt idx="1369">
                  <c:v>05/29/2014</c:v>
                </c:pt>
                <c:pt idx="1370">
                  <c:v>05/30/2014</c:v>
                </c:pt>
                <c:pt idx="1371">
                  <c:v>05/31/2014</c:v>
                </c:pt>
                <c:pt idx="1372">
                  <c:v>06/01/2014</c:v>
                </c:pt>
                <c:pt idx="1373">
                  <c:v>06/02/2014</c:v>
                </c:pt>
                <c:pt idx="1374">
                  <c:v>06/03/2014</c:v>
                </c:pt>
                <c:pt idx="1375">
                  <c:v>06/04/2014</c:v>
                </c:pt>
                <c:pt idx="1376">
                  <c:v>06/05/2014</c:v>
                </c:pt>
                <c:pt idx="1377">
                  <c:v>06/06/2014</c:v>
                </c:pt>
                <c:pt idx="1378">
                  <c:v>06/07/2014</c:v>
                </c:pt>
                <c:pt idx="1379">
                  <c:v>06/08/2014</c:v>
                </c:pt>
                <c:pt idx="1380">
                  <c:v>06/09/2014</c:v>
                </c:pt>
                <c:pt idx="1381">
                  <c:v>06/10/2014</c:v>
                </c:pt>
                <c:pt idx="1382">
                  <c:v>06/11/2014</c:v>
                </c:pt>
                <c:pt idx="1383">
                  <c:v>06/12/2014</c:v>
                </c:pt>
                <c:pt idx="1384">
                  <c:v>06/13/2014</c:v>
                </c:pt>
                <c:pt idx="1385">
                  <c:v>06/14/2014</c:v>
                </c:pt>
                <c:pt idx="1386">
                  <c:v>06/15/2014</c:v>
                </c:pt>
                <c:pt idx="1387">
                  <c:v>06/16/2014</c:v>
                </c:pt>
                <c:pt idx="1388">
                  <c:v>06/17/2014</c:v>
                </c:pt>
                <c:pt idx="1389">
                  <c:v>06/18/2014</c:v>
                </c:pt>
                <c:pt idx="1390">
                  <c:v>06/19/2014</c:v>
                </c:pt>
                <c:pt idx="1391">
                  <c:v>06/20/2014</c:v>
                </c:pt>
                <c:pt idx="1392">
                  <c:v>06/21/2014</c:v>
                </c:pt>
                <c:pt idx="1393">
                  <c:v>06/22/2014</c:v>
                </c:pt>
                <c:pt idx="1394">
                  <c:v>06/23/2014</c:v>
                </c:pt>
                <c:pt idx="1395">
                  <c:v>06/24/2014</c:v>
                </c:pt>
                <c:pt idx="1396">
                  <c:v>06/25/2014</c:v>
                </c:pt>
                <c:pt idx="1397">
                  <c:v>06/26/2014</c:v>
                </c:pt>
                <c:pt idx="1398">
                  <c:v>06/27/2014</c:v>
                </c:pt>
                <c:pt idx="1399">
                  <c:v>06/28/2014</c:v>
                </c:pt>
                <c:pt idx="1400">
                  <c:v>06/29/2014</c:v>
                </c:pt>
                <c:pt idx="1401">
                  <c:v>06/30/2014</c:v>
                </c:pt>
                <c:pt idx="1402">
                  <c:v>07/01/2014</c:v>
                </c:pt>
                <c:pt idx="1403">
                  <c:v>07/02/2014</c:v>
                </c:pt>
                <c:pt idx="1404">
                  <c:v>07/03/2014</c:v>
                </c:pt>
                <c:pt idx="1405">
                  <c:v>07/04/2014</c:v>
                </c:pt>
                <c:pt idx="1406">
                  <c:v>07/05/2014</c:v>
                </c:pt>
                <c:pt idx="1407">
                  <c:v>07/06/2014</c:v>
                </c:pt>
                <c:pt idx="1408">
                  <c:v>07/07/2014</c:v>
                </c:pt>
                <c:pt idx="1409">
                  <c:v>07/08/2014</c:v>
                </c:pt>
                <c:pt idx="1410">
                  <c:v>07/09/2014</c:v>
                </c:pt>
                <c:pt idx="1411">
                  <c:v>07/10/2014</c:v>
                </c:pt>
                <c:pt idx="1412">
                  <c:v>07/11/2014</c:v>
                </c:pt>
                <c:pt idx="1413">
                  <c:v>07/12/2014</c:v>
                </c:pt>
                <c:pt idx="1414">
                  <c:v>07/13/2014</c:v>
                </c:pt>
                <c:pt idx="1415">
                  <c:v>07/14/2014</c:v>
                </c:pt>
                <c:pt idx="1416">
                  <c:v>07/15/2014</c:v>
                </c:pt>
                <c:pt idx="1417">
                  <c:v>07/16/2014</c:v>
                </c:pt>
                <c:pt idx="1418">
                  <c:v>07/17/2014</c:v>
                </c:pt>
                <c:pt idx="1419">
                  <c:v>07/18/2014</c:v>
                </c:pt>
                <c:pt idx="1420">
                  <c:v>07/19/2014</c:v>
                </c:pt>
                <c:pt idx="1421">
                  <c:v>07/20/2014</c:v>
                </c:pt>
                <c:pt idx="1422">
                  <c:v>07/21/2014</c:v>
                </c:pt>
                <c:pt idx="1423">
                  <c:v>07/22/2014</c:v>
                </c:pt>
                <c:pt idx="1424">
                  <c:v>07/23/2014</c:v>
                </c:pt>
                <c:pt idx="1425">
                  <c:v>07/24/2014</c:v>
                </c:pt>
                <c:pt idx="1426">
                  <c:v>07/25/2014</c:v>
                </c:pt>
                <c:pt idx="1427">
                  <c:v>07/26/2014</c:v>
                </c:pt>
                <c:pt idx="1428">
                  <c:v>07/27/2014</c:v>
                </c:pt>
                <c:pt idx="1429">
                  <c:v>07/28/2014</c:v>
                </c:pt>
                <c:pt idx="1430">
                  <c:v>07/29/2014</c:v>
                </c:pt>
                <c:pt idx="1431">
                  <c:v>07/30/2014</c:v>
                </c:pt>
                <c:pt idx="1432">
                  <c:v>07/31/2014</c:v>
                </c:pt>
                <c:pt idx="1433">
                  <c:v>08/01/2014</c:v>
                </c:pt>
                <c:pt idx="1434">
                  <c:v>08/02/2014</c:v>
                </c:pt>
                <c:pt idx="1435">
                  <c:v>08/03/2014</c:v>
                </c:pt>
                <c:pt idx="1436">
                  <c:v>08/04/2014</c:v>
                </c:pt>
                <c:pt idx="1437">
                  <c:v>08/05/2014</c:v>
                </c:pt>
                <c:pt idx="1438">
                  <c:v>08/06/2014</c:v>
                </c:pt>
                <c:pt idx="1439">
                  <c:v>08/07/2014</c:v>
                </c:pt>
                <c:pt idx="1440">
                  <c:v>08/08/2014</c:v>
                </c:pt>
                <c:pt idx="1441">
                  <c:v>08/09/2014</c:v>
                </c:pt>
                <c:pt idx="1442">
                  <c:v>08/10/2014</c:v>
                </c:pt>
                <c:pt idx="1443">
                  <c:v>08/11/2014</c:v>
                </c:pt>
                <c:pt idx="1444">
                  <c:v>08/12/2014</c:v>
                </c:pt>
                <c:pt idx="1445">
                  <c:v>08/13/2014</c:v>
                </c:pt>
                <c:pt idx="1446">
                  <c:v>08/14/2014</c:v>
                </c:pt>
                <c:pt idx="1447">
                  <c:v>08/15/2014</c:v>
                </c:pt>
                <c:pt idx="1448">
                  <c:v>08/16/2014</c:v>
                </c:pt>
                <c:pt idx="1449">
                  <c:v>08/17/2014</c:v>
                </c:pt>
                <c:pt idx="1450">
                  <c:v>08/18/2014</c:v>
                </c:pt>
                <c:pt idx="1451">
                  <c:v>08/19/2014</c:v>
                </c:pt>
                <c:pt idx="1452">
                  <c:v>08/20/2014</c:v>
                </c:pt>
                <c:pt idx="1453">
                  <c:v>08/21/2014</c:v>
                </c:pt>
                <c:pt idx="1454">
                  <c:v>08/22/2014</c:v>
                </c:pt>
                <c:pt idx="1455">
                  <c:v>08/23/2014</c:v>
                </c:pt>
                <c:pt idx="1456">
                  <c:v>08/24/2014</c:v>
                </c:pt>
                <c:pt idx="1457">
                  <c:v>08/25/2014</c:v>
                </c:pt>
                <c:pt idx="1458">
                  <c:v>08/26/2014</c:v>
                </c:pt>
                <c:pt idx="1459">
                  <c:v>08/27/2014</c:v>
                </c:pt>
                <c:pt idx="1460">
                  <c:v>08/28/2014</c:v>
                </c:pt>
                <c:pt idx="1461">
                  <c:v>08/29/2014</c:v>
                </c:pt>
                <c:pt idx="1462">
                  <c:v>08/30/2014</c:v>
                </c:pt>
                <c:pt idx="1463">
                  <c:v>08/31/2014</c:v>
                </c:pt>
                <c:pt idx="1464">
                  <c:v>09/01/2014</c:v>
                </c:pt>
                <c:pt idx="1465">
                  <c:v>09/02/2014</c:v>
                </c:pt>
                <c:pt idx="1466">
                  <c:v>09/03/2014</c:v>
                </c:pt>
                <c:pt idx="1467">
                  <c:v>09/04/2014</c:v>
                </c:pt>
                <c:pt idx="1468">
                  <c:v>09/05/2014</c:v>
                </c:pt>
                <c:pt idx="1469">
                  <c:v>09/06/2014</c:v>
                </c:pt>
                <c:pt idx="1470">
                  <c:v>09/07/2014</c:v>
                </c:pt>
                <c:pt idx="1471">
                  <c:v>09/08/2014</c:v>
                </c:pt>
                <c:pt idx="1472">
                  <c:v>09/09/2014</c:v>
                </c:pt>
                <c:pt idx="1473">
                  <c:v>09/10/2014</c:v>
                </c:pt>
                <c:pt idx="1474">
                  <c:v>09/11/2014</c:v>
                </c:pt>
                <c:pt idx="1475">
                  <c:v>09/12/2014</c:v>
                </c:pt>
                <c:pt idx="1476">
                  <c:v>09/13/2014</c:v>
                </c:pt>
                <c:pt idx="1477">
                  <c:v>09/14/2014</c:v>
                </c:pt>
                <c:pt idx="1478">
                  <c:v>09/15/2014</c:v>
                </c:pt>
                <c:pt idx="1479">
                  <c:v>09/16/2014</c:v>
                </c:pt>
                <c:pt idx="1480">
                  <c:v>09/17/2014</c:v>
                </c:pt>
                <c:pt idx="1481">
                  <c:v>09/18/2014</c:v>
                </c:pt>
                <c:pt idx="1482">
                  <c:v>09/19/2014</c:v>
                </c:pt>
                <c:pt idx="1483">
                  <c:v>09/20/2014</c:v>
                </c:pt>
                <c:pt idx="1484">
                  <c:v>09/21/2014</c:v>
                </c:pt>
                <c:pt idx="1485">
                  <c:v>09/22/2014</c:v>
                </c:pt>
                <c:pt idx="1486">
                  <c:v>09/23/2014</c:v>
                </c:pt>
                <c:pt idx="1487">
                  <c:v>09/24/2014</c:v>
                </c:pt>
                <c:pt idx="1488">
                  <c:v>09/25/2014</c:v>
                </c:pt>
                <c:pt idx="1489">
                  <c:v>09/26/2014</c:v>
                </c:pt>
                <c:pt idx="1490">
                  <c:v>09/27/2014</c:v>
                </c:pt>
                <c:pt idx="1491">
                  <c:v>09/28/2014</c:v>
                </c:pt>
                <c:pt idx="1492">
                  <c:v>09/29/2014</c:v>
                </c:pt>
                <c:pt idx="1493">
                  <c:v>09/30/2014</c:v>
                </c:pt>
                <c:pt idx="1494">
                  <c:v>10/01/2014</c:v>
                </c:pt>
                <c:pt idx="1495">
                  <c:v>10/02/2014</c:v>
                </c:pt>
                <c:pt idx="1496">
                  <c:v>10/03/2014</c:v>
                </c:pt>
                <c:pt idx="1497">
                  <c:v>10/04/2014</c:v>
                </c:pt>
                <c:pt idx="1498">
                  <c:v>10/05/2014</c:v>
                </c:pt>
                <c:pt idx="1499">
                  <c:v>10/06/2014</c:v>
                </c:pt>
                <c:pt idx="1500">
                  <c:v>10/07/2014</c:v>
                </c:pt>
                <c:pt idx="1501">
                  <c:v>10/08/2014</c:v>
                </c:pt>
                <c:pt idx="1502">
                  <c:v>10/09/2014</c:v>
                </c:pt>
                <c:pt idx="1503">
                  <c:v>10/10/2014</c:v>
                </c:pt>
                <c:pt idx="1504">
                  <c:v>10/11/2014</c:v>
                </c:pt>
                <c:pt idx="1505">
                  <c:v>10/12/2014</c:v>
                </c:pt>
                <c:pt idx="1506">
                  <c:v>10/13/2014</c:v>
                </c:pt>
                <c:pt idx="1507">
                  <c:v>10/14/2014</c:v>
                </c:pt>
                <c:pt idx="1508">
                  <c:v>10/15/2014</c:v>
                </c:pt>
                <c:pt idx="1509">
                  <c:v>10/16/2014</c:v>
                </c:pt>
                <c:pt idx="1510">
                  <c:v>10/17/2014</c:v>
                </c:pt>
                <c:pt idx="1511">
                  <c:v>10/18/2014</c:v>
                </c:pt>
                <c:pt idx="1512">
                  <c:v>10/19/2014</c:v>
                </c:pt>
                <c:pt idx="1513">
                  <c:v>10/20/2014</c:v>
                </c:pt>
                <c:pt idx="1514">
                  <c:v>10/21/2014</c:v>
                </c:pt>
                <c:pt idx="1515">
                  <c:v>10/22/2014</c:v>
                </c:pt>
                <c:pt idx="1516">
                  <c:v>10/23/2014</c:v>
                </c:pt>
                <c:pt idx="1517">
                  <c:v>10/24/2014</c:v>
                </c:pt>
                <c:pt idx="1518">
                  <c:v>10/25/2014</c:v>
                </c:pt>
                <c:pt idx="1519">
                  <c:v>10/26/2014</c:v>
                </c:pt>
                <c:pt idx="1520">
                  <c:v>10/27/2014</c:v>
                </c:pt>
                <c:pt idx="1521">
                  <c:v>10/28/2014</c:v>
                </c:pt>
                <c:pt idx="1522">
                  <c:v>10/29/2014</c:v>
                </c:pt>
                <c:pt idx="1523">
                  <c:v>10/30/2014</c:v>
                </c:pt>
                <c:pt idx="1524">
                  <c:v>10/31/2014</c:v>
                </c:pt>
                <c:pt idx="1525">
                  <c:v>11/01/2014</c:v>
                </c:pt>
                <c:pt idx="1526">
                  <c:v>11/02/2014</c:v>
                </c:pt>
                <c:pt idx="1527">
                  <c:v>11/03/2014</c:v>
                </c:pt>
                <c:pt idx="1528">
                  <c:v>11/04/2014</c:v>
                </c:pt>
                <c:pt idx="1529">
                  <c:v>11/05/2014</c:v>
                </c:pt>
                <c:pt idx="1530">
                  <c:v>11/06/2014</c:v>
                </c:pt>
                <c:pt idx="1531">
                  <c:v>11/07/2014</c:v>
                </c:pt>
                <c:pt idx="1532">
                  <c:v>11/08/2014</c:v>
                </c:pt>
                <c:pt idx="1533">
                  <c:v>11/09/2014</c:v>
                </c:pt>
                <c:pt idx="1534">
                  <c:v>11/10/2014</c:v>
                </c:pt>
                <c:pt idx="1535">
                  <c:v>11/11/2014</c:v>
                </c:pt>
                <c:pt idx="1536">
                  <c:v>11/12/2014</c:v>
                </c:pt>
                <c:pt idx="1537">
                  <c:v>11/13/2014</c:v>
                </c:pt>
                <c:pt idx="1538">
                  <c:v>11/14/2014</c:v>
                </c:pt>
                <c:pt idx="1539">
                  <c:v>11/15/2014</c:v>
                </c:pt>
                <c:pt idx="1540">
                  <c:v>11/16/2014</c:v>
                </c:pt>
                <c:pt idx="1541">
                  <c:v>11/17/2014</c:v>
                </c:pt>
                <c:pt idx="1542">
                  <c:v>11/18/2014</c:v>
                </c:pt>
                <c:pt idx="1543">
                  <c:v>11/19/2014</c:v>
                </c:pt>
                <c:pt idx="1544">
                  <c:v>11/20/2014</c:v>
                </c:pt>
                <c:pt idx="1545">
                  <c:v>11/21/2014</c:v>
                </c:pt>
                <c:pt idx="1546">
                  <c:v>11/22/2014</c:v>
                </c:pt>
                <c:pt idx="1547">
                  <c:v>11/23/2014</c:v>
                </c:pt>
                <c:pt idx="1548">
                  <c:v>11/24/2014</c:v>
                </c:pt>
                <c:pt idx="1549">
                  <c:v>11/25/2014</c:v>
                </c:pt>
                <c:pt idx="1550">
                  <c:v>11/26/2014</c:v>
                </c:pt>
                <c:pt idx="1551">
                  <c:v>11/27/2014</c:v>
                </c:pt>
                <c:pt idx="1552">
                  <c:v>11/28/2014</c:v>
                </c:pt>
                <c:pt idx="1553">
                  <c:v>11/29/2014</c:v>
                </c:pt>
                <c:pt idx="1554">
                  <c:v>11/30/2014</c:v>
                </c:pt>
                <c:pt idx="1555">
                  <c:v>12/01/2014</c:v>
                </c:pt>
                <c:pt idx="1556">
                  <c:v>12/02/2014</c:v>
                </c:pt>
                <c:pt idx="1557">
                  <c:v>12/03/2014</c:v>
                </c:pt>
                <c:pt idx="1558">
                  <c:v>12/04/2014</c:v>
                </c:pt>
                <c:pt idx="1559">
                  <c:v>12/05/2014</c:v>
                </c:pt>
                <c:pt idx="1560">
                  <c:v>12/06/2014</c:v>
                </c:pt>
                <c:pt idx="1561">
                  <c:v>12/07/2014</c:v>
                </c:pt>
                <c:pt idx="1562">
                  <c:v>12/08/2014</c:v>
                </c:pt>
                <c:pt idx="1563">
                  <c:v>12/09/2014</c:v>
                </c:pt>
                <c:pt idx="1564">
                  <c:v>12/10/2014</c:v>
                </c:pt>
                <c:pt idx="1565">
                  <c:v>12/11/2014</c:v>
                </c:pt>
                <c:pt idx="1566">
                  <c:v>12/12/2014</c:v>
                </c:pt>
                <c:pt idx="1567">
                  <c:v>12/13/2014</c:v>
                </c:pt>
                <c:pt idx="1568">
                  <c:v>12/14/2014</c:v>
                </c:pt>
                <c:pt idx="1569">
                  <c:v>12/15/2014</c:v>
                </c:pt>
                <c:pt idx="1570">
                  <c:v>12/16/2014</c:v>
                </c:pt>
                <c:pt idx="1571">
                  <c:v>12/17/2014</c:v>
                </c:pt>
                <c:pt idx="1572">
                  <c:v>12/18/2014</c:v>
                </c:pt>
                <c:pt idx="1573">
                  <c:v>12/19/2014</c:v>
                </c:pt>
                <c:pt idx="1574">
                  <c:v>12/20/2014</c:v>
                </c:pt>
                <c:pt idx="1575">
                  <c:v>12/21/2014</c:v>
                </c:pt>
                <c:pt idx="1576">
                  <c:v>12/22/2014</c:v>
                </c:pt>
                <c:pt idx="1577">
                  <c:v>12/23/2014</c:v>
                </c:pt>
                <c:pt idx="1578">
                  <c:v>12/24/2014</c:v>
                </c:pt>
                <c:pt idx="1579">
                  <c:v>12/25/2014</c:v>
                </c:pt>
                <c:pt idx="1580">
                  <c:v>12/26/2014</c:v>
                </c:pt>
                <c:pt idx="1581">
                  <c:v>12/27/2014</c:v>
                </c:pt>
                <c:pt idx="1582">
                  <c:v>12/28/2014</c:v>
                </c:pt>
                <c:pt idx="1583">
                  <c:v>12/29/2014</c:v>
                </c:pt>
                <c:pt idx="1584">
                  <c:v>12/30/2014</c:v>
                </c:pt>
                <c:pt idx="1585">
                  <c:v>12/31/2014</c:v>
                </c:pt>
                <c:pt idx="1586">
                  <c:v>01/01/2015</c:v>
                </c:pt>
                <c:pt idx="1587">
                  <c:v>01/02/2015</c:v>
                </c:pt>
                <c:pt idx="1588">
                  <c:v>01/03/2015</c:v>
                </c:pt>
                <c:pt idx="1589">
                  <c:v>01/04/2015</c:v>
                </c:pt>
                <c:pt idx="1590">
                  <c:v>01/05/2015</c:v>
                </c:pt>
                <c:pt idx="1591">
                  <c:v>01/06/2015</c:v>
                </c:pt>
                <c:pt idx="1592">
                  <c:v>01/07/2015</c:v>
                </c:pt>
                <c:pt idx="1593">
                  <c:v>01/08/2015</c:v>
                </c:pt>
                <c:pt idx="1594">
                  <c:v>01/09/2015</c:v>
                </c:pt>
                <c:pt idx="1595">
                  <c:v>01/10/2015</c:v>
                </c:pt>
                <c:pt idx="1596">
                  <c:v>01/11/2015</c:v>
                </c:pt>
                <c:pt idx="1597">
                  <c:v>01/12/2015</c:v>
                </c:pt>
                <c:pt idx="1598">
                  <c:v>01/13/2015</c:v>
                </c:pt>
                <c:pt idx="1599">
                  <c:v>01/14/2015</c:v>
                </c:pt>
                <c:pt idx="1600">
                  <c:v>01/15/2015</c:v>
                </c:pt>
                <c:pt idx="1601">
                  <c:v>01/16/2015</c:v>
                </c:pt>
                <c:pt idx="1602">
                  <c:v>01/17/2015</c:v>
                </c:pt>
                <c:pt idx="1603">
                  <c:v>01/18/2015</c:v>
                </c:pt>
                <c:pt idx="1604">
                  <c:v>01/19/2015</c:v>
                </c:pt>
                <c:pt idx="1605">
                  <c:v>01/20/2015</c:v>
                </c:pt>
                <c:pt idx="1606">
                  <c:v>01/21/2015</c:v>
                </c:pt>
                <c:pt idx="1607">
                  <c:v>01/22/2015</c:v>
                </c:pt>
                <c:pt idx="1608">
                  <c:v>01/23/2015</c:v>
                </c:pt>
                <c:pt idx="1609">
                  <c:v>01/24/2015</c:v>
                </c:pt>
                <c:pt idx="1610">
                  <c:v>01/25/2015</c:v>
                </c:pt>
                <c:pt idx="1611">
                  <c:v>01/26/2015</c:v>
                </c:pt>
                <c:pt idx="1612">
                  <c:v>01/27/2015</c:v>
                </c:pt>
                <c:pt idx="1613">
                  <c:v>01/28/2015</c:v>
                </c:pt>
                <c:pt idx="1614">
                  <c:v>01/29/2015</c:v>
                </c:pt>
                <c:pt idx="1615">
                  <c:v>01/30/2015</c:v>
                </c:pt>
                <c:pt idx="1616">
                  <c:v>01/31/2015</c:v>
                </c:pt>
                <c:pt idx="1617">
                  <c:v>02/01/2015</c:v>
                </c:pt>
                <c:pt idx="1618">
                  <c:v>02/02/2015</c:v>
                </c:pt>
                <c:pt idx="1619">
                  <c:v>02/03/2015</c:v>
                </c:pt>
                <c:pt idx="1620">
                  <c:v>02/04/2015</c:v>
                </c:pt>
                <c:pt idx="1621">
                  <c:v>02/05/2015</c:v>
                </c:pt>
                <c:pt idx="1622">
                  <c:v>02/06/2015</c:v>
                </c:pt>
                <c:pt idx="1623">
                  <c:v>02/07/2015</c:v>
                </c:pt>
                <c:pt idx="1624">
                  <c:v>02/08/2015</c:v>
                </c:pt>
                <c:pt idx="1625">
                  <c:v>02/09/2015</c:v>
                </c:pt>
                <c:pt idx="1626">
                  <c:v>02/10/2015</c:v>
                </c:pt>
                <c:pt idx="1627">
                  <c:v>02/11/2015</c:v>
                </c:pt>
                <c:pt idx="1628">
                  <c:v>02/12/2015</c:v>
                </c:pt>
                <c:pt idx="1629">
                  <c:v>02/13/2015</c:v>
                </c:pt>
                <c:pt idx="1630">
                  <c:v>02/14/2015</c:v>
                </c:pt>
                <c:pt idx="1631">
                  <c:v>02/15/2015</c:v>
                </c:pt>
                <c:pt idx="1632">
                  <c:v>02/16/2015</c:v>
                </c:pt>
                <c:pt idx="1633">
                  <c:v>02/17/2015</c:v>
                </c:pt>
                <c:pt idx="1634">
                  <c:v>02/18/2015</c:v>
                </c:pt>
                <c:pt idx="1635">
                  <c:v>02/19/2015</c:v>
                </c:pt>
                <c:pt idx="1636">
                  <c:v>02/20/2015</c:v>
                </c:pt>
                <c:pt idx="1637">
                  <c:v>02/21/2015</c:v>
                </c:pt>
                <c:pt idx="1638">
                  <c:v>02/22/2015</c:v>
                </c:pt>
                <c:pt idx="1639">
                  <c:v>02/23/2015</c:v>
                </c:pt>
                <c:pt idx="1640">
                  <c:v>02/24/2015</c:v>
                </c:pt>
                <c:pt idx="1641">
                  <c:v>02/25/2015</c:v>
                </c:pt>
                <c:pt idx="1642">
                  <c:v>02/26/2015</c:v>
                </c:pt>
                <c:pt idx="1643">
                  <c:v>02/27/2015</c:v>
                </c:pt>
                <c:pt idx="1644">
                  <c:v>02/28/2015</c:v>
                </c:pt>
                <c:pt idx="1645">
                  <c:v>03/01/2015</c:v>
                </c:pt>
                <c:pt idx="1646">
                  <c:v>03/02/2015</c:v>
                </c:pt>
                <c:pt idx="1647">
                  <c:v>03/03/2015</c:v>
                </c:pt>
                <c:pt idx="1648">
                  <c:v>03/04/2015</c:v>
                </c:pt>
                <c:pt idx="1649">
                  <c:v>03/05/2015</c:v>
                </c:pt>
                <c:pt idx="1650">
                  <c:v>03/06/2015</c:v>
                </c:pt>
                <c:pt idx="1651">
                  <c:v>03/07/2015</c:v>
                </c:pt>
                <c:pt idx="1652">
                  <c:v>03/08/2015</c:v>
                </c:pt>
                <c:pt idx="1653">
                  <c:v>03/09/2015</c:v>
                </c:pt>
                <c:pt idx="1654">
                  <c:v>03/10/2015</c:v>
                </c:pt>
                <c:pt idx="1655">
                  <c:v>03/11/2015</c:v>
                </c:pt>
                <c:pt idx="1656">
                  <c:v>03/12/2015</c:v>
                </c:pt>
                <c:pt idx="1657">
                  <c:v>03/13/2015</c:v>
                </c:pt>
                <c:pt idx="1658">
                  <c:v>03/14/2015</c:v>
                </c:pt>
                <c:pt idx="1659">
                  <c:v>03/15/2015</c:v>
                </c:pt>
                <c:pt idx="1660">
                  <c:v>03/16/2015</c:v>
                </c:pt>
                <c:pt idx="1661">
                  <c:v>03/17/2015</c:v>
                </c:pt>
                <c:pt idx="1662">
                  <c:v>03/18/2015</c:v>
                </c:pt>
                <c:pt idx="1663">
                  <c:v>03/19/2015</c:v>
                </c:pt>
                <c:pt idx="1664">
                  <c:v>03/20/2015</c:v>
                </c:pt>
                <c:pt idx="1665">
                  <c:v>03/21/2015</c:v>
                </c:pt>
                <c:pt idx="1666">
                  <c:v>03/22/2015</c:v>
                </c:pt>
                <c:pt idx="1667">
                  <c:v>03/23/2015</c:v>
                </c:pt>
                <c:pt idx="1668">
                  <c:v>03/24/2015</c:v>
                </c:pt>
                <c:pt idx="1669">
                  <c:v>03/25/2015</c:v>
                </c:pt>
                <c:pt idx="1670">
                  <c:v>03/26/2015</c:v>
                </c:pt>
                <c:pt idx="1671">
                  <c:v>03/27/2015</c:v>
                </c:pt>
                <c:pt idx="1672">
                  <c:v>03/28/2015</c:v>
                </c:pt>
                <c:pt idx="1673">
                  <c:v>03/29/2015</c:v>
                </c:pt>
                <c:pt idx="1674">
                  <c:v>03/30/2015</c:v>
                </c:pt>
                <c:pt idx="1675">
                  <c:v>03/31/2015</c:v>
                </c:pt>
                <c:pt idx="1676">
                  <c:v>04/01/2015</c:v>
                </c:pt>
                <c:pt idx="1677">
                  <c:v>04/02/2015</c:v>
                </c:pt>
                <c:pt idx="1678">
                  <c:v>04/03/2015</c:v>
                </c:pt>
                <c:pt idx="1679">
                  <c:v>04/04/2015</c:v>
                </c:pt>
                <c:pt idx="1680">
                  <c:v>04/05/2015</c:v>
                </c:pt>
                <c:pt idx="1681">
                  <c:v>04/06/2015</c:v>
                </c:pt>
                <c:pt idx="1682">
                  <c:v>04/07/2015</c:v>
                </c:pt>
                <c:pt idx="1683">
                  <c:v>04/08/2015</c:v>
                </c:pt>
                <c:pt idx="1684">
                  <c:v>04/09/2015</c:v>
                </c:pt>
                <c:pt idx="1685">
                  <c:v>04/10/2015</c:v>
                </c:pt>
                <c:pt idx="1686">
                  <c:v>04/11/2015</c:v>
                </c:pt>
                <c:pt idx="1687">
                  <c:v>04/12/2015</c:v>
                </c:pt>
                <c:pt idx="1688">
                  <c:v>04/13/2015</c:v>
                </c:pt>
                <c:pt idx="1689">
                  <c:v>04/14/2015</c:v>
                </c:pt>
                <c:pt idx="1690">
                  <c:v>04/15/2015</c:v>
                </c:pt>
                <c:pt idx="1691">
                  <c:v>04/16/2015</c:v>
                </c:pt>
                <c:pt idx="1692">
                  <c:v>04/17/2015</c:v>
                </c:pt>
                <c:pt idx="1693">
                  <c:v>04/18/2015</c:v>
                </c:pt>
                <c:pt idx="1694">
                  <c:v>04/19/2015</c:v>
                </c:pt>
                <c:pt idx="1695">
                  <c:v>04/20/2015</c:v>
                </c:pt>
                <c:pt idx="1696">
                  <c:v>04/21/2015</c:v>
                </c:pt>
                <c:pt idx="1697">
                  <c:v>04/22/2015</c:v>
                </c:pt>
                <c:pt idx="1698">
                  <c:v>04/23/2015</c:v>
                </c:pt>
                <c:pt idx="1699">
                  <c:v>04/24/2015</c:v>
                </c:pt>
                <c:pt idx="1700">
                  <c:v>04/25/2015</c:v>
                </c:pt>
                <c:pt idx="1701">
                  <c:v>04/26/2015</c:v>
                </c:pt>
                <c:pt idx="1702">
                  <c:v>04/27/2015</c:v>
                </c:pt>
                <c:pt idx="1703">
                  <c:v>04/28/2015</c:v>
                </c:pt>
                <c:pt idx="1704">
                  <c:v>04/29/2015</c:v>
                </c:pt>
                <c:pt idx="1705">
                  <c:v>04/30/2015</c:v>
                </c:pt>
                <c:pt idx="1706">
                  <c:v>05/01/2015</c:v>
                </c:pt>
                <c:pt idx="1707">
                  <c:v>05/02/2015</c:v>
                </c:pt>
                <c:pt idx="1708">
                  <c:v>05/03/2015</c:v>
                </c:pt>
                <c:pt idx="1709">
                  <c:v>05/04/2015</c:v>
                </c:pt>
                <c:pt idx="1710">
                  <c:v>05/05/2015</c:v>
                </c:pt>
                <c:pt idx="1711">
                  <c:v>05/06/2015</c:v>
                </c:pt>
                <c:pt idx="1712">
                  <c:v>05/07/2015</c:v>
                </c:pt>
                <c:pt idx="1713">
                  <c:v>05/08/2015</c:v>
                </c:pt>
                <c:pt idx="1714">
                  <c:v>05/09/2015</c:v>
                </c:pt>
                <c:pt idx="1715">
                  <c:v>05/10/2015</c:v>
                </c:pt>
                <c:pt idx="1716">
                  <c:v>05/11/2015</c:v>
                </c:pt>
                <c:pt idx="1717">
                  <c:v>05/12/2015</c:v>
                </c:pt>
                <c:pt idx="1718">
                  <c:v>05/13/2015</c:v>
                </c:pt>
                <c:pt idx="1719">
                  <c:v>05/14/2015</c:v>
                </c:pt>
                <c:pt idx="1720">
                  <c:v>05/15/2015</c:v>
                </c:pt>
                <c:pt idx="1721">
                  <c:v>05/16/2015</c:v>
                </c:pt>
                <c:pt idx="1722">
                  <c:v>05/17/2015</c:v>
                </c:pt>
                <c:pt idx="1723">
                  <c:v>05/18/2015</c:v>
                </c:pt>
                <c:pt idx="1724">
                  <c:v>05/19/2015</c:v>
                </c:pt>
                <c:pt idx="1725">
                  <c:v>05/20/2015</c:v>
                </c:pt>
                <c:pt idx="1726">
                  <c:v>05/21/2015</c:v>
                </c:pt>
                <c:pt idx="1727">
                  <c:v>05/22/2015</c:v>
                </c:pt>
                <c:pt idx="1728">
                  <c:v>05/23/2015</c:v>
                </c:pt>
                <c:pt idx="1729">
                  <c:v>05/24/2015</c:v>
                </c:pt>
                <c:pt idx="1730">
                  <c:v>05/25/2015</c:v>
                </c:pt>
                <c:pt idx="1731">
                  <c:v>05/26/2015</c:v>
                </c:pt>
                <c:pt idx="1732">
                  <c:v>05/27/2015</c:v>
                </c:pt>
                <c:pt idx="1733">
                  <c:v>05/28/2015</c:v>
                </c:pt>
                <c:pt idx="1734">
                  <c:v>05/29/2015</c:v>
                </c:pt>
                <c:pt idx="1735">
                  <c:v>05/30/2015</c:v>
                </c:pt>
                <c:pt idx="1736">
                  <c:v>05/31/2015</c:v>
                </c:pt>
                <c:pt idx="1737">
                  <c:v>06/01/2015</c:v>
                </c:pt>
                <c:pt idx="1738">
                  <c:v>06/02/2015</c:v>
                </c:pt>
                <c:pt idx="1739">
                  <c:v>06/03/2015</c:v>
                </c:pt>
                <c:pt idx="1740">
                  <c:v>06/04/2015</c:v>
                </c:pt>
                <c:pt idx="1741">
                  <c:v>06/05/2015</c:v>
                </c:pt>
                <c:pt idx="1742">
                  <c:v>06/06/2015</c:v>
                </c:pt>
                <c:pt idx="1743">
                  <c:v>06/07/2015</c:v>
                </c:pt>
                <c:pt idx="1744">
                  <c:v>06/08/2015</c:v>
                </c:pt>
                <c:pt idx="1745">
                  <c:v>06/09/2015</c:v>
                </c:pt>
                <c:pt idx="1746">
                  <c:v>06/10/2015</c:v>
                </c:pt>
                <c:pt idx="1747">
                  <c:v>06/11/2015</c:v>
                </c:pt>
                <c:pt idx="1748">
                  <c:v>06/12/2015</c:v>
                </c:pt>
                <c:pt idx="1749">
                  <c:v>06/13/2015</c:v>
                </c:pt>
                <c:pt idx="1750">
                  <c:v>06/14/2015</c:v>
                </c:pt>
                <c:pt idx="1751">
                  <c:v>06/15/2015</c:v>
                </c:pt>
                <c:pt idx="1752">
                  <c:v>06/16/2015</c:v>
                </c:pt>
                <c:pt idx="1753">
                  <c:v>06/17/2015</c:v>
                </c:pt>
                <c:pt idx="1754">
                  <c:v>06/18/2015</c:v>
                </c:pt>
                <c:pt idx="1755">
                  <c:v>06/19/2015</c:v>
                </c:pt>
                <c:pt idx="1756">
                  <c:v>06/20/2015</c:v>
                </c:pt>
                <c:pt idx="1757">
                  <c:v>06/21/2015</c:v>
                </c:pt>
                <c:pt idx="1758">
                  <c:v>06/22/2015</c:v>
                </c:pt>
                <c:pt idx="1759">
                  <c:v>06/23/2015</c:v>
                </c:pt>
                <c:pt idx="1760">
                  <c:v>06/24/2015</c:v>
                </c:pt>
                <c:pt idx="1761">
                  <c:v>06/25/2015</c:v>
                </c:pt>
                <c:pt idx="1762">
                  <c:v>06/26/2015</c:v>
                </c:pt>
                <c:pt idx="1763">
                  <c:v>06/27/2015</c:v>
                </c:pt>
                <c:pt idx="1764">
                  <c:v>06/28/2015</c:v>
                </c:pt>
                <c:pt idx="1765">
                  <c:v>06/29/2015</c:v>
                </c:pt>
                <c:pt idx="1766">
                  <c:v>06/30/2015</c:v>
                </c:pt>
                <c:pt idx="1767">
                  <c:v>07/01/2015</c:v>
                </c:pt>
                <c:pt idx="1768">
                  <c:v>07/02/2015</c:v>
                </c:pt>
                <c:pt idx="1769">
                  <c:v>07/03/2015</c:v>
                </c:pt>
                <c:pt idx="1770">
                  <c:v>07/04/2015</c:v>
                </c:pt>
                <c:pt idx="1771">
                  <c:v>07/05/2015</c:v>
                </c:pt>
                <c:pt idx="1772">
                  <c:v>07/06/2015</c:v>
                </c:pt>
                <c:pt idx="1773">
                  <c:v>07/07/2015</c:v>
                </c:pt>
                <c:pt idx="1774">
                  <c:v>07/08/2015</c:v>
                </c:pt>
                <c:pt idx="1775">
                  <c:v>07/09/2015</c:v>
                </c:pt>
                <c:pt idx="1776">
                  <c:v>07/10/2015</c:v>
                </c:pt>
                <c:pt idx="1777">
                  <c:v>07/11/2015</c:v>
                </c:pt>
                <c:pt idx="1778">
                  <c:v>07/12/2015</c:v>
                </c:pt>
                <c:pt idx="1779">
                  <c:v>07/13/2015</c:v>
                </c:pt>
                <c:pt idx="1780">
                  <c:v>07/14/2015</c:v>
                </c:pt>
                <c:pt idx="1781">
                  <c:v>07/15/2015</c:v>
                </c:pt>
                <c:pt idx="1782">
                  <c:v>07/16/2015</c:v>
                </c:pt>
                <c:pt idx="1783">
                  <c:v>07/17/2015</c:v>
                </c:pt>
                <c:pt idx="1784">
                  <c:v>07/18/2015</c:v>
                </c:pt>
                <c:pt idx="1785">
                  <c:v>07/19/2015</c:v>
                </c:pt>
                <c:pt idx="1786">
                  <c:v>07/20/2015</c:v>
                </c:pt>
                <c:pt idx="1787">
                  <c:v>07/21/2015</c:v>
                </c:pt>
                <c:pt idx="1788">
                  <c:v>07/22/2015</c:v>
                </c:pt>
                <c:pt idx="1789">
                  <c:v>07/23/2015</c:v>
                </c:pt>
                <c:pt idx="1790">
                  <c:v>07/24/2015</c:v>
                </c:pt>
                <c:pt idx="1791">
                  <c:v>07/25/2015</c:v>
                </c:pt>
                <c:pt idx="1792">
                  <c:v>07/26/2015</c:v>
                </c:pt>
                <c:pt idx="1793">
                  <c:v>07/27/2015</c:v>
                </c:pt>
                <c:pt idx="1794">
                  <c:v>07/28/2015</c:v>
                </c:pt>
                <c:pt idx="1795">
                  <c:v>07/29/2015</c:v>
                </c:pt>
                <c:pt idx="1796">
                  <c:v>07/30/2015</c:v>
                </c:pt>
                <c:pt idx="1797">
                  <c:v>07/31/2015</c:v>
                </c:pt>
                <c:pt idx="1798">
                  <c:v>08/01/2015</c:v>
                </c:pt>
                <c:pt idx="1799">
                  <c:v>08/02/2015</c:v>
                </c:pt>
                <c:pt idx="1800">
                  <c:v>08/03/2015</c:v>
                </c:pt>
                <c:pt idx="1801">
                  <c:v>08/04/2015</c:v>
                </c:pt>
                <c:pt idx="1802">
                  <c:v>08/05/2015</c:v>
                </c:pt>
                <c:pt idx="1803">
                  <c:v>08/06/2015</c:v>
                </c:pt>
                <c:pt idx="1804">
                  <c:v>08/07/2015</c:v>
                </c:pt>
                <c:pt idx="1805">
                  <c:v>08/08/2015</c:v>
                </c:pt>
                <c:pt idx="1806">
                  <c:v>08/09/2015</c:v>
                </c:pt>
                <c:pt idx="1807">
                  <c:v>08/10/2015</c:v>
                </c:pt>
                <c:pt idx="1808">
                  <c:v>08/11/2015</c:v>
                </c:pt>
                <c:pt idx="1809">
                  <c:v>08/12/2015</c:v>
                </c:pt>
                <c:pt idx="1810">
                  <c:v>08/13/2015</c:v>
                </c:pt>
                <c:pt idx="1811">
                  <c:v>08/14/2015</c:v>
                </c:pt>
                <c:pt idx="1812">
                  <c:v>08/15/2015</c:v>
                </c:pt>
                <c:pt idx="1813">
                  <c:v>08/16/2015</c:v>
                </c:pt>
                <c:pt idx="1814">
                  <c:v>08/17/2015</c:v>
                </c:pt>
                <c:pt idx="1815">
                  <c:v>08/18/2015</c:v>
                </c:pt>
                <c:pt idx="1816">
                  <c:v>08/19/2015</c:v>
                </c:pt>
                <c:pt idx="1817">
                  <c:v>08/20/2015</c:v>
                </c:pt>
                <c:pt idx="1818">
                  <c:v>08/21/2015</c:v>
                </c:pt>
                <c:pt idx="1819">
                  <c:v>08/22/2015</c:v>
                </c:pt>
                <c:pt idx="1820">
                  <c:v>08/23/2015</c:v>
                </c:pt>
                <c:pt idx="1821">
                  <c:v>08/24/2015</c:v>
                </c:pt>
                <c:pt idx="1822">
                  <c:v>08/25/2015</c:v>
                </c:pt>
                <c:pt idx="1823">
                  <c:v>08/26/2015</c:v>
                </c:pt>
                <c:pt idx="1824">
                  <c:v>08/27/2015</c:v>
                </c:pt>
                <c:pt idx="1825">
                  <c:v>08/28/2015</c:v>
                </c:pt>
                <c:pt idx="1826">
                  <c:v>08/29/2015</c:v>
                </c:pt>
                <c:pt idx="1827">
                  <c:v>08/30/2015</c:v>
                </c:pt>
                <c:pt idx="1828">
                  <c:v>08/31/2015</c:v>
                </c:pt>
                <c:pt idx="1829">
                  <c:v>09/01/2015</c:v>
                </c:pt>
                <c:pt idx="1830">
                  <c:v>09/02/2015</c:v>
                </c:pt>
                <c:pt idx="1831">
                  <c:v>09/03/2015</c:v>
                </c:pt>
                <c:pt idx="1832">
                  <c:v>09/04/2015</c:v>
                </c:pt>
                <c:pt idx="1833">
                  <c:v>09/05/2015</c:v>
                </c:pt>
                <c:pt idx="1834">
                  <c:v>09/06/2015</c:v>
                </c:pt>
                <c:pt idx="1835">
                  <c:v>09/07/2015</c:v>
                </c:pt>
                <c:pt idx="1836">
                  <c:v>09/08/2015</c:v>
                </c:pt>
                <c:pt idx="1837">
                  <c:v>09/09/2015</c:v>
                </c:pt>
                <c:pt idx="1838">
                  <c:v>09/10/2015</c:v>
                </c:pt>
                <c:pt idx="1839">
                  <c:v>09/11/2015</c:v>
                </c:pt>
                <c:pt idx="1840">
                  <c:v>09/12/2015</c:v>
                </c:pt>
                <c:pt idx="1841">
                  <c:v>09/13/2015</c:v>
                </c:pt>
                <c:pt idx="1842">
                  <c:v>09/14/2015</c:v>
                </c:pt>
                <c:pt idx="1843">
                  <c:v>09/15/2015</c:v>
                </c:pt>
                <c:pt idx="1844">
                  <c:v>09/16/2015</c:v>
                </c:pt>
                <c:pt idx="1845">
                  <c:v>09/17/2015</c:v>
                </c:pt>
                <c:pt idx="1846">
                  <c:v>09/18/2015</c:v>
                </c:pt>
                <c:pt idx="1847">
                  <c:v>09/19/2015</c:v>
                </c:pt>
                <c:pt idx="1848">
                  <c:v>09/20/2015</c:v>
                </c:pt>
                <c:pt idx="1849">
                  <c:v>09/21/2015</c:v>
                </c:pt>
                <c:pt idx="1850">
                  <c:v>09/22/2015</c:v>
                </c:pt>
                <c:pt idx="1851">
                  <c:v>09/23/2015</c:v>
                </c:pt>
                <c:pt idx="1852">
                  <c:v>09/24/2015</c:v>
                </c:pt>
                <c:pt idx="1853">
                  <c:v>09/25/2015</c:v>
                </c:pt>
                <c:pt idx="1854">
                  <c:v>09/26/2015</c:v>
                </c:pt>
                <c:pt idx="1855">
                  <c:v>09/27/2015</c:v>
                </c:pt>
                <c:pt idx="1856">
                  <c:v>09/28/2015</c:v>
                </c:pt>
                <c:pt idx="1857">
                  <c:v>09/29/2015</c:v>
                </c:pt>
                <c:pt idx="1858">
                  <c:v>09/30/2015</c:v>
                </c:pt>
                <c:pt idx="1859">
                  <c:v>10/01/2015</c:v>
                </c:pt>
                <c:pt idx="1860">
                  <c:v>10/02/2015</c:v>
                </c:pt>
                <c:pt idx="1861">
                  <c:v>10/03/2015</c:v>
                </c:pt>
                <c:pt idx="1862">
                  <c:v>10/04/2015</c:v>
                </c:pt>
                <c:pt idx="1863">
                  <c:v>10/05/2015</c:v>
                </c:pt>
                <c:pt idx="1864">
                  <c:v>10/06/2015</c:v>
                </c:pt>
                <c:pt idx="1865">
                  <c:v>10/07/2015</c:v>
                </c:pt>
                <c:pt idx="1866">
                  <c:v>10/08/2015</c:v>
                </c:pt>
                <c:pt idx="1867">
                  <c:v>10/09/2015</c:v>
                </c:pt>
                <c:pt idx="1868">
                  <c:v>10/10/2015</c:v>
                </c:pt>
                <c:pt idx="1869">
                  <c:v>10/11/2015</c:v>
                </c:pt>
                <c:pt idx="1870">
                  <c:v>10/12/2015</c:v>
                </c:pt>
                <c:pt idx="1871">
                  <c:v>10/13/2015</c:v>
                </c:pt>
                <c:pt idx="1872">
                  <c:v>10/14/2015</c:v>
                </c:pt>
                <c:pt idx="1873">
                  <c:v>10/15/2015</c:v>
                </c:pt>
                <c:pt idx="1874">
                  <c:v>10/16/2015</c:v>
                </c:pt>
                <c:pt idx="1875">
                  <c:v>10/17/2015</c:v>
                </c:pt>
                <c:pt idx="1876">
                  <c:v>10/18/2015</c:v>
                </c:pt>
                <c:pt idx="1877">
                  <c:v>10/19/2015</c:v>
                </c:pt>
                <c:pt idx="1878">
                  <c:v>10/20/2015</c:v>
                </c:pt>
                <c:pt idx="1879">
                  <c:v>10/21/2015</c:v>
                </c:pt>
                <c:pt idx="1880">
                  <c:v>10/22/2015</c:v>
                </c:pt>
                <c:pt idx="1881">
                  <c:v>10/23/2015</c:v>
                </c:pt>
                <c:pt idx="1882">
                  <c:v>10/24/2015</c:v>
                </c:pt>
                <c:pt idx="1883">
                  <c:v>10/25/2015</c:v>
                </c:pt>
                <c:pt idx="1884">
                  <c:v>10/26/2015</c:v>
                </c:pt>
                <c:pt idx="1885">
                  <c:v>10/27/2015</c:v>
                </c:pt>
                <c:pt idx="1886">
                  <c:v>10/28/2015</c:v>
                </c:pt>
                <c:pt idx="1887">
                  <c:v>10/29/2015</c:v>
                </c:pt>
                <c:pt idx="1888">
                  <c:v>10/30/2015</c:v>
                </c:pt>
                <c:pt idx="1889">
                  <c:v>10/31/2015</c:v>
                </c:pt>
                <c:pt idx="1890">
                  <c:v>11/01/2015</c:v>
                </c:pt>
                <c:pt idx="1891">
                  <c:v>11/02/2015</c:v>
                </c:pt>
                <c:pt idx="1892">
                  <c:v>11/03/2015</c:v>
                </c:pt>
                <c:pt idx="1893">
                  <c:v>11/04/2015</c:v>
                </c:pt>
                <c:pt idx="1894">
                  <c:v>11/05/2015</c:v>
                </c:pt>
                <c:pt idx="1895">
                  <c:v>11/06/2015</c:v>
                </c:pt>
                <c:pt idx="1896">
                  <c:v>11/07/2015</c:v>
                </c:pt>
                <c:pt idx="1897">
                  <c:v>11/08/2015</c:v>
                </c:pt>
                <c:pt idx="1898">
                  <c:v>11/09/2015</c:v>
                </c:pt>
                <c:pt idx="1899">
                  <c:v>11/10/2015</c:v>
                </c:pt>
                <c:pt idx="1900">
                  <c:v>11/11/2015</c:v>
                </c:pt>
                <c:pt idx="1901">
                  <c:v>11/12/2015</c:v>
                </c:pt>
                <c:pt idx="1902">
                  <c:v>11/13/2015</c:v>
                </c:pt>
                <c:pt idx="1903">
                  <c:v>11/14/2015</c:v>
                </c:pt>
                <c:pt idx="1904">
                  <c:v>11/15/2015</c:v>
                </c:pt>
                <c:pt idx="1905">
                  <c:v>11/16/2015</c:v>
                </c:pt>
                <c:pt idx="1906">
                  <c:v>11/17/2015</c:v>
                </c:pt>
                <c:pt idx="1907">
                  <c:v>11/18/2015</c:v>
                </c:pt>
                <c:pt idx="1908">
                  <c:v>11/19/2015</c:v>
                </c:pt>
                <c:pt idx="1909">
                  <c:v>11/20/2015</c:v>
                </c:pt>
                <c:pt idx="1910">
                  <c:v>11/21/2015</c:v>
                </c:pt>
                <c:pt idx="1911">
                  <c:v>11/22/2015</c:v>
                </c:pt>
                <c:pt idx="1912">
                  <c:v>11/23/2015</c:v>
                </c:pt>
                <c:pt idx="1913">
                  <c:v>11/24/2015</c:v>
                </c:pt>
                <c:pt idx="1914">
                  <c:v>11/25/2015</c:v>
                </c:pt>
                <c:pt idx="1915">
                  <c:v>11/26/2015</c:v>
                </c:pt>
                <c:pt idx="1916">
                  <c:v>11/27/2015</c:v>
                </c:pt>
                <c:pt idx="1917">
                  <c:v>11/28/2015</c:v>
                </c:pt>
                <c:pt idx="1918">
                  <c:v>11/29/2015</c:v>
                </c:pt>
                <c:pt idx="1919">
                  <c:v>11/30/2015</c:v>
                </c:pt>
                <c:pt idx="1920">
                  <c:v>12/01/2015</c:v>
                </c:pt>
                <c:pt idx="1921">
                  <c:v>12/02/2015</c:v>
                </c:pt>
                <c:pt idx="1922">
                  <c:v>12/03/2015</c:v>
                </c:pt>
                <c:pt idx="1923">
                  <c:v>12/04/2015</c:v>
                </c:pt>
                <c:pt idx="1924">
                  <c:v>12/05/2015</c:v>
                </c:pt>
                <c:pt idx="1925">
                  <c:v>12/06/2015</c:v>
                </c:pt>
                <c:pt idx="1926">
                  <c:v>12/07/2015</c:v>
                </c:pt>
                <c:pt idx="1927">
                  <c:v>12/08/2015</c:v>
                </c:pt>
                <c:pt idx="1928">
                  <c:v>12/09/2015</c:v>
                </c:pt>
                <c:pt idx="1929">
                  <c:v>12/10/2015</c:v>
                </c:pt>
                <c:pt idx="1930">
                  <c:v>12/11/2015</c:v>
                </c:pt>
                <c:pt idx="1931">
                  <c:v>12/12/2015</c:v>
                </c:pt>
                <c:pt idx="1932">
                  <c:v>12/13/2015</c:v>
                </c:pt>
                <c:pt idx="1933">
                  <c:v>12/14/2015</c:v>
                </c:pt>
                <c:pt idx="1934">
                  <c:v>12/15/2015</c:v>
                </c:pt>
                <c:pt idx="1935">
                  <c:v>12/16/2015</c:v>
                </c:pt>
                <c:pt idx="1936">
                  <c:v>12/17/2015</c:v>
                </c:pt>
                <c:pt idx="1937">
                  <c:v>12/18/2015</c:v>
                </c:pt>
                <c:pt idx="1938">
                  <c:v>12/19/2015</c:v>
                </c:pt>
                <c:pt idx="1939">
                  <c:v>12/20/2015</c:v>
                </c:pt>
                <c:pt idx="1940">
                  <c:v>12/21/2015</c:v>
                </c:pt>
                <c:pt idx="1941">
                  <c:v>12/22/2015</c:v>
                </c:pt>
                <c:pt idx="1942">
                  <c:v>12/23/2015</c:v>
                </c:pt>
                <c:pt idx="1943">
                  <c:v>12/24/2015</c:v>
                </c:pt>
                <c:pt idx="1944">
                  <c:v>12/25/2015</c:v>
                </c:pt>
                <c:pt idx="1945">
                  <c:v>12/26/2015</c:v>
                </c:pt>
                <c:pt idx="1946">
                  <c:v>12/27/2015</c:v>
                </c:pt>
                <c:pt idx="1947">
                  <c:v>12/28/2015</c:v>
                </c:pt>
                <c:pt idx="1948">
                  <c:v>12/29/2015</c:v>
                </c:pt>
                <c:pt idx="1949">
                  <c:v>12/30/2015</c:v>
                </c:pt>
                <c:pt idx="1950">
                  <c:v>12/31/2015</c:v>
                </c:pt>
                <c:pt idx="1951">
                  <c:v>01/01/2016</c:v>
                </c:pt>
                <c:pt idx="1952">
                  <c:v>01/02/2016</c:v>
                </c:pt>
                <c:pt idx="1953">
                  <c:v>01/03/2016</c:v>
                </c:pt>
                <c:pt idx="1954">
                  <c:v>01/04/2016</c:v>
                </c:pt>
                <c:pt idx="1955">
                  <c:v>01/05/2016</c:v>
                </c:pt>
                <c:pt idx="1956">
                  <c:v>01/06/2016</c:v>
                </c:pt>
                <c:pt idx="1957">
                  <c:v>01/07/2016</c:v>
                </c:pt>
                <c:pt idx="1958">
                  <c:v>01/08/2016</c:v>
                </c:pt>
                <c:pt idx="1959">
                  <c:v>01/09/2016</c:v>
                </c:pt>
                <c:pt idx="1960">
                  <c:v>01/10/2016</c:v>
                </c:pt>
                <c:pt idx="1961">
                  <c:v>01/11/2016</c:v>
                </c:pt>
                <c:pt idx="1962">
                  <c:v>01/12/2016</c:v>
                </c:pt>
                <c:pt idx="1963">
                  <c:v>01/13/2016</c:v>
                </c:pt>
                <c:pt idx="1964">
                  <c:v>01/14/2016</c:v>
                </c:pt>
                <c:pt idx="1965">
                  <c:v>01/15/2016</c:v>
                </c:pt>
                <c:pt idx="1966">
                  <c:v>01/16/2016</c:v>
                </c:pt>
                <c:pt idx="1967">
                  <c:v>01/17/2016</c:v>
                </c:pt>
                <c:pt idx="1968">
                  <c:v>01/18/2016</c:v>
                </c:pt>
                <c:pt idx="1969">
                  <c:v>01/19/2016</c:v>
                </c:pt>
                <c:pt idx="1970">
                  <c:v>01/20/2016</c:v>
                </c:pt>
                <c:pt idx="1971">
                  <c:v>01/21/2016</c:v>
                </c:pt>
                <c:pt idx="1972">
                  <c:v>01/22/2016</c:v>
                </c:pt>
                <c:pt idx="1973">
                  <c:v>01/23/2016</c:v>
                </c:pt>
                <c:pt idx="1974">
                  <c:v>01/24/2016</c:v>
                </c:pt>
                <c:pt idx="1975">
                  <c:v>01/25/2016</c:v>
                </c:pt>
                <c:pt idx="1976">
                  <c:v>01/26/2016</c:v>
                </c:pt>
                <c:pt idx="1977">
                  <c:v>01/27/2016</c:v>
                </c:pt>
                <c:pt idx="1978">
                  <c:v>01/28/2016</c:v>
                </c:pt>
                <c:pt idx="1979">
                  <c:v>01/29/2016</c:v>
                </c:pt>
                <c:pt idx="1980">
                  <c:v>01/30/2016</c:v>
                </c:pt>
                <c:pt idx="1981">
                  <c:v>01/31/2016</c:v>
                </c:pt>
                <c:pt idx="1982">
                  <c:v>02/01/2016</c:v>
                </c:pt>
                <c:pt idx="1983">
                  <c:v>02/02/2016</c:v>
                </c:pt>
                <c:pt idx="1984">
                  <c:v>02/03/2016</c:v>
                </c:pt>
                <c:pt idx="1985">
                  <c:v>02/04/2016</c:v>
                </c:pt>
                <c:pt idx="1986">
                  <c:v>02/05/2016</c:v>
                </c:pt>
                <c:pt idx="1987">
                  <c:v>02/06/2016</c:v>
                </c:pt>
                <c:pt idx="1988">
                  <c:v>02/07/2016</c:v>
                </c:pt>
                <c:pt idx="1989">
                  <c:v>02/08/2016</c:v>
                </c:pt>
                <c:pt idx="1990">
                  <c:v>02/09/2016</c:v>
                </c:pt>
                <c:pt idx="1991">
                  <c:v>02/10/2016</c:v>
                </c:pt>
                <c:pt idx="1992">
                  <c:v>02/11/2016</c:v>
                </c:pt>
                <c:pt idx="1993">
                  <c:v>02/12/2016</c:v>
                </c:pt>
                <c:pt idx="1994">
                  <c:v>02/13/2016</c:v>
                </c:pt>
                <c:pt idx="1995">
                  <c:v>02/14/2016</c:v>
                </c:pt>
                <c:pt idx="1996">
                  <c:v>02/15/2016</c:v>
                </c:pt>
                <c:pt idx="1997">
                  <c:v>02/16/2016</c:v>
                </c:pt>
                <c:pt idx="1998">
                  <c:v>02/17/2016</c:v>
                </c:pt>
                <c:pt idx="1999">
                  <c:v>02/18/2016</c:v>
                </c:pt>
                <c:pt idx="2000">
                  <c:v>02/19/2016</c:v>
                </c:pt>
                <c:pt idx="2001">
                  <c:v>02/20/2016</c:v>
                </c:pt>
                <c:pt idx="2002">
                  <c:v>02/21/2016</c:v>
                </c:pt>
                <c:pt idx="2003">
                  <c:v>02/22/2016</c:v>
                </c:pt>
                <c:pt idx="2004">
                  <c:v>02/23/2016</c:v>
                </c:pt>
                <c:pt idx="2005">
                  <c:v>02/24/2016</c:v>
                </c:pt>
                <c:pt idx="2006">
                  <c:v>02/25/2016</c:v>
                </c:pt>
                <c:pt idx="2007">
                  <c:v>02/26/2016</c:v>
                </c:pt>
                <c:pt idx="2008">
                  <c:v>02/27/2016</c:v>
                </c:pt>
                <c:pt idx="2009">
                  <c:v>02/28/2016</c:v>
                </c:pt>
                <c:pt idx="2010">
                  <c:v>02/29/2016</c:v>
                </c:pt>
                <c:pt idx="2011">
                  <c:v>03/01/2016</c:v>
                </c:pt>
                <c:pt idx="2012">
                  <c:v>03/02/2016</c:v>
                </c:pt>
                <c:pt idx="2013">
                  <c:v>03/03/2016</c:v>
                </c:pt>
                <c:pt idx="2014">
                  <c:v>03/04/2016</c:v>
                </c:pt>
                <c:pt idx="2015">
                  <c:v>03/05/2016</c:v>
                </c:pt>
                <c:pt idx="2016">
                  <c:v>03/06/2016</c:v>
                </c:pt>
                <c:pt idx="2017">
                  <c:v>03/07/2016</c:v>
                </c:pt>
                <c:pt idx="2018">
                  <c:v>03/08/2016</c:v>
                </c:pt>
                <c:pt idx="2019">
                  <c:v>03/09/2016</c:v>
                </c:pt>
                <c:pt idx="2020">
                  <c:v>03/10/2016</c:v>
                </c:pt>
                <c:pt idx="2021">
                  <c:v>03/11/2016</c:v>
                </c:pt>
                <c:pt idx="2022">
                  <c:v>03/12/2016</c:v>
                </c:pt>
                <c:pt idx="2023">
                  <c:v>03/13/2016</c:v>
                </c:pt>
                <c:pt idx="2024">
                  <c:v>03/14/2016</c:v>
                </c:pt>
                <c:pt idx="2025">
                  <c:v>03/15/2016</c:v>
                </c:pt>
                <c:pt idx="2026">
                  <c:v>03/16/2016</c:v>
                </c:pt>
                <c:pt idx="2027">
                  <c:v>03/17/2016</c:v>
                </c:pt>
                <c:pt idx="2028">
                  <c:v>03/18/2016</c:v>
                </c:pt>
                <c:pt idx="2029">
                  <c:v>03/19/2016</c:v>
                </c:pt>
                <c:pt idx="2030">
                  <c:v>03/20/2016</c:v>
                </c:pt>
                <c:pt idx="2031">
                  <c:v>03/21/2016</c:v>
                </c:pt>
                <c:pt idx="2032">
                  <c:v>03/22/2016</c:v>
                </c:pt>
                <c:pt idx="2033">
                  <c:v>03/23/2016</c:v>
                </c:pt>
                <c:pt idx="2034">
                  <c:v>03/24/2016</c:v>
                </c:pt>
                <c:pt idx="2035">
                  <c:v>03/25/2016</c:v>
                </c:pt>
                <c:pt idx="2036">
                  <c:v>03/26/2016</c:v>
                </c:pt>
                <c:pt idx="2037">
                  <c:v>03/27/2016</c:v>
                </c:pt>
                <c:pt idx="2038">
                  <c:v>03/28/2016</c:v>
                </c:pt>
                <c:pt idx="2039">
                  <c:v>03/29/2016</c:v>
                </c:pt>
                <c:pt idx="2040">
                  <c:v>03/30/2016</c:v>
                </c:pt>
                <c:pt idx="2041">
                  <c:v>03/31/2016</c:v>
                </c:pt>
                <c:pt idx="2042">
                  <c:v>04/01/2016</c:v>
                </c:pt>
                <c:pt idx="2043">
                  <c:v>04/02/2016</c:v>
                </c:pt>
                <c:pt idx="2044">
                  <c:v>04/03/2016</c:v>
                </c:pt>
                <c:pt idx="2045">
                  <c:v>04/04/2016</c:v>
                </c:pt>
                <c:pt idx="2046">
                  <c:v>04/05/2016</c:v>
                </c:pt>
                <c:pt idx="2047">
                  <c:v>04/06/2016</c:v>
                </c:pt>
                <c:pt idx="2048">
                  <c:v>04/07/2016</c:v>
                </c:pt>
                <c:pt idx="2049">
                  <c:v>04/08/2016</c:v>
                </c:pt>
                <c:pt idx="2050">
                  <c:v>04/09/2016</c:v>
                </c:pt>
                <c:pt idx="2051">
                  <c:v>04/10/2016</c:v>
                </c:pt>
                <c:pt idx="2052">
                  <c:v>04/11/2016</c:v>
                </c:pt>
                <c:pt idx="2053">
                  <c:v>04/12/2016</c:v>
                </c:pt>
                <c:pt idx="2054">
                  <c:v>04/13/2016</c:v>
                </c:pt>
                <c:pt idx="2055">
                  <c:v>04/14/2016</c:v>
                </c:pt>
                <c:pt idx="2056">
                  <c:v>04/15/2016</c:v>
                </c:pt>
                <c:pt idx="2057">
                  <c:v>04/16/2016</c:v>
                </c:pt>
                <c:pt idx="2058">
                  <c:v>04/17/2016</c:v>
                </c:pt>
                <c:pt idx="2059">
                  <c:v>04/18/2016</c:v>
                </c:pt>
                <c:pt idx="2060">
                  <c:v>04/19/2016</c:v>
                </c:pt>
                <c:pt idx="2061">
                  <c:v>04/20/2016</c:v>
                </c:pt>
                <c:pt idx="2062">
                  <c:v>04/21/2016</c:v>
                </c:pt>
                <c:pt idx="2063">
                  <c:v>04/22/2016</c:v>
                </c:pt>
                <c:pt idx="2064">
                  <c:v>04/23/2016</c:v>
                </c:pt>
                <c:pt idx="2065">
                  <c:v>04/24/2016</c:v>
                </c:pt>
                <c:pt idx="2066">
                  <c:v>04/25/2016</c:v>
                </c:pt>
                <c:pt idx="2067">
                  <c:v>04/26/2016</c:v>
                </c:pt>
                <c:pt idx="2068">
                  <c:v>04/27/2016</c:v>
                </c:pt>
                <c:pt idx="2069">
                  <c:v>04/28/2016</c:v>
                </c:pt>
                <c:pt idx="2070">
                  <c:v>04/29/2016</c:v>
                </c:pt>
                <c:pt idx="2071">
                  <c:v>04/30/2016</c:v>
                </c:pt>
                <c:pt idx="2072">
                  <c:v>05/01/2016</c:v>
                </c:pt>
                <c:pt idx="2073">
                  <c:v>05/02/2016</c:v>
                </c:pt>
                <c:pt idx="2074">
                  <c:v>05/03/2016</c:v>
                </c:pt>
                <c:pt idx="2075">
                  <c:v>05/04/2016</c:v>
                </c:pt>
                <c:pt idx="2076">
                  <c:v>05/05/2016</c:v>
                </c:pt>
                <c:pt idx="2077">
                  <c:v>05/06/2016</c:v>
                </c:pt>
                <c:pt idx="2078">
                  <c:v>05/07/2016</c:v>
                </c:pt>
                <c:pt idx="2079">
                  <c:v>05/08/2016</c:v>
                </c:pt>
                <c:pt idx="2080">
                  <c:v>05/09/2016</c:v>
                </c:pt>
                <c:pt idx="2081">
                  <c:v>05/10/2016</c:v>
                </c:pt>
                <c:pt idx="2082">
                  <c:v>05/11/2016</c:v>
                </c:pt>
                <c:pt idx="2083">
                  <c:v>05/12/2016</c:v>
                </c:pt>
                <c:pt idx="2084">
                  <c:v>05/13/2016</c:v>
                </c:pt>
                <c:pt idx="2085">
                  <c:v>05/14/2016</c:v>
                </c:pt>
                <c:pt idx="2086">
                  <c:v>05/15/2016</c:v>
                </c:pt>
                <c:pt idx="2087">
                  <c:v>05/16/2016</c:v>
                </c:pt>
                <c:pt idx="2088">
                  <c:v>05/17/2016</c:v>
                </c:pt>
                <c:pt idx="2089">
                  <c:v>05/18/2016</c:v>
                </c:pt>
                <c:pt idx="2090">
                  <c:v>05/19/2016</c:v>
                </c:pt>
                <c:pt idx="2091">
                  <c:v>05/20/2016</c:v>
                </c:pt>
                <c:pt idx="2092">
                  <c:v>05/21/2016</c:v>
                </c:pt>
                <c:pt idx="2093">
                  <c:v>05/22/2016</c:v>
                </c:pt>
                <c:pt idx="2094">
                  <c:v>05/23/2016</c:v>
                </c:pt>
                <c:pt idx="2095">
                  <c:v>05/24/2016</c:v>
                </c:pt>
                <c:pt idx="2096">
                  <c:v>05/25/2016</c:v>
                </c:pt>
                <c:pt idx="2097">
                  <c:v>05/26/2016</c:v>
                </c:pt>
                <c:pt idx="2098">
                  <c:v>05/27/2016</c:v>
                </c:pt>
                <c:pt idx="2099">
                  <c:v>05/28/2016</c:v>
                </c:pt>
                <c:pt idx="2100">
                  <c:v>05/29/2016</c:v>
                </c:pt>
                <c:pt idx="2101">
                  <c:v>05/30/2016</c:v>
                </c:pt>
                <c:pt idx="2102">
                  <c:v>05/31/2016</c:v>
                </c:pt>
                <c:pt idx="2103">
                  <c:v>06/01/2016</c:v>
                </c:pt>
                <c:pt idx="2104">
                  <c:v>06/02/2016</c:v>
                </c:pt>
                <c:pt idx="2105">
                  <c:v>06/03/2016</c:v>
                </c:pt>
                <c:pt idx="2106">
                  <c:v>06/04/2016</c:v>
                </c:pt>
                <c:pt idx="2107">
                  <c:v>06/05/2016</c:v>
                </c:pt>
                <c:pt idx="2108">
                  <c:v>06/06/2016</c:v>
                </c:pt>
                <c:pt idx="2109">
                  <c:v>06/07/2016</c:v>
                </c:pt>
                <c:pt idx="2110">
                  <c:v>06/08/2016</c:v>
                </c:pt>
                <c:pt idx="2111">
                  <c:v>06/09/2016</c:v>
                </c:pt>
                <c:pt idx="2112">
                  <c:v>06/10/2016</c:v>
                </c:pt>
                <c:pt idx="2113">
                  <c:v>06/11/2016</c:v>
                </c:pt>
                <c:pt idx="2114">
                  <c:v>06/12/2016</c:v>
                </c:pt>
                <c:pt idx="2115">
                  <c:v>06/13/2016</c:v>
                </c:pt>
                <c:pt idx="2116">
                  <c:v>06/14/2016</c:v>
                </c:pt>
                <c:pt idx="2117">
                  <c:v>06/15/2016</c:v>
                </c:pt>
                <c:pt idx="2118">
                  <c:v>06/16/2016</c:v>
                </c:pt>
                <c:pt idx="2119">
                  <c:v>06/17/2016</c:v>
                </c:pt>
                <c:pt idx="2120">
                  <c:v>06/18/2016</c:v>
                </c:pt>
                <c:pt idx="2121">
                  <c:v>06/19/2016</c:v>
                </c:pt>
                <c:pt idx="2122">
                  <c:v>06/20/2016</c:v>
                </c:pt>
                <c:pt idx="2123">
                  <c:v>06/21/2016</c:v>
                </c:pt>
                <c:pt idx="2124">
                  <c:v>06/22/2016</c:v>
                </c:pt>
                <c:pt idx="2125">
                  <c:v>06/23/2016</c:v>
                </c:pt>
                <c:pt idx="2126">
                  <c:v>06/24/2016</c:v>
                </c:pt>
                <c:pt idx="2127">
                  <c:v>06/25/2016</c:v>
                </c:pt>
                <c:pt idx="2128">
                  <c:v>06/26/2016</c:v>
                </c:pt>
                <c:pt idx="2129">
                  <c:v>06/27/2016</c:v>
                </c:pt>
                <c:pt idx="2130">
                  <c:v>06/28/2016</c:v>
                </c:pt>
                <c:pt idx="2131">
                  <c:v>06/29/2016</c:v>
                </c:pt>
                <c:pt idx="2132">
                  <c:v>06/30/2016</c:v>
                </c:pt>
                <c:pt idx="2133">
                  <c:v>07/01/2016</c:v>
                </c:pt>
                <c:pt idx="2134">
                  <c:v>07/02/2016</c:v>
                </c:pt>
                <c:pt idx="2135">
                  <c:v>07/03/2016</c:v>
                </c:pt>
                <c:pt idx="2136">
                  <c:v>07/04/2016</c:v>
                </c:pt>
                <c:pt idx="2137">
                  <c:v>07/05/2016</c:v>
                </c:pt>
                <c:pt idx="2138">
                  <c:v>07/06/2016</c:v>
                </c:pt>
                <c:pt idx="2139">
                  <c:v>07/07/2016</c:v>
                </c:pt>
                <c:pt idx="2140">
                  <c:v>07/08/2016</c:v>
                </c:pt>
                <c:pt idx="2141">
                  <c:v>07/09/2016</c:v>
                </c:pt>
                <c:pt idx="2142">
                  <c:v>07/10/2016</c:v>
                </c:pt>
                <c:pt idx="2143">
                  <c:v>07/11/2016</c:v>
                </c:pt>
                <c:pt idx="2144">
                  <c:v>07/12/2016</c:v>
                </c:pt>
                <c:pt idx="2145">
                  <c:v>07/13/2016</c:v>
                </c:pt>
                <c:pt idx="2146">
                  <c:v>07/14/2016</c:v>
                </c:pt>
                <c:pt idx="2147">
                  <c:v>07/15/2016</c:v>
                </c:pt>
                <c:pt idx="2148">
                  <c:v>07/16/2016</c:v>
                </c:pt>
                <c:pt idx="2149">
                  <c:v>07/17/2016</c:v>
                </c:pt>
                <c:pt idx="2150">
                  <c:v>07/18/2016</c:v>
                </c:pt>
                <c:pt idx="2151">
                  <c:v>07/19/2016</c:v>
                </c:pt>
                <c:pt idx="2152">
                  <c:v>07/20/2016</c:v>
                </c:pt>
                <c:pt idx="2153">
                  <c:v>07/21/2016</c:v>
                </c:pt>
                <c:pt idx="2154">
                  <c:v>07/22/2016</c:v>
                </c:pt>
                <c:pt idx="2155">
                  <c:v>07/23/2016</c:v>
                </c:pt>
                <c:pt idx="2156">
                  <c:v>07/24/2016</c:v>
                </c:pt>
                <c:pt idx="2157">
                  <c:v>07/25/2016</c:v>
                </c:pt>
                <c:pt idx="2158">
                  <c:v>07/26/2016</c:v>
                </c:pt>
                <c:pt idx="2159">
                  <c:v>07/27/2016</c:v>
                </c:pt>
                <c:pt idx="2160">
                  <c:v>07/28/2016</c:v>
                </c:pt>
                <c:pt idx="2161">
                  <c:v>07/29/2016</c:v>
                </c:pt>
                <c:pt idx="2162">
                  <c:v>07/30/2016</c:v>
                </c:pt>
                <c:pt idx="2163">
                  <c:v>07/31/2016</c:v>
                </c:pt>
                <c:pt idx="2164">
                  <c:v>08/01/2016</c:v>
                </c:pt>
                <c:pt idx="2165">
                  <c:v>08/02/2016</c:v>
                </c:pt>
                <c:pt idx="2166">
                  <c:v>08/03/2016</c:v>
                </c:pt>
                <c:pt idx="2167">
                  <c:v>08/04/2016</c:v>
                </c:pt>
                <c:pt idx="2168">
                  <c:v>08/05/2016</c:v>
                </c:pt>
                <c:pt idx="2169">
                  <c:v>08/06/2016</c:v>
                </c:pt>
                <c:pt idx="2170">
                  <c:v>08/07/2016</c:v>
                </c:pt>
                <c:pt idx="2171">
                  <c:v>08/08/2016</c:v>
                </c:pt>
                <c:pt idx="2172">
                  <c:v>08/09/2016</c:v>
                </c:pt>
                <c:pt idx="2173">
                  <c:v>08/10/2016</c:v>
                </c:pt>
                <c:pt idx="2174">
                  <c:v>08/11/2016</c:v>
                </c:pt>
                <c:pt idx="2175">
                  <c:v>08/12/2016</c:v>
                </c:pt>
                <c:pt idx="2176">
                  <c:v>08/13/2016</c:v>
                </c:pt>
                <c:pt idx="2177">
                  <c:v>08/14/2016</c:v>
                </c:pt>
                <c:pt idx="2178">
                  <c:v>08/15/2016</c:v>
                </c:pt>
                <c:pt idx="2179">
                  <c:v>08/16/2016</c:v>
                </c:pt>
                <c:pt idx="2180">
                  <c:v>08/17/2016</c:v>
                </c:pt>
                <c:pt idx="2181">
                  <c:v>08/18/2016</c:v>
                </c:pt>
                <c:pt idx="2182">
                  <c:v>08/19/2016</c:v>
                </c:pt>
                <c:pt idx="2183">
                  <c:v>08/20/2016</c:v>
                </c:pt>
                <c:pt idx="2184">
                  <c:v>08/21/2016</c:v>
                </c:pt>
                <c:pt idx="2185">
                  <c:v>08/22/2016</c:v>
                </c:pt>
                <c:pt idx="2186">
                  <c:v>08/23/2016</c:v>
                </c:pt>
                <c:pt idx="2187">
                  <c:v>08/24/2016</c:v>
                </c:pt>
                <c:pt idx="2188">
                  <c:v>08/25/2016</c:v>
                </c:pt>
                <c:pt idx="2189">
                  <c:v>08/26/2016</c:v>
                </c:pt>
                <c:pt idx="2190">
                  <c:v>08/27/2016</c:v>
                </c:pt>
                <c:pt idx="2191">
                  <c:v>08/28/2016</c:v>
                </c:pt>
                <c:pt idx="2192">
                  <c:v>08/29/2016</c:v>
                </c:pt>
                <c:pt idx="2193">
                  <c:v>08/30/2016</c:v>
                </c:pt>
                <c:pt idx="2194">
                  <c:v>08/31/2016</c:v>
                </c:pt>
                <c:pt idx="2195">
                  <c:v>09/01/2016</c:v>
                </c:pt>
                <c:pt idx="2196">
                  <c:v>09/02/2016</c:v>
                </c:pt>
                <c:pt idx="2197">
                  <c:v>09/03/2016</c:v>
                </c:pt>
                <c:pt idx="2198">
                  <c:v>09/04/2016</c:v>
                </c:pt>
                <c:pt idx="2199">
                  <c:v>09/05/2016</c:v>
                </c:pt>
                <c:pt idx="2200">
                  <c:v>09/06/2016</c:v>
                </c:pt>
                <c:pt idx="2201">
                  <c:v>09/07/2016</c:v>
                </c:pt>
                <c:pt idx="2202">
                  <c:v>09/08/2016</c:v>
                </c:pt>
                <c:pt idx="2203">
                  <c:v>09/09/2016</c:v>
                </c:pt>
                <c:pt idx="2204">
                  <c:v>09/10/2016</c:v>
                </c:pt>
                <c:pt idx="2205">
                  <c:v>09/11/2016</c:v>
                </c:pt>
                <c:pt idx="2206">
                  <c:v>09/12/2016</c:v>
                </c:pt>
                <c:pt idx="2207">
                  <c:v>09/13/2016</c:v>
                </c:pt>
                <c:pt idx="2208">
                  <c:v>09/14/2016</c:v>
                </c:pt>
                <c:pt idx="2209">
                  <c:v>09/15/2016</c:v>
                </c:pt>
                <c:pt idx="2210">
                  <c:v>09/16/2016</c:v>
                </c:pt>
                <c:pt idx="2211">
                  <c:v>09/17/2016</c:v>
                </c:pt>
                <c:pt idx="2212">
                  <c:v>09/18/2016</c:v>
                </c:pt>
                <c:pt idx="2213">
                  <c:v>09/19/2016</c:v>
                </c:pt>
                <c:pt idx="2214">
                  <c:v>09/20/2016</c:v>
                </c:pt>
                <c:pt idx="2215">
                  <c:v>09/21/2016</c:v>
                </c:pt>
                <c:pt idx="2216">
                  <c:v>09/22/2016</c:v>
                </c:pt>
                <c:pt idx="2217">
                  <c:v>09/23/2016</c:v>
                </c:pt>
                <c:pt idx="2218">
                  <c:v>09/24/2016</c:v>
                </c:pt>
                <c:pt idx="2219">
                  <c:v>09/25/2016</c:v>
                </c:pt>
                <c:pt idx="2220">
                  <c:v>09/26/2016</c:v>
                </c:pt>
                <c:pt idx="2221">
                  <c:v>09/27/2016</c:v>
                </c:pt>
                <c:pt idx="2222">
                  <c:v>09/28/2016</c:v>
                </c:pt>
                <c:pt idx="2223">
                  <c:v>09/29/2016</c:v>
                </c:pt>
                <c:pt idx="2224">
                  <c:v>09/30/2016</c:v>
                </c:pt>
                <c:pt idx="2225">
                  <c:v>10/01/2016</c:v>
                </c:pt>
                <c:pt idx="2226">
                  <c:v>10/02/2016</c:v>
                </c:pt>
                <c:pt idx="2227">
                  <c:v>10/03/2016</c:v>
                </c:pt>
                <c:pt idx="2228">
                  <c:v>10/04/2016</c:v>
                </c:pt>
                <c:pt idx="2229">
                  <c:v>10/05/2016</c:v>
                </c:pt>
                <c:pt idx="2230">
                  <c:v>10/06/2016</c:v>
                </c:pt>
                <c:pt idx="2231">
                  <c:v>10/07/2016</c:v>
                </c:pt>
                <c:pt idx="2232">
                  <c:v>10/08/2016</c:v>
                </c:pt>
                <c:pt idx="2233">
                  <c:v>10/09/2016</c:v>
                </c:pt>
                <c:pt idx="2234">
                  <c:v>10/10/2016</c:v>
                </c:pt>
                <c:pt idx="2235">
                  <c:v>10/11/2016</c:v>
                </c:pt>
                <c:pt idx="2236">
                  <c:v>10/12/2016</c:v>
                </c:pt>
                <c:pt idx="2237">
                  <c:v>10/13/2016</c:v>
                </c:pt>
                <c:pt idx="2238">
                  <c:v>10/14/2016</c:v>
                </c:pt>
                <c:pt idx="2239">
                  <c:v>10/15/2016</c:v>
                </c:pt>
                <c:pt idx="2240">
                  <c:v>10/16/2016</c:v>
                </c:pt>
                <c:pt idx="2241">
                  <c:v>10/17/2016</c:v>
                </c:pt>
                <c:pt idx="2242">
                  <c:v>10/18/2016</c:v>
                </c:pt>
                <c:pt idx="2243">
                  <c:v>10/19/2016</c:v>
                </c:pt>
                <c:pt idx="2244">
                  <c:v>10/20/2016</c:v>
                </c:pt>
                <c:pt idx="2245">
                  <c:v>10/21/2016</c:v>
                </c:pt>
                <c:pt idx="2246">
                  <c:v>10/22/2016</c:v>
                </c:pt>
                <c:pt idx="2247">
                  <c:v>10/23/2016</c:v>
                </c:pt>
                <c:pt idx="2248">
                  <c:v>10/24/2016</c:v>
                </c:pt>
                <c:pt idx="2249">
                  <c:v>10/25/2016</c:v>
                </c:pt>
                <c:pt idx="2250">
                  <c:v>10/26/2016</c:v>
                </c:pt>
                <c:pt idx="2251">
                  <c:v>10/27/2016</c:v>
                </c:pt>
                <c:pt idx="2252">
                  <c:v>10/28/2016</c:v>
                </c:pt>
                <c:pt idx="2253">
                  <c:v>10/29/2016</c:v>
                </c:pt>
                <c:pt idx="2254">
                  <c:v>10/30/2016</c:v>
                </c:pt>
                <c:pt idx="2255">
                  <c:v>10/31/2016</c:v>
                </c:pt>
                <c:pt idx="2256">
                  <c:v>11/01/2016</c:v>
                </c:pt>
                <c:pt idx="2257">
                  <c:v>11/02/2016</c:v>
                </c:pt>
                <c:pt idx="2258">
                  <c:v>11/03/2016</c:v>
                </c:pt>
                <c:pt idx="2259">
                  <c:v>11/04/2016</c:v>
                </c:pt>
                <c:pt idx="2260">
                  <c:v>11/05/2016</c:v>
                </c:pt>
                <c:pt idx="2261">
                  <c:v>11/06/2016</c:v>
                </c:pt>
                <c:pt idx="2262">
                  <c:v>11/07/2016</c:v>
                </c:pt>
                <c:pt idx="2263">
                  <c:v>11/08/2016</c:v>
                </c:pt>
                <c:pt idx="2264">
                  <c:v>11/09/2016</c:v>
                </c:pt>
                <c:pt idx="2265">
                  <c:v>11/10/2016</c:v>
                </c:pt>
                <c:pt idx="2266">
                  <c:v>11/11/2016</c:v>
                </c:pt>
                <c:pt idx="2267">
                  <c:v>11/12/2016</c:v>
                </c:pt>
                <c:pt idx="2268">
                  <c:v>11/13/2016</c:v>
                </c:pt>
                <c:pt idx="2269">
                  <c:v>11/14/2016</c:v>
                </c:pt>
                <c:pt idx="2270">
                  <c:v>11/15/2016</c:v>
                </c:pt>
                <c:pt idx="2271">
                  <c:v>11/16/2016</c:v>
                </c:pt>
                <c:pt idx="2272">
                  <c:v>11/17/2016</c:v>
                </c:pt>
                <c:pt idx="2273">
                  <c:v>11/18/2016</c:v>
                </c:pt>
                <c:pt idx="2274">
                  <c:v>11/19/2016</c:v>
                </c:pt>
                <c:pt idx="2275">
                  <c:v>11/20/2016</c:v>
                </c:pt>
                <c:pt idx="2276">
                  <c:v>11/21/2016</c:v>
                </c:pt>
                <c:pt idx="2277">
                  <c:v>11/22/2016</c:v>
                </c:pt>
                <c:pt idx="2278">
                  <c:v>11/23/2016</c:v>
                </c:pt>
                <c:pt idx="2279">
                  <c:v>11/24/2016</c:v>
                </c:pt>
                <c:pt idx="2280">
                  <c:v>11/25/2016</c:v>
                </c:pt>
                <c:pt idx="2281">
                  <c:v>11/26/2016</c:v>
                </c:pt>
                <c:pt idx="2282">
                  <c:v>11/27/2016</c:v>
                </c:pt>
                <c:pt idx="2283">
                  <c:v>11/28/2016</c:v>
                </c:pt>
                <c:pt idx="2284">
                  <c:v>11/29/2016</c:v>
                </c:pt>
                <c:pt idx="2285">
                  <c:v>11/30/2016</c:v>
                </c:pt>
                <c:pt idx="2286">
                  <c:v>12/01/2016</c:v>
                </c:pt>
                <c:pt idx="2287">
                  <c:v>12/02/2016</c:v>
                </c:pt>
                <c:pt idx="2288">
                  <c:v>12/03/2016</c:v>
                </c:pt>
                <c:pt idx="2289">
                  <c:v>12/04/2016</c:v>
                </c:pt>
                <c:pt idx="2290">
                  <c:v>12/05/2016</c:v>
                </c:pt>
                <c:pt idx="2291">
                  <c:v>12/06/2016</c:v>
                </c:pt>
                <c:pt idx="2292">
                  <c:v>12/07/2016</c:v>
                </c:pt>
                <c:pt idx="2293">
                  <c:v>12/08/2016</c:v>
                </c:pt>
                <c:pt idx="2294">
                  <c:v>12/09/2016</c:v>
                </c:pt>
                <c:pt idx="2295">
                  <c:v>12/10/2016</c:v>
                </c:pt>
                <c:pt idx="2296">
                  <c:v>12/11/2016</c:v>
                </c:pt>
                <c:pt idx="2297">
                  <c:v>12/12/2016</c:v>
                </c:pt>
                <c:pt idx="2298">
                  <c:v>12/13/2016</c:v>
                </c:pt>
                <c:pt idx="2299">
                  <c:v>12/14/2016</c:v>
                </c:pt>
                <c:pt idx="2300">
                  <c:v>12/15/2016</c:v>
                </c:pt>
                <c:pt idx="2301">
                  <c:v>12/16/2016</c:v>
                </c:pt>
                <c:pt idx="2302">
                  <c:v>12/17/2016</c:v>
                </c:pt>
                <c:pt idx="2303">
                  <c:v>12/18/2016</c:v>
                </c:pt>
                <c:pt idx="2304">
                  <c:v>12/19/2016</c:v>
                </c:pt>
                <c:pt idx="2305">
                  <c:v>12/20/2016</c:v>
                </c:pt>
                <c:pt idx="2306">
                  <c:v>12/21/2016</c:v>
                </c:pt>
                <c:pt idx="2307">
                  <c:v>12/22/2016</c:v>
                </c:pt>
                <c:pt idx="2308">
                  <c:v>12/23/2016</c:v>
                </c:pt>
                <c:pt idx="2309">
                  <c:v>12/24/2016</c:v>
                </c:pt>
                <c:pt idx="2310">
                  <c:v>12/25/2016</c:v>
                </c:pt>
                <c:pt idx="2311">
                  <c:v>12/26/2016</c:v>
                </c:pt>
                <c:pt idx="2312">
                  <c:v>12/27/2016</c:v>
                </c:pt>
                <c:pt idx="2313">
                  <c:v>12/28/2016</c:v>
                </c:pt>
                <c:pt idx="2314">
                  <c:v>12/29/2016</c:v>
                </c:pt>
                <c:pt idx="2315">
                  <c:v>12/30/2016</c:v>
                </c:pt>
                <c:pt idx="2316">
                  <c:v>12/31/2016</c:v>
                </c:pt>
                <c:pt idx="2317">
                  <c:v>01/01/2017</c:v>
                </c:pt>
                <c:pt idx="2318">
                  <c:v>01/02/2017</c:v>
                </c:pt>
                <c:pt idx="2319">
                  <c:v>01/03/2017</c:v>
                </c:pt>
                <c:pt idx="2320">
                  <c:v>01/04/2017</c:v>
                </c:pt>
                <c:pt idx="2321">
                  <c:v>01/05/2017</c:v>
                </c:pt>
                <c:pt idx="2322">
                  <c:v>01/06/2017</c:v>
                </c:pt>
                <c:pt idx="2323">
                  <c:v>01/07/2017</c:v>
                </c:pt>
                <c:pt idx="2324">
                  <c:v>01/08/2017</c:v>
                </c:pt>
                <c:pt idx="2325">
                  <c:v>01/09/2017</c:v>
                </c:pt>
                <c:pt idx="2326">
                  <c:v>01/10/2017</c:v>
                </c:pt>
                <c:pt idx="2327">
                  <c:v>01/11/2017</c:v>
                </c:pt>
                <c:pt idx="2328">
                  <c:v>01/12/2017</c:v>
                </c:pt>
                <c:pt idx="2329">
                  <c:v>01/13/2017</c:v>
                </c:pt>
                <c:pt idx="2330">
                  <c:v>01/14/2017</c:v>
                </c:pt>
                <c:pt idx="2331">
                  <c:v>01/15/2017</c:v>
                </c:pt>
                <c:pt idx="2332">
                  <c:v>01/16/2017</c:v>
                </c:pt>
                <c:pt idx="2333">
                  <c:v>01/17/2017</c:v>
                </c:pt>
                <c:pt idx="2334">
                  <c:v>01/18/2017</c:v>
                </c:pt>
                <c:pt idx="2335">
                  <c:v>01/19/2017</c:v>
                </c:pt>
                <c:pt idx="2336">
                  <c:v>01/20/2017</c:v>
                </c:pt>
                <c:pt idx="2337">
                  <c:v>01/21/2017</c:v>
                </c:pt>
                <c:pt idx="2338">
                  <c:v>01/22/2017</c:v>
                </c:pt>
                <c:pt idx="2339">
                  <c:v>01/23/2017</c:v>
                </c:pt>
                <c:pt idx="2340">
                  <c:v>01/24/2017</c:v>
                </c:pt>
                <c:pt idx="2341">
                  <c:v>01/25/2017</c:v>
                </c:pt>
                <c:pt idx="2342">
                  <c:v>01/26/2017</c:v>
                </c:pt>
                <c:pt idx="2343">
                  <c:v>01/27/2017</c:v>
                </c:pt>
                <c:pt idx="2344">
                  <c:v>01/28/2017</c:v>
                </c:pt>
                <c:pt idx="2345">
                  <c:v>01/29/2017</c:v>
                </c:pt>
                <c:pt idx="2346">
                  <c:v>01/30/2017</c:v>
                </c:pt>
                <c:pt idx="2347">
                  <c:v>01/31/2017</c:v>
                </c:pt>
                <c:pt idx="2348">
                  <c:v>02/01/2017</c:v>
                </c:pt>
                <c:pt idx="2349">
                  <c:v>02/02/2017</c:v>
                </c:pt>
                <c:pt idx="2350">
                  <c:v>02/03/2017</c:v>
                </c:pt>
                <c:pt idx="2351">
                  <c:v>02/04/2017</c:v>
                </c:pt>
                <c:pt idx="2352">
                  <c:v>02/05/2017</c:v>
                </c:pt>
                <c:pt idx="2353">
                  <c:v>02/06/2017</c:v>
                </c:pt>
                <c:pt idx="2354">
                  <c:v>02/07/2017</c:v>
                </c:pt>
                <c:pt idx="2355">
                  <c:v>02/08/2017</c:v>
                </c:pt>
                <c:pt idx="2356">
                  <c:v>02/09/2017</c:v>
                </c:pt>
                <c:pt idx="2357">
                  <c:v>02/10/2017</c:v>
                </c:pt>
                <c:pt idx="2358">
                  <c:v>02/11/2017</c:v>
                </c:pt>
                <c:pt idx="2359">
                  <c:v>02/12/2017</c:v>
                </c:pt>
                <c:pt idx="2360">
                  <c:v>02/13/2017</c:v>
                </c:pt>
                <c:pt idx="2361">
                  <c:v>02/14/2017</c:v>
                </c:pt>
                <c:pt idx="2362">
                  <c:v>02/15/2017</c:v>
                </c:pt>
                <c:pt idx="2363">
                  <c:v>02/16/2017</c:v>
                </c:pt>
                <c:pt idx="2364">
                  <c:v>02/17/2017</c:v>
                </c:pt>
                <c:pt idx="2365">
                  <c:v>02/18/2017</c:v>
                </c:pt>
                <c:pt idx="2366">
                  <c:v>02/19/2017</c:v>
                </c:pt>
                <c:pt idx="2367">
                  <c:v>02/20/2017</c:v>
                </c:pt>
                <c:pt idx="2368">
                  <c:v>02/21/2017</c:v>
                </c:pt>
                <c:pt idx="2369">
                  <c:v>02/22/2017</c:v>
                </c:pt>
                <c:pt idx="2370">
                  <c:v>02/23/2017</c:v>
                </c:pt>
                <c:pt idx="2371">
                  <c:v>02/24/2017</c:v>
                </c:pt>
                <c:pt idx="2372">
                  <c:v>02/25/2017</c:v>
                </c:pt>
                <c:pt idx="2373">
                  <c:v>02/26/2017</c:v>
                </c:pt>
                <c:pt idx="2374">
                  <c:v>02/27/2017</c:v>
                </c:pt>
                <c:pt idx="2375">
                  <c:v>02/28/2017</c:v>
                </c:pt>
                <c:pt idx="2376">
                  <c:v>03/01/2017</c:v>
                </c:pt>
                <c:pt idx="2377">
                  <c:v>03/02/2017</c:v>
                </c:pt>
                <c:pt idx="2378">
                  <c:v>03/03/2017</c:v>
                </c:pt>
                <c:pt idx="2379">
                  <c:v>03/04/2017</c:v>
                </c:pt>
                <c:pt idx="2380">
                  <c:v>03/05/2017</c:v>
                </c:pt>
                <c:pt idx="2381">
                  <c:v>03/06/2017</c:v>
                </c:pt>
                <c:pt idx="2382">
                  <c:v>03/07/2017</c:v>
                </c:pt>
                <c:pt idx="2383">
                  <c:v>03/08/2017</c:v>
                </c:pt>
                <c:pt idx="2384">
                  <c:v>03/09/2017</c:v>
                </c:pt>
                <c:pt idx="2385">
                  <c:v>03/10/2017</c:v>
                </c:pt>
                <c:pt idx="2386">
                  <c:v>03/11/2017</c:v>
                </c:pt>
                <c:pt idx="2387">
                  <c:v>03/12/2017</c:v>
                </c:pt>
                <c:pt idx="2388">
                  <c:v>03/13/2017</c:v>
                </c:pt>
                <c:pt idx="2389">
                  <c:v>03/14/2017</c:v>
                </c:pt>
                <c:pt idx="2390">
                  <c:v>03/15/2017</c:v>
                </c:pt>
                <c:pt idx="2391">
                  <c:v>03/16/2017</c:v>
                </c:pt>
                <c:pt idx="2392">
                  <c:v>03/17/2017</c:v>
                </c:pt>
                <c:pt idx="2393">
                  <c:v>03/18/2017</c:v>
                </c:pt>
                <c:pt idx="2394">
                  <c:v>03/19/2017</c:v>
                </c:pt>
                <c:pt idx="2395">
                  <c:v>03/20/2017</c:v>
                </c:pt>
                <c:pt idx="2396">
                  <c:v>03/21/2017</c:v>
                </c:pt>
                <c:pt idx="2397">
                  <c:v>03/22/2017</c:v>
                </c:pt>
                <c:pt idx="2398">
                  <c:v>03/23/2017</c:v>
                </c:pt>
                <c:pt idx="2399">
                  <c:v>03/24/2017</c:v>
                </c:pt>
                <c:pt idx="2400">
                  <c:v>03/25/2017</c:v>
                </c:pt>
                <c:pt idx="2401">
                  <c:v>03/26/2017</c:v>
                </c:pt>
                <c:pt idx="2402">
                  <c:v>03/27/2017</c:v>
                </c:pt>
                <c:pt idx="2403">
                  <c:v>03/28/2017</c:v>
                </c:pt>
                <c:pt idx="2404">
                  <c:v>03/29/2017</c:v>
                </c:pt>
                <c:pt idx="2405">
                  <c:v>03/30/2017</c:v>
                </c:pt>
                <c:pt idx="2406">
                  <c:v>03/31/2017</c:v>
                </c:pt>
                <c:pt idx="2407">
                  <c:v>04/01/2017</c:v>
                </c:pt>
                <c:pt idx="2408">
                  <c:v>04/02/2017</c:v>
                </c:pt>
                <c:pt idx="2409">
                  <c:v>04/03/2017</c:v>
                </c:pt>
                <c:pt idx="2410">
                  <c:v>04/04/2017</c:v>
                </c:pt>
                <c:pt idx="2411">
                  <c:v>04/05/2017</c:v>
                </c:pt>
                <c:pt idx="2412">
                  <c:v>04/06/2017</c:v>
                </c:pt>
                <c:pt idx="2413">
                  <c:v>04/07/2017</c:v>
                </c:pt>
                <c:pt idx="2414">
                  <c:v>04/08/2017</c:v>
                </c:pt>
                <c:pt idx="2415">
                  <c:v>04/09/2017</c:v>
                </c:pt>
                <c:pt idx="2416">
                  <c:v>04/10/2017</c:v>
                </c:pt>
                <c:pt idx="2417">
                  <c:v>04/11/2017</c:v>
                </c:pt>
                <c:pt idx="2418">
                  <c:v>04/12/2017</c:v>
                </c:pt>
                <c:pt idx="2419">
                  <c:v>04/13/2017</c:v>
                </c:pt>
                <c:pt idx="2420">
                  <c:v>04/14/2017</c:v>
                </c:pt>
                <c:pt idx="2421">
                  <c:v>04/15/2017</c:v>
                </c:pt>
                <c:pt idx="2422">
                  <c:v>04/16/2017</c:v>
                </c:pt>
                <c:pt idx="2423">
                  <c:v>04/17/2017</c:v>
                </c:pt>
                <c:pt idx="2424">
                  <c:v>04/18/2017</c:v>
                </c:pt>
                <c:pt idx="2425">
                  <c:v>04/19/2017</c:v>
                </c:pt>
                <c:pt idx="2426">
                  <c:v>04/20/2017</c:v>
                </c:pt>
                <c:pt idx="2427">
                  <c:v>04/21/2017</c:v>
                </c:pt>
                <c:pt idx="2428">
                  <c:v>04/22/2017</c:v>
                </c:pt>
                <c:pt idx="2429">
                  <c:v>04/23/2017</c:v>
                </c:pt>
                <c:pt idx="2430">
                  <c:v>04/24/2017</c:v>
                </c:pt>
                <c:pt idx="2431">
                  <c:v>04/25/2017</c:v>
                </c:pt>
                <c:pt idx="2432">
                  <c:v>04/26/2017</c:v>
                </c:pt>
                <c:pt idx="2433">
                  <c:v>04/27/2017</c:v>
                </c:pt>
                <c:pt idx="2434">
                  <c:v>04/28/2017</c:v>
                </c:pt>
                <c:pt idx="2435">
                  <c:v>04/29/2017</c:v>
                </c:pt>
                <c:pt idx="2436">
                  <c:v>04/30/2017</c:v>
                </c:pt>
                <c:pt idx="2437">
                  <c:v>05/01/2017</c:v>
                </c:pt>
                <c:pt idx="2438">
                  <c:v>05/02/2017</c:v>
                </c:pt>
                <c:pt idx="2439">
                  <c:v>05/03/2017</c:v>
                </c:pt>
                <c:pt idx="2440">
                  <c:v>05/04/2017</c:v>
                </c:pt>
                <c:pt idx="2441">
                  <c:v>05/05/2017</c:v>
                </c:pt>
                <c:pt idx="2442">
                  <c:v>05/06/2017</c:v>
                </c:pt>
                <c:pt idx="2443">
                  <c:v>05/07/2017</c:v>
                </c:pt>
                <c:pt idx="2444">
                  <c:v>05/08/2017</c:v>
                </c:pt>
                <c:pt idx="2445">
                  <c:v>05/09/2017</c:v>
                </c:pt>
                <c:pt idx="2446">
                  <c:v>05/10/2017</c:v>
                </c:pt>
                <c:pt idx="2447">
                  <c:v>05/11/2017</c:v>
                </c:pt>
                <c:pt idx="2448">
                  <c:v>05/12/2017</c:v>
                </c:pt>
                <c:pt idx="2449">
                  <c:v>05/13/2017</c:v>
                </c:pt>
                <c:pt idx="2450">
                  <c:v>05/14/2017</c:v>
                </c:pt>
                <c:pt idx="2451">
                  <c:v>05/15/2017</c:v>
                </c:pt>
                <c:pt idx="2452">
                  <c:v>05/16/2017</c:v>
                </c:pt>
                <c:pt idx="2453">
                  <c:v>05/17/2017</c:v>
                </c:pt>
                <c:pt idx="2454">
                  <c:v>05/18/2017</c:v>
                </c:pt>
                <c:pt idx="2455">
                  <c:v>05/19/2017</c:v>
                </c:pt>
                <c:pt idx="2456">
                  <c:v>05/20/2017</c:v>
                </c:pt>
                <c:pt idx="2457">
                  <c:v>05/21/2017</c:v>
                </c:pt>
                <c:pt idx="2458">
                  <c:v>05/22/2017</c:v>
                </c:pt>
                <c:pt idx="2459">
                  <c:v>05/23/2017</c:v>
                </c:pt>
                <c:pt idx="2460">
                  <c:v>05/24/2017</c:v>
                </c:pt>
                <c:pt idx="2461">
                  <c:v>05/25/2017</c:v>
                </c:pt>
                <c:pt idx="2462">
                  <c:v>05/26/2017</c:v>
                </c:pt>
                <c:pt idx="2463">
                  <c:v>05/27/2017</c:v>
                </c:pt>
                <c:pt idx="2464">
                  <c:v>05/28/2017</c:v>
                </c:pt>
                <c:pt idx="2465">
                  <c:v>05/29/2017</c:v>
                </c:pt>
                <c:pt idx="2466">
                  <c:v>05/30/2017</c:v>
                </c:pt>
                <c:pt idx="2467">
                  <c:v>05/31/2017</c:v>
                </c:pt>
                <c:pt idx="2468">
                  <c:v>06/01/2017</c:v>
                </c:pt>
                <c:pt idx="2469">
                  <c:v>06/02/2017</c:v>
                </c:pt>
                <c:pt idx="2470">
                  <c:v>06/03/2017</c:v>
                </c:pt>
                <c:pt idx="2471">
                  <c:v>06/04/2017</c:v>
                </c:pt>
                <c:pt idx="2472">
                  <c:v>06/05/2017</c:v>
                </c:pt>
                <c:pt idx="2473">
                  <c:v>06/06/2017</c:v>
                </c:pt>
                <c:pt idx="2474">
                  <c:v>06/07/2017</c:v>
                </c:pt>
                <c:pt idx="2475">
                  <c:v>06/08/2017</c:v>
                </c:pt>
                <c:pt idx="2476">
                  <c:v>06/09/2017</c:v>
                </c:pt>
                <c:pt idx="2477">
                  <c:v>06/10/2017</c:v>
                </c:pt>
                <c:pt idx="2478">
                  <c:v>06/11/2017</c:v>
                </c:pt>
                <c:pt idx="2479">
                  <c:v>06/12/2017</c:v>
                </c:pt>
                <c:pt idx="2480">
                  <c:v>06/13/2017</c:v>
                </c:pt>
                <c:pt idx="2481">
                  <c:v>06/14/2017</c:v>
                </c:pt>
                <c:pt idx="2482">
                  <c:v>06/15/2017</c:v>
                </c:pt>
                <c:pt idx="2483">
                  <c:v>06/16/2017</c:v>
                </c:pt>
                <c:pt idx="2484">
                  <c:v>06/17/2017</c:v>
                </c:pt>
                <c:pt idx="2485">
                  <c:v>06/18/2017</c:v>
                </c:pt>
                <c:pt idx="2486">
                  <c:v>06/19/2017</c:v>
                </c:pt>
                <c:pt idx="2487">
                  <c:v>06/20/2017</c:v>
                </c:pt>
                <c:pt idx="2488">
                  <c:v>06/21/2017</c:v>
                </c:pt>
                <c:pt idx="2489">
                  <c:v>06/22/2017</c:v>
                </c:pt>
                <c:pt idx="2490">
                  <c:v>06/23/2017</c:v>
                </c:pt>
                <c:pt idx="2491">
                  <c:v>06/24/2017</c:v>
                </c:pt>
                <c:pt idx="2492">
                  <c:v>06/25/2017</c:v>
                </c:pt>
                <c:pt idx="2493">
                  <c:v>06/26/2017</c:v>
                </c:pt>
                <c:pt idx="2494">
                  <c:v>06/27/2017</c:v>
                </c:pt>
                <c:pt idx="2495">
                  <c:v>06/28/2017</c:v>
                </c:pt>
                <c:pt idx="2496">
                  <c:v>06/29/2017</c:v>
                </c:pt>
                <c:pt idx="2497">
                  <c:v>06/30/2017</c:v>
                </c:pt>
                <c:pt idx="2498">
                  <c:v>07/01/2017</c:v>
                </c:pt>
                <c:pt idx="2499">
                  <c:v>07/02/2017</c:v>
                </c:pt>
                <c:pt idx="2500">
                  <c:v>07/03/2017</c:v>
                </c:pt>
                <c:pt idx="2501">
                  <c:v>07/04/2017</c:v>
                </c:pt>
                <c:pt idx="2502">
                  <c:v>07/05/2017</c:v>
                </c:pt>
                <c:pt idx="2503">
                  <c:v>07/06/2017</c:v>
                </c:pt>
                <c:pt idx="2504">
                  <c:v>07/07/2017</c:v>
                </c:pt>
                <c:pt idx="2505">
                  <c:v>07/08/2017</c:v>
                </c:pt>
                <c:pt idx="2506">
                  <c:v>07/09/2017</c:v>
                </c:pt>
                <c:pt idx="2507">
                  <c:v>07/10/2017</c:v>
                </c:pt>
                <c:pt idx="2508">
                  <c:v>07/11/2017</c:v>
                </c:pt>
                <c:pt idx="2509">
                  <c:v>07/12/2017</c:v>
                </c:pt>
                <c:pt idx="2510">
                  <c:v>07/13/2017</c:v>
                </c:pt>
                <c:pt idx="2511">
                  <c:v>07/14/2017</c:v>
                </c:pt>
                <c:pt idx="2512">
                  <c:v>07/15/2017</c:v>
                </c:pt>
                <c:pt idx="2513">
                  <c:v>07/16/2017</c:v>
                </c:pt>
                <c:pt idx="2514">
                  <c:v>07/17/2017</c:v>
                </c:pt>
                <c:pt idx="2515">
                  <c:v>07/18/2017</c:v>
                </c:pt>
                <c:pt idx="2516">
                  <c:v>07/19/2017</c:v>
                </c:pt>
                <c:pt idx="2517">
                  <c:v>07/20/2017</c:v>
                </c:pt>
                <c:pt idx="2518">
                  <c:v>07/21/2017</c:v>
                </c:pt>
                <c:pt idx="2519">
                  <c:v>07/22/2017</c:v>
                </c:pt>
                <c:pt idx="2520">
                  <c:v>07/23/2017</c:v>
                </c:pt>
                <c:pt idx="2521">
                  <c:v>07/24/2017</c:v>
                </c:pt>
                <c:pt idx="2522">
                  <c:v>07/25/2017</c:v>
                </c:pt>
                <c:pt idx="2523">
                  <c:v>07/26/2017</c:v>
                </c:pt>
                <c:pt idx="2524">
                  <c:v>07/27/2017</c:v>
                </c:pt>
                <c:pt idx="2525">
                  <c:v>07/28/2017</c:v>
                </c:pt>
                <c:pt idx="2526">
                  <c:v>07/29/2017</c:v>
                </c:pt>
                <c:pt idx="2527">
                  <c:v>07/30/2017</c:v>
                </c:pt>
                <c:pt idx="2528">
                  <c:v>07/31/2017</c:v>
                </c:pt>
                <c:pt idx="2529">
                  <c:v>08/01/2017</c:v>
                </c:pt>
                <c:pt idx="2530">
                  <c:v>08/02/2017</c:v>
                </c:pt>
                <c:pt idx="2531">
                  <c:v>08/03/2017</c:v>
                </c:pt>
                <c:pt idx="2532">
                  <c:v>08/04/2017</c:v>
                </c:pt>
                <c:pt idx="2533">
                  <c:v>08/05/2017</c:v>
                </c:pt>
                <c:pt idx="2534">
                  <c:v>08/06/2017</c:v>
                </c:pt>
                <c:pt idx="2535">
                  <c:v>08/07/2017</c:v>
                </c:pt>
                <c:pt idx="2536">
                  <c:v>08/08/2017</c:v>
                </c:pt>
                <c:pt idx="2537">
                  <c:v>08/09/2017</c:v>
                </c:pt>
                <c:pt idx="2538">
                  <c:v>08/10/2017</c:v>
                </c:pt>
                <c:pt idx="2539">
                  <c:v>08/11/2017</c:v>
                </c:pt>
                <c:pt idx="2540">
                  <c:v>08/12/2017</c:v>
                </c:pt>
                <c:pt idx="2541">
                  <c:v>08/13/2017</c:v>
                </c:pt>
                <c:pt idx="2542">
                  <c:v>08/14/2017</c:v>
                </c:pt>
                <c:pt idx="2543">
                  <c:v>08/15/2017</c:v>
                </c:pt>
                <c:pt idx="2544">
                  <c:v>08/16/2017</c:v>
                </c:pt>
                <c:pt idx="2545">
                  <c:v>08/17/2017</c:v>
                </c:pt>
                <c:pt idx="2546">
                  <c:v>08/18/2017</c:v>
                </c:pt>
                <c:pt idx="2547">
                  <c:v>08/19/2017</c:v>
                </c:pt>
                <c:pt idx="2548">
                  <c:v>08/20/2017</c:v>
                </c:pt>
                <c:pt idx="2549">
                  <c:v>08/21/2017</c:v>
                </c:pt>
                <c:pt idx="2550">
                  <c:v>08/22/2017</c:v>
                </c:pt>
                <c:pt idx="2551">
                  <c:v>08/23/2017</c:v>
                </c:pt>
                <c:pt idx="2552">
                  <c:v>08/24/2017</c:v>
                </c:pt>
                <c:pt idx="2553">
                  <c:v>08/25/2017</c:v>
                </c:pt>
                <c:pt idx="2554">
                  <c:v>08/26/2017</c:v>
                </c:pt>
                <c:pt idx="2555">
                  <c:v>08/27/2017</c:v>
                </c:pt>
                <c:pt idx="2556">
                  <c:v>08/28/2017</c:v>
                </c:pt>
                <c:pt idx="2557">
                  <c:v>08/29/2017</c:v>
                </c:pt>
                <c:pt idx="2558">
                  <c:v>08/30/2017</c:v>
                </c:pt>
                <c:pt idx="2559">
                  <c:v>08/31/2017</c:v>
                </c:pt>
                <c:pt idx="2560">
                  <c:v>09/01/2017</c:v>
                </c:pt>
                <c:pt idx="2561">
                  <c:v>09/02/2017</c:v>
                </c:pt>
                <c:pt idx="2562">
                  <c:v>09/03/2017</c:v>
                </c:pt>
                <c:pt idx="2563">
                  <c:v>09/04/2017</c:v>
                </c:pt>
                <c:pt idx="2564">
                  <c:v>09/05/2017</c:v>
                </c:pt>
                <c:pt idx="2565">
                  <c:v>09/06/2017</c:v>
                </c:pt>
                <c:pt idx="2566">
                  <c:v>09/07/2017</c:v>
                </c:pt>
                <c:pt idx="2567">
                  <c:v>09/08/2017</c:v>
                </c:pt>
                <c:pt idx="2568">
                  <c:v>09/09/2017</c:v>
                </c:pt>
                <c:pt idx="2569">
                  <c:v>09/10/2017</c:v>
                </c:pt>
                <c:pt idx="2570">
                  <c:v>09/11/2017</c:v>
                </c:pt>
                <c:pt idx="2571">
                  <c:v>09/12/2017</c:v>
                </c:pt>
                <c:pt idx="2572">
                  <c:v>09/13/2017</c:v>
                </c:pt>
                <c:pt idx="2573">
                  <c:v>09/14/2017</c:v>
                </c:pt>
                <c:pt idx="2574">
                  <c:v>09/15/2017</c:v>
                </c:pt>
                <c:pt idx="2575">
                  <c:v>09/16/2017</c:v>
                </c:pt>
                <c:pt idx="2576">
                  <c:v>09/17/2017</c:v>
                </c:pt>
                <c:pt idx="2577">
                  <c:v>09/18/2017</c:v>
                </c:pt>
                <c:pt idx="2578">
                  <c:v>09/19/2017</c:v>
                </c:pt>
                <c:pt idx="2579">
                  <c:v>09/20/2017</c:v>
                </c:pt>
                <c:pt idx="2580">
                  <c:v>09/21/2017</c:v>
                </c:pt>
                <c:pt idx="2581">
                  <c:v>09/22/2017</c:v>
                </c:pt>
                <c:pt idx="2582">
                  <c:v>09/23/2017</c:v>
                </c:pt>
                <c:pt idx="2583">
                  <c:v>09/24/2017</c:v>
                </c:pt>
                <c:pt idx="2584">
                  <c:v>09/25/2017</c:v>
                </c:pt>
                <c:pt idx="2585">
                  <c:v>09/26/2017</c:v>
                </c:pt>
                <c:pt idx="2586">
                  <c:v>09/27/2017</c:v>
                </c:pt>
                <c:pt idx="2587">
                  <c:v>09/28/2017</c:v>
                </c:pt>
                <c:pt idx="2588">
                  <c:v>09/29/2017</c:v>
                </c:pt>
                <c:pt idx="2589">
                  <c:v>09/30/2017</c:v>
                </c:pt>
                <c:pt idx="2590">
                  <c:v>10/01/2017</c:v>
                </c:pt>
                <c:pt idx="2591">
                  <c:v>10/02/2017</c:v>
                </c:pt>
                <c:pt idx="2592">
                  <c:v>10/03/2017</c:v>
                </c:pt>
                <c:pt idx="2593">
                  <c:v>10/04/2017</c:v>
                </c:pt>
                <c:pt idx="2594">
                  <c:v>10/05/2017</c:v>
                </c:pt>
                <c:pt idx="2595">
                  <c:v>10/06/2017</c:v>
                </c:pt>
                <c:pt idx="2596">
                  <c:v>10/07/2017</c:v>
                </c:pt>
                <c:pt idx="2597">
                  <c:v>10/08/2017</c:v>
                </c:pt>
                <c:pt idx="2598">
                  <c:v>10/09/2017</c:v>
                </c:pt>
                <c:pt idx="2599">
                  <c:v>10/10/2017</c:v>
                </c:pt>
                <c:pt idx="2600">
                  <c:v>10/11/2017</c:v>
                </c:pt>
                <c:pt idx="2601">
                  <c:v>10/12/2017</c:v>
                </c:pt>
                <c:pt idx="2602">
                  <c:v>10/13/2017</c:v>
                </c:pt>
                <c:pt idx="2603">
                  <c:v>10/14/2017</c:v>
                </c:pt>
                <c:pt idx="2604">
                  <c:v>10/15/2017</c:v>
                </c:pt>
                <c:pt idx="2605">
                  <c:v>10/16/2017</c:v>
                </c:pt>
                <c:pt idx="2606">
                  <c:v>10/17/2017</c:v>
                </c:pt>
                <c:pt idx="2607">
                  <c:v>10/18/2017</c:v>
                </c:pt>
                <c:pt idx="2608">
                  <c:v>10/19/2017</c:v>
                </c:pt>
                <c:pt idx="2609">
                  <c:v>10/20/2017</c:v>
                </c:pt>
                <c:pt idx="2610">
                  <c:v>10/21/2017</c:v>
                </c:pt>
                <c:pt idx="2611">
                  <c:v>10/22/2017</c:v>
                </c:pt>
                <c:pt idx="2612">
                  <c:v>10/23/2017</c:v>
                </c:pt>
                <c:pt idx="2613">
                  <c:v>10/24/2017</c:v>
                </c:pt>
                <c:pt idx="2614">
                  <c:v>10/25/2017</c:v>
                </c:pt>
                <c:pt idx="2615">
                  <c:v>10/26/2017</c:v>
                </c:pt>
                <c:pt idx="2616">
                  <c:v>10/27/2017</c:v>
                </c:pt>
                <c:pt idx="2617">
                  <c:v>10/28/2017</c:v>
                </c:pt>
                <c:pt idx="2618">
                  <c:v>10/29/2017</c:v>
                </c:pt>
                <c:pt idx="2619">
                  <c:v>10/30/2017</c:v>
                </c:pt>
                <c:pt idx="2620">
                  <c:v>10/31/2017</c:v>
                </c:pt>
                <c:pt idx="2621">
                  <c:v>11/01/2017</c:v>
                </c:pt>
                <c:pt idx="2622">
                  <c:v>11/02/2017</c:v>
                </c:pt>
                <c:pt idx="2623">
                  <c:v>11/03/2017</c:v>
                </c:pt>
                <c:pt idx="2624">
                  <c:v>11/04/2017</c:v>
                </c:pt>
                <c:pt idx="2625">
                  <c:v>11/05/2017</c:v>
                </c:pt>
                <c:pt idx="2626">
                  <c:v>11/06/2017</c:v>
                </c:pt>
                <c:pt idx="2627">
                  <c:v>11/07/2017</c:v>
                </c:pt>
                <c:pt idx="2628">
                  <c:v>11/08/2017</c:v>
                </c:pt>
                <c:pt idx="2629">
                  <c:v>11/09/2017</c:v>
                </c:pt>
                <c:pt idx="2630">
                  <c:v>11/10/2017</c:v>
                </c:pt>
                <c:pt idx="2631">
                  <c:v>11/11/2017</c:v>
                </c:pt>
                <c:pt idx="2632">
                  <c:v>11/12/2017</c:v>
                </c:pt>
                <c:pt idx="2633">
                  <c:v>11/13/2017</c:v>
                </c:pt>
                <c:pt idx="2634">
                  <c:v>11/14/2017</c:v>
                </c:pt>
                <c:pt idx="2635">
                  <c:v>11/15/2017</c:v>
                </c:pt>
                <c:pt idx="2636">
                  <c:v>11/16/2017</c:v>
                </c:pt>
                <c:pt idx="2637">
                  <c:v>11/17/2017</c:v>
                </c:pt>
                <c:pt idx="2638">
                  <c:v>11/18/2017</c:v>
                </c:pt>
                <c:pt idx="2639">
                  <c:v>11/19/2017</c:v>
                </c:pt>
                <c:pt idx="2640">
                  <c:v>11/20/2017</c:v>
                </c:pt>
                <c:pt idx="2641">
                  <c:v>11/21/2017</c:v>
                </c:pt>
                <c:pt idx="2642">
                  <c:v>11/22/2017</c:v>
                </c:pt>
                <c:pt idx="2643">
                  <c:v>11/23/2017</c:v>
                </c:pt>
                <c:pt idx="2644">
                  <c:v>11/24/2017</c:v>
                </c:pt>
                <c:pt idx="2645">
                  <c:v>11/25/2017</c:v>
                </c:pt>
                <c:pt idx="2646">
                  <c:v>11/26/2017</c:v>
                </c:pt>
                <c:pt idx="2647">
                  <c:v>11/27/2017</c:v>
                </c:pt>
                <c:pt idx="2648">
                  <c:v>11/28/2017</c:v>
                </c:pt>
                <c:pt idx="2649">
                  <c:v>11/29/2017</c:v>
                </c:pt>
                <c:pt idx="2650">
                  <c:v>11/30/2017</c:v>
                </c:pt>
                <c:pt idx="2651">
                  <c:v>12/01/2017</c:v>
                </c:pt>
                <c:pt idx="2652">
                  <c:v>12/02/2017</c:v>
                </c:pt>
                <c:pt idx="2653">
                  <c:v>12/03/2017</c:v>
                </c:pt>
                <c:pt idx="2654">
                  <c:v>12/04/2017</c:v>
                </c:pt>
                <c:pt idx="2655">
                  <c:v>12/05/2017</c:v>
                </c:pt>
                <c:pt idx="2656">
                  <c:v>12/06/2017</c:v>
                </c:pt>
                <c:pt idx="2657">
                  <c:v>12/07/2017</c:v>
                </c:pt>
                <c:pt idx="2658">
                  <c:v>12/08/2017</c:v>
                </c:pt>
                <c:pt idx="2659">
                  <c:v>12/09/2017</c:v>
                </c:pt>
                <c:pt idx="2660">
                  <c:v>12/10/2017</c:v>
                </c:pt>
                <c:pt idx="2661">
                  <c:v>12/11/2017</c:v>
                </c:pt>
                <c:pt idx="2662">
                  <c:v>12/12/2017</c:v>
                </c:pt>
                <c:pt idx="2663">
                  <c:v>12/13/2017</c:v>
                </c:pt>
                <c:pt idx="2664">
                  <c:v>12/14/2017</c:v>
                </c:pt>
                <c:pt idx="2665">
                  <c:v>12/15/2017</c:v>
                </c:pt>
                <c:pt idx="2666">
                  <c:v>12/16/2017</c:v>
                </c:pt>
                <c:pt idx="2667">
                  <c:v>12/17/2017</c:v>
                </c:pt>
                <c:pt idx="2668">
                  <c:v>12/18/2017</c:v>
                </c:pt>
                <c:pt idx="2669">
                  <c:v>12/19/2017</c:v>
                </c:pt>
                <c:pt idx="2670">
                  <c:v>12/20/2017</c:v>
                </c:pt>
                <c:pt idx="2671">
                  <c:v>12/21/2017</c:v>
                </c:pt>
                <c:pt idx="2672">
                  <c:v>12/22/2017</c:v>
                </c:pt>
                <c:pt idx="2673">
                  <c:v>12/23/2017</c:v>
                </c:pt>
                <c:pt idx="2674">
                  <c:v>12/24/2017</c:v>
                </c:pt>
                <c:pt idx="2675">
                  <c:v>12/25/2017</c:v>
                </c:pt>
                <c:pt idx="2676">
                  <c:v>12/26/2017</c:v>
                </c:pt>
                <c:pt idx="2677">
                  <c:v>12/27/2017</c:v>
                </c:pt>
                <c:pt idx="2678">
                  <c:v>12/28/2017</c:v>
                </c:pt>
                <c:pt idx="2679">
                  <c:v>12/29/2017</c:v>
                </c:pt>
                <c:pt idx="2680">
                  <c:v>12/30/2017</c:v>
                </c:pt>
                <c:pt idx="2681">
                  <c:v>12/31/2017</c:v>
                </c:pt>
                <c:pt idx="2682">
                  <c:v>01/01/2018</c:v>
                </c:pt>
                <c:pt idx="2683">
                  <c:v>01/02/2018</c:v>
                </c:pt>
                <c:pt idx="2684">
                  <c:v>01/03/2018</c:v>
                </c:pt>
                <c:pt idx="2685">
                  <c:v>01/04/2018</c:v>
                </c:pt>
                <c:pt idx="2686">
                  <c:v>01/05/2018</c:v>
                </c:pt>
                <c:pt idx="2687">
                  <c:v>01/06/2018</c:v>
                </c:pt>
                <c:pt idx="2688">
                  <c:v>01/07/2018</c:v>
                </c:pt>
                <c:pt idx="2689">
                  <c:v>01/08/2018</c:v>
                </c:pt>
                <c:pt idx="2690">
                  <c:v>01/09/2018</c:v>
                </c:pt>
                <c:pt idx="2691">
                  <c:v>01/10/2018</c:v>
                </c:pt>
                <c:pt idx="2692">
                  <c:v>01/11/2018</c:v>
                </c:pt>
                <c:pt idx="2693">
                  <c:v>01/12/2018</c:v>
                </c:pt>
                <c:pt idx="2694">
                  <c:v>01/13/2018</c:v>
                </c:pt>
                <c:pt idx="2695">
                  <c:v>01/14/2018</c:v>
                </c:pt>
                <c:pt idx="2696">
                  <c:v>01/15/2018</c:v>
                </c:pt>
                <c:pt idx="2697">
                  <c:v>01/16/2018</c:v>
                </c:pt>
                <c:pt idx="2698">
                  <c:v>01/17/2018</c:v>
                </c:pt>
                <c:pt idx="2699">
                  <c:v>01/18/2018</c:v>
                </c:pt>
                <c:pt idx="2700">
                  <c:v>01/19/2018</c:v>
                </c:pt>
                <c:pt idx="2701">
                  <c:v>01/20/2018</c:v>
                </c:pt>
                <c:pt idx="2702">
                  <c:v>01/21/2018</c:v>
                </c:pt>
                <c:pt idx="2703">
                  <c:v>01/22/2018</c:v>
                </c:pt>
                <c:pt idx="2704">
                  <c:v>01/23/2018</c:v>
                </c:pt>
                <c:pt idx="2705">
                  <c:v>01/24/2018</c:v>
                </c:pt>
                <c:pt idx="2706">
                  <c:v>01/25/2018</c:v>
                </c:pt>
                <c:pt idx="2707">
                  <c:v>01/26/2018</c:v>
                </c:pt>
                <c:pt idx="2708">
                  <c:v>01/27/2018</c:v>
                </c:pt>
                <c:pt idx="2709">
                  <c:v>01/28/2018</c:v>
                </c:pt>
                <c:pt idx="2710">
                  <c:v>01/29/2018</c:v>
                </c:pt>
                <c:pt idx="2711">
                  <c:v>01/30/2018</c:v>
                </c:pt>
                <c:pt idx="2712">
                  <c:v>01/31/2018</c:v>
                </c:pt>
                <c:pt idx="2713">
                  <c:v>02/01/2018</c:v>
                </c:pt>
                <c:pt idx="2714">
                  <c:v>02/02/2018</c:v>
                </c:pt>
                <c:pt idx="2715">
                  <c:v>02/03/2018</c:v>
                </c:pt>
                <c:pt idx="2716">
                  <c:v>02/04/2018</c:v>
                </c:pt>
                <c:pt idx="2717">
                  <c:v>02/05/2018</c:v>
                </c:pt>
                <c:pt idx="2718">
                  <c:v>02/06/2018</c:v>
                </c:pt>
                <c:pt idx="2719">
                  <c:v>02/07/2018</c:v>
                </c:pt>
                <c:pt idx="2720">
                  <c:v>02/08/2018</c:v>
                </c:pt>
                <c:pt idx="2721">
                  <c:v>02/09/2018</c:v>
                </c:pt>
                <c:pt idx="2722">
                  <c:v>02/10/2018</c:v>
                </c:pt>
                <c:pt idx="2723">
                  <c:v>02/11/2018</c:v>
                </c:pt>
                <c:pt idx="2724">
                  <c:v>02/12/2018</c:v>
                </c:pt>
                <c:pt idx="2725">
                  <c:v>02/13/2018</c:v>
                </c:pt>
                <c:pt idx="2726">
                  <c:v>02/14/2018</c:v>
                </c:pt>
                <c:pt idx="2727">
                  <c:v>02/15/2018</c:v>
                </c:pt>
                <c:pt idx="2728">
                  <c:v>02/16/2018</c:v>
                </c:pt>
                <c:pt idx="2729">
                  <c:v>02/17/2018</c:v>
                </c:pt>
                <c:pt idx="2730">
                  <c:v>02/18/2018</c:v>
                </c:pt>
                <c:pt idx="2731">
                  <c:v>02/19/2018</c:v>
                </c:pt>
                <c:pt idx="2732">
                  <c:v>02/20/2018</c:v>
                </c:pt>
                <c:pt idx="2733">
                  <c:v>02/21/2018</c:v>
                </c:pt>
                <c:pt idx="2734">
                  <c:v>02/22/2018</c:v>
                </c:pt>
                <c:pt idx="2735">
                  <c:v>02/23/2018</c:v>
                </c:pt>
                <c:pt idx="2736">
                  <c:v>02/24/2018</c:v>
                </c:pt>
                <c:pt idx="2737">
                  <c:v>02/25/2018</c:v>
                </c:pt>
                <c:pt idx="2738">
                  <c:v>02/26/2018</c:v>
                </c:pt>
                <c:pt idx="2739">
                  <c:v>02/27/2018</c:v>
                </c:pt>
                <c:pt idx="2740">
                  <c:v>02/28/2018</c:v>
                </c:pt>
                <c:pt idx="2741">
                  <c:v>03/01/2018</c:v>
                </c:pt>
                <c:pt idx="2742">
                  <c:v>03/02/2018</c:v>
                </c:pt>
                <c:pt idx="2743">
                  <c:v>03/03/2018</c:v>
                </c:pt>
                <c:pt idx="2744">
                  <c:v>03/04/2018</c:v>
                </c:pt>
                <c:pt idx="2745">
                  <c:v>03/05/2018</c:v>
                </c:pt>
                <c:pt idx="2746">
                  <c:v>03/06/2018</c:v>
                </c:pt>
                <c:pt idx="2747">
                  <c:v>03/07/2018</c:v>
                </c:pt>
                <c:pt idx="2748">
                  <c:v>03/08/2018</c:v>
                </c:pt>
                <c:pt idx="2749">
                  <c:v>03/09/2018</c:v>
                </c:pt>
                <c:pt idx="2750">
                  <c:v>03/10/2018</c:v>
                </c:pt>
                <c:pt idx="2751">
                  <c:v>03/11/2018</c:v>
                </c:pt>
                <c:pt idx="2752">
                  <c:v>03/12/2018</c:v>
                </c:pt>
                <c:pt idx="2753">
                  <c:v>03/13/2018</c:v>
                </c:pt>
                <c:pt idx="2754">
                  <c:v>03/14/2018</c:v>
                </c:pt>
                <c:pt idx="2755">
                  <c:v>03/15/2018</c:v>
                </c:pt>
                <c:pt idx="2756">
                  <c:v>03/16/2018</c:v>
                </c:pt>
                <c:pt idx="2757">
                  <c:v>03/17/2018</c:v>
                </c:pt>
                <c:pt idx="2758">
                  <c:v>03/18/2018</c:v>
                </c:pt>
                <c:pt idx="2759">
                  <c:v>03/19/2018</c:v>
                </c:pt>
                <c:pt idx="2760">
                  <c:v>03/20/2018</c:v>
                </c:pt>
                <c:pt idx="2761">
                  <c:v>03/21/2018</c:v>
                </c:pt>
                <c:pt idx="2762">
                  <c:v>03/22/2018</c:v>
                </c:pt>
                <c:pt idx="2763">
                  <c:v>03/23/2018</c:v>
                </c:pt>
                <c:pt idx="2764">
                  <c:v>03/24/2018</c:v>
                </c:pt>
                <c:pt idx="2765">
                  <c:v>03/25/2018</c:v>
                </c:pt>
                <c:pt idx="2766">
                  <c:v>03/26/2018</c:v>
                </c:pt>
                <c:pt idx="2767">
                  <c:v>03/27/2018</c:v>
                </c:pt>
                <c:pt idx="2768">
                  <c:v>03/28/2018</c:v>
                </c:pt>
                <c:pt idx="2769">
                  <c:v>03/29/2018</c:v>
                </c:pt>
                <c:pt idx="2770">
                  <c:v>03/30/2018</c:v>
                </c:pt>
                <c:pt idx="2771">
                  <c:v>03/31/2018</c:v>
                </c:pt>
                <c:pt idx="2772">
                  <c:v>04/01/2018</c:v>
                </c:pt>
                <c:pt idx="2773">
                  <c:v>04/02/2018</c:v>
                </c:pt>
                <c:pt idx="2774">
                  <c:v>04/03/2018</c:v>
                </c:pt>
                <c:pt idx="2775">
                  <c:v>04/04/2018</c:v>
                </c:pt>
                <c:pt idx="2776">
                  <c:v>04/05/2018</c:v>
                </c:pt>
                <c:pt idx="2777">
                  <c:v>04/06/2018</c:v>
                </c:pt>
                <c:pt idx="2778">
                  <c:v>04/07/2018</c:v>
                </c:pt>
                <c:pt idx="2779">
                  <c:v>04/08/2018</c:v>
                </c:pt>
                <c:pt idx="2780">
                  <c:v>04/09/2018</c:v>
                </c:pt>
                <c:pt idx="2781">
                  <c:v>04/10/2018</c:v>
                </c:pt>
                <c:pt idx="2782">
                  <c:v>04/11/2018</c:v>
                </c:pt>
                <c:pt idx="2783">
                  <c:v>04/12/2018</c:v>
                </c:pt>
                <c:pt idx="2784">
                  <c:v>04/13/2018</c:v>
                </c:pt>
                <c:pt idx="2785">
                  <c:v>04/14/2018</c:v>
                </c:pt>
                <c:pt idx="2786">
                  <c:v>04/15/2018</c:v>
                </c:pt>
                <c:pt idx="2787">
                  <c:v>04/16/2018</c:v>
                </c:pt>
                <c:pt idx="2788">
                  <c:v>04/17/2018</c:v>
                </c:pt>
                <c:pt idx="2789">
                  <c:v>04/18/2018</c:v>
                </c:pt>
                <c:pt idx="2790">
                  <c:v>04/19/2018</c:v>
                </c:pt>
                <c:pt idx="2791">
                  <c:v>04/20/2018</c:v>
                </c:pt>
                <c:pt idx="2792">
                  <c:v>04/21/2018</c:v>
                </c:pt>
                <c:pt idx="2793">
                  <c:v>04/22/2018</c:v>
                </c:pt>
                <c:pt idx="2794">
                  <c:v>04/23/2018</c:v>
                </c:pt>
                <c:pt idx="2795">
                  <c:v>04/24/2018</c:v>
                </c:pt>
                <c:pt idx="2796">
                  <c:v>04/25/2018</c:v>
                </c:pt>
                <c:pt idx="2797">
                  <c:v>04/26/2018</c:v>
                </c:pt>
                <c:pt idx="2798">
                  <c:v>04/27/2018</c:v>
                </c:pt>
                <c:pt idx="2799">
                  <c:v>04/28/2018</c:v>
                </c:pt>
                <c:pt idx="2800">
                  <c:v>04/29/2018</c:v>
                </c:pt>
                <c:pt idx="2801">
                  <c:v>04/30/2018</c:v>
                </c:pt>
                <c:pt idx="2802">
                  <c:v>05/01/2018</c:v>
                </c:pt>
                <c:pt idx="2803">
                  <c:v>05/02/2018</c:v>
                </c:pt>
                <c:pt idx="2804">
                  <c:v>05/03/2018</c:v>
                </c:pt>
                <c:pt idx="2805">
                  <c:v>05/04/2018</c:v>
                </c:pt>
                <c:pt idx="2806">
                  <c:v>05/05/2018</c:v>
                </c:pt>
                <c:pt idx="2807">
                  <c:v>05/06/2018</c:v>
                </c:pt>
                <c:pt idx="2808">
                  <c:v>05/07/2018</c:v>
                </c:pt>
                <c:pt idx="2809">
                  <c:v>05/08/2018</c:v>
                </c:pt>
                <c:pt idx="2810">
                  <c:v>05/09/2018</c:v>
                </c:pt>
                <c:pt idx="2811">
                  <c:v>05/10/2018</c:v>
                </c:pt>
                <c:pt idx="2812">
                  <c:v>05/11/2018</c:v>
                </c:pt>
                <c:pt idx="2813">
                  <c:v>05/12/2018</c:v>
                </c:pt>
                <c:pt idx="2814">
                  <c:v>05/13/2018</c:v>
                </c:pt>
                <c:pt idx="2815">
                  <c:v>05/14/2018</c:v>
                </c:pt>
                <c:pt idx="2816">
                  <c:v>05/15/2018</c:v>
                </c:pt>
                <c:pt idx="2817">
                  <c:v>05/16/2018</c:v>
                </c:pt>
                <c:pt idx="2818">
                  <c:v>05/17/2018</c:v>
                </c:pt>
                <c:pt idx="2819">
                  <c:v>05/18/2018</c:v>
                </c:pt>
                <c:pt idx="2820">
                  <c:v>05/19/2018</c:v>
                </c:pt>
                <c:pt idx="2821">
                  <c:v>05/20/2018</c:v>
                </c:pt>
                <c:pt idx="2822">
                  <c:v>05/21/2018</c:v>
                </c:pt>
                <c:pt idx="2823">
                  <c:v>05/22/2018</c:v>
                </c:pt>
                <c:pt idx="2824">
                  <c:v>05/23/2018</c:v>
                </c:pt>
                <c:pt idx="2825">
                  <c:v>05/24/2018</c:v>
                </c:pt>
                <c:pt idx="2826">
                  <c:v>05/25/2018</c:v>
                </c:pt>
                <c:pt idx="2827">
                  <c:v>05/26/2018</c:v>
                </c:pt>
                <c:pt idx="2828">
                  <c:v>05/27/2018</c:v>
                </c:pt>
                <c:pt idx="2829">
                  <c:v>05/28/2018</c:v>
                </c:pt>
                <c:pt idx="2830">
                  <c:v>05/29/2018</c:v>
                </c:pt>
                <c:pt idx="2831">
                  <c:v>05/30/2018</c:v>
                </c:pt>
                <c:pt idx="2832">
                  <c:v>05/31/2018</c:v>
                </c:pt>
                <c:pt idx="2833">
                  <c:v>06/01/2018</c:v>
                </c:pt>
                <c:pt idx="2834">
                  <c:v>06/02/2018</c:v>
                </c:pt>
                <c:pt idx="2835">
                  <c:v>06/03/2018</c:v>
                </c:pt>
                <c:pt idx="2836">
                  <c:v>06/04/2018</c:v>
                </c:pt>
                <c:pt idx="2837">
                  <c:v>06/05/2018</c:v>
                </c:pt>
                <c:pt idx="2838">
                  <c:v>06/06/2018</c:v>
                </c:pt>
                <c:pt idx="2839">
                  <c:v>06/07/2018</c:v>
                </c:pt>
                <c:pt idx="2840">
                  <c:v>06/08/2018</c:v>
                </c:pt>
                <c:pt idx="2841">
                  <c:v>06/09/2018</c:v>
                </c:pt>
                <c:pt idx="2842">
                  <c:v>06/10/2018</c:v>
                </c:pt>
                <c:pt idx="2843">
                  <c:v>06/11/2018</c:v>
                </c:pt>
                <c:pt idx="2844">
                  <c:v>06/12/2018</c:v>
                </c:pt>
                <c:pt idx="2845">
                  <c:v>06/13/2018</c:v>
                </c:pt>
                <c:pt idx="2846">
                  <c:v>06/14/2018</c:v>
                </c:pt>
                <c:pt idx="2847">
                  <c:v>06/15/2018</c:v>
                </c:pt>
                <c:pt idx="2848">
                  <c:v>06/16/2018</c:v>
                </c:pt>
                <c:pt idx="2849">
                  <c:v>06/17/2018</c:v>
                </c:pt>
                <c:pt idx="2850">
                  <c:v>06/18/2018</c:v>
                </c:pt>
                <c:pt idx="2851">
                  <c:v>06/19/2018</c:v>
                </c:pt>
                <c:pt idx="2852">
                  <c:v>06/20/2018</c:v>
                </c:pt>
                <c:pt idx="2853">
                  <c:v>06/21/2018</c:v>
                </c:pt>
                <c:pt idx="2854">
                  <c:v>06/22/2018</c:v>
                </c:pt>
                <c:pt idx="2855">
                  <c:v>06/23/2018</c:v>
                </c:pt>
                <c:pt idx="2856">
                  <c:v>06/24/2018</c:v>
                </c:pt>
                <c:pt idx="2857">
                  <c:v>06/25/2018</c:v>
                </c:pt>
                <c:pt idx="2858">
                  <c:v>06/26/2018</c:v>
                </c:pt>
                <c:pt idx="2859">
                  <c:v>06/27/2018</c:v>
                </c:pt>
                <c:pt idx="2860">
                  <c:v>06/28/2018</c:v>
                </c:pt>
                <c:pt idx="2861">
                  <c:v>06/29/2018</c:v>
                </c:pt>
                <c:pt idx="2862">
                  <c:v>06/30/2018</c:v>
                </c:pt>
                <c:pt idx="2863">
                  <c:v>07/01/2018</c:v>
                </c:pt>
                <c:pt idx="2864">
                  <c:v>07/02/2018</c:v>
                </c:pt>
                <c:pt idx="2865">
                  <c:v>07/03/2018</c:v>
                </c:pt>
                <c:pt idx="2866">
                  <c:v>07/04/2018</c:v>
                </c:pt>
                <c:pt idx="2867">
                  <c:v>07/05/2018</c:v>
                </c:pt>
                <c:pt idx="2868">
                  <c:v>07/06/2018</c:v>
                </c:pt>
                <c:pt idx="2869">
                  <c:v>07/07/2018</c:v>
                </c:pt>
                <c:pt idx="2870">
                  <c:v>07/08/2018</c:v>
                </c:pt>
                <c:pt idx="2871">
                  <c:v>07/09/2018</c:v>
                </c:pt>
                <c:pt idx="2872">
                  <c:v>07/10/2018</c:v>
                </c:pt>
                <c:pt idx="2873">
                  <c:v>07/11/2018</c:v>
                </c:pt>
                <c:pt idx="2874">
                  <c:v>07/12/2018</c:v>
                </c:pt>
                <c:pt idx="2875">
                  <c:v>07/13/2018</c:v>
                </c:pt>
                <c:pt idx="2876">
                  <c:v>07/14/2018</c:v>
                </c:pt>
                <c:pt idx="2877">
                  <c:v>07/15/2018</c:v>
                </c:pt>
                <c:pt idx="2878">
                  <c:v>07/16/2018</c:v>
                </c:pt>
                <c:pt idx="2879">
                  <c:v>07/17/2018</c:v>
                </c:pt>
                <c:pt idx="2880">
                  <c:v>07/18/2018</c:v>
                </c:pt>
                <c:pt idx="2881">
                  <c:v>07/19/2018</c:v>
                </c:pt>
                <c:pt idx="2882">
                  <c:v>07/20/2018</c:v>
                </c:pt>
                <c:pt idx="2883">
                  <c:v>07/21/2018</c:v>
                </c:pt>
                <c:pt idx="2884">
                  <c:v>07/22/2018</c:v>
                </c:pt>
                <c:pt idx="2885">
                  <c:v>07/23/2018</c:v>
                </c:pt>
                <c:pt idx="2886">
                  <c:v>07/24/2018</c:v>
                </c:pt>
                <c:pt idx="2887">
                  <c:v>07/25/2018</c:v>
                </c:pt>
                <c:pt idx="2888">
                  <c:v>07/26/2018</c:v>
                </c:pt>
                <c:pt idx="2889">
                  <c:v>07/27/2018</c:v>
                </c:pt>
                <c:pt idx="2890">
                  <c:v>07/28/2018</c:v>
                </c:pt>
                <c:pt idx="2891">
                  <c:v>07/29/2018</c:v>
                </c:pt>
                <c:pt idx="2892">
                  <c:v>07/30/2018</c:v>
                </c:pt>
                <c:pt idx="2893">
                  <c:v>07/31/2018</c:v>
                </c:pt>
                <c:pt idx="2894">
                  <c:v>08/01/2018</c:v>
                </c:pt>
                <c:pt idx="2895">
                  <c:v>08/02/2018</c:v>
                </c:pt>
                <c:pt idx="2896">
                  <c:v>08/03/2018</c:v>
                </c:pt>
                <c:pt idx="2897">
                  <c:v>08/04/2018</c:v>
                </c:pt>
                <c:pt idx="2898">
                  <c:v>08/05/2018</c:v>
                </c:pt>
                <c:pt idx="2899">
                  <c:v>08/06/2018</c:v>
                </c:pt>
                <c:pt idx="2900">
                  <c:v>08/07/2018</c:v>
                </c:pt>
                <c:pt idx="2901">
                  <c:v>08/08/2018</c:v>
                </c:pt>
                <c:pt idx="2902">
                  <c:v>08/09/2018</c:v>
                </c:pt>
                <c:pt idx="2903">
                  <c:v>08/10/2018</c:v>
                </c:pt>
                <c:pt idx="2904">
                  <c:v>08/11/2018</c:v>
                </c:pt>
                <c:pt idx="2905">
                  <c:v>08/12/2018</c:v>
                </c:pt>
                <c:pt idx="2906">
                  <c:v>08/13/2018</c:v>
                </c:pt>
                <c:pt idx="2907">
                  <c:v>08/14/2018</c:v>
                </c:pt>
                <c:pt idx="2908">
                  <c:v>08/15/2018</c:v>
                </c:pt>
                <c:pt idx="2909">
                  <c:v>08/16/2018</c:v>
                </c:pt>
                <c:pt idx="2910">
                  <c:v>08/17/2018</c:v>
                </c:pt>
                <c:pt idx="2911">
                  <c:v>08/18/2018</c:v>
                </c:pt>
                <c:pt idx="2912">
                  <c:v>08/19/2018</c:v>
                </c:pt>
                <c:pt idx="2913">
                  <c:v>08/20/2018</c:v>
                </c:pt>
                <c:pt idx="2914">
                  <c:v>08/21/2018</c:v>
                </c:pt>
                <c:pt idx="2915">
                  <c:v>08/22/2018</c:v>
                </c:pt>
                <c:pt idx="2916">
                  <c:v>08/23/2018</c:v>
                </c:pt>
                <c:pt idx="2917">
                  <c:v>08/24/2018</c:v>
                </c:pt>
                <c:pt idx="2918">
                  <c:v>08/25/2018</c:v>
                </c:pt>
                <c:pt idx="2919">
                  <c:v>08/26/2018</c:v>
                </c:pt>
                <c:pt idx="2920">
                  <c:v>08/27/2018</c:v>
                </c:pt>
                <c:pt idx="2921">
                  <c:v>08/28/2018</c:v>
                </c:pt>
                <c:pt idx="2922">
                  <c:v>08/29/2018</c:v>
                </c:pt>
                <c:pt idx="2923">
                  <c:v>08/30/2018</c:v>
                </c:pt>
                <c:pt idx="2924">
                  <c:v>08/31/2018</c:v>
                </c:pt>
                <c:pt idx="2925">
                  <c:v>09/01/2018</c:v>
                </c:pt>
                <c:pt idx="2926">
                  <c:v>09/02/2018</c:v>
                </c:pt>
                <c:pt idx="2927">
                  <c:v>09/03/2018</c:v>
                </c:pt>
                <c:pt idx="2928">
                  <c:v>09/04/2018</c:v>
                </c:pt>
                <c:pt idx="2929">
                  <c:v>09/05/2018</c:v>
                </c:pt>
                <c:pt idx="2930">
                  <c:v>09/06/2018</c:v>
                </c:pt>
                <c:pt idx="2931">
                  <c:v>09/07/2018</c:v>
                </c:pt>
                <c:pt idx="2932">
                  <c:v>09/08/2018</c:v>
                </c:pt>
                <c:pt idx="2933">
                  <c:v>09/09/2018</c:v>
                </c:pt>
                <c:pt idx="2934">
                  <c:v>09/10/2018</c:v>
                </c:pt>
                <c:pt idx="2935">
                  <c:v>09/11/2018</c:v>
                </c:pt>
                <c:pt idx="2936">
                  <c:v>09/12/2018</c:v>
                </c:pt>
                <c:pt idx="2937">
                  <c:v>09/13/2018</c:v>
                </c:pt>
                <c:pt idx="2938">
                  <c:v>09/14/2018</c:v>
                </c:pt>
                <c:pt idx="2939">
                  <c:v>09/15/2018</c:v>
                </c:pt>
                <c:pt idx="2940">
                  <c:v>09/16/2018</c:v>
                </c:pt>
                <c:pt idx="2941">
                  <c:v>09/17/2018</c:v>
                </c:pt>
                <c:pt idx="2942">
                  <c:v>09/18/2018</c:v>
                </c:pt>
                <c:pt idx="2943">
                  <c:v>09/19/2018</c:v>
                </c:pt>
                <c:pt idx="2944">
                  <c:v>09/20/2018</c:v>
                </c:pt>
                <c:pt idx="2945">
                  <c:v>09/21/2018</c:v>
                </c:pt>
                <c:pt idx="2946">
                  <c:v>09/22/2018</c:v>
                </c:pt>
                <c:pt idx="2947">
                  <c:v>09/23/2018</c:v>
                </c:pt>
                <c:pt idx="2948">
                  <c:v>09/24/2018</c:v>
                </c:pt>
                <c:pt idx="2949">
                  <c:v>09/25/2018</c:v>
                </c:pt>
                <c:pt idx="2950">
                  <c:v>09/26/2018</c:v>
                </c:pt>
                <c:pt idx="2951">
                  <c:v>09/27/2018</c:v>
                </c:pt>
                <c:pt idx="2952">
                  <c:v>09/28/2018</c:v>
                </c:pt>
                <c:pt idx="2953">
                  <c:v>09/29/2018</c:v>
                </c:pt>
                <c:pt idx="2954">
                  <c:v>09/30/2018</c:v>
                </c:pt>
                <c:pt idx="2955">
                  <c:v>10/01/2018</c:v>
                </c:pt>
                <c:pt idx="2956">
                  <c:v>10/02/2018</c:v>
                </c:pt>
                <c:pt idx="2957">
                  <c:v>10/03/2018</c:v>
                </c:pt>
                <c:pt idx="2958">
                  <c:v>10/04/2018</c:v>
                </c:pt>
                <c:pt idx="2959">
                  <c:v>10/05/2018</c:v>
                </c:pt>
                <c:pt idx="2960">
                  <c:v>10/06/2018</c:v>
                </c:pt>
                <c:pt idx="2961">
                  <c:v>10/07/2018</c:v>
                </c:pt>
                <c:pt idx="2962">
                  <c:v>10/08/2018</c:v>
                </c:pt>
                <c:pt idx="2963">
                  <c:v>10/09/2018</c:v>
                </c:pt>
                <c:pt idx="2964">
                  <c:v>10/10/2018</c:v>
                </c:pt>
                <c:pt idx="2965">
                  <c:v>10/11/2018</c:v>
                </c:pt>
                <c:pt idx="2966">
                  <c:v>10/12/2018</c:v>
                </c:pt>
                <c:pt idx="2967">
                  <c:v>10/13/2018</c:v>
                </c:pt>
                <c:pt idx="2968">
                  <c:v>10/14/2018</c:v>
                </c:pt>
                <c:pt idx="2969">
                  <c:v>10/15/2018</c:v>
                </c:pt>
                <c:pt idx="2970">
                  <c:v>10/16/2018</c:v>
                </c:pt>
                <c:pt idx="2971">
                  <c:v>10/17/2018</c:v>
                </c:pt>
                <c:pt idx="2972">
                  <c:v>10/18/2018</c:v>
                </c:pt>
                <c:pt idx="2973">
                  <c:v>10/19/2018</c:v>
                </c:pt>
                <c:pt idx="2974">
                  <c:v>10/20/2018</c:v>
                </c:pt>
                <c:pt idx="2975">
                  <c:v>10/21/2018</c:v>
                </c:pt>
                <c:pt idx="2976">
                  <c:v>10/22/2018</c:v>
                </c:pt>
                <c:pt idx="2977">
                  <c:v>10/23/2018</c:v>
                </c:pt>
                <c:pt idx="2978">
                  <c:v>10/24/2018</c:v>
                </c:pt>
                <c:pt idx="2979">
                  <c:v>10/25/2018</c:v>
                </c:pt>
                <c:pt idx="2980">
                  <c:v>10/26/2018</c:v>
                </c:pt>
                <c:pt idx="2981">
                  <c:v>10/27/2018</c:v>
                </c:pt>
                <c:pt idx="2982">
                  <c:v>10/28/2018</c:v>
                </c:pt>
                <c:pt idx="2983">
                  <c:v>10/29/2018</c:v>
                </c:pt>
                <c:pt idx="2984">
                  <c:v>10/30/2018</c:v>
                </c:pt>
                <c:pt idx="2985">
                  <c:v>10/31/2018</c:v>
                </c:pt>
                <c:pt idx="2986">
                  <c:v>11/01/2018</c:v>
                </c:pt>
                <c:pt idx="2987">
                  <c:v>11/02/2018</c:v>
                </c:pt>
                <c:pt idx="2988">
                  <c:v>11/03/2018</c:v>
                </c:pt>
                <c:pt idx="2989">
                  <c:v>11/04/2018</c:v>
                </c:pt>
                <c:pt idx="2990">
                  <c:v>11/05/2018</c:v>
                </c:pt>
                <c:pt idx="2991">
                  <c:v>11/06/2018</c:v>
                </c:pt>
                <c:pt idx="2992">
                  <c:v>11/07/2018</c:v>
                </c:pt>
                <c:pt idx="2993">
                  <c:v>11/08/2018</c:v>
                </c:pt>
                <c:pt idx="2994">
                  <c:v>11/09/2018</c:v>
                </c:pt>
                <c:pt idx="2995">
                  <c:v>11/10/2018</c:v>
                </c:pt>
                <c:pt idx="2996">
                  <c:v>11/11/2018</c:v>
                </c:pt>
                <c:pt idx="2997">
                  <c:v>11/12/2018</c:v>
                </c:pt>
                <c:pt idx="2998">
                  <c:v>11/13/2018</c:v>
                </c:pt>
                <c:pt idx="2999">
                  <c:v>11/14/2018</c:v>
                </c:pt>
                <c:pt idx="3000">
                  <c:v>11/15/2018</c:v>
                </c:pt>
                <c:pt idx="3001">
                  <c:v>11/16/2018</c:v>
                </c:pt>
                <c:pt idx="3002">
                  <c:v>11/17/2018</c:v>
                </c:pt>
                <c:pt idx="3003">
                  <c:v>11/18/2018</c:v>
                </c:pt>
                <c:pt idx="3004">
                  <c:v>11/19/2018</c:v>
                </c:pt>
                <c:pt idx="3005">
                  <c:v>11/20/2018</c:v>
                </c:pt>
                <c:pt idx="3006">
                  <c:v>11/21/2018</c:v>
                </c:pt>
                <c:pt idx="3007">
                  <c:v>11/22/2018</c:v>
                </c:pt>
                <c:pt idx="3008">
                  <c:v>11/23/2018</c:v>
                </c:pt>
                <c:pt idx="3009">
                  <c:v>11/24/2018</c:v>
                </c:pt>
                <c:pt idx="3010">
                  <c:v>11/25/2018</c:v>
                </c:pt>
                <c:pt idx="3011">
                  <c:v>11/26/2018</c:v>
                </c:pt>
                <c:pt idx="3012">
                  <c:v>11/27/2018</c:v>
                </c:pt>
                <c:pt idx="3013">
                  <c:v>11/28/2018</c:v>
                </c:pt>
                <c:pt idx="3014">
                  <c:v>11/29/2018</c:v>
                </c:pt>
                <c:pt idx="3015">
                  <c:v>11/30/2018</c:v>
                </c:pt>
                <c:pt idx="3016">
                  <c:v>12/01/2018</c:v>
                </c:pt>
                <c:pt idx="3017">
                  <c:v>12/02/2018</c:v>
                </c:pt>
                <c:pt idx="3018">
                  <c:v>12/03/2018</c:v>
                </c:pt>
                <c:pt idx="3019">
                  <c:v>12/04/2018</c:v>
                </c:pt>
                <c:pt idx="3020">
                  <c:v>12/05/2018</c:v>
                </c:pt>
                <c:pt idx="3021">
                  <c:v>12/06/2018</c:v>
                </c:pt>
                <c:pt idx="3022">
                  <c:v>12/07/2018</c:v>
                </c:pt>
                <c:pt idx="3023">
                  <c:v>12/08/2018</c:v>
                </c:pt>
                <c:pt idx="3024">
                  <c:v>12/09/2018</c:v>
                </c:pt>
                <c:pt idx="3025">
                  <c:v>12/10/2018</c:v>
                </c:pt>
                <c:pt idx="3026">
                  <c:v>12/11/2018</c:v>
                </c:pt>
                <c:pt idx="3027">
                  <c:v>12/12/2018</c:v>
                </c:pt>
                <c:pt idx="3028">
                  <c:v>12/13/2018</c:v>
                </c:pt>
                <c:pt idx="3029">
                  <c:v>12/14/2018</c:v>
                </c:pt>
                <c:pt idx="3030">
                  <c:v>12/15/2018</c:v>
                </c:pt>
                <c:pt idx="3031">
                  <c:v>12/16/2018</c:v>
                </c:pt>
                <c:pt idx="3032">
                  <c:v>12/17/2018</c:v>
                </c:pt>
                <c:pt idx="3033">
                  <c:v>12/18/2018</c:v>
                </c:pt>
                <c:pt idx="3034">
                  <c:v>12/19/2018</c:v>
                </c:pt>
                <c:pt idx="3035">
                  <c:v>12/20/2018</c:v>
                </c:pt>
                <c:pt idx="3036">
                  <c:v>12/21/2018</c:v>
                </c:pt>
                <c:pt idx="3037">
                  <c:v>12/22/2018</c:v>
                </c:pt>
                <c:pt idx="3038">
                  <c:v>12/23/2018</c:v>
                </c:pt>
                <c:pt idx="3039">
                  <c:v>12/24/2018</c:v>
                </c:pt>
                <c:pt idx="3040">
                  <c:v>12/25/2018</c:v>
                </c:pt>
                <c:pt idx="3041">
                  <c:v>12/26/2018</c:v>
                </c:pt>
                <c:pt idx="3042">
                  <c:v>12/27/2018</c:v>
                </c:pt>
                <c:pt idx="3043">
                  <c:v>12/28/2018</c:v>
                </c:pt>
                <c:pt idx="3044">
                  <c:v>12/29/2018</c:v>
                </c:pt>
                <c:pt idx="3045">
                  <c:v>12/30/2018</c:v>
                </c:pt>
                <c:pt idx="3046">
                  <c:v>12/31/2018</c:v>
                </c:pt>
                <c:pt idx="3047">
                  <c:v>01/01/2019</c:v>
                </c:pt>
                <c:pt idx="3048">
                  <c:v>01/02/2019</c:v>
                </c:pt>
                <c:pt idx="3049">
                  <c:v>01/03/2019</c:v>
                </c:pt>
                <c:pt idx="3050">
                  <c:v>01/04/2019</c:v>
                </c:pt>
                <c:pt idx="3051">
                  <c:v>01/05/2019</c:v>
                </c:pt>
                <c:pt idx="3052">
                  <c:v>01/06/2019</c:v>
                </c:pt>
                <c:pt idx="3053">
                  <c:v>01/07/2019</c:v>
                </c:pt>
                <c:pt idx="3054">
                  <c:v>01/08/2019</c:v>
                </c:pt>
                <c:pt idx="3055">
                  <c:v>01/09/2019</c:v>
                </c:pt>
                <c:pt idx="3056">
                  <c:v>01/10/2019</c:v>
                </c:pt>
                <c:pt idx="3057">
                  <c:v>01/11/2019</c:v>
                </c:pt>
                <c:pt idx="3058">
                  <c:v>01/12/2019</c:v>
                </c:pt>
                <c:pt idx="3059">
                  <c:v>01/13/2019</c:v>
                </c:pt>
                <c:pt idx="3060">
                  <c:v>01/14/2019</c:v>
                </c:pt>
                <c:pt idx="3061">
                  <c:v>01/15/2019</c:v>
                </c:pt>
                <c:pt idx="3062">
                  <c:v>01/16/2019</c:v>
                </c:pt>
                <c:pt idx="3063">
                  <c:v>01/17/2019</c:v>
                </c:pt>
                <c:pt idx="3064">
                  <c:v>01/18/2019</c:v>
                </c:pt>
                <c:pt idx="3065">
                  <c:v>01/19/2019</c:v>
                </c:pt>
                <c:pt idx="3066">
                  <c:v>01/20/2019</c:v>
                </c:pt>
                <c:pt idx="3067">
                  <c:v>01/21/2019</c:v>
                </c:pt>
                <c:pt idx="3068">
                  <c:v>01/22/2019</c:v>
                </c:pt>
                <c:pt idx="3069">
                  <c:v>01/23/2019</c:v>
                </c:pt>
                <c:pt idx="3070">
                  <c:v>01/24/2019</c:v>
                </c:pt>
                <c:pt idx="3071">
                  <c:v>01/25/2019</c:v>
                </c:pt>
                <c:pt idx="3072">
                  <c:v>01/26/2019</c:v>
                </c:pt>
                <c:pt idx="3073">
                  <c:v>01/27/2019</c:v>
                </c:pt>
                <c:pt idx="3074">
                  <c:v>01/28/2019</c:v>
                </c:pt>
                <c:pt idx="3075">
                  <c:v>01/29/2019</c:v>
                </c:pt>
                <c:pt idx="3076">
                  <c:v>01/30/2019</c:v>
                </c:pt>
                <c:pt idx="3077">
                  <c:v>01/31/2019</c:v>
                </c:pt>
                <c:pt idx="3078">
                  <c:v>02/01/2019</c:v>
                </c:pt>
                <c:pt idx="3079">
                  <c:v>02/02/2019</c:v>
                </c:pt>
                <c:pt idx="3080">
                  <c:v>02/03/2019</c:v>
                </c:pt>
                <c:pt idx="3081">
                  <c:v>02/04/2019</c:v>
                </c:pt>
                <c:pt idx="3082">
                  <c:v>02/05/2019</c:v>
                </c:pt>
                <c:pt idx="3083">
                  <c:v>02/06/2019</c:v>
                </c:pt>
                <c:pt idx="3084">
                  <c:v>02/07/2019</c:v>
                </c:pt>
                <c:pt idx="3085">
                  <c:v>02/08/2019</c:v>
                </c:pt>
                <c:pt idx="3086">
                  <c:v>02/09/2019</c:v>
                </c:pt>
                <c:pt idx="3087">
                  <c:v>02/10/2019</c:v>
                </c:pt>
                <c:pt idx="3088">
                  <c:v>02/11/2019</c:v>
                </c:pt>
                <c:pt idx="3089">
                  <c:v>02/12/2019</c:v>
                </c:pt>
                <c:pt idx="3090">
                  <c:v>02/13/2019</c:v>
                </c:pt>
                <c:pt idx="3091">
                  <c:v>02/14/2019</c:v>
                </c:pt>
                <c:pt idx="3092">
                  <c:v>02/15/2019</c:v>
                </c:pt>
                <c:pt idx="3093">
                  <c:v>02/16/2019</c:v>
                </c:pt>
                <c:pt idx="3094">
                  <c:v>02/17/2019</c:v>
                </c:pt>
                <c:pt idx="3095">
                  <c:v>02/18/2019</c:v>
                </c:pt>
                <c:pt idx="3096">
                  <c:v>02/19/2019</c:v>
                </c:pt>
                <c:pt idx="3097">
                  <c:v>02/20/2019</c:v>
                </c:pt>
                <c:pt idx="3098">
                  <c:v>02/21/2019</c:v>
                </c:pt>
                <c:pt idx="3099">
                  <c:v>02/22/2019</c:v>
                </c:pt>
                <c:pt idx="3100">
                  <c:v>02/23/2019</c:v>
                </c:pt>
                <c:pt idx="3101">
                  <c:v>02/24/2019</c:v>
                </c:pt>
                <c:pt idx="3102">
                  <c:v>02/25/2019</c:v>
                </c:pt>
                <c:pt idx="3103">
                  <c:v>02/26/2019</c:v>
                </c:pt>
                <c:pt idx="3104">
                  <c:v>02/27/2019</c:v>
                </c:pt>
                <c:pt idx="3105">
                  <c:v>02/28/2019</c:v>
                </c:pt>
                <c:pt idx="3106">
                  <c:v>03/01/2019</c:v>
                </c:pt>
                <c:pt idx="3107">
                  <c:v>03/02/2019</c:v>
                </c:pt>
                <c:pt idx="3108">
                  <c:v>03/03/2019</c:v>
                </c:pt>
                <c:pt idx="3109">
                  <c:v>03/04/2019</c:v>
                </c:pt>
                <c:pt idx="3110">
                  <c:v>03/05/2019</c:v>
                </c:pt>
                <c:pt idx="3111">
                  <c:v>03/06/2019</c:v>
                </c:pt>
                <c:pt idx="3112">
                  <c:v>03/07/2019</c:v>
                </c:pt>
                <c:pt idx="3113">
                  <c:v>03/08/2019</c:v>
                </c:pt>
                <c:pt idx="3114">
                  <c:v>03/09/2019</c:v>
                </c:pt>
                <c:pt idx="3115">
                  <c:v>03/10/2019</c:v>
                </c:pt>
                <c:pt idx="3116">
                  <c:v>03/11/2019</c:v>
                </c:pt>
                <c:pt idx="3117">
                  <c:v>03/12/2019</c:v>
                </c:pt>
                <c:pt idx="3118">
                  <c:v>03/13/2019</c:v>
                </c:pt>
                <c:pt idx="3119">
                  <c:v>03/14/2019</c:v>
                </c:pt>
                <c:pt idx="3120">
                  <c:v>03/15/2019</c:v>
                </c:pt>
                <c:pt idx="3121">
                  <c:v>03/16/2019</c:v>
                </c:pt>
                <c:pt idx="3122">
                  <c:v>03/17/2019</c:v>
                </c:pt>
                <c:pt idx="3123">
                  <c:v>03/18/2019</c:v>
                </c:pt>
                <c:pt idx="3124">
                  <c:v>03/19/2019</c:v>
                </c:pt>
                <c:pt idx="3125">
                  <c:v>03/20/2019</c:v>
                </c:pt>
                <c:pt idx="3126">
                  <c:v>03/21/2019</c:v>
                </c:pt>
                <c:pt idx="3127">
                  <c:v>03/22/2019</c:v>
                </c:pt>
                <c:pt idx="3128">
                  <c:v>03/23/2019</c:v>
                </c:pt>
                <c:pt idx="3129">
                  <c:v>03/24/2019</c:v>
                </c:pt>
                <c:pt idx="3130">
                  <c:v>03/25/2019</c:v>
                </c:pt>
                <c:pt idx="3131">
                  <c:v>03/26/2019</c:v>
                </c:pt>
                <c:pt idx="3132">
                  <c:v>03/27/2019</c:v>
                </c:pt>
                <c:pt idx="3133">
                  <c:v>03/28/2019</c:v>
                </c:pt>
                <c:pt idx="3134">
                  <c:v>03/29/2019</c:v>
                </c:pt>
                <c:pt idx="3135">
                  <c:v>03/30/2019</c:v>
                </c:pt>
                <c:pt idx="3136">
                  <c:v>03/31/2019</c:v>
                </c:pt>
                <c:pt idx="3137">
                  <c:v>04/01/2019</c:v>
                </c:pt>
                <c:pt idx="3138">
                  <c:v>04/02/2019</c:v>
                </c:pt>
                <c:pt idx="3139">
                  <c:v>04/03/2019</c:v>
                </c:pt>
                <c:pt idx="3140">
                  <c:v>04/04/2019</c:v>
                </c:pt>
                <c:pt idx="3141">
                  <c:v>04/05/2019</c:v>
                </c:pt>
                <c:pt idx="3142">
                  <c:v>04/06/2019</c:v>
                </c:pt>
                <c:pt idx="3143">
                  <c:v>04/07/2019</c:v>
                </c:pt>
                <c:pt idx="3144">
                  <c:v>04/08/2019</c:v>
                </c:pt>
                <c:pt idx="3145">
                  <c:v>04/09/2019</c:v>
                </c:pt>
                <c:pt idx="3146">
                  <c:v>04/10/2019</c:v>
                </c:pt>
                <c:pt idx="3147">
                  <c:v>04/11/2019</c:v>
                </c:pt>
                <c:pt idx="3148">
                  <c:v>04/12/2019</c:v>
                </c:pt>
                <c:pt idx="3149">
                  <c:v>04/13/2019</c:v>
                </c:pt>
                <c:pt idx="3150">
                  <c:v>04/14/2019</c:v>
                </c:pt>
                <c:pt idx="3151">
                  <c:v>04/15/2019</c:v>
                </c:pt>
                <c:pt idx="3152">
                  <c:v>04/16/2019</c:v>
                </c:pt>
                <c:pt idx="3153">
                  <c:v>04/17/2019</c:v>
                </c:pt>
                <c:pt idx="3154">
                  <c:v>04/18/2019</c:v>
                </c:pt>
                <c:pt idx="3155">
                  <c:v>04/19/2019</c:v>
                </c:pt>
                <c:pt idx="3156">
                  <c:v>04/20/2019</c:v>
                </c:pt>
                <c:pt idx="3157">
                  <c:v>04/21/2019</c:v>
                </c:pt>
                <c:pt idx="3158">
                  <c:v>04/22/2019</c:v>
                </c:pt>
                <c:pt idx="3159">
                  <c:v>04/23/2019</c:v>
                </c:pt>
                <c:pt idx="3160">
                  <c:v>04/24/2019</c:v>
                </c:pt>
                <c:pt idx="3161">
                  <c:v>04/25/2019</c:v>
                </c:pt>
                <c:pt idx="3162">
                  <c:v>04/26/2019</c:v>
                </c:pt>
                <c:pt idx="3163">
                  <c:v>04/27/2019</c:v>
                </c:pt>
                <c:pt idx="3164">
                  <c:v>04/28/2019</c:v>
                </c:pt>
                <c:pt idx="3165">
                  <c:v>04/29/2019</c:v>
                </c:pt>
                <c:pt idx="3166">
                  <c:v>04/30/2019</c:v>
                </c:pt>
                <c:pt idx="3167">
                  <c:v>05/01/2019</c:v>
                </c:pt>
                <c:pt idx="3168">
                  <c:v>05/02/2019</c:v>
                </c:pt>
                <c:pt idx="3169">
                  <c:v>05/03/2019</c:v>
                </c:pt>
                <c:pt idx="3170">
                  <c:v>05/04/2019</c:v>
                </c:pt>
                <c:pt idx="3171">
                  <c:v>05/05/2019</c:v>
                </c:pt>
                <c:pt idx="3172">
                  <c:v>05/06/2019</c:v>
                </c:pt>
                <c:pt idx="3173">
                  <c:v>05/07/2019</c:v>
                </c:pt>
                <c:pt idx="3174">
                  <c:v>05/08/2019</c:v>
                </c:pt>
                <c:pt idx="3175">
                  <c:v>05/09/2019</c:v>
                </c:pt>
                <c:pt idx="3176">
                  <c:v>05/10/2019</c:v>
                </c:pt>
                <c:pt idx="3177">
                  <c:v>05/11/2019</c:v>
                </c:pt>
                <c:pt idx="3178">
                  <c:v>05/12/2019</c:v>
                </c:pt>
                <c:pt idx="3179">
                  <c:v>05/13/2019</c:v>
                </c:pt>
                <c:pt idx="3180">
                  <c:v>05/14/2019</c:v>
                </c:pt>
                <c:pt idx="3181">
                  <c:v>05/15/2019</c:v>
                </c:pt>
                <c:pt idx="3182">
                  <c:v>05/16/2019</c:v>
                </c:pt>
                <c:pt idx="3183">
                  <c:v>05/17/2019</c:v>
                </c:pt>
                <c:pt idx="3184">
                  <c:v>05/18/2019</c:v>
                </c:pt>
                <c:pt idx="3185">
                  <c:v>05/19/2019</c:v>
                </c:pt>
                <c:pt idx="3186">
                  <c:v>05/20/2019</c:v>
                </c:pt>
                <c:pt idx="3187">
                  <c:v>05/21/2019</c:v>
                </c:pt>
                <c:pt idx="3188">
                  <c:v>05/22/2019</c:v>
                </c:pt>
                <c:pt idx="3189">
                  <c:v>05/23/2019</c:v>
                </c:pt>
                <c:pt idx="3190">
                  <c:v>05/24/2019</c:v>
                </c:pt>
                <c:pt idx="3191">
                  <c:v>05/25/2019</c:v>
                </c:pt>
                <c:pt idx="3192">
                  <c:v>05/26/2019</c:v>
                </c:pt>
                <c:pt idx="3193">
                  <c:v>05/27/2019</c:v>
                </c:pt>
                <c:pt idx="3194">
                  <c:v>05/28/2019</c:v>
                </c:pt>
                <c:pt idx="3195">
                  <c:v>05/29/2019</c:v>
                </c:pt>
                <c:pt idx="3196">
                  <c:v>05/30/2019</c:v>
                </c:pt>
                <c:pt idx="3197">
                  <c:v>05/31/2019</c:v>
                </c:pt>
                <c:pt idx="3198">
                  <c:v>06/01/2019</c:v>
                </c:pt>
                <c:pt idx="3199">
                  <c:v>06/02/2019</c:v>
                </c:pt>
                <c:pt idx="3200">
                  <c:v>06/03/2019</c:v>
                </c:pt>
                <c:pt idx="3201">
                  <c:v>06/04/2019</c:v>
                </c:pt>
                <c:pt idx="3202">
                  <c:v>06/05/2019</c:v>
                </c:pt>
                <c:pt idx="3203">
                  <c:v>06/06/2019</c:v>
                </c:pt>
                <c:pt idx="3204">
                  <c:v>06/07/2019</c:v>
                </c:pt>
                <c:pt idx="3205">
                  <c:v>06/08/2019</c:v>
                </c:pt>
                <c:pt idx="3206">
                  <c:v>06/09/2019</c:v>
                </c:pt>
                <c:pt idx="3207">
                  <c:v>06/10/2019</c:v>
                </c:pt>
                <c:pt idx="3208">
                  <c:v>06/11/2019</c:v>
                </c:pt>
                <c:pt idx="3209">
                  <c:v>06/12/2019</c:v>
                </c:pt>
                <c:pt idx="3210">
                  <c:v>06/13/2019</c:v>
                </c:pt>
                <c:pt idx="3211">
                  <c:v>06/14/2019</c:v>
                </c:pt>
                <c:pt idx="3212">
                  <c:v>06/15/2019</c:v>
                </c:pt>
                <c:pt idx="3213">
                  <c:v>06/16/2019</c:v>
                </c:pt>
                <c:pt idx="3214">
                  <c:v>06/17/2019</c:v>
                </c:pt>
                <c:pt idx="3215">
                  <c:v>06/18/2019</c:v>
                </c:pt>
                <c:pt idx="3216">
                  <c:v>06/19/2019</c:v>
                </c:pt>
                <c:pt idx="3217">
                  <c:v>06/20/2019</c:v>
                </c:pt>
                <c:pt idx="3218">
                  <c:v>06/21/2019</c:v>
                </c:pt>
                <c:pt idx="3219">
                  <c:v>06/22/2019</c:v>
                </c:pt>
                <c:pt idx="3220">
                  <c:v>06/23/2019</c:v>
                </c:pt>
                <c:pt idx="3221">
                  <c:v>06/24/2019</c:v>
                </c:pt>
                <c:pt idx="3222">
                  <c:v>06/25/2019</c:v>
                </c:pt>
                <c:pt idx="3223">
                  <c:v>06/26/2019</c:v>
                </c:pt>
                <c:pt idx="3224">
                  <c:v>06/27/2019</c:v>
                </c:pt>
                <c:pt idx="3225">
                  <c:v>06/28/2019</c:v>
                </c:pt>
                <c:pt idx="3226">
                  <c:v>06/29/2019</c:v>
                </c:pt>
                <c:pt idx="3227">
                  <c:v>06/30/2019</c:v>
                </c:pt>
                <c:pt idx="3228">
                  <c:v>07/01/2019</c:v>
                </c:pt>
                <c:pt idx="3229">
                  <c:v>07/02/2019</c:v>
                </c:pt>
                <c:pt idx="3230">
                  <c:v>07/03/2019</c:v>
                </c:pt>
                <c:pt idx="3231">
                  <c:v>07/04/2019</c:v>
                </c:pt>
                <c:pt idx="3232">
                  <c:v>07/05/2019</c:v>
                </c:pt>
                <c:pt idx="3233">
                  <c:v>07/06/2019</c:v>
                </c:pt>
                <c:pt idx="3234">
                  <c:v>07/07/2019</c:v>
                </c:pt>
                <c:pt idx="3235">
                  <c:v>07/08/2019</c:v>
                </c:pt>
                <c:pt idx="3236">
                  <c:v>07/09/2019</c:v>
                </c:pt>
                <c:pt idx="3237">
                  <c:v>07/10/2019</c:v>
                </c:pt>
                <c:pt idx="3238">
                  <c:v>07/11/2019</c:v>
                </c:pt>
                <c:pt idx="3239">
                  <c:v>07/12/2019</c:v>
                </c:pt>
                <c:pt idx="3240">
                  <c:v>07/13/2019</c:v>
                </c:pt>
                <c:pt idx="3241">
                  <c:v>07/14/2019</c:v>
                </c:pt>
                <c:pt idx="3242">
                  <c:v>07/15/2019</c:v>
                </c:pt>
                <c:pt idx="3243">
                  <c:v>07/16/2019</c:v>
                </c:pt>
                <c:pt idx="3244">
                  <c:v>07/17/2019</c:v>
                </c:pt>
                <c:pt idx="3245">
                  <c:v>07/18/2019</c:v>
                </c:pt>
                <c:pt idx="3246">
                  <c:v>07/19/2019</c:v>
                </c:pt>
                <c:pt idx="3247">
                  <c:v>07/20/2019</c:v>
                </c:pt>
                <c:pt idx="3248">
                  <c:v>07/21/2019</c:v>
                </c:pt>
                <c:pt idx="3249">
                  <c:v>07/22/2019</c:v>
                </c:pt>
                <c:pt idx="3250">
                  <c:v>07/23/2019</c:v>
                </c:pt>
                <c:pt idx="3251">
                  <c:v>07/24/2019</c:v>
                </c:pt>
                <c:pt idx="3252">
                  <c:v>07/25/2019</c:v>
                </c:pt>
                <c:pt idx="3253">
                  <c:v>07/26/2019</c:v>
                </c:pt>
                <c:pt idx="3254">
                  <c:v>07/27/2019</c:v>
                </c:pt>
                <c:pt idx="3255">
                  <c:v>07/28/2019</c:v>
                </c:pt>
                <c:pt idx="3256">
                  <c:v>07/29/2019</c:v>
                </c:pt>
                <c:pt idx="3257">
                  <c:v>07/30/2019</c:v>
                </c:pt>
                <c:pt idx="3258">
                  <c:v>07/31/2019</c:v>
                </c:pt>
                <c:pt idx="3259">
                  <c:v>08/01/2019</c:v>
                </c:pt>
                <c:pt idx="3260">
                  <c:v>08/02/2019</c:v>
                </c:pt>
                <c:pt idx="3261">
                  <c:v>08/03/2019</c:v>
                </c:pt>
                <c:pt idx="3262">
                  <c:v>08/04/2019</c:v>
                </c:pt>
                <c:pt idx="3263">
                  <c:v>08/05/2019</c:v>
                </c:pt>
                <c:pt idx="3264">
                  <c:v>08/06/2019</c:v>
                </c:pt>
                <c:pt idx="3265">
                  <c:v>08/07/2019</c:v>
                </c:pt>
                <c:pt idx="3266">
                  <c:v>08/08/2019</c:v>
                </c:pt>
                <c:pt idx="3267">
                  <c:v>08/09/2019</c:v>
                </c:pt>
                <c:pt idx="3268">
                  <c:v>08/10/2019</c:v>
                </c:pt>
                <c:pt idx="3269">
                  <c:v>08/11/2019</c:v>
                </c:pt>
                <c:pt idx="3270">
                  <c:v>08/12/2019</c:v>
                </c:pt>
                <c:pt idx="3271">
                  <c:v>08/13/2019</c:v>
                </c:pt>
                <c:pt idx="3272">
                  <c:v>08/14/2019</c:v>
                </c:pt>
                <c:pt idx="3273">
                  <c:v>08/15/2019</c:v>
                </c:pt>
                <c:pt idx="3274">
                  <c:v>08/16/2019</c:v>
                </c:pt>
                <c:pt idx="3275">
                  <c:v>08/17/2019</c:v>
                </c:pt>
                <c:pt idx="3276">
                  <c:v>08/18/2019</c:v>
                </c:pt>
                <c:pt idx="3277">
                  <c:v>08/19/2019</c:v>
                </c:pt>
                <c:pt idx="3278">
                  <c:v>08/20/2019</c:v>
                </c:pt>
                <c:pt idx="3279">
                  <c:v>08/21/2019</c:v>
                </c:pt>
                <c:pt idx="3280">
                  <c:v>08/22/2019</c:v>
                </c:pt>
                <c:pt idx="3281">
                  <c:v>08/23/2019</c:v>
                </c:pt>
                <c:pt idx="3282">
                  <c:v>08/24/2019</c:v>
                </c:pt>
                <c:pt idx="3283">
                  <c:v>08/25/2019</c:v>
                </c:pt>
                <c:pt idx="3284">
                  <c:v>08/26/2019</c:v>
                </c:pt>
                <c:pt idx="3285">
                  <c:v>08/27/2019</c:v>
                </c:pt>
                <c:pt idx="3286">
                  <c:v>08/28/2019</c:v>
                </c:pt>
                <c:pt idx="3287">
                  <c:v>08/29/2019</c:v>
                </c:pt>
                <c:pt idx="3288">
                  <c:v>08/30/2019</c:v>
                </c:pt>
                <c:pt idx="3289">
                  <c:v>08/31/2019</c:v>
                </c:pt>
                <c:pt idx="3290">
                  <c:v>09/01/2019</c:v>
                </c:pt>
                <c:pt idx="3291">
                  <c:v>09/02/2019</c:v>
                </c:pt>
                <c:pt idx="3292">
                  <c:v>09/03/2019</c:v>
                </c:pt>
                <c:pt idx="3293">
                  <c:v>09/04/2019</c:v>
                </c:pt>
                <c:pt idx="3294">
                  <c:v>09/05/2019</c:v>
                </c:pt>
                <c:pt idx="3295">
                  <c:v>09/06/2019</c:v>
                </c:pt>
                <c:pt idx="3296">
                  <c:v>09/07/2019</c:v>
                </c:pt>
                <c:pt idx="3297">
                  <c:v>09/08/2019</c:v>
                </c:pt>
                <c:pt idx="3298">
                  <c:v>09/09/2019</c:v>
                </c:pt>
                <c:pt idx="3299">
                  <c:v>09/10/2019</c:v>
                </c:pt>
                <c:pt idx="3300">
                  <c:v>09/11/2019</c:v>
                </c:pt>
                <c:pt idx="3301">
                  <c:v>09/12/2019</c:v>
                </c:pt>
                <c:pt idx="3302">
                  <c:v>09/13/2019</c:v>
                </c:pt>
                <c:pt idx="3303">
                  <c:v>09/14/2019</c:v>
                </c:pt>
                <c:pt idx="3304">
                  <c:v>09/15/2019</c:v>
                </c:pt>
                <c:pt idx="3305">
                  <c:v>09/16/2019</c:v>
                </c:pt>
                <c:pt idx="3306">
                  <c:v>09/17/2019</c:v>
                </c:pt>
                <c:pt idx="3307">
                  <c:v>09/18/2019</c:v>
                </c:pt>
                <c:pt idx="3308">
                  <c:v>09/19/2019</c:v>
                </c:pt>
                <c:pt idx="3309">
                  <c:v>09/20/2019</c:v>
                </c:pt>
                <c:pt idx="3310">
                  <c:v>09/21/2019</c:v>
                </c:pt>
                <c:pt idx="3311">
                  <c:v>09/22/2019</c:v>
                </c:pt>
                <c:pt idx="3312">
                  <c:v>09/23/2019</c:v>
                </c:pt>
                <c:pt idx="3313">
                  <c:v>09/24/2019</c:v>
                </c:pt>
                <c:pt idx="3314">
                  <c:v>09/25/2019</c:v>
                </c:pt>
                <c:pt idx="3315">
                  <c:v>09/26/2019</c:v>
                </c:pt>
                <c:pt idx="3316">
                  <c:v>09/27/2019</c:v>
                </c:pt>
                <c:pt idx="3317">
                  <c:v>09/28/2019</c:v>
                </c:pt>
                <c:pt idx="3318">
                  <c:v>09/29/2019</c:v>
                </c:pt>
                <c:pt idx="3319">
                  <c:v>09/30/2019</c:v>
                </c:pt>
                <c:pt idx="3320">
                  <c:v>10/01/2019</c:v>
                </c:pt>
                <c:pt idx="3321">
                  <c:v>10/02/2019</c:v>
                </c:pt>
                <c:pt idx="3322">
                  <c:v>10/03/2019</c:v>
                </c:pt>
                <c:pt idx="3323">
                  <c:v>10/04/2019</c:v>
                </c:pt>
                <c:pt idx="3324">
                  <c:v>10/05/2019</c:v>
                </c:pt>
                <c:pt idx="3325">
                  <c:v>10/06/2019</c:v>
                </c:pt>
                <c:pt idx="3326">
                  <c:v>10/07/2019</c:v>
                </c:pt>
                <c:pt idx="3327">
                  <c:v>10/08/2019</c:v>
                </c:pt>
                <c:pt idx="3328">
                  <c:v>10/09/2019</c:v>
                </c:pt>
                <c:pt idx="3329">
                  <c:v>10/10/2019</c:v>
                </c:pt>
                <c:pt idx="3330">
                  <c:v>10/11/2019</c:v>
                </c:pt>
                <c:pt idx="3331">
                  <c:v>10/12/2019</c:v>
                </c:pt>
                <c:pt idx="3332">
                  <c:v>10/13/2019</c:v>
                </c:pt>
                <c:pt idx="3333">
                  <c:v>10/14/2019</c:v>
                </c:pt>
                <c:pt idx="3334">
                  <c:v>10/15/2019</c:v>
                </c:pt>
                <c:pt idx="3335">
                  <c:v>10/16/2019</c:v>
                </c:pt>
                <c:pt idx="3336">
                  <c:v>10/17/2019</c:v>
                </c:pt>
                <c:pt idx="3337">
                  <c:v>10/18/2019</c:v>
                </c:pt>
                <c:pt idx="3338">
                  <c:v>10/19/2019</c:v>
                </c:pt>
                <c:pt idx="3339">
                  <c:v>10/20/2019</c:v>
                </c:pt>
                <c:pt idx="3340">
                  <c:v>10/21/2019</c:v>
                </c:pt>
                <c:pt idx="3341">
                  <c:v>10/22/2019</c:v>
                </c:pt>
                <c:pt idx="3342">
                  <c:v>10/23/2019</c:v>
                </c:pt>
                <c:pt idx="3343">
                  <c:v>10/24/2019</c:v>
                </c:pt>
                <c:pt idx="3344">
                  <c:v>10/25/2019</c:v>
                </c:pt>
                <c:pt idx="3345">
                  <c:v>10/26/2019</c:v>
                </c:pt>
                <c:pt idx="3346">
                  <c:v>10/27/2019</c:v>
                </c:pt>
                <c:pt idx="3347">
                  <c:v>10/28/2019</c:v>
                </c:pt>
                <c:pt idx="3348">
                  <c:v>10/29/2019</c:v>
                </c:pt>
                <c:pt idx="3349">
                  <c:v>10/30/2019</c:v>
                </c:pt>
                <c:pt idx="3350">
                  <c:v>10/31/2019</c:v>
                </c:pt>
                <c:pt idx="3351">
                  <c:v>11/01/2019</c:v>
                </c:pt>
                <c:pt idx="3352">
                  <c:v>11/02/2019</c:v>
                </c:pt>
                <c:pt idx="3353">
                  <c:v>11/03/2019</c:v>
                </c:pt>
                <c:pt idx="3354">
                  <c:v>11/04/2019</c:v>
                </c:pt>
                <c:pt idx="3355">
                  <c:v>11/05/2019</c:v>
                </c:pt>
                <c:pt idx="3356">
                  <c:v>11/06/2019</c:v>
                </c:pt>
                <c:pt idx="3357">
                  <c:v>11/07/2019</c:v>
                </c:pt>
                <c:pt idx="3358">
                  <c:v>11/08/2019</c:v>
                </c:pt>
                <c:pt idx="3359">
                  <c:v>11/09/2019</c:v>
                </c:pt>
                <c:pt idx="3360">
                  <c:v>11/10/2019</c:v>
                </c:pt>
                <c:pt idx="3361">
                  <c:v>11/11/2019</c:v>
                </c:pt>
                <c:pt idx="3362">
                  <c:v>11/12/2019</c:v>
                </c:pt>
                <c:pt idx="3363">
                  <c:v>11/13/2019</c:v>
                </c:pt>
                <c:pt idx="3364">
                  <c:v>11/14/2019</c:v>
                </c:pt>
                <c:pt idx="3365">
                  <c:v>11/15/2019</c:v>
                </c:pt>
                <c:pt idx="3366">
                  <c:v>11/16/2019</c:v>
                </c:pt>
                <c:pt idx="3367">
                  <c:v>11/17/2019</c:v>
                </c:pt>
                <c:pt idx="3368">
                  <c:v>11/18/2019</c:v>
                </c:pt>
                <c:pt idx="3369">
                  <c:v>11/19/2019</c:v>
                </c:pt>
                <c:pt idx="3370">
                  <c:v>11/20/2019</c:v>
                </c:pt>
                <c:pt idx="3371">
                  <c:v>11/21/2019</c:v>
                </c:pt>
                <c:pt idx="3372">
                  <c:v>11/22/2019</c:v>
                </c:pt>
                <c:pt idx="3373">
                  <c:v>11/23/2019</c:v>
                </c:pt>
                <c:pt idx="3374">
                  <c:v>11/24/2019</c:v>
                </c:pt>
                <c:pt idx="3375">
                  <c:v>11/25/2019</c:v>
                </c:pt>
                <c:pt idx="3376">
                  <c:v>11/26/2019</c:v>
                </c:pt>
                <c:pt idx="3377">
                  <c:v>11/27/2019</c:v>
                </c:pt>
                <c:pt idx="3378">
                  <c:v>11/28/2019</c:v>
                </c:pt>
                <c:pt idx="3379">
                  <c:v>11/29/2019</c:v>
                </c:pt>
                <c:pt idx="3380">
                  <c:v>11/30/2019</c:v>
                </c:pt>
                <c:pt idx="3381">
                  <c:v>12/01/2019</c:v>
                </c:pt>
                <c:pt idx="3382">
                  <c:v>12/02/2019</c:v>
                </c:pt>
                <c:pt idx="3383">
                  <c:v>12/03/2019</c:v>
                </c:pt>
                <c:pt idx="3384">
                  <c:v>12/04/2019</c:v>
                </c:pt>
                <c:pt idx="3385">
                  <c:v>12/05/2019</c:v>
                </c:pt>
                <c:pt idx="3386">
                  <c:v>12/06/2019</c:v>
                </c:pt>
                <c:pt idx="3387">
                  <c:v>12/07/2019</c:v>
                </c:pt>
                <c:pt idx="3388">
                  <c:v>12/08/2019</c:v>
                </c:pt>
                <c:pt idx="3389">
                  <c:v>12/09/2019</c:v>
                </c:pt>
                <c:pt idx="3390">
                  <c:v>12/10/2019</c:v>
                </c:pt>
                <c:pt idx="3391">
                  <c:v>12/11/2019</c:v>
                </c:pt>
                <c:pt idx="3392">
                  <c:v>12/12/2019</c:v>
                </c:pt>
                <c:pt idx="3393">
                  <c:v>12/13/2019</c:v>
                </c:pt>
                <c:pt idx="3394">
                  <c:v>12/14/2019</c:v>
                </c:pt>
                <c:pt idx="3395">
                  <c:v>12/15/2019</c:v>
                </c:pt>
                <c:pt idx="3396">
                  <c:v>12/16/2019</c:v>
                </c:pt>
                <c:pt idx="3397">
                  <c:v>12/17/2019</c:v>
                </c:pt>
                <c:pt idx="3398">
                  <c:v>12/18/2019</c:v>
                </c:pt>
                <c:pt idx="3399">
                  <c:v>12/19/2019</c:v>
                </c:pt>
                <c:pt idx="3400">
                  <c:v>12/20/2019</c:v>
                </c:pt>
                <c:pt idx="3401">
                  <c:v>12/21/2019</c:v>
                </c:pt>
                <c:pt idx="3402">
                  <c:v>12/22/2019</c:v>
                </c:pt>
                <c:pt idx="3403">
                  <c:v>12/23/2019</c:v>
                </c:pt>
                <c:pt idx="3404">
                  <c:v>12/24/2019</c:v>
                </c:pt>
                <c:pt idx="3405">
                  <c:v>12/25/2019</c:v>
                </c:pt>
                <c:pt idx="3406">
                  <c:v>12/26/2019</c:v>
                </c:pt>
                <c:pt idx="3407">
                  <c:v>12/27/2019</c:v>
                </c:pt>
                <c:pt idx="3408">
                  <c:v>12/28/2019</c:v>
                </c:pt>
                <c:pt idx="3409">
                  <c:v>12/29/2019</c:v>
                </c:pt>
                <c:pt idx="3410">
                  <c:v>12/30/2019</c:v>
                </c:pt>
                <c:pt idx="3411">
                  <c:v>12/31/2019</c:v>
                </c:pt>
                <c:pt idx="3412">
                  <c:v>01/01/2020</c:v>
                </c:pt>
                <c:pt idx="3413">
                  <c:v>01/02/2020</c:v>
                </c:pt>
                <c:pt idx="3414">
                  <c:v>01/03/2020</c:v>
                </c:pt>
                <c:pt idx="3415">
                  <c:v>01/04/2020</c:v>
                </c:pt>
                <c:pt idx="3416">
                  <c:v>01/05/2020</c:v>
                </c:pt>
                <c:pt idx="3417">
                  <c:v>01/06/2020</c:v>
                </c:pt>
                <c:pt idx="3418">
                  <c:v>01/07/2020</c:v>
                </c:pt>
                <c:pt idx="3419">
                  <c:v>01/08/2020</c:v>
                </c:pt>
                <c:pt idx="3420">
                  <c:v>01/09/2020</c:v>
                </c:pt>
                <c:pt idx="3421">
                  <c:v>01/10/2020</c:v>
                </c:pt>
                <c:pt idx="3422">
                  <c:v>01/11/2020</c:v>
                </c:pt>
                <c:pt idx="3423">
                  <c:v>01/12/2020</c:v>
                </c:pt>
                <c:pt idx="3424">
                  <c:v>01/13/2020</c:v>
                </c:pt>
                <c:pt idx="3425">
                  <c:v>01/14/2020</c:v>
                </c:pt>
                <c:pt idx="3426">
                  <c:v>01/15/2020</c:v>
                </c:pt>
                <c:pt idx="3427">
                  <c:v>01/16/2020</c:v>
                </c:pt>
                <c:pt idx="3428">
                  <c:v>01/17/2020</c:v>
                </c:pt>
                <c:pt idx="3429">
                  <c:v>01/18/2020</c:v>
                </c:pt>
                <c:pt idx="3430">
                  <c:v>01/19/2020</c:v>
                </c:pt>
                <c:pt idx="3431">
                  <c:v>01/20/2020</c:v>
                </c:pt>
                <c:pt idx="3432">
                  <c:v>01/21/2020</c:v>
                </c:pt>
                <c:pt idx="3433">
                  <c:v>01/22/2020</c:v>
                </c:pt>
                <c:pt idx="3434">
                  <c:v>01/23/2020</c:v>
                </c:pt>
                <c:pt idx="3435">
                  <c:v>01/24/2020</c:v>
                </c:pt>
                <c:pt idx="3436">
                  <c:v>01/25/2020</c:v>
                </c:pt>
                <c:pt idx="3437">
                  <c:v>01/26/2020</c:v>
                </c:pt>
                <c:pt idx="3438">
                  <c:v>01/27/2020</c:v>
                </c:pt>
                <c:pt idx="3439">
                  <c:v>01/28/2020</c:v>
                </c:pt>
                <c:pt idx="3440">
                  <c:v>01/29/2020</c:v>
                </c:pt>
                <c:pt idx="3441">
                  <c:v>01/30/2020</c:v>
                </c:pt>
                <c:pt idx="3442">
                  <c:v>01/31/2020</c:v>
                </c:pt>
                <c:pt idx="3443">
                  <c:v>02/01/2020</c:v>
                </c:pt>
                <c:pt idx="3444">
                  <c:v>02/02/2020</c:v>
                </c:pt>
                <c:pt idx="3445">
                  <c:v>02/03/2020</c:v>
                </c:pt>
                <c:pt idx="3446">
                  <c:v>02/04/2020</c:v>
                </c:pt>
                <c:pt idx="3447">
                  <c:v>02/05/2020</c:v>
                </c:pt>
                <c:pt idx="3448">
                  <c:v>02/06/2020</c:v>
                </c:pt>
                <c:pt idx="3449">
                  <c:v>02/07/2020</c:v>
                </c:pt>
                <c:pt idx="3450">
                  <c:v>02/08/2020</c:v>
                </c:pt>
                <c:pt idx="3451">
                  <c:v>02/09/2020</c:v>
                </c:pt>
                <c:pt idx="3452">
                  <c:v>02/10/2020</c:v>
                </c:pt>
                <c:pt idx="3453">
                  <c:v>02/11/2020</c:v>
                </c:pt>
                <c:pt idx="3454">
                  <c:v>02/12/2020</c:v>
                </c:pt>
                <c:pt idx="3455">
                  <c:v>02/13/2020</c:v>
                </c:pt>
                <c:pt idx="3456">
                  <c:v>02/14/2020</c:v>
                </c:pt>
                <c:pt idx="3457">
                  <c:v>02/15/2020</c:v>
                </c:pt>
                <c:pt idx="3458">
                  <c:v>02/16/2020</c:v>
                </c:pt>
                <c:pt idx="3459">
                  <c:v>02/17/2020</c:v>
                </c:pt>
                <c:pt idx="3460">
                  <c:v>02/18/2020</c:v>
                </c:pt>
                <c:pt idx="3461">
                  <c:v>02/19/2020</c:v>
                </c:pt>
                <c:pt idx="3462">
                  <c:v>02/20/2020</c:v>
                </c:pt>
                <c:pt idx="3463">
                  <c:v>02/21/2020</c:v>
                </c:pt>
                <c:pt idx="3464">
                  <c:v>02/22/2020</c:v>
                </c:pt>
                <c:pt idx="3465">
                  <c:v>02/23/2020</c:v>
                </c:pt>
                <c:pt idx="3466">
                  <c:v>02/24/2020</c:v>
                </c:pt>
                <c:pt idx="3467">
                  <c:v>02/25/2020</c:v>
                </c:pt>
                <c:pt idx="3468">
                  <c:v>02/26/2020</c:v>
                </c:pt>
                <c:pt idx="3469">
                  <c:v>02/27/2020</c:v>
                </c:pt>
                <c:pt idx="3470">
                  <c:v>02/28/2020</c:v>
                </c:pt>
                <c:pt idx="3471">
                  <c:v>02/29/2020</c:v>
                </c:pt>
                <c:pt idx="3472">
                  <c:v>03/01/2020</c:v>
                </c:pt>
                <c:pt idx="3473">
                  <c:v>03/02/2020</c:v>
                </c:pt>
                <c:pt idx="3474">
                  <c:v>03/03/2020</c:v>
                </c:pt>
                <c:pt idx="3475">
                  <c:v>03/04/2020</c:v>
                </c:pt>
                <c:pt idx="3476">
                  <c:v>03/05/2020</c:v>
                </c:pt>
                <c:pt idx="3477">
                  <c:v>03/06/2020</c:v>
                </c:pt>
                <c:pt idx="3478">
                  <c:v>03/07/2020</c:v>
                </c:pt>
                <c:pt idx="3479">
                  <c:v>03/08/2020</c:v>
                </c:pt>
                <c:pt idx="3480">
                  <c:v>03/09/2020</c:v>
                </c:pt>
                <c:pt idx="3481">
                  <c:v>03/10/2020</c:v>
                </c:pt>
                <c:pt idx="3482">
                  <c:v>03/11/2020</c:v>
                </c:pt>
                <c:pt idx="3483">
                  <c:v>03/12/2020</c:v>
                </c:pt>
                <c:pt idx="3484">
                  <c:v>03/13/2020</c:v>
                </c:pt>
                <c:pt idx="3485">
                  <c:v>03/14/2020</c:v>
                </c:pt>
                <c:pt idx="3486">
                  <c:v>03/15/2020</c:v>
                </c:pt>
                <c:pt idx="3487">
                  <c:v>03/16/2020</c:v>
                </c:pt>
                <c:pt idx="3488">
                  <c:v>03/17/2020</c:v>
                </c:pt>
                <c:pt idx="3489">
                  <c:v>03/18/2020</c:v>
                </c:pt>
                <c:pt idx="3490">
                  <c:v>03/19/2020</c:v>
                </c:pt>
                <c:pt idx="3491">
                  <c:v>03/20/2020</c:v>
                </c:pt>
                <c:pt idx="3492">
                  <c:v>03/21/2020</c:v>
                </c:pt>
                <c:pt idx="3493">
                  <c:v>03/22/2020</c:v>
                </c:pt>
                <c:pt idx="3494">
                  <c:v>03/23/2020</c:v>
                </c:pt>
                <c:pt idx="3495">
                  <c:v>03/24/2020</c:v>
                </c:pt>
                <c:pt idx="3496">
                  <c:v>03/25/2020</c:v>
                </c:pt>
                <c:pt idx="3497">
                  <c:v>03/26/2020</c:v>
                </c:pt>
                <c:pt idx="3498">
                  <c:v>03/27/2020</c:v>
                </c:pt>
                <c:pt idx="3499">
                  <c:v>03/28/2020</c:v>
                </c:pt>
                <c:pt idx="3500">
                  <c:v>03/29/2020</c:v>
                </c:pt>
                <c:pt idx="3501">
                  <c:v>03/30/2020</c:v>
                </c:pt>
                <c:pt idx="3502">
                  <c:v>03/31/2020</c:v>
                </c:pt>
                <c:pt idx="3503">
                  <c:v>04/01/2020</c:v>
                </c:pt>
                <c:pt idx="3504">
                  <c:v>04/02/2020</c:v>
                </c:pt>
                <c:pt idx="3505">
                  <c:v>04/03/2020</c:v>
                </c:pt>
                <c:pt idx="3506">
                  <c:v>04/04/2020</c:v>
                </c:pt>
                <c:pt idx="3507">
                  <c:v>04/05/2020</c:v>
                </c:pt>
                <c:pt idx="3508">
                  <c:v>04/06/2020</c:v>
                </c:pt>
                <c:pt idx="3509">
                  <c:v>04/07/2020</c:v>
                </c:pt>
                <c:pt idx="3510">
                  <c:v>04/08/2020</c:v>
                </c:pt>
                <c:pt idx="3511">
                  <c:v>04/09/2020</c:v>
                </c:pt>
                <c:pt idx="3512">
                  <c:v>04/10/2020</c:v>
                </c:pt>
                <c:pt idx="3513">
                  <c:v>04/11/2020</c:v>
                </c:pt>
                <c:pt idx="3514">
                  <c:v>04/12/2020</c:v>
                </c:pt>
                <c:pt idx="3515">
                  <c:v>04/13/2020</c:v>
                </c:pt>
                <c:pt idx="3516">
                  <c:v>04/14/2020</c:v>
                </c:pt>
                <c:pt idx="3517">
                  <c:v>04/15/2020</c:v>
                </c:pt>
                <c:pt idx="3518">
                  <c:v>04/16/2020</c:v>
                </c:pt>
                <c:pt idx="3519">
                  <c:v>04/17/2020</c:v>
                </c:pt>
                <c:pt idx="3520">
                  <c:v>04/18/2020</c:v>
                </c:pt>
                <c:pt idx="3521">
                  <c:v>04/19/2020</c:v>
                </c:pt>
                <c:pt idx="3522">
                  <c:v>04/20/2020</c:v>
                </c:pt>
                <c:pt idx="3523">
                  <c:v>04/21/2020</c:v>
                </c:pt>
                <c:pt idx="3524">
                  <c:v>04/22/2020</c:v>
                </c:pt>
                <c:pt idx="3525">
                  <c:v>04/23/2020</c:v>
                </c:pt>
                <c:pt idx="3526">
                  <c:v>04/24/2020</c:v>
                </c:pt>
                <c:pt idx="3527">
                  <c:v>04/25/2020</c:v>
                </c:pt>
                <c:pt idx="3528">
                  <c:v>04/26/2020</c:v>
                </c:pt>
                <c:pt idx="3529">
                  <c:v>04/27/2020</c:v>
                </c:pt>
                <c:pt idx="3530">
                  <c:v>04/28/2020</c:v>
                </c:pt>
                <c:pt idx="3531">
                  <c:v>04/29/2020</c:v>
                </c:pt>
                <c:pt idx="3532">
                  <c:v>04/30/2020</c:v>
                </c:pt>
                <c:pt idx="3533">
                  <c:v>05/01/2020</c:v>
                </c:pt>
                <c:pt idx="3534">
                  <c:v>05/02/2020</c:v>
                </c:pt>
                <c:pt idx="3535">
                  <c:v>05/03/2020</c:v>
                </c:pt>
                <c:pt idx="3536">
                  <c:v>05/04/2020</c:v>
                </c:pt>
                <c:pt idx="3537">
                  <c:v>05/05/2020</c:v>
                </c:pt>
                <c:pt idx="3538">
                  <c:v>05/06/2020</c:v>
                </c:pt>
                <c:pt idx="3539">
                  <c:v>05/07/2020</c:v>
                </c:pt>
                <c:pt idx="3540">
                  <c:v>05/08/2020</c:v>
                </c:pt>
                <c:pt idx="3541">
                  <c:v>05/09/2020</c:v>
                </c:pt>
                <c:pt idx="3542">
                  <c:v>05/10/2020</c:v>
                </c:pt>
                <c:pt idx="3543">
                  <c:v>05/11/2020</c:v>
                </c:pt>
                <c:pt idx="3544">
                  <c:v>05/12/2020</c:v>
                </c:pt>
                <c:pt idx="3545">
                  <c:v>05/13/2020</c:v>
                </c:pt>
                <c:pt idx="3546">
                  <c:v>05/14/2020</c:v>
                </c:pt>
                <c:pt idx="3547">
                  <c:v>05/15/2020</c:v>
                </c:pt>
                <c:pt idx="3548">
                  <c:v>05/16/2020</c:v>
                </c:pt>
                <c:pt idx="3549">
                  <c:v>05/17/2020</c:v>
                </c:pt>
                <c:pt idx="3550">
                  <c:v>05/18/2020</c:v>
                </c:pt>
                <c:pt idx="3551">
                  <c:v>05/19/2020</c:v>
                </c:pt>
                <c:pt idx="3552">
                  <c:v>05/20/2020</c:v>
                </c:pt>
                <c:pt idx="3553">
                  <c:v>05/21/2020</c:v>
                </c:pt>
                <c:pt idx="3554">
                  <c:v>05/22/2020</c:v>
                </c:pt>
                <c:pt idx="3555">
                  <c:v>05/23/2020</c:v>
                </c:pt>
                <c:pt idx="3556">
                  <c:v>05/24/2020</c:v>
                </c:pt>
                <c:pt idx="3557">
                  <c:v>05/25/2020</c:v>
                </c:pt>
                <c:pt idx="3558">
                  <c:v>05/26/2020</c:v>
                </c:pt>
                <c:pt idx="3559">
                  <c:v>05/27/2020</c:v>
                </c:pt>
                <c:pt idx="3560">
                  <c:v>05/28/2020</c:v>
                </c:pt>
                <c:pt idx="3561">
                  <c:v>05/29/2020</c:v>
                </c:pt>
                <c:pt idx="3562">
                  <c:v>05/30/2020</c:v>
                </c:pt>
                <c:pt idx="3563">
                  <c:v>05/31/2020</c:v>
                </c:pt>
                <c:pt idx="3564">
                  <c:v>06/01/2020</c:v>
                </c:pt>
                <c:pt idx="3565">
                  <c:v>06/02/2020</c:v>
                </c:pt>
                <c:pt idx="3566">
                  <c:v>06/03/2020</c:v>
                </c:pt>
                <c:pt idx="3567">
                  <c:v>06/04/2020</c:v>
                </c:pt>
                <c:pt idx="3568">
                  <c:v>06/05/2020</c:v>
                </c:pt>
                <c:pt idx="3569">
                  <c:v>06/06/2020</c:v>
                </c:pt>
                <c:pt idx="3570">
                  <c:v>06/07/2020</c:v>
                </c:pt>
                <c:pt idx="3571">
                  <c:v>06/08/2020</c:v>
                </c:pt>
                <c:pt idx="3572">
                  <c:v>06/09/2020</c:v>
                </c:pt>
                <c:pt idx="3573">
                  <c:v>06/10/2020</c:v>
                </c:pt>
                <c:pt idx="3574">
                  <c:v>06/11/2020</c:v>
                </c:pt>
                <c:pt idx="3575">
                  <c:v>06/12/2020</c:v>
                </c:pt>
                <c:pt idx="3576">
                  <c:v>06/13/2020</c:v>
                </c:pt>
                <c:pt idx="3577">
                  <c:v>06/14/2020</c:v>
                </c:pt>
                <c:pt idx="3578">
                  <c:v>06/15/2020</c:v>
                </c:pt>
                <c:pt idx="3579">
                  <c:v>06/16/2020</c:v>
                </c:pt>
                <c:pt idx="3580">
                  <c:v>06/17/2020</c:v>
                </c:pt>
                <c:pt idx="3581">
                  <c:v>06/18/2020</c:v>
                </c:pt>
                <c:pt idx="3582">
                  <c:v>06/19/2020</c:v>
                </c:pt>
                <c:pt idx="3583">
                  <c:v>06/20/2020</c:v>
                </c:pt>
                <c:pt idx="3584">
                  <c:v>06/21/2020</c:v>
                </c:pt>
                <c:pt idx="3585">
                  <c:v>06/22/2020</c:v>
                </c:pt>
                <c:pt idx="3586">
                  <c:v>06/23/2020</c:v>
                </c:pt>
                <c:pt idx="3587">
                  <c:v>06/24/2020</c:v>
                </c:pt>
                <c:pt idx="3588">
                  <c:v>06/25/2020</c:v>
                </c:pt>
                <c:pt idx="3589">
                  <c:v>06/26/2020</c:v>
                </c:pt>
                <c:pt idx="3590">
                  <c:v>06/27/2020</c:v>
                </c:pt>
                <c:pt idx="3591">
                  <c:v>06/28/2020</c:v>
                </c:pt>
                <c:pt idx="3592">
                  <c:v>06/29/2020</c:v>
                </c:pt>
                <c:pt idx="3593">
                  <c:v>06/30/2020</c:v>
                </c:pt>
                <c:pt idx="3594">
                  <c:v>07/01/2020</c:v>
                </c:pt>
                <c:pt idx="3595">
                  <c:v>07/02/2020</c:v>
                </c:pt>
                <c:pt idx="3596">
                  <c:v>07/03/2020</c:v>
                </c:pt>
                <c:pt idx="3597">
                  <c:v>07/04/2020</c:v>
                </c:pt>
                <c:pt idx="3598">
                  <c:v>07/05/2020</c:v>
                </c:pt>
                <c:pt idx="3599">
                  <c:v>07/06/2020</c:v>
                </c:pt>
                <c:pt idx="3600">
                  <c:v>07/07/2020</c:v>
                </c:pt>
                <c:pt idx="3601">
                  <c:v>07/08/2020</c:v>
                </c:pt>
                <c:pt idx="3602">
                  <c:v>07/09/2020</c:v>
                </c:pt>
                <c:pt idx="3603">
                  <c:v>07/10/2020</c:v>
                </c:pt>
                <c:pt idx="3604">
                  <c:v>07/11/2020</c:v>
                </c:pt>
                <c:pt idx="3605">
                  <c:v>07/12/2020</c:v>
                </c:pt>
                <c:pt idx="3606">
                  <c:v>07/13/2020</c:v>
                </c:pt>
                <c:pt idx="3607">
                  <c:v>07/14/2020</c:v>
                </c:pt>
                <c:pt idx="3608">
                  <c:v>07/15/2020</c:v>
                </c:pt>
                <c:pt idx="3609">
                  <c:v>07/16/2020</c:v>
                </c:pt>
                <c:pt idx="3610">
                  <c:v>07/17/2020</c:v>
                </c:pt>
                <c:pt idx="3611">
                  <c:v>07/18/2020</c:v>
                </c:pt>
                <c:pt idx="3612">
                  <c:v>07/19/2020</c:v>
                </c:pt>
                <c:pt idx="3613">
                  <c:v>07/20/2020</c:v>
                </c:pt>
                <c:pt idx="3614">
                  <c:v>07/21/2020</c:v>
                </c:pt>
                <c:pt idx="3615">
                  <c:v>07/22/2020</c:v>
                </c:pt>
                <c:pt idx="3616">
                  <c:v>07/23/2020</c:v>
                </c:pt>
                <c:pt idx="3617">
                  <c:v>07/24/2020</c:v>
                </c:pt>
                <c:pt idx="3618">
                  <c:v>07/25/2020</c:v>
                </c:pt>
                <c:pt idx="3619">
                  <c:v>07/26/2020</c:v>
                </c:pt>
                <c:pt idx="3620">
                  <c:v>07/27/2020</c:v>
                </c:pt>
                <c:pt idx="3621">
                  <c:v>07/28/2020</c:v>
                </c:pt>
                <c:pt idx="3622">
                  <c:v>07/29/2020</c:v>
                </c:pt>
                <c:pt idx="3623">
                  <c:v>07/30/2020</c:v>
                </c:pt>
                <c:pt idx="3624">
                  <c:v>07/31/2020</c:v>
                </c:pt>
                <c:pt idx="3625">
                  <c:v>08/01/2020</c:v>
                </c:pt>
                <c:pt idx="3626">
                  <c:v>08/02/2020</c:v>
                </c:pt>
                <c:pt idx="3627">
                  <c:v>08/03/2020</c:v>
                </c:pt>
                <c:pt idx="3628">
                  <c:v>08/04/2020</c:v>
                </c:pt>
                <c:pt idx="3629">
                  <c:v>08/05/2020</c:v>
                </c:pt>
                <c:pt idx="3630">
                  <c:v>08/06/2020</c:v>
                </c:pt>
                <c:pt idx="3631">
                  <c:v>08/07/2020</c:v>
                </c:pt>
                <c:pt idx="3632">
                  <c:v>08/08/2020</c:v>
                </c:pt>
                <c:pt idx="3633">
                  <c:v>08/09/2020</c:v>
                </c:pt>
                <c:pt idx="3634">
                  <c:v>08/10/2020</c:v>
                </c:pt>
                <c:pt idx="3635">
                  <c:v>08/11/2020</c:v>
                </c:pt>
                <c:pt idx="3636">
                  <c:v>08/12/2020</c:v>
                </c:pt>
                <c:pt idx="3637">
                  <c:v>08/13/2020</c:v>
                </c:pt>
                <c:pt idx="3638">
                  <c:v>08/14/2020</c:v>
                </c:pt>
                <c:pt idx="3639">
                  <c:v>08/15/2020</c:v>
                </c:pt>
                <c:pt idx="3640">
                  <c:v>08/16/2020</c:v>
                </c:pt>
                <c:pt idx="3641">
                  <c:v>08/17/2020</c:v>
                </c:pt>
                <c:pt idx="3642">
                  <c:v>08/18/2020</c:v>
                </c:pt>
                <c:pt idx="3643">
                  <c:v>08/19/2020</c:v>
                </c:pt>
                <c:pt idx="3644">
                  <c:v>08/20/2020</c:v>
                </c:pt>
                <c:pt idx="3645">
                  <c:v>08/21/2020</c:v>
                </c:pt>
                <c:pt idx="3646">
                  <c:v>08/22/2020</c:v>
                </c:pt>
                <c:pt idx="3647">
                  <c:v>08/23/2020</c:v>
                </c:pt>
                <c:pt idx="3648">
                  <c:v>08/24/2020</c:v>
                </c:pt>
                <c:pt idx="3649">
                  <c:v>08/25/2020</c:v>
                </c:pt>
                <c:pt idx="3650">
                  <c:v>08/26/2020</c:v>
                </c:pt>
                <c:pt idx="3651">
                  <c:v>08/27/2020</c:v>
                </c:pt>
                <c:pt idx="3652">
                  <c:v>08/28/2020</c:v>
                </c:pt>
                <c:pt idx="3653">
                  <c:v>08/29/2020</c:v>
                </c:pt>
                <c:pt idx="3654">
                  <c:v>08/30/2020</c:v>
                </c:pt>
                <c:pt idx="3655">
                  <c:v>08/31/2020</c:v>
                </c:pt>
                <c:pt idx="3656">
                  <c:v>09/01/2020</c:v>
                </c:pt>
                <c:pt idx="3657">
                  <c:v>09/02/2020</c:v>
                </c:pt>
                <c:pt idx="3658">
                  <c:v>09/03/2020</c:v>
                </c:pt>
                <c:pt idx="3659">
                  <c:v>09/04/2020</c:v>
                </c:pt>
                <c:pt idx="3660">
                  <c:v>09/05/2020</c:v>
                </c:pt>
                <c:pt idx="3661">
                  <c:v>09/06/2020</c:v>
                </c:pt>
                <c:pt idx="3662">
                  <c:v>09/07/2020</c:v>
                </c:pt>
                <c:pt idx="3663">
                  <c:v>09/08/2020</c:v>
                </c:pt>
                <c:pt idx="3664">
                  <c:v>09/09/2020</c:v>
                </c:pt>
                <c:pt idx="3665">
                  <c:v>09/10/2020</c:v>
                </c:pt>
                <c:pt idx="3666">
                  <c:v>09/11/2020</c:v>
                </c:pt>
                <c:pt idx="3667">
                  <c:v>09/12/2020</c:v>
                </c:pt>
                <c:pt idx="3668">
                  <c:v>09/13/2020</c:v>
                </c:pt>
                <c:pt idx="3669">
                  <c:v>09/14/2020</c:v>
                </c:pt>
                <c:pt idx="3670">
                  <c:v>09/15/2020</c:v>
                </c:pt>
                <c:pt idx="3671">
                  <c:v>09/16/2020</c:v>
                </c:pt>
                <c:pt idx="3672">
                  <c:v>09/17/2020</c:v>
                </c:pt>
                <c:pt idx="3673">
                  <c:v>09/18/2020</c:v>
                </c:pt>
                <c:pt idx="3674">
                  <c:v>09/19/2020</c:v>
                </c:pt>
                <c:pt idx="3675">
                  <c:v>09/20/2020</c:v>
                </c:pt>
                <c:pt idx="3676">
                  <c:v>09/21/2020</c:v>
                </c:pt>
                <c:pt idx="3677">
                  <c:v>09/22/2020</c:v>
                </c:pt>
                <c:pt idx="3678">
                  <c:v>09/23/2020</c:v>
                </c:pt>
                <c:pt idx="3679">
                  <c:v>09/24/2020</c:v>
                </c:pt>
                <c:pt idx="3680">
                  <c:v>09/25/2020</c:v>
                </c:pt>
                <c:pt idx="3681">
                  <c:v>09/26/2020</c:v>
                </c:pt>
                <c:pt idx="3682">
                  <c:v>09/27/2020</c:v>
                </c:pt>
                <c:pt idx="3683">
                  <c:v>09/28/2020</c:v>
                </c:pt>
                <c:pt idx="3684">
                  <c:v>09/29/2020</c:v>
                </c:pt>
                <c:pt idx="3685">
                  <c:v>09/30/2020</c:v>
                </c:pt>
                <c:pt idx="3686">
                  <c:v>10/01/2020</c:v>
                </c:pt>
                <c:pt idx="3687">
                  <c:v>10/02/2020</c:v>
                </c:pt>
                <c:pt idx="3688">
                  <c:v>10/03/2020</c:v>
                </c:pt>
                <c:pt idx="3689">
                  <c:v>10/04/2020</c:v>
                </c:pt>
                <c:pt idx="3690">
                  <c:v>10/05/2020</c:v>
                </c:pt>
                <c:pt idx="3691">
                  <c:v>10/06/2020</c:v>
                </c:pt>
                <c:pt idx="3692">
                  <c:v>10/07/2020</c:v>
                </c:pt>
                <c:pt idx="3693">
                  <c:v>10/08/2020</c:v>
                </c:pt>
                <c:pt idx="3694">
                  <c:v>10/09/2020</c:v>
                </c:pt>
                <c:pt idx="3695">
                  <c:v>10/10/2020</c:v>
                </c:pt>
                <c:pt idx="3696">
                  <c:v>10/11/2020</c:v>
                </c:pt>
                <c:pt idx="3697">
                  <c:v>10/12/2020</c:v>
                </c:pt>
                <c:pt idx="3698">
                  <c:v>10/13/2020</c:v>
                </c:pt>
                <c:pt idx="3699">
                  <c:v>10/14/2020</c:v>
                </c:pt>
                <c:pt idx="3700">
                  <c:v>10/15/2020</c:v>
                </c:pt>
                <c:pt idx="3701">
                  <c:v>10/16/2020</c:v>
                </c:pt>
                <c:pt idx="3702">
                  <c:v>10/17/2020</c:v>
                </c:pt>
                <c:pt idx="3703">
                  <c:v>10/18/2020</c:v>
                </c:pt>
                <c:pt idx="3704">
                  <c:v>10/19/2020</c:v>
                </c:pt>
                <c:pt idx="3705">
                  <c:v>10/20/2020</c:v>
                </c:pt>
                <c:pt idx="3706">
                  <c:v>10/21/2020</c:v>
                </c:pt>
                <c:pt idx="3707">
                  <c:v>10/22/2020</c:v>
                </c:pt>
                <c:pt idx="3708">
                  <c:v>10/23/2020</c:v>
                </c:pt>
                <c:pt idx="3709">
                  <c:v>10/24/2020</c:v>
                </c:pt>
                <c:pt idx="3710">
                  <c:v>10/25/2020</c:v>
                </c:pt>
                <c:pt idx="3711">
                  <c:v>10/26/2020</c:v>
                </c:pt>
                <c:pt idx="3712">
                  <c:v>10/27/2020</c:v>
                </c:pt>
                <c:pt idx="3713">
                  <c:v>10/28/2020</c:v>
                </c:pt>
                <c:pt idx="3714">
                  <c:v>10/29/2020</c:v>
                </c:pt>
                <c:pt idx="3715">
                  <c:v>10/30/2020</c:v>
                </c:pt>
                <c:pt idx="3716">
                  <c:v>10/31/2020</c:v>
                </c:pt>
                <c:pt idx="3717">
                  <c:v>11/01/2020</c:v>
                </c:pt>
                <c:pt idx="3718">
                  <c:v>11/02/2020</c:v>
                </c:pt>
                <c:pt idx="3719">
                  <c:v>11/03/2020</c:v>
                </c:pt>
                <c:pt idx="3720">
                  <c:v>11/04/2020</c:v>
                </c:pt>
                <c:pt idx="3721">
                  <c:v>11/05/2020</c:v>
                </c:pt>
                <c:pt idx="3722">
                  <c:v>11/06/2020</c:v>
                </c:pt>
                <c:pt idx="3723">
                  <c:v>11/07/2020</c:v>
                </c:pt>
                <c:pt idx="3724">
                  <c:v>11/08/2020</c:v>
                </c:pt>
                <c:pt idx="3725">
                  <c:v>11/09/2020</c:v>
                </c:pt>
                <c:pt idx="3726">
                  <c:v>11/10/2020</c:v>
                </c:pt>
                <c:pt idx="3727">
                  <c:v>11/11/2020</c:v>
                </c:pt>
                <c:pt idx="3728">
                  <c:v>11/12/2020</c:v>
                </c:pt>
                <c:pt idx="3729">
                  <c:v>11/13/2020</c:v>
                </c:pt>
                <c:pt idx="3730">
                  <c:v>11/14/2020</c:v>
                </c:pt>
                <c:pt idx="3731">
                  <c:v>11/15/2020</c:v>
                </c:pt>
                <c:pt idx="3732">
                  <c:v>11/16/2020</c:v>
                </c:pt>
                <c:pt idx="3733">
                  <c:v>11/17/2020</c:v>
                </c:pt>
                <c:pt idx="3734">
                  <c:v>11/18/2020</c:v>
                </c:pt>
                <c:pt idx="3735">
                  <c:v>11/19/2020</c:v>
                </c:pt>
                <c:pt idx="3736">
                  <c:v>11/20/2020</c:v>
                </c:pt>
                <c:pt idx="3737">
                  <c:v>11/21/2020</c:v>
                </c:pt>
                <c:pt idx="3738">
                  <c:v>11/22/2020</c:v>
                </c:pt>
                <c:pt idx="3739">
                  <c:v>11/23/2020</c:v>
                </c:pt>
                <c:pt idx="3740">
                  <c:v>11/24/2020</c:v>
                </c:pt>
                <c:pt idx="3741">
                  <c:v>11/25/2020</c:v>
                </c:pt>
                <c:pt idx="3742">
                  <c:v>11/26/2020</c:v>
                </c:pt>
                <c:pt idx="3743">
                  <c:v>11/27/2020</c:v>
                </c:pt>
                <c:pt idx="3744">
                  <c:v>11/28/2020</c:v>
                </c:pt>
                <c:pt idx="3745">
                  <c:v>11/29/2020</c:v>
                </c:pt>
                <c:pt idx="3746">
                  <c:v>11/30/2020</c:v>
                </c:pt>
                <c:pt idx="3747">
                  <c:v>12/01/2020</c:v>
                </c:pt>
                <c:pt idx="3748">
                  <c:v>12/02/2020</c:v>
                </c:pt>
                <c:pt idx="3749">
                  <c:v>12/03/2020</c:v>
                </c:pt>
                <c:pt idx="3750">
                  <c:v>12/04/2020</c:v>
                </c:pt>
                <c:pt idx="3751">
                  <c:v>12/05/2020</c:v>
                </c:pt>
                <c:pt idx="3752">
                  <c:v>12/06/2020</c:v>
                </c:pt>
                <c:pt idx="3753">
                  <c:v>12/07/2020</c:v>
                </c:pt>
                <c:pt idx="3754">
                  <c:v>12/08/2020</c:v>
                </c:pt>
                <c:pt idx="3755">
                  <c:v>12/09/2020</c:v>
                </c:pt>
                <c:pt idx="3756">
                  <c:v>12/10/2020</c:v>
                </c:pt>
                <c:pt idx="3757">
                  <c:v>12/11/2020</c:v>
                </c:pt>
                <c:pt idx="3758">
                  <c:v>12/12/2020</c:v>
                </c:pt>
                <c:pt idx="3759">
                  <c:v>12/13/2020</c:v>
                </c:pt>
                <c:pt idx="3760">
                  <c:v>12/14/2020</c:v>
                </c:pt>
                <c:pt idx="3761">
                  <c:v>12/15/2020</c:v>
                </c:pt>
                <c:pt idx="3762">
                  <c:v>12/16/2020</c:v>
                </c:pt>
                <c:pt idx="3763">
                  <c:v>12/17/2020</c:v>
                </c:pt>
                <c:pt idx="3764">
                  <c:v>12/18/2020</c:v>
                </c:pt>
                <c:pt idx="3765">
                  <c:v>12/19/2020</c:v>
                </c:pt>
                <c:pt idx="3766">
                  <c:v>12/20/2020</c:v>
                </c:pt>
                <c:pt idx="3767">
                  <c:v>12/21/2020</c:v>
                </c:pt>
                <c:pt idx="3768">
                  <c:v>12/22/2020</c:v>
                </c:pt>
                <c:pt idx="3769">
                  <c:v>12/23/2020</c:v>
                </c:pt>
                <c:pt idx="3770">
                  <c:v>12/24/2020</c:v>
                </c:pt>
                <c:pt idx="3771">
                  <c:v>12/25/2020</c:v>
                </c:pt>
                <c:pt idx="3772">
                  <c:v>12/26/2020</c:v>
                </c:pt>
                <c:pt idx="3773">
                  <c:v>12/27/2020</c:v>
                </c:pt>
                <c:pt idx="3774">
                  <c:v>12/28/2020</c:v>
                </c:pt>
                <c:pt idx="3775">
                  <c:v>12/29/2020</c:v>
                </c:pt>
                <c:pt idx="3776">
                  <c:v>12/30/2020</c:v>
                </c:pt>
                <c:pt idx="3777">
                  <c:v>12/31/2020</c:v>
                </c:pt>
                <c:pt idx="3778">
                  <c:v>01/01/2021</c:v>
                </c:pt>
                <c:pt idx="3779">
                  <c:v>01/02/2021</c:v>
                </c:pt>
                <c:pt idx="3780">
                  <c:v>01/03/2021</c:v>
                </c:pt>
                <c:pt idx="3781">
                  <c:v>01/04/2021</c:v>
                </c:pt>
                <c:pt idx="3782">
                  <c:v>01/05/2021</c:v>
                </c:pt>
                <c:pt idx="3783">
                  <c:v>01/06/2021</c:v>
                </c:pt>
                <c:pt idx="3784">
                  <c:v>01/07/2021</c:v>
                </c:pt>
                <c:pt idx="3785">
                  <c:v>01/08/2021</c:v>
                </c:pt>
                <c:pt idx="3786">
                  <c:v>01/09/2021</c:v>
                </c:pt>
                <c:pt idx="3787">
                  <c:v>01/10/2021</c:v>
                </c:pt>
                <c:pt idx="3788">
                  <c:v>01/11/2021</c:v>
                </c:pt>
                <c:pt idx="3789">
                  <c:v>01/12/2021</c:v>
                </c:pt>
                <c:pt idx="3790">
                  <c:v>01/13/2021</c:v>
                </c:pt>
                <c:pt idx="3791">
                  <c:v>01/14/2021</c:v>
                </c:pt>
                <c:pt idx="3792">
                  <c:v>01/15/2021</c:v>
                </c:pt>
                <c:pt idx="3793">
                  <c:v>01/16/2021</c:v>
                </c:pt>
                <c:pt idx="3794">
                  <c:v>01/17/2021</c:v>
                </c:pt>
                <c:pt idx="3795">
                  <c:v>01/18/2021</c:v>
                </c:pt>
                <c:pt idx="3796">
                  <c:v>01/19/2021</c:v>
                </c:pt>
                <c:pt idx="3797">
                  <c:v>01/20/2021</c:v>
                </c:pt>
                <c:pt idx="3798">
                  <c:v>01/21/2021</c:v>
                </c:pt>
                <c:pt idx="3799">
                  <c:v>01/22/2021</c:v>
                </c:pt>
                <c:pt idx="3800">
                  <c:v>01/23/2021</c:v>
                </c:pt>
                <c:pt idx="3801">
                  <c:v>01/24/2021</c:v>
                </c:pt>
                <c:pt idx="3802">
                  <c:v>01/25/2021</c:v>
                </c:pt>
                <c:pt idx="3803">
                  <c:v>01/26/2021</c:v>
                </c:pt>
                <c:pt idx="3804">
                  <c:v>01/27/2021</c:v>
                </c:pt>
                <c:pt idx="3805">
                  <c:v>01/28/2021</c:v>
                </c:pt>
                <c:pt idx="3806">
                  <c:v>01/29/2021</c:v>
                </c:pt>
                <c:pt idx="3807">
                  <c:v>01/30/2021</c:v>
                </c:pt>
                <c:pt idx="3808">
                  <c:v>01/31/2021</c:v>
                </c:pt>
                <c:pt idx="3809">
                  <c:v>02/01/2021</c:v>
                </c:pt>
                <c:pt idx="3810">
                  <c:v>02/02/2021</c:v>
                </c:pt>
                <c:pt idx="3811">
                  <c:v>02/03/2021</c:v>
                </c:pt>
                <c:pt idx="3812">
                  <c:v>02/04/2021</c:v>
                </c:pt>
                <c:pt idx="3813">
                  <c:v>02/05/2021</c:v>
                </c:pt>
                <c:pt idx="3814">
                  <c:v>02/06/2021</c:v>
                </c:pt>
                <c:pt idx="3815">
                  <c:v>02/07/2021</c:v>
                </c:pt>
                <c:pt idx="3816">
                  <c:v>02/08/2021</c:v>
                </c:pt>
                <c:pt idx="3817">
                  <c:v>02/09/2021</c:v>
                </c:pt>
                <c:pt idx="3818">
                  <c:v>02/10/2021</c:v>
                </c:pt>
                <c:pt idx="3819">
                  <c:v>02/11/2021</c:v>
                </c:pt>
                <c:pt idx="3820">
                  <c:v>02/12/2021</c:v>
                </c:pt>
                <c:pt idx="3821">
                  <c:v>02/13/2021</c:v>
                </c:pt>
                <c:pt idx="3822">
                  <c:v>02/14/2021</c:v>
                </c:pt>
                <c:pt idx="3823">
                  <c:v>02/15/2021</c:v>
                </c:pt>
                <c:pt idx="3824">
                  <c:v>02/16/2021</c:v>
                </c:pt>
                <c:pt idx="3825">
                  <c:v>02/17/2021</c:v>
                </c:pt>
                <c:pt idx="3826">
                  <c:v>02/18/2021</c:v>
                </c:pt>
                <c:pt idx="3827">
                  <c:v>02/19/2021</c:v>
                </c:pt>
                <c:pt idx="3828">
                  <c:v>02/20/2021</c:v>
                </c:pt>
                <c:pt idx="3829">
                  <c:v>02/21/2021</c:v>
                </c:pt>
                <c:pt idx="3830">
                  <c:v>02/22/2021</c:v>
                </c:pt>
                <c:pt idx="3831">
                  <c:v>02/23/2021</c:v>
                </c:pt>
                <c:pt idx="3832">
                  <c:v>02/24/2021</c:v>
                </c:pt>
                <c:pt idx="3833">
                  <c:v>02/25/2021</c:v>
                </c:pt>
                <c:pt idx="3834">
                  <c:v>02/26/2021</c:v>
                </c:pt>
                <c:pt idx="3835">
                  <c:v>02/27/2021</c:v>
                </c:pt>
                <c:pt idx="3836">
                  <c:v>02/28/2021</c:v>
                </c:pt>
                <c:pt idx="3837">
                  <c:v>03/01/2021</c:v>
                </c:pt>
                <c:pt idx="3838">
                  <c:v>03/02/2021</c:v>
                </c:pt>
                <c:pt idx="3839">
                  <c:v>03/03/2021</c:v>
                </c:pt>
                <c:pt idx="3840">
                  <c:v>03/04/2021</c:v>
                </c:pt>
                <c:pt idx="3841">
                  <c:v>03/05/2021</c:v>
                </c:pt>
                <c:pt idx="3842">
                  <c:v>03/06/2021</c:v>
                </c:pt>
                <c:pt idx="3843">
                  <c:v>03/07/2021</c:v>
                </c:pt>
                <c:pt idx="3844">
                  <c:v>03/08/2021</c:v>
                </c:pt>
                <c:pt idx="3845">
                  <c:v>03/09/2021</c:v>
                </c:pt>
                <c:pt idx="3846">
                  <c:v>03/10/2021</c:v>
                </c:pt>
                <c:pt idx="3847">
                  <c:v>03/11/2021</c:v>
                </c:pt>
                <c:pt idx="3848">
                  <c:v>03/12/2021</c:v>
                </c:pt>
                <c:pt idx="3849">
                  <c:v>03/13/2021</c:v>
                </c:pt>
                <c:pt idx="3850">
                  <c:v>03/14/2021</c:v>
                </c:pt>
                <c:pt idx="3851">
                  <c:v>03/15/2021</c:v>
                </c:pt>
                <c:pt idx="3852">
                  <c:v>03/16/2021</c:v>
                </c:pt>
                <c:pt idx="3853">
                  <c:v>03/17/2021</c:v>
                </c:pt>
                <c:pt idx="3854">
                  <c:v>03/18/2021</c:v>
                </c:pt>
                <c:pt idx="3855">
                  <c:v>03/19/2021</c:v>
                </c:pt>
                <c:pt idx="3856">
                  <c:v>03/20/2021</c:v>
                </c:pt>
                <c:pt idx="3857">
                  <c:v>03/21/2021</c:v>
                </c:pt>
                <c:pt idx="3858">
                  <c:v>03/22/2021</c:v>
                </c:pt>
                <c:pt idx="3859">
                  <c:v>03/23/2021</c:v>
                </c:pt>
                <c:pt idx="3860">
                  <c:v>03/24/2021</c:v>
                </c:pt>
                <c:pt idx="3861">
                  <c:v>03/25/2021</c:v>
                </c:pt>
                <c:pt idx="3862">
                  <c:v>03/26/2021</c:v>
                </c:pt>
                <c:pt idx="3863">
                  <c:v>03/27/2021</c:v>
                </c:pt>
                <c:pt idx="3864">
                  <c:v>03/28/2021</c:v>
                </c:pt>
                <c:pt idx="3865">
                  <c:v>03/29/2021</c:v>
                </c:pt>
                <c:pt idx="3866">
                  <c:v>03/30/2021</c:v>
                </c:pt>
                <c:pt idx="3867">
                  <c:v>03/31/2021</c:v>
                </c:pt>
                <c:pt idx="3868">
                  <c:v>04/01/2021</c:v>
                </c:pt>
                <c:pt idx="3869">
                  <c:v>04/02/2021</c:v>
                </c:pt>
                <c:pt idx="3870">
                  <c:v>04/03/2021</c:v>
                </c:pt>
                <c:pt idx="3871">
                  <c:v>04/04/2021</c:v>
                </c:pt>
                <c:pt idx="3872">
                  <c:v>04/05/2021</c:v>
                </c:pt>
                <c:pt idx="3873">
                  <c:v>04/06/2021</c:v>
                </c:pt>
                <c:pt idx="3874">
                  <c:v>04/07/2021</c:v>
                </c:pt>
                <c:pt idx="3875">
                  <c:v>04/08/2021</c:v>
                </c:pt>
                <c:pt idx="3876">
                  <c:v>04/09/2021</c:v>
                </c:pt>
                <c:pt idx="3877">
                  <c:v>04/10/2021</c:v>
                </c:pt>
                <c:pt idx="3878">
                  <c:v>04/11/2021</c:v>
                </c:pt>
                <c:pt idx="3879">
                  <c:v>04/12/2021</c:v>
                </c:pt>
                <c:pt idx="3880">
                  <c:v>04/13/2021</c:v>
                </c:pt>
                <c:pt idx="3881">
                  <c:v>04/14/2021</c:v>
                </c:pt>
                <c:pt idx="3882">
                  <c:v>04/15/2021</c:v>
                </c:pt>
                <c:pt idx="3883">
                  <c:v>04/16/2021</c:v>
                </c:pt>
                <c:pt idx="3884">
                  <c:v>04/17/2021</c:v>
                </c:pt>
                <c:pt idx="3885">
                  <c:v>04/18/2021</c:v>
                </c:pt>
                <c:pt idx="3886">
                  <c:v>04/19/2021</c:v>
                </c:pt>
                <c:pt idx="3887">
                  <c:v>04/20/2021</c:v>
                </c:pt>
                <c:pt idx="3888">
                  <c:v>04/21/2021</c:v>
                </c:pt>
                <c:pt idx="3889">
                  <c:v>04/22/2021</c:v>
                </c:pt>
                <c:pt idx="3890">
                  <c:v>04/23/2021</c:v>
                </c:pt>
                <c:pt idx="3891">
                  <c:v>04/24/2021</c:v>
                </c:pt>
                <c:pt idx="3892">
                  <c:v>04/25/2021</c:v>
                </c:pt>
                <c:pt idx="3893">
                  <c:v>04/26/2021</c:v>
                </c:pt>
                <c:pt idx="3894">
                  <c:v>04/27/2021</c:v>
                </c:pt>
                <c:pt idx="3895">
                  <c:v>04/28/2021</c:v>
                </c:pt>
                <c:pt idx="3896">
                  <c:v>04/29/2021</c:v>
                </c:pt>
                <c:pt idx="3897">
                  <c:v>04/30/2021</c:v>
                </c:pt>
                <c:pt idx="3898">
                  <c:v>05/01/2021</c:v>
                </c:pt>
                <c:pt idx="3899">
                  <c:v>05/02/2021</c:v>
                </c:pt>
                <c:pt idx="3900">
                  <c:v>05/03/2021</c:v>
                </c:pt>
                <c:pt idx="3901">
                  <c:v>05/04/2021</c:v>
                </c:pt>
                <c:pt idx="3902">
                  <c:v>05/05/2021</c:v>
                </c:pt>
                <c:pt idx="3903">
                  <c:v>05/06/2021</c:v>
                </c:pt>
                <c:pt idx="3904">
                  <c:v>05/07/2021</c:v>
                </c:pt>
                <c:pt idx="3905">
                  <c:v>05/08/2021</c:v>
                </c:pt>
                <c:pt idx="3906">
                  <c:v>05/09/2021</c:v>
                </c:pt>
                <c:pt idx="3907">
                  <c:v>05/10/2021</c:v>
                </c:pt>
                <c:pt idx="3908">
                  <c:v>05/11/2021</c:v>
                </c:pt>
                <c:pt idx="3909">
                  <c:v>05/12/2021</c:v>
                </c:pt>
                <c:pt idx="3910">
                  <c:v>05/13/2021</c:v>
                </c:pt>
                <c:pt idx="3911">
                  <c:v>05/14/2021</c:v>
                </c:pt>
                <c:pt idx="3912">
                  <c:v>05/15/2021</c:v>
                </c:pt>
                <c:pt idx="3913">
                  <c:v>05/16/2021</c:v>
                </c:pt>
                <c:pt idx="3914">
                  <c:v>05/17/2021</c:v>
                </c:pt>
                <c:pt idx="3915">
                  <c:v>05/18/2021</c:v>
                </c:pt>
                <c:pt idx="3916">
                  <c:v>05/19/2021</c:v>
                </c:pt>
                <c:pt idx="3917">
                  <c:v>05/20/2021</c:v>
                </c:pt>
                <c:pt idx="3918">
                  <c:v>05/21/2021</c:v>
                </c:pt>
                <c:pt idx="3919">
                  <c:v>05/22/2021</c:v>
                </c:pt>
                <c:pt idx="3920">
                  <c:v>05/23/2021</c:v>
                </c:pt>
                <c:pt idx="3921">
                  <c:v>05/24/2021</c:v>
                </c:pt>
                <c:pt idx="3922">
                  <c:v>05/25/2021</c:v>
                </c:pt>
                <c:pt idx="3923">
                  <c:v>05/26/2021</c:v>
                </c:pt>
                <c:pt idx="3924">
                  <c:v>05/27/2021</c:v>
                </c:pt>
                <c:pt idx="3925">
                  <c:v>05/28/2021</c:v>
                </c:pt>
                <c:pt idx="3926">
                  <c:v>05/29/2021</c:v>
                </c:pt>
                <c:pt idx="3927">
                  <c:v>05/30/2021</c:v>
                </c:pt>
                <c:pt idx="3928">
                  <c:v>05/31/2021</c:v>
                </c:pt>
                <c:pt idx="3929">
                  <c:v>06/01/2021</c:v>
                </c:pt>
                <c:pt idx="3930">
                  <c:v>06/02/2021</c:v>
                </c:pt>
                <c:pt idx="3931">
                  <c:v>06/03/2021</c:v>
                </c:pt>
                <c:pt idx="3932">
                  <c:v>06/04/2021</c:v>
                </c:pt>
                <c:pt idx="3933">
                  <c:v>06/05/2021</c:v>
                </c:pt>
                <c:pt idx="3934">
                  <c:v>06/06/2021</c:v>
                </c:pt>
                <c:pt idx="3935">
                  <c:v>06/07/2021</c:v>
                </c:pt>
                <c:pt idx="3936">
                  <c:v>06/08/2021</c:v>
                </c:pt>
                <c:pt idx="3937">
                  <c:v>06/09/2021</c:v>
                </c:pt>
                <c:pt idx="3938">
                  <c:v>06/10/2021</c:v>
                </c:pt>
                <c:pt idx="3939">
                  <c:v>06/11/2021</c:v>
                </c:pt>
                <c:pt idx="3940">
                  <c:v>06/12/2021</c:v>
                </c:pt>
                <c:pt idx="3941">
                  <c:v>06/13/2021</c:v>
                </c:pt>
                <c:pt idx="3942">
                  <c:v>06/14/2021</c:v>
                </c:pt>
                <c:pt idx="3943">
                  <c:v>06/15/2021</c:v>
                </c:pt>
                <c:pt idx="3944">
                  <c:v>06/16/2021</c:v>
                </c:pt>
                <c:pt idx="3945">
                  <c:v>06/17/2021</c:v>
                </c:pt>
                <c:pt idx="3946">
                  <c:v>06/18/2021</c:v>
                </c:pt>
                <c:pt idx="3947">
                  <c:v>06/19/2021</c:v>
                </c:pt>
                <c:pt idx="3948">
                  <c:v>06/20/2021</c:v>
                </c:pt>
                <c:pt idx="3949">
                  <c:v>06/21/2021</c:v>
                </c:pt>
                <c:pt idx="3950">
                  <c:v>06/22/2021</c:v>
                </c:pt>
                <c:pt idx="3951">
                  <c:v>06/23/2021</c:v>
                </c:pt>
                <c:pt idx="3952">
                  <c:v>06/24/2021</c:v>
                </c:pt>
                <c:pt idx="3953">
                  <c:v>06/25/2021</c:v>
                </c:pt>
                <c:pt idx="3954">
                  <c:v>06/26/2021</c:v>
                </c:pt>
                <c:pt idx="3955">
                  <c:v>06/27/2021</c:v>
                </c:pt>
                <c:pt idx="3956">
                  <c:v>06/28/2021</c:v>
                </c:pt>
                <c:pt idx="3957">
                  <c:v>06/29/2021</c:v>
                </c:pt>
                <c:pt idx="3958">
                  <c:v>06/30/2021</c:v>
                </c:pt>
                <c:pt idx="3959">
                  <c:v>07/01/2021</c:v>
                </c:pt>
                <c:pt idx="3960">
                  <c:v>07/02/2021</c:v>
                </c:pt>
                <c:pt idx="3961">
                  <c:v>07/03/2021</c:v>
                </c:pt>
                <c:pt idx="3962">
                  <c:v>07/04/2021</c:v>
                </c:pt>
                <c:pt idx="3963">
                  <c:v>07/05/2021</c:v>
                </c:pt>
                <c:pt idx="3964">
                  <c:v>07/06/2021</c:v>
                </c:pt>
                <c:pt idx="3965">
                  <c:v>07/07/2021</c:v>
                </c:pt>
                <c:pt idx="3966">
                  <c:v>07/08/2021</c:v>
                </c:pt>
                <c:pt idx="3967">
                  <c:v>07/09/2021</c:v>
                </c:pt>
                <c:pt idx="3968">
                  <c:v>07/10/2021</c:v>
                </c:pt>
                <c:pt idx="3969">
                  <c:v>07/11/2021</c:v>
                </c:pt>
                <c:pt idx="3970">
                  <c:v>07/12/2021</c:v>
                </c:pt>
                <c:pt idx="3971">
                  <c:v>07/13/2021</c:v>
                </c:pt>
                <c:pt idx="3972">
                  <c:v>07/14/2021</c:v>
                </c:pt>
                <c:pt idx="3973">
                  <c:v>07/15/2021</c:v>
                </c:pt>
                <c:pt idx="3974">
                  <c:v>07/16/2021</c:v>
                </c:pt>
                <c:pt idx="3975">
                  <c:v>07/17/2021</c:v>
                </c:pt>
                <c:pt idx="3976">
                  <c:v>07/18/2021</c:v>
                </c:pt>
                <c:pt idx="3977">
                  <c:v>07/19/2021</c:v>
                </c:pt>
                <c:pt idx="3978">
                  <c:v>07/20/2021</c:v>
                </c:pt>
                <c:pt idx="3979">
                  <c:v>07/21/2021</c:v>
                </c:pt>
                <c:pt idx="3980">
                  <c:v>07/22/2021</c:v>
                </c:pt>
                <c:pt idx="3981">
                  <c:v>07/23/2021</c:v>
                </c:pt>
                <c:pt idx="3982">
                  <c:v>07/24/2021</c:v>
                </c:pt>
                <c:pt idx="3983">
                  <c:v>07/25/2021</c:v>
                </c:pt>
                <c:pt idx="3984">
                  <c:v>07/26/2021</c:v>
                </c:pt>
                <c:pt idx="3985">
                  <c:v>07/27/2021</c:v>
                </c:pt>
                <c:pt idx="3986">
                  <c:v>07/28/2021</c:v>
                </c:pt>
                <c:pt idx="3987">
                  <c:v>07/29/2021</c:v>
                </c:pt>
                <c:pt idx="3988">
                  <c:v>07/30/2021</c:v>
                </c:pt>
                <c:pt idx="3989">
                  <c:v>07/31/2021</c:v>
                </c:pt>
                <c:pt idx="3990">
                  <c:v>08/01/2021</c:v>
                </c:pt>
                <c:pt idx="3991">
                  <c:v>08/02/2021</c:v>
                </c:pt>
                <c:pt idx="3992">
                  <c:v>08/03/2021</c:v>
                </c:pt>
                <c:pt idx="3993">
                  <c:v>08/04/2021</c:v>
                </c:pt>
                <c:pt idx="3994">
                  <c:v>08/05/2021</c:v>
                </c:pt>
                <c:pt idx="3995">
                  <c:v>08/06/2021</c:v>
                </c:pt>
                <c:pt idx="3996">
                  <c:v>08/07/2021</c:v>
                </c:pt>
                <c:pt idx="3997">
                  <c:v>08/08/2021</c:v>
                </c:pt>
                <c:pt idx="3998">
                  <c:v>08/09/2021</c:v>
                </c:pt>
                <c:pt idx="3999">
                  <c:v>08/10/2021</c:v>
                </c:pt>
                <c:pt idx="4000">
                  <c:v>08/11/2021</c:v>
                </c:pt>
                <c:pt idx="4001">
                  <c:v>08/12/2021</c:v>
                </c:pt>
                <c:pt idx="4002">
                  <c:v>08/13/2021</c:v>
                </c:pt>
                <c:pt idx="4003">
                  <c:v>08/14/2021</c:v>
                </c:pt>
                <c:pt idx="4004">
                  <c:v>08/15/2021</c:v>
                </c:pt>
                <c:pt idx="4005">
                  <c:v>08/16/2021</c:v>
                </c:pt>
                <c:pt idx="4006">
                  <c:v>08/17/2021</c:v>
                </c:pt>
                <c:pt idx="4007">
                  <c:v>08/18/2021</c:v>
                </c:pt>
                <c:pt idx="4008">
                  <c:v>08/19/2021</c:v>
                </c:pt>
                <c:pt idx="4009">
                  <c:v>08/20/2021</c:v>
                </c:pt>
                <c:pt idx="4010">
                  <c:v>08/21/2021</c:v>
                </c:pt>
                <c:pt idx="4011">
                  <c:v>08/22/2021</c:v>
                </c:pt>
                <c:pt idx="4012">
                  <c:v>08/23/2021</c:v>
                </c:pt>
                <c:pt idx="4013">
                  <c:v>08/24/2021</c:v>
                </c:pt>
                <c:pt idx="4014">
                  <c:v>08/25/2021</c:v>
                </c:pt>
                <c:pt idx="4015">
                  <c:v>08/26/2021</c:v>
                </c:pt>
                <c:pt idx="4016">
                  <c:v>08/27/2021</c:v>
                </c:pt>
                <c:pt idx="4017">
                  <c:v>08/28/2021</c:v>
                </c:pt>
                <c:pt idx="4018">
                  <c:v>08/29/2021</c:v>
                </c:pt>
                <c:pt idx="4019">
                  <c:v>08/30/2021</c:v>
                </c:pt>
                <c:pt idx="4020">
                  <c:v>08/31/2021</c:v>
                </c:pt>
                <c:pt idx="4021">
                  <c:v>09/01/2021</c:v>
                </c:pt>
                <c:pt idx="4022">
                  <c:v>09/02/2021</c:v>
                </c:pt>
                <c:pt idx="4023">
                  <c:v>09/03/2021</c:v>
                </c:pt>
                <c:pt idx="4024">
                  <c:v>09/04/2021</c:v>
                </c:pt>
                <c:pt idx="4025">
                  <c:v>09/05/2021</c:v>
                </c:pt>
                <c:pt idx="4026">
                  <c:v>09/06/2021</c:v>
                </c:pt>
                <c:pt idx="4027">
                  <c:v>09/07/2021</c:v>
                </c:pt>
                <c:pt idx="4028">
                  <c:v>09/08/2021</c:v>
                </c:pt>
                <c:pt idx="4029">
                  <c:v>09/09/2021</c:v>
                </c:pt>
                <c:pt idx="4030">
                  <c:v>09/10/2021</c:v>
                </c:pt>
                <c:pt idx="4031">
                  <c:v>09/11/2021</c:v>
                </c:pt>
                <c:pt idx="4032">
                  <c:v>09/12/2021</c:v>
                </c:pt>
                <c:pt idx="4033">
                  <c:v>09/13/2021</c:v>
                </c:pt>
                <c:pt idx="4034">
                  <c:v>09/14/2021</c:v>
                </c:pt>
                <c:pt idx="4035">
                  <c:v>09/15/2021</c:v>
                </c:pt>
                <c:pt idx="4036">
                  <c:v>09/16/2021</c:v>
                </c:pt>
                <c:pt idx="4037">
                  <c:v>09/17/2021</c:v>
                </c:pt>
                <c:pt idx="4038">
                  <c:v>09/18/2021</c:v>
                </c:pt>
                <c:pt idx="4039">
                  <c:v>09/19/2021</c:v>
                </c:pt>
                <c:pt idx="4040">
                  <c:v>09/20/2021</c:v>
                </c:pt>
                <c:pt idx="4041">
                  <c:v>09/21/2021</c:v>
                </c:pt>
                <c:pt idx="4042">
                  <c:v>09/22/2021</c:v>
                </c:pt>
                <c:pt idx="4043">
                  <c:v>09/23/2021</c:v>
                </c:pt>
                <c:pt idx="4044">
                  <c:v>09/24/2021</c:v>
                </c:pt>
                <c:pt idx="4045">
                  <c:v>09/25/2021</c:v>
                </c:pt>
                <c:pt idx="4046">
                  <c:v>09/26/2021</c:v>
                </c:pt>
                <c:pt idx="4047">
                  <c:v>09/27/2021</c:v>
                </c:pt>
                <c:pt idx="4048">
                  <c:v>09/28/2021</c:v>
                </c:pt>
                <c:pt idx="4049">
                  <c:v>09/29/2021</c:v>
                </c:pt>
                <c:pt idx="4050">
                  <c:v>09/30/2021</c:v>
                </c:pt>
                <c:pt idx="4051">
                  <c:v>10/01/2021</c:v>
                </c:pt>
                <c:pt idx="4052">
                  <c:v>10/02/2021</c:v>
                </c:pt>
                <c:pt idx="4053">
                  <c:v>10/03/2021</c:v>
                </c:pt>
                <c:pt idx="4054">
                  <c:v>10/04/2021</c:v>
                </c:pt>
                <c:pt idx="4055">
                  <c:v>10/05/2021</c:v>
                </c:pt>
                <c:pt idx="4056">
                  <c:v>10/06/2021</c:v>
                </c:pt>
                <c:pt idx="4057">
                  <c:v>10/07/2021</c:v>
                </c:pt>
                <c:pt idx="4058">
                  <c:v>10/08/2021</c:v>
                </c:pt>
                <c:pt idx="4059">
                  <c:v>10/09/2021</c:v>
                </c:pt>
                <c:pt idx="4060">
                  <c:v>10/10/2021</c:v>
                </c:pt>
                <c:pt idx="4061">
                  <c:v>10/11/2021</c:v>
                </c:pt>
                <c:pt idx="4062">
                  <c:v>10/12/2021</c:v>
                </c:pt>
                <c:pt idx="4063">
                  <c:v>10/13/2021</c:v>
                </c:pt>
                <c:pt idx="4064">
                  <c:v>10/14/2021</c:v>
                </c:pt>
                <c:pt idx="4065">
                  <c:v>10/15/2021</c:v>
                </c:pt>
                <c:pt idx="4066">
                  <c:v>10/16/2021</c:v>
                </c:pt>
                <c:pt idx="4067">
                  <c:v>10/17/2021</c:v>
                </c:pt>
                <c:pt idx="4068">
                  <c:v>10/18/2021</c:v>
                </c:pt>
                <c:pt idx="4069">
                  <c:v>10/19/2021</c:v>
                </c:pt>
                <c:pt idx="4070">
                  <c:v>10/20/2021</c:v>
                </c:pt>
                <c:pt idx="4071">
                  <c:v>10/21/2021</c:v>
                </c:pt>
                <c:pt idx="4072">
                  <c:v>10/22/2021</c:v>
                </c:pt>
                <c:pt idx="4073">
                  <c:v>10/23/2021</c:v>
                </c:pt>
                <c:pt idx="4074">
                  <c:v>10/24/2021</c:v>
                </c:pt>
                <c:pt idx="4075">
                  <c:v>10/25/2021</c:v>
                </c:pt>
                <c:pt idx="4076">
                  <c:v>10/26/2021</c:v>
                </c:pt>
                <c:pt idx="4077">
                  <c:v>10/27/2021</c:v>
                </c:pt>
                <c:pt idx="4078">
                  <c:v>10/28/2021</c:v>
                </c:pt>
                <c:pt idx="4079">
                  <c:v>10/29/2021</c:v>
                </c:pt>
                <c:pt idx="4080">
                  <c:v>10/30/2021</c:v>
                </c:pt>
                <c:pt idx="4081">
                  <c:v>10/31/2021</c:v>
                </c:pt>
                <c:pt idx="4082">
                  <c:v>11/01/2021</c:v>
                </c:pt>
                <c:pt idx="4083">
                  <c:v>11/02/2021</c:v>
                </c:pt>
                <c:pt idx="4084">
                  <c:v>11/03/2021</c:v>
                </c:pt>
                <c:pt idx="4085">
                  <c:v>11/04/2021</c:v>
                </c:pt>
                <c:pt idx="4086">
                  <c:v>11/05/2021</c:v>
                </c:pt>
                <c:pt idx="4087">
                  <c:v>11/06/2021</c:v>
                </c:pt>
                <c:pt idx="4088">
                  <c:v>11/07/2021</c:v>
                </c:pt>
                <c:pt idx="4089">
                  <c:v>11/08/2021</c:v>
                </c:pt>
                <c:pt idx="4090">
                  <c:v>11/09/2021</c:v>
                </c:pt>
                <c:pt idx="4091">
                  <c:v>11/10/2021</c:v>
                </c:pt>
                <c:pt idx="4092">
                  <c:v>11/11/2021</c:v>
                </c:pt>
                <c:pt idx="4093">
                  <c:v>11/12/2021</c:v>
                </c:pt>
                <c:pt idx="4094">
                  <c:v>11/13/2021</c:v>
                </c:pt>
                <c:pt idx="4095">
                  <c:v>11/14/2021</c:v>
                </c:pt>
                <c:pt idx="4096">
                  <c:v>11/15/2021</c:v>
                </c:pt>
                <c:pt idx="4097">
                  <c:v>11/16/2021</c:v>
                </c:pt>
                <c:pt idx="4098">
                  <c:v>11/17/2021</c:v>
                </c:pt>
                <c:pt idx="4099">
                  <c:v>11/18/2021</c:v>
                </c:pt>
                <c:pt idx="4100">
                  <c:v>11/19/2021</c:v>
                </c:pt>
                <c:pt idx="4101">
                  <c:v>11/20/2021</c:v>
                </c:pt>
                <c:pt idx="4102">
                  <c:v>11/21/2021</c:v>
                </c:pt>
                <c:pt idx="4103">
                  <c:v>11/22/2021</c:v>
                </c:pt>
                <c:pt idx="4104">
                  <c:v>11/23/2021</c:v>
                </c:pt>
                <c:pt idx="4105">
                  <c:v>11/24/2021</c:v>
                </c:pt>
                <c:pt idx="4106">
                  <c:v>11/25/2021</c:v>
                </c:pt>
                <c:pt idx="4107">
                  <c:v>11/26/2021</c:v>
                </c:pt>
                <c:pt idx="4108">
                  <c:v>11/27/2021</c:v>
                </c:pt>
                <c:pt idx="4109">
                  <c:v>11/28/2021</c:v>
                </c:pt>
                <c:pt idx="4110">
                  <c:v>11/29/2021</c:v>
                </c:pt>
                <c:pt idx="4111">
                  <c:v>11/30/2021</c:v>
                </c:pt>
                <c:pt idx="4112">
                  <c:v>12/01/2021</c:v>
                </c:pt>
                <c:pt idx="4113">
                  <c:v>12/02/2021</c:v>
                </c:pt>
                <c:pt idx="4114">
                  <c:v>12/03/2021</c:v>
                </c:pt>
                <c:pt idx="4115">
                  <c:v>12/04/2021</c:v>
                </c:pt>
                <c:pt idx="4116">
                  <c:v>12/05/2021</c:v>
                </c:pt>
                <c:pt idx="4117">
                  <c:v>12/06/2021</c:v>
                </c:pt>
                <c:pt idx="4118">
                  <c:v>12/07/2021</c:v>
                </c:pt>
                <c:pt idx="4119">
                  <c:v>12/08/2021</c:v>
                </c:pt>
                <c:pt idx="4120">
                  <c:v>12/09/2021</c:v>
                </c:pt>
                <c:pt idx="4121">
                  <c:v>12/10/2021</c:v>
                </c:pt>
                <c:pt idx="4122">
                  <c:v>12/11/2021</c:v>
                </c:pt>
                <c:pt idx="4123">
                  <c:v>12/12/2021</c:v>
                </c:pt>
                <c:pt idx="4124">
                  <c:v>12/13/2021</c:v>
                </c:pt>
                <c:pt idx="4125">
                  <c:v>12/14/2021</c:v>
                </c:pt>
                <c:pt idx="4126">
                  <c:v>12/15/2021</c:v>
                </c:pt>
                <c:pt idx="4127">
                  <c:v>12/16/2021</c:v>
                </c:pt>
                <c:pt idx="4128">
                  <c:v>12/17/2021</c:v>
                </c:pt>
                <c:pt idx="4129">
                  <c:v>12/18/2021</c:v>
                </c:pt>
                <c:pt idx="4130">
                  <c:v>12/19/2021</c:v>
                </c:pt>
                <c:pt idx="4131">
                  <c:v>12/20/2021</c:v>
                </c:pt>
                <c:pt idx="4132">
                  <c:v>12/21/2021</c:v>
                </c:pt>
                <c:pt idx="4133">
                  <c:v>12/22/2021</c:v>
                </c:pt>
                <c:pt idx="4134">
                  <c:v>12/23/2021</c:v>
                </c:pt>
                <c:pt idx="4135">
                  <c:v>12/24/2021</c:v>
                </c:pt>
                <c:pt idx="4136">
                  <c:v>12/25/2021</c:v>
                </c:pt>
                <c:pt idx="4137">
                  <c:v>12/26/2021</c:v>
                </c:pt>
                <c:pt idx="4138">
                  <c:v>12/27/2021</c:v>
                </c:pt>
                <c:pt idx="4139">
                  <c:v>12/28/2021</c:v>
                </c:pt>
                <c:pt idx="4140">
                  <c:v>12/29/2021</c:v>
                </c:pt>
                <c:pt idx="4141">
                  <c:v>12/30/2021</c:v>
                </c:pt>
              </c:strCache>
            </c:strRef>
          </c:cat>
          <c:val>
            <c:numRef>
              <c:f>chart!D2:D4143</c:f>
              <c:numCache>
                <c:formatCode>General</c:formatCode>
                <c:ptCount val="4142"/>
                <c:pt idx="0">
                  <c:v>300000</c:v>
                </c:pt>
                <c:pt idx="1">
                  <c:v>299611.6742408001</c:v>
                </c:pt>
                <c:pt idx="2">
                  <c:v>299611.6742408001</c:v>
                </c:pt>
                <c:pt idx="3">
                  <c:v>299611.6742408001</c:v>
                </c:pt>
                <c:pt idx="4">
                  <c:v>299611.6742408001</c:v>
                </c:pt>
                <c:pt idx="5">
                  <c:v>299611.6742408001</c:v>
                </c:pt>
                <c:pt idx="6">
                  <c:v>299611.6742408001</c:v>
                </c:pt>
                <c:pt idx="7">
                  <c:v>299611.6742408001</c:v>
                </c:pt>
                <c:pt idx="8">
                  <c:v>299611.6742408001</c:v>
                </c:pt>
                <c:pt idx="9">
                  <c:v>299611.6742408001</c:v>
                </c:pt>
                <c:pt idx="10">
                  <c:v>299611.6742408001</c:v>
                </c:pt>
                <c:pt idx="11">
                  <c:v>299611.6742408001</c:v>
                </c:pt>
                <c:pt idx="12">
                  <c:v>299611.6742408001</c:v>
                </c:pt>
                <c:pt idx="13">
                  <c:v>299611.6742408001</c:v>
                </c:pt>
                <c:pt idx="14">
                  <c:v>299611.6742408001</c:v>
                </c:pt>
                <c:pt idx="15">
                  <c:v>299611.6742408001</c:v>
                </c:pt>
                <c:pt idx="16">
                  <c:v>299611.6742408001</c:v>
                </c:pt>
                <c:pt idx="17">
                  <c:v>299611.6742408001</c:v>
                </c:pt>
                <c:pt idx="18">
                  <c:v>299611.6742408001</c:v>
                </c:pt>
                <c:pt idx="19">
                  <c:v>299611.6742408001</c:v>
                </c:pt>
                <c:pt idx="20">
                  <c:v>299611.6742408001</c:v>
                </c:pt>
                <c:pt idx="21">
                  <c:v>299611.6742408001</c:v>
                </c:pt>
                <c:pt idx="22">
                  <c:v>299611.6742408001</c:v>
                </c:pt>
                <c:pt idx="23">
                  <c:v>299611.6742408001</c:v>
                </c:pt>
                <c:pt idx="24">
                  <c:v>299611.6742408001</c:v>
                </c:pt>
                <c:pt idx="25">
                  <c:v>299611.6742408001</c:v>
                </c:pt>
                <c:pt idx="26">
                  <c:v>299611.6742408001</c:v>
                </c:pt>
                <c:pt idx="27">
                  <c:v>299611.6742408001</c:v>
                </c:pt>
                <c:pt idx="28">
                  <c:v>299611.6742408001</c:v>
                </c:pt>
                <c:pt idx="29">
                  <c:v>299611.6742408001</c:v>
                </c:pt>
                <c:pt idx="30">
                  <c:v>299611.6742408001</c:v>
                </c:pt>
                <c:pt idx="31">
                  <c:v>299611.6742408001</c:v>
                </c:pt>
                <c:pt idx="32">
                  <c:v>299611.6742408001</c:v>
                </c:pt>
                <c:pt idx="33">
                  <c:v>299611.6742408001</c:v>
                </c:pt>
                <c:pt idx="34">
                  <c:v>299611.6742408001</c:v>
                </c:pt>
                <c:pt idx="35">
                  <c:v>299611.6742408001</c:v>
                </c:pt>
                <c:pt idx="36">
                  <c:v>299611.6742408001</c:v>
                </c:pt>
                <c:pt idx="37">
                  <c:v>299611.6742408001</c:v>
                </c:pt>
                <c:pt idx="38">
                  <c:v>299611.6742408001</c:v>
                </c:pt>
                <c:pt idx="39">
                  <c:v>299611.6742408001</c:v>
                </c:pt>
                <c:pt idx="40">
                  <c:v>299158.4097528001</c:v>
                </c:pt>
                <c:pt idx="41">
                  <c:v>299158.4097528001</c:v>
                </c:pt>
                <c:pt idx="42">
                  <c:v>299158.4097528001</c:v>
                </c:pt>
                <c:pt idx="43">
                  <c:v>299144.7544456001</c:v>
                </c:pt>
                <c:pt idx="44">
                  <c:v>299144.7544456001</c:v>
                </c:pt>
                <c:pt idx="45">
                  <c:v>299144.7544456001</c:v>
                </c:pt>
                <c:pt idx="46">
                  <c:v>299103.0264128002</c:v>
                </c:pt>
                <c:pt idx="47">
                  <c:v>299103.0264128002</c:v>
                </c:pt>
                <c:pt idx="48">
                  <c:v>299103.0264128002</c:v>
                </c:pt>
                <c:pt idx="49">
                  <c:v>299103.0264128002</c:v>
                </c:pt>
                <c:pt idx="50">
                  <c:v>299103.0264128002</c:v>
                </c:pt>
                <c:pt idx="51">
                  <c:v>299103.0264128002</c:v>
                </c:pt>
                <c:pt idx="52">
                  <c:v>299103.0264128002</c:v>
                </c:pt>
                <c:pt idx="53">
                  <c:v>298477.8300624002</c:v>
                </c:pt>
                <c:pt idx="54">
                  <c:v>298468.6860624002</c:v>
                </c:pt>
                <c:pt idx="55">
                  <c:v>298468.6860624002</c:v>
                </c:pt>
                <c:pt idx="56">
                  <c:v>298468.6860624002</c:v>
                </c:pt>
                <c:pt idx="57">
                  <c:v>298468.6860624002</c:v>
                </c:pt>
                <c:pt idx="58">
                  <c:v>298791.2867536002</c:v>
                </c:pt>
                <c:pt idx="59">
                  <c:v>298781.1443336002</c:v>
                </c:pt>
                <c:pt idx="60">
                  <c:v>298781.1443336002</c:v>
                </c:pt>
                <c:pt idx="61">
                  <c:v>298781.1443336002</c:v>
                </c:pt>
                <c:pt idx="62">
                  <c:v>298781.1443336002</c:v>
                </c:pt>
                <c:pt idx="63">
                  <c:v>298781.1443336002</c:v>
                </c:pt>
                <c:pt idx="64">
                  <c:v>298781.1443336002</c:v>
                </c:pt>
                <c:pt idx="65">
                  <c:v>298781.1443336002</c:v>
                </c:pt>
                <c:pt idx="66">
                  <c:v>298970.3056856002</c:v>
                </c:pt>
                <c:pt idx="67">
                  <c:v>298970.3056856002</c:v>
                </c:pt>
                <c:pt idx="68">
                  <c:v>298954.6605392002</c:v>
                </c:pt>
                <c:pt idx="69">
                  <c:v>298954.6605392002</c:v>
                </c:pt>
                <c:pt idx="70">
                  <c:v>298954.6605392002</c:v>
                </c:pt>
                <c:pt idx="71">
                  <c:v>298954.6605392002</c:v>
                </c:pt>
                <c:pt idx="72">
                  <c:v>298954.6605392002</c:v>
                </c:pt>
                <c:pt idx="73">
                  <c:v>298954.6605392002</c:v>
                </c:pt>
                <c:pt idx="74">
                  <c:v>299565.9909448002</c:v>
                </c:pt>
                <c:pt idx="75">
                  <c:v>299565.9909448002</c:v>
                </c:pt>
                <c:pt idx="76">
                  <c:v>299565.9909448002</c:v>
                </c:pt>
                <c:pt idx="77">
                  <c:v>299565.9909448002</c:v>
                </c:pt>
                <c:pt idx="78">
                  <c:v>299565.9909448002</c:v>
                </c:pt>
                <c:pt idx="79">
                  <c:v>299565.9909448002</c:v>
                </c:pt>
                <c:pt idx="80">
                  <c:v>297940.0774504002</c:v>
                </c:pt>
                <c:pt idx="81">
                  <c:v>297914.5141624002</c:v>
                </c:pt>
                <c:pt idx="82">
                  <c:v>297914.5141624002</c:v>
                </c:pt>
                <c:pt idx="83">
                  <c:v>297914.5141624002</c:v>
                </c:pt>
                <c:pt idx="84">
                  <c:v>297914.5141624002</c:v>
                </c:pt>
                <c:pt idx="85">
                  <c:v>297914.5141624002</c:v>
                </c:pt>
                <c:pt idx="86">
                  <c:v>297914.5141624002</c:v>
                </c:pt>
                <c:pt idx="87">
                  <c:v>297334.1107200002</c:v>
                </c:pt>
                <c:pt idx="88">
                  <c:v>297321.1019456001</c:v>
                </c:pt>
                <c:pt idx="89">
                  <c:v>297321.1019456001</c:v>
                </c:pt>
                <c:pt idx="90">
                  <c:v>297321.1019456001</c:v>
                </c:pt>
                <c:pt idx="91">
                  <c:v>297321.1019456001</c:v>
                </c:pt>
                <c:pt idx="92">
                  <c:v>297815.0815696001</c:v>
                </c:pt>
                <c:pt idx="93">
                  <c:v>296656.3992960001</c:v>
                </c:pt>
                <c:pt idx="94">
                  <c:v>297867.5630480001</c:v>
                </c:pt>
                <c:pt idx="95">
                  <c:v>297839.4763872001</c:v>
                </c:pt>
                <c:pt idx="96">
                  <c:v>297839.4763872001</c:v>
                </c:pt>
                <c:pt idx="97">
                  <c:v>297839.4763872001</c:v>
                </c:pt>
                <c:pt idx="98">
                  <c:v>297839.4763872001</c:v>
                </c:pt>
                <c:pt idx="99">
                  <c:v>297839.4763872001</c:v>
                </c:pt>
                <c:pt idx="100">
                  <c:v>297839.4763872001</c:v>
                </c:pt>
                <c:pt idx="101">
                  <c:v>298549.6723192001</c:v>
                </c:pt>
                <c:pt idx="102">
                  <c:v>299069.0591704001</c:v>
                </c:pt>
                <c:pt idx="103">
                  <c:v>299721.7991760001</c:v>
                </c:pt>
                <c:pt idx="104">
                  <c:v>299721.7991760001</c:v>
                </c:pt>
                <c:pt idx="105">
                  <c:v>299721.7991760001</c:v>
                </c:pt>
                <c:pt idx="106">
                  <c:v>299721.7991760001</c:v>
                </c:pt>
                <c:pt idx="107">
                  <c:v>299721.7991760001</c:v>
                </c:pt>
                <c:pt idx="108">
                  <c:v>299721.7991760001</c:v>
                </c:pt>
                <c:pt idx="109">
                  <c:v>298329.9293680002</c:v>
                </c:pt>
                <c:pt idx="110">
                  <c:v>297331.8013200002</c:v>
                </c:pt>
                <c:pt idx="111">
                  <c:v>297331.8013200002</c:v>
                </c:pt>
                <c:pt idx="112">
                  <c:v>297331.8013200002</c:v>
                </c:pt>
                <c:pt idx="113">
                  <c:v>297331.8013200002</c:v>
                </c:pt>
                <c:pt idx="114">
                  <c:v>296396.5351184002</c:v>
                </c:pt>
                <c:pt idx="115">
                  <c:v>296396.5351184002</c:v>
                </c:pt>
                <c:pt idx="116">
                  <c:v>296396.5351184002</c:v>
                </c:pt>
                <c:pt idx="117">
                  <c:v>296396.5351184002</c:v>
                </c:pt>
                <c:pt idx="118">
                  <c:v>296396.5351184002</c:v>
                </c:pt>
                <c:pt idx="119">
                  <c:v>296396.5351184002</c:v>
                </c:pt>
                <c:pt idx="120">
                  <c:v>296396.5351184002</c:v>
                </c:pt>
                <c:pt idx="121">
                  <c:v>296396.5351184002</c:v>
                </c:pt>
                <c:pt idx="122">
                  <c:v>295389.7098000002</c:v>
                </c:pt>
                <c:pt idx="123">
                  <c:v>295389.7098000002</c:v>
                </c:pt>
                <c:pt idx="124">
                  <c:v>295389.7098000002</c:v>
                </c:pt>
                <c:pt idx="125">
                  <c:v>295389.7098000002</c:v>
                </c:pt>
                <c:pt idx="126">
                  <c:v>295389.7098000002</c:v>
                </c:pt>
                <c:pt idx="127">
                  <c:v>295389.7098000002</c:v>
                </c:pt>
                <c:pt idx="128">
                  <c:v>295389.7098000002</c:v>
                </c:pt>
                <c:pt idx="129">
                  <c:v>295389.7098000002</c:v>
                </c:pt>
                <c:pt idx="130">
                  <c:v>295389.7098000002</c:v>
                </c:pt>
                <c:pt idx="131">
                  <c:v>295389.7098000002</c:v>
                </c:pt>
                <c:pt idx="132">
                  <c:v>295389.7098000002</c:v>
                </c:pt>
                <c:pt idx="133">
                  <c:v>295389.7098000002</c:v>
                </c:pt>
                <c:pt idx="134">
                  <c:v>295389.7098000002</c:v>
                </c:pt>
                <c:pt idx="135">
                  <c:v>294591.1831840003</c:v>
                </c:pt>
                <c:pt idx="136">
                  <c:v>294591.1831840003</c:v>
                </c:pt>
                <c:pt idx="137">
                  <c:v>294591.1831840003</c:v>
                </c:pt>
                <c:pt idx="138">
                  <c:v>294305.9827472002</c:v>
                </c:pt>
                <c:pt idx="139">
                  <c:v>294305.9827472002</c:v>
                </c:pt>
                <c:pt idx="140">
                  <c:v>294305.9827472002</c:v>
                </c:pt>
                <c:pt idx="141">
                  <c:v>294305.9827472002</c:v>
                </c:pt>
                <c:pt idx="142">
                  <c:v>294305.9827472002</c:v>
                </c:pt>
                <c:pt idx="143">
                  <c:v>294305.9827472002</c:v>
                </c:pt>
                <c:pt idx="144">
                  <c:v>294305.9827472002</c:v>
                </c:pt>
                <c:pt idx="145">
                  <c:v>293701.8830472002</c:v>
                </c:pt>
                <c:pt idx="146">
                  <c:v>293701.8830472002</c:v>
                </c:pt>
                <c:pt idx="147">
                  <c:v>293701.8830472002</c:v>
                </c:pt>
                <c:pt idx="148">
                  <c:v>293701.8830472002</c:v>
                </c:pt>
                <c:pt idx="149">
                  <c:v>293701.8830472002</c:v>
                </c:pt>
                <c:pt idx="150">
                  <c:v>293701.8830472002</c:v>
                </c:pt>
                <c:pt idx="151">
                  <c:v>293701.8830472002</c:v>
                </c:pt>
                <c:pt idx="152">
                  <c:v>293916.6517184002</c:v>
                </c:pt>
                <c:pt idx="153">
                  <c:v>293916.6517184002</c:v>
                </c:pt>
                <c:pt idx="154">
                  <c:v>293916.6517184002</c:v>
                </c:pt>
                <c:pt idx="155">
                  <c:v>293221.1506728002</c:v>
                </c:pt>
                <c:pt idx="156">
                  <c:v>292503.6938712001</c:v>
                </c:pt>
                <c:pt idx="157">
                  <c:v>292476.2272112002</c:v>
                </c:pt>
                <c:pt idx="158">
                  <c:v>293252.0816144002</c:v>
                </c:pt>
                <c:pt idx="159">
                  <c:v>293240.2608016002</c:v>
                </c:pt>
                <c:pt idx="160">
                  <c:v>293240.2608016002</c:v>
                </c:pt>
                <c:pt idx="161">
                  <c:v>293240.2608016002</c:v>
                </c:pt>
                <c:pt idx="162">
                  <c:v>289384.1245936003</c:v>
                </c:pt>
                <c:pt idx="163">
                  <c:v>289329.0051112003</c:v>
                </c:pt>
                <c:pt idx="164">
                  <c:v>289329.0051112003</c:v>
                </c:pt>
                <c:pt idx="165">
                  <c:v>292436.5617816004</c:v>
                </c:pt>
                <c:pt idx="166">
                  <c:v>293303.9535944002</c:v>
                </c:pt>
                <c:pt idx="167">
                  <c:v>293303.9535944002</c:v>
                </c:pt>
                <c:pt idx="168">
                  <c:v>293303.9535944002</c:v>
                </c:pt>
                <c:pt idx="169">
                  <c:v>293282.0166368002</c:v>
                </c:pt>
                <c:pt idx="170">
                  <c:v>293971.1897920002</c:v>
                </c:pt>
                <c:pt idx="171">
                  <c:v>293955.7750336002</c:v>
                </c:pt>
                <c:pt idx="172">
                  <c:v>293955.7750336002</c:v>
                </c:pt>
                <c:pt idx="173">
                  <c:v>293955.7750336002</c:v>
                </c:pt>
                <c:pt idx="174">
                  <c:v>293955.7750336002</c:v>
                </c:pt>
                <c:pt idx="175">
                  <c:v>293955.7750336002</c:v>
                </c:pt>
                <c:pt idx="176">
                  <c:v>293955.7750336002</c:v>
                </c:pt>
                <c:pt idx="177">
                  <c:v>293955.7750336002</c:v>
                </c:pt>
                <c:pt idx="178">
                  <c:v>293955.7750336002</c:v>
                </c:pt>
                <c:pt idx="179">
                  <c:v>293955.7750336002</c:v>
                </c:pt>
                <c:pt idx="180">
                  <c:v>293955.7750336002</c:v>
                </c:pt>
                <c:pt idx="181">
                  <c:v>293955.7750336002</c:v>
                </c:pt>
                <c:pt idx="182">
                  <c:v>293955.7750336002</c:v>
                </c:pt>
                <c:pt idx="183">
                  <c:v>293955.7750336002</c:v>
                </c:pt>
                <c:pt idx="184">
                  <c:v>293955.7750336002</c:v>
                </c:pt>
                <c:pt idx="185">
                  <c:v>293955.7750336002</c:v>
                </c:pt>
                <c:pt idx="186">
                  <c:v>293955.7750336002</c:v>
                </c:pt>
                <c:pt idx="187">
                  <c:v>293955.7750336002</c:v>
                </c:pt>
                <c:pt idx="188">
                  <c:v>293955.7750336002</c:v>
                </c:pt>
                <c:pt idx="189">
                  <c:v>293955.7750336002</c:v>
                </c:pt>
                <c:pt idx="190">
                  <c:v>293955.7750336002</c:v>
                </c:pt>
                <c:pt idx="191">
                  <c:v>293955.7750336002</c:v>
                </c:pt>
                <c:pt idx="192">
                  <c:v>293955.7750336002</c:v>
                </c:pt>
                <c:pt idx="193">
                  <c:v>292066.2739552002</c:v>
                </c:pt>
                <c:pt idx="194">
                  <c:v>291409.0512680002</c:v>
                </c:pt>
                <c:pt idx="195">
                  <c:v>291409.0512680002</c:v>
                </c:pt>
                <c:pt idx="196">
                  <c:v>291409.0512680002</c:v>
                </c:pt>
                <c:pt idx="197">
                  <c:v>291394.8845552001</c:v>
                </c:pt>
                <c:pt idx="198">
                  <c:v>291394.8845552001</c:v>
                </c:pt>
                <c:pt idx="199">
                  <c:v>290613.5973232001</c:v>
                </c:pt>
                <c:pt idx="200">
                  <c:v>290602.7676648001</c:v>
                </c:pt>
                <c:pt idx="201">
                  <c:v>290602.7676648001</c:v>
                </c:pt>
                <c:pt idx="202">
                  <c:v>290602.7676648001</c:v>
                </c:pt>
                <c:pt idx="203">
                  <c:v>290602.7676648001</c:v>
                </c:pt>
                <c:pt idx="204">
                  <c:v>290602.7676648001</c:v>
                </c:pt>
                <c:pt idx="205">
                  <c:v>290022.8542096001</c:v>
                </c:pt>
                <c:pt idx="206">
                  <c:v>290009.7136312001</c:v>
                </c:pt>
                <c:pt idx="207">
                  <c:v>290009.7136312001</c:v>
                </c:pt>
                <c:pt idx="208">
                  <c:v>290009.7136312001</c:v>
                </c:pt>
                <c:pt idx="209">
                  <c:v>290009.7136312001</c:v>
                </c:pt>
                <c:pt idx="210">
                  <c:v>290009.7136312001</c:v>
                </c:pt>
                <c:pt idx="211">
                  <c:v>290009.7136312001</c:v>
                </c:pt>
                <c:pt idx="212">
                  <c:v>290009.7136312001</c:v>
                </c:pt>
                <c:pt idx="213">
                  <c:v>290009.7136312001</c:v>
                </c:pt>
                <c:pt idx="214">
                  <c:v>290009.7136312001</c:v>
                </c:pt>
                <c:pt idx="215">
                  <c:v>289014.1446536001</c:v>
                </c:pt>
                <c:pt idx="216">
                  <c:v>289014.1446536001</c:v>
                </c:pt>
                <c:pt idx="217">
                  <c:v>289014.1446536001</c:v>
                </c:pt>
                <c:pt idx="218">
                  <c:v>289014.1446536001</c:v>
                </c:pt>
                <c:pt idx="219">
                  <c:v>289014.1446536001</c:v>
                </c:pt>
                <c:pt idx="220">
                  <c:v>289014.1446536001</c:v>
                </c:pt>
                <c:pt idx="221">
                  <c:v>289014.1446536001</c:v>
                </c:pt>
                <c:pt idx="222">
                  <c:v>289014.1446536001</c:v>
                </c:pt>
                <c:pt idx="223">
                  <c:v>289014.1446536001</c:v>
                </c:pt>
                <c:pt idx="224">
                  <c:v>289014.1446536001</c:v>
                </c:pt>
                <c:pt idx="225">
                  <c:v>289014.1446536001</c:v>
                </c:pt>
                <c:pt idx="226">
                  <c:v>289014.1446536001</c:v>
                </c:pt>
                <c:pt idx="227">
                  <c:v>288205.5380208</c:v>
                </c:pt>
                <c:pt idx="228">
                  <c:v>287770.9882328</c:v>
                </c:pt>
                <c:pt idx="229">
                  <c:v>287770.9882328</c:v>
                </c:pt>
                <c:pt idx="230">
                  <c:v>287770.9882328</c:v>
                </c:pt>
                <c:pt idx="231">
                  <c:v>287770.9882328</c:v>
                </c:pt>
                <c:pt idx="232">
                  <c:v>287770.9882328</c:v>
                </c:pt>
                <c:pt idx="233">
                  <c:v>287743.4569720001</c:v>
                </c:pt>
                <c:pt idx="234">
                  <c:v>288641.3903288001</c:v>
                </c:pt>
                <c:pt idx="235">
                  <c:v>288641.3903288001</c:v>
                </c:pt>
                <c:pt idx="236">
                  <c:v>288641.3903288001</c:v>
                </c:pt>
                <c:pt idx="237">
                  <c:v>288641.3903288001</c:v>
                </c:pt>
                <c:pt idx="238">
                  <c:v>288641.3903288001</c:v>
                </c:pt>
                <c:pt idx="239">
                  <c:v>288641.3903288001</c:v>
                </c:pt>
                <c:pt idx="240">
                  <c:v>288641.3903288001</c:v>
                </c:pt>
                <c:pt idx="241">
                  <c:v>288641.3903288001</c:v>
                </c:pt>
                <c:pt idx="242">
                  <c:v>288641.3903288001</c:v>
                </c:pt>
                <c:pt idx="243">
                  <c:v>288641.3903288001</c:v>
                </c:pt>
                <c:pt idx="244">
                  <c:v>288641.3903288001</c:v>
                </c:pt>
                <c:pt idx="245">
                  <c:v>288641.3903288001</c:v>
                </c:pt>
                <c:pt idx="246">
                  <c:v>288641.3903288001</c:v>
                </c:pt>
                <c:pt idx="247">
                  <c:v>288618.67078</c:v>
                </c:pt>
                <c:pt idx="248">
                  <c:v>288618.67078</c:v>
                </c:pt>
                <c:pt idx="249">
                  <c:v>288618.67078</c:v>
                </c:pt>
                <c:pt idx="250">
                  <c:v>287846.026172</c:v>
                </c:pt>
                <c:pt idx="251">
                  <c:v>287846.026172</c:v>
                </c:pt>
                <c:pt idx="252">
                  <c:v>287846.026172</c:v>
                </c:pt>
                <c:pt idx="253">
                  <c:v>287834.5596704</c:v>
                </c:pt>
                <c:pt idx="254">
                  <c:v>287834.5596704</c:v>
                </c:pt>
                <c:pt idx="255">
                  <c:v>287834.5596704</c:v>
                </c:pt>
                <c:pt idx="256">
                  <c:v>287834.5596704</c:v>
                </c:pt>
                <c:pt idx="257">
                  <c:v>287834.5596704</c:v>
                </c:pt>
                <c:pt idx="258">
                  <c:v>287834.5596704</c:v>
                </c:pt>
                <c:pt idx="259">
                  <c:v>287834.5596704</c:v>
                </c:pt>
                <c:pt idx="260">
                  <c:v>286905.9330816001</c:v>
                </c:pt>
                <c:pt idx="261">
                  <c:v>285580.7491040001</c:v>
                </c:pt>
                <c:pt idx="262">
                  <c:v>285557.3011584001</c:v>
                </c:pt>
                <c:pt idx="263">
                  <c:v>285163.2245320001</c:v>
                </c:pt>
                <c:pt idx="264">
                  <c:v>282585.4477280001</c:v>
                </c:pt>
                <c:pt idx="265">
                  <c:v>282585.4477280001</c:v>
                </c:pt>
                <c:pt idx="266">
                  <c:v>282585.4477280001</c:v>
                </c:pt>
                <c:pt idx="267">
                  <c:v>282534.8484776</c:v>
                </c:pt>
                <c:pt idx="268">
                  <c:v>282534.8484776</c:v>
                </c:pt>
                <c:pt idx="269">
                  <c:v>282534.8484776</c:v>
                </c:pt>
                <c:pt idx="270">
                  <c:v>282534.8484776</c:v>
                </c:pt>
                <c:pt idx="271">
                  <c:v>282534.8484776</c:v>
                </c:pt>
                <c:pt idx="272">
                  <c:v>282534.8484776</c:v>
                </c:pt>
                <c:pt idx="273">
                  <c:v>282534.8484776</c:v>
                </c:pt>
                <c:pt idx="274">
                  <c:v>282534.8484776</c:v>
                </c:pt>
                <c:pt idx="275">
                  <c:v>282534.8484776</c:v>
                </c:pt>
                <c:pt idx="276">
                  <c:v>283094.5081144</c:v>
                </c:pt>
                <c:pt idx="277">
                  <c:v>283094.5081144</c:v>
                </c:pt>
                <c:pt idx="278">
                  <c:v>283094.5081144</c:v>
                </c:pt>
                <c:pt idx="279">
                  <c:v>283094.5081144</c:v>
                </c:pt>
                <c:pt idx="280">
                  <c:v>283094.5081144</c:v>
                </c:pt>
                <c:pt idx="281">
                  <c:v>283509.3578968</c:v>
                </c:pt>
                <c:pt idx="282">
                  <c:v>283484.7443111999</c:v>
                </c:pt>
                <c:pt idx="283">
                  <c:v>283484.7443111999</c:v>
                </c:pt>
                <c:pt idx="284">
                  <c:v>283484.7443111999</c:v>
                </c:pt>
                <c:pt idx="285">
                  <c:v>283484.7443111999</c:v>
                </c:pt>
                <c:pt idx="286">
                  <c:v>283484.7443111999</c:v>
                </c:pt>
                <c:pt idx="287">
                  <c:v>283484.7443111999</c:v>
                </c:pt>
                <c:pt idx="288">
                  <c:v>283484.7443111999</c:v>
                </c:pt>
                <c:pt idx="289">
                  <c:v>283484.7443111999</c:v>
                </c:pt>
                <c:pt idx="290">
                  <c:v>283484.7443111999</c:v>
                </c:pt>
                <c:pt idx="291">
                  <c:v>282313.5793823999</c:v>
                </c:pt>
                <c:pt idx="292">
                  <c:v>281502.2854143999</c:v>
                </c:pt>
                <c:pt idx="293">
                  <c:v>281502.2854143999</c:v>
                </c:pt>
                <c:pt idx="294">
                  <c:v>281502.2854143999</c:v>
                </c:pt>
                <c:pt idx="295">
                  <c:v>285686.6501664</c:v>
                </c:pt>
                <c:pt idx="296">
                  <c:v>285686.6501664</c:v>
                </c:pt>
                <c:pt idx="297">
                  <c:v>285686.6501664</c:v>
                </c:pt>
                <c:pt idx="298">
                  <c:v>285686.6501664</c:v>
                </c:pt>
                <c:pt idx="299">
                  <c:v>285840.2397471999</c:v>
                </c:pt>
                <c:pt idx="300">
                  <c:v>285840.2397471999</c:v>
                </c:pt>
                <c:pt idx="301">
                  <c:v>285840.2397471999</c:v>
                </c:pt>
                <c:pt idx="302">
                  <c:v>285116.7278559999</c:v>
                </c:pt>
                <c:pt idx="303">
                  <c:v>285116.7278559999</c:v>
                </c:pt>
                <c:pt idx="304">
                  <c:v>285116.7278559999</c:v>
                </c:pt>
                <c:pt idx="305">
                  <c:v>285116.7278559999</c:v>
                </c:pt>
                <c:pt idx="306">
                  <c:v>285116.7278559999</c:v>
                </c:pt>
                <c:pt idx="307">
                  <c:v>285116.7278559999</c:v>
                </c:pt>
                <c:pt idx="308">
                  <c:v>285116.7278559999</c:v>
                </c:pt>
                <c:pt idx="309">
                  <c:v>285116.7278559999</c:v>
                </c:pt>
                <c:pt idx="310">
                  <c:v>285116.7278559999</c:v>
                </c:pt>
                <c:pt idx="311">
                  <c:v>285116.7278559999</c:v>
                </c:pt>
                <c:pt idx="312">
                  <c:v>285343.9685375999</c:v>
                </c:pt>
                <c:pt idx="313">
                  <c:v>285343.9685375999</c:v>
                </c:pt>
                <c:pt idx="314">
                  <c:v>285343.9685375999</c:v>
                </c:pt>
                <c:pt idx="315">
                  <c:v>285343.9685375999</c:v>
                </c:pt>
                <c:pt idx="316">
                  <c:v>287121.9131967999</c:v>
                </c:pt>
                <c:pt idx="317">
                  <c:v>288578.7546455999</c:v>
                </c:pt>
                <c:pt idx="318">
                  <c:v>288578.7546455999</c:v>
                </c:pt>
                <c:pt idx="319">
                  <c:v>288414.7017959998</c:v>
                </c:pt>
                <c:pt idx="320">
                  <c:v>287890.0855799998</c:v>
                </c:pt>
                <c:pt idx="321">
                  <c:v>287890.0855799998</c:v>
                </c:pt>
                <c:pt idx="322">
                  <c:v>287890.0855799998</c:v>
                </c:pt>
                <c:pt idx="323">
                  <c:v>289274.8733495998</c:v>
                </c:pt>
                <c:pt idx="324">
                  <c:v>288482.8144335998</c:v>
                </c:pt>
                <c:pt idx="325">
                  <c:v>288460.2193471998</c:v>
                </c:pt>
                <c:pt idx="326">
                  <c:v>297154.2707311998</c:v>
                </c:pt>
                <c:pt idx="327">
                  <c:v>297121.0023575998</c:v>
                </c:pt>
                <c:pt idx="328">
                  <c:v>297121.0023575998</c:v>
                </c:pt>
                <c:pt idx="329">
                  <c:v>297121.0023575998</c:v>
                </c:pt>
                <c:pt idx="330">
                  <c:v>297121.0023575998</c:v>
                </c:pt>
                <c:pt idx="331">
                  <c:v>296241.1513911998</c:v>
                </c:pt>
                <c:pt idx="332">
                  <c:v>294967.9628039998</c:v>
                </c:pt>
                <c:pt idx="333">
                  <c:v>293699.0407671998</c:v>
                </c:pt>
                <c:pt idx="334">
                  <c:v>293679.5433343998</c:v>
                </c:pt>
                <c:pt idx="335">
                  <c:v>293679.5433343998</c:v>
                </c:pt>
                <c:pt idx="336">
                  <c:v>293679.5433343998</c:v>
                </c:pt>
                <c:pt idx="337">
                  <c:v>292832.2089023998</c:v>
                </c:pt>
                <c:pt idx="338">
                  <c:v>292818.8635807997</c:v>
                </c:pt>
                <c:pt idx="339">
                  <c:v>290920.1189375998</c:v>
                </c:pt>
                <c:pt idx="340">
                  <c:v>288055.2153439998</c:v>
                </c:pt>
                <c:pt idx="341">
                  <c:v>291874.3730983997</c:v>
                </c:pt>
                <c:pt idx="342">
                  <c:v>291874.3730983997</c:v>
                </c:pt>
                <c:pt idx="343">
                  <c:v>291874.3730983997</c:v>
                </c:pt>
                <c:pt idx="344">
                  <c:v>292362.2703359997</c:v>
                </c:pt>
                <c:pt idx="345">
                  <c:v>284037.8678727998</c:v>
                </c:pt>
                <c:pt idx="346">
                  <c:v>283960.3059943998</c:v>
                </c:pt>
                <c:pt idx="347">
                  <c:v>283960.3059943998</c:v>
                </c:pt>
                <c:pt idx="348">
                  <c:v>283960.3059943998</c:v>
                </c:pt>
                <c:pt idx="349">
                  <c:v>283960.3059943998</c:v>
                </c:pt>
                <c:pt idx="350">
                  <c:v>283960.3059943998</c:v>
                </c:pt>
                <c:pt idx="351">
                  <c:v>282511.7983695997</c:v>
                </c:pt>
                <c:pt idx="352">
                  <c:v>282493.1746263997</c:v>
                </c:pt>
                <c:pt idx="353">
                  <c:v>282493.1746263997</c:v>
                </c:pt>
                <c:pt idx="354">
                  <c:v>282493.1746263997</c:v>
                </c:pt>
                <c:pt idx="355">
                  <c:v>282493.1746263997</c:v>
                </c:pt>
                <c:pt idx="356">
                  <c:v>282493.1746263997</c:v>
                </c:pt>
                <c:pt idx="357">
                  <c:v>282493.1746263997</c:v>
                </c:pt>
                <c:pt idx="358">
                  <c:v>282493.1746263997</c:v>
                </c:pt>
                <c:pt idx="359">
                  <c:v>282493.1746263997</c:v>
                </c:pt>
                <c:pt idx="360">
                  <c:v>282493.1746263997</c:v>
                </c:pt>
                <c:pt idx="361">
                  <c:v>282493.1746263997</c:v>
                </c:pt>
                <c:pt idx="362">
                  <c:v>281369.9112871997</c:v>
                </c:pt>
                <c:pt idx="363">
                  <c:v>281369.9112871997</c:v>
                </c:pt>
                <c:pt idx="364">
                  <c:v>281369.9112871997</c:v>
                </c:pt>
                <c:pt idx="365">
                  <c:v>281357.7605831997</c:v>
                </c:pt>
                <c:pt idx="366">
                  <c:v>281357.7605831997</c:v>
                </c:pt>
                <c:pt idx="367">
                  <c:v>281357.7605831997</c:v>
                </c:pt>
                <c:pt idx="368">
                  <c:v>281357.7605831997</c:v>
                </c:pt>
                <c:pt idx="369">
                  <c:v>281357.7605831997</c:v>
                </c:pt>
                <c:pt idx="370">
                  <c:v>281357.7605831997</c:v>
                </c:pt>
                <c:pt idx="371">
                  <c:v>281357.7605831997</c:v>
                </c:pt>
                <c:pt idx="372">
                  <c:v>281357.7605831997</c:v>
                </c:pt>
                <c:pt idx="373">
                  <c:v>281357.7605831997</c:v>
                </c:pt>
                <c:pt idx="374">
                  <c:v>281357.7605831997</c:v>
                </c:pt>
                <c:pt idx="375">
                  <c:v>281357.7605831997</c:v>
                </c:pt>
                <c:pt idx="376">
                  <c:v>281357.7605831997</c:v>
                </c:pt>
                <c:pt idx="377">
                  <c:v>281357.7605831997</c:v>
                </c:pt>
                <c:pt idx="378">
                  <c:v>281357.7605831997</c:v>
                </c:pt>
                <c:pt idx="379">
                  <c:v>281357.7605831997</c:v>
                </c:pt>
                <c:pt idx="380">
                  <c:v>281357.7605831997</c:v>
                </c:pt>
                <c:pt idx="381">
                  <c:v>281357.7605831997</c:v>
                </c:pt>
                <c:pt idx="382">
                  <c:v>281357.7605831997</c:v>
                </c:pt>
                <c:pt idx="383">
                  <c:v>281357.7605831997</c:v>
                </c:pt>
                <c:pt idx="384">
                  <c:v>281357.7605831997</c:v>
                </c:pt>
                <c:pt idx="385">
                  <c:v>281357.7605831997</c:v>
                </c:pt>
                <c:pt idx="386">
                  <c:v>281357.7605831997</c:v>
                </c:pt>
                <c:pt idx="387">
                  <c:v>281357.7605831997</c:v>
                </c:pt>
                <c:pt idx="388">
                  <c:v>281357.7605831997</c:v>
                </c:pt>
                <c:pt idx="389">
                  <c:v>281357.7605831997</c:v>
                </c:pt>
                <c:pt idx="390">
                  <c:v>280179.5479815998</c:v>
                </c:pt>
                <c:pt idx="391">
                  <c:v>280179.5479815998</c:v>
                </c:pt>
                <c:pt idx="392">
                  <c:v>280179.5479815998</c:v>
                </c:pt>
                <c:pt idx="393">
                  <c:v>279403.7963239998</c:v>
                </c:pt>
                <c:pt idx="394">
                  <c:v>279378.3283103998</c:v>
                </c:pt>
                <c:pt idx="395">
                  <c:v>278652.1648191999</c:v>
                </c:pt>
                <c:pt idx="396">
                  <c:v>278652.1648191999</c:v>
                </c:pt>
                <c:pt idx="397">
                  <c:v>278652.1648191999</c:v>
                </c:pt>
                <c:pt idx="398">
                  <c:v>278652.1648191999</c:v>
                </c:pt>
                <c:pt idx="399">
                  <c:v>278652.1648191999</c:v>
                </c:pt>
                <c:pt idx="400">
                  <c:v>278143.3060975999</c:v>
                </c:pt>
                <c:pt idx="401">
                  <c:v>278143.3060975999</c:v>
                </c:pt>
                <c:pt idx="402">
                  <c:v>277877.4884319999</c:v>
                </c:pt>
                <c:pt idx="403">
                  <c:v>277877.4884319999</c:v>
                </c:pt>
                <c:pt idx="404">
                  <c:v>277877.4884319999</c:v>
                </c:pt>
                <c:pt idx="405">
                  <c:v>277877.4884319999</c:v>
                </c:pt>
                <c:pt idx="406">
                  <c:v>277877.4884319999</c:v>
                </c:pt>
                <c:pt idx="407">
                  <c:v>277568.3653663999</c:v>
                </c:pt>
                <c:pt idx="408">
                  <c:v>277520.5932239999</c:v>
                </c:pt>
                <c:pt idx="409">
                  <c:v>277520.5932239999</c:v>
                </c:pt>
                <c:pt idx="410">
                  <c:v>277520.5932239999</c:v>
                </c:pt>
                <c:pt idx="411">
                  <c:v>277520.5932239999</c:v>
                </c:pt>
                <c:pt idx="412">
                  <c:v>277520.5932239999</c:v>
                </c:pt>
                <c:pt idx="413">
                  <c:v>277520.5932239999</c:v>
                </c:pt>
                <c:pt idx="414">
                  <c:v>277520.5932239999</c:v>
                </c:pt>
                <c:pt idx="415">
                  <c:v>277520.5932239999</c:v>
                </c:pt>
                <c:pt idx="416">
                  <c:v>277520.5932239999</c:v>
                </c:pt>
                <c:pt idx="417">
                  <c:v>277520.5932239999</c:v>
                </c:pt>
                <c:pt idx="418">
                  <c:v>276702.0073615999</c:v>
                </c:pt>
                <c:pt idx="419">
                  <c:v>276702.0073615999</c:v>
                </c:pt>
                <c:pt idx="420">
                  <c:v>276702.0073615999</c:v>
                </c:pt>
                <c:pt idx="421">
                  <c:v>276702.0073615999</c:v>
                </c:pt>
                <c:pt idx="422">
                  <c:v>276702.0073615999</c:v>
                </c:pt>
                <c:pt idx="423">
                  <c:v>276702.0073615999</c:v>
                </c:pt>
                <c:pt idx="424">
                  <c:v>276702.0073615999</c:v>
                </c:pt>
                <c:pt idx="425">
                  <c:v>276690.9386255999</c:v>
                </c:pt>
                <c:pt idx="426">
                  <c:v>276690.9386255999</c:v>
                </c:pt>
                <c:pt idx="427">
                  <c:v>276690.9386255999</c:v>
                </c:pt>
                <c:pt idx="428">
                  <c:v>276690.9386255999</c:v>
                </c:pt>
                <c:pt idx="429">
                  <c:v>276690.9386255999</c:v>
                </c:pt>
                <c:pt idx="430">
                  <c:v>276690.9386255999</c:v>
                </c:pt>
                <c:pt idx="431">
                  <c:v>276690.9386255999</c:v>
                </c:pt>
                <c:pt idx="432">
                  <c:v>276690.9386255999</c:v>
                </c:pt>
                <c:pt idx="433">
                  <c:v>276690.9386255999</c:v>
                </c:pt>
                <c:pt idx="434">
                  <c:v>276690.9386255999</c:v>
                </c:pt>
                <c:pt idx="435">
                  <c:v>276690.9386255999</c:v>
                </c:pt>
                <c:pt idx="436">
                  <c:v>276690.9386255999</c:v>
                </c:pt>
                <c:pt idx="437">
                  <c:v>276690.9386255999</c:v>
                </c:pt>
                <c:pt idx="438">
                  <c:v>276690.9386255999</c:v>
                </c:pt>
                <c:pt idx="439">
                  <c:v>276690.9386255999</c:v>
                </c:pt>
                <c:pt idx="440">
                  <c:v>276690.9386255999</c:v>
                </c:pt>
                <c:pt idx="441">
                  <c:v>276690.9386255999</c:v>
                </c:pt>
                <c:pt idx="442">
                  <c:v>276690.9386255999</c:v>
                </c:pt>
                <c:pt idx="443">
                  <c:v>276690.9386255999</c:v>
                </c:pt>
                <c:pt idx="444">
                  <c:v>276690.9386255999</c:v>
                </c:pt>
                <c:pt idx="445">
                  <c:v>276690.9386255999</c:v>
                </c:pt>
                <c:pt idx="446">
                  <c:v>276690.9386255999</c:v>
                </c:pt>
                <c:pt idx="447">
                  <c:v>276690.9386255999</c:v>
                </c:pt>
                <c:pt idx="448">
                  <c:v>276690.9386255999</c:v>
                </c:pt>
                <c:pt idx="449">
                  <c:v>276197.0213271999</c:v>
                </c:pt>
                <c:pt idx="450">
                  <c:v>276197.0213271999</c:v>
                </c:pt>
                <c:pt idx="451">
                  <c:v>276197.0213271999</c:v>
                </c:pt>
                <c:pt idx="452">
                  <c:v>275663.5970263999</c:v>
                </c:pt>
                <c:pt idx="453">
                  <c:v>275663.5970263999</c:v>
                </c:pt>
                <c:pt idx="454">
                  <c:v>275663.5970263999</c:v>
                </c:pt>
                <c:pt idx="455">
                  <c:v>275663.5970263999</c:v>
                </c:pt>
                <c:pt idx="456">
                  <c:v>275591.2311695999</c:v>
                </c:pt>
                <c:pt idx="457">
                  <c:v>275591.2311695999</c:v>
                </c:pt>
                <c:pt idx="458">
                  <c:v>275591.2311695999</c:v>
                </c:pt>
                <c:pt idx="459">
                  <c:v>275591.2311695999</c:v>
                </c:pt>
                <c:pt idx="460">
                  <c:v>275591.2311695999</c:v>
                </c:pt>
                <c:pt idx="461">
                  <c:v>275591.2311695999</c:v>
                </c:pt>
                <c:pt idx="462">
                  <c:v>275591.2311695999</c:v>
                </c:pt>
                <c:pt idx="463">
                  <c:v>275591.2311695999</c:v>
                </c:pt>
                <c:pt idx="464">
                  <c:v>275591.2311695999</c:v>
                </c:pt>
                <c:pt idx="465">
                  <c:v>275591.2311695999</c:v>
                </c:pt>
                <c:pt idx="466">
                  <c:v>275591.2311695999</c:v>
                </c:pt>
                <c:pt idx="467">
                  <c:v>275591.2311695999</c:v>
                </c:pt>
                <c:pt idx="468">
                  <c:v>275591.2311695999</c:v>
                </c:pt>
                <c:pt idx="469">
                  <c:v>275591.2311695999</c:v>
                </c:pt>
                <c:pt idx="470">
                  <c:v>275591.2311695999</c:v>
                </c:pt>
                <c:pt idx="471">
                  <c:v>275591.2311695999</c:v>
                </c:pt>
                <c:pt idx="472">
                  <c:v>275511.8197231999</c:v>
                </c:pt>
                <c:pt idx="473">
                  <c:v>275511.8197231999</c:v>
                </c:pt>
                <c:pt idx="474">
                  <c:v>275511.8197231999</c:v>
                </c:pt>
                <c:pt idx="475">
                  <c:v>275511.8197231999</c:v>
                </c:pt>
                <c:pt idx="476">
                  <c:v>275511.8197231999</c:v>
                </c:pt>
                <c:pt idx="477">
                  <c:v>275511.8197231999</c:v>
                </c:pt>
                <c:pt idx="478">
                  <c:v>274892.4767183998</c:v>
                </c:pt>
                <c:pt idx="479">
                  <c:v>274892.4767183998</c:v>
                </c:pt>
                <c:pt idx="480">
                  <c:v>276717.1309423998</c:v>
                </c:pt>
                <c:pt idx="481">
                  <c:v>276717.1309423998</c:v>
                </c:pt>
                <c:pt idx="482">
                  <c:v>276717.1309423998</c:v>
                </c:pt>
                <c:pt idx="483">
                  <c:v>276717.1309423998</c:v>
                </c:pt>
                <c:pt idx="484">
                  <c:v>276717.1309423998</c:v>
                </c:pt>
                <c:pt idx="485">
                  <c:v>276717.1309423998</c:v>
                </c:pt>
                <c:pt idx="486">
                  <c:v>276717.1309423998</c:v>
                </c:pt>
                <c:pt idx="487">
                  <c:v>276717.1309423998</c:v>
                </c:pt>
                <c:pt idx="488">
                  <c:v>276717.1309423998</c:v>
                </c:pt>
                <c:pt idx="489">
                  <c:v>276717.1309423998</c:v>
                </c:pt>
                <c:pt idx="490">
                  <c:v>276717.1309423998</c:v>
                </c:pt>
                <c:pt idx="491">
                  <c:v>276717.1309423998</c:v>
                </c:pt>
                <c:pt idx="492">
                  <c:v>276717.1309423998</c:v>
                </c:pt>
                <c:pt idx="493">
                  <c:v>276717.1309423998</c:v>
                </c:pt>
                <c:pt idx="494">
                  <c:v>276717.1309423998</c:v>
                </c:pt>
                <c:pt idx="495">
                  <c:v>276717.1309423998</c:v>
                </c:pt>
                <c:pt idx="496">
                  <c:v>276717.1309423998</c:v>
                </c:pt>
                <c:pt idx="497">
                  <c:v>276717.1309423998</c:v>
                </c:pt>
                <c:pt idx="498">
                  <c:v>276717.1309423998</c:v>
                </c:pt>
                <c:pt idx="499">
                  <c:v>276717.1309423998</c:v>
                </c:pt>
                <c:pt idx="500">
                  <c:v>276717.1309423998</c:v>
                </c:pt>
                <c:pt idx="501">
                  <c:v>276717.1309423998</c:v>
                </c:pt>
                <c:pt idx="502">
                  <c:v>276717.1309423998</c:v>
                </c:pt>
                <c:pt idx="503">
                  <c:v>276717.1309423998</c:v>
                </c:pt>
                <c:pt idx="504">
                  <c:v>276717.1309423998</c:v>
                </c:pt>
                <c:pt idx="505">
                  <c:v>276717.1309423998</c:v>
                </c:pt>
                <c:pt idx="506">
                  <c:v>276717.1309423998</c:v>
                </c:pt>
                <c:pt idx="507">
                  <c:v>276717.1309423998</c:v>
                </c:pt>
                <c:pt idx="508">
                  <c:v>275987.3356271998</c:v>
                </c:pt>
                <c:pt idx="509">
                  <c:v>275987.3356271998</c:v>
                </c:pt>
                <c:pt idx="510">
                  <c:v>275987.3356271998</c:v>
                </c:pt>
                <c:pt idx="511">
                  <c:v>275987.3356271998</c:v>
                </c:pt>
                <c:pt idx="512">
                  <c:v>275987.3356271998</c:v>
                </c:pt>
                <c:pt idx="513">
                  <c:v>275987.3356271998</c:v>
                </c:pt>
                <c:pt idx="514">
                  <c:v>275987.3356271998</c:v>
                </c:pt>
                <c:pt idx="515">
                  <c:v>275987.3356271998</c:v>
                </c:pt>
                <c:pt idx="516">
                  <c:v>275987.3356271998</c:v>
                </c:pt>
                <c:pt idx="517">
                  <c:v>275987.3356271998</c:v>
                </c:pt>
                <c:pt idx="518">
                  <c:v>275987.3356271998</c:v>
                </c:pt>
                <c:pt idx="519">
                  <c:v>275987.3356271998</c:v>
                </c:pt>
                <c:pt idx="520">
                  <c:v>278250.8249151999</c:v>
                </c:pt>
                <c:pt idx="521">
                  <c:v>278250.8249151999</c:v>
                </c:pt>
                <c:pt idx="522">
                  <c:v>278250.8249151999</c:v>
                </c:pt>
                <c:pt idx="523">
                  <c:v>280592.8755919999</c:v>
                </c:pt>
                <c:pt idx="524">
                  <c:v>280592.8755919999</c:v>
                </c:pt>
                <c:pt idx="525">
                  <c:v>280592.8755919999</c:v>
                </c:pt>
                <c:pt idx="526">
                  <c:v>280592.8755919999</c:v>
                </c:pt>
                <c:pt idx="527">
                  <c:v>280592.8755919999</c:v>
                </c:pt>
                <c:pt idx="528">
                  <c:v>280592.8755919999</c:v>
                </c:pt>
                <c:pt idx="529">
                  <c:v>280592.8755919999</c:v>
                </c:pt>
                <c:pt idx="530">
                  <c:v>280592.8755919999</c:v>
                </c:pt>
                <c:pt idx="531">
                  <c:v>280592.8755919999</c:v>
                </c:pt>
                <c:pt idx="532">
                  <c:v>280592.8755919999</c:v>
                </c:pt>
                <c:pt idx="533">
                  <c:v>280467.0341175999</c:v>
                </c:pt>
                <c:pt idx="534">
                  <c:v>280467.0341175999</c:v>
                </c:pt>
                <c:pt idx="535">
                  <c:v>280467.0341175999</c:v>
                </c:pt>
                <c:pt idx="536">
                  <c:v>280467.0341175999</c:v>
                </c:pt>
                <c:pt idx="537">
                  <c:v>280467.0341175999</c:v>
                </c:pt>
                <c:pt idx="538">
                  <c:v>280467.0341175999</c:v>
                </c:pt>
                <c:pt idx="539">
                  <c:v>280467.0341175999</c:v>
                </c:pt>
                <c:pt idx="540">
                  <c:v>280467.0341175999</c:v>
                </c:pt>
                <c:pt idx="541">
                  <c:v>280467.0341175999</c:v>
                </c:pt>
                <c:pt idx="542">
                  <c:v>280467.0341175999</c:v>
                </c:pt>
                <c:pt idx="543">
                  <c:v>280467.0341175999</c:v>
                </c:pt>
                <c:pt idx="544">
                  <c:v>280467.0341175999</c:v>
                </c:pt>
                <c:pt idx="545">
                  <c:v>280467.0341175999</c:v>
                </c:pt>
                <c:pt idx="546">
                  <c:v>280467.0341175999</c:v>
                </c:pt>
                <c:pt idx="547">
                  <c:v>280467.0341175999</c:v>
                </c:pt>
                <c:pt idx="548">
                  <c:v>280467.0341175999</c:v>
                </c:pt>
                <c:pt idx="549">
                  <c:v>280467.0341175999</c:v>
                </c:pt>
                <c:pt idx="550">
                  <c:v>279909.8517175999</c:v>
                </c:pt>
                <c:pt idx="551">
                  <c:v>279909.8517175999</c:v>
                </c:pt>
                <c:pt idx="552">
                  <c:v>279909.8517175999</c:v>
                </c:pt>
                <c:pt idx="553">
                  <c:v>279909.8517175999</c:v>
                </c:pt>
                <c:pt idx="554">
                  <c:v>279909.8517175999</c:v>
                </c:pt>
                <c:pt idx="555">
                  <c:v>279909.8517175999</c:v>
                </c:pt>
                <c:pt idx="556">
                  <c:v>279893.8531031999</c:v>
                </c:pt>
                <c:pt idx="557">
                  <c:v>279893.8531031999</c:v>
                </c:pt>
                <c:pt idx="558">
                  <c:v>279893.8531031999</c:v>
                </c:pt>
                <c:pt idx="559">
                  <c:v>279893.8531031999</c:v>
                </c:pt>
                <c:pt idx="560">
                  <c:v>279893.8531031999</c:v>
                </c:pt>
                <c:pt idx="561">
                  <c:v>279893.8531031999</c:v>
                </c:pt>
                <c:pt idx="562">
                  <c:v>279893.8531031999</c:v>
                </c:pt>
                <c:pt idx="563">
                  <c:v>279893.8531031999</c:v>
                </c:pt>
                <c:pt idx="564">
                  <c:v>279893.8531031999</c:v>
                </c:pt>
                <c:pt idx="565">
                  <c:v>279213.3337095999</c:v>
                </c:pt>
                <c:pt idx="566">
                  <c:v>279213.3337095999</c:v>
                </c:pt>
                <c:pt idx="567">
                  <c:v>279213.3337095999</c:v>
                </c:pt>
                <c:pt idx="568">
                  <c:v>279185.3902104</c:v>
                </c:pt>
                <c:pt idx="569">
                  <c:v>279185.3902104</c:v>
                </c:pt>
                <c:pt idx="570">
                  <c:v>279185.3902104</c:v>
                </c:pt>
                <c:pt idx="571">
                  <c:v>279185.3902104</c:v>
                </c:pt>
                <c:pt idx="572">
                  <c:v>279185.3902104</c:v>
                </c:pt>
                <c:pt idx="573">
                  <c:v>279185.3902104</c:v>
                </c:pt>
                <c:pt idx="574">
                  <c:v>279185.3902104</c:v>
                </c:pt>
                <c:pt idx="575">
                  <c:v>279185.3902104</c:v>
                </c:pt>
                <c:pt idx="576">
                  <c:v>279185.3902104</c:v>
                </c:pt>
                <c:pt idx="577">
                  <c:v>279185.3902104</c:v>
                </c:pt>
                <c:pt idx="578">
                  <c:v>279185.3902104</c:v>
                </c:pt>
                <c:pt idx="579">
                  <c:v>278516.4174056</c:v>
                </c:pt>
                <c:pt idx="580">
                  <c:v>278516.4174056</c:v>
                </c:pt>
                <c:pt idx="581">
                  <c:v>278516.4174056</c:v>
                </c:pt>
                <c:pt idx="582">
                  <c:v>280254.0948104</c:v>
                </c:pt>
                <c:pt idx="583">
                  <c:v>280242.3504744</c:v>
                </c:pt>
                <c:pt idx="584">
                  <c:v>280242.3504744</c:v>
                </c:pt>
                <c:pt idx="585">
                  <c:v>281070.9214672</c:v>
                </c:pt>
                <c:pt idx="586">
                  <c:v>281070.9214672</c:v>
                </c:pt>
                <c:pt idx="587">
                  <c:v>281070.9214672</c:v>
                </c:pt>
                <c:pt idx="588">
                  <c:v>281070.9214672</c:v>
                </c:pt>
                <c:pt idx="589">
                  <c:v>280945.4959608</c:v>
                </c:pt>
                <c:pt idx="590">
                  <c:v>280934.3950336</c:v>
                </c:pt>
                <c:pt idx="591">
                  <c:v>285286.8568960001</c:v>
                </c:pt>
                <c:pt idx="592">
                  <c:v>285937.7749888001</c:v>
                </c:pt>
                <c:pt idx="593">
                  <c:v>285927.1394624001</c:v>
                </c:pt>
                <c:pt idx="594">
                  <c:v>285927.1394624001</c:v>
                </c:pt>
                <c:pt idx="595">
                  <c:v>285927.1394624001</c:v>
                </c:pt>
                <c:pt idx="596">
                  <c:v>285235.4927408001</c:v>
                </c:pt>
                <c:pt idx="597">
                  <c:v>285223.2488208002</c:v>
                </c:pt>
                <c:pt idx="598">
                  <c:v>291073.3400208002</c:v>
                </c:pt>
                <c:pt idx="599">
                  <c:v>291049.1552528002</c:v>
                </c:pt>
                <c:pt idx="600">
                  <c:v>291049.1552528002</c:v>
                </c:pt>
                <c:pt idx="601">
                  <c:v>291049.1552528002</c:v>
                </c:pt>
                <c:pt idx="602">
                  <c:v>291049.1552528002</c:v>
                </c:pt>
                <c:pt idx="603">
                  <c:v>291049.1552528002</c:v>
                </c:pt>
                <c:pt idx="604">
                  <c:v>290276.2092488002</c:v>
                </c:pt>
                <c:pt idx="605">
                  <c:v>290259.8204456002</c:v>
                </c:pt>
                <c:pt idx="606">
                  <c:v>290259.8204456002</c:v>
                </c:pt>
                <c:pt idx="607">
                  <c:v>290259.8204456002</c:v>
                </c:pt>
                <c:pt idx="608">
                  <c:v>290259.8204456002</c:v>
                </c:pt>
                <c:pt idx="609">
                  <c:v>290259.8204456002</c:v>
                </c:pt>
                <c:pt idx="610">
                  <c:v>290259.8204456002</c:v>
                </c:pt>
                <c:pt idx="611">
                  <c:v>290259.8204456002</c:v>
                </c:pt>
                <c:pt idx="612">
                  <c:v>290259.8204456002</c:v>
                </c:pt>
                <c:pt idx="613">
                  <c:v>290259.8204456002</c:v>
                </c:pt>
                <c:pt idx="614">
                  <c:v>289580.0949296003</c:v>
                </c:pt>
                <c:pt idx="615">
                  <c:v>289580.0949296003</c:v>
                </c:pt>
                <c:pt idx="616">
                  <c:v>289580.0949296003</c:v>
                </c:pt>
                <c:pt idx="617">
                  <c:v>289558.0407232003</c:v>
                </c:pt>
                <c:pt idx="618">
                  <c:v>289558.0407232003</c:v>
                </c:pt>
                <c:pt idx="619">
                  <c:v>289558.0407232003</c:v>
                </c:pt>
                <c:pt idx="620">
                  <c:v>288665.5895168003</c:v>
                </c:pt>
                <c:pt idx="621">
                  <c:v>288654.6995808003</c:v>
                </c:pt>
                <c:pt idx="622">
                  <c:v>288654.6995808003</c:v>
                </c:pt>
                <c:pt idx="623">
                  <c:v>288654.6995808003</c:v>
                </c:pt>
                <c:pt idx="624">
                  <c:v>287771.8099376003</c:v>
                </c:pt>
                <c:pt idx="625">
                  <c:v>287748.3447224002</c:v>
                </c:pt>
                <c:pt idx="626">
                  <c:v>288129.9513640003</c:v>
                </c:pt>
                <c:pt idx="627">
                  <c:v>292107.7403960003</c:v>
                </c:pt>
                <c:pt idx="628">
                  <c:v>296725.7356648003</c:v>
                </c:pt>
                <c:pt idx="629">
                  <c:v>296725.7356648003</c:v>
                </c:pt>
                <c:pt idx="630">
                  <c:v>296725.7356648003</c:v>
                </c:pt>
                <c:pt idx="631">
                  <c:v>296665.7961488003</c:v>
                </c:pt>
                <c:pt idx="632">
                  <c:v>296665.7961488003</c:v>
                </c:pt>
                <c:pt idx="633">
                  <c:v>295550.6127056003</c:v>
                </c:pt>
                <c:pt idx="634">
                  <c:v>302118.0778312003</c:v>
                </c:pt>
                <c:pt idx="635">
                  <c:v>300423.5899008003</c:v>
                </c:pt>
                <c:pt idx="636">
                  <c:v>300423.5899008003</c:v>
                </c:pt>
                <c:pt idx="637">
                  <c:v>300423.5899008003</c:v>
                </c:pt>
                <c:pt idx="638">
                  <c:v>300406.8729568003</c:v>
                </c:pt>
                <c:pt idx="639">
                  <c:v>300406.8729568003</c:v>
                </c:pt>
                <c:pt idx="640">
                  <c:v>300406.8729568003</c:v>
                </c:pt>
                <c:pt idx="641">
                  <c:v>300406.8729568003</c:v>
                </c:pt>
                <c:pt idx="642">
                  <c:v>300406.8729568003</c:v>
                </c:pt>
                <c:pt idx="643">
                  <c:v>300406.8729568003</c:v>
                </c:pt>
                <c:pt idx="644">
                  <c:v>300406.8729568003</c:v>
                </c:pt>
                <c:pt idx="645">
                  <c:v>306440.8089592002</c:v>
                </c:pt>
                <c:pt idx="646">
                  <c:v>307674.6038696002</c:v>
                </c:pt>
                <c:pt idx="647">
                  <c:v>307657.5898992001</c:v>
                </c:pt>
                <c:pt idx="648">
                  <c:v>307657.5898992001</c:v>
                </c:pt>
                <c:pt idx="649">
                  <c:v>307657.5898992001</c:v>
                </c:pt>
                <c:pt idx="650">
                  <c:v>307657.5898992001</c:v>
                </c:pt>
                <c:pt idx="651">
                  <c:v>307657.5898992001</c:v>
                </c:pt>
                <c:pt idx="652">
                  <c:v>307657.5898992001</c:v>
                </c:pt>
                <c:pt idx="653">
                  <c:v>307657.5898992001</c:v>
                </c:pt>
                <c:pt idx="654">
                  <c:v>307657.5898992001</c:v>
                </c:pt>
                <c:pt idx="655">
                  <c:v>307657.5898992001</c:v>
                </c:pt>
                <c:pt idx="656">
                  <c:v>309451.2420160001</c:v>
                </c:pt>
                <c:pt idx="657">
                  <c:v>309451.2420160001</c:v>
                </c:pt>
                <c:pt idx="658">
                  <c:v>309451.2420160001</c:v>
                </c:pt>
                <c:pt idx="659">
                  <c:v>309451.2420160001</c:v>
                </c:pt>
                <c:pt idx="660">
                  <c:v>309451.2420160001</c:v>
                </c:pt>
                <c:pt idx="661">
                  <c:v>308694.4606472001</c:v>
                </c:pt>
                <c:pt idx="662">
                  <c:v>308694.4606472001</c:v>
                </c:pt>
                <c:pt idx="663">
                  <c:v>307914.0430248001</c:v>
                </c:pt>
                <c:pt idx="664">
                  <c:v>307914.0430248001</c:v>
                </c:pt>
                <c:pt idx="665">
                  <c:v>307914.0430248001</c:v>
                </c:pt>
                <c:pt idx="666">
                  <c:v>307914.0430248001</c:v>
                </c:pt>
                <c:pt idx="667">
                  <c:v>307914.0430248001</c:v>
                </c:pt>
                <c:pt idx="668">
                  <c:v>307914.0430248001</c:v>
                </c:pt>
                <c:pt idx="669">
                  <c:v>307914.0430248001</c:v>
                </c:pt>
                <c:pt idx="670">
                  <c:v>307914.0430248001</c:v>
                </c:pt>
                <c:pt idx="671">
                  <c:v>307914.0430248001</c:v>
                </c:pt>
                <c:pt idx="672">
                  <c:v>307914.0430248001</c:v>
                </c:pt>
                <c:pt idx="673">
                  <c:v>307914.0430248001</c:v>
                </c:pt>
                <c:pt idx="674">
                  <c:v>307914.0430248001</c:v>
                </c:pt>
                <c:pt idx="675">
                  <c:v>307914.0430248001</c:v>
                </c:pt>
                <c:pt idx="676">
                  <c:v>307914.0430248001</c:v>
                </c:pt>
                <c:pt idx="677">
                  <c:v>307914.0430248001</c:v>
                </c:pt>
                <c:pt idx="678">
                  <c:v>307914.0430248001</c:v>
                </c:pt>
                <c:pt idx="679">
                  <c:v>307914.0430248001</c:v>
                </c:pt>
                <c:pt idx="680">
                  <c:v>307914.0430248001</c:v>
                </c:pt>
                <c:pt idx="681">
                  <c:v>307914.0430248001</c:v>
                </c:pt>
                <c:pt idx="682">
                  <c:v>307020.5842512001</c:v>
                </c:pt>
                <c:pt idx="683">
                  <c:v>307020.5842512001</c:v>
                </c:pt>
                <c:pt idx="684">
                  <c:v>307020.5842512001</c:v>
                </c:pt>
                <c:pt idx="685">
                  <c:v>307020.5842512001</c:v>
                </c:pt>
                <c:pt idx="686">
                  <c:v>307020.5842512001</c:v>
                </c:pt>
                <c:pt idx="687">
                  <c:v>307020.5842512001</c:v>
                </c:pt>
                <c:pt idx="688">
                  <c:v>308104.3434256001</c:v>
                </c:pt>
                <c:pt idx="689">
                  <c:v>308104.3434256001</c:v>
                </c:pt>
                <c:pt idx="690">
                  <c:v>308104.3434256001</c:v>
                </c:pt>
                <c:pt idx="691">
                  <c:v>308104.3434256001</c:v>
                </c:pt>
                <c:pt idx="692">
                  <c:v>308104.3434256001</c:v>
                </c:pt>
                <c:pt idx="693">
                  <c:v>308104.3434256001</c:v>
                </c:pt>
                <c:pt idx="694">
                  <c:v>308104.3434256001</c:v>
                </c:pt>
                <c:pt idx="695">
                  <c:v>308290.4540944002</c:v>
                </c:pt>
                <c:pt idx="696">
                  <c:v>307838.1290504002</c:v>
                </c:pt>
                <c:pt idx="697">
                  <c:v>307838.1290504002</c:v>
                </c:pt>
                <c:pt idx="698">
                  <c:v>307838.1290504002</c:v>
                </c:pt>
                <c:pt idx="699">
                  <c:v>307838.1290504002</c:v>
                </c:pt>
                <c:pt idx="700">
                  <c:v>307838.1290504002</c:v>
                </c:pt>
                <c:pt idx="701">
                  <c:v>307794.2146216002</c:v>
                </c:pt>
                <c:pt idx="702">
                  <c:v>307794.2146216002</c:v>
                </c:pt>
                <c:pt idx="703">
                  <c:v>307794.2146216002</c:v>
                </c:pt>
                <c:pt idx="704">
                  <c:v>307794.2146216002</c:v>
                </c:pt>
                <c:pt idx="705">
                  <c:v>307794.2146216002</c:v>
                </c:pt>
                <c:pt idx="706">
                  <c:v>307794.2146216002</c:v>
                </c:pt>
                <c:pt idx="707">
                  <c:v>307794.2146216002</c:v>
                </c:pt>
                <c:pt idx="708">
                  <c:v>307794.2146216002</c:v>
                </c:pt>
                <c:pt idx="709">
                  <c:v>307794.2146216002</c:v>
                </c:pt>
                <c:pt idx="710">
                  <c:v>307794.2146216002</c:v>
                </c:pt>
                <c:pt idx="711">
                  <c:v>307794.2146216002</c:v>
                </c:pt>
                <c:pt idx="712">
                  <c:v>307794.2146216002</c:v>
                </c:pt>
                <c:pt idx="713">
                  <c:v>307794.2146216002</c:v>
                </c:pt>
                <c:pt idx="714">
                  <c:v>307794.2146216002</c:v>
                </c:pt>
                <c:pt idx="715">
                  <c:v>307794.2146216002</c:v>
                </c:pt>
                <c:pt idx="716">
                  <c:v>307794.2146216002</c:v>
                </c:pt>
                <c:pt idx="717">
                  <c:v>307794.2146216002</c:v>
                </c:pt>
                <c:pt idx="718">
                  <c:v>307794.2146216002</c:v>
                </c:pt>
                <c:pt idx="719">
                  <c:v>307794.2146216002</c:v>
                </c:pt>
                <c:pt idx="720">
                  <c:v>307794.2146216002</c:v>
                </c:pt>
                <c:pt idx="721">
                  <c:v>307794.2146216002</c:v>
                </c:pt>
                <c:pt idx="722">
                  <c:v>307794.2146216002</c:v>
                </c:pt>
                <c:pt idx="723">
                  <c:v>307824.2638832001</c:v>
                </c:pt>
                <c:pt idx="724">
                  <c:v>307824.2638832001</c:v>
                </c:pt>
                <c:pt idx="725">
                  <c:v>307824.2638832001</c:v>
                </c:pt>
                <c:pt idx="726">
                  <c:v>307824.2638832001</c:v>
                </c:pt>
                <c:pt idx="727">
                  <c:v>307824.2638832001</c:v>
                </c:pt>
                <c:pt idx="728">
                  <c:v>307824.2638832001</c:v>
                </c:pt>
                <c:pt idx="729">
                  <c:v>308461.7621360002</c:v>
                </c:pt>
                <c:pt idx="730">
                  <c:v>308461.7621360002</c:v>
                </c:pt>
                <c:pt idx="731">
                  <c:v>308461.7621360002</c:v>
                </c:pt>
                <c:pt idx="732">
                  <c:v>308461.7621360002</c:v>
                </c:pt>
                <c:pt idx="733">
                  <c:v>307280.5931856002</c:v>
                </c:pt>
                <c:pt idx="734">
                  <c:v>307280.5931856002</c:v>
                </c:pt>
                <c:pt idx="735">
                  <c:v>307280.5931856002</c:v>
                </c:pt>
                <c:pt idx="736">
                  <c:v>307280.5931856002</c:v>
                </c:pt>
                <c:pt idx="737">
                  <c:v>307280.5931856002</c:v>
                </c:pt>
                <c:pt idx="738">
                  <c:v>307280.5931856002</c:v>
                </c:pt>
                <c:pt idx="739">
                  <c:v>307280.5931856002</c:v>
                </c:pt>
                <c:pt idx="740">
                  <c:v>307280.5931856002</c:v>
                </c:pt>
                <c:pt idx="741">
                  <c:v>307280.5931856002</c:v>
                </c:pt>
                <c:pt idx="742">
                  <c:v>307280.5931856002</c:v>
                </c:pt>
                <c:pt idx="743">
                  <c:v>307280.5931856002</c:v>
                </c:pt>
                <c:pt idx="744">
                  <c:v>307280.5931856002</c:v>
                </c:pt>
                <c:pt idx="745">
                  <c:v>309154.4999248002</c:v>
                </c:pt>
                <c:pt idx="746">
                  <c:v>309949.0457672002</c:v>
                </c:pt>
                <c:pt idx="747">
                  <c:v>309872.6831688002</c:v>
                </c:pt>
                <c:pt idx="748">
                  <c:v>309872.6831688002</c:v>
                </c:pt>
                <c:pt idx="749">
                  <c:v>309872.6831688002</c:v>
                </c:pt>
                <c:pt idx="750">
                  <c:v>309872.6831688002</c:v>
                </c:pt>
                <c:pt idx="751">
                  <c:v>309872.6831688002</c:v>
                </c:pt>
                <c:pt idx="752">
                  <c:v>309872.6831688002</c:v>
                </c:pt>
                <c:pt idx="753">
                  <c:v>309872.6831688002</c:v>
                </c:pt>
                <c:pt idx="754">
                  <c:v>309872.6831688002</c:v>
                </c:pt>
                <c:pt idx="755">
                  <c:v>309872.6831688002</c:v>
                </c:pt>
                <c:pt idx="756">
                  <c:v>309872.6831688002</c:v>
                </c:pt>
                <c:pt idx="757">
                  <c:v>309872.6831688002</c:v>
                </c:pt>
                <c:pt idx="758">
                  <c:v>309872.6831688002</c:v>
                </c:pt>
                <c:pt idx="759">
                  <c:v>309872.6831688002</c:v>
                </c:pt>
                <c:pt idx="760">
                  <c:v>309872.6831688002</c:v>
                </c:pt>
                <c:pt idx="761">
                  <c:v>309872.6831688002</c:v>
                </c:pt>
                <c:pt idx="762">
                  <c:v>309872.6831688002</c:v>
                </c:pt>
                <c:pt idx="763">
                  <c:v>309872.6831688002</c:v>
                </c:pt>
                <c:pt idx="764">
                  <c:v>309872.6831688002</c:v>
                </c:pt>
                <c:pt idx="765">
                  <c:v>309872.6831688002</c:v>
                </c:pt>
                <c:pt idx="766">
                  <c:v>309243.7721416002</c:v>
                </c:pt>
                <c:pt idx="767">
                  <c:v>310432.7714744002</c:v>
                </c:pt>
                <c:pt idx="768">
                  <c:v>310432.7714744002</c:v>
                </c:pt>
                <c:pt idx="769">
                  <c:v>310432.7714744002</c:v>
                </c:pt>
                <c:pt idx="770">
                  <c:v>310432.7714744002</c:v>
                </c:pt>
                <c:pt idx="771">
                  <c:v>310432.7714744002</c:v>
                </c:pt>
                <c:pt idx="772">
                  <c:v>311505.2354040002</c:v>
                </c:pt>
                <c:pt idx="773">
                  <c:v>310715.1506872001</c:v>
                </c:pt>
                <c:pt idx="774">
                  <c:v>310715.1506872001</c:v>
                </c:pt>
                <c:pt idx="775">
                  <c:v>310715.1506872001</c:v>
                </c:pt>
                <c:pt idx="776">
                  <c:v>310715.1506872001</c:v>
                </c:pt>
                <c:pt idx="777">
                  <c:v>310715.1506872001</c:v>
                </c:pt>
                <c:pt idx="778">
                  <c:v>310715.1506872001</c:v>
                </c:pt>
                <c:pt idx="779">
                  <c:v>311595.6091640001</c:v>
                </c:pt>
                <c:pt idx="780">
                  <c:v>312833.1707640002</c:v>
                </c:pt>
                <c:pt idx="781">
                  <c:v>312833.1707640002</c:v>
                </c:pt>
                <c:pt idx="782">
                  <c:v>312833.1707640002</c:v>
                </c:pt>
                <c:pt idx="783">
                  <c:v>312833.1707640002</c:v>
                </c:pt>
                <c:pt idx="784">
                  <c:v>312833.1707640002</c:v>
                </c:pt>
                <c:pt idx="785">
                  <c:v>312833.1707640002</c:v>
                </c:pt>
                <c:pt idx="786">
                  <c:v>312833.1707640002</c:v>
                </c:pt>
                <c:pt idx="787">
                  <c:v>312833.1707640002</c:v>
                </c:pt>
                <c:pt idx="788">
                  <c:v>312833.1707640002</c:v>
                </c:pt>
                <c:pt idx="789">
                  <c:v>312833.1707640002</c:v>
                </c:pt>
                <c:pt idx="790">
                  <c:v>312833.1707640002</c:v>
                </c:pt>
                <c:pt idx="791">
                  <c:v>312833.1707640002</c:v>
                </c:pt>
                <c:pt idx="792">
                  <c:v>312833.1707640002</c:v>
                </c:pt>
                <c:pt idx="793">
                  <c:v>312232.6949600001</c:v>
                </c:pt>
                <c:pt idx="794">
                  <c:v>312909.2636320001</c:v>
                </c:pt>
                <c:pt idx="795">
                  <c:v>312909.2636320001</c:v>
                </c:pt>
                <c:pt idx="796">
                  <c:v>312909.2636320001</c:v>
                </c:pt>
                <c:pt idx="797">
                  <c:v>312909.2636320001</c:v>
                </c:pt>
                <c:pt idx="798">
                  <c:v>312909.2636320001</c:v>
                </c:pt>
                <c:pt idx="799">
                  <c:v>312909.2636320001</c:v>
                </c:pt>
                <c:pt idx="800">
                  <c:v>312909.2636320001</c:v>
                </c:pt>
                <c:pt idx="801">
                  <c:v>312909.2636320001</c:v>
                </c:pt>
                <c:pt idx="802">
                  <c:v>312909.2636320001</c:v>
                </c:pt>
                <c:pt idx="803">
                  <c:v>312776.5331144001</c:v>
                </c:pt>
                <c:pt idx="804">
                  <c:v>312776.5331144001</c:v>
                </c:pt>
                <c:pt idx="805">
                  <c:v>312776.5331144001</c:v>
                </c:pt>
                <c:pt idx="806">
                  <c:v>312776.5331144001</c:v>
                </c:pt>
                <c:pt idx="807">
                  <c:v>314991.7608448001</c:v>
                </c:pt>
                <c:pt idx="808">
                  <c:v>314964.4304184002</c:v>
                </c:pt>
                <c:pt idx="809">
                  <c:v>314964.4304184002</c:v>
                </c:pt>
                <c:pt idx="810">
                  <c:v>315691.7930600001</c:v>
                </c:pt>
                <c:pt idx="811">
                  <c:v>315691.7930600001</c:v>
                </c:pt>
                <c:pt idx="812">
                  <c:v>315691.7930600001</c:v>
                </c:pt>
                <c:pt idx="813">
                  <c:v>314710.7627960001</c:v>
                </c:pt>
                <c:pt idx="814">
                  <c:v>314710.7627960001</c:v>
                </c:pt>
                <c:pt idx="815">
                  <c:v>314694.0784992001</c:v>
                </c:pt>
                <c:pt idx="816">
                  <c:v>314694.0784992001</c:v>
                </c:pt>
                <c:pt idx="817">
                  <c:v>313488.3202216001</c:v>
                </c:pt>
                <c:pt idx="818">
                  <c:v>313488.3202216001</c:v>
                </c:pt>
                <c:pt idx="819">
                  <c:v>313488.3202216001</c:v>
                </c:pt>
                <c:pt idx="820">
                  <c:v>313488.3202216001</c:v>
                </c:pt>
                <c:pt idx="821">
                  <c:v>311810.0277064001</c:v>
                </c:pt>
                <c:pt idx="822">
                  <c:v>311767.8522712001</c:v>
                </c:pt>
                <c:pt idx="823">
                  <c:v>311767.8522712001</c:v>
                </c:pt>
                <c:pt idx="824">
                  <c:v>311767.8522712001</c:v>
                </c:pt>
                <c:pt idx="825">
                  <c:v>311767.8522712001</c:v>
                </c:pt>
                <c:pt idx="826">
                  <c:v>311767.8522712001</c:v>
                </c:pt>
                <c:pt idx="827">
                  <c:v>311767.8522712001</c:v>
                </c:pt>
                <c:pt idx="828">
                  <c:v>311767.8522712001</c:v>
                </c:pt>
                <c:pt idx="829">
                  <c:v>311359.7197720001</c:v>
                </c:pt>
                <c:pt idx="830">
                  <c:v>311359.7197720001</c:v>
                </c:pt>
                <c:pt idx="831">
                  <c:v>311359.7197720001</c:v>
                </c:pt>
                <c:pt idx="832">
                  <c:v>311359.7197720001</c:v>
                </c:pt>
                <c:pt idx="833">
                  <c:v>311359.7197720001</c:v>
                </c:pt>
                <c:pt idx="834">
                  <c:v>311359.7197720001</c:v>
                </c:pt>
                <c:pt idx="835">
                  <c:v>311359.7197720001</c:v>
                </c:pt>
                <c:pt idx="836">
                  <c:v>311359.7197720001</c:v>
                </c:pt>
                <c:pt idx="837">
                  <c:v>311359.7197720001</c:v>
                </c:pt>
                <c:pt idx="838">
                  <c:v>311359.7197720001</c:v>
                </c:pt>
                <c:pt idx="839">
                  <c:v>311359.7197720001</c:v>
                </c:pt>
                <c:pt idx="840">
                  <c:v>311359.7197720001</c:v>
                </c:pt>
                <c:pt idx="841">
                  <c:v>311359.7197720001</c:v>
                </c:pt>
                <c:pt idx="842">
                  <c:v>311359.7197720001</c:v>
                </c:pt>
                <c:pt idx="843">
                  <c:v>311359.7197720001</c:v>
                </c:pt>
                <c:pt idx="844">
                  <c:v>311359.7197720001</c:v>
                </c:pt>
                <c:pt idx="845">
                  <c:v>311359.7197720001</c:v>
                </c:pt>
                <c:pt idx="846">
                  <c:v>311359.7197720001</c:v>
                </c:pt>
                <c:pt idx="847">
                  <c:v>311359.7197720001</c:v>
                </c:pt>
                <c:pt idx="848">
                  <c:v>311359.7197720001</c:v>
                </c:pt>
                <c:pt idx="849">
                  <c:v>311359.7197720001</c:v>
                </c:pt>
                <c:pt idx="850">
                  <c:v>311359.7197720001</c:v>
                </c:pt>
                <c:pt idx="851">
                  <c:v>311359.7197720001</c:v>
                </c:pt>
                <c:pt idx="852">
                  <c:v>313227.5941336001</c:v>
                </c:pt>
                <c:pt idx="853">
                  <c:v>313227.5941336001</c:v>
                </c:pt>
                <c:pt idx="854">
                  <c:v>313227.5941336001</c:v>
                </c:pt>
                <c:pt idx="855">
                  <c:v>313227.5941336001</c:v>
                </c:pt>
                <c:pt idx="856">
                  <c:v>313227.5941336001</c:v>
                </c:pt>
                <c:pt idx="857">
                  <c:v>313227.5941336001</c:v>
                </c:pt>
                <c:pt idx="858">
                  <c:v>314761.3679592001</c:v>
                </c:pt>
                <c:pt idx="859">
                  <c:v>314724.2414248001</c:v>
                </c:pt>
                <c:pt idx="860">
                  <c:v>314724.2414248001</c:v>
                </c:pt>
                <c:pt idx="861">
                  <c:v>314724.2414248001</c:v>
                </c:pt>
                <c:pt idx="862">
                  <c:v>314724.2414248001</c:v>
                </c:pt>
                <c:pt idx="863">
                  <c:v>314724.2414248001</c:v>
                </c:pt>
                <c:pt idx="864">
                  <c:v>314724.2414248001</c:v>
                </c:pt>
                <c:pt idx="865">
                  <c:v>314724.2414248001</c:v>
                </c:pt>
                <c:pt idx="866">
                  <c:v>314724.2414248001</c:v>
                </c:pt>
                <c:pt idx="867">
                  <c:v>314724.2414248001</c:v>
                </c:pt>
                <c:pt idx="868">
                  <c:v>314724.2414248001</c:v>
                </c:pt>
                <c:pt idx="869">
                  <c:v>314724.2414248001</c:v>
                </c:pt>
                <c:pt idx="870">
                  <c:v>314724.2414248001</c:v>
                </c:pt>
                <c:pt idx="871">
                  <c:v>313637.7767592001</c:v>
                </c:pt>
                <c:pt idx="872">
                  <c:v>313637.7767592001</c:v>
                </c:pt>
                <c:pt idx="873">
                  <c:v>313637.7767592001</c:v>
                </c:pt>
                <c:pt idx="874">
                  <c:v>313637.7767592001</c:v>
                </c:pt>
                <c:pt idx="875">
                  <c:v>313637.7767592001</c:v>
                </c:pt>
                <c:pt idx="876">
                  <c:v>313637.7767592001</c:v>
                </c:pt>
                <c:pt idx="877">
                  <c:v>313637.7767592001</c:v>
                </c:pt>
                <c:pt idx="878">
                  <c:v>313637.7767592001</c:v>
                </c:pt>
                <c:pt idx="879">
                  <c:v>313637.7767592001</c:v>
                </c:pt>
                <c:pt idx="880">
                  <c:v>313637.7767592001</c:v>
                </c:pt>
                <c:pt idx="881">
                  <c:v>313637.7767592001</c:v>
                </c:pt>
                <c:pt idx="882">
                  <c:v>313637.7767592001</c:v>
                </c:pt>
                <c:pt idx="883">
                  <c:v>312143.1846952</c:v>
                </c:pt>
                <c:pt idx="884">
                  <c:v>311164.0951464</c:v>
                </c:pt>
                <c:pt idx="885">
                  <c:v>314635.0604872</c:v>
                </c:pt>
                <c:pt idx="886">
                  <c:v>314635.0604872</c:v>
                </c:pt>
                <c:pt idx="887">
                  <c:v>314635.0604872</c:v>
                </c:pt>
                <c:pt idx="888">
                  <c:v>314635.0604872</c:v>
                </c:pt>
                <c:pt idx="889">
                  <c:v>314635.0604872</c:v>
                </c:pt>
                <c:pt idx="890">
                  <c:v>314635.0604872</c:v>
                </c:pt>
                <c:pt idx="891">
                  <c:v>314635.0604872</c:v>
                </c:pt>
                <c:pt idx="892">
                  <c:v>314635.0604872</c:v>
                </c:pt>
                <c:pt idx="893">
                  <c:v>314568.1289336</c:v>
                </c:pt>
                <c:pt idx="894">
                  <c:v>314568.1289336</c:v>
                </c:pt>
                <c:pt idx="895">
                  <c:v>314568.1289336</c:v>
                </c:pt>
                <c:pt idx="896">
                  <c:v>314568.1289336</c:v>
                </c:pt>
                <c:pt idx="897">
                  <c:v>314568.1289336</c:v>
                </c:pt>
                <c:pt idx="898">
                  <c:v>314568.1289336</c:v>
                </c:pt>
                <c:pt idx="899">
                  <c:v>314568.1289336</c:v>
                </c:pt>
                <c:pt idx="900">
                  <c:v>315401.8517919999</c:v>
                </c:pt>
                <c:pt idx="901">
                  <c:v>316833.5732071999</c:v>
                </c:pt>
                <c:pt idx="902">
                  <c:v>316833.5732071999</c:v>
                </c:pt>
                <c:pt idx="903">
                  <c:v>316833.5732071999</c:v>
                </c:pt>
                <c:pt idx="904">
                  <c:v>325144.3741735999</c:v>
                </c:pt>
                <c:pt idx="905">
                  <c:v>324343.6001</c:v>
                </c:pt>
                <c:pt idx="906">
                  <c:v>323021.9618056</c:v>
                </c:pt>
                <c:pt idx="907">
                  <c:v>323053.2569056</c:v>
                </c:pt>
                <c:pt idx="908">
                  <c:v>322937.348556</c:v>
                </c:pt>
                <c:pt idx="909">
                  <c:v>322937.348556</c:v>
                </c:pt>
                <c:pt idx="910">
                  <c:v>322937.348556</c:v>
                </c:pt>
                <c:pt idx="911">
                  <c:v>322937.348556</c:v>
                </c:pt>
                <c:pt idx="912">
                  <c:v>322937.348556</c:v>
                </c:pt>
                <c:pt idx="913">
                  <c:v>322937.348556</c:v>
                </c:pt>
                <c:pt idx="914">
                  <c:v>322937.348556</c:v>
                </c:pt>
                <c:pt idx="915">
                  <c:v>322937.348556</c:v>
                </c:pt>
                <c:pt idx="916">
                  <c:v>322937.348556</c:v>
                </c:pt>
                <c:pt idx="917">
                  <c:v>322937.348556</c:v>
                </c:pt>
                <c:pt idx="918">
                  <c:v>322907.9758127999</c:v>
                </c:pt>
                <c:pt idx="919">
                  <c:v>321889.5618304</c:v>
                </c:pt>
                <c:pt idx="920">
                  <c:v>322516.5775936</c:v>
                </c:pt>
                <c:pt idx="921">
                  <c:v>322504.7951256</c:v>
                </c:pt>
                <c:pt idx="922">
                  <c:v>322504.7951256</c:v>
                </c:pt>
                <c:pt idx="923">
                  <c:v>322504.7951256</c:v>
                </c:pt>
                <c:pt idx="924">
                  <c:v>322504.7951256</c:v>
                </c:pt>
                <c:pt idx="925">
                  <c:v>322504.7951256</c:v>
                </c:pt>
                <c:pt idx="926">
                  <c:v>322504.7951256</c:v>
                </c:pt>
                <c:pt idx="927">
                  <c:v>322504.7951256</c:v>
                </c:pt>
                <c:pt idx="928">
                  <c:v>322504.7951256</c:v>
                </c:pt>
                <c:pt idx="929">
                  <c:v>322504.7951256</c:v>
                </c:pt>
                <c:pt idx="930">
                  <c:v>322504.7951256</c:v>
                </c:pt>
                <c:pt idx="931">
                  <c:v>322504.7951256</c:v>
                </c:pt>
                <c:pt idx="932">
                  <c:v>322760.4357112</c:v>
                </c:pt>
                <c:pt idx="933">
                  <c:v>322736.503252</c:v>
                </c:pt>
                <c:pt idx="934">
                  <c:v>320866.7097039999</c:v>
                </c:pt>
                <c:pt idx="935">
                  <c:v>320843.8151215999</c:v>
                </c:pt>
                <c:pt idx="936">
                  <c:v>320104.2026535999</c:v>
                </c:pt>
                <c:pt idx="937">
                  <c:v>320104.2026535999</c:v>
                </c:pt>
                <c:pt idx="938">
                  <c:v>320104.2026535999</c:v>
                </c:pt>
                <c:pt idx="939">
                  <c:v>320104.2026535999</c:v>
                </c:pt>
                <c:pt idx="940">
                  <c:v>320874.2807591999</c:v>
                </c:pt>
                <c:pt idx="941">
                  <c:v>320874.2807591999</c:v>
                </c:pt>
                <c:pt idx="942">
                  <c:v>320242.6166055999</c:v>
                </c:pt>
                <c:pt idx="943">
                  <c:v>320242.6166055999</c:v>
                </c:pt>
                <c:pt idx="944">
                  <c:v>320242.6166055999</c:v>
                </c:pt>
                <c:pt idx="945">
                  <c:v>320242.6166055999</c:v>
                </c:pt>
                <c:pt idx="946">
                  <c:v>320242.6166055999</c:v>
                </c:pt>
                <c:pt idx="947">
                  <c:v>330844.0962007999</c:v>
                </c:pt>
                <c:pt idx="948">
                  <c:v>330844.0962007999</c:v>
                </c:pt>
                <c:pt idx="949">
                  <c:v>330844.0962007999</c:v>
                </c:pt>
                <c:pt idx="950">
                  <c:v>330781.2851399999</c:v>
                </c:pt>
                <c:pt idx="951">
                  <c:v>330781.2851399999</c:v>
                </c:pt>
                <c:pt idx="952">
                  <c:v>330781.2851399999</c:v>
                </c:pt>
                <c:pt idx="953">
                  <c:v>330781.2851399999</c:v>
                </c:pt>
                <c:pt idx="954">
                  <c:v>329654.0451399999</c:v>
                </c:pt>
                <c:pt idx="955">
                  <c:v>329654.0451399999</c:v>
                </c:pt>
                <c:pt idx="956">
                  <c:v>329654.0451399999</c:v>
                </c:pt>
                <c:pt idx="957">
                  <c:v>328708.9939079999</c:v>
                </c:pt>
                <c:pt idx="958">
                  <c:v>328708.9939079999</c:v>
                </c:pt>
                <c:pt idx="959">
                  <c:v>328708.9939079999</c:v>
                </c:pt>
                <c:pt idx="960">
                  <c:v>328694.7445503999</c:v>
                </c:pt>
                <c:pt idx="961">
                  <c:v>329010.0843056</c:v>
                </c:pt>
                <c:pt idx="962">
                  <c:v>328928.2871431999</c:v>
                </c:pt>
                <c:pt idx="963">
                  <c:v>328650.3013655999</c:v>
                </c:pt>
                <c:pt idx="964">
                  <c:v>328650.3013655999</c:v>
                </c:pt>
                <c:pt idx="965">
                  <c:v>328650.3013655999</c:v>
                </c:pt>
                <c:pt idx="966">
                  <c:v>328650.3013655999</c:v>
                </c:pt>
                <c:pt idx="967">
                  <c:v>328650.3013655999</c:v>
                </c:pt>
                <c:pt idx="968">
                  <c:v>328650.3013655999</c:v>
                </c:pt>
                <c:pt idx="969">
                  <c:v>328650.3013655999</c:v>
                </c:pt>
                <c:pt idx="970">
                  <c:v>328650.3013655999</c:v>
                </c:pt>
                <c:pt idx="971">
                  <c:v>328650.3013655999</c:v>
                </c:pt>
                <c:pt idx="972">
                  <c:v>328650.3013655999</c:v>
                </c:pt>
                <c:pt idx="973">
                  <c:v>328650.3013655999</c:v>
                </c:pt>
                <c:pt idx="974">
                  <c:v>327525.0509783999</c:v>
                </c:pt>
                <c:pt idx="975">
                  <c:v>326769.3890687999</c:v>
                </c:pt>
                <c:pt idx="976">
                  <c:v>326769.3890687999</c:v>
                </c:pt>
                <c:pt idx="977">
                  <c:v>326743.7003463999</c:v>
                </c:pt>
                <c:pt idx="978">
                  <c:v>326743.7003463999</c:v>
                </c:pt>
                <c:pt idx="979">
                  <c:v>326743.7003463999</c:v>
                </c:pt>
                <c:pt idx="980">
                  <c:v>326743.7003463999</c:v>
                </c:pt>
                <c:pt idx="981">
                  <c:v>325592.2754471999</c:v>
                </c:pt>
                <c:pt idx="982">
                  <c:v>326025.5452471999</c:v>
                </c:pt>
                <c:pt idx="983">
                  <c:v>333163.9506191999</c:v>
                </c:pt>
                <c:pt idx="984">
                  <c:v>333145.7365135999</c:v>
                </c:pt>
                <c:pt idx="985">
                  <c:v>333145.7365135999</c:v>
                </c:pt>
                <c:pt idx="986">
                  <c:v>333145.7365135999</c:v>
                </c:pt>
                <c:pt idx="987">
                  <c:v>333145.7365135999</c:v>
                </c:pt>
                <c:pt idx="988">
                  <c:v>333145.7365135999</c:v>
                </c:pt>
                <c:pt idx="989">
                  <c:v>333145.7365135999</c:v>
                </c:pt>
                <c:pt idx="990">
                  <c:v>333145.7365135999</c:v>
                </c:pt>
                <c:pt idx="991">
                  <c:v>332688.5287695999</c:v>
                </c:pt>
                <c:pt idx="992">
                  <c:v>332688.5287695999</c:v>
                </c:pt>
                <c:pt idx="993">
                  <c:v>332688.5287695999</c:v>
                </c:pt>
                <c:pt idx="994">
                  <c:v>332688.5287695999</c:v>
                </c:pt>
                <c:pt idx="995">
                  <c:v>332688.5287695999</c:v>
                </c:pt>
                <c:pt idx="996">
                  <c:v>332688.5287695999</c:v>
                </c:pt>
                <c:pt idx="997">
                  <c:v>332688.5287695999</c:v>
                </c:pt>
                <c:pt idx="998">
                  <c:v>332688.5287695999</c:v>
                </c:pt>
                <c:pt idx="999">
                  <c:v>332688.5287695999</c:v>
                </c:pt>
                <c:pt idx="1000">
                  <c:v>332688.5287695999</c:v>
                </c:pt>
                <c:pt idx="1001">
                  <c:v>332688.5287695999</c:v>
                </c:pt>
                <c:pt idx="1002">
                  <c:v>332688.5287695999</c:v>
                </c:pt>
                <c:pt idx="1003">
                  <c:v>332688.5287695999</c:v>
                </c:pt>
                <c:pt idx="1004">
                  <c:v>332688.5287695999</c:v>
                </c:pt>
                <c:pt idx="1005">
                  <c:v>332688.5287695999</c:v>
                </c:pt>
                <c:pt idx="1006">
                  <c:v>332688.5287695999</c:v>
                </c:pt>
                <c:pt idx="1007">
                  <c:v>332688.5287695999</c:v>
                </c:pt>
                <c:pt idx="1008">
                  <c:v>332688.5287695999</c:v>
                </c:pt>
                <c:pt idx="1009">
                  <c:v>338985.1400911998</c:v>
                </c:pt>
                <c:pt idx="1010">
                  <c:v>338949.8596263998</c:v>
                </c:pt>
                <c:pt idx="1011">
                  <c:v>337988.0649895998</c:v>
                </c:pt>
                <c:pt idx="1012">
                  <c:v>337723.4990383998</c:v>
                </c:pt>
                <c:pt idx="1013">
                  <c:v>336642.2560247998</c:v>
                </c:pt>
                <c:pt idx="1014">
                  <c:v>336642.2560247998</c:v>
                </c:pt>
                <c:pt idx="1015">
                  <c:v>336642.2560247998</c:v>
                </c:pt>
                <c:pt idx="1016">
                  <c:v>336260.0463975999</c:v>
                </c:pt>
                <c:pt idx="1017">
                  <c:v>334573.0276423998</c:v>
                </c:pt>
                <c:pt idx="1018">
                  <c:v>331976.0520719998</c:v>
                </c:pt>
                <c:pt idx="1019">
                  <c:v>331556.0159551999</c:v>
                </c:pt>
                <c:pt idx="1020">
                  <c:v>331486.1358863999</c:v>
                </c:pt>
                <c:pt idx="1021">
                  <c:v>331486.1358863999</c:v>
                </c:pt>
                <c:pt idx="1022">
                  <c:v>331486.1358863999</c:v>
                </c:pt>
                <c:pt idx="1023">
                  <c:v>330205.3735743999</c:v>
                </c:pt>
                <c:pt idx="1024">
                  <c:v>330176.6864687998</c:v>
                </c:pt>
                <c:pt idx="1025">
                  <c:v>329899.7856687998</c:v>
                </c:pt>
                <c:pt idx="1026">
                  <c:v>328346.5532383997</c:v>
                </c:pt>
                <c:pt idx="1027">
                  <c:v>332527.5976919996</c:v>
                </c:pt>
                <c:pt idx="1028">
                  <c:v>332527.5976919996</c:v>
                </c:pt>
                <c:pt idx="1029">
                  <c:v>332527.5976919996</c:v>
                </c:pt>
                <c:pt idx="1030">
                  <c:v>331905.3874719996</c:v>
                </c:pt>
                <c:pt idx="1031">
                  <c:v>327787.1854767997</c:v>
                </c:pt>
                <c:pt idx="1032">
                  <c:v>329295.1968263998</c:v>
                </c:pt>
                <c:pt idx="1033">
                  <c:v>329272.9732103998</c:v>
                </c:pt>
                <c:pt idx="1034">
                  <c:v>329272.9732103998</c:v>
                </c:pt>
                <c:pt idx="1035">
                  <c:v>329272.9732103998</c:v>
                </c:pt>
                <c:pt idx="1036">
                  <c:v>329272.9732103998</c:v>
                </c:pt>
                <c:pt idx="1037">
                  <c:v>329272.9732103998</c:v>
                </c:pt>
                <c:pt idx="1038">
                  <c:v>329272.9732103998</c:v>
                </c:pt>
                <c:pt idx="1039">
                  <c:v>324138.6532263997</c:v>
                </c:pt>
                <c:pt idx="1040">
                  <c:v>324959.8937503998</c:v>
                </c:pt>
                <c:pt idx="1041">
                  <c:v>324944.1910799997</c:v>
                </c:pt>
                <c:pt idx="1042">
                  <c:v>324944.1910799997</c:v>
                </c:pt>
                <c:pt idx="1043">
                  <c:v>324944.1910799997</c:v>
                </c:pt>
                <c:pt idx="1044">
                  <c:v>324944.1910799997</c:v>
                </c:pt>
                <c:pt idx="1045">
                  <c:v>324944.1910799997</c:v>
                </c:pt>
                <c:pt idx="1046">
                  <c:v>324944.1910799997</c:v>
                </c:pt>
                <c:pt idx="1047">
                  <c:v>324944.1910799997</c:v>
                </c:pt>
                <c:pt idx="1048">
                  <c:v>324944.1910799997</c:v>
                </c:pt>
                <c:pt idx="1049">
                  <c:v>324944.1910799997</c:v>
                </c:pt>
                <c:pt idx="1050">
                  <c:v>324944.1910799997</c:v>
                </c:pt>
                <c:pt idx="1051">
                  <c:v>324944.1910799997</c:v>
                </c:pt>
                <c:pt idx="1052">
                  <c:v>324944.1910799997</c:v>
                </c:pt>
                <c:pt idx="1053">
                  <c:v>324944.1910799997</c:v>
                </c:pt>
                <c:pt idx="1054">
                  <c:v>324944.1910799997</c:v>
                </c:pt>
                <c:pt idx="1055">
                  <c:v>323926.9545015997</c:v>
                </c:pt>
                <c:pt idx="1056">
                  <c:v>323926.9545015997</c:v>
                </c:pt>
                <c:pt idx="1057">
                  <c:v>323926.9545015997</c:v>
                </c:pt>
                <c:pt idx="1058">
                  <c:v>323926.9545015997</c:v>
                </c:pt>
                <c:pt idx="1059">
                  <c:v>322831.8074295998</c:v>
                </c:pt>
                <c:pt idx="1060">
                  <c:v>322831.8074295998</c:v>
                </c:pt>
                <c:pt idx="1061">
                  <c:v>322831.8074295998</c:v>
                </c:pt>
                <c:pt idx="1062">
                  <c:v>322831.8074295998</c:v>
                </c:pt>
                <c:pt idx="1063">
                  <c:v>322831.8074295998</c:v>
                </c:pt>
                <c:pt idx="1064">
                  <c:v>322831.8074295998</c:v>
                </c:pt>
                <c:pt idx="1065">
                  <c:v>322831.8074295998</c:v>
                </c:pt>
                <c:pt idx="1066">
                  <c:v>322831.8074295998</c:v>
                </c:pt>
                <c:pt idx="1067">
                  <c:v>322831.8074295998</c:v>
                </c:pt>
                <c:pt idx="1068">
                  <c:v>322831.8074295998</c:v>
                </c:pt>
                <c:pt idx="1069">
                  <c:v>322831.8074295998</c:v>
                </c:pt>
                <c:pt idx="1070">
                  <c:v>322831.8074295998</c:v>
                </c:pt>
                <c:pt idx="1071">
                  <c:v>322831.8074295998</c:v>
                </c:pt>
                <c:pt idx="1072">
                  <c:v>322831.8074295998</c:v>
                </c:pt>
                <c:pt idx="1073">
                  <c:v>322999.0574791997</c:v>
                </c:pt>
                <c:pt idx="1074">
                  <c:v>322393.7131583997</c:v>
                </c:pt>
                <c:pt idx="1075">
                  <c:v>322393.7131583997</c:v>
                </c:pt>
                <c:pt idx="1076">
                  <c:v>322393.7131583997</c:v>
                </c:pt>
                <c:pt idx="1077">
                  <c:v>322393.7131583997</c:v>
                </c:pt>
                <c:pt idx="1078">
                  <c:v>322393.7131583997</c:v>
                </c:pt>
                <c:pt idx="1079">
                  <c:v>322393.7131583997</c:v>
                </c:pt>
                <c:pt idx="1080">
                  <c:v>322343.9377751998</c:v>
                </c:pt>
                <c:pt idx="1081">
                  <c:v>322343.9377751998</c:v>
                </c:pt>
                <c:pt idx="1082">
                  <c:v>322343.9377751998</c:v>
                </c:pt>
                <c:pt idx="1083">
                  <c:v>322343.9377751998</c:v>
                </c:pt>
                <c:pt idx="1084">
                  <c:v>322343.9377751998</c:v>
                </c:pt>
                <c:pt idx="1085">
                  <c:v>322343.9377751998</c:v>
                </c:pt>
                <c:pt idx="1086">
                  <c:v>322343.9377751998</c:v>
                </c:pt>
                <c:pt idx="1087">
                  <c:v>322343.9377751998</c:v>
                </c:pt>
                <c:pt idx="1088">
                  <c:v>321408.3634511998</c:v>
                </c:pt>
                <c:pt idx="1089">
                  <c:v>320391.8063055997</c:v>
                </c:pt>
                <c:pt idx="1090">
                  <c:v>320391.8063055997</c:v>
                </c:pt>
                <c:pt idx="1091">
                  <c:v>320391.8063055997</c:v>
                </c:pt>
                <c:pt idx="1092">
                  <c:v>320391.8063055997</c:v>
                </c:pt>
                <c:pt idx="1093">
                  <c:v>320391.8063055997</c:v>
                </c:pt>
                <c:pt idx="1094">
                  <c:v>320391.8063055997</c:v>
                </c:pt>
                <c:pt idx="1095">
                  <c:v>320362.6111327997</c:v>
                </c:pt>
                <c:pt idx="1096">
                  <c:v>319905.4051423997</c:v>
                </c:pt>
                <c:pt idx="1097">
                  <c:v>319905.4051423997</c:v>
                </c:pt>
                <c:pt idx="1098">
                  <c:v>319905.4051423997</c:v>
                </c:pt>
                <c:pt idx="1099">
                  <c:v>319905.4051423997</c:v>
                </c:pt>
                <c:pt idx="1100">
                  <c:v>319905.4051423997</c:v>
                </c:pt>
                <c:pt idx="1101">
                  <c:v>319888.8013343997</c:v>
                </c:pt>
                <c:pt idx="1102">
                  <c:v>320178.0147951997</c:v>
                </c:pt>
                <c:pt idx="1103">
                  <c:v>320178.0147951997</c:v>
                </c:pt>
                <c:pt idx="1104">
                  <c:v>320166.0498735997</c:v>
                </c:pt>
                <c:pt idx="1105">
                  <c:v>320166.0498735997</c:v>
                </c:pt>
                <c:pt idx="1106">
                  <c:v>320166.0498735997</c:v>
                </c:pt>
                <c:pt idx="1107">
                  <c:v>320166.0498735997</c:v>
                </c:pt>
                <c:pt idx="1108">
                  <c:v>320166.0498735997</c:v>
                </c:pt>
                <c:pt idx="1109">
                  <c:v>320166.0498735997</c:v>
                </c:pt>
                <c:pt idx="1110">
                  <c:v>320166.0498735997</c:v>
                </c:pt>
                <c:pt idx="1111">
                  <c:v>320166.0498735997</c:v>
                </c:pt>
                <c:pt idx="1112">
                  <c:v>320166.0498735997</c:v>
                </c:pt>
                <c:pt idx="1113">
                  <c:v>320166.0498735997</c:v>
                </c:pt>
                <c:pt idx="1114">
                  <c:v>320166.0498735997</c:v>
                </c:pt>
                <c:pt idx="1115">
                  <c:v>320166.0498735997</c:v>
                </c:pt>
                <c:pt idx="1116">
                  <c:v>320166.0498735997</c:v>
                </c:pt>
                <c:pt idx="1117">
                  <c:v>320166.0498735997</c:v>
                </c:pt>
                <c:pt idx="1118">
                  <c:v>320166.0498735997</c:v>
                </c:pt>
                <c:pt idx="1119">
                  <c:v>320166.0498735997</c:v>
                </c:pt>
                <c:pt idx="1120">
                  <c:v>320166.0498735997</c:v>
                </c:pt>
                <c:pt idx="1121">
                  <c:v>320166.0498735997</c:v>
                </c:pt>
                <c:pt idx="1122">
                  <c:v>320166.0498735997</c:v>
                </c:pt>
                <c:pt idx="1123">
                  <c:v>320166.0498735997</c:v>
                </c:pt>
                <c:pt idx="1124">
                  <c:v>320166.0498735997</c:v>
                </c:pt>
                <c:pt idx="1125">
                  <c:v>320166.0498735997</c:v>
                </c:pt>
                <c:pt idx="1126">
                  <c:v>320166.0498735997</c:v>
                </c:pt>
                <c:pt idx="1127">
                  <c:v>320166.0498735997</c:v>
                </c:pt>
                <c:pt idx="1128">
                  <c:v>320166.0498735997</c:v>
                </c:pt>
                <c:pt idx="1129">
                  <c:v>320166.0498735997</c:v>
                </c:pt>
                <c:pt idx="1130">
                  <c:v>320166.0498735997</c:v>
                </c:pt>
                <c:pt idx="1131">
                  <c:v>320166.0498735997</c:v>
                </c:pt>
                <c:pt idx="1132">
                  <c:v>320166.0498735997</c:v>
                </c:pt>
                <c:pt idx="1133">
                  <c:v>320166.0498735997</c:v>
                </c:pt>
                <c:pt idx="1134">
                  <c:v>320166.0498735997</c:v>
                </c:pt>
                <c:pt idx="1135">
                  <c:v>320166.0498735997</c:v>
                </c:pt>
                <c:pt idx="1136">
                  <c:v>320166.0498735997</c:v>
                </c:pt>
                <c:pt idx="1137">
                  <c:v>320166.0498735997</c:v>
                </c:pt>
                <c:pt idx="1138">
                  <c:v>320166.0498735997</c:v>
                </c:pt>
                <c:pt idx="1139">
                  <c:v>320166.0498735997</c:v>
                </c:pt>
                <c:pt idx="1140">
                  <c:v>320166.0498735997</c:v>
                </c:pt>
                <c:pt idx="1141">
                  <c:v>320166.0498735997</c:v>
                </c:pt>
                <c:pt idx="1142">
                  <c:v>320166.0498735997</c:v>
                </c:pt>
                <c:pt idx="1143">
                  <c:v>320166.0498735997</c:v>
                </c:pt>
                <c:pt idx="1144">
                  <c:v>320166.0498735997</c:v>
                </c:pt>
                <c:pt idx="1145">
                  <c:v>320166.0498735997</c:v>
                </c:pt>
                <c:pt idx="1146">
                  <c:v>320166.0498735997</c:v>
                </c:pt>
                <c:pt idx="1147">
                  <c:v>320166.0498735997</c:v>
                </c:pt>
                <c:pt idx="1148">
                  <c:v>320166.0498735997</c:v>
                </c:pt>
                <c:pt idx="1149">
                  <c:v>320584.2443167997</c:v>
                </c:pt>
                <c:pt idx="1150">
                  <c:v>320566.8913527997</c:v>
                </c:pt>
                <c:pt idx="1151">
                  <c:v>320566.8913527997</c:v>
                </c:pt>
                <c:pt idx="1152">
                  <c:v>320566.8913527997</c:v>
                </c:pt>
                <c:pt idx="1153">
                  <c:v>320566.8913527997</c:v>
                </c:pt>
                <c:pt idx="1154">
                  <c:v>320566.8913527997</c:v>
                </c:pt>
                <c:pt idx="1155">
                  <c:v>320566.8913527997</c:v>
                </c:pt>
                <c:pt idx="1156">
                  <c:v>320566.8913527997</c:v>
                </c:pt>
                <c:pt idx="1157">
                  <c:v>320566.8913527997</c:v>
                </c:pt>
                <c:pt idx="1158">
                  <c:v>327140.5067287997</c:v>
                </c:pt>
                <c:pt idx="1159">
                  <c:v>327125.9992151997</c:v>
                </c:pt>
                <c:pt idx="1160">
                  <c:v>327477.8844263997</c:v>
                </c:pt>
                <c:pt idx="1161">
                  <c:v>327477.8844263997</c:v>
                </c:pt>
                <c:pt idx="1162">
                  <c:v>327477.8844263997</c:v>
                </c:pt>
                <c:pt idx="1163">
                  <c:v>327477.8844263997</c:v>
                </c:pt>
                <c:pt idx="1164">
                  <c:v>327477.8844263997</c:v>
                </c:pt>
                <c:pt idx="1165">
                  <c:v>327477.8844263997</c:v>
                </c:pt>
                <c:pt idx="1166">
                  <c:v>332821.3328327998</c:v>
                </c:pt>
                <c:pt idx="1167">
                  <c:v>333917.6906383997</c:v>
                </c:pt>
                <c:pt idx="1168">
                  <c:v>333917.6906383997</c:v>
                </c:pt>
                <c:pt idx="1169">
                  <c:v>333917.6906383997</c:v>
                </c:pt>
                <c:pt idx="1170">
                  <c:v>332449.1845263998</c:v>
                </c:pt>
                <c:pt idx="1171">
                  <c:v>332449.1845263998</c:v>
                </c:pt>
                <c:pt idx="1172">
                  <c:v>334199.2451143998</c:v>
                </c:pt>
                <c:pt idx="1173">
                  <c:v>336113.8445647998</c:v>
                </c:pt>
                <c:pt idx="1174">
                  <c:v>336113.8445647998</c:v>
                </c:pt>
                <c:pt idx="1175">
                  <c:v>336113.8445647998</c:v>
                </c:pt>
                <c:pt idx="1176">
                  <c:v>336113.8445647998</c:v>
                </c:pt>
                <c:pt idx="1177">
                  <c:v>335954.1195599997</c:v>
                </c:pt>
                <c:pt idx="1178">
                  <c:v>335978.1520527996</c:v>
                </c:pt>
                <c:pt idx="1179">
                  <c:v>335978.1520527996</c:v>
                </c:pt>
                <c:pt idx="1180">
                  <c:v>335964.5888607997</c:v>
                </c:pt>
                <c:pt idx="1181">
                  <c:v>336822.9397951997</c:v>
                </c:pt>
                <c:pt idx="1182">
                  <c:v>336822.9397951997</c:v>
                </c:pt>
                <c:pt idx="1183">
                  <c:v>336822.9397951997</c:v>
                </c:pt>
                <c:pt idx="1184">
                  <c:v>336809.6567903996</c:v>
                </c:pt>
                <c:pt idx="1185">
                  <c:v>336809.6567903996</c:v>
                </c:pt>
                <c:pt idx="1186">
                  <c:v>336619.4168703997</c:v>
                </c:pt>
                <c:pt idx="1187">
                  <c:v>337997.3478367997</c:v>
                </c:pt>
                <c:pt idx="1188">
                  <c:v>337054.2726687997</c:v>
                </c:pt>
                <c:pt idx="1189">
                  <c:v>337054.2726687997</c:v>
                </c:pt>
                <c:pt idx="1190">
                  <c:v>337054.2726687997</c:v>
                </c:pt>
                <c:pt idx="1191">
                  <c:v>337054.2726687997</c:v>
                </c:pt>
                <c:pt idx="1192">
                  <c:v>337054.2726687997</c:v>
                </c:pt>
                <c:pt idx="1193">
                  <c:v>335020.0694575997</c:v>
                </c:pt>
                <c:pt idx="1194">
                  <c:v>332008.5013775996</c:v>
                </c:pt>
                <c:pt idx="1195">
                  <c:v>332008.5013775996</c:v>
                </c:pt>
                <c:pt idx="1196">
                  <c:v>332008.5013775996</c:v>
                </c:pt>
                <c:pt idx="1197">
                  <c:v>332008.5013775996</c:v>
                </c:pt>
                <c:pt idx="1198">
                  <c:v>332008.5013775996</c:v>
                </c:pt>
                <c:pt idx="1199">
                  <c:v>330910.2049935996</c:v>
                </c:pt>
                <c:pt idx="1200">
                  <c:v>329842.6660687996</c:v>
                </c:pt>
                <c:pt idx="1201">
                  <c:v>329842.6660687996</c:v>
                </c:pt>
                <c:pt idx="1202">
                  <c:v>330000.0062671996</c:v>
                </c:pt>
                <c:pt idx="1203">
                  <c:v>330000.0062671996</c:v>
                </c:pt>
                <c:pt idx="1204">
                  <c:v>330000.0062671996</c:v>
                </c:pt>
                <c:pt idx="1205">
                  <c:v>330000.0062671996</c:v>
                </c:pt>
                <c:pt idx="1206">
                  <c:v>330152.2752527996</c:v>
                </c:pt>
                <c:pt idx="1207">
                  <c:v>330152.2752527996</c:v>
                </c:pt>
                <c:pt idx="1208">
                  <c:v>330152.2752527996</c:v>
                </c:pt>
                <c:pt idx="1209">
                  <c:v>330152.2752527996</c:v>
                </c:pt>
                <c:pt idx="1210">
                  <c:v>330152.2752527996</c:v>
                </c:pt>
                <c:pt idx="1211">
                  <c:v>330152.2752527996</c:v>
                </c:pt>
                <c:pt idx="1212">
                  <c:v>330152.2752527996</c:v>
                </c:pt>
                <c:pt idx="1213">
                  <c:v>330152.2752527996</c:v>
                </c:pt>
                <c:pt idx="1214">
                  <c:v>330152.2752527996</c:v>
                </c:pt>
                <c:pt idx="1215">
                  <c:v>330152.2752527996</c:v>
                </c:pt>
                <c:pt idx="1216">
                  <c:v>329208.6766847996</c:v>
                </c:pt>
                <c:pt idx="1217">
                  <c:v>329208.6766847996</c:v>
                </c:pt>
                <c:pt idx="1218">
                  <c:v>329208.6766847996</c:v>
                </c:pt>
                <c:pt idx="1219">
                  <c:v>329208.6766847996</c:v>
                </c:pt>
                <c:pt idx="1220">
                  <c:v>329208.6766847996</c:v>
                </c:pt>
                <c:pt idx="1221">
                  <c:v>329208.6766847996</c:v>
                </c:pt>
                <c:pt idx="1222">
                  <c:v>329208.6766847996</c:v>
                </c:pt>
                <c:pt idx="1223">
                  <c:v>329208.6766847996</c:v>
                </c:pt>
                <c:pt idx="1224">
                  <c:v>329208.6766847996</c:v>
                </c:pt>
                <c:pt idx="1225">
                  <c:v>329208.6766847996</c:v>
                </c:pt>
                <c:pt idx="1226">
                  <c:v>329208.6766847996</c:v>
                </c:pt>
                <c:pt idx="1227">
                  <c:v>329412.2588151996</c:v>
                </c:pt>
                <c:pt idx="1228">
                  <c:v>329412.2588151996</c:v>
                </c:pt>
                <c:pt idx="1229">
                  <c:v>329412.2588151996</c:v>
                </c:pt>
                <c:pt idx="1230">
                  <c:v>329965.6067527996</c:v>
                </c:pt>
                <c:pt idx="1231">
                  <c:v>329965.6067527996</c:v>
                </c:pt>
                <c:pt idx="1232">
                  <c:v>329965.6067527996</c:v>
                </c:pt>
                <c:pt idx="1233">
                  <c:v>329965.6067527996</c:v>
                </c:pt>
                <c:pt idx="1234">
                  <c:v>329965.6067527996</c:v>
                </c:pt>
                <c:pt idx="1235">
                  <c:v>329713.2979607996</c:v>
                </c:pt>
                <c:pt idx="1236">
                  <c:v>329713.2979607996</c:v>
                </c:pt>
                <c:pt idx="1237">
                  <c:v>329713.2979607996</c:v>
                </c:pt>
                <c:pt idx="1238">
                  <c:v>329713.2979607996</c:v>
                </c:pt>
                <c:pt idx="1239">
                  <c:v>329713.2979607996</c:v>
                </c:pt>
                <c:pt idx="1240">
                  <c:v>329713.2979607996</c:v>
                </c:pt>
                <c:pt idx="1241">
                  <c:v>332024.3943967996</c:v>
                </c:pt>
                <c:pt idx="1242">
                  <c:v>332038.9691495996</c:v>
                </c:pt>
                <c:pt idx="1243">
                  <c:v>332038.9691495996</c:v>
                </c:pt>
                <c:pt idx="1244">
                  <c:v>330968.3571791995</c:v>
                </c:pt>
                <c:pt idx="1245">
                  <c:v>330968.3571791995</c:v>
                </c:pt>
                <c:pt idx="1246">
                  <c:v>330968.3571791995</c:v>
                </c:pt>
                <c:pt idx="1247">
                  <c:v>330954.0642031995</c:v>
                </c:pt>
                <c:pt idx="1248">
                  <c:v>333766.4864943995</c:v>
                </c:pt>
                <c:pt idx="1249">
                  <c:v>332809.6572311995</c:v>
                </c:pt>
                <c:pt idx="1250">
                  <c:v>330978.5296983994</c:v>
                </c:pt>
                <c:pt idx="1251">
                  <c:v>330398.3281215994</c:v>
                </c:pt>
                <c:pt idx="1252">
                  <c:v>330398.3281215994</c:v>
                </c:pt>
                <c:pt idx="1253">
                  <c:v>330398.3281215994</c:v>
                </c:pt>
                <c:pt idx="1254">
                  <c:v>330369.9840879994</c:v>
                </c:pt>
                <c:pt idx="1255">
                  <c:v>324075.1964239993</c:v>
                </c:pt>
                <c:pt idx="1256">
                  <c:v>323984.3634079993</c:v>
                </c:pt>
                <c:pt idx="1257">
                  <c:v>323281.0670951993</c:v>
                </c:pt>
                <c:pt idx="1258">
                  <c:v>323257.4360375993</c:v>
                </c:pt>
                <c:pt idx="1259">
                  <c:v>323257.4360375993</c:v>
                </c:pt>
                <c:pt idx="1260">
                  <c:v>323257.4360375993</c:v>
                </c:pt>
                <c:pt idx="1261">
                  <c:v>321787.0194895993</c:v>
                </c:pt>
                <c:pt idx="1262">
                  <c:v>321774.1739919993</c:v>
                </c:pt>
                <c:pt idx="1263">
                  <c:v>321774.1739919993</c:v>
                </c:pt>
                <c:pt idx="1264">
                  <c:v>320774.7814319993</c:v>
                </c:pt>
                <c:pt idx="1265">
                  <c:v>320760.5054007993</c:v>
                </c:pt>
                <c:pt idx="1266">
                  <c:v>320760.5054007993</c:v>
                </c:pt>
                <c:pt idx="1267">
                  <c:v>320760.5054007993</c:v>
                </c:pt>
                <c:pt idx="1268">
                  <c:v>320760.5054007993</c:v>
                </c:pt>
                <c:pt idx="1269">
                  <c:v>320760.5054007993</c:v>
                </c:pt>
                <c:pt idx="1270">
                  <c:v>316151.2862311992</c:v>
                </c:pt>
                <c:pt idx="1271">
                  <c:v>316094.2588639992</c:v>
                </c:pt>
                <c:pt idx="1272">
                  <c:v>315293.2931871992</c:v>
                </c:pt>
                <c:pt idx="1273">
                  <c:v>315293.2931871992</c:v>
                </c:pt>
                <c:pt idx="1274">
                  <c:v>315293.2931871992</c:v>
                </c:pt>
                <c:pt idx="1275">
                  <c:v>315282.0644991992</c:v>
                </c:pt>
                <c:pt idx="1276">
                  <c:v>313000.7274367992</c:v>
                </c:pt>
                <c:pt idx="1277">
                  <c:v>312096.2911367992</c:v>
                </c:pt>
                <c:pt idx="1278">
                  <c:v>311684.1612391992</c:v>
                </c:pt>
                <c:pt idx="1279">
                  <c:v>311635.0070095992</c:v>
                </c:pt>
                <c:pt idx="1280">
                  <c:v>311635.0070095992</c:v>
                </c:pt>
                <c:pt idx="1281">
                  <c:v>311635.0070095992</c:v>
                </c:pt>
                <c:pt idx="1282">
                  <c:v>311635.0070095992</c:v>
                </c:pt>
                <c:pt idx="1283">
                  <c:v>311635.0070095992</c:v>
                </c:pt>
                <c:pt idx="1284">
                  <c:v>310981.9954319992</c:v>
                </c:pt>
                <c:pt idx="1285">
                  <c:v>310981.9954319992</c:v>
                </c:pt>
                <c:pt idx="1286">
                  <c:v>310981.9954319992</c:v>
                </c:pt>
                <c:pt idx="1287">
                  <c:v>310981.9954319992</c:v>
                </c:pt>
                <c:pt idx="1288">
                  <c:v>310981.9954319992</c:v>
                </c:pt>
                <c:pt idx="1289">
                  <c:v>308690.1961359992</c:v>
                </c:pt>
                <c:pt idx="1290">
                  <c:v>308669.2540447991</c:v>
                </c:pt>
                <c:pt idx="1291">
                  <c:v>308669.2540447991</c:v>
                </c:pt>
                <c:pt idx="1292">
                  <c:v>308669.2540447991</c:v>
                </c:pt>
                <c:pt idx="1293">
                  <c:v>308669.2540447991</c:v>
                </c:pt>
                <c:pt idx="1294">
                  <c:v>308669.2540447991</c:v>
                </c:pt>
                <c:pt idx="1295">
                  <c:v>308669.2540447991</c:v>
                </c:pt>
                <c:pt idx="1296">
                  <c:v>307183.2746671992</c:v>
                </c:pt>
                <c:pt idx="1297">
                  <c:v>306314.4822311992</c:v>
                </c:pt>
                <c:pt idx="1298">
                  <c:v>306314.4822311992</c:v>
                </c:pt>
                <c:pt idx="1299">
                  <c:v>306314.4822311992</c:v>
                </c:pt>
                <c:pt idx="1300">
                  <c:v>306279.8745127992</c:v>
                </c:pt>
                <c:pt idx="1301">
                  <c:v>306279.8745127992</c:v>
                </c:pt>
                <c:pt idx="1302">
                  <c:v>306279.8745127992</c:v>
                </c:pt>
                <c:pt idx="1303">
                  <c:v>306279.8745127992</c:v>
                </c:pt>
                <c:pt idx="1304">
                  <c:v>306279.8745127992</c:v>
                </c:pt>
                <c:pt idx="1305">
                  <c:v>306279.8745127992</c:v>
                </c:pt>
                <c:pt idx="1306">
                  <c:v>305214.5100935992</c:v>
                </c:pt>
                <c:pt idx="1307">
                  <c:v>305202.0204519992</c:v>
                </c:pt>
                <c:pt idx="1308">
                  <c:v>305202.0204519992</c:v>
                </c:pt>
                <c:pt idx="1309">
                  <c:v>305202.0204519992</c:v>
                </c:pt>
                <c:pt idx="1310">
                  <c:v>305202.0204519992</c:v>
                </c:pt>
                <c:pt idx="1311">
                  <c:v>305202.0204519992</c:v>
                </c:pt>
                <c:pt idx="1312">
                  <c:v>305202.0204519992</c:v>
                </c:pt>
                <c:pt idx="1313">
                  <c:v>305202.0204519992</c:v>
                </c:pt>
                <c:pt idx="1314">
                  <c:v>305202.0204519992</c:v>
                </c:pt>
                <c:pt idx="1315">
                  <c:v>305202.0204519992</c:v>
                </c:pt>
                <c:pt idx="1316">
                  <c:v>305202.0204519992</c:v>
                </c:pt>
                <c:pt idx="1317">
                  <c:v>305202.0204519992</c:v>
                </c:pt>
                <c:pt idx="1318">
                  <c:v>305202.0204519992</c:v>
                </c:pt>
                <c:pt idx="1319">
                  <c:v>305202.0204519992</c:v>
                </c:pt>
                <c:pt idx="1320">
                  <c:v>305202.0204519992</c:v>
                </c:pt>
                <c:pt idx="1321">
                  <c:v>305202.0204519992</c:v>
                </c:pt>
                <c:pt idx="1322">
                  <c:v>305202.0204519992</c:v>
                </c:pt>
                <c:pt idx="1323">
                  <c:v>305202.0204519992</c:v>
                </c:pt>
                <c:pt idx="1324">
                  <c:v>305202.0204519992</c:v>
                </c:pt>
                <c:pt idx="1325">
                  <c:v>305202.0204519992</c:v>
                </c:pt>
                <c:pt idx="1326">
                  <c:v>304269.9714535992</c:v>
                </c:pt>
                <c:pt idx="1327">
                  <c:v>304257.6171527993</c:v>
                </c:pt>
                <c:pt idx="1328">
                  <c:v>304257.6171527993</c:v>
                </c:pt>
                <c:pt idx="1329">
                  <c:v>304257.6171527993</c:v>
                </c:pt>
                <c:pt idx="1330">
                  <c:v>304257.6171527993</c:v>
                </c:pt>
                <c:pt idx="1331">
                  <c:v>304257.6171527993</c:v>
                </c:pt>
                <c:pt idx="1332">
                  <c:v>304257.6171527993</c:v>
                </c:pt>
                <c:pt idx="1333">
                  <c:v>304257.6171527993</c:v>
                </c:pt>
                <c:pt idx="1334">
                  <c:v>304257.6171527993</c:v>
                </c:pt>
                <c:pt idx="1335">
                  <c:v>304257.6171527993</c:v>
                </c:pt>
                <c:pt idx="1336">
                  <c:v>304257.6171527993</c:v>
                </c:pt>
                <c:pt idx="1337">
                  <c:v>304257.6171527993</c:v>
                </c:pt>
                <c:pt idx="1338">
                  <c:v>304257.6171527993</c:v>
                </c:pt>
                <c:pt idx="1339">
                  <c:v>304257.6171527993</c:v>
                </c:pt>
                <c:pt idx="1340">
                  <c:v>304257.6171527993</c:v>
                </c:pt>
                <c:pt idx="1341">
                  <c:v>304257.6171527993</c:v>
                </c:pt>
                <c:pt idx="1342">
                  <c:v>304257.6171527993</c:v>
                </c:pt>
                <c:pt idx="1343">
                  <c:v>304257.6171527993</c:v>
                </c:pt>
                <c:pt idx="1344">
                  <c:v>304257.6171527993</c:v>
                </c:pt>
                <c:pt idx="1345">
                  <c:v>304257.6171527993</c:v>
                </c:pt>
                <c:pt idx="1346">
                  <c:v>304257.6171527993</c:v>
                </c:pt>
                <c:pt idx="1347">
                  <c:v>304257.6171527993</c:v>
                </c:pt>
                <c:pt idx="1348">
                  <c:v>304257.6171527993</c:v>
                </c:pt>
                <c:pt idx="1349">
                  <c:v>304257.6171527993</c:v>
                </c:pt>
                <c:pt idx="1350">
                  <c:v>304257.6171527993</c:v>
                </c:pt>
                <c:pt idx="1351">
                  <c:v>304257.6171527993</c:v>
                </c:pt>
                <c:pt idx="1352">
                  <c:v>304257.6171527993</c:v>
                </c:pt>
                <c:pt idx="1353">
                  <c:v>304219.9522695992</c:v>
                </c:pt>
                <c:pt idx="1354">
                  <c:v>304219.9522695992</c:v>
                </c:pt>
                <c:pt idx="1355">
                  <c:v>304219.9522695992</c:v>
                </c:pt>
                <c:pt idx="1356">
                  <c:v>304219.9522695992</c:v>
                </c:pt>
                <c:pt idx="1357">
                  <c:v>304219.9522695992</c:v>
                </c:pt>
                <c:pt idx="1358">
                  <c:v>304219.9522695992</c:v>
                </c:pt>
                <c:pt idx="1359">
                  <c:v>304219.9522695992</c:v>
                </c:pt>
                <c:pt idx="1360">
                  <c:v>304219.9522695992</c:v>
                </c:pt>
                <c:pt idx="1361">
                  <c:v>303735.1157383992</c:v>
                </c:pt>
                <c:pt idx="1362">
                  <c:v>303735.1157383992</c:v>
                </c:pt>
                <c:pt idx="1363">
                  <c:v>303735.1157383992</c:v>
                </c:pt>
                <c:pt idx="1364">
                  <c:v>303735.1157383992</c:v>
                </c:pt>
                <c:pt idx="1365">
                  <c:v>303735.1157383992</c:v>
                </c:pt>
                <c:pt idx="1366">
                  <c:v>303735.1157383992</c:v>
                </c:pt>
                <c:pt idx="1367">
                  <c:v>303735.1157383992</c:v>
                </c:pt>
                <c:pt idx="1368">
                  <c:v>303735.1157383992</c:v>
                </c:pt>
                <c:pt idx="1369">
                  <c:v>303735.1157383992</c:v>
                </c:pt>
                <c:pt idx="1370">
                  <c:v>303735.1157383992</c:v>
                </c:pt>
                <c:pt idx="1371">
                  <c:v>303735.1157383992</c:v>
                </c:pt>
                <c:pt idx="1372">
                  <c:v>303735.1157383992</c:v>
                </c:pt>
                <c:pt idx="1373">
                  <c:v>303735.1157383992</c:v>
                </c:pt>
                <c:pt idx="1374">
                  <c:v>303735.1157383992</c:v>
                </c:pt>
                <c:pt idx="1375">
                  <c:v>303735.1157383992</c:v>
                </c:pt>
                <c:pt idx="1376">
                  <c:v>306098.7381791992</c:v>
                </c:pt>
                <c:pt idx="1377">
                  <c:v>306098.7381791992</c:v>
                </c:pt>
                <c:pt idx="1378">
                  <c:v>306098.7381791992</c:v>
                </c:pt>
                <c:pt idx="1379">
                  <c:v>306098.7381791992</c:v>
                </c:pt>
                <c:pt idx="1380">
                  <c:v>306098.7381791992</c:v>
                </c:pt>
                <c:pt idx="1381">
                  <c:v>306059.8505343992</c:v>
                </c:pt>
                <c:pt idx="1382">
                  <c:v>306059.8505343992</c:v>
                </c:pt>
                <c:pt idx="1383">
                  <c:v>306059.8505343992</c:v>
                </c:pt>
                <c:pt idx="1384">
                  <c:v>306059.8505343992</c:v>
                </c:pt>
                <c:pt idx="1385">
                  <c:v>306059.8505343992</c:v>
                </c:pt>
                <c:pt idx="1386">
                  <c:v>306059.8505343992</c:v>
                </c:pt>
                <c:pt idx="1387">
                  <c:v>306059.8505343992</c:v>
                </c:pt>
                <c:pt idx="1388">
                  <c:v>306059.8505343992</c:v>
                </c:pt>
                <c:pt idx="1389">
                  <c:v>306059.8505343992</c:v>
                </c:pt>
                <c:pt idx="1390">
                  <c:v>306059.8505343992</c:v>
                </c:pt>
                <c:pt idx="1391">
                  <c:v>306059.8505343992</c:v>
                </c:pt>
                <c:pt idx="1392">
                  <c:v>306059.8505343992</c:v>
                </c:pt>
                <c:pt idx="1393">
                  <c:v>306059.8505343992</c:v>
                </c:pt>
                <c:pt idx="1394">
                  <c:v>306059.8505343992</c:v>
                </c:pt>
                <c:pt idx="1395">
                  <c:v>306059.8505343992</c:v>
                </c:pt>
                <c:pt idx="1396">
                  <c:v>306059.8505343992</c:v>
                </c:pt>
                <c:pt idx="1397">
                  <c:v>306059.8505343992</c:v>
                </c:pt>
                <c:pt idx="1398">
                  <c:v>306059.8505343992</c:v>
                </c:pt>
                <c:pt idx="1399">
                  <c:v>306059.8505343992</c:v>
                </c:pt>
                <c:pt idx="1400">
                  <c:v>306059.8505343992</c:v>
                </c:pt>
                <c:pt idx="1401">
                  <c:v>306059.8505343992</c:v>
                </c:pt>
                <c:pt idx="1402">
                  <c:v>306059.8505343992</c:v>
                </c:pt>
                <c:pt idx="1403">
                  <c:v>305924.9531079992</c:v>
                </c:pt>
                <c:pt idx="1404">
                  <c:v>305924.9531079992</c:v>
                </c:pt>
                <c:pt idx="1405">
                  <c:v>305924.9531079992</c:v>
                </c:pt>
                <c:pt idx="1406">
                  <c:v>305924.9531079992</c:v>
                </c:pt>
                <c:pt idx="1407">
                  <c:v>305924.9531079992</c:v>
                </c:pt>
                <c:pt idx="1408">
                  <c:v>305924.9531079992</c:v>
                </c:pt>
                <c:pt idx="1409">
                  <c:v>305924.9531079992</c:v>
                </c:pt>
                <c:pt idx="1410">
                  <c:v>305924.9531079992</c:v>
                </c:pt>
                <c:pt idx="1411">
                  <c:v>305924.9531079992</c:v>
                </c:pt>
                <c:pt idx="1412">
                  <c:v>305924.9531079992</c:v>
                </c:pt>
                <c:pt idx="1413">
                  <c:v>305924.9531079992</c:v>
                </c:pt>
                <c:pt idx="1414">
                  <c:v>305924.9531079992</c:v>
                </c:pt>
                <c:pt idx="1415">
                  <c:v>305924.9531079992</c:v>
                </c:pt>
                <c:pt idx="1416">
                  <c:v>305924.9531079992</c:v>
                </c:pt>
                <c:pt idx="1417">
                  <c:v>305924.9531079992</c:v>
                </c:pt>
                <c:pt idx="1418">
                  <c:v>304915.5790951992</c:v>
                </c:pt>
                <c:pt idx="1419">
                  <c:v>304600.3388111992</c:v>
                </c:pt>
                <c:pt idx="1420">
                  <c:v>304600.3388111992</c:v>
                </c:pt>
                <c:pt idx="1421">
                  <c:v>304600.3388111992</c:v>
                </c:pt>
                <c:pt idx="1422">
                  <c:v>304557.3237919993</c:v>
                </c:pt>
                <c:pt idx="1423">
                  <c:v>304557.3237919993</c:v>
                </c:pt>
                <c:pt idx="1424">
                  <c:v>304557.3237919993</c:v>
                </c:pt>
                <c:pt idx="1425">
                  <c:v>304557.3237919993</c:v>
                </c:pt>
                <c:pt idx="1426">
                  <c:v>304557.3237919993</c:v>
                </c:pt>
                <c:pt idx="1427">
                  <c:v>304557.3237919993</c:v>
                </c:pt>
                <c:pt idx="1428">
                  <c:v>304557.3237919993</c:v>
                </c:pt>
                <c:pt idx="1429">
                  <c:v>304557.3237919993</c:v>
                </c:pt>
                <c:pt idx="1430">
                  <c:v>304557.3237919993</c:v>
                </c:pt>
                <c:pt idx="1431">
                  <c:v>304557.3237919993</c:v>
                </c:pt>
                <c:pt idx="1432">
                  <c:v>314695.8669679993</c:v>
                </c:pt>
                <c:pt idx="1433">
                  <c:v>321860.4324031993</c:v>
                </c:pt>
                <c:pt idx="1434">
                  <c:v>321860.4324031993</c:v>
                </c:pt>
                <c:pt idx="1435">
                  <c:v>321860.4324031993</c:v>
                </c:pt>
                <c:pt idx="1436">
                  <c:v>324483.7721439993</c:v>
                </c:pt>
                <c:pt idx="1437">
                  <c:v>324474.6092655993</c:v>
                </c:pt>
                <c:pt idx="1438">
                  <c:v>324716.1388511993</c:v>
                </c:pt>
                <c:pt idx="1439">
                  <c:v>324702.5789415993</c:v>
                </c:pt>
                <c:pt idx="1440">
                  <c:v>324702.5789415993</c:v>
                </c:pt>
                <c:pt idx="1441">
                  <c:v>324702.5789415993</c:v>
                </c:pt>
                <c:pt idx="1442">
                  <c:v>324702.5789415993</c:v>
                </c:pt>
                <c:pt idx="1443">
                  <c:v>324702.5789415993</c:v>
                </c:pt>
                <c:pt idx="1444">
                  <c:v>325763.8762295993</c:v>
                </c:pt>
                <c:pt idx="1445">
                  <c:v>325749.4457271993</c:v>
                </c:pt>
                <c:pt idx="1446">
                  <c:v>323710.0332407993</c:v>
                </c:pt>
                <c:pt idx="1447">
                  <c:v>323692.7909879994</c:v>
                </c:pt>
                <c:pt idx="1448">
                  <c:v>323692.7909879994</c:v>
                </c:pt>
                <c:pt idx="1449">
                  <c:v>323692.7909879994</c:v>
                </c:pt>
                <c:pt idx="1450">
                  <c:v>323692.7909879994</c:v>
                </c:pt>
                <c:pt idx="1451">
                  <c:v>323692.7909879994</c:v>
                </c:pt>
                <c:pt idx="1452">
                  <c:v>323683.6309879994</c:v>
                </c:pt>
                <c:pt idx="1453">
                  <c:v>323683.6309879994</c:v>
                </c:pt>
                <c:pt idx="1454">
                  <c:v>323683.6309879994</c:v>
                </c:pt>
                <c:pt idx="1455">
                  <c:v>323683.6309879994</c:v>
                </c:pt>
                <c:pt idx="1456">
                  <c:v>323683.6309879994</c:v>
                </c:pt>
                <c:pt idx="1457">
                  <c:v>323683.6309879994</c:v>
                </c:pt>
                <c:pt idx="1458">
                  <c:v>323683.6309879994</c:v>
                </c:pt>
                <c:pt idx="1459">
                  <c:v>323683.6309879994</c:v>
                </c:pt>
                <c:pt idx="1460">
                  <c:v>323683.6309879994</c:v>
                </c:pt>
                <c:pt idx="1461">
                  <c:v>322475.4309879994</c:v>
                </c:pt>
                <c:pt idx="1462">
                  <c:v>322475.4309879994</c:v>
                </c:pt>
                <c:pt idx="1463">
                  <c:v>322475.4309879994</c:v>
                </c:pt>
                <c:pt idx="1464">
                  <c:v>322468.7909879994</c:v>
                </c:pt>
                <c:pt idx="1465">
                  <c:v>322468.7909879994</c:v>
                </c:pt>
                <c:pt idx="1466">
                  <c:v>322468.7909879994</c:v>
                </c:pt>
                <c:pt idx="1467">
                  <c:v>322468.7909879994</c:v>
                </c:pt>
                <c:pt idx="1468">
                  <c:v>322468.7909879994</c:v>
                </c:pt>
                <c:pt idx="1469">
                  <c:v>322468.7909879994</c:v>
                </c:pt>
                <c:pt idx="1470">
                  <c:v>322468.7909879994</c:v>
                </c:pt>
                <c:pt idx="1471">
                  <c:v>322468.7909879994</c:v>
                </c:pt>
                <c:pt idx="1472">
                  <c:v>333328.8455839994</c:v>
                </c:pt>
                <c:pt idx="1473">
                  <c:v>332598.7774607994</c:v>
                </c:pt>
                <c:pt idx="1474">
                  <c:v>340379.8603911995</c:v>
                </c:pt>
                <c:pt idx="1475">
                  <c:v>340340.8635127994</c:v>
                </c:pt>
                <c:pt idx="1476">
                  <c:v>340340.8635127994</c:v>
                </c:pt>
                <c:pt idx="1477">
                  <c:v>340340.8635127994</c:v>
                </c:pt>
                <c:pt idx="1478">
                  <c:v>366614.5010175993</c:v>
                </c:pt>
                <c:pt idx="1479">
                  <c:v>366487.1723527992</c:v>
                </c:pt>
                <c:pt idx="1480">
                  <c:v>366487.1723527992</c:v>
                </c:pt>
                <c:pt idx="1481">
                  <c:v>365388.3888839992</c:v>
                </c:pt>
                <c:pt idx="1482">
                  <c:v>363946.7452983992</c:v>
                </c:pt>
                <c:pt idx="1483">
                  <c:v>363946.7452983992</c:v>
                </c:pt>
                <c:pt idx="1484">
                  <c:v>363946.7452983992</c:v>
                </c:pt>
                <c:pt idx="1485">
                  <c:v>363915.4377351992</c:v>
                </c:pt>
                <c:pt idx="1486">
                  <c:v>373377.2712247992</c:v>
                </c:pt>
                <c:pt idx="1487">
                  <c:v>372428.9396559992</c:v>
                </c:pt>
                <c:pt idx="1488">
                  <c:v>372416.6796559993</c:v>
                </c:pt>
                <c:pt idx="1489">
                  <c:v>371360.0624687993</c:v>
                </c:pt>
                <c:pt idx="1490">
                  <c:v>371360.0624687993</c:v>
                </c:pt>
                <c:pt idx="1491">
                  <c:v>371360.0624687993</c:v>
                </c:pt>
                <c:pt idx="1492">
                  <c:v>370814.8232087994</c:v>
                </c:pt>
                <c:pt idx="1493">
                  <c:v>367347.0189327993</c:v>
                </c:pt>
                <c:pt idx="1494">
                  <c:v>365413.1820807992</c:v>
                </c:pt>
                <c:pt idx="1495">
                  <c:v>364717.1409879993</c:v>
                </c:pt>
                <c:pt idx="1496">
                  <c:v>364659.0327935992</c:v>
                </c:pt>
                <c:pt idx="1497">
                  <c:v>364659.0327935992</c:v>
                </c:pt>
                <c:pt idx="1498">
                  <c:v>364659.0327935992</c:v>
                </c:pt>
                <c:pt idx="1499">
                  <c:v>364659.0327935992</c:v>
                </c:pt>
                <c:pt idx="1500">
                  <c:v>364659.0327935992</c:v>
                </c:pt>
                <c:pt idx="1501">
                  <c:v>364659.0327935992</c:v>
                </c:pt>
                <c:pt idx="1502">
                  <c:v>364659.0327935992</c:v>
                </c:pt>
                <c:pt idx="1503">
                  <c:v>364638.2011679992</c:v>
                </c:pt>
                <c:pt idx="1504">
                  <c:v>364638.2011679992</c:v>
                </c:pt>
                <c:pt idx="1505">
                  <c:v>364638.2011679992</c:v>
                </c:pt>
                <c:pt idx="1506">
                  <c:v>363395.4176807993</c:v>
                </c:pt>
                <c:pt idx="1507">
                  <c:v>364903.8098887993</c:v>
                </c:pt>
                <c:pt idx="1508">
                  <c:v>364887.8845743993</c:v>
                </c:pt>
                <c:pt idx="1509">
                  <c:v>363788.1626671993</c:v>
                </c:pt>
                <c:pt idx="1510">
                  <c:v>360360.5457455993</c:v>
                </c:pt>
                <c:pt idx="1511">
                  <c:v>360360.5457455993</c:v>
                </c:pt>
                <c:pt idx="1512">
                  <c:v>360360.5457455993</c:v>
                </c:pt>
                <c:pt idx="1513">
                  <c:v>360326.0137439993</c:v>
                </c:pt>
                <c:pt idx="1514">
                  <c:v>360326.0137439993</c:v>
                </c:pt>
                <c:pt idx="1515">
                  <c:v>355830.1636303994</c:v>
                </c:pt>
                <c:pt idx="1516">
                  <c:v>355786.4447767994</c:v>
                </c:pt>
                <c:pt idx="1517">
                  <c:v>345338.4293959993</c:v>
                </c:pt>
                <c:pt idx="1518">
                  <c:v>345338.4293959993</c:v>
                </c:pt>
                <c:pt idx="1519">
                  <c:v>345338.4293959993</c:v>
                </c:pt>
                <c:pt idx="1520">
                  <c:v>345219.2919423993</c:v>
                </c:pt>
                <c:pt idx="1521">
                  <c:v>344135.8893039994</c:v>
                </c:pt>
                <c:pt idx="1522">
                  <c:v>344114.1954455994</c:v>
                </c:pt>
                <c:pt idx="1523">
                  <c:v>344114.1954455994</c:v>
                </c:pt>
                <c:pt idx="1524">
                  <c:v>341385.7162599994</c:v>
                </c:pt>
                <c:pt idx="1525">
                  <c:v>341385.7162599994</c:v>
                </c:pt>
                <c:pt idx="1526">
                  <c:v>341385.7162599994</c:v>
                </c:pt>
                <c:pt idx="1527">
                  <c:v>341363.0529575994</c:v>
                </c:pt>
                <c:pt idx="1528">
                  <c:v>341363.0529575994</c:v>
                </c:pt>
                <c:pt idx="1529">
                  <c:v>341363.0529575994</c:v>
                </c:pt>
                <c:pt idx="1530">
                  <c:v>341363.0529575994</c:v>
                </c:pt>
                <c:pt idx="1531">
                  <c:v>341363.0529575994</c:v>
                </c:pt>
                <c:pt idx="1532">
                  <c:v>341363.0529575994</c:v>
                </c:pt>
                <c:pt idx="1533">
                  <c:v>341363.0529575994</c:v>
                </c:pt>
                <c:pt idx="1534">
                  <c:v>340182.8547983994</c:v>
                </c:pt>
                <c:pt idx="1535">
                  <c:v>339264.2888655994</c:v>
                </c:pt>
                <c:pt idx="1536">
                  <c:v>339264.2888655994</c:v>
                </c:pt>
                <c:pt idx="1537">
                  <c:v>339264.2888655994</c:v>
                </c:pt>
                <c:pt idx="1538">
                  <c:v>339264.2888655994</c:v>
                </c:pt>
                <c:pt idx="1539">
                  <c:v>339264.2888655994</c:v>
                </c:pt>
                <c:pt idx="1540">
                  <c:v>339264.2888655994</c:v>
                </c:pt>
                <c:pt idx="1541">
                  <c:v>339264.2888655994</c:v>
                </c:pt>
                <c:pt idx="1542">
                  <c:v>339264.2888655994</c:v>
                </c:pt>
                <c:pt idx="1543">
                  <c:v>339264.2888655994</c:v>
                </c:pt>
                <c:pt idx="1544">
                  <c:v>339264.2888655994</c:v>
                </c:pt>
                <c:pt idx="1545">
                  <c:v>338107.0521655994</c:v>
                </c:pt>
                <c:pt idx="1546">
                  <c:v>338107.0521655994</c:v>
                </c:pt>
                <c:pt idx="1547">
                  <c:v>338107.0521655994</c:v>
                </c:pt>
                <c:pt idx="1548">
                  <c:v>338107.0521655994</c:v>
                </c:pt>
                <c:pt idx="1549">
                  <c:v>338107.0521655994</c:v>
                </c:pt>
                <c:pt idx="1550">
                  <c:v>338107.0521655994</c:v>
                </c:pt>
                <c:pt idx="1551">
                  <c:v>338107.0521655994</c:v>
                </c:pt>
                <c:pt idx="1552">
                  <c:v>338107.0521655994</c:v>
                </c:pt>
                <c:pt idx="1553">
                  <c:v>338107.0521655994</c:v>
                </c:pt>
                <c:pt idx="1554">
                  <c:v>338107.0521655994</c:v>
                </c:pt>
                <c:pt idx="1555">
                  <c:v>338107.0521655994</c:v>
                </c:pt>
                <c:pt idx="1556">
                  <c:v>338107.0521655994</c:v>
                </c:pt>
                <c:pt idx="1557">
                  <c:v>338107.0521655994</c:v>
                </c:pt>
                <c:pt idx="1558">
                  <c:v>338107.0521655994</c:v>
                </c:pt>
                <c:pt idx="1559">
                  <c:v>338107.0521655994</c:v>
                </c:pt>
                <c:pt idx="1560">
                  <c:v>338107.0521655994</c:v>
                </c:pt>
                <c:pt idx="1561">
                  <c:v>338107.0521655994</c:v>
                </c:pt>
                <c:pt idx="1562">
                  <c:v>338107.0521655994</c:v>
                </c:pt>
                <c:pt idx="1563">
                  <c:v>337069.6009319993</c:v>
                </c:pt>
                <c:pt idx="1564">
                  <c:v>335294.6921527993</c:v>
                </c:pt>
                <c:pt idx="1565">
                  <c:v>334662.1975127994</c:v>
                </c:pt>
                <c:pt idx="1566">
                  <c:v>334662.1975127994</c:v>
                </c:pt>
                <c:pt idx="1567">
                  <c:v>334662.1975127994</c:v>
                </c:pt>
                <c:pt idx="1568">
                  <c:v>334662.1975127994</c:v>
                </c:pt>
                <c:pt idx="1569">
                  <c:v>340086.2693199993</c:v>
                </c:pt>
                <c:pt idx="1570">
                  <c:v>338622.9072191993</c:v>
                </c:pt>
                <c:pt idx="1571">
                  <c:v>337758.7355535994</c:v>
                </c:pt>
                <c:pt idx="1572">
                  <c:v>337634.8328895993</c:v>
                </c:pt>
                <c:pt idx="1573">
                  <c:v>337634.8328895993</c:v>
                </c:pt>
                <c:pt idx="1574">
                  <c:v>337634.8328895993</c:v>
                </c:pt>
                <c:pt idx="1575">
                  <c:v>337634.8328895993</c:v>
                </c:pt>
                <c:pt idx="1576">
                  <c:v>337634.8328895993</c:v>
                </c:pt>
                <c:pt idx="1577">
                  <c:v>337634.8328895993</c:v>
                </c:pt>
                <c:pt idx="1578">
                  <c:v>337634.8328895993</c:v>
                </c:pt>
                <c:pt idx="1579">
                  <c:v>337634.8328895993</c:v>
                </c:pt>
                <c:pt idx="1580">
                  <c:v>337634.8328895993</c:v>
                </c:pt>
                <c:pt idx="1581">
                  <c:v>337634.8328895993</c:v>
                </c:pt>
                <c:pt idx="1582">
                  <c:v>337634.8328895993</c:v>
                </c:pt>
                <c:pt idx="1583">
                  <c:v>337634.8328895993</c:v>
                </c:pt>
                <c:pt idx="1584">
                  <c:v>337634.8328895993</c:v>
                </c:pt>
                <c:pt idx="1585">
                  <c:v>337634.8328895993</c:v>
                </c:pt>
                <c:pt idx="1586">
                  <c:v>337634.8328895993</c:v>
                </c:pt>
                <c:pt idx="1587">
                  <c:v>338522.2936895993</c:v>
                </c:pt>
                <c:pt idx="1588">
                  <c:v>338522.2936895993</c:v>
                </c:pt>
                <c:pt idx="1589">
                  <c:v>338522.2936895993</c:v>
                </c:pt>
                <c:pt idx="1590">
                  <c:v>338484.3976167993</c:v>
                </c:pt>
                <c:pt idx="1591">
                  <c:v>340952.6793487993</c:v>
                </c:pt>
                <c:pt idx="1592">
                  <c:v>340424.9606735993</c:v>
                </c:pt>
                <c:pt idx="1593">
                  <c:v>340424.9606735993</c:v>
                </c:pt>
                <c:pt idx="1594">
                  <c:v>340424.9606735993</c:v>
                </c:pt>
                <c:pt idx="1595">
                  <c:v>340424.9606735993</c:v>
                </c:pt>
                <c:pt idx="1596">
                  <c:v>340424.9606735993</c:v>
                </c:pt>
                <c:pt idx="1597">
                  <c:v>340424.9606735993</c:v>
                </c:pt>
                <c:pt idx="1598">
                  <c:v>340424.9606735993</c:v>
                </c:pt>
                <c:pt idx="1599">
                  <c:v>339444.5308767993</c:v>
                </c:pt>
                <c:pt idx="1600">
                  <c:v>339126.6818727992</c:v>
                </c:pt>
                <c:pt idx="1601">
                  <c:v>339126.6818727992</c:v>
                </c:pt>
                <c:pt idx="1602">
                  <c:v>339126.6818727992</c:v>
                </c:pt>
                <c:pt idx="1603">
                  <c:v>339126.6818727992</c:v>
                </c:pt>
                <c:pt idx="1604">
                  <c:v>339126.6818727992</c:v>
                </c:pt>
                <c:pt idx="1605">
                  <c:v>339126.6818727992</c:v>
                </c:pt>
                <c:pt idx="1606">
                  <c:v>338822.0938455992</c:v>
                </c:pt>
                <c:pt idx="1607">
                  <c:v>338822.0938455992</c:v>
                </c:pt>
                <c:pt idx="1608">
                  <c:v>338822.0938455992</c:v>
                </c:pt>
                <c:pt idx="1609">
                  <c:v>338822.0938455992</c:v>
                </c:pt>
                <c:pt idx="1610">
                  <c:v>338822.0938455992</c:v>
                </c:pt>
                <c:pt idx="1611">
                  <c:v>338822.0938455992</c:v>
                </c:pt>
                <c:pt idx="1612">
                  <c:v>338822.0938455992</c:v>
                </c:pt>
                <c:pt idx="1613">
                  <c:v>337905.4560151992</c:v>
                </c:pt>
                <c:pt idx="1614">
                  <c:v>337905.4560151992</c:v>
                </c:pt>
                <c:pt idx="1615">
                  <c:v>336911.1103415992</c:v>
                </c:pt>
                <c:pt idx="1616">
                  <c:v>336911.1103415992</c:v>
                </c:pt>
                <c:pt idx="1617">
                  <c:v>336911.1103415992</c:v>
                </c:pt>
                <c:pt idx="1618">
                  <c:v>333916.2624487992</c:v>
                </c:pt>
                <c:pt idx="1619">
                  <c:v>333296.5989207992</c:v>
                </c:pt>
                <c:pt idx="1620">
                  <c:v>333296.5989207992</c:v>
                </c:pt>
                <c:pt idx="1621">
                  <c:v>333296.5989207992</c:v>
                </c:pt>
                <c:pt idx="1622">
                  <c:v>333296.5989207992</c:v>
                </c:pt>
                <c:pt idx="1623">
                  <c:v>333296.5989207992</c:v>
                </c:pt>
                <c:pt idx="1624">
                  <c:v>333296.5989207992</c:v>
                </c:pt>
                <c:pt idx="1625">
                  <c:v>332770.0955647992</c:v>
                </c:pt>
                <c:pt idx="1626">
                  <c:v>332770.0955647992</c:v>
                </c:pt>
                <c:pt idx="1627">
                  <c:v>332770.0955647992</c:v>
                </c:pt>
                <c:pt idx="1628">
                  <c:v>332770.0955647992</c:v>
                </c:pt>
                <c:pt idx="1629">
                  <c:v>332770.0955647992</c:v>
                </c:pt>
                <c:pt idx="1630">
                  <c:v>332770.0955647992</c:v>
                </c:pt>
                <c:pt idx="1631">
                  <c:v>332770.0955647992</c:v>
                </c:pt>
                <c:pt idx="1632">
                  <c:v>332770.0955647992</c:v>
                </c:pt>
                <c:pt idx="1633">
                  <c:v>332770.0955647992</c:v>
                </c:pt>
                <c:pt idx="1634">
                  <c:v>332770.0955647992</c:v>
                </c:pt>
                <c:pt idx="1635">
                  <c:v>332770.0955647992</c:v>
                </c:pt>
                <c:pt idx="1636">
                  <c:v>332770.0955647992</c:v>
                </c:pt>
                <c:pt idx="1637">
                  <c:v>332770.0955647992</c:v>
                </c:pt>
                <c:pt idx="1638">
                  <c:v>332770.0955647992</c:v>
                </c:pt>
                <c:pt idx="1639">
                  <c:v>332770.0955647992</c:v>
                </c:pt>
                <c:pt idx="1640">
                  <c:v>332770.0955647992</c:v>
                </c:pt>
                <c:pt idx="1641">
                  <c:v>332770.0955647992</c:v>
                </c:pt>
                <c:pt idx="1642">
                  <c:v>332770.0955647992</c:v>
                </c:pt>
                <c:pt idx="1643">
                  <c:v>332770.0955647992</c:v>
                </c:pt>
                <c:pt idx="1644">
                  <c:v>332770.0955647992</c:v>
                </c:pt>
                <c:pt idx="1645">
                  <c:v>332770.0955647992</c:v>
                </c:pt>
                <c:pt idx="1646">
                  <c:v>332770.0955647992</c:v>
                </c:pt>
                <c:pt idx="1647">
                  <c:v>332770.0955647992</c:v>
                </c:pt>
                <c:pt idx="1648">
                  <c:v>332770.0955647992</c:v>
                </c:pt>
                <c:pt idx="1649">
                  <c:v>332770.0955647992</c:v>
                </c:pt>
                <c:pt idx="1650">
                  <c:v>332770.0955647992</c:v>
                </c:pt>
                <c:pt idx="1651">
                  <c:v>332770.0955647992</c:v>
                </c:pt>
                <c:pt idx="1652">
                  <c:v>332770.0955647992</c:v>
                </c:pt>
                <c:pt idx="1653">
                  <c:v>332770.0955647992</c:v>
                </c:pt>
                <c:pt idx="1654">
                  <c:v>332770.0955647992</c:v>
                </c:pt>
                <c:pt idx="1655">
                  <c:v>332770.0955647992</c:v>
                </c:pt>
                <c:pt idx="1656">
                  <c:v>332770.0955647992</c:v>
                </c:pt>
                <c:pt idx="1657">
                  <c:v>332770.0955647992</c:v>
                </c:pt>
                <c:pt idx="1658">
                  <c:v>332770.0955647992</c:v>
                </c:pt>
                <c:pt idx="1659">
                  <c:v>332770.0955647992</c:v>
                </c:pt>
                <c:pt idx="1660">
                  <c:v>332770.0955647992</c:v>
                </c:pt>
                <c:pt idx="1661">
                  <c:v>332770.0955647992</c:v>
                </c:pt>
                <c:pt idx="1662">
                  <c:v>332770.0955647992</c:v>
                </c:pt>
                <c:pt idx="1663">
                  <c:v>332610.0812583992</c:v>
                </c:pt>
                <c:pt idx="1664">
                  <c:v>332610.0812583992</c:v>
                </c:pt>
                <c:pt idx="1665">
                  <c:v>332610.0812583992</c:v>
                </c:pt>
                <c:pt idx="1666">
                  <c:v>332610.0812583992</c:v>
                </c:pt>
                <c:pt idx="1667">
                  <c:v>332610.0812583992</c:v>
                </c:pt>
                <c:pt idx="1668">
                  <c:v>332610.0812583992</c:v>
                </c:pt>
                <c:pt idx="1669">
                  <c:v>332610.0812583992</c:v>
                </c:pt>
                <c:pt idx="1670">
                  <c:v>332610.0812583992</c:v>
                </c:pt>
                <c:pt idx="1671">
                  <c:v>332765.3499751992</c:v>
                </c:pt>
                <c:pt idx="1672">
                  <c:v>332765.3499751992</c:v>
                </c:pt>
                <c:pt idx="1673">
                  <c:v>332765.3499751992</c:v>
                </c:pt>
                <c:pt idx="1674">
                  <c:v>332765.3499751992</c:v>
                </c:pt>
                <c:pt idx="1675">
                  <c:v>332750.4584783992</c:v>
                </c:pt>
                <c:pt idx="1676">
                  <c:v>332750.4584783992</c:v>
                </c:pt>
                <c:pt idx="1677">
                  <c:v>332750.4584783992</c:v>
                </c:pt>
                <c:pt idx="1678">
                  <c:v>332750.4584783992</c:v>
                </c:pt>
                <c:pt idx="1679">
                  <c:v>332750.4584783992</c:v>
                </c:pt>
                <c:pt idx="1680">
                  <c:v>332750.4584783992</c:v>
                </c:pt>
                <c:pt idx="1681">
                  <c:v>332750.4584783992</c:v>
                </c:pt>
                <c:pt idx="1682">
                  <c:v>332750.4584783992</c:v>
                </c:pt>
                <c:pt idx="1683">
                  <c:v>332750.4584783992</c:v>
                </c:pt>
                <c:pt idx="1684">
                  <c:v>332750.4584783992</c:v>
                </c:pt>
                <c:pt idx="1685">
                  <c:v>332750.4584783992</c:v>
                </c:pt>
                <c:pt idx="1686">
                  <c:v>332750.4584783992</c:v>
                </c:pt>
                <c:pt idx="1687">
                  <c:v>332750.4584783992</c:v>
                </c:pt>
                <c:pt idx="1688">
                  <c:v>332750.4584783992</c:v>
                </c:pt>
                <c:pt idx="1689">
                  <c:v>332750.4584783992</c:v>
                </c:pt>
                <c:pt idx="1690">
                  <c:v>332750.4584783992</c:v>
                </c:pt>
                <c:pt idx="1691">
                  <c:v>332750.4584783992</c:v>
                </c:pt>
                <c:pt idx="1692">
                  <c:v>332750.4584783992</c:v>
                </c:pt>
                <c:pt idx="1693">
                  <c:v>332750.4584783992</c:v>
                </c:pt>
                <c:pt idx="1694">
                  <c:v>332750.4584783992</c:v>
                </c:pt>
                <c:pt idx="1695">
                  <c:v>332750.4584783992</c:v>
                </c:pt>
                <c:pt idx="1696">
                  <c:v>332750.4584783992</c:v>
                </c:pt>
                <c:pt idx="1697">
                  <c:v>332750.4584783992</c:v>
                </c:pt>
                <c:pt idx="1698">
                  <c:v>332750.4584783992</c:v>
                </c:pt>
                <c:pt idx="1699">
                  <c:v>332750.4584783992</c:v>
                </c:pt>
                <c:pt idx="1700">
                  <c:v>332750.4584783992</c:v>
                </c:pt>
                <c:pt idx="1701">
                  <c:v>332750.4584783992</c:v>
                </c:pt>
                <c:pt idx="1702">
                  <c:v>332750.4584783992</c:v>
                </c:pt>
                <c:pt idx="1703">
                  <c:v>332750.4584783992</c:v>
                </c:pt>
                <c:pt idx="1704">
                  <c:v>332750.4584783992</c:v>
                </c:pt>
                <c:pt idx="1705">
                  <c:v>331581.4398671992</c:v>
                </c:pt>
                <c:pt idx="1706">
                  <c:v>331581.4398671992</c:v>
                </c:pt>
                <c:pt idx="1707">
                  <c:v>331581.4398671992</c:v>
                </c:pt>
                <c:pt idx="1708">
                  <c:v>331581.4398671992</c:v>
                </c:pt>
                <c:pt idx="1709">
                  <c:v>331569.7023759992</c:v>
                </c:pt>
                <c:pt idx="1710">
                  <c:v>331569.7023759992</c:v>
                </c:pt>
                <c:pt idx="1711">
                  <c:v>332059.1564071992</c:v>
                </c:pt>
                <c:pt idx="1712">
                  <c:v>332041.1335623992</c:v>
                </c:pt>
                <c:pt idx="1713">
                  <c:v>332041.1335623992</c:v>
                </c:pt>
                <c:pt idx="1714">
                  <c:v>332041.1335623992</c:v>
                </c:pt>
                <c:pt idx="1715">
                  <c:v>332041.1335623992</c:v>
                </c:pt>
                <c:pt idx="1716">
                  <c:v>332041.1335623992</c:v>
                </c:pt>
                <c:pt idx="1717">
                  <c:v>332041.1335623992</c:v>
                </c:pt>
                <c:pt idx="1718">
                  <c:v>331510.2935623992</c:v>
                </c:pt>
                <c:pt idx="1719">
                  <c:v>331510.2935623992</c:v>
                </c:pt>
                <c:pt idx="1720">
                  <c:v>331510.2935623992</c:v>
                </c:pt>
                <c:pt idx="1721">
                  <c:v>331510.2935623992</c:v>
                </c:pt>
                <c:pt idx="1722">
                  <c:v>331510.2935623992</c:v>
                </c:pt>
                <c:pt idx="1723">
                  <c:v>331510.2935623992</c:v>
                </c:pt>
                <c:pt idx="1724">
                  <c:v>331215.9528703992</c:v>
                </c:pt>
                <c:pt idx="1725">
                  <c:v>331201.8278207991</c:v>
                </c:pt>
                <c:pt idx="1726">
                  <c:v>331201.8278207991</c:v>
                </c:pt>
                <c:pt idx="1727">
                  <c:v>331201.8278207991</c:v>
                </c:pt>
                <c:pt idx="1728">
                  <c:v>331201.8278207991</c:v>
                </c:pt>
                <c:pt idx="1729">
                  <c:v>331201.8278207991</c:v>
                </c:pt>
                <c:pt idx="1730">
                  <c:v>330032.4916239991</c:v>
                </c:pt>
                <c:pt idx="1731">
                  <c:v>330032.4916239991</c:v>
                </c:pt>
                <c:pt idx="1732">
                  <c:v>327825.9999119992</c:v>
                </c:pt>
                <c:pt idx="1733">
                  <c:v>327757.5018879992</c:v>
                </c:pt>
                <c:pt idx="1734">
                  <c:v>327757.5018879992</c:v>
                </c:pt>
                <c:pt idx="1735">
                  <c:v>327757.5018879992</c:v>
                </c:pt>
                <c:pt idx="1736">
                  <c:v>327757.5018879992</c:v>
                </c:pt>
                <c:pt idx="1737">
                  <c:v>324667.6222911992</c:v>
                </c:pt>
                <c:pt idx="1738">
                  <c:v>324667.6222911992</c:v>
                </c:pt>
                <c:pt idx="1739">
                  <c:v>324667.6222911992</c:v>
                </c:pt>
                <c:pt idx="1740">
                  <c:v>324667.6222911992</c:v>
                </c:pt>
                <c:pt idx="1741">
                  <c:v>324667.6222911992</c:v>
                </c:pt>
                <c:pt idx="1742">
                  <c:v>324667.6222911992</c:v>
                </c:pt>
                <c:pt idx="1743">
                  <c:v>324667.6222911992</c:v>
                </c:pt>
                <c:pt idx="1744">
                  <c:v>323982.9542591992</c:v>
                </c:pt>
                <c:pt idx="1745">
                  <c:v>323982.9542591992</c:v>
                </c:pt>
                <c:pt idx="1746">
                  <c:v>323982.9542591992</c:v>
                </c:pt>
                <c:pt idx="1747">
                  <c:v>323982.9542591992</c:v>
                </c:pt>
                <c:pt idx="1748">
                  <c:v>323982.9542591992</c:v>
                </c:pt>
                <c:pt idx="1749">
                  <c:v>323982.9542591992</c:v>
                </c:pt>
                <c:pt idx="1750">
                  <c:v>323982.9542591992</c:v>
                </c:pt>
                <c:pt idx="1751">
                  <c:v>323982.9542591992</c:v>
                </c:pt>
                <c:pt idx="1752">
                  <c:v>323982.9542591992</c:v>
                </c:pt>
                <c:pt idx="1753">
                  <c:v>323982.9542591992</c:v>
                </c:pt>
                <c:pt idx="1754">
                  <c:v>323029.8497727992</c:v>
                </c:pt>
                <c:pt idx="1755">
                  <c:v>323029.8497727992</c:v>
                </c:pt>
                <c:pt idx="1756">
                  <c:v>323029.8497727992</c:v>
                </c:pt>
                <c:pt idx="1757">
                  <c:v>323029.8497727992</c:v>
                </c:pt>
                <c:pt idx="1758">
                  <c:v>323029.8497727992</c:v>
                </c:pt>
                <c:pt idx="1759">
                  <c:v>323029.8497727992</c:v>
                </c:pt>
                <c:pt idx="1760">
                  <c:v>322813.2692287992</c:v>
                </c:pt>
                <c:pt idx="1761">
                  <c:v>322813.2692287992</c:v>
                </c:pt>
                <c:pt idx="1762">
                  <c:v>322813.2692287992</c:v>
                </c:pt>
                <c:pt idx="1763">
                  <c:v>322813.2692287992</c:v>
                </c:pt>
                <c:pt idx="1764">
                  <c:v>322813.2692287992</c:v>
                </c:pt>
                <c:pt idx="1765">
                  <c:v>325862.9920127991</c:v>
                </c:pt>
                <c:pt idx="1766">
                  <c:v>325862.9920127991</c:v>
                </c:pt>
                <c:pt idx="1767">
                  <c:v>325862.9920127991</c:v>
                </c:pt>
                <c:pt idx="1768">
                  <c:v>325862.9920127991</c:v>
                </c:pt>
                <c:pt idx="1769">
                  <c:v>325862.9920127991</c:v>
                </c:pt>
                <c:pt idx="1770">
                  <c:v>325862.9920127991</c:v>
                </c:pt>
                <c:pt idx="1771">
                  <c:v>325862.9920127991</c:v>
                </c:pt>
                <c:pt idx="1772">
                  <c:v>325862.9920127991</c:v>
                </c:pt>
                <c:pt idx="1773">
                  <c:v>325862.9920127991</c:v>
                </c:pt>
                <c:pt idx="1774">
                  <c:v>325862.9920127991</c:v>
                </c:pt>
                <c:pt idx="1775">
                  <c:v>325862.9920127991</c:v>
                </c:pt>
                <c:pt idx="1776">
                  <c:v>325862.9920127991</c:v>
                </c:pt>
                <c:pt idx="1777">
                  <c:v>325862.9920127991</c:v>
                </c:pt>
                <c:pt idx="1778">
                  <c:v>325862.9920127991</c:v>
                </c:pt>
                <c:pt idx="1779">
                  <c:v>325757.5873879991</c:v>
                </c:pt>
                <c:pt idx="1780">
                  <c:v>324768.8907943991</c:v>
                </c:pt>
                <c:pt idx="1781">
                  <c:v>324768.8907943991</c:v>
                </c:pt>
                <c:pt idx="1782">
                  <c:v>324928.0099775991</c:v>
                </c:pt>
                <c:pt idx="1783">
                  <c:v>324928.0099775991</c:v>
                </c:pt>
                <c:pt idx="1784">
                  <c:v>324928.0099775991</c:v>
                </c:pt>
                <c:pt idx="1785">
                  <c:v>324928.0099775991</c:v>
                </c:pt>
                <c:pt idx="1786">
                  <c:v>324928.0099775991</c:v>
                </c:pt>
                <c:pt idx="1787">
                  <c:v>324928.0099775991</c:v>
                </c:pt>
                <c:pt idx="1788">
                  <c:v>323521.0319895992</c:v>
                </c:pt>
                <c:pt idx="1789">
                  <c:v>322351.1627183991</c:v>
                </c:pt>
                <c:pt idx="1790">
                  <c:v>323304.3078079993</c:v>
                </c:pt>
                <c:pt idx="1791">
                  <c:v>323304.3078079993</c:v>
                </c:pt>
                <c:pt idx="1792">
                  <c:v>323304.3078079993</c:v>
                </c:pt>
                <c:pt idx="1793">
                  <c:v>323290.3105119992</c:v>
                </c:pt>
                <c:pt idx="1794">
                  <c:v>323290.3105119992</c:v>
                </c:pt>
                <c:pt idx="1795">
                  <c:v>323290.3105119992</c:v>
                </c:pt>
                <c:pt idx="1796">
                  <c:v>322402.9084431992</c:v>
                </c:pt>
                <c:pt idx="1797">
                  <c:v>321147.0176719992</c:v>
                </c:pt>
                <c:pt idx="1798">
                  <c:v>321147.0176719992</c:v>
                </c:pt>
                <c:pt idx="1799">
                  <c:v>321147.0176719992</c:v>
                </c:pt>
                <c:pt idx="1800">
                  <c:v>321135.7526199992</c:v>
                </c:pt>
                <c:pt idx="1801">
                  <c:v>321135.7526199992</c:v>
                </c:pt>
                <c:pt idx="1802">
                  <c:v>321135.7526199992</c:v>
                </c:pt>
                <c:pt idx="1803">
                  <c:v>321135.7526199992</c:v>
                </c:pt>
                <c:pt idx="1804">
                  <c:v>320080.8143263992</c:v>
                </c:pt>
                <c:pt idx="1805">
                  <c:v>320080.8143263992</c:v>
                </c:pt>
                <c:pt idx="1806">
                  <c:v>320080.8143263992</c:v>
                </c:pt>
                <c:pt idx="1807">
                  <c:v>320128.3703375992</c:v>
                </c:pt>
                <c:pt idx="1808">
                  <c:v>320051.2801807991</c:v>
                </c:pt>
                <c:pt idx="1809">
                  <c:v>320051.2801807991</c:v>
                </c:pt>
                <c:pt idx="1810">
                  <c:v>319323.9913999991</c:v>
                </c:pt>
                <c:pt idx="1811">
                  <c:v>318355.4052079992</c:v>
                </c:pt>
                <c:pt idx="1812">
                  <c:v>318355.4052079992</c:v>
                </c:pt>
                <c:pt idx="1813">
                  <c:v>318355.4052079992</c:v>
                </c:pt>
                <c:pt idx="1814">
                  <c:v>316572.5111255992</c:v>
                </c:pt>
                <c:pt idx="1815">
                  <c:v>316572.5111255992</c:v>
                </c:pt>
                <c:pt idx="1816">
                  <c:v>316545.3920087992</c:v>
                </c:pt>
                <c:pt idx="1817">
                  <c:v>315691.5604695993</c:v>
                </c:pt>
                <c:pt idx="1818">
                  <c:v>317282.4314103993</c:v>
                </c:pt>
                <c:pt idx="1819">
                  <c:v>317282.4314103993</c:v>
                </c:pt>
                <c:pt idx="1820">
                  <c:v>317282.4314103993</c:v>
                </c:pt>
                <c:pt idx="1821">
                  <c:v>314379.0573111993</c:v>
                </c:pt>
                <c:pt idx="1822">
                  <c:v>340383.0042031994</c:v>
                </c:pt>
                <c:pt idx="1823">
                  <c:v>340291.9450199993</c:v>
                </c:pt>
                <c:pt idx="1824">
                  <c:v>339406.8404199993</c:v>
                </c:pt>
                <c:pt idx="1825">
                  <c:v>339394.4796839993</c:v>
                </c:pt>
                <c:pt idx="1826">
                  <c:v>339394.4796839993</c:v>
                </c:pt>
                <c:pt idx="1827">
                  <c:v>339394.4796839993</c:v>
                </c:pt>
                <c:pt idx="1828">
                  <c:v>339394.4796839993</c:v>
                </c:pt>
                <c:pt idx="1829">
                  <c:v>339394.4796839993</c:v>
                </c:pt>
                <c:pt idx="1830">
                  <c:v>338517.1228039993</c:v>
                </c:pt>
                <c:pt idx="1831">
                  <c:v>341894.5436455993</c:v>
                </c:pt>
                <c:pt idx="1832">
                  <c:v>341870.1402863992</c:v>
                </c:pt>
                <c:pt idx="1833">
                  <c:v>341870.1402863992</c:v>
                </c:pt>
                <c:pt idx="1834">
                  <c:v>341870.1402863992</c:v>
                </c:pt>
                <c:pt idx="1835">
                  <c:v>341870.1402863992</c:v>
                </c:pt>
                <c:pt idx="1836">
                  <c:v>339354.0029079992</c:v>
                </c:pt>
                <c:pt idx="1837">
                  <c:v>339327.2438495993</c:v>
                </c:pt>
                <c:pt idx="1838">
                  <c:v>339327.2438495993</c:v>
                </c:pt>
                <c:pt idx="1839">
                  <c:v>338464.1463743992</c:v>
                </c:pt>
                <c:pt idx="1840">
                  <c:v>338464.1463743992</c:v>
                </c:pt>
                <c:pt idx="1841">
                  <c:v>338464.1463743992</c:v>
                </c:pt>
                <c:pt idx="1842">
                  <c:v>338472.9122399993</c:v>
                </c:pt>
                <c:pt idx="1843">
                  <c:v>338461.2464223992</c:v>
                </c:pt>
                <c:pt idx="1844">
                  <c:v>338461.2464223992</c:v>
                </c:pt>
                <c:pt idx="1845">
                  <c:v>338461.2464223992</c:v>
                </c:pt>
                <c:pt idx="1846">
                  <c:v>338461.2464223992</c:v>
                </c:pt>
                <c:pt idx="1847">
                  <c:v>338461.2464223992</c:v>
                </c:pt>
                <c:pt idx="1848">
                  <c:v>338461.2464223992</c:v>
                </c:pt>
                <c:pt idx="1849">
                  <c:v>336748.2427359993</c:v>
                </c:pt>
                <c:pt idx="1850">
                  <c:v>336737.6098671993</c:v>
                </c:pt>
                <c:pt idx="1851">
                  <c:v>335961.3745671993</c:v>
                </c:pt>
                <c:pt idx="1852">
                  <c:v>335760.3574039993</c:v>
                </c:pt>
                <c:pt idx="1853">
                  <c:v>335737.3256175993</c:v>
                </c:pt>
                <c:pt idx="1854">
                  <c:v>335737.3256175993</c:v>
                </c:pt>
                <c:pt idx="1855">
                  <c:v>335737.3256175993</c:v>
                </c:pt>
                <c:pt idx="1856">
                  <c:v>335737.3256175993</c:v>
                </c:pt>
                <c:pt idx="1857">
                  <c:v>333349.4607455992</c:v>
                </c:pt>
                <c:pt idx="1858">
                  <c:v>332375.7846495992</c:v>
                </c:pt>
                <c:pt idx="1859">
                  <c:v>331037.3288895992</c:v>
                </c:pt>
                <c:pt idx="1860">
                  <c:v>331037.3288895992</c:v>
                </c:pt>
                <c:pt idx="1861">
                  <c:v>331037.3288895992</c:v>
                </c:pt>
                <c:pt idx="1862">
                  <c:v>331037.3288895992</c:v>
                </c:pt>
                <c:pt idx="1863">
                  <c:v>330995.7778087992</c:v>
                </c:pt>
                <c:pt idx="1864">
                  <c:v>330995.7778087992</c:v>
                </c:pt>
                <c:pt idx="1865">
                  <c:v>330995.7778087992</c:v>
                </c:pt>
                <c:pt idx="1866">
                  <c:v>330995.7778087992</c:v>
                </c:pt>
                <c:pt idx="1867">
                  <c:v>330995.7778087992</c:v>
                </c:pt>
                <c:pt idx="1868">
                  <c:v>330995.7778087992</c:v>
                </c:pt>
                <c:pt idx="1869">
                  <c:v>330995.7778087992</c:v>
                </c:pt>
                <c:pt idx="1870">
                  <c:v>330995.7778087992</c:v>
                </c:pt>
                <c:pt idx="1871">
                  <c:v>330995.7778087992</c:v>
                </c:pt>
                <c:pt idx="1872">
                  <c:v>330995.7778087992</c:v>
                </c:pt>
                <c:pt idx="1873">
                  <c:v>330995.7778087992</c:v>
                </c:pt>
                <c:pt idx="1874">
                  <c:v>330995.7778087992</c:v>
                </c:pt>
                <c:pt idx="1875">
                  <c:v>330995.7778087992</c:v>
                </c:pt>
                <c:pt idx="1876">
                  <c:v>330995.7778087992</c:v>
                </c:pt>
                <c:pt idx="1877">
                  <c:v>332171.4170087992</c:v>
                </c:pt>
                <c:pt idx="1878">
                  <c:v>332171.4170087992</c:v>
                </c:pt>
                <c:pt idx="1879">
                  <c:v>332171.4170087992</c:v>
                </c:pt>
                <c:pt idx="1880">
                  <c:v>332171.4170087992</c:v>
                </c:pt>
                <c:pt idx="1881">
                  <c:v>332171.4170087992</c:v>
                </c:pt>
                <c:pt idx="1882">
                  <c:v>332171.4170087992</c:v>
                </c:pt>
                <c:pt idx="1883">
                  <c:v>332171.4170087992</c:v>
                </c:pt>
                <c:pt idx="1884">
                  <c:v>332171.4170087992</c:v>
                </c:pt>
                <c:pt idx="1885">
                  <c:v>332171.4170087992</c:v>
                </c:pt>
                <c:pt idx="1886">
                  <c:v>332171.4170087992</c:v>
                </c:pt>
                <c:pt idx="1887">
                  <c:v>332171.4170087992</c:v>
                </c:pt>
                <c:pt idx="1888">
                  <c:v>332171.4170087992</c:v>
                </c:pt>
                <c:pt idx="1889">
                  <c:v>332171.4170087992</c:v>
                </c:pt>
                <c:pt idx="1890">
                  <c:v>332171.4170087992</c:v>
                </c:pt>
                <c:pt idx="1891">
                  <c:v>332171.4170087992</c:v>
                </c:pt>
                <c:pt idx="1892">
                  <c:v>331968.5004007992</c:v>
                </c:pt>
                <c:pt idx="1893">
                  <c:v>332090.9325799993</c:v>
                </c:pt>
                <c:pt idx="1894">
                  <c:v>332050.3629639992</c:v>
                </c:pt>
                <c:pt idx="1895">
                  <c:v>332050.3629639992</c:v>
                </c:pt>
                <c:pt idx="1896">
                  <c:v>332050.3629639992</c:v>
                </c:pt>
                <c:pt idx="1897">
                  <c:v>332050.3629639992</c:v>
                </c:pt>
                <c:pt idx="1898">
                  <c:v>332050.3629639992</c:v>
                </c:pt>
                <c:pt idx="1899">
                  <c:v>332050.3629639992</c:v>
                </c:pt>
                <c:pt idx="1900">
                  <c:v>332050.3629639992</c:v>
                </c:pt>
                <c:pt idx="1901">
                  <c:v>332050.3629639992</c:v>
                </c:pt>
                <c:pt idx="1902">
                  <c:v>332050.3629639992</c:v>
                </c:pt>
                <c:pt idx="1903">
                  <c:v>332050.3629639992</c:v>
                </c:pt>
                <c:pt idx="1904">
                  <c:v>332050.3629639992</c:v>
                </c:pt>
                <c:pt idx="1905">
                  <c:v>332050.3629639992</c:v>
                </c:pt>
                <c:pt idx="1906">
                  <c:v>332050.3629639992</c:v>
                </c:pt>
                <c:pt idx="1907">
                  <c:v>331738.4006215992</c:v>
                </c:pt>
                <c:pt idx="1908">
                  <c:v>329981.0199135992</c:v>
                </c:pt>
                <c:pt idx="1909">
                  <c:v>329981.0199135992</c:v>
                </c:pt>
                <c:pt idx="1910">
                  <c:v>329981.0199135992</c:v>
                </c:pt>
                <c:pt idx="1911">
                  <c:v>329981.0199135992</c:v>
                </c:pt>
                <c:pt idx="1912">
                  <c:v>330064.8103135992</c:v>
                </c:pt>
                <c:pt idx="1913">
                  <c:v>330064.8103135992</c:v>
                </c:pt>
                <c:pt idx="1914">
                  <c:v>330538.9743055992</c:v>
                </c:pt>
                <c:pt idx="1915">
                  <c:v>329546.3877167992</c:v>
                </c:pt>
                <c:pt idx="1916">
                  <c:v>329546.3877167992</c:v>
                </c:pt>
                <c:pt idx="1917">
                  <c:v>329546.3877167992</c:v>
                </c:pt>
                <c:pt idx="1918">
                  <c:v>329546.3877167992</c:v>
                </c:pt>
                <c:pt idx="1919">
                  <c:v>329546.3877167992</c:v>
                </c:pt>
                <c:pt idx="1920">
                  <c:v>327783.9942231992</c:v>
                </c:pt>
                <c:pt idx="1921">
                  <c:v>327254.7543223992</c:v>
                </c:pt>
                <c:pt idx="1922">
                  <c:v>327254.7543223992</c:v>
                </c:pt>
                <c:pt idx="1923">
                  <c:v>327167.6512799991</c:v>
                </c:pt>
                <c:pt idx="1924">
                  <c:v>327167.6512799991</c:v>
                </c:pt>
                <c:pt idx="1925">
                  <c:v>327167.6512799991</c:v>
                </c:pt>
                <c:pt idx="1926">
                  <c:v>326742.8453103991</c:v>
                </c:pt>
                <c:pt idx="1927">
                  <c:v>326731.0299119991</c:v>
                </c:pt>
                <c:pt idx="1928">
                  <c:v>326731.0299119991</c:v>
                </c:pt>
                <c:pt idx="1929">
                  <c:v>326731.0299119991</c:v>
                </c:pt>
                <c:pt idx="1930">
                  <c:v>326731.0299119991</c:v>
                </c:pt>
                <c:pt idx="1931">
                  <c:v>326731.0299119991</c:v>
                </c:pt>
                <c:pt idx="1932">
                  <c:v>326731.0299119991</c:v>
                </c:pt>
                <c:pt idx="1933">
                  <c:v>325447.2204719991</c:v>
                </c:pt>
                <c:pt idx="1934">
                  <c:v>325431.1499039992</c:v>
                </c:pt>
                <c:pt idx="1935">
                  <c:v>323522.9599159992</c:v>
                </c:pt>
                <c:pt idx="1936">
                  <c:v>323522.9599159992</c:v>
                </c:pt>
                <c:pt idx="1937">
                  <c:v>323499.7769967993</c:v>
                </c:pt>
                <c:pt idx="1938">
                  <c:v>323499.7769967993</c:v>
                </c:pt>
                <c:pt idx="1939">
                  <c:v>323499.7769967993</c:v>
                </c:pt>
                <c:pt idx="1940">
                  <c:v>323499.7769967993</c:v>
                </c:pt>
                <c:pt idx="1941">
                  <c:v>321920.2643759992</c:v>
                </c:pt>
                <c:pt idx="1942">
                  <c:v>321920.2643759992</c:v>
                </c:pt>
                <c:pt idx="1943">
                  <c:v>321920.2643759992</c:v>
                </c:pt>
                <c:pt idx="1944">
                  <c:v>321920.2643759992</c:v>
                </c:pt>
                <c:pt idx="1945">
                  <c:v>321920.2643759992</c:v>
                </c:pt>
                <c:pt idx="1946">
                  <c:v>321920.2643759992</c:v>
                </c:pt>
                <c:pt idx="1947">
                  <c:v>321920.2643759992</c:v>
                </c:pt>
                <c:pt idx="1948">
                  <c:v>321920.2643759992</c:v>
                </c:pt>
                <c:pt idx="1949">
                  <c:v>322240.9377023992</c:v>
                </c:pt>
                <c:pt idx="1950">
                  <c:v>322240.9377023992</c:v>
                </c:pt>
                <c:pt idx="1951">
                  <c:v>322240.9377023992</c:v>
                </c:pt>
                <c:pt idx="1952">
                  <c:v>322240.9377023992</c:v>
                </c:pt>
                <c:pt idx="1953">
                  <c:v>322240.9377023992</c:v>
                </c:pt>
                <c:pt idx="1954">
                  <c:v>321910.5453567991</c:v>
                </c:pt>
                <c:pt idx="1955">
                  <c:v>319732.5602471991</c:v>
                </c:pt>
                <c:pt idx="1956">
                  <c:v>321309.4455711991</c:v>
                </c:pt>
                <c:pt idx="1957">
                  <c:v>320462.721651199</c:v>
                </c:pt>
                <c:pt idx="1958">
                  <c:v>318690.338011199</c:v>
                </c:pt>
                <c:pt idx="1959">
                  <c:v>318690.338011199</c:v>
                </c:pt>
                <c:pt idx="1960">
                  <c:v>318690.338011199</c:v>
                </c:pt>
                <c:pt idx="1961">
                  <c:v>318690.338011199</c:v>
                </c:pt>
                <c:pt idx="1962">
                  <c:v>331848.996121599</c:v>
                </c:pt>
                <c:pt idx="1963">
                  <c:v>334816.5290239989</c:v>
                </c:pt>
                <c:pt idx="1964">
                  <c:v>334816.5290239989</c:v>
                </c:pt>
                <c:pt idx="1965">
                  <c:v>334816.5290239989</c:v>
                </c:pt>
                <c:pt idx="1966">
                  <c:v>334816.5290239989</c:v>
                </c:pt>
                <c:pt idx="1967">
                  <c:v>334816.5290239989</c:v>
                </c:pt>
                <c:pt idx="1968">
                  <c:v>333087.5754975989</c:v>
                </c:pt>
                <c:pt idx="1969">
                  <c:v>332175.3029455989</c:v>
                </c:pt>
                <c:pt idx="1970">
                  <c:v>330101.299361599</c:v>
                </c:pt>
                <c:pt idx="1971">
                  <c:v>328646.4723191989</c:v>
                </c:pt>
                <c:pt idx="1972">
                  <c:v>327184.4291399989</c:v>
                </c:pt>
                <c:pt idx="1973">
                  <c:v>327184.4291399989</c:v>
                </c:pt>
                <c:pt idx="1974">
                  <c:v>327184.4291399989</c:v>
                </c:pt>
                <c:pt idx="1975">
                  <c:v>327184.4291399989</c:v>
                </c:pt>
                <c:pt idx="1976">
                  <c:v>327184.4291399989</c:v>
                </c:pt>
                <c:pt idx="1977">
                  <c:v>323106.5411879989</c:v>
                </c:pt>
                <c:pt idx="1978">
                  <c:v>321927.9498671989</c:v>
                </c:pt>
                <c:pt idx="1979">
                  <c:v>321914.5414047989</c:v>
                </c:pt>
                <c:pt idx="1980">
                  <c:v>321914.5414047989</c:v>
                </c:pt>
                <c:pt idx="1981">
                  <c:v>321914.5414047989</c:v>
                </c:pt>
                <c:pt idx="1982">
                  <c:v>321914.5414047989</c:v>
                </c:pt>
                <c:pt idx="1983">
                  <c:v>321914.5414047989</c:v>
                </c:pt>
                <c:pt idx="1984">
                  <c:v>321914.5414047989</c:v>
                </c:pt>
                <c:pt idx="1985">
                  <c:v>321914.5414047989</c:v>
                </c:pt>
                <c:pt idx="1986">
                  <c:v>321914.5414047989</c:v>
                </c:pt>
                <c:pt idx="1987">
                  <c:v>321914.5414047989</c:v>
                </c:pt>
                <c:pt idx="1988">
                  <c:v>321914.5414047989</c:v>
                </c:pt>
                <c:pt idx="1989">
                  <c:v>321914.5414047989</c:v>
                </c:pt>
                <c:pt idx="1990">
                  <c:v>321914.5414047989</c:v>
                </c:pt>
                <c:pt idx="1991">
                  <c:v>321914.5414047989</c:v>
                </c:pt>
                <c:pt idx="1992">
                  <c:v>321914.5414047989</c:v>
                </c:pt>
                <c:pt idx="1993">
                  <c:v>319898.8715647989</c:v>
                </c:pt>
                <c:pt idx="1994">
                  <c:v>319898.8715647989</c:v>
                </c:pt>
                <c:pt idx="1995">
                  <c:v>319898.8715647989</c:v>
                </c:pt>
                <c:pt idx="1996">
                  <c:v>319879.2307783989</c:v>
                </c:pt>
                <c:pt idx="1997">
                  <c:v>319879.2307783989</c:v>
                </c:pt>
                <c:pt idx="1998">
                  <c:v>319879.2307783989</c:v>
                </c:pt>
                <c:pt idx="1999">
                  <c:v>319879.2307783989</c:v>
                </c:pt>
                <c:pt idx="2000">
                  <c:v>319879.2307783989</c:v>
                </c:pt>
                <c:pt idx="2001">
                  <c:v>319879.2307783989</c:v>
                </c:pt>
                <c:pt idx="2002">
                  <c:v>319879.2307783989</c:v>
                </c:pt>
                <c:pt idx="2003">
                  <c:v>319879.2307783989</c:v>
                </c:pt>
                <c:pt idx="2004">
                  <c:v>319879.2307783989</c:v>
                </c:pt>
                <c:pt idx="2005">
                  <c:v>319879.2307783989</c:v>
                </c:pt>
                <c:pt idx="2006">
                  <c:v>319879.2307783989</c:v>
                </c:pt>
                <c:pt idx="2007">
                  <c:v>318642.9907263989</c:v>
                </c:pt>
                <c:pt idx="2008">
                  <c:v>318642.9907263989</c:v>
                </c:pt>
                <c:pt idx="2009">
                  <c:v>318642.9907263989</c:v>
                </c:pt>
                <c:pt idx="2010">
                  <c:v>318633.8378303989</c:v>
                </c:pt>
                <c:pt idx="2011">
                  <c:v>318633.8378303989</c:v>
                </c:pt>
                <c:pt idx="2012">
                  <c:v>318633.8378303989</c:v>
                </c:pt>
                <c:pt idx="2013">
                  <c:v>318633.8378303989</c:v>
                </c:pt>
                <c:pt idx="2014">
                  <c:v>318633.8378303989</c:v>
                </c:pt>
                <c:pt idx="2015">
                  <c:v>318633.8378303989</c:v>
                </c:pt>
                <c:pt idx="2016">
                  <c:v>318633.8378303989</c:v>
                </c:pt>
                <c:pt idx="2017">
                  <c:v>318633.8378303989</c:v>
                </c:pt>
                <c:pt idx="2018">
                  <c:v>318633.8378303989</c:v>
                </c:pt>
                <c:pt idx="2019">
                  <c:v>318633.8378303989</c:v>
                </c:pt>
                <c:pt idx="2020">
                  <c:v>318633.8378303989</c:v>
                </c:pt>
                <c:pt idx="2021">
                  <c:v>318633.8378303989</c:v>
                </c:pt>
                <c:pt idx="2022">
                  <c:v>318633.8378303989</c:v>
                </c:pt>
                <c:pt idx="2023">
                  <c:v>318633.8378303989</c:v>
                </c:pt>
                <c:pt idx="2024">
                  <c:v>318633.8378303989</c:v>
                </c:pt>
                <c:pt idx="2025">
                  <c:v>318633.8378303989</c:v>
                </c:pt>
                <c:pt idx="2026">
                  <c:v>318633.8378303989</c:v>
                </c:pt>
                <c:pt idx="2027">
                  <c:v>318633.8378303989</c:v>
                </c:pt>
                <c:pt idx="2028">
                  <c:v>318633.8378303989</c:v>
                </c:pt>
                <c:pt idx="2029">
                  <c:v>318633.8378303989</c:v>
                </c:pt>
                <c:pt idx="2030">
                  <c:v>318633.8378303989</c:v>
                </c:pt>
                <c:pt idx="2031">
                  <c:v>318633.8378303989</c:v>
                </c:pt>
                <c:pt idx="2032">
                  <c:v>318633.8378303989</c:v>
                </c:pt>
                <c:pt idx="2033">
                  <c:v>318633.8378303989</c:v>
                </c:pt>
                <c:pt idx="2034">
                  <c:v>318633.8378303989</c:v>
                </c:pt>
                <c:pt idx="2035">
                  <c:v>318633.8378303989</c:v>
                </c:pt>
                <c:pt idx="2036">
                  <c:v>318633.8378303989</c:v>
                </c:pt>
                <c:pt idx="2037">
                  <c:v>318633.8378303989</c:v>
                </c:pt>
                <c:pt idx="2038">
                  <c:v>318633.8378303989</c:v>
                </c:pt>
                <c:pt idx="2039">
                  <c:v>318236.7501823989</c:v>
                </c:pt>
                <c:pt idx="2040">
                  <c:v>318217.5031679989</c:v>
                </c:pt>
                <c:pt idx="2041">
                  <c:v>318217.5031679989</c:v>
                </c:pt>
                <c:pt idx="2042">
                  <c:v>317441.2644831989</c:v>
                </c:pt>
                <c:pt idx="2043">
                  <c:v>317441.2644831989</c:v>
                </c:pt>
                <c:pt idx="2044">
                  <c:v>317441.2644831989</c:v>
                </c:pt>
                <c:pt idx="2045">
                  <c:v>317432.5437791989</c:v>
                </c:pt>
                <c:pt idx="2046">
                  <c:v>317432.5437791989</c:v>
                </c:pt>
                <c:pt idx="2047">
                  <c:v>317432.5437791989</c:v>
                </c:pt>
                <c:pt idx="2048">
                  <c:v>316716.3890399989</c:v>
                </c:pt>
                <c:pt idx="2049">
                  <c:v>316705.3182927989</c:v>
                </c:pt>
                <c:pt idx="2050">
                  <c:v>316705.3182927989</c:v>
                </c:pt>
                <c:pt idx="2051">
                  <c:v>316705.3182927989</c:v>
                </c:pt>
                <c:pt idx="2052">
                  <c:v>316705.3182927989</c:v>
                </c:pt>
                <c:pt idx="2053">
                  <c:v>316705.3182927989</c:v>
                </c:pt>
                <c:pt idx="2054">
                  <c:v>316705.3182927989</c:v>
                </c:pt>
                <c:pt idx="2055">
                  <c:v>316705.3182927989</c:v>
                </c:pt>
                <c:pt idx="2056">
                  <c:v>316705.3182927989</c:v>
                </c:pt>
                <c:pt idx="2057">
                  <c:v>316705.3182927989</c:v>
                </c:pt>
                <c:pt idx="2058">
                  <c:v>316705.3182927989</c:v>
                </c:pt>
                <c:pt idx="2059">
                  <c:v>316705.3182927989</c:v>
                </c:pt>
                <c:pt idx="2060">
                  <c:v>316705.3182927989</c:v>
                </c:pt>
                <c:pt idx="2061">
                  <c:v>316705.3182927989</c:v>
                </c:pt>
                <c:pt idx="2062">
                  <c:v>316705.3182927989</c:v>
                </c:pt>
                <c:pt idx="2063">
                  <c:v>316705.3182927989</c:v>
                </c:pt>
                <c:pt idx="2064">
                  <c:v>316705.3182927989</c:v>
                </c:pt>
                <c:pt idx="2065">
                  <c:v>316705.3182927989</c:v>
                </c:pt>
                <c:pt idx="2066">
                  <c:v>316705.3182927989</c:v>
                </c:pt>
                <c:pt idx="2067">
                  <c:v>316705.3182927989</c:v>
                </c:pt>
                <c:pt idx="2068">
                  <c:v>316705.3182927989</c:v>
                </c:pt>
                <c:pt idx="2069">
                  <c:v>316705.3182927989</c:v>
                </c:pt>
                <c:pt idx="2070">
                  <c:v>316705.3182927989</c:v>
                </c:pt>
                <c:pt idx="2071">
                  <c:v>316705.3182927989</c:v>
                </c:pt>
                <c:pt idx="2072">
                  <c:v>316705.3182927989</c:v>
                </c:pt>
                <c:pt idx="2073">
                  <c:v>316705.3182927989</c:v>
                </c:pt>
                <c:pt idx="2074">
                  <c:v>316705.3182927989</c:v>
                </c:pt>
                <c:pt idx="2075">
                  <c:v>316705.3182927989</c:v>
                </c:pt>
                <c:pt idx="2076">
                  <c:v>316705.3182927989</c:v>
                </c:pt>
                <c:pt idx="2077">
                  <c:v>318901.5150127989</c:v>
                </c:pt>
                <c:pt idx="2078">
                  <c:v>318901.5150127989</c:v>
                </c:pt>
                <c:pt idx="2079">
                  <c:v>318901.5150127989</c:v>
                </c:pt>
                <c:pt idx="2080">
                  <c:v>318901.5150127989</c:v>
                </c:pt>
                <c:pt idx="2081">
                  <c:v>322182.4883495989</c:v>
                </c:pt>
                <c:pt idx="2082">
                  <c:v>322159.055500799</c:v>
                </c:pt>
                <c:pt idx="2083">
                  <c:v>322159.055500799</c:v>
                </c:pt>
                <c:pt idx="2084">
                  <c:v>322159.055500799</c:v>
                </c:pt>
                <c:pt idx="2085">
                  <c:v>322159.055500799</c:v>
                </c:pt>
                <c:pt idx="2086">
                  <c:v>322159.055500799</c:v>
                </c:pt>
                <c:pt idx="2087">
                  <c:v>322159.055500799</c:v>
                </c:pt>
                <c:pt idx="2088">
                  <c:v>322159.055500799</c:v>
                </c:pt>
                <c:pt idx="2089">
                  <c:v>322159.055500799</c:v>
                </c:pt>
                <c:pt idx="2090">
                  <c:v>322159.055500799</c:v>
                </c:pt>
                <c:pt idx="2091">
                  <c:v>326552.310276799</c:v>
                </c:pt>
                <c:pt idx="2092">
                  <c:v>326552.310276799</c:v>
                </c:pt>
                <c:pt idx="2093">
                  <c:v>326552.310276799</c:v>
                </c:pt>
                <c:pt idx="2094">
                  <c:v>326552.310276799</c:v>
                </c:pt>
                <c:pt idx="2095">
                  <c:v>326552.310276799</c:v>
                </c:pt>
                <c:pt idx="2096">
                  <c:v>326050.0183535989</c:v>
                </c:pt>
                <c:pt idx="2097">
                  <c:v>326050.0183535989</c:v>
                </c:pt>
                <c:pt idx="2098">
                  <c:v>328976.5566023989</c:v>
                </c:pt>
                <c:pt idx="2099">
                  <c:v>328976.5566023989</c:v>
                </c:pt>
                <c:pt idx="2100">
                  <c:v>328976.5566023989</c:v>
                </c:pt>
                <c:pt idx="2101">
                  <c:v>332284.971258399</c:v>
                </c:pt>
                <c:pt idx="2102">
                  <c:v>336261.351066399</c:v>
                </c:pt>
                <c:pt idx="2103">
                  <c:v>336261.351066399</c:v>
                </c:pt>
                <c:pt idx="2104">
                  <c:v>336261.351066399</c:v>
                </c:pt>
                <c:pt idx="2105">
                  <c:v>336261.351066399</c:v>
                </c:pt>
                <c:pt idx="2106">
                  <c:v>336261.351066399</c:v>
                </c:pt>
                <c:pt idx="2107">
                  <c:v>336261.351066399</c:v>
                </c:pt>
                <c:pt idx="2108">
                  <c:v>336261.351066399</c:v>
                </c:pt>
                <c:pt idx="2109">
                  <c:v>336261.351066399</c:v>
                </c:pt>
                <c:pt idx="2110">
                  <c:v>336261.351066399</c:v>
                </c:pt>
                <c:pt idx="2111">
                  <c:v>336261.351066399</c:v>
                </c:pt>
                <c:pt idx="2112">
                  <c:v>336261.351066399</c:v>
                </c:pt>
                <c:pt idx="2113">
                  <c:v>336261.351066399</c:v>
                </c:pt>
                <c:pt idx="2114">
                  <c:v>336261.351066399</c:v>
                </c:pt>
                <c:pt idx="2115">
                  <c:v>336261.351066399</c:v>
                </c:pt>
                <c:pt idx="2116">
                  <c:v>336261.351066399</c:v>
                </c:pt>
                <c:pt idx="2117">
                  <c:v>340303.5776343989</c:v>
                </c:pt>
                <c:pt idx="2118">
                  <c:v>340303.5776343989</c:v>
                </c:pt>
                <c:pt idx="2119">
                  <c:v>340303.5776343989</c:v>
                </c:pt>
                <c:pt idx="2120">
                  <c:v>340303.5776343989</c:v>
                </c:pt>
                <c:pt idx="2121">
                  <c:v>340303.5776343989</c:v>
                </c:pt>
                <c:pt idx="2122">
                  <c:v>340303.5776343989</c:v>
                </c:pt>
                <c:pt idx="2123">
                  <c:v>340303.5776343989</c:v>
                </c:pt>
                <c:pt idx="2124">
                  <c:v>340303.5776343989</c:v>
                </c:pt>
                <c:pt idx="2125">
                  <c:v>340303.5776343989</c:v>
                </c:pt>
                <c:pt idx="2126">
                  <c:v>340208.5430295991</c:v>
                </c:pt>
                <c:pt idx="2127">
                  <c:v>340208.5430295991</c:v>
                </c:pt>
                <c:pt idx="2128">
                  <c:v>340208.5430295991</c:v>
                </c:pt>
                <c:pt idx="2129">
                  <c:v>340208.5430295991</c:v>
                </c:pt>
                <c:pt idx="2130">
                  <c:v>342803.3735719991</c:v>
                </c:pt>
                <c:pt idx="2131">
                  <c:v>342773.870479199</c:v>
                </c:pt>
                <c:pt idx="2132">
                  <c:v>342773.870479199</c:v>
                </c:pt>
                <c:pt idx="2133">
                  <c:v>342773.870479199</c:v>
                </c:pt>
                <c:pt idx="2134">
                  <c:v>342773.870479199</c:v>
                </c:pt>
                <c:pt idx="2135">
                  <c:v>342773.870479199</c:v>
                </c:pt>
                <c:pt idx="2136">
                  <c:v>342773.870479199</c:v>
                </c:pt>
                <c:pt idx="2137">
                  <c:v>342773.870479199</c:v>
                </c:pt>
                <c:pt idx="2138">
                  <c:v>342773.870479199</c:v>
                </c:pt>
                <c:pt idx="2139">
                  <c:v>342773.870479199</c:v>
                </c:pt>
                <c:pt idx="2140">
                  <c:v>342773.870479199</c:v>
                </c:pt>
                <c:pt idx="2141">
                  <c:v>342773.870479199</c:v>
                </c:pt>
                <c:pt idx="2142">
                  <c:v>342773.870479199</c:v>
                </c:pt>
                <c:pt idx="2143">
                  <c:v>342773.870479199</c:v>
                </c:pt>
                <c:pt idx="2144">
                  <c:v>342773.870479199</c:v>
                </c:pt>
                <c:pt idx="2145">
                  <c:v>342773.870479199</c:v>
                </c:pt>
                <c:pt idx="2146">
                  <c:v>342773.870479199</c:v>
                </c:pt>
                <c:pt idx="2147">
                  <c:v>342773.870479199</c:v>
                </c:pt>
                <c:pt idx="2148">
                  <c:v>342773.870479199</c:v>
                </c:pt>
                <c:pt idx="2149">
                  <c:v>342773.870479199</c:v>
                </c:pt>
                <c:pt idx="2150">
                  <c:v>342773.870479199</c:v>
                </c:pt>
                <c:pt idx="2151">
                  <c:v>342773.870479199</c:v>
                </c:pt>
                <c:pt idx="2152">
                  <c:v>342773.870479199</c:v>
                </c:pt>
                <c:pt idx="2153">
                  <c:v>342773.870479199</c:v>
                </c:pt>
                <c:pt idx="2154">
                  <c:v>342773.870479199</c:v>
                </c:pt>
                <c:pt idx="2155">
                  <c:v>342773.870479199</c:v>
                </c:pt>
                <c:pt idx="2156">
                  <c:v>342773.870479199</c:v>
                </c:pt>
                <c:pt idx="2157">
                  <c:v>342773.870479199</c:v>
                </c:pt>
                <c:pt idx="2158">
                  <c:v>342773.870479199</c:v>
                </c:pt>
                <c:pt idx="2159">
                  <c:v>342773.870479199</c:v>
                </c:pt>
                <c:pt idx="2160">
                  <c:v>342773.870479199</c:v>
                </c:pt>
                <c:pt idx="2161">
                  <c:v>348887.254207999</c:v>
                </c:pt>
                <c:pt idx="2162">
                  <c:v>348887.254207999</c:v>
                </c:pt>
                <c:pt idx="2163">
                  <c:v>348887.254207999</c:v>
                </c:pt>
                <c:pt idx="2164">
                  <c:v>348887.254207999</c:v>
                </c:pt>
                <c:pt idx="2165">
                  <c:v>348887.254207999</c:v>
                </c:pt>
                <c:pt idx="2166">
                  <c:v>348887.254207999</c:v>
                </c:pt>
                <c:pt idx="2167">
                  <c:v>348887.254207999</c:v>
                </c:pt>
                <c:pt idx="2168">
                  <c:v>351993.437977599</c:v>
                </c:pt>
                <c:pt idx="2169">
                  <c:v>351993.437977599</c:v>
                </c:pt>
                <c:pt idx="2170">
                  <c:v>351993.437977599</c:v>
                </c:pt>
                <c:pt idx="2171">
                  <c:v>351993.437977599</c:v>
                </c:pt>
                <c:pt idx="2172">
                  <c:v>351993.437977599</c:v>
                </c:pt>
                <c:pt idx="2173">
                  <c:v>351993.437977599</c:v>
                </c:pt>
                <c:pt idx="2174">
                  <c:v>351993.437977599</c:v>
                </c:pt>
                <c:pt idx="2175">
                  <c:v>351993.437977599</c:v>
                </c:pt>
                <c:pt idx="2176">
                  <c:v>351993.437977599</c:v>
                </c:pt>
                <c:pt idx="2177">
                  <c:v>351993.437977599</c:v>
                </c:pt>
                <c:pt idx="2178">
                  <c:v>351993.437977599</c:v>
                </c:pt>
                <c:pt idx="2179">
                  <c:v>351993.437977599</c:v>
                </c:pt>
                <c:pt idx="2180">
                  <c:v>355963.430037599</c:v>
                </c:pt>
                <c:pt idx="2181">
                  <c:v>355963.430037599</c:v>
                </c:pt>
                <c:pt idx="2182">
                  <c:v>355963.430037599</c:v>
                </c:pt>
                <c:pt idx="2183">
                  <c:v>355963.430037599</c:v>
                </c:pt>
                <c:pt idx="2184">
                  <c:v>355963.430037599</c:v>
                </c:pt>
                <c:pt idx="2185">
                  <c:v>355963.430037599</c:v>
                </c:pt>
                <c:pt idx="2186">
                  <c:v>355963.430037599</c:v>
                </c:pt>
                <c:pt idx="2187">
                  <c:v>361296.541725599</c:v>
                </c:pt>
                <c:pt idx="2188">
                  <c:v>361296.541725599</c:v>
                </c:pt>
                <c:pt idx="2189">
                  <c:v>361296.541725599</c:v>
                </c:pt>
                <c:pt idx="2190">
                  <c:v>361296.541725599</c:v>
                </c:pt>
                <c:pt idx="2191">
                  <c:v>361296.541725599</c:v>
                </c:pt>
                <c:pt idx="2192">
                  <c:v>361296.541725599</c:v>
                </c:pt>
                <c:pt idx="2193">
                  <c:v>367266.830491999</c:v>
                </c:pt>
                <c:pt idx="2194">
                  <c:v>367266.830491999</c:v>
                </c:pt>
                <c:pt idx="2195">
                  <c:v>367253.014910399</c:v>
                </c:pt>
                <c:pt idx="2196">
                  <c:v>367253.014910399</c:v>
                </c:pt>
                <c:pt idx="2197">
                  <c:v>367253.014910399</c:v>
                </c:pt>
                <c:pt idx="2198">
                  <c:v>367253.014910399</c:v>
                </c:pt>
                <c:pt idx="2199">
                  <c:v>367253.014910399</c:v>
                </c:pt>
                <c:pt idx="2200">
                  <c:v>367253.014910399</c:v>
                </c:pt>
                <c:pt idx="2201">
                  <c:v>367253.014910399</c:v>
                </c:pt>
                <c:pt idx="2202">
                  <c:v>367253.014910399</c:v>
                </c:pt>
                <c:pt idx="2203">
                  <c:v>367253.014910399</c:v>
                </c:pt>
                <c:pt idx="2204">
                  <c:v>367253.014910399</c:v>
                </c:pt>
                <c:pt idx="2205">
                  <c:v>367253.014910399</c:v>
                </c:pt>
                <c:pt idx="2206">
                  <c:v>367253.014910399</c:v>
                </c:pt>
                <c:pt idx="2207">
                  <c:v>367253.014910399</c:v>
                </c:pt>
                <c:pt idx="2208">
                  <c:v>367807.898423999</c:v>
                </c:pt>
                <c:pt idx="2209">
                  <c:v>367791.890727999</c:v>
                </c:pt>
                <c:pt idx="2210">
                  <c:v>367791.890727999</c:v>
                </c:pt>
                <c:pt idx="2211">
                  <c:v>367791.890727999</c:v>
                </c:pt>
                <c:pt idx="2212">
                  <c:v>367791.890727999</c:v>
                </c:pt>
                <c:pt idx="2213">
                  <c:v>368402.757195199</c:v>
                </c:pt>
                <c:pt idx="2214">
                  <c:v>368386.516852799</c:v>
                </c:pt>
                <c:pt idx="2215">
                  <c:v>373165.087751999</c:v>
                </c:pt>
                <c:pt idx="2216">
                  <c:v>375245.834826399</c:v>
                </c:pt>
                <c:pt idx="2217">
                  <c:v>375232.902106399</c:v>
                </c:pt>
                <c:pt idx="2218">
                  <c:v>375232.902106399</c:v>
                </c:pt>
                <c:pt idx="2219">
                  <c:v>375232.902106399</c:v>
                </c:pt>
                <c:pt idx="2220">
                  <c:v>375232.902106399</c:v>
                </c:pt>
                <c:pt idx="2221">
                  <c:v>375232.902106399</c:v>
                </c:pt>
                <c:pt idx="2222">
                  <c:v>375232.902106399</c:v>
                </c:pt>
                <c:pt idx="2223">
                  <c:v>375232.902106399</c:v>
                </c:pt>
                <c:pt idx="2224">
                  <c:v>375232.902106399</c:v>
                </c:pt>
                <c:pt idx="2225">
                  <c:v>375232.902106399</c:v>
                </c:pt>
                <c:pt idx="2226">
                  <c:v>375232.902106399</c:v>
                </c:pt>
                <c:pt idx="2227">
                  <c:v>375232.902106399</c:v>
                </c:pt>
                <c:pt idx="2228">
                  <c:v>374114.783034399</c:v>
                </c:pt>
                <c:pt idx="2229">
                  <c:v>374114.783034399</c:v>
                </c:pt>
                <c:pt idx="2230">
                  <c:v>374114.783034399</c:v>
                </c:pt>
                <c:pt idx="2231">
                  <c:v>374114.783034399</c:v>
                </c:pt>
                <c:pt idx="2232">
                  <c:v>374114.783034399</c:v>
                </c:pt>
                <c:pt idx="2233">
                  <c:v>374114.783034399</c:v>
                </c:pt>
                <c:pt idx="2234">
                  <c:v>374114.783034399</c:v>
                </c:pt>
                <c:pt idx="2235">
                  <c:v>374114.783034399</c:v>
                </c:pt>
                <c:pt idx="2236">
                  <c:v>374114.783034399</c:v>
                </c:pt>
                <c:pt idx="2237">
                  <c:v>374114.783034399</c:v>
                </c:pt>
                <c:pt idx="2238">
                  <c:v>374114.783034399</c:v>
                </c:pt>
                <c:pt idx="2239">
                  <c:v>374114.783034399</c:v>
                </c:pt>
                <c:pt idx="2240">
                  <c:v>374114.783034399</c:v>
                </c:pt>
                <c:pt idx="2241">
                  <c:v>374114.783034399</c:v>
                </c:pt>
                <c:pt idx="2242">
                  <c:v>374114.783034399</c:v>
                </c:pt>
                <c:pt idx="2243">
                  <c:v>374114.783034399</c:v>
                </c:pt>
                <c:pt idx="2244">
                  <c:v>374114.783034399</c:v>
                </c:pt>
                <c:pt idx="2245">
                  <c:v>374114.783034399</c:v>
                </c:pt>
                <c:pt idx="2246">
                  <c:v>374114.783034399</c:v>
                </c:pt>
                <c:pt idx="2247">
                  <c:v>374114.783034399</c:v>
                </c:pt>
                <c:pt idx="2248">
                  <c:v>374114.783034399</c:v>
                </c:pt>
                <c:pt idx="2249">
                  <c:v>376039.147341599</c:v>
                </c:pt>
                <c:pt idx="2250">
                  <c:v>378760.882723199</c:v>
                </c:pt>
                <c:pt idx="2251">
                  <c:v>378760.882723199</c:v>
                </c:pt>
                <c:pt idx="2252">
                  <c:v>378760.882723199</c:v>
                </c:pt>
                <c:pt idx="2253">
                  <c:v>378760.882723199</c:v>
                </c:pt>
                <c:pt idx="2254">
                  <c:v>378760.882723199</c:v>
                </c:pt>
                <c:pt idx="2255">
                  <c:v>378760.882723199</c:v>
                </c:pt>
                <c:pt idx="2256">
                  <c:v>378760.882723199</c:v>
                </c:pt>
                <c:pt idx="2257">
                  <c:v>378760.882723199</c:v>
                </c:pt>
                <c:pt idx="2258">
                  <c:v>379867.868187999</c:v>
                </c:pt>
                <c:pt idx="2259">
                  <c:v>378558.703036799</c:v>
                </c:pt>
                <c:pt idx="2260">
                  <c:v>378558.703036799</c:v>
                </c:pt>
                <c:pt idx="2261">
                  <c:v>378558.703036799</c:v>
                </c:pt>
                <c:pt idx="2262">
                  <c:v>378542.656722399</c:v>
                </c:pt>
                <c:pt idx="2263">
                  <c:v>378542.656722399</c:v>
                </c:pt>
                <c:pt idx="2264">
                  <c:v>386858.855039199</c:v>
                </c:pt>
                <c:pt idx="2265">
                  <c:v>386836.902923999</c:v>
                </c:pt>
                <c:pt idx="2266">
                  <c:v>421171.0225791989</c:v>
                </c:pt>
                <c:pt idx="2267">
                  <c:v>421171.0225791989</c:v>
                </c:pt>
                <c:pt idx="2268">
                  <c:v>421171.0225791989</c:v>
                </c:pt>
                <c:pt idx="2269">
                  <c:v>427907.2530839989</c:v>
                </c:pt>
                <c:pt idx="2270">
                  <c:v>427907.2530839989</c:v>
                </c:pt>
                <c:pt idx="2271">
                  <c:v>434345.164149599</c:v>
                </c:pt>
                <c:pt idx="2272">
                  <c:v>434315.343463199</c:v>
                </c:pt>
                <c:pt idx="2273">
                  <c:v>433713.960704799</c:v>
                </c:pt>
                <c:pt idx="2274">
                  <c:v>433713.960704799</c:v>
                </c:pt>
                <c:pt idx="2275">
                  <c:v>433713.960704799</c:v>
                </c:pt>
                <c:pt idx="2276">
                  <c:v>433702.5517287991</c:v>
                </c:pt>
                <c:pt idx="2277">
                  <c:v>433702.5517287991</c:v>
                </c:pt>
                <c:pt idx="2278">
                  <c:v>433702.5517287991</c:v>
                </c:pt>
                <c:pt idx="2279">
                  <c:v>433702.5517287991</c:v>
                </c:pt>
                <c:pt idx="2280">
                  <c:v>433702.5517287991</c:v>
                </c:pt>
                <c:pt idx="2281">
                  <c:v>433702.5517287991</c:v>
                </c:pt>
                <c:pt idx="2282">
                  <c:v>433702.5517287991</c:v>
                </c:pt>
                <c:pt idx="2283">
                  <c:v>433702.5517287991</c:v>
                </c:pt>
                <c:pt idx="2284">
                  <c:v>433702.5517287991</c:v>
                </c:pt>
                <c:pt idx="2285">
                  <c:v>433334.0262727991</c:v>
                </c:pt>
                <c:pt idx="2286">
                  <c:v>432012.4784607991</c:v>
                </c:pt>
                <c:pt idx="2287">
                  <c:v>438735.8938207991</c:v>
                </c:pt>
                <c:pt idx="2288">
                  <c:v>438735.8938207991</c:v>
                </c:pt>
                <c:pt idx="2289">
                  <c:v>438735.8938207991</c:v>
                </c:pt>
                <c:pt idx="2290">
                  <c:v>438512.3340791991</c:v>
                </c:pt>
                <c:pt idx="2291">
                  <c:v>435934.4687023991</c:v>
                </c:pt>
                <c:pt idx="2292">
                  <c:v>435911.7837903992</c:v>
                </c:pt>
                <c:pt idx="2293">
                  <c:v>435911.7837903992</c:v>
                </c:pt>
                <c:pt idx="2294">
                  <c:v>435911.7837903992</c:v>
                </c:pt>
                <c:pt idx="2295">
                  <c:v>435911.7837903992</c:v>
                </c:pt>
                <c:pt idx="2296">
                  <c:v>435911.7837903992</c:v>
                </c:pt>
                <c:pt idx="2297">
                  <c:v>435911.7837903992</c:v>
                </c:pt>
                <c:pt idx="2298">
                  <c:v>432674.1109951992</c:v>
                </c:pt>
                <c:pt idx="2299">
                  <c:v>432683.2306823992</c:v>
                </c:pt>
                <c:pt idx="2300">
                  <c:v>432683.2306823992</c:v>
                </c:pt>
                <c:pt idx="2301">
                  <c:v>432683.2306823992</c:v>
                </c:pt>
                <c:pt idx="2302">
                  <c:v>432683.2306823992</c:v>
                </c:pt>
                <c:pt idx="2303">
                  <c:v>432683.2306823992</c:v>
                </c:pt>
                <c:pt idx="2304">
                  <c:v>432683.2306823992</c:v>
                </c:pt>
                <c:pt idx="2305">
                  <c:v>430940.2808943993</c:v>
                </c:pt>
                <c:pt idx="2306">
                  <c:v>430940.2808943993</c:v>
                </c:pt>
                <c:pt idx="2307">
                  <c:v>430940.2808943993</c:v>
                </c:pt>
                <c:pt idx="2308">
                  <c:v>430940.2808943993</c:v>
                </c:pt>
                <c:pt idx="2309">
                  <c:v>430940.2808943993</c:v>
                </c:pt>
                <c:pt idx="2310">
                  <c:v>430940.2808943993</c:v>
                </c:pt>
                <c:pt idx="2311">
                  <c:v>430940.2808943993</c:v>
                </c:pt>
                <c:pt idx="2312">
                  <c:v>429658.3658799992</c:v>
                </c:pt>
                <c:pt idx="2313">
                  <c:v>429658.3658799992</c:v>
                </c:pt>
                <c:pt idx="2314">
                  <c:v>429658.3658799992</c:v>
                </c:pt>
                <c:pt idx="2315">
                  <c:v>429658.3658799992</c:v>
                </c:pt>
                <c:pt idx="2316">
                  <c:v>429658.3658799992</c:v>
                </c:pt>
                <c:pt idx="2317">
                  <c:v>429658.3658799992</c:v>
                </c:pt>
                <c:pt idx="2318">
                  <c:v>429658.3658799992</c:v>
                </c:pt>
                <c:pt idx="2319">
                  <c:v>429658.3658799992</c:v>
                </c:pt>
                <c:pt idx="2320">
                  <c:v>429658.3658799992</c:v>
                </c:pt>
                <c:pt idx="2321">
                  <c:v>429658.3658799992</c:v>
                </c:pt>
                <c:pt idx="2322">
                  <c:v>429658.3658799992</c:v>
                </c:pt>
                <c:pt idx="2323">
                  <c:v>429658.3658799992</c:v>
                </c:pt>
                <c:pt idx="2324">
                  <c:v>429658.3658799992</c:v>
                </c:pt>
                <c:pt idx="2325">
                  <c:v>429658.3658799992</c:v>
                </c:pt>
                <c:pt idx="2326">
                  <c:v>429658.3658799992</c:v>
                </c:pt>
                <c:pt idx="2327">
                  <c:v>429658.3658799992</c:v>
                </c:pt>
                <c:pt idx="2328">
                  <c:v>429658.3658799992</c:v>
                </c:pt>
                <c:pt idx="2329">
                  <c:v>429658.3658799992</c:v>
                </c:pt>
                <c:pt idx="2330">
                  <c:v>429658.3658799992</c:v>
                </c:pt>
                <c:pt idx="2331">
                  <c:v>429658.3658799992</c:v>
                </c:pt>
                <c:pt idx="2332">
                  <c:v>429658.3658799992</c:v>
                </c:pt>
                <c:pt idx="2333">
                  <c:v>429658.3658799992</c:v>
                </c:pt>
                <c:pt idx="2334">
                  <c:v>429658.3658799992</c:v>
                </c:pt>
                <c:pt idx="2335">
                  <c:v>429658.3658799992</c:v>
                </c:pt>
                <c:pt idx="2336">
                  <c:v>429658.3658799992</c:v>
                </c:pt>
                <c:pt idx="2337">
                  <c:v>429658.3658799992</c:v>
                </c:pt>
                <c:pt idx="2338">
                  <c:v>429658.3658799992</c:v>
                </c:pt>
                <c:pt idx="2339">
                  <c:v>429658.3658799992</c:v>
                </c:pt>
                <c:pt idx="2340">
                  <c:v>429658.3658799992</c:v>
                </c:pt>
                <c:pt idx="2341">
                  <c:v>429658.3658799992</c:v>
                </c:pt>
                <c:pt idx="2342">
                  <c:v>429658.3658799992</c:v>
                </c:pt>
                <c:pt idx="2343">
                  <c:v>429658.3658799992</c:v>
                </c:pt>
                <c:pt idx="2344">
                  <c:v>429658.3658799992</c:v>
                </c:pt>
                <c:pt idx="2345">
                  <c:v>429658.3658799992</c:v>
                </c:pt>
                <c:pt idx="2346">
                  <c:v>429658.3658799992</c:v>
                </c:pt>
                <c:pt idx="2347">
                  <c:v>429658.3658799992</c:v>
                </c:pt>
                <c:pt idx="2348">
                  <c:v>429658.3658799992</c:v>
                </c:pt>
                <c:pt idx="2349">
                  <c:v>429658.3658799992</c:v>
                </c:pt>
                <c:pt idx="2350">
                  <c:v>429658.3658799992</c:v>
                </c:pt>
                <c:pt idx="2351">
                  <c:v>429658.3658799992</c:v>
                </c:pt>
                <c:pt idx="2352">
                  <c:v>429658.3658799992</c:v>
                </c:pt>
                <c:pt idx="2353">
                  <c:v>429658.3658799992</c:v>
                </c:pt>
                <c:pt idx="2354">
                  <c:v>429658.3658799992</c:v>
                </c:pt>
                <c:pt idx="2355">
                  <c:v>429658.3658799992</c:v>
                </c:pt>
                <c:pt idx="2356">
                  <c:v>429658.3658799992</c:v>
                </c:pt>
                <c:pt idx="2357">
                  <c:v>429658.3658799992</c:v>
                </c:pt>
                <c:pt idx="2358">
                  <c:v>429658.3658799992</c:v>
                </c:pt>
                <c:pt idx="2359">
                  <c:v>429658.3658799992</c:v>
                </c:pt>
                <c:pt idx="2360">
                  <c:v>429658.3658799992</c:v>
                </c:pt>
                <c:pt idx="2361">
                  <c:v>429658.3658799992</c:v>
                </c:pt>
                <c:pt idx="2362">
                  <c:v>429658.3658799992</c:v>
                </c:pt>
                <c:pt idx="2363">
                  <c:v>429658.3658799992</c:v>
                </c:pt>
                <c:pt idx="2364">
                  <c:v>429658.3658799992</c:v>
                </c:pt>
                <c:pt idx="2365">
                  <c:v>429658.3658799992</c:v>
                </c:pt>
                <c:pt idx="2366">
                  <c:v>429658.3658799992</c:v>
                </c:pt>
                <c:pt idx="2367">
                  <c:v>429658.3658799992</c:v>
                </c:pt>
                <c:pt idx="2368">
                  <c:v>429658.3658799992</c:v>
                </c:pt>
                <c:pt idx="2369">
                  <c:v>429658.3658799992</c:v>
                </c:pt>
                <c:pt idx="2370">
                  <c:v>429658.3658799992</c:v>
                </c:pt>
                <c:pt idx="2371">
                  <c:v>429601.9859319992</c:v>
                </c:pt>
                <c:pt idx="2372">
                  <c:v>429601.9859319992</c:v>
                </c:pt>
                <c:pt idx="2373">
                  <c:v>429601.9859319992</c:v>
                </c:pt>
                <c:pt idx="2374">
                  <c:v>429601.9859319992</c:v>
                </c:pt>
                <c:pt idx="2375">
                  <c:v>429601.9859319992</c:v>
                </c:pt>
                <c:pt idx="2376">
                  <c:v>432400.1561127992</c:v>
                </c:pt>
                <c:pt idx="2377">
                  <c:v>432400.1561127992</c:v>
                </c:pt>
                <c:pt idx="2378">
                  <c:v>432380.9002663992</c:v>
                </c:pt>
                <c:pt idx="2379">
                  <c:v>432380.9002663992</c:v>
                </c:pt>
                <c:pt idx="2380">
                  <c:v>432380.9002663992</c:v>
                </c:pt>
                <c:pt idx="2381">
                  <c:v>432790.1245143992</c:v>
                </c:pt>
                <c:pt idx="2382">
                  <c:v>432773.0475343992</c:v>
                </c:pt>
                <c:pt idx="2383">
                  <c:v>433998.4900079992</c:v>
                </c:pt>
                <c:pt idx="2384">
                  <c:v>434075.3524335992</c:v>
                </c:pt>
                <c:pt idx="2385">
                  <c:v>434225.1985927992</c:v>
                </c:pt>
                <c:pt idx="2386">
                  <c:v>434225.1985927992</c:v>
                </c:pt>
                <c:pt idx="2387">
                  <c:v>434225.1985927992</c:v>
                </c:pt>
                <c:pt idx="2388">
                  <c:v>449001.0847767992</c:v>
                </c:pt>
                <c:pt idx="2389">
                  <c:v>448947.5164887992</c:v>
                </c:pt>
                <c:pt idx="2390">
                  <c:v>448047.5989247992</c:v>
                </c:pt>
                <c:pt idx="2391">
                  <c:v>448040.7291135992</c:v>
                </c:pt>
                <c:pt idx="2392">
                  <c:v>448040.7291135992</c:v>
                </c:pt>
                <c:pt idx="2393">
                  <c:v>448040.7291135992</c:v>
                </c:pt>
                <c:pt idx="2394">
                  <c:v>448040.7291135992</c:v>
                </c:pt>
                <c:pt idx="2395">
                  <c:v>447784.5210343992</c:v>
                </c:pt>
                <c:pt idx="2396">
                  <c:v>446359.1809543992</c:v>
                </c:pt>
                <c:pt idx="2397">
                  <c:v>445636.5791111992</c:v>
                </c:pt>
                <c:pt idx="2398">
                  <c:v>447018.9880879992</c:v>
                </c:pt>
                <c:pt idx="2399">
                  <c:v>445464.7437775991</c:v>
                </c:pt>
                <c:pt idx="2400">
                  <c:v>445464.7437775991</c:v>
                </c:pt>
                <c:pt idx="2401">
                  <c:v>445464.7437775991</c:v>
                </c:pt>
                <c:pt idx="2402">
                  <c:v>445443.5940495991</c:v>
                </c:pt>
                <c:pt idx="2403">
                  <c:v>444157.4830975991</c:v>
                </c:pt>
                <c:pt idx="2404">
                  <c:v>453097.5926471991</c:v>
                </c:pt>
                <c:pt idx="2405">
                  <c:v>453062.2873175991</c:v>
                </c:pt>
                <c:pt idx="2406">
                  <c:v>453062.2873175991</c:v>
                </c:pt>
                <c:pt idx="2407">
                  <c:v>453062.2873175991</c:v>
                </c:pt>
                <c:pt idx="2408">
                  <c:v>453062.2873175991</c:v>
                </c:pt>
                <c:pt idx="2409">
                  <c:v>453062.2873175991</c:v>
                </c:pt>
                <c:pt idx="2410">
                  <c:v>453062.2873175991</c:v>
                </c:pt>
                <c:pt idx="2411">
                  <c:v>453062.2873175991</c:v>
                </c:pt>
                <c:pt idx="2412">
                  <c:v>453062.2873175991</c:v>
                </c:pt>
                <c:pt idx="2413">
                  <c:v>453062.2873175991</c:v>
                </c:pt>
                <c:pt idx="2414">
                  <c:v>453062.2873175991</c:v>
                </c:pt>
                <c:pt idx="2415">
                  <c:v>453062.2873175991</c:v>
                </c:pt>
                <c:pt idx="2416">
                  <c:v>453062.2873175991</c:v>
                </c:pt>
                <c:pt idx="2417">
                  <c:v>451701.9478903991</c:v>
                </c:pt>
                <c:pt idx="2418">
                  <c:v>451689.1373103991</c:v>
                </c:pt>
                <c:pt idx="2419">
                  <c:v>451689.1373103991</c:v>
                </c:pt>
                <c:pt idx="2420">
                  <c:v>451689.1373103991</c:v>
                </c:pt>
                <c:pt idx="2421">
                  <c:v>451689.1373103991</c:v>
                </c:pt>
                <c:pt idx="2422">
                  <c:v>451689.1373103991</c:v>
                </c:pt>
                <c:pt idx="2423">
                  <c:v>453689.9956815991</c:v>
                </c:pt>
                <c:pt idx="2424">
                  <c:v>453678.7825807991</c:v>
                </c:pt>
                <c:pt idx="2425">
                  <c:v>453678.7825807991</c:v>
                </c:pt>
                <c:pt idx="2426">
                  <c:v>453678.7825807991</c:v>
                </c:pt>
                <c:pt idx="2427">
                  <c:v>453678.7825807991</c:v>
                </c:pt>
                <c:pt idx="2428">
                  <c:v>453678.7825807991</c:v>
                </c:pt>
                <c:pt idx="2429">
                  <c:v>453678.7825807991</c:v>
                </c:pt>
                <c:pt idx="2430">
                  <c:v>452017.9829391991</c:v>
                </c:pt>
                <c:pt idx="2431">
                  <c:v>452017.9829391991</c:v>
                </c:pt>
                <c:pt idx="2432">
                  <c:v>452001.7243831992</c:v>
                </c:pt>
                <c:pt idx="2433">
                  <c:v>452001.7243831992</c:v>
                </c:pt>
                <c:pt idx="2434">
                  <c:v>452001.7243831992</c:v>
                </c:pt>
                <c:pt idx="2435">
                  <c:v>452001.7243831992</c:v>
                </c:pt>
                <c:pt idx="2436">
                  <c:v>452001.7243831992</c:v>
                </c:pt>
                <c:pt idx="2437">
                  <c:v>452001.7243831992</c:v>
                </c:pt>
                <c:pt idx="2438">
                  <c:v>452001.7243831992</c:v>
                </c:pt>
                <c:pt idx="2439">
                  <c:v>452001.7243831992</c:v>
                </c:pt>
                <c:pt idx="2440">
                  <c:v>452001.7243831992</c:v>
                </c:pt>
                <c:pt idx="2441">
                  <c:v>452001.7243831992</c:v>
                </c:pt>
                <c:pt idx="2442">
                  <c:v>452001.7243831992</c:v>
                </c:pt>
                <c:pt idx="2443">
                  <c:v>452001.7243831992</c:v>
                </c:pt>
                <c:pt idx="2444">
                  <c:v>452001.7243831992</c:v>
                </c:pt>
                <c:pt idx="2445">
                  <c:v>452001.7243831992</c:v>
                </c:pt>
                <c:pt idx="2446">
                  <c:v>452001.7243831992</c:v>
                </c:pt>
                <c:pt idx="2447">
                  <c:v>452001.7243831992</c:v>
                </c:pt>
                <c:pt idx="2448">
                  <c:v>452001.7243831992</c:v>
                </c:pt>
                <c:pt idx="2449">
                  <c:v>452001.7243831992</c:v>
                </c:pt>
                <c:pt idx="2450">
                  <c:v>452001.7243831992</c:v>
                </c:pt>
                <c:pt idx="2451">
                  <c:v>452001.7243831992</c:v>
                </c:pt>
                <c:pt idx="2452">
                  <c:v>452001.7243831992</c:v>
                </c:pt>
                <c:pt idx="2453">
                  <c:v>452001.7243831992</c:v>
                </c:pt>
                <c:pt idx="2454">
                  <c:v>450285.8203351992</c:v>
                </c:pt>
                <c:pt idx="2455">
                  <c:v>459432.4913959991</c:v>
                </c:pt>
                <c:pt idx="2456">
                  <c:v>459432.4913959991</c:v>
                </c:pt>
                <c:pt idx="2457">
                  <c:v>459432.4913959991</c:v>
                </c:pt>
                <c:pt idx="2458">
                  <c:v>462153.3736919991</c:v>
                </c:pt>
                <c:pt idx="2459">
                  <c:v>464889.2398431991</c:v>
                </c:pt>
                <c:pt idx="2460">
                  <c:v>464860.9109567991</c:v>
                </c:pt>
                <c:pt idx="2461">
                  <c:v>464860.9109567991</c:v>
                </c:pt>
                <c:pt idx="2462">
                  <c:v>464860.9109567991</c:v>
                </c:pt>
                <c:pt idx="2463">
                  <c:v>464860.9109567991</c:v>
                </c:pt>
                <c:pt idx="2464">
                  <c:v>464860.9109567991</c:v>
                </c:pt>
                <c:pt idx="2465">
                  <c:v>464860.9109567991</c:v>
                </c:pt>
                <c:pt idx="2466">
                  <c:v>464860.9109567991</c:v>
                </c:pt>
                <c:pt idx="2467">
                  <c:v>466447.0043199991</c:v>
                </c:pt>
                <c:pt idx="2468">
                  <c:v>466431.4428543991</c:v>
                </c:pt>
                <c:pt idx="2469">
                  <c:v>466431.4428543991</c:v>
                </c:pt>
                <c:pt idx="2470">
                  <c:v>466431.4428543991</c:v>
                </c:pt>
                <c:pt idx="2471">
                  <c:v>466431.4428543991</c:v>
                </c:pt>
                <c:pt idx="2472">
                  <c:v>466431.4428543991</c:v>
                </c:pt>
                <c:pt idx="2473">
                  <c:v>466431.4428543991</c:v>
                </c:pt>
                <c:pt idx="2474">
                  <c:v>466431.4428543991</c:v>
                </c:pt>
                <c:pt idx="2475">
                  <c:v>466431.4428543991</c:v>
                </c:pt>
                <c:pt idx="2476">
                  <c:v>466431.4428543991</c:v>
                </c:pt>
                <c:pt idx="2477">
                  <c:v>466431.4428543991</c:v>
                </c:pt>
                <c:pt idx="2478">
                  <c:v>466431.4428543991</c:v>
                </c:pt>
                <c:pt idx="2479">
                  <c:v>472583.0355383991</c:v>
                </c:pt>
                <c:pt idx="2480">
                  <c:v>472583.0355383991</c:v>
                </c:pt>
                <c:pt idx="2481">
                  <c:v>472583.0355383991</c:v>
                </c:pt>
                <c:pt idx="2482">
                  <c:v>472583.0355383991</c:v>
                </c:pt>
                <c:pt idx="2483">
                  <c:v>472583.0355383991</c:v>
                </c:pt>
                <c:pt idx="2484">
                  <c:v>472583.0355383991</c:v>
                </c:pt>
                <c:pt idx="2485">
                  <c:v>472583.0355383991</c:v>
                </c:pt>
                <c:pt idx="2486">
                  <c:v>471152.7709199992</c:v>
                </c:pt>
                <c:pt idx="2487">
                  <c:v>471152.7709199992</c:v>
                </c:pt>
                <c:pt idx="2488">
                  <c:v>471152.7709199992</c:v>
                </c:pt>
                <c:pt idx="2489">
                  <c:v>471152.7709199992</c:v>
                </c:pt>
                <c:pt idx="2490">
                  <c:v>471152.7709199992</c:v>
                </c:pt>
                <c:pt idx="2491">
                  <c:v>471152.7709199992</c:v>
                </c:pt>
                <c:pt idx="2492">
                  <c:v>471152.7709199992</c:v>
                </c:pt>
                <c:pt idx="2493">
                  <c:v>471152.7709199992</c:v>
                </c:pt>
                <c:pt idx="2494">
                  <c:v>471152.7709199992</c:v>
                </c:pt>
                <c:pt idx="2495">
                  <c:v>471152.7709199992</c:v>
                </c:pt>
                <c:pt idx="2496">
                  <c:v>470847.3965199992</c:v>
                </c:pt>
                <c:pt idx="2497">
                  <c:v>470847.3965199992</c:v>
                </c:pt>
                <c:pt idx="2498">
                  <c:v>470847.3965199992</c:v>
                </c:pt>
                <c:pt idx="2499">
                  <c:v>470847.3965199992</c:v>
                </c:pt>
                <c:pt idx="2500">
                  <c:v>470847.3965199992</c:v>
                </c:pt>
                <c:pt idx="2501">
                  <c:v>470847.3965199992</c:v>
                </c:pt>
                <c:pt idx="2502">
                  <c:v>470847.3965199992</c:v>
                </c:pt>
                <c:pt idx="2503">
                  <c:v>470847.3965199992</c:v>
                </c:pt>
                <c:pt idx="2504">
                  <c:v>469527.5613087992</c:v>
                </c:pt>
                <c:pt idx="2505">
                  <c:v>469527.5613087992</c:v>
                </c:pt>
                <c:pt idx="2506">
                  <c:v>469527.5613087992</c:v>
                </c:pt>
                <c:pt idx="2507">
                  <c:v>471119.8914607991</c:v>
                </c:pt>
                <c:pt idx="2508">
                  <c:v>471119.8914607991</c:v>
                </c:pt>
                <c:pt idx="2509">
                  <c:v>471119.8914607991</c:v>
                </c:pt>
                <c:pt idx="2510">
                  <c:v>471119.8914607991</c:v>
                </c:pt>
                <c:pt idx="2511">
                  <c:v>471119.8914607991</c:v>
                </c:pt>
                <c:pt idx="2512">
                  <c:v>471119.8914607991</c:v>
                </c:pt>
                <c:pt idx="2513">
                  <c:v>471119.8914607991</c:v>
                </c:pt>
                <c:pt idx="2514">
                  <c:v>471119.8914607991</c:v>
                </c:pt>
                <c:pt idx="2515">
                  <c:v>471119.8914607991</c:v>
                </c:pt>
                <c:pt idx="2516">
                  <c:v>471119.8914607991</c:v>
                </c:pt>
                <c:pt idx="2517">
                  <c:v>471119.8914607991</c:v>
                </c:pt>
                <c:pt idx="2518">
                  <c:v>471119.8914607991</c:v>
                </c:pt>
                <c:pt idx="2519">
                  <c:v>471119.8914607991</c:v>
                </c:pt>
                <c:pt idx="2520">
                  <c:v>471119.8914607991</c:v>
                </c:pt>
                <c:pt idx="2521">
                  <c:v>471119.8914607991</c:v>
                </c:pt>
                <c:pt idx="2522">
                  <c:v>471119.8914607991</c:v>
                </c:pt>
                <c:pt idx="2523">
                  <c:v>471119.8914607991</c:v>
                </c:pt>
                <c:pt idx="2524">
                  <c:v>471119.8914607991</c:v>
                </c:pt>
                <c:pt idx="2525">
                  <c:v>471119.8914607991</c:v>
                </c:pt>
                <c:pt idx="2526">
                  <c:v>471119.8914607991</c:v>
                </c:pt>
                <c:pt idx="2527">
                  <c:v>471119.8914607991</c:v>
                </c:pt>
                <c:pt idx="2528">
                  <c:v>471119.8914607991</c:v>
                </c:pt>
                <c:pt idx="2529">
                  <c:v>471119.8914607991</c:v>
                </c:pt>
                <c:pt idx="2530">
                  <c:v>471119.8914607991</c:v>
                </c:pt>
                <c:pt idx="2531">
                  <c:v>471032.7825231992</c:v>
                </c:pt>
                <c:pt idx="2532">
                  <c:v>471032.7825231992</c:v>
                </c:pt>
                <c:pt idx="2533">
                  <c:v>471032.7825231992</c:v>
                </c:pt>
                <c:pt idx="2534">
                  <c:v>471032.7825231992</c:v>
                </c:pt>
                <c:pt idx="2535">
                  <c:v>471032.7825231992</c:v>
                </c:pt>
                <c:pt idx="2536">
                  <c:v>471032.7825231992</c:v>
                </c:pt>
                <c:pt idx="2537">
                  <c:v>471032.7825231992</c:v>
                </c:pt>
                <c:pt idx="2538">
                  <c:v>471032.7825231992</c:v>
                </c:pt>
                <c:pt idx="2539">
                  <c:v>471032.7825231992</c:v>
                </c:pt>
                <c:pt idx="2540">
                  <c:v>471032.7825231992</c:v>
                </c:pt>
                <c:pt idx="2541">
                  <c:v>471032.7825231992</c:v>
                </c:pt>
                <c:pt idx="2542">
                  <c:v>471489.8006367991</c:v>
                </c:pt>
                <c:pt idx="2543">
                  <c:v>471483.1827175991</c:v>
                </c:pt>
                <c:pt idx="2544">
                  <c:v>471483.1827175991</c:v>
                </c:pt>
                <c:pt idx="2545">
                  <c:v>471961.3812791992</c:v>
                </c:pt>
                <c:pt idx="2546">
                  <c:v>471941.0006359991</c:v>
                </c:pt>
                <c:pt idx="2547">
                  <c:v>471941.0006359991</c:v>
                </c:pt>
                <c:pt idx="2548">
                  <c:v>471941.0006359991</c:v>
                </c:pt>
                <c:pt idx="2549">
                  <c:v>471941.0006359991</c:v>
                </c:pt>
                <c:pt idx="2550">
                  <c:v>471941.0006359991</c:v>
                </c:pt>
                <c:pt idx="2551">
                  <c:v>471941.0006359991</c:v>
                </c:pt>
                <c:pt idx="2552">
                  <c:v>471941.0006359991</c:v>
                </c:pt>
                <c:pt idx="2553">
                  <c:v>471941.0006359991</c:v>
                </c:pt>
                <c:pt idx="2554">
                  <c:v>471941.0006359991</c:v>
                </c:pt>
                <c:pt idx="2555">
                  <c:v>471941.0006359991</c:v>
                </c:pt>
                <c:pt idx="2556">
                  <c:v>471941.0006359991</c:v>
                </c:pt>
                <c:pt idx="2557">
                  <c:v>471941.0006359991</c:v>
                </c:pt>
                <c:pt idx="2558">
                  <c:v>471941.0006359991</c:v>
                </c:pt>
                <c:pt idx="2559">
                  <c:v>471941.0006359991</c:v>
                </c:pt>
                <c:pt idx="2560">
                  <c:v>471941.0006359991</c:v>
                </c:pt>
                <c:pt idx="2561">
                  <c:v>471941.0006359991</c:v>
                </c:pt>
                <c:pt idx="2562">
                  <c:v>471941.0006359991</c:v>
                </c:pt>
                <c:pt idx="2563">
                  <c:v>471941.0006359991</c:v>
                </c:pt>
                <c:pt idx="2564">
                  <c:v>471941.0006359991</c:v>
                </c:pt>
                <c:pt idx="2565">
                  <c:v>471941.0006359991</c:v>
                </c:pt>
                <c:pt idx="2566">
                  <c:v>471941.0006359991</c:v>
                </c:pt>
                <c:pt idx="2567">
                  <c:v>471941.0006359991</c:v>
                </c:pt>
                <c:pt idx="2568">
                  <c:v>471941.0006359991</c:v>
                </c:pt>
                <c:pt idx="2569">
                  <c:v>471941.0006359991</c:v>
                </c:pt>
                <c:pt idx="2570">
                  <c:v>471941.0006359991</c:v>
                </c:pt>
                <c:pt idx="2571">
                  <c:v>471941.0006359991</c:v>
                </c:pt>
                <c:pt idx="2572">
                  <c:v>471941.0006359991</c:v>
                </c:pt>
                <c:pt idx="2573">
                  <c:v>471941.0006359991</c:v>
                </c:pt>
                <c:pt idx="2574">
                  <c:v>471941.0006359991</c:v>
                </c:pt>
                <c:pt idx="2575">
                  <c:v>471941.0006359991</c:v>
                </c:pt>
                <c:pt idx="2576">
                  <c:v>471941.0006359991</c:v>
                </c:pt>
                <c:pt idx="2577">
                  <c:v>471941.0006359991</c:v>
                </c:pt>
                <c:pt idx="2578">
                  <c:v>471941.0006359991</c:v>
                </c:pt>
                <c:pt idx="2579">
                  <c:v>471941.0006359991</c:v>
                </c:pt>
                <c:pt idx="2580">
                  <c:v>471941.0006359991</c:v>
                </c:pt>
                <c:pt idx="2581">
                  <c:v>471941.0006359991</c:v>
                </c:pt>
                <c:pt idx="2582">
                  <c:v>471941.0006359991</c:v>
                </c:pt>
                <c:pt idx="2583">
                  <c:v>471941.0006359991</c:v>
                </c:pt>
                <c:pt idx="2584">
                  <c:v>471941.0006359991</c:v>
                </c:pt>
                <c:pt idx="2585">
                  <c:v>476313.4255295992</c:v>
                </c:pt>
                <c:pt idx="2586">
                  <c:v>476226.0169631992</c:v>
                </c:pt>
                <c:pt idx="2587">
                  <c:v>476957.4801967992</c:v>
                </c:pt>
                <c:pt idx="2588">
                  <c:v>485107.3529559993</c:v>
                </c:pt>
                <c:pt idx="2589">
                  <c:v>485107.3529559993</c:v>
                </c:pt>
                <c:pt idx="2590">
                  <c:v>485107.3529559993</c:v>
                </c:pt>
                <c:pt idx="2591">
                  <c:v>485088.6419095992</c:v>
                </c:pt>
                <c:pt idx="2592">
                  <c:v>485088.6419095992</c:v>
                </c:pt>
                <c:pt idx="2593">
                  <c:v>485088.6419095992</c:v>
                </c:pt>
                <c:pt idx="2594">
                  <c:v>485088.6419095992</c:v>
                </c:pt>
                <c:pt idx="2595">
                  <c:v>485088.6419095992</c:v>
                </c:pt>
                <c:pt idx="2596">
                  <c:v>485088.6419095992</c:v>
                </c:pt>
                <c:pt idx="2597">
                  <c:v>485088.6419095992</c:v>
                </c:pt>
                <c:pt idx="2598">
                  <c:v>485088.6419095992</c:v>
                </c:pt>
                <c:pt idx="2599">
                  <c:v>485088.6419095992</c:v>
                </c:pt>
                <c:pt idx="2600">
                  <c:v>484224.4236199993</c:v>
                </c:pt>
                <c:pt idx="2601">
                  <c:v>484224.4236199993</c:v>
                </c:pt>
                <c:pt idx="2602">
                  <c:v>484206.2932487992</c:v>
                </c:pt>
                <c:pt idx="2603">
                  <c:v>484206.2932487992</c:v>
                </c:pt>
                <c:pt idx="2604">
                  <c:v>484206.2932487992</c:v>
                </c:pt>
                <c:pt idx="2605">
                  <c:v>484206.2932487992</c:v>
                </c:pt>
                <c:pt idx="2606">
                  <c:v>487498.0523527992</c:v>
                </c:pt>
                <c:pt idx="2607">
                  <c:v>487642.1691063992</c:v>
                </c:pt>
                <c:pt idx="2608">
                  <c:v>487642.1691063992</c:v>
                </c:pt>
                <c:pt idx="2609">
                  <c:v>487625.9645527992</c:v>
                </c:pt>
                <c:pt idx="2610">
                  <c:v>487625.9645527992</c:v>
                </c:pt>
                <c:pt idx="2611">
                  <c:v>487625.9645527992</c:v>
                </c:pt>
                <c:pt idx="2612">
                  <c:v>487625.9645527992</c:v>
                </c:pt>
                <c:pt idx="2613">
                  <c:v>489392.8137903993</c:v>
                </c:pt>
                <c:pt idx="2614">
                  <c:v>489322.1430943992</c:v>
                </c:pt>
                <c:pt idx="2615">
                  <c:v>489322.1430943992</c:v>
                </c:pt>
                <c:pt idx="2616">
                  <c:v>489785.3581583993</c:v>
                </c:pt>
                <c:pt idx="2617">
                  <c:v>489785.3581583993</c:v>
                </c:pt>
                <c:pt idx="2618">
                  <c:v>489785.3581583993</c:v>
                </c:pt>
                <c:pt idx="2619">
                  <c:v>492209.3148031993</c:v>
                </c:pt>
                <c:pt idx="2620">
                  <c:v>494425.7502879993</c:v>
                </c:pt>
                <c:pt idx="2621">
                  <c:v>497412.9984391993</c:v>
                </c:pt>
                <c:pt idx="2622">
                  <c:v>497412.9984391993</c:v>
                </c:pt>
                <c:pt idx="2623">
                  <c:v>498196.0137183993</c:v>
                </c:pt>
                <c:pt idx="2624">
                  <c:v>498196.0137183993</c:v>
                </c:pt>
                <c:pt idx="2625">
                  <c:v>498196.0137183993</c:v>
                </c:pt>
                <c:pt idx="2626">
                  <c:v>494027.4235831993</c:v>
                </c:pt>
                <c:pt idx="2627">
                  <c:v>493977.6267439993</c:v>
                </c:pt>
                <c:pt idx="2628">
                  <c:v>498907.5684111993</c:v>
                </c:pt>
                <c:pt idx="2629">
                  <c:v>498814.3322391994</c:v>
                </c:pt>
                <c:pt idx="2630">
                  <c:v>517391.9425063994</c:v>
                </c:pt>
                <c:pt idx="2631">
                  <c:v>517391.9425063994</c:v>
                </c:pt>
                <c:pt idx="2632">
                  <c:v>517391.9425063994</c:v>
                </c:pt>
                <c:pt idx="2633">
                  <c:v>515883.2099431994</c:v>
                </c:pt>
                <c:pt idx="2634">
                  <c:v>514094.0939207993</c:v>
                </c:pt>
                <c:pt idx="2635">
                  <c:v>514094.0939207993</c:v>
                </c:pt>
                <c:pt idx="2636">
                  <c:v>515697.4369871994</c:v>
                </c:pt>
                <c:pt idx="2637">
                  <c:v>515657.3319871994</c:v>
                </c:pt>
                <c:pt idx="2638">
                  <c:v>515657.3319871994</c:v>
                </c:pt>
                <c:pt idx="2639">
                  <c:v>515657.3319871994</c:v>
                </c:pt>
                <c:pt idx="2640">
                  <c:v>515657.3319871994</c:v>
                </c:pt>
                <c:pt idx="2641">
                  <c:v>515657.3319871994</c:v>
                </c:pt>
                <c:pt idx="2642">
                  <c:v>515657.3319871994</c:v>
                </c:pt>
                <c:pt idx="2643">
                  <c:v>515657.3319871994</c:v>
                </c:pt>
                <c:pt idx="2644">
                  <c:v>515657.3319871994</c:v>
                </c:pt>
                <c:pt idx="2645">
                  <c:v>515657.3319871994</c:v>
                </c:pt>
                <c:pt idx="2646">
                  <c:v>515657.3319871994</c:v>
                </c:pt>
                <c:pt idx="2647">
                  <c:v>515657.3319871994</c:v>
                </c:pt>
                <c:pt idx="2648">
                  <c:v>525276.8163839994</c:v>
                </c:pt>
                <c:pt idx="2649">
                  <c:v>523889.5576319994</c:v>
                </c:pt>
                <c:pt idx="2650">
                  <c:v>522863.2119775994</c:v>
                </c:pt>
                <c:pt idx="2651">
                  <c:v>523283.8337663995</c:v>
                </c:pt>
                <c:pt idx="2652">
                  <c:v>523283.8337663995</c:v>
                </c:pt>
                <c:pt idx="2653">
                  <c:v>523283.8337663995</c:v>
                </c:pt>
                <c:pt idx="2654">
                  <c:v>523271.8679423995</c:v>
                </c:pt>
                <c:pt idx="2655">
                  <c:v>522280.5227007995</c:v>
                </c:pt>
                <c:pt idx="2656">
                  <c:v>522267.6594943995</c:v>
                </c:pt>
                <c:pt idx="2657">
                  <c:v>522267.6594943995</c:v>
                </c:pt>
                <c:pt idx="2658">
                  <c:v>522267.6594943995</c:v>
                </c:pt>
                <c:pt idx="2659">
                  <c:v>522267.6594943995</c:v>
                </c:pt>
                <c:pt idx="2660">
                  <c:v>522267.6594943995</c:v>
                </c:pt>
                <c:pt idx="2661">
                  <c:v>522267.6594943995</c:v>
                </c:pt>
                <c:pt idx="2662">
                  <c:v>520817.0987543995</c:v>
                </c:pt>
                <c:pt idx="2663">
                  <c:v>520801.3074327995</c:v>
                </c:pt>
                <c:pt idx="2664">
                  <c:v>520801.3074327995</c:v>
                </c:pt>
                <c:pt idx="2665">
                  <c:v>519330.1123927995</c:v>
                </c:pt>
                <c:pt idx="2666">
                  <c:v>519330.1123927995</c:v>
                </c:pt>
                <c:pt idx="2667">
                  <c:v>519330.1123927995</c:v>
                </c:pt>
                <c:pt idx="2668">
                  <c:v>519315.8903255995</c:v>
                </c:pt>
                <c:pt idx="2669">
                  <c:v>519315.8903255995</c:v>
                </c:pt>
                <c:pt idx="2670">
                  <c:v>519315.8903255995</c:v>
                </c:pt>
                <c:pt idx="2671">
                  <c:v>517721.6600215994</c:v>
                </c:pt>
                <c:pt idx="2672">
                  <c:v>517721.6600215994</c:v>
                </c:pt>
                <c:pt idx="2673">
                  <c:v>517721.6600215994</c:v>
                </c:pt>
                <c:pt idx="2674">
                  <c:v>517721.6600215994</c:v>
                </c:pt>
                <c:pt idx="2675">
                  <c:v>517721.6600215994</c:v>
                </c:pt>
                <c:pt idx="2676">
                  <c:v>517721.6600215994</c:v>
                </c:pt>
                <c:pt idx="2677">
                  <c:v>517721.6600215994</c:v>
                </c:pt>
                <c:pt idx="2678">
                  <c:v>517721.6600215994</c:v>
                </c:pt>
                <c:pt idx="2679">
                  <c:v>517721.6600215994</c:v>
                </c:pt>
                <c:pt idx="2680">
                  <c:v>517721.6600215994</c:v>
                </c:pt>
                <c:pt idx="2681">
                  <c:v>517721.6600215994</c:v>
                </c:pt>
                <c:pt idx="2682">
                  <c:v>517721.6600215994</c:v>
                </c:pt>
                <c:pt idx="2683">
                  <c:v>517721.6600215994</c:v>
                </c:pt>
                <c:pt idx="2684">
                  <c:v>517721.6600215994</c:v>
                </c:pt>
                <c:pt idx="2685">
                  <c:v>517721.6600215994</c:v>
                </c:pt>
                <c:pt idx="2686">
                  <c:v>517721.6600215994</c:v>
                </c:pt>
                <c:pt idx="2687">
                  <c:v>517721.6600215994</c:v>
                </c:pt>
                <c:pt idx="2688">
                  <c:v>517721.6600215994</c:v>
                </c:pt>
                <c:pt idx="2689">
                  <c:v>517721.6600215994</c:v>
                </c:pt>
                <c:pt idx="2690">
                  <c:v>517721.6600215994</c:v>
                </c:pt>
                <c:pt idx="2691">
                  <c:v>517721.6600215994</c:v>
                </c:pt>
                <c:pt idx="2692">
                  <c:v>517721.6600215994</c:v>
                </c:pt>
                <c:pt idx="2693">
                  <c:v>517721.6600215994</c:v>
                </c:pt>
                <c:pt idx="2694">
                  <c:v>517721.6600215994</c:v>
                </c:pt>
                <c:pt idx="2695">
                  <c:v>517721.6600215994</c:v>
                </c:pt>
                <c:pt idx="2696">
                  <c:v>517721.6600215994</c:v>
                </c:pt>
                <c:pt idx="2697">
                  <c:v>517721.6600215994</c:v>
                </c:pt>
                <c:pt idx="2698">
                  <c:v>517721.6600215994</c:v>
                </c:pt>
                <c:pt idx="2699">
                  <c:v>517721.6600215994</c:v>
                </c:pt>
                <c:pt idx="2700">
                  <c:v>517721.6600215994</c:v>
                </c:pt>
                <c:pt idx="2701">
                  <c:v>517721.6600215994</c:v>
                </c:pt>
                <c:pt idx="2702">
                  <c:v>517721.6600215994</c:v>
                </c:pt>
                <c:pt idx="2703">
                  <c:v>517721.6600215994</c:v>
                </c:pt>
                <c:pt idx="2704">
                  <c:v>517721.6600215994</c:v>
                </c:pt>
                <c:pt idx="2705">
                  <c:v>525886.0466839995</c:v>
                </c:pt>
                <c:pt idx="2706">
                  <c:v>525886.0466839995</c:v>
                </c:pt>
                <c:pt idx="2707">
                  <c:v>525841.1283983996</c:v>
                </c:pt>
                <c:pt idx="2708">
                  <c:v>525841.1283983996</c:v>
                </c:pt>
                <c:pt idx="2709">
                  <c:v>525841.1283983996</c:v>
                </c:pt>
                <c:pt idx="2710">
                  <c:v>525841.1283983996</c:v>
                </c:pt>
                <c:pt idx="2711">
                  <c:v>524712.0386511995</c:v>
                </c:pt>
                <c:pt idx="2712">
                  <c:v>524693.0140319995</c:v>
                </c:pt>
                <c:pt idx="2713">
                  <c:v>524693.0140319995</c:v>
                </c:pt>
                <c:pt idx="2714">
                  <c:v>524693.0140319995</c:v>
                </c:pt>
                <c:pt idx="2715">
                  <c:v>524693.0140319995</c:v>
                </c:pt>
                <c:pt idx="2716">
                  <c:v>524693.0140319995</c:v>
                </c:pt>
                <c:pt idx="2717">
                  <c:v>527515.8956303996</c:v>
                </c:pt>
                <c:pt idx="2718">
                  <c:v>527498.4170511996</c:v>
                </c:pt>
                <c:pt idx="2719">
                  <c:v>527498.4170511996</c:v>
                </c:pt>
                <c:pt idx="2720">
                  <c:v>527498.4170511996</c:v>
                </c:pt>
                <c:pt idx="2721">
                  <c:v>527498.4170511996</c:v>
                </c:pt>
                <c:pt idx="2722">
                  <c:v>527498.4170511996</c:v>
                </c:pt>
                <c:pt idx="2723">
                  <c:v>527498.4170511996</c:v>
                </c:pt>
                <c:pt idx="2724">
                  <c:v>527498.4170511996</c:v>
                </c:pt>
                <c:pt idx="2725">
                  <c:v>527498.4170511996</c:v>
                </c:pt>
                <c:pt idx="2726">
                  <c:v>527068.6961823996</c:v>
                </c:pt>
                <c:pt idx="2727">
                  <c:v>527029.9393887997</c:v>
                </c:pt>
                <c:pt idx="2728">
                  <c:v>527029.9393887997</c:v>
                </c:pt>
                <c:pt idx="2729">
                  <c:v>527029.9393887997</c:v>
                </c:pt>
                <c:pt idx="2730">
                  <c:v>527029.9393887997</c:v>
                </c:pt>
                <c:pt idx="2731">
                  <c:v>527029.9393887997</c:v>
                </c:pt>
                <c:pt idx="2732">
                  <c:v>527029.9393887997</c:v>
                </c:pt>
                <c:pt idx="2733">
                  <c:v>527029.9393887997</c:v>
                </c:pt>
                <c:pt idx="2734">
                  <c:v>527029.9393887997</c:v>
                </c:pt>
                <c:pt idx="2735">
                  <c:v>527029.9393887997</c:v>
                </c:pt>
                <c:pt idx="2736">
                  <c:v>527029.9393887997</c:v>
                </c:pt>
                <c:pt idx="2737">
                  <c:v>527029.9393887997</c:v>
                </c:pt>
                <c:pt idx="2738">
                  <c:v>527029.9393887997</c:v>
                </c:pt>
                <c:pt idx="2739">
                  <c:v>527029.9393887997</c:v>
                </c:pt>
                <c:pt idx="2740">
                  <c:v>527029.9393887997</c:v>
                </c:pt>
                <c:pt idx="2741">
                  <c:v>527029.9393887997</c:v>
                </c:pt>
                <c:pt idx="2742">
                  <c:v>527109.3503391998</c:v>
                </c:pt>
                <c:pt idx="2743">
                  <c:v>527109.3503391998</c:v>
                </c:pt>
                <c:pt idx="2744">
                  <c:v>527109.3503391998</c:v>
                </c:pt>
                <c:pt idx="2745">
                  <c:v>527086.7192223998</c:v>
                </c:pt>
                <c:pt idx="2746">
                  <c:v>527086.7192223998</c:v>
                </c:pt>
                <c:pt idx="2747">
                  <c:v>527086.7192223998</c:v>
                </c:pt>
                <c:pt idx="2748">
                  <c:v>527086.7192223998</c:v>
                </c:pt>
                <c:pt idx="2749">
                  <c:v>533191.5779039997</c:v>
                </c:pt>
                <c:pt idx="2750">
                  <c:v>533191.5779039997</c:v>
                </c:pt>
                <c:pt idx="2751">
                  <c:v>533191.5779039997</c:v>
                </c:pt>
                <c:pt idx="2752">
                  <c:v>533135.3955791995</c:v>
                </c:pt>
                <c:pt idx="2753">
                  <c:v>533135.3955791995</c:v>
                </c:pt>
                <c:pt idx="2754">
                  <c:v>536116.7460271996</c:v>
                </c:pt>
                <c:pt idx="2755">
                  <c:v>536116.7460271996</c:v>
                </c:pt>
                <c:pt idx="2756">
                  <c:v>536116.7460271996</c:v>
                </c:pt>
                <c:pt idx="2757">
                  <c:v>536116.7460271996</c:v>
                </c:pt>
                <c:pt idx="2758">
                  <c:v>536116.7460271996</c:v>
                </c:pt>
                <c:pt idx="2759">
                  <c:v>534311.5723439995</c:v>
                </c:pt>
                <c:pt idx="2760">
                  <c:v>536871.4927903996</c:v>
                </c:pt>
                <c:pt idx="2761">
                  <c:v>538389.9008823996</c:v>
                </c:pt>
                <c:pt idx="2762">
                  <c:v>538389.9008823996</c:v>
                </c:pt>
                <c:pt idx="2763">
                  <c:v>538389.9008823996</c:v>
                </c:pt>
                <c:pt idx="2764">
                  <c:v>538389.9008823996</c:v>
                </c:pt>
                <c:pt idx="2765">
                  <c:v>538389.9008823996</c:v>
                </c:pt>
                <c:pt idx="2766">
                  <c:v>535747.0305399996</c:v>
                </c:pt>
                <c:pt idx="2767">
                  <c:v>536047.7330447997</c:v>
                </c:pt>
                <c:pt idx="2768">
                  <c:v>536225.9887983997</c:v>
                </c:pt>
                <c:pt idx="2769">
                  <c:v>536225.9887983997</c:v>
                </c:pt>
                <c:pt idx="2770">
                  <c:v>536225.9887983997</c:v>
                </c:pt>
                <c:pt idx="2771">
                  <c:v>536225.9887983997</c:v>
                </c:pt>
                <c:pt idx="2772">
                  <c:v>536225.9887983997</c:v>
                </c:pt>
                <c:pt idx="2773">
                  <c:v>536225.9887983997</c:v>
                </c:pt>
                <c:pt idx="2774">
                  <c:v>539845.8990719997</c:v>
                </c:pt>
                <c:pt idx="2775">
                  <c:v>539845.8990719997</c:v>
                </c:pt>
                <c:pt idx="2776">
                  <c:v>539679.6342847999</c:v>
                </c:pt>
                <c:pt idx="2777">
                  <c:v>538034.5103911998</c:v>
                </c:pt>
                <c:pt idx="2778">
                  <c:v>538034.5103911998</c:v>
                </c:pt>
                <c:pt idx="2779">
                  <c:v>538034.5103911998</c:v>
                </c:pt>
                <c:pt idx="2780">
                  <c:v>538034.5103911998</c:v>
                </c:pt>
                <c:pt idx="2781">
                  <c:v>542420.8700655998</c:v>
                </c:pt>
                <c:pt idx="2782">
                  <c:v>542374.957892</c:v>
                </c:pt>
                <c:pt idx="2783">
                  <c:v>542374.957892</c:v>
                </c:pt>
                <c:pt idx="2784">
                  <c:v>542374.957892</c:v>
                </c:pt>
                <c:pt idx="2785">
                  <c:v>542374.957892</c:v>
                </c:pt>
                <c:pt idx="2786">
                  <c:v>542374.957892</c:v>
                </c:pt>
                <c:pt idx="2787">
                  <c:v>542374.957892</c:v>
                </c:pt>
                <c:pt idx="2788">
                  <c:v>542374.957892</c:v>
                </c:pt>
                <c:pt idx="2789">
                  <c:v>542374.957892</c:v>
                </c:pt>
                <c:pt idx="2790">
                  <c:v>542374.957892</c:v>
                </c:pt>
                <c:pt idx="2791">
                  <c:v>540445.161696</c:v>
                </c:pt>
                <c:pt idx="2792">
                  <c:v>540445.161696</c:v>
                </c:pt>
                <c:pt idx="2793">
                  <c:v>540445.161696</c:v>
                </c:pt>
                <c:pt idx="2794">
                  <c:v>540445.161696</c:v>
                </c:pt>
                <c:pt idx="2795">
                  <c:v>546457.4450128</c:v>
                </c:pt>
                <c:pt idx="2796">
                  <c:v>546457.4450128</c:v>
                </c:pt>
                <c:pt idx="2797">
                  <c:v>545078.7250128001</c:v>
                </c:pt>
                <c:pt idx="2798">
                  <c:v>545078.7250128001</c:v>
                </c:pt>
                <c:pt idx="2799">
                  <c:v>545078.7250128001</c:v>
                </c:pt>
                <c:pt idx="2800">
                  <c:v>545078.7250128001</c:v>
                </c:pt>
                <c:pt idx="2801">
                  <c:v>545078.7250128001</c:v>
                </c:pt>
                <c:pt idx="2802">
                  <c:v>545078.7250128001</c:v>
                </c:pt>
                <c:pt idx="2803">
                  <c:v>542642.8534616</c:v>
                </c:pt>
                <c:pt idx="2804">
                  <c:v>544463.3505328</c:v>
                </c:pt>
                <c:pt idx="2805">
                  <c:v>546241.1393167999</c:v>
                </c:pt>
                <c:pt idx="2806">
                  <c:v>546241.1393167999</c:v>
                </c:pt>
                <c:pt idx="2807">
                  <c:v>546241.1393167999</c:v>
                </c:pt>
                <c:pt idx="2808">
                  <c:v>549298.3440048</c:v>
                </c:pt>
                <c:pt idx="2809">
                  <c:v>549298.3440048</c:v>
                </c:pt>
                <c:pt idx="2810">
                  <c:v>549298.3440048</c:v>
                </c:pt>
                <c:pt idx="2811">
                  <c:v>548921.8072392</c:v>
                </c:pt>
                <c:pt idx="2812">
                  <c:v>547236.9905255997</c:v>
                </c:pt>
                <c:pt idx="2813">
                  <c:v>547236.9905255997</c:v>
                </c:pt>
                <c:pt idx="2814">
                  <c:v>547236.9905255997</c:v>
                </c:pt>
                <c:pt idx="2815">
                  <c:v>547215.1343295997</c:v>
                </c:pt>
                <c:pt idx="2816">
                  <c:v>539773.7817167996</c:v>
                </c:pt>
                <c:pt idx="2817">
                  <c:v>540594.4067559994</c:v>
                </c:pt>
                <c:pt idx="2818">
                  <c:v>540553.4952183994</c:v>
                </c:pt>
                <c:pt idx="2819">
                  <c:v>538300.6476823995</c:v>
                </c:pt>
                <c:pt idx="2820">
                  <c:v>538300.6476823995</c:v>
                </c:pt>
                <c:pt idx="2821">
                  <c:v>538300.6476823995</c:v>
                </c:pt>
                <c:pt idx="2822">
                  <c:v>540019.4590807996</c:v>
                </c:pt>
                <c:pt idx="2823">
                  <c:v>538094.1148399998</c:v>
                </c:pt>
                <c:pt idx="2824">
                  <c:v>538054.8279871998</c:v>
                </c:pt>
                <c:pt idx="2825">
                  <c:v>536151.0482687997</c:v>
                </c:pt>
                <c:pt idx="2826">
                  <c:v>539685.5046983996</c:v>
                </c:pt>
                <c:pt idx="2827">
                  <c:v>539685.5046983996</c:v>
                </c:pt>
                <c:pt idx="2828">
                  <c:v>539685.5046983996</c:v>
                </c:pt>
                <c:pt idx="2829">
                  <c:v>535799.5867879995</c:v>
                </c:pt>
                <c:pt idx="2830">
                  <c:v>537084.6546607994</c:v>
                </c:pt>
                <c:pt idx="2831">
                  <c:v>535260.4110551993</c:v>
                </c:pt>
                <c:pt idx="2832">
                  <c:v>535260.4110551993</c:v>
                </c:pt>
                <c:pt idx="2833">
                  <c:v>535234.3151159993</c:v>
                </c:pt>
                <c:pt idx="2834">
                  <c:v>535234.3151159993</c:v>
                </c:pt>
                <c:pt idx="2835">
                  <c:v>535234.3151159993</c:v>
                </c:pt>
                <c:pt idx="2836">
                  <c:v>535234.3151159993</c:v>
                </c:pt>
                <c:pt idx="2837">
                  <c:v>535234.3151159993</c:v>
                </c:pt>
                <c:pt idx="2838">
                  <c:v>531940.0146687992</c:v>
                </c:pt>
                <c:pt idx="2839">
                  <c:v>526682.0813295991</c:v>
                </c:pt>
                <c:pt idx="2840">
                  <c:v>525638.0051127992</c:v>
                </c:pt>
                <c:pt idx="2841">
                  <c:v>525638.0051127992</c:v>
                </c:pt>
                <c:pt idx="2842">
                  <c:v>525638.0051127992</c:v>
                </c:pt>
                <c:pt idx="2843">
                  <c:v>524109.1365031991</c:v>
                </c:pt>
                <c:pt idx="2844">
                  <c:v>521011.8711823991</c:v>
                </c:pt>
                <c:pt idx="2845">
                  <c:v>519618.6153967991</c:v>
                </c:pt>
                <c:pt idx="2846">
                  <c:v>518447.7896511991</c:v>
                </c:pt>
                <c:pt idx="2847">
                  <c:v>518432.5443679991</c:v>
                </c:pt>
                <c:pt idx="2848">
                  <c:v>518432.5443679991</c:v>
                </c:pt>
                <c:pt idx="2849">
                  <c:v>518432.5443679991</c:v>
                </c:pt>
                <c:pt idx="2850">
                  <c:v>516939.0488399991</c:v>
                </c:pt>
                <c:pt idx="2851">
                  <c:v>516608.6180687991</c:v>
                </c:pt>
                <c:pt idx="2852">
                  <c:v>516581.4780687991</c:v>
                </c:pt>
                <c:pt idx="2853">
                  <c:v>516581.4780687991</c:v>
                </c:pt>
                <c:pt idx="2854">
                  <c:v>513671.9369151991</c:v>
                </c:pt>
                <c:pt idx="2855">
                  <c:v>513671.9369151991</c:v>
                </c:pt>
                <c:pt idx="2856">
                  <c:v>513671.9369151991</c:v>
                </c:pt>
                <c:pt idx="2857">
                  <c:v>512040.015003199</c:v>
                </c:pt>
                <c:pt idx="2858">
                  <c:v>510589.144414399</c:v>
                </c:pt>
                <c:pt idx="2859">
                  <c:v>510589.144414399</c:v>
                </c:pt>
                <c:pt idx="2860">
                  <c:v>509300.983102399</c:v>
                </c:pt>
                <c:pt idx="2861">
                  <c:v>509300.983102399</c:v>
                </c:pt>
                <c:pt idx="2862">
                  <c:v>509300.983102399</c:v>
                </c:pt>
                <c:pt idx="2863">
                  <c:v>509300.983102399</c:v>
                </c:pt>
                <c:pt idx="2864">
                  <c:v>509300.983102399</c:v>
                </c:pt>
                <c:pt idx="2865">
                  <c:v>509300.983102399</c:v>
                </c:pt>
                <c:pt idx="2866">
                  <c:v>509300.983102399</c:v>
                </c:pt>
                <c:pt idx="2867">
                  <c:v>509300.983102399</c:v>
                </c:pt>
                <c:pt idx="2868">
                  <c:v>509300.983102399</c:v>
                </c:pt>
                <c:pt idx="2869">
                  <c:v>509300.983102399</c:v>
                </c:pt>
                <c:pt idx="2870">
                  <c:v>509300.983102399</c:v>
                </c:pt>
                <c:pt idx="2871">
                  <c:v>509300.983102399</c:v>
                </c:pt>
                <c:pt idx="2872">
                  <c:v>508502.6295023991</c:v>
                </c:pt>
                <c:pt idx="2873">
                  <c:v>508502.6295023991</c:v>
                </c:pt>
                <c:pt idx="2874">
                  <c:v>506995.2790863991</c:v>
                </c:pt>
                <c:pt idx="2875">
                  <c:v>506995.2790863991</c:v>
                </c:pt>
                <c:pt idx="2876">
                  <c:v>506995.2790863991</c:v>
                </c:pt>
                <c:pt idx="2877">
                  <c:v>506995.2790863991</c:v>
                </c:pt>
                <c:pt idx="2878">
                  <c:v>506995.2790863991</c:v>
                </c:pt>
                <c:pt idx="2879">
                  <c:v>506995.2790863991</c:v>
                </c:pt>
                <c:pt idx="2880">
                  <c:v>506995.2790863991</c:v>
                </c:pt>
                <c:pt idx="2881">
                  <c:v>506995.2790863991</c:v>
                </c:pt>
                <c:pt idx="2882">
                  <c:v>506995.2790863991</c:v>
                </c:pt>
                <c:pt idx="2883">
                  <c:v>506995.2790863991</c:v>
                </c:pt>
                <c:pt idx="2884">
                  <c:v>506995.2790863991</c:v>
                </c:pt>
                <c:pt idx="2885">
                  <c:v>506995.2790863991</c:v>
                </c:pt>
                <c:pt idx="2886">
                  <c:v>506995.2790863991</c:v>
                </c:pt>
                <c:pt idx="2887">
                  <c:v>506995.2790863991</c:v>
                </c:pt>
                <c:pt idx="2888">
                  <c:v>506995.2790863991</c:v>
                </c:pt>
                <c:pt idx="2889">
                  <c:v>506995.2790863991</c:v>
                </c:pt>
                <c:pt idx="2890">
                  <c:v>506995.2790863991</c:v>
                </c:pt>
                <c:pt idx="2891">
                  <c:v>506995.2790863991</c:v>
                </c:pt>
                <c:pt idx="2892">
                  <c:v>506995.2790863991</c:v>
                </c:pt>
                <c:pt idx="2893">
                  <c:v>506995.2790863991</c:v>
                </c:pt>
                <c:pt idx="2894">
                  <c:v>504454.174667199</c:v>
                </c:pt>
                <c:pt idx="2895">
                  <c:v>504454.174667199</c:v>
                </c:pt>
                <c:pt idx="2896">
                  <c:v>504454.174667199</c:v>
                </c:pt>
                <c:pt idx="2897">
                  <c:v>504454.174667199</c:v>
                </c:pt>
                <c:pt idx="2898">
                  <c:v>504454.174667199</c:v>
                </c:pt>
                <c:pt idx="2899">
                  <c:v>504454.174667199</c:v>
                </c:pt>
                <c:pt idx="2900">
                  <c:v>504454.174667199</c:v>
                </c:pt>
                <c:pt idx="2901">
                  <c:v>504454.174667199</c:v>
                </c:pt>
                <c:pt idx="2902">
                  <c:v>504454.174667199</c:v>
                </c:pt>
                <c:pt idx="2903">
                  <c:v>504866.696523199</c:v>
                </c:pt>
                <c:pt idx="2904">
                  <c:v>504866.696523199</c:v>
                </c:pt>
                <c:pt idx="2905">
                  <c:v>504866.696523199</c:v>
                </c:pt>
                <c:pt idx="2906">
                  <c:v>503280.023131999</c:v>
                </c:pt>
                <c:pt idx="2907">
                  <c:v>501609.5595367989</c:v>
                </c:pt>
                <c:pt idx="2908">
                  <c:v>501591.2247559989</c:v>
                </c:pt>
                <c:pt idx="2909">
                  <c:v>501591.2247559989</c:v>
                </c:pt>
                <c:pt idx="2910">
                  <c:v>501591.2247559989</c:v>
                </c:pt>
                <c:pt idx="2911">
                  <c:v>501591.2247559989</c:v>
                </c:pt>
                <c:pt idx="2912">
                  <c:v>501591.2247559989</c:v>
                </c:pt>
                <c:pt idx="2913">
                  <c:v>501591.2247559989</c:v>
                </c:pt>
                <c:pt idx="2914">
                  <c:v>500344.275915999</c:v>
                </c:pt>
                <c:pt idx="2915">
                  <c:v>498585.595919199</c:v>
                </c:pt>
                <c:pt idx="2916">
                  <c:v>498536.737162399</c:v>
                </c:pt>
                <c:pt idx="2917">
                  <c:v>498871.5187047991</c:v>
                </c:pt>
                <c:pt idx="2918">
                  <c:v>498871.5187047991</c:v>
                </c:pt>
                <c:pt idx="2919">
                  <c:v>498871.5187047991</c:v>
                </c:pt>
                <c:pt idx="2920">
                  <c:v>506818.4426447991</c:v>
                </c:pt>
                <c:pt idx="2921">
                  <c:v>506725.8495055991</c:v>
                </c:pt>
                <c:pt idx="2922">
                  <c:v>506725.8495055991</c:v>
                </c:pt>
                <c:pt idx="2923">
                  <c:v>506725.8495055991</c:v>
                </c:pt>
                <c:pt idx="2924">
                  <c:v>508817.4364751991</c:v>
                </c:pt>
                <c:pt idx="2925">
                  <c:v>508817.4364751991</c:v>
                </c:pt>
                <c:pt idx="2926">
                  <c:v>508817.4364751991</c:v>
                </c:pt>
                <c:pt idx="2927">
                  <c:v>508817.4364751991</c:v>
                </c:pt>
                <c:pt idx="2928">
                  <c:v>508817.4364751991</c:v>
                </c:pt>
                <c:pt idx="2929">
                  <c:v>506411.1914191991</c:v>
                </c:pt>
                <c:pt idx="2930">
                  <c:v>506411.1914191991</c:v>
                </c:pt>
                <c:pt idx="2931">
                  <c:v>506411.1914191991</c:v>
                </c:pt>
                <c:pt idx="2932">
                  <c:v>506411.1914191991</c:v>
                </c:pt>
                <c:pt idx="2933">
                  <c:v>506411.1914191991</c:v>
                </c:pt>
                <c:pt idx="2934">
                  <c:v>506411.1914191991</c:v>
                </c:pt>
                <c:pt idx="2935">
                  <c:v>506411.1914191991</c:v>
                </c:pt>
                <c:pt idx="2936">
                  <c:v>506331.5080247991</c:v>
                </c:pt>
                <c:pt idx="2937">
                  <c:v>506331.5080247991</c:v>
                </c:pt>
                <c:pt idx="2938">
                  <c:v>506331.5080247991</c:v>
                </c:pt>
                <c:pt idx="2939">
                  <c:v>506331.5080247991</c:v>
                </c:pt>
                <c:pt idx="2940">
                  <c:v>506331.5080247991</c:v>
                </c:pt>
                <c:pt idx="2941">
                  <c:v>506331.5080247991</c:v>
                </c:pt>
                <c:pt idx="2942">
                  <c:v>506331.5080247991</c:v>
                </c:pt>
                <c:pt idx="2943">
                  <c:v>506331.5080247991</c:v>
                </c:pt>
                <c:pt idx="2944">
                  <c:v>506331.5080247991</c:v>
                </c:pt>
                <c:pt idx="2945">
                  <c:v>506331.5080247991</c:v>
                </c:pt>
                <c:pt idx="2946">
                  <c:v>506331.5080247991</c:v>
                </c:pt>
                <c:pt idx="2947">
                  <c:v>506331.5080247991</c:v>
                </c:pt>
                <c:pt idx="2948">
                  <c:v>506331.5080247991</c:v>
                </c:pt>
                <c:pt idx="2949">
                  <c:v>506331.5080247991</c:v>
                </c:pt>
                <c:pt idx="2950">
                  <c:v>506055.8812647991</c:v>
                </c:pt>
                <c:pt idx="2951">
                  <c:v>506055.8812647991</c:v>
                </c:pt>
                <c:pt idx="2952">
                  <c:v>506055.8812647991</c:v>
                </c:pt>
                <c:pt idx="2953">
                  <c:v>506055.8812647991</c:v>
                </c:pt>
                <c:pt idx="2954">
                  <c:v>506055.8812647991</c:v>
                </c:pt>
                <c:pt idx="2955">
                  <c:v>506055.8812647991</c:v>
                </c:pt>
                <c:pt idx="2956">
                  <c:v>506055.8812647991</c:v>
                </c:pt>
                <c:pt idx="2957">
                  <c:v>506038.6025671991</c:v>
                </c:pt>
                <c:pt idx="2958">
                  <c:v>506038.6025671991</c:v>
                </c:pt>
                <c:pt idx="2959">
                  <c:v>506038.6025671991</c:v>
                </c:pt>
                <c:pt idx="2960">
                  <c:v>506038.6025671991</c:v>
                </c:pt>
                <c:pt idx="2961">
                  <c:v>506038.6025671991</c:v>
                </c:pt>
                <c:pt idx="2962">
                  <c:v>506038.6025671991</c:v>
                </c:pt>
                <c:pt idx="2963">
                  <c:v>506038.6025671991</c:v>
                </c:pt>
                <c:pt idx="2964">
                  <c:v>506038.6025671991</c:v>
                </c:pt>
                <c:pt idx="2965">
                  <c:v>506038.6025671991</c:v>
                </c:pt>
                <c:pt idx="2966">
                  <c:v>506038.6025671991</c:v>
                </c:pt>
                <c:pt idx="2967">
                  <c:v>506038.6025671991</c:v>
                </c:pt>
                <c:pt idx="2968">
                  <c:v>506038.6025671991</c:v>
                </c:pt>
                <c:pt idx="2969">
                  <c:v>506225.6517815991</c:v>
                </c:pt>
                <c:pt idx="2970">
                  <c:v>504859.812134399</c:v>
                </c:pt>
                <c:pt idx="2971">
                  <c:v>504838.326246399</c:v>
                </c:pt>
                <c:pt idx="2972">
                  <c:v>504838.326246399</c:v>
                </c:pt>
                <c:pt idx="2973">
                  <c:v>504838.326246399</c:v>
                </c:pt>
                <c:pt idx="2974">
                  <c:v>504838.326246399</c:v>
                </c:pt>
                <c:pt idx="2975">
                  <c:v>504838.326246399</c:v>
                </c:pt>
                <c:pt idx="2976">
                  <c:v>504838.326246399</c:v>
                </c:pt>
                <c:pt idx="2977">
                  <c:v>504838.326246399</c:v>
                </c:pt>
                <c:pt idx="2978">
                  <c:v>504838.326246399</c:v>
                </c:pt>
                <c:pt idx="2979">
                  <c:v>507805.317775199</c:v>
                </c:pt>
                <c:pt idx="2980">
                  <c:v>507765.772428799</c:v>
                </c:pt>
                <c:pt idx="2981">
                  <c:v>507765.772428799</c:v>
                </c:pt>
                <c:pt idx="2982">
                  <c:v>507765.772428799</c:v>
                </c:pt>
                <c:pt idx="2983">
                  <c:v>507765.772428799</c:v>
                </c:pt>
                <c:pt idx="2984">
                  <c:v>507765.772428799</c:v>
                </c:pt>
                <c:pt idx="2985">
                  <c:v>507765.772428799</c:v>
                </c:pt>
                <c:pt idx="2986">
                  <c:v>507765.772428799</c:v>
                </c:pt>
                <c:pt idx="2987">
                  <c:v>507765.772428799</c:v>
                </c:pt>
                <c:pt idx="2988">
                  <c:v>507765.772428799</c:v>
                </c:pt>
                <c:pt idx="2989">
                  <c:v>507765.772428799</c:v>
                </c:pt>
                <c:pt idx="2990">
                  <c:v>507765.772428799</c:v>
                </c:pt>
                <c:pt idx="2991">
                  <c:v>507765.772428799</c:v>
                </c:pt>
                <c:pt idx="2992">
                  <c:v>507765.772428799</c:v>
                </c:pt>
                <c:pt idx="2993">
                  <c:v>507765.772428799</c:v>
                </c:pt>
                <c:pt idx="2994">
                  <c:v>507765.772428799</c:v>
                </c:pt>
                <c:pt idx="2995">
                  <c:v>507765.772428799</c:v>
                </c:pt>
                <c:pt idx="2996">
                  <c:v>507765.772428799</c:v>
                </c:pt>
                <c:pt idx="2997">
                  <c:v>507765.772428799</c:v>
                </c:pt>
                <c:pt idx="2998">
                  <c:v>507765.772428799</c:v>
                </c:pt>
                <c:pt idx="2999">
                  <c:v>505955.831531199</c:v>
                </c:pt>
                <c:pt idx="3000">
                  <c:v>505955.831531199</c:v>
                </c:pt>
                <c:pt idx="3001">
                  <c:v>505935.4416751991</c:v>
                </c:pt>
                <c:pt idx="3002">
                  <c:v>505935.4416751991</c:v>
                </c:pt>
                <c:pt idx="3003">
                  <c:v>505935.4416751991</c:v>
                </c:pt>
                <c:pt idx="3004">
                  <c:v>505935.4416751991</c:v>
                </c:pt>
                <c:pt idx="3005">
                  <c:v>505935.4416751991</c:v>
                </c:pt>
                <c:pt idx="3006">
                  <c:v>505935.4416751991</c:v>
                </c:pt>
                <c:pt idx="3007">
                  <c:v>505935.4416751991</c:v>
                </c:pt>
                <c:pt idx="3008">
                  <c:v>505935.4416751991</c:v>
                </c:pt>
                <c:pt idx="3009">
                  <c:v>505935.4416751991</c:v>
                </c:pt>
                <c:pt idx="3010">
                  <c:v>505935.4416751991</c:v>
                </c:pt>
                <c:pt idx="3011">
                  <c:v>512292.1852271991</c:v>
                </c:pt>
                <c:pt idx="3012">
                  <c:v>511058.773931199</c:v>
                </c:pt>
                <c:pt idx="3013">
                  <c:v>511058.773931199</c:v>
                </c:pt>
                <c:pt idx="3014">
                  <c:v>511010.200468799</c:v>
                </c:pt>
                <c:pt idx="3015">
                  <c:v>511010.200468799</c:v>
                </c:pt>
                <c:pt idx="3016">
                  <c:v>511010.200468799</c:v>
                </c:pt>
                <c:pt idx="3017">
                  <c:v>511010.200468799</c:v>
                </c:pt>
                <c:pt idx="3018">
                  <c:v>511010.200468799</c:v>
                </c:pt>
                <c:pt idx="3019">
                  <c:v>511010.200468799</c:v>
                </c:pt>
                <c:pt idx="3020">
                  <c:v>511010.200468799</c:v>
                </c:pt>
                <c:pt idx="3021">
                  <c:v>511010.200468799</c:v>
                </c:pt>
                <c:pt idx="3022">
                  <c:v>511010.200468799</c:v>
                </c:pt>
                <c:pt idx="3023">
                  <c:v>511010.200468799</c:v>
                </c:pt>
                <c:pt idx="3024">
                  <c:v>511010.200468799</c:v>
                </c:pt>
                <c:pt idx="3025">
                  <c:v>511010.200468799</c:v>
                </c:pt>
                <c:pt idx="3026">
                  <c:v>511010.200468799</c:v>
                </c:pt>
                <c:pt idx="3027">
                  <c:v>511010.200468799</c:v>
                </c:pt>
                <c:pt idx="3028">
                  <c:v>511010.200468799</c:v>
                </c:pt>
                <c:pt idx="3029">
                  <c:v>511010.200468799</c:v>
                </c:pt>
                <c:pt idx="3030">
                  <c:v>511010.200468799</c:v>
                </c:pt>
                <c:pt idx="3031">
                  <c:v>511010.200468799</c:v>
                </c:pt>
                <c:pt idx="3032">
                  <c:v>511010.200468799</c:v>
                </c:pt>
                <c:pt idx="3033">
                  <c:v>511010.200468799</c:v>
                </c:pt>
                <c:pt idx="3034">
                  <c:v>511010.200468799</c:v>
                </c:pt>
                <c:pt idx="3035">
                  <c:v>511010.200468799</c:v>
                </c:pt>
                <c:pt idx="3036">
                  <c:v>510911.448287199</c:v>
                </c:pt>
                <c:pt idx="3037">
                  <c:v>510911.448287199</c:v>
                </c:pt>
                <c:pt idx="3038">
                  <c:v>510911.448287199</c:v>
                </c:pt>
                <c:pt idx="3039">
                  <c:v>510911.448287199</c:v>
                </c:pt>
                <c:pt idx="3040">
                  <c:v>510911.448287199</c:v>
                </c:pt>
                <c:pt idx="3041">
                  <c:v>510911.448287199</c:v>
                </c:pt>
                <c:pt idx="3042">
                  <c:v>510911.448287199</c:v>
                </c:pt>
                <c:pt idx="3043">
                  <c:v>510911.448287199</c:v>
                </c:pt>
                <c:pt idx="3044">
                  <c:v>510911.448287199</c:v>
                </c:pt>
                <c:pt idx="3045">
                  <c:v>510911.448287199</c:v>
                </c:pt>
                <c:pt idx="3046">
                  <c:v>510911.448287199</c:v>
                </c:pt>
                <c:pt idx="3047">
                  <c:v>510911.448287199</c:v>
                </c:pt>
                <c:pt idx="3048">
                  <c:v>510911.448287199</c:v>
                </c:pt>
                <c:pt idx="3049">
                  <c:v>510895.388885599</c:v>
                </c:pt>
                <c:pt idx="3050">
                  <c:v>510895.388885599</c:v>
                </c:pt>
                <c:pt idx="3051">
                  <c:v>510895.388885599</c:v>
                </c:pt>
                <c:pt idx="3052">
                  <c:v>510895.388885599</c:v>
                </c:pt>
                <c:pt idx="3053">
                  <c:v>510895.388885599</c:v>
                </c:pt>
                <c:pt idx="3054">
                  <c:v>509564.7980279991</c:v>
                </c:pt>
                <c:pt idx="3055">
                  <c:v>509564.7980279991</c:v>
                </c:pt>
                <c:pt idx="3056">
                  <c:v>509564.7980279991</c:v>
                </c:pt>
                <c:pt idx="3057">
                  <c:v>509564.7980279991</c:v>
                </c:pt>
                <c:pt idx="3058">
                  <c:v>509564.7980279991</c:v>
                </c:pt>
                <c:pt idx="3059">
                  <c:v>509564.7980279991</c:v>
                </c:pt>
                <c:pt idx="3060">
                  <c:v>509564.7980279991</c:v>
                </c:pt>
                <c:pt idx="3061">
                  <c:v>509564.7980279991</c:v>
                </c:pt>
                <c:pt idx="3062">
                  <c:v>509564.7980279991</c:v>
                </c:pt>
                <c:pt idx="3063">
                  <c:v>509564.7980279991</c:v>
                </c:pt>
                <c:pt idx="3064">
                  <c:v>509564.7980279991</c:v>
                </c:pt>
                <c:pt idx="3065">
                  <c:v>509564.7980279991</c:v>
                </c:pt>
                <c:pt idx="3066">
                  <c:v>509564.7980279991</c:v>
                </c:pt>
                <c:pt idx="3067">
                  <c:v>509564.7980279991</c:v>
                </c:pt>
                <c:pt idx="3068">
                  <c:v>509564.7980279991</c:v>
                </c:pt>
                <c:pt idx="3069">
                  <c:v>509564.7980279991</c:v>
                </c:pt>
                <c:pt idx="3070">
                  <c:v>509564.7980279991</c:v>
                </c:pt>
                <c:pt idx="3071">
                  <c:v>509564.7980279991</c:v>
                </c:pt>
                <c:pt idx="3072">
                  <c:v>509564.7980279991</c:v>
                </c:pt>
                <c:pt idx="3073">
                  <c:v>509564.7980279991</c:v>
                </c:pt>
                <c:pt idx="3074">
                  <c:v>509564.7980279991</c:v>
                </c:pt>
                <c:pt idx="3075">
                  <c:v>509564.7980279991</c:v>
                </c:pt>
                <c:pt idx="3076">
                  <c:v>509564.7980279991</c:v>
                </c:pt>
                <c:pt idx="3077">
                  <c:v>509564.7980279991</c:v>
                </c:pt>
                <c:pt idx="3078">
                  <c:v>509564.7980279991</c:v>
                </c:pt>
                <c:pt idx="3079">
                  <c:v>509564.7980279991</c:v>
                </c:pt>
                <c:pt idx="3080">
                  <c:v>509564.7980279991</c:v>
                </c:pt>
                <c:pt idx="3081">
                  <c:v>509564.7980279991</c:v>
                </c:pt>
                <c:pt idx="3082">
                  <c:v>509564.7980279991</c:v>
                </c:pt>
                <c:pt idx="3083">
                  <c:v>509564.7980279991</c:v>
                </c:pt>
                <c:pt idx="3084">
                  <c:v>509564.7980279991</c:v>
                </c:pt>
                <c:pt idx="3085">
                  <c:v>509564.7980279991</c:v>
                </c:pt>
                <c:pt idx="3086">
                  <c:v>509564.7980279991</c:v>
                </c:pt>
                <c:pt idx="3087">
                  <c:v>509564.7980279991</c:v>
                </c:pt>
                <c:pt idx="3088">
                  <c:v>509564.7980279991</c:v>
                </c:pt>
                <c:pt idx="3089">
                  <c:v>509564.7980279991</c:v>
                </c:pt>
                <c:pt idx="3090">
                  <c:v>509564.7980279991</c:v>
                </c:pt>
                <c:pt idx="3091">
                  <c:v>509564.7980279991</c:v>
                </c:pt>
                <c:pt idx="3092">
                  <c:v>509564.7980279991</c:v>
                </c:pt>
                <c:pt idx="3093">
                  <c:v>509564.7980279991</c:v>
                </c:pt>
                <c:pt idx="3094">
                  <c:v>509564.7980279991</c:v>
                </c:pt>
                <c:pt idx="3095">
                  <c:v>509564.7980279991</c:v>
                </c:pt>
                <c:pt idx="3096">
                  <c:v>509564.7980279991</c:v>
                </c:pt>
                <c:pt idx="3097">
                  <c:v>509564.7980279991</c:v>
                </c:pt>
                <c:pt idx="3098">
                  <c:v>509564.7980279991</c:v>
                </c:pt>
                <c:pt idx="3099">
                  <c:v>509429.7721383991</c:v>
                </c:pt>
                <c:pt idx="3100">
                  <c:v>509429.7721383991</c:v>
                </c:pt>
                <c:pt idx="3101">
                  <c:v>509429.7721383991</c:v>
                </c:pt>
                <c:pt idx="3102">
                  <c:v>509429.7721383991</c:v>
                </c:pt>
                <c:pt idx="3103">
                  <c:v>513688.5520039991</c:v>
                </c:pt>
                <c:pt idx="3104">
                  <c:v>513688.5520039991</c:v>
                </c:pt>
                <c:pt idx="3105">
                  <c:v>513688.5520039991</c:v>
                </c:pt>
                <c:pt idx="3106">
                  <c:v>513688.5520039991</c:v>
                </c:pt>
                <c:pt idx="3107">
                  <c:v>513688.5520039991</c:v>
                </c:pt>
                <c:pt idx="3108">
                  <c:v>513688.5520039991</c:v>
                </c:pt>
                <c:pt idx="3109">
                  <c:v>513688.5520039991</c:v>
                </c:pt>
                <c:pt idx="3110">
                  <c:v>513688.5520039991</c:v>
                </c:pt>
                <c:pt idx="3111">
                  <c:v>513688.5520039991</c:v>
                </c:pt>
                <c:pt idx="3112">
                  <c:v>518333.2070615991</c:v>
                </c:pt>
                <c:pt idx="3113">
                  <c:v>525052.054923199</c:v>
                </c:pt>
                <c:pt idx="3114">
                  <c:v>525052.054923199</c:v>
                </c:pt>
                <c:pt idx="3115">
                  <c:v>525052.054923199</c:v>
                </c:pt>
                <c:pt idx="3116">
                  <c:v>525052.054923199</c:v>
                </c:pt>
                <c:pt idx="3117">
                  <c:v>524917.076450399</c:v>
                </c:pt>
                <c:pt idx="3118">
                  <c:v>524917.076450399</c:v>
                </c:pt>
                <c:pt idx="3119">
                  <c:v>524917.076450399</c:v>
                </c:pt>
                <c:pt idx="3120">
                  <c:v>524917.076450399</c:v>
                </c:pt>
                <c:pt idx="3121">
                  <c:v>524917.076450399</c:v>
                </c:pt>
                <c:pt idx="3122">
                  <c:v>524917.076450399</c:v>
                </c:pt>
                <c:pt idx="3123">
                  <c:v>524917.076450399</c:v>
                </c:pt>
                <c:pt idx="3124">
                  <c:v>524917.076450399</c:v>
                </c:pt>
                <c:pt idx="3125">
                  <c:v>524917.076450399</c:v>
                </c:pt>
                <c:pt idx="3126">
                  <c:v>524917.076450399</c:v>
                </c:pt>
                <c:pt idx="3127">
                  <c:v>524917.076450399</c:v>
                </c:pt>
                <c:pt idx="3128">
                  <c:v>524917.076450399</c:v>
                </c:pt>
                <c:pt idx="3129">
                  <c:v>524917.076450399</c:v>
                </c:pt>
                <c:pt idx="3130">
                  <c:v>532972.6600431988</c:v>
                </c:pt>
                <c:pt idx="3131">
                  <c:v>531505.0801959988</c:v>
                </c:pt>
                <c:pt idx="3132">
                  <c:v>531483.4673359988</c:v>
                </c:pt>
                <c:pt idx="3133">
                  <c:v>539657.0426671988</c:v>
                </c:pt>
                <c:pt idx="3134">
                  <c:v>539601.7412631987</c:v>
                </c:pt>
                <c:pt idx="3135">
                  <c:v>539601.7412631987</c:v>
                </c:pt>
                <c:pt idx="3136">
                  <c:v>539601.7412631987</c:v>
                </c:pt>
                <c:pt idx="3137">
                  <c:v>539601.7412631987</c:v>
                </c:pt>
                <c:pt idx="3138">
                  <c:v>544496.8059295987</c:v>
                </c:pt>
                <c:pt idx="3139">
                  <c:v>544476.1919871988</c:v>
                </c:pt>
                <c:pt idx="3140">
                  <c:v>544476.1919871988</c:v>
                </c:pt>
                <c:pt idx="3141">
                  <c:v>544476.1919871988</c:v>
                </c:pt>
                <c:pt idx="3142">
                  <c:v>544476.1919871988</c:v>
                </c:pt>
                <c:pt idx="3143">
                  <c:v>544476.1919871988</c:v>
                </c:pt>
                <c:pt idx="3144">
                  <c:v>544476.1919871988</c:v>
                </c:pt>
                <c:pt idx="3145">
                  <c:v>548846.8679871988</c:v>
                </c:pt>
                <c:pt idx="3146">
                  <c:v>548828.4592831988</c:v>
                </c:pt>
                <c:pt idx="3147">
                  <c:v>548828.4592831988</c:v>
                </c:pt>
                <c:pt idx="3148">
                  <c:v>550550.4729127988</c:v>
                </c:pt>
                <c:pt idx="3149">
                  <c:v>550550.4729127988</c:v>
                </c:pt>
                <c:pt idx="3150">
                  <c:v>550550.4729127988</c:v>
                </c:pt>
                <c:pt idx="3151">
                  <c:v>549462.3218631988</c:v>
                </c:pt>
                <c:pt idx="3152">
                  <c:v>549462.3218631988</c:v>
                </c:pt>
                <c:pt idx="3153">
                  <c:v>549439.4973223987</c:v>
                </c:pt>
                <c:pt idx="3154">
                  <c:v>554584.7465991988</c:v>
                </c:pt>
                <c:pt idx="3155">
                  <c:v>554584.7465991988</c:v>
                </c:pt>
                <c:pt idx="3156">
                  <c:v>554584.7465991988</c:v>
                </c:pt>
                <c:pt idx="3157">
                  <c:v>554584.7465991988</c:v>
                </c:pt>
                <c:pt idx="3158">
                  <c:v>552506.9722343989</c:v>
                </c:pt>
                <c:pt idx="3159">
                  <c:v>552488.541834399</c:v>
                </c:pt>
                <c:pt idx="3160">
                  <c:v>552488.541834399</c:v>
                </c:pt>
                <c:pt idx="3161">
                  <c:v>552488.541834399</c:v>
                </c:pt>
                <c:pt idx="3162">
                  <c:v>552488.541834399</c:v>
                </c:pt>
                <c:pt idx="3163">
                  <c:v>552488.541834399</c:v>
                </c:pt>
                <c:pt idx="3164">
                  <c:v>552488.541834399</c:v>
                </c:pt>
                <c:pt idx="3165">
                  <c:v>552488.541834399</c:v>
                </c:pt>
                <c:pt idx="3166">
                  <c:v>552488.541834399</c:v>
                </c:pt>
                <c:pt idx="3167">
                  <c:v>552488.541834399</c:v>
                </c:pt>
                <c:pt idx="3168">
                  <c:v>550800.9727039989</c:v>
                </c:pt>
                <c:pt idx="3169">
                  <c:v>550640.7215279988</c:v>
                </c:pt>
                <c:pt idx="3170">
                  <c:v>550640.7215279988</c:v>
                </c:pt>
                <c:pt idx="3171">
                  <c:v>550640.7215279988</c:v>
                </c:pt>
                <c:pt idx="3172">
                  <c:v>550640.7215279988</c:v>
                </c:pt>
                <c:pt idx="3173">
                  <c:v>550640.7215279988</c:v>
                </c:pt>
                <c:pt idx="3174">
                  <c:v>550640.7215279988</c:v>
                </c:pt>
                <c:pt idx="3175">
                  <c:v>550554.1477519987</c:v>
                </c:pt>
                <c:pt idx="3176">
                  <c:v>553133.7309295987</c:v>
                </c:pt>
                <c:pt idx="3177">
                  <c:v>553133.7309295987</c:v>
                </c:pt>
                <c:pt idx="3178">
                  <c:v>553133.7309295987</c:v>
                </c:pt>
                <c:pt idx="3179">
                  <c:v>553133.7309295987</c:v>
                </c:pt>
                <c:pt idx="3180">
                  <c:v>562858.3266855985</c:v>
                </c:pt>
                <c:pt idx="3181">
                  <c:v>562858.3266855985</c:v>
                </c:pt>
                <c:pt idx="3182">
                  <c:v>568099.8927983984</c:v>
                </c:pt>
                <c:pt idx="3183">
                  <c:v>572470.2560863985</c:v>
                </c:pt>
                <c:pt idx="3184">
                  <c:v>572470.2560863985</c:v>
                </c:pt>
                <c:pt idx="3185">
                  <c:v>572470.2560863985</c:v>
                </c:pt>
                <c:pt idx="3186">
                  <c:v>568624.3640895984</c:v>
                </c:pt>
                <c:pt idx="3187">
                  <c:v>568585.8691655985</c:v>
                </c:pt>
                <c:pt idx="3188">
                  <c:v>568585.8691655985</c:v>
                </c:pt>
                <c:pt idx="3189">
                  <c:v>568585.8691655985</c:v>
                </c:pt>
                <c:pt idx="3190">
                  <c:v>568585.8691655985</c:v>
                </c:pt>
                <c:pt idx="3191">
                  <c:v>568585.8691655985</c:v>
                </c:pt>
                <c:pt idx="3192">
                  <c:v>568585.8691655985</c:v>
                </c:pt>
                <c:pt idx="3193">
                  <c:v>568585.8691655985</c:v>
                </c:pt>
                <c:pt idx="3194">
                  <c:v>568585.8691655985</c:v>
                </c:pt>
                <c:pt idx="3195">
                  <c:v>568585.8691655985</c:v>
                </c:pt>
                <c:pt idx="3196">
                  <c:v>568585.8691655985</c:v>
                </c:pt>
                <c:pt idx="3197">
                  <c:v>568585.8691655985</c:v>
                </c:pt>
                <c:pt idx="3198">
                  <c:v>568585.8691655985</c:v>
                </c:pt>
                <c:pt idx="3199">
                  <c:v>568585.8691655985</c:v>
                </c:pt>
                <c:pt idx="3200">
                  <c:v>568585.8691655985</c:v>
                </c:pt>
                <c:pt idx="3201">
                  <c:v>568585.8691655985</c:v>
                </c:pt>
                <c:pt idx="3202">
                  <c:v>568585.8691655985</c:v>
                </c:pt>
                <c:pt idx="3203">
                  <c:v>568585.8691655985</c:v>
                </c:pt>
                <c:pt idx="3204">
                  <c:v>568585.8691655985</c:v>
                </c:pt>
                <c:pt idx="3205">
                  <c:v>568585.8691655985</c:v>
                </c:pt>
                <c:pt idx="3206">
                  <c:v>568585.8691655985</c:v>
                </c:pt>
                <c:pt idx="3207">
                  <c:v>567434.3459655985</c:v>
                </c:pt>
                <c:pt idx="3208">
                  <c:v>567434.3459655985</c:v>
                </c:pt>
                <c:pt idx="3209">
                  <c:v>567434.3459655985</c:v>
                </c:pt>
                <c:pt idx="3210">
                  <c:v>566067.8451655984</c:v>
                </c:pt>
                <c:pt idx="3211">
                  <c:v>566067.8451655984</c:v>
                </c:pt>
                <c:pt idx="3212">
                  <c:v>566067.8451655984</c:v>
                </c:pt>
                <c:pt idx="3213">
                  <c:v>566067.8451655984</c:v>
                </c:pt>
                <c:pt idx="3214">
                  <c:v>566067.8451655984</c:v>
                </c:pt>
                <c:pt idx="3215">
                  <c:v>566067.8451655984</c:v>
                </c:pt>
                <c:pt idx="3216">
                  <c:v>566067.8451655984</c:v>
                </c:pt>
                <c:pt idx="3217">
                  <c:v>566067.8451655984</c:v>
                </c:pt>
                <c:pt idx="3218">
                  <c:v>566067.8451655984</c:v>
                </c:pt>
                <c:pt idx="3219">
                  <c:v>566067.8451655984</c:v>
                </c:pt>
                <c:pt idx="3220">
                  <c:v>566067.8451655984</c:v>
                </c:pt>
                <c:pt idx="3221">
                  <c:v>566067.8451655984</c:v>
                </c:pt>
                <c:pt idx="3222">
                  <c:v>566067.8451655984</c:v>
                </c:pt>
                <c:pt idx="3223">
                  <c:v>566067.8451655984</c:v>
                </c:pt>
                <c:pt idx="3224">
                  <c:v>566067.8451655984</c:v>
                </c:pt>
                <c:pt idx="3225">
                  <c:v>566067.8451655984</c:v>
                </c:pt>
                <c:pt idx="3226">
                  <c:v>566067.8451655984</c:v>
                </c:pt>
                <c:pt idx="3227">
                  <c:v>566067.8451655984</c:v>
                </c:pt>
                <c:pt idx="3228">
                  <c:v>566067.8451655984</c:v>
                </c:pt>
                <c:pt idx="3229">
                  <c:v>566067.8451655984</c:v>
                </c:pt>
                <c:pt idx="3230">
                  <c:v>566067.8451655984</c:v>
                </c:pt>
                <c:pt idx="3231">
                  <c:v>566067.8451655984</c:v>
                </c:pt>
                <c:pt idx="3232">
                  <c:v>566067.8451655984</c:v>
                </c:pt>
                <c:pt idx="3233">
                  <c:v>566067.8451655984</c:v>
                </c:pt>
                <c:pt idx="3234">
                  <c:v>566067.8451655984</c:v>
                </c:pt>
                <c:pt idx="3235">
                  <c:v>566067.8451655984</c:v>
                </c:pt>
                <c:pt idx="3236">
                  <c:v>566067.8451655984</c:v>
                </c:pt>
                <c:pt idx="3237">
                  <c:v>566067.8451655984</c:v>
                </c:pt>
                <c:pt idx="3238">
                  <c:v>566067.8451655984</c:v>
                </c:pt>
                <c:pt idx="3239">
                  <c:v>566067.8451655984</c:v>
                </c:pt>
                <c:pt idx="3240">
                  <c:v>566067.8451655984</c:v>
                </c:pt>
                <c:pt idx="3241">
                  <c:v>566067.8451655984</c:v>
                </c:pt>
                <c:pt idx="3242">
                  <c:v>566067.8451655984</c:v>
                </c:pt>
                <c:pt idx="3243">
                  <c:v>566067.8451655984</c:v>
                </c:pt>
                <c:pt idx="3244">
                  <c:v>566067.8451655984</c:v>
                </c:pt>
                <c:pt idx="3245">
                  <c:v>586503.3349895984</c:v>
                </c:pt>
                <c:pt idx="3246">
                  <c:v>586503.3349895984</c:v>
                </c:pt>
                <c:pt idx="3247">
                  <c:v>586503.3349895984</c:v>
                </c:pt>
                <c:pt idx="3248">
                  <c:v>586503.3349895984</c:v>
                </c:pt>
                <c:pt idx="3249">
                  <c:v>586503.3349895984</c:v>
                </c:pt>
                <c:pt idx="3250">
                  <c:v>586503.3349895984</c:v>
                </c:pt>
                <c:pt idx="3251">
                  <c:v>586503.3349895984</c:v>
                </c:pt>
                <c:pt idx="3252">
                  <c:v>586503.3349895984</c:v>
                </c:pt>
                <c:pt idx="3253">
                  <c:v>586503.3349895984</c:v>
                </c:pt>
                <c:pt idx="3254">
                  <c:v>586503.3349895984</c:v>
                </c:pt>
                <c:pt idx="3255">
                  <c:v>586503.3349895984</c:v>
                </c:pt>
                <c:pt idx="3256">
                  <c:v>586503.3349895984</c:v>
                </c:pt>
                <c:pt idx="3257">
                  <c:v>586503.3349895984</c:v>
                </c:pt>
                <c:pt idx="3258">
                  <c:v>586503.3349895984</c:v>
                </c:pt>
                <c:pt idx="3259">
                  <c:v>586503.3349895984</c:v>
                </c:pt>
                <c:pt idx="3260">
                  <c:v>585732.7655351984</c:v>
                </c:pt>
                <c:pt idx="3261">
                  <c:v>585732.7655351984</c:v>
                </c:pt>
                <c:pt idx="3262">
                  <c:v>585732.7655351984</c:v>
                </c:pt>
                <c:pt idx="3263">
                  <c:v>596702.3378311984</c:v>
                </c:pt>
                <c:pt idx="3264">
                  <c:v>597053.3368663983</c:v>
                </c:pt>
                <c:pt idx="3265">
                  <c:v>597008.6077223982</c:v>
                </c:pt>
                <c:pt idx="3266">
                  <c:v>597008.6077223982</c:v>
                </c:pt>
                <c:pt idx="3267">
                  <c:v>597008.6077223982</c:v>
                </c:pt>
                <c:pt idx="3268">
                  <c:v>597008.6077223982</c:v>
                </c:pt>
                <c:pt idx="3269">
                  <c:v>597008.6077223982</c:v>
                </c:pt>
                <c:pt idx="3270">
                  <c:v>597008.6077223982</c:v>
                </c:pt>
                <c:pt idx="3271">
                  <c:v>597008.6077223982</c:v>
                </c:pt>
                <c:pt idx="3272">
                  <c:v>597008.6077223982</c:v>
                </c:pt>
                <c:pt idx="3273">
                  <c:v>597008.6077223982</c:v>
                </c:pt>
                <c:pt idx="3274">
                  <c:v>591095.7932071984</c:v>
                </c:pt>
                <c:pt idx="3275">
                  <c:v>591095.7932071984</c:v>
                </c:pt>
                <c:pt idx="3276">
                  <c:v>591095.7932071984</c:v>
                </c:pt>
                <c:pt idx="3277">
                  <c:v>590380.4521191983</c:v>
                </c:pt>
                <c:pt idx="3278">
                  <c:v>595833.3010191984</c:v>
                </c:pt>
                <c:pt idx="3279">
                  <c:v>595811.5334911984</c:v>
                </c:pt>
                <c:pt idx="3280">
                  <c:v>595811.5334911984</c:v>
                </c:pt>
                <c:pt idx="3281">
                  <c:v>596637.7999823984</c:v>
                </c:pt>
                <c:pt idx="3282">
                  <c:v>596637.7999823984</c:v>
                </c:pt>
                <c:pt idx="3283">
                  <c:v>596637.7999823984</c:v>
                </c:pt>
                <c:pt idx="3284">
                  <c:v>617239.5039343984</c:v>
                </c:pt>
                <c:pt idx="3285">
                  <c:v>615558.2784767983</c:v>
                </c:pt>
                <c:pt idx="3286">
                  <c:v>618539.1170023984</c:v>
                </c:pt>
                <c:pt idx="3287">
                  <c:v>618523.7022383984</c:v>
                </c:pt>
                <c:pt idx="3288">
                  <c:v>618523.7022383984</c:v>
                </c:pt>
                <c:pt idx="3289">
                  <c:v>618523.7022383984</c:v>
                </c:pt>
                <c:pt idx="3290">
                  <c:v>618523.7022383984</c:v>
                </c:pt>
                <c:pt idx="3291">
                  <c:v>618523.7022383984</c:v>
                </c:pt>
                <c:pt idx="3292">
                  <c:v>618523.7022383984</c:v>
                </c:pt>
                <c:pt idx="3293">
                  <c:v>618523.7022383984</c:v>
                </c:pt>
                <c:pt idx="3294">
                  <c:v>618523.7022383984</c:v>
                </c:pt>
                <c:pt idx="3295">
                  <c:v>618523.7022383984</c:v>
                </c:pt>
                <c:pt idx="3296">
                  <c:v>618523.7022383984</c:v>
                </c:pt>
                <c:pt idx="3297">
                  <c:v>618523.7022383984</c:v>
                </c:pt>
                <c:pt idx="3298">
                  <c:v>618523.7022383984</c:v>
                </c:pt>
                <c:pt idx="3299">
                  <c:v>626041.6108655983</c:v>
                </c:pt>
                <c:pt idx="3300">
                  <c:v>626041.6108655983</c:v>
                </c:pt>
                <c:pt idx="3301">
                  <c:v>626041.6108655983</c:v>
                </c:pt>
                <c:pt idx="3302">
                  <c:v>626041.6108655983</c:v>
                </c:pt>
                <c:pt idx="3303">
                  <c:v>626041.6108655983</c:v>
                </c:pt>
                <c:pt idx="3304">
                  <c:v>626041.6108655983</c:v>
                </c:pt>
                <c:pt idx="3305">
                  <c:v>626041.6108655983</c:v>
                </c:pt>
                <c:pt idx="3306">
                  <c:v>626041.6108655983</c:v>
                </c:pt>
                <c:pt idx="3307">
                  <c:v>626041.6108655983</c:v>
                </c:pt>
                <c:pt idx="3308">
                  <c:v>626041.6108655983</c:v>
                </c:pt>
                <c:pt idx="3309">
                  <c:v>626041.6108655983</c:v>
                </c:pt>
                <c:pt idx="3310">
                  <c:v>626041.6108655983</c:v>
                </c:pt>
                <c:pt idx="3311">
                  <c:v>626041.6108655983</c:v>
                </c:pt>
                <c:pt idx="3312">
                  <c:v>626041.6108655983</c:v>
                </c:pt>
                <c:pt idx="3313">
                  <c:v>626041.6108655983</c:v>
                </c:pt>
                <c:pt idx="3314">
                  <c:v>626041.6108655983</c:v>
                </c:pt>
                <c:pt idx="3315">
                  <c:v>626041.6108655983</c:v>
                </c:pt>
                <c:pt idx="3316">
                  <c:v>628298.8836903983</c:v>
                </c:pt>
                <c:pt idx="3317">
                  <c:v>628298.8836903983</c:v>
                </c:pt>
                <c:pt idx="3318">
                  <c:v>628298.8836903983</c:v>
                </c:pt>
                <c:pt idx="3319">
                  <c:v>628298.8836903983</c:v>
                </c:pt>
                <c:pt idx="3320">
                  <c:v>628298.8836903983</c:v>
                </c:pt>
                <c:pt idx="3321">
                  <c:v>629760.8677015984</c:v>
                </c:pt>
                <c:pt idx="3322">
                  <c:v>629760.8677015984</c:v>
                </c:pt>
                <c:pt idx="3323">
                  <c:v>653787.0447415984</c:v>
                </c:pt>
                <c:pt idx="3324">
                  <c:v>653787.0447415984</c:v>
                </c:pt>
                <c:pt idx="3325">
                  <c:v>653787.0447415984</c:v>
                </c:pt>
                <c:pt idx="3326">
                  <c:v>653787.0447415984</c:v>
                </c:pt>
                <c:pt idx="3327">
                  <c:v>653787.0447415984</c:v>
                </c:pt>
                <c:pt idx="3328">
                  <c:v>653787.0447415984</c:v>
                </c:pt>
                <c:pt idx="3329">
                  <c:v>653787.0447415984</c:v>
                </c:pt>
                <c:pt idx="3330">
                  <c:v>653787.0447415984</c:v>
                </c:pt>
                <c:pt idx="3331">
                  <c:v>653787.0447415984</c:v>
                </c:pt>
                <c:pt idx="3332">
                  <c:v>653787.0447415984</c:v>
                </c:pt>
                <c:pt idx="3333">
                  <c:v>653530.9608791985</c:v>
                </c:pt>
                <c:pt idx="3334">
                  <c:v>653530.9608791985</c:v>
                </c:pt>
                <c:pt idx="3335">
                  <c:v>653530.9608791985</c:v>
                </c:pt>
                <c:pt idx="3336">
                  <c:v>652723.9394295985</c:v>
                </c:pt>
                <c:pt idx="3337">
                  <c:v>649823.2531423984</c:v>
                </c:pt>
                <c:pt idx="3338">
                  <c:v>649823.2531423984</c:v>
                </c:pt>
                <c:pt idx="3339">
                  <c:v>649823.2531423984</c:v>
                </c:pt>
                <c:pt idx="3340">
                  <c:v>649823.2531423984</c:v>
                </c:pt>
                <c:pt idx="3341">
                  <c:v>649823.2531423984</c:v>
                </c:pt>
                <c:pt idx="3342">
                  <c:v>649823.2531423984</c:v>
                </c:pt>
                <c:pt idx="3343">
                  <c:v>649823.2531423984</c:v>
                </c:pt>
                <c:pt idx="3344">
                  <c:v>650463.9969631985</c:v>
                </c:pt>
                <c:pt idx="3345">
                  <c:v>650463.9969631985</c:v>
                </c:pt>
                <c:pt idx="3346">
                  <c:v>650463.9969631985</c:v>
                </c:pt>
                <c:pt idx="3347">
                  <c:v>650463.9969631985</c:v>
                </c:pt>
                <c:pt idx="3348">
                  <c:v>650463.9969631985</c:v>
                </c:pt>
                <c:pt idx="3349">
                  <c:v>650463.9969631985</c:v>
                </c:pt>
                <c:pt idx="3350">
                  <c:v>650463.9969631985</c:v>
                </c:pt>
                <c:pt idx="3351">
                  <c:v>650463.9969631985</c:v>
                </c:pt>
                <c:pt idx="3352">
                  <c:v>650463.9969631985</c:v>
                </c:pt>
                <c:pt idx="3353">
                  <c:v>650463.9969631985</c:v>
                </c:pt>
                <c:pt idx="3354">
                  <c:v>650463.9969631985</c:v>
                </c:pt>
                <c:pt idx="3355">
                  <c:v>650463.9969631985</c:v>
                </c:pt>
                <c:pt idx="3356">
                  <c:v>650463.9969631985</c:v>
                </c:pt>
                <c:pt idx="3357">
                  <c:v>690020.2738079985</c:v>
                </c:pt>
                <c:pt idx="3358">
                  <c:v>690020.2738079985</c:v>
                </c:pt>
                <c:pt idx="3359">
                  <c:v>690020.2738079985</c:v>
                </c:pt>
                <c:pt idx="3360">
                  <c:v>690020.2738079985</c:v>
                </c:pt>
                <c:pt idx="3361">
                  <c:v>689908.7046407986</c:v>
                </c:pt>
                <c:pt idx="3362">
                  <c:v>689908.7046407986</c:v>
                </c:pt>
                <c:pt idx="3363">
                  <c:v>687670.4097919987</c:v>
                </c:pt>
                <c:pt idx="3364">
                  <c:v>685712.6127975986</c:v>
                </c:pt>
                <c:pt idx="3365">
                  <c:v>685712.6127975986</c:v>
                </c:pt>
                <c:pt idx="3366">
                  <c:v>685712.6127975986</c:v>
                </c:pt>
                <c:pt idx="3367">
                  <c:v>685712.6127975986</c:v>
                </c:pt>
                <c:pt idx="3368">
                  <c:v>685682.7940087985</c:v>
                </c:pt>
                <c:pt idx="3369">
                  <c:v>685682.7940087985</c:v>
                </c:pt>
                <c:pt idx="3370">
                  <c:v>685682.7940087985</c:v>
                </c:pt>
                <c:pt idx="3371">
                  <c:v>685682.7940087985</c:v>
                </c:pt>
                <c:pt idx="3372">
                  <c:v>685682.7940087985</c:v>
                </c:pt>
                <c:pt idx="3373">
                  <c:v>685682.7940087985</c:v>
                </c:pt>
                <c:pt idx="3374">
                  <c:v>685682.7940087985</c:v>
                </c:pt>
                <c:pt idx="3375">
                  <c:v>685682.7940087985</c:v>
                </c:pt>
                <c:pt idx="3376">
                  <c:v>685682.7940087985</c:v>
                </c:pt>
                <c:pt idx="3377">
                  <c:v>685682.7940087985</c:v>
                </c:pt>
                <c:pt idx="3378">
                  <c:v>685682.7940087985</c:v>
                </c:pt>
                <c:pt idx="3379">
                  <c:v>685682.7940087985</c:v>
                </c:pt>
                <c:pt idx="3380">
                  <c:v>685682.7940087985</c:v>
                </c:pt>
                <c:pt idx="3381">
                  <c:v>685682.7940087985</c:v>
                </c:pt>
                <c:pt idx="3382">
                  <c:v>685682.7940087985</c:v>
                </c:pt>
                <c:pt idx="3383">
                  <c:v>685682.7940087985</c:v>
                </c:pt>
                <c:pt idx="3384">
                  <c:v>685682.7940087985</c:v>
                </c:pt>
                <c:pt idx="3385">
                  <c:v>683978.9905055986</c:v>
                </c:pt>
                <c:pt idx="3386">
                  <c:v>683978.9905055986</c:v>
                </c:pt>
                <c:pt idx="3387">
                  <c:v>683978.9905055986</c:v>
                </c:pt>
                <c:pt idx="3388">
                  <c:v>683978.9905055986</c:v>
                </c:pt>
                <c:pt idx="3389">
                  <c:v>683978.9905055986</c:v>
                </c:pt>
                <c:pt idx="3390">
                  <c:v>683978.9905055986</c:v>
                </c:pt>
                <c:pt idx="3391">
                  <c:v>683978.9905055986</c:v>
                </c:pt>
                <c:pt idx="3392">
                  <c:v>683978.9905055986</c:v>
                </c:pt>
                <c:pt idx="3393">
                  <c:v>683978.9905055986</c:v>
                </c:pt>
                <c:pt idx="3394">
                  <c:v>683978.9905055986</c:v>
                </c:pt>
                <c:pt idx="3395">
                  <c:v>683978.9905055986</c:v>
                </c:pt>
                <c:pt idx="3396">
                  <c:v>683978.9905055986</c:v>
                </c:pt>
                <c:pt idx="3397">
                  <c:v>683978.9905055986</c:v>
                </c:pt>
                <c:pt idx="3398">
                  <c:v>683978.9905055986</c:v>
                </c:pt>
                <c:pt idx="3399">
                  <c:v>683978.9905055986</c:v>
                </c:pt>
                <c:pt idx="3400">
                  <c:v>683978.9905055986</c:v>
                </c:pt>
                <c:pt idx="3401">
                  <c:v>683978.9905055986</c:v>
                </c:pt>
                <c:pt idx="3402">
                  <c:v>683978.9905055986</c:v>
                </c:pt>
                <c:pt idx="3403">
                  <c:v>683978.9905055986</c:v>
                </c:pt>
                <c:pt idx="3404">
                  <c:v>683978.9905055986</c:v>
                </c:pt>
                <c:pt idx="3405">
                  <c:v>683978.9905055986</c:v>
                </c:pt>
                <c:pt idx="3406">
                  <c:v>683978.9905055986</c:v>
                </c:pt>
                <c:pt idx="3407">
                  <c:v>683978.9905055986</c:v>
                </c:pt>
                <c:pt idx="3408">
                  <c:v>683978.9905055986</c:v>
                </c:pt>
                <c:pt idx="3409">
                  <c:v>683978.9905055986</c:v>
                </c:pt>
                <c:pt idx="3410">
                  <c:v>683978.9905055986</c:v>
                </c:pt>
                <c:pt idx="3411">
                  <c:v>683978.9905055986</c:v>
                </c:pt>
                <c:pt idx="3412">
                  <c:v>683978.9905055986</c:v>
                </c:pt>
                <c:pt idx="3413">
                  <c:v>683978.9905055986</c:v>
                </c:pt>
                <c:pt idx="3414">
                  <c:v>683951.3101311986</c:v>
                </c:pt>
                <c:pt idx="3415">
                  <c:v>683951.3101311986</c:v>
                </c:pt>
                <c:pt idx="3416">
                  <c:v>683951.3101311986</c:v>
                </c:pt>
                <c:pt idx="3417">
                  <c:v>683951.3101311986</c:v>
                </c:pt>
                <c:pt idx="3418">
                  <c:v>683951.3101311986</c:v>
                </c:pt>
                <c:pt idx="3419">
                  <c:v>683951.3101311986</c:v>
                </c:pt>
                <c:pt idx="3420">
                  <c:v>683951.3101311986</c:v>
                </c:pt>
                <c:pt idx="3421">
                  <c:v>683387.1990487985</c:v>
                </c:pt>
                <c:pt idx="3422">
                  <c:v>683387.1990487985</c:v>
                </c:pt>
                <c:pt idx="3423">
                  <c:v>683387.1990487985</c:v>
                </c:pt>
                <c:pt idx="3424">
                  <c:v>683376.8733367985</c:v>
                </c:pt>
                <c:pt idx="3425">
                  <c:v>683376.8733367985</c:v>
                </c:pt>
                <c:pt idx="3426">
                  <c:v>683376.8733367985</c:v>
                </c:pt>
                <c:pt idx="3427">
                  <c:v>683376.8733367985</c:v>
                </c:pt>
                <c:pt idx="3428">
                  <c:v>683376.8733367985</c:v>
                </c:pt>
                <c:pt idx="3429">
                  <c:v>683376.8733367985</c:v>
                </c:pt>
                <c:pt idx="3430">
                  <c:v>683376.8733367985</c:v>
                </c:pt>
                <c:pt idx="3431">
                  <c:v>683376.8733367985</c:v>
                </c:pt>
                <c:pt idx="3432">
                  <c:v>683376.8733367985</c:v>
                </c:pt>
                <c:pt idx="3433">
                  <c:v>685896.1565471984</c:v>
                </c:pt>
                <c:pt idx="3434">
                  <c:v>685861.3782143984</c:v>
                </c:pt>
                <c:pt idx="3435">
                  <c:v>685861.3782143984</c:v>
                </c:pt>
                <c:pt idx="3436">
                  <c:v>685861.3782143984</c:v>
                </c:pt>
                <c:pt idx="3437">
                  <c:v>685861.3782143984</c:v>
                </c:pt>
                <c:pt idx="3438">
                  <c:v>685861.3782143984</c:v>
                </c:pt>
                <c:pt idx="3439">
                  <c:v>690041.8981647984</c:v>
                </c:pt>
                <c:pt idx="3440">
                  <c:v>690021.8027567983</c:v>
                </c:pt>
                <c:pt idx="3441">
                  <c:v>690021.8027567983</c:v>
                </c:pt>
                <c:pt idx="3442">
                  <c:v>691791.3274383984</c:v>
                </c:pt>
                <c:pt idx="3443">
                  <c:v>691791.3274383984</c:v>
                </c:pt>
                <c:pt idx="3444">
                  <c:v>691791.3274383984</c:v>
                </c:pt>
                <c:pt idx="3445">
                  <c:v>696483.7065599983</c:v>
                </c:pt>
                <c:pt idx="3446">
                  <c:v>696444.5990079984</c:v>
                </c:pt>
                <c:pt idx="3447">
                  <c:v>696444.5990079984</c:v>
                </c:pt>
                <c:pt idx="3448">
                  <c:v>714658.4328319983</c:v>
                </c:pt>
                <c:pt idx="3449">
                  <c:v>714630.9765439983</c:v>
                </c:pt>
                <c:pt idx="3450">
                  <c:v>714630.9765439983</c:v>
                </c:pt>
                <c:pt idx="3451">
                  <c:v>714630.9765439983</c:v>
                </c:pt>
                <c:pt idx="3452">
                  <c:v>724644.8234207985</c:v>
                </c:pt>
                <c:pt idx="3453">
                  <c:v>743600.9579695988</c:v>
                </c:pt>
                <c:pt idx="3454">
                  <c:v>745985.9331007987</c:v>
                </c:pt>
                <c:pt idx="3455">
                  <c:v>742629.1344983988</c:v>
                </c:pt>
                <c:pt idx="3456">
                  <c:v>742599.3507543987</c:v>
                </c:pt>
                <c:pt idx="3457">
                  <c:v>742599.3507543987</c:v>
                </c:pt>
                <c:pt idx="3458">
                  <c:v>742599.3507543987</c:v>
                </c:pt>
                <c:pt idx="3459">
                  <c:v>740380.9489175987</c:v>
                </c:pt>
                <c:pt idx="3460">
                  <c:v>740363.8724679986</c:v>
                </c:pt>
                <c:pt idx="3461">
                  <c:v>740363.8724679986</c:v>
                </c:pt>
                <c:pt idx="3462">
                  <c:v>740363.8724679986</c:v>
                </c:pt>
                <c:pt idx="3463">
                  <c:v>740363.8724679986</c:v>
                </c:pt>
                <c:pt idx="3464">
                  <c:v>740363.8724679986</c:v>
                </c:pt>
                <c:pt idx="3465">
                  <c:v>740363.8724679986</c:v>
                </c:pt>
                <c:pt idx="3466">
                  <c:v>740363.8724679986</c:v>
                </c:pt>
                <c:pt idx="3467">
                  <c:v>740363.8724679986</c:v>
                </c:pt>
                <c:pt idx="3468">
                  <c:v>740363.8724679986</c:v>
                </c:pt>
                <c:pt idx="3469">
                  <c:v>801355.3669543986</c:v>
                </c:pt>
                <c:pt idx="3470">
                  <c:v>795354.5905847988</c:v>
                </c:pt>
                <c:pt idx="3471">
                  <c:v>795354.5905847988</c:v>
                </c:pt>
                <c:pt idx="3472">
                  <c:v>795354.5905847988</c:v>
                </c:pt>
                <c:pt idx="3473">
                  <c:v>793468.0836671989</c:v>
                </c:pt>
                <c:pt idx="3474">
                  <c:v>793443.093140799</c:v>
                </c:pt>
                <c:pt idx="3475">
                  <c:v>791635.3021311989</c:v>
                </c:pt>
                <c:pt idx="3476">
                  <c:v>791612.6616863989</c:v>
                </c:pt>
                <c:pt idx="3477">
                  <c:v>806494.6065039991</c:v>
                </c:pt>
                <c:pt idx="3478">
                  <c:v>806494.6065039991</c:v>
                </c:pt>
                <c:pt idx="3479">
                  <c:v>806494.6065039991</c:v>
                </c:pt>
                <c:pt idx="3480">
                  <c:v>807932.7167263989</c:v>
                </c:pt>
                <c:pt idx="3481">
                  <c:v>862136.297960799</c:v>
                </c:pt>
                <c:pt idx="3482">
                  <c:v>861881.8790015987</c:v>
                </c:pt>
                <c:pt idx="3483">
                  <c:v>850584.2592423987</c:v>
                </c:pt>
                <c:pt idx="3484">
                  <c:v>823554.3913887989</c:v>
                </c:pt>
                <c:pt idx="3485">
                  <c:v>823554.3913887989</c:v>
                </c:pt>
                <c:pt idx="3486">
                  <c:v>823554.3913887989</c:v>
                </c:pt>
                <c:pt idx="3487">
                  <c:v>823415.284373599</c:v>
                </c:pt>
                <c:pt idx="3488">
                  <c:v>811514.063357599</c:v>
                </c:pt>
                <c:pt idx="3489">
                  <c:v>801490.3452735989</c:v>
                </c:pt>
                <c:pt idx="3490">
                  <c:v>774140.9222095989</c:v>
                </c:pt>
                <c:pt idx="3491">
                  <c:v>771903.9098775989</c:v>
                </c:pt>
                <c:pt idx="3492">
                  <c:v>771903.9098775989</c:v>
                </c:pt>
                <c:pt idx="3493">
                  <c:v>771903.9098775989</c:v>
                </c:pt>
                <c:pt idx="3494">
                  <c:v>769305.3695327989</c:v>
                </c:pt>
                <c:pt idx="3495">
                  <c:v>769295.2127655989</c:v>
                </c:pt>
                <c:pt idx="3496">
                  <c:v>769295.2127655989</c:v>
                </c:pt>
                <c:pt idx="3497">
                  <c:v>769295.2127655989</c:v>
                </c:pt>
                <c:pt idx="3498">
                  <c:v>769295.2127655989</c:v>
                </c:pt>
                <c:pt idx="3499">
                  <c:v>769295.2127655989</c:v>
                </c:pt>
                <c:pt idx="3500">
                  <c:v>769295.2127655989</c:v>
                </c:pt>
                <c:pt idx="3501">
                  <c:v>769295.2127655989</c:v>
                </c:pt>
                <c:pt idx="3502">
                  <c:v>766724.3704927989</c:v>
                </c:pt>
                <c:pt idx="3503">
                  <c:v>766715.8306087988</c:v>
                </c:pt>
                <c:pt idx="3504">
                  <c:v>766715.8306087988</c:v>
                </c:pt>
                <c:pt idx="3505">
                  <c:v>763816.3991879987</c:v>
                </c:pt>
                <c:pt idx="3506">
                  <c:v>763816.3991879987</c:v>
                </c:pt>
                <c:pt idx="3507">
                  <c:v>763816.3991879987</c:v>
                </c:pt>
                <c:pt idx="3508">
                  <c:v>763816.3991879987</c:v>
                </c:pt>
                <c:pt idx="3509">
                  <c:v>763804.6321551987</c:v>
                </c:pt>
                <c:pt idx="3510">
                  <c:v>763804.6321551987</c:v>
                </c:pt>
                <c:pt idx="3511">
                  <c:v>763804.6321551987</c:v>
                </c:pt>
                <c:pt idx="3512">
                  <c:v>763804.6321551987</c:v>
                </c:pt>
                <c:pt idx="3513">
                  <c:v>763804.6321551987</c:v>
                </c:pt>
                <c:pt idx="3514">
                  <c:v>763804.6321551987</c:v>
                </c:pt>
                <c:pt idx="3515">
                  <c:v>763804.6321551987</c:v>
                </c:pt>
                <c:pt idx="3516">
                  <c:v>763804.6321551987</c:v>
                </c:pt>
                <c:pt idx="3517">
                  <c:v>763804.6321551987</c:v>
                </c:pt>
                <c:pt idx="3518">
                  <c:v>763804.6321551987</c:v>
                </c:pt>
                <c:pt idx="3519">
                  <c:v>763804.6321551987</c:v>
                </c:pt>
                <c:pt idx="3520">
                  <c:v>763804.6321551987</c:v>
                </c:pt>
                <c:pt idx="3521">
                  <c:v>763804.6321551987</c:v>
                </c:pt>
                <c:pt idx="3522">
                  <c:v>763804.6321551987</c:v>
                </c:pt>
                <c:pt idx="3523">
                  <c:v>763804.6321551987</c:v>
                </c:pt>
                <c:pt idx="3524">
                  <c:v>763804.6321551987</c:v>
                </c:pt>
                <c:pt idx="3525">
                  <c:v>763804.6321551987</c:v>
                </c:pt>
                <c:pt idx="3526">
                  <c:v>763804.6321551987</c:v>
                </c:pt>
                <c:pt idx="3527">
                  <c:v>763804.6321551987</c:v>
                </c:pt>
                <c:pt idx="3528">
                  <c:v>763804.6321551987</c:v>
                </c:pt>
                <c:pt idx="3529">
                  <c:v>763804.6321551987</c:v>
                </c:pt>
                <c:pt idx="3530">
                  <c:v>763804.6321551987</c:v>
                </c:pt>
                <c:pt idx="3531">
                  <c:v>763804.6321551987</c:v>
                </c:pt>
                <c:pt idx="3532">
                  <c:v>763804.6321551987</c:v>
                </c:pt>
                <c:pt idx="3533">
                  <c:v>763804.6321551987</c:v>
                </c:pt>
                <c:pt idx="3534">
                  <c:v>763804.6321551987</c:v>
                </c:pt>
                <c:pt idx="3535">
                  <c:v>763804.6321551987</c:v>
                </c:pt>
                <c:pt idx="3536">
                  <c:v>763804.6321551987</c:v>
                </c:pt>
                <c:pt idx="3537">
                  <c:v>763804.6321551987</c:v>
                </c:pt>
                <c:pt idx="3538">
                  <c:v>763804.6321551987</c:v>
                </c:pt>
                <c:pt idx="3539">
                  <c:v>763804.6321551987</c:v>
                </c:pt>
                <c:pt idx="3540">
                  <c:v>763804.6321551987</c:v>
                </c:pt>
                <c:pt idx="3541">
                  <c:v>763804.6321551987</c:v>
                </c:pt>
                <c:pt idx="3542">
                  <c:v>763804.6321551987</c:v>
                </c:pt>
                <c:pt idx="3543">
                  <c:v>763804.6321551987</c:v>
                </c:pt>
                <c:pt idx="3544">
                  <c:v>763804.6321551987</c:v>
                </c:pt>
                <c:pt idx="3545">
                  <c:v>763804.6321551987</c:v>
                </c:pt>
                <c:pt idx="3546">
                  <c:v>763804.6321551987</c:v>
                </c:pt>
                <c:pt idx="3547">
                  <c:v>763804.6321551987</c:v>
                </c:pt>
                <c:pt idx="3548">
                  <c:v>763804.6321551987</c:v>
                </c:pt>
                <c:pt idx="3549">
                  <c:v>763804.6321551987</c:v>
                </c:pt>
                <c:pt idx="3550">
                  <c:v>763804.6321551987</c:v>
                </c:pt>
                <c:pt idx="3551">
                  <c:v>763804.6321551987</c:v>
                </c:pt>
                <c:pt idx="3552">
                  <c:v>763804.6321551987</c:v>
                </c:pt>
                <c:pt idx="3553">
                  <c:v>763804.6321551987</c:v>
                </c:pt>
                <c:pt idx="3554">
                  <c:v>763804.6321551987</c:v>
                </c:pt>
                <c:pt idx="3555">
                  <c:v>763804.6321551987</c:v>
                </c:pt>
                <c:pt idx="3556">
                  <c:v>763804.6321551987</c:v>
                </c:pt>
                <c:pt idx="3557">
                  <c:v>763804.6321551987</c:v>
                </c:pt>
                <c:pt idx="3558">
                  <c:v>766889.6009551988</c:v>
                </c:pt>
                <c:pt idx="3559">
                  <c:v>766889.6009551988</c:v>
                </c:pt>
                <c:pt idx="3560">
                  <c:v>766889.6009551988</c:v>
                </c:pt>
                <c:pt idx="3561">
                  <c:v>766889.6009551988</c:v>
                </c:pt>
                <c:pt idx="3562">
                  <c:v>766889.6009551988</c:v>
                </c:pt>
                <c:pt idx="3563">
                  <c:v>766889.6009551988</c:v>
                </c:pt>
                <c:pt idx="3564">
                  <c:v>766889.6009551988</c:v>
                </c:pt>
                <c:pt idx="3565">
                  <c:v>766889.6009551988</c:v>
                </c:pt>
                <c:pt idx="3566">
                  <c:v>766889.6009551988</c:v>
                </c:pt>
                <c:pt idx="3567">
                  <c:v>766889.6009551988</c:v>
                </c:pt>
                <c:pt idx="3568">
                  <c:v>766889.6009551988</c:v>
                </c:pt>
                <c:pt idx="3569">
                  <c:v>766889.6009551988</c:v>
                </c:pt>
                <c:pt idx="3570">
                  <c:v>766889.6009551988</c:v>
                </c:pt>
                <c:pt idx="3571">
                  <c:v>766889.6009551988</c:v>
                </c:pt>
                <c:pt idx="3572">
                  <c:v>766889.6009551988</c:v>
                </c:pt>
                <c:pt idx="3573">
                  <c:v>766889.6009551988</c:v>
                </c:pt>
                <c:pt idx="3574">
                  <c:v>766889.6009551988</c:v>
                </c:pt>
                <c:pt idx="3575">
                  <c:v>766889.6009551988</c:v>
                </c:pt>
                <c:pt idx="3576">
                  <c:v>766889.6009551988</c:v>
                </c:pt>
                <c:pt idx="3577">
                  <c:v>766889.6009551988</c:v>
                </c:pt>
                <c:pt idx="3578">
                  <c:v>766889.6009551988</c:v>
                </c:pt>
                <c:pt idx="3579">
                  <c:v>766889.6009551988</c:v>
                </c:pt>
                <c:pt idx="3580">
                  <c:v>766889.6009551988</c:v>
                </c:pt>
                <c:pt idx="3581">
                  <c:v>766889.6009551988</c:v>
                </c:pt>
                <c:pt idx="3582">
                  <c:v>766889.6009551988</c:v>
                </c:pt>
                <c:pt idx="3583">
                  <c:v>766889.6009551988</c:v>
                </c:pt>
                <c:pt idx="3584">
                  <c:v>766889.6009551988</c:v>
                </c:pt>
                <c:pt idx="3585">
                  <c:v>766889.6009551988</c:v>
                </c:pt>
                <c:pt idx="3586">
                  <c:v>766889.6009551988</c:v>
                </c:pt>
                <c:pt idx="3587">
                  <c:v>766889.6009551988</c:v>
                </c:pt>
                <c:pt idx="3588">
                  <c:v>766889.6009551988</c:v>
                </c:pt>
                <c:pt idx="3589">
                  <c:v>766889.6009551988</c:v>
                </c:pt>
                <c:pt idx="3590">
                  <c:v>766889.6009551988</c:v>
                </c:pt>
                <c:pt idx="3591">
                  <c:v>766889.6009551988</c:v>
                </c:pt>
                <c:pt idx="3592">
                  <c:v>766889.6009551988</c:v>
                </c:pt>
                <c:pt idx="3593">
                  <c:v>766889.6009551988</c:v>
                </c:pt>
                <c:pt idx="3594">
                  <c:v>766889.6009551988</c:v>
                </c:pt>
                <c:pt idx="3595">
                  <c:v>766889.6009551988</c:v>
                </c:pt>
                <c:pt idx="3596">
                  <c:v>766889.6009551988</c:v>
                </c:pt>
                <c:pt idx="3597">
                  <c:v>766889.6009551988</c:v>
                </c:pt>
                <c:pt idx="3598">
                  <c:v>766889.6009551988</c:v>
                </c:pt>
                <c:pt idx="3599">
                  <c:v>766889.6009551988</c:v>
                </c:pt>
                <c:pt idx="3600">
                  <c:v>766889.6009551988</c:v>
                </c:pt>
                <c:pt idx="3601">
                  <c:v>766889.6009551988</c:v>
                </c:pt>
                <c:pt idx="3602">
                  <c:v>766889.6009551988</c:v>
                </c:pt>
                <c:pt idx="3603">
                  <c:v>766889.6009551988</c:v>
                </c:pt>
                <c:pt idx="3604">
                  <c:v>766889.6009551988</c:v>
                </c:pt>
                <c:pt idx="3605">
                  <c:v>766889.6009551988</c:v>
                </c:pt>
                <c:pt idx="3606">
                  <c:v>766889.6009551988</c:v>
                </c:pt>
                <c:pt idx="3607">
                  <c:v>766889.6009551988</c:v>
                </c:pt>
                <c:pt idx="3608">
                  <c:v>766889.6009551988</c:v>
                </c:pt>
                <c:pt idx="3609">
                  <c:v>766889.6009551988</c:v>
                </c:pt>
                <c:pt idx="3610">
                  <c:v>766889.6009551988</c:v>
                </c:pt>
                <c:pt idx="3611">
                  <c:v>766889.6009551988</c:v>
                </c:pt>
                <c:pt idx="3612">
                  <c:v>766889.6009551988</c:v>
                </c:pt>
                <c:pt idx="3613">
                  <c:v>766889.6009551988</c:v>
                </c:pt>
                <c:pt idx="3614">
                  <c:v>766889.6009551988</c:v>
                </c:pt>
                <c:pt idx="3615">
                  <c:v>766889.6009551988</c:v>
                </c:pt>
                <c:pt idx="3616">
                  <c:v>766889.6009551988</c:v>
                </c:pt>
                <c:pt idx="3617">
                  <c:v>766889.6009551988</c:v>
                </c:pt>
                <c:pt idx="3618">
                  <c:v>766889.6009551988</c:v>
                </c:pt>
                <c:pt idx="3619">
                  <c:v>766889.6009551988</c:v>
                </c:pt>
                <c:pt idx="3620">
                  <c:v>769757.6121551987</c:v>
                </c:pt>
                <c:pt idx="3621">
                  <c:v>769757.6121551987</c:v>
                </c:pt>
                <c:pt idx="3622">
                  <c:v>769757.6121551987</c:v>
                </c:pt>
                <c:pt idx="3623">
                  <c:v>769757.6121551987</c:v>
                </c:pt>
                <c:pt idx="3624">
                  <c:v>769757.6121551987</c:v>
                </c:pt>
                <c:pt idx="3625">
                  <c:v>769757.6121551987</c:v>
                </c:pt>
                <c:pt idx="3626">
                  <c:v>769757.6121551987</c:v>
                </c:pt>
                <c:pt idx="3627">
                  <c:v>769757.6121551987</c:v>
                </c:pt>
                <c:pt idx="3628">
                  <c:v>769757.6121551987</c:v>
                </c:pt>
                <c:pt idx="3629">
                  <c:v>769757.6121551987</c:v>
                </c:pt>
                <c:pt idx="3630">
                  <c:v>769757.6121551987</c:v>
                </c:pt>
                <c:pt idx="3631">
                  <c:v>769757.6121551987</c:v>
                </c:pt>
                <c:pt idx="3632">
                  <c:v>769757.6121551987</c:v>
                </c:pt>
                <c:pt idx="3633">
                  <c:v>769757.6121551987</c:v>
                </c:pt>
                <c:pt idx="3634">
                  <c:v>769757.6121551987</c:v>
                </c:pt>
                <c:pt idx="3635">
                  <c:v>769757.6121551987</c:v>
                </c:pt>
                <c:pt idx="3636">
                  <c:v>769678.7095943989</c:v>
                </c:pt>
                <c:pt idx="3637">
                  <c:v>769678.7095943989</c:v>
                </c:pt>
                <c:pt idx="3638">
                  <c:v>769678.7095943989</c:v>
                </c:pt>
                <c:pt idx="3639">
                  <c:v>769678.7095943989</c:v>
                </c:pt>
                <c:pt idx="3640">
                  <c:v>769678.7095943989</c:v>
                </c:pt>
                <c:pt idx="3641">
                  <c:v>769678.7095943989</c:v>
                </c:pt>
                <c:pt idx="3642">
                  <c:v>769678.7095943989</c:v>
                </c:pt>
                <c:pt idx="3643">
                  <c:v>769678.7095943989</c:v>
                </c:pt>
                <c:pt idx="3644">
                  <c:v>769678.7095943989</c:v>
                </c:pt>
                <c:pt idx="3645">
                  <c:v>769678.7095943989</c:v>
                </c:pt>
                <c:pt idx="3646">
                  <c:v>769678.7095943989</c:v>
                </c:pt>
                <c:pt idx="3647">
                  <c:v>769678.7095943989</c:v>
                </c:pt>
                <c:pt idx="3648">
                  <c:v>773596.8297759988</c:v>
                </c:pt>
                <c:pt idx="3649">
                  <c:v>773596.8297759988</c:v>
                </c:pt>
                <c:pt idx="3650">
                  <c:v>773596.8297759988</c:v>
                </c:pt>
                <c:pt idx="3651">
                  <c:v>773596.8297759988</c:v>
                </c:pt>
                <c:pt idx="3652">
                  <c:v>773596.8297759988</c:v>
                </c:pt>
                <c:pt idx="3653">
                  <c:v>773596.8297759988</c:v>
                </c:pt>
                <c:pt idx="3654">
                  <c:v>773596.8297759988</c:v>
                </c:pt>
                <c:pt idx="3655">
                  <c:v>773596.8297759988</c:v>
                </c:pt>
                <c:pt idx="3656">
                  <c:v>772905.0446279988</c:v>
                </c:pt>
                <c:pt idx="3657">
                  <c:v>772843.7756791989</c:v>
                </c:pt>
                <c:pt idx="3658">
                  <c:v>772843.7756791989</c:v>
                </c:pt>
                <c:pt idx="3659">
                  <c:v>774320.601551199</c:v>
                </c:pt>
                <c:pt idx="3660">
                  <c:v>774320.601551199</c:v>
                </c:pt>
                <c:pt idx="3661">
                  <c:v>774320.601551199</c:v>
                </c:pt>
                <c:pt idx="3662">
                  <c:v>774320.601551199</c:v>
                </c:pt>
                <c:pt idx="3663">
                  <c:v>774297.4119511991</c:v>
                </c:pt>
                <c:pt idx="3664">
                  <c:v>783355.2130991991</c:v>
                </c:pt>
                <c:pt idx="3665">
                  <c:v>783316.6525519991</c:v>
                </c:pt>
                <c:pt idx="3666">
                  <c:v>783316.6525519991</c:v>
                </c:pt>
                <c:pt idx="3667">
                  <c:v>783316.6525519991</c:v>
                </c:pt>
                <c:pt idx="3668">
                  <c:v>783316.6525519991</c:v>
                </c:pt>
                <c:pt idx="3669">
                  <c:v>784212.808475999</c:v>
                </c:pt>
                <c:pt idx="3670">
                  <c:v>784162.1855927991</c:v>
                </c:pt>
                <c:pt idx="3671">
                  <c:v>784162.1855927991</c:v>
                </c:pt>
                <c:pt idx="3672">
                  <c:v>784162.1855927991</c:v>
                </c:pt>
                <c:pt idx="3673">
                  <c:v>781887.3590207992</c:v>
                </c:pt>
                <c:pt idx="3674">
                  <c:v>781887.3590207992</c:v>
                </c:pt>
                <c:pt idx="3675">
                  <c:v>781887.3590207992</c:v>
                </c:pt>
                <c:pt idx="3676">
                  <c:v>779400.9771207992</c:v>
                </c:pt>
                <c:pt idx="3677">
                  <c:v>780255.0294119992</c:v>
                </c:pt>
                <c:pt idx="3678">
                  <c:v>780255.0294119992</c:v>
                </c:pt>
                <c:pt idx="3679">
                  <c:v>781062.5821655992</c:v>
                </c:pt>
                <c:pt idx="3680">
                  <c:v>781062.5821655992</c:v>
                </c:pt>
                <c:pt idx="3681">
                  <c:v>781062.5821655992</c:v>
                </c:pt>
                <c:pt idx="3682">
                  <c:v>781062.5821655992</c:v>
                </c:pt>
                <c:pt idx="3683">
                  <c:v>781062.5821655992</c:v>
                </c:pt>
                <c:pt idx="3684">
                  <c:v>784285.7360991994</c:v>
                </c:pt>
                <c:pt idx="3685">
                  <c:v>785218.4182215993</c:v>
                </c:pt>
                <c:pt idx="3686">
                  <c:v>785218.4182215993</c:v>
                </c:pt>
                <c:pt idx="3687">
                  <c:v>785218.4182215993</c:v>
                </c:pt>
                <c:pt idx="3688">
                  <c:v>785218.4182215993</c:v>
                </c:pt>
                <c:pt idx="3689">
                  <c:v>785218.4182215993</c:v>
                </c:pt>
                <c:pt idx="3690">
                  <c:v>785218.4182215993</c:v>
                </c:pt>
                <c:pt idx="3691">
                  <c:v>785178.2144159994</c:v>
                </c:pt>
                <c:pt idx="3692">
                  <c:v>785178.2144159994</c:v>
                </c:pt>
                <c:pt idx="3693">
                  <c:v>785178.2144159994</c:v>
                </c:pt>
                <c:pt idx="3694">
                  <c:v>785178.2144159994</c:v>
                </c:pt>
                <c:pt idx="3695">
                  <c:v>785178.2144159994</c:v>
                </c:pt>
                <c:pt idx="3696">
                  <c:v>785178.2144159994</c:v>
                </c:pt>
                <c:pt idx="3697">
                  <c:v>785178.2144159994</c:v>
                </c:pt>
                <c:pt idx="3698">
                  <c:v>785178.2144159994</c:v>
                </c:pt>
                <c:pt idx="3699">
                  <c:v>785178.2144159994</c:v>
                </c:pt>
                <c:pt idx="3700">
                  <c:v>785178.2144159994</c:v>
                </c:pt>
                <c:pt idx="3701">
                  <c:v>785178.2144159994</c:v>
                </c:pt>
                <c:pt idx="3702">
                  <c:v>785178.2144159994</c:v>
                </c:pt>
                <c:pt idx="3703">
                  <c:v>785178.2144159994</c:v>
                </c:pt>
                <c:pt idx="3704">
                  <c:v>785178.2144159994</c:v>
                </c:pt>
                <c:pt idx="3705">
                  <c:v>783794.6344159994</c:v>
                </c:pt>
                <c:pt idx="3706">
                  <c:v>783794.6344159994</c:v>
                </c:pt>
                <c:pt idx="3707">
                  <c:v>783794.6344159994</c:v>
                </c:pt>
                <c:pt idx="3708">
                  <c:v>783794.6344159994</c:v>
                </c:pt>
                <c:pt idx="3709">
                  <c:v>783794.6344159994</c:v>
                </c:pt>
                <c:pt idx="3710">
                  <c:v>783794.6344159994</c:v>
                </c:pt>
                <c:pt idx="3711">
                  <c:v>783794.6344159994</c:v>
                </c:pt>
                <c:pt idx="3712">
                  <c:v>783794.6344159994</c:v>
                </c:pt>
                <c:pt idx="3713">
                  <c:v>783096.0897199993</c:v>
                </c:pt>
                <c:pt idx="3714">
                  <c:v>778527.0883399993</c:v>
                </c:pt>
                <c:pt idx="3715">
                  <c:v>778492.2345703993</c:v>
                </c:pt>
                <c:pt idx="3716">
                  <c:v>778492.2345703993</c:v>
                </c:pt>
                <c:pt idx="3717">
                  <c:v>778492.2345703993</c:v>
                </c:pt>
                <c:pt idx="3718">
                  <c:v>778492.2345703993</c:v>
                </c:pt>
                <c:pt idx="3719">
                  <c:v>776963.9457671994</c:v>
                </c:pt>
                <c:pt idx="3720">
                  <c:v>774448.8037239993</c:v>
                </c:pt>
                <c:pt idx="3721">
                  <c:v>774422.8396711992</c:v>
                </c:pt>
                <c:pt idx="3722">
                  <c:v>774422.8396711992</c:v>
                </c:pt>
                <c:pt idx="3723">
                  <c:v>774422.8396711992</c:v>
                </c:pt>
                <c:pt idx="3724">
                  <c:v>774422.8396711992</c:v>
                </c:pt>
                <c:pt idx="3725">
                  <c:v>774422.8396711992</c:v>
                </c:pt>
                <c:pt idx="3726">
                  <c:v>774422.8396711992</c:v>
                </c:pt>
                <c:pt idx="3727">
                  <c:v>774422.8396711992</c:v>
                </c:pt>
                <c:pt idx="3728">
                  <c:v>774422.8396711992</c:v>
                </c:pt>
                <c:pt idx="3729">
                  <c:v>774422.8396711992</c:v>
                </c:pt>
                <c:pt idx="3730">
                  <c:v>774422.8396711992</c:v>
                </c:pt>
                <c:pt idx="3731">
                  <c:v>774422.8396711992</c:v>
                </c:pt>
                <c:pt idx="3732">
                  <c:v>774422.8396711992</c:v>
                </c:pt>
                <c:pt idx="3733">
                  <c:v>774422.8396711992</c:v>
                </c:pt>
                <c:pt idx="3734">
                  <c:v>774422.8396711992</c:v>
                </c:pt>
                <c:pt idx="3735">
                  <c:v>774422.8396711992</c:v>
                </c:pt>
                <c:pt idx="3736">
                  <c:v>774422.8396711992</c:v>
                </c:pt>
                <c:pt idx="3737">
                  <c:v>774422.8396711992</c:v>
                </c:pt>
                <c:pt idx="3738">
                  <c:v>774422.8396711992</c:v>
                </c:pt>
                <c:pt idx="3739">
                  <c:v>774422.8396711992</c:v>
                </c:pt>
                <c:pt idx="3740">
                  <c:v>774422.8396711992</c:v>
                </c:pt>
                <c:pt idx="3741">
                  <c:v>774422.8396711992</c:v>
                </c:pt>
                <c:pt idx="3742">
                  <c:v>774422.8396711992</c:v>
                </c:pt>
                <c:pt idx="3743">
                  <c:v>774422.8396711992</c:v>
                </c:pt>
                <c:pt idx="3744">
                  <c:v>774422.8396711992</c:v>
                </c:pt>
                <c:pt idx="3745">
                  <c:v>774422.8396711992</c:v>
                </c:pt>
                <c:pt idx="3746">
                  <c:v>774422.8396711992</c:v>
                </c:pt>
                <c:pt idx="3747">
                  <c:v>774422.8396711992</c:v>
                </c:pt>
                <c:pt idx="3748">
                  <c:v>774422.8396711992</c:v>
                </c:pt>
                <c:pt idx="3749">
                  <c:v>774422.8396711992</c:v>
                </c:pt>
                <c:pt idx="3750">
                  <c:v>774422.8396711992</c:v>
                </c:pt>
                <c:pt idx="3751">
                  <c:v>774422.8396711992</c:v>
                </c:pt>
                <c:pt idx="3752">
                  <c:v>774422.8396711992</c:v>
                </c:pt>
                <c:pt idx="3753">
                  <c:v>774422.8396711992</c:v>
                </c:pt>
                <c:pt idx="3754">
                  <c:v>774422.8396711992</c:v>
                </c:pt>
                <c:pt idx="3755">
                  <c:v>774422.8396711992</c:v>
                </c:pt>
                <c:pt idx="3756">
                  <c:v>774422.8396711992</c:v>
                </c:pt>
                <c:pt idx="3757">
                  <c:v>774422.8396711992</c:v>
                </c:pt>
                <c:pt idx="3758">
                  <c:v>774422.8396711992</c:v>
                </c:pt>
                <c:pt idx="3759">
                  <c:v>774422.8396711992</c:v>
                </c:pt>
                <c:pt idx="3760">
                  <c:v>774422.8396711992</c:v>
                </c:pt>
                <c:pt idx="3761">
                  <c:v>774422.8396711992</c:v>
                </c:pt>
                <c:pt idx="3762">
                  <c:v>774422.8396711992</c:v>
                </c:pt>
                <c:pt idx="3763">
                  <c:v>774422.8396711992</c:v>
                </c:pt>
                <c:pt idx="3764">
                  <c:v>774422.8396711992</c:v>
                </c:pt>
                <c:pt idx="3765">
                  <c:v>774422.8396711992</c:v>
                </c:pt>
                <c:pt idx="3766">
                  <c:v>774422.8396711992</c:v>
                </c:pt>
                <c:pt idx="3767">
                  <c:v>774422.8396711992</c:v>
                </c:pt>
                <c:pt idx="3768">
                  <c:v>774422.8396711992</c:v>
                </c:pt>
                <c:pt idx="3769">
                  <c:v>774422.8396711992</c:v>
                </c:pt>
                <c:pt idx="3770">
                  <c:v>774422.8396711992</c:v>
                </c:pt>
                <c:pt idx="3771">
                  <c:v>774422.8396711992</c:v>
                </c:pt>
                <c:pt idx="3772">
                  <c:v>774422.8396711992</c:v>
                </c:pt>
                <c:pt idx="3773">
                  <c:v>774422.8396711992</c:v>
                </c:pt>
                <c:pt idx="3774">
                  <c:v>774422.8396711992</c:v>
                </c:pt>
                <c:pt idx="3775">
                  <c:v>774422.8396711992</c:v>
                </c:pt>
                <c:pt idx="3776">
                  <c:v>774422.8396711992</c:v>
                </c:pt>
                <c:pt idx="3777">
                  <c:v>774422.8396711992</c:v>
                </c:pt>
                <c:pt idx="3778">
                  <c:v>774422.8396711992</c:v>
                </c:pt>
                <c:pt idx="3779">
                  <c:v>774422.8396711992</c:v>
                </c:pt>
                <c:pt idx="3780">
                  <c:v>774422.8396711992</c:v>
                </c:pt>
                <c:pt idx="3781">
                  <c:v>774422.8396711992</c:v>
                </c:pt>
                <c:pt idx="3782">
                  <c:v>774422.8396711992</c:v>
                </c:pt>
                <c:pt idx="3783">
                  <c:v>774422.8396711992</c:v>
                </c:pt>
                <c:pt idx="3784">
                  <c:v>793206.0897511992</c:v>
                </c:pt>
                <c:pt idx="3785">
                  <c:v>791787.7888343993</c:v>
                </c:pt>
                <c:pt idx="3786">
                  <c:v>791787.7888343993</c:v>
                </c:pt>
                <c:pt idx="3787">
                  <c:v>791787.7888343993</c:v>
                </c:pt>
                <c:pt idx="3788">
                  <c:v>791767.6912887994</c:v>
                </c:pt>
                <c:pt idx="3789">
                  <c:v>791767.6912887994</c:v>
                </c:pt>
                <c:pt idx="3790">
                  <c:v>791767.6912887994</c:v>
                </c:pt>
                <c:pt idx="3791">
                  <c:v>795453.7725367993</c:v>
                </c:pt>
                <c:pt idx="3792">
                  <c:v>795419.1123527993</c:v>
                </c:pt>
                <c:pt idx="3793">
                  <c:v>795419.1123527993</c:v>
                </c:pt>
                <c:pt idx="3794">
                  <c:v>795419.1123527993</c:v>
                </c:pt>
                <c:pt idx="3795">
                  <c:v>795419.1123527993</c:v>
                </c:pt>
                <c:pt idx="3796">
                  <c:v>795419.1123527993</c:v>
                </c:pt>
                <c:pt idx="3797">
                  <c:v>795419.1123527993</c:v>
                </c:pt>
                <c:pt idx="3798">
                  <c:v>792423.3392871993</c:v>
                </c:pt>
                <c:pt idx="3799">
                  <c:v>792396.8519199993</c:v>
                </c:pt>
                <c:pt idx="3800">
                  <c:v>792396.8519199993</c:v>
                </c:pt>
                <c:pt idx="3801">
                  <c:v>792396.8519199993</c:v>
                </c:pt>
                <c:pt idx="3802">
                  <c:v>792396.8519199993</c:v>
                </c:pt>
                <c:pt idx="3803">
                  <c:v>792396.8519199993</c:v>
                </c:pt>
                <c:pt idx="3804">
                  <c:v>800992.6667967993</c:v>
                </c:pt>
                <c:pt idx="3805">
                  <c:v>816568.5262359994</c:v>
                </c:pt>
                <c:pt idx="3806">
                  <c:v>833592.8826095994</c:v>
                </c:pt>
                <c:pt idx="3807">
                  <c:v>833592.8826095994</c:v>
                </c:pt>
                <c:pt idx="3808">
                  <c:v>833592.8826095994</c:v>
                </c:pt>
                <c:pt idx="3809">
                  <c:v>857127.5240239995</c:v>
                </c:pt>
                <c:pt idx="3810">
                  <c:v>857067.0461071994</c:v>
                </c:pt>
                <c:pt idx="3811">
                  <c:v>857067.0461071994</c:v>
                </c:pt>
                <c:pt idx="3812">
                  <c:v>857067.0461071994</c:v>
                </c:pt>
                <c:pt idx="3813">
                  <c:v>857067.0461071994</c:v>
                </c:pt>
                <c:pt idx="3814">
                  <c:v>857067.0461071994</c:v>
                </c:pt>
                <c:pt idx="3815">
                  <c:v>857067.0461071994</c:v>
                </c:pt>
                <c:pt idx="3816">
                  <c:v>857067.0461071994</c:v>
                </c:pt>
                <c:pt idx="3817">
                  <c:v>857067.0461071994</c:v>
                </c:pt>
                <c:pt idx="3818">
                  <c:v>857067.0461071994</c:v>
                </c:pt>
                <c:pt idx="3819">
                  <c:v>856242.3641951995</c:v>
                </c:pt>
                <c:pt idx="3820">
                  <c:v>856664.3434271995</c:v>
                </c:pt>
                <c:pt idx="3821">
                  <c:v>856664.3434271995</c:v>
                </c:pt>
                <c:pt idx="3822">
                  <c:v>856664.3434271995</c:v>
                </c:pt>
                <c:pt idx="3823">
                  <c:v>856664.3434271995</c:v>
                </c:pt>
                <c:pt idx="3824">
                  <c:v>856664.3434271995</c:v>
                </c:pt>
                <c:pt idx="3825">
                  <c:v>856664.3434271995</c:v>
                </c:pt>
                <c:pt idx="3826">
                  <c:v>856664.3434271995</c:v>
                </c:pt>
                <c:pt idx="3827">
                  <c:v>857329.8827423996</c:v>
                </c:pt>
                <c:pt idx="3828">
                  <c:v>857329.8827423996</c:v>
                </c:pt>
                <c:pt idx="3829">
                  <c:v>857329.8827423996</c:v>
                </c:pt>
                <c:pt idx="3830">
                  <c:v>857329.8827423996</c:v>
                </c:pt>
                <c:pt idx="3831">
                  <c:v>861976.7250775994</c:v>
                </c:pt>
                <c:pt idx="3832">
                  <c:v>860667.3871815993</c:v>
                </c:pt>
                <c:pt idx="3833">
                  <c:v>860638.7010503992</c:v>
                </c:pt>
                <c:pt idx="3834">
                  <c:v>856429.9904479992</c:v>
                </c:pt>
                <c:pt idx="3835">
                  <c:v>856429.9904479992</c:v>
                </c:pt>
                <c:pt idx="3836">
                  <c:v>856429.9904479992</c:v>
                </c:pt>
                <c:pt idx="3837">
                  <c:v>855257.5685503995</c:v>
                </c:pt>
                <c:pt idx="3838">
                  <c:v>852362.1888311994</c:v>
                </c:pt>
                <c:pt idx="3839">
                  <c:v>855392.3396463995</c:v>
                </c:pt>
                <c:pt idx="3840">
                  <c:v>855367.5542671995</c:v>
                </c:pt>
                <c:pt idx="3841">
                  <c:v>852580.7298399995</c:v>
                </c:pt>
                <c:pt idx="3842">
                  <c:v>852580.7298399995</c:v>
                </c:pt>
                <c:pt idx="3843">
                  <c:v>852580.7298399995</c:v>
                </c:pt>
                <c:pt idx="3844">
                  <c:v>852580.7298399995</c:v>
                </c:pt>
                <c:pt idx="3845">
                  <c:v>861273.0014623996</c:v>
                </c:pt>
                <c:pt idx="3846">
                  <c:v>853285.8835847994</c:v>
                </c:pt>
                <c:pt idx="3847">
                  <c:v>853226.2782503993</c:v>
                </c:pt>
                <c:pt idx="3848">
                  <c:v>853226.2782503993</c:v>
                </c:pt>
                <c:pt idx="3849">
                  <c:v>853226.2782503993</c:v>
                </c:pt>
                <c:pt idx="3850">
                  <c:v>853226.2782503993</c:v>
                </c:pt>
                <c:pt idx="3851">
                  <c:v>859115.3707911993</c:v>
                </c:pt>
                <c:pt idx="3852">
                  <c:v>859093.8405871993</c:v>
                </c:pt>
                <c:pt idx="3853">
                  <c:v>859093.8405871993</c:v>
                </c:pt>
                <c:pt idx="3854">
                  <c:v>859093.8405871993</c:v>
                </c:pt>
                <c:pt idx="3855">
                  <c:v>857490.3788351994</c:v>
                </c:pt>
                <c:pt idx="3856">
                  <c:v>857490.3788351994</c:v>
                </c:pt>
                <c:pt idx="3857">
                  <c:v>857490.3788351994</c:v>
                </c:pt>
                <c:pt idx="3858">
                  <c:v>857490.3788351994</c:v>
                </c:pt>
                <c:pt idx="3859">
                  <c:v>857490.3788351994</c:v>
                </c:pt>
                <c:pt idx="3860">
                  <c:v>857490.3788351994</c:v>
                </c:pt>
                <c:pt idx="3861">
                  <c:v>857490.3788351994</c:v>
                </c:pt>
                <c:pt idx="3862">
                  <c:v>857490.3788351994</c:v>
                </c:pt>
                <c:pt idx="3863">
                  <c:v>857490.3788351994</c:v>
                </c:pt>
                <c:pt idx="3864">
                  <c:v>857490.3788351994</c:v>
                </c:pt>
                <c:pt idx="3865">
                  <c:v>857490.3788351994</c:v>
                </c:pt>
                <c:pt idx="3866">
                  <c:v>857490.3788351994</c:v>
                </c:pt>
                <c:pt idx="3867">
                  <c:v>857490.3788351994</c:v>
                </c:pt>
                <c:pt idx="3868">
                  <c:v>857490.3788351994</c:v>
                </c:pt>
                <c:pt idx="3869">
                  <c:v>857490.3788351994</c:v>
                </c:pt>
                <c:pt idx="3870">
                  <c:v>857490.3788351994</c:v>
                </c:pt>
                <c:pt idx="3871">
                  <c:v>857490.3788351994</c:v>
                </c:pt>
                <c:pt idx="3872">
                  <c:v>857490.3788351994</c:v>
                </c:pt>
                <c:pt idx="3873">
                  <c:v>857490.3788351994</c:v>
                </c:pt>
                <c:pt idx="3874">
                  <c:v>857490.3788351994</c:v>
                </c:pt>
                <c:pt idx="3875">
                  <c:v>857490.3788351994</c:v>
                </c:pt>
                <c:pt idx="3876">
                  <c:v>857490.3788351994</c:v>
                </c:pt>
                <c:pt idx="3877">
                  <c:v>857490.3788351994</c:v>
                </c:pt>
                <c:pt idx="3878">
                  <c:v>857490.3788351994</c:v>
                </c:pt>
                <c:pt idx="3879">
                  <c:v>857490.3788351994</c:v>
                </c:pt>
                <c:pt idx="3880">
                  <c:v>857490.3788351994</c:v>
                </c:pt>
                <c:pt idx="3881">
                  <c:v>857490.3788351994</c:v>
                </c:pt>
                <c:pt idx="3882">
                  <c:v>857490.3788351994</c:v>
                </c:pt>
                <c:pt idx="3883">
                  <c:v>857490.3788351994</c:v>
                </c:pt>
                <c:pt idx="3884">
                  <c:v>857490.3788351994</c:v>
                </c:pt>
                <c:pt idx="3885">
                  <c:v>857490.3788351994</c:v>
                </c:pt>
                <c:pt idx="3886">
                  <c:v>857490.3788351994</c:v>
                </c:pt>
                <c:pt idx="3887">
                  <c:v>857490.3788351994</c:v>
                </c:pt>
                <c:pt idx="3888">
                  <c:v>857490.3788351994</c:v>
                </c:pt>
                <c:pt idx="3889">
                  <c:v>857490.3788351994</c:v>
                </c:pt>
                <c:pt idx="3890">
                  <c:v>857490.3788351994</c:v>
                </c:pt>
                <c:pt idx="3891">
                  <c:v>857490.3788351994</c:v>
                </c:pt>
                <c:pt idx="3892">
                  <c:v>857490.3788351994</c:v>
                </c:pt>
                <c:pt idx="3893">
                  <c:v>857490.3788351994</c:v>
                </c:pt>
                <c:pt idx="3894">
                  <c:v>857490.3788351994</c:v>
                </c:pt>
                <c:pt idx="3895">
                  <c:v>857490.3788351994</c:v>
                </c:pt>
                <c:pt idx="3896">
                  <c:v>854764.0455999995</c:v>
                </c:pt>
                <c:pt idx="3897">
                  <c:v>854764.0455999995</c:v>
                </c:pt>
                <c:pt idx="3898">
                  <c:v>854764.0455999995</c:v>
                </c:pt>
                <c:pt idx="3899">
                  <c:v>854764.0455999995</c:v>
                </c:pt>
                <c:pt idx="3900">
                  <c:v>861805.9224871995</c:v>
                </c:pt>
                <c:pt idx="3901">
                  <c:v>861805.9224871995</c:v>
                </c:pt>
                <c:pt idx="3902">
                  <c:v>861805.9224871995</c:v>
                </c:pt>
                <c:pt idx="3903">
                  <c:v>861805.9224871995</c:v>
                </c:pt>
                <c:pt idx="3904">
                  <c:v>861805.9224871995</c:v>
                </c:pt>
                <c:pt idx="3905">
                  <c:v>861805.9224871995</c:v>
                </c:pt>
                <c:pt idx="3906">
                  <c:v>861805.9224871995</c:v>
                </c:pt>
                <c:pt idx="3907">
                  <c:v>858916.7594983996</c:v>
                </c:pt>
                <c:pt idx="3908">
                  <c:v>858916.7594983996</c:v>
                </c:pt>
                <c:pt idx="3909">
                  <c:v>858916.7594983996</c:v>
                </c:pt>
                <c:pt idx="3910">
                  <c:v>858772.5667799996</c:v>
                </c:pt>
                <c:pt idx="3911">
                  <c:v>858772.5667799996</c:v>
                </c:pt>
                <c:pt idx="3912">
                  <c:v>858772.5667799996</c:v>
                </c:pt>
                <c:pt idx="3913">
                  <c:v>858772.5667799996</c:v>
                </c:pt>
                <c:pt idx="3914">
                  <c:v>858772.5667799996</c:v>
                </c:pt>
                <c:pt idx="3915">
                  <c:v>858772.5667799996</c:v>
                </c:pt>
                <c:pt idx="3916">
                  <c:v>858772.5667799996</c:v>
                </c:pt>
                <c:pt idx="3917">
                  <c:v>856361.8235799996</c:v>
                </c:pt>
                <c:pt idx="3918">
                  <c:v>856361.8235799996</c:v>
                </c:pt>
                <c:pt idx="3919">
                  <c:v>856361.8235799996</c:v>
                </c:pt>
                <c:pt idx="3920">
                  <c:v>856361.8235799996</c:v>
                </c:pt>
                <c:pt idx="3921">
                  <c:v>856361.8235799996</c:v>
                </c:pt>
                <c:pt idx="3922">
                  <c:v>856361.8235799996</c:v>
                </c:pt>
                <c:pt idx="3923">
                  <c:v>853311.8440087996</c:v>
                </c:pt>
                <c:pt idx="3924">
                  <c:v>853311.8440087996</c:v>
                </c:pt>
                <c:pt idx="3925">
                  <c:v>853311.8440087996</c:v>
                </c:pt>
                <c:pt idx="3926">
                  <c:v>853311.8440087996</c:v>
                </c:pt>
                <c:pt idx="3927">
                  <c:v>853311.8440087996</c:v>
                </c:pt>
                <c:pt idx="3928">
                  <c:v>853311.8440087996</c:v>
                </c:pt>
                <c:pt idx="3929">
                  <c:v>853311.8440087996</c:v>
                </c:pt>
                <c:pt idx="3930">
                  <c:v>853311.8440087996</c:v>
                </c:pt>
                <c:pt idx="3931">
                  <c:v>853311.8440087996</c:v>
                </c:pt>
                <c:pt idx="3932">
                  <c:v>854716.7960087997</c:v>
                </c:pt>
                <c:pt idx="3933">
                  <c:v>854716.7960087997</c:v>
                </c:pt>
                <c:pt idx="3934">
                  <c:v>854716.7960087997</c:v>
                </c:pt>
                <c:pt idx="3935">
                  <c:v>858275.2356471997</c:v>
                </c:pt>
                <c:pt idx="3936">
                  <c:v>858275.2356471997</c:v>
                </c:pt>
                <c:pt idx="3937">
                  <c:v>864370.0465399997</c:v>
                </c:pt>
                <c:pt idx="3938">
                  <c:v>864370.0465399997</c:v>
                </c:pt>
                <c:pt idx="3939">
                  <c:v>864370.0465399997</c:v>
                </c:pt>
                <c:pt idx="3940">
                  <c:v>864370.0465399997</c:v>
                </c:pt>
                <c:pt idx="3941">
                  <c:v>864370.0465399997</c:v>
                </c:pt>
                <c:pt idx="3942">
                  <c:v>864370.0465399997</c:v>
                </c:pt>
                <c:pt idx="3943">
                  <c:v>864370.0465399997</c:v>
                </c:pt>
                <c:pt idx="3944">
                  <c:v>864370.0465399997</c:v>
                </c:pt>
                <c:pt idx="3945">
                  <c:v>864370.0465399997</c:v>
                </c:pt>
                <c:pt idx="3946">
                  <c:v>864370.0465399997</c:v>
                </c:pt>
                <c:pt idx="3947">
                  <c:v>864370.0465399997</c:v>
                </c:pt>
                <c:pt idx="3948">
                  <c:v>864370.0465399997</c:v>
                </c:pt>
                <c:pt idx="3949">
                  <c:v>864370.0465399997</c:v>
                </c:pt>
                <c:pt idx="3950">
                  <c:v>864370.0465399997</c:v>
                </c:pt>
                <c:pt idx="3951">
                  <c:v>864370.0465399997</c:v>
                </c:pt>
                <c:pt idx="3952">
                  <c:v>864370.0465399997</c:v>
                </c:pt>
                <c:pt idx="3953">
                  <c:v>864370.0465399997</c:v>
                </c:pt>
                <c:pt idx="3954">
                  <c:v>864370.0465399997</c:v>
                </c:pt>
                <c:pt idx="3955">
                  <c:v>864370.0465399997</c:v>
                </c:pt>
                <c:pt idx="3956">
                  <c:v>864228.6132791997</c:v>
                </c:pt>
                <c:pt idx="3957">
                  <c:v>864228.6132791997</c:v>
                </c:pt>
                <c:pt idx="3958">
                  <c:v>864228.6132791997</c:v>
                </c:pt>
                <c:pt idx="3959">
                  <c:v>863764.6717351998</c:v>
                </c:pt>
                <c:pt idx="3960">
                  <c:v>867506.8603823999</c:v>
                </c:pt>
                <c:pt idx="3961">
                  <c:v>867506.8603823999</c:v>
                </c:pt>
                <c:pt idx="3962">
                  <c:v>867506.8603823999</c:v>
                </c:pt>
                <c:pt idx="3963">
                  <c:v>867470.8203823998</c:v>
                </c:pt>
                <c:pt idx="3964">
                  <c:v>867470.8203823998</c:v>
                </c:pt>
                <c:pt idx="3965">
                  <c:v>867470.8203823998</c:v>
                </c:pt>
                <c:pt idx="3966">
                  <c:v>867470.8203823998</c:v>
                </c:pt>
                <c:pt idx="3967">
                  <c:v>867470.8203823998</c:v>
                </c:pt>
                <c:pt idx="3968">
                  <c:v>867470.8203823998</c:v>
                </c:pt>
                <c:pt idx="3969">
                  <c:v>867470.8203823998</c:v>
                </c:pt>
                <c:pt idx="3970">
                  <c:v>864544.4347823998</c:v>
                </c:pt>
                <c:pt idx="3971">
                  <c:v>864516.8681519998</c:v>
                </c:pt>
                <c:pt idx="3972">
                  <c:v>864516.8681519998</c:v>
                </c:pt>
                <c:pt idx="3973">
                  <c:v>870669.0377519997</c:v>
                </c:pt>
                <c:pt idx="3974">
                  <c:v>870635.2218351997</c:v>
                </c:pt>
                <c:pt idx="3975">
                  <c:v>870635.2218351997</c:v>
                </c:pt>
                <c:pt idx="3976">
                  <c:v>870635.2218351997</c:v>
                </c:pt>
                <c:pt idx="3977">
                  <c:v>902229.0394351997</c:v>
                </c:pt>
                <c:pt idx="3978">
                  <c:v>902175.4389551998</c:v>
                </c:pt>
                <c:pt idx="3979">
                  <c:v>901426.1877551998</c:v>
                </c:pt>
                <c:pt idx="3980">
                  <c:v>908595.7310383999</c:v>
                </c:pt>
                <c:pt idx="3981">
                  <c:v>908527.235536</c:v>
                </c:pt>
                <c:pt idx="3982">
                  <c:v>908527.235536</c:v>
                </c:pt>
                <c:pt idx="3983">
                  <c:v>908527.235536</c:v>
                </c:pt>
                <c:pt idx="3984">
                  <c:v>910821.2833359999</c:v>
                </c:pt>
                <c:pt idx="3985">
                  <c:v>915183.5969359999</c:v>
                </c:pt>
                <c:pt idx="3986">
                  <c:v>917034.5261095999</c:v>
                </c:pt>
                <c:pt idx="3987">
                  <c:v>916949.4143575998</c:v>
                </c:pt>
                <c:pt idx="3988">
                  <c:v>914023.9407575998</c:v>
                </c:pt>
                <c:pt idx="3989">
                  <c:v>914023.9407575998</c:v>
                </c:pt>
                <c:pt idx="3990">
                  <c:v>914023.9407575998</c:v>
                </c:pt>
                <c:pt idx="3991">
                  <c:v>909793.1235455999</c:v>
                </c:pt>
                <c:pt idx="3992">
                  <c:v>917880.4649903998</c:v>
                </c:pt>
                <c:pt idx="3993">
                  <c:v>917825.2113511997</c:v>
                </c:pt>
                <c:pt idx="3994">
                  <c:v>916373.6141783997</c:v>
                </c:pt>
                <c:pt idx="3995">
                  <c:v>910489.2386391995</c:v>
                </c:pt>
                <c:pt idx="3996">
                  <c:v>910489.2386391995</c:v>
                </c:pt>
                <c:pt idx="3997">
                  <c:v>910489.2386391995</c:v>
                </c:pt>
                <c:pt idx="3998">
                  <c:v>910330.3375431995</c:v>
                </c:pt>
                <c:pt idx="3999">
                  <c:v>911544.4925431996</c:v>
                </c:pt>
                <c:pt idx="4000">
                  <c:v>909645.2093431996</c:v>
                </c:pt>
                <c:pt idx="4001">
                  <c:v>916045.1034631997</c:v>
                </c:pt>
                <c:pt idx="4002">
                  <c:v>916018.8144055997</c:v>
                </c:pt>
                <c:pt idx="4003">
                  <c:v>916018.8144055997</c:v>
                </c:pt>
                <c:pt idx="4004">
                  <c:v>916018.8144055997</c:v>
                </c:pt>
                <c:pt idx="4005">
                  <c:v>910387.9815383998</c:v>
                </c:pt>
                <c:pt idx="4006">
                  <c:v>895585.9244255997</c:v>
                </c:pt>
                <c:pt idx="4007">
                  <c:v>889890.6107823997</c:v>
                </c:pt>
                <c:pt idx="4008">
                  <c:v>886377.5283823997</c:v>
                </c:pt>
                <c:pt idx="4009">
                  <c:v>886365.5651823997</c:v>
                </c:pt>
                <c:pt idx="4010">
                  <c:v>886365.5651823997</c:v>
                </c:pt>
                <c:pt idx="4011">
                  <c:v>886365.5651823997</c:v>
                </c:pt>
                <c:pt idx="4012">
                  <c:v>886365.5651823997</c:v>
                </c:pt>
                <c:pt idx="4013">
                  <c:v>894827.6111599997</c:v>
                </c:pt>
                <c:pt idx="4014">
                  <c:v>894771.8371631997</c:v>
                </c:pt>
                <c:pt idx="4015">
                  <c:v>894771.8371631997</c:v>
                </c:pt>
                <c:pt idx="4016">
                  <c:v>894771.8371631997</c:v>
                </c:pt>
                <c:pt idx="4017">
                  <c:v>894771.8371631997</c:v>
                </c:pt>
                <c:pt idx="4018">
                  <c:v>894771.8371631997</c:v>
                </c:pt>
                <c:pt idx="4019">
                  <c:v>894771.8371631997</c:v>
                </c:pt>
                <c:pt idx="4020">
                  <c:v>894771.8371631997</c:v>
                </c:pt>
                <c:pt idx="4021">
                  <c:v>894771.8371631997</c:v>
                </c:pt>
                <c:pt idx="4022">
                  <c:v>894771.8371631997</c:v>
                </c:pt>
                <c:pt idx="4023">
                  <c:v>894200.7504287997</c:v>
                </c:pt>
                <c:pt idx="4024">
                  <c:v>894200.7504287997</c:v>
                </c:pt>
                <c:pt idx="4025">
                  <c:v>894200.7504287997</c:v>
                </c:pt>
                <c:pt idx="4026">
                  <c:v>894135.8218751996</c:v>
                </c:pt>
                <c:pt idx="4027">
                  <c:v>894135.8218751996</c:v>
                </c:pt>
                <c:pt idx="4028">
                  <c:v>894135.8218751996</c:v>
                </c:pt>
                <c:pt idx="4029">
                  <c:v>884809.2790751996</c:v>
                </c:pt>
                <c:pt idx="4030">
                  <c:v>884746.7774751995</c:v>
                </c:pt>
                <c:pt idx="4031">
                  <c:v>884746.7774751995</c:v>
                </c:pt>
                <c:pt idx="4032">
                  <c:v>884746.7774751995</c:v>
                </c:pt>
                <c:pt idx="4033">
                  <c:v>882753.4945575995</c:v>
                </c:pt>
                <c:pt idx="4034">
                  <c:v>882726.9532583995</c:v>
                </c:pt>
                <c:pt idx="4035">
                  <c:v>882726.9532583995</c:v>
                </c:pt>
                <c:pt idx="4036">
                  <c:v>879413.3668583995</c:v>
                </c:pt>
                <c:pt idx="4037">
                  <c:v>879380.6205327995</c:v>
                </c:pt>
                <c:pt idx="4038">
                  <c:v>879380.6205327995</c:v>
                </c:pt>
                <c:pt idx="4039">
                  <c:v>879380.6205327995</c:v>
                </c:pt>
                <c:pt idx="4040">
                  <c:v>878647.8781327994</c:v>
                </c:pt>
                <c:pt idx="4041">
                  <c:v>882674.4379055994</c:v>
                </c:pt>
                <c:pt idx="4042">
                  <c:v>882591.3677935995</c:v>
                </c:pt>
                <c:pt idx="4043">
                  <c:v>882591.3677935995</c:v>
                </c:pt>
                <c:pt idx="4044">
                  <c:v>882591.3677935995</c:v>
                </c:pt>
                <c:pt idx="4045">
                  <c:v>882591.3677935995</c:v>
                </c:pt>
                <c:pt idx="4046">
                  <c:v>882591.3677935995</c:v>
                </c:pt>
                <c:pt idx="4047">
                  <c:v>882591.3677935995</c:v>
                </c:pt>
                <c:pt idx="4048">
                  <c:v>882591.3677935995</c:v>
                </c:pt>
                <c:pt idx="4049">
                  <c:v>880260.1385999995</c:v>
                </c:pt>
                <c:pt idx="4050">
                  <c:v>877780.9237103994</c:v>
                </c:pt>
                <c:pt idx="4051">
                  <c:v>875024.5917103994</c:v>
                </c:pt>
                <c:pt idx="4052">
                  <c:v>875024.5917103994</c:v>
                </c:pt>
                <c:pt idx="4053">
                  <c:v>875024.5917103994</c:v>
                </c:pt>
                <c:pt idx="4054">
                  <c:v>874993.5437103993</c:v>
                </c:pt>
                <c:pt idx="4055">
                  <c:v>863438.3716015993</c:v>
                </c:pt>
                <c:pt idx="4056">
                  <c:v>861271.5310991993</c:v>
                </c:pt>
                <c:pt idx="4057">
                  <c:v>858965.8506607992</c:v>
                </c:pt>
                <c:pt idx="4058">
                  <c:v>856729.6906607992</c:v>
                </c:pt>
                <c:pt idx="4059">
                  <c:v>856729.6906607992</c:v>
                </c:pt>
                <c:pt idx="4060">
                  <c:v>856729.6906607992</c:v>
                </c:pt>
                <c:pt idx="4061">
                  <c:v>856677.7033279991</c:v>
                </c:pt>
                <c:pt idx="4062">
                  <c:v>856677.7033279991</c:v>
                </c:pt>
                <c:pt idx="4063">
                  <c:v>856677.7033279991</c:v>
                </c:pt>
                <c:pt idx="4064">
                  <c:v>856677.7033279991</c:v>
                </c:pt>
                <c:pt idx="4065">
                  <c:v>856677.7033279991</c:v>
                </c:pt>
                <c:pt idx="4066">
                  <c:v>856677.7033279991</c:v>
                </c:pt>
                <c:pt idx="4067">
                  <c:v>856677.7033279991</c:v>
                </c:pt>
                <c:pt idx="4068">
                  <c:v>856677.7033279991</c:v>
                </c:pt>
                <c:pt idx="4069">
                  <c:v>856677.7033279991</c:v>
                </c:pt>
                <c:pt idx="4070">
                  <c:v>858300.4808271991</c:v>
                </c:pt>
                <c:pt idx="4071">
                  <c:v>854866.6289671991</c:v>
                </c:pt>
                <c:pt idx="4072">
                  <c:v>837095.7569991992</c:v>
                </c:pt>
                <c:pt idx="4073">
                  <c:v>837095.7569991992</c:v>
                </c:pt>
                <c:pt idx="4074">
                  <c:v>837095.7569991992</c:v>
                </c:pt>
                <c:pt idx="4075">
                  <c:v>829488.928244799</c:v>
                </c:pt>
                <c:pt idx="4076">
                  <c:v>829433.8502735989</c:v>
                </c:pt>
                <c:pt idx="4077">
                  <c:v>827409.7552943989</c:v>
                </c:pt>
                <c:pt idx="4078">
                  <c:v>827389.6016943989</c:v>
                </c:pt>
                <c:pt idx="4079">
                  <c:v>824666.548894399</c:v>
                </c:pt>
                <c:pt idx="4080">
                  <c:v>824666.548894399</c:v>
                </c:pt>
                <c:pt idx="4081">
                  <c:v>824666.548894399</c:v>
                </c:pt>
                <c:pt idx="4082">
                  <c:v>823570.553174399</c:v>
                </c:pt>
                <c:pt idx="4083">
                  <c:v>823570.553174399</c:v>
                </c:pt>
                <c:pt idx="4084">
                  <c:v>823525.973827999</c:v>
                </c:pt>
                <c:pt idx="4085">
                  <c:v>821470.173440799</c:v>
                </c:pt>
                <c:pt idx="4086">
                  <c:v>816656.8372527991</c:v>
                </c:pt>
                <c:pt idx="4087">
                  <c:v>816656.8372527991</c:v>
                </c:pt>
                <c:pt idx="4088">
                  <c:v>816656.8372527991</c:v>
                </c:pt>
                <c:pt idx="4089">
                  <c:v>816610.0138127991</c:v>
                </c:pt>
                <c:pt idx="4090">
                  <c:v>816610.0138127991</c:v>
                </c:pt>
                <c:pt idx="4091">
                  <c:v>816610.0138127991</c:v>
                </c:pt>
                <c:pt idx="4092">
                  <c:v>816610.0138127991</c:v>
                </c:pt>
                <c:pt idx="4093">
                  <c:v>816610.0138127991</c:v>
                </c:pt>
                <c:pt idx="4094">
                  <c:v>816610.0138127991</c:v>
                </c:pt>
                <c:pt idx="4095">
                  <c:v>816610.0138127991</c:v>
                </c:pt>
                <c:pt idx="4096">
                  <c:v>816610.0138127991</c:v>
                </c:pt>
                <c:pt idx="4097">
                  <c:v>816975.5004879992</c:v>
                </c:pt>
                <c:pt idx="4098">
                  <c:v>815478.0014879991</c:v>
                </c:pt>
                <c:pt idx="4099">
                  <c:v>816302.2010063991</c:v>
                </c:pt>
                <c:pt idx="4100">
                  <c:v>813846.3722063991</c:v>
                </c:pt>
                <c:pt idx="4101">
                  <c:v>813846.3722063991</c:v>
                </c:pt>
                <c:pt idx="4102">
                  <c:v>813846.3722063991</c:v>
                </c:pt>
                <c:pt idx="4103">
                  <c:v>813608.3607655991</c:v>
                </c:pt>
                <c:pt idx="4104">
                  <c:v>809392.148032799</c:v>
                </c:pt>
                <c:pt idx="4105">
                  <c:v>809392.148032799</c:v>
                </c:pt>
                <c:pt idx="4106">
                  <c:v>809392.148032799</c:v>
                </c:pt>
                <c:pt idx="4107">
                  <c:v>809392.148032799</c:v>
                </c:pt>
                <c:pt idx="4108">
                  <c:v>809392.148032799</c:v>
                </c:pt>
                <c:pt idx="4109">
                  <c:v>809392.148032799</c:v>
                </c:pt>
                <c:pt idx="4110">
                  <c:v>807059.8826471991</c:v>
                </c:pt>
                <c:pt idx="4111">
                  <c:v>807029.3094375991</c:v>
                </c:pt>
                <c:pt idx="4112">
                  <c:v>807863.6974375992</c:v>
                </c:pt>
                <c:pt idx="4113">
                  <c:v>802815.3771775991</c:v>
                </c:pt>
                <c:pt idx="4114">
                  <c:v>802750.2467951991</c:v>
                </c:pt>
                <c:pt idx="4115">
                  <c:v>802750.2467951991</c:v>
                </c:pt>
                <c:pt idx="4116">
                  <c:v>802750.2467951991</c:v>
                </c:pt>
                <c:pt idx="4117">
                  <c:v>802750.2467951991</c:v>
                </c:pt>
                <c:pt idx="4118">
                  <c:v>802750.2467951991</c:v>
                </c:pt>
                <c:pt idx="4119">
                  <c:v>802750.2467951991</c:v>
                </c:pt>
                <c:pt idx="4120">
                  <c:v>802750.2467951991</c:v>
                </c:pt>
                <c:pt idx="4121">
                  <c:v>802750.2467951991</c:v>
                </c:pt>
                <c:pt idx="4122">
                  <c:v>802750.2467951991</c:v>
                </c:pt>
                <c:pt idx="4123">
                  <c:v>802750.2467951991</c:v>
                </c:pt>
                <c:pt idx="4124">
                  <c:v>802750.2467951991</c:v>
                </c:pt>
                <c:pt idx="4125">
                  <c:v>802750.2467951991</c:v>
                </c:pt>
                <c:pt idx="4126">
                  <c:v>802750.2467951991</c:v>
                </c:pt>
                <c:pt idx="4127">
                  <c:v>802750.2467951991</c:v>
                </c:pt>
                <c:pt idx="4128">
                  <c:v>802750.2467951991</c:v>
                </c:pt>
                <c:pt idx="4129">
                  <c:v>802750.2467951991</c:v>
                </c:pt>
                <c:pt idx="4130">
                  <c:v>802750.2467951991</c:v>
                </c:pt>
                <c:pt idx="4131">
                  <c:v>802750.2467951991</c:v>
                </c:pt>
                <c:pt idx="4132">
                  <c:v>799921.4539951992</c:v>
                </c:pt>
                <c:pt idx="4133">
                  <c:v>797568.4187951991</c:v>
                </c:pt>
                <c:pt idx="4134">
                  <c:v>794777.3187951992</c:v>
                </c:pt>
                <c:pt idx="4135">
                  <c:v>794777.3187951992</c:v>
                </c:pt>
                <c:pt idx="4136">
                  <c:v>794777.3187951992</c:v>
                </c:pt>
                <c:pt idx="4137">
                  <c:v>794777.3187951992</c:v>
                </c:pt>
                <c:pt idx="4138">
                  <c:v>794777.3187951992</c:v>
                </c:pt>
                <c:pt idx="4139">
                  <c:v>794777.3187951992</c:v>
                </c:pt>
                <c:pt idx="4140">
                  <c:v>794777.3187951992</c:v>
                </c:pt>
                <c:pt idx="4141">
                  <c:v>827325.8835951993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chart!B2:B4143</c:f>
              <c:strCache>
                <c:ptCount val="4142"/>
                <c:pt idx="0">
                  <c:v>08/30/2010</c:v>
                </c:pt>
                <c:pt idx="1">
                  <c:v>08/30/2010</c:v>
                </c:pt>
                <c:pt idx="2">
                  <c:v>08/31/2010</c:v>
                </c:pt>
                <c:pt idx="3">
                  <c:v>09/01/2010</c:v>
                </c:pt>
                <c:pt idx="4">
                  <c:v>09/02/2010</c:v>
                </c:pt>
                <c:pt idx="5">
                  <c:v>09/03/2010</c:v>
                </c:pt>
                <c:pt idx="6">
                  <c:v>09/04/2010</c:v>
                </c:pt>
                <c:pt idx="7">
                  <c:v>09/05/2010</c:v>
                </c:pt>
                <c:pt idx="8">
                  <c:v>09/06/2010</c:v>
                </c:pt>
                <c:pt idx="9">
                  <c:v>09/07/2010</c:v>
                </c:pt>
                <c:pt idx="10">
                  <c:v>09/08/2010</c:v>
                </c:pt>
                <c:pt idx="11">
                  <c:v>09/09/2010</c:v>
                </c:pt>
                <c:pt idx="12">
                  <c:v>09/10/2010</c:v>
                </c:pt>
                <c:pt idx="13">
                  <c:v>09/11/2010</c:v>
                </c:pt>
                <c:pt idx="14">
                  <c:v>09/12/2010</c:v>
                </c:pt>
                <c:pt idx="15">
                  <c:v>09/13/2010</c:v>
                </c:pt>
                <c:pt idx="16">
                  <c:v>09/14/2010</c:v>
                </c:pt>
                <c:pt idx="17">
                  <c:v>09/15/2010</c:v>
                </c:pt>
                <c:pt idx="18">
                  <c:v>09/16/2010</c:v>
                </c:pt>
                <c:pt idx="19">
                  <c:v>09/17/2010</c:v>
                </c:pt>
                <c:pt idx="20">
                  <c:v>09/18/2010</c:v>
                </c:pt>
                <c:pt idx="21">
                  <c:v>09/19/2010</c:v>
                </c:pt>
                <c:pt idx="22">
                  <c:v>09/20/2010</c:v>
                </c:pt>
                <c:pt idx="23">
                  <c:v>09/21/2010</c:v>
                </c:pt>
                <c:pt idx="24">
                  <c:v>09/22/2010</c:v>
                </c:pt>
                <c:pt idx="25">
                  <c:v>09/23/2010</c:v>
                </c:pt>
                <c:pt idx="26">
                  <c:v>09/24/2010</c:v>
                </c:pt>
                <c:pt idx="27">
                  <c:v>09/25/2010</c:v>
                </c:pt>
                <c:pt idx="28">
                  <c:v>09/26/2010</c:v>
                </c:pt>
                <c:pt idx="29">
                  <c:v>09/27/2010</c:v>
                </c:pt>
                <c:pt idx="30">
                  <c:v>09/28/2010</c:v>
                </c:pt>
                <c:pt idx="31">
                  <c:v>09/29/2010</c:v>
                </c:pt>
                <c:pt idx="32">
                  <c:v>09/30/2010</c:v>
                </c:pt>
                <c:pt idx="33">
                  <c:v>10/01/2010</c:v>
                </c:pt>
                <c:pt idx="34">
                  <c:v>10/02/2010</c:v>
                </c:pt>
                <c:pt idx="35">
                  <c:v>10/03/2010</c:v>
                </c:pt>
                <c:pt idx="36">
                  <c:v>10/04/2010</c:v>
                </c:pt>
                <c:pt idx="37">
                  <c:v>10/05/2010</c:v>
                </c:pt>
                <c:pt idx="38">
                  <c:v>10/06/2010</c:v>
                </c:pt>
                <c:pt idx="39">
                  <c:v>10/07/2010</c:v>
                </c:pt>
                <c:pt idx="40">
                  <c:v>10/08/2010</c:v>
                </c:pt>
                <c:pt idx="41">
                  <c:v>10/09/2010</c:v>
                </c:pt>
                <c:pt idx="42">
                  <c:v>10/10/2010</c:v>
                </c:pt>
                <c:pt idx="43">
                  <c:v>10/11/2010</c:v>
                </c:pt>
                <c:pt idx="44">
                  <c:v>10/12/2010</c:v>
                </c:pt>
                <c:pt idx="45">
                  <c:v>10/13/2010</c:v>
                </c:pt>
                <c:pt idx="46">
                  <c:v>10/14/2010</c:v>
                </c:pt>
                <c:pt idx="47">
                  <c:v>10/15/2010</c:v>
                </c:pt>
                <c:pt idx="48">
                  <c:v>10/16/2010</c:v>
                </c:pt>
                <c:pt idx="49">
                  <c:v>10/17/2010</c:v>
                </c:pt>
                <c:pt idx="50">
                  <c:v>10/18/2010</c:v>
                </c:pt>
                <c:pt idx="51">
                  <c:v>10/19/2010</c:v>
                </c:pt>
                <c:pt idx="52">
                  <c:v>10/20/2010</c:v>
                </c:pt>
                <c:pt idx="53">
                  <c:v>10/21/2010</c:v>
                </c:pt>
                <c:pt idx="54">
                  <c:v>10/22/2010</c:v>
                </c:pt>
                <c:pt idx="55">
                  <c:v>10/23/2010</c:v>
                </c:pt>
                <c:pt idx="56">
                  <c:v>10/24/2010</c:v>
                </c:pt>
                <c:pt idx="57">
                  <c:v>10/25/2010</c:v>
                </c:pt>
                <c:pt idx="58">
                  <c:v>10/26/2010</c:v>
                </c:pt>
                <c:pt idx="59">
                  <c:v>10/27/2010</c:v>
                </c:pt>
                <c:pt idx="60">
                  <c:v>10/28/2010</c:v>
                </c:pt>
                <c:pt idx="61">
                  <c:v>10/29/2010</c:v>
                </c:pt>
                <c:pt idx="62">
                  <c:v>10/30/2010</c:v>
                </c:pt>
                <c:pt idx="63">
                  <c:v>10/31/2010</c:v>
                </c:pt>
                <c:pt idx="64">
                  <c:v>11/01/2010</c:v>
                </c:pt>
                <c:pt idx="65">
                  <c:v>11/02/2010</c:v>
                </c:pt>
                <c:pt idx="66">
                  <c:v>11/03/2010</c:v>
                </c:pt>
                <c:pt idx="67">
                  <c:v>11/04/2010</c:v>
                </c:pt>
                <c:pt idx="68">
                  <c:v>11/05/2010</c:v>
                </c:pt>
                <c:pt idx="69">
                  <c:v>11/06/2010</c:v>
                </c:pt>
                <c:pt idx="70">
                  <c:v>11/07/2010</c:v>
                </c:pt>
                <c:pt idx="71">
                  <c:v>11/08/2010</c:v>
                </c:pt>
                <c:pt idx="72">
                  <c:v>11/09/2010</c:v>
                </c:pt>
                <c:pt idx="73">
                  <c:v>11/10/2010</c:v>
                </c:pt>
                <c:pt idx="74">
                  <c:v>11/11/2010</c:v>
                </c:pt>
                <c:pt idx="75">
                  <c:v>11/12/2010</c:v>
                </c:pt>
                <c:pt idx="76">
                  <c:v>11/13/2010</c:v>
                </c:pt>
                <c:pt idx="77">
                  <c:v>11/14/2010</c:v>
                </c:pt>
                <c:pt idx="78">
                  <c:v>11/15/2010</c:v>
                </c:pt>
                <c:pt idx="79">
                  <c:v>11/16/2010</c:v>
                </c:pt>
                <c:pt idx="80">
                  <c:v>11/17/2010</c:v>
                </c:pt>
                <c:pt idx="81">
                  <c:v>11/18/2010</c:v>
                </c:pt>
                <c:pt idx="82">
                  <c:v>11/19/2010</c:v>
                </c:pt>
                <c:pt idx="83">
                  <c:v>11/20/2010</c:v>
                </c:pt>
                <c:pt idx="84">
                  <c:v>11/21/2010</c:v>
                </c:pt>
                <c:pt idx="85">
                  <c:v>11/22/2010</c:v>
                </c:pt>
                <c:pt idx="86">
                  <c:v>11/23/2010</c:v>
                </c:pt>
                <c:pt idx="87">
                  <c:v>11/24/2010</c:v>
                </c:pt>
                <c:pt idx="88">
                  <c:v>11/25/2010</c:v>
                </c:pt>
                <c:pt idx="89">
                  <c:v>11/26/2010</c:v>
                </c:pt>
                <c:pt idx="90">
                  <c:v>11/27/2010</c:v>
                </c:pt>
                <c:pt idx="91">
                  <c:v>11/28/2010</c:v>
                </c:pt>
                <c:pt idx="92">
                  <c:v>11/29/2010</c:v>
                </c:pt>
                <c:pt idx="93">
                  <c:v>11/30/2010</c:v>
                </c:pt>
                <c:pt idx="94">
                  <c:v>12/01/2010</c:v>
                </c:pt>
                <c:pt idx="95">
                  <c:v>12/02/2010</c:v>
                </c:pt>
                <c:pt idx="96">
                  <c:v>12/03/2010</c:v>
                </c:pt>
                <c:pt idx="97">
                  <c:v>12/04/2010</c:v>
                </c:pt>
                <c:pt idx="98">
                  <c:v>12/05/2010</c:v>
                </c:pt>
                <c:pt idx="99">
                  <c:v>12/06/2010</c:v>
                </c:pt>
                <c:pt idx="100">
                  <c:v>12/07/2010</c:v>
                </c:pt>
                <c:pt idx="101">
                  <c:v>12/08/2010</c:v>
                </c:pt>
                <c:pt idx="102">
                  <c:v>12/09/2010</c:v>
                </c:pt>
                <c:pt idx="103">
                  <c:v>12/10/2010</c:v>
                </c:pt>
                <c:pt idx="104">
                  <c:v>12/11/2010</c:v>
                </c:pt>
                <c:pt idx="105">
                  <c:v>12/12/2010</c:v>
                </c:pt>
                <c:pt idx="106">
                  <c:v>12/13/2010</c:v>
                </c:pt>
                <c:pt idx="107">
                  <c:v>12/14/2010</c:v>
                </c:pt>
                <c:pt idx="108">
                  <c:v>12/15/2010</c:v>
                </c:pt>
                <c:pt idx="109">
                  <c:v>12/16/2010</c:v>
                </c:pt>
                <c:pt idx="110">
                  <c:v>12/17/2010</c:v>
                </c:pt>
                <c:pt idx="111">
                  <c:v>12/18/2010</c:v>
                </c:pt>
                <c:pt idx="112">
                  <c:v>12/19/2010</c:v>
                </c:pt>
                <c:pt idx="113">
                  <c:v>12/20/2010</c:v>
                </c:pt>
                <c:pt idx="114">
                  <c:v>12/21/2010</c:v>
                </c:pt>
                <c:pt idx="115">
                  <c:v>12/22/2010</c:v>
                </c:pt>
                <c:pt idx="116">
                  <c:v>12/23/2010</c:v>
                </c:pt>
                <c:pt idx="117">
                  <c:v>12/24/2010</c:v>
                </c:pt>
                <c:pt idx="118">
                  <c:v>12/25/2010</c:v>
                </c:pt>
                <c:pt idx="119">
                  <c:v>12/26/2010</c:v>
                </c:pt>
                <c:pt idx="120">
                  <c:v>12/27/2010</c:v>
                </c:pt>
                <c:pt idx="121">
                  <c:v>12/28/2010</c:v>
                </c:pt>
                <c:pt idx="122">
                  <c:v>12/29/2010</c:v>
                </c:pt>
                <c:pt idx="123">
                  <c:v>12/30/2010</c:v>
                </c:pt>
                <c:pt idx="124">
                  <c:v>12/31/2010</c:v>
                </c:pt>
                <c:pt idx="125">
                  <c:v>01/01/2011</c:v>
                </c:pt>
                <c:pt idx="126">
                  <c:v>01/02/2011</c:v>
                </c:pt>
                <c:pt idx="127">
                  <c:v>01/03/2011</c:v>
                </c:pt>
                <c:pt idx="128">
                  <c:v>01/04/2011</c:v>
                </c:pt>
                <c:pt idx="129">
                  <c:v>01/05/2011</c:v>
                </c:pt>
                <c:pt idx="130">
                  <c:v>01/06/2011</c:v>
                </c:pt>
                <c:pt idx="131">
                  <c:v>01/07/2011</c:v>
                </c:pt>
                <c:pt idx="132">
                  <c:v>01/08/2011</c:v>
                </c:pt>
                <c:pt idx="133">
                  <c:v>01/09/2011</c:v>
                </c:pt>
                <c:pt idx="134">
                  <c:v>01/10/2011</c:v>
                </c:pt>
                <c:pt idx="135">
                  <c:v>01/11/2011</c:v>
                </c:pt>
                <c:pt idx="136">
                  <c:v>01/12/2011</c:v>
                </c:pt>
                <c:pt idx="137">
                  <c:v>01/13/2011</c:v>
                </c:pt>
                <c:pt idx="138">
                  <c:v>01/14/2011</c:v>
                </c:pt>
                <c:pt idx="139">
                  <c:v>01/15/2011</c:v>
                </c:pt>
                <c:pt idx="140">
                  <c:v>01/16/2011</c:v>
                </c:pt>
                <c:pt idx="141">
                  <c:v>01/17/2011</c:v>
                </c:pt>
                <c:pt idx="142">
                  <c:v>01/18/2011</c:v>
                </c:pt>
                <c:pt idx="143">
                  <c:v>01/19/2011</c:v>
                </c:pt>
                <c:pt idx="144">
                  <c:v>01/20/2011</c:v>
                </c:pt>
                <c:pt idx="145">
                  <c:v>01/21/2011</c:v>
                </c:pt>
                <c:pt idx="146">
                  <c:v>01/22/2011</c:v>
                </c:pt>
                <c:pt idx="147">
                  <c:v>01/23/2011</c:v>
                </c:pt>
                <c:pt idx="148">
                  <c:v>01/24/2011</c:v>
                </c:pt>
                <c:pt idx="149">
                  <c:v>01/25/2011</c:v>
                </c:pt>
                <c:pt idx="150">
                  <c:v>01/26/2011</c:v>
                </c:pt>
                <c:pt idx="151">
                  <c:v>01/27/2011</c:v>
                </c:pt>
                <c:pt idx="152">
                  <c:v>01/28/2011</c:v>
                </c:pt>
                <c:pt idx="153">
                  <c:v>01/29/2011</c:v>
                </c:pt>
                <c:pt idx="154">
                  <c:v>01/30/2011</c:v>
                </c:pt>
                <c:pt idx="155">
                  <c:v>01/31/2011</c:v>
                </c:pt>
                <c:pt idx="156">
                  <c:v>02/01/2011</c:v>
                </c:pt>
                <c:pt idx="157">
                  <c:v>02/02/2011</c:v>
                </c:pt>
                <c:pt idx="158">
                  <c:v>02/03/2011</c:v>
                </c:pt>
                <c:pt idx="159">
                  <c:v>02/04/2011</c:v>
                </c:pt>
                <c:pt idx="160">
                  <c:v>02/05/2011</c:v>
                </c:pt>
                <c:pt idx="161">
                  <c:v>02/06/2011</c:v>
                </c:pt>
                <c:pt idx="162">
                  <c:v>02/07/2011</c:v>
                </c:pt>
                <c:pt idx="163">
                  <c:v>02/08/2011</c:v>
                </c:pt>
                <c:pt idx="164">
                  <c:v>02/09/2011</c:v>
                </c:pt>
                <c:pt idx="165">
                  <c:v>02/10/2011</c:v>
                </c:pt>
                <c:pt idx="166">
                  <c:v>02/11/2011</c:v>
                </c:pt>
                <c:pt idx="167">
                  <c:v>02/12/2011</c:v>
                </c:pt>
                <c:pt idx="168">
                  <c:v>02/13/2011</c:v>
                </c:pt>
                <c:pt idx="169">
                  <c:v>02/14/2011</c:v>
                </c:pt>
                <c:pt idx="170">
                  <c:v>02/15/2011</c:v>
                </c:pt>
                <c:pt idx="171">
                  <c:v>02/16/2011</c:v>
                </c:pt>
                <c:pt idx="172">
                  <c:v>02/17/2011</c:v>
                </c:pt>
                <c:pt idx="173">
                  <c:v>02/18/2011</c:v>
                </c:pt>
                <c:pt idx="174">
                  <c:v>02/19/2011</c:v>
                </c:pt>
                <c:pt idx="175">
                  <c:v>02/20/2011</c:v>
                </c:pt>
                <c:pt idx="176">
                  <c:v>02/21/2011</c:v>
                </c:pt>
                <c:pt idx="177">
                  <c:v>02/22/2011</c:v>
                </c:pt>
                <c:pt idx="178">
                  <c:v>02/23/2011</c:v>
                </c:pt>
                <c:pt idx="179">
                  <c:v>02/24/2011</c:v>
                </c:pt>
                <c:pt idx="180">
                  <c:v>02/25/2011</c:v>
                </c:pt>
                <c:pt idx="181">
                  <c:v>02/26/2011</c:v>
                </c:pt>
                <c:pt idx="182">
                  <c:v>02/27/2011</c:v>
                </c:pt>
                <c:pt idx="183">
                  <c:v>02/28/2011</c:v>
                </c:pt>
                <c:pt idx="184">
                  <c:v>03/01/2011</c:v>
                </c:pt>
                <c:pt idx="185">
                  <c:v>03/02/2011</c:v>
                </c:pt>
                <c:pt idx="186">
                  <c:v>03/03/2011</c:v>
                </c:pt>
                <c:pt idx="187">
                  <c:v>03/04/2011</c:v>
                </c:pt>
                <c:pt idx="188">
                  <c:v>03/05/2011</c:v>
                </c:pt>
                <c:pt idx="189">
                  <c:v>03/06/2011</c:v>
                </c:pt>
                <c:pt idx="190">
                  <c:v>03/07/2011</c:v>
                </c:pt>
                <c:pt idx="191">
                  <c:v>03/08/2011</c:v>
                </c:pt>
                <c:pt idx="192">
                  <c:v>03/09/2011</c:v>
                </c:pt>
                <c:pt idx="193">
                  <c:v>03/10/2011</c:v>
                </c:pt>
                <c:pt idx="194">
                  <c:v>03/11/2011</c:v>
                </c:pt>
                <c:pt idx="195">
                  <c:v>03/12/2011</c:v>
                </c:pt>
                <c:pt idx="196">
                  <c:v>03/13/2011</c:v>
                </c:pt>
                <c:pt idx="197">
                  <c:v>03/14/2011</c:v>
                </c:pt>
                <c:pt idx="198">
                  <c:v>03/15/2011</c:v>
                </c:pt>
                <c:pt idx="199">
                  <c:v>03/16/2011</c:v>
                </c:pt>
                <c:pt idx="200">
                  <c:v>03/17/2011</c:v>
                </c:pt>
                <c:pt idx="201">
                  <c:v>03/18/2011</c:v>
                </c:pt>
                <c:pt idx="202">
                  <c:v>03/19/2011</c:v>
                </c:pt>
                <c:pt idx="203">
                  <c:v>03/20/2011</c:v>
                </c:pt>
                <c:pt idx="204">
                  <c:v>03/21/2011</c:v>
                </c:pt>
                <c:pt idx="205">
                  <c:v>03/22/2011</c:v>
                </c:pt>
                <c:pt idx="206">
                  <c:v>03/23/2011</c:v>
                </c:pt>
                <c:pt idx="207">
                  <c:v>03/24/2011</c:v>
                </c:pt>
                <c:pt idx="208">
                  <c:v>03/25/2011</c:v>
                </c:pt>
                <c:pt idx="209">
                  <c:v>03/26/2011</c:v>
                </c:pt>
                <c:pt idx="210">
                  <c:v>03/27/2011</c:v>
                </c:pt>
                <c:pt idx="211">
                  <c:v>03/28/2011</c:v>
                </c:pt>
                <c:pt idx="212">
                  <c:v>03/29/2011</c:v>
                </c:pt>
                <c:pt idx="213">
                  <c:v>03/30/2011</c:v>
                </c:pt>
                <c:pt idx="214">
                  <c:v>03/31/2011</c:v>
                </c:pt>
                <c:pt idx="215">
                  <c:v>04/01/2011</c:v>
                </c:pt>
                <c:pt idx="216">
                  <c:v>04/02/2011</c:v>
                </c:pt>
                <c:pt idx="217">
                  <c:v>04/03/2011</c:v>
                </c:pt>
                <c:pt idx="218">
                  <c:v>04/04/2011</c:v>
                </c:pt>
                <c:pt idx="219">
                  <c:v>04/05/2011</c:v>
                </c:pt>
                <c:pt idx="220">
                  <c:v>04/06/2011</c:v>
                </c:pt>
                <c:pt idx="221">
                  <c:v>04/07/2011</c:v>
                </c:pt>
                <c:pt idx="222">
                  <c:v>04/08/2011</c:v>
                </c:pt>
                <c:pt idx="223">
                  <c:v>04/09/2011</c:v>
                </c:pt>
                <c:pt idx="224">
                  <c:v>04/10/2011</c:v>
                </c:pt>
                <c:pt idx="225">
                  <c:v>04/11/2011</c:v>
                </c:pt>
                <c:pt idx="226">
                  <c:v>04/12/2011</c:v>
                </c:pt>
                <c:pt idx="227">
                  <c:v>04/13/2011</c:v>
                </c:pt>
                <c:pt idx="228">
                  <c:v>04/14/2011</c:v>
                </c:pt>
                <c:pt idx="229">
                  <c:v>04/15/2011</c:v>
                </c:pt>
                <c:pt idx="230">
                  <c:v>04/16/2011</c:v>
                </c:pt>
                <c:pt idx="231">
                  <c:v>04/17/2011</c:v>
                </c:pt>
                <c:pt idx="232">
                  <c:v>04/18/2011</c:v>
                </c:pt>
                <c:pt idx="233">
                  <c:v>04/19/2011</c:v>
                </c:pt>
                <c:pt idx="234">
                  <c:v>04/20/2011</c:v>
                </c:pt>
                <c:pt idx="235">
                  <c:v>04/21/2011</c:v>
                </c:pt>
                <c:pt idx="236">
                  <c:v>04/22/2011</c:v>
                </c:pt>
                <c:pt idx="237">
                  <c:v>04/23/2011</c:v>
                </c:pt>
                <c:pt idx="238">
                  <c:v>04/24/2011</c:v>
                </c:pt>
                <c:pt idx="239">
                  <c:v>04/25/2011</c:v>
                </c:pt>
                <c:pt idx="240">
                  <c:v>04/26/2011</c:v>
                </c:pt>
                <c:pt idx="241">
                  <c:v>04/27/2011</c:v>
                </c:pt>
                <c:pt idx="242">
                  <c:v>04/28/2011</c:v>
                </c:pt>
                <c:pt idx="243">
                  <c:v>04/29/2011</c:v>
                </c:pt>
                <c:pt idx="244">
                  <c:v>04/30/2011</c:v>
                </c:pt>
                <c:pt idx="245">
                  <c:v>05/01/2011</c:v>
                </c:pt>
                <c:pt idx="246">
                  <c:v>05/02/2011</c:v>
                </c:pt>
                <c:pt idx="247">
                  <c:v>05/03/2011</c:v>
                </c:pt>
                <c:pt idx="248">
                  <c:v>05/04/2011</c:v>
                </c:pt>
                <c:pt idx="249">
                  <c:v>05/05/2011</c:v>
                </c:pt>
                <c:pt idx="250">
                  <c:v>05/06/2011</c:v>
                </c:pt>
                <c:pt idx="251">
                  <c:v>05/07/2011</c:v>
                </c:pt>
                <c:pt idx="252">
                  <c:v>05/08/2011</c:v>
                </c:pt>
                <c:pt idx="253">
                  <c:v>05/09/2011</c:v>
                </c:pt>
                <c:pt idx="254">
                  <c:v>05/10/2011</c:v>
                </c:pt>
                <c:pt idx="255">
                  <c:v>05/11/2011</c:v>
                </c:pt>
                <c:pt idx="256">
                  <c:v>05/12/2011</c:v>
                </c:pt>
                <c:pt idx="257">
                  <c:v>05/13/2011</c:v>
                </c:pt>
                <c:pt idx="258">
                  <c:v>05/14/2011</c:v>
                </c:pt>
                <c:pt idx="259">
                  <c:v>05/15/2011</c:v>
                </c:pt>
                <c:pt idx="260">
                  <c:v>05/16/2011</c:v>
                </c:pt>
                <c:pt idx="261">
                  <c:v>05/17/2011</c:v>
                </c:pt>
                <c:pt idx="262">
                  <c:v>05/18/2011</c:v>
                </c:pt>
                <c:pt idx="263">
                  <c:v>05/19/2011</c:v>
                </c:pt>
                <c:pt idx="264">
                  <c:v>05/20/2011</c:v>
                </c:pt>
                <c:pt idx="265">
                  <c:v>05/21/2011</c:v>
                </c:pt>
                <c:pt idx="266">
                  <c:v>05/22/2011</c:v>
                </c:pt>
                <c:pt idx="267">
                  <c:v>05/23/2011</c:v>
                </c:pt>
                <c:pt idx="268">
                  <c:v>05/24/2011</c:v>
                </c:pt>
                <c:pt idx="269">
                  <c:v>05/25/2011</c:v>
                </c:pt>
                <c:pt idx="270">
                  <c:v>05/26/2011</c:v>
                </c:pt>
                <c:pt idx="271">
                  <c:v>05/27/2011</c:v>
                </c:pt>
                <c:pt idx="272">
                  <c:v>05/28/2011</c:v>
                </c:pt>
                <c:pt idx="273">
                  <c:v>05/29/2011</c:v>
                </c:pt>
                <c:pt idx="274">
                  <c:v>05/30/2011</c:v>
                </c:pt>
                <c:pt idx="275">
                  <c:v>05/31/2011</c:v>
                </c:pt>
                <c:pt idx="276">
                  <c:v>06/01/2011</c:v>
                </c:pt>
                <c:pt idx="277">
                  <c:v>06/02/2011</c:v>
                </c:pt>
                <c:pt idx="278">
                  <c:v>06/03/2011</c:v>
                </c:pt>
                <c:pt idx="279">
                  <c:v>06/04/2011</c:v>
                </c:pt>
                <c:pt idx="280">
                  <c:v>06/05/2011</c:v>
                </c:pt>
                <c:pt idx="281">
                  <c:v>06/06/2011</c:v>
                </c:pt>
                <c:pt idx="282">
                  <c:v>06/07/2011</c:v>
                </c:pt>
                <c:pt idx="283">
                  <c:v>06/08/2011</c:v>
                </c:pt>
                <c:pt idx="284">
                  <c:v>06/09/2011</c:v>
                </c:pt>
                <c:pt idx="285">
                  <c:v>06/10/2011</c:v>
                </c:pt>
                <c:pt idx="286">
                  <c:v>06/11/2011</c:v>
                </c:pt>
                <c:pt idx="287">
                  <c:v>06/12/2011</c:v>
                </c:pt>
                <c:pt idx="288">
                  <c:v>06/13/2011</c:v>
                </c:pt>
                <c:pt idx="289">
                  <c:v>06/14/2011</c:v>
                </c:pt>
                <c:pt idx="290">
                  <c:v>06/15/2011</c:v>
                </c:pt>
                <c:pt idx="291">
                  <c:v>06/16/2011</c:v>
                </c:pt>
                <c:pt idx="292">
                  <c:v>06/17/2011</c:v>
                </c:pt>
                <c:pt idx="293">
                  <c:v>06/18/2011</c:v>
                </c:pt>
                <c:pt idx="294">
                  <c:v>06/19/2011</c:v>
                </c:pt>
                <c:pt idx="295">
                  <c:v>06/20/2011</c:v>
                </c:pt>
                <c:pt idx="296">
                  <c:v>06/21/2011</c:v>
                </c:pt>
                <c:pt idx="297">
                  <c:v>06/22/2011</c:v>
                </c:pt>
                <c:pt idx="298">
                  <c:v>06/23/2011</c:v>
                </c:pt>
                <c:pt idx="299">
                  <c:v>06/24/2011</c:v>
                </c:pt>
                <c:pt idx="300">
                  <c:v>06/25/2011</c:v>
                </c:pt>
                <c:pt idx="301">
                  <c:v>06/26/2011</c:v>
                </c:pt>
                <c:pt idx="302">
                  <c:v>06/27/2011</c:v>
                </c:pt>
                <c:pt idx="303">
                  <c:v>06/28/2011</c:v>
                </c:pt>
                <c:pt idx="304">
                  <c:v>06/29/2011</c:v>
                </c:pt>
                <c:pt idx="305">
                  <c:v>06/30/2011</c:v>
                </c:pt>
                <c:pt idx="306">
                  <c:v>07/01/2011</c:v>
                </c:pt>
                <c:pt idx="307">
                  <c:v>07/02/2011</c:v>
                </c:pt>
                <c:pt idx="308">
                  <c:v>07/03/2011</c:v>
                </c:pt>
                <c:pt idx="309">
                  <c:v>07/04/2011</c:v>
                </c:pt>
                <c:pt idx="310">
                  <c:v>07/05/2011</c:v>
                </c:pt>
                <c:pt idx="311">
                  <c:v>07/06/2011</c:v>
                </c:pt>
                <c:pt idx="312">
                  <c:v>07/07/2011</c:v>
                </c:pt>
                <c:pt idx="313">
                  <c:v>07/08/2011</c:v>
                </c:pt>
                <c:pt idx="314">
                  <c:v>07/09/2011</c:v>
                </c:pt>
                <c:pt idx="315">
                  <c:v>07/10/2011</c:v>
                </c:pt>
                <c:pt idx="316">
                  <c:v>07/11/2011</c:v>
                </c:pt>
                <c:pt idx="317">
                  <c:v>07/12/2011</c:v>
                </c:pt>
                <c:pt idx="318">
                  <c:v>07/13/2011</c:v>
                </c:pt>
                <c:pt idx="319">
                  <c:v>07/14/2011</c:v>
                </c:pt>
                <c:pt idx="320">
                  <c:v>07/15/2011</c:v>
                </c:pt>
                <c:pt idx="321">
                  <c:v>07/16/2011</c:v>
                </c:pt>
                <c:pt idx="322">
                  <c:v>07/17/2011</c:v>
                </c:pt>
                <c:pt idx="323">
                  <c:v>07/18/2011</c:v>
                </c:pt>
                <c:pt idx="324">
                  <c:v>07/19/2011</c:v>
                </c:pt>
                <c:pt idx="325">
                  <c:v>07/20/2011</c:v>
                </c:pt>
                <c:pt idx="326">
                  <c:v>07/21/2011</c:v>
                </c:pt>
                <c:pt idx="327">
                  <c:v>07/22/2011</c:v>
                </c:pt>
                <c:pt idx="328">
                  <c:v>07/23/2011</c:v>
                </c:pt>
                <c:pt idx="329">
                  <c:v>07/24/2011</c:v>
                </c:pt>
                <c:pt idx="330">
                  <c:v>07/25/2011</c:v>
                </c:pt>
                <c:pt idx="331">
                  <c:v>07/26/2011</c:v>
                </c:pt>
                <c:pt idx="332">
                  <c:v>07/27/2011</c:v>
                </c:pt>
                <c:pt idx="333">
                  <c:v>07/28/2011</c:v>
                </c:pt>
                <c:pt idx="334">
                  <c:v>07/29/2011</c:v>
                </c:pt>
                <c:pt idx="335">
                  <c:v>07/30/2011</c:v>
                </c:pt>
                <c:pt idx="336">
                  <c:v>07/31/2011</c:v>
                </c:pt>
                <c:pt idx="337">
                  <c:v>08/01/2011</c:v>
                </c:pt>
                <c:pt idx="338">
                  <c:v>08/02/2011</c:v>
                </c:pt>
                <c:pt idx="339">
                  <c:v>08/03/2011</c:v>
                </c:pt>
                <c:pt idx="340">
                  <c:v>08/04/2011</c:v>
                </c:pt>
                <c:pt idx="341">
                  <c:v>08/05/2011</c:v>
                </c:pt>
                <c:pt idx="342">
                  <c:v>08/06/2011</c:v>
                </c:pt>
                <c:pt idx="343">
                  <c:v>08/07/2011</c:v>
                </c:pt>
                <c:pt idx="344">
                  <c:v>08/08/2011</c:v>
                </c:pt>
                <c:pt idx="345">
                  <c:v>08/09/2011</c:v>
                </c:pt>
                <c:pt idx="346">
                  <c:v>08/10/2011</c:v>
                </c:pt>
                <c:pt idx="347">
                  <c:v>08/11/2011</c:v>
                </c:pt>
                <c:pt idx="348">
                  <c:v>08/12/2011</c:v>
                </c:pt>
                <c:pt idx="349">
                  <c:v>08/13/2011</c:v>
                </c:pt>
                <c:pt idx="350">
                  <c:v>08/14/2011</c:v>
                </c:pt>
                <c:pt idx="351">
                  <c:v>08/15/2011</c:v>
                </c:pt>
                <c:pt idx="352">
                  <c:v>08/16/2011</c:v>
                </c:pt>
                <c:pt idx="353">
                  <c:v>08/17/2011</c:v>
                </c:pt>
                <c:pt idx="354">
                  <c:v>08/18/2011</c:v>
                </c:pt>
                <c:pt idx="355">
                  <c:v>08/19/2011</c:v>
                </c:pt>
                <c:pt idx="356">
                  <c:v>08/20/2011</c:v>
                </c:pt>
                <c:pt idx="357">
                  <c:v>08/21/2011</c:v>
                </c:pt>
                <c:pt idx="358">
                  <c:v>08/22/2011</c:v>
                </c:pt>
                <c:pt idx="359">
                  <c:v>08/23/2011</c:v>
                </c:pt>
                <c:pt idx="360">
                  <c:v>08/24/2011</c:v>
                </c:pt>
                <c:pt idx="361">
                  <c:v>08/25/2011</c:v>
                </c:pt>
                <c:pt idx="362">
                  <c:v>08/26/2011</c:v>
                </c:pt>
                <c:pt idx="363">
                  <c:v>08/27/2011</c:v>
                </c:pt>
                <c:pt idx="364">
                  <c:v>08/28/2011</c:v>
                </c:pt>
                <c:pt idx="365">
                  <c:v>08/29/2011</c:v>
                </c:pt>
                <c:pt idx="366">
                  <c:v>08/30/2011</c:v>
                </c:pt>
                <c:pt idx="367">
                  <c:v>08/31/2011</c:v>
                </c:pt>
                <c:pt idx="368">
                  <c:v>09/01/2011</c:v>
                </c:pt>
                <c:pt idx="369">
                  <c:v>09/02/2011</c:v>
                </c:pt>
                <c:pt idx="370">
                  <c:v>09/03/2011</c:v>
                </c:pt>
                <c:pt idx="371">
                  <c:v>09/04/2011</c:v>
                </c:pt>
                <c:pt idx="372">
                  <c:v>09/05/2011</c:v>
                </c:pt>
                <c:pt idx="373">
                  <c:v>09/06/2011</c:v>
                </c:pt>
                <c:pt idx="374">
                  <c:v>09/07/2011</c:v>
                </c:pt>
                <c:pt idx="375">
                  <c:v>09/08/2011</c:v>
                </c:pt>
                <c:pt idx="376">
                  <c:v>09/09/2011</c:v>
                </c:pt>
                <c:pt idx="377">
                  <c:v>09/10/2011</c:v>
                </c:pt>
                <c:pt idx="378">
                  <c:v>09/11/2011</c:v>
                </c:pt>
                <c:pt idx="379">
                  <c:v>09/12/2011</c:v>
                </c:pt>
                <c:pt idx="380">
                  <c:v>09/13/2011</c:v>
                </c:pt>
                <c:pt idx="381">
                  <c:v>09/14/2011</c:v>
                </c:pt>
                <c:pt idx="382">
                  <c:v>09/15/2011</c:v>
                </c:pt>
                <c:pt idx="383">
                  <c:v>09/16/2011</c:v>
                </c:pt>
                <c:pt idx="384">
                  <c:v>09/17/2011</c:v>
                </c:pt>
                <c:pt idx="385">
                  <c:v>09/18/2011</c:v>
                </c:pt>
                <c:pt idx="386">
                  <c:v>09/19/2011</c:v>
                </c:pt>
                <c:pt idx="387">
                  <c:v>09/20/2011</c:v>
                </c:pt>
                <c:pt idx="388">
                  <c:v>09/21/2011</c:v>
                </c:pt>
                <c:pt idx="389">
                  <c:v>09/22/2011</c:v>
                </c:pt>
                <c:pt idx="390">
                  <c:v>09/23/2011</c:v>
                </c:pt>
                <c:pt idx="391">
                  <c:v>09/24/2011</c:v>
                </c:pt>
                <c:pt idx="392">
                  <c:v>09/25/2011</c:v>
                </c:pt>
                <c:pt idx="393">
                  <c:v>09/26/2011</c:v>
                </c:pt>
                <c:pt idx="394">
                  <c:v>09/27/2011</c:v>
                </c:pt>
                <c:pt idx="395">
                  <c:v>09/28/2011</c:v>
                </c:pt>
                <c:pt idx="396">
                  <c:v>09/29/2011</c:v>
                </c:pt>
                <c:pt idx="397">
                  <c:v>09/30/2011</c:v>
                </c:pt>
                <c:pt idx="398">
                  <c:v>10/01/2011</c:v>
                </c:pt>
                <c:pt idx="399">
                  <c:v>10/02/2011</c:v>
                </c:pt>
                <c:pt idx="400">
                  <c:v>10/03/2011</c:v>
                </c:pt>
                <c:pt idx="401">
                  <c:v>10/04/2011</c:v>
                </c:pt>
                <c:pt idx="402">
                  <c:v>10/05/2011</c:v>
                </c:pt>
                <c:pt idx="403">
                  <c:v>10/06/2011</c:v>
                </c:pt>
                <c:pt idx="404">
                  <c:v>10/07/2011</c:v>
                </c:pt>
                <c:pt idx="405">
                  <c:v>10/08/2011</c:v>
                </c:pt>
                <c:pt idx="406">
                  <c:v>10/09/2011</c:v>
                </c:pt>
                <c:pt idx="407">
                  <c:v>10/10/2011</c:v>
                </c:pt>
                <c:pt idx="408">
                  <c:v>10/11/2011</c:v>
                </c:pt>
                <c:pt idx="409">
                  <c:v>10/12/2011</c:v>
                </c:pt>
                <c:pt idx="410">
                  <c:v>10/13/2011</c:v>
                </c:pt>
                <c:pt idx="411">
                  <c:v>10/14/2011</c:v>
                </c:pt>
                <c:pt idx="412">
                  <c:v>10/15/2011</c:v>
                </c:pt>
                <c:pt idx="413">
                  <c:v>10/16/2011</c:v>
                </c:pt>
                <c:pt idx="414">
                  <c:v>10/17/2011</c:v>
                </c:pt>
                <c:pt idx="415">
                  <c:v>10/18/2011</c:v>
                </c:pt>
                <c:pt idx="416">
                  <c:v>10/19/2011</c:v>
                </c:pt>
                <c:pt idx="417">
                  <c:v>10/20/2011</c:v>
                </c:pt>
                <c:pt idx="418">
                  <c:v>10/21/2011</c:v>
                </c:pt>
                <c:pt idx="419">
                  <c:v>10/22/2011</c:v>
                </c:pt>
                <c:pt idx="420">
                  <c:v>10/23/2011</c:v>
                </c:pt>
                <c:pt idx="421">
                  <c:v>10/24/2011</c:v>
                </c:pt>
                <c:pt idx="422">
                  <c:v>10/25/2011</c:v>
                </c:pt>
                <c:pt idx="423">
                  <c:v>10/26/2011</c:v>
                </c:pt>
                <c:pt idx="424">
                  <c:v>10/27/2011</c:v>
                </c:pt>
                <c:pt idx="425">
                  <c:v>10/28/2011</c:v>
                </c:pt>
                <c:pt idx="426">
                  <c:v>10/29/2011</c:v>
                </c:pt>
                <c:pt idx="427">
                  <c:v>10/30/2011</c:v>
                </c:pt>
                <c:pt idx="428">
                  <c:v>10/31/2011</c:v>
                </c:pt>
                <c:pt idx="429">
                  <c:v>11/01/2011</c:v>
                </c:pt>
                <c:pt idx="430">
                  <c:v>11/02/2011</c:v>
                </c:pt>
                <c:pt idx="431">
                  <c:v>11/03/2011</c:v>
                </c:pt>
                <c:pt idx="432">
                  <c:v>11/04/2011</c:v>
                </c:pt>
                <c:pt idx="433">
                  <c:v>11/05/2011</c:v>
                </c:pt>
                <c:pt idx="434">
                  <c:v>11/06/2011</c:v>
                </c:pt>
                <c:pt idx="435">
                  <c:v>11/07/2011</c:v>
                </c:pt>
                <c:pt idx="436">
                  <c:v>11/08/2011</c:v>
                </c:pt>
                <c:pt idx="437">
                  <c:v>11/09/2011</c:v>
                </c:pt>
                <c:pt idx="438">
                  <c:v>11/10/2011</c:v>
                </c:pt>
                <c:pt idx="439">
                  <c:v>11/11/2011</c:v>
                </c:pt>
                <c:pt idx="440">
                  <c:v>11/12/2011</c:v>
                </c:pt>
                <c:pt idx="441">
                  <c:v>11/13/2011</c:v>
                </c:pt>
                <c:pt idx="442">
                  <c:v>11/14/2011</c:v>
                </c:pt>
                <c:pt idx="443">
                  <c:v>11/15/2011</c:v>
                </c:pt>
                <c:pt idx="444">
                  <c:v>11/16/2011</c:v>
                </c:pt>
                <c:pt idx="445">
                  <c:v>11/17/2011</c:v>
                </c:pt>
                <c:pt idx="446">
                  <c:v>11/18/2011</c:v>
                </c:pt>
                <c:pt idx="447">
                  <c:v>11/19/2011</c:v>
                </c:pt>
                <c:pt idx="448">
                  <c:v>11/20/2011</c:v>
                </c:pt>
                <c:pt idx="449">
                  <c:v>11/21/2011</c:v>
                </c:pt>
                <c:pt idx="450">
                  <c:v>11/22/2011</c:v>
                </c:pt>
                <c:pt idx="451">
                  <c:v>11/23/2011</c:v>
                </c:pt>
                <c:pt idx="452">
                  <c:v>11/24/2011</c:v>
                </c:pt>
                <c:pt idx="453">
                  <c:v>11/25/2011</c:v>
                </c:pt>
                <c:pt idx="454">
                  <c:v>11/26/2011</c:v>
                </c:pt>
                <c:pt idx="455">
                  <c:v>11/27/2011</c:v>
                </c:pt>
                <c:pt idx="456">
                  <c:v>11/28/2011</c:v>
                </c:pt>
                <c:pt idx="457">
                  <c:v>11/29/2011</c:v>
                </c:pt>
                <c:pt idx="458">
                  <c:v>11/30/2011</c:v>
                </c:pt>
                <c:pt idx="459">
                  <c:v>12/01/2011</c:v>
                </c:pt>
                <c:pt idx="460">
                  <c:v>12/02/2011</c:v>
                </c:pt>
                <c:pt idx="461">
                  <c:v>12/03/2011</c:v>
                </c:pt>
                <c:pt idx="462">
                  <c:v>12/04/2011</c:v>
                </c:pt>
                <c:pt idx="463">
                  <c:v>12/05/2011</c:v>
                </c:pt>
                <c:pt idx="464">
                  <c:v>12/06/2011</c:v>
                </c:pt>
                <c:pt idx="465">
                  <c:v>12/07/2011</c:v>
                </c:pt>
                <c:pt idx="466">
                  <c:v>12/08/2011</c:v>
                </c:pt>
                <c:pt idx="467">
                  <c:v>12/09/2011</c:v>
                </c:pt>
                <c:pt idx="468">
                  <c:v>12/10/2011</c:v>
                </c:pt>
                <c:pt idx="469">
                  <c:v>12/11/2011</c:v>
                </c:pt>
                <c:pt idx="470">
                  <c:v>12/12/2011</c:v>
                </c:pt>
                <c:pt idx="471">
                  <c:v>12/13/2011</c:v>
                </c:pt>
                <c:pt idx="472">
                  <c:v>12/14/2011</c:v>
                </c:pt>
                <c:pt idx="473">
                  <c:v>12/15/2011</c:v>
                </c:pt>
                <c:pt idx="474">
                  <c:v>12/16/2011</c:v>
                </c:pt>
                <c:pt idx="475">
                  <c:v>12/17/2011</c:v>
                </c:pt>
                <c:pt idx="476">
                  <c:v>12/18/2011</c:v>
                </c:pt>
                <c:pt idx="477">
                  <c:v>12/19/2011</c:v>
                </c:pt>
                <c:pt idx="478">
                  <c:v>12/20/2011</c:v>
                </c:pt>
                <c:pt idx="479">
                  <c:v>12/21/2011</c:v>
                </c:pt>
                <c:pt idx="480">
                  <c:v>12/22/2011</c:v>
                </c:pt>
                <c:pt idx="481">
                  <c:v>12/23/2011</c:v>
                </c:pt>
                <c:pt idx="482">
                  <c:v>12/24/2011</c:v>
                </c:pt>
                <c:pt idx="483">
                  <c:v>12/25/2011</c:v>
                </c:pt>
                <c:pt idx="484">
                  <c:v>12/26/2011</c:v>
                </c:pt>
                <c:pt idx="485">
                  <c:v>12/27/2011</c:v>
                </c:pt>
                <c:pt idx="486">
                  <c:v>12/28/2011</c:v>
                </c:pt>
                <c:pt idx="487">
                  <c:v>12/29/2011</c:v>
                </c:pt>
                <c:pt idx="488">
                  <c:v>12/30/2011</c:v>
                </c:pt>
                <c:pt idx="489">
                  <c:v>12/31/2011</c:v>
                </c:pt>
                <c:pt idx="490">
                  <c:v>01/01/2012</c:v>
                </c:pt>
                <c:pt idx="491">
                  <c:v>01/02/2012</c:v>
                </c:pt>
                <c:pt idx="492">
                  <c:v>01/03/2012</c:v>
                </c:pt>
                <c:pt idx="493">
                  <c:v>01/04/2012</c:v>
                </c:pt>
                <c:pt idx="494">
                  <c:v>01/05/2012</c:v>
                </c:pt>
                <c:pt idx="495">
                  <c:v>01/06/2012</c:v>
                </c:pt>
                <c:pt idx="496">
                  <c:v>01/07/2012</c:v>
                </c:pt>
                <c:pt idx="497">
                  <c:v>01/08/2012</c:v>
                </c:pt>
                <c:pt idx="498">
                  <c:v>01/09/2012</c:v>
                </c:pt>
                <c:pt idx="499">
                  <c:v>01/10/2012</c:v>
                </c:pt>
                <c:pt idx="500">
                  <c:v>01/11/2012</c:v>
                </c:pt>
                <c:pt idx="501">
                  <c:v>01/12/2012</c:v>
                </c:pt>
                <c:pt idx="502">
                  <c:v>01/13/2012</c:v>
                </c:pt>
                <c:pt idx="503">
                  <c:v>01/14/2012</c:v>
                </c:pt>
                <c:pt idx="504">
                  <c:v>01/15/2012</c:v>
                </c:pt>
                <c:pt idx="505">
                  <c:v>01/16/2012</c:v>
                </c:pt>
                <c:pt idx="506">
                  <c:v>01/17/2012</c:v>
                </c:pt>
                <c:pt idx="507">
                  <c:v>01/18/2012</c:v>
                </c:pt>
                <c:pt idx="508">
                  <c:v>01/19/2012</c:v>
                </c:pt>
                <c:pt idx="509">
                  <c:v>01/20/2012</c:v>
                </c:pt>
                <c:pt idx="510">
                  <c:v>01/21/2012</c:v>
                </c:pt>
                <c:pt idx="511">
                  <c:v>01/22/2012</c:v>
                </c:pt>
                <c:pt idx="512">
                  <c:v>01/23/2012</c:v>
                </c:pt>
                <c:pt idx="513">
                  <c:v>01/24/2012</c:v>
                </c:pt>
                <c:pt idx="514">
                  <c:v>01/25/2012</c:v>
                </c:pt>
                <c:pt idx="515">
                  <c:v>01/26/2012</c:v>
                </c:pt>
                <c:pt idx="516">
                  <c:v>01/27/2012</c:v>
                </c:pt>
                <c:pt idx="517">
                  <c:v>01/28/2012</c:v>
                </c:pt>
                <c:pt idx="518">
                  <c:v>01/29/2012</c:v>
                </c:pt>
                <c:pt idx="519">
                  <c:v>01/30/2012</c:v>
                </c:pt>
                <c:pt idx="520">
                  <c:v>01/31/2012</c:v>
                </c:pt>
                <c:pt idx="521">
                  <c:v>02/01/2012</c:v>
                </c:pt>
                <c:pt idx="522">
                  <c:v>02/02/2012</c:v>
                </c:pt>
                <c:pt idx="523">
                  <c:v>02/03/2012</c:v>
                </c:pt>
                <c:pt idx="524">
                  <c:v>02/04/2012</c:v>
                </c:pt>
                <c:pt idx="525">
                  <c:v>02/05/2012</c:v>
                </c:pt>
                <c:pt idx="526">
                  <c:v>02/06/2012</c:v>
                </c:pt>
                <c:pt idx="527">
                  <c:v>02/07/2012</c:v>
                </c:pt>
                <c:pt idx="528">
                  <c:v>02/08/2012</c:v>
                </c:pt>
                <c:pt idx="529">
                  <c:v>02/09/2012</c:v>
                </c:pt>
                <c:pt idx="530">
                  <c:v>02/10/2012</c:v>
                </c:pt>
                <c:pt idx="531">
                  <c:v>02/11/2012</c:v>
                </c:pt>
                <c:pt idx="532">
                  <c:v>02/12/2012</c:v>
                </c:pt>
                <c:pt idx="533">
                  <c:v>02/13/2012</c:v>
                </c:pt>
                <c:pt idx="534">
                  <c:v>02/14/2012</c:v>
                </c:pt>
                <c:pt idx="535">
                  <c:v>02/15/2012</c:v>
                </c:pt>
                <c:pt idx="536">
                  <c:v>02/16/2012</c:v>
                </c:pt>
                <c:pt idx="537">
                  <c:v>02/17/2012</c:v>
                </c:pt>
                <c:pt idx="538">
                  <c:v>02/18/2012</c:v>
                </c:pt>
                <c:pt idx="539">
                  <c:v>02/19/2012</c:v>
                </c:pt>
                <c:pt idx="540">
                  <c:v>02/20/2012</c:v>
                </c:pt>
                <c:pt idx="541">
                  <c:v>02/21/2012</c:v>
                </c:pt>
                <c:pt idx="542">
                  <c:v>02/22/2012</c:v>
                </c:pt>
                <c:pt idx="543">
                  <c:v>02/23/2012</c:v>
                </c:pt>
                <c:pt idx="544">
                  <c:v>02/24/2012</c:v>
                </c:pt>
                <c:pt idx="545">
                  <c:v>02/25/2012</c:v>
                </c:pt>
                <c:pt idx="546">
                  <c:v>02/26/2012</c:v>
                </c:pt>
                <c:pt idx="547">
                  <c:v>02/27/2012</c:v>
                </c:pt>
                <c:pt idx="548">
                  <c:v>02/28/2012</c:v>
                </c:pt>
                <c:pt idx="549">
                  <c:v>02/29/2012</c:v>
                </c:pt>
                <c:pt idx="550">
                  <c:v>03/01/2012</c:v>
                </c:pt>
                <c:pt idx="551">
                  <c:v>03/02/2012</c:v>
                </c:pt>
                <c:pt idx="552">
                  <c:v>03/03/2012</c:v>
                </c:pt>
                <c:pt idx="553">
                  <c:v>03/04/2012</c:v>
                </c:pt>
                <c:pt idx="554">
                  <c:v>03/05/2012</c:v>
                </c:pt>
                <c:pt idx="555">
                  <c:v>03/06/2012</c:v>
                </c:pt>
                <c:pt idx="556">
                  <c:v>03/07/2012</c:v>
                </c:pt>
                <c:pt idx="557">
                  <c:v>03/08/2012</c:v>
                </c:pt>
                <c:pt idx="558">
                  <c:v>03/09/2012</c:v>
                </c:pt>
                <c:pt idx="559">
                  <c:v>03/10/2012</c:v>
                </c:pt>
                <c:pt idx="560">
                  <c:v>03/11/2012</c:v>
                </c:pt>
                <c:pt idx="561">
                  <c:v>03/12/2012</c:v>
                </c:pt>
                <c:pt idx="562">
                  <c:v>03/13/2012</c:v>
                </c:pt>
                <c:pt idx="563">
                  <c:v>03/14/2012</c:v>
                </c:pt>
                <c:pt idx="564">
                  <c:v>03/15/2012</c:v>
                </c:pt>
                <c:pt idx="565">
                  <c:v>03/16/2012</c:v>
                </c:pt>
                <c:pt idx="566">
                  <c:v>03/17/2012</c:v>
                </c:pt>
                <c:pt idx="567">
                  <c:v>03/18/2012</c:v>
                </c:pt>
                <c:pt idx="568">
                  <c:v>03/19/2012</c:v>
                </c:pt>
                <c:pt idx="569">
                  <c:v>03/20/2012</c:v>
                </c:pt>
                <c:pt idx="570">
                  <c:v>03/21/2012</c:v>
                </c:pt>
                <c:pt idx="571">
                  <c:v>03/22/2012</c:v>
                </c:pt>
                <c:pt idx="572">
                  <c:v>03/23/2012</c:v>
                </c:pt>
                <c:pt idx="573">
                  <c:v>03/24/2012</c:v>
                </c:pt>
                <c:pt idx="574">
                  <c:v>03/25/2012</c:v>
                </c:pt>
                <c:pt idx="575">
                  <c:v>03/26/2012</c:v>
                </c:pt>
                <c:pt idx="576">
                  <c:v>03/27/2012</c:v>
                </c:pt>
                <c:pt idx="577">
                  <c:v>03/28/2012</c:v>
                </c:pt>
                <c:pt idx="578">
                  <c:v>03/29/2012</c:v>
                </c:pt>
                <c:pt idx="579">
                  <c:v>03/30/2012</c:v>
                </c:pt>
                <c:pt idx="580">
                  <c:v>03/31/2012</c:v>
                </c:pt>
                <c:pt idx="581">
                  <c:v>04/01/2012</c:v>
                </c:pt>
                <c:pt idx="582">
                  <c:v>04/02/2012</c:v>
                </c:pt>
                <c:pt idx="583">
                  <c:v>04/03/2012</c:v>
                </c:pt>
                <c:pt idx="584">
                  <c:v>04/04/2012</c:v>
                </c:pt>
                <c:pt idx="585">
                  <c:v>04/05/2012</c:v>
                </c:pt>
                <c:pt idx="586">
                  <c:v>04/06/2012</c:v>
                </c:pt>
                <c:pt idx="587">
                  <c:v>04/07/2012</c:v>
                </c:pt>
                <c:pt idx="588">
                  <c:v>04/08/2012</c:v>
                </c:pt>
                <c:pt idx="589">
                  <c:v>04/09/2012</c:v>
                </c:pt>
                <c:pt idx="590">
                  <c:v>04/10/2012</c:v>
                </c:pt>
                <c:pt idx="591">
                  <c:v>04/11/2012</c:v>
                </c:pt>
                <c:pt idx="592">
                  <c:v>04/12/2012</c:v>
                </c:pt>
                <c:pt idx="593">
                  <c:v>04/13/2012</c:v>
                </c:pt>
                <c:pt idx="594">
                  <c:v>04/14/2012</c:v>
                </c:pt>
                <c:pt idx="595">
                  <c:v>04/15/2012</c:v>
                </c:pt>
                <c:pt idx="596">
                  <c:v>04/16/2012</c:v>
                </c:pt>
                <c:pt idx="597">
                  <c:v>04/17/2012</c:v>
                </c:pt>
                <c:pt idx="598">
                  <c:v>04/18/2012</c:v>
                </c:pt>
                <c:pt idx="599">
                  <c:v>04/19/2012</c:v>
                </c:pt>
                <c:pt idx="600">
                  <c:v>04/20/2012</c:v>
                </c:pt>
                <c:pt idx="601">
                  <c:v>04/21/2012</c:v>
                </c:pt>
                <c:pt idx="602">
                  <c:v>04/22/2012</c:v>
                </c:pt>
                <c:pt idx="603">
                  <c:v>04/23/2012</c:v>
                </c:pt>
                <c:pt idx="604">
                  <c:v>04/24/2012</c:v>
                </c:pt>
                <c:pt idx="605">
                  <c:v>04/25/2012</c:v>
                </c:pt>
                <c:pt idx="606">
                  <c:v>04/26/2012</c:v>
                </c:pt>
                <c:pt idx="607">
                  <c:v>04/27/2012</c:v>
                </c:pt>
                <c:pt idx="608">
                  <c:v>04/28/2012</c:v>
                </c:pt>
                <c:pt idx="609">
                  <c:v>04/29/2012</c:v>
                </c:pt>
                <c:pt idx="610">
                  <c:v>04/30/2012</c:v>
                </c:pt>
                <c:pt idx="611">
                  <c:v>05/01/2012</c:v>
                </c:pt>
                <c:pt idx="612">
                  <c:v>05/02/2012</c:v>
                </c:pt>
                <c:pt idx="613">
                  <c:v>05/03/2012</c:v>
                </c:pt>
                <c:pt idx="614">
                  <c:v>05/04/2012</c:v>
                </c:pt>
                <c:pt idx="615">
                  <c:v>05/05/2012</c:v>
                </c:pt>
                <c:pt idx="616">
                  <c:v>05/06/2012</c:v>
                </c:pt>
                <c:pt idx="617">
                  <c:v>05/07/2012</c:v>
                </c:pt>
                <c:pt idx="618">
                  <c:v>05/08/2012</c:v>
                </c:pt>
                <c:pt idx="619">
                  <c:v>05/09/2012</c:v>
                </c:pt>
                <c:pt idx="620">
                  <c:v>05/10/2012</c:v>
                </c:pt>
                <c:pt idx="621">
                  <c:v>05/11/2012</c:v>
                </c:pt>
                <c:pt idx="622">
                  <c:v>05/12/2012</c:v>
                </c:pt>
                <c:pt idx="623">
                  <c:v>05/13/2012</c:v>
                </c:pt>
                <c:pt idx="624">
                  <c:v>05/14/2012</c:v>
                </c:pt>
                <c:pt idx="625">
                  <c:v>05/15/2012</c:v>
                </c:pt>
                <c:pt idx="626">
                  <c:v>05/16/2012</c:v>
                </c:pt>
                <c:pt idx="627">
                  <c:v>05/17/2012</c:v>
                </c:pt>
                <c:pt idx="628">
                  <c:v>05/18/2012</c:v>
                </c:pt>
                <c:pt idx="629">
                  <c:v>05/19/2012</c:v>
                </c:pt>
                <c:pt idx="630">
                  <c:v>05/20/2012</c:v>
                </c:pt>
                <c:pt idx="631">
                  <c:v>05/21/2012</c:v>
                </c:pt>
                <c:pt idx="632">
                  <c:v>05/22/2012</c:v>
                </c:pt>
                <c:pt idx="633">
                  <c:v>05/23/2012</c:v>
                </c:pt>
                <c:pt idx="634">
                  <c:v>05/24/2012</c:v>
                </c:pt>
                <c:pt idx="635">
                  <c:v>05/25/2012</c:v>
                </c:pt>
                <c:pt idx="636">
                  <c:v>05/26/2012</c:v>
                </c:pt>
                <c:pt idx="637">
                  <c:v>05/27/2012</c:v>
                </c:pt>
                <c:pt idx="638">
                  <c:v>05/28/2012</c:v>
                </c:pt>
                <c:pt idx="639">
                  <c:v>05/29/2012</c:v>
                </c:pt>
                <c:pt idx="640">
                  <c:v>05/30/2012</c:v>
                </c:pt>
                <c:pt idx="641">
                  <c:v>05/31/2012</c:v>
                </c:pt>
                <c:pt idx="642">
                  <c:v>06/01/2012</c:v>
                </c:pt>
                <c:pt idx="643">
                  <c:v>06/02/2012</c:v>
                </c:pt>
                <c:pt idx="644">
                  <c:v>06/03/2012</c:v>
                </c:pt>
                <c:pt idx="645">
                  <c:v>06/04/2012</c:v>
                </c:pt>
                <c:pt idx="646">
                  <c:v>06/05/2012</c:v>
                </c:pt>
                <c:pt idx="647">
                  <c:v>06/06/2012</c:v>
                </c:pt>
                <c:pt idx="648">
                  <c:v>06/07/2012</c:v>
                </c:pt>
                <c:pt idx="649">
                  <c:v>06/08/2012</c:v>
                </c:pt>
                <c:pt idx="650">
                  <c:v>06/09/2012</c:v>
                </c:pt>
                <c:pt idx="651">
                  <c:v>06/10/2012</c:v>
                </c:pt>
                <c:pt idx="652">
                  <c:v>06/11/2012</c:v>
                </c:pt>
                <c:pt idx="653">
                  <c:v>06/12/2012</c:v>
                </c:pt>
                <c:pt idx="654">
                  <c:v>06/13/2012</c:v>
                </c:pt>
                <c:pt idx="655">
                  <c:v>06/14/2012</c:v>
                </c:pt>
                <c:pt idx="656">
                  <c:v>06/15/2012</c:v>
                </c:pt>
                <c:pt idx="657">
                  <c:v>06/16/2012</c:v>
                </c:pt>
                <c:pt idx="658">
                  <c:v>06/17/2012</c:v>
                </c:pt>
                <c:pt idx="659">
                  <c:v>06/18/2012</c:v>
                </c:pt>
                <c:pt idx="660">
                  <c:v>06/19/2012</c:v>
                </c:pt>
                <c:pt idx="661">
                  <c:v>06/20/2012</c:v>
                </c:pt>
                <c:pt idx="662">
                  <c:v>06/21/2012</c:v>
                </c:pt>
                <c:pt idx="663">
                  <c:v>06/22/2012</c:v>
                </c:pt>
                <c:pt idx="664">
                  <c:v>06/23/2012</c:v>
                </c:pt>
                <c:pt idx="665">
                  <c:v>06/24/2012</c:v>
                </c:pt>
                <c:pt idx="666">
                  <c:v>06/25/2012</c:v>
                </c:pt>
                <c:pt idx="667">
                  <c:v>06/26/2012</c:v>
                </c:pt>
                <c:pt idx="668">
                  <c:v>06/27/2012</c:v>
                </c:pt>
                <c:pt idx="669">
                  <c:v>06/28/2012</c:v>
                </c:pt>
                <c:pt idx="670">
                  <c:v>06/29/2012</c:v>
                </c:pt>
                <c:pt idx="671">
                  <c:v>06/30/2012</c:v>
                </c:pt>
                <c:pt idx="672">
                  <c:v>07/01/2012</c:v>
                </c:pt>
                <c:pt idx="673">
                  <c:v>07/02/2012</c:v>
                </c:pt>
                <c:pt idx="674">
                  <c:v>07/03/2012</c:v>
                </c:pt>
                <c:pt idx="675">
                  <c:v>07/04/2012</c:v>
                </c:pt>
                <c:pt idx="676">
                  <c:v>07/05/2012</c:v>
                </c:pt>
                <c:pt idx="677">
                  <c:v>07/06/2012</c:v>
                </c:pt>
                <c:pt idx="678">
                  <c:v>07/07/2012</c:v>
                </c:pt>
                <c:pt idx="679">
                  <c:v>07/08/2012</c:v>
                </c:pt>
                <c:pt idx="680">
                  <c:v>07/09/2012</c:v>
                </c:pt>
                <c:pt idx="681">
                  <c:v>07/10/2012</c:v>
                </c:pt>
                <c:pt idx="682">
                  <c:v>07/11/2012</c:v>
                </c:pt>
                <c:pt idx="683">
                  <c:v>07/12/2012</c:v>
                </c:pt>
                <c:pt idx="684">
                  <c:v>07/13/2012</c:v>
                </c:pt>
                <c:pt idx="685">
                  <c:v>07/14/2012</c:v>
                </c:pt>
                <c:pt idx="686">
                  <c:v>07/15/2012</c:v>
                </c:pt>
                <c:pt idx="687">
                  <c:v>07/16/2012</c:v>
                </c:pt>
                <c:pt idx="688">
                  <c:v>07/17/2012</c:v>
                </c:pt>
                <c:pt idx="689">
                  <c:v>07/18/2012</c:v>
                </c:pt>
                <c:pt idx="690">
                  <c:v>07/19/2012</c:v>
                </c:pt>
                <c:pt idx="691">
                  <c:v>07/20/2012</c:v>
                </c:pt>
                <c:pt idx="692">
                  <c:v>07/21/2012</c:v>
                </c:pt>
                <c:pt idx="693">
                  <c:v>07/22/2012</c:v>
                </c:pt>
                <c:pt idx="694">
                  <c:v>07/23/2012</c:v>
                </c:pt>
                <c:pt idx="695">
                  <c:v>07/24/2012</c:v>
                </c:pt>
                <c:pt idx="696">
                  <c:v>07/25/2012</c:v>
                </c:pt>
                <c:pt idx="697">
                  <c:v>07/26/2012</c:v>
                </c:pt>
                <c:pt idx="698">
                  <c:v>07/27/2012</c:v>
                </c:pt>
                <c:pt idx="699">
                  <c:v>07/28/2012</c:v>
                </c:pt>
                <c:pt idx="700">
                  <c:v>07/29/2012</c:v>
                </c:pt>
                <c:pt idx="701">
                  <c:v>07/30/2012</c:v>
                </c:pt>
                <c:pt idx="702">
                  <c:v>07/31/2012</c:v>
                </c:pt>
                <c:pt idx="703">
                  <c:v>08/01/2012</c:v>
                </c:pt>
                <c:pt idx="704">
                  <c:v>08/02/2012</c:v>
                </c:pt>
                <c:pt idx="705">
                  <c:v>08/03/2012</c:v>
                </c:pt>
                <c:pt idx="706">
                  <c:v>08/04/2012</c:v>
                </c:pt>
                <c:pt idx="707">
                  <c:v>08/05/2012</c:v>
                </c:pt>
                <c:pt idx="708">
                  <c:v>08/06/2012</c:v>
                </c:pt>
                <c:pt idx="709">
                  <c:v>08/07/2012</c:v>
                </c:pt>
                <c:pt idx="710">
                  <c:v>08/08/2012</c:v>
                </c:pt>
                <c:pt idx="711">
                  <c:v>08/09/2012</c:v>
                </c:pt>
                <c:pt idx="712">
                  <c:v>08/10/2012</c:v>
                </c:pt>
                <c:pt idx="713">
                  <c:v>08/11/2012</c:v>
                </c:pt>
                <c:pt idx="714">
                  <c:v>08/12/2012</c:v>
                </c:pt>
                <c:pt idx="715">
                  <c:v>08/13/2012</c:v>
                </c:pt>
                <c:pt idx="716">
                  <c:v>08/14/2012</c:v>
                </c:pt>
                <c:pt idx="717">
                  <c:v>08/15/2012</c:v>
                </c:pt>
                <c:pt idx="718">
                  <c:v>08/16/2012</c:v>
                </c:pt>
                <c:pt idx="719">
                  <c:v>08/17/2012</c:v>
                </c:pt>
                <c:pt idx="720">
                  <c:v>08/18/2012</c:v>
                </c:pt>
                <c:pt idx="721">
                  <c:v>08/19/2012</c:v>
                </c:pt>
                <c:pt idx="722">
                  <c:v>08/20/2012</c:v>
                </c:pt>
                <c:pt idx="723">
                  <c:v>08/21/2012</c:v>
                </c:pt>
                <c:pt idx="724">
                  <c:v>08/22/2012</c:v>
                </c:pt>
                <c:pt idx="725">
                  <c:v>08/23/2012</c:v>
                </c:pt>
                <c:pt idx="726">
                  <c:v>08/24/2012</c:v>
                </c:pt>
                <c:pt idx="727">
                  <c:v>08/25/2012</c:v>
                </c:pt>
                <c:pt idx="728">
                  <c:v>08/26/2012</c:v>
                </c:pt>
                <c:pt idx="729">
                  <c:v>08/27/2012</c:v>
                </c:pt>
                <c:pt idx="730">
                  <c:v>08/28/2012</c:v>
                </c:pt>
                <c:pt idx="731">
                  <c:v>08/29/2012</c:v>
                </c:pt>
                <c:pt idx="732">
                  <c:v>08/30/2012</c:v>
                </c:pt>
                <c:pt idx="733">
                  <c:v>08/31/2012</c:v>
                </c:pt>
                <c:pt idx="734">
                  <c:v>09/01/2012</c:v>
                </c:pt>
                <c:pt idx="735">
                  <c:v>09/02/2012</c:v>
                </c:pt>
                <c:pt idx="736">
                  <c:v>09/03/2012</c:v>
                </c:pt>
                <c:pt idx="737">
                  <c:v>09/04/2012</c:v>
                </c:pt>
                <c:pt idx="738">
                  <c:v>09/05/2012</c:v>
                </c:pt>
                <c:pt idx="739">
                  <c:v>09/06/2012</c:v>
                </c:pt>
                <c:pt idx="740">
                  <c:v>09/07/2012</c:v>
                </c:pt>
                <c:pt idx="741">
                  <c:v>09/08/2012</c:v>
                </c:pt>
                <c:pt idx="742">
                  <c:v>09/09/2012</c:v>
                </c:pt>
                <c:pt idx="743">
                  <c:v>09/10/2012</c:v>
                </c:pt>
                <c:pt idx="744">
                  <c:v>09/11/2012</c:v>
                </c:pt>
                <c:pt idx="745">
                  <c:v>09/12/2012</c:v>
                </c:pt>
                <c:pt idx="746">
                  <c:v>09/13/2012</c:v>
                </c:pt>
                <c:pt idx="747">
                  <c:v>09/14/2012</c:v>
                </c:pt>
                <c:pt idx="748">
                  <c:v>09/15/2012</c:v>
                </c:pt>
                <c:pt idx="749">
                  <c:v>09/16/2012</c:v>
                </c:pt>
                <c:pt idx="750">
                  <c:v>09/17/2012</c:v>
                </c:pt>
                <c:pt idx="751">
                  <c:v>09/18/2012</c:v>
                </c:pt>
                <c:pt idx="752">
                  <c:v>09/19/2012</c:v>
                </c:pt>
                <c:pt idx="753">
                  <c:v>09/20/2012</c:v>
                </c:pt>
                <c:pt idx="754">
                  <c:v>09/21/2012</c:v>
                </c:pt>
                <c:pt idx="755">
                  <c:v>09/22/2012</c:v>
                </c:pt>
                <c:pt idx="756">
                  <c:v>09/23/2012</c:v>
                </c:pt>
                <c:pt idx="757">
                  <c:v>09/24/2012</c:v>
                </c:pt>
                <c:pt idx="758">
                  <c:v>09/25/2012</c:v>
                </c:pt>
                <c:pt idx="759">
                  <c:v>09/26/2012</c:v>
                </c:pt>
                <c:pt idx="760">
                  <c:v>09/27/2012</c:v>
                </c:pt>
                <c:pt idx="761">
                  <c:v>09/28/2012</c:v>
                </c:pt>
                <c:pt idx="762">
                  <c:v>09/29/2012</c:v>
                </c:pt>
                <c:pt idx="763">
                  <c:v>09/30/2012</c:v>
                </c:pt>
                <c:pt idx="764">
                  <c:v>10/01/2012</c:v>
                </c:pt>
                <c:pt idx="765">
                  <c:v>10/02/2012</c:v>
                </c:pt>
                <c:pt idx="766">
                  <c:v>10/03/2012</c:v>
                </c:pt>
                <c:pt idx="767">
                  <c:v>10/04/2012</c:v>
                </c:pt>
                <c:pt idx="768">
                  <c:v>10/05/2012</c:v>
                </c:pt>
                <c:pt idx="769">
                  <c:v>10/06/2012</c:v>
                </c:pt>
                <c:pt idx="770">
                  <c:v>10/07/2012</c:v>
                </c:pt>
                <c:pt idx="771">
                  <c:v>10/08/2012</c:v>
                </c:pt>
                <c:pt idx="772">
                  <c:v>10/09/2012</c:v>
                </c:pt>
                <c:pt idx="773">
                  <c:v>10/10/2012</c:v>
                </c:pt>
                <c:pt idx="774">
                  <c:v>10/11/2012</c:v>
                </c:pt>
                <c:pt idx="775">
                  <c:v>10/12/2012</c:v>
                </c:pt>
                <c:pt idx="776">
                  <c:v>10/13/2012</c:v>
                </c:pt>
                <c:pt idx="777">
                  <c:v>10/14/2012</c:v>
                </c:pt>
                <c:pt idx="778">
                  <c:v>10/15/2012</c:v>
                </c:pt>
                <c:pt idx="779">
                  <c:v>10/16/2012</c:v>
                </c:pt>
                <c:pt idx="780">
                  <c:v>10/17/2012</c:v>
                </c:pt>
                <c:pt idx="781">
                  <c:v>10/18/2012</c:v>
                </c:pt>
                <c:pt idx="782">
                  <c:v>10/19/2012</c:v>
                </c:pt>
                <c:pt idx="783">
                  <c:v>10/20/2012</c:v>
                </c:pt>
                <c:pt idx="784">
                  <c:v>10/21/2012</c:v>
                </c:pt>
                <c:pt idx="785">
                  <c:v>10/22/2012</c:v>
                </c:pt>
                <c:pt idx="786">
                  <c:v>10/23/2012</c:v>
                </c:pt>
                <c:pt idx="787">
                  <c:v>10/24/2012</c:v>
                </c:pt>
                <c:pt idx="788">
                  <c:v>10/25/2012</c:v>
                </c:pt>
                <c:pt idx="789">
                  <c:v>10/26/2012</c:v>
                </c:pt>
                <c:pt idx="790">
                  <c:v>10/27/2012</c:v>
                </c:pt>
                <c:pt idx="791">
                  <c:v>10/28/2012</c:v>
                </c:pt>
                <c:pt idx="792">
                  <c:v>10/29/2012</c:v>
                </c:pt>
                <c:pt idx="793">
                  <c:v>10/30/2012</c:v>
                </c:pt>
                <c:pt idx="794">
                  <c:v>10/31/2012</c:v>
                </c:pt>
                <c:pt idx="795">
                  <c:v>11/01/2012</c:v>
                </c:pt>
                <c:pt idx="796">
                  <c:v>11/02/2012</c:v>
                </c:pt>
                <c:pt idx="797">
                  <c:v>11/03/2012</c:v>
                </c:pt>
                <c:pt idx="798">
                  <c:v>11/04/2012</c:v>
                </c:pt>
                <c:pt idx="799">
                  <c:v>11/05/2012</c:v>
                </c:pt>
                <c:pt idx="800">
                  <c:v>11/06/2012</c:v>
                </c:pt>
                <c:pt idx="801">
                  <c:v>11/07/2012</c:v>
                </c:pt>
                <c:pt idx="802">
                  <c:v>11/08/2012</c:v>
                </c:pt>
                <c:pt idx="803">
                  <c:v>11/09/2012</c:v>
                </c:pt>
                <c:pt idx="804">
                  <c:v>11/10/2012</c:v>
                </c:pt>
                <c:pt idx="805">
                  <c:v>11/11/2012</c:v>
                </c:pt>
                <c:pt idx="806">
                  <c:v>11/12/2012</c:v>
                </c:pt>
                <c:pt idx="807">
                  <c:v>11/13/2012</c:v>
                </c:pt>
                <c:pt idx="808">
                  <c:v>11/14/2012</c:v>
                </c:pt>
                <c:pt idx="809">
                  <c:v>11/15/2012</c:v>
                </c:pt>
                <c:pt idx="810">
                  <c:v>11/16/2012</c:v>
                </c:pt>
                <c:pt idx="811">
                  <c:v>11/17/2012</c:v>
                </c:pt>
                <c:pt idx="812">
                  <c:v>11/18/2012</c:v>
                </c:pt>
                <c:pt idx="813">
                  <c:v>11/19/2012</c:v>
                </c:pt>
                <c:pt idx="814">
                  <c:v>11/20/2012</c:v>
                </c:pt>
                <c:pt idx="815">
                  <c:v>11/21/2012</c:v>
                </c:pt>
                <c:pt idx="816">
                  <c:v>11/22/2012</c:v>
                </c:pt>
                <c:pt idx="817">
                  <c:v>11/23/2012</c:v>
                </c:pt>
                <c:pt idx="818">
                  <c:v>11/24/2012</c:v>
                </c:pt>
                <c:pt idx="819">
                  <c:v>11/25/2012</c:v>
                </c:pt>
                <c:pt idx="820">
                  <c:v>11/26/2012</c:v>
                </c:pt>
                <c:pt idx="821">
                  <c:v>11/27/2012</c:v>
                </c:pt>
                <c:pt idx="822">
                  <c:v>11/28/2012</c:v>
                </c:pt>
                <c:pt idx="823">
                  <c:v>11/29/2012</c:v>
                </c:pt>
                <c:pt idx="824">
                  <c:v>11/30/2012</c:v>
                </c:pt>
                <c:pt idx="825">
                  <c:v>12/01/2012</c:v>
                </c:pt>
                <c:pt idx="826">
                  <c:v>12/02/2012</c:v>
                </c:pt>
                <c:pt idx="827">
                  <c:v>12/03/2012</c:v>
                </c:pt>
                <c:pt idx="828">
                  <c:v>12/04/2012</c:v>
                </c:pt>
                <c:pt idx="829">
                  <c:v>12/05/2012</c:v>
                </c:pt>
                <c:pt idx="830">
                  <c:v>12/06/2012</c:v>
                </c:pt>
                <c:pt idx="831">
                  <c:v>12/07/2012</c:v>
                </c:pt>
                <c:pt idx="832">
                  <c:v>12/08/2012</c:v>
                </c:pt>
                <c:pt idx="833">
                  <c:v>12/09/2012</c:v>
                </c:pt>
                <c:pt idx="834">
                  <c:v>12/10/2012</c:v>
                </c:pt>
                <c:pt idx="835">
                  <c:v>12/11/2012</c:v>
                </c:pt>
                <c:pt idx="836">
                  <c:v>12/12/2012</c:v>
                </c:pt>
                <c:pt idx="837">
                  <c:v>12/13/2012</c:v>
                </c:pt>
                <c:pt idx="838">
                  <c:v>12/14/2012</c:v>
                </c:pt>
                <c:pt idx="839">
                  <c:v>12/15/2012</c:v>
                </c:pt>
                <c:pt idx="840">
                  <c:v>12/16/2012</c:v>
                </c:pt>
                <c:pt idx="841">
                  <c:v>12/17/2012</c:v>
                </c:pt>
                <c:pt idx="842">
                  <c:v>12/18/2012</c:v>
                </c:pt>
                <c:pt idx="843">
                  <c:v>12/19/2012</c:v>
                </c:pt>
                <c:pt idx="844">
                  <c:v>12/20/2012</c:v>
                </c:pt>
                <c:pt idx="845">
                  <c:v>12/21/2012</c:v>
                </c:pt>
                <c:pt idx="846">
                  <c:v>12/22/2012</c:v>
                </c:pt>
                <c:pt idx="847">
                  <c:v>12/23/2012</c:v>
                </c:pt>
                <c:pt idx="848">
                  <c:v>12/24/2012</c:v>
                </c:pt>
                <c:pt idx="849">
                  <c:v>12/25/2012</c:v>
                </c:pt>
                <c:pt idx="850">
                  <c:v>12/26/2012</c:v>
                </c:pt>
                <c:pt idx="851">
                  <c:v>12/27/2012</c:v>
                </c:pt>
                <c:pt idx="852">
                  <c:v>12/28/2012</c:v>
                </c:pt>
                <c:pt idx="853">
                  <c:v>12/29/2012</c:v>
                </c:pt>
                <c:pt idx="854">
                  <c:v>12/30/2012</c:v>
                </c:pt>
                <c:pt idx="855">
                  <c:v>12/31/2012</c:v>
                </c:pt>
                <c:pt idx="856">
                  <c:v>01/01/2013</c:v>
                </c:pt>
                <c:pt idx="857">
                  <c:v>01/02/2013</c:v>
                </c:pt>
                <c:pt idx="858">
                  <c:v>01/03/2013</c:v>
                </c:pt>
                <c:pt idx="859">
                  <c:v>01/04/2013</c:v>
                </c:pt>
                <c:pt idx="860">
                  <c:v>01/05/2013</c:v>
                </c:pt>
                <c:pt idx="861">
                  <c:v>01/06/2013</c:v>
                </c:pt>
                <c:pt idx="862">
                  <c:v>01/07/2013</c:v>
                </c:pt>
                <c:pt idx="863">
                  <c:v>01/08/2013</c:v>
                </c:pt>
                <c:pt idx="864">
                  <c:v>01/09/2013</c:v>
                </c:pt>
                <c:pt idx="865">
                  <c:v>01/10/2013</c:v>
                </c:pt>
                <c:pt idx="866">
                  <c:v>01/11/2013</c:v>
                </c:pt>
                <c:pt idx="867">
                  <c:v>01/12/2013</c:v>
                </c:pt>
                <c:pt idx="868">
                  <c:v>01/13/2013</c:v>
                </c:pt>
                <c:pt idx="869">
                  <c:v>01/14/2013</c:v>
                </c:pt>
                <c:pt idx="870">
                  <c:v>01/15/2013</c:v>
                </c:pt>
                <c:pt idx="871">
                  <c:v>01/16/2013</c:v>
                </c:pt>
                <c:pt idx="872">
                  <c:v>01/17/2013</c:v>
                </c:pt>
                <c:pt idx="873">
                  <c:v>01/18/2013</c:v>
                </c:pt>
                <c:pt idx="874">
                  <c:v>01/19/2013</c:v>
                </c:pt>
                <c:pt idx="875">
                  <c:v>01/20/2013</c:v>
                </c:pt>
                <c:pt idx="876">
                  <c:v>01/21/2013</c:v>
                </c:pt>
                <c:pt idx="877">
                  <c:v>01/22/2013</c:v>
                </c:pt>
                <c:pt idx="878">
                  <c:v>01/23/2013</c:v>
                </c:pt>
                <c:pt idx="879">
                  <c:v>01/24/2013</c:v>
                </c:pt>
                <c:pt idx="880">
                  <c:v>01/25/2013</c:v>
                </c:pt>
                <c:pt idx="881">
                  <c:v>01/26/2013</c:v>
                </c:pt>
                <c:pt idx="882">
                  <c:v>01/27/2013</c:v>
                </c:pt>
                <c:pt idx="883">
                  <c:v>01/28/2013</c:v>
                </c:pt>
                <c:pt idx="884">
                  <c:v>01/29/2013</c:v>
                </c:pt>
                <c:pt idx="885">
                  <c:v>01/30/2013</c:v>
                </c:pt>
                <c:pt idx="886">
                  <c:v>01/31/2013</c:v>
                </c:pt>
                <c:pt idx="887">
                  <c:v>02/01/2013</c:v>
                </c:pt>
                <c:pt idx="888">
                  <c:v>02/02/2013</c:v>
                </c:pt>
                <c:pt idx="889">
                  <c:v>02/03/2013</c:v>
                </c:pt>
                <c:pt idx="890">
                  <c:v>02/04/2013</c:v>
                </c:pt>
                <c:pt idx="891">
                  <c:v>02/05/2013</c:v>
                </c:pt>
                <c:pt idx="892">
                  <c:v>02/06/2013</c:v>
                </c:pt>
                <c:pt idx="893">
                  <c:v>02/07/2013</c:v>
                </c:pt>
                <c:pt idx="894">
                  <c:v>02/08/2013</c:v>
                </c:pt>
                <c:pt idx="895">
                  <c:v>02/09/2013</c:v>
                </c:pt>
                <c:pt idx="896">
                  <c:v>02/10/2013</c:v>
                </c:pt>
                <c:pt idx="897">
                  <c:v>02/11/2013</c:v>
                </c:pt>
                <c:pt idx="898">
                  <c:v>02/12/2013</c:v>
                </c:pt>
                <c:pt idx="899">
                  <c:v>02/13/2013</c:v>
                </c:pt>
                <c:pt idx="900">
                  <c:v>02/14/2013</c:v>
                </c:pt>
                <c:pt idx="901">
                  <c:v>02/15/2013</c:v>
                </c:pt>
                <c:pt idx="902">
                  <c:v>02/16/2013</c:v>
                </c:pt>
                <c:pt idx="903">
                  <c:v>02/17/2013</c:v>
                </c:pt>
                <c:pt idx="904">
                  <c:v>02/18/2013</c:v>
                </c:pt>
                <c:pt idx="905">
                  <c:v>02/19/2013</c:v>
                </c:pt>
                <c:pt idx="906">
                  <c:v>02/20/2013</c:v>
                </c:pt>
                <c:pt idx="907">
                  <c:v>02/21/2013</c:v>
                </c:pt>
                <c:pt idx="908">
                  <c:v>02/22/2013</c:v>
                </c:pt>
                <c:pt idx="909">
                  <c:v>02/23/2013</c:v>
                </c:pt>
                <c:pt idx="910">
                  <c:v>02/24/2013</c:v>
                </c:pt>
                <c:pt idx="911">
                  <c:v>02/25/2013</c:v>
                </c:pt>
                <c:pt idx="912">
                  <c:v>02/26/2013</c:v>
                </c:pt>
                <c:pt idx="913">
                  <c:v>02/27/2013</c:v>
                </c:pt>
                <c:pt idx="914">
                  <c:v>02/28/2013</c:v>
                </c:pt>
                <c:pt idx="915">
                  <c:v>03/01/2013</c:v>
                </c:pt>
                <c:pt idx="916">
                  <c:v>03/02/2013</c:v>
                </c:pt>
                <c:pt idx="917">
                  <c:v>03/03/2013</c:v>
                </c:pt>
                <c:pt idx="918">
                  <c:v>03/04/2013</c:v>
                </c:pt>
                <c:pt idx="919">
                  <c:v>03/05/2013</c:v>
                </c:pt>
                <c:pt idx="920">
                  <c:v>03/06/2013</c:v>
                </c:pt>
                <c:pt idx="921">
                  <c:v>03/07/2013</c:v>
                </c:pt>
                <c:pt idx="922">
                  <c:v>03/08/2013</c:v>
                </c:pt>
                <c:pt idx="923">
                  <c:v>03/09/2013</c:v>
                </c:pt>
                <c:pt idx="924">
                  <c:v>03/10/2013</c:v>
                </c:pt>
                <c:pt idx="925">
                  <c:v>03/11/2013</c:v>
                </c:pt>
                <c:pt idx="926">
                  <c:v>03/12/2013</c:v>
                </c:pt>
                <c:pt idx="927">
                  <c:v>03/13/2013</c:v>
                </c:pt>
                <c:pt idx="928">
                  <c:v>03/14/2013</c:v>
                </c:pt>
                <c:pt idx="929">
                  <c:v>03/15/2013</c:v>
                </c:pt>
                <c:pt idx="930">
                  <c:v>03/16/2013</c:v>
                </c:pt>
                <c:pt idx="931">
                  <c:v>03/17/2013</c:v>
                </c:pt>
                <c:pt idx="932">
                  <c:v>03/18/2013</c:v>
                </c:pt>
                <c:pt idx="933">
                  <c:v>03/19/2013</c:v>
                </c:pt>
                <c:pt idx="934">
                  <c:v>03/20/2013</c:v>
                </c:pt>
                <c:pt idx="935">
                  <c:v>03/21/2013</c:v>
                </c:pt>
                <c:pt idx="936">
                  <c:v>03/22/2013</c:v>
                </c:pt>
                <c:pt idx="937">
                  <c:v>03/23/2013</c:v>
                </c:pt>
                <c:pt idx="938">
                  <c:v>03/24/2013</c:v>
                </c:pt>
                <c:pt idx="939">
                  <c:v>03/25/2013</c:v>
                </c:pt>
                <c:pt idx="940">
                  <c:v>03/26/2013</c:v>
                </c:pt>
                <c:pt idx="941">
                  <c:v>03/27/2013</c:v>
                </c:pt>
                <c:pt idx="942">
                  <c:v>03/28/2013</c:v>
                </c:pt>
                <c:pt idx="943">
                  <c:v>03/29/2013</c:v>
                </c:pt>
                <c:pt idx="944">
                  <c:v>03/30/2013</c:v>
                </c:pt>
                <c:pt idx="945">
                  <c:v>03/31/2013</c:v>
                </c:pt>
                <c:pt idx="946">
                  <c:v>04/01/2013</c:v>
                </c:pt>
                <c:pt idx="947">
                  <c:v>04/02/2013</c:v>
                </c:pt>
                <c:pt idx="948">
                  <c:v>04/03/2013</c:v>
                </c:pt>
                <c:pt idx="949">
                  <c:v>04/04/2013</c:v>
                </c:pt>
                <c:pt idx="950">
                  <c:v>04/05/2013</c:v>
                </c:pt>
                <c:pt idx="951">
                  <c:v>04/06/2013</c:v>
                </c:pt>
                <c:pt idx="952">
                  <c:v>04/07/2013</c:v>
                </c:pt>
                <c:pt idx="953">
                  <c:v>04/08/2013</c:v>
                </c:pt>
                <c:pt idx="954">
                  <c:v>04/09/2013</c:v>
                </c:pt>
                <c:pt idx="955">
                  <c:v>04/10/2013</c:v>
                </c:pt>
                <c:pt idx="956">
                  <c:v>04/11/2013</c:v>
                </c:pt>
                <c:pt idx="957">
                  <c:v>04/12/2013</c:v>
                </c:pt>
                <c:pt idx="958">
                  <c:v>04/13/2013</c:v>
                </c:pt>
                <c:pt idx="959">
                  <c:v>04/14/2013</c:v>
                </c:pt>
                <c:pt idx="960">
                  <c:v>04/15/2013</c:v>
                </c:pt>
                <c:pt idx="961">
                  <c:v>04/16/2013</c:v>
                </c:pt>
                <c:pt idx="962">
                  <c:v>04/17/2013</c:v>
                </c:pt>
                <c:pt idx="963">
                  <c:v>04/18/2013</c:v>
                </c:pt>
                <c:pt idx="964">
                  <c:v>04/19/2013</c:v>
                </c:pt>
                <c:pt idx="965">
                  <c:v>04/20/2013</c:v>
                </c:pt>
                <c:pt idx="966">
                  <c:v>04/21/2013</c:v>
                </c:pt>
                <c:pt idx="967">
                  <c:v>04/22/2013</c:v>
                </c:pt>
                <c:pt idx="968">
                  <c:v>04/23/2013</c:v>
                </c:pt>
                <c:pt idx="969">
                  <c:v>04/24/2013</c:v>
                </c:pt>
                <c:pt idx="970">
                  <c:v>04/25/2013</c:v>
                </c:pt>
                <c:pt idx="971">
                  <c:v>04/26/2013</c:v>
                </c:pt>
                <c:pt idx="972">
                  <c:v>04/27/2013</c:v>
                </c:pt>
                <c:pt idx="973">
                  <c:v>04/28/2013</c:v>
                </c:pt>
                <c:pt idx="974">
                  <c:v>04/29/2013</c:v>
                </c:pt>
                <c:pt idx="975">
                  <c:v>04/30/2013</c:v>
                </c:pt>
                <c:pt idx="976">
                  <c:v>05/01/2013</c:v>
                </c:pt>
                <c:pt idx="977">
                  <c:v>05/02/2013</c:v>
                </c:pt>
                <c:pt idx="978">
                  <c:v>05/03/2013</c:v>
                </c:pt>
                <c:pt idx="979">
                  <c:v>05/04/2013</c:v>
                </c:pt>
                <c:pt idx="980">
                  <c:v>05/05/2013</c:v>
                </c:pt>
                <c:pt idx="981">
                  <c:v>05/06/2013</c:v>
                </c:pt>
                <c:pt idx="982">
                  <c:v>05/07/2013</c:v>
                </c:pt>
                <c:pt idx="983">
                  <c:v>05/08/2013</c:v>
                </c:pt>
                <c:pt idx="984">
                  <c:v>05/09/2013</c:v>
                </c:pt>
                <c:pt idx="985">
                  <c:v>05/10/2013</c:v>
                </c:pt>
                <c:pt idx="986">
                  <c:v>05/11/2013</c:v>
                </c:pt>
                <c:pt idx="987">
                  <c:v>05/12/2013</c:v>
                </c:pt>
                <c:pt idx="988">
                  <c:v>05/13/2013</c:v>
                </c:pt>
                <c:pt idx="989">
                  <c:v>05/14/2013</c:v>
                </c:pt>
                <c:pt idx="990">
                  <c:v>05/15/2013</c:v>
                </c:pt>
                <c:pt idx="991">
                  <c:v>05/16/2013</c:v>
                </c:pt>
                <c:pt idx="992">
                  <c:v>05/17/2013</c:v>
                </c:pt>
                <c:pt idx="993">
                  <c:v>05/18/2013</c:v>
                </c:pt>
                <c:pt idx="994">
                  <c:v>05/19/2013</c:v>
                </c:pt>
                <c:pt idx="995">
                  <c:v>05/20/2013</c:v>
                </c:pt>
                <c:pt idx="996">
                  <c:v>05/21/2013</c:v>
                </c:pt>
                <c:pt idx="997">
                  <c:v>05/22/2013</c:v>
                </c:pt>
                <c:pt idx="998">
                  <c:v>05/23/2013</c:v>
                </c:pt>
                <c:pt idx="999">
                  <c:v>05/24/2013</c:v>
                </c:pt>
                <c:pt idx="1000">
                  <c:v>05/25/2013</c:v>
                </c:pt>
                <c:pt idx="1001">
                  <c:v>05/26/2013</c:v>
                </c:pt>
                <c:pt idx="1002">
                  <c:v>05/27/2013</c:v>
                </c:pt>
                <c:pt idx="1003">
                  <c:v>05/28/2013</c:v>
                </c:pt>
                <c:pt idx="1004">
                  <c:v>05/29/2013</c:v>
                </c:pt>
                <c:pt idx="1005">
                  <c:v>05/30/2013</c:v>
                </c:pt>
                <c:pt idx="1006">
                  <c:v>05/31/2013</c:v>
                </c:pt>
                <c:pt idx="1007">
                  <c:v>06/01/2013</c:v>
                </c:pt>
                <c:pt idx="1008">
                  <c:v>06/02/2013</c:v>
                </c:pt>
                <c:pt idx="1009">
                  <c:v>06/03/2013</c:v>
                </c:pt>
                <c:pt idx="1010">
                  <c:v>06/04/2013</c:v>
                </c:pt>
                <c:pt idx="1011">
                  <c:v>06/05/2013</c:v>
                </c:pt>
                <c:pt idx="1012">
                  <c:v>06/06/2013</c:v>
                </c:pt>
                <c:pt idx="1013">
                  <c:v>06/07/2013</c:v>
                </c:pt>
                <c:pt idx="1014">
                  <c:v>06/08/2013</c:v>
                </c:pt>
                <c:pt idx="1015">
                  <c:v>06/09/2013</c:v>
                </c:pt>
                <c:pt idx="1016">
                  <c:v>06/10/2013</c:v>
                </c:pt>
                <c:pt idx="1017">
                  <c:v>06/11/2013</c:v>
                </c:pt>
                <c:pt idx="1018">
                  <c:v>06/12/2013</c:v>
                </c:pt>
                <c:pt idx="1019">
                  <c:v>06/13/2013</c:v>
                </c:pt>
                <c:pt idx="1020">
                  <c:v>06/14/2013</c:v>
                </c:pt>
                <c:pt idx="1021">
                  <c:v>06/15/2013</c:v>
                </c:pt>
                <c:pt idx="1022">
                  <c:v>06/16/2013</c:v>
                </c:pt>
                <c:pt idx="1023">
                  <c:v>06/17/2013</c:v>
                </c:pt>
                <c:pt idx="1024">
                  <c:v>06/18/2013</c:v>
                </c:pt>
                <c:pt idx="1025">
                  <c:v>06/19/2013</c:v>
                </c:pt>
                <c:pt idx="1026">
                  <c:v>06/20/2013</c:v>
                </c:pt>
                <c:pt idx="1027">
                  <c:v>06/21/2013</c:v>
                </c:pt>
                <c:pt idx="1028">
                  <c:v>06/22/2013</c:v>
                </c:pt>
                <c:pt idx="1029">
                  <c:v>06/23/2013</c:v>
                </c:pt>
                <c:pt idx="1030">
                  <c:v>06/24/2013</c:v>
                </c:pt>
                <c:pt idx="1031">
                  <c:v>06/25/2013</c:v>
                </c:pt>
                <c:pt idx="1032">
                  <c:v>06/26/2013</c:v>
                </c:pt>
                <c:pt idx="1033">
                  <c:v>06/27/2013</c:v>
                </c:pt>
                <c:pt idx="1034">
                  <c:v>06/28/2013</c:v>
                </c:pt>
                <c:pt idx="1035">
                  <c:v>06/29/2013</c:v>
                </c:pt>
                <c:pt idx="1036">
                  <c:v>06/30/2013</c:v>
                </c:pt>
                <c:pt idx="1037">
                  <c:v>07/01/2013</c:v>
                </c:pt>
                <c:pt idx="1038">
                  <c:v>07/02/2013</c:v>
                </c:pt>
                <c:pt idx="1039">
                  <c:v>07/03/2013</c:v>
                </c:pt>
                <c:pt idx="1040">
                  <c:v>07/04/2013</c:v>
                </c:pt>
                <c:pt idx="1041">
                  <c:v>07/05/2013</c:v>
                </c:pt>
                <c:pt idx="1042">
                  <c:v>07/06/2013</c:v>
                </c:pt>
                <c:pt idx="1043">
                  <c:v>07/07/2013</c:v>
                </c:pt>
                <c:pt idx="1044">
                  <c:v>07/08/2013</c:v>
                </c:pt>
                <c:pt idx="1045">
                  <c:v>07/09/2013</c:v>
                </c:pt>
                <c:pt idx="1046">
                  <c:v>07/10/2013</c:v>
                </c:pt>
                <c:pt idx="1047">
                  <c:v>07/11/2013</c:v>
                </c:pt>
                <c:pt idx="1048">
                  <c:v>07/12/2013</c:v>
                </c:pt>
                <c:pt idx="1049">
                  <c:v>07/13/2013</c:v>
                </c:pt>
                <c:pt idx="1050">
                  <c:v>07/14/2013</c:v>
                </c:pt>
                <c:pt idx="1051">
                  <c:v>07/15/2013</c:v>
                </c:pt>
                <c:pt idx="1052">
                  <c:v>07/16/2013</c:v>
                </c:pt>
                <c:pt idx="1053">
                  <c:v>07/17/2013</c:v>
                </c:pt>
                <c:pt idx="1054">
                  <c:v>07/18/2013</c:v>
                </c:pt>
                <c:pt idx="1055">
                  <c:v>07/19/2013</c:v>
                </c:pt>
                <c:pt idx="1056">
                  <c:v>07/20/2013</c:v>
                </c:pt>
                <c:pt idx="1057">
                  <c:v>07/21/2013</c:v>
                </c:pt>
                <c:pt idx="1058">
                  <c:v>07/22/2013</c:v>
                </c:pt>
                <c:pt idx="1059">
                  <c:v>07/23/2013</c:v>
                </c:pt>
                <c:pt idx="1060">
                  <c:v>07/24/2013</c:v>
                </c:pt>
                <c:pt idx="1061">
                  <c:v>07/25/2013</c:v>
                </c:pt>
                <c:pt idx="1062">
                  <c:v>07/26/2013</c:v>
                </c:pt>
                <c:pt idx="1063">
                  <c:v>07/27/2013</c:v>
                </c:pt>
                <c:pt idx="1064">
                  <c:v>07/28/2013</c:v>
                </c:pt>
                <c:pt idx="1065">
                  <c:v>07/29/2013</c:v>
                </c:pt>
                <c:pt idx="1066">
                  <c:v>07/30/2013</c:v>
                </c:pt>
                <c:pt idx="1067">
                  <c:v>07/31/2013</c:v>
                </c:pt>
                <c:pt idx="1068">
                  <c:v>08/01/2013</c:v>
                </c:pt>
                <c:pt idx="1069">
                  <c:v>08/02/2013</c:v>
                </c:pt>
                <c:pt idx="1070">
                  <c:v>08/03/2013</c:v>
                </c:pt>
                <c:pt idx="1071">
                  <c:v>08/04/2013</c:v>
                </c:pt>
                <c:pt idx="1072">
                  <c:v>08/05/2013</c:v>
                </c:pt>
                <c:pt idx="1073">
                  <c:v>08/06/2013</c:v>
                </c:pt>
                <c:pt idx="1074">
                  <c:v>08/07/2013</c:v>
                </c:pt>
                <c:pt idx="1075">
                  <c:v>08/08/2013</c:v>
                </c:pt>
                <c:pt idx="1076">
                  <c:v>08/09/2013</c:v>
                </c:pt>
                <c:pt idx="1077">
                  <c:v>08/10/2013</c:v>
                </c:pt>
                <c:pt idx="1078">
                  <c:v>08/11/2013</c:v>
                </c:pt>
                <c:pt idx="1079">
                  <c:v>08/12/2013</c:v>
                </c:pt>
                <c:pt idx="1080">
                  <c:v>08/13/2013</c:v>
                </c:pt>
                <c:pt idx="1081">
                  <c:v>08/14/2013</c:v>
                </c:pt>
                <c:pt idx="1082">
                  <c:v>08/15/2013</c:v>
                </c:pt>
                <c:pt idx="1083">
                  <c:v>08/16/2013</c:v>
                </c:pt>
                <c:pt idx="1084">
                  <c:v>08/17/2013</c:v>
                </c:pt>
                <c:pt idx="1085">
                  <c:v>08/18/2013</c:v>
                </c:pt>
                <c:pt idx="1086">
                  <c:v>08/19/2013</c:v>
                </c:pt>
                <c:pt idx="1087">
                  <c:v>08/20/2013</c:v>
                </c:pt>
                <c:pt idx="1088">
                  <c:v>08/21/2013</c:v>
                </c:pt>
                <c:pt idx="1089">
                  <c:v>08/22/2013</c:v>
                </c:pt>
                <c:pt idx="1090">
                  <c:v>08/23/2013</c:v>
                </c:pt>
                <c:pt idx="1091">
                  <c:v>08/24/2013</c:v>
                </c:pt>
                <c:pt idx="1092">
                  <c:v>08/25/2013</c:v>
                </c:pt>
                <c:pt idx="1093">
                  <c:v>08/26/2013</c:v>
                </c:pt>
                <c:pt idx="1094">
                  <c:v>08/27/2013</c:v>
                </c:pt>
                <c:pt idx="1095">
                  <c:v>08/28/2013</c:v>
                </c:pt>
                <c:pt idx="1096">
                  <c:v>08/29/2013</c:v>
                </c:pt>
                <c:pt idx="1097">
                  <c:v>08/30/2013</c:v>
                </c:pt>
                <c:pt idx="1098">
                  <c:v>08/31/2013</c:v>
                </c:pt>
                <c:pt idx="1099">
                  <c:v>09/01/2013</c:v>
                </c:pt>
                <c:pt idx="1100">
                  <c:v>09/02/2013</c:v>
                </c:pt>
                <c:pt idx="1101">
                  <c:v>09/03/2013</c:v>
                </c:pt>
                <c:pt idx="1102">
                  <c:v>09/04/2013</c:v>
                </c:pt>
                <c:pt idx="1103">
                  <c:v>09/05/2013</c:v>
                </c:pt>
                <c:pt idx="1104">
                  <c:v>09/06/2013</c:v>
                </c:pt>
                <c:pt idx="1105">
                  <c:v>09/07/2013</c:v>
                </c:pt>
                <c:pt idx="1106">
                  <c:v>09/08/2013</c:v>
                </c:pt>
                <c:pt idx="1107">
                  <c:v>09/09/2013</c:v>
                </c:pt>
                <c:pt idx="1108">
                  <c:v>09/10/2013</c:v>
                </c:pt>
                <c:pt idx="1109">
                  <c:v>09/11/2013</c:v>
                </c:pt>
                <c:pt idx="1110">
                  <c:v>09/12/2013</c:v>
                </c:pt>
                <c:pt idx="1111">
                  <c:v>09/13/2013</c:v>
                </c:pt>
                <c:pt idx="1112">
                  <c:v>09/14/2013</c:v>
                </c:pt>
                <c:pt idx="1113">
                  <c:v>09/15/2013</c:v>
                </c:pt>
                <c:pt idx="1114">
                  <c:v>09/16/2013</c:v>
                </c:pt>
                <c:pt idx="1115">
                  <c:v>09/17/2013</c:v>
                </c:pt>
                <c:pt idx="1116">
                  <c:v>09/18/2013</c:v>
                </c:pt>
                <c:pt idx="1117">
                  <c:v>09/19/2013</c:v>
                </c:pt>
                <c:pt idx="1118">
                  <c:v>09/20/2013</c:v>
                </c:pt>
                <c:pt idx="1119">
                  <c:v>09/21/2013</c:v>
                </c:pt>
                <c:pt idx="1120">
                  <c:v>09/22/2013</c:v>
                </c:pt>
                <c:pt idx="1121">
                  <c:v>09/23/2013</c:v>
                </c:pt>
                <c:pt idx="1122">
                  <c:v>09/24/2013</c:v>
                </c:pt>
                <c:pt idx="1123">
                  <c:v>09/25/2013</c:v>
                </c:pt>
                <c:pt idx="1124">
                  <c:v>09/26/2013</c:v>
                </c:pt>
                <c:pt idx="1125">
                  <c:v>09/27/2013</c:v>
                </c:pt>
                <c:pt idx="1126">
                  <c:v>09/28/2013</c:v>
                </c:pt>
                <c:pt idx="1127">
                  <c:v>09/29/2013</c:v>
                </c:pt>
                <c:pt idx="1128">
                  <c:v>09/30/2013</c:v>
                </c:pt>
                <c:pt idx="1129">
                  <c:v>10/01/2013</c:v>
                </c:pt>
                <c:pt idx="1130">
                  <c:v>10/02/2013</c:v>
                </c:pt>
                <c:pt idx="1131">
                  <c:v>10/03/2013</c:v>
                </c:pt>
                <c:pt idx="1132">
                  <c:v>10/04/2013</c:v>
                </c:pt>
                <c:pt idx="1133">
                  <c:v>10/05/2013</c:v>
                </c:pt>
                <c:pt idx="1134">
                  <c:v>10/06/2013</c:v>
                </c:pt>
                <c:pt idx="1135">
                  <c:v>10/07/2013</c:v>
                </c:pt>
                <c:pt idx="1136">
                  <c:v>10/08/2013</c:v>
                </c:pt>
                <c:pt idx="1137">
                  <c:v>10/09/2013</c:v>
                </c:pt>
                <c:pt idx="1138">
                  <c:v>10/10/2013</c:v>
                </c:pt>
                <c:pt idx="1139">
                  <c:v>10/11/2013</c:v>
                </c:pt>
                <c:pt idx="1140">
                  <c:v>10/12/2013</c:v>
                </c:pt>
                <c:pt idx="1141">
                  <c:v>10/13/2013</c:v>
                </c:pt>
                <c:pt idx="1142">
                  <c:v>10/14/2013</c:v>
                </c:pt>
                <c:pt idx="1143">
                  <c:v>10/15/2013</c:v>
                </c:pt>
                <c:pt idx="1144">
                  <c:v>10/16/2013</c:v>
                </c:pt>
                <c:pt idx="1145">
                  <c:v>10/17/2013</c:v>
                </c:pt>
                <c:pt idx="1146">
                  <c:v>10/18/2013</c:v>
                </c:pt>
                <c:pt idx="1147">
                  <c:v>10/19/2013</c:v>
                </c:pt>
                <c:pt idx="1148">
                  <c:v>10/20/2013</c:v>
                </c:pt>
                <c:pt idx="1149">
                  <c:v>10/21/2013</c:v>
                </c:pt>
                <c:pt idx="1150">
                  <c:v>10/22/2013</c:v>
                </c:pt>
                <c:pt idx="1151">
                  <c:v>10/23/2013</c:v>
                </c:pt>
                <c:pt idx="1152">
                  <c:v>10/24/2013</c:v>
                </c:pt>
                <c:pt idx="1153">
                  <c:v>10/25/2013</c:v>
                </c:pt>
                <c:pt idx="1154">
                  <c:v>10/26/2013</c:v>
                </c:pt>
                <c:pt idx="1155">
                  <c:v>10/27/2013</c:v>
                </c:pt>
                <c:pt idx="1156">
                  <c:v>10/28/2013</c:v>
                </c:pt>
                <c:pt idx="1157">
                  <c:v>10/29/2013</c:v>
                </c:pt>
                <c:pt idx="1158">
                  <c:v>10/30/2013</c:v>
                </c:pt>
                <c:pt idx="1159">
                  <c:v>10/31/2013</c:v>
                </c:pt>
                <c:pt idx="1160">
                  <c:v>11/01/2013</c:v>
                </c:pt>
                <c:pt idx="1161">
                  <c:v>11/02/2013</c:v>
                </c:pt>
                <c:pt idx="1162">
                  <c:v>11/03/2013</c:v>
                </c:pt>
                <c:pt idx="1163">
                  <c:v>11/04/2013</c:v>
                </c:pt>
                <c:pt idx="1164">
                  <c:v>11/05/2013</c:v>
                </c:pt>
                <c:pt idx="1165">
                  <c:v>11/06/2013</c:v>
                </c:pt>
                <c:pt idx="1166">
                  <c:v>11/07/2013</c:v>
                </c:pt>
                <c:pt idx="1167">
                  <c:v>11/08/2013</c:v>
                </c:pt>
                <c:pt idx="1168">
                  <c:v>11/09/2013</c:v>
                </c:pt>
                <c:pt idx="1169">
                  <c:v>11/10/2013</c:v>
                </c:pt>
                <c:pt idx="1170">
                  <c:v>11/11/2013</c:v>
                </c:pt>
                <c:pt idx="1171">
                  <c:v>11/12/2013</c:v>
                </c:pt>
                <c:pt idx="1172">
                  <c:v>11/13/2013</c:v>
                </c:pt>
                <c:pt idx="1173">
                  <c:v>11/14/2013</c:v>
                </c:pt>
                <c:pt idx="1174">
                  <c:v>11/15/2013</c:v>
                </c:pt>
                <c:pt idx="1175">
                  <c:v>11/16/2013</c:v>
                </c:pt>
                <c:pt idx="1176">
                  <c:v>11/17/2013</c:v>
                </c:pt>
                <c:pt idx="1177">
                  <c:v>11/18/2013</c:v>
                </c:pt>
                <c:pt idx="1178">
                  <c:v>11/19/2013</c:v>
                </c:pt>
                <c:pt idx="1179">
                  <c:v>11/20/2013</c:v>
                </c:pt>
                <c:pt idx="1180">
                  <c:v>11/21/2013</c:v>
                </c:pt>
                <c:pt idx="1181">
                  <c:v>11/22/2013</c:v>
                </c:pt>
                <c:pt idx="1182">
                  <c:v>11/23/2013</c:v>
                </c:pt>
                <c:pt idx="1183">
                  <c:v>11/24/2013</c:v>
                </c:pt>
                <c:pt idx="1184">
                  <c:v>11/25/2013</c:v>
                </c:pt>
                <c:pt idx="1185">
                  <c:v>11/26/2013</c:v>
                </c:pt>
                <c:pt idx="1186">
                  <c:v>11/27/2013</c:v>
                </c:pt>
                <c:pt idx="1187">
                  <c:v>11/28/2013</c:v>
                </c:pt>
                <c:pt idx="1188">
                  <c:v>11/29/2013</c:v>
                </c:pt>
                <c:pt idx="1189">
                  <c:v>11/30/2013</c:v>
                </c:pt>
                <c:pt idx="1190">
                  <c:v>12/01/2013</c:v>
                </c:pt>
                <c:pt idx="1191">
                  <c:v>12/02/2013</c:v>
                </c:pt>
                <c:pt idx="1192">
                  <c:v>12/03/2013</c:v>
                </c:pt>
                <c:pt idx="1193">
                  <c:v>12/04/2013</c:v>
                </c:pt>
                <c:pt idx="1194">
                  <c:v>12/05/2013</c:v>
                </c:pt>
                <c:pt idx="1195">
                  <c:v>12/06/2013</c:v>
                </c:pt>
                <c:pt idx="1196">
                  <c:v>12/07/2013</c:v>
                </c:pt>
                <c:pt idx="1197">
                  <c:v>12/08/2013</c:v>
                </c:pt>
                <c:pt idx="1198">
                  <c:v>12/09/2013</c:v>
                </c:pt>
                <c:pt idx="1199">
                  <c:v>12/10/2013</c:v>
                </c:pt>
                <c:pt idx="1200">
                  <c:v>12/11/2013</c:v>
                </c:pt>
                <c:pt idx="1201">
                  <c:v>12/12/2013</c:v>
                </c:pt>
                <c:pt idx="1202">
                  <c:v>12/13/2013</c:v>
                </c:pt>
                <c:pt idx="1203">
                  <c:v>12/14/2013</c:v>
                </c:pt>
                <c:pt idx="1204">
                  <c:v>12/15/2013</c:v>
                </c:pt>
                <c:pt idx="1205">
                  <c:v>12/16/2013</c:v>
                </c:pt>
                <c:pt idx="1206">
                  <c:v>12/17/2013</c:v>
                </c:pt>
                <c:pt idx="1207">
                  <c:v>12/18/2013</c:v>
                </c:pt>
                <c:pt idx="1208">
                  <c:v>12/19/2013</c:v>
                </c:pt>
                <c:pt idx="1209">
                  <c:v>12/20/2013</c:v>
                </c:pt>
                <c:pt idx="1210">
                  <c:v>12/21/2013</c:v>
                </c:pt>
                <c:pt idx="1211">
                  <c:v>12/22/2013</c:v>
                </c:pt>
                <c:pt idx="1212">
                  <c:v>12/23/2013</c:v>
                </c:pt>
                <c:pt idx="1213">
                  <c:v>12/24/2013</c:v>
                </c:pt>
                <c:pt idx="1214">
                  <c:v>12/25/2013</c:v>
                </c:pt>
                <c:pt idx="1215">
                  <c:v>12/26/2013</c:v>
                </c:pt>
                <c:pt idx="1216">
                  <c:v>12/27/2013</c:v>
                </c:pt>
                <c:pt idx="1217">
                  <c:v>12/28/2013</c:v>
                </c:pt>
                <c:pt idx="1218">
                  <c:v>12/29/2013</c:v>
                </c:pt>
                <c:pt idx="1219">
                  <c:v>12/30/2013</c:v>
                </c:pt>
                <c:pt idx="1220">
                  <c:v>12/31/2013</c:v>
                </c:pt>
                <c:pt idx="1221">
                  <c:v>01/01/2014</c:v>
                </c:pt>
                <c:pt idx="1222">
                  <c:v>01/02/2014</c:v>
                </c:pt>
                <c:pt idx="1223">
                  <c:v>01/03/2014</c:v>
                </c:pt>
                <c:pt idx="1224">
                  <c:v>01/04/2014</c:v>
                </c:pt>
                <c:pt idx="1225">
                  <c:v>01/05/2014</c:v>
                </c:pt>
                <c:pt idx="1226">
                  <c:v>01/06/2014</c:v>
                </c:pt>
                <c:pt idx="1227">
                  <c:v>01/07/2014</c:v>
                </c:pt>
                <c:pt idx="1228">
                  <c:v>01/08/2014</c:v>
                </c:pt>
                <c:pt idx="1229">
                  <c:v>01/09/2014</c:v>
                </c:pt>
                <c:pt idx="1230">
                  <c:v>01/10/2014</c:v>
                </c:pt>
                <c:pt idx="1231">
                  <c:v>01/11/2014</c:v>
                </c:pt>
                <c:pt idx="1232">
                  <c:v>01/12/2014</c:v>
                </c:pt>
                <c:pt idx="1233">
                  <c:v>01/13/2014</c:v>
                </c:pt>
                <c:pt idx="1234">
                  <c:v>01/14/2014</c:v>
                </c:pt>
                <c:pt idx="1235">
                  <c:v>01/15/2014</c:v>
                </c:pt>
                <c:pt idx="1236">
                  <c:v>01/16/2014</c:v>
                </c:pt>
                <c:pt idx="1237">
                  <c:v>01/17/2014</c:v>
                </c:pt>
                <c:pt idx="1238">
                  <c:v>01/18/2014</c:v>
                </c:pt>
                <c:pt idx="1239">
                  <c:v>01/19/2014</c:v>
                </c:pt>
                <c:pt idx="1240">
                  <c:v>01/20/2014</c:v>
                </c:pt>
                <c:pt idx="1241">
                  <c:v>01/21/2014</c:v>
                </c:pt>
                <c:pt idx="1242">
                  <c:v>01/22/2014</c:v>
                </c:pt>
                <c:pt idx="1243">
                  <c:v>01/23/2014</c:v>
                </c:pt>
                <c:pt idx="1244">
                  <c:v>01/24/2014</c:v>
                </c:pt>
                <c:pt idx="1245">
                  <c:v>01/25/2014</c:v>
                </c:pt>
                <c:pt idx="1246">
                  <c:v>01/26/2014</c:v>
                </c:pt>
                <c:pt idx="1247">
                  <c:v>01/27/2014</c:v>
                </c:pt>
                <c:pt idx="1248">
                  <c:v>01/28/2014</c:v>
                </c:pt>
                <c:pt idx="1249">
                  <c:v>01/29/2014</c:v>
                </c:pt>
                <c:pt idx="1250">
                  <c:v>01/30/2014</c:v>
                </c:pt>
                <c:pt idx="1251">
                  <c:v>01/31/2014</c:v>
                </c:pt>
                <c:pt idx="1252">
                  <c:v>02/01/2014</c:v>
                </c:pt>
                <c:pt idx="1253">
                  <c:v>02/02/2014</c:v>
                </c:pt>
                <c:pt idx="1254">
                  <c:v>02/03/2014</c:v>
                </c:pt>
                <c:pt idx="1255">
                  <c:v>02/04/2014</c:v>
                </c:pt>
                <c:pt idx="1256">
                  <c:v>02/05/2014</c:v>
                </c:pt>
                <c:pt idx="1257">
                  <c:v>02/06/2014</c:v>
                </c:pt>
                <c:pt idx="1258">
                  <c:v>02/07/2014</c:v>
                </c:pt>
                <c:pt idx="1259">
                  <c:v>02/08/2014</c:v>
                </c:pt>
                <c:pt idx="1260">
                  <c:v>02/09/2014</c:v>
                </c:pt>
                <c:pt idx="1261">
                  <c:v>02/10/2014</c:v>
                </c:pt>
                <c:pt idx="1262">
                  <c:v>02/11/2014</c:v>
                </c:pt>
                <c:pt idx="1263">
                  <c:v>02/12/2014</c:v>
                </c:pt>
                <c:pt idx="1264">
                  <c:v>02/13/2014</c:v>
                </c:pt>
                <c:pt idx="1265">
                  <c:v>02/14/2014</c:v>
                </c:pt>
                <c:pt idx="1266">
                  <c:v>02/15/2014</c:v>
                </c:pt>
                <c:pt idx="1267">
                  <c:v>02/16/2014</c:v>
                </c:pt>
                <c:pt idx="1268">
                  <c:v>02/17/2014</c:v>
                </c:pt>
                <c:pt idx="1269">
                  <c:v>02/18/2014</c:v>
                </c:pt>
                <c:pt idx="1270">
                  <c:v>02/19/2014</c:v>
                </c:pt>
                <c:pt idx="1271">
                  <c:v>02/20/2014</c:v>
                </c:pt>
                <c:pt idx="1272">
                  <c:v>02/21/2014</c:v>
                </c:pt>
                <c:pt idx="1273">
                  <c:v>02/22/2014</c:v>
                </c:pt>
                <c:pt idx="1274">
                  <c:v>02/23/2014</c:v>
                </c:pt>
                <c:pt idx="1275">
                  <c:v>02/24/2014</c:v>
                </c:pt>
                <c:pt idx="1276">
                  <c:v>02/25/2014</c:v>
                </c:pt>
                <c:pt idx="1277">
                  <c:v>02/26/2014</c:v>
                </c:pt>
                <c:pt idx="1278">
                  <c:v>02/27/2014</c:v>
                </c:pt>
                <c:pt idx="1279">
                  <c:v>02/28/2014</c:v>
                </c:pt>
                <c:pt idx="1280">
                  <c:v>03/01/2014</c:v>
                </c:pt>
                <c:pt idx="1281">
                  <c:v>03/02/2014</c:v>
                </c:pt>
                <c:pt idx="1282">
                  <c:v>03/03/2014</c:v>
                </c:pt>
                <c:pt idx="1283">
                  <c:v>03/04/2014</c:v>
                </c:pt>
                <c:pt idx="1284">
                  <c:v>03/05/2014</c:v>
                </c:pt>
                <c:pt idx="1285">
                  <c:v>03/06/2014</c:v>
                </c:pt>
                <c:pt idx="1286">
                  <c:v>03/07/2014</c:v>
                </c:pt>
                <c:pt idx="1287">
                  <c:v>03/08/2014</c:v>
                </c:pt>
                <c:pt idx="1288">
                  <c:v>03/09/2014</c:v>
                </c:pt>
                <c:pt idx="1289">
                  <c:v>03/10/2014</c:v>
                </c:pt>
                <c:pt idx="1290">
                  <c:v>03/11/2014</c:v>
                </c:pt>
                <c:pt idx="1291">
                  <c:v>03/12/2014</c:v>
                </c:pt>
                <c:pt idx="1292">
                  <c:v>03/13/2014</c:v>
                </c:pt>
                <c:pt idx="1293">
                  <c:v>03/14/2014</c:v>
                </c:pt>
                <c:pt idx="1294">
                  <c:v>03/15/2014</c:v>
                </c:pt>
                <c:pt idx="1295">
                  <c:v>03/16/2014</c:v>
                </c:pt>
                <c:pt idx="1296">
                  <c:v>03/17/2014</c:v>
                </c:pt>
                <c:pt idx="1297">
                  <c:v>03/18/2014</c:v>
                </c:pt>
                <c:pt idx="1298">
                  <c:v>03/19/2014</c:v>
                </c:pt>
                <c:pt idx="1299">
                  <c:v>03/20/2014</c:v>
                </c:pt>
                <c:pt idx="1300">
                  <c:v>03/21/2014</c:v>
                </c:pt>
                <c:pt idx="1301">
                  <c:v>03/22/2014</c:v>
                </c:pt>
                <c:pt idx="1302">
                  <c:v>03/23/2014</c:v>
                </c:pt>
                <c:pt idx="1303">
                  <c:v>03/24/2014</c:v>
                </c:pt>
                <c:pt idx="1304">
                  <c:v>03/25/2014</c:v>
                </c:pt>
                <c:pt idx="1305">
                  <c:v>03/26/2014</c:v>
                </c:pt>
                <c:pt idx="1306">
                  <c:v>03/27/2014</c:v>
                </c:pt>
                <c:pt idx="1307">
                  <c:v>03/28/2014</c:v>
                </c:pt>
                <c:pt idx="1308">
                  <c:v>03/29/2014</c:v>
                </c:pt>
                <c:pt idx="1309">
                  <c:v>03/30/2014</c:v>
                </c:pt>
                <c:pt idx="1310">
                  <c:v>03/31/2014</c:v>
                </c:pt>
                <c:pt idx="1311">
                  <c:v>04/01/2014</c:v>
                </c:pt>
                <c:pt idx="1312">
                  <c:v>04/02/2014</c:v>
                </c:pt>
                <c:pt idx="1313">
                  <c:v>04/03/2014</c:v>
                </c:pt>
                <c:pt idx="1314">
                  <c:v>04/04/2014</c:v>
                </c:pt>
                <c:pt idx="1315">
                  <c:v>04/05/2014</c:v>
                </c:pt>
                <c:pt idx="1316">
                  <c:v>04/06/2014</c:v>
                </c:pt>
                <c:pt idx="1317">
                  <c:v>04/07/2014</c:v>
                </c:pt>
                <c:pt idx="1318">
                  <c:v>04/08/2014</c:v>
                </c:pt>
                <c:pt idx="1319">
                  <c:v>04/09/2014</c:v>
                </c:pt>
                <c:pt idx="1320">
                  <c:v>04/10/2014</c:v>
                </c:pt>
                <c:pt idx="1321">
                  <c:v>04/11/2014</c:v>
                </c:pt>
                <c:pt idx="1322">
                  <c:v>04/12/2014</c:v>
                </c:pt>
                <c:pt idx="1323">
                  <c:v>04/13/2014</c:v>
                </c:pt>
                <c:pt idx="1324">
                  <c:v>04/14/2014</c:v>
                </c:pt>
                <c:pt idx="1325">
                  <c:v>04/15/2014</c:v>
                </c:pt>
                <c:pt idx="1326">
                  <c:v>04/16/2014</c:v>
                </c:pt>
                <c:pt idx="1327">
                  <c:v>04/17/2014</c:v>
                </c:pt>
                <c:pt idx="1328">
                  <c:v>04/18/2014</c:v>
                </c:pt>
                <c:pt idx="1329">
                  <c:v>04/19/2014</c:v>
                </c:pt>
                <c:pt idx="1330">
                  <c:v>04/20/2014</c:v>
                </c:pt>
                <c:pt idx="1331">
                  <c:v>04/21/2014</c:v>
                </c:pt>
                <c:pt idx="1332">
                  <c:v>04/22/2014</c:v>
                </c:pt>
                <c:pt idx="1333">
                  <c:v>04/23/2014</c:v>
                </c:pt>
                <c:pt idx="1334">
                  <c:v>04/24/2014</c:v>
                </c:pt>
                <c:pt idx="1335">
                  <c:v>04/25/2014</c:v>
                </c:pt>
                <c:pt idx="1336">
                  <c:v>04/26/2014</c:v>
                </c:pt>
                <c:pt idx="1337">
                  <c:v>04/27/2014</c:v>
                </c:pt>
                <c:pt idx="1338">
                  <c:v>04/28/2014</c:v>
                </c:pt>
                <c:pt idx="1339">
                  <c:v>04/29/2014</c:v>
                </c:pt>
                <c:pt idx="1340">
                  <c:v>04/30/2014</c:v>
                </c:pt>
                <c:pt idx="1341">
                  <c:v>05/01/2014</c:v>
                </c:pt>
                <c:pt idx="1342">
                  <c:v>05/02/2014</c:v>
                </c:pt>
                <c:pt idx="1343">
                  <c:v>05/03/2014</c:v>
                </c:pt>
                <c:pt idx="1344">
                  <c:v>05/04/2014</c:v>
                </c:pt>
                <c:pt idx="1345">
                  <c:v>05/05/2014</c:v>
                </c:pt>
                <c:pt idx="1346">
                  <c:v>05/06/2014</c:v>
                </c:pt>
                <c:pt idx="1347">
                  <c:v>05/07/2014</c:v>
                </c:pt>
                <c:pt idx="1348">
                  <c:v>05/08/2014</c:v>
                </c:pt>
                <c:pt idx="1349">
                  <c:v>05/09/2014</c:v>
                </c:pt>
                <c:pt idx="1350">
                  <c:v>05/10/2014</c:v>
                </c:pt>
                <c:pt idx="1351">
                  <c:v>05/11/2014</c:v>
                </c:pt>
                <c:pt idx="1352">
                  <c:v>05/12/2014</c:v>
                </c:pt>
                <c:pt idx="1353">
                  <c:v>05/13/2014</c:v>
                </c:pt>
                <c:pt idx="1354">
                  <c:v>05/14/2014</c:v>
                </c:pt>
                <c:pt idx="1355">
                  <c:v>05/15/2014</c:v>
                </c:pt>
                <c:pt idx="1356">
                  <c:v>05/16/2014</c:v>
                </c:pt>
                <c:pt idx="1357">
                  <c:v>05/17/2014</c:v>
                </c:pt>
                <c:pt idx="1358">
                  <c:v>05/18/2014</c:v>
                </c:pt>
                <c:pt idx="1359">
                  <c:v>05/19/2014</c:v>
                </c:pt>
                <c:pt idx="1360">
                  <c:v>05/20/2014</c:v>
                </c:pt>
                <c:pt idx="1361">
                  <c:v>05/21/2014</c:v>
                </c:pt>
                <c:pt idx="1362">
                  <c:v>05/22/2014</c:v>
                </c:pt>
                <c:pt idx="1363">
                  <c:v>05/23/2014</c:v>
                </c:pt>
                <c:pt idx="1364">
                  <c:v>05/24/2014</c:v>
                </c:pt>
                <c:pt idx="1365">
                  <c:v>05/25/2014</c:v>
                </c:pt>
                <c:pt idx="1366">
                  <c:v>05/26/2014</c:v>
                </c:pt>
                <c:pt idx="1367">
                  <c:v>05/27/2014</c:v>
                </c:pt>
                <c:pt idx="1368">
                  <c:v>05/28/2014</c:v>
                </c:pt>
                <c:pt idx="1369">
                  <c:v>05/29/2014</c:v>
                </c:pt>
                <c:pt idx="1370">
                  <c:v>05/30/2014</c:v>
                </c:pt>
                <c:pt idx="1371">
                  <c:v>05/31/2014</c:v>
                </c:pt>
                <c:pt idx="1372">
                  <c:v>06/01/2014</c:v>
                </c:pt>
                <c:pt idx="1373">
                  <c:v>06/02/2014</c:v>
                </c:pt>
                <c:pt idx="1374">
                  <c:v>06/03/2014</c:v>
                </c:pt>
                <c:pt idx="1375">
                  <c:v>06/04/2014</c:v>
                </c:pt>
                <c:pt idx="1376">
                  <c:v>06/05/2014</c:v>
                </c:pt>
                <c:pt idx="1377">
                  <c:v>06/06/2014</c:v>
                </c:pt>
                <c:pt idx="1378">
                  <c:v>06/07/2014</c:v>
                </c:pt>
                <c:pt idx="1379">
                  <c:v>06/08/2014</c:v>
                </c:pt>
                <c:pt idx="1380">
                  <c:v>06/09/2014</c:v>
                </c:pt>
                <c:pt idx="1381">
                  <c:v>06/10/2014</c:v>
                </c:pt>
                <c:pt idx="1382">
                  <c:v>06/11/2014</c:v>
                </c:pt>
                <c:pt idx="1383">
                  <c:v>06/12/2014</c:v>
                </c:pt>
                <c:pt idx="1384">
                  <c:v>06/13/2014</c:v>
                </c:pt>
                <c:pt idx="1385">
                  <c:v>06/14/2014</c:v>
                </c:pt>
                <c:pt idx="1386">
                  <c:v>06/15/2014</c:v>
                </c:pt>
                <c:pt idx="1387">
                  <c:v>06/16/2014</c:v>
                </c:pt>
                <c:pt idx="1388">
                  <c:v>06/17/2014</c:v>
                </c:pt>
                <c:pt idx="1389">
                  <c:v>06/18/2014</c:v>
                </c:pt>
                <c:pt idx="1390">
                  <c:v>06/19/2014</c:v>
                </c:pt>
                <c:pt idx="1391">
                  <c:v>06/20/2014</c:v>
                </c:pt>
                <c:pt idx="1392">
                  <c:v>06/21/2014</c:v>
                </c:pt>
                <c:pt idx="1393">
                  <c:v>06/22/2014</c:v>
                </c:pt>
                <c:pt idx="1394">
                  <c:v>06/23/2014</c:v>
                </c:pt>
                <c:pt idx="1395">
                  <c:v>06/24/2014</c:v>
                </c:pt>
                <c:pt idx="1396">
                  <c:v>06/25/2014</c:v>
                </c:pt>
                <c:pt idx="1397">
                  <c:v>06/26/2014</c:v>
                </c:pt>
                <c:pt idx="1398">
                  <c:v>06/27/2014</c:v>
                </c:pt>
                <c:pt idx="1399">
                  <c:v>06/28/2014</c:v>
                </c:pt>
                <c:pt idx="1400">
                  <c:v>06/29/2014</c:v>
                </c:pt>
                <c:pt idx="1401">
                  <c:v>06/30/2014</c:v>
                </c:pt>
                <c:pt idx="1402">
                  <c:v>07/01/2014</c:v>
                </c:pt>
                <c:pt idx="1403">
                  <c:v>07/02/2014</c:v>
                </c:pt>
                <c:pt idx="1404">
                  <c:v>07/03/2014</c:v>
                </c:pt>
                <c:pt idx="1405">
                  <c:v>07/04/2014</c:v>
                </c:pt>
                <c:pt idx="1406">
                  <c:v>07/05/2014</c:v>
                </c:pt>
                <c:pt idx="1407">
                  <c:v>07/06/2014</c:v>
                </c:pt>
                <c:pt idx="1408">
                  <c:v>07/07/2014</c:v>
                </c:pt>
                <c:pt idx="1409">
                  <c:v>07/08/2014</c:v>
                </c:pt>
                <c:pt idx="1410">
                  <c:v>07/09/2014</c:v>
                </c:pt>
                <c:pt idx="1411">
                  <c:v>07/10/2014</c:v>
                </c:pt>
                <c:pt idx="1412">
                  <c:v>07/11/2014</c:v>
                </c:pt>
                <c:pt idx="1413">
                  <c:v>07/12/2014</c:v>
                </c:pt>
                <c:pt idx="1414">
                  <c:v>07/13/2014</c:v>
                </c:pt>
                <c:pt idx="1415">
                  <c:v>07/14/2014</c:v>
                </c:pt>
                <c:pt idx="1416">
                  <c:v>07/15/2014</c:v>
                </c:pt>
                <c:pt idx="1417">
                  <c:v>07/16/2014</c:v>
                </c:pt>
                <c:pt idx="1418">
                  <c:v>07/17/2014</c:v>
                </c:pt>
                <c:pt idx="1419">
                  <c:v>07/18/2014</c:v>
                </c:pt>
                <c:pt idx="1420">
                  <c:v>07/19/2014</c:v>
                </c:pt>
                <c:pt idx="1421">
                  <c:v>07/20/2014</c:v>
                </c:pt>
                <c:pt idx="1422">
                  <c:v>07/21/2014</c:v>
                </c:pt>
                <c:pt idx="1423">
                  <c:v>07/22/2014</c:v>
                </c:pt>
                <c:pt idx="1424">
                  <c:v>07/23/2014</c:v>
                </c:pt>
                <c:pt idx="1425">
                  <c:v>07/24/2014</c:v>
                </c:pt>
                <c:pt idx="1426">
                  <c:v>07/25/2014</c:v>
                </c:pt>
                <c:pt idx="1427">
                  <c:v>07/26/2014</c:v>
                </c:pt>
                <c:pt idx="1428">
                  <c:v>07/27/2014</c:v>
                </c:pt>
                <c:pt idx="1429">
                  <c:v>07/28/2014</c:v>
                </c:pt>
                <c:pt idx="1430">
                  <c:v>07/29/2014</c:v>
                </c:pt>
                <c:pt idx="1431">
                  <c:v>07/30/2014</c:v>
                </c:pt>
                <c:pt idx="1432">
                  <c:v>07/31/2014</c:v>
                </c:pt>
                <c:pt idx="1433">
                  <c:v>08/01/2014</c:v>
                </c:pt>
                <c:pt idx="1434">
                  <c:v>08/02/2014</c:v>
                </c:pt>
                <c:pt idx="1435">
                  <c:v>08/03/2014</c:v>
                </c:pt>
                <c:pt idx="1436">
                  <c:v>08/04/2014</c:v>
                </c:pt>
                <c:pt idx="1437">
                  <c:v>08/05/2014</c:v>
                </c:pt>
                <c:pt idx="1438">
                  <c:v>08/06/2014</c:v>
                </c:pt>
                <c:pt idx="1439">
                  <c:v>08/07/2014</c:v>
                </c:pt>
                <c:pt idx="1440">
                  <c:v>08/08/2014</c:v>
                </c:pt>
                <c:pt idx="1441">
                  <c:v>08/09/2014</c:v>
                </c:pt>
                <c:pt idx="1442">
                  <c:v>08/10/2014</c:v>
                </c:pt>
                <c:pt idx="1443">
                  <c:v>08/11/2014</c:v>
                </c:pt>
                <c:pt idx="1444">
                  <c:v>08/12/2014</c:v>
                </c:pt>
                <c:pt idx="1445">
                  <c:v>08/13/2014</c:v>
                </c:pt>
                <c:pt idx="1446">
                  <c:v>08/14/2014</c:v>
                </c:pt>
                <c:pt idx="1447">
                  <c:v>08/15/2014</c:v>
                </c:pt>
                <c:pt idx="1448">
                  <c:v>08/16/2014</c:v>
                </c:pt>
                <c:pt idx="1449">
                  <c:v>08/17/2014</c:v>
                </c:pt>
                <c:pt idx="1450">
                  <c:v>08/18/2014</c:v>
                </c:pt>
                <c:pt idx="1451">
                  <c:v>08/19/2014</c:v>
                </c:pt>
                <c:pt idx="1452">
                  <c:v>08/20/2014</c:v>
                </c:pt>
                <c:pt idx="1453">
                  <c:v>08/21/2014</c:v>
                </c:pt>
                <c:pt idx="1454">
                  <c:v>08/22/2014</c:v>
                </c:pt>
                <c:pt idx="1455">
                  <c:v>08/23/2014</c:v>
                </c:pt>
                <c:pt idx="1456">
                  <c:v>08/24/2014</c:v>
                </c:pt>
                <c:pt idx="1457">
                  <c:v>08/25/2014</c:v>
                </c:pt>
                <c:pt idx="1458">
                  <c:v>08/26/2014</c:v>
                </c:pt>
                <c:pt idx="1459">
                  <c:v>08/27/2014</c:v>
                </c:pt>
                <c:pt idx="1460">
                  <c:v>08/28/2014</c:v>
                </c:pt>
                <c:pt idx="1461">
                  <c:v>08/29/2014</c:v>
                </c:pt>
                <c:pt idx="1462">
                  <c:v>08/30/2014</c:v>
                </c:pt>
                <c:pt idx="1463">
                  <c:v>08/31/2014</c:v>
                </c:pt>
                <c:pt idx="1464">
                  <c:v>09/01/2014</c:v>
                </c:pt>
                <c:pt idx="1465">
                  <c:v>09/02/2014</c:v>
                </c:pt>
                <c:pt idx="1466">
                  <c:v>09/03/2014</c:v>
                </c:pt>
                <c:pt idx="1467">
                  <c:v>09/04/2014</c:v>
                </c:pt>
                <c:pt idx="1468">
                  <c:v>09/05/2014</c:v>
                </c:pt>
                <c:pt idx="1469">
                  <c:v>09/06/2014</c:v>
                </c:pt>
                <c:pt idx="1470">
                  <c:v>09/07/2014</c:v>
                </c:pt>
                <c:pt idx="1471">
                  <c:v>09/08/2014</c:v>
                </c:pt>
                <c:pt idx="1472">
                  <c:v>09/09/2014</c:v>
                </c:pt>
                <c:pt idx="1473">
                  <c:v>09/10/2014</c:v>
                </c:pt>
                <c:pt idx="1474">
                  <c:v>09/11/2014</c:v>
                </c:pt>
                <c:pt idx="1475">
                  <c:v>09/12/2014</c:v>
                </c:pt>
                <c:pt idx="1476">
                  <c:v>09/13/2014</c:v>
                </c:pt>
                <c:pt idx="1477">
                  <c:v>09/14/2014</c:v>
                </c:pt>
                <c:pt idx="1478">
                  <c:v>09/15/2014</c:v>
                </c:pt>
                <c:pt idx="1479">
                  <c:v>09/16/2014</c:v>
                </c:pt>
                <c:pt idx="1480">
                  <c:v>09/17/2014</c:v>
                </c:pt>
                <c:pt idx="1481">
                  <c:v>09/18/2014</c:v>
                </c:pt>
                <c:pt idx="1482">
                  <c:v>09/19/2014</c:v>
                </c:pt>
                <c:pt idx="1483">
                  <c:v>09/20/2014</c:v>
                </c:pt>
                <c:pt idx="1484">
                  <c:v>09/21/2014</c:v>
                </c:pt>
                <c:pt idx="1485">
                  <c:v>09/22/2014</c:v>
                </c:pt>
                <c:pt idx="1486">
                  <c:v>09/23/2014</c:v>
                </c:pt>
                <c:pt idx="1487">
                  <c:v>09/24/2014</c:v>
                </c:pt>
                <c:pt idx="1488">
                  <c:v>09/25/2014</c:v>
                </c:pt>
                <c:pt idx="1489">
                  <c:v>09/26/2014</c:v>
                </c:pt>
                <c:pt idx="1490">
                  <c:v>09/27/2014</c:v>
                </c:pt>
                <c:pt idx="1491">
                  <c:v>09/28/2014</c:v>
                </c:pt>
                <c:pt idx="1492">
                  <c:v>09/29/2014</c:v>
                </c:pt>
                <c:pt idx="1493">
                  <c:v>09/30/2014</c:v>
                </c:pt>
                <c:pt idx="1494">
                  <c:v>10/01/2014</c:v>
                </c:pt>
                <c:pt idx="1495">
                  <c:v>10/02/2014</c:v>
                </c:pt>
                <c:pt idx="1496">
                  <c:v>10/03/2014</c:v>
                </c:pt>
                <c:pt idx="1497">
                  <c:v>10/04/2014</c:v>
                </c:pt>
                <c:pt idx="1498">
                  <c:v>10/05/2014</c:v>
                </c:pt>
                <c:pt idx="1499">
                  <c:v>10/06/2014</c:v>
                </c:pt>
                <c:pt idx="1500">
                  <c:v>10/07/2014</c:v>
                </c:pt>
                <c:pt idx="1501">
                  <c:v>10/08/2014</c:v>
                </c:pt>
                <c:pt idx="1502">
                  <c:v>10/09/2014</c:v>
                </c:pt>
                <c:pt idx="1503">
                  <c:v>10/10/2014</c:v>
                </c:pt>
                <c:pt idx="1504">
                  <c:v>10/11/2014</c:v>
                </c:pt>
                <c:pt idx="1505">
                  <c:v>10/12/2014</c:v>
                </c:pt>
                <c:pt idx="1506">
                  <c:v>10/13/2014</c:v>
                </c:pt>
                <c:pt idx="1507">
                  <c:v>10/14/2014</c:v>
                </c:pt>
                <c:pt idx="1508">
                  <c:v>10/15/2014</c:v>
                </c:pt>
                <c:pt idx="1509">
                  <c:v>10/16/2014</c:v>
                </c:pt>
                <c:pt idx="1510">
                  <c:v>10/17/2014</c:v>
                </c:pt>
                <c:pt idx="1511">
                  <c:v>10/18/2014</c:v>
                </c:pt>
                <c:pt idx="1512">
                  <c:v>10/19/2014</c:v>
                </c:pt>
                <c:pt idx="1513">
                  <c:v>10/20/2014</c:v>
                </c:pt>
                <c:pt idx="1514">
                  <c:v>10/21/2014</c:v>
                </c:pt>
                <c:pt idx="1515">
                  <c:v>10/22/2014</c:v>
                </c:pt>
                <c:pt idx="1516">
                  <c:v>10/23/2014</c:v>
                </c:pt>
                <c:pt idx="1517">
                  <c:v>10/24/2014</c:v>
                </c:pt>
                <c:pt idx="1518">
                  <c:v>10/25/2014</c:v>
                </c:pt>
                <c:pt idx="1519">
                  <c:v>10/26/2014</c:v>
                </c:pt>
                <c:pt idx="1520">
                  <c:v>10/27/2014</c:v>
                </c:pt>
                <c:pt idx="1521">
                  <c:v>10/28/2014</c:v>
                </c:pt>
                <c:pt idx="1522">
                  <c:v>10/29/2014</c:v>
                </c:pt>
                <c:pt idx="1523">
                  <c:v>10/30/2014</c:v>
                </c:pt>
                <c:pt idx="1524">
                  <c:v>10/31/2014</c:v>
                </c:pt>
                <c:pt idx="1525">
                  <c:v>11/01/2014</c:v>
                </c:pt>
                <c:pt idx="1526">
                  <c:v>11/02/2014</c:v>
                </c:pt>
                <c:pt idx="1527">
                  <c:v>11/03/2014</c:v>
                </c:pt>
                <c:pt idx="1528">
                  <c:v>11/04/2014</c:v>
                </c:pt>
                <c:pt idx="1529">
                  <c:v>11/05/2014</c:v>
                </c:pt>
                <c:pt idx="1530">
                  <c:v>11/06/2014</c:v>
                </c:pt>
                <c:pt idx="1531">
                  <c:v>11/07/2014</c:v>
                </c:pt>
                <c:pt idx="1532">
                  <c:v>11/08/2014</c:v>
                </c:pt>
                <c:pt idx="1533">
                  <c:v>11/09/2014</c:v>
                </c:pt>
                <c:pt idx="1534">
                  <c:v>11/10/2014</c:v>
                </c:pt>
                <c:pt idx="1535">
                  <c:v>11/11/2014</c:v>
                </c:pt>
                <c:pt idx="1536">
                  <c:v>11/12/2014</c:v>
                </c:pt>
                <c:pt idx="1537">
                  <c:v>11/13/2014</c:v>
                </c:pt>
                <c:pt idx="1538">
                  <c:v>11/14/2014</c:v>
                </c:pt>
                <c:pt idx="1539">
                  <c:v>11/15/2014</c:v>
                </c:pt>
                <c:pt idx="1540">
                  <c:v>11/16/2014</c:v>
                </c:pt>
                <c:pt idx="1541">
                  <c:v>11/17/2014</c:v>
                </c:pt>
                <c:pt idx="1542">
                  <c:v>11/18/2014</c:v>
                </c:pt>
                <c:pt idx="1543">
                  <c:v>11/19/2014</c:v>
                </c:pt>
                <c:pt idx="1544">
                  <c:v>11/20/2014</c:v>
                </c:pt>
                <c:pt idx="1545">
                  <c:v>11/21/2014</c:v>
                </c:pt>
                <c:pt idx="1546">
                  <c:v>11/22/2014</c:v>
                </c:pt>
                <c:pt idx="1547">
                  <c:v>11/23/2014</c:v>
                </c:pt>
                <c:pt idx="1548">
                  <c:v>11/24/2014</c:v>
                </c:pt>
                <c:pt idx="1549">
                  <c:v>11/25/2014</c:v>
                </c:pt>
                <c:pt idx="1550">
                  <c:v>11/26/2014</c:v>
                </c:pt>
                <c:pt idx="1551">
                  <c:v>11/27/2014</c:v>
                </c:pt>
                <c:pt idx="1552">
                  <c:v>11/28/2014</c:v>
                </c:pt>
                <c:pt idx="1553">
                  <c:v>11/29/2014</c:v>
                </c:pt>
                <c:pt idx="1554">
                  <c:v>11/30/2014</c:v>
                </c:pt>
                <c:pt idx="1555">
                  <c:v>12/01/2014</c:v>
                </c:pt>
                <c:pt idx="1556">
                  <c:v>12/02/2014</c:v>
                </c:pt>
                <c:pt idx="1557">
                  <c:v>12/03/2014</c:v>
                </c:pt>
                <c:pt idx="1558">
                  <c:v>12/04/2014</c:v>
                </c:pt>
                <c:pt idx="1559">
                  <c:v>12/05/2014</c:v>
                </c:pt>
                <c:pt idx="1560">
                  <c:v>12/06/2014</c:v>
                </c:pt>
                <c:pt idx="1561">
                  <c:v>12/07/2014</c:v>
                </c:pt>
                <c:pt idx="1562">
                  <c:v>12/08/2014</c:v>
                </c:pt>
                <c:pt idx="1563">
                  <c:v>12/09/2014</c:v>
                </c:pt>
                <c:pt idx="1564">
                  <c:v>12/10/2014</c:v>
                </c:pt>
                <c:pt idx="1565">
                  <c:v>12/11/2014</c:v>
                </c:pt>
                <c:pt idx="1566">
                  <c:v>12/12/2014</c:v>
                </c:pt>
                <c:pt idx="1567">
                  <c:v>12/13/2014</c:v>
                </c:pt>
                <c:pt idx="1568">
                  <c:v>12/14/2014</c:v>
                </c:pt>
                <c:pt idx="1569">
                  <c:v>12/15/2014</c:v>
                </c:pt>
                <c:pt idx="1570">
                  <c:v>12/16/2014</c:v>
                </c:pt>
                <c:pt idx="1571">
                  <c:v>12/17/2014</c:v>
                </c:pt>
                <c:pt idx="1572">
                  <c:v>12/18/2014</c:v>
                </c:pt>
                <c:pt idx="1573">
                  <c:v>12/19/2014</c:v>
                </c:pt>
                <c:pt idx="1574">
                  <c:v>12/20/2014</c:v>
                </c:pt>
                <c:pt idx="1575">
                  <c:v>12/21/2014</c:v>
                </c:pt>
                <c:pt idx="1576">
                  <c:v>12/22/2014</c:v>
                </c:pt>
                <c:pt idx="1577">
                  <c:v>12/23/2014</c:v>
                </c:pt>
                <c:pt idx="1578">
                  <c:v>12/24/2014</c:v>
                </c:pt>
                <c:pt idx="1579">
                  <c:v>12/25/2014</c:v>
                </c:pt>
                <c:pt idx="1580">
                  <c:v>12/26/2014</c:v>
                </c:pt>
                <c:pt idx="1581">
                  <c:v>12/27/2014</c:v>
                </c:pt>
                <c:pt idx="1582">
                  <c:v>12/28/2014</c:v>
                </c:pt>
                <c:pt idx="1583">
                  <c:v>12/29/2014</c:v>
                </c:pt>
                <c:pt idx="1584">
                  <c:v>12/30/2014</c:v>
                </c:pt>
                <c:pt idx="1585">
                  <c:v>12/31/2014</c:v>
                </c:pt>
                <c:pt idx="1586">
                  <c:v>01/01/2015</c:v>
                </c:pt>
                <c:pt idx="1587">
                  <c:v>01/02/2015</c:v>
                </c:pt>
                <c:pt idx="1588">
                  <c:v>01/03/2015</c:v>
                </c:pt>
                <c:pt idx="1589">
                  <c:v>01/04/2015</c:v>
                </c:pt>
                <c:pt idx="1590">
                  <c:v>01/05/2015</c:v>
                </c:pt>
                <c:pt idx="1591">
                  <c:v>01/06/2015</c:v>
                </c:pt>
                <c:pt idx="1592">
                  <c:v>01/07/2015</c:v>
                </c:pt>
                <c:pt idx="1593">
                  <c:v>01/08/2015</c:v>
                </c:pt>
                <c:pt idx="1594">
                  <c:v>01/09/2015</c:v>
                </c:pt>
                <c:pt idx="1595">
                  <c:v>01/10/2015</c:v>
                </c:pt>
                <c:pt idx="1596">
                  <c:v>01/11/2015</c:v>
                </c:pt>
                <c:pt idx="1597">
                  <c:v>01/12/2015</c:v>
                </c:pt>
                <c:pt idx="1598">
                  <c:v>01/13/2015</c:v>
                </c:pt>
                <c:pt idx="1599">
                  <c:v>01/14/2015</c:v>
                </c:pt>
                <c:pt idx="1600">
                  <c:v>01/15/2015</c:v>
                </c:pt>
                <c:pt idx="1601">
                  <c:v>01/16/2015</c:v>
                </c:pt>
                <c:pt idx="1602">
                  <c:v>01/17/2015</c:v>
                </c:pt>
                <c:pt idx="1603">
                  <c:v>01/18/2015</c:v>
                </c:pt>
                <c:pt idx="1604">
                  <c:v>01/19/2015</c:v>
                </c:pt>
                <c:pt idx="1605">
                  <c:v>01/20/2015</c:v>
                </c:pt>
                <c:pt idx="1606">
                  <c:v>01/21/2015</c:v>
                </c:pt>
                <c:pt idx="1607">
                  <c:v>01/22/2015</c:v>
                </c:pt>
                <c:pt idx="1608">
                  <c:v>01/23/2015</c:v>
                </c:pt>
                <c:pt idx="1609">
                  <c:v>01/24/2015</c:v>
                </c:pt>
                <c:pt idx="1610">
                  <c:v>01/25/2015</c:v>
                </c:pt>
                <c:pt idx="1611">
                  <c:v>01/26/2015</c:v>
                </c:pt>
                <c:pt idx="1612">
                  <c:v>01/27/2015</c:v>
                </c:pt>
                <c:pt idx="1613">
                  <c:v>01/28/2015</c:v>
                </c:pt>
                <c:pt idx="1614">
                  <c:v>01/29/2015</c:v>
                </c:pt>
                <c:pt idx="1615">
                  <c:v>01/30/2015</c:v>
                </c:pt>
                <c:pt idx="1616">
                  <c:v>01/31/2015</c:v>
                </c:pt>
                <c:pt idx="1617">
                  <c:v>02/01/2015</c:v>
                </c:pt>
                <c:pt idx="1618">
                  <c:v>02/02/2015</c:v>
                </c:pt>
                <c:pt idx="1619">
                  <c:v>02/03/2015</c:v>
                </c:pt>
                <c:pt idx="1620">
                  <c:v>02/04/2015</c:v>
                </c:pt>
                <c:pt idx="1621">
                  <c:v>02/05/2015</c:v>
                </c:pt>
                <c:pt idx="1622">
                  <c:v>02/06/2015</c:v>
                </c:pt>
                <c:pt idx="1623">
                  <c:v>02/07/2015</c:v>
                </c:pt>
                <c:pt idx="1624">
                  <c:v>02/08/2015</c:v>
                </c:pt>
                <c:pt idx="1625">
                  <c:v>02/09/2015</c:v>
                </c:pt>
                <c:pt idx="1626">
                  <c:v>02/10/2015</c:v>
                </c:pt>
                <c:pt idx="1627">
                  <c:v>02/11/2015</c:v>
                </c:pt>
                <c:pt idx="1628">
                  <c:v>02/12/2015</c:v>
                </c:pt>
                <c:pt idx="1629">
                  <c:v>02/13/2015</c:v>
                </c:pt>
                <c:pt idx="1630">
                  <c:v>02/14/2015</c:v>
                </c:pt>
                <c:pt idx="1631">
                  <c:v>02/15/2015</c:v>
                </c:pt>
                <c:pt idx="1632">
                  <c:v>02/16/2015</c:v>
                </c:pt>
                <c:pt idx="1633">
                  <c:v>02/17/2015</c:v>
                </c:pt>
                <c:pt idx="1634">
                  <c:v>02/18/2015</c:v>
                </c:pt>
                <c:pt idx="1635">
                  <c:v>02/19/2015</c:v>
                </c:pt>
                <c:pt idx="1636">
                  <c:v>02/20/2015</c:v>
                </c:pt>
                <c:pt idx="1637">
                  <c:v>02/21/2015</c:v>
                </c:pt>
                <c:pt idx="1638">
                  <c:v>02/22/2015</c:v>
                </c:pt>
                <c:pt idx="1639">
                  <c:v>02/23/2015</c:v>
                </c:pt>
                <c:pt idx="1640">
                  <c:v>02/24/2015</c:v>
                </c:pt>
                <c:pt idx="1641">
                  <c:v>02/25/2015</c:v>
                </c:pt>
                <c:pt idx="1642">
                  <c:v>02/26/2015</c:v>
                </c:pt>
                <c:pt idx="1643">
                  <c:v>02/27/2015</c:v>
                </c:pt>
                <c:pt idx="1644">
                  <c:v>02/28/2015</c:v>
                </c:pt>
                <c:pt idx="1645">
                  <c:v>03/01/2015</c:v>
                </c:pt>
                <c:pt idx="1646">
                  <c:v>03/02/2015</c:v>
                </c:pt>
                <c:pt idx="1647">
                  <c:v>03/03/2015</c:v>
                </c:pt>
                <c:pt idx="1648">
                  <c:v>03/04/2015</c:v>
                </c:pt>
                <c:pt idx="1649">
                  <c:v>03/05/2015</c:v>
                </c:pt>
                <c:pt idx="1650">
                  <c:v>03/06/2015</c:v>
                </c:pt>
                <c:pt idx="1651">
                  <c:v>03/07/2015</c:v>
                </c:pt>
                <c:pt idx="1652">
                  <c:v>03/08/2015</c:v>
                </c:pt>
                <c:pt idx="1653">
                  <c:v>03/09/2015</c:v>
                </c:pt>
                <c:pt idx="1654">
                  <c:v>03/10/2015</c:v>
                </c:pt>
                <c:pt idx="1655">
                  <c:v>03/11/2015</c:v>
                </c:pt>
                <c:pt idx="1656">
                  <c:v>03/12/2015</c:v>
                </c:pt>
                <c:pt idx="1657">
                  <c:v>03/13/2015</c:v>
                </c:pt>
                <c:pt idx="1658">
                  <c:v>03/14/2015</c:v>
                </c:pt>
                <c:pt idx="1659">
                  <c:v>03/15/2015</c:v>
                </c:pt>
                <c:pt idx="1660">
                  <c:v>03/16/2015</c:v>
                </c:pt>
                <c:pt idx="1661">
                  <c:v>03/17/2015</c:v>
                </c:pt>
                <c:pt idx="1662">
                  <c:v>03/18/2015</c:v>
                </c:pt>
                <c:pt idx="1663">
                  <c:v>03/19/2015</c:v>
                </c:pt>
                <c:pt idx="1664">
                  <c:v>03/20/2015</c:v>
                </c:pt>
                <c:pt idx="1665">
                  <c:v>03/21/2015</c:v>
                </c:pt>
                <c:pt idx="1666">
                  <c:v>03/22/2015</c:v>
                </c:pt>
                <c:pt idx="1667">
                  <c:v>03/23/2015</c:v>
                </c:pt>
                <c:pt idx="1668">
                  <c:v>03/24/2015</c:v>
                </c:pt>
                <c:pt idx="1669">
                  <c:v>03/25/2015</c:v>
                </c:pt>
                <c:pt idx="1670">
                  <c:v>03/26/2015</c:v>
                </c:pt>
                <c:pt idx="1671">
                  <c:v>03/27/2015</c:v>
                </c:pt>
                <c:pt idx="1672">
                  <c:v>03/28/2015</c:v>
                </c:pt>
                <c:pt idx="1673">
                  <c:v>03/29/2015</c:v>
                </c:pt>
                <c:pt idx="1674">
                  <c:v>03/30/2015</c:v>
                </c:pt>
                <c:pt idx="1675">
                  <c:v>03/31/2015</c:v>
                </c:pt>
                <c:pt idx="1676">
                  <c:v>04/01/2015</c:v>
                </c:pt>
                <c:pt idx="1677">
                  <c:v>04/02/2015</c:v>
                </c:pt>
                <c:pt idx="1678">
                  <c:v>04/03/2015</c:v>
                </c:pt>
                <c:pt idx="1679">
                  <c:v>04/04/2015</c:v>
                </c:pt>
                <c:pt idx="1680">
                  <c:v>04/05/2015</c:v>
                </c:pt>
                <c:pt idx="1681">
                  <c:v>04/06/2015</c:v>
                </c:pt>
                <c:pt idx="1682">
                  <c:v>04/07/2015</c:v>
                </c:pt>
                <c:pt idx="1683">
                  <c:v>04/08/2015</c:v>
                </c:pt>
                <c:pt idx="1684">
                  <c:v>04/09/2015</c:v>
                </c:pt>
                <c:pt idx="1685">
                  <c:v>04/10/2015</c:v>
                </c:pt>
                <c:pt idx="1686">
                  <c:v>04/11/2015</c:v>
                </c:pt>
                <c:pt idx="1687">
                  <c:v>04/12/2015</c:v>
                </c:pt>
                <c:pt idx="1688">
                  <c:v>04/13/2015</c:v>
                </c:pt>
                <c:pt idx="1689">
                  <c:v>04/14/2015</c:v>
                </c:pt>
                <c:pt idx="1690">
                  <c:v>04/15/2015</c:v>
                </c:pt>
                <c:pt idx="1691">
                  <c:v>04/16/2015</c:v>
                </c:pt>
                <c:pt idx="1692">
                  <c:v>04/17/2015</c:v>
                </c:pt>
                <c:pt idx="1693">
                  <c:v>04/18/2015</c:v>
                </c:pt>
                <c:pt idx="1694">
                  <c:v>04/19/2015</c:v>
                </c:pt>
                <c:pt idx="1695">
                  <c:v>04/20/2015</c:v>
                </c:pt>
                <c:pt idx="1696">
                  <c:v>04/21/2015</c:v>
                </c:pt>
                <c:pt idx="1697">
                  <c:v>04/22/2015</c:v>
                </c:pt>
                <c:pt idx="1698">
                  <c:v>04/23/2015</c:v>
                </c:pt>
                <c:pt idx="1699">
                  <c:v>04/24/2015</c:v>
                </c:pt>
                <c:pt idx="1700">
                  <c:v>04/25/2015</c:v>
                </c:pt>
                <c:pt idx="1701">
                  <c:v>04/26/2015</c:v>
                </c:pt>
                <c:pt idx="1702">
                  <c:v>04/27/2015</c:v>
                </c:pt>
                <c:pt idx="1703">
                  <c:v>04/28/2015</c:v>
                </c:pt>
                <c:pt idx="1704">
                  <c:v>04/29/2015</c:v>
                </c:pt>
                <c:pt idx="1705">
                  <c:v>04/30/2015</c:v>
                </c:pt>
                <c:pt idx="1706">
                  <c:v>05/01/2015</c:v>
                </c:pt>
                <c:pt idx="1707">
                  <c:v>05/02/2015</c:v>
                </c:pt>
                <c:pt idx="1708">
                  <c:v>05/03/2015</c:v>
                </c:pt>
                <c:pt idx="1709">
                  <c:v>05/04/2015</c:v>
                </c:pt>
                <c:pt idx="1710">
                  <c:v>05/05/2015</c:v>
                </c:pt>
                <c:pt idx="1711">
                  <c:v>05/06/2015</c:v>
                </c:pt>
                <c:pt idx="1712">
                  <c:v>05/07/2015</c:v>
                </c:pt>
                <c:pt idx="1713">
                  <c:v>05/08/2015</c:v>
                </c:pt>
                <c:pt idx="1714">
                  <c:v>05/09/2015</c:v>
                </c:pt>
                <c:pt idx="1715">
                  <c:v>05/10/2015</c:v>
                </c:pt>
                <c:pt idx="1716">
                  <c:v>05/11/2015</c:v>
                </c:pt>
                <c:pt idx="1717">
                  <c:v>05/12/2015</c:v>
                </c:pt>
                <c:pt idx="1718">
                  <c:v>05/13/2015</c:v>
                </c:pt>
                <c:pt idx="1719">
                  <c:v>05/14/2015</c:v>
                </c:pt>
                <c:pt idx="1720">
                  <c:v>05/15/2015</c:v>
                </c:pt>
                <c:pt idx="1721">
                  <c:v>05/16/2015</c:v>
                </c:pt>
                <c:pt idx="1722">
                  <c:v>05/17/2015</c:v>
                </c:pt>
                <c:pt idx="1723">
                  <c:v>05/18/2015</c:v>
                </c:pt>
                <c:pt idx="1724">
                  <c:v>05/19/2015</c:v>
                </c:pt>
                <c:pt idx="1725">
                  <c:v>05/20/2015</c:v>
                </c:pt>
                <c:pt idx="1726">
                  <c:v>05/21/2015</c:v>
                </c:pt>
                <c:pt idx="1727">
                  <c:v>05/22/2015</c:v>
                </c:pt>
                <c:pt idx="1728">
                  <c:v>05/23/2015</c:v>
                </c:pt>
                <c:pt idx="1729">
                  <c:v>05/24/2015</c:v>
                </c:pt>
                <c:pt idx="1730">
                  <c:v>05/25/2015</c:v>
                </c:pt>
                <c:pt idx="1731">
                  <c:v>05/26/2015</c:v>
                </c:pt>
                <c:pt idx="1732">
                  <c:v>05/27/2015</c:v>
                </c:pt>
                <c:pt idx="1733">
                  <c:v>05/28/2015</c:v>
                </c:pt>
                <c:pt idx="1734">
                  <c:v>05/29/2015</c:v>
                </c:pt>
                <c:pt idx="1735">
                  <c:v>05/30/2015</c:v>
                </c:pt>
                <c:pt idx="1736">
                  <c:v>05/31/2015</c:v>
                </c:pt>
                <c:pt idx="1737">
                  <c:v>06/01/2015</c:v>
                </c:pt>
                <c:pt idx="1738">
                  <c:v>06/02/2015</c:v>
                </c:pt>
                <c:pt idx="1739">
                  <c:v>06/03/2015</c:v>
                </c:pt>
                <c:pt idx="1740">
                  <c:v>06/04/2015</c:v>
                </c:pt>
                <c:pt idx="1741">
                  <c:v>06/05/2015</c:v>
                </c:pt>
                <c:pt idx="1742">
                  <c:v>06/06/2015</c:v>
                </c:pt>
                <c:pt idx="1743">
                  <c:v>06/07/2015</c:v>
                </c:pt>
                <c:pt idx="1744">
                  <c:v>06/08/2015</c:v>
                </c:pt>
                <c:pt idx="1745">
                  <c:v>06/09/2015</c:v>
                </c:pt>
                <c:pt idx="1746">
                  <c:v>06/10/2015</c:v>
                </c:pt>
                <c:pt idx="1747">
                  <c:v>06/11/2015</c:v>
                </c:pt>
                <c:pt idx="1748">
                  <c:v>06/12/2015</c:v>
                </c:pt>
                <c:pt idx="1749">
                  <c:v>06/13/2015</c:v>
                </c:pt>
                <c:pt idx="1750">
                  <c:v>06/14/2015</c:v>
                </c:pt>
                <c:pt idx="1751">
                  <c:v>06/15/2015</c:v>
                </c:pt>
                <c:pt idx="1752">
                  <c:v>06/16/2015</c:v>
                </c:pt>
                <c:pt idx="1753">
                  <c:v>06/17/2015</c:v>
                </c:pt>
                <c:pt idx="1754">
                  <c:v>06/18/2015</c:v>
                </c:pt>
                <c:pt idx="1755">
                  <c:v>06/19/2015</c:v>
                </c:pt>
                <c:pt idx="1756">
                  <c:v>06/20/2015</c:v>
                </c:pt>
                <c:pt idx="1757">
                  <c:v>06/21/2015</c:v>
                </c:pt>
                <c:pt idx="1758">
                  <c:v>06/22/2015</c:v>
                </c:pt>
                <c:pt idx="1759">
                  <c:v>06/23/2015</c:v>
                </c:pt>
                <c:pt idx="1760">
                  <c:v>06/24/2015</c:v>
                </c:pt>
                <c:pt idx="1761">
                  <c:v>06/25/2015</c:v>
                </c:pt>
                <c:pt idx="1762">
                  <c:v>06/26/2015</c:v>
                </c:pt>
                <c:pt idx="1763">
                  <c:v>06/27/2015</c:v>
                </c:pt>
                <c:pt idx="1764">
                  <c:v>06/28/2015</c:v>
                </c:pt>
                <c:pt idx="1765">
                  <c:v>06/29/2015</c:v>
                </c:pt>
                <c:pt idx="1766">
                  <c:v>06/30/2015</c:v>
                </c:pt>
                <c:pt idx="1767">
                  <c:v>07/01/2015</c:v>
                </c:pt>
                <c:pt idx="1768">
                  <c:v>07/02/2015</c:v>
                </c:pt>
                <c:pt idx="1769">
                  <c:v>07/03/2015</c:v>
                </c:pt>
                <c:pt idx="1770">
                  <c:v>07/04/2015</c:v>
                </c:pt>
                <c:pt idx="1771">
                  <c:v>07/05/2015</c:v>
                </c:pt>
                <c:pt idx="1772">
                  <c:v>07/06/2015</c:v>
                </c:pt>
                <c:pt idx="1773">
                  <c:v>07/07/2015</c:v>
                </c:pt>
                <c:pt idx="1774">
                  <c:v>07/08/2015</c:v>
                </c:pt>
                <c:pt idx="1775">
                  <c:v>07/09/2015</c:v>
                </c:pt>
                <c:pt idx="1776">
                  <c:v>07/10/2015</c:v>
                </c:pt>
                <c:pt idx="1777">
                  <c:v>07/11/2015</c:v>
                </c:pt>
                <c:pt idx="1778">
                  <c:v>07/12/2015</c:v>
                </c:pt>
                <c:pt idx="1779">
                  <c:v>07/13/2015</c:v>
                </c:pt>
                <c:pt idx="1780">
                  <c:v>07/14/2015</c:v>
                </c:pt>
                <c:pt idx="1781">
                  <c:v>07/15/2015</c:v>
                </c:pt>
                <c:pt idx="1782">
                  <c:v>07/16/2015</c:v>
                </c:pt>
                <c:pt idx="1783">
                  <c:v>07/17/2015</c:v>
                </c:pt>
                <c:pt idx="1784">
                  <c:v>07/18/2015</c:v>
                </c:pt>
                <c:pt idx="1785">
                  <c:v>07/19/2015</c:v>
                </c:pt>
                <c:pt idx="1786">
                  <c:v>07/20/2015</c:v>
                </c:pt>
                <c:pt idx="1787">
                  <c:v>07/21/2015</c:v>
                </c:pt>
                <c:pt idx="1788">
                  <c:v>07/22/2015</c:v>
                </c:pt>
                <c:pt idx="1789">
                  <c:v>07/23/2015</c:v>
                </c:pt>
                <c:pt idx="1790">
                  <c:v>07/24/2015</c:v>
                </c:pt>
                <c:pt idx="1791">
                  <c:v>07/25/2015</c:v>
                </c:pt>
                <c:pt idx="1792">
                  <c:v>07/26/2015</c:v>
                </c:pt>
                <c:pt idx="1793">
                  <c:v>07/27/2015</c:v>
                </c:pt>
                <c:pt idx="1794">
                  <c:v>07/28/2015</c:v>
                </c:pt>
                <c:pt idx="1795">
                  <c:v>07/29/2015</c:v>
                </c:pt>
                <c:pt idx="1796">
                  <c:v>07/30/2015</c:v>
                </c:pt>
                <c:pt idx="1797">
                  <c:v>07/31/2015</c:v>
                </c:pt>
                <c:pt idx="1798">
                  <c:v>08/01/2015</c:v>
                </c:pt>
                <c:pt idx="1799">
                  <c:v>08/02/2015</c:v>
                </c:pt>
                <c:pt idx="1800">
                  <c:v>08/03/2015</c:v>
                </c:pt>
                <c:pt idx="1801">
                  <c:v>08/04/2015</c:v>
                </c:pt>
                <c:pt idx="1802">
                  <c:v>08/05/2015</c:v>
                </c:pt>
                <c:pt idx="1803">
                  <c:v>08/06/2015</c:v>
                </c:pt>
                <c:pt idx="1804">
                  <c:v>08/07/2015</c:v>
                </c:pt>
                <c:pt idx="1805">
                  <c:v>08/08/2015</c:v>
                </c:pt>
                <c:pt idx="1806">
                  <c:v>08/09/2015</c:v>
                </c:pt>
                <c:pt idx="1807">
                  <c:v>08/10/2015</c:v>
                </c:pt>
                <c:pt idx="1808">
                  <c:v>08/11/2015</c:v>
                </c:pt>
                <c:pt idx="1809">
                  <c:v>08/12/2015</c:v>
                </c:pt>
                <c:pt idx="1810">
                  <c:v>08/13/2015</c:v>
                </c:pt>
                <c:pt idx="1811">
                  <c:v>08/14/2015</c:v>
                </c:pt>
                <c:pt idx="1812">
                  <c:v>08/15/2015</c:v>
                </c:pt>
                <c:pt idx="1813">
                  <c:v>08/16/2015</c:v>
                </c:pt>
                <c:pt idx="1814">
                  <c:v>08/17/2015</c:v>
                </c:pt>
                <c:pt idx="1815">
                  <c:v>08/18/2015</c:v>
                </c:pt>
                <c:pt idx="1816">
                  <c:v>08/19/2015</c:v>
                </c:pt>
                <c:pt idx="1817">
                  <c:v>08/20/2015</c:v>
                </c:pt>
                <c:pt idx="1818">
                  <c:v>08/21/2015</c:v>
                </c:pt>
                <c:pt idx="1819">
                  <c:v>08/22/2015</c:v>
                </c:pt>
                <c:pt idx="1820">
                  <c:v>08/23/2015</c:v>
                </c:pt>
                <c:pt idx="1821">
                  <c:v>08/24/2015</c:v>
                </c:pt>
                <c:pt idx="1822">
                  <c:v>08/25/2015</c:v>
                </c:pt>
                <c:pt idx="1823">
                  <c:v>08/26/2015</c:v>
                </c:pt>
                <c:pt idx="1824">
                  <c:v>08/27/2015</c:v>
                </c:pt>
                <c:pt idx="1825">
                  <c:v>08/28/2015</c:v>
                </c:pt>
                <c:pt idx="1826">
                  <c:v>08/29/2015</c:v>
                </c:pt>
                <c:pt idx="1827">
                  <c:v>08/30/2015</c:v>
                </c:pt>
                <c:pt idx="1828">
                  <c:v>08/31/2015</c:v>
                </c:pt>
                <c:pt idx="1829">
                  <c:v>09/01/2015</c:v>
                </c:pt>
                <c:pt idx="1830">
                  <c:v>09/02/2015</c:v>
                </c:pt>
                <c:pt idx="1831">
                  <c:v>09/03/2015</c:v>
                </c:pt>
                <c:pt idx="1832">
                  <c:v>09/04/2015</c:v>
                </c:pt>
                <c:pt idx="1833">
                  <c:v>09/05/2015</c:v>
                </c:pt>
                <c:pt idx="1834">
                  <c:v>09/06/2015</c:v>
                </c:pt>
                <c:pt idx="1835">
                  <c:v>09/07/2015</c:v>
                </c:pt>
                <c:pt idx="1836">
                  <c:v>09/08/2015</c:v>
                </c:pt>
                <c:pt idx="1837">
                  <c:v>09/09/2015</c:v>
                </c:pt>
                <c:pt idx="1838">
                  <c:v>09/10/2015</c:v>
                </c:pt>
                <c:pt idx="1839">
                  <c:v>09/11/2015</c:v>
                </c:pt>
                <c:pt idx="1840">
                  <c:v>09/12/2015</c:v>
                </c:pt>
                <c:pt idx="1841">
                  <c:v>09/13/2015</c:v>
                </c:pt>
                <c:pt idx="1842">
                  <c:v>09/14/2015</c:v>
                </c:pt>
                <c:pt idx="1843">
                  <c:v>09/15/2015</c:v>
                </c:pt>
                <c:pt idx="1844">
                  <c:v>09/16/2015</c:v>
                </c:pt>
                <c:pt idx="1845">
                  <c:v>09/17/2015</c:v>
                </c:pt>
                <c:pt idx="1846">
                  <c:v>09/18/2015</c:v>
                </c:pt>
                <c:pt idx="1847">
                  <c:v>09/19/2015</c:v>
                </c:pt>
                <c:pt idx="1848">
                  <c:v>09/20/2015</c:v>
                </c:pt>
                <c:pt idx="1849">
                  <c:v>09/21/2015</c:v>
                </c:pt>
                <c:pt idx="1850">
                  <c:v>09/22/2015</c:v>
                </c:pt>
                <c:pt idx="1851">
                  <c:v>09/23/2015</c:v>
                </c:pt>
                <c:pt idx="1852">
                  <c:v>09/24/2015</c:v>
                </c:pt>
                <c:pt idx="1853">
                  <c:v>09/25/2015</c:v>
                </c:pt>
                <c:pt idx="1854">
                  <c:v>09/26/2015</c:v>
                </c:pt>
                <c:pt idx="1855">
                  <c:v>09/27/2015</c:v>
                </c:pt>
                <c:pt idx="1856">
                  <c:v>09/28/2015</c:v>
                </c:pt>
                <c:pt idx="1857">
                  <c:v>09/29/2015</c:v>
                </c:pt>
                <c:pt idx="1858">
                  <c:v>09/30/2015</c:v>
                </c:pt>
                <c:pt idx="1859">
                  <c:v>10/01/2015</c:v>
                </c:pt>
                <c:pt idx="1860">
                  <c:v>10/02/2015</c:v>
                </c:pt>
                <c:pt idx="1861">
                  <c:v>10/03/2015</c:v>
                </c:pt>
                <c:pt idx="1862">
                  <c:v>10/04/2015</c:v>
                </c:pt>
                <c:pt idx="1863">
                  <c:v>10/05/2015</c:v>
                </c:pt>
                <c:pt idx="1864">
                  <c:v>10/06/2015</c:v>
                </c:pt>
                <c:pt idx="1865">
                  <c:v>10/07/2015</c:v>
                </c:pt>
                <c:pt idx="1866">
                  <c:v>10/08/2015</c:v>
                </c:pt>
                <c:pt idx="1867">
                  <c:v>10/09/2015</c:v>
                </c:pt>
                <c:pt idx="1868">
                  <c:v>10/10/2015</c:v>
                </c:pt>
                <c:pt idx="1869">
                  <c:v>10/11/2015</c:v>
                </c:pt>
                <c:pt idx="1870">
                  <c:v>10/12/2015</c:v>
                </c:pt>
                <c:pt idx="1871">
                  <c:v>10/13/2015</c:v>
                </c:pt>
                <c:pt idx="1872">
                  <c:v>10/14/2015</c:v>
                </c:pt>
                <c:pt idx="1873">
                  <c:v>10/15/2015</c:v>
                </c:pt>
                <c:pt idx="1874">
                  <c:v>10/16/2015</c:v>
                </c:pt>
                <c:pt idx="1875">
                  <c:v>10/17/2015</c:v>
                </c:pt>
                <c:pt idx="1876">
                  <c:v>10/18/2015</c:v>
                </c:pt>
                <c:pt idx="1877">
                  <c:v>10/19/2015</c:v>
                </c:pt>
                <c:pt idx="1878">
                  <c:v>10/20/2015</c:v>
                </c:pt>
                <c:pt idx="1879">
                  <c:v>10/21/2015</c:v>
                </c:pt>
                <c:pt idx="1880">
                  <c:v>10/22/2015</c:v>
                </c:pt>
                <c:pt idx="1881">
                  <c:v>10/23/2015</c:v>
                </c:pt>
                <c:pt idx="1882">
                  <c:v>10/24/2015</c:v>
                </c:pt>
                <c:pt idx="1883">
                  <c:v>10/25/2015</c:v>
                </c:pt>
                <c:pt idx="1884">
                  <c:v>10/26/2015</c:v>
                </c:pt>
                <c:pt idx="1885">
                  <c:v>10/27/2015</c:v>
                </c:pt>
                <c:pt idx="1886">
                  <c:v>10/28/2015</c:v>
                </c:pt>
                <c:pt idx="1887">
                  <c:v>10/29/2015</c:v>
                </c:pt>
                <c:pt idx="1888">
                  <c:v>10/30/2015</c:v>
                </c:pt>
                <c:pt idx="1889">
                  <c:v>10/31/2015</c:v>
                </c:pt>
                <c:pt idx="1890">
                  <c:v>11/01/2015</c:v>
                </c:pt>
                <c:pt idx="1891">
                  <c:v>11/02/2015</c:v>
                </c:pt>
                <c:pt idx="1892">
                  <c:v>11/03/2015</c:v>
                </c:pt>
                <c:pt idx="1893">
                  <c:v>11/04/2015</c:v>
                </c:pt>
                <c:pt idx="1894">
                  <c:v>11/05/2015</c:v>
                </c:pt>
                <c:pt idx="1895">
                  <c:v>11/06/2015</c:v>
                </c:pt>
                <c:pt idx="1896">
                  <c:v>11/07/2015</c:v>
                </c:pt>
                <c:pt idx="1897">
                  <c:v>11/08/2015</c:v>
                </c:pt>
                <c:pt idx="1898">
                  <c:v>11/09/2015</c:v>
                </c:pt>
                <c:pt idx="1899">
                  <c:v>11/10/2015</c:v>
                </c:pt>
                <c:pt idx="1900">
                  <c:v>11/11/2015</c:v>
                </c:pt>
                <c:pt idx="1901">
                  <c:v>11/12/2015</c:v>
                </c:pt>
                <c:pt idx="1902">
                  <c:v>11/13/2015</c:v>
                </c:pt>
                <c:pt idx="1903">
                  <c:v>11/14/2015</c:v>
                </c:pt>
                <c:pt idx="1904">
                  <c:v>11/15/2015</c:v>
                </c:pt>
                <c:pt idx="1905">
                  <c:v>11/16/2015</c:v>
                </c:pt>
                <c:pt idx="1906">
                  <c:v>11/17/2015</c:v>
                </c:pt>
                <c:pt idx="1907">
                  <c:v>11/18/2015</c:v>
                </c:pt>
                <c:pt idx="1908">
                  <c:v>11/19/2015</c:v>
                </c:pt>
                <c:pt idx="1909">
                  <c:v>11/20/2015</c:v>
                </c:pt>
                <c:pt idx="1910">
                  <c:v>11/21/2015</c:v>
                </c:pt>
                <c:pt idx="1911">
                  <c:v>11/22/2015</c:v>
                </c:pt>
                <c:pt idx="1912">
                  <c:v>11/23/2015</c:v>
                </c:pt>
                <c:pt idx="1913">
                  <c:v>11/24/2015</c:v>
                </c:pt>
                <c:pt idx="1914">
                  <c:v>11/25/2015</c:v>
                </c:pt>
                <c:pt idx="1915">
                  <c:v>11/26/2015</c:v>
                </c:pt>
                <c:pt idx="1916">
                  <c:v>11/27/2015</c:v>
                </c:pt>
                <c:pt idx="1917">
                  <c:v>11/28/2015</c:v>
                </c:pt>
                <c:pt idx="1918">
                  <c:v>11/29/2015</c:v>
                </c:pt>
                <c:pt idx="1919">
                  <c:v>11/30/2015</c:v>
                </c:pt>
                <c:pt idx="1920">
                  <c:v>12/01/2015</c:v>
                </c:pt>
                <c:pt idx="1921">
                  <c:v>12/02/2015</c:v>
                </c:pt>
                <c:pt idx="1922">
                  <c:v>12/03/2015</c:v>
                </c:pt>
                <c:pt idx="1923">
                  <c:v>12/04/2015</c:v>
                </c:pt>
                <c:pt idx="1924">
                  <c:v>12/05/2015</c:v>
                </c:pt>
                <c:pt idx="1925">
                  <c:v>12/06/2015</c:v>
                </c:pt>
                <c:pt idx="1926">
                  <c:v>12/07/2015</c:v>
                </c:pt>
                <c:pt idx="1927">
                  <c:v>12/08/2015</c:v>
                </c:pt>
                <c:pt idx="1928">
                  <c:v>12/09/2015</c:v>
                </c:pt>
                <c:pt idx="1929">
                  <c:v>12/10/2015</c:v>
                </c:pt>
                <c:pt idx="1930">
                  <c:v>12/11/2015</c:v>
                </c:pt>
                <c:pt idx="1931">
                  <c:v>12/12/2015</c:v>
                </c:pt>
                <c:pt idx="1932">
                  <c:v>12/13/2015</c:v>
                </c:pt>
                <c:pt idx="1933">
                  <c:v>12/14/2015</c:v>
                </c:pt>
                <c:pt idx="1934">
                  <c:v>12/15/2015</c:v>
                </c:pt>
                <c:pt idx="1935">
                  <c:v>12/16/2015</c:v>
                </c:pt>
                <c:pt idx="1936">
                  <c:v>12/17/2015</c:v>
                </c:pt>
                <c:pt idx="1937">
                  <c:v>12/18/2015</c:v>
                </c:pt>
                <c:pt idx="1938">
                  <c:v>12/19/2015</c:v>
                </c:pt>
                <c:pt idx="1939">
                  <c:v>12/20/2015</c:v>
                </c:pt>
                <c:pt idx="1940">
                  <c:v>12/21/2015</c:v>
                </c:pt>
                <c:pt idx="1941">
                  <c:v>12/22/2015</c:v>
                </c:pt>
                <c:pt idx="1942">
                  <c:v>12/23/2015</c:v>
                </c:pt>
                <c:pt idx="1943">
                  <c:v>12/24/2015</c:v>
                </c:pt>
                <c:pt idx="1944">
                  <c:v>12/25/2015</c:v>
                </c:pt>
                <c:pt idx="1945">
                  <c:v>12/26/2015</c:v>
                </c:pt>
                <c:pt idx="1946">
                  <c:v>12/27/2015</c:v>
                </c:pt>
                <c:pt idx="1947">
                  <c:v>12/28/2015</c:v>
                </c:pt>
                <c:pt idx="1948">
                  <c:v>12/29/2015</c:v>
                </c:pt>
                <c:pt idx="1949">
                  <c:v>12/30/2015</c:v>
                </c:pt>
                <c:pt idx="1950">
                  <c:v>12/31/2015</c:v>
                </c:pt>
                <c:pt idx="1951">
                  <c:v>01/01/2016</c:v>
                </c:pt>
                <c:pt idx="1952">
                  <c:v>01/02/2016</c:v>
                </c:pt>
                <c:pt idx="1953">
                  <c:v>01/03/2016</c:v>
                </c:pt>
                <c:pt idx="1954">
                  <c:v>01/04/2016</c:v>
                </c:pt>
                <c:pt idx="1955">
                  <c:v>01/05/2016</c:v>
                </c:pt>
                <c:pt idx="1956">
                  <c:v>01/06/2016</c:v>
                </c:pt>
                <c:pt idx="1957">
                  <c:v>01/07/2016</c:v>
                </c:pt>
                <c:pt idx="1958">
                  <c:v>01/08/2016</c:v>
                </c:pt>
                <c:pt idx="1959">
                  <c:v>01/09/2016</c:v>
                </c:pt>
                <c:pt idx="1960">
                  <c:v>01/10/2016</c:v>
                </c:pt>
                <c:pt idx="1961">
                  <c:v>01/11/2016</c:v>
                </c:pt>
                <c:pt idx="1962">
                  <c:v>01/12/2016</c:v>
                </c:pt>
                <c:pt idx="1963">
                  <c:v>01/13/2016</c:v>
                </c:pt>
                <c:pt idx="1964">
                  <c:v>01/14/2016</c:v>
                </c:pt>
                <c:pt idx="1965">
                  <c:v>01/15/2016</c:v>
                </c:pt>
                <c:pt idx="1966">
                  <c:v>01/16/2016</c:v>
                </c:pt>
                <c:pt idx="1967">
                  <c:v>01/17/2016</c:v>
                </c:pt>
                <c:pt idx="1968">
                  <c:v>01/18/2016</c:v>
                </c:pt>
                <c:pt idx="1969">
                  <c:v>01/19/2016</c:v>
                </c:pt>
                <c:pt idx="1970">
                  <c:v>01/20/2016</c:v>
                </c:pt>
                <c:pt idx="1971">
                  <c:v>01/21/2016</c:v>
                </c:pt>
                <c:pt idx="1972">
                  <c:v>01/22/2016</c:v>
                </c:pt>
                <c:pt idx="1973">
                  <c:v>01/23/2016</c:v>
                </c:pt>
                <c:pt idx="1974">
                  <c:v>01/24/2016</c:v>
                </c:pt>
                <c:pt idx="1975">
                  <c:v>01/25/2016</c:v>
                </c:pt>
                <c:pt idx="1976">
                  <c:v>01/26/2016</c:v>
                </c:pt>
                <c:pt idx="1977">
                  <c:v>01/27/2016</c:v>
                </c:pt>
                <c:pt idx="1978">
                  <c:v>01/28/2016</c:v>
                </c:pt>
                <c:pt idx="1979">
                  <c:v>01/29/2016</c:v>
                </c:pt>
                <c:pt idx="1980">
                  <c:v>01/30/2016</c:v>
                </c:pt>
                <c:pt idx="1981">
                  <c:v>01/31/2016</c:v>
                </c:pt>
                <c:pt idx="1982">
                  <c:v>02/01/2016</c:v>
                </c:pt>
                <c:pt idx="1983">
                  <c:v>02/02/2016</c:v>
                </c:pt>
                <c:pt idx="1984">
                  <c:v>02/03/2016</c:v>
                </c:pt>
                <c:pt idx="1985">
                  <c:v>02/04/2016</c:v>
                </c:pt>
                <c:pt idx="1986">
                  <c:v>02/05/2016</c:v>
                </c:pt>
                <c:pt idx="1987">
                  <c:v>02/06/2016</c:v>
                </c:pt>
                <c:pt idx="1988">
                  <c:v>02/07/2016</c:v>
                </c:pt>
                <c:pt idx="1989">
                  <c:v>02/08/2016</c:v>
                </c:pt>
                <c:pt idx="1990">
                  <c:v>02/09/2016</c:v>
                </c:pt>
                <c:pt idx="1991">
                  <c:v>02/10/2016</c:v>
                </c:pt>
                <c:pt idx="1992">
                  <c:v>02/11/2016</c:v>
                </c:pt>
                <c:pt idx="1993">
                  <c:v>02/12/2016</c:v>
                </c:pt>
                <c:pt idx="1994">
                  <c:v>02/13/2016</c:v>
                </c:pt>
                <c:pt idx="1995">
                  <c:v>02/14/2016</c:v>
                </c:pt>
                <c:pt idx="1996">
                  <c:v>02/15/2016</c:v>
                </c:pt>
                <c:pt idx="1997">
                  <c:v>02/16/2016</c:v>
                </c:pt>
                <c:pt idx="1998">
                  <c:v>02/17/2016</c:v>
                </c:pt>
                <c:pt idx="1999">
                  <c:v>02/18/2016</c:v>
                </c:pt>
                <c:pt idx="2000">
                  <c:v>02/19/2016</c:v>
                </c:pt>
                <c:pt idx="2001">
                  <c:v>02/20/2016</c:v>
                </c:pt>
                <c:pt idx="2002">
                  <c:v>02/21/2016</c:v>
                </c:pt>
                <c:pt idx="2003">
                  <c:v>02/22/2016</c:v>
                </c:pt>
                <c:pt idx="2004">
                  <c:v>02/23/2016</c:v>
                </c:pt>
                <c:pt idx="2005">
                  <c:v>02/24/2016</c:v>
                </c:pt>
                <c:pt idx="2006">
                  <c:v>02/25/2016</c:v>
                </c:pt>
                <c:pt idx="2007">
                  <c:v>02/26/2016</c:v>
                </c:pt>
                <c:pt idx="2008">
                  <c:v>02/27/2016</c:v>
                </c:pt>
                <c:pt idx="2009">
                  <c:v>02/28/2016</c:v>
                </c:pt>
                <c:pt idx="2010">
                  <c:v>02/29/2016</c:v>
                </c:pt>
                <c:pt idx="2011">
                  <c:v>03/01/2016</c:v>
                </c:pt>
                <c:pt idx="2012">
                  <c:v>03/02/2016</c:v>
                </c:pt>
                <c:pt idx="2013">
                  <c:v>03/03/2016</c:v>
                </c:pt>
                <c:pt idx="2014">
                  <c:v>03/04/2016</c:v>
                </c:pt>
                <c:pt idx="2015">
                  <c:v>03/05/2016</c:v>
                </c:pt>
                <c:pt idx="2016">
                  <c:v>03/06/2016</c:v>
                </c:pt>
                <c:pt idx="2017">
                  <c:v>03/07/2016</c:v>
                </c:pt>
                <c:pt idx="2018">
                  <c:v>03/08/2016</c:v>
                </c:pt>
                <c:pt idx="2019">
                  <c:v>03/09/2016</c:v>
                </c:pt>
                <c:pt idx="2020">
                  <c:v>03/10/2016</c:v>
                </c:pt>
                <c:pt idx="2021">
                  <c:v>03/11/2016</c:v>
                </c:pt>
                <c:pt idx="2022">
                  <c:v>03/12/2016</c:v>
                </c:pt>
                <c:pt idx="2023">
                  <c:v>03/13/2016</c:v>
                </c:pt>
                <c:pt idx="2024">
                  <c:v>03/14/2016</c:v>
                </c:pt>
                <c:pt idx="2025">
                  <c:v>03/15/2016</c:v>
                </c:pt>
                <c:pt idx="2026">
                  <c:v>03/16/2016</c:v>
                </c:pt>
                <c:pt idx="2027">
                  <c:v>03/17/2016</c:v>
                </c:pt>
                <c:pt idx="2028">
                  <c:v>03/18/2016</c:v>
                </c:pt>
                <c:pt idx="2029">
                  <c:v>03/19/2016</c:v>
                </c:pt>
                <c:pt idx="2030">
                  <c:v>03/20/2016</c:v>
                </c:pt>
                <c:pt idx="2031">
                  <c:v>03/21/2016</c:v>
                </c:pt>
                <c:pt idx="2032">
                  <c:v>03/22/2016</c:v>
                </c:pt>
                <c:pt idx="2033">
                  <c:v>03/23/2016</c:v>
                </c:pt>
                <c:pt idx="2034">
                  <c:v>03/24/2016</c:v>
                </c:pt>
                <c:pt idx="2035">
                  <c:v>03/25/2016</c:v>
                </c:pt>
                <c:pt idx="2036">
                  <c:v>03/26/2016</c:v>
                </c:pt>
                <c:pt idx="2037">
                  <c:v>03/27/2016</c:v>
                </c:pt>
                <c:pt idx="2038">
                  <c:v>03/28/2016</c:v>
                </c:pt>
                <c:pt idx="2039">
                  <c:v>03/29/2016</c:v>
                </c:pt>
                <c:pt idx="2040">
                  <c:v>03/30/2016</c:v>
                </c:pt>
                <c:pt idx="2041">
                  <c:v>03/31/2016</c:v>
                </c:pt>
                <c:pt idx="2042">
                  <c:v>04/01/2016</c:v>
                </c:pt>
                <c:pt idx="2043">
                  <c:v>04/02/2016</c:v>
                </c:pt>
                <c:pt idx="2044">
                  <c:v>04/03/2016</c:v>
                </c:pt>
                <c:pt idx="2045">
                  <c:v>04/04/2016</c:v>
                </c:pt>
                <c:pt idx="2046">
                  <c:v>04/05/2016</c:v>
                </c:pt>
                <c:pt idx="2047">
                  <c:v>04/06/2016</c:v>
                </c:pt>
                <c:pt idx="2048">
                  <c:v>04/07/2016</c:v>
                </c:pt>
                <c:pt idx="2049">
                  <c:v>04/08/2016</c:v>
                </c:pt>
                <c:pt idx="2050">
                  <c:v>04/09/2016</c:v>
                </c:pt>
                <c:pt idx="2051">
                  <c:v>04/10/2016</c:v>
                </c:pt>
                <c:pt idx="2052">
                  <c:v>04/11/2016</c:v>
                </c:pt>
                <c:pt idx="2053">
                  <c:v>04/12/2016</c:v>
                </c:pt>
                <c:pt idx="2054">
                  <c:v>04/13/2016</c:v>
                </c:pt>
                <c:pt idx="2055">
                  <c:v>04/14/2016</c:v>
                </c:pt>
                <c:pt idx="2056">
                  <c:v>04/15/2016</c:v>
                </c:pt>
                <c:pt idx="2057">
                  <c:v>04/16/2016</c:v>
                </c:pt>
                <c:pt idx="2058">
                  <c:v>04/17/2016</c:v>
                </c:pt>
                <c:pt idx="2059">
                  <c:v>04/18/2016</c:v>
                </c:pt>
                <c:pt idx="2060">
                  <c:v>04/19/2016</c:v>
                </c:pt>
                <c:pt idx="2061">
                  <c:v>04/20/2016</c:v>
                </c:pt>
                <c:pt idx="2062">
                  <c:v>04/21/2016</c:v>
                </c:pt>
                <c:pt idx="2063">
                  <c:v>04/22/2016</c:v>
                </c:pt>
                <c:pt idx="2064">
                  <c:v>04/23/2016</c:v>
                </c:pt>
                <c:pt idx="2065">
                  <c:v>04/24/2016</c:v>
                </c:pt>
                <c:pt idx="2066">
                  <c:v>04/25/2016</c:v>
                </c:pt>
                <c:pt idx="2067">
                  <c:v>04/26/2016</c:v>
                </c:pt>
                <c:pt idx="2068">
                  <c:v>04/27/2016</c:v>
                </c:pt>
                <c:pt idx="2069">
                  <c:v>04/28/2016</c:v>
                </c:pt>
                <c:pt idx="2070">
                  <c:v>04/29/2016</c:v>
                </c:pt>
                <c:pt idx="2071">
                  <c:v>04/30/2016</c:v>
                </c:pt>
                <c:pt idx="2072">
                  <c:v>05/01/2016</c:v>
                </c:pt>
                <c:pt idx="2073">
                  <c:v>05/02/2016</c:v>
                </c:pt>
                <c:pt idx="2074">
                  <c:v>05/03/2016</c:v>
                </c:pt>
                <c:pt idx="2075">
                  <c:v>05/04/2016</c:v>
                </c:pt>
                <c:pt idx="2076">
                  <c:v>05/05/2016</c:v>
                </c:pt>
                <c:pt idx="2077">
                  <c:v>05/06/2016</c:v>
                </c:pt>
                <c:pt idx="2078">
                  <c:v>05/07/2016</c:v>
                </c:pt>
                <c:pt idx="2079">
                  <c:v>05/08/2016</c:v>
                </c:pt>
                <c:pt idx="2080">
                  <c:v>05/09/2016</c:v>
                </c:pt>
                <c:pt idx="2081">
                  <c:v>05/10/2016</c:v>
                </c:pt>
                <c:pt idx="2082">
                  <c:v>05/11/2016</c:v>
                </c:pt>
                <c:pt idx="2083">
                  <c:v>05/12/2016</c:v>
                </c:pt>
                <c:pt idx="2084">
                  <c:v>05/13/2016</c:v>
                </c:pt>
                <c:pt idx="2085">
                  <c:v>05/14/2016</c:v>
                </c:pt>
                <c:pt idx="2086">
                  <c:v>05/15/2016</c:v>
                </c:pt>
                <c:pt idx="2087">
                  <c:v>05/16/2016</c:v>
                </c:pt>
                <c:pt idx="2088">
                  <c:v>05/17/2016</c:v>
                </c:pt>
                <c:pt idx="2089">
                  <c:v>05/18/2016</c:v>
                </c:pt>
                <c:pt idx="2090">
                  <c:v>05/19/2016</c:v>
                </c:pt>
                <c:pt idx="2091">
                  <c:v>05/20/2016</c:v>
                </c:pt>
                <c:pt idx="2092">
                  <c:v>05/21/2016</c:v>
                </c:pt>
                <c:pt idx="2093">
                  <c:v>05/22/2016</c:v>
                </c:pt>
                <c:pt idx="2094">
                  <c:v>05/23/2016</c:v>
                </c:pt>
                <c:pt idx="2095">
                  <c:v>05/24/2016</c:v>
                </c:pt>
                <c:pt idx="2096">
                  <c:v>05/25/2016</c:v>
                </c:pt>
                <c:pt idx="2097">
                  <c:v>05/26/2016</c:v>
                </c:pt>
                <c:pt idx="2098">
                  <c:v>05/27/2016</c:v>
                </c:pt>
                <c:pt idx="2099">
                  <c:v>05/28/2016</c:v>
                </c:pt>
                <c:pt idx="2100">
                  <c:v>05/29/2016</c:v>
                </c:pt>
                <c:pt idx="2101">
                  <c:v>05/30/2016</c:v>
                </c:pt>
                <c:pt idx="2102">
                  <c:v>05/31/2016</c:v>
                </c:pt>
                <c:pt idx="2103">
                  <c:v>06/01/2016</c:v>
                </c:pt>
                <c:pt idx="2104">
                  <c:v>06/02/2016</c:v>
                </c:pt>
                <c:pt idx="2105">
                  <c:v>06/03/2016</c:v>
                </c:pt>
                <c:pt idx="2106">
                  <c:v>06/04/2016</c:v>
                </c:pt>
                <c:pt idx="2107">
                  <c:v>06/05/2016</c:v>
                </c:pt>
                <c:pt idx="2108">
                  <c:v>06/06/2016</c:v>
                </c:pt>
                <c:pt idx="2109">
                  <c:v>06/07/2016</c:v>
                </c:pt>
                <c:pt idx="2110">
                  <c:v>06/08/2016</c:v>
                </c:pt>
                <c:pt idx="2111">
                  <c:v>06/09/2016</c:v>
                </c:pt>
                <c:pt idx="2112">
                  <c:v>06/10/2016</c:v>
                </c:pt>
                <c:pt idx="2113">
                  <c:v>06/11/2016</c:v>
                </c:pt>
                <c:pt idx="2114">
                  <c:v>06/12/2016</c:v>
                </c:pt>
                <c:pt idx="2115">
                  <c:v>06/13/2016</c:v>
                </c:pt>
                <c:pt idx="2116">
                  <c:v>06/14/2016</c:v>
                </c:pt>
                <c:pt idx="2117">
                  <c:v>06/15/2016</c:v>
                </c:pt>
                <c:pt idx="2118">
                  <c:v>06/16/2016</c:v>
                </c:pt>
                <c:pt idx="2119">
                  <c:v>06/17/2016</c:v>
                </c:pt>
                <c:pt idx="2120">
                  <c:v>06/18/2016</c:v>
                </c:pt>
                <c:pt idx="2121">
                  <c:v>06/19/2016</c:v>
                </c:pt>
                <c:pt idx="2122">
                  <c:v>06/20/2016</c:v>
                </c:pt>
                <c:pt idx="2123">
                  <c:v>06/21/2016</c:v>
                </c:pt>
                <c:pt idx="2124">
                  <c:v>06/22/2016</c:v>
                </c:pt>
                <c:pt idx="2125">
                  <c:v>06/23/2016</c:v>
                </c:pt>
                <c:pt idx="2126">
                  <c:v>06/24/2016</c:v>
                </c:pt>
                <c:pt idx="2127">
                  <c:v>06/25/2016</c:v>
                </c:pt>
                <c:pt idx="2128">
                  <c:v>06/26/2016</c:v>
                </c:pt>
                <c:pt idx="2129">
                  <c:v>06/27/2016</c:v>
                </c:pt>
                <c:pt idx="2130">
                  <c:v>06/28/2016</c:v>
                </c:pt>
                <c:pt idx="2131">
                  <c:v>06/29/2016</c:v>
                </c:pt>
                <c:pt idx="2132">
                  <c:v>06/30/2016</c:v>
                </c:pt>
                <c:pt idx="2133">
                  <c:v>07/01/2016</c:v>
                </c:pt>
                <c:pt idx="2134">
                  <c:v>07/02/2016</c:v>
                </c:pt>
                <c:pt idx="2135">
                  <c:v>07/03/2016</c:v>
                </c:pt>
                <c:pt idx="2136">
                  <c:v>07/04/2016</c:v>
                </c:pt>
                <c:pt idx="2137">
                  <c:v>07/05/2016</c:v>
                </c:pt>
                <c:pt idx="2138">
                  <c:v>07/06/2016</c:v>
                </c:pt>
                <c:pt idx="2139">
                  <c:v>07/07/2016</c:v>
                </c:pt>
                <c:pt idx="2140">
                  <c:v>07/08/2016</c:v>
                </c:pt>
                <c:pt idx="2141">
                  <c:v>07/09/2016</c:v>
                </c:pt>
                <c:pt idx="2142">
                  <c:v>07/10/2016</c:v>
                </c:pt>
                <c:pt idx="2143">
                  <c:v>07/11/2016</c:v>
                </c:pt>
                <c:pt idx="2144">
                  <c:v>07/12/2016</c:v>
                </c:pt>
                <c:pt idx="2145">
                  <c:v>07/13/2016</c:v>
                </c:pt>
                <c:pt idx="2146">
                  <c:v>07/14/2016</c:v>
                </c:pt>
                <c:pt idx="2147">
                  <c:v>07/15/2016</c:v>
                </c:pt>
                <c:pt idx="2148">
                  <c:v>07/16/2016</c:v>
                </c:pt>
                <c:pt idx="2149">
                  <c:v>07/17/2016</c:v>
                </c:pt>
                <c:pt idx="2150">
                  <c:v>07/18/2016</c:v>
                </c:pt>
                <c:pt idx="2151">
                  <c:v>07/19/2016</c:v>
                </c:pt>
                <c:pt idx="2152">
                  <c:v>07/20/2016</c:v>
                </c:pt>
                <c:pt idx="2153">
                  <c:v>07/21/2016</c:v>
                </c:pt>
                <c:pt idx="2154">
                  <c:v>07/22/2016</c:v>
                </c:pt>
                <c:pt idx="2155">
                  <c:v>07/23/2016</c:v>
                </c:pt>
                <c:pt idx="2156">
                  <c:v>07/24/2016</c:v>
                </c:pt>
                <c:pt idx="2157">
                  <c:v>07/25/2016</c:v>
                </c:pt>
                <c:pt idx="2158">
                  <c:v>07/26/2016</c:v>
                </c:pt>
                <c:pt idx="2159">
                  <c:v>07/27/2016</c:v>
                </c:pt>
                <c:pt idx="2160">
                  <c:v>07/28/2016</c:v>
                </c:pt>
                <c:pt idx="2161">
                  <c:v>07/29/2016</c:v>
                </c:pt>
                <c:pt idx="2162">
                  <c:v>07/30/2016</c:v>
                </c:pt>
                <c:pt idx="2163">
                  <c:v>07/31/2016</c:v>
                </c:pt>
                <c:pt idx="2164">
                  <c:v>08/01/2016</c:v>
                </c:pt>
                <c:pt idx="2165">
                  <c:v>08/02/2016</c:v>
                </c:pt>
                <c:pt idx="2166">
                  <c:v>08/03/2016</c:v>
                </c:pt>
                <c:pt idx="2167">
                  <c:v>08/04/2016</c:v>
                </c:pt>
                <c:pt idx="2168">
                  <c:v>08/05/2016</c:v>
                </c:pt>
                <c:pt idx="2169">
                  <c:v>08/06/2016</c:v>
                </c:pt>
                <c:pt idx="2170">
                  <c:v>08/07/2016</c:v>
                </c:pt>
                <c:pt idx="2171">
                  <c:v>08/08/2016</c:v>
                </c:pt>
                <c:pt idx="2172">
                  <c:v>08/09/2016</c:v>
                </c:pt>
                <c:pt idx="2173">
                  <c:v>08/10/2016</c:v>
                </c:pt>
                <c:pt idx="2174">
                  <c:v>08/11/2016</c:v>
                </c:pt>
                <c:pt idx="2175">
                  <c:v>08/12/2016</c:v>
                </c:pt>
                <c:pt idx="2176">
                  <c:v>08/13/2016</c:v>
                </c:pt>
                <c:pt idx="2177">
                  <c:v>08/14/2016</c:v>
                </c:pt>
                <c:pt idx="2178">
                  <c:v>08/15/2016</c:v>
                </c:pt>
                <c:pt idx="2179">
                  <c:v>08/16/2016</c:v>
                </c:pt>
                <c:pt idx="2180">
                  <c:v>08/17/2016</c:v>
                </c:pt>
                <c:pt idx="2181">
                  <c:v>08/18/2016</c:v>
                </c:pt>
                <c:pt idx="2182">
                  <c:v>08/19/2016</c:v>
                </c:pt>
                <c:pt idx="2183">
                  <c:v>08/20/2016</c:v>
                </c:pt>
                <c:pt idx="2184">
                  <c:v>08/21/2016</c:v>
                </c:pt>
                <c:pt idx="2185">
                  <c:v>08/22/2016</c:v>
                </c:pt>
                <c:pt idx="2186">
                  <c:v>08/23/2016</c:v>
                </c:pt>
                <c:pt idx="2187">
                  <c:v>08/24/2016</c:v>
                </c:pt>
                <c:pt idx="2188">
                  <c:v>08/25/2016</c:v>
                </c:pt>
                <c:pt idx="2189">
                  <c:v>08/26/2016</c:v>
                </c:pt>
                <c:pt idx="2190">
                  <c:v>08/27/2016</c:v>
                </c:pt>
                <c:pt idx="2191">
                  <c:v>08/28/2016</c:v>
                </c:pt>
                <c:pt idx="2192">
                  <c:v>08/29/2016</c:v>
                </c:pt>
                <c:pt idx="2193">
                  <c:v>08/30/2016</c:v>
                </c:pt>
                <c:pt idx="2194">
                  <c:v>08/31/2016</c:v>
                </c:pt>
                <c:pt idx="2195">
                  <c:v>09/01/2016</c:v>
                </c:pt>
                <c:pt idx="2196">
                  <c:v>09/02/2016</c:v>
                </c:pt>
                <c:pt idx="2197">
                  <c:v>09/03/2016</c:v>
                </c:pt>
                <c:pt idx="2198">
                  <c:v>09/04/2016</c:v>
                </c:pt>
                <c:pt idx="2199">
                  <c:v>09/05/2016</c:v>
                </c:pt>
                <c:pt idx="2200">
                  <c:v>09/06/2016</c:v>
                </c:pt>
                <c:pt idx="2201">
                  <c:v>09/07/2016</c:v>
                </c:pt>
                <c:pt idx="2202">
                  <c:v>09/08/2016</c:v>
                </c:pt>
                <c:pt idx="2203">
                  <c:v>09/09/2016</c:v>
                </c:pt>
                <c:pt idx="2204">
                  <c:v>09/10/2016</c:v>
                </c:pt>
                <c:pt idx="2205">
                  <c:v>09/11/2016</c:v>
                </c:pt>
                <c:pt idx="2206">
                  <c:v>09/12/2016</c:v>
                </c:pt>
                <c:pt idx="2207">
                  <c:v>09/13/2016</c:v>
                </c:pt>
                <c:pt idx="2208">
                  <c:v>09/14/2016</c:v>
                </c:pt>
                <c:pt idx="2209">
                  <c:v>09/15/2016</c:v>
                </c:pt>
                <c:pt idx="2210">
                  <c:v>09/16/2016</c:v>
                </c:pt>
                <c:pt idx="2211">
                  <c:v>09/17/2016</c:v>
                </c:pt>
                <c:pt idx="2212">
                  <c:v>09/18/2016</c:v>
                </c:pt>
                <c:pt idx="2213">
                  <c:v>09/19/2016</c:v>
                </c:pt>
                <c:pt idx="2214">
                  <c:v>09/20/2016</c:v>
                </c:pt>
                <c:pt idx="2215">
                  <c:v>09/21/2016</c:v>
                </c:pt>
                <c:pt idx="2216">
                  <c:v>09/22/2016</c:v>
                </c:pt>
                <c:pt idx="2217">
                  <c:v>09/23/2016</c:v>
                </c:pt>
                <c:pt idx="2218">
                  <c:v>09/24/2016</c:v>
                </c:pt>
                <c:pt idx="2219">
                  <c:v>09/25/2016</c:v>
                </c:pt>
                <c:pt idx="2220">
                  <c:v>09/26/2016</c:v>
                </c:pt>
                <c:pt idx="2221">
                  <c:v>09/27/2016</c:v>
                </c:pt>
                <c:pt idx="2222">
                  <c:v>09/28/2016</c:v>
                </c:pt>
                <c:pt idx="2223">
                  <c:v>09/29/2016</c:v>
                </c:pt>
                <c:pt idx="2224">
                  <c:v>09/30/2016</c:v>
                </c:pt>
                <c:pt idx="2225">
                  <c:v>10/01/2016</c:v>
                </c:pt>
                <c:pt idx="2226">
                  <c:v>10/02/2016</c:v>
                </c:pt>
                <c:pt idx="2227">
                  <c:v>10/03/2016</c:v>
                </c:pt>
                <c:pt idx="2228">
                  <c:v>10/04/2016</c:v>
                </c:pt>
                <c:pt idx="2229">
                  <c:v>10/05/2016</c:v>
                </c:pt>
                <c:pt idx="2230">
                  <c:v>10/06/2016</c:v>
                </c:pt>
                <c:pt idx="2231">
                  <c:v>10/07/2016</c:v>
                </c:pt>
                <c:pt idx="2232">
                  <c:v>10/08/2016</c:v>
                </c:pt>
                <c:pt idx="2233">
                  <c:v>10/09/2016</c:v>
                </c:pt>
                <c:pt idx="2234">
                  <c:v>10/10/2016</c:v>
                </c:pt>
                <c:pt idx="2235">
                  <c:v>10/11/2016</c:v>
                </c:pt>
                <c:pt idx="2236">
                  <c:v>10/12/2016</c:v>
                </c:pt>
                <c:pt idx="2237">
                  <c:v>10/13/2016</c:v>
                </c:pt>
                <c:pt idx="2238">
                  <c:v>10/14/2016</c:v>
                </c:pt>
                <c:pt idx="2239">
                  <c:v>10/15/2016</c:v>
                </c:pt>
                <c:pt idx="2240">
                  <c:v>10/16/2016</c:v>
                </c:pt>
                <c:pt idx="2241">
                  <c:v>10/17/2016</c:v>
                </c:pt>
                <c:pt idx="2242">
                  <c:v>10/18/2016</c:v>
                </c:pt>
                <c:pt idx="2243">
                  <c:v>10/19/2016</c:v>
                </c:pt>
                <c:pt idx="2244">
                  <c:v>10/20/2016</c:v>
                </c:pt>
                <c:pt idx="2245">
                  <c:v>10/21/2016</c:v>
                </c:pt>
                <c:pt idx="2246">
                  <c:v>10/22/2016</c:v>
                </c:pt>
                <c:pt idx="2247">
                  <c:v>10/23/2016</c:v>
                </c:pt>
                <c:pt idx="2248">
                  <c:v>10/24/2016</c:v>
                </c:pt>
                <c:pt idx="2249">
                  <c:v>10/25/2016</c:v>
                </c:pt>
                <c:pt idx="2250">
                  <c:v>10/26/2016</c:v>
                </c:pt>
                <c:pt idx="2251">
                  <c:v>10/27/2016</c:v>
                </c:pt>
                <c:pt idx="2252">
                  <c:v>10/28/2016</c:v>
                </c:pt>
                <c:pt idx="2253">
                  <c:v>10/29/2016</c:v>
                </c:pt>
                <c:pt idx="2254">
                  <c:v>10/30/2016</c:v>
                </c:pt>
                <c:pt idx="2255">
                  <c:v>10/31/2016</c:v>
                </c:pt>
                <c:pt idx="2256">
                  <c:v>11/01/2016</c:v>
                </c:pt>
                <c:pt idx="2257">
                  <c:v>11/02/2016</c:v>
                </c:pt>
                <c:pt idx="2258">
                  <c:v>11/03/2016</c:v>
                </c:pt>
                <c:pt idx="2259">
                  <c:v>11/04/2016</c:v>
                </c:pt>
                <c:pt idx="2260">
                  <c:v>11/05/2016</c:v>
                </c:pt>
                <c:pt idx="2261">
                  <c:v>11/06/2016</c:v>
                </c:pt>
                <c:pt idx="2262">
                  <c:v>11/07/2016</c:v>
                </c:pt>
                <c:pt idx="2263">
                  <c:v>11/08/2016</c:v>
                </c:pt>
                <c:pt idx="2264">
                  <c:v>11/09/2016</c:v>
                </c:pt>
                <c:pt idx="2265">
                  <c:v>11/10/2016</c:v>
                </c:pt>
                <c:pt idx="2266">
                  <c:v>11/11/2016</c:v>
                </c:pt>
                <c:pt idx="2267">
                  <c:v>11/12/2016</c:v>
                </c:pt>
                <c:pt idx="2268">
                  <c:v>11/13/2016</c:v>
                </c:pt>
                <c:pt idx="2269">
                  <c:v>11/14/2016</c:v>
                </c:pt>
                <c:pt idx="2270">
                  <c:v>11/15/2016</c:v>
                </c:pt>
                <c:pt idx="2271">
                  <c:v>11/16/2016</c:v>
                </c:pt>
                <c:pt idx="2272">
                  <c:v>11/17/2016</c:v>
                </c:pt>
                <c:pt idx="2273">
                  <c:v>11/18/2016</c:v>
                </c:pt>
                <c:pt idx="2274">
                  <c:v>11/19/2016</c:v>
                </c:pt>
                <c:pt idx="2275">
                  <c:v>11/20/2016</c:v>
                </c:pt>
                <c:pt idx="2276">
                  <c:v>11/21/2016</c:v>
                </c:pt>
                <c:pt idx="2277">
                  <c:v>11/22/2016</c:v>
                </c:pt>
                <c:pt idx="2278">
                  <c:v>11/23/2016</c:v>
                </c:pt>
                <c:pt idx="2279">
                  <c:v>11/24/2016</c:v>
                </c:pt>
                <c:pt idx="2280">
                  <c:v>11/25/2016</c:v>
                </c:pt>
                <c:pt idx="2281">
                  <c:v>11/26/2016</c:v>
                </c:pt>
                <c:pt idx="2282">
                  <c:v>11/27/2016</c:v>
                </c:pt>
                <c:pt idx="2283">
                  <c:v>11/28/2016</c:v>
                </c:pt>
                <c:pt idx="2284">
                  <c:v>11/29/2016</c:v>
                </c:pt>
                <c:pt idx="2285">
                  <c:v>11/30/2016</c:v>
                </c:pt>
                <c:pt idx="2286">
                  <c:v>12/01/2016</c:v>
                </c:pt>
                <c:pt idx="2287">
                  <c:v>12/02/2016</c:v>
                </c:pt>
                <c:pt idx="2288">
                  <c:v>12/03/2016</c:v>
                </c:pt>
                <c:pt idx="2289">
                  <c:v>12/04/2016</c:v>
                </c:pt>
                <c:pt idx="2290">
                  <c:v>12/05/2016</c:v>
                </c:pt>
                <c:pt idx="2291">
                  <c:v>12/06/2016</c:v>
                </c:pt>
                <c:pt idx="2292">
                  <c:v>12/07/2016</c:v>
                </c:pt>
                <c:pt idx="2293">
                  <c:v>12/08/2016</c:v>
                </c:pt>
                <c:pt idx="2294">
                  <c:v>12/09/2016</c:v>
                </c:pt>
                <c:pt idx="2295">
                  <c:v>12/10/2016</c:v>
                </c:pt>
                <c:pt idx="2296">
                  <c:v>12/11/2016</c:v>
                </c:pt>
                <c:pt idx="2297">
                  <c:v>12/12/2016</c:v>
                </c:pt>
                <c:pt idx="2298">
                  <c:v>12/13/2016</c:v>
                </c:pt>
                <c:pt idx="2299">
                  <c:v>12/14/2016</c:v>
                </c:pt>
                <c:pt idx="2300">
                  <c:v>12/15/2016</c:v>
                </c:pt>
                <c:pt idx="2301">
                  <c:v>12/16/2016</c:v>
                </c:pt>
                <c:pt idx="2302">
                  <c:v>12/17/2016</c:v>
                </c:pt>
                <c:pt idx="2303">
                  <c:v>12/18/2016</c:v>
                </c:pt>
                <c:pt idx="2304">
                  <c:v>12/19/2016</c:v>
                </c:pt>
                <c:pt idx="2305">
                  <c:v>12/20/2016</c:v>
                </c:pt>
                <c:pt idx="2306">
                  <c:v>12/21/2016</c:v>
                </c:pt>
                <c:pt idx="2307">
                  <c:v>12/22/2016</c:v>
                </c:pt>
                <c:pt idx="2308">
                  <c:v>12/23/2016</c:v>
                </c:pt>
                <c:pt idx="2309">
                  <c:v>12/24/2016</c:v>
                </c:pt>
                <c:pt idx="2310">
                  <c:v>12/25/2016</c:v>
                </c:pt>
                <c:pt idx="2311">
                  <c:v>12/26/2016</c:v>
                </c:pt>
                <c:pt idx="2312">
                  <c:v>12/27/2016</c:v>
                </c:pt>
                <c:pt idx="2313">
                  <c:v>12/28/2016</c:v>
                </c:pt>
                <c:pt idx="2314">
                  <c:v>12/29/2016</c:v>
                </c:pt>
                <c:pt idx="2315">
                  <c:v>12/30/2016</c:v>
                </c:pt>
                <c:pt idx="2316">
                  <c:v>12/31/2016</c:v>
                </c:pt>
                <c:pt idx="2317">
                  <c:v>01/01/2017</c:v>
                </c:pt>
                <c:pt idx="2318">
                  <c:v>01/02/2017</c:v>
                </c:pt>
                <c:pt idx="2319">
                  <c:v>01/03/2017</c:v>
                </c:pt>
                <c:pt idx="2320">
                  <c:v>01/04/2017</c:v>
                </c:pt>
                <c:pt idx="2321">
                  <c:v>01/05/2017</c:v>
                </c:pt>
                <c:pt idx="2322">
                  <c:v>01/06/2017</c:v>
                </c:pt>
                <c:pt idx="2323">
                  <c:v>01/07/2017</c:v>
                </c:pt>
                <c:pt idx="2324">
                  <c:v>01/08/2017</c:v>
                </c:pt>
                <c:pt idx="2325">
                  <c:v>01/09/2017</c:v>
                </c:pt>
                <c:pt idx="2326">
                  <c:v>01/10/2017</c:v>
                </c:pt>
                <c:pt idx="2327">
                  <c:v>01/11/2017</c:v>
                </c:pt>
                <c:pt idx="2328">
                  <c:v>01/12/2017</c:v>
                </c:pt>
                <c:pt idx="2329">
                  <c:v>01/13/2017</c:v>
                </c:pt>
                <c:pt idx="2330">
                  <c:v>01/14/2017</c:v>
                </c:pt>
                <c:pt idx="2331">
                  <c:v>01/15/2017</c:v>
                </c:pt>
                <c:pt idx="2332">
                  <c:v>01/16/2017</c:v>
                </c:pt>
                <c:pt idx="2333">
                  <c:v>01/17/2017</c:v>
                </c:pt>
                <c:pt idx="2334">
                  <c:v>01/18/2017</c:v>
                </c:pt>
                <c:pt idx="2335">
                  <c:v>01/19/2017</c:v>
                </c:pt>
                <c:pt idx="2336">
                  <c:v>01/20/2017</c:v>
                </c:pt>
                <c:pt idx="2337">
                  <c:v>01/21/2017</c:v>
                </c:pt>
                <c:pt idx="2338">
                  <c:v>01/22/2017</c:v>
                </c:pt>
                <c:pt idx="2339">
                  <c:v>01/23/2017</c:v>
                </c:pt>
                <c:pt idx="2340">
                  <c:v>01/24/2017</c:v>
                </c:pt>
                <c:pt idx="2341">
                  <c:v>01/25/2017</c:v>
                </c:pt>
                <c:pt idx="2342">
                  <c:v>01/26/2017</c:v>
                </c:pt>
                <c:pt idx="2343">
                  <c:v>01/27/2017</c:v>
                </c:pt>
                <c:pt idx="2344">
                  <c:v>01/28/2017</c:v>
                </c:pt>
                <c:pt idx="2345">
                  <c:v>01/29/2017</c:v>
                </c:pt>
                <c:pt idx="2346">
                  <c:v>01/30/2017</c:v>
                </c:pt>
                <c:pt idx="2347">
                  <c:v>01/31/2017</c:v>
                </c:pt>
                <c:pt idx="2348">
                  <c:v>02/01/2017</c:v>
                </c:pt>
                <c:pt idx="2349">
                  <c:v>02/02/2017</c:v>
                </c:pt>
                <c:pt idx="2350">
                  <c:v>02/03/2017</c:v>
                </c:pt>
                <c:pt idx="2351">
                  <c:v>02/04/2017</c:v>
                </c:pt>
                <c:pt idx="2352">
                  <c:v>02/05/2017</c:v>
                </c:pt>
                <c:pt idx="2353">
                  <c:v>02/06/2017</c:v>
                </c:pt>
                <c:pt idx="2354">
                  <c:v>02/07/2017</c:v>
                </c:pt>
                <c:pt idx="2355">
                  <c:v>02/08/2017</c:v>
                </c:pt>
                <c:pt idx="2356">
                  <c:v>02/09/2017</c:v>
                </c:pt>
                <c:pt idx="2357">
                  <c:v>02/10/2017</c:v>
                </c:pt>
                <c:pt idx="2358">
                  <c:v>02/11/2017</c:v>
                </c:pt>
                <c:pt idx="2359">
                  <c:v>02/12/2017</c:v>
                </c:pt>
                <c:pt idx="2360">
                  <c:v>02/13/2017</c:v>
                </c:pt>
                <c:pt idx="2361">
                  <c:v>02/14/2017</c:v>
                </c:pt>
                <c:pt idx="2362">
                  <c:v>02/15/2017</c:v>
                </c:pt>
                <c:pt idx="2363">
                  <c:v>02/16/2017</c:v>
                </c:pt>
                <c:pt idx="2364">
                  <c:v>02/17/2017</c:v>
                </c:pt>
                <c:pt idx="2365">
                  <c:v>02/18/2017</c:v>
                </c:pt>
                <c:pt idx="2366">
                  <c:v>02/19/2017</c:v>
                </c:pt>
                <c:pt idx="2367">
                  <c:v>02/20/2017</c:v>
                </c:pt>
                <c:pt idx="2368">
                  <c:v>02/21/2017</c:v>
                </c:pt>
                <c:pt idx="2369">
                  <c:v>02/22/2017</c:v>
                </c:pt>
                <c:pt idx="2370">
                  <c:v>02/23/2017</c:v>
                </c:pt>
                <c:pt idx="2371">
                  <c:v>02/24/2017</c:v>
                </c:pt>
                <c:pt idx="2372">
                  <c:v>02/25/2017</c:v>
                </c:pt>
                <c:pt idx="2373">
                  <c:v>02/26/2017</c:v>
                </c:pt>
                <c:pt idx="2374">
                  <c:v>02/27/2017</c:v>
                </c:pt>
                <c:pt idx="2375">
                  <c:v>02/28/2017</c:v>
                </c:pt>
                <c:pt idx="2376">
                  <c:v>03/01/2017</c:v>
                </c:pt>
                <c:pt idx="2377">
                  <c:v>03/02/2017</c:v>
                </c:pt>
                <c:pt idx="2378">
                  <c:v>03/03/2017</c:v>
                </c:pt>
                <c:pt idx="2379">
                  <c:v>03/04/2017</c:v>
                </c:pt>
                <c:pt idx="2380">
                  <c:v>03/05/2017</c:v>
                </c:pt>
                <c:pt idx="2381">
                  <c:v>03/06/2017</c:v>
                </c:pt>
                <c:pt idx="2382">
                  <c:v>03/07/2017</c:v>
                </c:pt>
                <c:pt idx="2383">
                  <c:v>03/08/2017</c:v>
                </c:pt>
                <c:pt idx="2384">
                  <c:v>03/09/2017</c:v>
                </c:pt>
                <c:pt idx="2385">
                  <c:v>03/10/2017</c:v>
                </c:pt>
                <c:pt idx="2386">
                  <c:v>03/11/2017</c:v>
                </c:pt>
                <c:pt idx="2387">
                  <c:v>03/12/2017</c:v>
                </c:pt>
                <c:pt idx="2388">
                  <c:v>03/13/2017</c:v>
                </c:pt>
                <c:pt idx="2389">
                  <c:v>03/14/2017</c:v>
                </c:pt>
                <c:pt idx="2390">
                  <c:v>03/15/2017</c:v>
                </c:pt>
                <c:pt idx="2391">
                  <c:v>03/16/2017</c:v>
                </c:pt>
                <c:pt idx="2392">
                  <c:v>03/17/2017</c:v>
                </c:pt>
                <c:pt idx="2393">
                  <c:v>03/18/2017</c:v>
                </c:pt>
                <c:pt idx="2394">
                  <c:v>03/19/2017</c:v>
                </c:pt>
                <c:pt idx="2395">
                  <c:v>03/20/2017</c:v>
                </c:pt>
                <c:pt idx="2396">
                  <c:v>03/21/2017</c:v>
                </c:pt>
                <c:pt idx="2397">
                  <c:v>03/22/2017</c:v>
                </c:pt>
                <c:pt idx="2398">
                  <c:v>03/23/2017</c:v>
                </c:pt>
                <c:pt idx="2399">
                  <c:v>03/24/2017</c:v>
                </c:pt>
                <c:pt idx="2400">
                  <c:v>03/25/2017</c:v>
                </c:pt>
                <c:pt idx="2401">
                  <c:v>03/26/2017</c:v>
                </c:pt>
                <c:pt idx="2402">
                  <c:v>03/27/2017</c:v>
                </c:pt>
                <c:pt idx="2403">
                  <c:v>03/28/2017</c:v>
                </c:pt>
                <c:pt idx="2404">
                  <c:v>03/29/2017</c:v>
                </c:pt>
                <c:pt idx="2405">
                  <c:v>03/30/2017</c:v>
                </c:pt>
                <c:pt idx="2406">
                  <c:v>03/31/2017</c:v>
                </c:pt>
                <c:pt idx="2407">
                  <c:v>04/01/2017</c:v>
                </c:pt>
                <c:pt idx="2408">
                  <c:v>04/02/2017</c:v>
                </c:pt>
                <c:pt idx="2409">
                  <c:v>04/03/2017</c:v>
                </c:pt>
                <c:pt idx="2410">
                  <c:v>04/04/2017</c:v>
                </c:pt>
                <c:pt idx="2411">
                  <c:v>04/05/2017</c:v>
                </c:pt>
                <c:pt idx="2412">
                  <c:v>04/06/2017</c:v>
                </c:pt>
                <c:pt idx="2413">
                  <c:v>04/07/2017</c:v>
                </c:pt>
                <c:pt idx="2414">
                  <c:v>04/08/2017</c:v>
                </c:pt>
                <c:pt idx="2415">
                  <c:v>04/09/2017</c:v>
                </c:pt>
                <c:pt idx="2416">
                  <c:v>04/10/2017</c:v>
                </c:pt>
                <c:pt idx="2417">
                  <c:v>04/11/2017</c:v>
                </c:pt>
                <c:pt idx="2418">
                  <c:v>04/12/2017</c:v>
                </c:pt>
                <c:pt idx="2419">
                  <c:v>04/13/2017</c:v>
                </c:pt>
                <c:pt idx="2420">
                  <c:v>04/14/2017</c:v>
                </c:pt>
                <c:pt idx="2421">
                  <c:v>04/15/2017</c:v>
                </c:pt>
                <c:pt idx="2422">
                  <c:v>04/16/2017</c:v>
                </c:pt>
                <c:pt idx="2423">
                  <c:v>04/17/2017</c:v>
                </c:pt>
                <c:pt idx="2424">
                  <c:v>04/18/2017</c:v>
                </c:pt>
                <c:pt idx="2425">
                  <c:v>04/19/2017</c:v>
                </c:pt>
                <c:pt idx="2426">
                  <c:v>04/20/2017</c:v>
                </c:pt>
                <c:pt idx="2427">
                  <c:v>04/21/2017</c:v>
                </c:pt>
                <c:pt idx="2428">
                  <c:v>04/22/2017</c:v>
                </c:pt>
                <c:pt idx="2429">
                  <c:v>04/23/2017</c:v>
                </c:pt>
                <c:pt idx="2430">
                  <c:v>04/24/2017</c:v>
                </c:pt>
                <c:pt idx="2431">
                  <c:v>04/25/2017</c:v>
                </c:pt>
                <c:pt idx="2432">
                  <c:v>04/26/2017</c:v>
                </c:pt>
                <c:pt idx="2433">
                  <c:v>04/27/2017</c:v>
                </c:pt>
                <c:pt idx="2434">
                  <c:v>04/28/2017</c:v>
                </c:pt>
                <c:pt idx="2435">
                  <c:v>04/29/2017</c:v>
                </c:pt>
                <c:pt idx="2436">
                  <c:v>04/30/2017</c:v>
                </c:pt>
                <c:pt idx="2437">
                  <c:v>05/01/2017</c:v>
                </c:pt>
                <c:pt idx="2438">
                  <c:v>05/02/2017</c:v>
                </c:pt>
                <c:pt idx="2439">
                  <c:v>05/03/2017</c:v>
                </c:pt>
                <c:pt idx="2440">
                  <c:v>05/04/2017</c:v>
                </c:pt>
                <c:pt idx="2441">
                  <c:v>05/05/2017</c:v>
                </c:pt>
                <c:pt idx="2442">
                  <c:v>05/06/2017</c:v>
                </c:pt>
                <c:pt idx="2443">
                  <c:v>05/07/2017</c:v>
                </c:pt>
                <c:pt idx="2444">
                  <c:v>05/08/2017</c:v>
                </c:pt>
                <c:pt idx="2445">
                  <c:v>05/09/2017</c:v>
                </c:pt>
                <c:pt idx="2446">
                  <c:v>05/10/2017</c:v>
                </c:pt>
                <c:pt idx="2447">
                  <c:v>05/11/2017</c:v>
                </c:pt>
                <c:pt idx="2448">
                  <c:v>05/12/2017</c:v>
                </c:pt>
                <c:pt idx="2449">
                  <c:v>05/13/2017</c:v>
                </c:pt>
                <c:pt idx="2450">
                  <c:v>05/14/2017</c:v>
                </c:pt>
                <c:pt idx="2451">
                  <c:v>05/15/2017</c:v>
                </c:pt>
                <c:pt idx="2452">
                  <c:v>05/16/2017</c:v>
                </c:pt>
                <c:pt idx="2453">
                  <c:v>05/17/2017</c:v>
                </c:pt>
                <c:pt idx="2454">
                  <c:v>05/18/2017</c:v>
                </c:pt>
                <c:pt idx="2455">
                  <c:v>05/19/2017</c:v>
                </c:pt>
                <c:pt idx="2456">
                  <c:v>05/20/2017</c:v>
                </c:pt>
                <c:pt idx="2457">
                  <c:v>05/21/2017</c:v>
                </c:pt>
                <c:pt idx="2458">
                  <c:v>05/22/2017</c:v>
                </c:pt>
                <c:pt idx="2459">
                  <c:v>05/23/2017</c:v>
                </c:pt>
                <c:pt idx="2460">
                  <c:v>05/24/2017</c:v>
                </c:pt>
                <c:pt idx="2461">
                  <c:v>05/25/2017</c:v>
                </c:pt>
                <c:pt idx="2462">
                  <c:v>05/26/2017</c:v>
                </c:pt>
                <c:pt idx="2463">
                  <c:v>05/27/2017</c:v>
                </c:pt>
                <c:pt idx="2464">
                  <c:v>05/28/2017</c:v>
                </c:pt>
                <c:pt idx="2465">
                  <c:v>05/29/2017</c:v>
                </c:pt>
                <c:pt idx="2466">
                  <c:v>05/30/2017</c:v>
                </c:pt>
                <c:pt idx="2467">
                  <c:v>05/31/2017</c:v>
                </c:pt>
                <c:pt idx="2468">
                  <c:v>06/01/2017</c:v>
                </c:pt>
                <c:pt idx="2469">
                  <c:v>06/02/2017</c:v>
                </c:pt>
                <c:pt idx="2470">
                  <c:v>06/03/2017</c:v>
                </c:pt>
                <c:pt idx="2471">
                  <c:v>06/04/2017</c:v>
                </c:pt>
                <c:pt idx="2472">
                  <c:v>06/05/2017</c:v>
                </c:pt>
                <c:pt idx="2473">
                  <c:v>06/06/2017</c:v>
                </c:pt>
                <c:pt idx="2474">
                  <c:v>06/07/2017</c:v>
                </c:pt>
                <c:pt idx="2475">
                  <c:v>06/08/2017</c:v>
                </c:pt>
                <c:pt idx="2476">
                  <c:v>06/09/2017</c:v>
                </c:pt>
                <c:pt idx="2477">
                  <c:v>06/10/2017</c:v>
                </c:pt>
                <c:pt idx="2478">
                  <c:v>06/11/2017</c:v>
                </c:pt>
                <c:pt idx="2479">
                  <c:v>06/12/2017</c:v>
                </c:pt>
                <c:pt idx="2480">
                  <c:v>06/13/2017</c:v>
                </c:pt>
                <c:pt idx="2481">
                  <c:v>06/14/2017</c:v>
                </c:pt>
                <c:pt idx="2482">
                  <c:v>06/15/2017</c:v>
                </c:pt>
                <c:pt idx="2483">
                  <c:v>06/16/2017</c:v>
                </c:pt>
                <c:pt idx="2484">
                  <c:v>06/17/2017</c:v>
                </c:pt>
                <c:pt idx="2485">
                  <c:v>06/18/2017</c:v>
                </c:pt>
                <c:pt idx="2486">
                  <c:v>06/19/2017</c:v>
                </c:pt>
                <c:pt idx="2487">
                  <c:v>06/20/2017</c:v>
                </c:pt>
                <c:pt idx="2488">
                  <c:v>06/21/2017</c:v>
                </c:pt>
                <c:pt idx="2489">
                  <c:v>06/22/2017</c:v>
                </c:pt>
                <c:pt idx="2490">
                  <c:v>06/23/2017</c:v>
                </c:pt>
                <c:pt idx="2491">
                  <c:v>06/24/2017</c:v>
                </c:pt>
                <c:pt idx="2492">
                  <c:v>06/25/2017</c:v>
                </c:pt>
                <c:pt idx="2493">
                  <c:v>06/26/2017</c:v>
                </c:pt>
                <c:pt idx="2494">
                  <c:v>06/27/2017</c:v>
                </c:pt>
                <c:pt idx="2495">
                  <c:v>06/28/2017</c:v>
                </c:pt>
                <c:pt idx="2496">
                  <c:v>06/29/2017</c:v>
                </c:pt>
                <c:pt idx="2497">
                  <c:v>06/30/2017</c:v>
                </c:pt>
                <c:pt idx="2498">
                  <c:v>07/01/2017</c:v>
                </c:pt>
                <c:pt idx="2499">
                  <c:v>07/02/2017</c:v>
                </c:pt>
                <c:pt idx="2500">
                  <c:v>07/03/2017</c:v>
                </c:pt>
                <c:pt idx="2501">
                  <c:v>07/04/2017</c:v>
                </c:pt>
                <c:pt idx="2502">
                  <c:v>07/05/2017</c:v>
                </c:pt>
                <c:pt idx="2503">
                  <c:v>07/06/2017</c:v>
                </c:pt>
                <c:pt idx="2504">
                  <c:v>07/07/2017</c:v>
                </c:pt>
                <c:pt idx="2505">
                  <c:v>07/08/2017</c:v>
                </c:pt>
                <c:pt idx="2506">
                  <c:v>07/09/2017</c:v>
                </c:pt>
                <c:pt idx="2507">
                  <c:v>07/10/2017</c:v>
                </c:pt>
                <c:pt idx="2508">
                  <c:v>07/11/2017</c:v>
                </c:pt>
                <c:pt idx="2509">
                  <c:v>07/12/2017</c:v>
                </c:pt>
                <c:pt idx="2510">
                  <c:v>07/13/2017</c:v>
                </c:pt>
                <c:pt idx="2511">
                  <c:v>07/14/2017</c:v>
                </c:pt>
                <c:pt idx="2512">
                  <c:v>07/15/2017</c:v>
                </c:pt>
                <c:pt idx="2513">
                  <c:v>07/16/2017</c:v>
                </c:pt>
                <c:pt idx="2514">
                  <c:v>07/17/2017</c:v>
                </c:pt>
                <c:pt idx="2515">
                  <c:v>07/18/2017</c:v>
                </c:pt>
                <c:pt idx="2516">
                  <c:v>07/19/2017</c:v>
                </c:pt>
                <c:pt idx="2517">
                  <c:v>07/20/2017</c:v>
                </c:pt>
                <c:pt idx="2518">
                  <c:v>07/21/2017</c:v>
                </c:pt>
                <c:pt idx="2519">
                  <c:v>07/22/2017</c:v>
                </c:pt>
                <c:pt idx="2520">
                  <c:v>07/23/2017</c:v>
                </c:pt>
                <c:pt idx="2521">
                  <c:v>07/24/2017</c:v>
                </c:pt>
                <c:pt idx="2522">
                  <c:v>07/25/2017</c:v>
                </c:pt>
                <c:pt idx="2523">
                  <c:v>07/26/2017</c:v>
                </c:pt>
                <c:pt idx="2524">
                  <c:v>07/27/2017</c:v>
                </c:pt>
                <c:pt idx="2525">
                  <c:v>07/28/2017</c:v>
                </c:pt>
                <c:pt idx="2526">
                  <c:v>07/29/2017</c:v>
                </c:pt>
                <c:pt idx="2527">
                  <c:v>07/30/2017</c:v>
                </c:pt>
                <c:pt idx="2528">
                  <c:v>07/31/2017</c:v>
                </c:pt>
                <c:pt idx="2529">
                  <c:v>08/01/2017</c:v>
                </c:pt>
                <c:pt idx="2530">
                  <c:v>08/02/2017</c:v>
                </c:pt>
                <c:pt idx="2531">
                  <c:v>08/03/2017</c:v>
                </c:pt>
                <c:pt idx="2532">
                  <c:v>08/04/2017</c:v>
                </c:pt>
                <c:pt idx="2533">
                  <c:v>08/05/2017</c:v>
                </c:pt>
                <c:pt idx="2534">
                  <c:v>08/06/2017</c:v>
                </c:pt>
                <c:pt idx="2535">
                  <c:v>08/07/2017</c:v>
                </c:pt>
                <c:pt idx="2536">
                  <c:v>08/08/2017</c:v>
                </c:pt>
                <c:pt idx="2537">
                  <c:v>08/09/2017</c:v>
                </c:pt>
                <c:pt idx="2538">
                  <c:v>08/10/2017</c:v>
                </c:pt>
                <c:pt idx="2539">
                  <c:v>08/11/2017</c:v>
                </c:pt>
                <c:pt idx="2540">
                  <c:v>08/12/2017</c:v>
                </c:pt>
                <c:pt idx="2541">
                  <c:v>08/13/2017</c:v>
                </c:pt>
                <c:pt idx="2542">
                  <c:v>08/14/2017</c:v>
                </c:pt>
                <c:pt idx="2543">
                  <c:v>08/15/2017</c:v>
                </c:pt>
                <c:pt idx="2544">
                  <c:v>08/16/2017</c:v>
                </c:pt>
                <c:pt idx="2545">
                  <c:v>08/17/2017</c:v>
                </c:pt>
                <c:pt idx="2546">
                  <c:v>08/18/2017</c:v>
                </c:pt>
                <c:pt idx="2547">
                  <c:v>08/19/2017</c:v>
                </c:pt>
                <c:pt idx="2548">
                  <c:v>08/20/2017</c:v>
                </c:pt>
                <c:pt idx="2549">
                  <c:v>08/21/2017</c:v>
                </c:pt>
                <c:pt idx="2550">
                  <c:v>08/22/2017</c:v>
                </c:pt>
                <c:pt idx="2551">
                  <c:v>08/23/2017</c:v>
                </c:pt>
                <c:pt idx="2552">
                  <c:v>08/24/2017</c:v>
                </c:pt>
                <c:pt idx="2553">
                  <c:v>08/25/2017</c:v>
                </c:pt>
                <c:pt idx="2554">
                  <c:v>08/26/2017</c:v>
                </c:pt>
                <c:pt idx="2555">
                  <c:v>08/27/2017</c:v>
                </c:pt>
                <c:pt idx="2556">
                  <c:v>08/28/2017</c:v>
                </c:pt>
                <c:pt idx="2557">
                  <c:v>08/29/2017</c:v>
                </c:pt>
                <c:pt idx="2558">
                  <c:v>08/30/2017</c:v>
                </c:pt>
                <c:pt idx="2559">
                  <c:v>08/31/2017</c:v>
                </c:pt>
                <c:pt idx="2560">
                  <c:v>09/01/2017</c:v>
                </c:pt>
                <c:pt idx="2561">
                  <c:v>09/02/2017</c:v>
                </c:pt>
                <c:pt idx="2562">
                  <c:v>09/03/2017</c:v>
                </c:pt>
                <c:pt idx="2563">
                  <c:v>09/04/2017</c:v>
                </c:pt>
                <c:pt idx="2564">
                  <c:v>09/05/2017</c:v>
                </c:pt>
                <c:pt idx="2565">
                  <c:v>09/06/2017</c:v>
                </c:pt>
                <c:pt idx="2566">
                  <c:v>09/07/2017</c:v>
                </c:pt>
                <c:pt idx="2567">
                  <c:v>09/08/2017</c:v>
                </c:pt>
                <c:pt idx="2568">
                  <c:v>09/09/2017</c:v>
                </c:pt>
                <c:pt idx="2569">
                  <c:v>09/10/2017</c:v>
                </c:pt>
                <c:pt idx="2570">
                  <c:v>09/11/2017</c:v>
                </c:pt>
                <c:pt idx="2571">
                  <c:v>09/12/2017</c:v>
                </c:pt>
                <c:pt idx="2572">
                  <c:v>09/13/2017</c:v>
                </c:pt>
                <c:pt idx="2573">
                  <c:v>09/14/2017</c:v>
                </c:pt>
                <c:pt idx="2574">
                  <c:v>09/15/2017</c:v>
                </c:pt>
                <c:pt idx="2575">
                  <c:v>09/16/2017</c:v>
                </c:pt>
                <c:pt idx="2576">
                  <c:v>09/17/2017</c:v>
                </c:pt>
                <c:pt idx="2577">
                  <c:v>09/18/2017</c:v>
                </c:pt>
                <c:pt idx="2578">
                  <c:v>09/19/2017</c:v>
                </c:pt>
                <c:pt idx="2579">
                  <c:v>09/20/2017</c:v>
                </c:pt>
                <c:pt idx="2580">
                  <c:v>09/21/2017</c:v>
                </c:pt>
                <c:pt idx="2581">
                  <c:v>09/22/2017</c:v>
                </c:pt>
                <c:pt idx="2582">
                  <c:v>09/23/2017</c:v>
                </c:pt>
                <c:pt idx="2583">
                  <c:v>09/24/2017</c:v>
                </c:pt>
                <c:pt idx="2584">
                  <c:v>09/25/2017</c:v>
                </c:pt>
                <c:pt idx="2585">
                  <c:v>09/26/2017</c:v>
                </c:pt>
                <c:pt idx="2586">
                  <c:v>09/27/2017</c:v>
                </c:pt>
                <c:pt idx="2587">
                  <c:v>09/28/2017</c:v>
                </c:pt>
                <c:pt idx="2588">
                  <c:v>09/29/2017</c:v>
                </c:pt>
                <c:pt idx="2589">
                  <c:v>09/30/2017</c:v>
                </c:pt>
                <c:pt idx="2590">
                  <c:v>10/01/2017</c:v>
                </c:pt>
                <c:pt idx="2591">
                  <c:v>10/02/2017</c:v>
                </c:pt>
                <c:pt idx="2592">
                  <c:v>10/03/2017</c:v>
                </c:pt>
                <c:pt idx="2593">
                  <c:v>10/04/2017</c:v>
                </c:pt>
                <c:pt idx="2594">
                  <c:v>10/05/2017</c:v>
                </c:pt>
                <c:pt idx="2595">
                  <c:v>10/06/2017</c:v>
                </c:pt>
                <c:pt idx="2596">
                  <c:v>10/07/2017</c:v>
                </c:pt>
                <c:pt idx="2597">
                  <c:v>10/08/2017</c:v>
                </c:pt>
                <c:pt idx="2598">
                  <c:v>10/09/2017</c:v>
                </c:pt>
                <c:pt idx="2599">
                  <c:v>10/10/2017</c:v>
                </c:pt>
                <c:pt idx="2600">
                  <c:v>10/11/2017</c:v>
                </c:pt>
                <c:pt idx="2601">
                  <c:v>10/12/2017</c:v>
                </c:pt>
                <c:pt idx="2602">
                  <c:v>10/13/2017</c:v>
                </c:pt>
                <c:pt idx="2603">
                  <c:v>10/14/2017</c:v>
                </c:pt>
                <c:pt idx="2604">
                  <c:v>10/15/2017</c:v>
                </c:pt>
                <c:pt idx="2605">
                  <c:v>10/16/2017</c:v>
                </c:pt>
                <c:pt idx="2606">
                  <c:v>10/17/2017</c:v>
                </c:pt>
                <c:pt idx="2607">
                  <c:v>10/18/2017</c:v>
                </c:pt>
                <c:pt idx="2608">
                  <c:v>10/19/2017</c:v>
                </c:pt>
                <c:pt idx="2609">
                  <c:v>10/20/2017</c:v>
                </c:pt>
                <c:pt idx="2610">
                  <c:v>10/21/2017</c:v>
                </c:pt>
                <c:pt idx="2611">
                  <c:v>10/22/2017</c:v>
                </c:pt>
                <c:pt idx="2612">
                  <c:v>10/23/2017</c:v>
                </c:pt>
                <c:pt idx="2613">
                  <c:v>10/24/2017</c:v>
                </c:pt>
                <c:pt idx="2614">
                  <c:v>10/25/2017</c:v>
                </c:pt>
                <c:pt idx="2615">
                  <c:v>10/26/2017</c:v>
                </c:pt>
                <c:pt idx="2616">
                  <c:v>10/27/2017</c:v>
                </c:pt>
                <c:pt idx="2617">
                  <c:v>10/28/2017</c:v>
                </c:pt>
                <c:pt idx="2618">
                  <c:v>10/29/2017</c:v>
                </c:pt>
                <c:pt idx="2619">
                  <c:v>10/30/2017</c:v>
                </c:pt>
                <c:pt idx="2620">
                  <c:v>10/31/2017</c:v>
                </c:pt>
                <c:pt idx="2621">
                  <c:v>11/01/2017</c:v>
                </c:pt>
                <c:pt idx="2622">
                  <c:v>11/02/2017</c:v>
                </c:pt>
                <c:pt idx="2623">
                  <c:v>11/03/2017</c:v>
                </c:pt>
                <c:pt idx="2624">
                  <c:v>11/04/2017</c:v>
                </c:pt>
                <c:pt idx="2625">
                  <c:v>11/05/2017</c:v>
                </c:pt>
                <c:pt idx="2626">
                  <c:v>11/06/2017</c:v>
                </c:pt>
                <c:pt idx="2627">
                  <c:v>11/07/2017</c:v>
                </c:pt>
                <c:pt idx="2628">
                  <c:v>11/08/2017</c:v>
                </c:pt>
                <c:pt idx="2629">
                  <c:v>11/09/2017</c:v>
                </c:pt>
                <c:pt idx="2630">
                  <c:v>11/10/2017</c:v>
                </c:pt>
                <c:pt idx="2631">
                  <c:v>11/11/2017</c:v>
                </c:pt>
                <c:pt idx="2632">
                  <c:v>11/12/2017</c:v>
                </c:pt>
                <c:pt idx="2633">
                  <c:v>11/13/2017</c:v>
                </c:pt>
                <c:pt idx="2634">
                  <c:v>11/14/2017</c:v>
                </c:pt>
                <c:pt idx="2635">
                  <c:v>11/15/2017</c:v>
                </c:pt>
                <c:pt idx="2636">
                  <c:v>11/16/2017</c:v>
                </c:pt>
                <c:pt idx="2637">
                  <c:v>11/17/2017</c:v>
                </c:pt>
                <c:pt idx="2638">
                  <c:v>11/18/2017</c:v>
                </c:pt>
                <c:pt idx="2639">
                  <c:v>11/19/2017</c:v>
                </c:pt>
                <c:pt idx="2640">
                  <c:v>11/20/2017</c:v>
                </c:pt>
                <c:pt idx="2641">
                  <c:v>11/21/2017</c:v>
                </c:pt>
                <c:pt idx="2642">
                  <c:v>11/22/2017</c:v>
                </c:pt>
                <c:pt idx="2643">
                  <c:v>11/23/2017</c:v>
                </c:pt>
                <c:pt idx="2644">
                  <c:v>11/24/2017</c:v>
                </c:pt>
                <c:pt idx="2645">
                  <c:v>11/25/2017</c:v>
                </c:pt>
                <c:pt idx="2646">
                  <c:v>11/26/2017</c:v>
                </c:pt>
                <c:pt idx="2647">
                  <c:v>11/27/2017</c:v>
                </c:pt>
                <c:pt idx="2648">
                  <c:v>11/28/2017</c:v>
                </c:pt>
                <c:pt idx="2649">
                  <c:v>11/29/2017</c:v>
                </c:pt>
                <c:pt idx="2650">
                  <c:v>11/30/2017</c:v>
                </c:pt>
                <c:pt idx="2651">
                  <c:v>12/01/2017</c:v>
                </c:pt>
                <c:pt idx="2652">
                  <c:v>12/02/2017</c:v>
                </c:pt>
                <c:pt idx="2653">
                  <c:v>12/03/2017</c:v>
                </c:pt>
                <c:pt idx="2654">
                  <c:v>12/04/2017</c:v>
                </c:pt>
                <c:pt idx="2655">
                  <c:v>12/05/2017</c:v>
                </c:pt>
                <c:pt idx="2656">
                  <c:v>12/06/2017</c:v>
                </c:pt>
                <c:pt idx="2657">
                  <c:v>12/07/2017</c:v>
                </c:pt>
                <c:pt idx="2658">
                  <c:v>12/08/2017</c:v>
                </c:pt>
                <c:pt idx="2659">
                  <c:v>12/09/2017</c:v>
                </c:pt>
                <c:pt idx="2660">
                  <c:v>12/10/2017</c:v>
                </c:pt>
                <c:pt idx="2661">
                  <c:v>12/11/2017</c:v>
                </c:pt>
                <c:pt idx="2662">
                  <c:v>12/12/2017</c:v>
                </c:pt>
                <c:pt idx="2663">
                  <c:v>12/13/2017</c:v>
                </c:pt>
                <c:pt idx="2664">
                  <c:v>12/14/2017</c:v>
                </c:pt>
                <c:pt idx="2665">
                  <c:v>12/15/2017</c:v>
                </c:pt>
                <c:pt idx="2666">
                  <c:v>12/16/2017</c:v>
                </c:pt>
                <c:pt idx="2667">
                  <c:v>12/17/2017</c:v>
                </c:pt>
                <c:pt idx="2668">
                  <c:v>12/18/2017</c:v>
                </c:pt>
                <c:pt idx="2669">
                  <c:v>12/19/2017</c:v>
                </c:pt>
                <c:pt idx="2670">
                  <c:v>12/20/2017</c:v>
                </c:pt>
                <c:pt idx="2671">
                  <c:v>12/21/2017</c:v>
                </c:pt>
                <c:pt idx="2672">
                  <c:v>12/22/2017</c:v>
                </c:pt>
                <c:pt idx="2673">
                  <c:v>12/23/2017</c:v>
                </c:pt>
                <c:pt idx="2674">
                  <c:v>12/24/2017</c:v>
                </c:pt>
                <c:pt idx="2675">
                  <c:v>12/25/2017</c:v>
                </c:pt>
                <c:pt idx="2676">
                  <c:v>12/26/2017</c:v>
                </c:pt>
                <c:pt idx="2677">
                  <c:v>12/27/2017</c:v>
                </c:pt>
                <c:pt idx="2678">
                  <c:v>12/28/2017</c:v>
                </c:pt>
                <c:pt idx="2679">
                  <c:v>12/29/2017</c:v>
                </c:pt>
                <c:pt idx="2680">
                  <c:v>12/30/2017</c:v>
                </c:pt>
                <c:pt idx="2681">
                  <c:v>12/31/2017</c:v>
                </c:pt>
                <c:pt idx="2682">
                  <c:v>01/01/2018</c:v>
                </c:pt>
                <c:pt idx="2683">
                  <c:v>01/02/2018</c:v>
                </c:pt>
                <c:pt idx="2684">
                  <c:v>01/03/2018</c:v>
                </c:pt>
                <c:pt idx="2685">
                  <c:v>01/04/2018</c:v>
                </c:pt>
                <c:pt idx="2686">
                  <c:v>01/05/2018</c:v>
                </c:pt>
                <c:pt idx="2687">
                  <c:v>01/06/2018</c:v>
                </c:pt>
                <c:pt idx="2688">
                  <c:v>01/07/2018</c:v>
                </c:pt>
                <c:pt idx="2689">
                  <c:v>01/08/2018</c:v>
                </c:pt>
                <c:pt idx="2690">
                  <c:v>01/09/2018</c:v>
                </c:pt>
                <c:pt idx="2691">
                  <c:v>01/10/2018</c:v>
                </c:pt>
                <c:pt idx="2692">
                  <c:v>01/11/2018</c:v>
                </c:pt>
                <c:pt idx="2693">
                  <c:v>01/12/2018</c:v>
                </c:pt>
                <c:pt idx="2694">
                  <c:v>01/13/2018</c:v>
                </c:pt>
                <c:pt idx="2695">
                  <c:v>01/14/2018</c:v>
                </c:pt>
                <c:pt idx="2696">
                  <c:v>01/15/2018</c:v>
                </c:pt>
                <c:pt idx="2697">
                  <c:v>01/16/2018</c:v>
                </c:pt>
                <c:pt idx="2698">
                  <c:v>01/17/2018</c:v>
                </c:pt>
                <c:pt idx="2699">
                  <c:v>01/18/2018</c:v>
                </c:pt>
                <c:pt idx="2700">
                  <c:v>01/19/2018</c:v>
                </c:pt>
                <c:pt idx="2701">
                  <c:v>01/20/2018</c:v>
                </c:pt>
                <c:pt idx="2702">
                  <c:v>01/21/2018</c:v>
                </c:pt>
                <c:pt idx="2703">
                  <c:v>01/22/2018</c:v>
                </c:pt>
                <c:pt idx="2704">
                  <c:v>01/23/2018</c:v>
                </c:pt>
                <c:pt idx="2705">
                  <c:v>01/24/2018</c:v>
                </c:pt>
                <c:pt idx="2706">
                  <c:v>01/25/2018</c:v>
                </c:pt>
                <c:pt idx="2707">
                  <c:v>01/26/2018</c:v>
                </c:pt>
                <c:pt idx="2708">
                  <c:v>01/27/2018</c:v>
                </c:pt>
                <c:pt idx="2709">
                  <c:v>01/28/2018</c:v>
                </c:pt>
                <c:pt idx="2710">
                  <c:v>01/29/2018</c:v>
                </c:pt>
                <c:pt idx="2711">
                  <c:v>01/30/2018</c:v>
                </c:pt>
                <c:pt idx="2712">
                  <c:v>01/31/2018</c:v>
                </c:pt>
                <c:pt idx="2713">
                  <c:v>02/01/2018</c:v>
                </c:pt>
                <c:pt idx="2714">
                  <c:v>02/02/2018</c:v>
                </c:pt>
                <c:pt idx="2715">
                  <c:v>02/03/2018</c:v>
                </c:pt>
                <c:pt idx="2716">
                  <c:v>02/04/2018</c:v>
                </c:pt>
                <c:pt idx="2717">
                  <c:v>02/05/2018</c:v>
                </c:pt>
                <c:pt idx="2718">
                  <c:v>02/06/2018</c:v>
                </c:pt>
                <c:pt idx="2719">
                  <c:v>02/07/2018</c:v>
                </c:pt>
                <c:pt idx="2720">
                  <c:v>02/08/2018</c:v>
                </c:pt>
                <c:pt idx="2721">
                  <c:v>02/09/2018</c:v>
                </c:pt>
                <c:pt idx="2722">
                  <c:v>02/10/2018</c:v>
                </c:pt>
                <c:pt idx="2723">
                  <c:v>02/11/2018</c:v>
                </c:pt>
                <c:pt idx="2724">
                  <c:v>02/12/2018</c:v>
                </c:pt>
                <c:pt idx="2725">
                  <c:v>02/13/2018</c:v>
                </c:pt>
                <c:pt idx="2726">
                  <c:v>02/14/2018</c:v>
                </c:pt>
                <c:pt idx="2727">
                  <c:v>02/15/2018</c:v>
                </c:pt>
                <c:pt idx="2728">
                  <c:v>02/16/2018</c:v>
                </c:pt>
                <c:pt idx="2729">
                  <c:v>02/17/2018</c:v>
                </c:pt>
                <c:pt idx="2730">
                  <c:v>02/18/2018</c:v>
                </c:pt>
                <c:pt idx="2731">
                  <c:v>02/19/2018</c:v>
                </c:pt>
                <c:pt idx="2732">
                  <c:v>02/20/2018</c:v>
                </c:pt>
                <c:pt idx="2733">
                  <c:v>02/21/2018</c:v>
                </c:pt>
                <c:pt idx="2734">
                  <c:v>02/22/2018</c:v>
                </c:pt>
                <c:pt idx="2735">
                  <c:v>02/23/2018</c:v>
                </c:pt>
                <c:pt idx="2736">
                  <c:v>02/24/2018</c:v>
                </c:pt>
                <c:pt idx="2737">
                  <c:v>02/25/2018</c:v>
                </c:pt>
                <c:pt idx="2738">
                  <c:v>02/26/2018</c:v>
                </c:pt>
                <c:pt idx="2739">
                  <c:v>02/27/2018</c:v>
                </c:pt>
                <c:pt idx="2740">
                  <c:v>02/28/2018</c:v>
                </c:pt>
                <c:pt idx="2741">
                  <c:v>03/01/2018</c:v>
                </c:pt>
                <c:pt idx="2742">
                  <c:v>03/02/2018</c:v>
                </c:pt>
                <c:pt idx="2743">
                  <c:v>03/03/2018</c:v>
                </c:pt>
                <c:pt idx="2744">
                  <c:v>03/04/2018</c:v>
                </c:pt>
                <c:pt idx="2745">
                  <c:v>03/05/2018</c:v>
                </c:pt>
                <c:pt idx="2746">
                  <c:v>03/06/2018</c:v>
                </c:pt>
                <c:pt idx="2747">
                  <c:v>03/07/2018</c:v>
                </c:pt>
                <c:pt idx="2748">
                  <c:v>03/08/2018</c:v>
                </c:pt>
                <c:pt idx="2749">
                  <c:v>03/09/2018</c:v>
                </c:pt>
                <c:pt idx="2750">
                  <c:v>03/10/2018</c:v>
                </c:pt>
                <c:pt idx="2751">
                  <c:v>03/11/2018</c:v>
                </c:pt>
                <c:pt idx="2752">
                  <c:v>03/12/2018</c:v>
                </c:pt>
                <c:pt idx="2753">
                  <c:v>03/13/2018</c:v>
                </c:pt>
                <c:pt idx="2754">
                  <c:v>03/14/2018</c:v>
                </c:pt>
                <c:pt idx="2755">
                  <c:v>03/15/2018</c:v>
                </c:pt>
                <c:pt idx="2756">
                  <c:v>03/16/2018</c:v>
                </c:pt>
                <c:pt idx="2757">
                  <c:v>03/17/2018</c:v>
                </c:pt>
                <c:pt idx="2758">
                  <c:v>03/18/2018</c:v>
                </c:pt>
                <c:pt idx="2759">
                  <c:v>03/19/2018</c:v>
                </c:pt>
                <c:pt idx="2760">
                  <c:v>03/20/2018</c:v>
                </c:pt>
                <c:pt idx="2761">
                  <c:v>03/21/2018</c:v>
                </c:pt>
                <c:pt idx="2762">
                  <c:v>03/22/2018</c:v>
                </c:pt>
                <c:pt idx="2763">
                  <c:v>03/23/2018</c:v>
                </c:pt>
                <c:pt idx="2764">
                  <c:v>03/24/2018</c:v>
                </c:pt>
                <c:pt idx="2765">
                  <c:v>03/25/2018</c:v>
                </c:pt>
                <c:pt idx="2766">
                  <c:v>03/26/2018</c:v>
                </c:pt>
                <c:pt idx="2767">
                  <c:v>03/27/2018</c:v>
                </c:pt>
                <c:pt idx="2768">
                  <c:v>03/28/2018</c:v>
                </c:pt>
                <c:pt idx="2769">
                  <c:v>03/29/2018</c:v>
                </c:pt>
                <c:pt idx="2770">
                  <c:v>03/30/2018</c:v>
                </c:pt>
                <c:pt idx="2771">
                  <c:v>03/31/2018</c:v>
                </c:pt>
                <c:pt idx="2772">
                  <c:v>04/01/2018</c:v>
                </c:pt>
                <c:pt idx="2773">
                  <c:v>04/02/2018</c:v>
                </c:pt>
                <c:pt idx="2774">
                  <c:v>04/03/2018</c:v>
                </c:pt>
                <c:pt idx="2775">
                  <c:v>04/04/2018</c:v>
                </c:pt>
                <c:pt idx="2776">
                  <c:v>04/05/2018</c:v>
                </c:pt>
                <c:pt idx="2777">
                  <c:v>04/06/2018</c:v>
                </c:pt>
                <c:pt idx="2778">
                  <c:v>04/07/2018</c:v>
                </c:pt>
                <c:pt idx="2779">
                  <c:v>04/08/2018</c:v>
                </c:pt>
                <c:pt idx="2780">
                  <c:v>04/09/2018</c:v>
                </c:pt>
                <c:pt idx="2781">
                  <c:v>04/10/2018</c:v>
                </c:pt>
                <c:pt idx="2782">
                  <c:v>04/11/2018</c:v>
                </c:pt>
                <c:pt idx="2783">
                  <c:v>04/12/2018</c:v>
                </c:pt>
                <c:pt idx="2784">
                  <c:v>04/13/2018</c:v>
                </c:pt>
                <c:pt idx="2785">
                  <c:v>04/14/2018</c:v>
                </c:pt>
                <c:pt idx="2786">
                  <c:v>04/15/2018</c:v>
                </c:pt>
                <c:pt idx="2787">
                  <c:v>04/16/2018</c:v>
                </c:pt>
                <c:pt idx="2788">
                  <c:v>04/17/2018</c:v>
                </c:pt>
                <c:pt idx="2789">
                  <c:v>04/18/2018</c:v>
                </c:pt>
                <c:pt idx="2790">
                  <c:v>04/19/2018</c:v>
                </c:pt>
                <c:pt idx="2791">
                  <c:v>04/20/2018</c:v>
                </c:pt>
                <c:pt idx="2792">
                  <c:v>04/21/2018</c:v>
                </c:pt>
                <c:pt idx="2793">
                  <c:v>04/22/2018</c:v>
                </c:pt>
                <c:pt idx="2794">
                  <c:v>04/23/2018</c:v>
                </c:pt>
                <c:pt idx="2795">
                  <c:v>04/24/2018</c:v>
                </c:pt>
                <c:pt idx="2796">
                  <c:v>04/25/2018</c:v>
                </c:pt>
                <c:pt idx="2797">
                  <c:v>04/26/2018</c:v>
                </c:pt>
                <c:pt idx="2798">
                  <c:v>04/27/2018</c:v>
                </c:pt>
                <c:pt idx="2799">
                  <c:v>04/28/2018</c:v>
                </c:pt>
                <c:pt idx="2800">
                  <c:v>04/29/2018</c:v>
                </c:pt>
                <c:pt idx="2801">
                  <c:v>04/30/2018</c:v>
                </c:pt>
                <c:pt idx="2802">
                  <c:v>05/01/2018</c:v>
                </c:pt>
                <c:pt idx="2803">
                  <c:v>05/02/2018</c:v>
                </c:pt>
                <c:pt idx="2804">
                  <c:v>05/03/2018</c:v>
                </c:pt>
                <c:pt idx="2805">
                  <c:v>05/04/2018</c:v>
                </c:pt>
                <c:pt idx="2806">
                  <c:v>05/05/2018</c:v>
                </c:pt>
                <c:pt idx="2807">
                  <c:v>05/06/2018</c:v>
                </c:pt>
                <c:pt idx="2808">
                  <c:v>05/07/2018</c:v>
                </c:pt>
                <c:pt idx="2809">
                  <c:v>05/08/2018</c:v>
                </c:pt>
                <c:pt idx="2810">
                  <c:v>05/09/2018</c:v>
                </c:pt>
                <c:pt idx="2811">
                  <c:v>05/10/2018</c:v>
                </c:pt>
                <c:pt idx="2812">
                  <c:v>05/11/2018</c:v>
                </c:pt>
                <c:pt idx="2813">
                  <c:v>05/12/2018</c:v>
                </c:pt>
                <c:pt idx="2814">
                  <c:v>05/13/2018</c:v>
                </c:pt>
                <c:pt idx="2815">
                  <c:v>05/14/2018</c:v>
                </c:pt>
                <c:pt idx="2816">
                  <c:v>05/15/2018</c:v>
                </c:pt>
                <c:pt idx="2817">
                  <c:v>05/16/2018</c:v>
                </c:pt>
                <c:pt idx="2818">
                  <c:v>05/17/2018</c:v>
                </c:pt>
                <c:pt idx="2819">
                  <c:v>05/18/2018</c:v>
                </c:pt>
                <c:pt idx="2820">
                  <c:v>05/19/2018</c:v>
                </c:pt>
                <c:pt idx="2821">
                  <c:v>05/20/2018</c:v>
                </c:pt>
                <c:pt idx="2822">
                  <c:v>05/21/2018</c:v>
                </c:pt>
                <c:pt idx="2823">
                  <c:v>05/22/2018</c:v>
                </c:pt>
                <c:pt idx="2824">
                  <c:v>05/23/2018</c:v>
                </c:pt>
                <c:pt idx="2825">
                  <c:v>05/24/2018</c:v>
                </c:pt>
                <c:pt idx="2826">
                  <c:v>05/25/2018</c:v>
                </c:pt>
                <c:pt idx="2827">
                  <c:v>05/26/2018</c:v>
                </c:pt>
                <c:pt idx="2828">
                  <c:v>05/27/2018</c:v>
                </c:pt>
                <c:pt idx="2829">
                  <c:v>05/28/2018</c:v>
                </c:pt>
                <c:pt idx="2830">
                  <c:v>05/29/2018</c:v>
                </c:pt>
                <c:pt idx="2831">
                  <c:v>05/30/2018</c:v>
                </c:pt>
                <c:pt idx="2832">
                  <c:v>05/31/2018</c:v>
                </c:pt>
                <c:pt idx="2833">
                  <c:v>06/01/2018</c:v>
                </c:pt>
                <c:pt idx="2834">
                  <c:v>06/02/2018</c:v>
                </c:pt>
                <c:pt idx="2835">
                  <c:v>06/03/2018</c:v>
                </c:pt>
                <c:pt idx="2836">
                  <c:v>06/04/2018</c:v>
                </c:pt>
                <c:pt idx="2837">
                  <c:v>06/05/2018</c:v>
                </c:pt>
                <c:pt idx="2838">
                  <c:v>06/06/2018</c:v>
                </c:pt>
                <c:pt idx="2839">
                  <c:v>06/07/2018</c:v>
                </c:pt>
                <c:pt idx="2840">
                  <c:v>06/08/2018</c:v>
                </c:pt>
                <c:pt idx="2841">
                  <c:v>06/09/2018</c:v>
                </c:pt>
                <c:pt idx="2842">
                  <c:v>06/10/2018</c:v>
                </c:pt>
                <c:pt idx="2843">
                  <c:v>06/11/2018</c:v>
                </c:pt>
                <c:pt idx="2844">
                  <c:v>06/12/2018</c:v>
                </c:pt>
                <c:pt idx="2845">
                  <c:v>06/13/2018</c:v>
                </c:pt>
                <c:pt idx="2846">
                  <c:v>06/14/2018</c:v>
                </c:pt>
                <c:pt idx="2847">
                  <c:v>06/15/2018</c:v>
                </c:pt>
                <c:pt idx="2848">
                  <c:v>06/16/2018</c:v>
                </c:pt>
                <c:pt idx="2849">
                  <c:v>06/17/2018</c:v>
                </c:pt>
                <c:pt idx="2850">
                  <c:v>06/18/2018</c:v>
                </c:pt>
                <c:pt idx="2851">
                  <c:v>06/19/2018</c:v>
                </c:pt>
                <c:pt idx="2852">
                  <c:v>06/20/2018</c:v>
                </c:pt>
                <c:pt idx="2853">
                  <c:v>06/21/2018</c:v>
                </c:pt>
                <c:pt idx="2854">
                  <c:v>06/22/2018</c:v>
                </c:pt>
                <c:pt idx="2855">
                  <c:v>06/23/2018</c:v>
                </c:pt>
                <c:pt idx="2856">
                  <c:v>06/24/2018</c:v>
                </c:pt>
                <c:pt idx="2857">
                  <c:v>06/25/2018</c:v>
                </c:pt>
                <c:pt idx="2858">
                  <c:v>06/26/2018</c:v>
                </c:pt>
                <c:pt idx="2859">
                  <c:v>06/27/2018</c:v>
                </c:pt>
                <c:pt idx="2860">
                  <c:v>06/28/2018</c:v>
                </c:pt>
                <c:pt idx="2861">
                  <c:v>06/29/2018</c:v>
                </c:pt>
                <c:pt idx="2862">
                  <c:v>06/30/2018</c:v>
                </c:pt>
                <c:pt idx="2863">
                  <c:v>07/01/2018</c:v>
                </c:pt>
                <c:pt idx="2864">
                  <c:v>07/02/2018</c:v>
                </c:pt>
                <c:pt idx="2865">
                  <c:v>07/03/2018</c:v>
                </c:pt>
                <c:pt idx="2866">
                  <c:v>07/04/2018</c:v>
                </c:pt>
                <c:pt idx="2867">
                  <c:v>07/05/2018</c:v>
                </c:pt>
                <c:pt idx="2868">
                  <c:v>07/06/2018</c:v>
                </c:pt>
                <c:pt idx="2869">
                  <c:v>07/07/2018</c:v>
                </c:pt>
                <c:pt idx="2870">
                  <c:v>07/08/2018</c:v>
                </c:pt>
                <c:pt idx="2871">
                  <c:v>07/09/2018</c:v>
                </c:pt>
                <c:pt idx="2872">
                  <c:v>07/10/2018</c:v>
                </c:pt>
                <c:pt idx="2873">
                  <c:v>07/11/2018</c:v>
                </c:pt>
                <c:pt idx="2874">
                  <c:v>07/12/2018</c:v>
                </c:pt>
                <c:pt idx="2875">
                  <c:v>07/13/2018</c:v>
                </c:pt>
                <c:pt idx="2876">
                  <c:v>07/14/2018</c:v>
                </c:pt>
                <c:pt idx="2877">
                  <c:v>07/15/2018</c:v>
                </c:pt>
                <c:pt idx="2878">
                  <c:v>07/16/2018</c:v>
                </c:pt>
                <c:pt idx="2879">
                  <c:v>07/17/2018</c:v>
                </c:pt>
                <c:pt idx="2880">
                  <c:v>07/18/2018</c:v>
                </c:pt>
                <c:pt idx="2881">
                  <c:v>07/19/2018</c:v>
                </c:pt>
                <c:pt idx="2882">
                  <c:v>07/20/2018</c:v>
                </c:pt>
                <c:pt idx="2883">
                  <c:v>07/21/2018</c:v>
                </c:pt>
                <c:pt idx="2884">
                  <c:v>07/22/2018</c:v>
                </c:pt>
                <c:pt idx="2885">
                  <c:v>07/23/2018</c:v>
                </c:pt>
                <c:pt idx="2886">
                  <c:v>07/24/2018</c:v>
                </c:pt>
                <c:pt idx="2887">
                  <c:v>07/25/2018</c:v>
                </c:pt>
                <c:pt idx="2888">
                  <c:v>07/26/2018</c:v>
                </c:pt>
                <c:pt idx="2889">
                  <c:v>07/27/2018</c:v>
                </c:pt>
                <c:pt idx="2890">
                  <c:v>07/28/2018</c:v>
                </c:pt>
                <c:pt idx="2891">
                  <c:v>07/29/2018</c:v>
                </c:pt>
                <c:pt idx="2892">
                  <c:v>07/30/2018</c:v>
                </c:pt>
                <c:pt idx="2893">
                  <c:v>07/31/2018</c:v>
                </c:pt>
                <c:pt idx="2894">
                  <c:v>08/01/2018</c:v>
                </c:pt>
                <c:pt idx="2895">
                  <c:v>08/02/2018</c:v>
                </c:pt>
                <c:pt idx="2896">
                  <c:v>08/03/2018</c:v>
                </c:pt>
                <c:pt idx="2897">
                  <c:v>08/04/2018</c:v>
                </c:pt>
                <c:pt idx="2898">
                  <c:v>08/05/2018</c:v>
                </c:pt>
                <c:pt idx="2899">
                  <c:v>08/06/2018</c:v>
                </c:pt>
                <c:pt idx="2900">
                  <c:v>08/07/2018</c:v>
                </c:pt>
                <c:pt idx="2901">
                  <c:v>08/08/2018</c:v>
                </c:pt>
                <c:pt idx="2902">
                  <c:v>08/09/2018</c:v>
                </c:pt>
                <c:pt idx="2903">
                  <c:v>08/10/2018</c:v>
                </c:pt>
                <c:pt idx="2904">
                  <c:v>08/11/2018</c:v>
                </c:pt>
                <c:pt idx="2905">
                  <c:v>08/12/2018</c:v>
                </c:pt>
                <c:pt idx="2906">
                  <c:v>08/13/2018</c:v>
                </c:pt>
                <c:pt idx="2907">
                  <c:v>08/14/2018</c:v>
                </c:pt>
                <c:pt idx="2908">
                  <c:v>08/15/2018</c:v>
                </c:pt>
                <c:pt idx="2909">
                  <c:v>08/16/2018</c:v>
                </c:pt>
                <c:pt idx="2910">
                  <c:v>08/17/2018</c:v>
                </c:pt>
                <c:pt idx="2911">
                  <c:v>08/18/2018</c:v>
                </c:pt>
                <c:pt idx="2912">
                  <c:v>08/19/2018</c:v>
                </c:pt>
                <c:pt idx="2913">
                  <c:v>08/20/2018</c:v>
                </c:pt>
                <c:pt idx="2914">
                  <c:v>08/21/2018</c:v>
                </c:pt>
                <c:pt idx="2915">
                  <c:v>08/22/2018</c:v>
                </c:pt>
                <c:pt idx="2916">
                  <c:v>08/23/2018</c:v>
                </c:pt>
                <c:pt idx="2917">
                  <c:v>08/24/2018</c:v>
                </c:pt>
                <c:pt idx="2918">
                  <c:v>08/25/2018</c:v>
                </c:pt>
                <c:pt idx="2919">
                  <c:v>08/26/2018</c:v>
                </c:pt>
                <c:pt idx="2920">
                  <c:v>08/27/2018</c:v>
                </c:pt>
                <c:pt idx="2921">
                  <c:v>08/28/2018</c:v>
                </c:pt>
                <c:pt idx="2922">
                  <c:v>08/29/2018</c:v>
                </c:pt>
                <c:pt idx="2923">
                  <c:v>08/30/2018</c:v>
                </c:pt>
                <c:pt idx="2924">
                  <c:v>08/31/2018</c:v>
                </c:pt>
                <c:pt idx="2925">
                  <c:v>09/01/2018</c:v>
                </c:pt>
                <c:pt idx="2926">
                  <c:v>09/02/2018</c:v>
                </c:pt>
                <c:pt idx="2927">
                  <c:v>09/03/2018</c:v>
                </c:pt>
                <c:pt idx="2928">
                  <c:v>09/04/2018</c:v>
                </c:pt>
                <c:pt idx="2929">
                  <c:v>09/05/2018</c:v>
                </c:pt>
                <c:pt idx="2930">
                  <c:v>09/06/2018</c:v>
                </c:pt>
                <c:pt idx="2931">
                  <c:v>09/07/2018</c:v>
                </c:pt>
                <c:pt idx="2932">
                  <c:v>09/08/2018</c:v>
                </c:pt>
                <c:pt idx="2933">
                  <c:v>09/09/2018</c:v>
                </c:pt>
                <c:pt idx="2934">
                  <c:v>09/10/2018</c:v>
                </c:pt>
                <c:pt idx="2935">
                  <c:v>09/11/2018</c:v>
                </c:pt>
                <c:pt idx="2936">
                  <c:v>09/12/2018</c:v>
                </c:pt>
                <c:pt idx="2937">
                  <c:v>09/13/2018</c:v>
                </c:pt>
                <c:pt idx="2938">
                  <c:v>09/14/2018</c:v>
                </c:pt>
                <c:pt idx="2939">
                  <c:v>09/15/2018</c:v>
                </c:pt>
                <c:pt idx="2940">
                  <c:v>09/16/2018</c:v>
                </c:pt>
                <c:pt idx="2941">
                  <c:v>09/17/2018</c:v>
                </c:pt>
                <c:pt idx="2942">
                  <c:v>09/18/2018</c:v>
                </c:pt>
                <c:pt idx="2943">
                  <c:v>09/19/2018</c:v>
                </c:pt>
                <c:pt idx="2944">
                  <c:v>09/20/2018</c:v>
                </c:pt>
                <c:pt idx="2945">
                  <c:v>09/21/2018</c:v>
                </c:pt>
                <c:pt idx="2946">
                  <c:v>09/22/2018</c:v>
                </c:pt>
                <c:pt idx="2947">
                  <c:v>09/23/2018</c:v>
                </c:pt>
                <c:pt idx="2948">
                  <c:v>09/24/2018</c:v>
                </c:pt>
                <c:pt idx="2949">
                  <c:v>09/25/2018</c:v>
                </c:pt>
                <c:pt idx="2950">
                  <c:v>09/26/2018</c:v>
                </c:pt>
                <c:pt idx="2951">
                  <c:v>09/27/2018</c:v>
                </c:pt>
                <c:pt idx="2952">
                  <c:v>09/28/2018</c:v>
                </c:pt>
                <c:pt idx="2953">
                  <c:v>09/29/2018</c:v>
                </c:pt>
                <c:pt idx="2954">
                  <c:v>09/30/2018</c:v>
                </c:pt>
                <c:pt idx="2955">
                  <c:v>10/01/2018</c:v>
                </c:pt>
                <c:pt idx="2956">
                  <c:v>10/02/2018</c:v>
                </c:pt>
                <c:pt idx="2957">
                  <c:v>10/03/2018</c:v>
                </c:pt>
                <c:pt idx="2958">
                  <c:v>10/04/2018</c:v>
                </c:pt>
                <c:pt idx="2959">
                  <c:v>10/05/2018</c:v>
                </c:pt>
                <c:pt idx="2960">
                  <c:v>10/06/2018</c:v>
                </c:pt>
                <c:pt idx="2961">
                  <c:v>10/07/2018</c:v>
                </c:pt>
                <c:pt idx="2962">
                  <c:v>10/08/2018</c:v>
                </c:pt>
                <c:pt idx="2963">
                  <c:v>10/09/2018</c:v>
                </c:pt>
                <c:pt idx="2964">
                  <c:v>10/10/2018</c:v>
                </c:pt>
                <c:pt idx="2965">
                  <c:v>10/11/2018</c:v>
                </c:pt>
                <c:pt idx="2966">
                  <c:v>10/12/2018</c:v>
                </c:pt>
                <c:pt idx="2967">
                  <c:v>10/13/2018</c:v>
                </c:pt>
                <c:pt idx="2968">
                  <c:v>10/14/2018</c:v>
                </c:pt>
                <c:pt idx="2969">
                  <c:v>10/15/2018</c:v>
                </c:pt>
                <c:pt idx="2970">
                  <c:v>10/16/2018</c:v>
                </c:pt>
                <c:pt idx="2971">
                  <c:v>10/17/2018</c:v>
                </c:pt>
                <c:pt idx="2972">
                  <c:v>10/18/2018</c:v>
                </c:pt>
                <c:pt idx="2973">
                  <c:v>10/19/2018</c:v>
                </c:pt>
                <c:pt idx="2974">
                  <c:v>10/20/2018</c:v>
                </c:pt>
                <c:pt idx="2975">
                  <c:v>10/21/2018</c:v>
                </c:pt>
                <c:pt idx="2976">
                  <c:v>10/22/2018</c:v>
                </c:pt>
                <c:pt idx="2977">
                  <c:v>10/23/2018</c:v>
                </c:pt>
                <c:pt idx="2978">
                  <c:v>10/24/2018</c:v>
                </c:pt>
                <c:pt idx="2979">
                  <c:v>10/25/2018</c:v>
                </c:pt>
                <c:pt idx="2980">
                  <c:v>10/26/2018</c:v>
                </c:pt>
                <c:pt idx="2981">
                  <c:v>10/27/2018</c:v>
                </c:pt>
                <c:pt idx="2982">
                  <c:v>10/28/2018</c:v>
                </c:pt>
                <c:pt idx="2983">
                  <c:v>10/29/2018</c:v>
                </c:pt>
                <c:pt idx="2984">
                  <c:v>10/30/2018</c:v>
                </c:pt>
                <c:pt idx="2985">
                  <c:v>10/31/2018</c:v>
                </c:pt>
                <c:pt idx="2986">
                  <c:v>11/01/2018</c:v>
                </c:pt>
                <c:pt idx="2987">
                  <c:v>11/02/2018</c:v>
                </c:pt>
                <c:pt idx="2988">
                  <c:v>11/03/2018</c:v>
                </c:pt>
                <c:pt idx="2989">
                  <c:v>11/04/2018</c:v>
                </c:pt>
                <c:pt idx="2990">
                  <c:v>11/05/2018</c:v>
                </c:pt>
                <c:pt idx="2991">
                  <c:v>11/06/2018</c:v>
                </c:pt>
                <c:pt idx="2992">
                  <c:v>11/07/2018</c:v>
                </c:pt>
                <c:pt idx="2993">
                  <c:v>11/08/2018</c:v>
                </c:pt>
                <c:pt idx="2994">
                  <c:v>11/09/2018</c:v>
                </c:pt>
                <c:pt idx="2995">
                  <c:v>11/10/2018</c:v>
                </c:pt>
                <c:pt idx="2996">
                  <c:v>11/11/2018</c:v>
                </c:pt>
                <c:pt idx="2997">
                  <c:v>11/12/2018</c:v>
                </c:pt>
                <c:pt idx="2998">
                  <c:v>11/13/2018</c:v>
                </c:pt>
                <c:pt idx="2999">
                  <c:v>11/14/2018</c:v>
                </c:pt>
                <c:pt idx="3000">
                  <c:v>11/15/2018</c:v>
                </c:pt>
                <c:pt idx="3001">
                  <c:v>11/16/2018</c:v>
                </c:pt>
                <c:pt idx="3002">
                  <c:v>11/17/2018</c:v>
                </c:pt>
                <c:pt idx="3003">
                  <c:v>11/18/2018</c:v>
                </c:pt>
                <c:pt idx="3004">
                  <c:v>11/19/2018</c:v>
                </c:pt>
                <c:pt idx="3005">
                  <c:v>11/20/2018</c:v>
                </c:pt>
                <c:pt idx="3006">
                  <c:v>11/21/2018</c:v>
                </c:pt>
                <c:pt idx="3007">
                  <c:v>11/22/2018</c:v>
                </c:pt>
                <c:pt idx="3008">
                  <c:v>11/23/2018</c:v>
                </c:pt>
                <c:pt idx="3009">
                  <c:v>11/24/2018</c:v>
                </c:pt>
                <c:pt idx="3010">
                  <c:v>11/25/2018</c:v>
                </c:pt>
                <c:pt idx="3011">
                  <c:v>11/26/2018</c:v>
                </c:pt>
                <c:pt idx="3012">
                  <c:v>11/27/2018</c:v>
                </c:pt>
                <c:pt idx="3013">
                  <c:v>11/28/2018</c:v>
                </c:pt>
                <c:pt idx="3014">
                  <c:v>11/29/2018</c:v>
                </c:pt>
                <c:pt idx="3015">
                  <c:v>11/30/2018</c:v>
                </c:pt>
                <c:pt idx="3016">
                  <c:v>12/01/2018</c:v>
                </c:pt>
                <c:pt idx="3017">
                  <c:v>12/02/2018</c:v>
                </c:pt>
                <c:pt idx="3018">
                  <c:v>12/03/2018</c:v>
                </c:pt>
                <c:pt idx="3019">
                  <c:v>12/04/2018</c:v>
                </c:pt>
                <c:pt idx="3020">
                  <c:v>12/05/2018</c:v>
                </c:pt>
                <c:pt idx="3021">
                  <c:v>12/06/2018</c:v>
                </c:pt>
                <c:pt idx="3022">
                  <c:v>12/07/2018</c:v>
                </c:pt>
                <c:pt idx="3023">
                  <c:v>12/08/2018</c:v>
                </c:pt>
                <c:pt idx="3024">
                  <c:v>12/09/2018</c:v>
                </c:pt>
                <c:pt idx="3025">
                  <c:v>12/10/2018</c:v>
                </c:pt>
                <c:pt idx="3026">
                  <c:v>12/11/2018</c:v>
                </c:pt>
                <c:pt idx="3027">
                  <c:v>12/12/2018</c:v>
                </c:pt>
                <c:pt idx="3028">
                  <c:v>12/13/2018</c:v>
                </c:pt>
                <c:pt idx="3029">
                  <c:v>12/14/2018</c:v>
                </c:pt>
                <c:pt idx="3030">
                  <c:v>12/15/2018</c:v>
                </c:pt>
                <c:pt idx="3031">
                  <c:v>12/16/2018</c:v>
                </c:pt>
                <c:pt idx="3032">
                  <c:v>12/17/2018</c:v>
                </c:pt>
                <c:pt idx="3033">
                  <c:v>12/18/2018</c:v>
                </c:pt>
                <c:pt idx="3034">
                  <c:v>12/19/2018</c:v>
                </c:pt>
                <c:pt idx="3035">
                  <c:v>12/20/2018</c:v>
                </c:pt>
                <c:pt idx="3036">
                  <c:v>12/21/2018</c:v>
                </c:pt>
                <c:pt idx="3037">
                  <c:v>12/22/2018</c:v>
                </c:pt>
                <c:pt idx="3038">
                  <c:v>12/23/2018</c:v>
                </c:pt>
                <c:pt idx="3039">
                  <c:v>12/24/2018</c:v>
                </c:pt>
                <c:pt idx="3040">
                  <c:v>12/25/2018</c:v>
                </c:pt>
                <c:pt idx="3041">
                  <c:v>12/26/2018</c:v>
                </c:pt>
                <c:pt idx="3042">
                  <c:v>12/27/2018</c:v>
                </c:pt>
                <c:pt idx="3043">
                  <c:v>12/28/2018</c:v>
                </c:pt>
                <c:pt idx="3044">
                  <c:v>12/29/2018</c:v>
                </c:pt>
                <c:pt idx="3045">
                  <c:v>12/30/2018</c:v>
                </c:pt>
                <c:pt idx="3046">
                  <c:v>12/31/2018</c:v>
                </c:pt>
                <c:pt idx="3047">
                  <c:v>01/01/2019</c:v>
                </c:pt>
                <c:pt idx="3048">
                  <c:v>01/02/2019</c:v>
                </c:pt>
                <c:pt idx="3049">
                  <c:v>01/03/2019</c:v>
                </c:pt>
                <c:pt idx="3050">
                  <c:v>01/04/2019</c:v>
                </c:pt>
                <c:pt idx="3051">
                  <c:v>01/05/2019</c:v>
                </c:pt>
                <c:pt idx="3052">
                  <c:v>01/06/2019</c:v>
                </c:pt>
                <c:pt idx="3053">
                  <c:v>01/07/2019</c:v>
                </c:pt>
                <c:pt idx="3054">
                  <c:v>01/08/2019</c:v>
                </c:pt>
                <c:pt idx="3055">
                  <c:v>01/09/2019</c:v>
                </c:pt>
                <c:pt idx="3056">
                  <c:v>01/10/2019</c:v>
                </c:pt>
                <c:pt idx="3057">
                  <c:v>01/11/2019</c:v>
                </c:pt>
                <c:pt idx="3058">
                  <c:v>01/12/2019</c:v>
                </c:pt>
                <c:pt idx="3059">
                  <c:v>01/13/2019</c:v>
                </c:pt>
                <c:pt idx="3060">
                  <c:v>01/14/2019</c:v>
                </c:pt>
                <c:pt idx="3061">
                  <c:v>01/15/2019</c:v>
                </c:pt>
                <c:pt idx="3062">
                  <c:v>01/16/2019</c:v>
                </c:pt>
                <c:pt idx="3063">
                  <c:v>01/17/2019</c:v>
                </c:pt>
                <c:pt idx="3064">
                  <c:v>01/18/2019</c:v>
                </c:pt>
                <c:pt idx="3065">
                  <c:v>01/19/2019</c:v>
                </c:pt>
                <c:pt idx="3066">
                  <c:v>01/20/2019</c:v>
                </c:pt>
                <c:pt idx="3067">
                  <c:v>01/21/2019</c:v>
                </c:pt>
                <c:pt idx="3068">
                  <c:v>01/22/2019</c:v>
                </c:pt>
                <c:pt idx="3069">
                  <c:v>01/23/2019</c:v>
                </c:pt>
                <c:pt idx="3070">
                  <c:v>01/24/2019</c:v>
                </c:pt>
                <c:pt idx="3071">
                  <c:v>01/25/2019</c:v>
                </c:pt>
                <c:pt idx="3072">
                  <c:v>01/26/2019</c:v>
                </c:pt>
                <c:pt idx="3073">
                  <c:v>01/27/2019</c:v>
                </c:pt>
                <c:pt idx="3074">
                  <c:v>01/28/2019</c:v>
                </c:pt>
                <c:pt idx="3075">
                  <c:v>01/29/2019</c:v>
                </c:pt>
                <c:pt idx="3076">
                  <c:v>01/30/2019</c:v>
                </c:pt>
                <c:pt idx="3077">
                  <c:v>01/31/2019</c:v>
                </c:pt>
                <c:pt idx="3078">
                  <c:v>02/01/2019</c:v>
                </c:pt>
                <c:pt idx="3079">
                  <c:v>02/02/2019</c:v>
                </c:pt>
                <c:pt idx="3080">
                  <c:v>02/03/2019</c:v>
                </c:pt>
                <c:pt idx="3081">
                  <c:v>02/04/2019</c:v>
                </c:pt>
                <c:pt idx="3082">
                  <c:v>02/05/2019</c:v>
                </c:pt>
                <c:pt idx="3083">
                  <c:v>02/06/2019</c:v>
                </c:pt>
                <c:pt idx="3084">
                  <c:v>02/07/2019</c:v>
                </c:pt>
                <c:pt idx="3085">
                  <c:v>02/08/2019</c:v>
                </c:pt>
                <c:pt idx="3086">
                  <c:v>02/09/2019</c:v>
                </c:pt>
                <c:pt idx="3087">
                  <c:v>02/10/2019</c:v>
                </c:pt>
                <c:pt idx="3088">
                  <c:v>02/11/2019</c:v>
                </c:pt>
                <c:pt idx="3089">
                  <c:v>02/12/2019</c:v>
                </c:pt>
                <c:pt idx="3090">
                  <c:v>02/13/2019</c:v>
                </c:pt>
                <c:pt idx="3091">
                  <c:v>02/14/2019</c:v>
                </c:pt>
                <c:pt idx="3092">
                  <c:v>02/15/2019</c:v>
                </c:pt>
                <c:pt idx="3093">
                  <c:v>02/16/2019</c:v>
                </c:pt>
                <c:pt idx="3094">
                  <c:v>02/17/2019</c:v>
                </c:pt>
                <c:pt idx="3095">
                  <c:v>02/18/2019</c:v>
                </c:pt>
                <c:pt idx="3096">
                  <c:v>02/19/2019</c:v>
                </c:pt>
                <c:pt idx="3097">
                  <c:v>02/20/2019</c:v>
                </c:pt>
                <c:pt idx="3098">
                  <c:v>02/21/2019</c:v>
                </c:pt>
                <c:pt idx="3099">
                  <c:v>02/22/2019</c:v>
                </c:pt>
                <c:pt idx="3100">
                  <c:v>02/23/2019</c:v>
                </c:pt>
                <c:pt idx="3101">
                  <c:v>02/24/2019</c:v>
                </c:pt>
                <c:pt idx="3102">
                  <c:v>02/25/2019</c:v>
                </c:pt>
                <c:pt idx="3103">
                  <c:v>02/26/2019</c:v>
                </c:pt>
                <c:pt idx="3104">
                  <c:v>02/27/2019</c:v>
                </c:pt>
                <c:pt idx="3105">
                  <c:v>02/28/2019</c:v>
                </c:pt>
                <c:pt idx="3106">
                  <c:v>03/01/2019</c:v>
                </c:pt>
                <c:pt idx="3107">
                  <c:v>03/02/2019</c:v>
                </c:pt>
                <c:pt idx="3108">
                  <c:v>03/03/2019</c:v>
                </c:pt>
                <c:pt idx="3109">
                  <c:v>03/04/2019</c:v>
                </c:pt>
                <c:pt idx="3110">
                  <c:v>03/05/2019</c:v>
                </c:pt>
                <c:pt idx="3111">
                  <c:v>03/06/2019</c:v>
                </c:pt>
                <c:pt idx="3112">
                  <c:v>03/07/2019</c:v>
                </c:pt>
                <c:pt idx="3113">
                  <c:v>03/08/2019</c:v>
                </c:pt>
                <c:pt idx="3114">
                  <c:v>03/09/2019</c:v>
                </c:pt>
                <c:pt idx="3115">
                  <c:v>03/10/2019</c:v>
                </c:pt>
                <c:pt idx="3116">
                  <c:v>03/11/2019</c:v>
                </c:pt>
                <c:pt idx="3117">
                  <c:v>03/12/2019</c:v>
                </c:pt>
                <c:pt idx="3118">
                  <c:v>03/13/2019</c:v>
                </c:pt>
                <c:pt idx="3119">
                  <c:v>03/14/2019</c:v>
                </c:pt>
                <c:pt idx="3120">
                  <c:v>03/15/2019</c:v>
                </c:pt>
                <c:pt idx="3121">
                  <c:v>03/16/2019</c:v>
                </c:pt>
                <c:pt idx="3122">
                  <c:v>03/17/2019</c:v>
                </c:pt>
                <c:pt idx="3123">
                  <c:v>03/18/2019</c:v>
                </c:pt>
                <c:pt idx="3124">
                  <c:v>03/19/2019</c:v>
                </c:pt>
                <c:pt idx="3125">
                  <c:v>03/20/2019</c:v>
                </c:pt>
                <c:pt idx="3126">
                  <c:v>03/21/2019</c:v>
                </c:pt>
                <c:pt idx="3127">
                  <c:v>03/22/2019</c:v>
                </c:pt>
                <c:pt idx="3128">
                  <c:v>03/23/2019</c:v>
                </c:pt>
                <c:pt idx="3129">
                  <c:v>03/24/2019</c:v>
                </c:pt>
                <c:pt idx="3130">
                  <c:v>03/25/2019</c:v>
                </c:pt>
                <c:pt idx="3131">
                  <c:v>03/26/2019</c:v>
                </c:pt>
                <c:pt idx="3132">
                  <c:v>03/27/2019</c:v>
                </c:pt>
                <c:pt idx="3133">
                  <c:v>03/28/2019</c:v>
                </c:pt>
                <c:pt idx="3134">
                  <c:v>03/29/2019</c:v>
                </c:pt>
                <c:pt idx="3135">
                  <c:v>03/30/2019</c:v>
                </c:pt>
                <c:pt idx="3136">
                  <c:v>03/31/2019</c:v>
                </c:pt>
                <c:pt idx="3137">
                  <c:v>04/01/2019</c:v>
                </c:pt>
                <c:pt idx="3138">
                  <c:v>04/02/2019</c:v>
                </c:pt>
                <c:pt idx="3139">
                  <c:v>04/03/2019</c:v>
                </c:pt>
                <c:pt idx="3140">
                  <c:v>04/04/2019</c:v>
                </c:pt>
                <c:pt idx="3141">
                  <c:v>04/05/2019</c:v>
                </c:pt>
                <c:pt idx="3142">
                  <c:v>04/06/2019</c:v>
                </c:pt>
                <c:pt idx="3143">
                  <c:v>04/07/2019</c:v>
                </c:pt>
                <c:pt idx="3144">
                  <c:v>04/08/2019</c:v>
                </c:pt>
                <c:pt idx="3145">
                  <c:v>04/09/2019</c:v>
                </c:pt>
                <c:pt idx="3146">
                  <c:v>04/10/2019</c:v>
                </c:pt>
                <c:pt idx="3147">
                  <c:v>04/11/2019</c:v>
                </c:pt>
                <c:pt idx="3148">
                  <c:v>04/12/2019</c:v>
                </c:pt>
                <c:pt idx="3149">
                  <c:v>04/13/2019</c:v>
                </c:pt>
                <c:pt idx="3150">
                  <c:v>04/14/2019</c:v>
                </c:pt>
                <c:pt idx="3151">
                  <c:v>04/15/2019</c:v>
                </c:pt>
                <c:pt idx="3152">
                  <c:v>04/16/2019</c:v>
                </c:pt>
                <c:pt idx="3153">
                  <c:v>04/17/2019</c:v>
                </c:pt>
                <c:pt idx="3154">
                  <c:v>04/18/2019</c:v>
                </c:pt>
                <c:pt idx="3155">
                  <c:v>04/19/2019</c:v>
                </c:pt>
                <c:pt idx="3156">
                  <c:v>04/20/2019</c:v>
                </c:pt>
                <c:pt idx="3157">
                  <c:v>04/21/2019</c:v>
                </c:pt>
                <c:pt idx="3158">
                  <c:v>04/22/2019</c:v>
                </c:pt>
                <c:pt idx="3159">
                  <c:v>04/23/2019</c:v>
                </c:pt>
                <c:pt idx="3160">
                  <c:v>04/24/2019</c:v>
                </c:pt>
                <c:pt idx="3161">
                  <c:v>04/25/2019</c:v>
                </c:pt>
                <c:pt idx="3162">
                  <c:v>04/26/2019</c:v>
                </c:pt>
                <c:pt idx="3163">
                  <c:v>04/27/2019</c:v>
                </c:pt>
                <c:pt idx="3164">
                  <c:v>04/28/2019</c:v>
                </c:pt>
                <c:pt idx="3165">
                  <c:v>04/29/2019</c:v>
                </c:pt>
                <c:pt idx="3166">
                  <c:v>04/30/2019</c:v>
                </c:pt>
                <c:pt idx="3167">
                  <c:v>05/01/2019</c:v>
                </c:pt>
                <c:pt idx="3168">
                  <c:v>05/02/2019</c:v>
                </c:pt>
                <c:pt idx="3169">
                  <c:v>05/03/2019</c:v>
                </c:pt>
                <c:pt idx="3170">
                  <c:v>05/04/2019</c:v>
                </c:pt>
                <c:pt idx="3171">
                  <c:v>05/05/2019</c:v>
                </c:pt>
                <c:pt idx="3172">
                  <c:v>05/06/2019</c:v>
                </c:pt>
                <c:pt idx="3173">
                  <c:v>05/07/2019</c:v>
                </c:pt>
                <c:pt idx="3174">
                  <c:v>05/08/2019</c:v>
                </c:pt>
                <c:pt idx="3175">
                  <c:v>05/09/2019</c:v>
                </c:pt>
                <c:pt idx="3176">
                  <c:v>05/10/2019</c:v>
                </c:pt>
                <c:pt idx="3177">
                  <c:v>05/11/2019</c:v>
                </c:pt>
                <c:pt idx="3178">
                  <c:v>05/12/2019</c:v>
                </c:pt>
                <c:pt idx="3179">
                  <c:v>05/13/2019</c:v>
                </c:pt>
                <c:pt idx="3180">
                  <c:v>05/14/2019</c:v>
                </c:pt>
                <c:pt idx="3181">
                  <c:v>05/15/2019</c:v>
                </c:pt>
                <c:pt idx="3182">
                  <c:v>05/16/2019</c:v>
                </c:pt>
                <c:pt idx="3183">
                  <c:v>05/17/2019</c:v>
                </c:pt>
                <c:pt idx="3184">
                  <c:v>05/18/2019</c:v>
                </c:pt>
                <c:pt idx="3185">
                  <c:v>05/19/2019</c:v>
                </c:pt>
                <c:pt idx="3186">
                  <c:v>05/20/2019</c:v>
                </c:pt>
                <c:pt idx="3187">
                  <c:v>05/21/2019</c:v>
                </c:pt>
                <c:pt idx="3188">
                  <c:v>05/22/2019</c:v>
                </c:pt>
                <c:pt idx="3189">
                  <c:v>05/23/2019</c:v>
                </c:pt>
                <c:pt idx="3190">
                  <c:v>05/24/2019</c:v>
                </c:pt>
                <c:pt idx="3191">
                  <c:v>05/25/2019</c:v>
                </c:pt>
                <c:pt idx="3192">
                  <c:v>05/26/2019</c:v>
                </c:pt>
                <c:pt idx="3193">
                  <c:v>05/27/2019</c:v>
                </c:pt>
                <c:pt idx="3194">
                  <c:v>05/28/2019</c:v>
                </c:pt>
                <c:pt idx="3195">
                  <c:v>05/29/2019</c:v>
                </c:pt>
                <c:pt idx="3196">
                  <c:v>05/30/2019</c:v>
                </c:pt>
                <c:pt idx="3197">
                  <c:v>05/31/2019</c:v>
                </c:pt>
                <c:pt idx="3198">
                  <c:v>06/01/2019</c:v>
                </c:pt>
                <c:pt idx="3199">
                  <c:v>06/02/2019</c:v>
                </c:pt>
                <c:pt idx="3200">
                  <c:v>06/03/2019</c:v>
                </c:pt>
                <c:pt idx="3201">
                  <c:v>06/04/2019</c:v>
                </c:pt>
                <c:pt idx="3202">
                  <c:v>06/05/2019</c:v>
                </c:pt>
                <c:pt idx="3203">
                  <c:v>06/06/2019</c:v>
                </c:pt>
                <c:pt idx="3204">
                  <c:v>06/07/2019</c:v>
                </c:pt>
                <c:pt idx="3205">
                  <c:v>06/08/2019</c:v>
                </c:pt>
                <c:pt idx="3206">
                  <c:v>06/09/2019</c:v>
                </c:pt>
                <c:pt idx="3207">
                  <c:v>06/10/2019</c:v>
                </c:pt>
                <c:pt idx="3208">
                  <c:v>06/11/2019</c:v>
                </c:pt>
                <c:pt idx="3209">
                  <c:v>06/12/2019</c:v>
                </c:pt>
                <c:pt idx="3210">
                  <c:v>06/13/2019</c:v>
                </c:pt>
                <c:pt idx="3211">
                  <c:v>06/14/2019</c:v>
                </c:pt>
                <c:pt idx="3212">
                  <c:v>06/15/2019</c:v>
                </c:pt>
                <c:pt idx="3213">
                  <c:v>06/16/2019</c:v>
                </c:pt>
                <c:pt idx="3214">
                  <c:v>06/17/2019</c:v>
                </c:pt>
                <c:pt idx="3215">
                  <c:v>06/18/2019</c:v>
                </c:pt>
                <c:pt idx="3216">
                  <c:v>06/19/2019</c:v>
                </c:pt>
                <c:pt idx="3217">
                  <c:v>06/20/2019</c:v>
                </c:pt>
                <c:pt idx="3218">
                  <c:v>06/21/2019</c:v>
                </c:pt>
                <c:pt idx="3219">
                  <c:v>06/22/2019</c:v>
                </c:pt>
                <c:pt idx="3220">
                  <c:v>06/23/2019</c:v>
                </c:pt>
                <c:pt idx="3221">
                  <c:v>06/24/2019</c:v>
                </c:pt>
                <c:pt idx="3222">
                  <c:v>06/25/2019</c:v>
                </c:pt>
                <c:pt idx="3223">
                  <c:v>06/26/2019</c:v>
                </c:pt>
                <c:pt idx="3224">
                  <c:v>06/27/2019</c:v>
                </c:pt>
                <c:pt idx="3225">
                  <c:v>06/28/2019</c:v>
                </c:pt>
                <c:pt idx="3226">
                  <c:v>06/29/2019</c:v>
                </c:pt>
                <c:pt idx="3227">
                  <c:v>06/30/2019</c:v>
                </c:pt>
                <c:pt idx="3228">
                  <c:v>07/01/2019</c:v>
                </c:pt>
                <c:pt idx="3229">
                  <c:v>07/02/2019</c:v>
                </c:pt>
                <c:pt idx="3230">
                  <c:v>07/03/2019</c:v>
                </c:pt>
                <c:pt idx="3231">
                  <c:v>07/04/2019</c:v>
                </c:pt>
                <c:pt idx="3232">
                  <c:v>07/05/2019</c:v>
                </c:pt>
                <c:pt idx="3233">
                  <c:v>07/06/2019</c:v>
                </c:pt>
                <c:pt idx="3234">
                  <c:v>07/07/2019</c:v>
                </c:pt>
                <c:pt idx="3235">
                  <c:v>07/08/2019</c:v>
                </c:pt>
                <c:pt idx="3236">
                  <c:v>07/09/2019</c:v>
                </c:pt>
                <c:pt idx="3237">
                  <c:v>07/10/2019</c:v>
                </c:pt>
                <c:pt idx="3238">
                  <c:v>07/11/2019</c:v>
                </c:pt>
                <c:pt idx="3239">
                  <c:v>07/12/2019</c:v>
                </c:pt>
                <c:pt idx="3240">
                  <c:v>07/13/2019</c:v>
                </c:pt>
                <c:pt idx="3241">
                  <c:v>07/14/2019</c:v>
                </c:pt>
                <c:pt idx="3242">
                  <c:v>07/15/2019</c:v>
                </c:pt>
                <c:pt idx="3243">
                  <c:v>07/16/2019</c:v>
                </c:pt>
                <c:pt idx="3244">
                  <c:v>07/17/2019</c:v>
                </c:pt>
                <c:pt idx="3245">
                  <c:v>07/18/2019</c:v>
                </c:pt>
                <c:pt idx="3246">
                  <c:v>07/19/2019</c:v>
                </c:pt>
                <c:pt idx="3247">
                  <c:v>07/20/2019</c:v>
                </c:pt>
                <c:pt idx="3248">
                  <c:v>07/21/2019</c:v>
                </c:pt>
                <c:pt idx="3249">
                  <c:v>07/22/2019</c:v>
                </c:pt>
                <c:pt idx="3250">
                  <c:v>07/23/2019</c:v>
                </c:pt>
                <c:pt idx="3251">
                  <c:v>07/24/2019</c:v>
                </c:pt>
                <c:pt idx="3252">
                  <c:v>07/25/2019</c:v>
                </c:pt>
                <c:pt idx="3253">
                  <c:v>07/26/2019</c:v>
                </c:pt>
                <c:pt idx="3254">
                  <c:v>07/27/2019</c:v>
                </c:pt>
                <c:pt idx="3255">
                  <c:v>07/28/2019</c:v>
                </c:pt>
                <c:pt idx="3256">
                  <c:v>07/29/2019</c:v>
                </c:pt>
                <c:pt idx="3257">
                  <c:v>07/30/2019</c:v>
                </c:pt>
                <c:pt idx="3258">
                  <c:v>07/31/2019</c:v>
                </c:pt>
                <c:pt idx="3259">
                  <c:v>08/01/2019</c:v>
                </c:pt>
                <c:pt idx="3260">
                  <c:v>08/02/2019</c:v>
                </c:pt>
                <c:pt idx="3261">
                  <c:v>08/03/2019</c:v>
                </c:pt>
                <c:pt idx="3262">
                  <c:v>08/04/2019</c:v>
                </c:pt>
                <c:pt idx="3263">
                  <c:v>08/05/2019</c:v>
                </c:pt>
                <c:pt idx="3264">
                  <c:v>08/06/2019</c:v>
                </c:pt>
                <c:pt idx="3265">
                  <c:v>08/07/2019</c:v>
                </c:pt>
                <c:pt idx="3266">
                  <c:v>08/08/2019</c:v>
                </c:pt>
                <c:pt idx="3267">
                  <c:v>08/09/2019</c:v>
                </c:pt>
                <c:pt idx="3268">
                  <c:v>08/10/2019</c:v>
                </c:pt>
                <c:pt idx="3269">
                  <c:v>08/11/2019</c:v>
                </c:pt>
                <c:pt idx="3270">
                  <c:v>08/12/2019</c:v>
                </c:pt>
                <c:pt idx="3271">
                  <c:v>08/13/2019</c:v>
                </c:pt>
                <c:pt idx="3272">
                  <c:v>08/14/2019</c:v>
                </c:pt>
                <c:pt idx="3273">
                  <c:v>08/15/2019</c:v>
                </c:pt>
                <c:pt idx="3274">
                  <c:v>08/16/2019</c:v>
                </c:pt>
                <c:pt idx="3275">
                  <c:v>08/17/2019</c:v>
                </c:pt>
                <c:pt idx="3276">
                  <c:v>08/18/2019</c:v>
                </c:pt>
                <c:pt idx="3277">
                  <c:v>08/19/2019</c:v>
                </c:pt>
                <c:pt idx="3278">
                  <c:v>08/20/2019</c:v>
                </c:pt>
                <c:pt idx="3279">
                  <c:v>08/21/2019</c:v>
                </c:pt>
                <c:pt idx="3280">
                  <c:v>08/22/2019</c:v>
                </c:pt>
                <c:pt idx="3281">
                  <c:v>08/23/2019</c:v>
                </c:pt>
                <c:pt idx="3282">
                  <c:v>08/24/2019</c:v>
                </c:pt>
                <c:pt idx="3283">
                  <c:v>08/25/2019</c:v>
                </c:pt>
                <c:pt idx="3284">
                  <c:v>08/26/2019</c:v>
                </c:pt>
                <c:pt idx="3285">
                  <c:v>08/27/2019</c:v>
                </c:pt>
                <c:pt idx="3286">
                  <c:v>08/28/2019</c:v>
                </c:pt>
                <c:pt idx="3287">
                  <c:v>08/29/2019</c:v>
                </c:pt>
                <c:pt idx="3288">
                  <c:v>08/30/2019</c:v>
                </c:pt>
                <c:pt idx="3289">
                  <c:v>08/31/2019</c:v>
                </c:pt>
                <c:pt idx="3290">
                  <c:v>09/01/2019</c:v>
                </c:pt>
                <c:pt idx="3291">
                  <c:v>09/02/2019</c:v>
                </c:pt>
                <c:pt idx="3292">
                  <c:v>09/03/2019</c:v>
                </c:pt>
                <c:pt idx="3293">
                  <c:v>09/04/2019</c:v>
                </c:pt>
                <c:pt idx="3294">
                  <c:v>09/05/2019</c:v>
                </c:pt>
                <c:pt idx="3295">
                  <c:v>09/06/2019</c:v>
                </c:pt>
                <c:pt idx="3296">
                  <c:v>09/07/2019</c:v>
                </c:pt>
                <c:pt idx="3297">
                  <c:v>09/08/2019</c:v>
                </c:pt>
                <c:pt idx="3298">
                  <c:v>09/09/2019</c:v>
                </c:pt>
                <c:pt idx="3299">
                  <c:v>09/10/2019</c:v>
                </c:pt>
                <c:pt idx="3300">
                  <c:v>09/11/2019</c:v>
                </c:pt>
                <c:pt idx="3301">
                  <c:v>09/12/2019</c:v>
                </c:pt>
                <c:pt idx="3302">
                  <c:v>09/13/2019</c:v>
                </c:pt>
                <c:pt idx="3303">
                  <c:v>09/14/2019</c:v>
                </c:pt>
                <c:pt idx="3304">
                  <c:v>09/15/2019</c:v>
                </c:pt>
                <c:pt idx="3305">
                  <c:v>09/16/2019</c:v>
                </c:pt>
                <c:pt idx="3306">
                  <c:v>09/17/2019</c:v>
                </c:pt>
                <c:pt idx="3307">
                  <c:v>09/18/2019</c:v>
                </c:pt>
                <c:pt idx="3308">
                  <c:v>09/19/2019</c:v>
                </c:pt>
                <c:pt idx="3309">
                  <c:v>09/20/2019</c:v>
                </c:pt>
                <c:pt idx="3310">
                  <c:v>09/21/2019</c:v>
                </c:pt>
                <c:pt idx="3311">
                  <c:v>09/22/2019</c:v>
                </c:pt>
                <c:pt idx="3312">
                  <c:v>09/23/2019</c:v>
                </c:pt>
                <c:pt idx="3313">
                  <c:v>09/24/2019</c:v>
                </c:pt>
                <c:pt idx="3314">
                  <c:v>09/25/2019</c:v>
                </c:pt>
                <c:pt idx="3315">
                  <c:v>09/26/2019</c:v>
                </c:pt>
                <c:pt idx="3316">
                  <c:v>09/27/2019</c:v>
                </c:pt>
                <c:pt idx="3317">
                  <c:v>09/28/2019</c:v>
                </c:pt>
                <c:pt idx="3318">
                  <c:v>09/29/2019</c:v>
                </c:pt>
                <c:pt idx="3319">
                  <c:v>09/30/2019</c:v>
                </c:pt>
                <c:pt idx="3320">
                  <c:v>10/01/2019</c:v>
                </c:pt>
                <c:pt idx="3321">
                  <c:v>10/02/2019</c:v>
                </c:pt>
                <c:pt idx="3322">
                  <c:v>10/03/2019</c:v>
                </c:pt>
                <c:pt idx="3323">
                  <c:v>10/04/2019</c:v>
                </c:pt>
                <c:pt idx="3324">
                  <c:v>10/05/2019</c:v>
                </c:pt>
                <c:pt idx="3325">
                  <c:v>10/06/2019</c:v>
                </c:pt>
                <c:pt idx="3326">
                  <c:v>10/07/2019</c:v>
                </c:pt>
                <c:pt idx="3327">
                  <c:v>10/08/2019</c:v>
                </c:pt>
                <c:pt idx="3328">
                  <c:v>10/09/2019</c:v>
                </c:pt>
                <c:pt idx="3329">
                  <c:v>10/10/2019</c:v>
                </c:pt>
                <c:pt idx="3330">
                  <c:v>10/11/2019</c:v>
                </c:pt>
                <c:pt idx="3331">
                  <c:v>10/12/2019</c:v>
                </c:pt>
                <c:pt idx="3332">
                  <c:v>10/13/2019</c:v>
                </c:pt>
                <c:pt idx="3333">
                  <c:v>10/14/2019</c:v>
                </c:pt>
                <c:pt idx="3334">
                  <c:v>10/15/2019</c:v>
                </c:pt>
                <c:pt idx="3335">
                  <c:v>10/16/2019</c:v>
                </c:pt>
                <c:pt idx="3336">
                  <c:v>10/17/2019</c:v>
                </c:pt>
                <c:pt idx="3337">
                  <c:v>10/18/2019</c:v>
                </c:pt>
                <c:pt idx="3338">
                  <c:v>10/19/2019</c:v>
                </c:pt>
                <c:pt idx="3339">
                  <c:v>10/20/2019</c:v>
                </c:pt>
                <c:pt idx="3340">
                  <c:v>10/21/2019</c:v>
                </c:pt>
                <c:pt idx="3341">
                  <c:v>10/22/2019</c:v>
                </c:pt>
                <c:pt idx="3342">
                  <c:v>10/23/2019</c:v>
                </c:pt>
                <c:pt idx="3343">
                  <c:v>10/24/2019</c:v>
                </c:pt>
                <c:pt idx="3344">
                  <c:v>10/25/2019</c:v>
                </c:pt>
                <c:pt idx="3345">
                  <c:v>10/26/2019</c:v>
                </c:pt>
                <c:pt idx="3346">
                  <c:v>10/27/2019</c:v>
                </c:pt>
                <c:pt idx="3347">
                  <c:v>10/28/2019</c:v>
                </c:pt>
                <c:pt idx="3348">
                  <c:v>10/29/2019</c:v>
                </c:pt>
                <c:pt idx="3349">
                  <c:v>10/30/2019</c:v>
                </c:pt>
                <c:pt idx="3350">
                  <c:v>10/31/2019</c:v>
                </c:pt>
                <c:pt idx="3351">
                  <c:v>11/01/2019</c:v>
                </c:pt>
                <c:pt idx="3352">
                  <c:v>11/02/2019</c:v>
                </c:pt>
                <c:pt idx="3353">
                  <c:v>11/03/2019</c:v>
                </c:pt>
                <c:pt idx="3354">
                  <c:v>11/04/2019</c:v>
                </c:pt>
                <c:pt idx="3355">
                  <c:v>11/05/2019</c:v>
                </c:pt>
                <c:pt idx="3356">
                  <c:v>11/06/2019</c:v>
                </c:pt>
                <c:pt idx="3357">
                  <c:v>11/07/2019</c:v>
                </c:pt>
                <c:pt idx="3358">
                  <c:v>11/08/2019</c:v>
                </c:pt>
                <c:pt idx="3359">
                  <c:v>11/09/2019</c:v>
                </c:pt>
                <c:pt idx="3360">
                  <c:v>11/10/2019</c:v>
                </c:pt>
                <c:pt idx="3361">
                  <c:v>11/11/2019</c:v>
                </c:pt>
                <c:pt idx="3362">
                  <c:v>11/12/2019</c:v>
                </c:pt>
                <c:pt idx="3363">
                  <c:v>11/13/2019</c:v>
                </c:pt>
                <c:pt idx="3364">
                  <c:v>11/14/2019</c:v>
                </c:pt>
                <c:pt idx="3365">
                  <c:v>11/15/2019</c:v>
                </c:pt>
                <c:pt idx="3366">
                  <c:v>11/16/2019</c:v>
                </c:pt>
                <c:pt idx="3367">
                  <c:v>11/17/2019</c:v>
                </c:pt>
                <c:pt idx="3368">
                  <c:v>11/18/2019</c:v>
                </c:pt>
                <c:pt idx="3369">
                  <c:v>11/19/2019</c:v>
                </c:pt>
                <c:pt idx="3370">
                  <c:v>11/20/2019</c:v>
                </c:pt>
                <c:pt idx="3371">
                  <c:v>11/21/2019</c:v>
                </c:pt>
                <c:pt idx="3372">
                  <c:v>11/22/2019</c:v>
                </c:pt>
                <c:pt idx="3373">
                  <c:v>11/23/2019</c:v>
                </c:pt>
                <c:pt idx="3374">
                  <c:v>11/24/2019</c:v>
                </c:pt>
                <c:pt idx="3375">
                  <c:v>11/25/2019</c:v>
                </c:pt>
                <c:pt idx="3376">
                  <c:v>11/26/2019</c:v>
                </c:pt>
                <c:pt idx="3377">
                  <c:v>11/27/2019</c:v>
                </c:pt>
                <c:pt idx="3378">
                  <c:v>11/28/2019</c:v>
                </c:pt>
                <c:pt idx="3379">
                  <c:v>11/29/2019</c:v>
                </c:pt>
                <c:pt idx="3380">
                  <c:v>11/30/2019</c:v>
                </c:pt>
                <c:pt idx="3381">
                  <c:v>12/01/2019</c:v>
                </c:pt>
                <c:pt idx="3382">
                  <c:v>12/02/2019</c:v>
                </c:pt>
                <c:pt idx="3383">
                  <c:v>12/03/2019</c:v>
                </c:pt>
                <c:pt idx="3384">
                  <c:v>12/04/2019</c:v>
                </c:pt>
                <c:pt idx="3385">
                  <c:v>12/05/2019</c:v>
                </c:pt>
                <c:pt idx="3386">
                  <c:v>12/06/2019</c:v>
                </c:pt>
                <c:pt idx="3387">
                  <c:v>12/07/2019</c:v>
                </c:pt>
                <c:pt idx="3388">
                  <c:v>12/08/2019</c:v>
                </c:pt>
                <c:pt idx="3389">
                  <c:v>12/09/2019</c:v>
                </c:pt>
                <c:pt idx="3390">
                  <c:v>12/10/2019</c:v>
                </c:pt>
                <c:pt idx="3391">
                  <c:v>12/11/2019</c:v>
                </c:pt>
                <c:pt idx="3392">
                  <c:v>12/12/2019</c:v>
                </c:pt>
                <c:pt idx="3393">
                  <c:v>12/13/2019</c:v>
                </c:pt>
                <c:pt idx="3394">
                  <c:v>12/14/2019</c:v>
                </c:pt>
                <c:pt idx="3395">
                  <c:v>12/15/2019</c:v>
                </c:pt>
                <c:pt idx="3396">
                  <c:v>12/16/2019</c:v>
                </c:pt>
                <c:pt idx="3397">
                  <c:v>12/17/2019</c:v>
                </c:pt>
                <c:pt idx="3398">
                  <c:v>12/18/2019</c:v>
                </c:pt>
                <c:pt idx="3399">
                  <c:v>12/19/2019</c:v>
                </c:pt>
                <c:pt idx="3400">
                  <c:v>12/20/2019</c:v>
                </c:pt>
                <c:pt idx="3401">
                  <c:v>12/21/2019</c:v>
                </c:pt>
                <c:pt idx="3402">
                  <c:v>12/22/2019</c:v>
                </c:pt>
                <c:pt idx="3403">
                  <c:v>12/23/2019</c:v>
                </c:pt>
                <c:pt idx="3404">
                  <c:v>12/24/2019</c:v>
                </c:pt>
                <c:pt idx="3405">
                  <c:v>12/25/2019</c:v>
                </c:pt>
                <c:pt idx="3406">
                  <c:v>12/26/2019</c:v>
                </c:pt>
                <c:pt idx="3407">
                  <c:v>12/27/2019</c:v>
                </c:pt>
                <c:pt idx="3408">
                  <c:v>12/28/2019</c:v>
                </c:pt>
                <c:pt idx="3409">
                  <c:v>12/29/2019</c:v>
                </c:pt>
                <c:pt idx="3410">
                  <c:v>12/30/2019</c:v>
                </c:pt>
                <c:pt idx="3411">
                  <c:v>12/31/2019</c:v>
                </c:pt>
                <c:pt idx="3412">
                  <c:v>01/01/2020</c:v>
                </c:pt>
                <c:pt idx="3413">
                  <c:v>01/02/2020</c:v>
                </c:pt>
                <c:pt idx="3414">
                  <c:v>01/03/2020</c:v>
                </c:pt>
                <c:pt idx="3415">
                  <c:v>01/04/2020</c:v>
                </c:pt>
                <c:pt idx="3416">
                  <c:v>01/05/2020</c:v>
                </c:pt>
                <c:pt idx="3417">
                  <c:v>01/06/2020</c:v>
                </c:pt>
                <c:pt idx="3418">
                  <c:v>01/07/2020</c:v>
                </c:pt>
                <c:pt idx="3419">
                  <c:v>01/08/2020</c:v>
                </c:pt>
                <c:pt idx="3420">
                  <c:v>01/09/2020</c:v>
                </c:pt>
                <c:pt idx="3421">
                  <c:v>01/10/2020</c:v>
                </c:pt>
                <c:pt idx="3422">
                  <c:v>01/11/2020</c:v>
                </c:pt>
                <c:pt idx="3423">
                  <c:v>01/12/2020</c:v>
                </c:pt>
                <c:pt idx="3424">
                  <c:v>01/13/2020</c:v>
                </c:pt>
                <c:pt idx="3425">
                  <c:v>01/14/2020</c:v>
                </c:pt>
                <c:pt idx="3426">
                  <c:v>01/15/2020</c:v>
                </c:pt>
                <c:pt idx="3427">
                  <c:v>01/16/2020</c:v>
                </c:pt>
                <c:pt idx="3428">
                  <c:v>01/17/2020</c:v>
                </c:pt>
                <c:pt idx="3429">
                  <c:v>01/18/2020</c:v>
                </c:pt>
                <c:pt idx="3430">
                  <c:v>01/19/2020</c:v>
                </c:pt>
                <c:pt idx="3431">
                  <c:v>01/20/2020</c:v>
                </c:pt>
                <c:pt idx="3432">
                  <c:v>01/21/2020</c:v>
                </c:pt>
                <c:pt idx="3433">
                  <c:v>01/22/2020</c:v>
                </c:pt>
                <c:pt idx="3434">
                  <c:v>01/23/2020</c:v>
                </c:pt>
                <c:pt idx="3435">
                  <c:v>01/24/2020</c:v>
                </c:pt>
                <c:pt idx="3436">
                  <c:v>01/25/2020</c:v>
                </c:pt>
                <c:pt idx="3437">
                  <c:v>01/26/2020</c:v>
                </c:pt>
                <c:pt idx="3438">
                  <c:v>01/27/2020</c:v>
                </c:pt>
                <c:pt idx="3439">
                  <c:v>01/28/2020</c:v>
                </c:pt>
                <c:pt idx="3440">
                  <c:v>01/29/2020</c:v>
                </c:pt>
                <c:pt idx="3441">
                  <c:v>01/30/2020</c:v>
                </c:pt>
                <c:pt idx="3442">
                  <c:v>01/31/2020</c:v>
                </c:pt>
                <c:pt idx="3443">
                  <c:v>02/01/2020</c:v>
                </c:pt>
                <c:pt idx="3444">
                  <c:v>02/02/2020</c:v>
                </c:pt>
                <c:pt idx="3445">
                  <c:v>02/03/2020</c:v>
                </c:pt>
                <c:pt idx="3446">
                  <c:v>02/04/2020</c:v>
                </c:pt>
                <c:pt idx="3447">
                  <c:v>02/05/2020</c:v>
                </c:pt>
                <c:pt idx="3448">
                  <c:v>02/06/2020</c:v>
                </c:pt>
                <c:pt idx="3449">
                  <c:v>02/07/2020</c:v>
                </c:pt>
                <c:pt idx="3450">
                  <c:v>02/08/2020</c:v>
                </c:pt>
                <c:pt idx="3451">
                  <c:v>02/09/2020</c:v>
                </c:pt>
                <c:pt idx="3452">
                  <c:v>02/10/2020</c:v>
                </c:pt>
                <c:pt idx="3453">
                  <c:v>02/11/2020</c:v>
                </c:pt>
                <c:pt idx="3454">
                  <c:v>02/12/2020</c:v>
                </c:pt>
                <c:pt idx="3455">
                  <c:v>02/13/2020</c:v>
                </c:pt>
                <c:pt idx="3456">
                  <c:v>02/14/2020</c:v>
                </c:pt>
                <c:pt idx="3457">
                  <c:v>02/15/2020</c:v>
                </c:pt>
                <c:pt idx="3458">
                  <c:v>02/16/2020</c:v>
                </c:pt>
                <c:pt idx="3459">
                  <c:v>02/17/2020</c:v>
                </c:pt>
                <c:pt idx="3460">
                  <c:v>02/18/2020</c:v>
                </c:pt>
                <c:pt idx="3461">
                  <c:v>02/19/2020</c:v>
                </c:pt>
                <c:pt idx="3462">
                  <c:v>02/20/2020</c:v>
                </c:pt>
                <c:pt idx="3463">
                  <c:v>02/21/2020</c:v>
                </c:pt>
                <c:pt idx="3464">
                  <c:v>02/22/2020</c:v>
                </c:pt>
                <c:pt idx="3465">
                  <c:v>02/23/2020</c:v>
                </c:pt>
                <c:pt idx="3466">
                  <c:v>02/24/2020</c:v>
                </c:pt>
                <c:pt idx="3467">
                  <c:v>02/25/2020</c:v>
                </c:pt>
                <c:pt idx="3468">
                  <c:v>02/26/2020</c:v>
                </c:pt>
                <c:pt idx="3469">
                  <c:v>02/27/2020</c:v>
                </c:pt>
                <c:pt idx="3470">
                  <c:v>02/28/2020</c:v>
                </c:pt>
                <c:pt idx="3471">
                  <c:v>02/29/2020</c:v>
                </c:pt>
                <c:pt idx="3472">
                  <c:v>03/01/2020</c:v>
                </c:pt>
                <c:pt idx="3473">
                  <c:v>03/02/2020</c:v>
                </c:pt>
                <c:pt idx="3474">
                  <c:v>03/03/2020</c:v>
                </c:pt>
                <c:pt idx="3475">
                  <c:v>03/04/2020</c:v>
                </c:pt>
                <c:pt idx="3476">
                  <c:v>03/05/2020</c:v>
                </c:pt>
                <c:pt idx="3477">
                  <c:v>03/06/2020</c:v>
                </c:pt>
                <c:pt idx="3478">
                  <c:v>03/07/2020</c:v>
                </c:pt>
                <c:pt idx="3479">
                  <c:v>03/08/2020</c:v>
                </c:pt>
                <c:pt idx="3480">
                  <c:v>03/09/2020</c:v>
                </c:pt>
                <c:pt idx="3481">
                  <c:v>03/10/2020</c:v>
                </c:pt>
                <c:pt idx="3482">
                  <c:v>03/11/2020</c:v>
                </c:pt>
                <c:pt idx="3483">
                  <c:v>03/12/2020</c:v>
                </c:pt>
                <c:pt idx="3484">
                  <c:v>03/13/2020</c:v>
                </c:pt>
                <c:pt idx="3485">
                  <c:v>03/14/2020</c:v>
                </c:pt>
                <c:pt idx="3486">
                  <c:v>03/15/2020</c:v>
                </c:pt>
                <c:pt idx="3487">
                  <c:v>03/16/2020</c:v>
                </c:pt>
                <c:pt idx="3488">
                  <c:v>03/17/2020</c:v>
                </c:pt>
                <c:pt idx="3489">
                  <c:v>03/18/2020</c:v>
                </c:pt>
                <c:pt idx="3490">
                  <c:v>03/19/2020</c:v>
                </c:pt>
                <c:pt idx="3491">
                  <c:v>03/20/2020</c:v>
                </c:pt>
                <c:pt idx="3492">
                  <c:v>03/21/2020</c:v>
                </c:pt>
                <c:pt idx="3493">
                  <c:v>03/22/2020</c:v>
                </c:pt>
                <c:pt idx="3494">
                  <c:v>03/23/2020</c:v>
                </c:pt>
                <c:pt idx="3495">
                  <c:v>03/24/2020</c:v>
                </c:pt>
                <c:pt idx="3496">
                  <c:v>03/25/2020</c:v>
                </c:pt>
                <c:pt idx="3497">
                  <c:v>03/26/2020</c:v>
                </c:pt>
                <c:pt idx="3498">
                  <c:v>03/27/2020</c:v>
                </c:pt>
                <c:pt idx="3499">
                  <c:v>03/28/2020</c:v>
                </c:pt>
                <c:pt idx="3500">
                  <c:v>03/29/2020</c:v>
                </c:pt>
                <c:pt idx="3501">
                  <c:v>03/30/2020</c:v>
                </c:pt>
                <c:pt idx="3502">
                  <c:v>03/31/2020</c:v>
                </c:pt>
                <c:pt idx="3503">
                  <c:v>04/01/2020</c:v>
                </c:pt>
                <c:pt idx="3504">
                  <c:v>04/02/2020</c:v>
                </c:pt>
                <c:pt idx="3505">
                  <c:v>04/03/2020</c:v>
                </c:pt>
                <c:pt idx="3506">
                  <c:v>04/04/2020</c:v>
                </c:pt>
                <c:pt idx="3507">
                  <c:v>04/05/2020</c:v>
                </c:pt>
                <c:pt idx="3508">
                  <c:v>04/06/2020</c:v>
                </c:pt>
                <c:pt idx="3509">
                  <c:v>04/07/2020</c:v>
                </c:pt>
                <c:pt idx="3510">
                  <c:v>04/08/2020</c:v>
                </c:pt>
                <c:pt idx="3511">
                  <c:v>04/09/2020</c:v>
                </c:pt>
                <c:pt idx="3512">
                  <c:v>04/10/2020</c:v>
                </c:pt>
                <c:pt idx="3513">
                  <c:v>04/11/2020</c:v>
                </c:pt>
                <c:pt idx="3514">
                  <c:v>04/12/2020</c:v>
                </c:pt>
                <c:pt idx="3515">
                  <c:v>04/13/2020</c:v>
                </c:pt>
                <c:pt idx="3516">
                  <c:v>04/14/2020</c:v>
                </c:pt>
                <c:pt idx="3517">
                  <c:v>04/15/2020</c:v>
                </c:pt>
                <c:pt idx="3518">
                  <c:v>04/16/2020</c:v>
                </c:pt>
                <c:pt idx="3519">
                  <c:v>04/17/2020</c:v>
                </c:pt>
                <c:pt idx="3520">
                  <c:v>04/18/2020</c:v>
                </c:pt>
                <c:pt idx="3521">
                  <c:v>04/19/2020</c:v>
                </c:pt>
                <c:pt idx="3522">
                  <c:v>04/20/2020</c:v>
                </c:pt>
                <c:pt idx="3523">
                  <c:v>04/21/2020</c:v>
                </c:pt>
                <c:pt idx="3524">
                  <c:v>04/22/2020</c:v>
                </c:pt>
                <c:pt idx="3525">
                  <c:v>04/23/2020</c:v>
                </c:pt>
                <c:pt idx="3526">
                  <c:v>04/24/2020</c:v>
                </c:pt>
                <c:pt idx="3527">
                  <c:v>04/25/2020</c:v>
                </c:pt>
                <c:pt idx="3528">
                  <c:v>04/26/2020</c:v>
                </c:pt>
                <c:pt idx="3529">
                  <c:v>04/27/2020</c:v>
                </c:pt>
                <c:pt idx="3530">
                  <c:v>04/28/2020</c:v>
                </c:pt>
                <c:pt idx="3531">
                  <c:v>04/29/2020</c:v>
                </c:pt>
                <c:pt idx="3532">
                  <c:v>04/30/2020</c:v>
                </c:pt>
                <c:pt idx="3533">
                  <c:v>05/01/2020</c:v>
                </c:pt>
                <c:pt idx="3534">
                  <c:v>05/02/2020</c:v>
                </c:pt>
                <c:pt idx="3535">
                  <c:v>05/03/2020</c:v>
                </c:pt>
                <c:pt idx="3536">
                  <c:v>05/04/2020</c:v>
                </c:pt>
                <c:pt idx="3537">
                  <c:v>05/05/2020</c:v>
                </c:pt>
                <c:pt idx="3538">
                  <c:v>05/06/2020</c:v>
                </c:pt>
                <c:pt idx="3539">
                  <c:v>05/07/2020</c:v>
                </c:pt>
                <c:pt idx="3540">
                  <c:v>05/08/2020</c:v>
                </c:pt>
                <c:pt idx="3541">
                  <c:v>05/09/2020</c:v>
                </c:pt>
                <c:pt idx="3542">
                  <c:v>05/10/2020</c:v>
                </c:pt>
                <c:pt idx="3543">
                  <c:v>05/11/2020</c:v>
                </c:pt>
                <c:pt idx="3544">
                  <c:v>05/12/2020</c:v>
                </c:pt>
                <c:pt idx="3545">
                  <c:v>05/13/2020</c:v>
                </c:pt>
                <c:pt idx="3546">
                  <c:v>05/14/2020</c:v>
                </c:pt>
                <c:pt idx="3547">
                  <c:v>05/15/2020</c:v>
                </c:pt>
                <c:pt idx="3548">
                  <c:v>05/16/2020</c:v>
                </c:pt>
                <c:pt idx="3549">
                  <c:v>05/17/2020</c:v>
                </c:pt>
                <c:pt idx="3550">
                  <c:v>05/18/2020</c:v>
                </c:pt>
                <c:pt idx="3551">
                  <c:v>05/19/2020</c:v>
                </c:pt>
                <c:pt idx="3552">
                  <c:v>05/20/2020</c:v>
                </c:pt>
                <c:pt idx="3553">
                  <c:v>05/21/2020</c:v>
                </c:pt>
                <c:pt idx="3554">
                  <c:v>05/22/2020</c:v>
                </c:pt>
                <c:pt idx="3555">
                  <c:v>05/23/2020</c:v>
                </c:pt>
                <c:pt idx="3556">
                  <c:v>05/24/2020</c:v>
                </c:pt>
                <c:pt idx="3557">
                  <c:v>05/25/2020</c:v>
                </c:pt>
                <c:pt idx="3558">
                  <c:v>05/26/2020</c:v>
                </c:pt>
                <c:pt idx="3559">
                  <c:v>05/27/2020</c:v>
                </c:pt>
                <c:pt idx="3560">
                  <c:v>05/28/2020</c:v>
                </c:pt>
                <c:pt idx="3561">
                  <c:v>05/29/2020</c:v>
                </c:pt>
                <c:pt idx="3562">
                  <c:v>05/30/2020</c:v>
                </c:pt>
                <c:pt idx="3563">
                  <c:v>05/31/2020</c:v>
                </c:pt>
                <c:pt idx="3564">
                  <c:v>06/01/2020</c:v>
                </c:pt>
                <c:pt idx="3565">
                  <c:v>06/02/2020</c:v>
                </c:pt>
                <c:pt idx="3566">
                  <c:v>06/03/2020</c:v>
                </c:pt>
                <c:pt idx="3567">
                  <c:v>06/04/2020</c:v>
                </c:pt>
                <c:pt idx="3568">
                  <c:v>06/05/2020</c:v>
                </c:pt>
                <c:pt idx="3569">
                  <c:v>06/06/2020</c:v>
                </c:pt>
                <c:pt idx="3570">
                  <c:v>06/07/2020</c:v>
                </c:pt>
                <c:pt idx="3571">
                  <c:v>06/08/2020</c:v>
                </c:pt>
                <c:pt idx="3572">
                  <c:v>06/09/2020</c:v>
                </c:pt>
                <c:pt idx="3573">
                  <c:v>06/10/2020</c:v>
                </c:pt>
                <c:pt idx="3574">
                  <c:v>06/11/2020</c:v>
                </c:pt>
                <c:pt idx="3575">
                  <c:v>06/12/2020</c:v>
                </c:pt>
                <c:pt idx="3576">
                  <c:v>06/13/2020</c:v>
                </c:pt>
                <c:pt idx="3577">
                  <c:v>06/14/2020</c:v>
                </c:pt>
                <c:pt idx="3578">
                  <c:v>06/15/2020</c:v>
                </c:pt>
                <c:pt idx="3579">
                  <c:v>06/16/2020</c:v>
                </c:pt>
                <c:pt idx="3580">
                  <c:v>06/17/2020</c:v>
                </c:pt>
                <c:pt idx="3581">
                  <c:v>06/18/2020</c:v>
                </c:pt>
                <c:pt idx="3582">
                  <c:v>06/19/2020</c:v>
                </c:pt>
                <c:pt idx="3583">
                  <c:v>06/20/2020</c:v>
                </c:pt>
                <c:pt idx="3584">
                  <c:v>06/21/2020</c:v>
                </c:pt>
                <c:pt idx="3585">
                  <c:v>06/22/2020</c:v>
                </c:pt>
                <c:pt idx="3586">
                  <c:v>06/23/2020</c:v>
                </c:pt>
                <c:pt idx="3587">
                  <c:v>06/24/2020</c:v>
                </c:pt>
                <c:pt idx="3588">
                  <c:v>06/25/2020</c:v>
                </c:pt>
                <c:pt idx="3589">
                  <c:v>06/26/2020</c:v>
                </c:pt>
                <c:pt idx="3590">
                  <c:v>06/27/2020</c:v>
                </c:pt>
                <c:pt idx="3591">
                  <c:v>06/28/2020</c:v>
                </c:pt>
                <c:pt idx="3592">
                  <c:v>06/29/2020</c:v>
                </c:pt>
                <c:pt idx="3593">
                  <c:v>06/30/2020</c:v>
                </c:pt>
                <c:pt idx="3594">
                  <c:v>07/01/2020</c:v>
                </c:pt>
                <c:pt idx="3595">
                  <c:v>07/02/2020</c:v>
                </c:pt>
                <c:pt idx="3596">
                  <c:v>07/03/2020</c:v>
                </c:pt>
                <c:pt idx="3597">
                  <c:v>07/04/2020</c:v>
                </c:pt>
                <c:pt idx="3598">
                  <c:v>07/05/2020</c:v>
                </c:pt>
                <c:pt idx="3599">
                  <c:v>07/06/2020</c:v>
                </c:pt>
                <c:pt idx="3600">
                  <c:v>07/07/2020</c:v>
                </c:pt>
                <c:pt idx="3601">
                  <c:v>07/08/2020</c:v>
                </c:pt>
                <c:pt idx="3602">
                  <c:v>07/09/2020</c:v>
                </c:pt>
                <c:pt idx="3603">
                  <c:v>07/10/2020</c:v>
                </c:pt>
                <c:pt idx="3604">
                  <c:v>07/11/2020</c:v>
                </c:pt>
                <c:pt idx="3605">
                  <c:v>07/12/2020</c:v>
                </c:pt>
                <c:pt idx="3606">
                  <c:v>07/13/2020</c:v>
                </c:pt>
                <c:pt idx="3607">
                  <c:v>07/14/2020</c:v>
                </c:pt>
                <c:pt idx="3608">
                  <c:v>07/15/2020</c:v>
                </c:pt>
                <c:pt idx="3609">
                  <c:v>07/16/2020</c:v>
                </c:pt>
                <c:pt idx="3610">
                  <c:v>07/17/2020</c:v>
                </c:pt>
                <c:pt idx="3611">
                  <c:v>07/18/2020</c:v>
                </c:pt>
                <c:pt idx="3612">
                  <c:v>07/19/2020</c:v>
                </c:pt>
                <c:pt idx="3613">
                  <c:v>07/20/2020</c:v>
                </c:pt>
                <c:pt idx="3614">
                  <c:v>07/21/2020</c:v>
                </c:pt>
                <c:pt idx="3615">
                  <c:v>07/22/2020</c:v>
                </c:pt>
                <c:pt idx="3616">
                  <c:v>07/23/2020</c:v>
                </c:pt>
                <c:pt idx="3617">
                  <c:v>07/24/2020</c:v>
                </c:pt>
                <c:pt idx="3618">
                  <c:v>07/25/2020</c:v>
                </c:pt>
                <c:pt idx="3619">
                  <c:v>07/26/2020</c:v>
                </c:pt>
                <c:pt idx="3620">
                  <c:v>07/27/2020</c:v>
                </c:pt>
                <c:pt idx="3621">
                  <c:v>07/28/2020</c:v>
                </c:pt>
                <c:pt idx="3622">
                  <c:v>07/29/2020</c:v>
                </c:pt>
                <c:pt idx="3623">
                  <c:v>07/30/2020</c:v>
                </c:pt>
                <c:pt idx="3624">
                  <c:v>07/31/2020</c:v>
                </c:pt>
                <c:pt idx="3625">
                  <c:v>08/01/2020</c:v>
                </c:pt>
                <c:pt idx="3626">
                  <c:v>08/02/2020</c:v>
                </c:pt>
                <c:pt idx="3627">
                  <c:v>08/03/2020</c:v>
                </c:pt>
                <c:pt idx="3628">
                  <c:v>08/04/2020</c:v>
                </c:pt>
                <c:pt idx="3629">
                  <c:v>08/05/2020</c:v>
                </c:pt>
                <c:pt idx="3630">
                  <c:v>08/06/2020</c:v>
                </c:pt>
                <c:pt idx="3631">
                  <c:v>08/07/2020</c:v>
                </c:pt>
                <c:pt idx="3632">
                  <c:v>08/08/2020</c:v>
                </c:pt>
                <c:pt idx="3633">
                  <c:v>08/09/2020</c:v>
                </c:pt>
                <c:pt idx="3634">
                  <c:v>08/10/2020</c:v>
                </c:pt>
                <c:pt idx="3635">
                  <c:v>08/11/2020</c:v>
                </c:pt>
                <c:pt idx="3636">
                  <c:v>08/12/2020</c:v>
                </c:pt>
                <c:pt idx="3637">
                  <c:v>08/13/2020</c:v>
                </c:pt>
                <c:pt idx="3638">
                  <c:v>08/14/2020</c:v>
                </c:pt>
                <c:pt idx="3639">
                  <c:v>08/15/2020</c:v>
                </c:pt>
                <c:pt idx="3640">
                  <c:v>08/16/2020</c:v>
                </c:pt>
                <c:pt idx="3641">
                  <c:v>08/17/2020</c:v>
                </c:pt>
                <c:pt idx="3642">
                  <c:v>08/18/2020</c:v>
                </c:pt>
                <c:pt idx="3643">
                  <c:v>08/19/2020</c:v>
                </c:pt>
                <c:pt idx="3644">
                  <c:v>08/20/2020</c:v>
                </c:pt>
                <c:pt idx="3645">
                  <c:v>08/21/2020</c:v>
                </c:pt>
                <c:pt idx="3646">
                  <c:v>08/22/2020</c:v>
                </c:pt>
                <c:pt idx="3647">
                  <c:v>08/23/2020</c:v>
                </c:pt>
                <c:pt idx="3648">
                  <c:v>08/24/2020</c:v>
                </c:pt>
                <c:pt idx="3649">
                  <c:v>08/25/2020</c:v>
                </c:pt>
                <c:pt idx="3650">
                  <c:v>08/26/2020</c:v>
                </c:pt>
                <c:pt idx="3651">
                  <c:v>08/27/2020</c:v>
                </c:pt>
                <c:pt idx="3652">
                  <c:v>08/28/2020</c:v>
                </c:pt>
                <c:pt idx="3653">
                  <c:v>08/29/2020</c:v>
                </c:pt>
                <c:pt idx="3654">
                  <c:v>08/30/2020</c:v>
                </c:pt>
                <c:pt idx="3655">
                  <c:v>08/31/2020</c:v>
                </c:pt>
                <c:pt idx="3656">
                  <c:v>09/01/2020</c:v>
                </c:pt>
                <c:pt idx="3657">
                  <c:v>09/02/2020</c:v>
                </c:pt>
                <c:pt idx="3658">
                  <c:v>09/03/2020</c:v>
                </c:pt>
                <c:pt idx="3659">
                  <c:v>09/04/2020</c:v>
                </c:pt>
                <c:pt idx="3660">
                  <c:v>09/05/2020</c:v>
                </c:pt>
                <c:pt idx="3661">
                  <c:v>09/06/2020</c:v>
                </c:pt>
                <c:pt idx="3662">
                  <c:v>09/07/2020</c:v>
                </c:pt>
                <c:pt idx="3663">
                  <c:v>09/08/2020</c:v>
                </c:pt>
                <c:pt idx="3664">
                  <c:v>09/09/2020</c:v>
                </c:pt>
                <c:pt idx="3665">
                  <c:v>09/10/2020</c:v>
                </c:pt>
                <c:pt idx="3666">
                  <c:v>09/11/2020</c:v>
                </c:pt>
                <c:pt idx="3667">
                  <c:v>09/12/2020</c:v>
                </c:pt>
                <c:pt idx="3668">
                  <c:v>09/13/2020</c:v>
                </c:pt>
                <c:pt idx="3669">
                  <c:v>09/14/2020</c:v>
                </c:pt>
                <c:pt idx="3670">
                  <c:v>09/15/2020</c:v>
                </c:pt>
                <c:pt idx="3671">
                  <c:v>09/16/2020</c:v>
                </c:pt>
                <c:pt idx="3672">
                  <c:v>09/17/2020</c:v>
                </c:pt>
                <c:pt idx="3673">
                  <c:v>09/18/2020</c:v>
                </c:pt>
                <c:pt idx="3674">
                  <c:v>09/19/2020</c:v>
                </c:pt>
                <c:pt idx="3675">
                  <c:v>09/20/2020</c:v>
                </c:pt>
                <c:pt idx="3676">
                  <c:v>09/21/2020</c:v>
                </c:pt>
                <c:pt idx="3677">
                  <c:v>09/22/2020</c:v>
                </c:pt>
                <c:pt idx="3678">
                  <c:v>09/23/2020</c:v>
                </c:pt>
                <c:pt idx="3679">
                  <c:v>09/24/2020</c:v>
                </c:pt>
                <c:pt idx="3680">
                  <c:v>09/25/2020</c:v>
                </c:pt>
                <c:pt idx="3681">
                  <c:v>09/26/2020</c:v>
                </c:pt>
                <c:pt idx="3682">
                  <c:v>09/27/2020</c:v>
                </c:pt>
                <c:pt idx="3683">
                  <c:v>09/28/2020</c:v>
                </c:pt>
                <c:pt idx="3684">
                  <c:v>09/29/2020</c:v>
                </c:pt>
                <c:pt idx="3685">
                  <c:v>09/30/2020</c:v>
                </c:pt>
                <c:pt idx="3686">
                  <c:v>10/01/2020</c:v>
                </c:pt>
                <c:pt idx="3687">
                  <c:v>10/02/2020</c:v>
                </c:pt>
                <c:pt idx="3688">
                  <c:v>10/03/2020</c:v>
                </c:pt>
                <c:pt idx="3689">
                  <c:v>10/04/2020</c:v>
                </c:pt>
                <c:pt idx="3690">
                  <c:v>10/05/2020</c:v>
                </c:pt>
                <c:pt idx="3691">
                  <c:v>10/06/2020</c:v>
                </c:pt>
                <c:pt idx="3692">
                  <c:v>10/07/2020</c:v>
                </c:pt>
                <c:pt idx="3693">
                  <c:v>10/08/2020</c:v>
                </c:pt>
                <c:pt idx="3694">
                  <c:v>10/09/2020</c:v>
                </c:pt>
                <c:pt idx="3695">
                  <c:v>10/10/2020</c:v>
                </c:pt>
                <c:pt idx="3696">
                  <c:v>10/11/2020</c:v>
                </c:pt>
                <c:pt idx="3697">
                  <c:v>10/12/2020</c:v>
                </c:pt>
                <c:pt idx="3698">
                  <c:v>10/13/2020</c:v>
                </c:pt>
                <c:pt idx="3699">
                  <c:v>10/14/2020</c:v>
                </c:pt>
                <c:pt idx="3700">
                  <c:v>10/15/2020</c:v>
                </c:pt>
                <c:pt idx="3701">
                  <c:v>10/16/2020</c:v>
                </c:pt>
                <c:pt idx="3702">
                  <c:v>10/17/2020</c:v>
                </c:pt>
                <c:pt idx="3703">
                  <c:v>10/18/2020</c:v>
                </c:pt>
                <c:pt idx="3704">
                  <c:v>10/19/2020</c:v>
                </c:pt>
                <c:pt idx="3705">
                  <c:v>10/20/2020</c:v>
                </c:pt>
                <c:pt idx="3706">
                  <c:v>10/21/2020</c:v>
                </c:pt>
                <c:pt idx="3707">
                  <c:v>10/22/2020</c:v>
                </c:pt>
                <c:pt idx="3708">
                  <c:v>10/23/2020</c:v>
                </c:pt>
                <c:pt idx="3709">
                  <c:v>10/24/2020</c:v>
                </c:pt>
                <c:pt idx="3710">
                  <c:v>10/25/2020</c:v>
                </c:pt>
                <c:pt idx="3711">
                  <c:v>10/26/2020</c:v>
                </c:pt>
                <c:pt idx="3712">
                  <c:v>10/27/2020</c:v>
                </c:pt>
                <c:pt idx="3713">
                  <c:v>10/28/2020</c:v>
                </c:pt>
                <c:pt idx="3714">
                  <c:v>10/29/2020</c:v>
                </c:pt>
                <c:pt idx="3715">
                  <c:v>10/30/2020</c:v>
                </c:pt>
                <c:pt idx="3716">
                  <c:v>10/31/2020</c:v>
                </c:pt>
                <c:pt idx="3717">
                  <c:v>11/01/2020</c:v>
                </c:pt>
                <c:pt idx="3718">
                  <c:v>11/02/2020</c:v>
                </c:pt>
                <c:pt idx="3719">
                  <c:v>11/03/2020</c:v>
                </c:pt>
                <c:pt idx="3720">
                  <c:v>11/04/2020</c:v>
                </c:pt>
                <c:pt idx="3721">
                  <c:v>11/05/2020</c:v>
                </c:pt>
                <c:pt idx="3722">
                  <c:v>11/06/2020</c:v>
                </c:pt>
                <c:pt idx="3723">
                  <c:v>11/07/2020</c:v>
                </c:pt>
                <c:pt idx="3724">
                  <c:v>11/08/2020</c:v>
                </c:pt>
                <c:pt idx="3725">
                  <c:v>11/09/2020</c:v>
                </c:pt>
                <c:pt idx="3726">
                  <c:v>11/10/2020</c:v>
                </c:pt>
                <c:pt idx="3727">
                  <c:v>11/11/2020</c:v>
                </c:pt>
                <c:pt idx="3728">
                  <c:v>11/12/2020</c:v>
                </c:pt>
                <c:pt idx="3729">
                  <c:v>11/13/2020</c:v>
                </c:pt>
                <c:pt idx="3730">
                  <c:v>11/14/2020</c:v>
                </c:pt>
                <c:pt idx="3731">
                  <c:v>11/15/2020</c:v>
                </c:pt>
                <c:pt idx="3732">
                  <c:v>11/16/2020</c:v>
                </c:pt>
                <c:pt idx="3733">
                  <c:v>11/17/2020</c:v>
                </c:pt>
                <c:pt idx="3734">
                  <c:v>11/18/2020</c:v>
                </c:pt>
                <c:pt idx="3735">
                  <c:v>11/19/2020</c:v>
                </c:pt>
                <c:pt idx="3736">
                  <c:v>11/20/2020</c:v>
                </c:pt>
                <c:pt idx="3737">
                  <c:v>11/21/2020</c:v>
                </c:pt>
                <c:pt idx="3738">
                  <c:v>11/22/2020</c:v>
                </c:pt>
                <c:pt idx="3739">
                  <c:v>11/23/2020</c:v>
                </c:pt>
                <c:pt idx="3740">
                  <c:v>11/24/2020</c:v>
                </c:pt>
                <c:pt idx="3741">
                  <c:v>11/25/2020</c:v>
                </c:pt>
                <c:pt idx="3742">
                  <c:v>11/26/2020</c:v>
                </c:pt>
                <c:pt idx="3743">
                  <c:v>11/27/2020</c:v>
                </c:pt>
                <c:pt idx="3744">
                  <c:v>11/28/2020</c:v>
                </c:pt>
                <c:pt idx="3745">
                  <c:v>11/29/2020</c:v>
                </c:pt>
                <c:pt idx="3746">
                  <c:v>11/30/2020</c:v>
                </c:pt>
                <c:pt idx="3747">
                  <c:v>12/01/2020</c:v>
                </c:pt>
                <c:pt idx="3748">
                  <c:v>12/02/2020</c:v>
                </c:pt>
                <c:pt idx="3749">
                  <c:v>12/03/2020</c:v>
                </c:pt>
                <c:pt idx="3750">
                  <c:v>12/04/2020</c:v>
                </c:pt>
                <c:pt idx="3751">
                  <c:v>12/05/2020</c:v>
                </c:pt>
                <c:pt idx="3752">
                  <c:v>12/06/2020</c:v>
                </c:pt>
                <c:pt idx="3753">
                  <c:v>12/07/2020</c:v>
                </c:pt>
                <c:pt idx="3754">
                  <c:v>12/08/2020</c:v>
                </c:pt>
                <c:pt idx="3755">
                  <c:v>12/09/2020</c:v>
                </c:pt>
                <c:pt idx="3756">
                  <c:v>12/10/2020</c:v>
                </c:pt>
                <c:pt idx="3757">
                  <c:v>12/11/2020</c:v>
                </c:pt>
                <c:pt idx="3758">
                  <c:v>12/12/2020</c:v>
                </c:pt>
                <c:pt idx="3759">
                  <c:v>12/13/2020</c:v>
                </c:pt>
                <c:pt idx="3760">
                  <c:v>12/14/2020</c:v>
                </c:pt>
                <c:pt idx="3761">
                  <c:v>12/15/2020</c:v>
                </c:pt>
                <c:pt idx="3762">
                  <c:v>12/16/2020</c:v>
                </c:pt>
                <c:pt idx="3763">
                  <c:v>12/17/2020</c:v>
                </c:pt>
                <c:pt idx="3764">
                  <c:v>12/18/2020</c:v>
                </c:pt>
                <c:pt idx="3765">
                  <c:v>12/19/2020</c:v>
                </c:pt>
                <c:pt idx="3766">
                  <c:v>12/20/2020</c:v>
                </c:pt>
                <c:pt idx="3767">
                  <c:v>12/21/2020</c:v>
                </c:pt>
                <c:pt idx="3768">
                  <c:v>12/22/2020</c:v>
                </c:pt>
                <c:pt idx="3769">
                  <c:v>12/23/2020</c:v>
                </c:pt>
                <c:pt idx="3770">
                  <c:v>12/24/2020</c:v>
                </c:pt>
                <c:pt idx="3771">
                  <c:v>12/25/2020</c:v>
                </c:pt>
                <c:pt idx="3772">
                  <c:v>12/26/2020</c:v>
                </c:pt>
                <c:pt idx="3773">
                  <c:v>12/27/2020</c:v>
                </c:pt>
                <c:pt idx="3774">
                  <c:v>12/28/2020</c:v>
                </c:pt>
                <c:pt idx="3775">
                  <c:v>12/29/2020</c:v>
                </c:pt>
                <c:pt idx="3776">
                  <c:v>12/30/2020</c:v>
                </c:pt>
                <c:pt idx="3777">
                  <c:v>12/31/2020</c:v>
                </c:pt>
                <c:pt idx="3778">
                  <c:v>01/01/2021</c:v>
                </c:pt>
                <c:pt idx="3779">
                  <c:v>01/02/2021</c:v>
                </c:pt>
                <c:pt idx="3780">
                  <c:v>01/03/2021</c:v>
                </c:pt>
                <c:pt idx="3781">
                  <c:v>01/04/2021</c:v>
                </c:pt>
                <c:pt idx="3782">
                  <c:v>01/05/2021</c:v>
                </c:pt>
                <c:pt idx="3783">
                  <c:v>01/06/2021</c:v>
                </c:pt>
                <c:pt idx="3784">
                  <c:v>01/07/2021</c:v>
                </c:pt>
                <c:pt idx="3785">
                  <c:v>01/08/2021</c:v>
                </c:pt>
                <c:pt idx="3786">
                  <c:v>01/09/2021</c:v>
                </c:pt>
                <c:pt idx="3787">
                  <c:v>01/10/2021</c:v>
                </c:pt>
                <c:pt idx="3788">
                  <c:v>01/11/2021</c:v>
                </c:pt>
                <c:pt idx="3789">
                  <c:v>01/12/2021</c:v>
                </c:pt>
                <c:pt idx="3790">
                  <c:v>01/13/2021</c:v>
                </c:pt>
                <c:pt idx="3791">
                  <c:v>01/14/2021</c:v>
                </c:pt>
                <c:pt idx="3792">
                  <c:v>01/15/2021</c:v>
                </c:pt>
                <c:pt idx="3793">
                  <c:v>01/16/2021</c:v>
                </c:pt>
                <c:pt idx="3794">
                  <c:v>01/17/2021</c:v>
                </c:pt>
                <c:pt idx="3795">
                  <c:v>01/18/2021</c:v>
                </c:pt>
                <c:pt idx="3796">
                  <c:v>01/19/2021</c:v>
                </c:pt>
                <c:pt idx="3797">
                  <c:v>01/20/2021</c:v>
                </c:pt>
                <c:pt idx="3798">
                  <c:v>01/21/2021</c:v>
                </c:pt>
                <c:pt idx="3799">
                  <c:v>01/22/2021</c:v>
                </c:pt>
                <c:pt idx="3800">
                  <c:v>01/23/2021</c:v>
                </c:pt>
                <c:pt idx="3801">
                  <c:v>01/24/2021</c:v>
                </c:pt>
                <c:pt idx="3802">
                  <c:v>01/25/2021</c:v>
                </c:pt>
                <c:pt idx="3803">
                  <c:v>01/26/2021</c:v>
                </c:pt>
                <c:pt idx="3804">
                  <c:v>01/27/2021</c:v>
                </c:pt>
                <c:pt idx="3805">
                  <c:v>01/28/2021</c:v>
                </c:pt>
                <c:pt idx="3806">
                  <c:v>01/29/2021</c:v>
                </c:pt>
                <c:pt idx="3807">
                  <c:v>01/30/2021</c:v>
                </c:pt>
                <c:pt idx="3808">
                  <c:v>01/31/2021</c:v>
                </c:pt>
                <c:pt idx="3809">
                  <c:v>02/01/2021</c:v>
                </c:pt>
                <c:pt idx="3810">
                  <c:v>02/02/2021</c:v>
                </c:pt>
                <c:pt idx="3811">
                  <c:v>02/03/2021</c:v>
                </c:pt>
                <c:pt idx="3812">
                  <c:v>02/04/2021</c:v>
                </c:pt>
                <c:pt idx="3813">
                  <c:v>02/05/2021</c:v>
                </c:pt>
                <c:pt idx="3814">
                  <c:v>02/06/2021</c:v>
                </c:pt>
                <c:pt idx="3815">
                  <c:v>02/07/2021</c:v>
                </c:pt>
                <c:pt idx="3816">
                  <c:v>02/08/2021</c:v>
                </c:pt>
                <c:pt idx="3817">
                  <c:v>02/09/2021</c:v>
                </c:pt>
                <c:pt idx="3818">
                  <c:v>02/10/2021</c:v>
                </c:pt>
                <c:pt idx="3819">
                  <c:v>02/11/2021</c:v>
                </c:pt>
                <c:pt idx="3820">
                  <c:v>02/12/2021</c:v>
                </c:pt>
                <c:pt idx="3821">
                  <c:v>02/13/2021</c:v>
                </c:pt>
                <c:pt idx="3822">
                  <c:v>02/14/2021</c:v>
                </c:pt>
                <c:pt idx="3823">
                  <c:v>02/15/2021</c:v>
                </c:pt>
                <c:pt idx="3824">
                  <c:v>02/16/2021</c:v>
                </c:pt>
                <c:pt idx="3825">
                  <c:v>02/17/2021</c:v>
                </c:pt>
                <c:pt idx="3826">
                  <c:v>02/18/2021</c:v>
                </c:pt>
                <c:pt idx="3827">
                  <c:v>02/19/2021</c:v>
                </c:pt>
                <c:pt idx="3828">
                  <c:v>02/20/2021</c:v>
                </c:pt>
                <c:pt idx="3829">
                  <c:v>02/21/2021</c:v>
                </c:pt>
                <c:pt idx="3830">
                  <c:v>02/22/2021</c:v>
                </c:pt>
                <c:pt idx="3831">
                  <c:v>02/23/2021</c:v>
                </c:pt>
                <c:pt idx="3832">
                  <c:v>02/24/2021</c:v>
                </c:pt>
                <c:pt idx="3833">
                  <c:v>02/25/2021</c:v>
                </c:pt>
                <c:pt idx="3834">
                  <c:v>02/26/2021</c:v>
                </c:pt>
                <c:pt idx="3835">
                  <c:v>02/27/2021</c:v>
                </c:pt>
                <c:pt idx="3836">
                  <c:v>02/28/2021</c:v>
                </c:pt>
                <c:pt idx="3837">
                  <c:v>03/01/2021</c:v>
                </c:pt>
                <c:pt idx="3838">
                  <c:v>03/02/2021</c:v>
                </c:pt>
                <c:pt idx="3839">
                  <c:v>03/03/2021</c:v>
                </c:pt>
                <c:pt idx="3840">
                  <c:v>03/04/2021</c:v>
                </c:pt>
                <c:pt idx="3841">
                  <c:v>03/05/2021</c:v>
                </c:pt>
                <c:pt idx="3842">
                  <c:v>03/06/2021</c:v>
                </c:pt>
                <c:pt idx="3843">
                  <c:v>03/07/2021</c:v>
                </c:pt>
                <c:pt idx="3844">
                  <c:v>03/08/2021</c:v>
                </c:pt>
                <c:pt idx="3845">
                  <c:v>03/09/2021</c:v>
                </c:pt>
                <c:pt idx="3846">
                  <c:v>03/10/2021</c:v>
                </c:pt>
                <c:pt idx="3847">
                  <c:v>03/11/2021</c:v>
                </c:pt>
                <c:pt idx="3848">
                  <c:v>03/12/2021</c:v>
                </c:pt>
                <c:pt idx="3849">
                  <c:v>03/13/2021</c:v>
                </c:pt>
                <c:pt idx="3850">
                  <c:v>03/14/2021</c:v>
                </c:pt>
                <c:pt idx="3851">
                  <c:v>03/15/2021</c:v>
                </c:pt>
                <c:pt idx="3852">
                  <c:v>03/16/2021</c:v>
                </c:pt>
                <c:pt idx="3853">
                  <c:v>03/17/2021</c:v>
                </c:pt>
                <c:pt idx="3854">
                  <c:v>03/18/2021</c:v>
                </c:pt>
                <c:pt idx="3855">
                  <c:v>03/19/2021</c:v>
                </c:pt>
                <c:pt idx="3856">
                  <c:v>03/20/2021</c:v>
                </c:pt>
                <c:pt idx="3857">
                  <c:v>03/21/2021</c:v>
                </c:pt>
                <c:pt idx="3858">
                  <c:v>03/22/2021</c:v>
                </c:pt>
                <c:pt idx="3859">
                  <c:v>03/23/2021</c:v>
                </c:pt>
                <c:pt idx="3860">
                  <c:v>03/24/2021</c:v>
                </c:pt>
                <c:pt idx="3861">
                  <c:v>03/25/2021</c:v>
                </c:pt>
                <c:pt idx="3862">
                  <c:v>03/26/2021</c:v>
                </c:pt>
                <c:pt idx="3863">
                  <c:v>03/27/2021</c:v>
                </c:pt>
                <c:pt idx="3864">
                  <c:v>03/28/2021</c:v>
                </c:pt>
                <c:pt idx="3865">
                  <c:v>03/29/2021</c:v>
                </c:pt>
                <c:pt idx="3866">
                  <c:v>03/30/2021</c:v>
                </c:pt>
                <c:pt idx="3867">
                  <c:v>03/31/2021</c:v>
                </c:pt>
                <c:pt idx="3868">
                  <c:v>04/01/2021</c:v>
                </c:pt>
                <c:pt idx="3869">
                  <c:v>04/02/2021</c:v>
                </c:pt>
                <c:pt idx="3870">
                  <c:v>04/03/2021</c:v>
                </c:pt>
                <c:pt idx="3871">
                  <c:v>04/04/2021</c:v>
                </c:pt>
                <c:pt idx="3872">
                  <c:v>04/05/2021</c:v>
                </c:pt>
                <c:pt idx="3873">
                  <c:v>04/06/2021</c:v>
                </c:pt>
                <c:pt idx="3874">
                  <c:v>04/07/2021</c:v>
                </c:pt>
                <c:pt idx="3875">
                  <c:v>04/08/2021</c:v>
                </c:pt>
                <c:pt idx="3876">
                  <c:v>04/09/2021</c:v>
                </c:pt>
                <c:pt idx="3877">
                  <c:v>04/10/2021</c:v>
                </c:pt>
                <c:pt idx="3878">
                  <c:v>04/11/2021</c:v>
                </c:pt>
                <c:pt idx="3879">
                  <c:v>04/12/2021</c:v>
                </c:pt>
                <c:pt idx="3880">
                  <c:v>04/13/2021</c:v>
                </c:pt>
                <c:pt idx="3881">
                  <c:v>04/14/2021</c:v>
                </c:pt>
                <c:pt idx="3882">
                  <c:v>04/15/2021</c:v>
                </c:pt>
                <c:pt idx="3883">
                  <c:v>04/16/2021</c:v>
                </c:pt>
                <c:pt idx="3884">
                  <c:v>04/17/2021</c:v>
                </c:pt>
                <c:pt idx="3885">
                  <c:v>04/18/2021</c:v>
                </c:pt>
                <c:pt idx="3886">
                  <c:v>04/19/2021</c:v>
                </c:pt>
                <c:pt idx="3887">
                  <c:v>04/20/2021</c:v>
                </c:pt>
                <c:pt idx="3888">
                  <c:v>04/21/2021</c:v>
                </c:pt>
                <c:pt idx="3889">
                  <c:v>04/22/2021</c:v>
                </c:pt>
                <c:pt idx="3890">
                  <c:v>04/23/2021</c:v>
                </c:pt>
                <c:pt idx="3891">
                  <c:v>04/24/2021</c:v>
                </c:pt>
                <c:pt idx="3892">
                  <c:v>04/25/2021</c:v>
                </c:pt>
                <c:pt idx="3893">
                  <c:v>04/26/2021</c:v>
                </c:pt>
                <c:pt idx="3894">
                  <c:v>04/27/2021</c:v>
                </c:pt>
                <c:pt idx="3895">
                  <c:v>04/28/2021</c:v>
                </c:pt>
                <c:pt idx="3896">
                  <c:v>04/29/2021</c:v>
                </c:pt>
                <c:pt idx="3897">
                  <c:v>04/30/2021</c:v>
                </c:pt>
                <c:pt idx="3898">
                  <c:v>05/01/2021</c:v>
                </c:pt>
                <c:pt idx="3899">
                  <c:v>05/02/2021</c:v>
                </c:pt>
                <c:pt idx="3900">
                  <c:v>05/03/2021</c:v>
                </c:pt>
                <c:pt idx="3901">
                  <c:v>05/04/2021</c:v>
                </c:pt>
                <c:pt idx="3902">
                  <c:v>05/05/2021</c:v>
                </c:pt>
                <c:pt idx="3903">
                  <c:v>05/06/2021</c:v>
                </c:pt>
                <c:pt idx="3904">
                  <c:v>05/07/2021</c:v>
                </c:pt>
                <c:pt idx="3905">
                  <c:v>05/08/2021</c:v>
                </c:pt>
                <c:pt idx="3906">
                  <c:v>05/09/2021</c:v>
                </c:pt>
                <c:pt idx="3907">
                  <c:v>05/10/2021</c:v>
                </c:pt>
                <c:pt idx="3908">
                  <c:v>05/11/2021</c:v>
                </c:pt>
                <c:pt idx="3909">
                  <c:v>05/12/2021</c:v>
                </c:pt>
                <c:pt idx="3910">
                  <c:v>05/13/2021</c:v>
                </c:pt>
                <c:pt idx="3911">
                  <c:v>05/14/2021</c:v>
                </c:pt>
                <c:pt idx="3912">
                  <c:v>05/15/2021</c:v>
                </c:pt>
                <c:pt idx="3913">
                  <c:v>05/16/2021</c:v>
                </c:pt>
                <c:pt idx="3914">
                  <c:v>05/17/2021</c:v>
                </c:pt>
                <c:pt idx="3915">
                  <c:v>05/18/2021</c:v>
                </c:pt>
                <c:pt idx="3916">
                  <c:v>05/19/2021</c:v>
                </c:pt>
                <c:pt idx="3917">
                  <c:v>05/20/2021</c:v>
                </c:pt>
                <c:pt idx="3918">
                  <c:v>05/21/2021</c:v>
                </c:pt>
                <c:pt idx="3919">
                  <c:v>05/22/2021</c:v>
                </c:pt>
                <c:pt idx="3920">
                  <c:v>05/23/2021</c:v>
                </c:pt>
                <c:pt idx="3921">
                  <c:v>05/24/2021</c:v>
                </c:pt>
                <c:pt idx="3922">
                  <c:v>05/25/2021</c:v>
                </c:pt>
                <c:pt idx="3923">
                  <c:v>05/26/2021</c:v>
                </c:pt>
                <c:pt idx="3924">
                  <c:v>05/27/2021</c:v>
                </c:pt>
                <c:pt idx="3925">
                  <c:v>05/28/2021</c:v>
                </c:pt>
                <c:pt idx="3926">
                  <c:v>05/29/2021</c:v>
                </c:pt>
                <c:pt idx="3927">
                  <c:v>05/30/2021</c:v>
                </c:pt>
                <c:pt idx="3928">
                  <c:v>05/31/2021</c:v>
                </c:pt>
                <c:pt idx="3929">
                  <c:v>06/01/2021</c:v>
                </c:pt>
                <c:pt idx="3930">
                  <c:v>06/02/2021</c:v>
                </c:pt>
                <c:pt idx="3931">
                  <c:v>06/03/2021</c:v>
                </c:pt>
                <c:pt idx="3932">
                  <c:v>06/04/2021</c:v>
                </c:pt>
                <c:pt idx="3933">
                  <c:v>06/05/2021</c:v>
                </c:pt>
                <c:pt idx="3934">
                  <c:v>06/06/2021</c:v>
                </c:pt>
                <c:pt idx="3935">
                  <c:v>06/07/2021</c:v>
                </c:pt>
                <c:pt idx="3936">
                  <c:v>06/08/2021</c:v>
                </c:pt>
                <c:pt idx="3937">
                  <c:v>06/09/2021</c:v>
                </c:pt>
                <c:pt idx="3938">
                  <c:v>06/10/2021</c:v>
                </c:pt>
                <c:pt idx="3939">
                  <c:v>06/11/2021</c:v>
                </c:pt>
                <c:pt idx="3940">
                  <c:v>06/12/2021</c:v>
                </c:pt>
                <c:pt idx="3941">
                  <c:v>06/13/2021</c:v>
                </c:pt>
                <c:pt idx="3942">
                  <c:v>06/14/2021</c:v>
                </c:pt>
                <c:pt idx="3943">
                  <c:v>06/15/2021</c:v>
                </c:pt>
                <c:pt idx="3944">
                  <c:v>06/16/2021</c:v>
                </c:pt>
                <c:pt idx="3945">
                  <c:v>06/17/2021</c:v>
                </c:pt>
                <c:pt idx="3946">
                  <c:v>06/18/2021</c:v>
                </c:pt>
                <c:pt idx="3947">
                  <c:v>06/19/2021</c:v>
                </c:pt>
                <c:pt idx="3948">
                  <c:v>06/20/2021</c:v>
                </c:pt>
                <c:pt idx="3949">
                  <c:v>06/21/2021</c:v>
                </c:pt>
                <c:pt idx="3950">
                  <c:v>06/22/2021</c:v>
                </c:pt>
                <c:pt idx="3951">
                  <c:v>06/23/2021</c:v>
                </c:pt>
                <c:pt idx="3952">
                  <c:v>06/24/2021</c:v>
                </c:pt>
                <c:pt idx="3953">
                  <c:v>06/25/2021</c:v>
                </c:pt>
                <c:pt idx="3954">
                  <c:v>06/26/2021</c:v>
                </c:pt>
                <c:pt idx="3955">
                  <c:v>06/27/2021</c:v>
                </c:pt>
                <c:pt idx="3956">
                  <c:v>06/28/2021</c:v>
                </c:pt>
                <c:pt idx="3957">
                  <c:v>06/29/2021</c:v>
                </c:pt>
                <c:pt idx="3958">
                  <c:v>06/30/2021</c:v>
                </c:pt>
                <c:pt idx="3959">
                  <c:v>07/01/2021</c:v>
                </c:pt>
                <c:pt idx="3960">
                  <c:v>07/02/2021</c:v>
                </c:pt>
                <c:pt idx="3961">
                  <c:v>07/03/2021</c:v>
                </c:pt>
                <c:pt idx="3962">
                  <c:v>07/04/2021</c:v>
                </c:pt>
                <c:pt idx="3963">
                  <c:v>07/05/2021</c:v>
                </c:pt>
                <c:pt idx="3964">
                  <c:v>07/06/2021</c:v>
                </c:pt>
                <c:pt idx="3965">
                  <c:v>07/07/2021</c:v>
                </c:pt>
                <c:pt idx="3966">
                  <c:v>07/08/2021</c:v>
                </c:pt>
                <c:pt idx="3967">
                  <c:v>07/09/2021</c:v>
                </c:pt>
                <c:pt idx="3968">
                  <c:v>07/10/2021</c:v>
                </c:pt>
                <c:pt idx="3969">
                  <c:v>07/11/2021</c:v>
                </c:pt>
                <c:pt idx="3970">
                  <c:v>07/12/2021</c:v>
                </c:pt>
                <c:pt idx="3971">
                  <c:v>07/13/2021</c:v>
                </c:pt>
                <c:pt idx="3972">
                  <c:v>07/14/2021</c:v>
                </c:pt>
                <c:pt idx="3973">
                  <c:v>07/15/2021</c:v>
                </c:pt>
                <c:pt idx="3974">
                  <c:v>07/16/2021</c:v>
                </c:pt>
                <c:pt idx="3975">
                  <c:v>07/17/2021</c:v>
                </c:pt>
                <c:pt idx="3976">
                  <c:v>07/18/2021</c:v>
                </c:pt>
                <c:pt idx="3977">
                  <c:v>07/19/2021</c:v>
                </c:pt>
                <c:pt idx="3978">
                  <c:v>07/20/2021</c:v>
                </c:pt>
                <c:pt idx="3979">
                  <c:v>07/21/2021</c:v>
                </c:pt>
                <c:pt idx="3980">
                  <c:v>07/22/2021</c:v>
                </c:pt>
                <c:pt idx="3981">
                  <c:v>07/23/2021</c:v>
                </c:pt>
                <c:pt idx="3982">
                  <c:v>07/24/2021</c:v>
                </c:pt>
                <c:pt idx="3983">
                  <c:v>07/25/2021</c:v>
                </c:pt>
                <c:pt idx="3984">
                  <c:v>07/26/2021</c:v>
                </c:pt>
                <c:pt idx="3985">
                  <c:v>07/27/2021</c:v>
                </c:pt>
                <c:pt idx="3986">
                  <c:v>07/28/2021</c:v>
                </c:pt>
                <c:pt idx="3987">
                  <c:v>07/29/2021</c:v>
                </c:pt>
                <c:pt idx="3988">
                  <c:v>07/30/2021</c:v>
                </c:pt>
                <c:pt idx="3989">
                  <c:v>07/31/2021</c:v>
                </c:pt>
                <c:pt idx="3990">
                  <c:v>08/01/2021</c:v>
                </c:pt>
                <c:pt idx="3991">
                  <c:v>08/02/2021</c:v>
                </c:pt>
                <c:pt idx="3992">
                  <c:v>08/03/2021</c:v>
                </c:pt>
                <c:pt idx="3993">
                  <c:v>08/04/2021</c:v>
                </c:pt>
                <c:pt idx="3994">
                  <c:v>08/05/2021</c:v>
                </c:pt>
                <c:pt idx="3995">
                  <c:v>08/06/2021</c:v>
                </c:pt>
                <c:pt idx="3996">
                  <c:v>08/07/2021</c:v>
                </c:pt>
                <c:pt idx="3997">
                  <c:v>08/08/2021</c:v>
                </c:pt>
                <c:pt idx="3998">
                  <c:v>08/09/2021</c:v>
                </c:pt>
                <c:pt idx="3999">
                  <c:v>08/10/2021</c:v>
                </c:pt>
                <c:pt idx="4000">
                  <c:v>08/11/2021</c:v>
                </c:pt>
                <c:pt idx="4001">
                  <c:v>08/12/2021</c:v>
                </c:pt>
                <c:pt idx="4002">
                  <c:v>08/13/2021</c:v>
                </c:pt>
                <c:pt idx="4003">
                  <c:v>08/14/2021</c:v>
                </c:pt>
                <c:pt idx="4004">
                  <c:v>08/15/2021</c:v>
                </c:pt>
                <c:pt idx="4005">
                  <c:v>08/16/2021</c:v>
                </c:pt>
                <c:pt idx="4006">
                  <c:v>08/17/2021</c:v>
                </c:pt>
                <c:pt idx="4007">
                  <c:v>08/18/2021</c:v>
                </c:pt>
                <c:pt idx="4008">
                  <c:v>08/19/2021</c:v>
                </c:pt>
                <c:pt idx="4009">
                  <c:v>08/20/2021</c:v>
                </c:pt>
                <c:pt idx="4010">
                  <c:v>08/21/2021</c:v>
                </c:pt>
                <c:pt idx="4011">
                  <c:v>08/22/2021</c:v>
                </c:pt>
                <c:pt idx="4012">
                  <c:v>08/23/2021</c:v>
                </c:pt>
                <c:pt idx="4013">
                  <c:v>08/24/2021</c:v>
                </c:pt>
                <c:pt idx="4014">
                  <c:v>08/25/2021</c:v>
                </c:pt>
                <c:pt idx="4015">
                  <c:v>08/26/2021</c:v>
                </c:pt>
                <c:pt idx="4016">
                  <c:v>08/27/2021</c:v>
                </c:pt>
                <c:pt idx="4017">
                  <c:v>08/28/2021</c:v>
                </c:pt>
                <c:pt idx="4018">
                  <c:v>08/29/2021</c:v>
                </c:pt>
                <c:pt idx="4019">
                  <c:v>08/30/2021</c:v>
                </c:pt>
                <c:pt idx="4020">
                  <c:v>08/31/2021</c:v>
                </c:pt>
                <c:pt idx="4021">
                  <c:v>09/01/2021</c:v>
                </c:pt>
                <c:pt idx="4022">
                  <c:v>09/02/2021</c:v>
                </c:pt>
                <c:pt idx="4023">
                  <c:v>09/03/2021</c:v>
                </c:pt>
                <c:pt idx="4024">
                  <c:v>09/04/2021</c:v>
                </c:pt>
                <c:pt idx="4025">
                  <c:v>09/05/2021</c:v>
                </c:pt>
                <c:pt idx="4026">
                  <c:v>09/06/2021</c:v>
                </c:pt>
                <c:pt idx="4027">
                  <c:v>09/07/2021</c:v>
                </c:pt>
                <c:pt idx="4028">
                  <c:v>09/08/2021</c:v>
                </c:pt>
                <c:pt idx="4029">
                  <c:v>09/09/2021</c:v>
                </c:pt>
                <c:pt idx="4030">
                  <c:v>09/10/2021</c:v>
                </c:pt>
                <c:pt idx="4031">
                  <c:v>09/11/2021</c:v>
                </c:pt>
                <c:pt idx="4032">
                  <c:v>09/12/2021</c:v>
                </c:pt>
                <c:pt idx="4033">
                  <c:v>09/13/2021</c:v>
                </c:pt>
                <c:pt idx="4034">
                  <c:v>09/14/2021</c:v>
                </c:pt>
                <c:pt idx="4035">
                  <c:v>09/15/2021</c:v>
                </c:pt>
                <c:pt idx="4036">
                  <c:v>09/16/2021</c:v>
                </c:pt>
                <c:pt idx="4037">
                  <c:v>09/17/2021</c:v>
                </c:pt>
                <c:pt idx="4038">
                  <c:v>09/18/2021</c:v>
                </c:pt>
                <c:pt idx="4039">
                  <c:v>09/19/2021</c:v>
                </c:pt>
                <c:pt idx="4040">
                  <c:v>09/20/2021</c:v>
                </c:pt>
                <c:pt idx="4041">
                  <c:v>09/21/2021</c:v>
                </c:pt>
                <c:pt idx="4042">
                  <c:v>09/22/2021</c:v>
                </c:pt>
                <c:pt idx="4043">
                  <c:v>09/23/2021</c:v>
                </c:pt>
                <c:pt idx="4044">
                  <c:v>09/24/2021</c:v>
                </c:pt>
                <c:pt idx="4045">
                  <c:v>09/25/2021</c:v>
                </c:pt>
                <c:pt idx="4046">
                  <c:v>09/26/2021</c:v>
                </c:pt>
                <c:pt idx="4047">
                  <c:v>09/27/2021</c:v>
                </c:pt>
                <c:pt idx="4048">
                  <c:v>09/28/2021</c:v>
                </c:pt>
                <c:pt idx="4049">
                  <c:v>09/29/2021</c:v>
                </c:pt>
                <c:pt idx="4050">
                  <c:v>09/30/2021</c:v>
                </c:pt>
                <c:pt idx="4051">
                  <c:v>10/01/2021</c:v>
                </c:pt>
                <c:pt idx="4052">
                  <c:v>10/02/2021</c:v>
                </c:pt>
                <c:pt idx="4053">
                  <c:v>10/03/2021</c:v>
                </c:pt>
                <c:pt idx="4054">
                  <c:v>10/04/2021</c:v>
                </c:pt>
                <c:pt idx="4055">
                  <c:v>10/05/2021</c:v>
                </c:pt>
                <c:pt idx="4056">
                  <c:v>10/06/2021</c:v>
                </c:pt>
                <c:pt idx="4057">
                  <c:v>10/07/2021</c:v>
                </c:pt>
                <c:pt idx="4058">
                  <c:v>10/08/2021</c:v>
                </c:pt>
                <c:pt idx="4059">
                  <c:v>10/09/2021</c:v>
                </c:pt>
                <c:pt idx="4060">
                  <c:v>10/10/2021</c:v>
                </c:pt>
                <c:pt idx="4061">
                  <c:v>10/11/2021</c:v>
                </c:pt>
                <c:pt idx="4062">
                  <c:v>10/12/2021</c:v>
                </c:pt>
                <c:pt idx="4063">
                  <c:v>10/13/2021</c:v>
                </c:pt>
                <c:pt idx="4064">
                  <c:v>10/14/2021</c:v>
                </c:pt>
                <c:pt idx="4065">
                  <c:v>10/15/2021</c:v>
                </c:pt>
                <c:pt idx="4066">
                  <c:v>10/16/2021</c:v>
                </c:pt>
                <c:pt idx="4067">
                  <c:v>10/17/2021</c:v>
                </c:pt>
                <c:pt idx="4068">
                  <c:v>10/18/2021</c:v>
                </c:pt>
                <c:pt idx="4069">
                  <c:v>10/19/2021</c:v>
                </c:pt>
                <c:pt idx="4070">
                  <c:v>10/20/2021</c:v>
                </c:pt>
                <c:pt idx="4071">
                  <c:v>10/21/2021</c:v>
                </c:pt>
                <c:pt idx="4072">
                  <c:v>10/22/2021</c:v>
                </c:pt>
                <c:pt idx="4073">
                  <c:v>10/23/2021</c:v>
                </c:pt>
                <c:pt idx="4074">
                  <c:v>10/24/2021</c:v>
                </c:pt>
                <c:pt idx="4075">
                  <c:v>10/25/2021</c:v>
                </c:pt>
                <c:pt idx="4076">
                  <c:v>10/26/2021</c:v>
                </c:pt>
                <c:pt idx="4077">
                  <c:v>10/27/2021</c:v>
                </c:pt>
                <c:pt idx="4078">
                  <c:v>10/28/2021</c:v>
                </c:pt>
                <c:pt idx="4079">
                  <c:v>10/29/2021</c:v>
                </c:pt>
                <c:pt idx="4080">
                  <c:v>10/30/2021</c:v>
                </c:pt>
                <c:pt idx="4081">
                  <c:v>10/31/2021</c:v>
                </c:pt>
                <c:pt idx="4082">
                  <c:v>11/01/2021</c:v>
                </c:pt>
                <c:pt idx="4083">
                  <c:v>11/02/2021</c:v>
                </c:pt>
                <c:pt idx="4084">
                  <c:v>11/03/2021</c:v>
                </c:pt>
                <c:pt idx="4085">
                  <c:v>11/04/2021</c:v>
                </c:pt>
                <c:pt idx="4086">
                  <c:v>11/05/2021</c:v>
                </c:pt>
                <c:pt idx="4087">
                  <c:v>11/06/2021</c:v>
                </c:pt>
                <c:pt idx="4088">
                  <c:v>11/07/2021</c:v>
                </c:pt>
                <c:pt idx="4089">
                  <c:v>11/08/2021</c:v>
                </c:pt>
                <c:pt idx="4090">
                  <c:v>11/09/2021</c:v>
                </c:pt>
                <c:pt idx="4091">
                  <c:v>11/10/2021</c:v>
                </c:pt>
                <c:pt idx="4092">
                  <c:v>11/11/2021</c:v>
                </c:pt>
                <c:pt idx="4093">
                  <c:v>11/12/2021</c:v>
                </c:pt>
                <c:pt idx="4094">
                  <c:v>11/13/2021</c:v>
                </c:pt>
                <c:pt idx="4095">
                  <c:v>11/14/2021</c:v>
                </c:pt>
                <c:pt idx="4096">
                  <c:v>11/15/2021</c:v>
                </c:pt>
                <c:pt idx="4097">
                  <c:v>11/16/2021</c:v>
                </c:pt>
                <c:pt idx="4098">
                  <c:v>11/17/2021</c:v>
                </c:pt>
                <c:pt idx="4099">
                  <c:v>11/18/2021</c:v>
                </c:pt>
                <c:pt idx="4100">
                  <c:v>11/19/2021</c:v>
                </c:pt>
                <c:pt idx="4101">
                  <c:v>11/20/2021</c:v>
                </c:pt>
                <c:pt idx="4102">
                  <c:v>11/21/2021</c:v>
                </c:pt>
                <c:pt idx="4103">
                  <c:v>11/22/2021</c:v>
                </c:pt>
                <c:pt idx="4104">
                  <c:v>11/23/2021</c:v>
                </c:pt>
                <c:pt idx="4105">
                  <c:v>11/24/2021</c:v>
                </c:pt>
                <c:pt idx="4106">
                  <c:v>11/25/2021</c:v>
                </c:pt>
                <c:pt idx="4107">
                  <c:v>11/26/2021</c:v>
                </c:pt>
                <c:pt idx="4108">
                  <c:v>11/27/2021</c:v>
                </c:pt>
                <c:pt idx="4109">
                  <c:v>11/28/2021</c:v>
                </c:pt>
                <c:pt idx="4110">
                  <c:v>11/29/2021</c:v>
                </c:pt>
                <c:pt idx="4111">
                  <c:v>11/30/2021</c:v>
                </c:pt>
                <c:pt idx="4112">
                  <c:v>12/01/2021</c:v>
                </c:pt>
                <c:pt idx="4113">
                  <c:v>12/02/2021</c:v>
                </c:pt>
                <c:pt idx="4114">
                  <c:v>12/03/2021</c:v>
                </c:pt>
                <c:pt idx="4115">
                  <c:v>12/04/2021</c:v>
                </c:pt>
                <c:pt idx="4116">
                  <c:v>12/05/2021</c:v>
                </c:pt>
                <c:pt idx="4117">
                  <c:v>12/06/2021</c:v>
                </c:pt>
                <c:pt idx="4118">
                  <c:v>12/07/2021</c:v>
                </c:pt>
                <c:pt idx="4119">
                  <c:v>12/08/2021</c:v>
                </c:pt>
                <c:pt idx="4120">
                  <c:v>12/09/2021</c:v>
                </c:pt>
                <c:pt idx="4121">
                  <c:v>12/10/2021</c:v>
                </c:pt>
                <c:pt idx="4122">
                  <c:v>12/11/2021</c:v>
                </c:pt>
                <c:pt idx="4123">
                  <c:v>12/12/2021</c:v>
                </c:pt>
                <c:pt idx="4124">
                  <c:v>12/13/2021</c:v>
                </c:pt>
                <c:pt idx="4125">
                  <c:v>12/14/2021</c:v>
                </c:pt>
                <c:pt idx="4126">
                  <c:v>12/15/2021</c:v>
                </c:pt>
                <c:pt idx="4127">
                  <c:v>12/16/2021</c:v>
                </c:pt>
                <c:pt idx="4128">
                  <c:v>12/17/2021</c:v>
                </c:pt>
                <c:pt idx="4129">
                  <c:v>12/18/2021</c:v>
                </c:pt>
                <c:pt idx="4130">
                  <c:v>12/19/2021</c:v>
                </c:pt>
                <c:pt idx="4131">
                  <c:v>12/20/2021</c:v>
                </c:pt>
                <c:pt idx="4132">
                  <c:v>12/21/2021</c:v>
                </c:pt>
                <c:pt idx="4133">
                  <c:v>12/22/2021</c:v>
                </c:pt>
                <c:pt idx="4134">
                  <c:v>12/23/2021</c:v>
                </c:pt>
                <c:pt idx="4135">
                  <c:v>12/24/2021</c:v>
                </c:pt>
                <c:pt idx="4136">
                  <c:v>12/25/2021</c:v>
                </c:pt>
                <c:pt idx="4137">
                  <c:v>12/26/2021</c:v>
                </c:pt>
                <c:pt idx="4138">
                  <c:v>12/27/2021</c:v>
                </c:pt>
                <c:pt idx="4139">
                  <c:v>12/28/2021</c:v>
                </c:pt>
                <c:pt idx="4140">
                  <c:v>12/29/2021</c:v>
                </c:pt>
                <c:pt idx="4141">
                  <c:v>12/30/2021</c:v>
                </c:pt>
              </c:strCache>
            </c:strRef>
          </c:cat>
          <c:val>
            <c:numRef>
              <c:f>chart!L2:L4143</c:f>
              <c:numCache>
                <c:formatCode>General</c:formatCode>
                <c:ptCount val="4142"/>
                <c:pt idx="0">
                  <c:v>300000</c:v>
                </c:pt>
                <c:pt idx="1">
                  <c:v>297261.3919145361</c:v>
                </c:pt>
                <c:pt idx="2">
                  <c:v>298830.8226654246</c:v>
                </c:pt>
                <c:pt idx="3">
                  <c:v>303909.0576589116</c:v>
                </c:pt>
                <c:pt idx="4">
                  <c:v>302559.6612480629</c:v>
                </c:pt>
                <c:pt idx="5">
                  <c:v>301659.2600289207</c:v>
                </c:pt>
                <c:pt idx="6">
                  <c:v>301659.2600289207</c:v>
                </c:pt>
                <c:pt idx="7">
                  <c:v>301659.2600289207</c:v>
                </c:pt>
                <c:pt idx="8">
                  <c:v>301659.2079579486</c:v>
                </c:pt>
                <c:pt idx="9">
                  <c:v>301659.2079579486</c:v>
                </c:pt>
                <c:pt idx="10">
                  <c:v>300409.3736652243</c:v>
                </c:pt>
                <c:pt idx="11">
                  <c:v>301801.6750291125</c:v>
                </c:pt>
                <c:pt idx="12">
                  <c:v>303618.6067339886</c:v>
                </c:pt>
                <c:pt idx="13">
                  <c:v>303618.6067339886</c:v>
                </c:pt>
                <c:pt idx="14">
                  <c:v>303618.6067339886</c:v>
                </c:pt>
                <c:pt idx="15">
                  <c:v>307677.0812142527</c:v>
                </c:pt>
                <c:pt idx="16">
                  <c:v>308949.5225438346</c:v>
                </c:pt>
                <c:pt idx="17">
                  <c:v>310580.542387136</c:v>
                </c:pt>
                <c:pt idx="18">
                  <c:v>308771.5314547706</c:v>
                </c:pt>
                <c:pt idx="19">
                  <c:v>307316.4701321369</c:v>
                </c:pt>
                <c:pt idx="20">
                  <c:v>307316.4701321369</c:v>
                </c:pt>
                <c:pt idx="21">
                  <c:v>307316.4701321369</c:v>
                </c:pt>
                <c:pt idx="22">
                  <c:v>310460.6575656175</c:v>
                </c:pt>
                <c:pt idx="23">
                  <c:v>309372.3967608582</c:v>
                </c:pt>
                <c:pt idx="24">
                  <c:v>310659.0975144619</c:v>
                </c:pt>
                <c:pt idx="25">
                  <c:v>311891.0974522447</c:v>
                </c:pt>
                <c:pt idx="26">
                  <c:v>310389.7320361747</c:v>
                </c:pt>
                <c:pt idx="27">
                  <c:v>310389.7320361747</c:v>
                </c:pt>
                <c:pt idx="28">
                  <c:v>310389.7320361747</c:v>
                </c:pt>
                <c:pt idx="29">
                  <c:v>312895.3214864346</c:v>
                </c:pt>
                <c:pt idx="30">
                  <c:v>313301.2283587733</c:v>
                </c:pt>
                <c:pt idx="31">
                  <c:v>312816.5467277027</c:v>
                </c:pt>
                <c:pt idx="32">
                  <c:v>316069.2737812458</c:v>
                </c:pt>
                <c:pt idx="33">
                  <c:v>320102.1757798697</c:v>
                </c:pt>
                <c:pt idx="34">
                  <c:v>320102.1757798697</c:v>
                </c:pt>
                <c:pt idx="35">
                  <c:v>320102.1757798697</c:v>
                </c:pt>
                <c:pt idx="36">
                  <c:v>321938.2192624804</c:v>
                </c:pt>
                <c:pt idx="37">
                  <c:v>325887.0876931754</c:v>
                </c:pt>
                <c:pt idx="38">
                  <c:v>324411.4699135289</c:v>
                </c:pt>
                <c:pt idx="39">
                  <c:v>323416.213115279</c:v>
                </c:pt>
                <c:pt idx="40">
                  <c:v>328290.7224068235</c:v>
                </c:pt>
                <c:pt idx="41">
                  <c:v>328290.7224068235</c:v>
                </c:pt>
                <c:pt idx="42">
                  <c:v>328290.7224068235</c:v>
                </c:pt>
                <c:pt idx="43">
                  <c:v>330764.4356675509</c:v>
                </c:pt>
                <c:pt idx="44">
                  <c:v>330764.4356675509</c:v>
                </c:pt>
                <c:pt idx="45">
                  <c:v>335651.2977305669</c:v>
                </c:pt>
                <c:pt idx="46">
                  <c:v>333265.2867423099</c:v>
                </c:pt>
                <c:pt idx="47">
                  <c:v>332891.5596503695</c:v>
                </c:pt>
                <c:pt idx="48">
                  <c:v>332891.5596503695</c:v>
                </c:pt>
                <c:pt idx="49">
                  <c:v>332891.5596503695</c:v>
                </c:pt>
                <c:pt idx="50">
                  <c:v>330170.8714921448</c:v>
                </c:pt>
                <c:pt idx="51">
                  <c:v>324335.4745782359</c:v>
                </c:pt>
                <c:pt idx="52">
                  <c:v>327406.1563245819</c:v>
                </c:pt>
                <c:pt idx="53">
                  <c:v>327523.1455190219</c:v>
                </c:pt>
                <c:pt idx="54">
                  <c:v>324109.616454857</c:v>
                </c:pt>
                <c:pt idx="55">
                  <c:v>324109.616454857</c:v>
                </c:pt>
                <c:pt idx="56">
                  <c:v>324109.616454857</c:v>
                </c:pt>
                <c:pt idx="57">
                  <c:v>326947.6196612159</c:v>
                </c:pt>
                <c:pt idx="58">
                  <c:v>329654.2849778628</c:v>
                </c:pt>
                <c:pt idx="59">
                  <c:v>327497.8477519725</c:v>
                </c:pt>
                <c:pt idx="60">
                  <c:v>327309.5298314559</c:v>
                </c:pt>
                <c:pt idx="61">
                  <c:v>328955.7882970362</c:v>
                </c:pt>
                <c:pt idx="62">
                  <c:v>328955.7882970362</c:v>
                </c:pt>
                <c:pt idx="63">
                  <c:v>328955.7882970362</c:v>
                </c:pt>
                <c:pt idx="64">
                  <c:v>330692.4301922466</c:v>
                </c:pt>
                <c:pt idx="65">
                  <c:v>330692.4301922466</c:v>
                </c:pt>
                <c:pt idx="66">
                  <c:v>334418.8407223901</c:v>
                </c:pt>
                <c:pt idx="67">
                  <c:v>338490.227161915</c:v>
                </c:pt>
                <c:pt idx="68">
                  <c:v>336369.1824856175</c:v>
                </c:pt>
                <c:pt idx="69">
                  <c:v>336369.1824856175</c:v>
                </c:pt>
                <c:pt idx="70">
                  <c:v>336369.1824856175</c:v>
                </c:pt>
                <c:pt idx="71">
                  <c:v>336923.2846376464</c:v>
                </c:pt>
                <c:pt idx="72">
                  <c:v>334001.5230300521</c:v>
                </c:pt>
                <c:pt idx="73">
                  <c:v>332606.9245905542</c:v>
                </c:pt>
                <c:pt idx="74">
                  <c:v>330168.26446248</c:v>
                </c:pt>
                <c:pt idx="75">
                  <c:v>327246.4163320528</c:v>
                </c:pt>
                <c:pt idx="76">
                  <c:v>327246.4163320528</c:v>
                </c:pt>
                <c:pt idx="77">
                  <c:v>327246.4163320528</c:v>
                </c:pt>
                <c:pt idx="78">
                  <c:v>327246.4163320528</c:v>
                </c:pt>
                <c:pt idx="79">
                  <c:v>322595.5767210684</c:v>
                </c:pt>
                <c:pt idx="80">
                  <c:v>325001.2466867668</c:v>
                </c:pt>
                <c:pt idx="81">
                  <c:v>330690.7201323315</c:v>
                </c:pt>
                <c:pt idx="82">
                  <c:v>332883.4406499591</c:v>
                </c:pt>
                <c:pt idx="83">
                  <c:v>332883.4406499591</c:v>
                </c:pt>
                <c:pt idx="84">
                  <c:v>332883.4406499591</c:v>
                </c:pt>
                <c:pt idx="85">
                  <c:v>328367.887803126</c:v>
                </c:pt>
                <c:pt idx="86">
                  <c:v>322522.8014006696</c:v>
                </c:pt>
                <c:pt idx="87">
                  <c:v>328199.5772104764</c:v>
                </c:pt>
                <c:pt idx="88">
                  <c:v>327224.2577157238</c:v>
                </c:pt>
                <c:pt idx="89">
                  <c:v>323891.5817123543</c:v>
                </c:pt>
                <c:pt idx="90">
                  <c:v>323891.5817123543</c:v>
                </c:pt>
                <c:pt idx="91">
                  <c:v>323891.5817123543</c:v>
                </c:pt>
                <c:pt idx="92">
                  <c:v>321900.5241062907</c:v>
                </c:pt>
                <c:pt idx="93">
                  <c:v>323079.57898869</c:v>
                </c:pt>
                <c:pt idx="94">
                  <c:v>326129.9503861034</c:v>
                </c:pt>
                <c:pt idx="95">
                  <c:v>327137.241364903</c:v>
                </c:pt>
                <c:pt idx="96">
                  <c:v>328576.1233151738</c:v>
                </c:pt>
                <c:pt idx="97">
                  <c:v>328576.1233151738</c:v>
                </c:pt>
                <c:pt idx="98">
                  <c:v>328576.1233151738</c:v>
                </c:pt>
                <c:pt idx="99">
                  <c:v>326571.8951761838</c:v>
                </c:pt>
                <c:pt idx="100">
                  <c:v>324658.5260631702</c:v>
                </c:pt>
                <c:pt idx="101">
                  <c:v>322281.7265474398</c:v>
                </c:pt>
                <c:pt idx="102">
                  <c:v>319163.8674192705</c:v>
                </c:pt>
                <c:pt idx="103">
                  <c:v>321397.5103651096</c:v>
                </c:pt>
                <c:pt idx="104">
                  <c:v>321397.5103651096</c:v>
                </c:pt>
                <c:pt idx="105">
                  <c:v>321397.5103651096</c:v>
                </c:pt>
                <c:pt idx="106">
                  <c:v>321528.485622354</c:v>
                </c:pt>
                <c:pt idx="107">
                  <c:v>321041.1928819497</c:v>
                </c:pt>
                <c:pt idx="108">
                  <c:v>317957.2298023024</c:v>
                </c:pt>
                <c:pt idx="109">
                  <c:v>317351.5989585315</c:v>
                </c:pt>
                <c:pt idx="110">
                  <c:v>320643.9601274794</c:v>
                </c:pt>
                <c:pt idx="111">
                  <c:v>320643.9601274794</c:v>
                </c:pt>
                <c:pt idx="112">
                  <c:v>320643.9601274794</c:v>
                </c:pt>
                <c:pt idx="113">
                  <c:v>320136.3674849247</c:v>
                </c:pt>
                <c:pt idx="114">
                  <c:v>321701.6560467263</c:v>
                </c:pt>
                <c:pt idx="115">
                  <c:v>321207.1292041634</c:v>
                </c:pt>
                <c:pt idx="116">
                  <c:v>322293.6737806723</c:v>
                </c:pt>
                <c:pt idx="117">
                  <c:v>322293.6737806723</c:v>
                </c:pt>
                <c:pt idx="118">
                  <c:v>322293.6737806723</c:v>
                </c:pt>
                <c:pt idx="119">
                  <c:v>322293.6737806723</c:v>
                </c:pt>
                <c:pt idx="120">
                  <c:v>318682.8477145904</c:v>
                </c:pt>
                <c:pt idx="121">
                  <c:v>318498.0728850198</c:v>
                </c:pt>
                <c:pt idx="122">
                  <c:v>321075.0794295255</c:v>
                </c:pt>
                <c:pt idx="123">
                  <c:v>322552.3446262084</c:v>
                </c:pt>
                <c:pt idx="124">
                  <c:v>322552.3446262084</c:v>
                </c:pt>
                <c:pt idx="125">
                  <c:v>322552.3446262084</c:v>
                </c:pt>
                <c:pt idx="126">
                  <c:v>322552.3446262084</c:v>
                </c:pt>
                <c:pt idx="127">
                  <c:v>323728.5462146281</c:v>
                </c:pt>
                <c:pt idx="128">
                  <c:v>324807.817181788</c:v>
                </c:pt>
                <c:pt idx="129">
                  <c:v>327273.110969553</c:v>
                </c:pt>
                <c:pt idx="130">
                  <c:v>325459.8323573363</c:v>
                </c:pt>
                <c:pt idx="131">
                  <c:v>323958.3242863391</c:v>
                </c:pt>
                <c:pt idx="132">
                  <c:v>323958.3242863391</c:v>
                </c:pt>
                <c:pt idx="133">
                  <c:v>323958.3242863391</c:v>
                </c:pt>
                <c:pt idx="134">
                  <c:v>324106.2696592882</c:v>
                </c:pt>
                <c:pt idx="135">
                  <c:v>325887.9639193278</c:v>
                </c:pt>
                <c:pt idx="136">
                  <c:v>329073.2976165088</c:v>
                </c:pt>
                <c:pt idx="137">
                  <c:v>326976.8646082203</c:v>
                </c:pt>
                <c:pt idx="138">
                  <c:v>328522.0209147942</c:v>
                </c:pt>
                <c:pt idx="139">
                  <c:v>328522.0209147942</c:v>
                </c:pt>
                <c:pt idx="140">
                  <c:v>328522.0209147942</c:v>
                </c:pt>
                <c:pt idx="141">
                  <c:v>327375.3047515645</c:v>
                </c:pt>
                <c:pt idx="142">
                  <c:v>328001.9086249612</c:v>
                </c:pt>
                <c:pt idx="143">
                  <c:v>326950.063248843</c:v>
                </c:pt>
                <c:pt idx="144">
                  <c:v>326398.990491787</c:v>
                </c:pt>
                <c:pt idx="145">
                  <c:v>325464.5200776552</c:v>
                </c:pt>
                <c:pt idx="146">
                  <c:v>325464.5200776552</c:v>
                </c:pt>
                <c:pt idx="147">
                  <c:v>325464.5200776552</c:v>
                </c:pt>
                <c:pt idx="148">
                  <c:v>325692.1446963929</c:v>
                </c:pt>
                <c:pt idx="149">
                  <c:v>325692.1446963929</c:v>
                </c:pt>
                <c:pt idx="150">
                  <c:v>322947.6027399508</c:v>
                </c:pt>
                <c:pt idx="151">
                  <c:v>319910.8918279125</c:v>
                </c:pt>
                <c:pt idx="152">
                  <c:v>313441.4665682083</c:v>
                </c:pt>
                <c:pt idx="153">
                  <c:v>313441.4665682083</c:v>
                </c:pt>
                <c:pt idx="154">
                  <c:v>313441.4665682083</c:v>
                </c:pt>
                <c:pt idx="155">
                  <c:v>312900.6142670463</c:v>
                </c:pt>
                <c:pt idx="156">
                  <c:v>317602.5411896757</c:v>
                </c:pt>
                <c:pt idx="157">
                  <c:v>314251.2006967243</c:v>
                </c:pt>
                <c:pt idx="158">
                  <c:v>312625.9364190187</c:v>
                </c:pt>
                <c:pt idx="159">
                  <c:v>305601.3533419268</c:v>
                </c:pt>
                <c:pt idx="160">
                  <c:v>305601.3533419268</c:v>
                </c:pt>
                <c:pt idx="161">
                  <c:v>305601.3533419268</c:v>
                </c:pt>
                <c:pt idx="162">
                  <c:v>309644.4400509141</c:v>
                </c:pt>
                <c:pt idx="163">
                  <c:v>310103.6573367103</c:v>
                </c:pt>
                <c:pt idx="164">
                  <c:v>302951.115669777</c:v>
                </c:pt>
                <c:pt idx="165">
                  <c:v>302742.9361252703</c:v>
                </c:pt>
                <c:pt idx="166">
                  <c:v>306299.8853465028</c:v>
                </c:pt>
                <c:pt idx="167">
                  <c:v>306299.8853465028</c:v>
                </c:pt>
                <c:pt idx="168">
                  <c:v>306299.8853465028</c:v>
                </c:pt>
                <c:pt idx="169">
                  <c:v>308369.7313204972</c:v>
                </c:pt>
                <c:pt idx="170">
                  <c:v>307234.5999000299</c:v>
                </c:pt>
                <c:pt idx="171">
                  <c:v>312194.7457506147</c:v>
                </c:pt>
                <c:pt idx="172">
                  <c:v>313698.5330319278</c:v>
                </c:pt>
                <c:pt idx="173">
                  <c:v>316254.6513455495</c:v>
                </c:pt>
                <c:pt idx="174">
                  <c:v>316254.6513455495</c:v>
                </c:pt>
                <c:pt idx="175">
                  <c:v>316254.6513455495</c:v>
                </c:pt>
                <c:pt idx="176">
                  <c:v>312947.5251164509</c:v>
                </c:pt>
                <c:pt idx="177">
                  <c:v>308525.9858685124</c:v>
                </c:pt>
                <c:pt idx="178">
                  <c:v>306278.4012514646</c:v>
                </c:pt>
                <c:pt idx="179">
                  <c:v>306145.4895701297</c:v>
                </c:pt>
                <c:pt idx="180">
                  <c:v>307342.6227796637</c:v>
                </c:pt>
                <c:pt idx="181">
                  <c:v>307342.6227796637</c:v>
                </c:pt>
                <c:pt idx="182">
                  <c:v>307342.6227796637</c:v>
                </c:pt>
                <c:pt idx="183">
                  <c:v>310493.0543773989</c:v>
                </c:pt>
                <c:pt idx="184">
                  <c:v>307683.0230570948</c:v>
                </c:pt>
                <c:pt idx="185">
                  <c:v>310174.4479684013</c:v>
                </c:pt>
                <c:pt idx="186">
                  <c:v>314677.6125714075</c:v>
                </c:pt>
                <c:pt idx="187">
                  <c:v>314593.168281925</c:v>
                </c:pt>
                <c:pt idx="188">
                  <c:v>314593.168281925</c:v>
                </c:pt>
                <c:pt idx="189">
                  <c:v>314593.168281925</c:v>
                </c:pt>
                <c:pt idx="190">
                  <c:v>314593.168281925</c:v>
                </c:pt>
                <c:pt idx="191">
                  <c:v>314593.168281925</c:v>
                </c:pt>
                <c:pt idx="192">
                  <c:v>314086.3112725478</c:v>
                </c:pt>
                <c:pt idx="193">
                  <c:v>310688.8023800246</c:v>
                </c:pt>
                <c:pt idx="194">
                  <c:v>313441.2836548254</c:v>
                </c:pt>
                <c:pt idx="195">
                  <c:v>313441.2836548254</c:v>
                </c:pt>
                <c:pt idx="196">
                  <c:v>313441.2836548254</c:v>
                </c:pt>
                <c:pt idx="197">
                  <c:v>316539.3987700109</c:v>
                </c:pt>
                <c:pt idx="198">
                  <c:v>315347.1317329322</c:v>
                </c:pt>
                <c:pt idx="199">
                  <c:v>311140.1441516668</c:v>
                </c:pt>
                <c:pt idx="200">
                  <c:v>312622.2685054258</c:v>
                </c:pt>
                <c:pt idx="201">
                  <c:v>314777.0024527126</c:v>
                </c:pt>
                <c:pt idx="202">
                  <c:v>314777.0024527126</c:v>
                </c:pt>
                <c:pt idx="203">
                  <c:v>314777.0024527126</c:v>
                </c:pt>
                <c:pt idx="204">
                  <c:v>314795.5943813012</c:v>
                </c:pt>
                <c:pt idx="205">
                  <c:v>317649.0411986096</c:v>
                </c:pt>
                <c:pt idx="206">
                  <c:v>318147.5575528482</c:v>
                </c:pt>
                <c:pt idx="207">
                  <c:v>317807.0977914262</c:v>
                </c:pt>
                <c:pt idx="208">
                  <c:v>316750.2570938499</c:v>
                </c:pt>
                <c:pt idx="209">
                  <c:v>316750.2570938499</c:v>
                </c:pt>
                <c:pt idx="210">
                  <c:v>316750.2570938499</c:v>
                </c:pt>
                <c:pt idx="211">
                  <c:v>315691.7878295858</c:v>
                </c:pt>
                <c:pt idx="212">
                  <c:v>317866.5913158544</c:v>
                </c:pt>
                <c:pt idx="213">
                  <c:v>321842.7973241525</c:v>
                </c:pt>
                <c:pt idx="214">
                  <c:v>324615.2281836646</c:v>
                </c:pt>
                <c:pt idx="215">
                  <c:v>330300.0435061965</c:v>
                </c:pt>
                <c:pt idx="216">
                  <c:v>330300.0435061965</c:v>
                </c:pt>
                <c:pt idx="217">
                  <c:v>330300.0435061965</c:v>
                </c:pt>
                <c:pt idx="218">
                  <c:v>329942.5370966578</c:v>
                </c:pt>
                <c:pt idx="219">
                  <c:v>331359.4480691632</c:v>
                </c:pt>
                <c:pt idx="220">
                  <c:v>327839.1910569227</c:v>
                </c:pt>
                <c:pt idx="221">
                  <c:v>327561.1949473097</c:v>
                </c:pt>
                <c:pt idx="222">
                  <c:v>324582.3642092099</c:v>
                </c:pt>
                <c:pt idx="223">
                  <c:v>324582.3642092099</c:v>
                </c:pt>
                <c:pt idx="224">
                  <c:v>324582.3642092099</c:v>
                </c:pt>
                <c:pt idx="225">
                  <c:v>324099.1582542272</c:v>
                </c:pt>
                <c:pt idx="226">
                  <c:v>320346.0386637927</c:v>
                </c:pt>
                <c:pt idx="227">
                  <c:v>320273.5538736171</c:v>
                </c:pt>
                <c:pt idx="228">
                  <c:v>319068.1347794805</c:v>
                </c:pt>
                <c:pt idx="229">
                  <c:v>319910.4876809937</c:v>
                </c:pt>
                <c:pt idx="230">
                  <c:v>319910.4876809937</c:v>
                </c:pt>
                <c:pt idx="231">
                  <c:v>319910.4876809937</c:v>
                </c:pt>
                <c:pt idx="232">
                  <c:v>319343.9766908538</c:v>
                </c:pt>
                <c:pt idx="233">
                  <c:v>321989.9638180801</c:v>
                </c:pt>
                <c:pt idx="234">
                  <c:v>326579.2912666235</c:v>
                </c:pt>
                <c:pt idx="235">
                  <c:v>326579.2912666235</c:v>
                </c:pt>
                <c:pt idx="236">
                  <c:v>326579.2912666235</c:v>
                </c:pt>
                <c:pt idx="237">
                  <c:v>326579.2912666235</c:v>
                </c:pt>
                <c:pt idx="238">
                  <c:v>326579.2912666235</c:v>
                </c:pt>
                <c:pt idx="239">
                  <c:v>327554.7795087195</c:v>
                </c:pt>
                <c:pt idx="240">
                  <c:v>328132.0395412787</c:v>
                </c:pt>
                <c:pt idx="241">
                  <c:v>324844.8240528543</c:v>
                </c:pt>
                <c:pt idx="242">
                  <c:v>323304.2803048861</c:v>
                </c:pt>
                <c:pt idx="243">
                  <c:v>325812.1816118947</c:v>
                </c:pt>
                <c:pt idx="244">
                  <c:v>325812.1816118947</c:v>
                </c:pt>
                <c:pt idx="245">
                  <c:v>325812.1816118947</c:v>
                </c:pt>
                <c:pt idx="246">
                  <c:v>324625.0653217014</c:v>
                </c:pt>
                <c:pt idx="247">
                  <c:v>320963.6869602929</c:v>
                </c:pt>
                <c:pt idx="248">
                  <c:v>319706.6703497465</c:v>
                </c:pt>
                <c:pt idx="249">
                  <c:v>321737.3423069639</c:v>
                </c:pt>
                <c:pt idx="250">
                  <c:v>328609.9210259954</c:v>
                </c:pt>
                <c:pt idx="251">
                  <c:v>328609.9210259954</c:v>
                </c:pt>
                <c:pt idx="252">
                  <c:v>328609.9210259954</c:v>
                </c:pt>
                <c:pt idx="253">
                  <c:v>329598.7773718654</c:v>
                </c:pt>
                <c:pt idx="254">
                  <c:v>330970.1907077578</c:v>
                </c:pt>
                <c:pt idx="255">
                  <c:v>328631.9178151436</c:v>
                </c:pt>
                <c:pt idx="256">
                  <c:v>330255.3287103283</c:v>
                </c:pt>
                <c:pt idx="257">
                  <c:v>325289.8463712097</c:v>
                </c:pt>
                <c:pt idx="258">
                  <c:v>325289.8463712097</c:v>
                </c:pt>
                <c:pt idx="259">
                  <c:v>325289.8463712097</c:v>
                </c:pt>
                <c:pt idx="260">
                  <c:v>323679.0771531165</c:v>
                </c:pt>
                <c:pt idx="261">
                  <c:v>323253.090612241</c:v>
                </c:pt>
                <c:pt idx="262">
                  <c:v>320750.2166701707</c:v>
                </c:pt>
                <c:pt idx="263">
                  <c:v>320307.4398268054</c:v>
                </c:pt>
                <c:pt idx="264">
                  <c:v>320807.2281345519</c:v>
                </c:pt>
                <c:pt idx="265">
                  <c:v>320807.2281345519</c:v>
                </c:pt>
                <c:pt idx="266">
                  <c:v>320807.2281345519</c:v>
                </c:pt>
                <c:pt idx="267">
                  <c:v>319397.361614542</c:v>
                </c:pt>
                <c:pt idx="268">
                  <c:v>323033.1789078728</c:v>
                </c:pt>
                <c:pt idx="269">
                  <c:v>324117.6536921802</c:v>
                </c:pt>
                <c:pt idx="270">
                  <c:v>324493.3261225274</c:v>
                </c:pt>
                <c:pt idx="271">
                  <c:v>326273.2628181663</c:v>
                </c:pt>
                <c:pt idx="272">
                  <c:v>326273.2628181663</c:v>
                </c:pt>
                <c:pt idx="273">
                  <c:v>326273.2628181663</c:v>
                </c:pt>
                <c:pt idx="274">
                  <c:v>325636.8659353729</c:v>
                </c:pt>
                <c:pt idx="275">
                  <c:v>328267.2195700962</c:v>
                </c:pt>
                <c:pt idx="276">
                  <c:v>323562.8361002909</c:v>
                </c:pt>
                <c:pt idx="277">
                  <c:v>328562.0858354193</c:v>
                </c:pt>
                <c:pt idx="278">
                  <c:v>332210.2142841523</c:v>
                </c:pt>
                <c:pt idx="279">
                  <c:v>332210.2142841523</c:v>
                </c:pt>
                <c:pt idx="280">
                  <c:v>332210.2142841523</c:v>
                </c:pt>
                <c:pt idx="281">
                  <c:v>329402.7477055814</c:v>
                </c:pt>
                <c:pt idx="282">
                  <c:v>330238.1251392814</c:v>
                </c:pt>
                <c:pt idx="283">
                  <c:v>328552.3345041958</c:v>
                </c:pt>
                <c:pt idx="284">
                  <c:v>329906.2719179834</c:v>
                </c:pt>
                <c:pt idx="285">
                  <c:v>326592.2787758924</c:v>
                </c:pt>
                <c:pt idx="286">
                  <c:v>326592.2787758924</c:v>
                </c:pt>
                <c:pt idx="287">
                  <c:v>326592.2787758924</c:v>
                </c:pt>
                <c:pt idx="288">
                  <c:v>324583.3616628319</c:v>
                </c:pt>
                <c:pt idx="289">
                  <c:v>325874.1134753858</c:v>
                </c:pt>
                <c:pt idx="290">
                  <c:v>323599.617977404</c:v>
                </c:pt>
                <c:pt idx="291">
                  <c:v>322803.7638481396</c:v>
                </c:pt>
                <c:pt idx="292">
                  <c:v>321707.6462321158</c:v>
                </c:pt>
                <c:pt idx="293">
                  <c:v>321707.6462321158</c:v>
                </c:pt>
                <c:pt idx="294">
                  <c:v>321707.6462321158</c:v>
                </c:pt>
                <c:pt idx="295">
                  <c:v>320932.1193381317</c:v>
                </c:pt>
                <c:pt idx="296">
                  <c:v>322813.7095848266</c:v>
                </c:pt>
                <c:pt idx="297">
                  <c:v>321250.6287087564</c:v>
                </c:pt>
                <c:pt idx="298">
                  <c:v>321250.6287087564</c:v>
                </c:pt>
                <c:pt idx="299">
                  <c:v>325034.7569043546</c:v>
                </c:pt>
                <c:pt idx="300">
                  <c:v>325034.7569043546</c:v>
                </c:pt>
                <c:pt idx="301">
                  <c:v>325034.7569043546</c:v>
                </c:pt>
                <c:pt idx="302">
                  <c:v>328212.0927183026</c:v>
                </c:pt>
                <c:pt idx="303">
                  <c:v>330935.3275793359</c:v>
                </c:pt>
                <c:pt idx="304">
                  <c:v>329644.9116038498</c:v>
                </c:pt>
                <c:pt idx="305">
                  <c:v>328848.5336603806</c:v>
                </c:pt>
                <c:pt idx="306">
                  <c:v>330143.4757616129</c:v>
                </c:pt>
                <c:pt idx="307">
                  <c:v>330143.4757616129</c:v>
                </c:pt>
                <c:pt idx="308">
                  <c:v>330143.4757616129</c:v>
                </c:pt>
                <c:pt idx="309">
                  <c:v>330157.0876064043</c:v>
                </c:pt>
                <c:pt idx="310">
                  <c:v>327929.355074232</c:v>
                </c:pt>
                <c:pt idx="311">
                  <c:v>325751.463723158</c:v>
                </c:pt>
                <c:pt idx="312">
                  <c:v>324542.5698665541</c:v>
                </c:pt>
                <c:pt idx="313">
                  <c:v>324232.0530636803</c:v>
                </c:pt>
                <c:pt idx="314">
                  <c:v>324232.0530636803</c:v>
                </c:pt>
                <c:pt idx="315">
                  <c:v>324232.0530636803</c:v>
                </c:pt>
                <c:pt idx="316">
                  <c:v>325459.5533007547</c:v>
                </c:pt>
                <c:pt idx="317">
                  <c:v>325442.317053696</c:v>
                </c:pt>
                <c:pt idx="318">
                  <c:v>329031.371876309</c:v>
                </c:pt>
                <c:pt idx="319">
                  <c:v>327754.0826189952</c:v>
                </c:pt>
                <c:pt idx="320">
                  <c:v>328153.8450581119</c:v>
                </c:pt>
                <c:pt idx="321">
                  <c:v>328153.8450581119</c:v>
                </c:pt>
                <c:pt idx="322">
                  <c:v>328153.8450581119</c:v>
                </c:pt>
                <c:pt idx="323">
                  <c:v>328006.658818957</c:v>
                </c:pt>
                <c:pt idx="324">
                  <c:v>334465.4887099144</c:v>
                </c:pt>
                <c:pt idx="325">
                  <c:v>317488.2706381887</c:v>
                </c:pt>
                <c:pt idx="326">
                  <c:v>317039.4502981165</c:v>
                </c:pt>
                <c:pt idx="327">
                  <c:v>316905.1992738325</c:v>
                </c:pt>
                <c:pt idx="328">
                  <c:v>316905.1992738325</c:v>
                </c:pt>
                <c:pt idx="329">
                  <c:v>316905.1992738325</c:v>
                </c:pt>
                <c:pt idx="330">
                  <c:v>315966.255103354</c:v>
                </c:pt>
                <c:pt idx="331">
                  <c:v>316561.0141052805</c:v>
                </c:pt>
                <c:pt idx="332">
                  <c:v>311573.3193675446</c:v>
                </c:pt>
                <c:pt idx="333">
                  <c:v>314206.6035794569</c:v>
                </c:pt>
                <c:pt idx="334">
                  <c:v>315890.4396381139</c:v>
                </c:pt>
                <c:pt idx="335">
                  <c:v>315890.4396381139</c:v>
                </c:pt>
                <c:pt idx="336">
                  <c:v>315890.4396381139</c:v>
                </c:pt>
                <c:pt idx="337">
                  <c:v>314781.8213634596</c:v>
                </c:pt>
                <c:pt idx="338">
                  <c:v>308543.5624618066</c:v>
                </c:pt>
                <c:pt idx="339">
                  <c:v>304441.1726714125</c:v>
                </c:pt>
                <c:pt idx="340">
                  <c:v>293862.6339222176</c:v>
                </c:pt>
                <c:pt idx="341">
                  <c:v>295013.3208977476</c:v>
                </c:pt>
                <c:pt idx="342">
                  <c:v>295013.3208977476</c:v>
                </c:pt>
                <c:pt idx="343">
                  <c:v>295013.3208977476</c:v>
                </c:pt>
                <c:pt idx="344">
                  <c:v>280007.0287811975</c:v>
                </c:pt>
                <c:pt idx="345">
                  <c:v>284799.6331370693</c:v>
                </c:pt>
                <c:pt idx="346">
                  <c:v>284528.6903134846</c:v>
                </c:pt>
                <c:pt idx="347">
                  <c:v>287951.2438085937</c:v>
                </c:pt>
                <c:pt idx="348">
                  <c:v>285477.0350788235</c:v>
                </c:pt>
                <c:pt idx="349">
                  <c:v>285477.0350788235</c:v>
                </c:pt>
                <c:pt idx="350">
                  <c:v>285477.0350788235</c:v>
                </c:pt>
                <c:pt idx="351">
                  <c:v>289905.5791424235</c:v>
                </c:pt>
                <c:pt idx="352">
                  <c:v>290208.6755998597</c:v>
                </c:pt>
                <c:pt idx="353">
                  <c:v>292648.2181439213</c:v>
                </c:pt>
                <c:pt idx="354">
                  <c:v>287822.0505642787</c:v>
                </c:pt>
                <c:pt idx="355">
                  <c:v>285366.6607637912</c:v>
                </c:pt>
                <c:pt idx="356">
                  <c:v>285366.6607637912</c:v>
                </c:pt>
                <c:pt idx="357">
                  <c:v>285366.6607637912</c:v>
                </c:pt>
                <c:pt idx="358">
                  <c:v>285593.6335464658</c:v>
                </c:pt>
                <c:pt idx="359">
                  <c:v>287240.8322763104</c:v>
                </c:pt>
                <c:pt idx="360">
                  <c:v>287070.2567083434</c:v>
                </c:pt>
                <c:pt idx="361">
                  <c:v>285133.1101792503</c:v>
                </c:pt>
                <c:pt idx="362">
                  <c:v>286534.6954074274</c:v>
                </c:pt>
                <c:pt idx="363">
                  <c:v>286534.6954074274</c:v>
                </c:pt>
                <c:pt idx="364">
                  <c:v>286534.6954074274</c:v>
                </c:pt>
                <c:pt idx="365">
                  <c:v>292200.7945840512</c:v>
                </c:pt>
                <c:pt idx="366">
                  <c:v>294780.229498224</c:v>
                </c:pt>
                <c:pt idx="367">
                  <c:v>298623.7109022406</c:v>
                </c:pt>
                <c:pt idx="368">
                  <c:v>304091.8263456235</c:v>
                </c:pt>
                <c:pt idx="369">
                  <c:v>300660.9650027169</c:v>
                </c:pt>
                <c:pt idx="370">
                  <c:v>300660.9650027169</c:v>
                </c:pt>
                <c:pt idx="371">
                  <c:v>300660.9650027169</c:v>
                </c:pt>
                <c:pt idx="372">
                  <c:v>296360.0231123578</c:v>
                </c:pt>
                <c:pt idx="373">
                  <c:v>299453.1496699277</c:v>
                </c:pt>
                <c:pt idx="374">
                  <c:v>299453.1496699277</c:v>
                </c:pt>
                <c:pt idx="375">
                  <c:v>302658.9742696079</c:v>
                </c:pt>
                <c:pt idx="376">
                  <c:v>298354.3285656017</c:v>
                </c:pt>
                <c:pt idx="377">
                  <c:v>298354.3285656017</c:v>
                </c:pt>
                <c:pt idx="378">
                  <c:v>298354.3285656017</c:v>
                </c:pt>
                <c:pt idx="379">
                  <c:v>298398.1053825503</c:v>
                </c:pt>
                <c:pt idx="380">
                  <c:v>297431.0761944896</c:v>
                </c:pt>
                <c:pt idx="381">
                  <c:v>299009.8632635067</c:v>
                </c:pt>
                <c:pt idx="382">
                  <c:v>299406.2857939042</c:v>
                </c:pt>
                <c:pt idx="383">
                  <c:v>302851.1373980975</c:v>
                </c:pt>
                <c:pt idx="384">
                  <c:v>302851.1373980975</c:v>
                </c:pt>
                <c:pt idx="385">
                  <c:v>302851.1373980975</c:v>
                </c:pt>
                <c:pt idx="386">
                  <c:v>301787.2131139825</c:v>
                </c:pt>
                <c:pt idx="387">
                  <c:v>299726.9269880183</c:v>
                </c:pt>
                <c:pt idx="388">
                  <c:v>299180.9699740152</c:v>
                </c:pt>
                <c:pt idx="389">
                  <c:v>290644.895369785</c:v>
                </c:pt>
                <c:pt idx="390">
                  <c:v>289646.1573049373</c:v>
                </c:pt>
                <c:pt idx="391">
                  <c:v>289646.1573049373</c:v>
                </c:pt>
                <c:pt idx="392">
                  <c:v>289646.1573049373</c:v>
                </c:pt>
                <c:pt idx="393">
                  <c:v>291466.7520450224</c:v>
                </c:pt>
                <c:pt idx="394">
                  <c:v>292231.0998201112</c:v>
                </c:pt>
                <c:pt idx="395">
                  <c:v>290677.7922351857</c:v>
                </c:pt>
                <c:pt idx="396">
                  <c:v>292312.3839152732</c:v>
                </c:pt>
                <c:pt idx="397">
                  <c:v>290673.4789071004</c:v>
                </c:pt>
                <c:pt idx="398">
                  <c:v>290673.4789071004</c:v>
                </c:pt>
                <c:pt idx="399">
                  <c:v>290673.4789071004</c:v>
                </c:pt>
                <c:pt idx="400">
                  <c:v>288172.4757517952</c:v>
                </c:pt>
                <c:pt idx="401">
                  <c:v>285712.3906695105</c:v>
                </c:pt>
                <c:pt idx="402">
                  <c:v>286826.2674353649</c:v>
                </c:pt>
                <c:pt idx="403">
                  <c:v>290254.5454479887</c:v>
                </c:pt>
                <c:pt idx="404">
                  <c:v>288701.6919435305</c:v>
                </c:pt>
                <c:pt idx="405">
                  <c:v>288701.6919435305</c:v>
                </c:pt>
                <c:pt idx="406">
                  <c:v>288701.6919435305</c:v>
                </c:pt>
                <c:pt idx="407">
                  <c:v>293194.5888974626</c:v>
                </c:pt>
                <c:pt idx="408">
                  <c:v>293644.2363498029</c:v>
                </c:pt>
                <c:pt idx="409">
                  <c:v>293644.2363498029</c:v>
                </c:pt>
                <c:pt idx="410">
                  <c:v>295725.2981048116</c:v>
                </c:pt>
                <c:pt idx="411">
                  <c:v>297127.1119516023</c:v>
                </c:pt>
                <c:pt idx="412">
                  <c:v>297127.1119516023</c:v>
                </c:pt>
                <c:pt idx="413">
                  <c:v>297127.1119516023</c:v>
                </c:pt>
                <c:pt idx="414">
                  <c:v>294478.8971441699</c:v>
                </c:pt>
                <c:pt idx="415">
                  <c:v>297839.5126778802</c:v>
                </c:pt>
                <c:pt idx="416">
                  <c:v>298622.8660540304</c:v>
                </c:pt>
                <c:pt idx="417">
                  <c:v>296319.8179966931</c:v>
                </c:pt>
                <c:pt idx="418">
                  <c:v>298799.8172497816</c:v>
                </c:pt>
                <c:pt idx="419">
                  <c:v>298799.8172497816</c:v>
                </c:pt>
                <c:pt idx="420">
                  <c:v>298799.8172497816</c:v>
                </c:pt>
                <c:pt idx="421">
                  <c:v>301636.4384400439</c:v>
                </c:pt>
                <c:pt idx="422">
                  <c:v>298981.4467321287</c:v>
                </c:pt>
                <c:pt idx="423">
                  <c:v>301104.4688261838</c:v>
                </c:pt>
                <c:pt idx="424">
                  <c:v>303636.2491809333</c:v>
                </c:pt>
                <c:pt idx="425">
                  <c:v>304867.4602639389</c:v>
                </c:pt>
                <c:pt idx="426">
                  <c:v>304867.4602639389</c:v>
                </c:pt>
                <c:pt idx="427">
                  <c:v>304867.4602639389</c:v>
                </c:pt>
                <c:pt idx="428">
                  <c:v>301795.7775972434</c:v>
                </c:pt>
                <c:pt idx="429">
                  <c:v>299727.7400957637</c:v>
                </c:pt>
                <c:pt idx="430">
                  <c:v>299727.7400957637</c:v>
                </c:pt>
                <c:pt idx="431">
                  <c:v>301640.8080759005</c:v>
                </c:pt>
                <c:pt idx="432">
                  <c:v>301097.8378329009</c:v>
                </c:pt>
                <c:pt idx="433">
                  <c:v>301097.8378329009</c:v>
                </c:pt>
                <c:pt idx="434">
                  <c:v>301097.8378329009</c:v>
                </c:pt>
                <c:pt idx="435">
                  <c:v>301986.891028622</c:v>
                </c:pt>
                <c:pt idx="436">
                  <c:v>301897.2441549008</c:v>
                </c:pt>
                <c:pt idx="437">
                  <c:v>298687.0193761761</c:v>
                </c:pt>
                <c:pt idx="438">
                  <c:v>298293.7613137122</c:v>
                </c:pt>
                <c:pt idx="439">
                  <c:v>302212.3640170054</c:v>
                </c:pt>
                <c:pt idx="440">
                  <c:v>302212.3640170054</c:v>
                </c:pt>
                <c:pt idx="441">
                  <c:v>302212.3640170054</c:v>
                </c:pt>
                <c:pt idx="442">
                  <c:v>302093.7510713679</c:v>
                </c:pt>
                <c:pt idx="443">
                  <c:v>302093.7510713679</c:v>
                </c:pt>
                <c:pt idx="444">
                  <c:v>302537.5212171739</c:v>
                </c:pt>
                <c:pt idx="445">
                  <c:v>298291.1293319217</c:v>
                </c:pt>
                <c:pt idx="446">
                  <c:v>296707.3836544262</c:v>
                </c:pt>
                <c:pt idx="447">
                  <c:v>296707.3836544262</c:v>
                </c:pt>
                <c:pt idx="448">
                  <c:v>296707.3836544262</c:v>
                </c:pt>
                <c:pt idx="449">
                  <c:v>295068.6076913528</c:v>
                </c:pt>
                <c:pt idx="450">
                  <c:v>294720.021829468</c:v>
                </c:pt>
                <c:pt idx="451">
                  <c:v>292243.0970399225</c:v>
                </c:pt>
                <c:pt idx="452">
                  <c:v>294127.6885864775</c:v>
                </c:pt>
                <c:pt idx="453">
                  <c:v>294834.5235492521</c:v>
                </c:pt>
                <c:pt idx="454">
                  <c:v>294834.5235492521</c:v>
                </c:pt>
                <c:pt idx="455">
                  <c:v>294834.5235492521</c:v>
                </c:pt>
                <c:pt idx="456">
                  <c:v>296946.5633888824</c:v>
                </c:pt>
                <c:pt idx="457">
                  <c:v>296582.3675620646</c:v>
                </c:pt>
                <c:pt idx="458">
                  <c:v>302072.6883780651</c:v>
                </c:pt>
                <c:pt idx="459">
                  <c:v>303946.3620353907</c:v>
                </c:pt>
                <c:pt idx="460">
                  <c:v>301573.6841906367</c:v>
                </c:pt>
                <c:pt idx="461">
                  <c:v>301573.6841906367</c:v>
                </c:pt>
                <c:pt idx="462">
                  <c:v>301573.6841906367</c:v>
                </c:pt>
                <c:pt idx="463">
                  <c:v>303709.9474192332</c:v>
                </c:pt>
                <c:pt idx="464">
                  <c:v>305059.625598834</c:v>
                </c:pt>
                <c:pt idx="465">
                  <c:v>303568.6632700752</c:v>
                </c:pt>
                <c:pt idx="466">
                  <c:v>301623.8078218108</c:v>
                </c:pt>
                <c:pt idx="467">
                  <c:v>303594.7495713486</c:v>
                </c:pt>
                <c:pt idx="468">
                  <c:v>303594.7495713486</c:v>
                </c:pt>
                <c:pt idx="469">
                  <c:v>303594.7495713486</c:v>
                </c:pt>
                <c:pt idx="470">
                  <c:v>302421.9377404475</c:v>
                </c:pt>
                <c:pt idx="471">
                  <c:v>301842.9893965925</c:v>
                </c:pt>
                <c:pt idx="472">
                  <c:v>299930.4838434714</c:v>
                </c:pt>
                <c:pt idx="473">
                  <c:v>301668.9291378028</c:v>
                </c:pt>
                <c:pt idx="474">
                  <c:v>303080.2791646137</c:v>
                </c:pt>
                <c:pt idx="475">
                  <c:v>303080.2791646137</c:v>
                </c:pt>
                <c:pt idx="476">
                  <c:v>303080.2791646137</c:v>
                </c:pt>
                <c:pt idx="477">
                  <c:v>301690.6394887192</c:v>
                </c:pt>
                <c:pt idx="478">
                  <c:v>304318.8008107649</c:v>
                </c:pt>
                <c:pt idx="479">
                  <c:v>304035.600731812</c:v>
                </c:pt>
                <c:pt idx="480">
                  <c:v>304520.3764762684</c:v>
                </c:pt>
                <c:pt idx="481">
                  <c:v>306007.5343962914</c:v>
                </c:pt>
                <c:pt idx="482">
                  <c:v>306007.5343962914</c:v>
                </c:pt>
                <c:pt idx="483">
                  <c:v>306007.5343962914</c:v>
                </c:pt>
                <c:pt idx="484">
                  <c:v>306436.2679646626</c:v>
                </c:pt>
                <c:pt idx="485">
                  <c:v>307364.9593625622</c:v>
                </c:pt>
                <c:pt idx="486">
                  <c:v>305717.4392035962</c:v>
                </c:pt>
                <c:pt idx="487">
                  <c:v>307762.4979037776</c:v>
                </c:pt>
                <c:pt idx="488">
                  <c:v>307762.4979037776</c:v>
                </c:pt>
                <c:pt idx="489">
                  <c:v>307762.4979037776</c:v>
                </c:pt>
                <c:pt idx="490">
                  <c:v>307762.4979037776</c:v>
                </c:pt>
                <c:pt idx="491">
                  <c:v>308150.2191119271</c:v>
                </c:pt>
                <c:pt idx="492">
                  <c:v>309447.357124525</c:v>
                </c:pt>
                <c:pt idx="493">
                  <c:v>309976.071088385</c:v>
                </c:pt>
                <c:pt idx="494">
                  <c:v>308816.8815610789</c:v>
                </c:pt>
                <c:pt idx="495">
                  <c:v>308572.0533446369</c:v>
                </c:pt>
                <c:pt idx="496">
                  <c:v>308572.0533446369</c:v>
                </c:pt>
                <c:pt idx="497">
                  <c:v>308572.0533446369</c:v>
                </c:pt>
                <c:pt idx="498">
                  <c:v>310374.3742848443</c:v>
                </c:pt>
                <c:pt idx="499">
                  <c:v>310018.7750876385</c:v>
                </c:pt>
                <c:pt idx="500">
                  <c:v>309637.2119083693</c:v>
                </c:pt>
                <c:pt idx="501">
                  <c:v>308822.0925244456</c:v>
                </c:pt>
                <c:pt idx="502">
                  <c:v>308442.3308064327</c:v>
                </c:pt>
                <c:pt idx="503">
                  <c:v>308442.3308064327</c:v>
                </c:pt>
                <c:pt idx="504">
                  <c:v>308442.3308064327</c:v>
                </c:pt>
                <c:pt idx="505">
                  <c:v>309675.66807436</c:v>
                </c:pt>
                <c:pt idx="506">
                  <c:v>309402.6589998192</c:v>
                </c:pt>
                <c:pt idx="507">
                  <c:v>310310.7712576581</c:v>
                </c:pt>
                <c:pt idx="508">
                  <c:v>311738.7289990918</c:v>
                </c:pt>
                <c:pt idx="509">
                  <c:v>312982.6006731623</c:v>
                </c:pt>
                <c:pt idx="510">
                  <c:v>312982.6006731623</c:v>
                </c:pt>
                <c:pt idx="511">
                  <c:v>312982.6006731623</c:v>
                </c:pt>
                <c:pt idx="512">
                  <c:v>312120.6658058653</c:v>
                </c:pt>
                <c:pt idx="513">
                  <c:v>312672.2868522439</c:v>
                </c:pt>
                <c:pt idx="514">
                  <c:v>312672.2868522439</c:v>
                </c:pt>
                <c:pt idx="515">
                  <c:v>314151.2720335973</c:v>
                </c:pt>
                <c:pt idx="516">
                  <c:v>313819.6963823831</c:v>
                </c:pt>
                <c:pt idx="517">
                  <c:v>313819.6963823831</c:v>
                </c:pt>
                <c:pt idx="518">
                  <c:v>313819.6963823831</c:v>
                </c:pt>
                <c:pt idx="519">
                  <c:v>313512.4422011785</c:v>
                </c:pt>
                <c:pt idx="520">
                  <c:v>314955.8059917476</c:v>
                </c:pt>
                <c:pt idx="521">
                  <c:v>317085.4024286456</c:v>
                </c:pt>
                <c:pt idx="522">
                  <c:v>317487.1396663169</c:v>
                </c:pt>
                <c:pt idx="523">
                  <c:v>318656.3625556998</c:v>
                </c:pt>
                <c:pt idx="524">
                  <c:v>318656.3625556998</c:v>
                </c:pt>
                <c:pt idx="525">
                  <c:v>318656.3625556998</c:v>
                </c:pt>
                <c:pt idx="526">
                  <c:v>318153.1157778141</c:v>
                </c:pt>
                <c:pt idx="527">
                  <c:v>320633.3101561907</c:v>
                </c:pt>
                <c:pt idx="528">
                  <c:v>320291.7097069408</c:v>
                </c:pt>
                <c:pt idx="529">
                  <c:v>319845.3538672788</c:v>
                </c:pt>
                <c:pt idx="530">
                  <c:v>319236.4153051345</c:v>
                </c:pt>
                <c:pt idx="531">
                  <c:v>319236.4153051345</c:v>
                </c:pt>
                <c:pt idx="532">
                  <c:v>319236.4153051345</c:v>
                </c:pt>
                <c:pt idx="533">
                  <c:v>320874.5435439817</c:v>
                </c:pt>
                <c:pt idx="534">
                  <c:v>319702.6601555198</c:v>
                </c:pt>
                <c:pt idx="535">
                  <c:v>322424.8073910829</c:v>
                </c:pt>
                <c:pt idx="536">
                  <c:v>325357.4986564903</c:v>
                </c:pt>
                <c:pt idx="537">
                  <c:v>326527.3815754341</c:v>
                </c:pt>
                <c:pt idx="538">
                  <c:v>326527.3815754341</c:v>
                </c:pt>
                <c:pt idx="539">
                  <c:v>326527.3815754341</c:v>
                </c:pt>
                <c:pt idx="540">
                  <c:v>326527.3815754341</c:v>
                </c:pt>
                <c:pt idx="541">
                  <c:v>326527.3815754341</c:v>
                </c:pt>
                <c:pt idx="542">
                  <c:v>327401.8071714691</c:v>
                </c:pt>
                <c:pt idx="543">
                  <c:v>326932.5736015002</c:v>
                </c:pt>
                <c:pt idx="544">
                  <c:v>327502.6415897626</c:v>
                </c:pt>
                <c:pt idx="545">
                  <c:v>327502.6415897626</c:v>
                </c:pt>
                <c:pt idx="546">
                  <c:v>327502.6415897626</c:v>
                </c:pt>
                <c:pt idx="547">
                  <c:v>326821.8518084178</c:v>
                </c:pt>
                <c:pt idx="548">
                  <c:v>329929.0538674716</c:v>
                </c:pt>
                <c:pt idx="549">
                  <c:v>330699.9638660301</c:v>
                </c:pt>
                <c:pt idx="550">
                  <c:v>333281.9039987666</c:v>
                </c:pt>
                <c:pt idx="551">
                  <c:v>334837.8958422708</c:v>
                </c:pt>
                <c:pt idx="552">
                  <c:v>334837.8958422708</c:v>
                </c:pt>
                <c:pt idx="553">
                  <c:v>334837.8958422708</c:v>
                </c:pt>
                <c:pt idx="554">
                  <c:v>334243.3960905503</c:v>
                </c:pt>
                <c:pt idx="555">
                  <c:v>330016.2380247214</c:v>
                </c:pt>
                <c:pt idx="556">
                  <c:v>334136.3318045363</c:v>
                </c:pt>
                <c:pt idx="557">
                  <c:v>337774.4628412323</c:v>
                </c:pt>
                <c:pt idx="558">
                  <c:v>339048.3364749927</c:v>
                </c:pt>
                <c:pt idx="559">
                  <c:v>339048.3364749927</c:v>
                </c:pt>
                <c:pt idx="560">
                  <c:v>339048.3364749927</c:v>
                </c:pt>
                <c:pt idx="561">
                  <c:v>338789.8645117036</c:v>
                </c:pt>
                <c:pt idx="562">
                  <c:v>342585.6887034177</c:v>
                </c:pt>
                <c:pt idx="563">
                  <c:v>343463.9030318138</c:v>
                </c:pt>
                <c:pt idx="564">
                  <c:v>340654.5492874753</c:v>
                </c:pt>
                <c:pt idx="565">
                  <c:v>339443.9081548502</c:v>
                </c:pt>
                <c:pt idx="566">
                  <c:v>339443.9081548502</c:v>
                </c:pt>
                <c:pt idx="567">
                  <c:v>339443.9081548502</c:v>
                </c:pt>
                <c:pt idx="568">
                  <c:v>340349.0412106014</c:v>
                </c:pt>
                <c:pt idx="569">
                  <c:v>339403.6550969025</c:v>
                </c:pt>
                <c:pt idx="570">
                  <c:v>339851.8993095221</c:v>
                </c:pt>
                <c:pt idx="571">
                  <c:v>337648.1652712449</c:v>
                </c:pt>
                <c:pt idx="572">
                  <c:v>337903.4559448538</c:v>
                </c:pt>
                <c:pt idx="573">
                  <c:v>337903.4559448538</c:v>
                </c:pt>
                <c:pt idx="574">
                  <c:v>337903.4559448538</c:v>
                </c:pt>
                <c:pt idx="575">
                  <c:v>342708.1068845267</c:v>
                </c:pt>
                <c:pt idx="576">
                  <c:v>342092.8803226759</c:v>
                </c:pt>
                <c:pt idx="577">
                  <c:v>339867.0286463907</c:v>
                </c:pt>
                <c:pt idx="578">
                  <c:v>338934.6681817189</c:v>
                </c:pt>
                <c:pt idx="579">
                  <c:v>340171.7329003277</c:v>
                </c:pt>
                <c:pt idx="580">
                  <c:v>340171.7329003277</c:v>
                </c:pt>
                <c:pt idx="581">
                  <c:v>340171.7329003277</c:v>
                </c:pt>
                <c:pt idx="582">
                  <c:v>344488.9718522328</c:v>
                </c:pt>
                <c:pt idx="583">
                  <c:v>343601.8563911854</c:v>
                </c:pt>
                <c:pt idx="584">
                  <c:v>342027.0307307058</c:v>
                </c:pt>
                <c:pt idx="585">
                  <c:v>341766.2992560632</c:v>
                </c:pt>
                <c:pt idx="586">
                  <c:v>341766.2992560632</c:v>
                </c:pt>
                <c:pt idx="587">
                  <c:v>341766.2992560632</c:v>
                </c:pt>
                <c:pt idx="588">
                  <c:v>341766.2992560632</c:v>
                </c:pt>
                <c:pt idx="589">
                  <c:v>338977.0110933873</c:v>
                </c:pt>
                <c:pt idx="590">
                  <c:v>336828.4553528763</c:v>
                </c:pt>
                <c:pt idx="591">
                  <c:v>334066.1183784188</c:v>
                </c:pt>
                <c:pt idx="592">
                  <c:v>337096.5961210328</c:v>
                </c:pt>
                <c:pt idx="593">
                  <c:v>335580.5870549033</c:v>
                </c:pt>
                <c:pt idx="594">
                  <c:v>335580.5870549033</c:v>
                </c:pt>
                <c:pt idx="595">
                  <c:v>335580.5870549033</c:v>
                </c:pt>
                <c:pt idx="596">
                  <c:v>335211.2410098204</c:v>
                </c:pt>
                <c:pt idx="597">
                  <c:v>336305.8513152642</c:v>
                </c:pt>
                <c:pt idx="598">
                  <c:v>340635.289154008</c:v>
                </c:pt>
                <c:pt idx="599">
                  <c:v>341381.2485856917</c:v>
                </c:pt>
                <c:pt idx="600">
                  <c:v>340756.6660259166</c:v>
                </c:pt>
                <c:pt idx="601">
                  <c:v>340756.6660259166</c:v>
                </c:pt>
                <c:pt idx="602">
                  <c:v>340756.6660259166</c:v>
                </c:pt>
                <c:pt idx="603">
                  <c:v>338566.1499399151</c:v>
                </c:pt>
                <c:pt idx="604">
                  <c:v>337993.0307492626</c:v>
                </c:pt>
                <c:pt idx="605">
                  <c:v>338642.1147070326</c:v>
                </c:pt>
                <c:pt idx="606">
                  <c:v>342334.8039712945</c:v>
                </c:pt>
                <c:pt idx="607">
                  <c:v>344987.9692428128</c:v>
                </c:pt>
                <c:pt idx="608">
                  <c:v>344987.9692428128</c:v>
                </c:pt>
                <c:pt idx="609">
                  <c:v>344987.9692428128</c:v>
                </c:pt>
                <c:pt idx="610">
                  <c:v>345779.5962571842</c:v>
                </c:pt>
                <c:pt idx="611">
                  <c:v>345779.5962571842</c:v>
                </c:pt>
                <c:pt idx="612">
                  <c:v>346544.5798453263</c:v>
                </c:pt>
                <c:pt idx="613">
                  <c:v>345221.6546574266</c:v>
                </c:pt>
                <c:pt idx="614">
                  <c:v>342316.847453245</c:v>
                </c:pt>
                <c:pt idx="615">
                  <c:v>342316.847453245</c:v>
                </c:pt>
                <c:pt idx="616">
                  <c:v>342316.847453245</c:v>
                </c:pt>
                <c:pt idx="617">
                  <c:v>344572.9480425736</c:v>
                </c:pt>
                <c:pt idx="618">
                  <c:v>341666.6835040977</c:v>
                </c:pt>
                <c:pt idx="619">
                  <c:v>341692.9124646398</c:v>
                </c:pt>
                <c:pt idx="620">
                  <c:v>344623.0199036151</c:v>
                </c:pt>
                <c:pt idx="621">
                  <c:v>345495.4025563594</c:v>
                </c:pt>
                <c:pt idx="622">
                  <c:v>345495.4025563594</c:v>
                </c:pt>
                <c:pt idx="623">
                  <c:v>345495.4025563594</c:v>
                </c:pt>
                <c:pt idx="624">
                  <c:v>339055.818635995</c:v>
                </c:pt>
                <c:pt idx="625">
                  <c:v>333728.8222787328</c:v>
                </c:pt>
                <c:pt idx="626">
                  <c:v>333260.7991816778</c:v>
                </c:pt>
                <c:pt idx="627">
                  <c:v>326171.2023197025</c:v>
                </c:pt>
                <c:pt idx="628">
                  <c:v>326737.5510736164</c:v>
                </c:pt>
                <c:pt idx="629">
                  <c:v>326737.5510736164</c:v>
                </c:pt>
                <c:pt idx="630">
                  <c:v>326737.5510736164</c:v>
                </c:pt>
                <c:pt idx="631">
                  <c:v>329909.9928322114</c:v>
                </c:pt>
                <c:pt idx="632">
                  <c:v>326986.8500996738</c:v>
                </c:pt>
                <c:pt idx="633">
                  <c:v>323156.8253282161</c:v>
                </c:pt>
                <c:pt idx="634">
                  <c:v>319376.4815487403</c:v>
                </c:pt>
                <c:pt idx="635">
                  <c:v>320627.2642879489</c:v>
                </c:pt>
                <c:pt idx="636">
                  <c:v>320627.2642879489</c:v>
                </c:pt>
                <c:pt idx="637">
                  <c:v>320627.2642879489</c:v>
                </c:pt>
                <c:pt idx="638">
                  <c:v>325406.7246435822</c:v>
                </c:pt>
                <c:pt idx="639">
                  <c:v>324732.0577271264</c:v>
                </c:pt>
                <c:pt idx="640">
                  <c:v>323046.9512518758</c:v>
                </c:pt>
                <c:pt idx="641">
                  <c:v>327912.8895635526</c:v>
                </c:pt>
                <c:pt idx="642">
                  <c:v>322593.0771578283</c:v>
                </c:pt>
                <c:pt idx="643">
                  <c:v>322593.0771578283</c:v>
                </c:pt>
                <c:pt idx="644">
                  <c:v>322593.0771578283</c:v>
                </c:pt>
                <c:pt idx="645">
                  <c:v>320696.8717637527</c:v>
                </c:pt>
                <c:pt idx="646">
                  <c:v>317049.2928350563</c:v>
                </c:pt>
                <c:pt idx="647">
                  <c:v>322004.5710797533</c:v>
                </c:pt>
                <c:pt idx="648">
                  <c:v>322004.5710797533</c:v>
                </c:pt>
                <c:pt idx="649">
                  <c:v>322864.7518684019</c:v>
                </c:pt>
                <c:pt idx="650">
                  <c:v>322864.7518684019</c:v>
                </c:pt>
                <c:pt idx="651">
                  <c:v>322864.7518684019</c:v>
                </c:pt>
                <c:pt idx="652">
                  <c:v>323454.3365859672</c:v>
                </c:pt>
                <c:pt idx="653">
                  <c:v>328247.1201082172</c:v>
                </c:pt>
                <c:pt idx="654">
                  <c:v>330625.1995384071</c:v>
                </c:pt>
                <c:pt idx="655">
                  <c:v>327972.2991934264</c:v>
                </c:pt>
                <c:pt idx="656">
                  <c:v>329760.354979403</c:v>
                </c:pt>
                <c:pt idx="657">
                  <c:v>329760.354979403</c:v>
                </c:pt>
                <c:pt idx="658">
                  <c:v>329760.354979403</c:v>
                </c:pt>
                <c:pt idx="659">
                  <c:v>331494.473745807</c:v>
                </c:pt>
                <c:pt idx="660">
                  <c:v>334285.5715237209</c:v>
                </c:pt>
                <c:pt idx="661">
                  <c:v>333511.8657196175</c:v>
                </c:pt>
                <c:pt idx="662">
                  <c:v>329823.4957896984</c:v>
                </c:pt>
                <c:pt idx="663">
                  <c:v>329186.0478872259</c:v>
                </c:pt>
                <c:pt idx="664">
                  <c:v>329186.0478872259</c:v>
                </c:pt>
                <c:pt idx="665">
                  <c:v>329186.0478872259</c:v>
                </c:pt>
                <c:pt idx="666">
                  <c:v>326672.6887460026</c:v>
                </c:pt>
                <c:pt idx="667">
                  <c:v>328930.6749527029</c:v>
                </c:pt>
                <c:pt idx="668">
                  <c:v>330167.3586650367</c:v>
                </c:pt>
                <c:pt idx="669">
                  <c:v>329256.4035161504</c:v>
                </c:pt>
                <c:pt idx="670">
                  <c:v>334562.3313105347</c:v>
                </c:pt>
                <c:pt idx="671">
                  <c:v>334562.3313105347</c:v>
                </c:pt>
                <c:pt idx="672">
                  <c:v>334562.3313105347</c:v>
                </c:pt>
                <c:pt idx="673">
                  <c:v>334610.3468014357</c:v>
                </c:pt>
                <c:pt idx="674">
                  <c:v>336876.026383257</c:v>
                </c:pt>
                <c:pt idx="675">
                  <c:v>337937.0965298794</c:v>
                </c:pt>
                <c:pt idx="676">
                  <c:v>338727.7438098975</c:v>
                </c:pt>
                <c:pt idx="677">
                  <c:v>336635.4111368996</c:v>
                </c:pt>
                <c:pt idx="678">
                  <c:v>336635.4111368996</c:v>
                </c:pt>
                <c:pt idx="679">
                  <c:v>336635.4111368996</c:v>
                </c:pt>
                <c:pt idx="680">
                  <c:v>336635.4111368996</c:v>
                </c:pt>
                <c:pt idx="681">
                  <c:v>332092.3190556722</c:v>
                </c:pt>
                <c:pt idx="682">
                  <c:v>330445.6901541653</c:v>
                </c:pt>
                <c:pt idx="683">
                  <c:v>329594.8424544718</c:v>
                </c:pt>
                <c:pt idx="684">
                  <c:v>330497.2987720859</c:v>
                </c:pt>
                <c:pt idx="685">
                  <c:v>330497.2987720859</c:v>
                </c:pt>
                <c:pt idx="686">
                  <c:v>330497.2987720859</c:v>
                </c:pt>
                <c:pt idx="687">
                  <c:v>328331.4721081574</c:v>
                </c:pt>
                <c:pt idx="688">
                  <c:v>331381.4091539953</c:v>
                </c:pt>
                <c:pt idx="689">
                  <c:v>333462.5877763793</c:v>
                </c:pt>
                <c:pt idx="690">
                  <c:v>337184.9052831993</c:v>
                </c:pt>
                <c:pt idx="691">
                  <c:v>334096.0896982438</c:v>
                </c:pt>
                <c:pt idx="692">
                  <c:v>334096.0896982438</c:v>
                </c:pt>
                <c:pt idx="693">
                  <c:v>334096.0896982438</c:v>
                </c:pt>
                <c:pt idx="694">
                  <c:v>332248.5642869524</c:v>
                </c:pt>
                <c:pt idx="695">
                  <c:v>331372.5441763987</c:v>
                </c:pt>
                <c:pt idx="696">
                  <c:v>332112.7589768251</c:v>
                </c:pt>
                <c:pt idx="697">
                  <c:v>336762.1274508745</c:v>
                </c:pt>
                <c:pt idx="698">
                  <c:v>345124.5005796381</c:v>
                </c:pt>
                <c:pt idx="699">
                  <c:v>345124.5005796381</c:v>
                </c:pt>
                <c:pt idx="700">
                  <c:v>345124.5005796381</c:v>
                </c:pt>
                <c:pt idx="701">
                  <c:v>347496.1644520538</c:v>
                </c:pt>
                <c:pt idx="702">
                  <c:v>345256.3523398293</c:v>
                </c:pt>
                <c:pt idx="703">
                  <c:v>346684.3555249011</c:v>
                </c:pt>
                <c:pt idx="704">
                  <c:v>344689.4965455823</c:v>
                </c:pt>
                <c:pt idx="705">
                  <c:v>348324.3412545632</c:v>
                </c:pt>
                <c:pt idx="706">
                  <c:v>348324.3412545632</c:v>
                </c:pt>
                <c:pt idx="707">
                  <c:v>348324.3412545632</c:v>
                </c:pt>
                <c:pt idx="708">
                  <c:v>352004.9561758976</c:v>
                </c:pt>
                <c:pt idx="709">
                  <c:v>348908.2718462661</c:v>
                </c:pt>
                <c:pt idx="710">
                  <c:v>350983.1999546926</c:v>
                </c:pt>
                <c:pt idx="711">
                  <c:v>349546.5312999574</c:v>
                </c:pt>
                <c:pt idx="712">
                  <c:v>352169.0956803449</c:v>
                </c:pt>
                <c:pt idx="713">
                  <c:v>352169.0956803449</c:v>
                </c:pt>
                <c:pt idx="714">
                  <c:v>352169.0956803449</c:v>
                </c:pt>
                <c:pt idx="715">
                  <c:v>352157.071042688</c:v>
                </c:pt>
                <c:pt idx="716">
                  <c:v>352400.6397314581</c:v>
                </c:pt>
                <c:pt idx="717">
                  <c:v>352616.5212967166</c:v>
                </c:pt>
                <c:pt idx="718">
                  <c:v>356152.5992991921</c:v>
                </c:pt>
                <c:pt idx="719">
                  <c:v>354240.0969698456</c:v>
                </c:pt>
                <c:pt idx="720">
                  <c:v>354240.0969698456</c:v>
                </c:pt>
                <c:pt idx="721">
                  <c:v>354240.0969698456</c:v>
                </c:pt>
                <c:pt idx="722">
                  <c:v>354368.929129109</c:v>
                </c:pt>
                <c:pt idx="723">
                  <c:v>353639.2191893634</c:v>
                </c:pt>
                <c:pt idx="724">
                  <c:v>355697.6554888678</c:v>
                </c:pt>
                <c:pt idx="725">
                  <c:v>352889.6240772337</c:v>
                </c:pt>
                <c:pt idx="726">
                  <c:v>354803.2307639418</c:v>
                </c:pt>
                <c:pt idx="727">
                  <c:v>354803.2307639418</c:v>
                </c:pt>
                <c:pt idx="728">
                  <c:v>354803.2307639418</c:v>
                </c:pt>
                <c:pt idx="729">
                  <c:v>355084.1803486095</c:v>
                </c:pt>
                <c:pt idx="730">
                  <c:v>356224.6326557131</c:v>
                </c:pt>
                <c:pt idx="731">
                  <c:v>353597.471991112</c:v>
                </c:pt>
                <c:pt idx="732">
                  <c:v>354105.0986312297</c:v>
                </c:pt>
                <c:pt idx="733">
                  <c:v>350665.3005045151</c:v>
                </c:pt>
                <c:pt idx="734">
                  <c:v>350665.3005045151</c:v>
                </c:pt>
                <c:pt idx="735">
                  <c:v>350665.3005045151</c:v>
                </c:pt>
                <c:pt idx="736">
                  <c:v>351795.1800496986</c:v>
                </c:pt>
                <c:pt idx="737">
                  <c:v>351372.1561299763</c:v>
                </c:pt>
                <c:pt idx="738">
                  <c:v>353028.5523344134</c:v>
                </c:pt>
                <c:pt idx="739">
                  <c:v>357103.0777794615</c:v>
                </c:pt>
                <c:pt idx="740">
                  <c:v>357103.0777794615</c:v>
                </c:pt>
                <c:pt idx="741">
                  <c:v>357103.0777794615</c:v>
                </c:pt>
                <c:pt idx="742">
                  <c:v>357103.0777794615</c:v>
                </c:pt>
                <c:pt idx="743">
                  <c:v>356775.3760760227</c:v>
                </c:pt>
                <c:pt idx="744">
                  <c:v>356129.6737575253</c:v>
                </c:pt>
                <c:pt idx="745">
                  <c:v>350997.8150970772</c:v>
                </c:pt>
                <c:pt idx="746">
                  <c:v>353949.0489394708</c:v>
                </c:pt>
                <c:pt idx="747">
                  <c:v>350185.3459591173</c:v>
                </c:pt>
                <c:pt idx="748">
                  <c:v>350185.3459591173</c:v>
                </c:pt>
                <c:pt idx="749">
                  <c:v>350185.3459591173</c:v>
                </c:pt>
                <c:pt idx="750">
                  <c:v>350186.2157507109</c:v>
                </c:pt>
                <c:pt idx="751">
                  <c:v>349869.3682155651</c:v>
                </c:pt>
                <c:pt idx="752">
                  <c:v>352112.1027323061</c:v>
                </c:pt>
                <c:pt idx="753">
                  <c:v>353287.8823563984</c:v>
                </c:pt>
                <c:pt idx="754">
                  <c:v>354924.6385816416</c:v>
                </c:pt>
                <c:pt idx="755">
                  <c:v>354924.6385816416</c:v>
                </c:pt>
                <c:pt idx="756">
                  <c:v>354924.6385816416</c:v>
                </c:pt>
                <c:pt idx="757">
                  <c:v>356572.6818261916</c:v>
                </c:pt>
                <c:pt idx="758">
                  <c:v>355133.6400851381</c:v>
                </c:pt>
                <c:pt idx="759">
                  <c:v>355602.8868555916</c:v>
                </c:pt>
                <c:pt idx="760">
                  <c:v>356179.7023822125</c:v>
                </c:pt>
                <c:pt idx="761">
                  <c:v>355784.1098471406</c:v>
                </c:pt>
                <c:pt idx="762">
                  <c:v>355784.1098471406</c:v>
                </c:pt>
                <c:pt idx="763">
                  <c:v>355784.1098471406</c:v>
                </c:pt>
                <c:pt idx="764">
                  <c:v>357304.7068945426</c:v>
                </c:pt>
                <c:pt idx="765">
                  <c:v>358805.6769393506</c:v>
                </c:pt>
                <c:pt idx="766">
                  <c:v>358556.6312045793</c:v>
                </c:pt>
                <c:pt idx="767">
                  <c:v>359581.8997902083</c:v>
                </c:pt>
                <c:pt idx="768">
                  <c:v>361952.199207243</c:v>
                </c:pt>
                <c:pt idx="769">
                  <c:v>361952.199207243</c:v>
                </c:pt>
                <c:pt idx="770">
                  <c:v>361952.199207243</c:v>
                </c:pt>
                <c:pt idx="771">
                  <c:v>364063.2180069722</c:v>
                </c:pt>
                <c:pt idx="772">
                  <c:v>362016.4054356319</c:v>
                </c:pt>
                <c:pt idx="773">
                  <c:v>362575.1504077821</c:v>
                </c:pt>
                <c:pt idx="774">
                  <c:v>365241.4077862804</c:v>
                </c:pt>
                <c:pt idx="775">
                  <c:v>365241.4077862804</c:v>
                </c:pt>
                <c:pt idx="776">
                  <c:v>365241.4077862804</c:v>
                </c:pt>
                <c:pt idx="777">
                  <c:v>365241.4077862804</c:v>
                </c:pt>
                <c:pt idx="778">
                  <c:v>364692.9122404857</c:v>
                </c:pt>
                <c:pt idx="779">
                  <c:v>365611.5277249124</c:v>
                </c:pt>
                <c:pt idx="780">
                  <c:v>365850.6508700913</c:v>
                </c:pt>
                <c:pt idx="781">
                  <c:v>365274.542736726</c:v>
                </c:pt>
                <c:pt idx="782">
                  <c:v>364101.9817439254</c:v>
                </c:pt>
                <c:pt idx="783">
                  <c:v>364101.9817439254</c:v>
                </c:pt>
                <c:pt idx="784">
                  <c:v>364101.9817439254</c:v>
                </c:pt>
                <c:pt idx="785">
                  <c:v>365065.4575732086</c:v>
                </c:pt>
                <c:pt idx="786">
                  <c:v>362107.077254231</c:v>
                </c:pt>
                <c:pt idx="787">
                  <c:v>360980.1900541929</c:v>
                </c:pt>
                <c:pt idx="788">
                  <c:v>360328.1055124628</c:v>
                </c:pt>
                <c:pt idx="789">
                  <c:v>359666.4358125586</c:v>
                </c:pt>
                <c:pt idx="790">
                  <c:v>359666.4358125586</c:v>
                </c:pt>
                <c:pt idx="791">
                  <c:v>359666.4358125586</c:v>
                </c:pt>
                <c:pt idx="792">
                  <c:v>360748.0524454602</c:v>
                </c:pt>
                <c:pt idx="793">
                  <c:v>361489.8838466999</c:v>
                </c:pt>
                <c:pt idx="794">
                  <c:v>362059.3445012593</c:v>
                </c:pt>
                <c:pt idx="795">
                  <c:v>363522.1220855456</c:v>
                </c:pt>
                <c:pt idx="796">
                  <c:v>363522.1220855456</c:v>
                </c:pt>
                <c:pt idx="797">
                  <c:v>363522.1220855456</c:v>
                </c:pt>
                <c:pt idx="798">
                  <c:v>363522.1220855456</c:v>
                </c:pt>
                <c:pt idx="799">
                  <c:v>364052.3106864893</c:v>
                </c:pt>
                <c:pt idx="800">
                  <c:v>365229.1254820764</c:v>
                </c:pt>
                <c:pt idx="801">
                  <c:v>362982.2273349866</c:v>
                </c:pt>
                <c:pt idx="802">
                  <c:v>363196.2043717187</c:v>
                </c:pt>
                <c:pt idx="803">
                  <c:v>359482.3454326722</c:v>
                </c:pt>
                <c:pt idx="804">
                  <c:v>359482.3454326722</c:v>
                </c:pt>
                <c:pt idx="805">
                  <c:v>359482.3454326722</c:v>
                </c:pt>
                <c:pt idx="806">
                  <c:v>357766.4978432799</c:v>
                </c:pt>
                <c:pt idx="807">
                  <c:v>358017.9202336379</c:v>
                </c:pt>
                <c:pt idx="808">
                  <c:v>354819.3119846838</c:v>
                </c:pt>
                <c:pt idx="809">
                  <c:v>354819.3119846838</c:v>
                </c:pt>
                <c:pt idx="810">
                  <c:v>354198.4370467708</c:v>
                </c:pt>
                <c:pt idx="811">
                  <c:v>354198.4370467708</c:v>
                </c:pt>
                <c:pt idx="812">
                  <c:v>354198.4370467708</c:v>
                </c:pt>
                <c:pt idx="813">
                  <c:v>359166.3268436219</c:v>
                </c:pt>
                <c:pt idx="814">
                  <c:v>359166.3268436219</c:v>
                </c:pt>
                <c:pt idx="815">
                  <c:v>357978.6616593947</c:v>
                </c:pt>
                <c:pt idx="816">
                  <c:v>359355.1407961064</c:v>
                </c:pt>
                <c:pt idx="817">
                  <c:v>361583.3892373116</c:v>
                </c:pt>
                <c:pt idx="818">
                  <c:v>361583.3892373116</c:v>
                </c:pt>
                <c:pt idx="819">
                  <c:v>361583.3892373116</c:v>
                </c:pt>
                <c:pt idx="820">
                  <c:v>359111.1326831507</c:v>
                </c:pt>
                <c:pt idx="821">
                  <c:v>359859.3911338851</c:v>
                </c:pt>
                <c:pt idx="822">
                  <c:v>361014.0376315612</c:v>
                </c:pt>
                <c:pt idx="823">
                  <c:v>363017.6430340816</c:v>
                </c:pt>
                <c:pt idx="824">
                  <c:v>363048.5402784049</c:v>
                </c:pt>
                <c:pt idx="825">
                  <c:v>363048.5402784049</c:v>
                </c:pt>
                <c:pt idx="826">
                  <c:v>363048.5402784049</c:v>
                </c:pt>
                <c:pt idx="827">
                  <c:v>363919.8002497706</c:v>
                </c:pt>
                <c:pt idx="828">
                  <c:v>362934.2671986187</c:v>
                </c:pt>
                <c:pt idx="829">
                  <c:v>363234.4510841478</c:v>
                </c:pt>
                <c:pt idx="830">
                  <c:v>365421.045515726</c:v>
                </c:pt>
                <c:pt idx="831">
                  <c:v>366934.7751592053</c:v>
                </c:pt>
                <c:pt idx="832">
                  <c:v>366934.7751592053</c:v>
                </c:pt>
                <c:pt idx="833">
                  <c:v>366934.7751592053</c:v>
                </c:pt>
                <c:pt idx="834">
                  <c:v>366902.808947973</c:v>
                </c:pt>
                <c:pt idx="835">
                  <c:v>368420.1500425194</c:v>
                </c:pt>
                <c:pt idx="836">
                  <c:v>369865.4453416187</c:v>
                </c:pt>
                <c:pt idx="837">
                  <c:v>368038.7324040073</c:v>
                </c:pt>
                <c:pt idx="838">
                  <c:v>368176.3558761117</c:v>
                </c:pt>
                <c:pt idx="839">
                  <c:v>368176.3558761117</c:v>
                </c:pt>
                <c:pt idx="840">
                  <c:v>368176.3558761117</c:v>
                </c:pt>
                <c:pt idx="841">
                  <c:v>369827.184226973</c:v>
                </c:pt>
                <c:pt idx="842">
                  <c:v>371842.701960029</c:v>
                </c:pt>
                <c:pt idx="843">
                  <c:v>371474.757874499</c:v>
                </c:pt>
                <c:pt idx="844">
                  <c:v>373361.0157795731</c:v>
                </c:pt>
                <c:pt idx="845">
                  <c:v>372939.5987395837</c:v>
                </c:pt>
                <c:pt idx="846">
                  <c:v>372939.5987395837</c:v>
                </c:pt>
                <c:pt idx="847">
                  <c:v>372939.5987395837</c:v>
                </c:pt>
                <c:pt idx="848">
                  <c:v>372939.5987395837</c:v>
                </c:pt>
                <c:pt idx="849">
                  <c:v>372939.5987395837</c:v>
                </c:pt>
                <c:pt idx="850">
                  <c:v>372919.4438960771</c:v>
                </c:pt>
                <c:pt idx="851">
                  <c:v>372685.6789912278</c:v>
                </c:pt>
                <c:pt idx="852">
                  <c:v>375274.6093715443</c:v>
                </c:pt>
                <c:pt idx="853">
                  <c:v>375274.6093715443</c:v>
                </c:pt>
                <c:pt idx="854">
                  <c:v>375274.6093715443</c:v>
                </c:pt>
                <c:pt idx="855">
                  <c:v>375274.6093715443</c:v>
                </c:pt>
                <c:pt idx="856">
                  <c:v>375274.6093715443</c:v>
                </c:pt>
                <c:pt idx="857">
                  <c:v>378526.0701607897</c:v>
                </c:pt>
                <c:pt idx="858">
                  <c:v>378596.5593487825</c:v>
                </c:pt>
                <c:pt idx="859">
                  <c:v>376859.3477843645</c:v>
                </c:pt>
                <c:pt idx="860">
                  <c:v>376859.3477843645</c:v>
                </c:pt>
                <c:pt idx="861">
                  <c:v>376859.3477843645</c:v>
                </c:pt>
                <c:pt idx="862">
                  <c:v>375917.1287489388</c:v>
                </c:pt>
                <c:pt idx="863">
                  <c:v>373598.1763706714</c:v>
                </c:pt>
                <c:pt idx="864">
                  <c:v>377576.3020406579</c:v>
                </c:pt>
                <c:pt idx="865">
                  <c:v>376764.9001155779</c:v>
                </c:pt>
                <c:pt idx="866">
                  <c:v>376439.0977657636</c:v>
                </c:pt>
                <c:pt idx="867">
                  <c:v>376439.0977657636</c:v>
                </c:pt>
                <c:pt idx="868">
                  <c:v>376439.0977657636</c:v>
                </c:pt>
                <c:pt idx="869">
                  <c:v>377646.5205082074</c:v>
                </c:pt>
                <c:pt idx="870">
                  <c:v>375624.5889341091</c:v>
                </c:pt>
                <c:pt idx="871">
                  <c:v>378687.8189403561</c:v>
                </c:pt>
                <c:pt idx="872">
                  <c:v>381383.3832987348</c:v>
                </c:pt>
                <c:pt idx="873">
                  <c:v>380629.9963934823</c:v>
                </c:pt>
                <c:pt idx="874">
                  <c:v>380629.9963934823</c:v>
                </c:pt>
                <c:pt idx="875">
                  <c:v>380629.9963934823</c:v>
                </c:pt>
                <c:pt idx="876">
                  <c:v>382094.8754625883</c:v>
                </c:pt>
                <c:pt idx="877">
                  <c:v>380222.8057434157</c:v>
                </c:pt>
                <c:pt idx="878">
                  <c:v>381252.1072998057</c:v>
                </c:pt>
                <c:pt idx="879">
                  <c:v>379231.8773071301</c:v>
                </c:pt>
                <c:pt idx="880">
                  <c:v>379231.8773071301</c:v>
                </c:pt>
                <c:pt idx="881">
                  <c:v>379231.8773071301</c:v>
                </c:pt>
                <c:pt idx="882">
                  <c:v>379231.8773071301</c:v>
                </c:pt>
                <c:pt idx="883">
                  <c:v>374410.8042889734</c:v>
                </c:pt>
                <c:pt idx="884">
                  <c:v>376489.1517679329</c:v>
                </c:pt>
                <c:pt idx="885">
                  <c:v>376320.3783113192</c:v>
                </c:pt>
                <c:pt idx="886">
                  <c:v>378712.1531724323</c:v>
                </c:pt>
                <c:pt idx="887">
                  <c:v>380770.7752267915</c:v>
                </c:pt>
                <c:pt idx="888">
                  <c:v>380770.7752267915</c:v>
                </c:pt>
                <c:pt idx="889">
                  <c:v>380770.7752267915</c:v>
                </c:pt>
                <c:pt idx="890">
                  <c:v>379645.8071614198</c:v>
                </c:pt>
                <c:pt idx="891">
                  <c:v>381176.0171393271</c:v>
                </c:pt>
                <c:pt idx="892">
                  <c:v>380152.2056428519</c:v>
                </c:pt>
                <c:pt idx="893">
                  <c:v>377132.7223522935</c:v>
                </c:pt>
                <c:pt idx="894">
                  <c:v>375583.5355354046</c:v>
                </c:pt>
                <c:pt idx="895">
                  <c:v>375583.5355354046</c:v>
                </c:pt>
                <c:pt idx="896">
                  <c:v>375583.5355354046</c:v>
                </c:pt>
                <c:pt idx="897">
                  <c:v>375583.5355354046</c:v>
                </c:pt>
                <c:pt idx="898">
                  <c:v>375583.5355354046</c:v>
                </c:pt>
                <c:pt idx="899">
                  <c:v>376195.2595620384</c:v>
                </c:pt>
                <c:pt idx="900">
                  <c:v>375377.7433476012</c:v>
                </c:pt>
                <c:pt idx="901">
                  <c:v>373985.3304999426</c:v>
                </c:pt>
                <c:pt idx="902">
                  <c:v>373985.3304999426</c:v>
                </c:pt>
                <c:pt idx="903">
                  <c:v>373985.3304999426</c:v>
                </c:pt>
                <c:pt idx="904">
                  <c:v>373019.5980695956</c:v>
                </c:pt>
                <c:pt idx="905">
                  <c:v>372464.1891929149</c:v>
                </c:pt>
                <c:pt idx="906">
                  <c:v>368452.0587133106</c:v>
                </c:pt>
                <c:pt idx="907">
                  <c:v>366424.4382009311</c:v>
                </c:pt>
                <c:pt idx="908">
                  <c:v>369490.3906655224</c:v>
                </c:pt>
                <c:pt idx="909">
                  <c:v>369490.3906655224</c:v>
                </c:pt>
                <c:pt idx="910">
                  <c:v>369490.3906655224</c:v>
                </c:pt>
                <c:pt idx="911">
                  <c:v>368822.9219451264</c:v>
                </c:pt>
                <c:pt idx="912">
                  <c:v>369933.7756365998</c:v>
                </c:pt>
                <c:pt idx="913">
                  <c:v>369152.0576307648</c:v>
                </c:pt>
                <c:pt idx="914">
                  <c:v>371601.1470171537</c:v>
                </c:pt>
                <c:pt idx="915">
                  <c:v>371665.6971605442</c:v>
                </c:pt>
                <c:pt idx="916">
                  <c:v>371665.6971605442</c:v>
                </c:pt>
                <c:pt idx="917">
                  <c:v>371665.6971605442</c:v>
                </c:pt>
                <c:pt idx="918">
                  <c:v>372918.9247256037</c:v>
                </c:pt>
                <c:pt idx="919">
                  <c:v>374577.8283642632</c:v>
                </c:pt>
                <c:pt idx="920">
                  <c:v>379060.9087074871</c:v>
                </c:pt>
                <c:pt idx="921">
                  <c:v>377747.6238911667</c:v>
                </c:pt>
                <c:pt idx="922">
                  <c:v>379076.4949165866</c:v>
                </c:pt>
                <c:pt idx="923">
                  <c:v>379076.4949165866</c:v>
                </c:pt>
                <c:pt idx="924">
                  <c:v>379076.4949165866</c:v>
                </c:pt>
                <c:pt idx="925">
                  <c:v>377673.9895942502</c:v>
                </c:pt>
                <c:pt idx="926">
                  <c:v>376828.841161712</c:v>
                </c:pt>
                <c:pt idx="927">
                  <c:v>374963.0897443086</c:v>
                </c:pt>
                <c:pt idx="928">
                  <c:v>375471.0737091046</c:v>
                </c:pt>
                <c:pt idx="929">
                  <c:v>374548.2541214827</c:v>
                </c:pt>
                <c:pt idx="930">
                  <c:v>374548.2541214827</c:v>
                </c:pt>
                <c:pt idx="931">
                  <c:v>374548.2541214827</c:v>
                </c:pt>
                <c:pt idx="932">
                  <c:v>373689.0440965402</c:v>
                </c:pt>
                <c:pt idx="933">
                  <c:v>371638.0759073106</c:v>
                </c:pt>
                <c:pt idx="934">
                  <c:v>370239.5669497578</c:v>
                </c:pt>
                <c:pt idx="935">
                  <c:v>369071.7950748113</c:v>
                </c:pt>
                <c:pt idx="936">
                  <c:v>366400.1085278197</c:v>
                </c:pt>
                <c:pt idx="937">
                  <c:v>366400.1085278197</c:v>
                </c:pt>
                <c:pt idx="938">
                  <c:v>366400.1085278197</c:v>
                </c:pt>
                <c:pt idx="939">
                  <c:v>367708.8156206303</c:v>
                </c:pt>
                <c:pt idx="940">
                  <c:v>370083.4355101275</c:v>
                </c:pt>
                <c:pt idx="941">
                  <c:v>370980.8936496369</c:v>
                </c:pt>
                <c:pt idx="942">
                  <c:v>373804.2572193703</c:v>
                </c:pt>
                <c:pt idx="943">
                  <c:v>373804.2572193703</c:v>
                </c:pt>
                <c:pt idx="944">
                  <c:v>373804.2572193703</c:v>
                </c:pt>
                <c:pt idx="945">
                  <c:v>373804.2572193703</c:v>
                </c:pt>
                <c:pt idx="946">
                  <c:v>373532.4317750595</c:v>
                </c:pt>
                <c:pt idx="947">
                  <c:v>373553.1675201902</c:v>
                </c:pt>
                <c:pt idx="948">
                  <c:v>373077.8858326278</c:v>
                </c:pt>
                <c:pt idx="949">
                  <c:v>371185.2656279486</c:v>
                </c:pt>
                <c:pt idx="950">
                  <c:v>371126.5404740342</c:v>
                </c:pt>
                <c:pt idx="951">
                  <c:v>371126.5404740342</c:v>
                </c:pt>
                <c:pt idx="952">
                  <c:v>371126.5404740342</c:v>
                </c:pt>
                <c:pt idx="953">
                  <c:v>372228.5276479788</c:v>
                </c:pt>
                <c:pt idx="954">
                  <c:v>372456.354252371</c:v>
                </c:pt>
                <c:pt idx="955">
                  <c:v>375325.1604303238</c:v>
                </c:pt>
                <c:pt idx="956">
                  <c:v>373614.4592370359</c:v>
                </c:pt>
                <c:pt idx="957">
                  <c:v>371314.4853886022</c:v>
                </c:pt>
                <c:pt idx="958">
                  <c:v>371314.4853886022</c:v>
                </c:pt>
                <c:pt idx="959">
                  <c:v>371314.4853886022</c:v>
                </c:pt>
                <c:pt idx="960">
                  <c:v>363173.5533594441</c:v>
                </c:pt>
                <c:pt idx="961">
                  <c:v>368218.7398339842</c:v>
                </c:pt>
                <c:pt idx="962">
                  <c:v>366503.3017753718</c:v>
                </c:pt>
                <c:pt idx="963">
                  <c:v>369290.2950447119</c:v>
                </c:pt>
                <c:pt idx="964">
                  <c:v>372561.5332725507</c:v>
                </c:pt>
                <c:pt idx="965">
                  <c:v>372561.5332725507</c:v>
                </c:pt>
                <c:pt idx="966">
                  <c:v>372561.5332725507</c:v>
                </c:pt>
                <c:pt idx="967">
                  <c:v>373753.9995418616</c:v>
                </c:pt>
                <c:pt idx="968">
                  <c:v>377232.7553711038</c:v>
                </c:pt>
                <c:pt idx="969">
                  <c:v>374667.3253522881</c:v>
                </c:pt>
                <c:pt idx="970">
                  <c:v>373727.405385787</c:v>
                </c:pt>
                <c:pt idx="971">
                  <c:v>369921.8988760432</c:v>
                </c:pt>
                <c:pt idx="972">
                  <c:v>369921.8988760432</c:v>
                </c:pt>
                <c:pt idx="973">
                  <c:v>369921.8988760432</c:v>
                </c:pt>
                <c:pt idx="974">
                  <c:v>370316.3911023091</c:v>
                </c:pt>
                <c:pt idx="975">
                  <c:v>376175.719864969</c:v>
                </c:pt>
                <c:pt idx="976">
                  <c:v>376175.719864969</c:v>
                </c:pt>
                <c:pt idx="977">
                  <c:v>374829.0417517539</c:v>
                </c:pt>
                <c:pt idx="978">
                  <c:v>373928.377298408</c:v>
                </c:pt>
                <c:pt idx="979">
                  <c:v>373928.377298408</c:v>
                </c:pt>
                <c:pt idx="980">
                  <c:v>373928.377298408</c:v>
                </c:pt>
                <c:pt idx="981">
                  <c:v>374938.4761504931</c:v>
                </c:pt>
                <c:pt idx="982">
                  <c:v>377226.8685106414</c:v>
                </c:pt>
                <c:pt idx="983">
                  <c:v>375808.9047060117</c:v>
                </c:pt>
                <c:pt idx="984">
                  <c:v>375970.9931742709</c:v>
                </c:pt>
                <c:pt idx="985">
                  <c:v>376754.1689242907</c:v>
                </c:pt>
                <c:pt idx="986">
                  <c:v>376754.1689242907</c:v>
                </c:pt>
                <c:pt idx="987">
                  <c:v>376754.1689242907</c:v>
                </c:pt>
                <c:pt idx="988">
                  <c:v>372060.2050240948</c:v>
                </c:pt>
                <c:pt idx="989">
                  <c:v>375489.2494830151</c:v>
                </c:pt>
                <c:pt idx="990">
                  <c:v>377230.6085019068</c:v>
                </c:pt>
                <c:pt idx="991">
                  <c:v>375227.8902173581</c:v>
                </c:pt>
                <c:pt idx="992">
                  <c:v>378225.1709272292</c:v>
                </c:pt>
                <c:pt idx="993">
                  <c:v>378225.1709272292</c:v>
                </c:pt>
                <c:pt idx="994">
                  <c:v>378225.1709272292</c:v>
                </c:pt>
                <c:pt idx="995">
                  <c:v>379585.9466487453</c:v>
                </c:pt>
                <c:pt idx="996">
                  <c:v>381693.3788375831</c:v>
                </c:pt>
                <c:pt idx="997">
                  <c:v>384144.0315720922</c:v>
                </c:pt>
                <c:pt idx="998">
                  <c:v>381103.4356578103</c:v>
                </c:pt>
                <c:pt idx="999">
                  <c:v>381715.7965022716</c:v>
                </c:pt>
                <c:pt idx="1000">
                  <c:v>381715.7965022716</c:v>
                </c:pt>
                <c:pt idx="1001">
                  <c:v>381715.7965022716</c:v>
                </c:pt>
                <c:pt idx="1002">
                  <c:v>381655.0005214362</c:v>
                </c:pt>
                <c:pt idx="1003">
                  <c:v>382078.734748818</c:v>
                </c:pt>
                <c:pt idx="1004">
                  <c:v>378413.4067328831</c:v>
                </c:pt>
                <c:pt idx="1005">
                  <c:v>378413.4067328831</c:v>
                </c:pt>
                <c:pt idx="1006">
                  <c:v>373100.6063133713</c:v>
                </c:pt>
                <c:pt idx="1007">
                  <c:v>373100.6063133713</c:v>
                </c:pt>
                <c:pt idx="1008">
                  <c:v>373100.6063133713</c:v>
                </c:pt>
                <c:pt idx="1009">
                  <c:v>369446.9050563166</c:v>
                </c:pt>
                <c:pt idx="1010">
                  <c:v>369783.3681311499</c:v>
                </c:pt>
                <c:pt idx="1011">
                  <c:v>366298.5032940768</c:v>
                </c:pt>
                <c:pt idx="1012">
                  <c:v>364893.4098175535</c:v>
                </c:pt>
                <c:pt idx="1013">
                  <c:v>361111.3290616587</c:v>
                </c:pt>
                <c:pt idx="1014">
                  <c:v>361111.3290616587</c:v>
                </c:pt>
                <c:pt idx="1015">
                  <c:v>361111.3290616587</c:v>
                </c:pt>
                <c:pt idx="1016">
                  <c:v>358869.3091120651</c:v>
                </c:pt>
                <c:pt idx="1017">
                  <c:v>351115.6609467347</c:v>
                </c:pt>
                <c:pt idx="1018">
                  <c:v>350071.8411388129</c:v>
                </c:pt>
                <c:pt idx="1019">
                  <c:v>352566.2357606816</c:v>
                </c:pt>
                <c:pt idx="1020">
                  <c:v>349517.7694264111</c:v>
                </c:pt>
                <c:pt idx="1021">
                  <c:v>349517.7694264111</c:v>
                </c:pt>
                <c:pt idx="1022">
                  <c:v>349517.7694264111</c:v>
                </c:pt>
                <c:pt idx="1023">
                  <c:v>350940.7975534672</c:v>
                </c:pt>
                <c:pt idx="1024">
                  <c:v>351818.7996757893</c:v>
                </c:pt>
                <c:pt idx="1025">
                  <c:v>344005.8907928016</c:v>
                </c:pt>
                <c:pt idx="1026">
                  <c:v>338827.6918645432</c:v>
                </c:pt>
                <c:pt idx="1027">
                  <c:v>335780.2833139793</c:v>
                </c:pt>
                <c:pt idx="1028">
                  <c:v>335780.2833139793</c:v>
                </c:pt>
                <c:pt idx="1029">
                  <c:v>335780.2833139793</c:v>
                </c:pt>
                <c:pt idx="1030">
                  <c:v>330628.7835341684</c:v>
                </c:pt>
                <c:pt idx="1031">
                  <c:v>333999.242383209</c:v>
                </c:pt>
                <c:pt idx="1032">
                  <c:v>338153.0271549098</c:v>
                </c:pt>
                <c:pt idx="1033">
                  <c:v>342206.0387506338</c:v>
                </c:pt>
                <c:pt idx="1034">
                  <c:v>342583.9635980368</c:v>
                </c:pt>
                <c:pt idx="1035">
                  <c:v>342583.9635980368</c:v>
                </c:pt>
                <c:pt idx="1036">
                  <c:v>342583.9635980368</c:v>
                </c:pt>
                <c:pt idx="1037">
                  <c:v>342360.3411308461</c:v>
                </c:pt>
                <c:pt idx="1038">
                  <c:v>334608.3718517359</c:v>
                </c:pt>
                <c:pt idx="1039">
                  <c:v>333879.8040867508</c:v>
                </c:pt>
                <c:pt idx="1040">
                  <c:v>335501.8441012485</c:v>
                </c:pt>
                <c:pt idx="1041">
                  <c:v>333869.0111192826</c:v>
                </c:pt>
                <c:pt idx="1042">
                  <c:v>333869.0111192826</c:v>
                </c:pt>
                <c:pt idx="1043">
                  <c:v>333869.0111192826</c:v>
                </c:pt>
                <c:pt idx="1044">
                  <c:v>334523.6230397989</c:v>
                </c:pt>
                <c:pt idx="1045">
                  <c:v>334523.6230397989</c:v>
                </c:pt>
                <c:pt idx="1046">
                  <c:v>338119.29527412</c:v>
                </c:pt>
                <c:pt idx="1047">
                  <c:v>344132.9439145821</c:v>
                </c:pt>
                <c:pt idx="1048">
                  <c:v>339546.6906948192</c:v>
                </c:pt>
                <c:pt idx="1049">
                  <c:v>339546.6906948192</c:v>
                </c:pt>
                <c:pt idx="1050">
                  <c:v>339546.6906948192</c:v>
                </c:pt>
                <c:pt idx="1051">
                  <c:v>344199.1200577646</c:v>
                </c:pt>
                <c:pt idx="1052">
                  <c:v>344743.4962524135</c:v>
                </c:pt>
                <c:pt idx="1053">
                  <c:v>344877.1658994129</c:v>
                </c:pt>
                <c:pt idx="1054">
                  <c:v>346511.4033910342</c:v>
                </c:pt>
                <c:pt idx="1055">
                  <c:v>347098.6895869874</c:v>
                </c:pt>
                <c:pt idx="1056">
                  <c:v>347098.6895869874</c:v>
                </c:pt>
                <c:pt idx="1057">
                  <c:v>347098.6895869874</c:v>
                </c:pt>
                <c:pt idx="1058">
                  <c:v>350445.8720292437</c:v>
                </c:pt>
                <c:pt idx="1059">
                  <c:v>350849.1840079052</c:v>
                </c:pt>
                <c:pt idx="1060">
                  <c:v>348831.684987093</c:v>
                </c:pt>
                <c:pt idx="1061">
                  <c:v>352934.6734191775</c:v>
                </c:pt>
                <c:pt idx="1062">
                  <c:v>352990.4013582647</c:v>
                </c:pt>
                <c:pt idx="1063">
                  <c:v>352990.4013582647</c:v>
                </c:pt>
                <c:pt idx="1064">
                  <c:v>352990.4013582647</c:v>
                </c:pt>
                <c:pt idx="1065">
                  <c:v>352185.8974961328</c:v>
                </c:pt>
                <c:pt idx="1066">
                  <c:v>350522.6549519971</c:v>
                </c:pt>
                <c:pt idx="1067">
                  <c:v>348541.9746152099</c:v>
                </c:pt>
                <c:pt idx="1068">
                  <c:v>352328.0782794151</c:v>
                </c:pt>
                <c:pt idx="1069">
                  <c:v>350667.4020523045</c:v>
                </c:pt>
                <c:pt idx="1070">
                  <c:v>350667.4020523045</c:v>
                </c:pt>
                <c:pt idx="1071">
                  <c:v>350667.4020523045</c:v>
                </c:pt>
                <c:pt idx="1072">
                  <c:v>350048.1765417763</c:v>
                </c:pt>
                <c:pt idx="1073">
                  <c:v>345827.0544107646</c:v>
                </c:pt>
                <c:pt idx="1074">
                  <c:v>346283.3400514013</c:v>
                </c:pt>
                <c:pt idx="1075">
                  <c:v>351743.0409012362</c:v>
                </c:pt>
                <c:pt idx="1076">
                  <c:v>355528.5277850546</c:v>
                </c:pt>
                <c:pt idx="1077">
                  <c:v>355528.5277850546</c:v>
                </c:pt>
                <c:pt idx="1078">
                  <c:v>355528.5277850546</c:v>
                </c:pt>
                <c:pt idx="1079">
                  <c:v>355844.5406679874</c:v>
                </c:pt>
                <c:pt idx="1080">
                  <c:v>356891.8945901325</c:v>
                </c:pt>
                <c:pt idx="1081">
                  <c:v>356814.4186996015</c:v>
                </c:pt>
                <c:pt idx="1082">
                  <c:v>354701.5248147219</c:v>
                </c:pt>
                <c:pt idx="1083">
                  <c:v>356521.0309005299</c:v>
                </c:pt>
                <c:pt idx="1084">
                  <c:v>356521.0309005299</c:v>
                </c:pt>
                <c:pt idx="1085">
                  <c:v>356521.0309005299</c:v>
                </c:pt>
                <c:pt idx="1086">
                  <c:v>353609.6539027634</c:v>
                </c:pt>
                <c:pt idx="1087">
                  <c:v>350873.7808097995</c:v>
                </c:pt>
                <c:pt idx="1088">
                  <c:v>347689.2479441733</c:v>
                </c:pt>
                <c:pt idx="1089">
                  <c:v>350368.5319847167</c:v>
                </c:pt>
                <c:pt idx="1090">
                  <c:v>354462.0508616574</c:v>
                </c:pt>
                <c:pt idx="1091">
                  <c:v>354462.0508616574</c:v>
                </c:pt>
                <c:pt idx="1092">
                  <c:v>354462.0508616574</c:v>
                </c:pt>
                <c:pt idx="1093">
                  <c:v>351567.5173119768</c:v>
                </c:pt>
                <c:pt idx="1094">
                  <c:v>349479.0214961492</c:v>
                </c:pt>
                <c:pt idx="1095">
                  <c:v>349190.3143641809</c:v>
                </c:pt>
                <c:pt idx="1096">
                  <c:v>351391.38083716</c:v>
                </c:pt>
                <c:pt idx="1097">
                  <c:v>353122.583686734</c:v>
                </c:pt>
                <c:pt idx="1098">
                  <c:v>353122.583686734</c:v>
                </c:pt>
                <c:pt idx="1099">
                  <c:v>353122.583686734</c:v>
                </c:pt>
                <c:pt idx="1100">
                  <c:v>357463.3447500278</c:v>
                </c:pt>
                <c:pt idx="1101">
                  <c:v>355724.1041869614</c:v>
                </c:pt>
                <c:pt idx="1102">
                  <c:v>357626.6023294086</c:v>
                </c:pt>
                <c:pt idx="1103">
                  <c:v>360788.4173542855</c:v>
                </c:pt>
                <c:pt idx="1104">
                  <c:v>364351.6544743705</c:v>
                </c:pt>
                <c:pt idx="1105">
                  <c:v>364351.6544743705</c:v>
                </c:pt>
                <c:pt idx="1106">
                  <c:v>364351.6544743705</c:v>
                </c:pt>
                <c:pt idx="1107">
                  <c:v>369099.4730000532</c:v>
                </c:pt>
                <c:pt idx="1108">
                  <c:v>369431.8992444288</c:v>
                </c:pt>
                <c:pt idx="1109">
                  <c:v>368448.7775807441</c:v>
                </c:pt>
                <c:pt idx="1110">
                  <c:v>366612.1194768282</c:v>
                </c:pt>
                <c:pt idx="1111">
                  <c:v>368439.2330661787</c:v>
                </c:pt>
                <c:pt idx="1112">
                  <c:v>368439.2330661787</c:v>
                </c:pt>
                <c:pt idx="1113">
                  <c:v>368439.2330661787</c:v>
                </c:pt>
                <c:pt idx="1114">
                  <c:v>368843.5451085382</c:v>
                </c:pt>
                <c:pt idx="1115">
                  <c:v>369068.2176431406</c:v>
                </c:pt>
                <c:pt idx="1116">
                  <c:v>373881.5486795072</c:v>
                </c:pt>
                <c:pt idx="1117">
                  <c:v>371875.2167427482</c:v>
                </c:pt>
                <c:pt idx="1118">
                  <c:v>367836.6286898419</c:v>
                </c:pt>
                <c:pt idx="1119">
                  <c:v>367836.6286898419</c:v>
                </c:pt>
                <c:pt idx="1120">
                  <c:v>367836.6286898419</c:v>
                </c:pt>
                <c:pt idx="1121">
                  <c:v>370027.2272652794</c:v>
                </c:pt>
                <c:pt idx="1122">
                  <c:v>369865.583036457</c:v>
                </c:pt>
                <c:pt idx="1123">
                  <c:v>369947.2605314945</c:v>
                </c:pt>
                <c:pt idx="1124">
                  <c:v>370421.6613590733</c:v>
                </c:pt>
                <c:pt idx="1125">
                  <c:v>370481.911728651</c:v>
                </c:pt>
                <c:pt idx="1126">
                  <c:v>370481.911728651</c:v>
                </c:pt>
                <c:pt idx="1127">
                  <c:v>370481.911728651</c:v>
                </c:pt>
                <c:pt idx="1128">
                  <c:v>366348.7243548425</c:v>
                </c:pt>
                <c:pt idx="1129">
                  <c:v>368662.2126387652</c:v>
                </c:pt>
                <c:pt idx="1130">
                  <c:v>369729.8166026725</c:v>
                </c:pt>
                <c:pt idx="1131">
                  <c:v>366681.5176983355</c:v>
                </c:pt>
                <c:pt idx="1132">
                  <c:v>368024.988871153</c:v>
                </c:pt>
                <c:pt idx="1133">
                  <c:v>368024.988871153</c:v>
                </c:pt>
                <c:pt idx="1134">
                  <c:v>368024.988871153</c:v>
                </c:pt>
                <c:pt idx="1135">
                  <c:v>367473.076217997</c:v>
                </c:pt>
                <c:pt idx="1136">
                  <c:v>365637.7665122219</c:v>
                </c:pt>
                <c:pt idx="1137">
                  <c:v>368467.5864650568</c:v>
                </c:pt>
                <c:pt idx="1138">
                  <c:v>372034.3492055768</c:v>
                </c:pt>
                <c:pt idx="1139">
                  <c:v>373916.3757051345</c:v>
                </c:pt>
                <c:pt idx="1140">
                  <c:v>373916.3757051345</c:v>
                </c:pt>
                <c:pt idx="1141">
                  <c:v>373916.3757051345</c:v>
                </c:pt>
                <c:pt idx="1142">
                  <c:v>376537.7686214527</c:v>
                </c:pt>
                <c:pt idx="1143">
                  <c:v>376042.4836347723</c:v>
                </c:pt>
                <c:pt idx="1144">
                  <c:v>375783.7295637865</c:v>
                </c:pt>
                <c:pt idx="1145">
                  <c:v>375077.2274350503</c:v>
                </c:pt>
                <c:pt idx="1146">
                  <c:v>373550.7847944666</c:v>
                </c:pt>
                <c:pt idx="1147">
                  <c:v>373550.7847944666</c:v>
                </c:pt>
                <c:pt idx="1148">
                  <c:v>373550.7847944666</c:v>
                </c:pt>
                <c:pt idx="1149">
                  <c:v>376432.1281245023</c:v>
                </c:pt>
                <c:pt idx="1150">
                  <c:v>379613.4204613357</c:v>
                </c:pt>
                <c:pt idx="1151">
                  <c:v>376098.237562946</c:v>
                </c:pt>
                <c:pt idx="1152">
                  <c:v>374218.2712389283</c:v>
                </c:pt>
                <c:pt idx="1153">
                  <c:v>373793.9522104325</c:v>
                </c:pt>
                <c:pt idx="1154">
                  <c:v>373793.9522104325</c:v>
                </c:pt>
                <c:pt idx="1155">
                  <c:v>373793.9522104325</c:v>
                </c:pt>
                <c:pt idx="1156">
                  <c:v>374562.0084231878</c:v>
                </c:pt>
                <c:pt idx="1157">
                  <c:v>373391.1226509957</c:v>
                </c:pt>
                <c:pt idx="1158">
                  <c:v>373319.5499190424</c:v>
                </c:pt>
                <c:pt idx="1159">
                  <c:v>376337.6158485279</c:v>
                </c:pt>
                <c:pt idx="1160">
                  <c:v>375623.3718415704</c:v>
                </c:pt>
                <c:pt idx="1161">
                  <c:v>375623.3718415704</c:v>
                </c:pt>
                <c:pt idx="1162">
                  <c:v>375623.3718415704</c:v>
                </c:pt>
                <c:pt idx="1163">
                  <c:v>376818.4249924197</c:v>
                </c:pt>
                <c:pt idx="1164">
                  <c:v>376149.6846795899</c:v>
                </c:pt>
                <c:pt idx="1165">
                  <c:v>371441.5582611372</c:v>
                </c:pt>
                <c:pt idx="1166">
                  <c:v>370404.515609447</c:v>
                </c:pt>
                <c:pt idx="1167">
                  <c:v>368099.9385866736</c:v>
                </c:pt>
                <c:pt idx="1168">
                  <c:v>368099.9385866736</c:v>
                </c:pt>
                <c:pt idx="1169">
                  <c:v>368099.9385866736</c:v>
                </c:pt>
                <c:pt idx="1170">
                  <c:v>368621.0707640635</c:v>
                </c:pt>
                <c:pt idx="1171">
                  <c:v>367628.4424389653</c:v>
                </c:pt>
                <c:pt idx="1172">
                  <c:v>366610.841476382</c:v>
                </c:pt>
                <c:pt idx="1173">
                  <c:v>370350.4304753712</c:v>
                </c:pt>
                <c:pt idx="1174">
                  <c:v>370350.4304753712</c:v>
                </c:pt>
                <c:pt idx="1175">
                  <c:v>370350.4304753712</c:v>
                </c:pt>
                <c:pt idx="1176">
                  <c:v>370350.4304753712</c:v>
                </c:pt>
                <c:pt idx="1177">
                  <c:v>372789.3440076553</c:v>
                </c:pt>
                <c:pt idx="1178">
                  <c:v>366999.9397319888</c:v>
                </c:pt>
                <c:pt idx="1179">
                  <c:v>366999.9397319888</c:v>
                </c:pt>
                <c:pt idx="1180">
                  <c:v>366651.8603986102</c:v>
                </c:pt>
                <c:pt idx="1181">
                  <c:v>367077.5632705798</c:v>
                </c:pt>
                <c:pt idx="1182">
                  <c:v>367077.5632705798</c:v>
                </c:pt>
                <c:pt idx="1183">
                  <c:v>367077.5632705798</c:v>
                </c:pt>
                <c:pt idx="1184">
                  <c:v>363625.2540294857</c:v>
                </c:pt>
                <c:pt idx="1185">
                  <c:v>364123.6692081904</c:v>
                </c:pt>
                <c:pt idx="1186">
                  <c:v>364273.9883278109</c:v>
                </c:pt>
                <c:pt idx="1187">
                  <c:v>364239.008378496</c:v>
                </c:pt>
                <c:pt idx="1188">
                  <c:v>366329.3622130514</c:v>
                </c:pt>
                <c:pt idx="1189">
                  <c:v>366329.3622130514</c:v>
                </c:pt>
                <c:pt idx="1190">
                  <c:v>366329.3622130514</c:v>
                </c:pt>
                <c:pt idx="1191">
                  <c:v>362313.9889565685</c:v>
                </c:pt>
                <c:pt idx="1192">
                  <c:v>357341.4373284435</c:v>
                </c:pt>
                <c:pt idx="1193">
                  <c:v>355910.1171525865</c:v>
                </c:pt>
                <c:pt idx="1194">
                  <c:v>358406.5630087155</c:v>
                </c:pt>
                <c:pt idx="1195">
                  <c:v>357208.3104327165</c:v>
                </c:pt>
                <c:pt idx="1196">
                  <c:v>357208.3104327165</c:v>
                </c:pt>
                <c:pt idx="1197">
                  <c:v>357208.3104327165</c:v>
                </c:pt>
                <c:pt idx="1198">
                  <c:v>357893.7703337381</c:v>
                </c:pt>
                <c:pt idx="1199">
                  <c:v>357033.247896661</c:v>
                </c:pt>
                <c:pt idx="1200">
                  <c:v>354613.7389872965</c:v>
                </c:pt>
                <c:pt idx="1201">
                  <c:v>353788.4734576577</c:v>
                </c:pt>
                <c:pt idx="1202">
                  <c:v>353478.8890044749</c:v>
                </c:pt>
                <c:pt idx="1203">
                  <c:v>353478.8890044749</c:v>
                </c:pt>
                <c:pt idx="1204">
                  <c:v>353478.8890044749</c:v>
                </c:pt>
                <c:pt idx="1205">
                  <c:v>353226.8522776812</c:v>
                </c:pt>
                <c:pt idx="1206">
                  <c:v>353831.6557328214</c:v>
                </c:pt>
                <c:pt idx="1207">
                  <c:v>354412.6627119983</c:v>
                </c:pt>
                <c:pt idx="1208">
                  <c:v>355663.7904366797</c:v>
                </c:pt>
                <c:pt idx="1209">
                  <c:v>356980.1725190076</c:v>
                </c:pt>
                <c:pt idx="1210">
                  <c:v>356980.1725190076</c:v>
                </c:pt>
                <c:pt idx="1211">
                  <c:v>356980.1725190076</c:v>
                </c:pt>
                <c:pt idx="1212">
                  <c:v>357701.1499140022</c:v>
                </c:pt>
                <c:pt idx="1213">
                  <c:v>357701.1499140022</c:v>
                </c:pt>
                <c:pt idx="1214">
                  <c:v>357701.1499140022</c:v>
                </c:pt>
                <c:pt idx="1215">
                  <c:v>355744.0696221043</c:v>
                </c:pt>
                <c:pt idx="1216">
                  <c:v>356273.7095448481</c:v>
                </c:pt>
                <c:pt idx="1217">
                  <c:v>356273.7095448481</c:v>
                </c:pt>
                <c:pt idx="1218">
                  <c:v>356273.7095448481</c:v>
                </c:pt>
                <c:pt idx="1219">
                  <c:v>357219.2515389335</c:v>
                </c:pt>
                <c:pt idx="1220">
                  <c:v>357219.2515389335</c:v>
                </c:pt>
                <c:pt idx="1221">
                  <c:v>357219.2515389335</c:v>
                </c:pt>
                <c:pt idx="1222">
                  <c:v>355041.0666487002</c:v>
                </c:pt>
                <c:pt idx="1223">
                  <c:v>356131.6418081084</c:v>
                </c:pt>
                <c:pt idx="1224">
                  <c:v>356131.6418081084</c:v>
                </c:pt>
                <c:pt idx="1225">
                  <c:v>356131.6418081084</c:v>
                </c:pt>
                <c:pt idx="1226">
                  <c:v>354977.4939624197</c:v>
                </c:pt>
                <c:pt idx="1227">
                  <c:v>354351.1357033414</c:v>
                </c:pt>
                <c:pt idx="1228">
                  <c:v>354733.7295343486</c:v>
                </c:pt>
                <c:pt idx="1229">
                  <c:v>352415.3298888201</c:v>
                </c:pt>
                <c:pt idx="1230">
                  <c:v>354148.2306262308</c:v>
                </c:pt>
                <c:pt idx="1231">
                  <c:v>354148.2306262308</c:v>
                </c:pt>
                <c:pt idx="1232">
                  <c:v>354148.2306262308</c:v>
                </c:pt>
                <c:pt idx="1233">
                  <c:v>353345.4067519042</c:v>
                </c:pt>
                <c:pt idx="1234">
                  <c:v>352896.3969652127</c:v>
                </c:pt>
                <c:pt idx="1235">
                  <c:v>353931.1543977594</c:v>
                </c:pt>
                <c:pt idx="1236">
                  <c:v>352760.8469053495</c:v>
                </c:pt>
                <c:pt idx="1237">
                  <c:v>351252.7422034438</c:v>
                </c:pt>
                <c:pt idx="1238">
                  <c:v>351252.7422034438</c:v>
                </c:pt>
                <c:pt idx="1239">
                  <c:v>351252.7422034438</c:v>
                </c:pt>
                <c:pt idx="1240">
                  <c:v>350479.6446398146</c:v>
                </c:pt>
                <c:pt idx="1241">
                  <c:v>348927.8141527106</c:v>
                </c:pt>
                <c:pt idx="1242">
                  <c:v>349501.1573766797</c:v>
                </c:pt>
                <c:pt idx="1243">
                  <c:v>347240.5664235157</c:v>
                </c:pt>
                <c:pt idx="1244">
                  <c:v>344219.8431148599</c:v>
                </c:pt>
                <c:pt idx="1245">
                  <c:v>344219.8431148599</c:v>
                </c:pt>
                <c:pt idx="1246">
                  <c:v>344219.8431148599</c:v>
                </c:pt>
                <c:pt idx="1247">
                  <c:v>343224.9733116057</c:v>
                </c:pt>
                <c:pt idx="1248">
                  <c:v>344569.6693522134</c:v>
                </c:pt>
                <c:pt idx="1249">
                  <c:v>341546.6258252691</c:v>
                </c:pt>
                <c:pt idx="1250">
                  <c:v>340192.2301202997</c:v>
                </c:pt>
                <c:pt idx="1251">
                  <c:v>341311.4181316437</c:v>
                </c:pt>
                <c:pt idx="1252">
                  <c:v>341311.4181316437</c:v>
                </c:pt>
                <c:pt idx="1253">
                  <c:v>341311.4181316437</c:v>
                </c:pt>
                <c:pt idx="1254">
                  <c:v>331861.3138030251</c:v>
                </c:pt>
                <c:pt idx="1255">
                  <c:v>334121.2332356892</c:v>
                </c:pt>
                <c:pt idx="1256">
                  <c:v>331690.4669168126</c:v>
                </c:pt>
                <c:pt idx="1257">
                  <c:v>337481.7443569337</c:v>
                </c:pt>
                <c:pt idx="1258">
                  <c:v>338413.4787064773</c:v>
                </c:pt>
                <c:pt idx="1259">
                  <c:v>338413.4787064773</c:v>
                </c:pt>
                <c:pt idx="1260">
                  <c:v>338413.4787064773</c:v>
                </c:pt>
                <c:pt idx="1261">
                  <c:v>334379.1405738737</c:v>
                </c:pt>
                <c:pt idx="1262">
                  <c:v>339486.4022522835</c:v>
                </c:pt>
                <c:pt idx="1263">
                  <c:v>338039.8889016145</c:v>
                </c:pt>
                <c:pt idx="1264">
                  <c:v>336960.2279538458</c:v>
                </c:pt>
                <c:pt idx="1265">
                  <c:v>338376.673377923</c:v>
                </c:pt>
                <c:pt idx="1266">
                  <c:v>338376.673377923</c:v>
                </c:pt>
                <c:pt idx="1267">
                  <c:v>338376.673377923</c:v>
                </c:pt>
                <c:pt idx="1268">
                  <c:v>335138.0065117801</c:v>
                </c:pt>
                <c:pt idx="1269">
                  <c:v>327481.5196755956</c:v>
                </c:pt>
                <c:pt idx="1270">
                  <c:v>329019.3918636085</c:v>
                </c:pt>
                <c:pt idx="1271">
                  <c:v>329867.9788660222</c:v>
                </c:pt>
                <c:pt idx="1272">
                  <c:v>331103.8886556335</c:v>
                </c:pt>
                <c:pt idx="1273">
                  <c:v>331103.8886556335</c:v>
                </c:pt>
                <c:pt idx="1274">
                  <c:v>331103.8886556335</c:v>
                </c:pt>
                <c:pt idx="1275">
                  <c:v>331712.3102357731</c:v>
                </c:pt>
                <c:pt idx="1276">
                  <c:v>327071.5418894002</c:v>
                </c:pt>
                <c:pt idx="1277">
                  <c:v>328285.5325689369</c:v>
                </c:pt>
                <c:pt idx="1278">
                  <c:v>335024.4341317686</c:v>
                </c:pt>
                <c:pt idx="1279">
                  <c:v>332642.1253581473</c:v>
                </c:pt>
                <c:pt idx="1280">
                  <c:v>332642.1253581473</c:v>
                </c:pt>
                <c:pt idx="1281">
                  <c:v>332642.1253581473</c:v>
                </c:pt>
                <c:pt idx="1282">
                  <c:v>332642.1253581473</c:v>
                </c:pt>
                <c:pt idx="1283">
                  <c:v>332642.1253581473</c:v>
                </c:pt>
                <c:pt idx="1284">
                  <c:v>331755.5153259408</c:v>
                </c:pt>
                <c:pt idx="1285">
                  <c:v>332749.0746523666</c:v>
                </c:pt>
                <c:pt idx="1286">
                  <c:v>327660.3742795012</c:v>
                </c:pt>
                <c:pt idx="1287">
                  <c:v>327660.3742795012</c:v>
                </c:pt>
                <c:pt idx="1288">
                  <c:v>327660.3742795012</c:v>
                </c:pt>
                <c:pt idx="1289">
                  <c:v>324239.0109557523</c:v>
                </c:pt>
                <c:pt idx="1290">
                  <c:v>326737.0092842798</c:v>
                </c:pt>
                <c:pt idx="1291">
                  <c:v>328045.104375479</c:v>
                </c:pt>
                <c:pt idx="1292">
                  <c:v>326940.5745172336</c:v>
                </c:pt>
                <c:pt idx="1293">
                  <c:v>322217.5065055955</c:v>
                </c:pt>
                <c:pt idx="1294">
                  <c:v>322217.5065055955</c:v>
                </c:pt>
                <c:pt idx="1295">
                  <c:v>322217.5065055955</c:v>
                </c:pt>
                <c:pt idx="1296">
                  <c:v>322990.3282034032</c:v>
                </c:pt>
                <c:pt idx="1297">
                  <c:v>329801.652834655</c:v>
                </c:pt>
                <c:pt idx="1298">
                  <c:v>334377.7744524693</c:v>
                </c:pt>
                <c:pt idx="1299">
                  <c:v>337674.8901289498</c:v>
                </c:pt>
                <c:pt idx="1300">
                  <c:v>339220.8237118245</c:v>
                </c:pt>
                <c:pt idx="1301">
                  <c:v>339220.8237118245</c:v>
                </c:pt>
                <c:pt idx="1302">
                  <c:v>339220.8237118245</c:v>
                </c:pt>
                <c:pt idx="1303">
                  <c:v>341786.4734285492</c:v>
                </c:pt>
                <c:pt idx="1304">
                  <c:v>342218.8066473175</c:v>
                </c:pt>
                <c:pt idx="1305">
                  <c:v>339445.4308407183</c:v>
                </c:pt>
                <c:pt idx="1306">
                  <c:v>348587.516712601</c:v>
                </c:pt>
                <c:pt idx="1307">
                  <c:v>349320.5516046998</c:v>
                </c:pt>
                <c:pt idx="1308">
                  <c:v>349320.5516046998</c:v>
                </c:pt>
                <c:pt idx="1309">
                  <c:v>349320.5516046998</c:v>
                </c:pt>
                <c:pt idx="1310">
                  <c:v>352831.7216431278</c:v>
                </c:pt>
                <c:pt idx="1311">
                  <c:v>352064.0572202055</c:v>
                </c:pt>
                <c:pt idx="1312">
                  <c:v>359158.6542227906</c:v>
                </c:pt>
                <c:pt idx="1313">
                  <c:v>357817.5711426776</c:v>
                </c:pt>
                <c:pt idx="1314">
                  <c:v>356527.0228745925</c:v>
                </c:pt>
                <c:pt idx="1315">
                  <c:v>356527.0228745925</c:v>
                </c:pt>
                <c:pt idx="1316">
                  <c:v>356527.0228745925</c:v>
                </c:pt>
                <c:pt idx="1317">
                  <c:v>359463.2310376539</c:v>
                </c:pt>
                <c:pt idx="1318">
                  <c:v>356800.0958486991</c:v>
                </c:pt>
                <c:pt idx="1319">
                  <c:v>353991.2494833856</c:v>
                </c:pt>
                <c:pt idx="1320">
                  <c:v>353571.5235030995</c:v>
                </c:pt>
                <c:pt idx="1321">
                  <c:v>358358.7374743089</c:v>
                </c:pt>
                <c:pt idx="1322">
                  <c:v>358358.7374743089</c:v>
                </c:pt>
                <c:pt idx="1323">
                  <c:v>358358.7374743089</c:v>
                </c:pt>
                <c:pt idx="1324">
                  <c:v>357239.7424885988</c:v>
                </c:pt>
                <c:pt idx="1325">
                  <c:v>351779.292172897</c:v>
                </c:pt>
                <c:pt idx="1326">
                  <c:v>357490.7335670607</c:v>
                </c:pt>
                <c:pt idx="1327">
                  <c:v>361772.6321225006</c:v>
                </c:pt>
                <c:pt idx="1328">
                  <c:v>361772.6321225006</c:v>
                </c:pt>
                <c:pt idx="1329">
                  <c:v>361772.6321225006</c:v>
                </c:pt>
                <c:pt idx="1330">
                  <c:v>361772.6321225006</c:v>
                </c:pt>
                <c:pt idx="1331">
                  <c:v>361772.6321225006</c:v>
                </c:pt>
                <c:pt idx="1332">
                  <c:v>364797.9444812457</c:v>
                </c:pt>
                <c:pt idx="1333">
                  <c:v>362744.0441472651</c:v>
                </c:pt>
                <c:pt idx="1334">
                  <c:v>362680.8390287465</c:v>
                </c:pt>
                <c:pt idx="1335">
                  <c:v>361259.6257648371</c:v>
                </c:pt>
                <c:pt idx="1336">
                  <c:v>361259.6257648371</c:v>
                </c:pt>
                <c:pt idx="1337">
                  <c:v>361259.6257648371</c:v>
                </c:pt>
                <c:pt idx="1338">
                  <c:v>361873.5846154243</c:v>
                </c:pt>
                <c:pt idx="1339">
                  <c:v>365766.0894156586</c:v>
                </c:pt>
                <c:pt idx="1340">
                  <c:v>366972.0711093729</c:v>
                </c:pt>
                <c:pt idx="1341">
                  <c:v>366972.0711093729</c:v>
                </c:pt>
                <c:pt idx="1342">
                  <c:v>373699.6017213022</c:v>
                </c:pt>
                <c:pt idx="1343">
                  <c:v>373699.6017213022</c:v>
                </c:pt>
                <c:pt idx="1344">
                  <c:v>373699.6017213022</c:v>
                </c:pt>
                <c:pt idx="1345">
                  <c:v>376869.7123621006</c:v>
                </c:pt>
                <c:pt idx="1346">
                  <c:v>377877.1673971729</c:v>
                </c:pt>
                <c:pt idx="1347">
                  <c:v>378853.6395648307</c:v>
                </c:pt>
                <c:pt idx="1348">
                  <c:v>377148.0516643788</c:v>
                </c:pt>
                <c:pt idx="1349">
                  <c:v>375256.9058667701</c:v>
                </c:pt>
                <c:pt idx="1350">
                  <c:v>375256.9058667701</c:v>
                </c:pt>
                <c:pt idx="1351">
                  <c:v>375256.9058667701</c:v>
                </c:pt>
                <c:pt idx="1352">
                  <c:v>378877.9640311114</c:v>
                </c:pt>
                <c:pt idx="1353">
                  <c:v>380083.0091288335</c:v>
                </c:pt>
                <c:pt idx="1354">
                  <c:v>380405.8462692595</c:v>
                </c:pt>
                <c:pt idx="1355">
                  <c:v>375588.6544605122</c:v>
                </c:pt>
                <c:pt idx="1356">
                  <c:v>377901.8448980603</c:v>
                </c:pt>
                <c:pt idx="1357">
                  <c:v>377901.8448980603</c:v>
                </c:pt>
                <c:pt idx="1358">
                  <c:v>377901.8448980603</c:v>
                </c:pt>
                <c:pt idx="1359">
                  <c:v>375169.333315556</c:v>
                </c:pt>
                <c:pt idx="1360">
                  <c:v>370590.9271308979</c:v>
                </c:pt>
                <c:pt idx="1361">
                  <c:v>370344.5487861716</c:v>
                </c:pt>
                <c:pt idx="1362">
                  <c:v>373855.8663688064</c:v>
                </c:pt>
                <c:pt idx="1363">
                  <c:v>374638.8688544862</c:v>
                </c:pt>
                <c:pt idx="1364">
                  <c:v>374638.8688544862</c:v>
                </c:pt>
                <c:pt idx="1365">
                  <c:v>374638.8688544862</c:v>
                </c:pt>
                <c:pt idx="1366">
                  <c:v>375686.4627724939</c:v>
                </c:pt>
                <c:pt idx="1367">
                  <c:v>370965.2319324315</c:v>
                </c:pt>
                <c:pt idx="1368">
                  <c:v>374153.2031487242</c:v>
                </c:pt>
                <c:pt idx="1369">
                  <c:v>374791.1274925708</c:v>
                </c:pt>
                <c:pt idx="1370">
                  <c:v>371175.6440959956</c:v>
                </c:pt>
                <c:pt idx="1371">
                  <c:v>371175.6440959956</c:v>
                </c:pt>
                <c:pt idx="1372">
                  <c:v>371175.6440959956</c:v>
                </c:pt>
                <c:pt idx="1373">
                  <c:v>371370.128454181</c:v>
                </c:pt>
                <c:pt idx="1374">
                  <c:v>375105.8087270797</c:v>
                </c:pt>
                <c:pt idx="1375">
                  <c:v>374703.9074292071</c:v>
                </c:pt>
                <c:pt idx="1376">
                  <c:v>374487.5814410194</c:v>
                </c:pt>
                <c:pt idx="1377">
                  <c:v>380979.1530921917</c:v>
                </c:pt>
                <c:pt idx="1378">
                  <c:v>380979.1530921917</c:v>
                </c:pt>
                <c:pt idx="1379">
                  <c:v>380979.1530921917</c:v>
                </c:pt>
                <c:pt idx="1380">
                  <c:v>386769.2249272148</c:v>
                </c:pt>
                <c:pt idx="1381">
                  <c:v>390720.114554335</c:v>
                </c:pt>
                <c:pt idx="1382">
                  <c:v>392979.436626157</c:v>
                </c:pt>
                <c:pt idx="1383">
                  <c:v>392979.436626157</c:v>
                </c:pt>
                <c:pt idx="1384">
                  <c:v>393457.1778614298</c:v>
                </c:pt>
                <c:pt idx="1385">
                  <c:v>393457.1778614298</c:v>
                </c:pt>
                <c:pt idx="1386">
                  <c:v>393457.1778614298</c:v>
                </c:pt>
                <c:pt idx="1387">
                  <c:v>394711.0207023835</c:v>
                </c:pt>
                <c:pt idx="1388">
                  <c:v>393770.5789574307</c:v>
                </c:pt>
                <c:pt idx="1389">
                  <c:v>397943.1745354329</c:v>
                </c:pt>
                <c:pt idx="1390">
                  <c:v>397943.1745354329</c:v>
                </c:pt>
                <c:pt idx="1391">
                  <c:v>393253.6332806192</c:v>
                </c:pt>
                <c:pt idx="1392">
                  <c:v>393253.6332806192</c:v>
                </c:pt>
                <c:pt idx="1393">
                  <c:v>393253.6332806192</c:v>
                </c:pt>
                <c:pt idx="1394">
                  <c:v>391464.4899088801</c:v>
                </c:pt>
                <c:pt idx="1395">
                  <c:v>394622.5316002283</c:v>
                </c:pt>
                <c:pt idx="1396">
                  <c:v>392007.8596963657</c:v>
                </c:pt>
                <c:pt idx="1397">
                  <c:v>391813.0331007873</c:v>
                </c:pt>
                <c:pt idx="1398">
                  <c:v>391410.5303965281</c:v>
                </c:pt>
                <c:pt idx="1399">
                  <c:v>391410.5303965281</c:v>
                </c:pt>
                <c:pt idx="1400">
                  <c:v>391410.5303965281</c:v>
                </c:pt>
                <c:pt idx="1401">
                  <c:v>391636.7507889397</c:v>
                </c:pt>
                <c:pt idx="1402">
                  <c:v>391455.008173213</c:v>
                </c:pt>
                <c:pt idx="1403">
                  <c:v>386490.1801803306</c:v>
                </c:pt>
                <c:pt idx="1404">
                  <c:v>390944.6718385554</c:v>
                </c:pt>
                <c:pt idx="1405">
                  <c:v>392619.5450427627</c:v>
                </c:pt>
                <c:pt idx="1406">
                  <c:v>392619.5450427627</c:v>
                </c:pt>
                <c:pt idx="1407">
                  <c:v>392619.5450427627</c:v>
                </c:pt>
                <c:pt idx="1408">
                  <c:v>392120.0891338002</c:v>
                </c:pt>
                <c:pt idx="1409">
                  <c:v>391854.8532599285</c:v>
                </c:pt>
                <c:pt idx="1410">
                  <c:v>391854.8532599285</c:v>
                </c:pt>
                <c:pt idx="1411">
                  <c:v>397693.9470331181</c:v>
                </c:pt>
                <c:pt idx="1412">
                  <c:v>399101.128345052</c:v>
                </c:pt>
                <c:pt idx="1413">
                  <c:v>399101.128345052</c:v>
                </c:pt>
                <c:pt idx="1414">
                  <c:v>399101.128345052</c:v>
                </c:pt>
                <c:pt idx="1415">
                  <c:v>403396.7752058946</c:v>
                </c:pt>
                <c:pt idx="1416">
                  <c:v>404574.6988108438</c:v>
                </c:pt>
                <c:pt idx="1417">
                  <c:v>400390.2362112085</c:v>
                </c:pt>
                <c:pt idx="1418">
                  <c:v>398217.8298016551</c:v>
                </c:pt>
                <c:pt idx="1419">
                  <c:v>405308.9119106067</c:v>
                </c:pt>
                <c:pt idx="1420">
                  <c:v>405308.9119106067</c:v>
                </c:pt>
                <c:pt idx="1421">
                  <c:v>405308.9119106067</c:v>
                </c:pt>
                <c:pt idx="1422">
                  <c:v>410832.5209828018</c:v>
                </c:pt>
                <c:pt idx="1423">
                  <c:v>414368.1768364601</c:v>
                </c:pt>
                <c:pt idx="1424">
                  <c:v>411811.7593129837</c:v>
                </c:pt>
                <c:pt idx="1425">
                  <c:v>415296.3517812096</c:v>
                </c:pt>
                <c:pt idx="1426">
                  <c:v>411913.3231253724</c:v>
                </c:pt>
                <c:pt idx="1427">
                  <c:v>411913.3231253724</c:v>
                </c:pt>
                <c:pt idx="1428">
                  <c:v>411913.3231253724</c:v>
                </c:pt>
                <c:pt idx="1429">
                  <c:v>410540.4923472357</c:v>
                </c:pt>
                <c:pt idx="1430">
                  <c:v>405859.9438213357</c:v>
                </c:pt>
                <c:pt idx="1431">
                  <c:v>403192.2483794627</c:v>
                </c:pt>
                <c:pt idx="1432">
                  <c:v>397249.1475901649</c:v>
                </c:pt>
                <c:pt idx="1433">
                  <c:v>398437.1934563254</c:v>
                </c:pt>
                <c:pt idx="1434">
                  <c:v>398437.1934563254</c:v>
                </c:pt>
                <c:pt idx="1435">
                  <c:v>398437.1934563254</c:v>
                </c:pt>
                <c:pt idx="1436">
                  <c:v>403517.8974235454</c:v>
                </c:pt>
                <c:pt idx="1437">
                  <c:v>399425.666100783</c:v>
                </c:pt>
                <c:pt idx="1438">
                  <c:v>399509.8426992971</c:v>
                </c:pt>
                <c:pt idx="1439">
                  <c:v>398774.4003137517</c:v>
                </c:pt>
                <c:pt idx="1440">
                  <c:v>397056.4169999174</c:v>
                </c:pt>
                <c:pt idx="1441">
                  <c:v>397056.4169999174</c:v>
                </c:pt>
                <c:pt idx="1442">
                  <c:v>397056.4169999174</c:v>
                </c:pt>
                <c:pt idx="1443">
                  <c:v>401693.9893145517</c:v>
                </c:pt>
                <c:pt idx="1444">
                  <c:v>402250.4708458614</c:v>
                </c:pt>
                <c:pt idx="1445">
                  <c:v>399707.0404094977</c:v>
                </c:pt>
                <c:pt idx="1446">
                  <c:v>400177.9834714397</c:v>
                </c:pt>
                <c:pt idx="1447">
                  <c:v>406397.1389327914</c:v>
                </c:pt>
                <c:pt idx="1448">
                  <c:v>406397.1389327914</c:v>
                </c:pt>
                <c:pt idx="1449">
                  <c:v>406397.1389327914</c:v>
                </c:pt>
                <c:pt idx="1450">
                  <c:v>409444.7046690889</c:v>
                </c:pt>
                <c:pt idx="1451">
                  <c:v>413830.5830924048</c:v>
                </c:pt>
                <c:pt idx="1452">
                  <c:v>415607.7247496317</c:v>
                </c:pt>
                <c:pt idx="1453">
                  <c:v>418579.8397473885</c:v>
                </c:pt>
                <c:pt idx="1454">
                  <c:v>415771.4696896559</c:v>
                </c:pt>
                <c:pt idx="1455">
                  <c:v>415771.4696896559</c:v>
                </c:pt>
                <c:pt idx="1456">
                  <c:v>415771.4696896559</c:v>
                </c:pt>
                <c:pt idx="1457">
                  <c:v>421379.0183335319</c:v>
                </c:pt>
                <c:pt idx="1458">
                  <c:v>421387.1284577516</c:v>
                </c:pt>
                <c:pt idx="1459">
                  <c:v>428213.8230502951</c:v>
                </c:pt>
                <c:pt idx="1460">
                  <c:v>425794.3694135922</c:v>
                </c:pt>
                <c:pt idx="1461">
                  <c:v>431250.0762227501</c:v>
                </c:pt>
                <c:pt idx="1462">
                  <c:v>431250.0762227501</c:v>
                </c:pt>
                <c:pt idx="1463">
                  <c:v>431250.0762227501</c:v>
                </c:pt>
                <c:pt idx="1464">
                  <c:v>429540.9421449233</c:v>
                </c:pt>
                <c:pt idx="1465">
                  <c:v>433080.4745168829</c:v>
                </c:pt>
                <c:pt idx="1466">
                  <c:v>433242.5793454308</c:v>
                </c:pt>
                <c:pt idx="1467">
                  <c:v>428130.7043528894</c:v>
                </c:pt>
                <c:pt idx="1468">
                  <c:v>428052.5028104924</c:v>
                </c:pt>
                <c:pt idx="1469">
                  <c:v>428052.5028104924</c:v>
                </c:pt>
                <c:pt idx="1470">
                  <c:v>428052.5028104924</c:v>
                </c:pt>
                <c:pt idx="1471">
                  <c:v>417069.1731922131</c:v>
                </c:pt>
                <c:pt idx="1472">
                  <c:v>412467.1292098739</c:v>
                </c:pt>
                <c:pt idx="1473">
                  <c:v>408691.567336956</c:v>
                </c:pt>
                <c:pt idx="1474">
                  <c:v>410502.6694083866</c:v>
                </c:pt>
                <c:pt idx="1475">
                  <c:v>402523.7874495471</c:v>
                </c:pt>
                <c:pt idx="1476">
                  <c:v>402523.7874495471</c:v>
                </c:pt>
                <c:pt idx="1477">
                  <c:v>402523.7874495471</c:v>
                </c:pt>
                <c:pt idx="1478">
                  <c:v>403894.0072981573</c:v>
                </c:pt>
                <c:pt idx="1479">
                  <c:v>407784.8146919581</c:v>
                </c:pt>
                <c:pt idx="1480">
                  <c:v>407236.4529794522</c:v>
                </c:pt>
                <c:pt idx="1481">
                  <c:v>403332.0199130233</c:v>
                </c:pt>
                <c:pt idx="1482">
                  <c:v>401463.6405224137</c:v>
                </c:pt>
                <c:pt idx="1483">
                  <c:v>401463.6405224137</c:v>
                </c:pt>
                <c:pt idx="1484">
                  <c:v>401463.6405224137</c:v>
                </c:pt>
                <c:pt idx="1485">
                  <c:v>394676.9100615896</c:v>
                </c:pt>
                <c:pt idx="1486">
                  <c:v>393393.013708657</c:v>
                </c:pt>
                <c:pt idx="1487">
                  <c:v>394498.6413379639</c:v>
                </c:pt>
                <c:pt idx="1488">
                  <c:v>390239.0566093478</c:v>
                </c:pt>
                <c:pt idx="1489">
                  <c:v>396034.1663498801</c:v>
                </c:pt>
                <c:pt idx="1490">
                  <c:v>396034.1663498801</c:v>
                </c:pt>
                <c:pt idx="1491">
                  <c:v>396034.1663498801</c:v>
                </c:pt>
                <c:pt idx="1492">
                  <c:v>388507.6533030965</c:v>
                </c:pt>
                <c:pt idx="1493">
                  <c:v>388069.4437531437</c:v>
                </c:pt>
                <c:pt idx="1494">
                  <c:v>382061.6536282761</c:v>
                </c:pt>
                <c:pt idx="1495">
                  <c:v>380428.4287490687</c:v>
                </c:pt>
                <c:pt idx="1496">
                  <c:v>386296.2562720566</c:v>
                </c:pt>
                <c:pt idx="1497">
                  <c:v>386296.2562720566</c:v>
                </c:pt>
                <c:pt idx="1498">
                  <c:v>386296.2562720566</c:v>
                </c:pt>
                <c:pt idx="1499">
                  <c:v>394633.4936468542</c:v>
                </c:pt>
                <c:pt idx="1500">
                  <c:v>396773.3710016727</c:v>
                </c:pt>
                <c:pt idx="1501">
                  <c:v>396491.5004917666</c:v>
                </c:pt>
                <c:pt idx="1502">
                  <c:v>393174.6177393488</c:v>
                </c:pt>
                <c:pt idx="1503">
                  <c:v>384959.5347994862</c:v>
                </c:pt>
                <c:pt idx="1504">
                  <c:v>384959.5347994862</c:v>
                </c:pt>
                <c:pt idx="1505">
                  <c:v>384959.5347994862</c:v>
                </c:pt>
                <c:pt idx="1506">
                  <c:v>391160.6657041213</c:v>
                </c:pt>
                <c:pt idx="1507">
                  <c:v>390772.2590633533</c:v>
                </c:pt>
                <c:pt idx="1508">
                  <c:v>385267.1801170894</c:v>
                </c:pt>
                <c:pt idx="1509">
                  <c:v>378907.3571545369</c:v>
                </c:pt>
                <c:pt idx="1510">
                  <c:v>383380.5217384393</c:v>
                </c:pt>
                <c:pt idx="1511">
                  <c:v>383380.5217384393</c:v>
                </c:pt>
                <c:pt idx="1512">
                  <c:v>383380.5217384393</c:v>
                </c:pt>
                <c:pt idx="1513">
                  <c:v>378795.809761401</c:v>
                </c:pt>
                <c:pt idx="1514">
                  <c:v>368053.7891972282</c:v>
                </c:pt>
                <c:pt idx="1515">
                  <c:v>366975.1155744307</c:v>
                </c:pt>
                <c:pt idx="1516">
                  <c:v>359456.1137134224</c:v>
                </c:pt>
                <c:pt idx="1517">
                  <c:v>362690.6661070343</c:v>
                </c:pt>
                <c:pt idx="1518">
                  <c:v>362690.6661070343</c:v>
                </c:pt>
                <c:pt idx="1519">
                  <c:v>362690.6661070343</c:v>
                </c:pt>
                <c:pt idx="1520">
                  <c:v>363549.2235485217</c:v>
                </c:pt>
                <c:pt idx="1521">
                  <c:v>371616.5809367058</c:v>
                </c:pt>
                <c:pt idx="1522">
                  <c:v>371495.6544536116</c:v>
                </c:pt>
                <c:pt idx="1523">
                  <c:v>372560.295368128</c:v>
                </c:pt>
                <c:pt idx="1524">
                  <c:v>381922.4858514605</c:v>
                </c:pt>
                <c:pt idx="1525">
                  <c:v>381922.4858514605</c:v>
                </c:pt>
                <c:pt idx="1526">
                  <c:v>381922.4858514605</c:v>
                </c:pt>
                <c:pt idx="1527">
                  <c:v>380273.1087060411</c:v>
                </c:pt>
                <c:pt idx="1528">
                  <c:v>380297.8162208689</c:v>
                </c:pt>
                <c:pt idx="1529">
                  <c:v>379517.6960083312</c:v>
                </c:pt>
                <c:pt idx="1530">
                  <c:v>376791.8745652434</c:v>
                </c:pt>
                <c:pt idx="1531">
                  <c:v>378683.3904596253</c:v>
                </c:pt>
                <c:pt idx="1532">
                  <c:v>378683.3904596253</c:v>
                </c:pt>
                <c:pt idx="1533">
                  <c:v>378683.3904596253</c:v>
                </c:pt>
                <c:pt idx="1534">
                  <c:v>378046.9789200484</c:v>
                </c:pt>
                <c:pt idx="1535">
                  <c:v>377502.4756407722</c:v>
                </c:pt>
                <c:pt idx="1536">
                  <c:v>379902.0748044995</c:v>
                </c:pt>
                <c:pt idx="1537">
                  <c:v>377546.4818304527</c:v>
                </c:pt>
                <c:pt idx="1538">
                  <c:v>376449.1724187764</c:v>
                </c:pt>
                <c:pt idx="1539">
                  <c:v>376449.1724187764</c:v>
                </c:pt>
                <c:pt idx="1540">
                  <c:v>376449.1724187764</c:v>
                </c:pt>
                <c:pt idx="1541">
                  <c:v>374678.8242632227</c:v>
                </c:pt>
                <c:pt idx="1542">
                  <c:v>379013.3772333902</c:v>
                </c:pt>
                <c:pt idx="1543">
                  <c:v>382877.6329362513</c:v>
                </c:pt>
                <c:pt idx="1544">
                  <c:v>382877.6329362513</c:v>
                </c:pt>
                <c:pt idx="1545">
                  <c:v>389574.5663583287</c:v>
                </c:pt>
                <c:pt idx="1546">
                  <c:v>389574.5663583287</c:v>
                </c:pt>
                <c:pt idx="1547">
                  <c:v>389574.5663583287</c:v>
                </c:pt>
                <c:pt idx="1548">
                  <c:v>387378.6355363149</c:v>
                </c:pt>
                <c:pt idx="1549">
                  <c:v>386391.8310408629</c:v>
                </c:pt>
                <c:pt idx="1550">
                  <c:v>385133.6492735084</c:v>
                </c:pt>
                <c:pt idx="1551">
                  <c:v>387202.3038379404</c:v>
                </c:pt>
                <c:pt idx="1552">
                  <c:v>389676.2616745968</c:v>
                </c:pt>
                <c:pt idx="1553">
                  <c:v>389676.2616745968</c:v>
                </c:pt>
                <c:pt idx="1554">
                  <c:v>389676.2616745968</c:v>
                </c:pt>
                <c:pt idx="1555">
                  <c:v>381205.9633037648</c:v>
                </c:pt>
                <c:pt idx="1556">
                  <c:v>379254.1461436918</c:v>
                </c:pt>
                <c:pt idx="1557">
                  <c:v>382102.5130492379</c:v>
                </c:pt>
                <c:pt idx="1558">
                  <c:v>379184.2501589003</c:v>
                </c:pt>
                <c:pt idx="1559">
                  <c:v>379346.5588084877</c:v>
                </c:pt>
                <c:pt idx="1560">
                  <c:v>379346.5588084877</c:v>
                </c:pt>
                <c:pt idx="1561">
                  <c:v>379346.5588084877</c:v>
                </c:pt>
                <c:pt idx="1562">
                  <c:v>374566.9741464088</c:v>
                </c:pt>
                <c:pt idx="1563">
                  <c:v>372102.2167305662</c:v>
                </c:pt>
                <c:pt idx="1564">
                  <c:v>370774.9906044367</c:v>
                </c:pt>
                <c:pt idx="1565">
                  <c:v>371315.8228685019</c:v>
                </c:pt>
                <c:pt idx="1566">
                  <c:v>366095.1896645329</c:v>
                </c:pt>
                <c:pt idx="1567">
                  <c:v>366095.1896645329</c:v>
                </c:pt>
                <c:pt idx="1568">
                  <c:v>366095.1896645329</c:v>
                </c:pt>
                <c:pt idx="1569">
                  <c:v>363447.6693424268</c:v>
                </c:pt>
                <c:pt idx="1570">
                  <c:v>359653.8214004019</c:v>
                </c:pt>
                <c:pt idx="1571">
                  <c:v>363616.5318906987</c:v>
                </c:pt>
                <c:pt idx="1572">
                  <c:v>362286.6541607652</c:v>
                </c:pt>
                <c:pt idx="1573">
                  <c:v>367326.047114936</c:v>
                </c:pt>
                <c:pt idx="1574">
                  <c:v>367326.047114936</c:v>
                </c:pt>
                <c:pt idx="1575">
                  <c:v>367326.047114936</c:v>
                </c:pt>
                <c:pt idx="1576">
                  <c:v>369067.8102753855</c:v>
                </c:pt>
                <c:pt idx="1577">
                  <c:v>372750.9478628119</c:v>
                </c:pt>
                <c:pt idx="1578">
                  <c:v>372750.9478628119</c:v>
                </c:pt>
                <c:pt idx="1579">
                  <c:v>372750.9478628119</c:v>
                </c:pt>
                <c:pt idx="1580">
                  <c:v>371553.2150744937</c:v>
                </c:pt>
                <c:pt idx="1581">
                  <c:v>371553.2150744937</c:v>
                </c:pt>
                <c:pt idx="1582">
                  <c:v>371553.2150744937</c:v>
                </c:pt>
                <c:pt idx="1583">
                  <c:v>375961.3601296145</c:v>
                </c:pt>
                <c:pt idx="1584">
                  <c:v>374961.6875985776</c:v>
                </c:pt>
                <c:pt idx="1585">
                  <c:v>374961.6875985776</c:v>
                </c:pt>
                <c:pt idx="1586">
                  <c:v>374961.6875985776</c:v>
                </c:pt>
                <c:pt idx="1587">
                  <c:v>369135.892687085</c:v>
                </c:pt>
                <c:pt idx="1588">
                  <c:v>369135.892687085</c:v>
                </c:pt>
                <c:pt idx="1589">
                  <c:v>369135.892687085</c:v>
                </c:pt>
                <c:pt idx="1590">
                  <c:v>365484.7101332321</c:v>
                </c:pt>
                <c:pt idx="1591">
                  <c:v>367857.3052305632</c:v>
                </c:pt>
                <c:pt idx="1592">
                  <c:v>372820.3964422631</c:v>
                </c:pt>
                <c:pt idx="1593">
                  <c:v>373235.728008408</c:v>
                </c:pt>
                <c:pt idx="1594">
                  <c:v>366881.5884273886</c:v>
                </c:pt>
                <c:pt idx="1595">
                  <c:v>366881.5884273886</c:v>
                </c:pt>
                <c:pt idx="1596">
                  <c:v>366881.5884273886</c:v>
                </c:pt>
                <c:pt idx="1597">
                  <c:v>367058.7535242931</c:v>
                </c:pt>
                <c:pt idx="1598">
                  <c:v>365910.9242746265</c:v>
                </c:pt>
                <c:pt idx="1599">
                  <c:v>365187.1199645386</c:v>
                </c:pt>
                <c:pt idx="1600">
                  <c:v>364675.0072851773</c:v>
                </c:pt>
                <c:pt idx="1601">
                  <c:v>369548.2669889672</c:v>
                </c:pt>
                <c:pt idx="1602">
                  <c:v>369548.2669889672</c:v>
                </c:pt>
                <c:pt idx="1603">
                  <c:v>369548.2669889672</c:v>
                </c:pt>
                <c:pt idx="1604">
                  <c:v>365652.4567199918</c:v>
                </c:pt>
                <c:pt idx="1605">
                  <c:v>366129.4096658212</c:v>
                </c:pt>
                <c:pt idx="1606">
                  <c:v>368370.3482463451</c:v>
                </c:pt>
                <c:pt idx="1607">
                  <c:v>367396.8792132768</c:v>
                </c:pt>
                <c:pt idx="1608">
                  <c:v>365230.8515922962</c:v>
                </c:pt>
                <c:pt idx="1609">
                  <c:v>365230.8515922962</c:v>
                </c:pt>
                <c:pt idx="1610">
                  <c:v>365230.8515922962</c:v>
                </c:pt>
                <c:pt idx="1611">
                  <c:v>363726.4787115685</c:v>
                </c:pt>
                <c:pt idx="1612">
                  <c:v>363850.3271962132</c:v>
                </c:pt>
                <c:pt idx="1613">
                  <c:v>362550.668198369</c:v>
                </c:pt>
                <c:pt idx="1614">
                  <c:v>363934.0723425297</c:v>
                </c:pt>
                <c:pt idx="1615">
                  <c:v>360825.2892639521</c:v>
                </c:pt>
                <c:pt idx="1616">
                  <c:v>360825.2892639521</c:v>
                </c:pt>
                <c:pt idx="1617">
                  <c:v>360825.2892639521</c:v>
                </c:pt>
                <c:pt idx="1618">
                  <c:v>363008.9956727236</c:v>
                </c:pt>
                <c:pt idx="1619">
                  <c:v>365523.3946432872</c:v>
                </c:pt>
                <c:pt idx="1620">
                  <c:v>364427.8604945366</c:v>
                </c:pt>
                <c:pt idx="1621">
                  <c:v>363602.1342787607</c:v>
                </c:pt>
                <c:pt idx="1622">
                  <c:v>362610.5982529306</c:v>
                </c:pt>
                <c:pt idx="1623">
                  <c:v>362610.5982529306</c:v>
                </c:pt>
                <c:pt idx="1624">
                  <c:v>362610.5982529306</c:v>
                </c:pt>
                <c:pt idx="1625">
                  <c:v>364241.683617404</c:v>
                </c:pt>
                <c:pt idx="1626">
                  <c:v>362520.9017051917</c:v>
                </c:pt>
                <c:pt idx="1627">
                  <c:v>362929.6297242482</c:v>
                </c:pt>
                <c:pt idx="1628">
                  <c:v>364538.3214773178</c:v>
                </c:pt>
                <c:pt idx="1629">
                  <c:v>366058.0370040465</c:v>
                </c:pt>
                <c:pt idx="1630">
                  <c:v>366058.0370040465</c:v>
                </c:pt>
                <c:pt idx="1631">
                  <c:v>366058.0370040465</c:v>
                </c:pt>
                <c:pt idx="1632">
                  <c:v>366058.0370040465</c:v>
                </c:pt>
                <c:pt idx="1633">
                  <c:v>366058.0370040465</c:v>
                </c:pt>
                <c:pt idx="1634">
                  <c:v>368474.865769961</c:v>
                </c:pt>
                <c:pt idx="1635">
                  <c:v>369693.545102753</c:v>
                </c:pt>
                <c:pt idx="1636">
                  <c:v>368883.1722274951</c:v>
                </c:pt>
                <c:pt idx="1637">
                  <c:v>368883.1722274951</c:v>
                </c:pt>
                <c:pt idx="1638">
                  <c:v>368883.1722274951</c:v>
                </c:pt>
                <c:pt idx="1639">
                  <c:v>368198.2827452936</c:v>
                </c:pt>
                <c:pt idx="1640">
                  <c:v>368884.4266314938</c:v>
                </c:pt>
                <c:pt idx="1641">
                  <c:v>370133.7453431894</c:v>
                </c:pt>
                <c:pt idx="1642">
                  <c:v>372301.4368251342</c:v>
                </c:pt>
                <c:pt idx="1643">
                  <c:v>371711.2698558753</c:v>
                </c:pt>
                <c:pt idx="1644">
                  <c:v>371711.2698558753</c:v>
                </c:pt>
                <c:pt idx="1645">
                  <c:v>371711.2698558753</c:v>
                </c:pt>
                <c:pt idx="1646">
                  <c:v>371221.2884579582</c:v>
                </c:pt>
                <c:pt idx="1647">
                  <c:v>371983.2193430574</c:v>
                </c:pt>
                <c:pt idx="1648">
                  <c:v>372374.0370942306</c:v>
                </c:pt>
                <c:pt idx="1649">
                  <c:v>372044.9270792467</c:v>
                </c:pt>
                <c:pt idx="1650">
                  <c:v>371471.74234324</c:v>
                </c:pt>
                <c:pt idx="1651">
                  <c:v>371471.74234324</c:v>
                </c:pt>
                <c:pt idx="1652">
                  <c:v>371471.74234324</c:v>
                </c:pt>
                <c:pt idx="1653">
                  <c:v>369540.567450236</c:v>
                </c:pt>
                <c:pt idx="1654">
                  <c:v>368492.0300072103</c:v>
                </c:pt>
                <c:pt idx="1655">
                  <c:v>369715.5553992279</c:v>
                </c:pt>
                <c:pt idx="1656">
                  <c:v>372119.6532123283</c:v>
                </c:pt>
                <c:pt idx="1657">
                  <c:v>371520.4747715832</c:v>
                </c:pt>
                <c:pt idx="1658">
                  <c:v>371520.4747715832</c:v>
                </c:pt>
                <c:pt idx="1659">
                  <c:v>371520.4747715832</c:v>
                </c:pt>
                <c:pt idx="1660">
                  <c:v>370729.1395277906</c:v>
                </c:pt>
                <c:pt idx="1661">
                  <c:v>372787.2599778365</c:v>
                </c:pt>
                <c:pt idx="1662">
                  <c:v>375084.2245408604</c:v>
                </c:pt>
                <c:pt idx="1663">
                  <c:v>373632.8209287565</c:v>
                </c:pt>
                <c:pt idx="1664">
                  <c:v>377797.9068022226</c:v>
                </c:pt>
                <c:pt idx="1665">
                  <c:v>377797.9068022226</c:v>
                </c:pt>
                <c:pt idx="1666">
                  <c:v>377797.9068022226</c:v>
                </c:pt>
                <c:pt idx="1667">
                  <c:v>376027.6442123534</c:v>
                </c:pt>
                <c:pt idx="1668">
                  <c:v>375742.3521944199</c:v>
                </c:pt>
                <c:pt idx="1669">
                  <c:v>377839.1797914888</c:v>
                </c:pt>
                <c:pt idx="1670">
                  <c:v>374663.5268184877</c:v>
                </c:pt>
                <c:pt idx="1671">
                  <c:v>372520.9441996921</c:v>
                </c:pt>
                <c:pt idx="1672">
                  <c:v>372520.9441996921</c:v>
                </c:pt>
                <c:pt idx="1673">
                  <c:v>372520.9441996921</c:v>
                </c:pt>
                <c:pt idx="1674">
                  <c:v>378095.8618482215</c:v>
                </c:pt>
                <c:pt idx="1675">
                  <c:v>376695.0080350213</c:v>
                </c:pt>
                <c:pt idx="1676">
                  <c:v>381036.0674225876</c:v>
                </c:pt>
                <c:pt idx="1677">
                  <c:v>385101.8292455078</c:v>
                </c:pt>
                <c:pt idx="1678">
                  <c:v>385101.8292455078</c:v>
                </c:pt>
                <c:pt idx="1679">
                  <c:v>385101.8292455078</c:v>
                </c:pt>
                <c:pt idx="1680">
                  <c:v>385101.8292455078</c:v>
                </c:pt>
                <c:pt idx="1681">
                  <c:v>389020.5733913011</c:v>
                </c:pt>
                <c:pt idx="1682">
                  <c:v>385703.5746822858</c:v>
                </c:pt>
                <c:pt idx="1683">
                  <c:v>385644.1076775399</c:v>
                </c:pt>
                <c:pt idx="1684">
                  <c:v>385122.8648945368</c:v>
                </c:pt>
                <c:pt idx="1685">
                  <c:v>386931.2117904656</c:v>
                </c:pt>
                <c:pt idx="1686">
                  <c:v>386931.2117904656</c:v>
                </c:pt>
                <c:pt idx="1687">
                  <c:v>386931.2117904656</c:v>
                </c:pt>
                <c:pt idx="1688">
                  <c:v>386801.1959192482</c:v>
                </c:pt>
                <c:pt idx="1689">
                  <c:v>386688.9009778284</c:v>
                </c:pt>
                <c:pt idx="1690">
                  <c:v>388630.3261020511</c:v>
                </c:pt>
                <c:pt idx="1691">
                  <c:v>389178.9088413452</c:v>
                </c:pt>
                <c:pt idx="1692">
                  <c:v>386403.1091628185</c:v>
                </c:pt>
                <c:pt idx="1693">
                  <c:v>386403.1091628185</c:v>
                </c:pt>
                <c:pt idx="1694">
                  <c:v>386403.1091628185</c:v>
                </c:pt>
                <c:pt idx="1695">
                  <c:v>383925.3338251379</c:v>
                </c:pt>
                <c:pt idx="1696">
                  <c:v>383925.3338251379</c:v>
                </c:pt>
                <c:pt idx="1697">
                  <c:v>386304.771393393</c:v>
                </c:pt>
                <c:pt idx="1698">
                  <c:v>389523.3280422219</c:v>
                </c:pt>
                <c:pt idx="1699">
                  <c:v>389913.4743155107</c:v>
                </c:pt>
                <c:pt idx="1700">
                  <c:v>389913.4743155107</c:v>
                </c:pt>
                <c:pt idx="1701">
                  <c:v>389913.4743155107</c:v>
                </c:pt>
                <c:pt idx="1702">
                  <c:v>386161.5745713994</c:v>
                </c:pt>
                <c:pt idx="1703">
                  <c:v>386135.2508687728</c:v>
                </c:pt>
                <c:pt idx="1704">
                  <c:v>384276.7684699723</c:v>
                </c:pt>
                <c:pt idx="1705">
                  <c:v>388449.2003193711</c:v>
                </c:pt>
                <c:pt idx="1706">
                  <c:v>388449.2003193711</c:v>
                </c:pt>
                <c:pt idx="1707">
                  <c:v>388449.2003193711</c:v>
                </c:pt>
                <c:pt idx="1708">
                  <c:v>388449.2003193711</c:v>
                </c:pt>
                <c:pt idx="1709">
                  <c:v>392531.7746179139</c:v>
                </c:pt>
                <c:pt idx="1710">
                  <c:v>395157.8505319767</c:v>
                </c:pt>
                <c:pt idx="1711">
                  <c:v>395000.7209321733</c:v>
                </c:pt>
                <c:pt idx="1712">
                  <c:v>394652.0909801091</c:v>
                </c:pt>
                <c:pt idx="1713">
                  <c:v>398142.5369929126</c:v>
                </c:pt>
                <c:pt idx="1714">
                  <c:v>398142.5369929126</c:v>
                </c:pt>
                <c:pt idx="1715">
                  <c:v>398142.5369929126</c:v>
                </c:pt>
                <c:pt idx="1716">
                  <c:v>398001.4462755356</c:v>
                </c:pt>
                <c:pt idx="1717">
                  <c:v>398620.0085877531</c:v>
                </c:pt>
                <c:pt idx="1718">
                  <c:v>396113.4513478133</c:v>
                </c:pt>
                <c:pt idx="1719">
                  <c:v>397938.4097344726</c:v>
                </c:pt>
                <c:pt idx="1720">
                  <c:v>401167.8183946945</c:v>
                </c:pt>
                <c:pt idx="1721">
                  <c:v>401167.8183946945</c:v>
                </c:pt>
                <c:pt idx="1722">
                  <c:v>401167.8183946945</c:v>
                </c:pt>
                <c:pt idx="1723">
                  <c:v>398199.7056342142</c:v>
                </c:pt>
                <c:pt idx="1724">
                  <c:v>395788.0912389474</c:v>
                </c:pt>
                <c:pt idx="1725">
                  <c:v>393574.6699836607</c:v>
                </c:pt>
                <c:pt idx="1726">
                  <c:v>393192.2061563557</c:v>
                </c:pt>
                <c:pt idx="1727">
                  <c:v>392437.1332721008</c:v>
                </c:pt>
                <c:pt idx="1728">
                  <c:v>392437.1332721008</c:v>
                </c:pt>
                <c:pt idx="1729">
                  <c:v>392437.1332721008</c:v>
                </c:pt>
                <c:pt idx="1730">
                  <c:v>392647.4964162313</c:v>
                </c:pt>
                <c:pt idx="1731">
                  <c:v>389769.0652563312</c:v>
                </c:pt>
                <c:pt idx="1732">
                  <c:v>390401.7901355531</c:v>
                </c:pt>
                <c:pt idx="1733">
                  <c:v>388769.9587999245</c:v>
                </c:pt>
                <c:pt idx="1734">
                  <c:v>382724.9411036234</c:v>
                </c:pt>
                <c:pt idx="1735">
                  <c:v>382724.9411036234</c:v>
                </c:pt>
                <c:pt idx="1736">
                  <c:v>382724.9411036234</c:v>
                </c:pt>
                <c:pt idx="1737">
                  <c:v>386792.0921396615</c:v>
                </c:pt>
                <c:pt idx="1738">
                  <c:v>388871.7093414408</c:v>
                </c:pt>
                <c:pt idx="1739">
                  <c:v>388216.4602313259</c:v>
                </c:pt>
                <c:pt idx="1740">
                  <c:v>388216.4602313259</c:v>
                </c:pt>
                <c:pt idx="1741">
                  <c:v>388614.6557530295</c:v>
                </c:pt>
                <c:pt idx="1742">
                  <c:v>388614.6557530295</c:v>
                </c:pt>
                <c:pt idx="1743">
                  <c:v>388614.6557530295</c:v>
                </c:pt>
                <c:pt idx="1744">
                  <c:v>386341.9005524577</c:v>
                </c:pt>
                <c:pt idx="1745">
                  <c:v>385701.2122602486</c:v>
                </c:pt>
                <c:pt idx="1746">
                  <c:v>386591.2215736352</c:v>
                </c:pt>
                <c:pt idx="1747">
                  <c:v>385852.341738454</c:v>
                </c:pt>
                <c:pt idx="1748">
                  <c:v>384953.2798176237</c:v>
                </c:pt>
                <c:pt idx="1749">
                  <c:v>384953.2798176237</c:v>
                </c:pt>
                <c:pt idx="1750">
                  <c:v>384953.2798176237</c:v>
                </c:pt>
                <c:pt idx="1751">
                  <c:v>384567.6815648989</c:v>
                </c:pt>
                <c:pt idx="1752">
                  <c:v>385165.0245188167</c:v>
                </c:pt>
                <c:pt idx="1753">
                  <c:v>384034.9641495656</c:v>
                </c:pt>
                <c:pt idx="1754">
                  <c:v>386749.4355143073</c:v>
                </c:pt>
                <c:pt idx="1755">
                  <c:v>387153.8743081876</c:v>
                </c:pt>
                <c:pt idx="1756">
                  <c:v>387153.8743081876</c:v>
                </c:pt>
                <c:pt idx="1757">
                  <c:v>387153.8743081876</c:v>
                </c:pt>
                <c:pt idx="1758">
                  <c:v>388793.783370744</c:v>
                </c:pt>
                <c:pt idx="1759">
                  <c:v>389840.5102456725</c:v>
                </c:pt>
                <c:pt idx="1760">
                  <c:v>388196.1123384578</c:v>
                </c:pt>
                <c:pt idx="1761">
                  <c:v>386590.8632827194</c:v>
                </c:pt>
                <c:pt idx="1762">
                  <c:v>390271.986971058</c:v>
                </c:pt>
                <c:pt idx="1763">
                  <c:v>390271.986971058</c:v>
                </c:pt>
                <c:pt idx="1764">
                  <c:v>390271.986971058</c:v>
                </c:pt>
                <c:pt idx="1765">
                  <c:v>384794.0215803131</c:v>
                </c:pt>
                <c:pt idx="1766">
                  <c:v>387613.3177631475</c:v>
                </c:pt>
                <c:pt idx="1767">
                  <c:v>390390.7295944201</c:v>
                </c:pt>
                <c:pt idx="1768">
                  <c:v>391453.7854388974</c:v>
                </c:pt>
                <c:pt idx="1769">
                  <c:v>393291.8068104135</c:v>
                </c:pt>
                <c:pt idx="1770">
                  <c:v>393291.8068104135</c:v>
                </c:pt>
                <c:pt idx="1771">
                  <c:v>393291.8068104135</c:v>
                </c:pt>
                <c:pt idx="1772">
                  <c:v>391928.6274960041</c:v>
                </c:pt>
                <c:pt idx="1773">
                  <c:v>393938.5582797779</c:v>
                </c:pt>
                <c:pt idx="1774">
                  <c:v>390393.6024500579</c:v>
                </c:pt>
                <c:pt idx="1775">
                  <c:v>390393.6024500579</c:v>
                </c:pt>
                <c:pt idx="1776">
                  <c:v>391032.5940433745</c:v>
                </c:pt>
                <c:pt idx="1777">
                  <c:v>391032.5940433745</c:v>
                </c:pt>
                <c:pt idx="1778">
                  <c:v>391032.5940433745</c:v>
                </c:pt>
                <c:pt idx="1779">
                  <c:v>392042.5601150672</c:v>
                </c:pt>
                <c:pt idx="1780">
                  <c:v>394240.3710604131</c:v>
                </c:pt>
                <c:pt idx="1781">
                  <c:v>395289.8771183703</c:v>
                </c:pt>
                <c:pt idx="1782">
                  <c:v>396748.8844399068</c:v>
                </c:pt>
                <c:pt idx="1783">
                  <c:v>392662.4115147195</c:v>
                </c:pt>
                <c:pt idx="1784">
                  <c:v>392662.4115147195</c:v>
                </c:pt>
                <c:pt idx="1785">
                  <c:v>392662.4115147195</c:v>
                </c:pt>
                <c:pt idx="1786">
                  <c:v>392848.1171815842</c:v>
                </c:pt>
                <c:pt idx="1787">
                  <c:v>392952.4062382884</c:v>
                </c:pt>
                <c:pt idx="1788">
                  <c:v>391599.1020631209</c:v>
                </c:pt>
                <c:pt idx="1789">
                  <c:v>385473.246553232</c:v>
                </c:pt>
                <c:pt idx="1790">
                  <c:v>383452.9163710389</c:v>
                </c:pt>
                <c:pt idx="1791">
                  <c:v>383452.9163710389</c:v>
                </c:pt>
                <c:pt idx="1792">
                  <c:v>383452.9163710389</c:v>
                </c:pt>
                <c:pt idx="1793">
                  <c:v>383308.2915498029</c:v>
                </c:pt>
                <c:pt idx="1794">
                  <c:v>385332.4642592794</c:v>
                </c:pt>
                <c:pt idx="1795">
                  <c:v>388979.7399056383</c:v>
                </c:pt>
                <c:pt idx="1796">
                  <c:v>389320.5810718634</c:v>
                </c:pt>
                <c:pt idx="1797">
                  <c:v>395090.1902235323</c:v>
                </c:pt>
                <c:pt idx="1798">
                  <c:v>395090.1902235323</c:v>
                </c:pt>
                <c:pt idx="1799">
                  <c:v>395090.1902235323</c:v>
                </c:pt>
                <c:pt idx="1800">
                  <c:v>391984.9588942002</c:v>
                </c:pt>
                <c:pt idx="1801">
                  <c:v>393297.4745416034</c:v>
                </c:pt>
                <c:pt idx="1802">
                  <c:v>393363.4980535231</c:v>
                </c:pt>
                <c:pt idx="1803">
                  <c:v>389778.2984923128</c:v>
                </c:pt>
                <c:pt idx="1804">
                  <c:v>383244.2320662539</c:v>
                </c:pt>
                <c:pt idx="1805">
                  <c:v>383244.2320662539</c:v>
                </c:pt>
                <c:pt idx="1806">
                  <c:v>383244.2320662539</c:v>
                </c:pt>
                <c:pt idx="1807">
                  <c:v>384016.1053319175</c:v>
                </c:pt>
                <c:pt idx="1808">
                  <c:v>380809.8127905542</c:v>
                </c:pt>
                <c:pt idx="1809">
                  <c:v>376917.1963959594</c:v>
                </c:pt>
                <c:pt idx="1810">
                  <c:v>377574.9489044591</c:v>
                </c:pt>
                <c:pt idx="1811">
                  <c:v>374615.6425175412</c:v>
                </c:pt>
                <c:pt idx="1812">
                  <c:v>374615.6425175412</c:v>
                </c:pt>
                <c:pt idx="1813">
                  <c:v>374615.6425175412</c:v>
                </c:pt>
                <c:pt idx="1814">
                  <c:v>376140.3663570165</c:v>
                </c:pt>
                <c:pt idx="1815">
                  <c:v>377399.8238949847</c:v>
                </c:pt>
                <c:pt idx="1816">
                  <c:v>371238.48443206</c:v>
                </c:pt>
                <c:pt idx="1817">
                  <c:v>367687.6502993636</c:v>
                </c:pt>
                <c:pt idx="1818">
                  <c:v>361914.5253500608</c:v>
                </c:pt>
                <c:pt idx="1819">
                  <c:v>361914.5253500608</c:v>
                </c:pt>
                <c:pt idx="1820">
                  <c:v>361914.5253500608</c:v>
                </c:pt>
                <c:pt idx="1821">
                  <c:v>354514.2801573921</c:v>
                </c:pt>
                <c:pt idx="1822">
                  <c:v>356097.9757450621</c:v>
                </c:pt>
                <c:pt idx="1823">
                  <c:v>361021.1781283384</c:v>
                </c:pt>
                <c:pt idx="1824">
                  <c:v>367124.112140419</c:v>
                </c:pt>
                <c:pt idx="1825">
                  <c:v>366150.6415726681</c:v>
                </c:pt>
                <c:pt idx="1826">
                  <c:v>366150.6415726681</c:v>
                </c:pt>
                <c:pt idx="1827">
                  <c:v>366150.6415726681</c:v>
                </c:pt>
                <c:pt idx="1828">
                  <c:v>363578.865291331</c:v>
                </c:pt>
                <c:pt idx="1829">
                  <c:v>357130.1938168857</c:v>
                </c:pt>
                <c:pt idx="1830">
                  <c:v>362853.8987727778</c:v>
                </c:pt>
                <c:pt idx="1831">
                  <c:v>365916.074657811</c:v>
                </c:pt>
                <c:pt idx="1832">
                  <c:v>363195.3615176511</c:v>
                </c:pt>
                <c:pt idx="1833">
                  <c:v>363195.3615176511</c:v>
                </c:pt>
                <c:pt idx="1834">
                  <c:v>363195.3615176511</c:v>
                </c:pt>
                <c:pt idx="1835">
                  <c:v>363195.3615176511</c:v>
                </c:pt>
                <c:pt idx="1836">
                  <c:v>364314.7285688297</c:v>
                </c:pt>
                <c:pt idx="1837">
                  <c:v>362559.8009481458</c:v>
                </c:pt>
                <c:pt idx="1838">
                  <c:v>364275.4970986425</c:v>
                </c:pt>
                <c:pt idx="1839">
                  <c:v>366553.1359391568</c:v>
                </c:pt>
                <c:pt idx="1840">
                  <c:v>366553.1359391568</c:v>
                </c:pt>
                <c:pt idx="1841">
                  <c:v>366553.1359391568</c:v>
                </c:pt>
                <c:pt idx="1842">
                  <c:v>370618.7572388461</c:v>
                </c:pt>
                <c:pt idx="1843">
                  <c:v>371204.8328214248</c:v>
                </c:pt>
                <c:pt idx="1844">
                  <c:v>375182.9160215285</c:v>
                </c:pt>
                <c:pt idx="1845">
                  <c:v>377448.6852725286</c:v>
                </c:pt>
                <c:pt idx="1846">
                  <c:v>370549.5990560143</c:v>
                </c:pt>
                <c:pt idx="1847">
                  <c:v>370549.5990560143</c:v>
                </c:pt>
                <c:pt idx="1848">
                  <c:v>370549.5990560143</c:v>
                </c:pt>
                <c:pt idx="1849">
                  <c:v>367807.719593576</c:v>
                </c:pt>
                <c:pt idx="1850">
                  <c:v>366833.3631887125</c:v>
                </c:pt>
                <c:pt idx="1851">
                  <c:v>364360.7206484828</c:v>
                </c:pt>
                <c:pt idx="1852">
                  <c:v>363400.8272518967</c:v>
                </c:pt>
                <c:pt idx="1853">
                  <c:v>361194.133296078</c:v>
                </c:pt>
                <c:pt idx="1854">
                  <c:v>361194.133296078</c:v>
                </c:pt>
                <c:pt idx="1855">
                  <c:v>361194.133296078</c:v>
                </c:pt>
                <c:pt idx="1856">
                  <c:v>357957.0646489631</c:v>
                </c:pt>
                <c:pt idx="1857">
                  <c:v>357597.3758406533</c:v>
                </c:pt>
                <c:pt idx="1858">
                  <c:v>359661.1171569654</c:v>
                </c:pt>
                <c:pt idx="1859">
                  <c:v>360210.572696242</c:v>
                </c:pt>
                <c:pt idx="1860">
                  <c:v>364753.5934847913</c:v>
                </c:pt>
                <c:pt idx="1861">
                  <c:v>364753.5934847913</c:v>
                </c:pt>
                <c:pt idx="1862">
                  <c:v>364753.5934847913</c:v>
                </c:pt>
                <c:pt idx="1863">
                  <c:v>366201.012281566</c:v>
                </c:pt>
                <c:pt idx="1864">
                  <c:v>363789.9138062259</c:v>
                </c:pt>
                <c:pt idx="1865">
                  <c:v>368741.2785648044</c:v>
                </c:pt>
                <c:pt idx="1866">
                  <c:v>368490.57958064</c:v>
                </c:pt>
                <c:pt idx="1867">
                  <c:v>368274.3384100357</c:v>
                </c:pt>
                <c:pt idx="1868">
                  <c:v>368274.3384100357</c:v>
                </c:pt>
                <c:pt idx="1869">
                  <c:v>368274.3384100357</c:v>
                </c:pt>
                <c:pt idx="1870">
                  <c:v>368274.3384100357</c:v>
                </c:pt>
                <c:pt idx="1871">
                  <c:v>368081.5824422241</c:v>
                </c:pt>
                <c:pt idx="1872">
                  <c:v>364955.2144502932</c:v>
                </c:pt>
                <c:pt idx="1873">
                  <c:v>367068.4944816202</c:v>
                </c:pt>
                <c:pt idx="1874">
                  <c:v>367549.4082136326</c:v>
                </c:pt>
                <c:pt idx="1875">
                  <c:v>367549.4082136326</c:v>
                </c:pt>
                <c:pt idx="1876">
                  <c:v>367549.4082136326</c:v>
                </c:pt>
                <c:pt idx="1877">
                  <c:v>369283.3954693097</c:v>
                </c:pt>
                <c:pt idx="1878">
                  <c:v>366718.6653735157</c:v>
                </c:pt>
                <c:pt idx="1879">
                  <c:v>366003.3058160505</c:v>
                </c:pt>
                <c:pt idx="1880">
                  <c:v>370564.3554348184</c:v>
                </c:pt>
                <c:pt idx="1881">
                  <c:v>369724.6366220727</c:v>
                </c:pt>
                <c:pt idx="1882">
                  <c:v>369724.6366220727</c:v>
                </c:pt>
                <c:pt idx="1883">
                  <c:v>369724.6366220727</c:v>
                </c:pt>
                <c:pt idx="1884">
                  <c:v>369195.7650460619</c:v>
                </c:pt>
                <c:pt idx="1885">
                  <c:v>371050.2796678693</c:v>
                </c:pt>
                <c:pt idx="1886">
                  <c:v>369275.9810203195</c:v>
                </c:pt>
                <c:pt idx="1887">
                  <c:v>363833.5032200936</c:v>
                </c:pt>
                <c:pt idx="1888">
                  <c:v>364797.3032460058</c:v>
                </c:pt>
                <c:pt idx="1889">
                  <c:v>364797.3032460058</c:v>
                </c:pt>
                <c:pt idx="1890">
                  <c:v>364797.3032460058</c:v>
                </c:pt>
                <c:pt idx="1891">
                  <c:v>364797.3032460058</c:v>
                </c:pt>
                <c:pt idx="1892">
                  <c:v>372204.3956957583</c:v>
                </c:pt>
                <c:pt idx="1893">
                  <c:v>374611.1946537607</c:v>
                </c:pt>
                <c:pt idx="1894">
                  <c:v>376548.3974029376</c:v>
                </c:pt>
                <c:pt idx="1895">
                  <c:v>373300.5825741661</c:v>
                </c:pt>
                <c:pt idx="1896">
                  <c:v>373300.5825741661</c:v>
                </c:pt>
                <c:pt idx="1897">
                  <c:v>373300.5825741661</c:v>
                </c:pt>
                <c:pt idx="1898">
                  <c:v>369937.761121004</c:v>
                </c:pt>
                <c:pt idx="1899">
                  <c:v>372671.2100068632</c:v>
                </c:pt>
                <c:pt idx="1900">
                  <c:v>377128.7576581307</c:v>
                </c:pt>
                <c:pt idx="1901">
                  <c:v>376832.0043993874</c:v>
                </c:pt>
                <c:pt idx="1902">
                  <c:v>375544.3716472714</c:v>
                </c:pt>
                <c:pt idx="1903">
                  <c:v>375544.3716472714</c:v>
                </c:pt>
                <c:pt idx="1904">
                  <c:v>375544.3716472714</c:v>
                </c:pt>
                <c:pt idx="1905">
                  <c:v>373322.9511695602</c:v>
                </c:pt>
                <c:pt idx="1906">
                  <c:v>375489.2198310902</c:v>
                </c:pt>
                <c:pt idx="1907">
                  <c:v>375988.04236425</c:v>
                </c:pt>
                <c:pt idx="1908">
                  <c:v>375884.8955769027</c:v>
                </c:pt>
                <c:pt idx="1909">
                  <c:v>375884.8955769027</c:v>
                </c:pt>
                <c:pt idx="1910">
                  <c:v>375884.8955769027</c:v>
                </c:pt>
                <c:pt idx="1911">
                  <c:v>375884.8955769027</c:v>
                </c:pt>
                <c:pt idx="1912">
                  <c:v>376586.2277955434</c:v>
                </c:pt>
                <c:pt idx="1913">
                  <c:v>375247.4177068264</c:v>
                </c:pt>
                <c:pt idx="1914">
                  <c:v>372057.0148756356</c:v>
                </c:pt>
                <c:pt idx="1915">
                  <c:v>374940.7174137722</c:v>
                </c:pt>
                <c:pt idx="1916">
                  <c:v>370026.7216795775</c:v>
                </c:pt>
                <c:pt idx="1917">
                  <c:v>370026.7216795775</c:v>
                </c:pt>
                <c:pt idx="1918">
                  <c:v>370026.7216795775</c:v>
                </c:pt>
                <c:pt idx="1919">
                  <c:v>365948.2001971689</c:v>
                </c:pt>
                <c:pt idx="1920">
                  <c:v>365641.3880654433</c:v>
                </c:pt>
                <c:pt idx="1921">
                  <c:v>365651.0784255984</c:v>
                </c:pt>
                <c:pt idx="1922">
                  <c:v>369691.1936160336</c:v>
                </c:pt>
                <c:pt idx="1923">
                  <c:v>364567.7036191595</c:v>
                </c:pt>
                <c:pt idx="1924">
                  <c:v>364567.7036191595</c:v>
                </c:pt>
                <c:pt idx="1925">
                  <c:v>364567.7036191595</c:v>
                </c:pt>
                <c:pt idx="1926">
                  <c:v>365620.8728522733</c:v>
                </c:pt>
                <c:pt idx="1927">
                  <c:v>360836.8670945184</c:v>
                </c:pt>
                <c:pt idx="1928">
                  <c:v>366867.4091757603</c:v>
                </c:pt>
                <c:pt idx="1929">
                  <c:v>364444.9319638243</c:v>
                </c:pt>
                <c:pt idx="1930">
                  <c:v>363013.7486921961</c:v>
                </c:pt>
                <c:pt idx="1931">
                  <c:v>363013.7486921961</c:v>
                </c:pt>
                <c:pt idx="1932">
                  <c:v>363013.7486921961</c:v>
                </c:pt>
                <c:pt idx="1933">
                  <c:v>359787.0489859687</c:v>
                </c:pt>
                <c:pt idx="1934">
                  <c:v>358305.8017360205</c:v>
                </c:pt>
                <c:pt idx="1935">
                  <c:v>357926.3072521512</c:v>
                </c:pt>
                <c:pt idx="1936">
                  <c:v>362055.4821007113</c:v>
                </c:pt>
                <c:pt idx="1937">
                  <c:v>354315.5154125303</c:v>
                </c:pt>
                <c:pt idx="1938">
                  <c:v>354315.5154125303</c:v>
                </c:pt>
                <c:pt idx="1939">
                  <c:v>354315.5154125303</c:v>
                </c:pt>
                <c:pt idx="1940">
                  <c:v>351197.7873246309</c:v>
                </c:pt>
                <c:pt idx="1941">
                  <c:v>351705.6294647181</c:v>
                </c:pt>
                <c:pt idx="1942">
                  <c:v>355998.1807133919</c:v>
                </c:pt>
                <c:pt idx="1943">
                  <c:v>355998.1807133919</c:v>
                </c:pt>
                <c:pt idx="1944">
                  <c:v>355998.1807133919</c:v>
                </c:pt>
                <c:pt idx="1945">
                  <c:v>355998.1807133919</c:v>
                </c:pt>
                <c:pt idx="1946">
                  <c:v>355998.1807133919</c:v>
                </c:pt>
                <c:pt idx="1947">
                  <c:v>354842.6099907384</c:v>
                </c:pt>
                <c:pt idx="1948">
                  <c:v>352607.6750403682</c:v>
                </c:pt>
                <c:pt idx="1949">
                  <c:v>354410.1732540088</c:v>
                </c:pt>
                <c:pt idx="1950">
                  <c:v>354410.1732540088</c:v>
                </c:pt>
                <c:pt idx="1951">
                  <c:v>354410.1732540088</c:v>
                </c:pt>
                <c:pt idx="1952">
                  <c:v>354410.1732540088</c:v>
                </c:pt>
                <c:pt idx="1953">
                  <c:v>354410.1732540088</c:v>
                </c:pt>
                <c:pt idx="1954">
                  <c:v>345202.6947167391</c:v>
                </c:pt>
                <c:pt idx="1955">
                  <c:v>346219.7420718453</c:v>
                </c:pt>
                <c:pt idx="1956">
                  <c:v>343856.103205458</c:v>
                </c:pt>
                <c:pt idx="1957">
                  <c:v>337546.42031292</c:v>
                </c:pt>
                <c:pt idx="1958">
                  <c:v>338401.2106460746</c:v>
                </c:pt>
                <c:pt idx="1959">
                  <c:v>338401.2106460746</c:v>
                </c:pt>
                <c:pt idx="1960">
                  <c:v>338401.2106460746</c:v>
                </c:pt>
                <c:pt idx="1961">
                  <c:v>337275.0454352516</c:v>
                </c:pt>
                <c:pt idx="1962">
                  <c:v>337307.6406305037</c:v>
                </c:pt>
                <c:pt idx="1963">
                  <c:v>336009.4216551862</c:v>
                </c:pt>
                <c:pt idx="1964">
                  <c:v>335934.5609895419</c:v>
                </c:pt>
                <c:pt idx="1965">
                  <c:v>334212.4568726826</c:v>
                </c:pt>
                <c:pt idx="1966">
                  <c:v>334212.4568726826</c:v>
                </c:pt>
                <c:pt idx="1967">
                  <c:v>334212.4568726826</c:v>
                </c:pt>
                <c:pt idx="1968">
                  <c:v>329646.5015125314</c:v>
                </c:pt>
                <c:pt idx="1969">
                  <c:v>328826.2367478514</c:v>
                </c:pt>
                <c:pt idx="1970">
                  <c:v>324477.9806857075</c:v>
                </c:pt>
                <c:pt idx="1971">
                  <c:v>324728.0981874142</c:v>
                </c:pt>
                <c:pt idx="1972">
                  <c:v>326866.5903249903</c:v>
                </c:pt>
                <c:pt idx="1973">
                  <c:v>326866.5903249903</c:v>
                </c:pt>
                <c:pt idx="1974">
                  <c:v>326866.5903249903</c:v>
                </c:pt>
                <c:pt idx="1975">
                  <c:v>326866.5903249903</c:v>
                </c:pt>
                <c:pt idx="1976">
                  <c:v>322996.6946647558</c:v>
                </c:pt>
                <c:pt idx="1977">
                  <c:v>326266.8942173526</c:v>
                </c:pt>
                <c:pt idx="1978">
                  <c:v>328021.5388845094</c:v>
                </c:pt>
                <c:pt idx="1979">
                  <c:v>339184.8430479001</c:v>
                </c:pt>
                <c:pt idx="1980">
                  <c:v>339184.8430479001</c:v>
                </c:pt>
                <c:pt idx="1981">
                  <c:v>339184.8430479001</c:v>
                </c:pt>
                <c:pt idx="1982">
                  <c:v>344138.7342969651</c:v>
                </c:pt>
                <c:pt idx="1983">
                  <c:v>335256.1730749449</c:v>
                </c:pt>
                <c:pt idx="1984">
                  <c:v>338352.5049846984</c:v>
                </c:pt>
                <c:pt idx="1985">
                  <c:v>343977.0516157333</c:v>
                </c:pt>
                <c:pt idx="1986">
                  <c:v>344737.0427852789</c:v>
                </c:pt>
                <c:pt idx="1987">
                  <c:v>344737.0427852789</c:v>
                </c:pt>
                <c:pt idx="1988">
                  <c:v>344737.0427852789</c:v>
                </c:pt>
                <c:pt idx="1989">
                  <c:v>344737.0427852789</c:v>
                </c:pt>
                <c:pt idx="1990">
                  <c:v>344737.0427852789</c:v>
                </c:pt>
                <c:pt idx="1991">
                  <c:v>342622.4371328437</c:v>
                </c:pt>
                <c:pt idx="1992">
                  <c:v>335423.160386749</c:v>
                </c:pt>
                <c:pt idx="1993">
                  <c:v>336581.1763895366</c:v>
                </c:pt>
                <c:pt idx="1994">
                  <c:v>336581.1763895366</c:v>
                </c:pt>
                <c:pt idx="1995">
                  <c:v>336581.1763895366</c:v>
                </c:pt>
                <c:pt idx="1996">
                  <c:v>338070.4058636391</c:v>
                </c:pt>
                <c:pt idx="1997">
                  <c:v>342778.181674184</c:v>
                </c:pt>
                <c:pt idx="1998">
                  <c:v>348513.4266711817</c:v>
                </c:pt>
                <c:pt idx="1999">
                  <c:v>348317.3565185943</c:v>
                </c:pt>
                <c:pt idx="2000">
                  <c:v>348977.4449012171</c:v>
                </c:pt>
                <c:pt idx="2001">
                  <c:v>348977.4449012171</c:v>
                </c:pt>
                <c:pt idx="2002">
                  <c:v>348977.4449012171</c:v>
                </c:pt>
                <c:pt idx="2003">
                  <c:v>354885.3024672733</c:v>
                </c:pt>
                <c:pt idx="2004">
                  <c:v>352105.0215831653</c:v>
                </c:pt>
                <c:pt idx="2005">
                  <c:v>348458.2680995741</c:v>
                </c:pt>
                <c:pt idx="2006">
                  <c:v>348305.0584515213</c:v>
                </c:pt>
                <c:pt idx="2007">
                  <c:v>348102.2430581012</c:v>
                </c:pt>
                <c:pt idx="2008">
                  <c:v>348102.2430581012</c:v>
                </c:pt>
                <c:pt idx="2009">
                  <c:v>348102.2430581012</c:v>
                </c:pt>
                <c:pt idx="2010">
                  <c:v>354589.861031072</c:v>
                </c:pt>
                <c:pt idx="2011">
                  <c:v>360935.1331537133</c:v>
                </c:pt>
                <c:pt idx="2012">
                  <c:v>364434.2476104054</c:v>
                </c:pt>
                <c:pt idx="2013">
                  <c:v>377083.6360579261</c:v>
                </c:pt>
                <c:pt idx="2014">
                  <c:v>384444.5042212167</c:v>
                </c:pt>
                <c:pt idx="2015">
                  <c:v>384444.5042212167</c:v>
                </c:pt>
                <c:pt idx="2016">
                  <c:v>384444.5042212167</c:v>
                </c:pt>
                <c:pt idx="2017">
                  <c:v>384647.5361572339</c:v>
                </c:pt>
                <c:pt idx="2018">
                  <c:v>385212.4392733931</c:v>
                </c:pt>
                <c:pt idx="2019">
                  <c:v>388809.999462243</c:v>
                </c:pt>
                <c:pt idx="2020">
                  <c:v>397043.3227812989</c:v>
                </c:pt>
                <c:pt idx="2021">
                  <c:v>394844.7597568904</c:v>
                </c:pt>
                <c:pt idx="2022">
                  <c:v>394844.7597568904</c:v>
                </c:pt>
                <c:pt idx="2023">
                  <c:v>394844.7597568904</c:v>
                </c:pt>
                <c:pt idx="2024">
                  <c:v>390102.5536688126</c:v>
                </c:pt>
                <c:pt idx="2025">
                  <c:v>377403.8262234292</c:v>
                </c:pt>
                <c:pt idx="2026">
                  <c:v>383270.9143348481</c:v>
                </c:pt>
                <c:pt idx="2027">
                  <c:v>398492.7188280089</c:v>
                </c:pt>
                <c:pt idx="2028">
                  <c:v>400196.0966871533</c:v>
                </c:pt>
                <c:pt idx="2029">
                  <c:v>400196.0966871533</c:v>
                </c:pt>
                <c:pt idx="2030">
                  <c:v>400196.0966871533</c:v>
                </c:pt>
                <c:pt idx="2031">
                  <c:v>401860.8421451137</c:v>
                </c:pt>
                <c:pt idx="2032">
                  <c:v>401948.2657011794</c:v>
                </c:pt>
                <c:pt idx="2033">
                  <c:v>394680.0291413619</c:v>
                </c:pt>
                <c:pt idx="2034">
                  <c:v>394848.3919479406</c:v>
                </c:pt>
                <c:pt idx="2035">
                  <c:v>394848.3919479406</c:v>
                </c:pt>
                <c:pt idx="2036">
                  <c:v>394848.3919479406</c:v>
                </c:pt>
                <c:pt idx="2037">
                  <c:v>394848.3919479406</c:v>
                </c:pt>
                <c:pt idx="2038">
                  <c:v>399053.0533412971</c:v>
                </c:pt>
                <c:pt idx="2039">
                  <c:v>401602.642321032</c:v>
                </c:pt>
                <c:pt idx="2040">
                  <c:v>403118.0026231512</c:v>
                </c:pt>
                <c:pt idx="2041">
                  <c:v>397086.5480154997</c:v>
                </c:pt>
                <c:pt idx="2042">
                  <c:v>401532.271688966</c:v>
                </c:pt>
                <c:pt idx="2043">
                  <c:v>401532.271688966</c:v>
                </c:pt>
                <c:pt idx="2044">
                  <c:v>401532.271688966</c:v>
                </c:pt>
                <c:pt idx="2045">
                  <c:v>391949.3160477944</c:v>
                </c:pt>
                <c:pt idx="2046">
                  <c:v>391494.2088085611</c:v>
                </c:pt>
                <c:pt idx="2047">
                  <c:v>385944.7869345152</c:v>
                </c:pt>
                <c:pt idx="2048">
                  <c:v>387680.1626735492</c:v>
                </c:pt>
                <c:pt idx="2049">
                  <c:v>401621.8685834805</c:v>
                </c:pt>
                <c:pt idx="2050">
                  <c:v>401621.8685834805</c:v>
                </c:pt>
                <c:pt idx="2051">
                  <c:v>401621.8685834805</c:v>
                </c:pt>
                <c:pt idx="2052">
                  <c:v>403412.2258620361</c:v>
                </c:pt>
                <c:pt idx="2053">
                  <c:v>411724.1374258434</c:v>
                </c:pt>
                <c:pt idx="2054">
                  <c:v>420336.997016294</c:v>
                </c:pt>
                <c:pt idx="2055">
                  <c:v>414328.2772813246</c:v>
                </c:pt>
                <c:pt idx="2056">
                  <c:v>421031.9567310629</c:v>
                </c:pt>
                <c:pt idx="2057">
                  <c:v>421031.9567310629</c:v>
                </c:pt>
                <c:pt idx="2058">
                  <c:v>421031.9567310629</c:v>
                </c:pt>
                <c:pt idx="2059">
                  <c:v>419481.7005354709</c:v>
                </c:pt>
                <c:pt idx="2060">
                  <c:v>426879.032573454</c:v>
                </c:pt>
                <c:pt idx="2061">
                  <c:v>425546.8127960463</c:v>
                </c:pt>
                <c:pt idx="2062">
                  <c:v>425546.8127960463</c:v>
                </c:pt>
                <c:pt idx="2063">
                  <c:v>423716.3813724679</c:v>
                </c:pt>
                <c:pt idx="2064">
                  <c:v>423716.3813724679</c:v>
                </c:pt>
                <c:pt idx="2065">
                  <c:v>423716.3813724679</c:v>
                </c:pt>
                <c:pt idx="2066">
                  <c:v>416857.3010985755</c:v>
                </c:pt>
                <c:pt idx="2067">
                  <c:v>422464.2972168624</c:v>
                </c:pt>
                <c:pt idx="2068">
                  <c:v>430943.4593661528</c:v>
                </c:pt>
                <c:pt idx="2069">
                  <c:v>429263.2224121314</c:v>
                </c:pt>
                <c:pt idx="2070">
                  <c:v>429537.8605552121</c:v>
                </c:pt>
                <c:pt idx="2071">
                  <c:v>429537.8605552121</c:v>
                </c:pt>
                <c:pt idx="2072">
                  <c:v>429537.8605552121</c:v>
                </c:pt>
                <c:pt idx="2073">
                  <c:v>427518.4590230742</c:v>
                </c:pt>
                <c:pt idx="2074">
                  <c:v>420692.3006479714</c:v>
                </c:pt>
                <c:pt idx="2075">
                  <c:v>422717.7446502958</c:v>
                </c:pt>
                <c:pt idx="2076">
                  <c:v>417834.2854245265</c:v>
                </c:pt>
                <c:pt idx="2077">
                  <c:v>418148.5064012696</c:v>
                </c:pt>
                <c:pt idx="2078">
                  <c:v>418148.5064012696</c:v>
                </c:pt>
                <c:pt idx="2079">
                  <c:v>418148.5064012696</c:v>
                </c:pt>
                <c:pt idx="2080">
                  <c:v>414983.7237090991</c:v>
                </c:pt>
                <c:pt idx="2081">
                  <c:v>426230.4897336656</c:v>
                </c:pt>
                <c:pt idx="2082">
                  <c:v>428682.7408640223</c:v>
                </c:pt>
                <c:pt idx="2083">
                  <c:v>433999.9088425361</c:v>
                </c:pt>
                <c:pt idx="2084">
                  <c:v>428466.483033914</c:v>
                </c:pt>
                <c:pt idx="2085">
                  <c:v>428466.483033914</c:v>
                </c:pt>
                <c:pt idx="2086">
                  <c:v>428466.483033914</c:v>
                </c:pt>
                <c:pt idx="2087">
                  <c:v>424532.4307741226</c:v>
                </c:pt>
                <c:pt idx="2088">
                  <c:v>418495.9989335957</c:v>
                </c:pt>
                <c:pt idx="2089">
                  <c:v>415256.8845000752</c:v>
                </c:pt>
                <c:pt idx="2090">
                  <c:v>411966.0276311231</c:v>
                </c:pt>
                <c:pt idx="2091">
                  <c:v>412371.2237060658</c:v>
                </c:pt>
                <c:pt idx="2092">
                  <c:v>412371.2237060658</c:v>
                </c:pt>
                <c:pt idx="2093">
                  <c:v>412371.2237060658</c:v>
                </c:pt>
                <c:pt idx="2094">
                  <c:v>409297.4446311162</c:v>
                </c:pt>
                <c:pt idx="2095">
                  <c:v>408774.6911221444</c:v>
                </c:pt>
                <c:pt idx="2096">
                  <c:v>407261.0065220863</c:v>
                </c:pt>
                <c:pt idx="2097">
                  <c:v>407261.0065220863</c:v>
                </c:pt>
                <c:pt idx="2098">
                  <c:v>406324.9500403647</c:v>
                </c:pt>
                <c:pt idx="2099">
                  <c:v>406324.9500403647</c:v>
                </c:pt>
                <c:pt idx="2100">
                  <c:v>406324.9500403647</c:v>
                </c:pt>
                <c:pt idx="2101">
                  <c:v>405859.4227412996</c:v>
                </c:pt>
                <c:pt idx="2102">
                  <c:v>406995.3310707193</c:v>
                </c:pt>
                <c:pt idx="2103">
                  <c:v>407318.8118732433</c:v>
                </c:pt>
                <c:pt idx="2104">
                  <c:v>409138.1726100981</c:v>
                </c:pt>
                <c:pt idx="2105">
                  <c:v>411707.346186184</c:v>
                </c:pt>
                <c:pt idx="2106">
                  <c:v>411707.346186184</c:v>
                </c:pt>
                <c:pt idx="2107">
                  <c:v>411707.346186184</c:v>
                </c:pt>
                <c:pt idx="2108">
                  <c:v>410967.3671820601</c:v>
                </c:pt>
                <c:pt idx="2109">
                  <c:v>410721.7749548818</c:v>
                </c:pt>
                <c:pt idx="2110">
                  <c:v>415527.0218016559</c:v>
                </c:pt>
                <c:pt idx="2111">
                  <c:v>414513.7092413381</c:v>
                </c:pt>
                <c:pt idx="2112">
                  <c:v>409161.5219947429</c:v>
                </c:pt>
                <c:pt idx="2113">
                  <c:v>409161.5219947429</c:v>
                </c:pt>
                <c:pt idx="2114">
                  <c:v>409161.5219947429</c:v>
                </c:pt>
                <c:pt idx="2115">
                  <c:v>409950.9775411827</c:v>
                </c:pt>
                <c:pt idx="2116">
                  <c:v>407110.8898981702</c:v>
                </c:pt>
                <c:pt idx="2117">
                  <c:v>408842.6817742723</c:v>
                </c:pt>
                <c:pt idx="2118">
                  <c:v>410989.4917841823</c:v>
                </c:pt>
                <c:pt idx="2119">
                  <c:v>409782.8785235616</c:v>
                </c:pt>
                <c:pt idx="2120">
                  <c:v>409782.8785235616</c:v>
                </c:pt>
                <c:pt idx="2121">
                  <c:v>409782.8785235616</c:v>
                </c:pt>
                <c:pt idx="2122">
                  <c:v>413715.3208572075</c:v>
                </c:pt>
                <c:pt idx="2123">
                  <c:v>415512.5867651319</c:v>
                </c:pt>
                <c:pt idx="2124">
                  <c:v>414572.9650690978</c:v>
                </c:pt>
                <c:pt idx="2125">
                  <c:v>419327.2697725036</c:v>
                </c:pt>
                <c:pt idx="2126">
                  <c:v>415650.0678091497</c:v>
                </c:pt>
                <c:pt idx="2127">
                  <c:v>415650.0678091497</c:v>
                </c:pt>
                <c:pt idx="2128">
                  <c:v>415650.0678091497</c:v>
                </c:pt>
                <c:pt idx="2129">
                  <c:v>412249.335617334</c:v>
                </c:pt>
                <c:pt idx="2130">
                  <c:v>418705.4292520374</c:v>
                </c:pt>
                <c:pt idx="2131">
                  <c:v>425481.0440033386</c:v>
                </c:pt>
                <c:pt idx="2132">
                  <c:v>430405.9837894972</c:v>
                </c:pt>
                <c:pt idx="2133">
                  <c:v>430795.7630027781</c:v>
                </c:pt>
                <c:pt idx="2134">
                  <c:v>430795.7630027781</c:v>
                </c:pt>
                <c:pt idx="2135">
                  <c:v>430795.7630027781</c:v>
                </c:pt>
                <c:pt idx="2136">
                  <c:v>435693.0915441795</c:v>
                </c:pt>
                <c:pt idx="2137">
                  <c:v>434378.4372126773</c:v>
                </c:pt>
                <c:pt idx="2138">
                  <c:v>433099.524110524</c:v>
                </c:pt>
                <c:pt idx="2139">
                  <c:v>434792.9260233532</c:v>
                </c:pt>
                <c:pt idx="2140">
                  <c:v>441046.5796004093</c:v>
                </c:pt>
                <c:pt idx="2141">
                  <c:v>441046.5796004093</c:v>
                </c:pt>
                <c:pt idx="2142">
                  <c:v>441046.5796004093</c:v>
                </c:pt>
                <c:pt idx="2143">
                  <c:v>447310.6280994634</c:v>
                </c:pt>
                <c:pt idx="2144">
                  <c:v>448605.621450828</c:v>
                </c:pt>
                <c:pt idx="2145">
                  <c:v>452532.919125139</c:v>
                </c:pt>
                <c:pt idx="2146">
                  <c:v>456233.5887402312</c:v>
                </c:pt>
                <c:pt idx="2147">
                  <c:v>456566.5095845231</c:v>
                </c:pt>
                <c:pt idx="2148">
                  <c:v>456566.5095845231</c:v>
                </c:pt>
                <c:pt idx="2149">
                  <c:v>456566.5095845231</c:v>
                </c:pt>
                <c:pt idx="2150">
                  <c:v>462667.3110815254</c:v>
                </c:pt>
                <c:pt idx="2151">
                  <c:v>466768.6392971748</c:v>
                </c:pt>
                <c:pt idx="2152">
                  <c:v>463885.4452178057</c:v>
                </c:pt>
                <c:pt idx="2153">
                  <c:v>464938.146058959</c:v>
                </c:pt>
                <c:pt idx="2154">
                  <c:v>467697.7090502924</c:v>
                </c:pt>
                <c:pt idx="2155">
                  <c:v>467697.7090502924</c:v>
                </c:pt>
                <c:pt idx="2156">
                  <c:v>467697.7090502924</c:v>
                </c:pt>
                <c:pt idx="2157">
                  <c:v>467954.2533972737</c:v>
                </c:pt>
                <c:pt idx="2158">
                  <c:v>468985.2167032178</c:v>
                </c:pt>
                <c:pt idx="2159">
                  <c:v>469235.942291824</c:v>
                </c:pt>
                <c:pt idx="2160">
                  <c:v>469496.269394499</c:v>
                </c:pt>
                <c:pt idx="2161">
                  <c:v>476026.0926075548</c:v>
                </c:pt>
                <c:pt idx="2162">
                  <c:v>476026.0926075548</c:v>
                </c:pt>
                <c:pt idx="2163">
                  <c:v>476026.0926075548</c:v>
                </c:pt>
                <c:pt idx="2164">
                  <c:v>474349.6973762705</c:v>
                </c:pt>
                <c:pt idx="2165">
                  <c:v>470657.4893883183</c:v>
                </c:pt>
                <c:pt idx="2166">
                  <c:v>474249.5287947506</c:v>
                </c:pt>
                <c:pt idx="2167">
                  <c:v>478794.8283635757</c:v>
                </c:pt>
                <c:pt idx="2168">
                  <c:v>480882.6280556737</c:v>
                </c:pt>
                <c:pt idx="2169">
                  <c:v>480882.6280556737</c:v>
                </c:pt>
                <c:pt idx="2170">
                  <c:v>480882.6280556737</c:v>
                </c:pt>
                <c:pt idx="2171">
                  <c:v>477809.1339816388</c:v>
                </c:pt>
                <c:pt idx="2172">
                  <c:v>477424.0474412744</c:v>
                </c:pt>
                <c:pt idx="2173">
                  <c:v>473056.3942434087</c:v>
                </c:pt>
                <c:pt idx="2174">
                  <c:v>479762.3922064744</c:v>
                </c:pt>
                <c:pt idx="2175">
                  <c:v>477638.7978784328</c:v>
                </c:pt>
                <c:pt idx="2176">
                  <c:v>477638.7978784328</c:v>
                </c:pt>
                <c:pt idx="2177">
                  <c:v>477638.7978784328</c:v>
                </c:pt>
                <c:pt idx="2178">
                  <c:v>478655.6147874797</c:v>
                </c:pt>
                <c:pt idx="2179">
                  <c:v>477292.2308812329</c:v>
                </c:pt>
                <c:pt idx="2180">
                  <c:v>478477.0865236754</c:v>
                </c:pt>
                <c:pt idx="2181">
                  <c:v>478363.6221837814</c:v>
                </c:pt>
                <c:pt idx="2182">
                  <c:v>479652.6367397243</c:v>
                </c:pt>
                <c:pt idx="2183">
                  <c:v>479652.6367397243</c:v>
                </c:pt>
                <c:pt idx="2184">
                  <c:v>479652.6367397243</c:v>
                </c:pt>
                <c:pt idx="2185">
                  <c:v>472533.2554880267</c:v>
                </c:pt>
                <c:pt idx="2186">
                  <c:v>471266.3093823736</c:v>
                </c:pt>
                <c:pt idx="2187">
                  <c:v>470185.2333025358</c:v>
                </c:pt>
                <c:pt idx="2188">
                  <c:v>469816.2716274431</c:v>
                </c:pt>
                <c:pt idx="2189">
                  <c:v>467720.9605443241</c:v>
                </c:pt>
                <c:pt idx="2190">
                  <c:v>467720.9605443241</c:v>
                </c:pt>
                <c:pt idx="2191">
                  <c:v>467720.9605443241</c:v>
                </c:pt>
                <c:pt idx="2192">
                  <c:v>472694.1004303613</c:v>
                </c:pt>
                <c:pt idx="2193">
                  <c:v>473925.0234173699</c:v>
                </c:pt>
                <c:pt idx="2194">
                  <c:v>472783.4729727245</c:v>
                </c:pt>
                <c:pt idx="2195">
                  <c:v>476472.4964949189</c:v>
                </c:pt>
                <c:pt idx="2196">
                  <c:v>486475.2868213332</c:v>
                </c:pt>
                <c:pt idx="2197">
                  <c:v>486475.2868213332</c:v>
                </c:pt>
                <c:pt idx="2198">
                  <c:v>486475.2868213332</c:v>
                </c:pt>
                <c:pt idx="2199">
                  <c:v>487403.849075713</c:v>
                </c:pt>
                <c:pt idx="2200">
                  <c:v>491555.0865578667</c:v>
                </c:pt>
                <c:pt idx="2201">
                  <c:v>491555.0865578667</c:v>
                </c:pt>
                <c:pt idx="2202">
                  <c:v>489946.0411258774</c:v>
                </c:pt>
                <c:pt idx="2203">
                  <c:v>478692.7958707893</c:v>
                </c:pt>
                <c:pt idx="2204">
                  <c:v>478692.7958707893</c:v>
                </c:pt>
                <c:pt idx="2205">
                  <c:v>478692.7958707893</c:v>
                </c:pt>
                <c:pt idx="2206">
                  <c:v>480947.5380259768</c:v>
                </c:pt>
                <c:pt idx="2207">
                  <c:v>470792.0882143942</c:v>
                </c:pt>
                <c:pt idx="2208">
                  <c:v>471786.4434500005</c:v>
                </c:pt>
                <c:pt idx="2209">
                  <c:v>474159.1081978236</c:v>
                </c:pt>
                <c:pt idx="2210">
                  <c:v>470764.9083305206</c:v>
                </c:pt>
                <c:pt idx="2211">
                  <c:v>470764.9083305206</c:v>
                </c:pt>
                <c:pt idx="2212">
                  <c:v>470764.9083305206</c:v>
                </c:pt>
                <c:pt idx="2213">
                  <c:v>473523.2401469862</c:v>
                </c:pt>
                <c:pt idx="2214">
                  <c:v>475253.2180955878</c:v>
                </c:pt>
                <c:pt idx="2215">
                  <c:v>479556.424135314</c:v>
                </c:pt>
                <c:pt idx="2216">
                  <c:v>483010.1420348568</c:v>
                </c:pt>
                <c:pt idx="2217">
                  <c:v>480224.7387868673</c:v>
                </c:pt>
                <c:pt idx="2218">
                  <c:v>480224.7387868673</c:v>
                </c:pt>
                <c:pt idx="2219">
                  <c:v>480224.7387868673</c:v>
                </c:pt>
                <c:pt idx="2220">
                  <c:v>475920.408714021</c:v>
                </c:pt>
                <c:pt idx="2221">
                  <c:v>477603.7509609222</c:v>
                </c:pt>
                <c:pt idx="2222">
                  <c:v>481542.7334178517</c:v>
                </c:pt>
                <c:pt idx="2223">
                  <c:v>476294.3368503628</c:v>
                </c:pt>
                <c:pt idx="2224">
                  <c:v>474877.4442757344</c:v>
                </c:pt>
                <c:pt idx="2225">
                  <c:v>474877.4442757344</c:v>
                </c:pt>
                <c:pt idx="2226">
                  <c:v>474877.4442757344</c:v>
                </c:pt>
                <c:pt idx="2227">
                  <c:v>481807.6011970493</c:v>
                </c:pt>
                <c:pt idx="2228">
                  <c:v>482346.5489518392</c:v>
                </c:pt>
                <c:pt idx="2229">
                  <c:v>485818.9773234184</c:v>
                </c:pt>
                <c:pt idx="2230">
                  <c:v>488581.655916153</c:v>
                </c:pt>
                <c:pt idx="2231">
                  <c:v>490643.7435269016</c:v>
                </c:pt>
                <c:pt idx="2232">
                  <c:v>490643.7435269016</c:v>
                </c:pt>
                <c:pt idx="2233">
                  <c:v>490643.7435269016</c:v>
                </c:pt>
                <c:pt idx="2234">
                  <c:v>494195.9511874549</c:v>
                </c:pt>
                <c:pt idx="2235">
                  <c:v>490693.1750999887</c:v>
                </c:pt>
                <c:pt idx="2236">
                  <c:v>490693.1750999887</c:v>
                </c:pt>
                <c:pt idx="2237">
                  <c:v>495899.1546672532</c:v>
                </c:pt>
                <c:pt idx="2238">
                  <c:v>498507.1127502184</c:v>
                </c:pt>
                <c:pt idx="2239">
                  <c:v>498507.1127502184</c:v>
                </c:pt>
                <c:pt idx="2240">
                  <c:v>498507.1127502184</c:v>
                </c:pt>
                <c:pt idx="2241">
                  <c:v>501730.1670910292</c:v>
                </c:pt>
                <c:pt idx="2242">
                  <c:v>505822.7706908835</c:v>
                </c:pt>
                <c:pt idx="2243">
                  <c:v>504324.9728740982</c:v>
                </c:pt>
                <c:pt idx="2244">
                  <c:v>505112.9367735433</c:v>
                </c:pt>
                <c:pt idx="2245">
                  <c:v>506304.0492998288</c:v>
                </c:pt>
                <c:pt idx="2246">
                  <c:v>506304.0492998288</c:v>
                </c:pt>
                <c:pt idx="2247">
                  <c:v>506304.0492998288</c:v>
                </c:pt>
                <c:pt idx="2248">
                  <c:v>508347.90053997</c:v>
                </c:pt>
                <c:pt idx="2249">
                  <c:v>503823.4783607642</c:v>
                </c:pt>
                <c:pt idx="2250">
                  <c:v>503301.4336615728</c:v>
                </c:pt>
                <c:pt idx="2251">
                  <c:v>504007.7380954477</c:v>
                </c:pt>
                <c:pt idx="2252">
                  <c:v>505907.2507856837</c:v>
                </c:pt>
                <c:pt idx="2253">
                  <c:v>505907.2507856837</c:v>
                </c:pt>
                <c:pt idx="2254">
                  <c:v>505907.2507856837</c:v>
                </c:pt>
                <c:pt idx="2255">
                  <c:v>508049.5767587469</c:v>
                </c:pt>
                <c:pt idx="2256">
                  <c:v>498316.802867991</c:v>
                </c:pt>
                <c:pt idx="2257">
                  <c:v>498316.802867991</c:v>
                </c:pt>
                <c:pt idx="2258">
                  <c:v>488664.8308796274</c:v>
                </c:pt>
                <c:pt idx="2259">
                  <c:v>486155.4872103651</c:v>
                </c:pt>
                <c:pt idx="2260">
                  <c:v>486155.4872103651</c:v>
                </c:pt>
                <c:pt idx="2261">
                  <c:v>486155.4872103651</c:v>
                </c:pt>
                <c:pt idx="2262">
                  <c:v>498478.6918894835</c:v>
                </c:pt>
                <c:pt idx="2263">
                  <c:v>497651.078336129</c:v>
                </c:pt>
                <c:pt idx="2264">
                  <c:v>491457.8795040269</c:v>
                </c:pt>
                <c:pt idx="2265">
                  <c:v>476021.2875833611</c:v>
                </c:pt>
                <c:pt idx="2266">
                  <c:v>468078.1121653592</c:v>
                </c:pt>
                <c:pt idx="2267">
                  <c:v>468078.1121653592</c:v>
                </c:pt>
                <c:pt idx="2268">
                  <c:v>468078.1121653592</c:v>
                </c:pt>
                <c:pt idx="2269">
                  <c:v>467895.2986510605</c:v>
                </c:pt>
                <c:pt idx="2270">
                  <c:v>467895.2986510605</c:v>
                </c:pt>
                <c:pt idx="2271">
                  <c:v>469896.5681054646</c:v>
                </c:pt>
                <c:pt idx="2272">
                  <c:v>468967.5299862674</c:v>
                </c:pt>
                <c:pt idx="2273">
                  <c:v>468199.5459167587</c:v>
                </c:pt>
                <c:pt idx="2274">
                  <c:v>468199.5459167587</c:v>
                </c:pt>
                <c:pt idx="2275">
                  <c:v>468199.5459167587</c:v>
                </c:pt>
                <c:pt idx="2276">
                  <c:v>471261.2460071614</c:v>
                </c:pt>
                <c:pt idx="2277">
                  <c:v>473956.0735294804</c:v>
                </c:pt>
                <c:pt idx="2278">
                  <c:v>475983.2576587215</c:v>
                </c:pt>
                <c:pt idx="2279">
                  <c:v>475234.7751872872</c:v>
                </c:pt>
                <c:pt idx="2280">
                  <c:v>478050.9275149183</c:v>
                </c:pt>
                <c:pt idx="2281">
                  <c:v>478050.9275149183</c:v>
                </c:pt>
                <c:pt idx="2282">
                  <c:v>478050.9275149183</c:v>
                </c:pt>
                <c:pt idx="2283">
                  <c:v>480974.2390443641</c:v>
                </c:pt>
                <c:pt idx="2284">
                  <c:v>477604.1438624665</c:v>
                </c:pt>
                <c:pt idx="2285">
                  <c:v>480768.0471894059</c:v>
                </c:pt>
                <c:pt idx="2286">
                  <c:v>466276.124031777</c:v>
                </c:pt>
                <c:pt idx="2287">
                  <c:v>466946.2596787335</c:v>
                </c:pt>
                <c:pt idx="2288">
                  <c:v>466946.2596787335</c:v>
                </c:pt>
                <c:pt idx="2289">
                  <c:v>466946.2596787335</c:v>
                </c:pt>
                <c:pt idx="2290">
                  <c:v>463573.4991536729</c:v>
                </c:pt>
                <c:pt idx="2291">
                  <c:v>471638.2293251486</c:v>
                </c:pt>
                <c:pt idx="2292">
                  <c:v>475053.3179539747</c:v>
                </c:pt>
                <c:pt idx="2293">
                  <c:v>474355.5276031312</c:v>
                </c:pt>
                <c:pt idx="2294">
                  <c:v>474733.5822658946</c:v>
                </c:pt>
                <c:pt idx="2295">
                  <c:v>474733.5822658946</c:v>
                </c:pt>
                <c:pt idx="2296">
                  <c:v>474733.5822658946</c:v>
                </c:pt>
                <c:pt idx="2297">
                  <c:v>466245.0659350067</c:v>
                </c:pt>
                <c:pt idx="2298">
                  <c:v>466858.3904649268</c:v>
                </c:pt>
                <c:pt idx="2299">
                  <c:v>462919.3021516449</c:v>
                </c:pt>
                <c:pt idx="2300">
                  <c:v>464934.3249132752</c:v>
                </c:pt>
                <c:pt idx="2301">
                  <c:v>465718.2514008078</c:v>
                </c:pt>
                <c:pt idx="2302">
                  <c:v>465718.2514008078</c:v>
                </c:pt>
                <c:pt idx="2303">
                  <c:v>465718.2514008078</c:v>
                </c:pt>
                <c:pt idx="2304">
                  <c:v>461353.7559170935</c:v>
                </c:pt>
                <c:pt idx="2305">
                  <c:v>460591.9287202965</c:v>
                </c:pt>
                <c:pt idx="2306">
                  <c:v>464087.569062845</c:v>
                </c:pt>
                <c:pt idx="2307">
                  <c:v>463430.6379891746</c:v>
                </c:pt>
                <c:pt idx="2308">
                  <c:v>465255.6319023818</c:v>
                </c:pt>
                <c:pt idx="2309">
                  <c:v>465255.6319023818</c:v>
                </c:pt>
                <c:pt idx="2310">
                  <c:v>465255.6319023818</c:v>
                </c:pt>
                <c:pt idx="2311">
                  <c:v>468822.0799359386</c:v>
                </c:pt>
                <c:pt idx="2312">
                  <c:v>470051.3189812304</c:v>
                </c:pt>
                <c:pt idx="2313">
                  <c:v>475867.4292235305</c:v>
                </c:pt>
                <c:pt idx="2314">
                  <c:v>476973.2053053895</c:v>
                </c:pt>
                <c:pt idx="2315">
                  <c:v>476973.2053053895</c:v>
                </c:pt>
                <c:pt idx="2316">
                  <c:v>476973.2053053895</c:v>
                </c:pt>
                <c:pt idx="2317">
                  <c:v>476973.2053053895</c:v>
                </c:pt>
                <c:pt idx="2318">
                  <c:v>473392.1191154161</c:v>
                </c:pt>
                <c:pt idx="2319">
                  <c:v>480219.0922986752</c:v>
                </c:pt>
                <c:pt idx="2320">
                  <c:v>480353.1673832415</c:v>
                </c:pt>
                <c:pt idx="2321">
                  <c:v>481017.29247277</c:v>
                </c:pt>
                <c:pt idx="2322">
                  <c:v>479620.0479328355</c:v>
                </c:pt>
                <c:pt idx="2323">
                  <c:v>479620.0479328355</c:v>
                </c:pt>
                <c:pt idx="2324">
                  <c:v>479620.0479328355</c:v>
                </c:pt>
                <c:pt idx="2325">
                  <c:v>478738.5491380623</c:v>
                </c:pt>
                <c:pt idx="2326">
                  <c:v>480676.1741936937</c:v>
                </c:pt>
                <c:pt idx="2327">
                  <c:v>479488.9433028008</c:v>
                </c:pt>
                <c:pt idx="2328">
                  <c:v>487912.6503827526</c:v>
                </c:pt>
                <c:pt idx="2329">
                  <c:v>487334.9887666189</c:v>
                </c:pt>
                <c:pt idx="2330">
                  <c:v>487334.9887666189</c:v>
                </c:pt>
                <c:pt idx="2331">
                  <c:v>487334.9887666189</c:v>
                </c:pt>
                <c:pt idx="2332">
                  <c:v>488814.8870245179</c:v>
                </c:pt>
                <c:pt idx="2333">
                  <c:v>492105.0768240099</c:v>
                </c:pt>
                <c:pt idx="2334">
                  <c:v>490161.7023206763</c:v>
                </c:pt>
                <c:pt idx="2335">
                  <c:v>490499.941269238</c:v>
                </c:pt>
                <c:pt idx="2336">
                  <c:v>494688.2402218109</c:v>
                </c:pt>
                <c:pt idx="2337">
                  <c:v>494688.2402218109</c:v>
                </c:pt>
                <c:pt idx="2338">
                  <c:v>494688.2402218109</c:v>
                </c:pt>
                <c:pt idx="2339">
                  <c:v>499049.9373022536</c:v>
                </c:pt>
                <c:pt idx="2340">
                  <c:v>502354.1652325885</c:v>
                </c:pt>
                <c:pt idx="2341">
                  <c:v>502354.1652325885</c:v>
                </c:pt>
                <c:pt idx="2342">
                  <c:v>504419.4032900997</c:v>
                </c:pt>
                <c:pt idx="2343">
                  <c:v>501509.7124971932</c:v>
                </c:pt>
                <c:pt idx="2344">
                  <c:v>501509.7124971932</c:v>
                </c:pt>
                <c:pt idx="2345">
                  <c:v>501509.7124971932</c:v>
                </c:pt>
                <c:pt idx="2346">
                  <c:v>494948.6555308146</c:v>
                </c:pt>
                <c:pt idx="2347">
                  <c:v>499264.1181721829</c:v>
                </c:pt>
                <c:pt idx="2348">
                  <c:v>500057.2680972447</c:v>
                </c:pt>
                <c:pt idx="2349">
                  <c:v>500783.5660273315</c:v>
                </c:pt>
                <c:pt idx="2350">
                  <c:v>503088.3122415899</c:v>
                </c:pt>
                <c:pt idx="2351">
                  <c:v>503088.3122415899</c:v>
                </c:pt>
                <c:pt idx="2352">
                  <c:v>503088.3122415899</c:v>
                </c:pt>
                <c:pt idx="2353">
                  <c:v>501947.0312292408</c:v>
                </c:pt>
                <c:pt idx="2354">
                  <c:v>501892.8979106891</c:v>
                </c:pt>
                <c:pt idx="2355">
                  <c:v>505079.4652605205</c:v>
                </c:pt>
                <c:pt idx="2356">
                  <c:v>507580.3255044574</c:v>
                </c:pt>
                <c:pt idx="2357">
                  <c:v>510609.1390669658</c:v>
                </c:pt>
                <c:pt idx="2358">
                  <c:v>510609.1390669658</c:v>
                </c:pt>
                <c:pt idx="2359">
                  <c:v>510609.1390669658</c:v>
                </c:pt>
                <c:pt idx="2360">
                  <c:v>516113.0028522538</c:v>
                </c:pt>
                <c:pt idx="2361">
                  <c:v>513286.9585797966</c:v>
                </c:pt>
                <c:pt idx="2362">
                  <c:v>519680.4037788115</c:v>
                </c:pt>
                <c:pt idx="2363">
                  <c:v>518754.6103516782</c:v>
                </c:pt>
                <c:pt idx="2364">
                  <c:v>519824.616000095</c:v>
                </c:pt>
                <c:pt idx="2365">
                  <c:v>519824.616000095</c:v>
                </c:pt>
                <c:pt idx="2366">
                  <c:v>519824.616000095</c:v>
                </c:pt>
                <c:pt idx="2367">
                  <c:v>524841.0990423162</c:v>
                </c:pt>
                <c:pt idx="2368">
                  <c:v>526958.322395863</c:v>
                </c:pt>
                <c:pt idx="2369">
                  <c:v>524203.7860730501</c:v>
                </c:pt>
                <c:pt idx="2370">
                  <c:v>522695.3296169303</c:v>
                </c:pt>
                <c:pt idx="2371">
                  <c:v>520880.1670594101</c:v>
                </c:pt>
                <c:pt idx="2372">
                  <c:v>520880.1670594101</c:v>
                </c:pt>
                <c:pt idx="2373">
                  <c:v>520880.1670594101</c:v>
                </c:pt>
                <c:pt idx="2374">
                  <c:v>520880.1670594101</c:v>
                </c:pt>
                <c:pt idx="2375">
                  <c:v>520880.1670594101</c:v>
                </c:pt>
                <c:pt idx="2376">
                  <c:v>524736.1292986213</c:v>
                </c:pt>
                <c:pt idx="2377">
                  <c:v>520966.2707068098</c:v>
                </c:pt>
                <c:pt idx="2378">
                  <c:v>523541.0596708676</c:v>
                </c:pt>
                <c:pt idx="2379">
                  <c:v>523541.0596708676</c:v>
                </c:pt>
                <c:pt idx="2380">
                  <c:v>523541.0596708676</c:v>
                </c:pt>
                <c:pt idx="2381">
                  <c:v>524388.22422694</c:v>
                </c:pt>
                <c:pt idx="2382">
                  <c:v>518998.1890143919</c:v>
                </c:pt>
                <c:pt idx="2383">
                  <c:v>510392.2986447915</c:v>
                </c:pt>
                <c:pt idx="2384">
                  <c:v>509480.5356241935</c:v>
                </c:pt>
                <c:pt idx="2385">
                  <c:v>508977.7774690693</c:v>
                </c:pt>
                <c:pt idx="2386">
                  <c:v>508977.7774690693</c:v>
                </c:pt>
                <c:pt idx="2387">
                  <c:v>508977.7774690693</c:v>
                </c:pt>
                <c:pt idx="2388">
                  <c:v>516636.3598851248</c:v>
                </c:pt>
                <c:pt idx="2389">
                  <c:v>514312.8882474616</c:v>
                </c:pt>
                <c:pt idx="2390">
                  <c:v>520124.666761273</c:v>
                </c:pt>
                <c:pt idx="2391">
                  <c:v>519642.2245717719</c:v>
                </c:pt>
                <c:pt idx="2392">
                  <c:v>512167.1747213874</c:v>
                </c:pt>
                <c:pt idx="2393">
                  <c:v>512167.1747213874</c:v>
                </c:pt>
                <c:pt idx="2394">
                  <c:v>512167.1747213874</c:v>
                </c:pt>
                <c:pt idx="2395">
                  <c:v>509857.7061433009</c:v>
                </c:pt>
                <c:pt idx="2396">
                  <c:v>503272.8893377105</c:v>
                </c:pt>
                <c:pt idx="2397">
                  <c:v>505046.9195801324</c:v>
                </c:pt>
                <c:pt idx="2398">
                  <c:v>504762.7151239149</c:v>
                </c:pt>
                <c:pt idx="2399">
                  <c:v>505378.8728125422</c:v>
                </c:pt>
                <c:pt idx="2400">
                  <c:v>505378.8728125422</c:v>
                </c:pt>
                <c:pt idx="2401">
                  <c:v>505378.8728125422</c:v>
                </c:pt>
                <c:pt idx="2402">
                  <c:v>505697.0078481968</c:v>
                </c:pt>
                <c:pt idx="2403">
                  <c:v>506136.6024512139</c:v>
                </c:pt>
                <c:pt idx="2404">
                  <c:v>511583.9164664857</c:v>
                </c:pt>
                <c:pt idx="2405">
                  <c:v>511363.1341567633</c:v>
                </c:pt>
                <c:pt idx="2406">
                  <c:v>511972.5224452695</c:v>
                </c:pt>
                <c:pt idx="2407">
                  <c:v>511972.5224452695</c:v>
                </c:pt>
                <c:pt idx="2408">
                  <c:v>511972.5224452695</c:v>
                </c:pt>
                <c:pt idx="2409">
                  <c:v>512442.3952668597</c:v>
                </c:pt>
                <c:pt idx="2410">
                  <c:v>514229.0543645684</c:v>
                </c:pt>
                <c:pt idx="2411">
                  <c:v>512697.4429232871</c:v>
                </c:pt>
                <c:pt idx="2412">
                  <c:v>510505.1932010506</c:v>
                </c:pt>
                <c:pt idx="2413">
                  <c:v>512727.5176670334</c:v>
                </c:pt>
                <c:pt idx="2414">
                  <c:v>512727.5176670334</c:v>
                </c:pt>
                <c:pt idx="2415">
                  <c:v>512727.5176670334</c:v>
                </c:pt>
                <c:pt idx="2416">
                  <c:v>513003.2325383985</c:v>
                </c:pt>
                <c:pt idx="2417">
                  <c:v>515427.2908086462</c:v>
                </c:pt>
                <c:pt idx="2418">
                  <c:v>513342.1700907479</c:v>
                </c:pt>
                <c:pt idx="2419">
                  <c:v>510318.9687988887</c:v>
                </c:pt>
                <c:pt idx="2420">
                  <c:v>510318.9687988887</c:v>
                </c:pt>
                <c:pt idx="2421">
                  <c:v>510318.9687988887</c:v>
                </c:pt>
                <c:pt idx="2422">
                  <c:v>510318.9687988887</c:v>
                </c:pt>
                <c:pt idx="2423">
                  <c:v>519420.8479646855</c:v>
                </c:pt>
                <c:pt idx="2424">
                  <c:v>519878.7505585899</c:v>
                </c:pt>
                <c:pt idx="2425">
                  <c:v>517428.1420332169</c:v>
                </c:pt>
                <c:pt idx="2426">
                  <c:v>518119.0608386096</c:v>
                </c:pt>
                <c:pt idx="2427">
                  <c:v>518119.0608386096</c:v>
                </c:pt>
                <c:pt idx="2428">
                  <c:v>518119.0608386096</c:v>
                </c:pt>
                <c:pt idx="2429">
                  <c:v>518119.0608386096</c:v>
                </c:pt>
                <c:pt idx="2430">
                  <c:v>519026.2457664694</c:v>
                </c:pt>
                <c:pt idx="2431">
                  <c:v>526673.9337945989</c:v>
                </c:pt>
                <c:pt idx="2432">
                  <c:v>525128.5901641387</c:v>
                </c:pt>
                <c:pt idx="2433">
                  <c:v>523755.1651271522</c:v>
                </c:pt>
                <c:pt idx="2434">
                  <c:v>531349.7790696428</c:v>
                </c:pt>
                <c:pt idx="2435">
                  <c:v>531349.7790696428</c:v>
                </c:pt>
                <c:pt idx="2436">
                  <c:v>531349.7790696428</c:v>
                </c:pt>
                <c:pt idx="2437">
                  <c:v>531349.7790696428</c:v>
                </c:pt>
                <c:pt idx="2438">
                  <c:v>541289.6061020073</c:v>
                </c:pt>
                <c:pt idx="2439">
                  <c:v>543330.4646262203</c:v>
                </c:pt>
                <c:pt idx="2440">
                  <c:v>535404.3928848691</c:v>
                </c:pt>
                <c:pt idx="2441">
                  <c:v>539876.3911156028</c:v>
                </c:pt>
                <c:pt idx="2442">
                  <c:v>539876.3911156028</c:v>
                </c:pt>
                <c:pt idx="2443">
                  <c:v>539876.3911156028</c:v>
                </c:pt>
                <c:pt idx="2444">
                  <c:v>540948.3625286678</c:v>
                </c:pt>
                <c:pt idx="2445">
                  <c:v>547485.7689023594</c:v>
                </c:pt>
                <c:pt idx="2446">
                  <c:v>556641.8458543158</c:v>
                </c:pt>
                <c:pt idx="2447">
                  <c:v>558381.6106603669</c:v>
                </c:pt>
                <c:pt idx="2448">
                  <c:v>559697.7510056023</c:v>
                </c:pt>
                <c:pt idx="2449">
                  <c:v>559697.7510056023</c:v>
                </c:pt>
                <c:pt idx="2450">
                  <c:v>559697.7510056023</c:v>
                </c:pt>
                <c:pt idx="2451">
                  <c:v>559229.1378180751</c:v>
                </c:pt>
                <c:pt idx="2452">
                  <c:v>562473.6585628734</c:v>
                </c:pt>
                <c:pt idx="2453">
                  <c:v>553721.5509026549</c:v>
                </c:pt>
                <c:pt idx="2454">
                  <c:v>507524.7618356168</c:v>
                </c:pt>
                <c:pt idx="2455">
                  <c:v>514806.3761382684</c:v>
                </c:pt>
                <c:pt idx="2456">
                  <c:v>514806.3761382684</c:v>
                </c:pt>
                <c:pt idx="2457">
                  <c:v>514806.3761382684</c:v>
                </c:pt>
                <c:pt idx="2458">
                  <c:v>506307.562688355</c:v>
                </c:pt>
                <c:pt idx="2459">
                  <c:v>515144.2160134823</c:v>
                </c:pt>
                <c:pt idx="2460">
                  <c:v>519728.3328289536</c:v>
                </c:pt>
                <c:pt idx="2461">
                  <c:v>519960.1854619168</c:v>
                </c:pt>
                <c:pt idx="2462">
                  <c:v>525570.0870203052</c:v>
                </c:pt>
                <c:pt idx="2463">
                  <c:v>525570.0870203052</c:v>
                </c:pt>
                <c:pt idx="2464">
                  <c:v>525570.0870203052</c:v>
                </c:pt>
                <c:pt idx="2465">
                  <c:v>524290.7777366549</c:v>
                </c:pt>
                <c:pt idx="2466">
                  <c:v>524276.4244830225</c:v>
                </c:pt>
                <c:pt idx="2467">
                  <c:v>518182.33635342</c:v>
                </c:pt>
                <c:pt idx="2468">
                  <c:v>516558.4916831959</c:v>
                </c:pt>
                <c:pt idx="2469">
                  <c:v>518676.8062961819</c:v>
                </c:pt>
                <c:pt idx="2470">
                  <c:v>518676.8062961819</c:v>
                </c:pt>
                <c:pt idx="2471">
                  <c:v>518676.8062961819</c:v>
                </c:pt>
                <c:pt idx="2472">
                  <c:v>516339.6377531776</c:v>
                </c:pt>
                <c:pt idx="2473">
                  <c:v>519447.949203839</c:v>
                </c:pt>
                <c:pt idx="2474">
                  <c:v>521250.1480835386</c:v>
                </c:pt>
                <c:pt idx="2475">
                  <c:v>518315.8985274968</c:v>
                </c:pt>
                <c:pt idx="2476">
                  <c:v>513557.4570056662</c:v>
                </c:pt>
                <c:pt idx="2477">
                  <c:v>513557.4570056662</c:v>
                </c:pt>
                <c:pt idx="2478">
                  <c:v>513557.4570056662</c:v>
                </c:pt>
                <c:pt idx="2479">
                  <c:v>511370.635297463</c:v>
                </c:pt>
                <c:pt idx="2480">
                  <c:v>512066.2865236665</c:v>
                </c:pt>
                <c:pt idx="2481">
                  <c:v>511728.4640303616</c:v>
                </c:pt>
                <c:pt idx="2482">
                  <c:v>511728.4640303616</c:v>
                </c:pt>
                <c:pt idx="2483">
                  <c:v>512859.0611785195</c:v>
                </c:pt>
                <c:pt idx="2484">
                  <c:v>512859.0611785195</c:v>
                </c:pt>
                <c:pt idx="2485">
                  <c:v>512859.0611785195</c:v>
                </c:pt>
                <c:pt idx="2486">
                  <c:v>514946.55917518</c:v>
                </c:pt>
                <c:pt idx="2487">
                  <c:v>509743.4516810451</c:v>
                </c:pt>
                <c:pt idx="2488">
                  <c:v>506655.3766515116</c:v>
                </c:pt>
                <c:pt idx="2489">
                  <c:v>509994.0005319504</c:v>
                </c:pt>
                <c:pt idx="2490">
                  <c:v>509791.0411092002</c:v>
                </c:pt>
                <c:pt idx="2491">
                  <c:v>509791.0411092002</c:v>
                </c:pt>
                <c:pt idx="2492">
                  <c:v>509791.0411092002</c:v>
                </c:pt>
                <c:pt idx="2493">
                  <c:v>513048.9448009034</c:v>
                </c:pt>
                <c:pt idx="2494">
                  <c:v>509630.4163219863</c:v>
                </c:pt>
                <c:pt idx="2495">
                  <c:v>510411.9353931803</c:v>
                </c:pt>
                <c:pt idx="2496">
                  <c:v>509456.3090215131</c:v>
                </c:pt>
                <c:pt idx="2497">
                  <c:v>512687.1939246524</c:v>
                </c:pt>
                <c:pt idx="2498">
                  <c:v>512687.1939246524</c:v>
                </c:pt>
                <c:pt idx="2499">
                  <c:v>512687.1939246524</c:v>
                </c:pt>
                <c:pt idx="2500">
                  <c:v>513939.6737198234</c:v>
                </c:pt>
                <c:pt idx="2501">
                  <c:v>513789.1330492193</c:v>
                </c:pt>
                <c:pt idx="2502">
                  <c:v>515787.6543326611</c:v>
                </c:pt>
                <c:pt idx="2503">
                  <c:v>514162.3811656314</c:v>
                </c:pt>
                <c:pt idx="2504">
                  <c:v>513963.6750086784</c:v>
                </c:pt>
                <c:pt idx="2505">
                  <c:v>513963.6750086784</c:v>
                </c:pt>
                <c:pt idx="2506">
                  <c:v>513963.6750086784</c:v>
                </c:pt>
                <c:pt idx="2507">
                  <c:v>516234.3138345209</c:v>
                </c:pt>
                <c:pt idx="2508">
                  <c:v>518826.5224813747</c:v>
                </c:pt>
                <c:pt idx="2509">
                  <c:v>522970.8058752722</c:v>
                </c:pt>
                <c:pt idx="2510">
                  <c:v>525488.0901165437</c:v>
                </c:pt>
                <c:pt idx="2511">
                  <c:v>525362.0721559213</c:v>
                </c:pt>
                <c:pt idx="2512">
                  <c:v>525362.0721559213</c:v>
                </c:pt>
                <c:pt idx="2513">
                  <c:v>525362.0721559213</c:v>
                </c:pt>
                <c:pt idx="2514">
                  <c:v>526530.5945576695</c:v>
                </c:pt>
                <c:pt idx="2515">
                  <c:v>527052.5672630088</c:v>
                </c:pt>
                <c:pt idx="2516">
                  <c:v>525918.164197814</c:v>
                </c:pt>
                <c:pt idx="2517">
                  <c:v>525845.1425899609</c:v>
                </c:pt>
                <c:pt idx="2518">
                  <c:v>525936.3867156978</c:v>
                </c:pt>
                <c:pt idx="2519">
                  <c:v>525936.3867156978</c:v>
                </c:pt>
                <c:pt idx="2520">
                  <c:v>525936.3867156978</c:v>
                </c:pt>
                <c:pt idx="2521">
                  <c:v>526838.3812640267</c:v>
                </c:pt>
                <c:pt idx="2522">
                  <c:v>526362.3071093803</c:v>
                </c:pt>
                <c:pt idx="2523">
                  <c:v>523202.0306808389</c:v>
                </c:pt>
                <c:pt idx="2524">
                  <c:v>524289.5243248641</c:v>
                </c:pt>
                <c:pt idx="2525">
                  <c:v>524019.9687945871</c:v>
                </c:pt>
                <c:pt idx="2526">
                  <c:v>524019.9687945871</c:v>
                </c:pt>
                <c:pt idx="2527">
                  <c:v>524019.9687945871</c:v>
                </c:pt>
                <c:pt idx="2528">
                  <c:v>525678.8046624158</c:v>
                </c:pt>
                <c:pt idx="2529">
                  <c:v>526822.677908339</c:v>
                </c:pt>
                <c:pt idx="2530">
                  <c:v>530980.6040750582</c:v>
                </c:pt>
                <c:pt idx="2531">
                  <c:v>531183.9322415031</c:v>
                </c:pt>
                <c:pt idx="2532">
                  <c:v>532846.0103940682</c:v>
                </c:pt>
                <c:pt idx="2533">
                  <c:v>532846.0103940682</c:v>
                </c:pt>
                <c:pt idx="2534">
                  <c:v>532846.0103940682</c:v>
                </c:pt>
                <c:pt idx="2535">
                  <c:v>537272.1378030989</c:v>
                </c:pt>
                <c:pt idx="2536">
                  <c:v>537969.3391716022</c:v>
                </c:pt>
                <c:pt idx="2537">
                  <c:v>534488.747800667</c:v>
                </c:pt>
                <c:pt idx="2538">
                  <c:v>532321.1292836142</c:v>
                </c:pt>
                <c:pt idx="2539">
                  <c:v>534779.0705691772</c:v>
                </c:pt>
                <c:pt idx="2540">
                  <c:v>534779.0705691772</c:v>
                </c:pt>
                <c:pt idx="2541">
                  <c:v>534779.0705691772</c:v>
                </c:pt>
                <c:pt idx="2542">
                  <c:v>538630.8048765012</c:v>
                </c:pt>
                <c:pt idx="2543">
                  <c:v>536485.0695096221</c:v>
                </c:pt>
                <c:pt idx="2544">
                  <c:v>540446.3539714171</c:v>
                </c:pt>
                <c:pt idx="2545">
                  <c:v>537772.7268913058</c:v>
                </c:pt>
                <c:pt idx="2546">
                  <c:v>540326.1482300835</c:v>
                </c:pt>
                <c:pt idx="2547">
                  <c:v>540326.1482300835</c:v>
                </c:pt>
                <c:pt idx="2548">
                  <c:v>540326.1482300835</c:v>
                </c:pt>
                <c:pt idx="2549">
                  <c:v>541558.8585486355</c:v>
                </c:pt>
                <c:pt idx="2550">
                  <c:v>549991.4223329355</c:v>
                </c:pt>
                <c:pt idx="2551">
                  <c:v>553398.0815426945</c:v>
                </c:pt>
                <c:pt idx="2552">
                  <c:v>556752.0390016654</c:v>
                </c:pt>
                <c:pt idx="2553">
                  <c:v>555381.5622445776</c:v>
                </c:pt>
                <c:pt idx="2554">
                  <c:v>555381.5622445776</c:v>
                </c:pt>
                <c:pt idx="2555">
                  <c:v>555381.5622445776</c:v>
                </c:pt>
                <c:pt idx="2556">
                  <c:v>558599.7250835714</c:v>
                </c:pt>
                <c:pt idx="2557">
                  <c:v>559212.8865823154</c:v>
                </c:pt>
                <c:pt idx="2558">
                  <c:v>559811.9750420894</c:v>
                </c:pt>
                <c:pt idx="2559">
                  <c:v>561851.9140112549</c:v>
                </c:pt>
                <c:pt idx="2560">
                  <c:v>566710.7324648787</c:v>
                </c:pt>
                <c:pt idx="2561">
                  <c:v>566710.7324648787</c:v>
                </c:pt>
                <c:pt idx="2562">
                  <c:v>566710.7324648787</c:v>
                </c:pt>
                <c:pt idx="2563">
                  <c:v>570221.2209209641</c:v>
                </c:pt>
                <c:pt idx="2564">
                  <c:v>572346.9445603238</c:v>
                </c:pt>
                <c:pt idx="2565">
                  <c:v>579335.6874591662</c:v>
                </c:pt>
                <c:pt idx="2566">
                  <c:v>579335.6874591662</c:v>
                </c:pt>
                <c:pt idx="2567">
                  <c:v>583272.3183683521</c:v>
                </c:pt>
                <c:pt idx="2568">
                  <c:v>583272.3183683521</c:v>
                </c:pt>
                <c:pt idx="2569">
                  <c:v>583272.3183683521</c:v>
                </c:pt>
                <c:pt idx="2570">
                  <c:v>590464.1833513575</c:v>
                </c:pt>
                <c:pt idx="2571">
                  <c:v>588338.022645724</c:v>
                </c:pt>
                <c:pt idx="2572">
                  <c:v>590488.9902443234</c:v>
                </c:pt>
                <c:pt idx="2573">
                  <c:v>592721.9752852919</c:v>
                </c:pt>
                <c:pt idx="2574">
                  <c:v>598576.1332388405</c:v>
                </c:pt>
                <c:pt idx="2575">
                  <c:v>598576.1332388405</c:v>
                </c:pt>
                <c:pt idx="2576">
                  <c:v>598576.1332388405</c:v>
                </c:pt>
                <c:pt idx="2577">
                  <c:v>601760.454456232</c:v>
                </c:pt>
                <c:pt idx="2578">
                  <c:v>598969.7108681519</c:v>
                </c:pt>
                <c:pt idx="2579">
                  <c:v>598981.8225731609</c:v>
                </c:pt>
                <c:pt idx="2580">
                  <c:v>597857.8635425898</c:v>
                </c:pt>
                <c:pt idx="2581">
                  <c:v>595856.3131207116</c:v>
                </c:pt>
                <c:pt idx="2582">
                  <c:v>595856.3131207116</c:v>
                </c:pt>
                <c:pt idx="2583">
                  <c:v>595856.3131207116</c:v>
                </c:pt>
                <c:pt idx="2584">
                  <c:v>584237.6159266899</c:v>
                </c:pt>
                <c:pt idx="2585">
                  <c:v>585131.4924032395</c:v>
                </c:pt>
                <c:pt idx="2586">
                  <c:v>578851.0270197535</c:v>
                </c:pt>
                <c:pt idx="2587">
                  <c:v>575050.1389435728</c:v>
                </c:pt>
                <c:pt idx="2588">
                  <c:v>584836.9334997667</c:v>
                </c:pt>
                <c:pt idx="2589">
                  <c:v>584836.9334997667</c:v>
                </c:pt>
                <c:pt idx="2590">
                  <c:v>584836.9334997667</c:v>
                </c:pt>
                <c:pt idx="2591">
                  <c:v>586519.7221840308</c:v>
                </c:pt>
                <c:pt idx="2592">
                  <c:v>597575.6585313282</c:v>
                </c:pt>
                <c:pt idx="2593">
                  <c:v>601271.0110000963</c:v>
                </c:pt>
                <c:pt idx="2594">
                  <c:v>601917.9287598578</c:v>
                </c:pt>
                <c:pt idx="2595">
                  <c:v>600008.8896772882</c:v>
                </c:pt>
                <c:pt idx="2596">
                  <c:v>600008.8896772882</c:v>
                </c:pt>
                <c:pt idx="2597">
                  <c:v>600008.8896772882</c:v>
                </c:pt>
                <c:pt idx="2598">
                  <c:v>599419.195673488</c:v>
                </c:pt>
                <c:pt idx="2599">
                  <c:v>606521.194431907</c:v>
                </c:pt>
                <c:pt idx="2600">
                  <c:v>602652.0824752937</c:v>
                </c:pt>
                <c:pt idx="2601">
                  <c:v>602652.0824752937</c:v>
                </c:pt>
                <c:pt idx="2602">
                  <c:v>600821.3865589399</c:v>
                </c:pt>
                <c:pt idx="2603">
                  <c:v>600821.3865589399</c:v>
                </c:pt>
                <c:pt idx="2604">
                  <c:v>600821.3865589399</c:v>
                </c:pt>
                <c:pt idx="2605">
                  <c:v>596965.807978631</c:v>
                </c:pt>
                <c:pt idx="2606">
                  <c:v>591599.1411333689</c:v>
                </c:pt>
                <c:pt idx="2607">
                  <c:v>597463.5733161925</c:v>
                </c:pt>
                <c:pt idx="2608">
                  <c:v>593552.3099509006</c:v>
                </c:pt>
                <c:pt idx="2609">
                  <c:v>594537.4658492685</c:v>
                </c:pt>
                <c:pt idx="2610">
                  <c:v>594537.4658492685</c:v>
                </c:pt>
                <c:pt idx="2611">
                  <c:v>594537.4658492685</c:v>
                </c:pt>
                <c:pt idx="2612">
                  <c:v>586429.4919136988</c:v>
                </c:pt>
                <c:pt idx="2613">
                  <c:v>592215.4776646865</c:v>
                </c:pt>
                <c:pt idx="2614">
                  <c:v>592367.965663729</c:v>
                </c:pt>
                <c:pt idx="2615">
                  <c:v>585744.3104732272</c:v>
                </c:pt>
                <c:pt idx="2616">
                  <c:v>586225.8216464515</c:v>
                </c:pt>
                <c:pt idx="2617">
                  <c:v>586225.8216464515</c:v>
                </c:pt>
                <c:pt idx="2618">
                  <c:v>586225.8216464515</c:v>
                </c:pt>
                <c:pt idx="2619">
                  <c:v>572852.4568408558</c:v>
                </c:pt>
                <c:pt idx="2620">
                  <c:v>569392.2227908408</c:v>
                </c:pt>
                <c:pt idx="2621">
                  <c:v>569461.0432016489</c:v>
                </c:pt>
                <c:pt idx="2622">
                  <c:v>569461.0432016489</c:v>
                </c:pt>
                <c:pt idx="2623">
                  <c:v>564754.4360944806</c:v>
                </c:pt>
                <c:pt idx="2624">
                  <c:v>564754.4360944806</c:v>
                </c:pt>
                <c:pt idx="2625">
                  <c:v>564754.4360944806</c:v>
                </c:pt>
                <c:pt idx="2626">
                  <c:v>565050.029602635</c:v>
                </c:pt>
                <c:pt idx="2627">
                  <c:v>553358.3363106886</c:v>
                </c:pt>
                <c:pt idx="2628">
                  <c:v>561472.2567968741</c:v>
                </c:pt>
                <c:pt idx="2629">
                  <c:v>552851.4491199732</c:v>
                </c:pt>
                <c:pt idx="2630">
                  <c:v>546047.2127601064</c:v>
                </c:pt>
                <c:pt idx="2631">
                  <c:v>546047.2127601064</c:v>
                </c:pt>
                <c:pt idx="2632">
                  <c:v>546047.2127601064</c:v>
                </c:pt>
                <c:pt idx="2633">
                  <c:v>546521.7313810391</c:v>
                </c:pt>
                <c:pt idx="2634">
                  <c:v>539160.4178338109</c:v>
                </c:pt>
                <c:pt idx="2635">
                  <c:v>539160.4178338109</c:v>
                </c:pt>
                <c:pt idx="2636">
                  <c:v>550006.8028123927</c:v>
                </c:pt>
                <c:pt idx="2637">
                  <c:v>557101.4190966951</c:v>
                </c:pt>
                <c:pt idx="2638">
                  <c:v>557101.4190966951</c:v>
                </c:pt>
                <c:pt idx="2639">
                  <c:v>557101.4190966951</c:v>
                </c:pt>
                <c:pt idx="2640">
                  <c:v>557101.4190966951</c:v>
                </c:pt>
                <c:pt idx="2641">
                  <c:v>568344.2992299857</c:v>
                </c:pt>
                <c:pt idx="2642">
                  <c:v>567994.8984201738</c:v>
                </c:pt>
                <c:pt idx="2643">
                  <c:v>566692.6205855305</c:v>
                </c:pt>
                <c:pt idx="2644">
                  <c:v>564705.584154817</c:v>
                </c:pt>
                <c:pt idx="2645">
                  <c:v>564705.584154817</c:v>
                </c:pt>
                <c:pt idx="2646">
                  <c:v>564705.584154817</c:v>
                </c:pt>
                <c:pt idx="2647">
                  <c:v>565172.859436054</c:v>
                </c:pt>
                <c:pt idx="2648">
                  <c:v>564887.1081327728</c:v>
                </c:pt>
                <c:pt idx="2649">
                  <c:v>556265.0194607913</c:v>
                </c:pt>
                <c:pt idx="2650">
                  <c:v>547937.3269292077</c:v>
                </c:pt>
                <c:pt idx="2651">
                  <c:v>548791.2163603628</c:v>
                </c:pt>
                <c:pt idx="2652">
                  <c:v>548791.2163603628</c:v>
                </c:pt>
                <c:pt idx="2653">
                  <c:v>548791.2163603628</c:v>
                </c:pt>
                <c:pt idx="2654">
                  <c:v>555281.5035867533</c:v>
                </c:pt>
                <c:pt idx="2655">
                  <c:v>554593.8852467614</c:v>
                </c:pt>
                <c:pt idx="2656">
                  <c:v>559351.0598440177</c:v>
                </c:pt>
                <c:pt idx="2657">
                  <c:v>554244.3029704965</c:v>
                </c:pt>
                <c:pt idx="2658">
                  <c:v>557010.4266105157</c:v>
                </c:pt>
                <c:pt idx="2659">
                  <c:v>557010.4266105157</c:v>
                </c:pt>
                <c:pt idx="2660">
                  <c:v>557010.4266105157</c:v>
                </c:pt>
                <c:pt idx="2661">
                  <c:v>554672.706611342</c:v>
                </c:pt>
                <c:pt idx="2662">
                  <c:v>557681.3745823435</c:v>
                </c:pt>
                <c:pt idx="2663">
                  <c:v>554187.2747066659</c:v>
                </c:pt>
                <c:pt idx="2664">
                  <c:v>549111.3347807523</c:v>
                </c:pt>
                <c:pt idx="2665">
                  <c:v>554233.9630100402</c:v>
                </c:pt>
                <c:pt idx="2666">
                  <c:v>554233.9630100402</c:v>
                </c:pt>
                <c:pt idx="2667">
                  <c:v>554233.9630100402</c:v>
                </c:pt>
                <c:pt idx="2668">
                  <c:v>558259.5491229221</c:v>
                </c:pt>
                <c:pt idx="2669">
                  <c:v>555548.4314374495</c:v>
                </c:pt>
                <c:pt idx="2670">
                  <c:v>559503.313937736</c:v>
                </c:pt>
                <c:pt idx="2671">
                  <c:v>568112.1499093783</c:v>
                </c:pt>
                <c:pt idx="2672">
                  <c:v>568687.4756003309</c:v>
                </c:pt>
                <c:pt idx="2673">
                  <c:v>568687.4756003309</c:v>
                </c:pt>
                <c:pt idx="2674">
                  <c:v>568687.4756003309</c:v>
                </c:pt>
                <c:pt idx="2675">
                  <c:v>568687.4756003309</c:v>
                </c:pt>
                <c:pt idx="2676">
                  <c:v>571582.0990333895</c:v>
                </c:pt>
                <c:pt idx="2677">
                  <c:v>576540.4019336409</c:v>
                </c:pt>
                <c:pt idx="2678">
                  <c:v>580917.647674581</c:v>
                </c:pt>
                <c:pt idx="2679">
                  <c:v>580917.647674581</c:v>
                </c:pt>
                <c:pt idx="2680">
                  <c:v>580917.647674581</c:v>
                </c:pt>
                <c:pt idx="2681">
                  <c:v>580917.647674581</c:v>
                </c:pt>
                <c:pt idx="2682">
                  <c:v>580917.647674581</c:v>
                </c:pt>
                <c:pt idx="2683">
                  <c:v>585460.2581693341</c:v>
                </c:pt>
                <c:pt idx="2684">
                  <c:v>582359.5890717916</c:v>
                </c:pt>
                <c:pt idx="2685">
                  <c:v>585594.6136432714</c:v>
                </c:pt>
                <c:pt idx="2686">
                  <c:v>588430.7811534305</c:v>
                </c:pt>
                <c:pt idx="2687">
                  <c:v>588430.7811534305</c:v>
                </c:pt>
                <c:pt idx="2688">
                  <c:v>588430.7811534305</c:v>
                </c:pt>
                <c:pt idx="2689">
                  <c:v>588793.1636283267</c:v>
                </c:pt>
                <c:pt idx="2690">
                  <c:v>584680.9486990015</c:v>
                </c:pt>
                <c:pt idx="2691">
                  <c:v>581793.1941674256</c:v>
                </c:pt>
                <c:pt idx="2692">
                  <c:v>586486.30898535</c:v>
                </c:pt>
                <c:pt idx="2693">
                  <c:v>586114.4954070828</c:v>
                </c:pt>
                <c:pt idx="2694">
                  <c:v>586114.4954070828</c:v>
                </c:pt>
                <c:pt idx="2695">
                  <c:v>586114.4954070828</c:v>
                </c:pt>
                <c:pt idx="2696">
                  <c:v>590181.4138117938</c:v>
                </c:pt>
                <c:pt idx="2697">
                  <c:v>589397.0379300441</c:v>
                </c:pt>
                <c:pt idx="2698">
                  <c:v>596316.5419448544</c:v>
                </c:pt>
                <c:pt idx="2699">
                  <c:v>593663.9648657956</c:v>
                </c:pt>
                <c:pt idx="2700">
                  <c:v>596902.1720480139</c:v>
                </c:pt>
                <c:pt idx="2701">
                  <c:v>596902.1720480139</c:v>
                </c:pt>
                <c:pt idx="2702">
                  <c:v>596902.1720480139</c:v>
                </c:pt>
                <c:pt idx="2703">
                  <c:v>598523.7004988045</c:v>
                </c:pt>
                <c:pt idx="2704">
                  <c:v>592701.8751215583</c:v>
                </c:pt>
                <c:pt idx="2705">
                  <c:v>608364.691392814</c:v>
                </c:pt>
                <c:pt idx="2706">
                  <c:v>608364.691392814</c:v>
                </c:pt>
                <c:pt idx="2707">
                  <c:v>617832.6766511907</c:v>
                </c:pt>
                <c:pt idx="2708">
                  <c:v>617832.6766511907</c:v>
                </c:pt>
                <c:pt idx="2709">
                  <c:v>617832.6766511907</c:v>
                </c:pt>
                <c:pt idx="2710">
                  <c:v>613245.5911032476</c:v>
                </c:pt>
                <c:pt idx="2711">
                  <c:v>611894.3018069714</c:v>
                </c:pt>
                <c:pt idx="2712">
                  <c:v>615464.3689547612</c:v>
                </c:pt>
                <c:pt idx="2713">
                  <c:v>620225.1268523079</c:v>
                </c:pt>
                <c:pt idx="2714">
                  <c:v>612170.9371765244</c:v>
                </c:pt>
                <c:pt idx="2715">
                  <c:v>612170.9371765244</c:v>
                </c:pt>
                <c:pt idx="2716">
                  <c:v>612170.9371765244</c:v>
                </c:pt>
                <c:pt idx="2717">
                  <c:v>602108.7732050896</c:v>
                </c:pt>
                <c:pt idx="2718">
                  <c:v>609004.4329917915</c:v>
                </c:pt>
                <c:pt idx="2719">
                  <c:v>608994.4051179439</c:v>
                </c:pt>
                <c:pt idx="2720">
                  <c:v>598935.9190465243</c:v>
                </c:pt>
                <c:pt idx="2721">
                  <c:v>594667.7713920202</c:v>
                </c:pt>
                <c:pt idx="2722">
                  <c:v>594667.7713920202</c:v>
                </c:pt>
                <c:pt idx="2723">
                  <c:v>594667.7713920202</c:v>
                </c:pt>
                <c:pt idx="2724">
                  <c:v>594667.7713920202</c:v>
                </c:pt>
                <c:pt idx="2725">
                  <c:v>594667.7713920202</c:v>
                </c:pt>
                <c:pt idx="2726">
                  <c:v>608878.389060114</c:v>
                </c:pt>
                <c:pt idx="2727">
                  <c:v>611789.1044967126</c:v>
                </c:pt>
                <c:pt idx="2728">
                  <c:v>612245.3002178685</c:v>
                </c:pt>
                <c:pt idx="2729">
                  <c:v>612245.3002178685</c:v>
                </c:pt>
                <c:pt idx="2730">
                  <c:v>612245.3002178685</c:v>
                </c:pt>
                <c:pt idx="2731">
                  <c:v>613662.4407959015</c:v>
                </c:pt>
                <c:pt idx="2732">
                  <c:v>615703.4985663788</c:v>
                </c:pt>
                <c:pt idx="2733">
                  <c:v>619280.2532993958</c:v>
                </c:pt>
                <c:pt idx="2734">
                  <c:v>622377.0772126748</c:v>
                </c:pt>
                <c:pt idx="2735">
                  <c:v>627677.2771190952</c:v>
                </c:pt>
                <c:pt idx="2736">
                  <c:v>627677.2771190952</c:v>
                </c:pt>
                <c:pt idx="2737">
                  <c:v>627677.2771190952</c:v>
                </c:pt>
                <c:pt idx="2738">
                  <c:v>629468.6390991129</c:v>
                </c:pt>
                <c:pt idx="2739">
                  <c:v>625588.6558833241</c:v>
                </c:pt>
                <c:pt idx="2740">
                  <c:v>617235.9075083428</c:v>
                </c:pt>
                <c:pt idx="2741">
                  <c:v>616421.1323074901</c:v>
                </c:pt>
                <c:pt idx="2742">
                  <c:v>616117.3628673556</c:v>
                </c:pt>
                <c:pt idx="2743">
                  <c:v>616117.3628673556</c:v>
                </c:pt>
                <c:pt idx="2744">
                  <c:v>616117.3628673556</c:v>
                </c:pt>
                <c:pt idx="2745">
                  <c:v>619347.9196177961</c:v>
                </c:pt>
                <c:pt idx="2746">
                  <c:v>614420.7010916991</c:v>
                </c:pt>
                <c:pt idx="2747">
                  <c:v>615157.906415038</c:v>
                </c:pt>
                <c:pt idx="2748">
                  <c:v>614648.2601957808</c:v>
                </c:pt>
                <c:pt idx="2749">
                  <c:v>620998.7445610899</c:v>
                </c:pt>
                <c:pt idx="2750">
                  <c:v>620998.7445610899</c:v>
                </c:pt>
                <c:pt idx="2751">
                  <c:v>620998.7445610899</c:v>
                </c:pt>
                <c:pt idx="2752">
                  <c:v>627906.4059829469</c:v>
                </c:pt>
                <c:pt idx="2753">
                  <c:v>623902.5926068892</c:v>
                </c:pt>
                <c:pt idx="2754">
                  <c:v>618470.6142291802</c:v>
                </c:pt>
                <c:pt idx="2755">
                  <c:v>615975.4985111775</c:v>
                </c:pt>
                <c:pt idx="2756">
                  <c:v>618419.1637407118</c:v>
                </c:pt>
                <c:pt idx="2757">
                  <c:v>618419.1637407118</c:v>
                </c:pt>
                <c:pt idx="2758">
                  <c:v>618419.1637407118</c:v>
                </c:pt>
                <c:pt idx="2759">
                  <c:v>614701.5939813197</c:v>
                </c:pt>
                <c:pt idx="2760">
                  <c:v>613073.8620928625</c:v>
                </c:pt>
                <c:pt idx="2761">
                  <c:v>612243.4624246678</c:v>
                </c:pt>
                <c:pt idx="2762">
                  <c:v>612511.5504068327</c:v>
                </c:pt>
                <c:pt idx="2763">
                  <c:v>604584.5969116871</c:v>
                </c:pt>
                <c:pt idx="2764">
                  <c:v>604584.5969116871</c:v>
                </c:pt>
                <c:pt idx="2765">
                  <c:v>604584.5969116871</c:v>
                </c:pt>
                <c:pt idx="2766">
                  <c:v>610265.2876555587</c:v>
                </c:pt>
                <c:pt idx="2767">
                  <c:v>604395.4350735068</c:v>
                </c:pt>
                <c:pt idx="2768">
                  <c:v>600497.8480888612</c:v>
                </c:pt>
                <c:pt idx="2769">
                  <c:v>607561.214674189</c:v>
                </c:pt>
                <c:pt idx="2770">
                  <c:v>607561.214674189</c:v>
                </c:pt>
                <c:pt idx="2771">
                  <c:v>607561.214674189</c:v>
                </c:pt>
                <c:pt idx="2772">
                  <c:v>607561.214674189</c:v>
                </c:pt>
                <c:pt idx="2773">
                  <c:v>600428.2735291445</c:v>
                </c:pt>
                <c:pt idx="2774">
                  <c:v>600756.2460901489</c:v>
                </c:pt>
                <c:pt idx="2775">
                  <c:v>599666.6449985774</c:v>
                </c:pt>
                <c:pt idx="2776">
                  <c:v>601073.9321518058</c:v>
                </c:pt>
                <c:pt idx="2777">
                  <c:v>599301.4444710459</c:v>
                </c:pt>
                <c:pt idx="2778">
                  <c:v>599301.4444710459</c:v>
                </c:pt>
                <c:pt idx="2779">
                  <c:v>599301.4444710459</c:v>
                </c:pt>
                <c:pt idx="2780">
                  <c:v>591346.1885226574</c:v>
                </c:pt>
                <c:pt idx="2781">
                  <c:v>593261.57619662</c:v>
                </c:pt>
                <c:pt idx="2782">
                  <c:v>597338.6275999021</c:v>
                </c:pt>
                <c:pt idx="2783">
                  <c:v>602161.7937933385</c:v>
                </c:pt>
                <c:pt idx="2784">
                  <c:v>596183.5288777744</c:v>
                </c:pt>
                <c:pt idx="2785">
                  <c:v>596183.5288777744</c:v>
                </c:pt>
                <c:pt idx="2786">
                  <c:v>596183.5288777744</c:v>
                </c:pt>
                <c:pt idx="2787">
                  <c:v>588053.3953254577</c:v>
                </c:pt>
                <c:pt idx="2788">
                  <c:v>595861.9743366408</c:v>
                </c:pt>
                <c:pt idx="2789">
                  <c:v>603519.4650417926</c:v>
                </c:pt>
                <c:pt idx="2790">
                  <c:v>601596.5376686869</c:v>
                </c:pt>
                <c:pt idx="2791">
                  <c:v>601274.117069785</c:v>
                </c:pt>
                <c:pt idx="2792">
                  <c:v>601274.117069785</c:v>
                </c:pt>
                <c:pt idx="2793">
                  <c:v>601274.117069785</c:v>
                </c:pt>
                <c:pt idx="2794">
                  <c:v>601580.2066870013</c:v>
                </c:pt>
                <c:pt idx="2795">
                  <c:v>598432.7294047519</c:v>
                </c:pt>
                <c:pt idx="2796">
                  <c:v>597577.2785432808</c:v>
                </c:pt>
                <c:pt idx="2797">
                  <c:v>604348.4824150413</c:v>
                </c:pt>
                <c:pt idx="2798">
                  <c:v>603775.1614797438</c:v>
                </c:pt>
                <c:pt idx="2799">
                  <c:v>603775.1614797438</c:v>
                </c:pt>
                <c:pt idx="2800">
                  <c:v>603775.1614797438</c:v>
                </c:pt>
                <c:pt idx="2801">
                  <c:v>603771.6000432279</c:v>
                </c:pt>
                <c:pt idx="2802">
                  <c:v>603771.6000432279</c:v>
                </c:pt>
                <c:pt idx="2803">
                  <c:v>596766.0409904859</c:v>
                </c:pt>
                <c:pt idx="2804">
                  <c:v>589458.7682338902</c:v>
                </c:pt>
                <c:pt idx="2805">
                  <c:v>590334.4164378567</c:v>
                </c:pt>
                <c:pt idx="2806">
                  <c:v>590334.4164378567</c:v>
                </c:pt>
                <c:pt idx="2807">
                  <c:v>590334.4164378567</c:v>
                </c:pt>
                <c:pt idx="2808">
                  <c:v>589656.2647141032</c:v>
                </c:pt>
                <c:pt idx="2809">
                  <c:v>590724.609413342</c:v>
                </c:pt>
                <c:pt idx="2810">
                  <c:v>592492.2300637199</c:v>
                </c:pt>
                <c:pt idx="2811">
                  <c:v>594288.9455191572</c:v>
                </c:pt>
                <c:pt idx="2812">
                  <c:v>588324.9142480455</c:v>
                </c:pt>
                <c:pt idx="2813">
                  <c:v>588324.9142480455</c:v>
                </c:pt>
                <c:pt idx="2814">
                  <c:v>588324.9142480455</c:v>
                </c:pt>
                <c:pt idx="2815">
                  <c:v>578813.4663679644</c:v>
                </c:pt>
                <c:pt idx="2816">
                  <c:v>577684.9089988614</c:v>
                </c:pt>
                <c:pt idx="2817">
                  <c:v>585675.8980301829</c:v>
                </c:pt>
                <c:pt idx="2818">
                  <c:v>574208.4840791391</c:v>
                </c:pt>
                <c:pt idx="2819">
                  <c:v>569205.0832803312</c:v>
                </c:pt>
                <c:pt idx="2820">
                  <c:v>569205.0832803312</c:v>
                </c:pt>
                <c:pt idx="2821">
                  <c:v>569205.0832803312</c:v>
                </c:pt>
                <c:pt idx="2822">
                  <c:v>569314.8975092523</c:v>
                </c:pt>
                <c:pt idx="2823">
                  <c:v>577631.4764778714</c:v>
                </c:pt>
                <c:pt idx="2824">
                  <c:v>568904.2964749543</c:v>
                </c:pt>
                <c:pt idx="2825">
                  <c:v>570092.9683971509</c:v>
                </c:pt>
                <c:pt idx="2826">
                  <c:v>562349.5920649902</c:v>
                </c:pt>
                <c:pt idx="2827">
                  <c:v>562349.5920649902</c:v>
                </c:pt>
                <c:pt idx="2828">
                  <c:v>562349.5920649902</c:v>
                </c:pt>
                <c:pt idx="2829">
                  <c:v>544493.6929610644</c:v>
                </c:pt>
                <c:pt idx="2830">
                  <c:v>544380.1004393018</c:v>
                </c:pt>
                <c:pt idx="2831">
                  <c:v>549032.0007999466</c:v>
                </c:pt>
                <c:pt idx="2832">
                  <c:v>549032.0007999466</c:v>
                </c:pt>
                <c:pt idx="2833">
                  <c:v>556957.2158381699</c:v>
                </c:pt>
                <c:pt idx="2834">
                  <c:v>556957.2158381699</c:v>
                </c:pt>
                <c:pt idx="2835">
                  <c:v>556957.2158381699</c:v>
                </c:pt>
                <c:pt idx="2836">
                  <c:v>561391.8977378403</c:v>
                </c:pt>
                <c:pt idx="2837">
                  <c:v>552209.9858886213</c:v>
                </c:pt>
                <c:pt idx="2838">
                  <c:v>545817.9469053696</c:v>
                </c:pt>
                <c:pt idx="2839">
                  <c:v>533044.8098395391</c:v>
                </c:pt>
                <c:pt idx="2840">
                  <c:v>532339.1881998728</c:v>
                </c:pt>
                <c:pt idx="2841">
                  <c:v>532339.1881998728</c:v>
                </c:pt>
                <c:pt idx="2842">
                  <c:v>532339.1881998728</c:v>
                </c:pt>
                <c:pt idx="2843">
                  <c:v>528246.5505900902</c:v>
                </c:pt>
                <c:pt idx="2844">
                  <c:v>529085.1273706469</c:v>
                </c:pt>
                <c:pt idx="2845">
                  <c:v>528088.3216794485</c:v>
                </c:pt>
                <c:pt idx="2846">
                  <c:v>525742.3012576385</c:v>
                </c:pt>
                <c:pt idx="2847">
                  <c:v>517776.9875945942</c:v>
                </c:pt>
                <c:pt idx="2848">
                  <c:v>517776.9875945942</c:v>
                </c:pt>
                <c:pt idx="2849">
                  <c:v>517776.9875945942</c:v>
                </c:pt>
                <c:pt idx="2850">
                  <c:v>516196.8971839217</c:v>
                </c:pt>
                <c:pt idx="2851">
                  <c:v>520662.9268983515</c:v>
                </c:pt>
                <c:pt idx="2852">
                  <c:v>521654.5703645959</c:v>
                </c:pt>
                <c:pt idx="2853">
                  <c:v>514315.3959689156</c:v>
                </c:pt>
                <c:pt idx="2854">
                  <c:v>518350.2500649326</c:v>
                </c:pt>
                <c:pt idx="2855">
                  <c:v>518350.2500649326</c:v>
                </c:pt>
                <c:pt idx="2856">
                  <c:v>518350.2500649326</c:v>
                </c:pt>
                <c:pt idx="2857">
                  <c:v>518185.8192882965</c:v>
                </c:pt>
                <c:pt idx="2858">
                  <c:v>518067.0426781335</c:v>
                </c:pt>
                <c:pt idx="2859">
                  <c:v>514630.2013952359</c:v>
                </c:pt>
                <c:pt idx="2860">
                  <c:v>518289.1020593402</c:v>
                </c:pt>
                <c:pt idx="2861">
                  <c:v>520609.2590156246</c:v>
                </c:pt>
                <c:pt idx="2862">
                  <c:v>520609.2590156246</c:v>
                </c:pt>
                <c:pt idx="2863">
                  <c:v>520609.2590156246</c:v>
                </c:pt>
                <c:pt idx="2864">
                  <c:v>520906.5978100168</c:v>
                </c:pt>
                <c:pt idx="2865">
                  <c:v>524071.281086511</c:v>
                </c:pt>
                <c:pt idx="2866">
                  <c:v>528048.0207282245</c:v>
                </c:pt>
                <c:pt idx="2867">
                  <c:v>525712.1604138264</c:v>
                </c:pt>
                <c:pt idx="2868">
                  <c:v>527407.1229421142</c:v>
                </c:pt>
                <c:pt idx="2869">
                  <c:v>527407.1229421142</c:v>
                </c:pt>
                <c:pt idx="2870">
                  <c:v>527407.1229421142</c:v>
                </c:pt>
                <c:pt idx="2871">
                  <c:v>527407.1229421142</c:v>
                </c:pt>
                <c:pt idx="2872">
                  <c:v>527606.4343888072</c:v>
                </c:pt>
                <c:pt idx="2873">
                  <c:v>526319.5377252494</c:v>
                </c:pt>
                <c:pt idx="2874">
                  <c:v>531466.4942499028</c:v>
                </c:pt>
                <c:pt idx="2875">
                  <c:v>537805.1543372358</c:v>
                </c:pt>
                <c:pt idx="2876">
                  <c:v>537805.1543372358</c:v>
                </c:pt>
                <c:pt idx="2877">
                  <c:v>537805.1543372358</c:v>
                </c:pt>
                <c:pt idx="2878">
                  <c:v>540506.8325172935</c:v>
                </c:pt>
                <c:pt idx="2879">
                  <c:v>544277.9103906027</c:v>
                </c:pt>
                <c:pt idx="2880">
                  <c:v>542418.452006405</c:v>
                </c:pt>
                <c:pt idx="2881">
                  <c:v>541300.7369681429</c:v>
                </c:pt>
                <c:pt idx="2882">
                  <c:v>546351.5444494504</c:v>
                </c:pt>
                <c:pt idx="2883">
                  <c:v>546351.5444494504</c:v>
                </c:pt>
                <c:pt idx="2884">
                  <c:v>546351.5444494504</c:v>
                </c:pt>
                <c:pt idx="2885">
                  <c:v>544314.5637592052</c:v>
                </c:pt>
                <c:pt idx="2886">
                  <c:v>547313.320532477</c:v>
                </c:pt>
                <c:pt idx="2887">
                  <c:v>549293.4006301027</c:v>
                </c:pt>
                <c:pt idx="2888">
                  <c:v>547829.1321519918</c:v>
                </c:pt>
                <c:pt idx="2889">
                  <c:v>545481.9841492984</c:v>
                </c:pt>
                <c:pt idx="2890">
                  <c:v>545481.9841492984</c:v>
                </c:pt>
                <c:pt idx="2891">
                  <c:v>545481.9841492984</c:v>
                </c:pt>
                <c:pt idx="2892">
                  <c:v>544460.3772120045</c:v>
                </c:pt>
                <c:pt idx="2893">
                  <c:v>541668.7053293089</c:v>
                </c:pt>
                <c:pt idx="2894">
                  <c:v>545439.2716028788</c:v>
                </c:pt>
                <c:pt idx="2895">
                  <c:v>545994.4027018647</c:v>
                </c:pt>
                <c:pt idx="2896">
                  <c:v>551145.8360319618</c:v>
                </c:pt>
                <c:pt idx="2897">
                  <c:v>551145.8360319618</c:v>
                </c:pt>
                <c:pt idx="2898">
                  <c:v>551145.8360319618</c:v>
                </c:pt>
                <c:pt idx="2899">
                  <c:v>551700.6902049616</c:v>
                </c:pt>
                <c:pt idx="2900">
                  <c:v>549193.7901218777</c:v>
                </c:pt>
                <c:pt idx="2901">
                  <c:v>547581.2126092074</c:v>
                </c:pt>
                <c:pt idx="2902">
                  <c:v>542302.7926716583</c:v>
                </c:pt>
                <c:pt idx="2903">
                  <c:v>534319.3799481917</c:v>
                </c:pt>
                <c:pt idx="2904">
                  <c:v>534319.3799481917</c:v>
                </c:pt>
                <c:pt idx="2905">
                  <c:v>534319.3799481917</c:v>
                </c:pt>
                <c:pt idx="2906">
                  <c:v>536474.5335582362</c:v>
                </c:pt>
                <c:pt idx="2907">
                  <c:v>544782.3555738647</c:v>
                </c:pt>
                <c:pt idx="2908">
                  <c:v>539323.9792947817</c:v>
                </c:pt>
                <c:pt idx="2909">
                  <c:v>537144.195180661</c:v>
                </c:pt>
                <c:pt idx="2910">
                  <c:v>533932.264394877</c:v>
                </c:pt>
                <c:pt idx="2911">
                  <c:v>533932.264394877</c:v>
                </c:pt>
                <c:pt idx="2912">
                  <c:v>533932.264394877</c:v>
                </c:pt>
                <c:pt idx="2913">
                  <c:v>535681.6376697405</c:v>
                </c:pt>
                <c:pt idx="2914">
                  <c:v>526921.3561174764</c:v>
                </c:pt>
                <c:pt idx="2915">
                  <c:v>532275.3907357572</c:v>
                </c:pt>
                <c:pt idx="2916">
                  <c:v>523859.232920685</c:v>
                </c:pt>
                <c:pt idx="2917">
                  <c:v>525980.6959114813</c:v>
                </c:pt>
                <c:pt idx="2918">
                  <c:v>525980.6959114813</c:v>
                </c:pt>
                <c:pt idx="2919">
                  <c:v>525980.6959114813</c:v>
                </c:pt>
                <c:pt idx="2920">
                  <c:v>532867.3926653552</c:v>
                </c:pt>
                <c:pt idx="2921">
                  <c:v>530945.0617226302</c:v>
                </c:pt>
                <c:pt idx="2922">
                  <c:v>536621.4743419481</c:v>
                </c:pt>
                <c:pt idx="2923">
                  <c:v>527261.0564121456</c:v>
                </c:pt>
                <c:pt idx="2924">
                  <c:v>528394.1364152154</c:v>
                </c:pt>
                <c:pt idx="2925">
                  <c:v>528394.1364152154</c:v>
                </c:pt>
                <c:pt idx="2926">
                  <c:v>528394.1364152154</c:v>
                </c:pt>
                <c:pt idx="2927">
                  <c:v>528709.5417266828</c:v>
                </c:pt>
                <c:pt idx="2928">
                  <c:v>520436.2400000051</c:v>
                </c:pt>
                <c:pt idx="2929">
                  <c:v>522152.7497027545</c:v>
                </c:pt>
                <c:pt idx="2930">
                  <c:v>528048.8344822911</c:v>
                </c:pt>
                <c:pt idx="2931">
                  <c:v>528048.8344822911</c:v>
                </c:pt>
                <c:pt idx="2932">
                  <c:v>528048.8344822911</c:v>
                </c:pt>
                <c:pt idx="2933">
                  <c:v>528048.8344822911</c:v>
                </c:pt>
                <c:pt idx="2934">
                  <c:v>529093.5567634921</c:v>
                </c:pt>
                <c:pt idx="2935">
                  <c:v>522156.4135458663</c:v>
                </c:pt>
                <c:pt idx="2936">
                  <c:v>522405.5493475121</c:v>
                </c:pt>
                <c:pt idx="2937">
                  <c:v>517296.4948848257</c:v>
                </c:pt>
                <c:pt idx="2938">
                  <c:v>520971.8517187464</c:v>
                </c:pt>
                <c:pt idx="2939">
                  <c:v>520971.8517187464</c:v>
                </c:pt>
                <c:pt idx="2940">
                  <c:v>520971.8517187464</c:v>
                </c:pt>
                <c:pt idx="2941">
                  <c:v>527447.6064896942</c:v>
                </c:pt>
                <c:pt idx="2942">
                  <c:v>536123.4662621107</c:v>
                </c:pt>
                <c:pt idx="2943">
                  <c:v>534093.5307548302</c:v>
                </c:pt>
                <c:pt idx="2944">
                  <c:v>533700.59772671</c:v>
                </c:pt>
                <c:pt idx="2945">
                  <c:v>542370.7485152333</c:v>
                </c:pt>
                <c:pt idx="2946">
                  <c:v>542370.7485152333</c:v>
                </c:pt>
                <c:pt idx="2947">
                  <c:v>542370.7485152333</c:v>
                </c:pt>
                <c:pt idx="2948">
                  <c:v>535861.7461500524</c:v>
                </c:pt>
                <c:pt idx="2949">
                  <c:v>538282.0205861072</c:v>
                </c:pt>
                <c:pt idx="2950">
                  <c:v>536847.9206255273</c:v>
                </c:pt>
                <c:pt idx="2951">
                  <c:v>542573.9635267467</c:v>
                </c:pt>
                <c:pt idx="2952">
                  <c:v>540317.109465844</c:v>
                </c:pt>
                <c:pt idx="2953">
                  <c:v>540317.109465844</c:v>
                </c:pt>
                <c:pt idx="2954">
                  <c:v>540317.109465844</c:v>
                </c:pt>
                <c:pt idx="2955">
                  <c:v>534935.6633389988</c:v>
                </c:pt>
                <c:pt idx="2956">
                  <c:v>550922.0786701669</c:v>
                </c:pt>
                <c:pt idx="2957">
                  <c:v>561993.1246583448</c:v>
                </c:pt>
                <c:pt idx="2958">
                  <c:v>561906.2489051786</c:v>
                </c:pt>
                <c:pt idx="2959">
                  <c:v>558927.7718153575</c:v>
                </c:pt>
                <c:pt idx="2960">
                  <c:v>558927.7718153575</c:v>
                </c:pt>
                <c:pt idx="2961">
                  <c:v>558927.7718153575</c:v>
                </c:pt>
                <c:pt idx="2962">
                  <c:v>581153.8027140733</c:v>
                </c:pt>
                <c:pt idx="2963">
                  <c:v>582645.1050123724</c:v>
                </c:pt>
                <c:pt idx="2964">
                  <c:v>568179.5963306756</c:v>
                </c:pt>
                <c:pt idx="2965">
                  <c:v>568629.4236005736</c:v>
                </c:pt>
                <c:pt idx="2966">
                  <c:v>568629.4236005736</c:v>
                </c:pt>
                <c:pt idx="2967">
                  <c:v>568629.4236005736</c:v>
                </c:pt>
                <c:pt idx="2968">
                  <c:v>568629.4236005736</c:v>
                </c:pt>
                <c:pt idx="2969">
                  <c:v>570907.2447086202</c:v>
                </c:pt>
                <c:pt idx="2970">
                  <c:v>582126.3609351199</c:v>
                </c:pt>
                <c:pt idx="2971">
                  <c:v>583818.4124416015</c:v>
                </c:pt>
                <c:pt idx="2972">
                  <c:v>577837.5169856683</c:v>
                </c:pt>
                <c:pt idx="2973">
                  <c:v>581436.6379460585</c:v>
                </c:pt>
                <c:pt idx="2974">
                  <c:v>581436.6379460585</c:v>
                </c:pt>
                <c:pt idx="2975">
                  <c:v>581436.6379460585</c:v>
                </c:pt>
                <c:pt idx="2976">
                  <c:v>589002.487955099</c:v>
                </c:pt>
                <c:pt idx="2977">
                  <c:v>591206.0158236744</c:v>
                </c:pt>
                <c:pt idx="2978">
                  <c:v>580376.8683802653</c:v>
                </c:pt>
                <c:pt idx="2979">
                  <c:v>587067.0959443129</c:v>
                </c:pt>
                <c:pt idx="2980">
                  <c:v>591872.6204848941</c:v>
                </c:pt>
                <c:pt idx="2981">
                  <c:v>591872.6204848941</c:v>
                </c:pt>
                <c:pt idx="2982">
                  <c:v>591872.6204848941</c:v>
                </c:pt>
                <c:pt idx="2983">
                  <c:v>586171.1850937624</c:v>
                </c:pt>
                <c:pt idx="2984">
                  <c:v>602453.9231081826</c:v>
                </c:pt>
                <c:pt idx="2985">
                  <c:v>602356.6048340676</c:v>
                </c:pt>
                <c:pt idx="2986">
                  <c:v>606505.6529989552</c:v>
                </c:pt>
                <c:pt idx="2987">
                  <c:v>606505.6529989552</c:v>
                </c:pt>
                <c:pt idx="2988">
                  <c:v>606505.6529989552</c:v>
                </c:pt>
                <c:pt idx="2989">
                  <c:v>606505.6529989552</c:v>
                </c:pt>
                <c:pt idx="2990">
                  <c:v>611171.8725929228</c:v>
                </c:pt>
                <c:pt idx="2991">
                  <c:v>605697.7901866266</c:v>
                </c:pt>
                <c:pt idx="2992">
                  <c:v>600513.938855357</c:v>
                </c:pt>
                <c:pt idx="2993">
                  <c:v>591445.8242603331</c:v>
                </c:pt>
                <c:pt idx="2994">
                  <c:v>597848.0823696486</c:v>
                </c:pt>
                <c:pt idx="2995">
                  <c:v>597848.0823696486</c:v>
                </c:pt>
                <c:pt idx="2996">
                  <c:v>597848.0823696486</c:v>
                </c:pt>
                <c:pt idx="2997">
                  <c:v>598744.5441807036</c:v>
                </c:pt>
                <c:pt idx="2998">
                  <c:v>596476.8565356527</c:v>
                </c:pt>
                <c:pt idx="2999">
                  <c:v>603575.7729392445</c:v>
                </c:pt>
                <c:pt idx="3000">
                  <c:v>603575.7729392445</c:v>
                </c:pt>
                <c:pt idx="3001">
                  <c:v>619095.7488078107</c:v>
                </c:pt>
                <c:pt idx="3002">
                  <c:v>619095.7488078107</c:v>
                </c:pt>
                <c:pt idx="3003">
                  <c:v>619095.7488078107</c:v>
                </c:pt>
                <c:pt idx="3004">
                  <c:v>613126.6403002423</c:v>
                </c:pt>
                <c:pt idx="3005">
                  <c:v>613126.6403002423</c:v>
                </c:pt>
                <c:pt idx="3006">
                  <c:v>613830.6927565483</c:v>
                </c:pt>
                <c:pt idx="3007">
                  <c:v>617724.4553042161</c:v>
                </c:pt>
                <c:pt idx="3008">
                  <c:v>612375.5681318623</c:v>
                </c:pt>
                <c:pt idx="3009">
                  <c:v>612375.5681318623</c:v>
                </c:pt>
                <c:pt idx="3010">
                  <c:v>612375.5681318623</c:v>
                </c:pt>
                <c:pt idx="3011">
                  <c:v>607306.6000701746</c:v>
                </c:pt>
                <c:pt idx="3012">
                  <c:v>621801.8811546358</c:v>
                </c:pt>
                <c:pt idx="3013">
                  <c:v>626671.2436173455</c:v>
                </c:pt>
                <c:pt idx="3014">
                  <c:v>630861.8802718975</c:v>
                </c:pt>
                <c:pt idx="3015">
                  <c:v>629559.4726350645</c:v>
                </c:pt>
                <c:pt idx="3016">
                  <c:v>629559.4726350645</c:v>
                </c:pt>
                <c:pt idx="3017">
                  <c:v>629559.4726350645</c:v>
                </c:pt>
                <c:pt idx="3018">
                  <c:v>633241.9236911106</c:v>
                </c:pt>
                <c:pt idx="3019">
                  <c:v>629191.9092064973</c:v>
                </c:pt>
                <c:pt idx="3020">
                  <c:v>635595.2906528272</c:v>
                </c:pt>
                <c:pt idx="3021">
                  <c:v>635041.8246455648</c:v>
                </c:pt>
                <c:pt idx="3022">
                  <c:v>631291.4207070242</c:v>
                </c:pt>
                <c:pt idx="3023">
                  <c:v>631291.4207070242</c:v>
                </c:pt>
                <c:pt idx="3024">
                  <c:v>631291.4207070242</c:v>
                </c:pt>
                <c:pt idx="3025">
                  <c:v>622169.8020599203</c:v>
                </c:pt>
                <c:pt idx="3026">
                  <c:v>627785.6485509931</c:v>
                </c:pt>
                <c:pt idx="3027">
                  <c:v>634800.8949974504</c:v>
                </c:pt>
                <c:pt idx="3028">
                  <c:v>640202.1522619724</c:v>
                </c:pt>
                <c:pt idx="3029">
                  <c:v>641873.0064781321</c:v>
                </c:pt>
                <c:pt idx="3030">
                  <c:v>641873.0064781321</c:v>
                </c:pt>
                <c:pt idx="3031">
                  <c:v>641873.0064781321</c:v>
                </c:pt>
                <c:pt idx="3032">
                  <c:v>634102.2847772862</c:v>
                </c:pt>
                <c:pt idx="3033">
                  <c:v>637982.903363326</c:v>
                </c:pt>
                <c:pt idx="3034">
                  <c:v>633260.8040464219</c:v>
                </c:pt>
                <c:pt idx="3035">
                  <c:v>633683.5499191245</c:v>
                </c:pt>
                <c:pt idx="3036">
                  <c:v>636398.2164654655</c:v>
                </c:pt>
                <c:pt idx="3037">
                  <c:v>636398.2164654655</c:v>
                </c:pt>
                <c:pt idx="3038">
                  <c:v>636398.2164654655</c:v>
                </c:pt>
                <c:pt idx="3039">
                  <c:v>636398.2164654655</c:v>
                </c:pt>
                <c:pt idx="3040">
                  <c:v>636398.2164654655</c:v>
                </c:pt>
                <c:pt idx="3041">
                  <c:v>631093.7768459078</c:v>
                </c:pt>
                <c:pt idx="3042">
                  <c:v>634772.3607687943</c:v>
                </c:pt>
                <c:pt idx="3043">
                  <c:v>649787.4994113108</c:v>
                </c:pt>
                <c:pt idx="3044">
                  <c:v>649787.4994113108</c:v>
                </c:pt>
                <c:pt idx="3045">
                  <c:v>649787.4994113108</c:v>
                </c:pt>
                <c:pt idx="3046">
                  <c:v>649787.4994113108</c:v>
                </c:pt>
                <c:pt idx="3047">
                  <c:v>649787.4994113108</c:v>
                </c:pt>
                <c:pt idx="3048">
                  <c:v>667211.2661632984</c:v>
                </c:pt>
                <c:pt idx="3049">
                  <c:v>671673.3273190747</c:v>
                </c:pt>
                <c:pt idx="3050">
                  <c:v>671258.81820231</c:v>
                </c:pt>
                <c:pt idx="3051">
                  <c:v>671258.81820231</c:v>
                </c:pt>
                <c:pt idx="3052">
                  <c:v>671258.81820231</c:v>
                </c:pt>
                <c:pt idx="3053">
                  <c:v>666140.5829128227</c:v>
                </c:pt>
                <c:pt idx="3054">
                  <c:v>666129.3845805663</c:v>
                </c:pt>
                <c:pt idx="3055">
                  <c:v>670723.1797905567</c:v>
                </c:pt>
                <c:pt idx="3056">
                  <c:v>672434.8985813162</c:v>
                </c:pt>
                <c:pt idx="3057">
                  <c:v>677150.7485709938</c:v>
                </c:pt>
                <c:pt idx="3058">
                  <c:v>677150.7485709938</c:v>
                </c:pt>
                <c:pt idx="3059">
                  <c:v>677150.7485709938</c:v>
                </c:pt>
                <c:pt idx="3060">
                  <c:v>680805.9384635424</c:v>
                </c:pt>
                <c:pt idx="3061">
                  <c:v>675901.3044928235</c:v>
                </c:pt>
                <c:pt idx="3062">
                  <c:v>676454.0811681349</c:v>
                </c:pt>
                <c:pt idx="3063">
                  <c:v>682309.4812591525</c:v>
                </c:pt>
                <c:pt idx="3064">
                  <c:v>685901.7806661299</c:v>
                </c:pt>
                <c:pt idx="3065">
                  <c:v>685901.7806661299</c:v>
                </c:pt>
                <c:pt idx="3066">
                  <c:v>685901.7806661299</c:v>
                </c:pt>
                <c:pt idx="3067">
                  <c:v>686624.5804642283</c:v>
                </c:pt>
                <c:pt idx="3068">
                  <c:v>683890.6942180493</c:v>
                </c:pt>
                <c:pt idx="3069">
                  <c:v>693363.1167916651</c:v>
                </c:pt>
                <c:pt idx="3070">
                  <c:v>701432.307460526</c:v>
                </c:pt>
                <c:pt idx="3071">
                  <c:v>701432.307460526</c:v>
                </c:pt>
                <c:pt idx="3072">
                  <c:v>701432.307460526</c:v>
                </c:pt>
                <c:pt idx="3073">
                  <c:v>701432.307460526</c:v>
                </c:pt>
                <c:pt idx="3074">
                  <c:v>704358.7887677448</c:v>
                </c:pt>
                <c:pt idx="3075">
                  <c:v>706637.7213663014</c:v>
                </c:pt>
                <c:pt idx="3076">
                  <c:v>708940.6261634645</c:v>
                </c:pt>
                <c:pt idx="3077">
                  <c:v>707974.9298648476</c:v>
                </c:pt>
                <c:pt idx="3078">
                  <c:v>709306.1140670166</c:v>
                </c:pt>
                <c:pt idx="3079">
                  <c:v>709306.1140670166</c:v>
                </c:pt>
                <c:pt idx="3080">
                  <c:v>709306.1140670166</c:v>
                </c:pt>
                <c:pt idx="3081">
                  <c:v>714328.8716296677</c:v>
                </c:pt>
                <c:pt idx="3082">
                  <c:v>712415.6641017734</c:v>
                </c:pt>
                <c:pt idx="3083">
                  <c:v>691624.5542811756</c:v>
                </c:pt>
                <c:pt idx="3084">
                  <c:v>687850.7294611547</c:v>
                </c:pt>
                <c:pt idx="3085">
                  <c:v>693523.2180588187</c:v>
                </c:pt>
                <c:pt idx="3086">
                  <c:v>693523.2180588187</c:v>
                </c:pt>
                <c:pt idx="3087">
                  <c:v>693523.2180588187</c:v>
                </c:pt>
                <c:pt idx="3088">
                  <c:v>688580.355053358</c:v>
                </c:pt>
                <c:pt idx="3089">
                  <c:v>694640.6057307161</c:v>
                </c:pt>
                <c:pt idx="3090">
                  <c:v>691798.2239163842</c:v>
                </c:pt>
                <c:pt idx="3091">
                  <c:v>702596.2557517253</c:v>
                </c:pt>
                <c:pt idx="3092">
                  <c:v>699654.118870415</c:v>
                </c:pt>
                <c:pt idx="3093">
                  <c:v>699654.118870415</c:v>
                </c:pt>
                <c:pt idx="3094">
                  <c:v>699654.118870415</c:v>
                </c:pt>
                <c:pt idx="3095">
                  <c:v>699476.5816912334</c:v>
                </c:pt>
                <c:pt idx="3096">
                  <c:v>702567.9799019811</c:v>
                </c:pt>
                <c:pt idx="3097">
                  <c:v>693978.4959250616</c:v>
                </c:pt>
                <c:pt idx="3098">
                  <c:v>694295.3365415854</c:v>
                </c:pt>
                <c:pt idx="3099">
                  <c:v>702400.2557532915</c:v>
                </c:pt>
                <c:pt idx="3100">
                  <c:v>702400.2557532915</c:v>
                </c:pt>
                <c:pt idx="3101">
                  <c:v>702400.2557532915</c:v>
                </c:pt>
                <c:pt idx="3102">
                  <c:v>700242.1552657392</c:v>
                </c:pt>
                <c:pt idx="3103">
                  <c:v>699416.0305049188</c:v>
                </c:pt>
                <c:pt idx="3104">
                  <c:v>698718.8923454441</c:v>
                </c:pt>
                <c:pt idx="3105">
                  <c:v>691134.1924290274</c:v>
                </c:pt>
                <c:pt idx="3106">
                  <c:v>690225.6079328599</c:v>
                </c:pt>
                <c:pt idx="3107">
                  <c:v>690225.6079328599</c:v>
                </c:pt>
                <c:pt idx="3108">
                  <c:v>690225.6079328599</c:v>
                </c:pt>
                <c:pt idx="3109">
                  <c:v>690225.6079328599</c:v>
                </c:pt>
                <c:pt idx="3110">
                  <c:v>690225.6079328599</c:v>
                </c:pt>
                <c:pt idx="3111">
                  <c:v>681019.8842270132</c:v>
                </c:pt>
                <c:pt idx="3112">
                  <c:v>673653.1871473955</c:v>
                </c:pt>
                <c:pt idx="3113">
                  <c:v>684365.4420810549</c:v>
                </c:pt>
                <c:pt idx="3114">
                  <c:v>684365.4420810549</c:v>
                </c:pt>
                <c:pt idx="3115">
                  <c:v>684365.4420810549</c:v>
                </c:pt>
                <c:pt idx="3116">
                  <c:v>692966.637164193</c:v>
                </c:pt>
                <c:pt idx="3117">
                  <c:v>693362.2417352605</c:v>
                </c:pt>
                <c:pt idx="3118">
                  <c:v>698542.625216098</c:v>
                </c:pt>
                <c:pt idx="3119">
                  <c:v>699260.7773657946</c:v>
                </c:pt>
                <c:pt idx="3120">
                  <c:v>702186.4373127043</c:v>
                </c:pt>
                <c:pt idx="3121">
                  <c:v>702186.4373127043</c:v>
                </c:pt>
                <c:pt idx="3122">
                  <c:v>702186.4373127043</c:v>
                </c:pt>
                <c:pt idx="3123">
                  <c:v>707755.1971671539</c:v>
                </c:pt>
                <c:pt idx="3124">
                  <c:v>710226.4428983172</c:v>
                </c:pt>
                <c:pt idx="3125">
                  <c:v>704881.5182760968</c:v>
                </c:pt>
                <c:pt idx="3126">
                  <c:v>694890.4359544069</c:v>
                </c:pt>
                <c:pt idx="3127">
                  <c:v>677616.3582069799</c:v>
                </c:pt>
                <c:pt idx="3128">
                  <c:v>677616.3582069799</c:v>
                </c:pt>
                <c:pt idx="3129">
                  <c:v>677616.3582069799</c:v>
                </c:pt>
                <c:pt idx="3130">
                  <c:v>680594.1741070286</c:v>
                </c:pt>
                <c:pt idx="3131">
                  <c:v>690108.8686243353</c:v>
                </c:pt>
                <c:pt idx="3132">
                  <c:v>664843.794278543</c:v>
                </c:pt>
                <c:pt idx="3133">
                  <c:v>675017.3486659714</c:v>
                </c:pt>
                <c:pt idx="3134">
                  <c:v>682583.888578246</c:v>
                </c:pt>
                <c:pt idx="3135">
                  <c:v>682583.888578246</c:v>
                </c:pt>
                <c:pt idx="3136">
                  <c:v>682583.888578246</c:v>
                </c:pt>
                <c:pt idx="3137">
                  <c:v>685520.5390234322</c:v>
                </c:pt>
                <c:pt idx="3138">
                  <c:v>683355.7367876332</c:v>
                </c:pt>
                <c:pt idx="3139">
                  <c:v>682202.543719236</c:v>
                </c:pt>
                <c:pt idx="3140">
                  <c:v>691058.9720462253</c:v>
                </c:pt>
                <c:pt idx="3141">
                  <c:v>695386.272941025</c:v>
                </c:pt>
                <c:pt idx="3142">
                  <c:v>695386.272941025</c:v>
                </c:pt>
                <c:pt idx="3143">
                  <c:v>695386.272941025</c:v>
                </c:pt>
                <c:pt idx="3144">
                  <c:v>695781.6731468693</c:v>
                </c:pt>
                <c:pt idx="3145">
                  <c:v>688324.2593996134</c:v>
                </c:pt>
                <c:pt idx="3146">
                  <c:v>690426.9208679493</c:v>
                </c:pt>
                <c:pt idx="3147">
                  <c:v>686257.2028056106</c:v>
                </c:pt>
                <c:pt idx="3148">
                  <c:v>678912.5608624632</c:v>
                </c:pt>
                <c:pt idx="3149">
                  <c:v>678912.5608624632</c:v>
                </c:pt>
                <c:pt idx="3150">
                  <c:v>678912.5608624632</c:v>
                </c:pt>
                <c:pt idx="3151">
                  <c:v>679182.1204326788</c:v>
                </c:pt>
                <c:pt idx="3152">
                  <c:v>683839.5515319319</c:v>
                </c:pt>
                <c:pt idx="3153">
                  <c:v>677435.0576909806</c:v>
                </c:pt>
                <c:pt idx="3154">
                  <c:v>681365.8556036546</c:v>
                </c:pt>
                <c:pt idx="3155">
                  <c:v>681365.8556036546</c:v>
                </c:pt>
                <c:pt idx="3156">
                  <c:v>681365.8556036546</c:v>
                </c:pt>
                <c:pt idx="3157">
                  <c:v>681365.8556036546</c:v>
                </c:pt>
                <c:pt idx="3158">
                  <c:v>687582.9707441805</c:v>
                </c:pt>
                <c:pt idx="3159">
                  <c:v>696911.4614294303</c:v>
                </c:pt>
                <c:pt idx="3160">
                  <c:v>694744.0861154341</c:v>
                </c:pt>
                <c:pt idx="3161">
                  <c:v>705756.712966995</c:v>
                </c:pt>
                <c:pt idx="3162">
                  <c:v>700478.4882390324</c:v>
                </c:pt>
                <c:pt idx="3163">
                  <c:v>700478.4882390324</c:v>
                </c:pt>
                <c:pt idx="3164">
                  <c:v>700478.4882390324</c:v>
                </c:pt>
                <c:pt idx="3165">
                  <c:v>703926.9400623401</c:v>
                </c:pt>
                <c:pt idx="3166">
                  <c:v>709826.6619713089</c:v>
                </c:pt>
                <c:pt idx="3167">
                  <c:v>709826.6619713089</c:v>
                </c:pt>
                <c:pt idx="3168">
                  <c:v>707934.5444574426</c:v>
                </c:pt>
                <c:pt idx="3169">
                  <c:v>714300.9688737305</c:v>
                </c:pt>
                <c:pt idx="3170">
                  <c:v>714300.9688737305</c:v>
                </c:pt>
                <c:pt idx="3171">
                  <c:v>714300.9688737305</c:v>
                </c:pt>
                <c:pt idx="3172">
                  <c:v>714281.9274345688</c:v>
                </c:pt>
                <c:pt idx="3173">
                  <c:v>710595.2174010647</c:v>
                </c:pt>
                <c:pt idx="3174">
                  <c:v>713286.8081366044</c:v>
                </c:pt>
                <c:pt idx="3175">
                  <c:v>711460.6128757319</c:v>
                </c:pt>
                <c:pt idx="3176">
                  <c:v>708137.8547415512</c:v>
                </c:pt>
                <c:pt idx="3177">
                  <c:v>708137.8547415512</c:v>
                </c:pt>
                <c:pt idx="3178">
                  <c:v>708137.8547415512</c:v>
                </c:pt>
                <c:pt idx="3179">
                  <c:v>695432.8261762226</c:v>
                </c:pt>
                <c:pt idx="3180">
                  <c:v>700334.2488810129</c:v>
                </c:pt>
                <c:pt idx="3181">
                  <c:v>699762.847718911</c:v>
                </c:pt>
                <c:pt idx="3182">
                  <c:v>692745.6418225768</c:v>
                </c:pt>
                <c:pt idx="3183">
                  <c:v>690897.6037608698</c:v>
                </c:pt>
                <c:pt idx="3184">
                  <c:v>690897.6037608698</c:v>
                </c:pt>
                <c:pt idx="3185">
                  <c:v>690897.6037608698</c:v>
                </c:pt>
                <c:pt idx="3186">
                  <c:v>707337.6772754486</c:v>
                </c:pt>
                <c:pt idx="3187">
                  <c:v>714303.446748788</c:v>
                </c:pt>
                <c:pt idx="3188">
                  <c:v>720129.9821497712</c:v>
                </c:pt>
                <c:pt idx="3189">
                  <c:v>714577.0945210444</c:v>
                </c:pt>
                <c:pt idx="3190">
                  <c:v>714402.4381087079</c:v>
                </c:pt>
                <c:pt idx="3191">
                  <c:v>714402.4381087079</c:v>
                </c:pt>
                <c:pt idx="3192">
                  <c:v>714402.4381087079</c:v>
                </c:pt>
                <c:pt idx="3193">
                  <c:v>718130.0201118118</c:v>
                </c:pt>
                <c:pt idx="3194">
                  <c:v>727864.8130474973</c:v>
                </c:pt>
                <c:pt idx="3195">
                  <c:v>727747.2931456998</c:v>
                </c:pt>
                <c:pt idx="3196">
                  <c:v>736800.5692259838</c:v>
                </c:pt>
                <c:pt idx="3197">
                  <c:v>738478.7766732882</c:v>
                </c:pt>
                <c:pt idx="3198">
                  <c:v>738478.7766732882</c:v>
                </c:pt>
                <c:pt idx="3199">
                  <c:v>738478.7766732882</c:v>
                </c:pt>
                <c:pt idx="3200">
                  <c:v>736540.3974123318</c:v>
                </c:pt>
                <c:pt idx="3201">
                  <c:v>744967.0696880611</c:v>
                </c:pt>
                <c:pt idx="3202">
                  <c:v>740637.9136221912</c:v>
                </c:pt>
                <c:pt idx="3203">
                  <c:v>741489.0381730582</c:v>
                </c:pt>
                <c:pt idx="3204">
                  <c:v>750111.5094726842</c:v>
                </c:pt>
                <c:pt idx="3205">
                  <c:v>750111.5094726842</c:v>
                </c:pt>
                <c:pt idx="3206">
                  <c:v>750111.5094726842</c:v>
                </c:pt>
                <c:pt idx="3207">
                  <c:v>750687.2761773932</c:v>
                </c:pt>
                <c:pt idx="3208">
                  <c:v>751646.5729427899</c:v>
                </c:pt>
                <c:pt idx="3209">
                  <c:v>745665.9911453913</c:v>
                </c:pt>
                <c:pt idx="3210">
                  <c:v>755193.0846095748</c:v>
                </c:pt>
                <c:pt idx="3211">
                  <c:v>748079.3902938184</c:v>
                </c:pt>
                <c:pt idx="3212">
                  <c:v>748079.3902938184</c:v>
                </c:pt>
                <c:pt idx="3213">
                  <c:v>748079.3902938184</c:v>
                </c:pt>
                <c:pt idx="3214">
                  <c:v>746221.9876726959</c:v>
                </c:pt>
                <c:pt idx="3215">
                  <c:v>754364.6339677174</c:v>
                </c:pt>
                <c:pt idx="3216">
                  <c:v>763971.7713455883</c:v>
                </c:pt>
                <c:pt idx="3217">
                  <c:v>763971.7713455883</c:v>
                </c:pt>
                <c:pt idx="3218">
                  <c:v>767270.4571858031</c:v>
                </c:pt>
                <c:pt idx="3219">
                  <c:v>767270.4571858031</c:v>
                </c:pt>
                <c:pt idx="3220">
                  <c:v>767270.4571858031</c:v>
                </c:pt>
                <c:pt idx="3221">
                  <c:v>768976.9176080286</c:v>
                </c:pt>
                <c:pt idx="3222">
                  <c:v>757753.4194242306</c:v>
                </c:pt>
                <c:pt idx="3223">
                  <c:v>758103.8936730477</c:v>
                </c:pt>
                <c:pt idx="3224">
                  <c:v>764607.6828557889</c:v>
                </c:pt>
                <c:pt idx="3225">
                  <c:v>773900.3502287749</c:v>
                </c:pt>
                <c:pt idx="3226">
                  <c:v>773900.3502287749</c:v>
                </c:pt>
                <c:pt idx="3227">
                  <c:v>773900.3502287749</c:v>
                </c:pt>
                <c:pt idx="3228">
                  <c:v>773328.9239260565</c:v>
                </c:pt>
                <c:pt idx="3229">
                  <c:v>769342.5219100292</c:v>
                </c:pt>
                <c:pt idx="3230">
                  <c:v>776457.2042898926</c:v>
                </c:pt>
                <c:pt idx="3231">
                  <c:v>786535.3512597546</c:v>
                </c:pt>
                <c:pt idx="3232">
                  <c:v>793000.233280713</c:v>
                </c:pt>
                <c:pt idx="3233">
                  <c:v>793000.233280713</c:v>
                </c:pt>
                <c:pt idx="3234">
                  <c:v>793000.233280713</c:v>
                </c:pt>
                <c:pt idx="3235">
                  <c:v>801424.5396289675</c:v>
                </c:pt>
                <c:pt idx="3236">
                  <c:v>801424.5396289675</c:v>
                </c:pt>
                <c:pt idx="3237">
                  <c:v>814959.9327260292</c:v>
                </c:pt>
                <c:pt idx="3238">
                  <c:v>809372.9063736396</c:v>
                </c:pt>
                <c:pt idx="3239">
                  <c:v>801878.5861857025</c:v>
                </c:pt>
                <c:pt idx="3240">
                  <c:v>801878.5861857025</c:v>
                </c:pt>
                <c:pt idx="3241">
                  <c:v>801878.5861857025</c:v>
                </c:pt>
                <c:pt idx="3242">
                  <c:v>800131.3108155156</c:v>
                </c:pt>
                <c:pt idx="3243">
                  <c:v>801155.7329689567</c:v>
                </c:pt>
                <c:pt idx="3244">
                  <c:v>801101.7550333968</c:v>
                </c:pt>
                <c:pt idx="3245">
                  <c:v>807537.0493040737</c:v>
                </c:pt>
                <c:pt idx="3246">
                  <c:v>801021.9915683186</c:v>
                </c:pt>
                <c:pt idx="3247">
                  <c:v>801021.9915683186</c:v>
                </c:pt>
                <c:pt idx="3248">
                  <c:v>801021.9915683186</c:v>
                </c:pt>
                <c:pt idx="3249">
                  <c:v>802101.5695665828</c:v>
                </c:pt>
                <c:pt idx="3250">
                  <c:v>802658.7949735831</c:v>
                </c:pt>
                <c:pt idx="3251">
                  <c:v>801748.3738980887</c:v>
                </c:pt>
                <c:pt idx="3252">
                  <c:v>794909.5821155941</c:v>
                </c:pt>
                <c:pt idx="3253">
                  <c:v>794874.3346358058</c:v>
                </c:pt>
                <c:pt idx="3254">
                  <c:v>794874.3346358058</c:v>
                </c:pt>
                <c:pt idx="3255">
                  <c:v>794874.3346358058</c:v>
                </c:pt>
                <c:pt idx="3256">
                  <c:v>796455.0623104064</c:v>
                </c:pt>
                <c:pt idx="3257">
                  <c:v>801956.0467421238</c:v>
                </c:pt>
                <c:pt idx="3258">
                  <c:v>799086.0950720126</c:v>
                </c:pt>
                <c:pt idx="3259">
                  <c:v>807348.9566322917</c:v>
                </c:pt>
                <c:pt idx="3260">
                  <c:v>807776.5663428509</c:v>
                </c:pt>
                <c:pt idx="3261">
                  <c:v>807776.5663428509</c:v>
                </c:pt>
                <c:pt idx="3262">
                  <c:v>807776.5663428509</c:v>
                </c:pt>
                <c:pt idx="3263">
                  <c:v>796748.8642919265</c:v>
                </c:pt>
                <c:pt idx="3264">
                  <c:v>813321.8445950779</c:v>
                </c:pt>
                <c:pt idx="3265">
                  <c:v>816601.7918531817</c:v>
                </c:pt>
                <c:pt idx="3266">
                  <c:v>824538.949393067</c:v>
                </c:pt>
                <c:pt idx="3267">
                  <c:v>839859.1245625553</c:v>
                </c:pt>
                <c:pt idx="3268">
                  <c:v>839859.1245625553</c:v>
                </c:pt>
                <c:pt idx="3269">
                  <c:v>839859.1245625553</c:v>
                </c:pt>
                <c:pt idx="3270">
                  <c:v>834340.5081651129</c:v>
                </c:pt>
                <c:pt idx="3271">
                  <c:v>838474.9558634326</c:v>
                </c:pt>
                <c:pt idx="3272">
                  <c:v>818464.3105288228</c:v>
                </c:pt>
                <c:pt idx="3273">
                  <c:v>804882.8187025271</c:v>
                </c:pt>
                <c:pt idx="3274">
                  <c:v>814276.9848413704</c:v>
                </c:pt>
                <c:pt idx="3275">
                  <c:v>814276.9848413704</c:v>
                </c:pt>
                <c:pt idx="3276">
                  <c:v>814276.9848413704</c:v>
                </c:pt>
                <c:pt idx="3277">
                  <c:v>808796.1389298834</c:v>
                </c:pt>
                <c:pt idx="3278">
                  <c:v>809690.736449686</c:v>
                </c:pt>
                <c:pt idx="3279">
                  <c:v>823514.1445880907</c:v>
                </c:pt>
                <c:pt idx="3280">
                  <c:v>819062.4281666204</c:v>
                </c:pt>
                <c:pt idx="3281">
                  <c:v>798333.393299534</c:v>
                </c:pt>
                <c:pt idx="3282">
                  <c:v>798333.393299534</c:v>
                </c:pt>
                <c:pt idx="3283">
                  <c:v>798333.393299534</c:v>
                </c:pt>
                <c:pt idx="3284">
                  <c:v>787027.063180906</c:v>
                </c:pt>
                <c:pt idx="3285">
                  <c:v>792550.6675782746</c:v>
                </c:pt>
                <c:pt idx="3286">
                  <c:v>800852.7660695554</c:v>
                </c:pt>
                <c:pt idx="3287">
                  <c:v>817026.7382789586</c:v>
                </c:pt>
                <c:pt idx="3288">
                  <c:v>828441.0223649737</c:v>
                </c:pt>
                <c:pt idx="3289">
                  <c:v>828441.0223649737</c:v>
                </c:pt>
                <c:pt idx="3290">
                  <c:v>828441.0223649737</c:v>
                </c:pt>
                <c:pt idx="3291">
                  <c:v>830597.204351673</c:v>
                </c:pt>
                <c:pt idx="3292">
                  <c:v>823283.0289612217</c:v>
                </c:pt>
                <c:pt idx="3293">
                  <c:v>827525.5407862747</c:v>
                </c:pt>
                <c:pt idx="3294">
                  <c:v>826963.459085869</c:v>
                </c:pt>
                <c:pt idx="3295">
                  <c:v>822084.0479976932</c:v>
                </c:pt>
                <c:pt idx="3296">
                  <c:v>822084.0479976932</c:v>
                </c:pt>
                <c:pt idx="3297">
                  <c:v>822084.0479976932</c:v>
                </c:pt>
                <c:pt idx="3298">
                  <c:v>806447.0978065035</c:v>
                </c:pt>
                <c:pt idx="3299">
                  <c:v>807721.8661052657</c:v>
                </c:pt>
                <c:pt idx="3300">
                  <c:v>821801.0996596775</c:v>
                </c:pt>
                <c:pt idx="3301">
                  <c:v>823775.2290557409</c:v>
                </c:pt>
                <c:pt idx="3302">
                  <c:v>820689.268859722</c:v>
                </c:pt>
                <c:pt idx="3303">
                  <c:v>820689.268859722</c:v>
                </c:pt>
                <c:pt idx="3304">
                  <c:v>820689.268859722</c:v>
                </c:pt>
                <c:pt idx="3305">
                  <c:v>822320.5901300915</c:v>
                </c:pt>
                <c:pt idx="3306">
                  <c:v>829482.1049504261</c:v>
                </c:pt>
                <c:pt idx="3307">
                  <c:v>831488.2243020555</c:v>
                </c:pt>
                <c:pt idx="3308">
                  <c:v>837250.2065826986</c:v>
                </c:pt>
                <c:pt idx="3309">
                  <c:v>838460.5190509883</c:v>
                </c:pt>
                <c:pt idx="3310">
                  <c:v>838460.5190509883</c:v>
                </c:pt>
                <c:pt idx="3311">
                  <c:v>838460.5190509883</c:v>
                </c:pt>
                <c:pt idx="3312">
                  <c:v>836340.5275584591</c:v>
                </c:pt>
                <c:pt idx="3313">
                  <c:v>834725.0627645504</c:v>
                </c:pt>
                <c:pt idx="3314">
                  <c:v>835422.1505553712</c:v>
                </c:pt>
                <c:pt idx="3315">
                  <c:v>835590.8530583886</c:v>
                </c:pt>
                <c:pt idx="3316">
                  <c:v>833063.77418423</c:v>
                </c:pt>
                <c:pt idx="3317">
                  <c:v>833063.77418423</c:v>
                </c:pt>
                <c:pt idx="3318">
                  <c:v>833063.77418423</c:v>
                </c:pt>
                <c:pt idx="3319">
                  <c:v>838273.6517984043</c:v>
                </c:pt>
                <c:pt idx="3320">
                  <c:v>833291.3825582631</c:v>
                </c:pt>
                <c:pt idx="3321">
                  <c:v>819243.7441410699</c:v>
                </c:pt>
                <c:pt idx="3322">
                  <c:v>822088.5674798654</c:v>
                </c:pt>
                <c:pt idx="3323">
                  <c:v>826843.7082315492</c:v>
                </c:pt>
                <c:pt idx="3324">
                  <c:v>826843.7082315492</c:v>
                </c:pt>
                <c:pt idx="3325">
                  <c:v>826843.7082315492</c:v>
                </c:pt>
                <c:pt idx="3326">
                  <c:v>815943.5124975038</c:v>
                </c:pt>
                <c:pt idx="3327">
                  <c:v>812993.7882469583</c:v>
                </c:pt>
                <c:pt idx="3328">
                  <c:v>814065.5360591749</c:v>
                </c:pt>
                <c:pt idx="3329">
                  <c:v>815639.3737471525</c:v>
                </c:pt>
                <c:pt idx="3330">
                  <c:v>827324.9789924468</c:v>
                </c:pt>
                <c:pt idx="3331">
                  <c:v>827324.9789924468</c:v>
                </c:pt>
                <c:pt idx="3332">
                  <c:v>827324.9789924468</c:v>
                </c:pt>
                <c:pt idx="3333">
                  <c:v>829079.4454554049</c:v>
                </c:pt>
                <c:pt idx="3334">
                  <c:v>826136.1486714616</c:v>
                </c:pt>
                <c:pt idx="3335">
                  <c:v>833974.9959053721</c:v>
                </c:pt>
                <c:pt idx="3336">
                  <c:v>832783.8620732131</c:v>
                </c:pt>
                <c:pt idx="3337">
                  <c:v>833855.5598285608</c:v>
                </c:pt>
                <c:pt idx="3338">
                  <c:v>833855.5598285608</c:v>
                </c:pt>
                <c:pt idx="3339">
                  <c:v>833855.5598285608</c:v>
                </c:pt>
                <c:pt idx="3340">
                  <c:v>843819.8530017501</c:v>
                </c:pt>
                <c:pt idx="3341">
                  <c:v>849140.994597442</c:v>
                </c:pt>
                <c:pt idx="3342">
                  <c:v>845601.0439877623</c:v>
                </c:pt>
                <c:pt idx="3343">
                  <c:v>842211.0598620829</c:v>
                </c:pt>
                <c:pt idx="3344">
                  <c:v>839946.4206220526</c:v>
                </c:pt>
                <c:pt idx="3345">
                  <c:v>839946.4206220526</c:v>
                </c:pt>
                <c:pt idx="3346">
                  <c:v>839946.4206220526</c:v>
                </c:pt>
                <c:pt idx="3347">
                  <c:v>841534.8836133853</c:v>
                </c:pt>
                <c:pt idx="3348">
                  <c:v>839056.6896744493</c:v>
                </c:pt>
                <c:pt idx="3349">
                  <c:v>846528.5108952363</c:v>
                </c:pt>
                <c:pt idx="3350">
                  <c:v>842105.3006598749</c:v>
                </c:pt>
                <c:pt idx="3351">
                  <c:v>849675.6869926936</c:v>
                </c:pt>
                <c:pt idx="3352">
                  <c:v>849675.6869926936</c:v>
                </c:pt>
                <c:pt idx="3353">
                  <c:v>849675.6869926936</c:v>
                </c:pt>
                <c:pt idx="3354">
                  <c:v>851615.7325362734</c:v>
                </c:pt>
                <c:pt idx="3355">
                  <c:v>843331.874717291</c:v>
                </c:pt>
                <c:pt idx="3356">
                  <c:v>846936.1996105684</c:v>
                </c:pt>
                <c:pt idx="3357">
                  <c:v>851710.2110038471</c:v>
                </c:pt>
                <c:pt idx="3358">
                  <c:v>843268.5986800333</c:v>
                </c:pt>
                <c:pt idx="3359">
                  <c:v>843268.5986800333</c:v>
                </c:pt>
                <c:pt idx="3360">
                  <c:v>843268.5986800333</c:v>
                </c:pt>
                <c:pt idx="3361">
                  <c:v>852307.7540608715</c:v>
                </c:pt>
                <c:pt idx="3362">
                  <c:v>845781.0042894511</c:v>
                </c:pt>
                <c:pt idx="3363">
                  <c:v>846505.2312489701</c:v>
                </c:pt>
                <c:pt idx="3364">
                  <c:v>856182.5754192754</c:v>
                </c:pt>
                <c:pt idx="3365">
                  <c:v>856182.5754192754</c:v>
                </c:pt>
                <c:pt idx="3366">
                  <c:v>856182.5754192754</c:v>
                </c:pt>
                <c:pt idx="3367">
                  <c:v>856182.5754192754</c:v>
                </c:pt>
                <c:pt idx="3368">
                  <c:v>851420.7246404232</c:v>
                </c:pt>
                <c:pt idx="3369">
                  <c:v>852066.7146442684</c:v>
                </c:pt>
                <c:pt idx="3370">
                  <c:v>852066.7146442684</c:v>
                </c:pt>
                <c:pt idx="3371">
                  <c:v>864778.9463771187</c:v>
                </c:pt>
                <c:pt idx="3372">
                  <c:v>874206.9793888651</c:v>
                </c:pt>
                <c:pt idx="3373">
                  <c:v>874206.9793888651</c:v>
                </c:pt>
                <c:pt idx="3374">
                  <c:v>874206.9793888651</c:v>
                </c:pt>
                <c:pt idx="3375">
                  <c:v>879647.2356586965</c:v>
                </c:pt>
                <c:pt idx="3376">
                  <c:v>875724.0280391638</c:v>
                </c:pt>
                <c:pt idx="3377">
                  <c:v>883558.8827718782</c:v>
                </c:pt>
                <c:pt idx="3378">
                  <c:v>890759.1194737899</c:v>
                </c:pt>
                <c:pt idx="3379">
                  <c:v>895337.671236358</c:v>
                </c:pt>
                <c:pt idx="3380">
                  <c:v>895337.671236358</c:v>
                </c:pt>
                <c:pt idx="3381">
                  <c:v>895337.671236358</c:v>
                </c:pt>
                <c:pt idx="3382">
                  <c:v>895430.9971900906</c:v>
                </c:pt>
                <c:pt idx="3383">
                  <c:v>896820.9692726057</c:v>
                </c:pt>
                <c:pt idx="3384">
                  <c:v>901043.772187553</c:v>
                </c:pt>
                <c:pt idx="3385">
                  <c:v>902452.4223243149</c:v>
                </c:pt>
                <c:pt idx="3386">
                  <c:v>916489.7537796174</c:v>
                </c:pt>
                <c:pt idx="3387">
                  <c:v>916489.7537796174</c:v>
                </c:pt>
                <c:pt idx="3388">
                  <c:v>916489.7537796174</c:v>
                </c:pt>
                <c:pt idx="3389">
                  <c:v>914189.4020781271</c:v>
                </c:pt>
                <c:pt idx="3390">
                  <c:v>915878.0888134285</c:v>
                </c:pt>
                <c:pt idx="3391">
                  <c:v>927030.1725742205</c:v>
                </c:pt>
                <c:pt idx="3392">
                  <c:v>935421.2770865898</c:v>
                </c:pt>
                <c:pt idx="3393">
                  <c:v>951479.5321832631</c:v>
                </c:pt>
                <c:pt idx="3394">
                  <c:v>951479.5321832631</c:v>
                </c:pt>
                <c:pt idx="3395">
                  <c:v>951479.5321832631</c:v>
                </c:pt>
                <c:pt idx="3396">
                  <c:v>957481.7460371547</c:v>
                </c:pt>
                <c:pt idx="3397">
                  <c:v>957145.5456574116</c:v>
                </c:pt>
                <c:pt idx="3398">
                  <c:v>972624.3286612616</c:v>
                </c:pt>
                <c:pt idx="3399">
                  <c:v>983397.1374326652</c:v>
                </c:pt>
                <c:pt idx="3400">
                  <c:v>988463.8781647296</c:v>
                </c:pt>
                <c:pt idx="3401">
                  <c:v>988463.8781647296</c:v>
                </c:pt>
                <c:pt idx="3402">
                  <c:v>988463.8781647296</c:v>
                </c:pt>
                <c:pt idx="3403">
                  <c:v>1002666.147730309</c:v>
                </c:pt>
                <c:pt idx="3404">
                  <c:v>1002666.147730309</c:v>
                </c:pt>
                <c:pt idx="3405">
                  <c:v>1002666.147730309</c:v>
                </c:pt>
                <c:pt idx="3406">
                  <c:v>1021802.989959079</c:v>
                </c:pt>
                <c:pt idx="3407">
                  <c:v>1022770.530974694</c:v>
                </c:pt>
                <c:pt idx="3408">
                  <c:v>1022770.530974694</c:v>
                </c:pt>
                <c:pt idx="3409">
                  <c:v>1022770.530974694</c:v>
                </c:pt>
                <c:pt idx="3410">
                  <c:v>1020152.64674533</c:v>
                </c:pt>
                <c:pt idx="3411">
                  <c:v>1020152.64674533</c:v>
                </c:pt>
                <c:pt idx="3412">
                  <c:v>1020152.64674533</c:v>
                </c:pt>
                <c:pt idx="3413">
                  <c:v>1040381.306808822</c:v>
                </c:pt>
                <c:pt idx="3414">
                  <c:v>1045699.448643938</c:v>
                </c:pt>
                <c:pt idx="3415">
                  <c:v>1045699.448643938</c:v>
                </c:pt>
                <c:pt idx="3416">
                  <c:v>1045699.448643938</c:v>
                </c:pt>
                <c:pt idx="3417">
                  <c:v>1044849.488963073</c:v>
                </c:pt>
                <c:pt idx="3418">
                  <c:v>1038273.861601225</c:v>
                </c:pt>
                <c:pt idx="3419">
                  <c:v>1030320.782442279</c:v>
                </c:pt>
                <c:pt idx="3420">
                  <c:v>1034568.532098353</c:v>
                </c:pt>
                <c:pt idx="3421">
                  <c:v>1039780.032099894</c:v>
                </c:pt>
                <c:pt idx="3422">
                  <c:v>1039780.032099894</c:v>
                </c:pt>
                <c:pt idx="3423">
                  <c:v>1039780.032099894</c:v>
                </c:pt>
                <c:pt idx="3424">
                  <c:v>1060098.097011289</c:v>
                </c:pt>
                <c:pt idx="3425">
                  <c:v>1069801.58366011</c:v>
                </c:pt>
                <c:pt idx="3426">
                  <c:v>1067746.859124388</c:v>
                </c:pt>
                <c:pt idx="3427">
                  <c:v>1067999.014788633</c:v>
                </c:pt>
                <c:pt idx="3428">
                  <c:v>1079343.06901731</c:v>
                </c:pt>
                <c:pt idx="3429">
                  <c:v>1079343.06901731</c:v>
                </c:pt>
                <c:pt idx="3430">
                  <c:v>1079343.06901731</c:v>
                </c:pt>
                <c:pt idx="3431">
                  <c:v>1097205.914435734</c:v>
                </c:pt>
                <c:pt idx="3432">
                  <c:v>1095012.86680121</c:v>
                </c:pt>
                <c:pt idx="3433">
                  <c:v>1108870.366463046</c:v>
                </c:pt>
                <c:pt idx="3434">
                  <c:v>1115750.20881745</c:v>
                </c:pt>
                <c:pt idx="3435">
                  <c:v>1111338.866968879</c:v>
                </c:pt>
                <c:pt idx="3436">
                  <c:v>1111338.866968879</c:v>
                </c:pt>
                <c:pt idx="3437">
                  <c:v>1111338.866968879</c:v>
                </c:pt>
                <c:pt idx="3438">
                  <c:v>1071483.205037001</c:v>
                </c:pt>
                <c:pt idx="3439">
                  <c:v>1095491.360444068</c:v>
                </c:pt>
                <c:pt idx="3440">
                  <c:v>1083443.763305941</c:v>
                </c:pt>
                <c:pt idx="3441">
                  <c:v>1069234.606858768</c:v>
                </c:pt>
                <c:pt idx="3442">
                  <c:v>1055901.861188461</c:v>
                </c:pt>
                <c:pt idx="3443">
                  <c:v>1055901.861188461</c:v>
                </c:pt>
                <c:pt idx="3444">
                  <c:v>1055901.861188461</c:v>
                </c:pt>
                <c:pt idx="3445">
                  <c:v>1072884.71867073</c:v>
                </c:pt>
                <c:pt idx="3446">
                  <c:v>1079206.059971186</c:v>
                </c:pt>
                <c:pt idx="3447">
                  <c:v>1081465.851736711</c:v>
                </c:pt>
                <c:pt idx="3448">
                  <c:v>1069484.795469152</c:v>
                </c:pt>
                <c:pt idx="3449">
                  <c:v>1045779.715885281</c:v>
                </c:pt>
                <c:pt idx="3450">
                  <c:v>1045779.715885281</c:v>
                </c:pt>
                <c:pt idx="3451">
                  <c:v>1045779.715885281</c:v>
                </c:pt>
                <c:pt idx="3452">
                  <c:v>1020973.269010066</c:v>
                </c:pt>
                <c:pt idx="3453">
                  <c:v>1050971.7522094</c:v>
                </c:pt>
                <c:pt idx="3454">
                  <c:v>1066667.087451599</c:v>
                </c:pt>
                <c:pt idx="3455">
                  <c:v>1069741.444640149</c:v>
                </c:pt>
                <c:pt idx="3456">
                  <c:v>1062138.740839712</c:v>
                </c:pt>
                <c:pt idx="3457">
                  <c:v>1062138.740839712</c:v>
                </c:pt>
                <c:pt idx="3458">
                  <c:v>1062138.740839712</c:v>
                </c:pt>
                <c:pt idx="3459">
                  <c:v>1072869.058781904</c:v>
                </c:pt>
                <c:pt idx="3460">
                  <c:v>1070386.044828989</c:v>
                </c:pt>
                <c:pt idx="3461">
                  <c:v>1083949.561372124</c:v>
                </c:pt>
                <c:pt idx="3462">
                  <c:v>1068705.913446327</c:v>
                </c:pt>
                <c:pt idx="3463">
                  <c:v>1075462.963167162</c:v>
                </c:pt>
                <c:pt idx="3464">
                  <c:v>1075462.963167162</c:v>
                </c:pt>
                <c:pt idx="3465">
                  <c:v>1075462.963167162</c:v>
                </c:pt>
                <c:pt idx="3466">
                  <c:v>1075462.963167162</c:v>
                </c:pt>
                <c:pt idx="3467">
                  <c:v>1075462.963167162</c:v>
                </c:pt>
                <c:pt idx="3468">
                  <c:v>1003072.155489041</c:v>
                </c:pt>
                <c:pt idx="3469">
                  <c:v>975487.9185823315</c:v>
                </c:pt>
                <c:pt idx="3470">
                  <c:v>973883.2858763662</c:v>
                </c:pt>
                <c:pt idx="3471">
                  <c:v>973883.2858763662</c:v>
                </c:pt>
                <c:pt idx="3472">
                  <c:v>973883.2858763662</c:v>
                </c:pt>
                <c:pt idx="3473">
                  <c:v>1003213.384271476</c:v>
                </c:pt>
                <c:pt idx="3474">
                  <c:v>999996.1093536015</c:v>
                </c:pt>
                <c:pt idx="3475">
                  <c:v>1019049.378263408</c:v>
                </c:pt>
                <c:pt idx="3476">
                  <c:v>971378.0970851162</c:v>
                </c:pt>
                <c:pt idx="3477">
                  <c:v>930018.4636735931</c:v>
                </c:pt>
                <c:pt idx="3478">
                  <c:v>930018.4636735931</c:v>
                </c:pt>
                <c:pt idx="3479">
                  <c:v>930018.4636735931</c:v>
                </c:pt>
                <c:pt idx="3480">
                  <c:v>835910.1630222363</c:v>
                </c:pt>
                <c:pt idx="3481">
                  <c:v>863477.4733023047</c:v>
                </c:pt>
                <c:pt idx="3482">
                  <c:v>838859.5730246082</c:v>
                </c:pt>
                <c:pt idx="3483">
                  <c:v>776305.0774196769</c:v>
                </c:pt>
                <c:pt idx="3484">
                  <c:v>810211.8113197063</c:v>
                </c:pt>
                <c:pt idx="3485">
                  <c:v>810211.8113197063</c:v>
                </c:pt>
                <c:pt idx="3486">
                  <c:v>810211.8113197063</c:v>
                </c:pt>
                <c:pt idx="3487">
                  <c:v>788519.2929489908</c:v>
                </c:pt>
                <c:pt idx="3488">
                  <c:v>788669.9116776406</c:v>
                </c:pt>
                <c:pt idx="3489">
                  <c:v>762057.0923749157</c:v>
                </c:pt>
                <c:pt idx="3490">
                  <c:v>765049.5204185519</c:v>
                </c:pt>
                <c:pt idx="3491">
                  <c:v>759495.2500550159</c:v>
                </c:pt>
                <c:pt idx="3492">
                  <c:v>759495.2500550159</c:v>
                </c:pt>
                <c:pt idx="3493">
                  <c:v>759495.2500550159</c:v>
                </c:pt>
                <c:pt idx="3494">
                  <c:v>750953.5628845766</c:v>
                </c:pt>
                <c:pt idx="3495">
                  <c:v>760749.9640786143</c:v>
                </c:pt>
                <c:pt idx="3496">
                  <c:v>776875.9445435365</c:v>
                </c:pt>
                <c:pt idx="3497">
                  <c:v>784284.5933064945</c:v>
                </c:pt>
                <c:pt idx="3498">
                  <c:v>779308.1618690981</c:v>
                </c:pt>
                <c:pt idx="3499">
                  <c:v>779308.1618690981</c:v>
                </c:pt>
                <c:pt idx="3500">
                  <c:v>779308.1618690981</c:v>
                </c:pt>
                <c:pt idx="3501">
                  <c:v>778289.9418039261</c:v>
                </c:pt>
                <c:pt idx="3502">
                  <c:v>773732.9091706079</c:v>
                </c:pt>
                <c:pt idx="3503">
                  <c:v>766727.8347394641</c:v>
                </c:pt>
                <c:pt idx="3504">
                  <c:v>767304.4636786499</c:v>
                </c:pt>
                <c:pt idx="3505">
                  <c:v>760622.9025809038</c:v>
                </c:pt>
                <c:pt idx="3506">
                  <c:v>760622.9025809038</c:v>
                </c:pt>
                <c:pt idx="3507">
                  <c:v>760622.9025809038</c:v>
                </c:pt>
                <c:pt idx="3508">
                  <c:v>768248.6599016597</c:v>
                </c:pt>
                <c:pt idx="3509">
                  <c:v>773596.838815332</c:v>
                </c:pt>
                <c:pt idx="3510">
                  <c:v>778601.9906730687</c:v>
                </c:pt>
                <c:pt idx="3511">
                  <c:v>777682.3197728982</c:v>
                </c:pt>
                <c:pt idx="3512">
                  <c:v>777682.3197728982</c:v>
                </c:pt>
                <c:pt idx="3513">
                  <c:v>777682.3197728982</c:v>
                </c:pt>
                <c:pt idx="3514">
                  <c:v>777682.3197728982</c:v>
                </c:pt>
                <c:pt idx="3515">
                  <c:v>780516.119556591</c:v>
                </c:pt>
                <c:pt idx="3516">
                  <c:v>785106.3346328995</c:v>
                </c:pt>
                <c:pt idx="3517">
                  <c:v>784049.5442466558</c:v>
                </c:pt>
                <c:pt idx="3518">
                  <c:v>781910.7538346616</c:v>
                </c:pt>
                <c:pt idx="3519">
                  <c:v>783970.8428113494</c:v>
                </c:pt>
                <c:pt idx="3520">
                  <c:v>783970.8428113494</c:v>
                </c:pt>
                <c:pt idx="3521">
                  <c:v>783970.8428113494</c:v>
                </c:pt>
                <c:pt idx="3522">
                  <c:v>785851.9361431692</c:v>
                </c:pt>
                <c:pt idx="3523">
                  <c:v>785851.9361431692</c:v>
                </c:pt>
                <c:pt idx="3524">
                  <c:v>793748.1383910276</c:v>
                </c:pt>
                <c:pt idx="3525">
                  <c:v>792240.8076354917</c:v>
                </c:pt>
                <c:pt idx="3526">
                  <c:v>781010.342916718</c:v>
                </c:pt>
                <c:pt idx="3527">
                  <c:v>781010.342916718</c:v>
                </c:pt>
                <c:pt idx="3528">
                  <c:v>781010.342916718</c:v>
                </c:pt>
                <c:pt idx="3529">
                  <c:v>787086.778700983</c:v>
                </c:pt>
                <c:pt idx="3530">
                  <c:v>793260.4509073305</c:v>
                </c:pt>
                <c:pt idx="3531">
                  <c:v>797925.7023567327</c:v>
                </c:pt>
                <c:pt idx="3532">
                  <c:v>790389.2071811167</c:v>
                </c:pt>
                <c:pt idx="3533">
                  <c:v>790389.2071811167</c:v>
                </c:pt>
                <c:pt idx="3534">
                  <c:v>790389.2071811167</c:v>
                </c:pt>
                <c:pt idx="3535">
                  <c:v>790389.2071811167</c:v>
                </c:pt>
                <c:pt idx="3536">
                  <c:v>786565.6316317879</c:v>
                </c:pt>
                <c:pt idx="3537">
                  <c:v>786337.6408991099</c:v>
                </c:pt>
                <c:pt idx="3538">
                  <c:v>787283.2565755559</c:v>
                </c:pt>
                <c:pt idx="3539">
                  <c:v>782617.5008579642</c:v>
                </c:pt>
                <c:pt idx="3540">
                  <c:v>786770.1889678639</c:v>
                </c:pt>
                <c:pt idx="3541">
                  <c:v>786770.1889678639</c:v>
                </c:pt>
                <c:pt idx="3542">
                  <c:v>786770.1889678639</c:v>
                </c:pt>
                <c:pt idx="3543">
                  <c:v>783637.9628810778</c:v>
                </c:pt>
                <c:pt idx="3544">
                  <c:v>779117.4414283291</c:v>
                </c:pt>
                <c:pt idx="3545">
                  <c:v>777609.5959561637</c:v>
                </c:pt>
                <c:pt idx="3546">
                  <c:v>778362.559511701</c:v>
                </c:pt>
                <c:pt idx="3547">
                  <c:v>775757.2245514349</c:v>
                </c:pt>
                <c:pt idx="3548">
                  <c:v>775757.2245514349</c:v>
                </c:pt>
                <c:pt idx="3549">
                  <c:v>775757.2245514349</c:v>
                </c:pt>
                <c:pt idx="3550">
                  <c:v>782507.8029714907</c:v>
                </c:pt>
                <c:pt idx="3551">
                  <c:v>782522.2969029862</c:v>
                </c:pt>
                <c:pt idx="3552">
                  <c:v>785079.5794215044</c:v>
                </c:pt>
                <c:pt idx="3553">
                  <c:v>789033.8103753073</c:v>
                </c:pt>
                <c:pt idx="3554">
                  <c:v>785105.3484127432</c:v>
                </c:pt>
                <c:pt idx="3555">
                  <c:v>785105.3484127432</c:v>
                </c:pt>
                <c:pt idx="3556">
                  <c:v>785105.3484127432</c:v>
                </c:pt>
                <c:pt idx="3557">
                  <c:v>790705.8367744306</c:v>
                </c:pt>
                <c:pt idx="3558">
                  <c:v>791390.4244828655</c:v>
                </c:pt>
                <c:pt idx="3559">
                  <c:v>798673.6057084347</c:v>
                </c:pt>
                <c:pt idx="3560">
                  <c:v>799148.8244721871</c:v>
                </c:pt>
                <c:pt idx="3561">
                  <c:v>799062.8807665239</c:v>
                </c:pt>
                <c:pt idx="3562">
                  <c:v>799062.8807665239</c:v>
                </c:pt>
                <c:pt idx="3563">
                  <c:v>799062.8807665239</c:v>
                </c:pt>
                <c:pt idx="3564">
                  <c:v>803468.9280037676</c:v>
                </c:pt>
                <c:pt idx="3565">
                  <c:v>810228.2422039027</c:v>
                </c:pt>
                <c:pt idx="3566">
                  <c:v>816764.2593657909</c:v>
                </c:pt>
                <c:pt idx="3567">
                  <c:v>818124.8055502517</c:v>
                </c:pt>
                <c:pt idx="3568">
                  <c:v>819845.0091868612</c:v>
                </c:pt>
                <c:pt idx="3569">
                  <c:v>819845.0091868612</c:v>
                </c:pt>
                <c:pt idx="3570">
                  <c:v>819845.0091868612</c:v>
                </c:pt>
                <c:pt idx="3571">
                  <c:v>828322.3305914088</c:v>
                </c:pt>
                <c:pt idx="3572">
                  <c:v>827805.1207004476</c:v>
                </c:pt>
                <c:pt idx="3573">
                  <c:v>821974.8115319912</c:v>
                </c:pt>
                <c:pt idx="3574">
                  <c:v>821974.8115319912</c:v>
                </c:pt>
                <c:pt idx="3575">
                  <c:v>816850.4034228364</c:v>
                </c:pt>
                <c:pt idx="3576">
                  <c:v>816850.4034228364</c:v>
                </c:pt>
                <c:pt idx="3577">
                  <c:v>816850.4034228364</c:v>
                </c:pt>
                <c:pt idx="3578">
                  <c:v>815034.7220890212</c:v>
                </c:pt>
                <c:pt idx="3579">
                  <c:v>816558.9310941377</c:v>
                </c:pt>
                <c:pt idx="3580">
                  <c:v>823731.5373108981</c:v>
                </c:pt>
                <c:pt idx="3581">
                  <c:v>823499.5937272382</c:v>
                </c:pt>
                <c:pt idx="3582">
                  <c:v>825191.7002954667</c:v>
                </c:pt>
                <c:pt idx="3583">
                  <c:v>825191.7002954667</c:v>
                </c:pt>
                <c:pt idx="3584">
                  <c:v>825191.7002954667</c:v>
                </c:pt>
                <c:pt idx="3585">
                  <c:v>826498.0425723493</c:v>
                </c:pt>
                <c:pt idx="3586">
                  <c:v>826567.1457720103</c:v>
                </c:pt>
                <c:pt idx="3587">
                  <c:v>823182.4524119734</c:v>
                </c:pt>
                <c:pt idx="3588">
                  <c:v>824051.7365918768</c:v>
                </c:pt>
                <c:pt idx="3589">
                  <c:v>819358.2491971634</c:v>
                </c:pt>
                <c:pt idx="3590">
                  <c:v>819358.2491971634</c:v>
                </c:pt>
                <c:pt idx="3591">
                  <c:v>819358.2491971634</c:v>
                </c:pt>
                <c:pt idx="3592">
                  <c:v>823178.4825315981</c:v>
                </c:pt>
                <c:pt idx="3593">
                  <c:v>823585.3284495655</c:v>
                </c:pt>
                <c:pt idx="3594">
                  <c:v>828060.6002103881</c:v>
                </c:pt>
                <c:pt idx="3595">
                  <c:v>825275.8666027822</c:v>
                </c:pt>
                <c:pt idx="3596">
                  <c:v>828747.956838192</c:v>
                </c:pt>
                <c:pt idx="3597">
                  <c:v>828747.956838192</c:v>
                </c:pt>
                <c:pt idx="3598">
                  <c:v>828747.956838192</c:v>
                </c:pt>
                <c:pt idx="3599">
                  <c:v>832789.2018336734</c:v>
                </c:pt>
                <c:pt idx="3600">
                  <c:v>831081.8384670875</c:v>
                </c:pt>
                <c:pt idx="3601">
                  <c:v>835450.9105466867</c:v>
                </c:pt>
                <c:pt idx="3602">
                  <c:v>833277.8182239167</c:v>
                </c:pt>
                <c:pt idx="3603">
                  <c:v>834898.2104744207</c:v>
                </c:pt>
                <c:pt idx="3604">
                  <c:v>834898.2104744207</c:v>
                </c:pt>
                <c:pt idx="3605">
                  <c:v>834898.2104744207</c:v>
                </c:pt>
                <c:pt idx="3606">
                  <c:v>832318.1030936126</c:v>
                </c:pt>
                <c:pt idx="3607">
                  <c:v>834109.4728292251</c:v>
                </c:pt>
                <c:pt idx="3608">
                  <c:v>836066.1709151882</c:v>
                </c:pt>
                <c:pt idx="3609">
                  <c:v>832748.0088767322</c:v>
                </c:pt>
                <c:pt idx="3610">
                  <c:v>835093.5668958619</c:v>
                </c:pt>
                <c:pt idx="3611">
                  <c:v>835093.5668958619</c:v>
                </c:pt>
                <c:pt idx="3612">
                  <c:v>835093.5668958619</c:v>
                </c:pt>
                <c:pt idx="3613">
                  <c:v>838214.7134342265</c:v>
                </c:pt>
                <c:pt idx="3614">
                  <c:v>836257.1716464446</c:v>
                </c:pt>
                <c:pt idx="3615">
                  <c:v>835942.3384100898</c:v>
                </c:pt>
                <c:pt idx="3616">
                  <c:v>830450.7146619287</c:v>
                </c:pt>
                <c:pt idx="3617">
                  <c:v>828953.1055992317</c:v>
                </c:pt>
                <c:pt idx="3618">
                  <c:v>828953.1055992317</c:v>
                </c:pt>
                <c:pt idx="3619">
                  <c:v>828953.1055992317</c:v>
                </c:pt>
                <c:pt idx="3620">
                  <c:v>832496.4671346148</c:v>
                </c:pt>
                <c:pt idx="3621">
                  <c:v>833029.7428797715</c:v>
                </c:pt>
                <c:pt idx="3622">
                  <c:v>836486.7746231251</c:v>
                </c:pt>
                <c:pt idx="3623">
                  <c:v>838129.9891284381</c:v>
                </c:pt>
                <c:pt idx="3624">
                  <c:v>836301.1973052107</c:v>
                </c:pt>
                <c:pt idx="3625">
                  <c:v>836301.1973052107</c:v>
                </c:pt>
                <c:pt idx="3626">
                  <c:v>836301.1973052107</c:v>
                </c:pt>
                <c:pt idx="3627">
                  <c:v>833982.2721351953</c:v>
                </c:pt>
                <c:pt idx="3628">
                  <c:v>829478.2183992844</c:v>
                </c:pt>
                <c:pt idx="3629">
                  <c:v>834722.572720509</c:v>
                </c:pt>
                <c:pt idx="3630">
                  <c:v>837368.5728607565</c:v>
                </c:pt>
                <c:pt idx="3631">
                  <c:v>835128.1754448962</c:v>
                </c:pt>
                <c:pt idx="3632">
                  <c:v>835128.1754448962</c:v>
                </c:pt>
                <c:pt idx="3633">
                  <c:v>835128.1754448962</c:v>
                </c:pt>
                <c:pt idx="3634">
                  <c:v>836106.4803184017</c:v>
                </c:pt>
                <c:pt idx="3635">
                  <c:v>835288.8599422006</c:v>
                </c:pt>
                <c:pt idx="3636">
                  <c:v>830761.9196705397</c:v>
                </c:pt>
                <c:pt idx="3637">
                  <c:v>825580.447321917</c:v>
                </c:pt>
                <c:pt idx="3638">
                  <c:v>827643.5689052176</c:v>
                </c:pt>
                <c:pt idx="3639">
                  <c:v>827643.5689052176</c:v>
                </c:pt>
                <c:pt idx="3640">
                  <c:v>827643.5689052176</c:v>
                </c:pt>
                <c:pt idx="3641">
                  <c:v>820141.7910919011</c:v>
                </c:pt>
                <c:pt idx="3642">
                  <c:v>828365.7208994497</c:v>
                </c:pt>
                <c:pt idx="3643">
                  <c:v>826731.6185614623</c:v>
                </c:pt>
                <c:pt idx="3644">
                  <c:v>829429.5568961647</c:v>
                </c:pt>
                <c:pt idx="3645">
                  <c:v>831366.863012567</c:v>
                </c:pt>
                <c:pt idx="3646">
                  <c:v>831366.863012567</c:v>
                </c:pt>
                <c:pt idx="3647">
                  <c:v>831366.863012567</c:v>
                </c:pt>
                <c:pt idx="3648">
                  <c:v>831813.0519057035</c:v>
                </c:pt>
                <c:pt idx="3649">
                  <c:v>833781.8043450442</c:v>
                </c:pt>
                <c:pt idx="3650">
                  <c:v>828548.1160857431</c:v>
                </c:pt>
                <c:pt idx="3651">
                  <c:v>826744.577208125</c:v>
                </c:pt>
                <c:pt idx="3652">
                  <c:v>830325.4977538406</c:v>
                </c:pt>
                <c:pt idx="3653">
                  <c:v>830325.4977538406</c:v>
                </c:pt>
                <c:pt idx="3654">
                  <c:v>830325.4977538406</c:v>
                </c:pt>
                <c:pt idx="3655">
                  <c:v>823624.1323449931</c:v>
                </c:pt>
                <c:pt idx="3656">
                  <c:v>829720.5053636481</c:v>
                </c:pt>
                <c:pt idx="3657">
                  <c:v>831183.4957715147</c:v>
                </c:pt>
                <c:pt idx="3658">
                  <c:v>825282.8751868354</c:v>
                </c:pt>
                <c:pt idx="3659">
                  <c:v>827222.8074280588</c:v>
                </c:pt>
                <c:pt idx="3660">
                  <c:v>827222.8074280588</c:v>
                </c:pt>
                <c:pt idx="3661">
                  <c:v>827222.8074280588</c:v>
                </c:pt>
                <c:pt idx="3662">
                  <c:v>827222.8074280588</c:v>
                </c:pt>
                <c:pt idx="3663">
                  <c:v>828313.4331258024</c:v>
                </c:pt>
                <c:pt idx="3664">
                  <c:v>830700.1014775238</c:v>
                </c:pt>
                <c:pt idx="3665">
                  <c:v>821698.029196138</c:v>
                </c:pt>
                <c:pt idx="3666">
                  <c:v>815380.4401170807</c:v>
                </c:pt>
                <c:pt idx="3667">
                  <c:v>815380.4401170807</c:v>
                </c:pt>
                <c:pt idx="3668">
                  <c:v>815380.4401170807</c:v>
                </c:pt>
                <c:pt idx="3669">
                  <c:v>822884.7951338922</c:v>
                </c:pt>
                <c:pt idx="3670">
                  <c:v>822951.6265722848</c:v>
                </c:pt>
                <c:pt idx="3671">
                  <c:v>821862.2501553845</c:v>
                </c:pt>
                <c:pt idx="3672">
                  <c:v>824839.4462457392</c:v>
                </c:pt>
                <c:pt idx="3673">
                  <c:v>820903.8138491239</c:v>
                </c:pt>
                <c:pt idx="3674">
                  <c:v>820903.8138491239</c:v>
                </c:pt>
                <c:pt idx="3675">
                  <c:v>820903.8138491239</c:v>
                </c:pt>
                <c:pt idx="3676">
                  <c:v>812876.4140522692</c:v>
                </c:pt>
                <c:pt idx="3677">
                  <c:v>814180.9734615339</c:v>
                </c:pt>
                <c:pt idx="3678">
                  <c:v>812957.9763409761</c:v>
                </c:pt>
                <c:pt idx="3679">
                  <c:v>814564.5651700189</c:v>
                </c:pt>
                <c:pt idx="3680">
                  <c:v>813558.3142409298</c:v>
                </c:pt>
                <c:pt idx="3681">
                  <c:v>813558.3142409298</c:v>
                </c:pt>
                <c:pt idx="3682">
                  <c:v>813558.3142409298</c:v>
                </c:pt>
                <c:pt idx="3683">
                  <c:v>806388.1817797818</c:v>
                </c:pt>
                <c:pt idx="3684">
                  <c:v>798089.3315403832</c:v>
                </c:pt>
                <c:pt idx="3685">
                  <c:v>802692.0493024271</c:v>
                </c:pt>
                <c:pt idx="3686">
                  <c:v>809540.0605540629</c:v>
                </c:pt>
                <c:pt idx="3687">
                  <c:v>806090.9907725328</c:v>
                </c:pt>
                <c:pt idx="3688">
                  <c:v>806090.9907725328</c:v>
                </c:pt>
                <c:pt idx="3689">
                  <c:v>806090.9907725328</c:v>
                </c:pt>
                <c:pt idx="3690">
                  <c:v>811600.1218409585</c:v>
                </c:pt>
                <c:pt idx="3691">
                  <c:v>810605.5178676399</c:v>
                </c:pt>
                <c:pt idx="3692">
                  <c:v>810644.7968814913</c:v>
                </c:pt>
                <c:pt idx="3693">
                  <c:v>817475.792553094</c:v>
                </c:pt>
                <c:pt idx="3694">
                  <c:v>821273.2257711797</c:v>
                </c:pt>
                <c:pt idx="3695">
                  <c:v>821273.2257711797</c:v>
                </c:pt>
                <c:pt idx="3696">
                  <c:v>821273.2257711797</c:v>
                </c:pt>
                <c:pt idx="3697">
                  <c:v>821273.2257711797</c:v>
                </c:pt>
                <c:pt idx="3698">
                  <c:v>824528.5403373509</c:v>
                </c:pt>
                <c:pt idx="3699">
                  <c:v>833335.1173978716</c:v>
                </c:pt>
                <c:pt idx="3700">
                  <c:v>834738.2514428904</c:v>
                </c:pt>
                <c:pt idx="3701">
                  <c:v>836496.9255700703</c:v>
                </c:pt>
                <c:pt idx="3702">
                  <c:v>836496.9255700703</c:v>
                </c:pt>
                <c:pt idx="3703">
                  <c:v>836496.9255700703</c:v>
                </c:pt>
                <c:pt idx="3704">
                  <c:v>837127.2230696016</c:v>
                </c:pt>
                <c:pt idx="3705">
                  <c:v>846828.3322801065</c:v>
                </c:pt>
                <c:pt idx="3706">
                  <c:v>846809.5438651652</c:v>
                </c:pt>
                <c:pt idx="3707">
                  <c:v>848766.4974926607</c:v>
                </c:pt>
                <c:pt idx="3708">
                  <c:v>853555.943915826</c:v>
                </c:pt>
                <c:pt idx="3709">
                  <c:v>853555.943915826</c:v>
                </c:pt>
                <c:pt idx="3710">
                  <c:v>853555.943915826</c:v>
                </c:pt>
                <c:pt idx="3711">
                  <c:v>849878.3986184971</c:v>
                </c:pt>
                <c:pt idx="3712">
                  <c:v>850960.4554574192</c:v>
                </c:pt>
                <c:pt idx="3713">
                  <c:v>827203.5682550876</c:v>
                </c:pt>
                <c:pt idx="3714">
                  <c:v>829834.2889825201</c:v>
                </c:pt>
                <c:pt idx="3715">
                  <c:v>814391.2615614071</c:v>
                </c:pt>
                <c:pt idx="3716">
                  <c:v>814391.2615614071</c:v>
                </c:pt>
                <c:pt idx="3717">
                  <c:v>814391.2615614071</c:v>
                </c:pt>
                <c:pt idx="3718">
                  <c:v>814391.2615614071</c:v>
                </c:pt>
                <c:pt idx="3719">
                  <c:v>832766.5185396341</c:v>
                </c:pt>
                <c:pt idx="3720">
                  <c:v>843774.4448519812</c:v>
                </c:pt>
                <c:pt idx="3721">
                  <c:v>858838.2442591139</c:v>
                </c:pt>
                <c:pt idx="3722">
                  <c:v>866979.4960255716</c:v>
                </c:pt>
                <c:pt idx="3723">
                  <c:v>866979.4960255716</c:v>
                </c:pt>
                <c:pt idx="3724">
                  <c:v>866979.4960255716</c:v>
                </c:pt>
                <c:pt idx="3725">
                  <c:v>878272.464581925</c:v>
                </c:pt>
                <c:pt idx="3726">
                  <c:v>873807.0817051788</c:v>
                </c:pt>
                <c:pt idx="3727">
                  <c:v>865302.0061709936</c:v>
                </c:pt>
                <c:pt idx="3728">
                  <c:v>853351.6900542564</c:v>
                </c:pt>
                <c:pt idx="3729">
                  <c:v>865036.5436834712</c:v>
                </c:pt>
                <c:pt idx="3730">
                  <c:v>865036.5436834712</c:v>
                </c:pt>
                <c:pt idx="3731">
                  <c:v>865036.5436834712</c:v>
                </c:pt>
                <c:pt idx="3732">
                  <c:v>875132.3217830121</c:v>
                </c:pt>
                <c:pt idx="3733">
                  <c:v>878797.9521395488</c:v>
                </c:pt>
                <c:pt idx="3734">
                  <c:v>875202.5707421188</c:v>
                </c:pt>
                <c:pt idx="3735">
                  <c:v>880287.7193494806</c:v>
                </c:pt>
                <c:pt idx="3736">
                  <c:v>873719.4946386802</c:v>
                </c:pt>
                <c:pt idx="3737">
                  <c:v>873719.4946386802</c:v>
                </c:pt>
                <c:pt idx="3738">
                  <c:v>873719.4946386802</c:v>
                </c:pt>
                <c:pt idx="3739">
                  <c:v>888351.0611490225</c:v>
                </c:pt>
                <c:pt idx="3740">
                  <c:v>898705.1395715947</c:v>
                </c:pt>
                <c:pt idx="3741">
                  <c:v>909357.7661341422</c:v>
                </c:pt>
                <c:pt idx="3742">
                  <c:v>917523.0043400635</c:v>
                </c:pt>
                <c:pt idx="3743">
                  <c:v>920787.5272015132</c:v>
                </c:pt>
                <c:pt idx="3744">
                  <c:v>920787.5272015132</c:v>
                </c:pt>
                <c:pt idx="3745">
                  <c:v>920787.5272015132</c:v>
                </c:pt>
                <c:pt idx="3746">
                  <c:v>909765.5673933649</c:v>
                </c:pt>
                <c:pt idx="3747">
                  <c:v>922174.4673653637</c:v>
                </c:pt>
                <c:pt idx="3748">
                  <c:v>931345.4931664716</c:v>
                </c:pt>
                <c:pt idx="3749">
                  <c:v>932513.4041451095</c:v>
                </c:pt>
                <c:pt idx="3750">
                  <c:v>939447.0763957584</c:v>
                </c:pt>
                <c:pt idx="3751">
                  <c:v>939447.0763957584</c:v>
                </c:pt>
                <c:pt idx="3752">
                  <c:v>939447.0763957584</c:v>
                </c:pt>
                <c:pt idx="3753">
                  <c:v>938007.2043570474</c:v>
                </c:pt>
                <c:pt idx="3754">
                  <c:v>940468.508564203</c:v>
                </c:pt>
                <c:pt idx="3755">
                  <c:v>932194.0819277104</c:v>
                </c:pt>
                <c:pt idx="3756">
                  <c:v>933819.0715622096</c:v>
                </c:pt>
                <c:pt idx="3757">
                  <c:v>936407.5786616494</c:v>
                </c:pt>
                <c:pt idx="3758">
                  <c:v>936407.5786616494</c:v>
                </c:pt>
                <c:pt idx="3759">
                  <c:v>936407.5786616494</c:v>
                </c:pt>
                <c:pt idx="3760">
                  <c:v>930795.5196309928</c:v>
                </c:pt>
                <c:pt idx="3761">
                  <c:v>941133.0068719137</c:v>
                </c:pt>
                <c:pt idx="3762">
                  <c:v>943115.4667597719</c:v>
                </c:pt>
                <c:pt idx="3763">
                  <c:v>938787.1709756821</c:v>
                </c:pt>
                <c:pt idx="3764">
                  <c:v>941764.7759081386</c:v>
                </c:pt>
                <c:pt idx="3765">
                  <c:v>941764.7759081386</c:v>
                </c:pt>
                <c:pt idx="3766">
                  <c:v>941764.7759081386</c:v>
                </c:pt>
                <c:pt idx="3767">
                  <c:v>928797.6332659191</c:v>
                </c:pt>
                <c:pt idx="3768">
                  <c:v>920354.4857310217</c:v>
                </c:pt>
                <c:pt idx="3769">
                  <c:v>931777.4181879112</c:v>
                </c:pt>
                <c:pt idx="3770">
                  <c:v>931777.4181879112</c:v>
                </c:pt>
                <c:pt idx="3771">
                  <c:v>931777.4181879112</c:v>
                </c:pt>
                <c:pt idx="3772">
                  <c:v>931777.4181879112</c:v>
                </c:pt>
                <c:pt idx="3773">
                  <c:v>931777.4181879112</c:v>
                </c:pt>
                <c:pt idx="3774">
                  <c:v>939071.6894492614</c:v>
                </c:pt>
                <c:pt idx="3775">
                  <c:v>945196.9414234897</c:v>
                </c:pt>
                <c:pt idx="3776">
                  <c:v>945015.3513564839</c:v>
                </c:pt>
                <c:pt idx="3777">
                  <c:v>945015.3513564839</c:v>
                </c:pt>
                <c:pt idx="3778">
                  <c:v>945015.3513564839</c:v>
                </c:pt>
                <c:pt idx="3779">
                  <c:v>945015.3513564839</c:v>
                </c:pt>
                <c:pt idx="3780">
                  <c:v>945015.3513564839</c:v>
                </c:pt>
                <c:pt idx="3781">
                  <c:v>945879.1579054527</c:v>
                </c:pt>
                <c:pt idx="3782">
                  <c:v>946461.746770556</c:v>
                </c:pt>
                <c:pt idx="3783">
                  <c:v>940124.7311393112</c:v>
                </c:pt>
                <c:pt idx="3784">
                  <c:v>952302.045274786</c:v>
                </c:pt>
                <c:pt idx="3785">
                  <c:v>970364.7644841289</c:v>
                </c:pt>
                <c:pt idx="3786">
                  <c:v>970364.7644841289</c:v>
                </c:pt>
                <c:pt idx="3787">
                  <c:v>970364.7644841289</c:v>
                </c:pt>
                <c:pt idx="3788">
                  <c:v>961616.6624628563</c:v>
                </c:pt>
                <c:pt idx="3789">
                  <c:v>973989.0019734909</c:v>
                </c:pt>
                <c:pt idx="3790">
                  <c:v>966468.6137630384</c:v>
                </c:pt>
                <c:pt idx="3791">
                  <c:v>984939.3998319858</c:v>
                </c:pt>
                <c:pt idx="3792">
                  <c:v>967644.9506137193</c:v>
                </c:pt>
                <c:pt idx="3793">
                  <c:v>967644.9506137193</c:v>
                </c:pt>
                <c:pt idx="3794">
                  <c:v>967644.9506137193</c:v>
                </c:pt>
                <c:pt idx="3795">
                  <c:v>969878.1860421902</c:v>
                </c:pt>
                <c:pt idx="3796">
                  <c:v>961931.3474276541</c:v>
                </c:pt>
                <c:pt idx="3797">
                  <c:v>953397.6824614269</c:v>
                </c:pt>
                <c:pt idx="3798">
                  <c:v>945928.0997518341</c:v>
                </c:pt>
                <c:pt idx="3799">
                  <c:v>941881.2487796845</c:v>
                </c:pt>
                <c:pt idx="3800">
                  <c:v>941881.2487796845</c:v>
                </c:pt>
                <c:pt idx="3801">
                  <c:v>941881.2487796845</c:v>
                </c:pt>
                <c:pt idx="3802">
                  <c:v>941881.2487796845</c:v>
                </c:pt>
                <c:pt idx="3803">
                  <c:v>932038.8250347516</c:v>
                </c:pt>
                <c:pt idx="3804">
                  <c:v>930159.4745128049</c:v>
                </c:pt>
                <c:pt idx="3805">
                  <c:v>948479.7105179036</c:v>
                </c:pt>
                <c:pt idx="3806">
                  <c:v>924889.170737023</c:v>
                </c:pt>
                <c:pt idx="3807">
                  <c:v>924889.170737023</c:v>
                </c:pt>
                <c:pt idx="3808">
                  <c:v>924889.170737023</c:v>
                </c:pt>
                <c:pt idx="3809">
                  <c:v>937581.7266044936</c:v>
                </c:pt>
                <c:pt idx="3810">
                  <c:v>949873.7574222778</c:v>
                </c:pt>
                <c:pt idx="3811">
                  <c:v>957127.349630292</c:v>
                </c:pt>
                <c:pt idx="3812">
                  <c:v>956742.1346705387</c:v>
                </c:pt>
                <c:pt idx="3813">
                  <c:v>960418.2620522158</c:v>
                </c:pt>
                <c:pt idx="3814">
                  <c:v>960418.2620522158</c:v>
                </c:pt>
                <c:pt idx="3815">
                  <c:v>960418.2620522158</c:v>
                </c:pt>
                <c:pt idx="3816">
                  <c:v>962926.3415153341</c:v>
                </c:pt>
                <c:pt idx="3817">
                  <c:v>959204.3434786017</c:v>
                </c:pt>
                <c:pt idx="3818">
                  <c:v>947778.3428727121</c:v>
                </c:pt>
                <c:pt idx="3819">
                  <c:v>953484.201634611</c:v>
                </c:pt>
                <c:pt idx="3820">
                  <c:v>950239.0930888135</c:v>
                </c:pt>
                <c:pt idx="3821">
                  <c:v>950239.0930888135</c:v>
                </c:pt>
                <c:pt idx="3822">
                  <c:v>950239.0930888135</c:v>
                </c:pt>
                <c:pt idx="3823">
                  <c:v>950239.0930888135</c:v>
                </c:pt>
                <c:pt idx="3824">
                  <c:v>950239.0930888135</c:v>
                </c:pt>
                <c:pt idx="3825">
                  <c:v>948695.217970897</c:v>
                </c:pt>
                <c:pt idx="3826">
                  <c:v>938329.5551102657</c:v>
                </c:pt>
                <c:pt idx="3827">
                  <c:v>939702.9802400323</c:v>
                </c:pt>
                <c:pt idx="3828">
                  <c:v>939702.9802400323</c:v>
                </c:pt>
                <c:pt idx="3829">
                  <c:v>939702.9802400323</c:v>
                </c:pt>
                <c:pt idx="3830">
                  <c:v>919061.3311278679</c:v>
                </c:pt>
                <c:pt idx="3831">
                  <c:v>923845.2576640185</c:v>
                </c:pt>
                <c:pt idx="3832">
                  <c:v>931068.1092718715</c:v>
                </c:pt>
                <c:pt idx="3833">
                  <c:v>911373.7436831071</c:v>
                </c:pt>
                <c:pt idx="3834">
                  <c:v>898990.8638125206</c:v>
                </c:pt>
                <c:pt idx="3835">
                  <c:v>898990.8638125206</c:v>
                </c:pt>
                <c:pt idx="3836">
                  <c:v>898990.8638125206</c:v>
                </c:pt>
                <c:pt idx="3837">
                  <c:v>899756.5595799449</c:v>
                </c:pt>
                <c:pt idx="3838">
                  <c:v>907875.0211645227</c:v>
                </c:pt>
                <c:pt idx="3839">
                  <c:v>907883.8402473893</c:v>
                </c:pt>
                <c:pt idx="3840">
                  <c:v>919398.6017820666</c:v>
                </c:pt>
                <c:pt idx="3841">
                  <c:v>929046.5964966946</c:v>
                </c:pt>
                <c:pt idx="3842">
                  <c:v>929046.5964966946</c:v>
                </c:pt>
                <c:pt idx="3843">
                  <c:v>929046.5964966946</c:v>
                </c:pt>
                <c:pt idx="3844">
                  <c:v>893167.1218350639</c:v>
                </c:pt>
                <c:pt idx="3845">
                  <c:v>891949.9751869271</c:v>
                </c:pt>
                <c:pt idx="3846">
                  <c:v>903699.6750193704</c:v>
                </c:pt>
                <c:pt idx="3847">
                  <c:v>913018.7557824862</c:v>
                </c:pt>
                <c:pt idx="3848">
                  <c:v>912887.1985143522</c:v>
                </c:pt>
                <c:pt idx="3849">
                  <c:v>912887.1985143522</c:v>
                </c:pt>
                <c:pt idx="3850">
                  <c:v>912887.1985143522</c:v>
                </c:pt>
                <c:pt idx="3851">
                  <c:v>920145.3367874593</c:v>
                </c:pt>
                <c:pt idx="3852">
                  <c:v>912846.0625794092</c:v>
                </c:pt>
                <c:pt idx="3853">
                  <c:v>933874.7922797747</c:v>
                </c:pt>
                <c:pt idx="3854">
                  <c:v>922636.4559816464</c:v>
                </c:pt>
                <c:pt idx="3855">
                  <c:v>936138.8362733449</c:v>
                </c:pt>
                <c:pt idx="3856">
                  <c:v>936138.8362733449</c:v>
                </c:pt>
                <c:pt idx="3857">
                  <c:v>936138.8362733449</c:v>
                </c:pt>
                <c:pt idx="3858">
                  <c:v>926578.4171779141</c:v>
                </c:pt>
                <c:pt idx="3859">
                  <c:v>918503.3318935696</c:v>
                </c:pt>
                <c:pt idx="3860">
                  <c:v>903237.9680450032</c:v>
                </c:pt>
                <c:pt idx="3861">
                  <c:v>916866.0825679613</c:v>
                </c:pt>
                <c:pt idx="3862">
                  <c:v>920817.5229748328</c:v>
                </c:pt>
                <c:pt idx="3863">
                  <c:v>920817.5229748328</c:v>
                </c:pt>
                <c:pt idx="3864">
                  <c:v>920817.5229748328</c:v>
                </c:pt>
                <c:pt idx="3865">
                  <c:v>920894.4189354494</c:v>
                </c:pt>
                <c:pt idx="3866">
                  <c:v>936352.0165402823</c:v>
                </c:pt>
                <c:pt idx="3867">
                  <c:v>935084.0098995771</c:v>
                </c:pt>
                <c:pt idx="3868">
                  <c:v>930381.3622895523</c:v>
                </c:pt>
                <c:pt idx="3869">
                  <c:v>930381.3622895523</c:v>
                </c:pt>
                <c:pt idx="3870">
                  <c:v>930381.3622895523</c:v>
                </c:pt>
                <c:pt idx="3871">
                  <c:v>930381.3622895523</c:v>
                </c:pt>
                <c:pt idx="3872">
                  <c:v>942075.9979450722</c:v>
                </c:pt>
                <c:pt idx="3873">
                  <c:v>949946.4514325794</c:v>
                </c:pt>
                <c:pt idx="3874">
                  <c:v>948785.9036419464</c:v>
                </c:pt>
                <c:pt idx="3875">
                  <c:v>960284.902595022</c:v>
                </c:pt>
                <c:pt idx="3876">
                  <c:v>958799.2358591559</c:v>
                </c:pt>
                <c:pt idx="3877">
                  <c:v>958799.2358591559</c:v>
                </c:pt>
                <c:pt idx="3878">
                  <c:v>958799.2358591559</c:v>
                </c:pt>
                <c:pt idx="3879">
                  <c:v>962991.2869835525</c:v>
                </c:pt>
                <c:pt idx="3880">
                  <c:v>963716.6155923196</c:v>
                </c:pt>
                <c:pt idx="3881">
                  <c:v>966919.3400297792</c:v>
                </c:pt>
                <c:pt idx="3882">
                  <c:v>974193.1514753331</c:v>
                </c:pt>
                <c:pt idx="3883">
                  <c:v>977701.9342848612</c:v>
                </c:pt>
                <c:pt idx="3884">
                  <c:v>977701.9342848612</c:v>
                </c:pt>
                <c:pt idx="3885">
                  <c:v>977701.9342848612</c:v>
                </c:pt>
                <c:pt idx="3886">
                  <c:v>981571.088748889</c:v>
                </c:pt>
                <c:pt idx="3887">
                  <c:v>980855.0825030572</c:v>
                </c:pt>
                <c:pt idx="3888">
                  <c:v>980855.0825030572</c:v>
                </c:pt>
                <c:pt idx="3889">
                  <c:v>983778.4253250795</c:v>
                </c:pt>
                <c:pt idx="3890">
                  <c:v>992952.0486855042</c:v>
                </c:pt>
                <c:pt idx="3891">
                  <c:v>992952.0486855042</c:v>
                </c:pt>
                <c:pt idx="3892">
                  <c:v>992952.0486855042</c:v>
                </c:pt>
                <c:pt idx="3893">
                  <c:v>994205.2155141248</c:v>
                </c:pt>
                <c:pt idx="3894">
                  <c:v>980026.3918167797</c:v>
                </c:pt>
                <c:pt idx="3895">
                  <c:v>987359.1915470982</c:v>
                </c:pt>
                <c:pt idx="3896">
                  <c:v>986990.8318291121</c:v>
                </c:pt>
                <c:pt idx="3897">
                  <c:v>983319.8649192688</c:v>
                </c:pt>
                <c:pt idx="3898">
                  <c:v>983319.8649192688</c:v>
                </c:pt>
                <c:pt idx="3899">
                  <c:v>983319.8649192688</c:v>
                </c:pt>
                <c:pt idx="3900">
                  <c:v>991640.084539766</c:v>
                </c:pt>
                <c:pt idx="3901">
                  <c:v>984260.4876803044</c:v>
                </c:pt>
                <c:pt idx="3902">
                  <c:v>995305.8265039193</c:v>
                </c:pt>
                <c:pt idx="3903">
                  <c:v>996253.789491978</c:v>
                </c:pt>
                <c:pt idx="3904">
                  <c:v>1007453.35499841</c:v>
                </c:pt>
                <c:pt idx="3905">
                  <c:v>1007453.35499841</c:v>
                </c:pt>
                <c:pt idx="3906">
                  <c:v>1007453.35499841</c:v>
                </c:pt>
                <c:pt idx="3907">
                  <c:v>1004981.503945258</c:v>
                </c:pt>
                <c:pt idx="3908">
                  <c:v>1008004.525967781</c:v>
                </c:pt>
                <c:pt idx="3909">
                  <c:v>989618.738999974</c:v>
                </c:pt>
                <c:pt idx="3910">
                  <c:v>994883.5507002702</c:v>
                </c:pt>
                <c:pt idx="3911">
                  <c:v>999220.5609585716</c:v>
                </c:pt>
                <c:pt idx="3912">
                  <c:v>999220.5609585716</c:v>
                </c:pt>
                <c:pt idx="3913">
                  <c:v>999220.5609585716</c:v>
                </c:pt>
                <c:pt idx="3914">
                  <c:v>1004375.394334008</c:v>
                </c:pt>
                <c:pt idx="3915">
                  <c:v>1007926.225449841</c:v>
                </c:pt>
                <c:pt idx="3916">
                  <c:v>1002116.934499667</c:v>
                </c:pt>
                <c:pt idx="3917">
                  <c:v>1002464.459032277</c:v>
                </c:pt>
                <c:pt idx="3918">
                  <c:v>996048.2518472882</c:v>
                </c:pt>
                <c:pt idx="3919">
                  <c:v>996048.2518472882</c:v>
                </c:pt>
                <c:pt idx="3920">
                  <c:v>996048.2518472882</c:v>
                </c:pt>
                <c:pt idx="3921">
                  <c:v>1002723.577163143</c:v>
                </c:pt>
                <c:pt idx="3922">
                  <c:v>1002964.193897154</c:v>
                </c:pt>
                <c:pt idx="3923">
                  <c:v>1004843.150142586</c:v>
                </c:pt>
                <c:pt idx="3924">
                  <c:v>1014576.237596007</c:v>
                </c:pt>
                <c:pt idx="3925">
                  <c:v>1017701.063222392</c:v>
                </c:pt>
                <c:pt idx="3926">
                  <c:v>1017701.063222392</c:v>
                </c:pt>
                <c:pt idx="3927">
                  <c:v>1017701.063222392</c:v>
                </c:pt>
                <c:pt idx="3928">
                  <c:v>1026191.991997247</c:v>
                </c:pt>
                <c:pt idx="3929">
                  <c:v>1046676.881559909</c:v>
                </c:pt>
                <c:pt idx="3930">
                  <c:v>1053513.654992179</c:v>
                </c:pt>
                <c:pt idx="3931">
                  <c:v>1053513.654992179</c:v>
                </c:pt>
                <c:pt idx="3932">
                  <c:v>1058333.628801294</c:v>
                </c:pt>
                <c:pt idx="3933">
                  <c:v>1058333.628801294</c:v>
                </c:pt>
                <c:pt idx="3934">
                  <c:v>1058333.628801294</c:v>
                </c:pt>
                <c:pt idx="3935">
                  <c:v>1062156.902018156</c:v>
                </c:pt>
                <c:pt idx="3936">
                  <c:v>1060706.221953386</c:v>
                </c:pt>
                <c:pt idx="3937">
                  <c:v>1056050.775035365</c:v>
                </c:pt>
                <c:pt idx="3938">
                  <c:v>1065466.160007278</c:v>
                </c:pt>
                <c:pt idx="3939">
                  <c:v>1057620.260014451</c:v>
                </c:pt>
                <c:pt idx="3940">
                  <c:v>1057620.260014451</c:v>
                </c:pt>
                <c:pt idx="3941">
                  <c:v>1057620.260014451</c:v>
                </c:pt>
                <c:pt idx="3942">
                  <c:v>1064903.094629096</c:v>
                </c:pt>
                <c:pt idx="3943">
                  <c:v>1067744.704696689</c:v>
                </c:pt>
                <c:pt idx="3944">
                  <c:v>1061756.332579711</c:v>
                </c:pt>
                <c:pt idx="3945">
                  <c:v>1057246.433242906</c:v>
                </c:pt>
                <c:pt idx="3946">
                  <c:v>1060483.502293874</c:v>
                </c:pt>
                <c:pt idx="3947">
                  <c:v>1060483.502293874</c:v>
                </c:pt>
                <c:pt idx="3948">
                  <c:v>1060483.502293874</c:v>
                </c:pt>
                <c:pt idx="3949">
                  <c:v>1067699.071058121</c:v>
                </c:pt>
                <c:pt idx="3950">
                  <c:v>1064150.302082963</c:v>
                </c:pt>
                <c:pt idx="3951">
                  <c:v>1060548.370207783</c:v>
                </c:pt>
                <c:pt idx="3952">
                  <c:v>1057962.104262355</c:v>
                </c:pt>
                <c:pt idx="3953">
                  <c:v>1041928.587312551</c:v>
                </c:pt>
                <c:pt idx="3954">
                  <c:v>1041928.587312551</c:v>
                </c:pt>
                <c:pt idx="3955">
                  <c:v>1041928.587312551</c:v>
                </c:pt>
                <c:pt idx="3956">
                  <c:v>1041036.247474167</c:v>
                </c:pt>
                <c:pt idx="3957">
                  <c:v>1035215.43344375</c:v>
                </c:pt>
                <c:pt idx="3958">
                  <c:v>1033514.844835187</c:v>
                </c:pt>
                <c:pt idx="3959">
                  <c:v>1031739.971699646</c:v>
                </c:pt>
                <c:pt idx="3960">
                  <c:v>1043474.862785943</c:v>
                </c:pt>
                <c:pt idx="3961">
                  <c:v>1043474.862785943</c:v>
                </c:pt>
                <c:pt idx="3962">
                  <c:v>1043474.862785943</c:v>
                </c:pt>
                <c:pt idx="3963">
                  <c:v>1045997.111389167</c:v>
                </c:pt>
                <c:pt idx="3964">
                  <c:v>1026161.605110693</c:v>
                </c:pt>
                <c:pt idx="3965">
                  <c:v>1033693.400332527</c:v>
                </c:pt>
                <c:pt idx="3966">
                  <c:v>1021077.793231122</c:v>
                </c:pt>
                <c:pt idx="3967">
                  <c:v>1021077.793231122</c:v>
                </c:pt>
                <c:pt idx="3968">
                  <c:v>1021077.793231122</c:v>
                </c:pt>
                <c:pt idx="3969">
                  <c:v>1021077.793231122</c:v>
                </c:pt>
                <c:pt idx="3970">
                  <c:v>1037889.394861765</c:v>
                </c:pt>
                <c:pt idx="3971">
                  <c:v>1040520.553265609</c:v>
                </c:pt>
                <c:pt idx="3972">
                  <c:v>1041184.189321286</c:v>
                </c:pt>
                <c:pt idx="3973">
                  <c:v>1028699.722695496</c:v>
                </c:pt>
                <c:pt idx="3974">
                  <c:v>1018801.798874418</c:v>
                </c:pt>
                <c:pt idx="3975">
                  <c:v>1018801.798874418</c:v>
                </c:pt>
                <c:pt idx="3976">
                  <c:v>1018801.798874418</c:v>
                </c:pt>
                <c:pt idx="3977">
                  <c:v>1007622.553470329</c:v>
                </c:pt>
                <c:pt idx="3978">
                  <c:v>1014692.31575471</c:v>
                </c:pt>
                <c:pt idx="3979">
                  <c:v>1012192.857776573</c:v>
                </c:pt>
                <c:pt idx="3980">
                  <c:v>1016253.9144064</c:v>
                </c:pt>
                <c:pt idx="3981">
                  <c:v>1006624.924222179</c:v>
                </c:pt>
                <c:pt idx="3982">
                  <c:v>1006624.924222179</c:v>
                </c:pt>
                <c:pt idx="3983">
                  <c:v>1006624.924222179</c:v>
                </c:pt>
                <c:pt idx="3984">
                  <c:v>997217.6148749241</c:v>
                </c:pt>
                <c:pt idx="3985">
                  <c:v>985156.1204161234</c:v>
                </c:pt>
                <c:pt idx="3986">
                  <c:v>994611.9034398063</c:v>
                </c:pt>
                <c:pt idx="3987">
                  <c:v>987008.0361957124</c:v>
                </c:pt>
                <c:pt idx="3988">
                  <c:v>965616.8434038759</c:v>
                </c:pt>
                <c:pt idx="3989">
                  <c:v>965616.8434038759</c:v>
                </c:pt>
                <c:pt idx="3990">
                  <c:v>965616.8434038759</c:v>
                </c:pt>
                <c:pt idx="3991">
                  <c:v>973010.7941950685</c:v>
                </c:pt>
                <c:pt idx="3992">
                  <c:v>972413.0984742558</c:v>
                </c:pt>
                <c:pt idx="3993">
                  <c:v>961462.0876679703</c:v>
                </c:pt>
                <c:pt idx="3994">
                  <c:v>949281.5363192541</c:v>
                </c:pt>
                <c:pt idx="3995">
                  <c:v>953305.3579031613</c:v>
                </c:pt>
                <c:pt idx="3996">
                  <c:v>953305.3579031613</c:v>
                </c:pt>
                <c:pt idx="3997">
                  <c:v>953305.3579031613</c:v>
                </c:pt>
                <c:pt idx="3998">
                  <c:v>960167.1950766889</c:v>
                </c:pt>
                <c:pt idx="3999">
                  <c:v>951676.3245543692</c:v>
                </c:pt>
                <c:pt idx="4000">
                  <c:v>949604.4569377021</c:v>
                </c:pt>
                <c:pt idx="4001">
                  <c:v>939049.7026789043</c:v>
                </c:pt>
                <c:pt idx="4002">
                  <c:v>940441.5699233135</c:v>
                </c:pt>
                <c:pt idx="4003">
                  <c:v>940441.5699233135</c:v>
                </c:pt>
                <c:pt idx="4004">
                  <c:v>940441.5699233135</c:v>
                </c:pt>
                <c:pt idx="4005">
                  <c:v>919656.1285341815</c:v>
                </c:pt>
                <c:pt idx="4006">
                  <c:v>907333.8853497724</c:v>
                </c:pt>
                <c:pt idx="4007">
                  <c:v>905414.9913557429</c:v>
                </c:pt>
                <c:pt idx="4008">
                  <c:v>922158.3827919812</c:v>
                </c:pt>
                <c:pt idx="4009">
                  <c:v>939526.21131012</c:v>
                </c:pt>
                <c:pt idx="4010">
                  <c:v>939526.21131012</c:v>
                </c:pt>
                <c:pt idx="4011">
                  <c:v>939526.21131012</c:v>
                </c:pt>
                <c:pt idx="4012">
                  <c:v>936041.8974956481</c:v>
                </c:pt>
                <c:pt idx="4013">
                  <c:v>949610.0489407032</c:v>
                </c:pt>
                <c:pt idx="4014">
                  <c:v>953748.4967438844</c:v>
                </c:pt>
                <c:pt idx="4015">
                  <c:v>939586.1176728847</c:v>
                </c:pt>
                <c:pt idx="4016">
                  <c:v>951874.8922135852</c:v>
                </c:pt>
                <c:pt idx="4017">
                  <c:v>951874.8922135852</c:v>
                </c:pt>
                <c:pt idx="4018">
                  <c:v>951874.8922135852</c:v>
                </c:pt>
                <c:pt idx="4019">
                  <c:v>946113.3491546042</c:v>
                </c:pt>
                <c:pt idx="4020">
                  <c:v>938614.4355720911</c:v>
                </c:pt>
                <c:pt idx="4021">
                  <c:v>942878.0243747854</c:v>
                </c:pt>
                <c:pt idx="4022">
                  <c:v>924371.0655087805</c:v>
                </c:pt>
                <c:pt idx="4023">
                  <c:v>924495.3551531649</c:v>
                </c:pt>
                <c:pt idx="4024">
                  <c:v>924495.3551531649</c:v>
                </c:pt>
                <c:pt idx="4025">
                  <c:v>924495.3551531649</c:v>
                </c:pt>
                <c:pt idx="4026">
                  <c:v>935480.4216561248</c:v>
                </c:pt>
                <c:pt idx="4027">
                  <c:v>935480.4216561248</c:v>
                </c:pt>
                <c:pt idx="4028">
                  <c:v>901692.9851171332</c:v>
                </c:pt>
                <c:pt idx="4029">
                  <c:v>917368.3624450215</c:v>
                </c:pt>
                <c:pt idx="4030">
                  <c:v>913931.4610032837</c:v>
                </c:pt>
                <c:pt idx="4031">
                  <c:v>913931.4610032837</c:v>
                </c:pt>
                <c:pt idx="4032">
                  <c:v>913931.4610032837</c:v>
                </c:pt>
                <c:pt idx="4033">
                  <c:v>932136.6841039837</c:v>
                </c:pt>
                <c:pt idx="4034">
                  <c:v>926122.2924869815</c:v>
                </c:pt>
                <c:pt idx="4035">
                  <c:v>923961.4006784953</c:v>
                </c:pt>
                <c:pt idx="4036">
                  <c:v>921504.8731032178</c:v>
                </c:pt>
                <c:pt idx="4037">
                  <c:v>913554.7884904428</c:v>
                </c:pt>
                <c:pt idx="4038">
                  <c:v>913554.7884904428</c:v>
                </c:pt>
                <c:pt idx="4039">
                  <c:v>913554.7884904428</c:v>
                </c:pt>
                <c:pt idx="4040">
                  <c:v>889470.1255807915</c:v>
                </c:pt>
                <c:pt idx="4041">
                  <c:v>898727.5123198461</c:v>
                </c:pt>
                <c:pt idx="4042">
                  <c:v>912365.9801791486</c:v>
                </c:pt>
                <c:pt idx="4043">
                  <c:v>921941.9565385294</c:v>
                </c:pt>
                <c:pt idx="4044">
                  <c:v>922221.7805810724</c:v>
                </c:pt>
                <c:pt idx="4045">
                  <c:v>922221.7805810724</c:v>
                </c:pt>
                <c:pt idx="4046">
                  <c:v>922221.7805810724</c:v>
                </c:pt>
                <c:pt idx="4047">
                  <c:v>921479.64791787</c:v>
                </c:pt>
                <c:pt idx="4048">
                  <c:v>894330.0058763319</c:v>
                </c:pt>
                <c:pt idx="4049">
                  <c:v>899841.2518192321</c:v>
                </c:pt>
                <c:pt idx="4050">
                  <c:v>897427.1111627331</c:v>
                </c:pt>
                <c:pt idx="4051">
                  <c:v>911616.2415562812</c:v>
                </c:pt>
                <c:pt idx="4052">
                  <c:v>911616.2415562812</c:v>
                </c:pt>
                <c:pt idx="4053">
                  <c:v>911616.2415562812</c:v>
                </c:pt>
                <c:pt idx="4054">
                  <c:v>885569.6851849967</c:v>
                </c:pt>
                <c:pt idx="4055">
                  <c:v>875633.5097011796</c:v>
                </c:pt>
                <c:pt idx="4056">
                  <c:v>870179.0623999808</c:v>
                </c:pt>
                <c:pt idx="4057">
                  <c:v>870172.0379328491</c:v>
                </c:pt>
                <c:pt idx="4058">
                  <c:v>885994.5948293715</c:v>
                </c:pt>
                <c:pt idx="4059">
                  <c:v>885994.5948293715</c:v>
                </c:pt>
                <c:pt idx="4060">
                  <c:v>885994.5948293715</c:v>
                </c:pt>
                <c:pt idx="4061">
                  <c:v>887041.435257731</c:v>
                </c:pt>
                <c:pt idx="4062">
                  <c:v>887041.435257731</c:v>
                </c:pt>
                <c:pt idx="4063">
                  <c:v>901066.6969590982</c:v>
                </c:pt>
                <c:pt idx="4064">
                  <c:v>898925.6050848765</c:v>
                </c:pt>
                <c:pt idx="4065">
                  <c:v>909483.1841810066</c:v>
                </c:pt>
                <c:pt idx="4066">
                  <c:v>909483.1841810066</c:v>
                </c:pt>
                <c:pt idx="4067">
                  <c:v>909483.1841810066</c:v>
                </c:pt>
                <c:pt idx="4068">
                  <c:v>910772.4956367913</c:v>
                </c:pt>
                <c:pt idx="4069">
                  <c:v>882428.6114815365</c:v>
                </c:pt>
                <c:pt idx="4070">
                  <c:v>882954.1853728684</c:v>
                </c:pt>
                <c:pt idx="4071">
                  <c:v>860466.9889726916</c:v>
                </c:pt>
                <c:pt idx="4072">
                  <c:v>843185.5249628664</c:v>
                </c:pt>
                <c:pt idx="4073">
                  <c:v>843185.5249628664</c:v>
                </c:pt>
                <c:pt idx="4074">
                  <c:v>843185.5249628664</c:v>
                </c:pt>
                <c:pt idx="4075">
                  <c:v>857959.3387217304</c:v>
                </c:pt>
                <c:pt idx="4076">
                  <c:v>842938.9055426291</c:v>
                </c:pt>
                <c:pt idx="4077">
                  <c:v>837738.4330576204</c:v>
                </c:pt>
                <c:pt idx="4078">
                  <c:v>828342.5755329543</c:v>
                </c:pt>
                <c:pt idx="4079">
                  <c:v>820525.7042312424</c:v>
                </c:pt>
                <c:pt idx="4080">
                  <c:v>820525.7042312424</c:v>
                </c:pt>
                <c:pt idx="4081">
                  <c:v>820525.7042312424</c:v>
                </c:pt>
                <c:pt idx="4082">
                  <c:v>831750.4984066579</c:v>
                </c:pt>
                <c:pt idx="4083">
                  <c:v>831750.4984066579</c:v>
                </c:pt>
                <c:pt idx="4084">
                  <c:v>845534.5043340896</c:v>
                </c:pt>
                <c:pt idx="4085">
                  <c:v>829291.6861237345</c:v>
                </c:pt>
                <c:pt idx="4086">
                  <c:v>841128.2559223174</c:v>
                </c:pt>
                <c:pt idx="4087">
                  <c:v>841128.2559223174</c:v>
                </c:pt>
                <c:pt idx="4088">
                  <c:v>841128.2559223174</c:v>
                </c:pt>
                <c:pt idx="4089">
                  <c:v>838747.3506910614</c:v>
                </c:pt>
                <c:pt idx="4090">
                  <c:v>842745.2628056819</c:v>
                </c:pt>
                <c:pt idx="4091">
                  <c:v>845376.6338443635</c:v>
                </c:pt>
                <c:pt idx="4092">
                  <c:v>853872.7052815726</c:v>
                </c:pt>
                <c:pt idx="4093">
                  <c:v>844658.5617967575</c:v>
                </c:pt>
                <c:pt idx="4094">
                  <c:v>844658.5617967575</c:v>
                </c:pt>
                <c:pt idx="4095">
                  <c:v>844658.5617967575</c:v>
                </c:pt>
                <c:pt idx="4096">
                  <c:v>844658.5617967575</c:v>
                </c:pt>
                <c:pt idx="4097">
                  <c:v>832660.236914865</c:v>
                </c:pt>
                <c:pt idx="4098">
                  <c:v>822159.679079387</c:v>
                </c:pt>
                <c:pt idx="4099">
                  <c:v>821395.4453738073</c:v>
                </c:pt>
                <c:pt idx="4100">
                  <c:v>827593.6878036788</c:v>
                </c:pt>
                <c:pt idx="4101">
                  <c:v>827593.6878036788</c:v>
                </c:pt>
                <c:pt idx="4102">
                  <c:v>827593.6878036788</c:v>
                </c:pt>
                <c:pt idx="4103">
                  <c:v>820049.4606988685</c:v>
                </c:pt>
                <c:pt idx="4104">
                  <c:v>822272.5119663763</c:v>
                </c:pt>
                <c:pt idx="4105">
                  <c:v>824087.0380548671</c:v>
                </c:pt>
                <c:pt idx="4106">
                  <c:v>832835.6442137952</c:v>
                </c:pt>
                <c:pt idx="4107">
                  <c:v>819961.3534527766</c:v>
                </c:pt>
                <c:pt idx="4108">
                  <c:v>819961.3534527766</c:v>
                </c:pt>
                <c:pt idx="4109">
                  <c:v>819961.3534527766</c:v>
                </c:pt>
                <c:pt idx="4110">
                  <c:v>819777.0419654374</c:v>
                </c:pt>
                <c:pt idx="4111">
                  <c:v>810990.5914281529</c:v>
                </c:pt>
                <c:pt idx="4112">
                  <c:v>801413.546379026</c:v>
                </c:pt>
                <c:pt idx="4113">
                  <c:v>812514.162013749</c:v>
                </c:pt>
                <c:pt idx="4114">
                  <c:v>823166.1382850263</c:v>
                </c:pt>
                <c:pt idx="4115">
                  <c:v>823166.1382850263</c:v>
                </c:pt>
                <c:pt idx="4116">
                  <c:v>823166.1382850263</c:v>
                </c:pt>
                <c:pt idx="4117">
                  <c:v>826802.721841188</c:v>
                </c:pt>
                <c:pt idx="4118">
                  <c:v>828779.143985071</c:v>
                </c:pt>
                <c:pt idx="4119">
                  <c:v>841186.9422336132</c:v>
                </c:pt>
                <c:pt idx="4120">
                  <c:v>830108.5962071402</c:v>
                </c:pt>
                <c:pt idx="4121">
                  <c:v>838909.2200495925</c:v>
                </c:pt>
                <c:pt idx="4122">
                  <c:v>838909.2200495925</c:v>
                </c:pt>
                <c:pt idx="4123">
                  <c:v>838909.2200495925</c:v>
                </c:pt>
                <c:pt idx="4124">
                  <c:v>835465.4779262415</c:v>
                </c:pt>
                <c:pt idx="4125">
                  <c:v>829934.5811680711</c:v>
                </c:pt>
                <c:pt idx="4126">
                  <c:v>833777.5348817112</c:v>
                </c:pt>
                <c:pt idx="4127">
                  <c:v>832570.355580667</c:v>
                </c:pt>
                <c:pt idx="4128">
                  <c:v>831815.475523461</c:v>
                </c:pt>
                <c:pt idx="4129">
                  <c:v>831815.475523461</c:v>
                </c:pt>
                <c:pt idx="4130">
                  <c:v>831815.475523461</c:v>
                </c:pt>
                <c:pt idx="4131">
                  <c:v>821738.9238414698</c:v>
                </c:pt>
                <c:pt idx="4132">
                  <c:v>819866.2278484579</c:v>
                </c:pt>
                <c:pt idx="4133">
                  <c:v>817109.4172344446</c:v>
                </c:pt>
                <c:pt idx="4134">
                  <c:v>814370.7912559217</c:v>
                </c:pt>
                <c:pt idx="4135">
                  <c:v>814370.7912559217</c:v>
                </c:pt>
                <c:pt idx="4136">
                  <c:v>814370.7912559217</c:v>
                </c:pt>
                <c:pt idx="4137">
                  <c:v>814370.7912559217</c:v>
                </c:pt>
                <c:pt idx="4138">
                  <c:v>820181.5509328517</c:v>
                </c:pt>
                <c:pt idx="4139">
                  <c:v>820296.265487417</c:v>
                </c:pt>
                <c:pt idx="4140">
                  <c:v>817118.9027951991</c:v>
                </c:pt>
                <c:pt idx="4141">
                  <c:v>827325.8835951992</c:v>
                </c:pt>
              </c:numCache>
            </c:numRef>
          </c:val>
        </c:ser>
        <c:marker val="1"/>
        <c:axId val="50010001"/>
        <c:axId val="50010002"/>
      </c:lineChart>
      <c:dateAx>
        <c:axId val="50010001"/>
        <c:scaling>
          <c:orientation val="minMax"/>
        </c:scaling>
        <c:delete val="1"/>
        <c:axPos val="b"/>
        <c:numFmt formatCode="General" sourceLinked="1"/>
        <c:tickLblPos val="nextTo"/>
        <c:crossAx val="50010002"/>
        <c:crosses val="autoZero"/>
        <c:auto val="1"/>
        <c:lblOffset val="100"/>
      </c:dateAx>
      <c:valAx>
        <c:axId val="50010002"/>
        <c:scaling>
          <c:orientation val="minMax"/>
          <c:max val="1117000.0"/>
          <c:min val="274000.0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equity_%</c:v>
          </c:tx>
          <c:spPr>
            <a:ln w="12700"/>
          </c:spPr>
          <c:marker>
            <c:symbol val="none"/>
          </c:marker>
          <c:cat>
            <c:strRef>
              <c:f>chart!B2:B4143</c:f>
              <c:strCache>
                <c:ptCount val="4142"/>
                <c:pt idx="0">
                  <c:v>08/30/2010</c:v>
                </c:pt>
                <c:pt idx="1">
                  <c:v>08/30/2010</c:v>
                </c:pt>
                <c:pt idx="2">
                  <c:v>08/31/2010</c:v>
                </c:pt>
                <c:pt idx="3">
                  <c:v>09/01/2010</c:v>
                </c:pt>
                <c:pt idx="4">
                  <c:v>09/02/2010</c:v>
                </c:pt>
                <c:pt idx="5">
                  <c:v>09/03/2010</c:v>
                </c:pt>
                <c:pt idx="6">
                  <c:v>09/04/2010</c:v>
                </c:pt>
                <c:pt idx="7">
                  <c:v>09/05/2010</c:v>
                </c:pt>
                <c:pt idx="8">
                  <c:v>09/06/2010</c:v>
                </c:pt>
                <c:pt idx="9">
                  <c:v>09/07/2010</c:v>
                </c:pt>
                <c:pt idx="10">
                  <c:v>09/08/2010</c:v>
                </c:pt>
                <c:pt idx="11">
                  <c:v>09/09/2010</c:v>
                </c:pt>
                <c:pt idx="12">
                  <c:v>09/10/2010</c:v>
                </c:pt>
                <c:pt idx="13">
                  <c:v>09/11/2010</c:v>
                </c:pt>
                <c:pt idx="14">
                  <c:v>09/12/2010</c:v>
                </c:pt>
                <c:pt idx="15">
                  <c:v>09/13/2010</c:v>
                </c:pt>
                <c:pt idx="16">
                  <c:v>09/14/2010</c:v>
                </c:pt>
                <c:pt idx="17">
                  <c:v>09/15/2010</c:v>
                </c:pt>
                <c:pt idx="18">
                  <c:v>09/16/2010</c:v>
                </c:pt>
                <c:pt idx="19">
                  <c:v>09/17/2010</c:v>
                </c:pt>
                <c:pt idx="20">
                  <c:v>09/18/2010</c:v>
                </c:pt>
                <c:pt idx="21">
                  <c:v>09/19/2010</c:v>
                </c:pt>
                <c:pt idx="22">
                  <c:v>09/20/2010</c:v>
                </c:pt>
                <c:pt idx="23">
                  <c:v>09/21/2010</c:v>
                </c:pt>
                <c:pt idx="24">
                  <c:v>09/22/2010</c:v>
                </c:pt>
                <c:pt idx="25">
                  <c:v>09/23/2010</c:v>
                </c:pt>
                <c:pt idx="26">
                  <c:v>09/24/2010</c:v>
                </c:pt>
                <c:pt idx="27">
                  <c:v>09/25/2010</c:v>
                </c:pt>
                <c:pt idx="28">
                  <c:v>09/26/2010</c:v>
                </c:pt>
                <c:pt idx="29">
                  <c:v>09/27/2010</c:v>
                </c:pt>
                <c:pt idx="30">
                  <c:v>09/28/2010</c:v>
                </c:pt>
                <c:pt idx="31">
                  <c:v>09/29/2010</c:v>
                </c:pt>
                <c:pt idx="32">
                  <c:v>09/30/2010</c:v>
                </c:pt>
                <c:pt idx="33">
                  <c:v>10/01/2010</c:v>
                </c:pt>
                <c:pt idx="34">
                  <c:v>10/02/2010</c:v>
                </c:pt>
                <c:pt idx="35">
                  <c:v>10/03/2010</c:v>
                </c:pt>
                <c:pt idx="36">
                  <c:v>10/04/2010</c:v>
                </c:pt>
                <c:pt idx="37">
                  <c:v>10/05/2010</c:v>
                </c:pt>
                <c:pt idx="38">
                  <c:v>10/06/2010</c:v>
                </c:pt>
                <c:pt idx="39">
                  <c:v>10/07/2010</c:v>
                </c:pt>
                <c:pt idx="40">
                  <c:v>10/08/2010</c:v>
                </c:pt>
                <c:pt idx="41">
                  <c:v>10/09/2010</c:v>
                </c:pt>
                <c:pt idx="42">
                  <c:v>10/10/2010</c:v>
                </c:pt>
                <c:pt idx="43">
                  <c:v>10/11/2010</c:v>
                </c:pt>
                <c:pt idx="44">
                  <c:v>10/12/2010</c:v>
                </c:pt>
                <c:pt idx="45">
                  <c:v>10/13/2010</c:v>
                </c:pt>
                <c:pt idx="46">
                  <c:v>10/14/2010</c:v>
                </c:pt>
                <c:pt idx="47">
                  <c:v>10/15/2010</c:v>
                </c:pt>
                <c:pt idx="48">
                  <c:v>10/16/2010</c:v>
                </c:pt>
                <c:pt idx="49">
                  <c:v>10/17/2010</c:v>
                </c:pt>
                <c:pt idx="50">
                  <c:v>10/18/2010</c:v>
                </c:pt>
                <c:pt idx="51">
                  <c:v>10/19/2010</c:v>
                </c:pt>
                <c:pt idx="52">
                  <c:v>10/20/2010</c:v>
                </c:pt>
                <c:pt idx="53">
                  <c:v>10/21/2010</c:v>
                </c:pt>
                <c:pt idx="54">
                  <c:v>10/22/2010</c:v>
                </c:pt>
                <c:pt idx="55">
                  <c:v>10/23/2010</c:v>
                </c:pt>
                <c:pt idx="56">
                  <c:v>10/24/2010</c:v>
                </c:pt>
                <c:pt idx="57">
                  <c:v>10/25/2010</c:v>
                </c:pt>
                <c:pt idx="58">
                  <c:v>10/26/2010</c:v>
                </c:pt>
                <c:pt idx="59">
                  <c:v>10/27/2010</c:v>
                </c:pt>
                <c:pt idx="60">
                  <c:v>10/28/2010</c:v>
                </c:pt>
                <c:pt idx="61">
                  <c:v>10/29/2010</c:v>
                </c:pt>
                <c:pt idx="62">
                  <c:v>10/30/2010</c:v>
                </c:pt>
                <c:pt idx="63">
                  <c:v>10/31/2010</c:v>
                </c:pt>
                <c:pt idx="64">
                  <c:v>11/01/2010</c:v>
                </c:pt>
                <c:pt idx="65">
                  <c:v>11/02/2010</c:v>
                </c:pt>
                <c:pt idx="66">
                  <c:v>11/03/2010</c:v>
                </c:pt>
                <c:pt idx="67">
                  <c:v>11/04/2010</c:v>
                </c:pt>
                <c:pt idx="68">
                  <c:v>11/05/2010</c:v>
                </c:pt>
                <c:pt idx="69">
                  <c:v>11/06/2010</c:v>
                </c:pt>
                <c:pt idx="70">
                  <c:v>11/07/2010</c:v>
                </c:pt>
                <c:pt idx="71">
                  <c:v>11/08/2010</c:v>
                </c:pt>
                <c:pt idx="72">
                  <c:v>11/09/2010</c:v>
                </c:pt>
                <c:pt idx="73">
                  <c:v>11/10/2010</c:v>
                </c:pt>
                <c:pt idx="74">
                  <c:v>11/11/2010</c:v>
                </c:pt>
                <c:pt idx="75">
                  <c:v>11/12/2010</c:v>
                </c:pt>
                <c:pt idx="76">
                  <c:v>11/13/2010</c:v>
                </c:pt>
                <c:pt idx="77">
                  <c:v>11/14/2010</c:v>
                </c:pt>
                <c:pt idx="78">
                  <c:v>11/15/2010</c:v>
                </c:pt>
                <c:pt idx="79">
                  <c:v>11/16/2010</c:v>
                </c:pt>
                <c:pt idx="80">
                  <c:v>11/17/2010</c:v>
                </c:pt>
                <c:pt idx="81">
                  <c:v>11/18/2010</c:v>
                </c:pt>
                <c:pt idx="82">
                  <c:v>11/19/2010</c:v>
                </c:pt>
                <c:pt idx="83">
                  <c:v>11/20/2010</c:v>
                </c:pt>
                <c:pt idx="84">
                  <c:v>11/21/2010</c:v>
                </c:pt>
                <c:pt idx="85">
                  <c:v>11/22/2010</c:v>
                </c:pt>
                <c:pt idx="86">
                  <c:v>11/23/2010</c:v>
                </c:pt>
                <c:pt idx="87">
                  <c:v>11/24/2010</c:v>
                </c:pt>
                <c:pt idx="88">
                  <c:v>11/25/2010</c:v>
                </c:pt>
                <c:pt idx="89">
                  <c:v>11/26/2010</c:v>
                </c:pt>
                <c:pt idx="90">
                  <c:v>11/27/2010</c:v>
                </c:pt>
                <c:pt idx="91">
                  <c:v>11/28/2010</c:v>
                </c:pt>
                <c:pt idx="92">
                  <c:v>11/29/2010</c:v>
                </c:pt>
                <c:pt idx="93">
                  <c:v>11/30/2010</c:v>
                </c:pt>
                <c:pt idx="94">
                  <c:v>12/01/2010</c:v>
                </c:pt>
                <c:pt idx="95">
                  <c:v>12/02/2010</c:v>
                </c:pt>
                <c:pt idx="96">
                  <c:v>12/03/2010</c:v>
                </c:pt>
                <c:pt idx="97">
                  <c:v>12/04/2010</c:v>
                </c:pt>
                <c:pt idx="98">
                  <c:v>12/05/2010</c:v>
                </c:pt>
                <c:pt idx="99">
                  <c:v>12/06/2010</c:v>
                </c:pt>
                <c:pt idx="100">
                  <c:v>12/07/2010</c:v>
                </c:pt>
                <c:pt idx="101">
                  <c:v>12/08/2010</c:v>
                </c:pt>
                <c:pt idx="102">
                  <c:v>12/09/2010</c:v>
                </c:pt>
                <c:pt idx="103">
                  <c:v>12/10/2010</c:v>
                </c:pt>
                <c:pt idx="104">
                  <c:v>12/11/2010</c:v>
                </c:pt>
                <c:pt idx="105">
                  <c:v>12/12/2010</c:v>
                </c:pt>
                <c:pt idx="106">
                  <c:v>12/13/2010</c:v>
                </c:pt>
                <c:pt idx="107">
                  <c:v>12/14/2010</c:v>
                </c:pt>
                <c:pt idx="108">
                  <c:v>12/15/2010</c:v>
                </c:pt>
                <c:pt idx="109">
                  <c:v>12/16/2010</c:v>
                </c:pt>
                <c:pt idx="110">
                  <c:v>12/17/2010</c:v>
                </c:pt>
                <c:pt idx="111">
                  <c:v>12/18/2010</c:v>
                </c:pt>
                <c:pt idx="112">
                  <c:v>12/19/2010</c:v>
                </c:pt>
                <c:pt idx="113">
                  <c:v>12/20/2010</c:v>
                </c:pt>
                <c:pt idx="114">
                  <c:v>12/21/2010</c:v>
                </c:pt>
                <c:pt idx="115">
                  <c:v>12/22/2010</c:v>
                </c:pt>
                <c:pt idx="116">
                  <c:v>12/23/2010</c:v>
                </c:pt>
                <c:pt idx="117">
                  <c:v>12/24/2010</c:v>
                </c:pt>
                <c:pt idx="118">
                  <c:v>12/25/2010</c:v>
                </c:pt>
                <c:pt idx="119">
                  <c:v>12/26/2010</c:v>
                </c:pt>
                <c:pt idx="120">
                  <c:v>12/27/2010</c:v>
                </c:pt>
                <c:pt idx="121">
                  <c:v>12/28/2010</c:v>
                </c:pt>
                <c:pt idx="122">
                  <c:v>12/29/2010</c:v>
                </c:pt>
                <c:pt idx="123">
                  <c:v>12/30/2010</c:v>
                </c:pt>
                <c:pt idx="124">
                  <c:v>12/31/2010</c:v>
                </c:pt>
                <c:pt idx="125">
                  <c:v>01/01/2011</c:v>
                </c:pt>
                <c:pt idx="126">
                  <c:v>01/02/2011</c:v>
                </c:pt>
                <c:pt idx="127">
                  <c:v>01/03/2011</c:v>
                </c:pt>
                <c:pt idx="128">
                  <c:v>01/04/2011</c:v>
                </c:pt>
                <c:pt idx="129">
                  <c:v>01/05/2011</c:v>
                </c:pt>
                <c:pt idx="130">
                  <c:v>01/06/2011</c:v>
                </c:pt>
                <c:pt idx="131">
                  <c:v>01/07/2011</c:v>
                </c:pt>
                <c:pt idx="132">
                  <c:v>01/08/2011</c:v>
                </c:pt>
                <c:pt idx="133">
                  <c:v>01/09/2011</c:v>
                </c:pt>
                <c:pt idx="134">
                  <c:v>01/10/2011</c:v>
                </c:pt>
                <c:pt idx="135">
                  <c:v>01/11/2011</c:v>
                </c:pt>
                <c:pt idx="136">
                  <c:v>01/12/2011</c:v>
                </c:pt>
                <c:pt idx="137">
                  <c:v>01/13/2011</c:v>
                </c:pt>
                <c:pt idx="138">
                  <c:v>01/14/2011</c:v>
                </c:pt>
                <c:pt idx="139">
                  <c:v>01/15/2011</c:v>
                </c:pt>
                <c:pt idx="140">
                  <c:v>01/16/2011</c:v>
                </c:pt>
                <c:pt idx="141">
                  <c:v>01/17/2011</c:v>
                </c:pt>
                <c:pt idx="142">
                  <c:v>01/18/2011</c:v>
                </c:pt>
                <c:pt idx="143">
                  <c:v>01/19/2011</c:v>
                </c:pt>
                <c:pt idx="144">
                  <c:v>01/20/2011</c:v>
                </c:pt>
                <c:pt idx="145">
                  <c:v>01/21/2011</c:v>
                </c:pt>
                <c:pt idx="146">
                  <c:v>01/22/2011</c:v>
                </c:pt>
                <c:pt idx="147">
                  <c:v>01/23/2011</c:v>
                </c:pt>
                <c:pt idx="148">
                  <c:v>01/24/2011</c:v>
                </c:pt>
                <c:pt idx="149">
                  <c:v>01/25/2011</c:v>
                </c:pt>
                <c:pt idx="150">
                  <c:v>01/26/2011</c:v>
                </c:pt>
                <c:pt idx="151">
                  <c:v>01/27/2011</c:v>
                </c:pt>
                <c:pt idx="152">
                  <c:v>01/28/2011</c:v>
                </c:pt>
                <c:pt idx="153">
                  <c:v>01/29/2011</c:v>
                </c:pt>
                <c:pt idx="154">
                  <c:v>01/30/2011</c:v>
                </c:pt>
                <c:pt idx="155">
                  <c:v>01/31/2011</c:v>
                </c:pt>
                <c:pt idx="156">
                  <c:v>02/01/2011</c:v>
                </c:pt>
                <c:pt idx="157">
                  <c:v>02/02/2011</c:v>
                </c:pt>
                <c:pt idx="158">
                  <c:v>02/03/2011</c:v>
                </c:pt>
                <c:pt idx="159">
                  <c:v>02/04/2011</c:v>
                </c:pt>
                <c:pt idx="160">
                  <c:v>02/05/2011</c:v>
                </c:pt>
                <c:pt idx="161">
                  <c:v>02/06/2011</c:v>
                </c:pt>
                <c:pt idx="162">
                  <c:v>02/07/2011</c:v>
                </c:pt>
                <c:pt idx="163">
                  <c:v>02/08/2011</c:v>
                </c:pt>
                <c:pt idx="164">
                  <c:v>02/09/2011</c:v>
                </c:pt>
                <c:pt idx="165">
                  <c:v>02/10/2011</c:v>
                </c:pt>
                <c:pt idx="166">
                  <c:v>02/11/2011</c:v>
                </c:pt>
                <c:pt idx="167">
                  <c:v>02/12/2011</c:v>
                </c:pt>
                <c:pt idx="168">
                  <c:v>02/13/2011</c:v>
                </c:pt>
                <c:pt idx="169">
                  <c:v>02/14/2011</c:v>
                </c:pt>
                <c:pt idx="170">
                  <c:v>02/15/2011</c:v>
                </c:pt>
                <c:pt idx="171">
                  <c:v>02/16/2011</c:v>
                </c:pt>
                <c:pt idx="172">
                  <c:v>02/17/2011</c:v>
                </c:pt>
                <c:pt idx="173">
                  <c:v>02/18/2011</c:v>
                </c:pt>
                <c:pt idx="174">
                  <c:v>02/19/2011</c:v>
                </c:pt>
                <c:pt idx="175">
                  <c:v>02/20/2011</c:v>
                </c:pt>
                <c:pt idx="176">
                  <c:v>02/21/2011</c:v>
                </c:pt>
                <c:pt idx="177">
                  <c:v>02/22/2011</c:v>
                </c:pt>
                <c:pt idx="178">
                  <c:v>02/23/2011</c:v>
                </c:pt>
                <c:pt idx="179">
                  <c:v>02/24/2011</c:v>
                </c:pt>
                <c:pt idx="180">
                  <c:v>02/25/2011</c:v>
                </c:pt>
                <c:pt idx="181">
                  <c:v>02/26/2011</c:v>
                </c:pt>
                <c:pt idx="182">
                  <c:v>02/27/2011</c:v>
                </c:pt>
                <c:pt idx="183">
                  <c:v>02/28/2011</c:v>
                </c:pt>
                <c:pt idx="184">
                  <c:v>03/01/2011</c:v>
                </c:pt>
                <c:pt idx="185">
                  <c:v>03/02/2011</c:v>
                </c:pt>
                <c:pt idx="186">
                  <c:v>03/03/2011</c:v>
                </c:pt>
                <c:pt idx="187">
                  <c:v>03/04/2011</c:v>
                </c:pt>
                <c:pt idx="188">
                  <c:v>03/05/2011</c:v>
                </c:pt>
                <c:pt idx="189">
                  <c:v>03/06/2011</c:v>
                </c:pt>
                <c:pt idx="190">
                  <c:v>03/07/2011</c:v>
                </c:pt>
                <c:pt idx="191">
                  <c:v>03/08/2011</c:v>
                </c:pt>
                <c:pt idx="192">
                  <c:v>03/09/2011</c:v>
                </c:pt>
                <c:pt idx="193">
                  <c:v>03/10/2011</c:v>
                </c:pt>
                <c:pt idx="194">
                  <c:v>03/11/2011</c:v>
                </c:pt>
                <c:pt idx="195">
                  <c:v>03/12/2011</c:v>
                </c:pt>
                <c:pt idx="196">
                  <c:v>03/13/2011</c:v>
                </c:pt>
                <c:pt idx="197">
                  <c:v>03/14/2011</c:v>
                </c:pt>
                <c:pt idx="198">
                  <c:v>03/15/2011</c:v>
                </c:pt>
                <c:pt idx="199">
                  <c:v>03/16/2011</c:v>
                </c:pt>
                <c:pt idx="200">
                  <c:v>03/17/2011</c:v>
                </c:pt>
                <c:pt idx="201">
                  <c:v>03/18/2011</c:v>
                </c:pt>
                <c:pt idx="202">
                  <c:v>03/19/2011</c:v>
                </c:pt>
                <c:pt idx="203">
                  <c:v>03/20/2011</c:v>
                </c:pt>
                <c:pt idx="204">
                  <c:v>03/21/2011</c:v>
                </c:pt>
                <c:pt idx="205">
                  <c:v>03/22/2011</c:v>
                </c:pt>
                <c:pt idx="206">
                  <c:v>03/23/2011</c:v>
                </c:pt>
                <c:pt idx="207">
                  <c:v>03/24/2011</c:v>
                </c:pt>
                <c:pt idx="208">
                  <c:v>03/25/2011</c:v>
                </c:pt>
                <c:pt idx="209">
                  <c:v>03/26/2011</c:v>
                </c:pt>
                <c:pt idx="210">
                  <c:v>03/27/2011</c:v>
                </c:pt>
                <c:pt idx="211">
                  <c:v>03/28/2011</c:v>
                </c:pt>
                <c:pt idx="212">
                  <c:v>03/29/2011</c:v>
                </c:pt>
                <c:pt idx="213">
                  <c:v>03/30/2011</c:v>
                </c:pt>
                <c:pt idx="214">
                  <c:v>03/31/2011</c:v>
                </c:pt>
                <c:pt idx="215">
                  <c:v>04/01/2011</c:v>
                </c:pt>
                <c:pt idx="216">
                  <c:v>04/02/2011</c:v>
                </c:pt>
                <c:pt idx="217">
                  <c:v>04/03/2011</c:v>
                </c:pt>
                <c:pt idx="218">
                  <c:v>04/04/2011</c:v>
                </c:pt>
                <c:pt idx="219">
                  <c:v>04/05/2011</c:v>
                </c:pt>
                <c:pt idx="220">
                  <c:v>04/06/2011</c:v>
                </c:pt>
                <c:pt idx="221">
                  <c:v>04/07/2011</c:v>
                </c:pt>
                <c:pt idx="222">
                  <c:v>04/08/2011</c:v>
                </c:pt>
                <c:pt idx="223">
                  <c:v>04/09/2011</c:v>
                </c:pt>
                <c:pt idx="224">
                  <c:v>04/10/2011</c:v>
                </c:pt>
                <c:pt idx="225">
                  <c:v>04/11/2011</c:v>
                </c:pt>
                <c:pt idx="226">
                  <c:v>04/12/2011</c:v>
                </c:pt>
                <c:pt idx="227">
                  <c:v>04/13/2011</c:v>
                </c:pt>
                <c:pt idx="228">
                  <c:v>04/14/2011</c:v>
                </c:pt>
                <c:pt idx="229">
                  <c:v>04/15/2011</c:v>
                </c:pt>
                <c:pt idx="230">
                  <c:v>04/16/2011</c:v>
                </c:pt>
                <c:pt idx="231">
                  <c:v>04/17/2011</c:v>
                </c:pt>
                <c:pt idx="232">
                  <c:v>04/18/2011</c:v>
                </c:pt>
                <c:pt idx="233">
                  <c:v>04/19/2011</c:v>
                </c:pt>
                <c:pt idx="234">
                  <c:v>04/20/2011</c:v>
                </c:pt>
                <c:pt idx="235">
                  <c:v>04/21/2011</c:v>
                </c:pt>
                <c:pt idx="236">
                  <c:v>04/22/2011</c:v>
                </c:pt>
                <c:pt idx="237">
                  <c:v>04/23/2011</c:v>
                </c:pt>
                <c:pt idx="238">
                  <c:v>04/24/2011</c:v>
                </c:pt>
                <c:pt idx="239">
                  <c:v>04/25/2011</c:v>
                </c:pt>
                <c:pt idx="240">
                  <c:v>04/26/2011</c:v>
                </c:pt>
                <c:pt idx="241">
                  <c:v>04/27/2011</c:v>
                </c:pt>
                <c:pt idx="242">
                  <c:v>04/28/2011</c:v>
                </c:pt>
                <c:pt idx="243">
                  <c:v>04/29/2011</c:v>
                </c:pt>
                <c:pt idx="244">
                  <c:v>04/30/2011</c:v>
                </c:pt>
                <c:pt idx="245">
                  <c:v>05/01/2011</c:v>
                </c:pt>
                <c:pt idx="246">
                  <c:v>05/02/2011</c:v>
                </c:pt>
                <c:pt idx="247">
                  <c:v>05/03/2011</c:v>
                </c:pt>
                <c:pt idx="248">
                  <c:v>05/04/2011</c:v>
                </c:pt>
                <c:pt idx="249">
                  <c:v>05/05/2011</c:v>
                </c:pt>
                <c:pt idx="250">
                  <c:v>05/06/2011</c:v>
                </c:pt>
                <c:pt idx="251">
                  <c:v>05/07/2011</c:v>
                </c:pt>
                <c:pt idx="252">
                  <c:v>05/08/2011</c:v>
                </c:pt>
                <c:pt idx="253">
                  <c:v>05/09/2011</c:v>
                </c:pt>
                <c:pt idx="254">
                  <c:v>05/10/2011</c:v>
                </c:pt>
                <c:pt idx="255">
                  <c:v>05/11/2011</c:v>
                </c:pt>
                <c:pt idx="256">
                  <c:v>05/12/2011</c:v>
                </c:pt>
                <c:pt idx="257">
                  <c:v>05/13/2011</c:v>
                </c:pt>
                <c:pt idx="258">
                  <c:v>05/14/2011</c:v>
                </c:pt>
                <c:pt idx="259">
                  <c:v>05/15/2011</c:v>
                </c:pt>
                <c:pt idx="260">
                  <c:v>05/16/2011</c:v>
                </c:pt>
                <c:pt idx="261">
                  <c:v>05/17/2011</c:v>
                </c:pt>
                <c:pt idx="262">
                  <c:v>05/18/2011</c:v>
                </c:pt>
                <c:pt idx="263">
                  <c:v>05/19/2011</c:v>
                </c:pt>
                <c:pt idx="264">
                  <c:v>05/20/2011</c:v>
                </c:pt>
                <c:pt idx="265">
                  <c:v>05/21/2011</c:v>
                </c:pt>
                <c:pt idx="266">
                  <c:v>05/22/2011</c:v>
                </c:pt>
                <c:pt idx="267">
                  <c:v>05/23/2011</c:v>
                </c:pt>
                <c:pt idx="268">
                  <c:v>05/24/2011</c:v>
                </c:pt>
                <c:pt idx="269">
                  <c:v>05/25/2011</c:v>
                </c:pt>
                <c:pt idx="270">
                  <c:v>05/26/2011</c:v>
                </c:pt>
                <c:pt idx="271">
                  <c:v>05/27/2011</c:v>
                </c:pt>
                <c:pt idx="272">
                  <c:v>05/28/2011</c:v>
                </c:pt>
                <c:pt idx="273">
                  <c:v>05/29/2011</c:v>
                </c:pt>
                <c:pt idx="274">
                  <c:v>05/30/2011</c:v>
                </c:pt>
                <c:pt idx="275">
                  <c:v>05/31/2011</c:v>
                </c:pt>
                <c:pt idx="276">
                  <c:v>06/01/2011</c:v>
                </c:pt>
                <c:pt idx="277">
                  <c:v>06/02/2011</c:v>
                </c:pt>
                <c:pt idx="278">
                  <c:v>06/03/2011</c:v>
                </c:pt>
                <c:pt idx="279">
                  <c:v>06/04/2011</c:v>
                </c:pt>
                <c:pt idx="280">
                  <c:v>06/05/2011</c:v>
                </c:pt>
                <c:pt idx="281">
                  <c:v>06/06/2011</c:v>
                </c:pt>
                <c:pt idx="282">
                  <c:v>06/07/2011</c:v>
                </c:pt>
                <c:pt idx="283">
                  <c:v>06/08/2011</c:v>
                </c:pt>
                <c:pt idx="284">
                  <c:v>06/09/2011</c:v>
                </c:pt>
                <c:pt idx="285">
                  <c:v>06/10/2011</c:v>
                </c:pt>
                <c:pt idx="286">
                  <c:v>06/11/2011</c:v>
                </c:pt>
                <c:pt idx="287">
                  <c:v>06/12/2011</c:v>
                </c:pt>
                <c:pt idx="288">
                  <c:v>06/13/2011</c:v>
                </c:pt>
                <c:pt idx="289">
                  <c:v>06/14/2011</c:v>
                </c:pt>
                <c:pt idx="290">
                  <c:v>06/15/2011</c:v>
                </c:pt>
                <c:pt idx="291">
                  <c:v>06/16/2011</c:v>
                </c:pt>
                <c:pt idx="292">
                  <c:v>06/17/2011</c:v>
                </c:pt>
                <c:pt idx="293">
                  <c:v>06/18/2011</c:v>
                </c:pt>
                <c:pt idx="294">
                  <c:v>06/19/2011</c:v>
                </c:pt>
                <c:pt idx="295">
                  <c:v>06/20/2011</c:v>
                </c:pt>
                <c:pt idx="296">
                  <c:v>06/21/2011</c:v>
                </c:pt>
                <c:pt idx="297">
                  <c:v>06/22/2011</c:v>
                </c:pt>
                <c:pt idx="298">
                  <c:v>06/23/2011</c:v>
                </c:pt>
                <c:pt idx="299">
                  <c:v>06/24/2011</c:v>
                </c:pt>
                <c:pt idx="300">
                  <c:v>06/25/2011</c:v>
                </c:pt>
                <c:pt idx="301">
                  <c:v>06/26/2011</c:v>
                </c:pt>
                <c:pt idx="302">
                  <c:v>06/27/2011</c:v>
                </c:pt>
                <c:pt idx="303">
                  <c:v>06/28/2011</c:v>
                </c:pt>
                <c:pt idx="304">
                  <c:v>06/29/2011</c:v>
                </c:pt>
                <c:pt idx="305">
                  <c:v>06/30/2011</c:v>
                </c:pt>
                <c:pt idx="306">
                  <c:v>07/01/2011</c:v>
                </c:pt>
                <c:pt idx="307">
                  <c:v>07/02/2011</c:v>
                </c:pt>
                <c:pt idx="308">
                  <c:v>07/03/2011</c:v>
                </c:pt>
                <c:pt idx="309">
                  <c:v>07/04/2011</c:v>
                </c:pt>
                <c:pt idx="310">
                  <c:v>07/05/2011</c:v>
                </c:pt>
                <c:pt idx="311">
                  <c:v>07/06/2011</c:v>
                </c:pt>
                <c:pt idx="312">
                  <c:v>07/07/2011</c:v>
                </c:pt>
                <c:pt idx="313">
                  <c:v>07/08/2011</c:v>
                </c:pt>
                <c:pt idx="314">
                  <c:v>07/09/2011</c:v>
                </c:pt>
                <c:pt idx="315">
                  <c:v>07/10/2011</c:v>
                </c:pt>
                <c:pt idx="316">
                  <c:v>07/11/2011</c:v>
                </c:pt>
                <c:pt idx="317">
                  <c:v>07/12/2011</c:v>
                </c:pt>
                <c:pt idx="318">
                  <c:v>07/13/2011</c:v>
                </c:pt>
                <c:pt idx="319">
                  <c:v>07/14/2011</c:v>
                </c:pt>
                <c:pt idx="320">
                  <c:v>07/15/2011</c:v>
                </c:pt>
                <c:pt idx="321">
                  <c:v>07/16/2011</c:v>
                </c:pt>
                <c:pt idx="322">
                  <c:v>07/17/2011</c:v>
                </c:pt>
                <c:pt idx="323">
                  <c:v>07/18/2011</c:v>
                </c:pt>
                <c:pt idx="324">
                  <c:v>07/19/2011</c:v>
                </c:pt>
                <c:pt idx="325">
                  <c:v>07/20/2011</c:v>
                </c:pt>
                <c:pt idx="326">
                  <c:v>07/21/2011</c:v>
                </c:pt>
                <c:pt idx="327">
                  <c:v>07/22/2011</c:v>
                </c:pt>
                <c:pt idx="328">
                  <c:v>07/23/2011</c:v>
                </c:pt>
                <c:pt idx="329">
                  <c:v>07/24/2011</c:v>
                </c:pt>
                <c:pt idx="330">
                  <c:v>07/25/2011</c:v>
                </c:pt>
                <c:pt idx="331">
                  <c:v>07/26/2011</c:v>
                </c:pt>
                <c:pt idx="332">
                  <c:v>07/27/2011</c:v>
                </c:pt>
                <c:pt idx="333">
                  <c:v>07/28/2011</c:v>
                </c:pt>
                <c:pt idx="334">
                  <c:v>07/29/2011</c:v>
                </c:pt>
                <c:pt idx="335">
                  <c:v>07/30/2011</c:v>
                </c:pt>
                <c:pt idx="336">
                  <c:v>07/31/2011</c:v>
                </c:pt>
                <c:pt idx="337">
                  <c:v>08/01/2011</c:v>
                </c:pt>
                <c:pt idx="338">
                  <c:v>08/02/2011</c:v>
                </c:pt>
                <c:pt idx="339">
                  <c:v>08/03/2011</c:v>
                </c:pt>
                <c:pt idx="340">
                  <c:v>08/04/2011</c:v>
                </c:pt>
                <c:pt idx="341">
                  <c:v>08/05/2011</c:v>
                </c:pt>
                <c:pt idx="342">
                  <c:v>08/06/2011</c:v>
                </c:pt>
                <c:pt idx="343">
                  <c:v>08/07/2011</c:v>
                </c:pt>
                <c:pt idx="344">
                  <c:v>08/08/2011</c:v>
                </c:pt>
                <c:pt idx="345">
                  <c:v>08/09/2011</c:v>
                </c:pt>
                <c:pt idx="346">
                  <c:v>08/10/2011</c:v>
                </c:pt>
                <c:pt idx="347">
                  <c:v>08/11/2011</c:v>
                </c:pt>
                <c:pt idx="348">
                  <c:v>08/12/2011</c:v>
                </c:pt>
                <c:pt idx="349">
                  <c:v>08/13/2011</c:v>
                </c:pt>
                <c:pt idx="350">
                  <c:v>08/14/2011</c:v>
                </c:pt>
                <c:pt idx="351">
                  <c:v>08/15/2011</c:v>
                </c:pt>
                <c:pt idx="352">
                  <c:v>08/16/2011</c:v>
                </c:pt>
                <c:pt idx="353">
                  <c:v>08/17/2011</c:v>
                </c:pt>
                <c:pt idx="354">
                  <c:v>08/18/2011</c:v>
                </c:pt>
                <c:pt idx="355">
                  <c:v>08/19/2011</c:v>
                </c:pt>
                <c:pt idx="356">
                  <c:v>08/20/2011</c:v>
                </c:pt>
                <c:pt idx="357">
                  <c:v>08/21/2011</c:v>
                </c:pt>
                <c:pt idx="358">
                  <c:v>08/22/2011</c:v>
                </c:pt>
                <c:pt idx="359">
                  <c:v>08/23/2011</c:v>
                </c:pt>
                <c:pt idx="360">
                  <c:v>08/24/2011</c:v>
                </c:pt>
                <c:pt idx="361">
                  <c:v>08/25/2011</c:v>
                </c:pt>
                <c:pt idx="362">
                  <c:v>08/26/2011</c:v>
                </c:pt>
                <c:pt idx="363">
                  <c:v>08/27/2011</c:v>
                </c:pt>
                <c:pt idx="364">
                  <c:v>08/28/2011</c:v>
                </c:pt>
                <c:pt idx="365">
                  <c:v>08/29/2011</c:v>
                </c:pt>
                <c:pt idx="366">
                  <c:v>08/30/2011</c:v>
                </c:pt>
                <c:pt idx="367">
                  <c:v>08/31/2011</c:v>
                </c:pt>
                <c:pt idx="368">
                  <c:v>09/01/2011</c:v>
                </c:pt>
                <c:pt idx="369">
                  <c:v>09/02/2011</c:v>
                </c:pt>
                <c:pt idx="370">
                  <c:v>09/03/2011</c:v>
                </c:pt>
                <c:pt idx="371">
                  <c:v>09/04/2011</c:v>
                </c:pt>
                <c:pt idx="372">
                  <c:v>09/05/2011</c:v>
                </c:pt>
                <c:pt idx="373">
                  <c:v>09/06/2011</c:v>
                </c:pt>
                <c:pt idx="374">
                  <c:v>09/07/2011</c:v>
                </c:pt>
                <c:pt idx="375">
                  <c:v>09/08/2011</c:v>
                </c:pt>
                <c:pt idx="376">
                  <c:v>09/09/2011</c:v>
                </c:pt>
                <c:pt idx="377">
                  <c:v>09/10/2011</c:v>
                </c:pt>
                <c:pt idx="378">
                  <c:v>09/11/2011</c:v>
                </c:pt>
                <c:pt idx="379">
                  <c:v>09/12/2011</c:v>
                </c:pt>
                <c:pt idx="380">
                  <c:v>09/13/2011</c:v>
                </c:pt>
                <c:pt idx="381">
                  <c:v>09/14/2011</c:v>
                </c:pt>
                <c:pt idx="382">
                  <c:v>09/15/2011</c:v>
                </c:pt>
                <c:pt idx="383">
                  <c:v>09/16/2011</c:v>
                </c:pt>
                <c:pt idx="384">
                  <c:v>09/17/2011</c:v>
                </c:pt>
                <c:pt idx="385">
                  <c:v>09/18/2011</c:v>
                </c:pt>
                <c:pt idx="386">
                  <c:v>09/19/2011</c:v>
                </c:pt>
                <c:pt idx="387">
                  <c:v>09/20/2011</c:v>
                </c:pt>
                <c:pt idx="388">
                  <c:v>09/21/2011</c:v>
                </c:pt>
                <c:pt idx="389">
                  <c:v>09/22/2011</c:v>
                </c:pt>
                <c:pt idx="390">
                  <c:v>09/23/2011</c:v>
                </c:pt>
                <c:pt idx="391">
                  <c:v>09/24/2011</c:v>
                </c:pt>
                <c:pt idx="392">
                  <c:v>09/25/2011</c:v>
                </c:pt>
                <c:pt idx="393">
                  <c:v>09/26/2011</c:v>
                </c:pt>
                <c:pt idx="394">
                  <c:v>09/27/2011</c:v>
                </c:pt>
                <c:pt idx="395">
                  <c:v>09/28/2011</c:v>
                </c:pt>
                <c:pt idx="396">
                  <c:v>09/29/2011</c:v>
                </c:pt>
                <c:pt idx="397">
                  <c:v>09/30/2011</c:v>
                </c:pt>
                <c:pt idx="398">
                  <c:v>10/01/2011</c:v>
                </c:pt>
                <c:pt idx="399">
                  <c:v>10/02/2011</c:v>
                </c:pt>
                <c:pt idx="400">
                  <c:v>10/03/2011</c:v>
                </c:pt>
                <c:pt idx="401">
                  <c:v>10/04/2011</c:v>
                </c:pt>
                <c:pt idx="402">
                  <c:v>10/05/2011</c:v>
                </c:pt>
                <c:pt idx="403">
                  <c:v>10/06/2011</c:v>
                </c:pt>
                <c:pt idx="404">
                  <c:v>10/07/2011</c:v>
                </c:pt>
                <c:pt idx="405">
                  <c:v>10/08/2011</c:v>
                </c:pt>
                <c:pt idx="406">
                  <c:v>10/09/2011</c:v>
                </c:pt>
                <c:pt idx="407">
                  <c:v>10/10/2011</c:v>
                </c:pt>
                <c:pt idx="408">
                  <c:v>10/11/2011</c:v>
                </c:pt>
                <c:pt idx="409">
                  <c:v>10/12/2011</c:v>
                </c:pt>
                <c:pt idx="410">
                  <c:v>10/13/2011</c:v>
                </c:pt>
                <c:pt idx="411">
                  <c:v>10/14/2011</c:v>
                </c:pt>
                <c:pt idx="412">
                  <c:v>10/15/2011</c:v>
                </c:pt>
                <c:pt idx="413">
                  <c:v>10/16/2011</c:v>
                </c:pt>
                <c:pt idx="414">
                  <c:v>10/17/2011</c:v>
                </c:pt>
                <c:pt idx="415">
                  <c:v>10/18/2011</c:v>
                </c:pt>
                <c:pt idx="416">
                  <c:v>10/19/2011</c:v>
                </c:pt>
                <c:pt idx="417">
                  <c:v>10/20/2011</c:v>
                </c:pt>
                <c:pt idx="418">
                  <c:v>10/21/2011</c:v>
                </c:pt>
                <c:pt idx="419">
                  <c:v>10/22/2011</c:v>
                </c:pt>
                <c:pt idx="420">
                  <c:v>10/23/2011</c:v>
                </c:pt>
                <c:pt idx="421">
                  <c:v>10/24/2011</c:v>
                </c:pt>
                <c:pt idx="422">
                  <c:v>10/25/2011</c:v>
                </c:pt>
                <c:pt idx="423">
                  <c:v>10/26/2011</c:v>
                </c:pt>
                <c:pt idx="424">
                  <c:v>10/27/2011</c:v>
                </c:pt>
                <c:pt idx="425">
                  <c:v>10/28/2011</c:v>
                </c:pt>
                <c:pt idx="426">
                  <c:v>10/29/2011</c:v>
                </c:pt>
                <c:pt idx="427">
                  <c:v>10/30/2011</c:v>
                </c:pt>
                <c:pt idx="428">
                  <c:v>10/31/2011</c:v>
                </c:pt>
                <c:pt idx="429">
                  <c:v>11/01/2011</c:v>
                </c:pt>
                <c:pt idx="430">
                  <c:v>11/02/2011</c:v>
                </c:pt>
                <c:pt idx="431">
                  <c:v>11/03/2011</c:v>
                </c:pt>
                <c:pt idx="432">
                  <c:v>11/04/2011</c:v>
                </c:pt>
                <c:pt idx="433">
                  <c:v>11/05/2011</c:v>
                </c:pt>
                <c:pt idx="434">
                  <c:v>11/06/2011</c:v>
                </c:pt>
                <c:pt idx="435">
                  <c:v>11/07/2011</c:v>
                </c:pt>
                <c:pt idx="436">
                  <c:v>11/08/2011</c:v>
                </c:pt>
                <c:pt idx="437">
                  <c:v>11/09/2011</c:v>
                </c:pt>
                <c:pt idx="438">
                  <c:v>11/10/2011</c:v>
                </c:pt>
                <c:pt idx="439">
                  <c:v>11/11/2011</c:v>
                </c:pt>
                <c:pt idx="440">
                  <c:v>11/12/2011</c:v>
                </c:pt>
                <c:pt idx="441">
                  <c:v>11/13/2011</c:v>
                </c:pt>
                <c:pt idx="442">
                  <c:v>11/14/2011</c:v>
                </c:pt>
                <c:pt idx="443">
                  <c:v>11/15/2011</c:v>
                </c:pt>
                <c:pt idx="444">
                  <c:v>11/16/2011</c:v>
                </c:pt>
                <c:pt idx="445">
                  <c:v>11/17/2011</c:v>
                </c:pt>
                <c:pt idx="446">
                  <c:v>11/18/2011</c:v>
                </c:pt>
                <c:pt idx="447">
                  <c:v>11/19/2011</c:v>
                </c:pt>
                <c:pt idx="448">
                  <c:v>11/20/2011</c:v>
                </c:pt>
                <c:pt idx="449">
                  <c:v>11/21/2011</c:v>
                </c:pt>
                <c:pt idx="450">
                  <c:v>11/22/2011</c:v>
                </c:pt>
                <c:pt idx="451">
                  <c:v>11/23/2011</c:v>
                </c:pt>
                <c:pt idx="452">
                  <c:v>11/24/2011</c:v>
                </c:pt>
                <c:pt idx="453">
                  <c:v>11/25/2011</c:v>
                </c:pt>
                <c:pt idx="454">
                  <c:v>11/26/2011</c:v>
                </c:pt>
                <c:pt idx="455">
                  <c:v>11/27/2011</c:v>
                </c:pt>
                <c:pt idx="456">
                  <c:v>11/28/2011</c:v>
                </c:pt>
                <c:pt idx="457">
                  <c:v>11/29/2011</c:v>
                </c:pt>
                <c:pt idx="458">
                  <c:v>11/30/2011</c:v>
                </c:pt>
                <c:pt idx="459">
                  <c:v>12/01/2011</c:v>
                </c:pt>
                <c:pt idx="460">
                  <c:v>12/02/2011</c:v>
                </c:pt>
                <c:pt idx="461">
                  <c:v>12/03/2011</c:v>
                </c:pt>
                <c:pt idx="462">
                  <c:v>12/04/2011</c:v>
                </c:pt>
                <c:pt idx="463">
                  <c:v>12/05/2011</c:v>
                </c:pt>
                <c:pt idx="464">
                  <c:v>12/06/2011</c:v>
                </c:pt>
                <c:pt idx="465">
                  <c:v>12/07/2011</c:v>
                </c:pt>
                <c:pt idx="466">
                  <c:v>12/08/2011</c:v>
                </c:pt>
                <c:pt idx="467">
                  <c:v>12/09/2011</c:v>
                </c:pt>
                <c:pt idx="468">
                  <c:v>12/10/2011</c:v>
                </c:pt>
                <c:pt idx="469">
                  <c:v>12/11/2011</c:v>
                </c:pt>
                <c:pt idx="470">
                  <c:v>12/12/2011</c:v>
                </c:pt>
                <c:pt idx="471">
                  <c:v>12/13/2011</c:v>
                </c:pt>
                <c:pt idx="472">
                  <c:v>12/14/2011</c:v>
                </c:pt>
                <c:pt idx="473">
                  <c:v>12/15/2011</c:v>
                </c:pt>
                <c:pt idx="474">
                  <c:v>12/16/2011</c:v>
                </c:pt>
                <c:pt idx="475">
                  <c:v>12/17/2011</c:v>
                </c:pt>
                <c:pt idx="476">
                  <c:v>12/18/2011</c:v>
                </c:pt>
                <c:pt idx="477">
                  <c:v>12/19/2011</c:v>
                </c:pt>
                <c:pt idx="478">
                  <c:v>12/20/2011</c:v>
                </c:pt>
                <c:pt idx="479">
                  <c:v>12/21/2011</c:v>
                </c:pt>
                <c:pt idx="480">
                  <c:v>12/22/2011</c:v>
                </c:pt>
                <c:pt idx="481">
                  <c:v>12/23/2011</c:v>
                </c:pt>
                <c:pt idx="482">
                  <c:v>12/24/2011</c:v>
                </c:pt>
                <c:pt idx="483">
                  <c:v>12/25/2011</c:v>
                </c:pt>
                <c:pt idx="484">
                  <c:v>12/26/2011</c:v>
                </c:pt>
                <c:pt idx="485">
                  <c:v>12/27/2011</c:v>
                </c:pt>
                <c:pt idx="486">
                  <c:v>12/28/2011</c:v>
                </c:pt>
                <c:pt idx="487">
                  <c:v>12/29/2011</c:v>
                </c:pt>
                <c:pt idx="488">
                  <c:v>12/30/2011</c:v>
                </c:pt>
                <c:pt idx="489">
                  <c:v>12/31/2011</c:v>
                </c:pt>
                <c:pt idx="490">
                  <c:v>01/01/2012</c:v>
                </c:pt>
                <c:pt idx="491">
                  <c:v>01/02/2012</c:v>
                </c:pt>
                <c:pt idx="492">
                  <c:v>01/03/2012</c:v>
                </c:pt>
                <c:pt idx="493">
                  <c:v>01/04/2012</c:v>
                </c:pt>
                <c:pt idx="494">
                  <c:v>01/05/2012</c:v>
                </c:pt>
                <c:pt idx="495">
                  <c:v>01/06/2012</c:v>
                </c:pt>
                <c:pt idx="496">
                  <c:v>01/07/2012</c:v>
                </c:pt>
                <c:pt idx="497">
                  <c:v>01/08/2012</c:v>
                </c:pt>
                <c:pt idx="498">
                  <c:v>01/09/2012</c:v>
                </c:pt>
                <c:pt idx="499">
                  <c:v>01/10/2012</c:v>
                </c:pt>
                <c:pt idx="500">
                  <c:v>01/11/2012</c:v>
                </c:pt>
                <c:pt idx="501">
                  <c:v>01/12/2012</c:v>
                </c:pt>
                <c:pt idx="502">
                  <c:v>01/13/2012</c:v>
                </c:pt>
                <c:pt idx="503">
                  <c:v>01/14/2012</c:v>
                </c:pt>
                <c:pt idx="504">
                  <c:v>01/15/2012</c:v>
                </c:pt>
                <c:pt idx="505">
                  <c:v>01/16/2012</c:v>
                </c:pt>
                <c:pt idx="506">
                  <c:v>01/17/2012</c:v>
                </c:pt>
                <c:pt idx="507">
                  <c:v>01/18/2012</c:v>
                </c:pt>
                <c:pt idx="508">
                  <c:v>01/19/2012</c:v>
                </c:pt>
                <c:pt idx="509">
                  <c:v>01/20/2012</c:v>
                </c:pt>
                <c:pt idx="510">
                  <c:v>01/21/2012</c:v>
                </c:pt>
                <c:pt idx="511">
                  <c:v>01/22/2012</c:v>
                </c:pt>
                <c:pt idx="512">
                  <c:v>01/23/2012</c:v>
                </c:pt>
                <c:pt idx="513">
                  <c:v>01/24/2012</c:v>
                </c:pt>
                <c:pt idx="514">
                  <c:v>01/25/2012</c:v>
                </c:pt>
                <c:pt idx="515">
                  <c:v>01/26/2012</c:v>
                </c:pt>
                <c:pt idx="516">
                  <c:v>01/27/2012</c:v>
                </c:pt>
                <c:pt idx="517">
                  <c:v>01/28/2012</c:v>
                </c:pt>
                <c:pt idx="518">
                  <c:v>01/29/2012</c:v>
                </c:pt>
                <c:pt idx="519">
                  <c:v>01/30/2012</c:v>
                </c:pt>
                <c:pt idx="520">
                  <c:v>01/31/2012</c:v>
                </c:pt>
                <c:pt idx="521">
                  <c:v>02/01/2012</c:v>
                </c:pt>
                <c:pt idx="522">
                  <c:v>02/02/2012</c:v>
                </c:pt>
                <c:pt idx="523">
                  <c:v>02/03/2012</c:v>
                </c:pt>
                <c:pt idx="524">
                  <c:v>02/04/2012</c:v>
                </c:pt>
                <c:pt idx="525">
                  <c:v>02/05/2012</c:v>
                </c:pt>
                <c:pt idx="526">
                  <c:v>02/06/2012</c:v>
                </c:pt>
                <c:pt idx="527">
                  <c:v>02/07/2012</c:v>
                </c:pt>
                <c:pt idx="528">
                  <c:v>02/08/2012</c:v>
                </c:pt>
                <c:pt idx="529">
                  <c:v>02/09/2012</c:v>
                </c:pt>
                <c:pt idx="530">
                  <c:v>02/10/2012</c:v>
                </c:pt>
                <c:pt idx="531">
                  <c:v>02/11/2012</c:v>
                </c:pt>
                <c:pt idx="532">
                  <c:v>02/12/2012</c:v>
                </c:pt>
                <c:pt idx="533">
                  <c:v>02/13/2012</c:v>
                </c:pt>
                <c:pt idx="534">
                  <c:v>02/14/2012</c:v>
                </c:pt>
                <c:pt idx="535">
                  <c:v>02/15/2012</c:v>
                </c:pt>
                <c:pt idx="536">
                  <c:v>02/16/2012</c:v>
                </c:pt>
                <c:pt idx="537">
                  <c:v>02/17/2012</c:v>
                </c:pt>
                <c:pt idx="538">
                  <c:v>02/18/2012</c:v>
                </c:pt>
                <c:pt idx="539">
                  <c:v>02/19/2012</c:v>
                </c:pt>
                <c:pt idx="540">
                  <c:v>02/20/2012</c:v>
                </c:pt>
                <c:pt idx="541">
                  <c:v>02/21/2012</c:v>
                </c:pt>
                <c:pt idx="542">
                  <c:v>02/22/2012</c:v>
                </c:pt>
                <c:pt idx="543">
                  <c:v>02/23/2012</c:v>
                </c:pt>
                <c:pt idx="544">
                  <c:v>02/24/2012</c:v>
                </c:pt>
                <c:pt idx="545">
                  <c:v>02/25/2012</c:v>
                </c:pt>
                <c:pt idx="546">
                  <c:v>02/26/2012</c:v>
                </c:pt>
                <c:pt idx="547">
                  <c:v>02/27/2012</c:v>
                </c:pt>
                <c:pt idx="548">
                  <c:v>02/28/2012</c:v>
                </c:pt>
                <c:pt idx="549">
                  <c:v>02/29/2012</c:v>
                </c:pt>
                <c:pt idx="550">
                  <c:v>03/01/2012</c:v>
                </c:pt>
                <c:pt idx="551">
                  <c:v>03/02/2012</c:v>
                </c:pt>
                <c:pt idx="552">
                  <c:v>03/03/2012</c:v>
                </c:pt>
                <c:pt idx="553">
                  <c:v>03/04/2012</c:v>
                </c:pt>
                <c:pt idx="554">
                  <c:v>03/05/2012</c:v>
                </c:pt>
                <c:pt idx="555">
                  <c:v>03/06/2012</c:v>
                </c:pt>
                <c:pt idx="556">
                  <c:v>03/07/2012</c:v>
                </c:pt>
                <c:pt idx="557">
                  <c:v>03/08/2012</c:v>
                </c:pt>
                <c:pt idx="558">
                  <c:v>03/09/2012</c:v>
                </c:pt>
                <c:pt idx="559">
                  <c:v>03/10/2012</c:v>
                </c:pt>
                <c:pt idx="560">
                  <c:v>03/11/2012</c:v>
                </c:pt>
                <c:pt idx="561">
                  <c:v>03/12/2012</c:v>
                </c:pt>
                <c:pt idx="562">
                  <c:v>03/13/2012</c:v>
                </c:pt>
                <c:pt idx="563">
                  <c:v>03/14/2012</c:v>
                </c:pt>
                <c:pt idx="564">
                  <c:v>03/15/2012</c:v>
                </c:pt>
                <c:pt idx="565">
                  <c:v>03/16/2012</c:v>
                </c:pt>
                <c:pt idx="566">
                  <c:v>03/17/2012</c:v>
                </c:pt>
                <c:pt idx="567">
                  <c:v>03/18/2012</c:v>
                </c:pt>
                <c:pt idx="568">
                  <c:v>03/19/2012</c:v>
                </c:pt>
                <c:pt idx="569">
                  <c:v>03/20/2012</c:v>
                </c:pt>
                <c:pt idx="570">
                  <c:v>03/21/2012</c:v>
                </c:pt>
                <c:pt idx="571">
                  <c:v>03/22/2012</c:v>
                </c:pt>
                <c:pt idx="572">
                  <c:v>03/23/2012</c:v>
                </c:pt>
                <c:pt idx="573">
                  <c:v>03/24/2012</c:v>
                </c:pt>
                <c:pt idx="574">
                  <c:v>03/25/2012</c:v>
                </c:pt>
                <c:pt idx="575">
                  <c:v>03/26/2012</c:v>
                </c:pt>
                <c:pt idx="576">
                  <c:v>03/27/2012</c:v>
                </c:pt>
                <c:pt idx="577">
                  <c:v>03/28/2012</c:v>
                </c:pt>
                <c:pt idx="578">
                  <c:v>03/29/2012</c:v>
                </c:pt>
                <c:pt idx="579">
                  <c:v>03/30/2012</c:v>
                </c:pt>
                <c:pt idx="580">
                  <c:v>03/31/2012</c:v>
                </c:pt>
                <c:pt idx="581">
                  <c:v>04/01/2012</c:v>
                </c:pt>
                <c:pt idx="582">
                  <c:v>04/02/2012</c:v>
                </c:pt>
                <c:pt idx="583">
                  <c:v>04/03/2012</c:v>
                </c:pt>
                <c:pt idx="584">
                  <c:v>04/04/2012</c:v>
                </c:pt>
                <c:pt idx="585">
                  <c:v>04/05/2012</c:v>
                </c:pt>
                <c:pt idx="586">
                  <c:v>04/06/2012</c:v>
                </c:pt>
                <c:pt idx="587">
                  <c:v>04/07/2012</c:v>
                </c:pt>
                <c:pt idx="588">
                  <c:v>04/08/2012</c:v>
                </c:pt>
                <c:pt idx="589">
                  <c:v>04/09/2012</c:v>
                </c:pt>
                <c:pt idx="590">
                  <c:v>04/10/2012</c:v>
                </c:pt>
                <c:pt idx="591">
                  <c:v>04/11/2012</c:v>
                </c:pt>
                <c:pt idx="592">
                  <c:v>04/12/2012</c:v>
                </c:pt>
                <c:pt idx="593">
                  <c:v>04/13/2012</c:v>
                </c:pt>
                <c:pt idx="594">
                  <c:v>04/14/2012</c:v>
                </c:pt>
                <c:pt idx="595">
                  <c:v>04/15/2012</c:v>
                </c:pt>
                <c:pt idx="596">
                  <c:v>04/16/2012</c:v>
                </c:pt>
                <c:pt idx="597">
                  <c:v>04/17/2012</c:v>
                </c:pt>
                <c:pt idx="598">
                  <c:v>04/18/2012</c:v>
                </c:pt>
                <c:pt idx="599">
                  <c:v>04/19/2012</c:v>
                </c:pt>
                <c:pt idx="600">
                  <c:v>04/20/2012</c:v>
                </c:pt>
                <c:pt idx="601">
                  <c:v>04/21/2012</c:v>
                </c:pt>
                <c:pt idx="602">
                  <c:v>04/22/2012</c:v>
                </c:pt>
                <c:pt idx="603">
                  <c:v>04/23/2012</c:v>
                </c:pt>
                <c:pt idx="604">
                  <c:v>04/24/2012</c:v>
                </c:pt>
                <c:pt idx="605">
                  <c:v>04/25/2012</c:v>
                </c:pt>
                <c:pt idx="606">
                  <c:v>04/26/2012</c:v>
                </c:pt>
                <c:pt idx="607">
                  <c:v>04/27/2012</c:v>
                </c:pt>
                <c:pt idx="608">
                  <c:v>04/28/2012</c:v>
                </c:pt>
                <c:pt idx="609">
                  <c:v>04/29/2012</c:v>
                </c:pt>
                <c:pt idx="610">
                  <c:v>04/30/2012</c:v>
                </c:pt>
                <c:pt idx="611">
                  <c:v>05/01/2012</c:v>
                </c:pt>
                <c:pt idx="612">
                  <c:v>05/02/2012</c:v>
                </c:pt>
                <c:pt idx="613">
                  <c:v>05/03/2012</c:v>
                </c:pt>
                <c:pt idx="614">
                  <c:v>05/04/2012</c:v>
                </c:pt>
                <c:pt idx="615">
                  <c:v>05/05/2012</c:v>
                </c:pt>
                <c:pt idx="616">
                  <c:v>05/06/2012</c:v>
                </c:pt>
                <c:pt idx="617">
                  <c:v>05/07/2012</c:v>
                </c:pt>
                <c:pt idx="618">
                  <c:v>05/08/2012</c:v>
                </c:pt>
                <c:pt idx="619">
                  <c:v>05/09/2012</c:v>
                </c:pt>
                <c:pt idx="620">
                  <c:v>05/10/2012</c:v>
                </c:pt>
                <c:pt idx="621">
                  <c:v>05/11/2012</c:v>
                </c:pt>
                <c:pt idx="622">
                  <c:v>05/12/2012</c:v>
                </c:pt>
                <c:pt idx="623">
                  <c:v>05/13/2012</c:v>
                </c:pt>
                <c:pt idx="624">
                  <c:v>05/14/2012</c:v>
                </c:pt>
                <c:pt idx="625">
                  <c:v>05/15/2012</c:v>
                </c:pt>
                <c:pt idx="626">
                  <c:v>05/16/2012</c:v>
                </c:pt>
                <c:pt idx="627">
                  <c:v>05/17/2012</c:v>
                </c:pt>
                <c:pt idx="628">
                  <c:v>05/18/2012</c:v>
                </c:pt>
                <c:pt idx="629">
                  <c:v>05/19/2012</c:v>
                </c:pt>
                <c:pt idx="630">
                  <c:v>05/20/2012</c:v>
                </c:pt>
                <c:pt idx="631">
                  <c:v>05/21/2012</c:v>
                </c:pt>
                <c:pt idx="632">
                  <c:v>05/22/2012</c:v>
                </c:pt>
                <c:pt idx="633">
                  <c:v>05/23/2012</c:v>
                </c:pt>
                <c:pt idx="634">
                  <c:v>05/24/2012</c:v>
                </c:pt>
                <c:pt idx="635">
                  <c:v>05/25/2012</c:v>
                </c:pt>
                <c:pt idx="636">
                  <c:v>05/26/2012</c:v>
                </c:pt>
                <c:pt idx="637">
                  <c:v>05/27/2012</c:v>
                </c:pt>
                <c:pt idx="638">
                  <c:v>05/28/2012</c:v>
                </c:pt>
                <c:pt idx="639">
                  <c:v>05/29/2012</c:v>
                </c:pt>
                <c:pt idx="640">
                  <c:v>05/30/2012</c:v>
                </c:pt>
                <c:pt idx="641">
                  <c:v>05/31/2012</c:v>
                </c:pt>
                <c:pt idx="642">
                  <c:v>06/01/2012</c:v>
                </c:pt>
                <c:pt idx="643">
                  <c:v>06/02/2012</c:v>
                </c:pt>
                <c:pt idx="644">
                  <c:v>06/03/2012</c:v>
                </c:pt>
                <c:pt idx="645">
                  <c:v>06/04/2012</c:v>
                </c:pt>
                <c:pt idx="646">
                  <c:v>06/05/2012</c:v>
                </c:pt>
                <c:pt idx="647">
                  <c:v>06/06/2012</c:v>
                </c:pt>
                <c:pt idx="648">
                  <c:v>06/07/2012</c:v>
                </c:pt>
                <c:pt idx="649">
                  <c:v>06/08/2012</c:v>
                </c:pt>
                <c:pt idx="650">
                  <c:v>06/09/2012</c:v>
                </c:pt>
                <c:pt idx="651">
                  <c:v>06/10/2012</c:v>
                </c:pt>
                <c:pt idx="652">
                  <c:v>06/11/2012</c:v>
                </c:pt>
                <c:pt idx="653">
                  <c:v>06/12/2012</c:v>
                </c:pt>
                <c:pt idx="654">
                  <c:v>06/13/2012</c:v>
                </c:pt>
                <c:pt idx="655">
                  <c:v>06/14/2012</c:v>
                </c:pt>
                <c:pt idx="656">
                  <c:v>06/15/2012</c:v>
                </c:pt>
                <c:pt idx="657">
                  <c:v>06/16/2012</c:v>
                </c:pt>
                <c:pt idx="658">
                  <c:v>06/17/2012</c:v>
                </c:pt>
                <c:pt idx="659">
                  <c:v>06/18/2012</c:v>
                </c:pt>
                <c:pt idx="660">
                  <c:v>06/19/2012</c:v>
                </c:pt>
                <c:pt idx="661">
                  <c:v>06/20/2012</c:v>
                </c:pt>
                <c:pt idx="662">
                  <c:v>06/21/2012</c:v>
                </c:pt>
                <c:pt idx="663">
                  <c:v>06/22/2012</c:v>
                </c:pt>
                <c:pt idx="664">
                  <c:v>06/23/2012</c:v>
                </c:pt>
                <c:pt idx="665">
                  <c:v>06/24/2012</c:v>
                </c:pt>
                <c:pt idx="666">
                  <c:v>06/25/2012</c:v>
                </c:pt>
                <c:pt idx="667">
                  <c:v>06/26/2012</c:v>
                </c:pt>
                <c:pt idx="668">
                  <c:v>06/27/2012</c:v>
                </c:pt>
                <c:pt idx="669">
                  <c:v>06/28/2012</c:v>
                </c:pt>
                <c:pt idx="670">
                  <c:v>06/29/2012</c:v>
                </c:pt>
                <c:pt idx="671">
                  <c:v>06/30/2012</c:v>
                </c:pt>
                <c:pt idx="672">
                  <c:v>07/01/2012</c:v>
                </c:pt>
                <c:pt idx="673">
                  <c:v>07/02/2012</c:v>
                </c:pt>
                <c:pt idx="674">
                  <c:v>07/03/2012</c:v>
                </c:pt>
                <c:pt idx="675">
                  <c:v>07/04/2012</c:v>
                </c:pt>
                <c:pt idx="676">
                  <c:v>07/05/2012</c:v>
                </c:pt>
                <c:pt idx="677">
                  <c:v>07/06/2012</c:v>
                </c:pt>
                <c:pt idx="678">
                  <c:v>07/07/2012</c:v>
                </c:pt>
                <c:pt idx="679">
                  <c:v>07/08/2012</c:v>
                </c:pt>
                <c:pt idx="680">
                  <c:v>07/09/2012</c:v>
                </c:pt>
                <c:pt idx="681">
                  <c:v>07/10/2012</c:v>
                </c:pt>
                <c:pt idx="682">
                  <c:v>07/11/2012</c:v>
                </c:pt>
                <c:pt idx="683">
                  <c:v>07/12/2012</c:v>
                </c:pt>
                <c:pt idx="684">
                  <c:v>07/13/2012</c:v>
                </c:pt>
                <c:pt idx="685">
                  <c:v>07/14/2012</c:v>
                </c:pt>
                <c:pt idx="686">
                  <c:v>07/15/2012</c:v>
                </c:pt>
                <c:pt idx="687">
                  <c:v>07/16/2012</c:v>
                </c:pt>
                <c:pt idx="688">
                  <c:v>07/17/2012</c:v>
                </c:pt>
                <c:pt idx="689">
                  <c:v>07/18/2012</c:v>
                </c:pt>
                <c:pt idx="690">
                  <c:v>07/19/2012</c:v>
                </c:pt>
                <c:pt idx="691">
                  <c:v>07/20/2012</c:v>
                </c:pt>
                <c:pt idx="692">
                  <c:v>07/21/2012</c:v>
                </c:pt>
                <c:pt idx="693">
                  <c:v>07/22/2012</c:v>
                </c:pt>
                <c:pt idx="694">
                  <c:v>07/23/2012</c:v>
                </c:pt>
                <c:pt idx="695">
                  <c:v>07/24/2012</c:v>
                </c:pt>
                <c:pt idx="696">
                  <c:v>07/25/2012</c:v>
                </c:pt>
                <c:pt idx="697">
                  <c:v>07/26/2012</c:v>
                </c:pt>
                <c:pt idx="698">
                  <c:v>07/27/2012</c:v>
                </c:pt>
                <c:pt idx="699">
                  <c:v>07/28/2012</c:v>
                </c:pt>
                <c:pt idx="700">
                  <c:v>07/29/2012</c:v>
                </c:pt>
                <c:pt idx="701">
                  <c:v>07/30/2012</c:v>
                </c:pt>
                <c:pt idx="702">
                  <c:v>07/31/2012</c:v>
                </c:pt>
                <c:pt idx="703">
                  <c:v>08/01/2012</c:v>
                </c:pt>
                <c:pt idx="704">
                  <c:v>08/02/2012</c:v>
                </c:pt>
                <c:pt idx="705">
                  <c:v>08/03/2012</c:v>
                </c:pt>
                <c:pt idx="706">
                  <c:v>08/04/2012</c:v>
                </c:pt>
                <c:pt idx="707">
                  <c:v>08/05/2012</c:v>
                </c:pt>
                <c:pt idx="708">
                  <c:v>08/06/2012</c:v>
                </c:pt>
                <c:pt idx="709">
                  <c:v>08/07/2012</c:v>
                </c:pt>
                <c:pt idx="710">
                  <c:v>08/08/2012</c:v>
                </c:pt>
                <c:pt idx="711">
                  <c:v>08/09/2012</c:v>
                </c:pt>
                <c:pt idx="712">
                  <c:v>08/10/2012</c:v>
                </c:pt>
                <c:pt idx="713">
                  <c:v>08/11/2012</c:v>
                </c:pt>
                <c:pt idx="714">
                  <c:v>08/12/2012</c:v>
                </c:pt>
                <c:pt idx="715">
                  <c:v>08/13/2012</c:v>
                </c:pt>
                <c:pt idx="716">
                  <c:v>08/14/2012</c:v>
                </c:pt>
                <c:pt idx="717">
                  <c:v>08/15/2012</c:v>
                </c:pt>
                <c:pt idx="718">
                  <c:v>08/16/2012</c:v>
                </c:pt>
                <c:pt idx="719">
                  <c:v>08/17/2012</c:v>
                </c:pt>
                <c:pt idx="720">
                  <c:v>08/18/2012</c:v>
                </c:pt>
                <c:pt idx="721">
                  <c:v>08/19/2012</c:v>
                </c:pt>
                <c:pt idx="722">
                  <c:v>08/20/2012</c:v>
                </c:pt>
                <c:pt idx="723">
                  <c:v>08/21/2012</c:v>
                </c:pt>
                <c:pt idx="724">
                  <c:v>08/22/2012</c:v>
                </c:pt>
                <c:pt idx="725">
                  <c:v>08/23/2012</c:v>
                </c:pt>
                <c:pt idx="726">
                  <c:v>08/24/2012</c:v>
                </c:pt>
                <c:pt idx="727">
                  <c:v>08/25/2012</c:v>
                </c:pt>
                <c:pt idx="728">
                  <c:v>08/26/2012</c:v>
                </c:pt>
                <c:pt idx="729">
                  <c:v>08/27/2012</c:v>
                </c:pt>
                <c:pt idx="730">
                  <c:v>08/28/2012</c:v>
                </c:pt>
                <c:pt idx="731">
                  <c:v>08/29/2012</c:v>
                </c:pt>
                <c:pt idx="732">
                  <c:v>08/30/2012</c:v>
                </c:pt>
                <c:pt idx="733">
                  <c:v>08/31/2012</c:v>
                </c:pt>
                <c:pt idx="734">
                  <c:v>09/01/2012</c:v>
                </c:pt>
                <c:pt idx="735">
                  <c:v>09/02/2012</c:v>
                </c:pt>
                <c:pt idx="736">
                  <c:v>09/03/2012</c:v>
                </c:pt>
                <c:pt idx="737">
                  <c:v>09/04/2012</c:v>
                </c:pt>
                <c:pt idx="738">
                  <c:v>09/05/2012</c:v>
                </c:pt>
                <c:pt idx="739">
                  <c:v>09/06/2012</c:v>
                </c:pt>
                <c:pt idx="740">
                  <c:v>09/07/2012</c:v>
                </c:pt>
                <c:pt idx="741">
                  <c:v>09/08/2012</c:v>
                </c:pt>
                <c:pt idx="742">
                  <c:v>09/09/2012</c:v>
                </c:pt>
                <c:pt idx="743">
                  <c:v>09/10/2012</c:v>
                </c:pt>
                <c:pt idx="744">
                  <c:v>09/11/2012</c:v>
                </c:pt>
                <c:pt idx="745">
                  <c:v>09/12/2012</c:v>
                </c:pt>
                <c:pt idx="746">
                  <c:v>09/13/2012</c:v>
                </c:pt>
                <c:pt idx="747">
                  <c:v>09/14/2012</c:v>
                </c:pt>
                <c:pt idx="748">
                  <c:v>09/15/2012</c:v>
                </c:pt>
                <c:pt idx="749">
                  <c:v>09/16/2012</c:v>
                </c:pt>
                <c:pt idx="750">
                  <c:v>09/17/2012</c:v>
                </c:pt>
                <c:pt idx="751">
                  <c:v>09/18/2012</c:v>
                </c:pt>
                <c:pt idx="752">
                  <c:v>09/19/2012</c:v>
                </c:pt>
                <c:pt idx="753">
                  <c:v>09/20/2012</c:v>
                </c:pt>
                <c:pt idx="754">
                  <c:v>09/21/2012</c:v>
                </c:pt>
                <c:pt idx="755">
                  <c:v>09/22/2012</c:v>
                </c:pt>
                <c:pt idx="756">
                  <c:v>09/23/2012</c:v>
                </c:pt>
                <c:pt idx="757">
                  <c:v>09/24/2012</c:v>
                </c:pt>
                <c:pt idx="758">
                  <c:v>09/25/2012</c:v>
                </c:pt>
                <c:pt idx="759">
                  <c:v>09/26/2012</c:v>
                </c:pt>
                <c:pt idx="760">
                  <c:v>09/27/2012</c:v>
                </c:pt>
                <c:pt idx="761">
                  <c:v>09/28/2012</c:v>
                </c:pt>
                <c:pt idx="762">
                  <c:v>09/29/2012</c:v>
                </c:pt>
                <c:pt idx="763">
                  <c:v>09/30/2012</c:v>
                </c:pt>
                <c:pt idx="764">
                  <c:v>10/01/2012</c:v>
                </c:pt>
                <c:pt idx="765">
                  <c:v>10/02/2012</c:v>
                </c:pt>
                <c:pt idx="766">
                  <c:v>10/03/2012</c:v>
                </c:pt>
                <c:pt idx="767">
                  <c:v>10/04/2012</c:v>
                </c:pt>
                <c:pt idx="768">
                  <c:v>10/05/2012</c:v>
                </c:pt>
                <c:pt idx="769">
                  <c:v>10/06/2012</c:v>
                </c:pt>
                <c:pt idx="770">
                  <c:v>10/07/2012</c:v>
                </c:pt>
                <c:pt idx="771">
                  <c:v>10/08/2012</c:v>
                </c:pt>
                <c:pt idx="772">
                  <c:v>10/09/2012</c:v>
                </c:pt>
                <c:pt idx="773">
                  <c:v>10/10/2012</c:v>
                </c:pt>
                <c:pt idx="774">
                  <c:v>10/11/2012</c:v>
                </c:pt>
                <c:pt idx="775">
                  <c:v>10/12/2012</c:v>
                </c:pt>
                <c:pt idx="776">
                  <c:v>10/13/2012</c:v>
                </c:pt>
                <c:pt idx="777">
                  <c:v>10/14/2012</c:v>
                </c:pt>
                <c:pt idx="778">
                  <c:v>10/15/2012</c:v>
                </c:pt>
                <c:pt idx="779">
                  <c:v>10/16/2012</c:v>
                </c:pt>
                <c:pt idx="780">
                  <c:v>10/17/2012</c:v>
                </c:pt>
                <c:pt idx="781">
                  <c:v>10/18/2012</c:v>
                </c:pt>
                <c:pt idx="782">
                  <c:v>10/19/2012</c:v>
                </c:pt>
                <c:pt idx="783">
                  <c:v>10/20/2012</c:v>
                </c:pt>
                <c:pt idx="784">
                  <c:v>10/21/2012</c:v>
                </c:pt>
                <c:pt idx="785">
                  <c:v>10/22/2012</c:v>
                </c:pt>
                <c:pt idx="786">
                  <c:v>10/23/2012</c:v>
                </c:pt>
                <c:pt idx="787">
                  <c:v>10/24/2012</c:v>
                </c:pt>
                <c:pt idx="788">
                  <c:v>10/25/2012</c:v>
                </c:pt>
                <c:pt idx="789">
                  <c:v>10/26/2012</c:v>
                </c:pt>
                <c:pt idx="790">
                  <c:v>10/27/2012</c:v>
                </c:pt>
                <c:pt idx="791">
                  <c:v>10/28/2012</c:v>
                </c:pt>
                <c:pt idx="792">
                  <c:v>10/29/2012</c:v>
                </c:pt>
                <c:pt idx="793">
                  <c:v>10/30/2012</c:v>
                </c:pt>
                <c:pt idx="794">
                  <c:v>10/31/2012</c:v>
                </c:pt>
                <c:pt idx="795">
                  <c:v>11/01/2012</c:v>
                </c:pt>
                <c:pt idx="796">
                  <c:v>11/02/2012</c:v>
                </c:pt>
                <c:pt idx="797">
                  <c:v>11/03/2012</c:v>
                </c:pt>
                <c:pt idx="798">
                  <c:v>11/04/2012</c:v>
                </c:pt>
                <c:pt idx="799">
                  <c:v>11/05/2012</c:v>
                </c:pt>
                <c:pt idx="800">
                  <c:v>11/06/2012</c:v>
                </c:pt>
                <c:pt idx="801">
                  <c:v>11/07/2012</c:v>
                </c:pt>
                <c:pt idx="802">
                  <c:v>11/08/2012</c:v>
                </c:pt>
                <c:pt idx="803">
                  <c:v>11/09/2012</c:v>
                </c:pt>
                <c:pt idx="804">
                  <c:v>11/10/2012</c:v>
                </c:pt>
                <c:pt idx="805">
                  <c:v>11/11/2012</c:v>
                </c:pt>
                <c:pt idx="806">
                  <c:v>11/12/2012</c:v>
                </c:pt>
                <c:pt idx="807">
                  <c:v>11/13/2012</c:v>
                </c:pt>
                <c:pt idx="808">
                  <c:v>11/14/2012</c:v>
                </c:pt>
                <c:pt idx="809">
                  <c:v>11/15/2012</c:v>
                </c:pt>
                <c:pt idx="810">
                  <c:v>11/16/2012</c:v>
                </c:pt>
                <c:pt idx="811">
                  <c:v>11/17/2012</c:v>
                </c:pt>
                <c:pt idx="812">
                  <c:v>11/18/2012</c:v>
                </c:pt>
                <c:pt idx="813">
                  <c:v>11/19/2012</c:v>
                </c:pt>
                <c:pt idx="814">
                  <c:v>11/20/2012</c:v>
                </c:pt>
                <c:pt idx="815">
                  <c:v>11/21/2012</c:v>
                </c:pt>
                <c:pt idx="816">
                  <c:v>11/22/2012</c:v>
                </c:pt>
                <c:pt idx="817">
                  <c:v>11/23/2012</c:v>
                </c:pt>
                <c:pt idx="818">
                  <c:v>11/24/2012</c:v>
                </c:pt>
                <c:pt idx="819">
                  <c:v>11/25/2012</c:v>
                </c:pt>
                <c:pt idx="820">
                  <c:v>11/26/2012</c:v>
                </c:pt>
                <c:pt idx="821">
                  <c:v>11/27/2012</c:v>
                </c:pt>
                <c:pt idx="822">
                  <c:v>11/28/2012</c:v>
                </c:pt>
                <c:pt idx="823">
                  <c:v>11/29/2012</c:v>
                </c:pt>
                <c:pt idx="824">
                  <c:v>11/30/2012</c:v>
                </c:pt>
                <c:pt idx="825">
                  <c:v>12/01/2012</c:v>
                </c:pt>
                <c:pt idx="826">
                  <c:v>12/02/2012</c:v>
                </c:pt>
                <c:pt idx="827">
                  <c:v>12/03/2012</c:v>
                </c:pt>
                <c:pt idx="828">
                  <c:v>12/04/2012</c:v>
                </c:pt>
                <c:pt idx="829">
                  <c:v>12/05/2012</c:v>
                </c:pt>
                <c:pt idx="830">
                  <c:v>12/06/2012</c:v>
                </c:pt>
                <c:pt idx="831">
                  <c:v>12/07/2012</c:v>
                </c:pt>
                <c:pt idx="832">
                  <c:v>12/08/2012</c:v>
                </c:pt>
                <c:pt idx="833">
                  <c:v>12/09/2012</c:v>
                </c:pt>
                <c:pt idx="834">
                  <c:v>12/10/2012</c:v>
                </c:pt>
                <c:pt idx="835">
                  <c:v>12/11/2012</c:v>
                </c:pt>
                <c:pt idx="836">
                  <c:v>12/12/2012</c:v>
                </c:pt>
                <c:pt idx="837">
                  <c:v>12/13/2012</c:v>
                </c:pt>
                <c:pt idx="838">
                  <c:v>12/14/2012</c:v>
                </c:pt>
                <c:pt idx="839">
                  <c:v>12/15/2012</c:v>
                </c:pt>
                <c:pt idx="840">
                  <c:v>12/16/2012</c:v>
                </c:pt>
                <c:pt idx="841">
                  <c:v>12/17/2012</c:v>
                </c:pt>
                <c:pt idx="842">
                  <c:v>12/18/2012</c:v>
                </c:pt>
                <c:pt idx="843">
                  <c:v>12/19/2012</c:v>
                </c:pt>
                <c:pt idx="844">
                  <c:v>12/20/2012</c:v>
                </c:pt>
                <c:pt idx="845">
                  <c:v>12/21/2012</c:v>
                </c:pt>
                <c:pt idx="846">
                  <c:v>12/22/2012</c:v>
                </c:pt>
                <c:pt idx="847">
                  <c:v>12/23/2012</c:v>
                </c:pt>
                <c:pt idx="848">
                  <c:v>12/24/2012</c:v>
                </c:pt>
                <c:pt idx="849">
                  <c:v>12/25/2012</c:v>
                </c:pt>
                <c:pt idx="850">
                  <c:v>12/26/2012</c:v>
                </c:pt>
                <c:pt idx="851">
                  <c:v>12/27/2012</c:v>
                </c:pt>
                <c:pt idx="852">
                  <c:v>12/28/2012</c:v>
                </c:pt>
                <c:pt idx="853">
                  <c:v>12/29/2012</c:v>
                </c:pt>
                <c:pt idx="854">
                  <c:v>12/30/2012</c:v>
                </c:pt>
                <c:pt idx="855">
                  <c:v>12/31/2012</c:v>
                </c:pt>
                <c:pt idx="856">
                  <c:v>01/01/2013</c:v>
                </c:pt>
                <c:pt idx="857">
                  <c:v>01/02/2013</c:v>
                </c:pt>
                <c:pt idx="858">
                  <c:v>01/03/2013</c:v>
                </c:pt>
                <c:pt idx="859">
                  <c:v>01/04/2013</c:v>
                </c:pt>
                <c:pt idx="860">
                  <c:v>01/05/2013</c:v>
                </c:pt>
                <c:pt idx="861">
                  <c:v>01/06/2013</c:v>
                </c:pt>
                <c:pt idx="862">
                  <c:v>01/07/2013</c:v>
                </c:pt>
                <c:pt idx="863">
                  <c:v>01/08/2013</c:v>
                </c:pt>
                <c:pt idx="864">
                  <c:v>01/09/2013</c:v>
                </c:pt>
                <c:pt idx="865">
                  <c:v>01/10/2013</c:v>
                </c:pt>
                <c:pt idx="866">
                  <c:v>01/11/2013</c:v>
                </c:pt>
                <c:pt idx="867">
                  <c:v>01/12/2013</c:v>
                </c:pt>
                <c:pt idx="868">
                  <c:v>01/13/2013</c:v>
                </c:pt>
                <c:pt idx="869">
                  <c:v>01/14/2013</c:v>
                </c:pt>
                <c:pt idx="870">
                  <c:v>01/15/2013</c:v>
                </c:pt>
                <c:pt idx="871">
                  <c:v>01/16/2013</c:v>
                </c:pt>
                <c:pt idx="872">
                  <c:v>01/17/2013</c:v>
                </c:pt>
                <c:pt idx="873">
                  <c:v>01/18/2013</c:v>
                </c:pt>
                <c:pt idx="874">
                  <c:v>01/19/2013</c:v>
                </c:pt>
                <c:pt idx="875">
                  <c:v>01/20/2013</c:v>
                </c:pt>
                <c:pt idx="876">
                  <c:v>01/21/2013</c:v>
                </c:pt>
                <c:pt idx="877">
                  <c:v>01/22/2013</c:v>
                </c:pt>
                <c:pt idx="878">
                  <c:v>01/23/2013</c:v>
                </c:pt>
                <c:pt idx="879">
                  <c:v>01/24/2013</c:v>
                </c:pt>
                <c:pt idx="880">
                  <c:v>01/25/2013</c:v>
                </c:pt>
                <c:pt idx="881">
                  <c:v>01/26/2013</c:v>
                </c:pt>
                <c:pt idx="882">
                  <c:v>01/27/2013</c:v>
                </c:pt>
                <c:pt idx="883">
                  <c:v>01/28/2013</c:v>
                </c:pt>
                <c:pt idx="884">
                  <c:v>01/29/2013</c:v>
                </c:pt>
                <c:pt idx="885">
                  <c:v>01/30/2013</c:v>
                </c:pt>
                <c:pt idx="886">
                  <c:v>01/31/2013</c:v>
                </c:pt>
                <c:pt idx="887">
                  <c:v>02/01/2013</c:v>
                </c:pt>
                <c:pt idx="888">
                  <c:v>02/02/2013</c:v>
                </c:pt>
                <c:pt idx="889">
                  <c:v>02/03/2013</c:v>
                </c:pt>
                <c:pt idx="890">
                  <c:v>02/04/2013</c:v>
                </c:pt>
                <c:pt idx="891">
                  <c:v>02/05/2013</c:v>
                </c:pt>
                <c:pt idx="892">
                  <c:v>02/06/2013</c:v>
                </c:pt>
                <c:pt idx="893">
                  <c:v>02/07/2013</c:v>
                </c:pt>
                <c:pt idx="894">
                  <c:v>02/08/2013</c:v>
                </c:pt>
                <c:pt idx="895">
                  <c:v>02/09/2013</c:v>
                </c:pt>
                <c:pt idx="896">
                  <c:v>02/10/2013</c:v>
                </c:pt>
                <c:pt idx="897">
                  <c:v>02/11/2013</c:v>
                </c:pt>
                <c:pt idx="898">
                  <c:v>02/12/2013</c:v>
                </c:pt>
                <c:pt idx="899">
                  <c:v>02/13/2013</c:v>
                </c:pt>
                <c:pt idx="900">
                  <c:v>02/14/2013</c:v>
                </c:pt>
                <c:pt idx="901">
                  <c:v>02/15/2013</c:v>
                </c:pt>
                <c:pt idx="902">
                  <c:v>02/16/2013</c:v>
                </c:pt>
                <c:pt idx="903">
                  <c:v>02/17/2013</c:v>
                </c:pt>
                <c:pt idx="904">
                  <c:v>02/18/2013</c:v>
                </c:pt>
                <c:pt idx="905">
                  <c:v>02/19/2013</c:v>
                </c:pt>
                <c:pt idx="906">
                  <c:v>02/20/2013</c:v>
                </c:pt>
                <c:pt idx="907">
                  <c:v>02/21/2013</c:v>
                </c:pt>
                <c:pt idx="908">
                  <c:v>02/22/2013</c:v>
                </c:pt>
                <c:pt idx="909">
                  <c:v>02/23/2013</c:v>
                </c:pt>
                <c:pt idx="910">
                  <c:v>02/24/2013</c:v>
                </c:pt>
                <c:pt idx="911">
                  <c:v>02/25/2013</c:v>
                </c:pt>
                <c:pt idx="912">
                  <c:v>02/26/2013</c:v>
                </c:pt>
                <c:pt idx="913">
                  <c:v>02/27/2013</c:v>
                </c:pt>
                <c:pt idx="914">
                  <c:v>02/28/2013</c:v>
                </c:pt>
                <c:pt idx="915">
                  <c:v>03/01/2013</c:v>
                </c:pt>
                <c:pt idx="916">
                  <c:v>03/02/2013</c:v>
                </c:pt>
                <c:pt idx="917">
                  <c:v>03/03/2013</c:v>
                </c:pt>
                <c:pt idx="918">
                  <c:v>03/04/2013</c:v>
                </c:pt>
                <c:pt idx="919">
                  <c:v>03/05/2013</c:v>
                </c:pt>
                <c:pt idx="920">
                  <c:v>03/06/2013</c:v>
                </c:pt>
                <c:pt idx="921">
                  <c:v>03/07/2013</c:v>
                </c:pt>
                <c:pt idx="922">
                  <c:v>03/08/2013</c:v>
                </c:pt>
                <c:pt idx="923">
                  <c:v>03/09/2013</c:v>
                </c:pt>
                <c:pt idx="924">
                  <c:v>03/10/2013</c:v>
                </c:pt>
                <c:pt idx="925">
                  <c:v>03/11/2013</c:v>
                </c:pt>
                <c:pt idx="926">
                  <c:v>03/12/2013</c:v>
                </c:pt>
                <c:pt idx="927">
                  <c:v>03/13/2013</c:v>
                </c:pt>
                <c:pt idx="928">
                  <c:v>03/14/2013</c:v>
                </c:pt>
                <c:pt idx="929">
                  <c:v>03/15/2013</c:v>
                </c:pt>
                <c:pt idx="930">
                  <c:v>03/16/2013</c:v>
                </c:pt>
                <c:pt idx="931">
                  <c:v>03/17/2013</c:v>
                </c:pt>
                <c:pt idx="932">
                  <c:v>03/18/2013</c:v>
                </c:pt>
                <c:pt idx="933">
                  <c:v>03/19/2013</c:v>
                </c:pt>
                <c:pt idx="934">
                  <c:v>03/20/2013</c:v>
                </c:pt>
                <c:pt idx="935">
                  <c:v>03/21/2013</c:v>
                </c:pt>
                <c:pt idx="936">
                  <c:v>03/22/2013</c:v>
                </c:pt>
                <c:pt idx="937">
                  <c:v>03/23/2013</c:v>
                </c:pt>
                <c:pt idx="938">
                  <c:v>03/24/2013</c:v>
                </c:pt>
                <c:pt idx="939">
                  <c:v>03/25/2013</c:v>
                </c:pt>
                <c:pt idx="940">
                  <c:v>03/26/2013</c:v>
                </c:pt>
                <c:pt idx="941">
                  <c:v>03/27/2013</c:v>
                </c:pt>
                <c:pt idx="942">
                  <c:v>03/28/2013</c:v>
                </c:pt>
                <c:pt idx="943">
                  <c:v>03/29/2013</c:v>
                </c:pt>
                <c:pt idx="944">
                  <c:v>03/30/2013</c:v>
                </c:pt>
                <c:pt idx="945">
                  <c:v>03/31/2013</c:v>
                </c:pt>
                <c:pt idx="946">
                  <c:v>04/01/2013</c:v>
                </c:pt>
                <c:pt idx="947">
                  <c:v>04/02/2013</c:v>
                </c:pt>
                <c:pt idx="948">
                  <c:v>04/03/2013</c:v>
                </c:pt>
                <c:pt idx="949">
                  <c:v>04/04/2013</c:v>
                </c:pt>
                <c:pt idx="950">
                  <c:v>04/05/2013</c:v>
                </c:pt>
                <c:pt idx="951">
                  <c:v>04/06/2013</c:v>
                </c:pt>
                <c:pt idx="952">
                  <c:v>04/07/2013</c:v>
                </c:pt>
                <c:pt idx="953">
                  <c:v>04/08/2013</c:v>
                </c:pt>
                <c:pt idx="954">
                  <c:v>04/09/2013</c:v>
                </c:pt>
                <c:pt idx="955">
                  <c:v>04/10/2013</c:v>
                </c:pt>
                <c:pt idx="956">
                  <c:v>04/11/2013</c:v>
                </c:pt>
                <c:pt idx="957">
                  <c:v>04/12/2013</c:v>
                </c:pt>
                <c:pt idx="958">
                  <c:v>04/13/2013</c:v>
                </c:pt>
                <c:pt idx="959">
                  <c:v>04/14/2013</c:v>
                </c:pt>
                <c:pt idx="960">
                  <c:v>04/15/2013</c:v>
                </c:pt>
                <c:pt idx="961">
                  <c:v>04/16/2013</c:v>
                </c:pt>
                <c:pt idx="962">
                  <c:v>04/17/2013</c:v>
                </c:pt>
                <c:pt idx="963">
                  <c:v>04/18/2013</c:v>
                </c:pt>
                <c:pt idx="964">
                  <c:v>04/19/2013</c:v>
                </c:pt>
                <c:pt idx="965">
                  <c:v>04/20/2013</c:v>
                </c:pt>
                <c:pt idx="966">
                  <c:v>04/21/2013</c:v>
                </c:pt>
                <c:pt idx="967">
                  <c:v>04/22/2013</c:v>
                </c:pt>
                <c:pt idx="968">
                  <c:v>04/23/2013</c:v>
                </c:pt>
                <c:pt idx="969">
                  <c:v>04/24/2013</c:v>
                </c:pt>
                <c:pt idx="970">
                  <c:v>04/25/2013</c:v>
                </c:pt>
                <c:pt idx="971">
                  <c:v>04/26/2013</c:v>
                </c:pt>
                <c:pt idx="972">
                  <c:v>04/27/2013</c:v>
                </c:pt>
                <c:pt idx="973">
                  <c:v>04/28/2013</c:v>
                </c:pt>
                <c:pt idx="974">
                  <c:v>04/29/2013</c:v>
                </c:pt>
                <c:pt idx="975">
                  <c:v>04/30/2013</c:v>
                </c:pt>
                <c:pt idx="976">
                  <c:v>05/01/2013</c:v>
                </c:pt>
                <c:pt idx="977">
                  <c:v>05/02/2013</c:v>
                </c:pt>
                <c:pt idx="978">
                  <c:v>05/03/2013</c:v>
                </c:pt>
                <c:pt idx="979">
                  <c:v>05/04/2013</c:v>
                </c:pt>
                <c:pt idx="980">
                  <c:v>05/05/2013</c:v>
                </c:pt>
                <c:pt idx="981">
                  <c:v>05/06/2013</c:v>
                </c:pt>
                <c:pt idx="982">
                  <c:v>05/07/2013</c:v>
                </c:pt>
                <c:pt idx="983">
                  <c:v>05/08/2013</c:v>
                </c:pt>
                <c:pt idx="984">
                  <c:v>05/09/2013</c:v>
                </c:pt>
                <c:pt idx="985">
                  <c:v>05/10/2013</c:v>
                </c:pt>
                <c:pt idx="986">
                  <c:v>05/11/2013</c:v>
                </c:pt>
                <c:pt idx="987">
                  <c:v>05/12/2013</c:v>
                </c:pt>
                <c:pt idx="988">
                  <c:v>05/13/2013</c:v>
                </c:pt>
                <c:pt idx="989">
                  <c:v>05/14/2013</c:v>
                </c:pt>
                <c:pt idx="990">
                  <c:v>05/15/2013</c:v>
                </c:pt>
                <c:pt idx="991">
                  <c:v>05/16/2013</c:v>
                </c:pt>
                <c:pt idx="992">
                  <c:v>05/17/2013</c:v>
                </c:pt>
                <c:pt idx="993">
                  <c:v>05/18/2013</c:v>
                </c:pt>
                <c:pt idx="994">
                  <c:v>05/19/2013</c:v>
                </c:pt>
                <c:pt idx="995">
                  <c:v>05/20/2013</c:v>
                </c:pt>
                <c:pt idx="996">
                  <c:v>05/21/2013</c:v>
                </c:pt>
                <c:pt idx="997">
                  <c:v>05/22/2013</c:v>
                </c:pt>
                <c:pt idx="998">
                  <c:v>05/23/2013</c:v>
                </c:pt>
                <c:pt idx="999">
                  <c:v>05/24/2013</c:v>
                </c:pt>
                <c:pt idx="1000">
                  <c:v>05/25/2013</c:v>
                </c:pt>
                <c:pt idx="1001">
                  <c:v>05/26/2013</c:v>
                </c:pt>
                <c:pt idx="1002">
                  <c:v>05/27/2013</c:v>
                </c:pt>
                <c:pt idx="1003">
                  <c:v>05/28/2013</c:v>
                </c:pt>
                <c:pt idx="1004">
                  <c:v>05/29/2013</c:v>
                </c:pt>
                <c:pt idx="1005">
                  <c:v>05/30/2013</c:v>
                </c:pt>
                <c:pt idx="1006">
                  <c:v>05/31/2013</c:v>
                </c:pt>
                <c:pt idx="1007">
                  <c:v>06/01/2013</c:v>
                </c:pt>
                <c:pt idx="1008">
                  <c:v>06/02/2013</c:v>
                </c:pt>
                <c:pt idx="1009">
                  <c:v>06/03/2013</c:v>
                </c:pt>
                <c:pt idx="1010">
                  <c:v>06/04/2013</c:v>
                </c:pt>
                <c:pt idx="1011">
                  <c:v>06/05/2013</c:v>
                </c:pt>
                <c:pt idx="1012">
                  <c:v>06/06/2013</c:v>
                </c:pt>
                <c:pt idx="1013">
                  <c:v>06/07/2013</c:v>
                </c:pt>
                <c:pt idx="1014">
                  <c:v>06/08/2013</c:v>
                </c:pt>
                <c:pt idx="1015">
                  <c:v>06/09/2013</c:v>
                </c:pt>
                <c:pt idx="1016">
                  <c:v>06/10/2013</c:v>
                </c:pt>
                <c:pt idx="1017">
                  <c:v>06/11/2013</c:v>
                </c:pt>
                <c:pt idx="1018">
                  <c:v>06/12/2013</c:v>
                </c:pt>
                <c:pt idx="1019">
                  <c:v>06/13/2013</c:v>
                </c:pt>
                <c:pt idx="1020">
                  <c:v>06/14/2013</c:v>
                </c:pt>
                <c:pt idx="1021">
                  <c:v>06/15/2013</c:v>
                </c:pt>
                <c:pt idx="1022">
                  <c:v>06/16/2013</c:v>
                </c:pt>
                <c:pt idx="1023">
                  <c:v>06/17/2013</c:v>
                </c:pt>
                <c:pt idx="1024">
                  <c:v>06/18/2013</c:v>
                </c:pt>
                <c:pt idx="1025">
                  <c:v>06/19/2013</c:v>
                </c:pt>
                <c:pt idx="1026">
                  <c:v>06/20/2013</c:v>
                </c:pt>
                <c:pt idx="1027">
                  <c:v>06/21/2013</c:v>
                </c:pt>
                <c:pt idx="1028">
                  <c:v>06/22/2013</c:v>
                </c:pt>
                <c:pt idx="1029">
                  <c:v>06/23/2013</c:v>
                </c:pt>
                <c:pt idx="1030">
                  <c:v>06/24/2013</c:v>
                </c:pt>
                <c:pt idx="1031">
                  <c:v>06/25/2013</c:v>
                </c:pt>
                <c:pt idx="1032">
                  <c:v>06/26/2013</c:v>
                </c:pt>
                <c:pt idx="1033">
                  <c:v>06/27/2013</c:v>
                </c:pt>
                <c:pt idx="1034">
                  <c:v>06/28/2013</c:v>
                </c:pt>
                <c:pt idx="1035">
                  <c:v>06/29/2013</c:v>
                </c:pt>
                <c:pt idx="1036">
                  <c:v>06/30/2013</c:v>
                </c:pt>
                <c:pt idx="1037">
                  <c:v>07/01/2013</c:v>
                </c:pt>
                <c:pt idx="1038">
                  <c:v>07/02/2013</c:v>
                </c:pt>
                <c:pt idx="1039">
                  <c:v>07/03/2013</c:v>
                </c:pt>
                <c:pt idx="1040">
                  <c:v>07/04/2013</c:v>
                </c:pt>
                <c:pt idx="1041">
                  <c:v>07/05/2013</c:v>
                </c:pt>
                <c:pt idx="1042">
                  <c:v>07/06/2013</c:v>
                </c:pt>
                <c:pt idx="1043">
                  <c:v>07/07/2013</c:v>
                </c:pt>
                <c:pt idx="1044">
                  <c:v>07/08/2013</c:v>
                </c:pt>
                <c:pt idx="1045">
                  <c:v>07/09/2013</c:v>
                </c:pt>
                <c:pt idx="1046">
                  <c:v>07/10/2013</c:v>
                </c:pt>
                <c:pt idx="1047">
                  <c:v>07/11/2013</c:v>
                </c:pt>
                <c:pt idx="1048">
                  <c:v>07/12/2013</c:v>
                </c:pt>
                <c:pt idx="1049">
                  <c:v>07/13/2013</c:v>
                </c:pt>
                <c:pt idx="1050">
                  <c:v>07/14/2013</c:v>
                </c:pt>
                <c:pt idx="1051">
                  <c:v>07/15/2013</c:v>
                </c:pt>
                <c:pt idx="1052">
                  <c:v>07/16/2013</c:v>
                </c:pt>
                <c:pt idx="1053">
                  <c:v>07/17/2013</c:v>
                </c:pt>
                <c:pt idx="1054">
                  <c:v>07/18/2013</c:v>
                </c:pt>
                <c:pt idx="1055">
                  <c:v>07/19/2013</c:v>
                </c:pt>
                <c:pt idx="1056">
                  <c:v>07/20/2013</c:v>
                </c:pt>
                <c:pt idx="1057">
                  <c:v>07/21/2013</c:v>
                </c:pt>
                <c:pt idx="1058">
                  <c:v>07/22/2013</c:v>
                </c:pt>
                <c:pt idx="1059">
                  <c:v>07/23/2013</c:v>
                </c:pt>
                <c:pt idx="1060">
                  <c:v>07/24/2013</c:v>
                </c:pt>
                <c:pt idx="1061">
                  <c:v>07/25/2013</c:v>
                </c:pt>
                <c:pt idx="1062">
                  <c:v>07/26/2013</c:v>
                </c:pt>
                <c:pt idx="1063">
                  <c:v>07/27/2013</c:v>
                </c:pt>
                <c:pt idx="1064">
                  <c:v>07/28/2013</c:v>
                </c:pt>
                <c:pt idx="1065">
                  <c:v>07/29/2013</c:v>
                </c:pt>
                <c:pt idx="1066">
                  <c:v>07/30/2013</c:v>
                </c:pt>
                <c:pt idx="1067">
                  <c:v>07/31/2013</c:v>
                </c:pt>
                <c:pt idx="1068">
                  <c:v>08/01/2013</c:v>
                </c:pt>
                <c:pt idx="1069">
                  <c:v>08/02/2013</c:v>
                </c:pt>
                <c:pt idx="1070">
                  <c:v>08/03/2013</c:v>
                </c:pt>
                <c:pt idx="1071">
                  <c:v>08/04/2013</c:v>
                </c:pt>
                <c:pt idx="1072">
                  <c:v>08/05/2013</c:v>
                </c:pt>
                <c:pt idx="1073">
                  <c:v>08/06/2013</c:v>
                </c:pt>
                <c:pt idx="1074">
                  <c:v>08/07/2013</c:v>
                </c:pt>
                <c:pt idx="1075">
                  <c:v>08/08/2013</c:v>
                </c:pt>
                <c:pt idx="1076">
                  <c:v>08/09/2013</c:v>
                </c:pt>
                <c:pt idx="1077">
                  <c:v>08/10/2013</c:v>
                </c:pt>
                <c:pt idx="1078">
                  <c:v>08/11/2013</c:v>
                </c:pt>
                <c:pt idx="1079">
                  <c:v>08/12/2013</c:v>
                </c:pt>
                <c:pt idx="1080">
                  <c:v>08/13/2013</c:v>
                </c:pt>
                <c:pt idx="1081">
                  <c:v>08/14/2013</c:v>
                </c:pt>
                <c:pt idx="1082">
                  <c:v>08/15/2013</c:v>
                </c:pt>
                <c:pt idx="1083">
                  <c:v>08/16/2013</c:v>
                </c:pt>
                <c:pt idx="1084">
                  <c:v>08/17/2013</c:v>
                </c:pt>
                <c:pt idx="1085">
                  <c:v>08/18/2013</c:v>
                </c:pt>
                <c:pt idx="1086">
                  <c:v>08/19/2013</c:v>
                </c:pt>
                <c:pt idx="1087">
                  <c:v>08/20/2013</c:v>
                </c:pt>
                <c:pt idx="1088">
                  <c:v>08/21/2013</c:v>
                </c:pt>
                <c:pt idx="1089">
                  <c:v>08/22/2013</c:v>
                </c:pt>
                <c:pt idx="1090">
                  <c:v>08/23/2013</c:v>
                </c:pt>
                <c:pt idx="1091">
                  <c:v>08/24/2013</c:v>
                </c:pt>
                <c:pt idx="1092">
                  <c:v>08/25/2013</c:v>
                </c:pt>
                <c:pt idx="1093">
                  <c:v>08/26/2013</c:v>
                </c:pt>
                <c:pt idx="1094">
                  <c:v>08/27/2013</c:v>
                </c:pt>
                <c:pt idx="1095">
                  <c:v>08/28/2013</c:v>
                </c:pt>
                <c:pt idx="1096">
                  <c:v>08/29/2013</c:v>
                </c:pt>
                <c:pt idx="1097">
                  <c:v>08/30/2013</c:v>
                </c:pt>
                <c:pt idx="1098">
                  <c:v>08/31/2013</c:v>
                </c:pt>
                <c:pt idx="1099">
                  <c:v>09/01/2013</c:v>
                </c:pt>
                <c:pt idx="1100">
                  <c:v>09/02/2013</c:v>
                </c:pt>
                <c:pt idx="1101">
                  <c:v>09/03/2013</c:v>
                </c:pt>
                <c:pt idx="1102">
                  <c:v>09/04/2013</c:v>
                </c:pt>
                <c:pt idx="1103">
                  <c:v>09/05/2013</c:v>
                </c:pt>
                <c:pt idx="1104">
                  <c:v>09/06/2013</c:v>
                </c:pt>
                <c:pt idx="1105">
                  <c:v>09/07/2013</c:v>
                </c:pt>
                <c:pt idx="1106">
                  <c:v>09/08/2013</c:v>
                </c:pt>
                <c:pt idx="1107">
                  <c:v>09/09/2013</c:v>
                </c:pt>
                <c:pt idx="1108">
                  <c:v>09/10/2013</c:v>
                </c:pt>
                <c:pt idx="1109">
                  <c:v>09/11/2013</c:v>
                </c:pt>
                <c:pt idx="1110">
                  <c:v>09/12/2013</c:v>
                </c:pt>
                <c:pt idx="1111">
                  <c:v>09/13/2013</c:v>
                </c:pt>
                <c:pt idx="1112">
                  <c:v>09/14/2013</c:v>
                </c:pt>
                <c:pt idx="1113">
                  <c:v>09/15/2013</c:v>
                </c:pt>
                <c:pt idx="1114">
                  <c:v>09/16/2013</c:v>
                </c:pt>
                <c:pt idx="1115">
                  <c:v>09/17/2013</c:v>
                </c:pt>
                <c:pt idx="1116">
                  <c:v>09/18/2013</c:v>
                </c:pt>
                <c:pt idx="1117">
                  <c:v>09/19/2013</c:v>
                </c:pt>
                <c:pt idx="1118">
                  <c:v>09/20/2013</c:v>
                </c:pt>
                <c:pt idx="1119">
                  <c:v>09/21/2013</c:v>
                </c:pt>
                <c:pt idx="1120">
                  <c:v>09/22/2013</c:v>
                </c:pt>
                <c:pt idx="1121">
                  <c:v>09/23/2013</c:v>
                </c:pt>
                <c:pt idx="1122">
                  <c:v>09/24/2013</c:v>
                </c:pt>
                <c:pt idx="1123">
                  <c:v>09/25/2013</c:v>
                </c:pt>
                <c:pt idx="1124">
                  <c:v>09/26/2013</c:v>
                </c:pt>
                <c:pt idx="1125">
                  <c:v>09/27/2013</c:v>
                </c:pt>
                <c:pt idx="1126">
                  <c:v>09/28/2013</c:v>
                </c:pt>
                <c:pt idx="1127">
                  <c:v>09/29/2013</c:v>
                </c:pt>
                <c:pt idx="1128">
                  <c:v>09/30/2013</c:v>
                </c:pt>
                <c:pt idx="1129">
                  <c:v>10/01/2013</c:v>
                </c:pt>
                <c:pt idx="1130">
                  <c:v>10/02/2013</c:v>
                </c:pt>
                <c:pt idx="1131">
                  <c:v>10/03/2013</c:v>
                </c:pt>
                <c:pt idx="1132">
                  <c:v>10/04/2013</c:v>
                </c:pt>
                <c:pt idx="1133">
                  <c:v>10/05/2013</c:v>
                </c:pt>
                <c:pt idx="1134">
                  <c:v>10/06/2013</c:v>
                </c:pt>
                <c:pt idx="1135">
                  <c:v>10/07/2013</c:v>
                </c:pt>
                <c:pt idx="1136">
                  <c:v>10/08/2013</c:v>
                </c:pt>
                <c:pt idx="1137">
                  <c:v>10/09/2013</c:v>
                </c:pt>
                <c:pt idx="1138">
                  <c:v>10/10/2013</c:v>
                </c:pt>
                <c:pt idx="1139">
                  <c:v>10/11/2013</c:v>
                </c:pt>
                <c:pt idx="1140">
                  <c:v>10/12/2013</c:v>
                </c:pt>
                <c:pt idx="1141">
                  <c:v>10/13/2013</c:v>
                </c:pt>
                <c:pt idx="1142">
                  <c:v>10/14/2013</c:v>
                </c:pt>
                <c:pt idx="1143">
                  <c:v>10/15/2013</c:v>
                </c:pt>
                <c:pt idx="1144">
                  <c:v>10/16/2013</c:v>
                </c:pt>
                <c:pt idx="1145">
                  <c:v>10/17/2013</c:v>
                </c:pt>
                <c:pt idx="1146">
                  <c:v>10/18/2013</c:v>
                </c:pt>
                <c:pt idx="1147">
                  <c:v>10/19/2013</c:v>
                </c:pt>
                <c:pt idx="1148">
                  <c:v>10/20/2013</c:v>
                </c:pt>
                <c:pt idx="1149">
                  <c:v>10/21/2013</c:v>
                </c:pt>
                <c:pt idx="1150">
                  <c:v>10/22/2013</c:v>
                </c:pt>
                <c:pt idx="1151">
                  <c:v>10/23/2013</c:v>
                </c:pt>
                <c:pt idx="1152">
                  <c:v>10/24/2013</c:v>
                </c:pt>
                <c:pt idx="1153">
                  <c:v>10/25/2013</c:v>
                </c:pt>
                <c:pt idx="1154">
                  <c:v>10/26/2013</c:v>
                </c:pt>
                <c:pt idx="1155">
                  <c:v>10/27/2013</c:v>
                </c:pt>
                <c:pt idx="1156">
                  <c:v>10/28/2013</c:v>
                </c:pt>
                <c:pt idx="1157">
                  <c:v>10/29/2013</c:v>
                </c:pt>
                <c:pt idx="1158">
                  <c:v>10/30/2013</c:v>
                </c:pt>
                <c:pt idx="1159">
                  <c:v>10/31/2013</c:v>
                </c:pt>
                <c:pt idx="1160">
                  <c:v>11/01/2013</c:v>
                </c:pt>
                <c:pt idx="1161">
                  <c:v>11/02/2013</c:v>
                </c:pt>
                <c:pt idx="1162">
                  <c:v>11/03/2013</c:v>
                </c:pt>
                <c:pt idx="1163">
                  <c:v>11/04/2013</c:v>
                </c:pt>
                <c:pt idx="1164">
                  <c:v>11/05/2013</c:v>
                </c:pt>
                <c:pt idx="1165">
                  <c:v>11/06/2013</c:v>
                </c:pt>
                <c:pt idx="1166">
                  <c:v>11/07/2013</c:v>
                </c:pt>
                <c:pt idx="1167">
                  <c:v>11/08/2013</c:v>
                </c:pt>
                <c:pt idx="1168">
                  <c:v>11/09/2013</c:v>
                </c:pt>
                <c:pt idx="1169">
                  <c:v>11/10/2013</c:v>
                </c:pt>
                <c:pt idx="1170">
                  <c:v>11/11/2013</c:v>
                </c:pt>
                <c:pt idx="1171">
                  <c:v>11/12/2013</c:v>
                </c:pt>
                <c:pt idx="1172">
                  <c:v>11/13/2013</c:v>
                </c:pt>
                <c:pt idx="1173">
                  <c:v>11/14/2013</c:v>
                </c:pt>
                <c:pt idx="1174">
                  <c:v>11/15/2013</c:v>
                </c:pt>
                <c:pt idx="1175">
                  <c:v>11/16/2013</c:v>
                </c:pt>
                <c:pt idx="1176">
                  <c:v>11/17/2013</c:v>
                </c:pt>
                <c:pt idx="1177">
                  <c:v>11/18/2013</c:v>
                </c:pt>
                <c:pt idx="1178">
                  <c:v>11/19/2013</c:v>
                </c:pt>
                <c:pt idx="1179">
                  <c:v>11/20/2013</c:v>
                </c:pt>
                <c:pt idx="1180">
                  <c:v>11/21/2013</c:v>
                </c:pt>
                <c:pt idx="1181">
                  <c:v>11/22/2013</c:v>
                </c:pt>
                <c:pt idx="1182">
                  <c:v>11/23/2013</c:v>
                </c:pt>
                <c:pt idx="1183">
                  <c:v>11/24/2013</c:v>
                </c:pt>
                <c:pt idx="1184">
                  <c:v>11/25/2013</c:v>
                </c:pt>
                <c:pt idx="1185">
                  <c:v>11/26/2013</c:v>
                </c:pt>
                <c:pt idx="1186">
                  <c:v>11/27/2013</c:v>
                </c:pt>
                <c:pt idx="1187">
                  <c:v>11/28/2013</c:v>
                </c:pt>
                <c:pt idx="1188">
                  <c:v>11/29/2013</c:v>
                </c:pt>
                <c:pt idx="1189">
                  <c:v>11/30/2013</c:v>
                </c:pt>
                <c:pt idx="1190">
                  <c:v>12/01/2013</c:v>
                </c:pt>
                <c:pt idx="1191">
                  <c:v>12/02/2013</c:v>
                </c:pt>
                <c:pt idx="1192">
                  <c:v>12/03/2013</c:v>
                </c:pt>
                <c:pt idx="1193">
                  <c:v>12/04/2013</c:v>
                </c:pt>
                <c:pt idx="1194">
                  <c:v>12/05/2013</c:v>
                </c:pt>
                <c:pt idx="1195">
                  <c:v>12/06/2013</c:v>
                </c:pt>
                <c:pt idx="1196">
                  <c:v>12/07/2013</c:v>
                </c:pt>
                <c:pt idx="1197">
                  <c:v>12/08/2013</c:v>
                </c:pt>
                <c:pt idx="1198">
                  <c:v>12/09/2013</c:v>
                </c:pt>
                <c:pt idx="1199">
                  <c:v>12/10/2013</c:v>
                </c:pt>
                <c:pt idx="1200">
                  <c:v>12/11/2013</c:v>
                </c:pt>
                <c:pt idx="1201">
                  <c:v>12/12/2013</c:v>
                </c:pt>
                <c:pt idx="1202">
                  <c:v>12/13/2013</c:v>
                </c:pt>
                <c:pt idx="1203">
                  <c:v>12/14/2013</c:v>
                </c:pt>
                <c:pt idx="1204">
                  <c:v>12/15/2013</c:v>
                </c:pt>
                <c:pt idx="1205">
                  <c:v>12/16/2013</c:v>
                </c:pt>
                <c:pt idx="1206">
                  <c:v>12/17/2013</c:v>
                </c:pt>
                <c:pt idx="1207">
                  <c:v>12/18/2013</c:v>
                </c:pt>
                <c:pt idx="1208">
                  <c:v>12/19/2013</c:v>
                </c:pt>
                <c:pt idx="1209">
                  <c:v>12/20/2013</c:v>
                </c:pt>
                <c:pt idx="1210">
                  <c:v>12/21/2013</c:v>
                </c:pt>
                <c:pt idx="1211">
                  <c:v>12/22/2013</c:v>
                </c:pt>
                <c:pt idx="1212">
                  <c:v>12/23/2013</c:v>
                </c:pt>
                <c:pt idx="1213">
                  <c:v>12/24/2013</c:v>
                </c:pt>
                <c:pt idx="1214">
                  <c:v>12/25/2013</c:v>
                </c:pt>
                <c:pt idx="1215">
                  <c:v>12/26/2013</c:v>
                </c:pt>
                <c:pt idx="1216">
                  <c:v>12/27/2013</c:v>
                </c:pt>
                <c:pt idx="1217">
                  <c:v>12/28/2013</c:v>
                </c:pt>
                <c:pt idx="1218">
                  <c:v>12/29/2013</c:v>
                </c:pt>
                <c:pt idx="1219">
                  <c:v>12/30/2013</c:v>
                </c:pt>
                <c:pt idx="1220">
                  <c:v>12/31/2013</c:v>
                </c:pt>
                <c:pt idx="1221">
                  <c:v>01/01/2014</c:v>
                </c:pt>
                <c:pt idx="1222">
                  <c:v>01/02/2014</c:v>
                </c:pt>
                <c:pt idx="1223">
                  <c:v>01/03/2014</c:v>
                </c:pt>
                <c:pt idx="1224">
                  <c:v>01/04/2014</c:v>
                </c:pt>
                <c:pt idx="1225">
                  <c:v>01/05/2014</c:v>
                </c:pt>
                <c:pt idx="1226">
                  <c:v>01/06/2014</c:v>
                </c:pt>
                <c:pt idx="1227">
                  <c:v>01/07/2014</c:v>
                </c:pt>
                <c:pt idx="1228">
                  <c:v>01/08/2014</c:v>
                </c:pt>
                <c:pt idx="1229">
                  <c:v>01/09/2014</c:v>
                </c:pt>
                <c:pt idx="1230">
                  <c:v>01/10/2014</c:v>
                </c:pt>
                <c:pt idx="1231">
                  <c:v>01/11/2014</c:v>
                </c:pt>
                <c:pt idx="1232">
                  <c:v>01/12/2014</c:v>
                </c:pt>
                <c:pt idx="1233">
                  <c:v>01/13/2014</c:v>
                </c:pt>
                <c:pt idx="1234">
                  <c:v>01/14/2014</c:v>
                </c:pt>
                <c:pt idx="1235">
                  <c:v>01/15/2014</c:v>
                </c:pt>
                <c:pt idx="1236">
                  <c:v>01/16/2014</c:v>
                </c:pt>
                <c:pt idx="1237">
                  <c:v>01/17/2014</c:v>
                </c:pt>
                <c:pt idx="1238">
                  <c:v>01/18/2014</c:v>
                </c:pt>
                <c:pt idx="1239">
                  <c:v>01/19/2014</c:v>
                </c:pt>
                <c:pt idx="1240">
                  <c:v>01/20/2014</c:v>
                </c:pt>
                <c:pt idx="1241">
                  <c:v>01/21/2014</c:v>
                </c:pt>
                <c:pt idx="1242">
                  <c:v>01/22/2014</c:v>
                </c:pt>
                <c:pt idx="1243">
                  <c:v>01/23/2014</c:v>
                </c:pt>
                <c:pt idx="1244">
                  <c:v>01/24/2014</c:v>
                </c:pt>
                <c:pt idx="1245">
                  <c:v>01/25/2014</c:v>
                </c:pt>
                <c:pt idx="1246">
                  <c:v>01/26/2014</c:v>
                </c:pt>
                <c:pt idx="1247">
                  <c:v>01/27/2014</c:v>
                </c:pt>
                <c:pt idx="1248">
                  <c:v>01/28/2014</c:v>
                </c:pt>
                <c:pt idx="1249">
                  <c:v>01/29/2014</c:v>
                </c:pt>
                <c:pt idx="1250">
                  <c:v>01/30/2014</c:v>
                </c:pt>
                <c:pt idx="1251">
                  <c:v>01/31/2014</c:v>
                </c:pt>
                <c:pt idx="1252">
                  <c:v>02/01/2014</c:v>
                </c:pt>
                <c:pt idx="1253">
                  <c:v>02/02/2014</c:v>
                </c:pt>
                <c:pt idx="1254">
                  <c:v>02/03/2014</c:v>
                </c:pt>
                <c:pt idx="1255">
                  <c:v>02/04/2014</c:v>
                </c:pt>
                <c:pt idx="1256">
                  <c:v>02/05/2014</c:v>
                </c:pt>
                <c:pt idx="1257">
                  <c:v>02/06/2014</c:v>
                </c:pt>
                <c:pt idx="1258">
                  <c:v>02/07/2014</c:v>
                </c:pt>
                <c:pt idx="1259">
                  <c:v>02/08/2014</c:v>
                </c:pt>
                <c:pt idx="1260">
                  <c:v>02/09/2014</c:v>
                </c:pt>
                <c:pt idx="1261">
                  <c:v>02/10/2014</c:v>
                </c:pt>
                <c:pt idx="1262">
                  <c:v>02/11/2014</c:v>
                </c:pt>
                <c:pt idx="1263">
                  <c:v>02/12/2014</c:v>
                </c:pt>
                <c:pt idx="1264">
                  <c:v>02/13/2014</c:v>
                </c:pt>
                <c:pt idx="1265">
                  <c:v>02/14/2014</c:v>
                </c:pt>
                <c:pt idx="1266">
                  <c:v>02/15/2014</c:v>
                </c:pt>
                <c:pt idx="1267">
                  <c:v>02/16/2014</c:v>
                </c:pt>
                <c:pt idx="1268">
                  <c:v>02/17/2014</c:v>
                </c:pt>
                <c:pt idx="1269">
                  <c:v>02/18/2014</c:v>
                </c:pt>
                <c:pt idx="1270">
                  <c:v>02/19/2014</c:v>
                </c:pt>
                <c:pt idx="1271">
                  <c:v>02/20/2014</c:v>
                </c:pt>
                <c:pt idx="1272">
                  <c:v>02/21/2014</c:v>
                </c:pt>
                <c:pt idx="1273">
                  <c:v>02/22/2014</c:v>
                </c:pt>
                <c:pt idx="1274">
                  <c:v>02/23/2014</c:v>
                </c:pt>
                <c:pt idx="1275">
                  <c:v>02/24/2014</c:v>
                </c:pt>
                <c:pt idx="1276">
                  <c:v>02/25/2014</c:v>
                </c:pt>
                <c:pt idx="1277">
                  <c:v>02/26/2014</c:v>
                </c:pt>
                <c:pt idx="1278">
                  <c:v>02/27/2014</c:v>
                </c:pt>
                <c:pt idx="1279">
                  <c:v>02/28/2014</c:v>
                </c:pt>
                <c:pt idx="1280">
                  <c:v>03/01/2014</c:v>
                </c:pt>
                <c:pt idx="1281">
                  <c:v>03/02/2014</c:v>
                </c:pt>
                <c:pt idx="1282">
                  <c:v>03/03/2014</c:v>
                </c:pt>
                <c:pt idx="1283">
                  <c:v>03/04/2014</c:v>
                </c:pt>
                <c:pt idx="1284">
                  <c:v>03/05/2014</c:v>
                </c:pt>
                <c:pt idx="1285">
                  <c:v>03/06/2014</c:v>
                </c:pt>
                <c:pt idx="1286">
                  <c:v>03/07/2014</c:v>
                </c:pt>
                <c:pt idx="1287">
                  <c:v>03/08/2014</c:v>
                </c:pt>
                <c:pt idx="1288">
                  <c:v>03/09/2014</c:v>
                </c:pt>
                <c:pt idx="1289">
                  <c:v>03/10/2014</c:v>
                </c:pt>
                <c:pt idx="1290">
                  <c:v>03/11/2014</c:v>
                </c:pt>
                <c:pt idx="1291">
                  <c:v>03/12/2014</c:v>
                </c:pt>
                <c:pt idx="1292">
                  <c:v>03/13/2014</c:v>
                </c:pt>
                <c:pt idx="1293">
                  <c:v>03/14/2014</c:v>
                </c:pt>
                <c:pt idx="1294">
                  <c:v>03/15/2014</c:v>
                </c:pt>
                <c:pt idx="1295">
                  <c:v>03/16/2014</c:v>
                </c:pt>
                <c:pt idx="1296">
                  <c:v>03/17/2014</c:v>
                </c:pt>
                <c:pt idx="1297">
                  <c:v>03/18/2014</c:v>
                </c:pt>
                <c:pt idx="1298">
                  <c:v>03/19/2014</c:v>
                </c:pt>
                <c:pt idx="1299">
                  <c:v>03/20/2014</c:v>
                </c:pt>
                <c:pt idx="1300">
                  <c:v>03/21/2014</c:v>
                </c:pt>
                <c:pt idx="1301">
                  <c:v>03/22/2014</c:v>
                </c:pt>
                <c:pt idx="1302">
                  <c:v>03/23/2014</c:v>
                </c:pt>
                <c:pt idx="1303">
                  <c:v>03/24/2014</c:v>
                </c:pt>
                <c:pt idx="1304">
                  <c:v>03/25/2014</c:v>
                </c:pt>
                <c:pt idx="1305">
                  <c:v>03/26/2014</c:v>
                </c:pt>
                <c:pt idx="1306">
                  <c:v>03/27/2014</c:v>
                </c:pt>
                <c:pt idx="1307">
                  <c:v>03/28/2014</c:v>
                </c:pt>
                <c:pt idx="1308">
                  <c:v>03/29/2014</c:v>
                </c:pt>
                <c:pt idx="1309">
                  <c:v>03/30/2014</c:v>
                </c:pt>
                <c:pt idx="1310">
                  <c:v>03/31/2014</c:v>
                </c:pt>
                <c:pt idx="1311">
                  <c:v>04/01/2014</c:v>
                </c:pt>
                <c:pt idx="1312">
                  <c:v>04/02/2014</c:v>
                </c:pt>
                <c:pt idx="1313">
                  <c:v>04/03/2014</c:v>
                </c:pt>
                <c:pt idx="1314">
                  <c:v>04/04/2014</c:v>
                </c:pt>
                <c:pt idx="1315">
                  <c:v>04/05/2014</c:v>
                </c:pt>
                <c:pt idx="1316">
                  <c:v>04/06/2014</c:v>
                </c:pt>
                <c:pt idx="1317">
                  <c:v>04/07/2014</c:v>
                </c:pt>
                <c:pt idx="1318">
                  <c:v>04/08/2014</c:v>
                </c:pt>
                <c:pt idx="1319">
                  <c:v>04/09/2014</c:v>
                </c:pt>
                <c:pt idx="1320">
                  <c:v>04/10/2014</c:v>
                </c:pt>
                <c:pt idx="1321">
                  <c:v>04/11/2014</c:v>
                </c:pt>
                <c:pt idx="1322">
                  <c:v>04/12/2014</c:v>
                </c:pt>
                <c:pt idx="1323">
                  <c:v>04/13/2014</c:v>
                </c:pt>
                <c:pt idx="1324">
                  <c:v>04/14/2014</c:v>
                </c:pt>
                <c:pt idx="1325">
                  <c:v>04/15/2014</c:v>
                </c:pt>
                <c:pt idx="1326">
                  <c:v>04/16/2014</c:v>
                </c:pt>
                <c:pt idx="1327">
                  <c:v>04/17/2014</c:v>
                </c:pt>
                <c:pt idx="1328">
                  <c:v>04/18/2014</c:v>
                </c:pt>
                <c:pt idx="1329">
                  <c:v>04/19/2014</c:v>
                </c:pt>
                <c:pt idx="1330">
                  <c:v>04/20/2014</c:v>
                </c:pt>
                <c:pt idx="1331">
                  <c:v>04/21/2014</c:v>
                </c:pt>
                <c:pt idx="1332">
                  <c:v>04/22/2014</c:v>
                </c:pt>
                <c:pt idx="1333">
                  <c:v>04/23/2014</c:v>
                </c:pt>
                <c:pt idx="1334">
                  <c:v>04/24/2014</c:v>
                </c:pt>
                <c:pt idx="1335">
                  <c:v>04/25/2014</c:v>
                </c:pt>
                <c:pt idx="1336">
                  <c:v>04/26/2014</c:v>
                </c:pt>
                <c:pt idx="1337">
                  <c:v>04/27/2014</c:v>
                </c:pt>
                <c:pt idx="1338">
                  <c:v>04/28/2014</c:v>
                </c:pt>
                <c:pt idx="1339">
                  <c:v>04/29/2014</c:v>
                </c:pt>
                <c:pt idx="1340">
                  <c:v>04/30/2014</c:v>
                </c:pt>
                <c:pt idx="1341">
                  <c:v>05/01/2014</c:v>
                </c:pt>
                <c:pt idx="1342">
                  <c:v>05/02/2014</c:v>
                </c:pt>
                <c:pt idx="1343">
                  <c:v>05/03/2014</c:v>
                </c:pt>
                <c:pt idx="1344">
                  <c:v>05/04/2014</c:v>
                </c:pt>
                <c:pt idx="1345">
                  <c:v>05/05/2014</c:v>
                </c:pt>
                <c:pt idx="1346">
                  <c:v>05/06/2014</c:v>
                </c:pt>
                <c:pt idx="1347">
                  <c:v>05/07/2014</c:v>
                </c:pt>
                <c:pt idx="1348">
                  <c:v>05/08/2014</c:v>
                </c:pt>
                <c:pt idx="1349">
                  <c:v>05/09/2014</c:v>
                </c:pt>
                <c:pt idx="1350">
                  <c:v>05/10/2014</c:v>
                </c:pt>
                <c:pt idx="1351">
                  <c:v>05/11/2014</c:v>
                </c:pt>
                <c:pt idx="1352">
                  <c:v>05/12/2014</c:v>
                </c:pt>
                <c:pt idx="1353">
                  <c:v>05/13/2014</c:v>
                </c:pt>
                <c:pt idx="1354">
                  <c:v>05/14/2014</c:v>
                </c:pt>
                <c:pt idx="1355">
                  <c:v>05/15/2014</c:v>
                </c:pt>
                <c:pt idx="1356">
                  <c:v>05/16/2014</c:v>
                </c:pt>
                <c:pt idx="1357">
                  <c:v>05/17/2014</c:v>
                </c:pt>
                <c:pt idx="1358">
                  <c:v>05/18/2014</c:v>
                </c:pt>
                <c:pt idx="1359">
                  <c:v>05/19/2014</c:v>
                </c:pt>
                <c:pt idx="1360">
                  <c:v>05/20/2014</c:v>
                </c:pt>
                <c:pt idx="1361">
                  <c:v>05/21/2014</c:v>
                </c:pt>
                <c:pt idx="1362">
                  <c:v>05/22/2014</c:v>
                </c:pt>
                <c:pt idx="1363">
                  <c:v>05/23/2014</c:v>
                </c:pt>
                <c:pt idx="1364">
                  <c:v>05/24/2014</c:v>
                </c:pt>
                <c:pt idx="1365">
                  <c:v>05/25/2014</c:v>
                </c:pt>
                <c:pt idx="1366">
                  <c:v>05/26/2014</c:v>
                </c:pt>
                <c:pt idx="1367">
                  <c:v>05/27/2014</c:v>
                </c:pt>
                <c:pt idx="1368">
                  <c:v>05/28/2014</c:v>
                </c:pt>
                <c:pt idx="1369">
                  <c:v>05/29/2014</c:v>
                </c:pt>
                <c:pt idx="1370">
                  <c:v>05/30/2014</c:v>
                </c:pt>
                <c:pt idx="1371">
                  <c:v>05/31/2014</c:v>
                </c:pt>
                <c:pt idx="1372">
                  <c:v>06/01/2014</c:v>
                </c:pt>
                <c:pt idx="1373">
                  <c:v>06/02/2014</c:v>
                </c:pt>
                <c:pt idx="1374">
                  <c:v>06/03/2014</c:v>
                </c:pt>
                <c:pt idx="1375">
                  <c:v>06/04/2014</c:v>
                </c:pt>
                <c:pt idx="1376">
                  <c:v>06/05/2014</c:v>
                </c:pt>
                <c:pt idx="1377">
                  <c:v>06/06/2014</c:v>
                </c:pt>
                <c:pt idx="1378">
                  <c:v>06/07/2014</c:v>
                </c:pt>
                <c:pt idx="1379">
                  <c:v>06/08/2014</c:v>
                </c:pt>
                <c:pt idx="1380">
                  <c:v>06/09/2014</c:v>
                </c:pt>
                <c:pt idx="1381">
                  <c:v>06/10/2014</c:v>
                </c:pt>
                <c:pt idx="1382">
                  <c:v>06/11/2014</c:v>
                </c:pt>
                <c:pt idx="1383">
                  <c:v>06/12/2014</c:v>
                </c:pt>
                <c:pt idx="1384">
                  <c:v>06/13/2014</c:v>
                </c:pt>
                <c:pt idx="1385">
                  <c:v>06/14/2014</c:v>
                </c:pt>
                <c:pt idx="1386">
                  <c:v>06/15/2014</c:v>
                </c:pt>
                <c:pt idx="1387">
                  <c:v>06/16/2014</c:v>
                </c:pt>
                <c:pt idx="1388">
                  <c:v>06/17/2014</c:v>
                </c:pt>
                <c:pt idx="1389">
                  <c:v>06/18/2014</c:v>
                </c:pt>
                <c:pt idx="1390">
                  <c:v>06/19/2014</c:v>
                </c:pt>
                <c:pt idx="1391">
                  <c:v>06/20/2014</c:v>
                </c:pt>
                <c:pt idx="1392">
                  <c:v>06/21/2014</c:v>
                </c:pt>
                <c:pt idx="1393">
                  <c:v>06/22/2014</c:v>
                </c:pt>
                <c:pt idx="1394">
                  <c:v>06/23/2014</c:v>
                </c:pt>
                <c:pt idx="1395">
                  <c:v>06/24/2014</c:v>
                </c:pt>
                <c:pt idx="1396">
                  <c:v>06/25/2014</c:v>
                </c:pt>
                <c:pt idx="1397">
                  <c:v>06/26/2014</c:v>
                </c:pt>
                <c:pt idx="1398">
                  <c:v>06/27/2014</c:v>
                </c:pt>
                <c:pt idx="1399">
                  <c:v>06/28/2014</c:v>
                </c:pt>
                <c:pt idx="1400">
                  <c:v>06/29/2014</c:v>
                </c:pt>
                <c:pt idx="1401">
                  <c:v>06/30/2014</c:v>
                </c:pt>
                <c:pt idx="1402">
                  <c:v>07/01/2014</c:v>
                </c:pt>
                <c:pt idx="1403">
                  <c:v>07/02/2014</c:v>
                </c:pt>
                <c:pt idx="1404">
                  <c:v>07/03/2014</c:v>
                </c:pt>
                <c:pt idx="1405">
                  <c:v>07/04/2014</c:v>
                </c:pt>
                <c:pt idx="1406">
                  <c:v>07/05/2014</c:v>
                </c:pt>
                <c:pt idx="1407">
                  <c:v>07/06/2014</c:v>
                </c:pt>
                <c:pt idx="1408">
                  <c:v>07/07/2014</c:v>
                </c:pt>
                <c:pt idx="1409">
                  <c:v>07/08/2014</c:v>
                </c:pt>
                <c:pt idx="1410">
                  <c:v>07/09/2014</c:v>
                </c:pt>
                <c:pt idx="1411">
                  <c:v>07/10/2014</c:v>
                </c:pt>
                <c:pt idx="1412">
                  <c:v>07/11/2014</c:v>
                </c:pt>
                <c:pt idx="1413">
                  <c:v>07/12/2014</c:v>
                </c:pt>
                <c:pt idx="1414">
                  <c:v>07/13/2014</c:v>
                </c:pt>
                <c:pt idx="1415">
                  <c:v>07/14/2014</c:v>
                </c:pt>
                <c:pt idx="1416">
                  <c:v>07/15/2014</c:v>
                </c:pt>
                <c:pt idx="1417">
                  <c:v>07/16/2014</c:v>
                </c:pt>
                <c:pt idx="1418">
                  <c:v>07/17/2014</c:v>
                </c:pt>
                <c:pt idx="1419">
                  <c:v>07/18/2014</c:v>
                </c:pt>
                <c:pt idx="1420">
                  <c:v>07/19/2014</c:v>
                </c:pt>
                <c:pt idx="1421">
                  <c:v>07/20/2014</c:v>
                </c:pt>
                <c:pt idx="1422">
                  <c:v>07/21/2014</c:v>
                </c:pt>
                <c:pt idx="1423">
                  <c:v>07/22/2014</c:v>
                </c:pt>
                <c:pt idx="1424">
                  <c:v>07/23/2014</c:v>
                </c:pt>
                <c:pt idx="1425">
                  <c:v>07/24/2014</c:v>
                </c:pt>
                <c:pt idx="1426">
                  <c:v>07/25/2014</c:v>
                </c:pt>
                <c:pt idx="1427">
                  <c:v>07/26/2014</c:v>
                </c:pt>
                <c:pt idx="1428">
                  <c:v>07/27/2014</c:v>
                </c:pt>
                <c:pt idx="1429">
                  <c:v>07/28/2014</c:v>
                </c:pt>
                <c:pt idx="1430">
                  <c:v>07/29/2014</c:v>
                </c:pt>
                <c:pt idx="1431">
                  <c:v>07/30/2014</c:v>
                </c:pt>
                <c:pt idx="1432">
                  <c:v>07/31/2014</c:v>
                </c:pt>
                <c:pt idx="1433">
                  <c:v>08/01/2014</c:v>
                </c:pt>
                <c:pt idx="1434">
                  <c:v>08/02/2014</c:v>
                </c:pt>
                <c:pt idx="1435">
                  <c:v>08/03/2014</c:v>
                </c:pt>
                <c:pt idx="1436">
                  <c:v>08/04/2014</c:v>
                </c:pt>
                <c:pt idx="1437">
                  <c:v>08/05/2014</c:v>
                </c:pt>
                <c:pt idx="1438">
                  <c:v>08/06/2014</c:v>
                </c:pt>
                <c:pt idx="1439">
                  <c:v>08/07/2014</c:v>
                </c:pt>
                <c:pt idx="1440">
                  <c:v>08/08/2014</c:v>
                </c:pt>
                <c:pt idx="1441">
                  <c:v>08/09/2014</c:v>
                </c:pt>
                <c:pt idx="1442">
                  <c:v>08/10/2014</c:v>
                </c:pt>
                <c:pt idx="1443">
                  <c:v>08/11/2014</c:v>
                </c:pt>
                <c:pt idx="1444">
                  <c:v>08/12/2014</c:v>
                </c:pt>
                <c:pt idx="1445">
                  <c:v>08/13/2014</c:v>
                </c:pt>
                <c:pt idx="1446">
                  <c:v>08/14/2014</c:v>
                </c:pt>
                <c:pt idx="1447">
                  <c:v>08/15/2014</c:v>
                </c:pt>
                <c:pt idx="1448">
                  <c:v>08/16/2014</c:v>
                </c:pt>
                <c:pt idx="1449">
                  <c:v>08/17/2014</c:v>
                </c:pt>
                <c:pt idx="1450">
                  <c:v>08/18/2014</c:v>
                </c:pt>
                <c:pt idx="1451">
                  <c:v>08/19/2014</c:v>
                </c:pt>
                <c:pt idx="1452">
                  <c:v>08/20/2014</c:v>
                </c:pt>
                <c:pt idx="1453">
                  <c:v>08/21/2014</c:v>
                </c:pt>
                <c:pt idx="1454">
                  <c:v>08/22/2014</c:v>
                </c:pt>
                <c:pt idx="1455">
                  <c:v>08/23/2014</c:v>
                </c:pt>
                <c:pt idx="1456">
                  <c:v>08/24/2014</c:v>
                </c:pt>
                <c:pt idx="1457">
                  <c:v>08/25/2014</c:v>
                </c:pt>
                <c:pt idx="1458">
                  <c:v>08/26/2014</c:v>
                </c:pt>
                <c:pt idx="1459">
                  <c:v>08/27/2014</c:v>
                </c:pt>
                <c:pt idx="1460">
                  <c:v>08/28/2014</c:v>
                </c:pt>
                <c:pt idx="1461">
                  <c:v>08/29/2014</c:v>
                </c:pt>
                <c:pt idx="1462">
                  <c:v>08/30/2014</c:v>
                </c:pt>
                <c:pt idx="1463">
                  <c:v>08/31/2014</c:v>
                </c:pt>
                <c:pt idx="1464">
                  <c:v>09/01/2014</c:v>
                </c:pt>
                <c:pt idx="1465">
                  <c:v>09/02/2014</c:v>
                </c:pt>
                <c:pt idx="1466">
                  <c:v>09/03/2014</c:v>
                </c:pt>
                <c:pt idx="1467">
                  <c:v>09/04/2014</c:v>
                </c:pt>
                <c:pt idx="1468">
                  <c:v>09/05/2014</c:v>
                </c:pt>
                <c:pt idx="1469">
                  <c:v>09/06/2014</c:v>
                </c:pt>
                <c:pt idx="1470">
                  <c:v>09/07/2014</c:v>
                </c:pt>
                <c:pt idx="1471">
                  <c:v>09/08/2014</c:v>
                </c:pt>
                <c:pt idx="1472">
                  <c:v>09/09/2014</c:v>
                </c:pt>
                <c:pt idx="1473">
                  <c:v>09/10/2014</c:v>
                </c:pt>
                <c:pt idx="1474">
                  <c:v>09/11/2014</c:v>
                </c:pt>
                <c:pt idx="1475">
                  <c:v>09/12/2014</c:v>
                </c:pt>
                <c:pt idx="1476">
                  <c:v>09/13/2014</c:v>
                </c:pt>
                <c:pt idx="1477">
                  <c:v>09/14/2014</c:v>
                </c:pt>
                <c:pt idx="1478">
                  <c:v>09/15/2014</c:v>
                </c:pt>
                <c:pt idx="1479">
                  <c:v>09/16/2014</c:v>
                </c:pt>
                <c:pt idx="1480">
                  <c:v>09/17/2014</c:v>
                </c:pt>
                <c:pt idx="1481">
                  <c:v>09/18/2014</c:v>
                </c:pt>
                <c:pt idx="1482">
                  <c:v>09/19/2014</c:v>
                </c:pt>
                <c:pt idx="1483">
                  <c:v>09/20/2014</c:v>
                </c:pt>
                <c:pt idx="1484">
                  <c:v>09/21/2014</c:v>
                </c:pt>
                <c:pt idx="1485">
                  <c:v>09/22/2014</c:v>
                </c:pt>
                <c:pt idx="1486">
                  <c:v>09/23/2014</c:v>
                </c:pt>
                <c:pt idx="1487">
                  <c:v>09/24/2014</c:v>
                </c:pt>
                <c:pt idx="1488">
                  <c:v>09/25/2014</c:v>
                </c:pt>
                <c:pt idx="1489">
                  <c:v>09/26/2014</c:v>
                </c:pt>
                <c:pt idx="1490">
                  <c:v>09/27/2014</c:v>
                </c:pt>
                <c:pt idx="1491">
                  <c:v>09/28/2014</c:v>
                </c:pt>
                <c:pt idx="1492">
                  <c:v>09/29/2014</c:v>
                </c:pt>
                <c:pt idx="1493">
                  <c:v>09/30/2014</c:v>
                </c:pt>
                <c:pt idx="1494">
                  <c:v>10/01/2014</c:v>
                </c:pt>
                <c:pt idx="1495">
                  <c:v>10/02/2014</c:v>
                </c:pt>
                <c:pt idx="1496">
                  <c:v>10/03/2014</c:v>
                </c:pt>
                <c:pt idx="1497">
                  <c:v>10/04/2014</c:v>
                </c:pt>
                <c:pt idx="1498">
                  <c:v>10/05/2014</c:v>
                </c:pt>
                <c:pt idx="1499">
                  <c:v>10/06/2014</c:v>
                </c:pt>
                <c:pt idx="1500">
                  <c:v>10/07/2014</c:v>
                </c:pt>
                <c:pt idx="1501">
                  <c:v>10/08/2014</c:v>
                </c:pt>
                <c:pt idx="1502">
                  <c:v>10/09/2014</c:v>
                </c:pt>
                <c:pt idx="1503">
                  <c:v>10/10/2014</c:v>
                </c:pt>
                <c:pt idx="1504">
                  <c:v>10/11/2014</c:v>
                </c:pt>
                <c:pt idx="1505">
                  <c:v>10/12/2014</c:v>
                </c:pt>
                <c:pt idx="1506">
                  <c:v>10/13/2014</c:v>
                </c:pt>
                <c:pt idx="1507">
                  <c:v>10/14/2014</c:v>
                </c:pt>
                <c:pt idx="1508">
                  <c:v>10/15/2014</c:v>
                </c:pt>
                <c:pt idx="1509">
                  <c:v>10/16/2014</c:v>
                </c:pt>
                <c:pt idx="1510">
                  <c:v>10/17/2014</c:v>
                </c:pt>
                <c:pt idx="1511">
                  <c:v>10/18/2014</c:v>
                </c:pt>
                <c:pt idx="1512">
                  <c:v>10/19/2014</c:v>
                </c:pt>
                <c:pt idx="1513">
                  <c:v>10/20/2014</c:v>
                </c:pt>
                <c:pt idx="1514">
                  <c:v>10/21/2014</c:v>
                </c:pt>
                <c:pt idx="1515">
                  <c:v>10/22/2014</c:v>
                </c:pt>
                <c:pt idx="1516">
                  <c:v>10/23/2014</c:v>
                </c:pt>
                <c:pt idx="1517">
                  <c:v>10/24/2014</c:v>
                </c:pt>
                <c:pt idx="1518">
                  <c:v>10/25/2014</c:v>
                </c:pt>
                <c:pt idx="1519">
                  <c:v>10/26/2014</c:v>
                </c:pt>
                <c:pt idx="1520">
                  <c:v>10/27/2014</c:v>
                </c:pt>
                <c:pt idx="1521">
                  <c:v>10/28/2014</c:v>
                </c:pt>
                <c:pt idx="1522">
                  <c:v>10/29/2014</c:v>
                </c:pt>
                <c:pt idx="1523">
                  <c:v>10/30/2014</c:v>
                </c:pt>
                <c:pt idx="1524">
                  <c:v>10/31/2014</c:v>
                </c:pt>
                <c:pt idx="1525">
                  <c:v>11/01/2014</c:v>
                </c:pt>
                <c:pt idx="1526">
                  <c:v>11/02/2014</c:v>
                </c:pt>
                <c:pt idx="1527">
                  <c:v>11/03/2014</c:v>
                </c:pt>
                <c:pt idx="1528">
                  <c:v>11/04/2014</c:v>
                </c:pt>
                <c:pt idx="1529">
                  <c:v>11/05/2014</c:v>
                </c:pt>
                <c:pt idx="1530">
                  <c:v>11/06/2014</c:v>
                </c:pt>
                <c:pt idx="1531">
                  <c:v>11/07/2014</c:v>
                </c:pt>
                <c:pt idx="1532">
                  <c:v>11/08/2014</c:v>
                </c:pt>
                <c:pt idx="1533">
                  <c:v>11/09/2014</c:v>
                </c:pt>
                <c:pt idx="1534">
                  <c:v>11/10/2014</c:v>
                </c:pt>
                <c:pt idx="1535">
                  <c:v>11/11/2014</c:v>
                </c:pt>
                <c:pt idx="1536">
                  <c:v>11/12/2014</c:v>
                </c:pt>
                <c:pt idx="1537">
                  <c:v>11/13/2014</c:v>
                </c:pt>
                <c:pt idx="1538">
                  <c:v>11/14/2014</c:v>
                </c:pt>
                <c:pt idx="1539">
                  <c:v>11/15/2014</c:v>
                </c:pt>
                <c:pt idx="1540">
                  <c:v>11/16/2014</c:v>
                </c:pt>
                <c:pt idx="1541">
                  <c:v>11/17/2014</c:v>
                </c:pt>
                <c:pt idx="1542">
                  <c:v>11/18/2014</c:v>
                </c:pt>
                <c:pt idx="1543">
                  <c:v>11/19/2014</c:v>
                </c:pt>
                <c:pt idx="1544">
                  <c:v>11/20/2014</c:v>
                </c:pt>
                <c:pt idx="1545">
                  <c:v>11/21/2014</c:v>
                </c:pt>
                <c:pt idx="1546">
                  <c:v>11/22/2014</c:v>
                </c:pt>
                <c:pt idx="1547">
                  <c:v>11/23/2014</c:v>
                </c:pt>
                <c:pt idx="1548">
                  <c:v>11/24/2014</c:v>
                </c:pt>
                <c:pt idx="1549">
                  <c:v>11/25/2014</c:v>
                </c:pt>
                <c:pt idx="1550">
                  <c:v>11/26/2014</c:v>
                </c:pt>
                <c:pt idx="1551">
                  <c:v>11/27/2014</c:v>
                </c:pt>
                <c:pt idx="1552">
                  <c:v>11/28/2014</c:v>
                </c:pt>
                <c:pt idx="1553">
                  <c:v>11/29/2014</c:v>
                </c:pt>
                <c:pt idx="1554">
                  <c:v>11/30/2014</c:v>
                </c:pt>
                <c:pt idx="1555">
                  <c:v>12/01/2014</c:v>
                </c:pt>
                <c:pt idx="1556">
                  <c:v>12/02/2014</c:v>
                </c:pt>
                <c:pt idx="1557">
                  <c:v>12/03/2014</c:v>
                </c:pt>
                <c:pt idx="1558">
                  <c:v>12/04/2014</c:v>
                </c:pt>
                <c:pt idx="1559">
                  <c:v>12/05/2014</c:v>
                </c:pt>
                <c:pt idx="1560">
                  <c:v>12/06/2014</c:v>
                </c:pt>
                <c:pt idx="1561">
                  <c:v>12/07/2014</c:v>
                </c:pt>
                <c:pt idx="1562">
                  <c:v>12/08/2014</c:v>
                </c:pt>
                <c:pt idx="1563">
                  <c:v>12/09/2014</c:v>
                </c:pt>
                <c:pt idx="1564">
                  <c:v>12/10/2014</c:v>
                </c:pt>
                <c:pt idx="1565">
                  <c:v>12/11/2014</c:v>
                </c:pt>
                <c:pt idx="1566">
                  <c:v>12/12/2014</c:v>
                </c:pt>
                <c:pt idx="1567">
                  <c:v>12/13/2014</c:v>
                </c:pt>
                <c:pt idx="1568">
                  <c:v>12/14/2014</c:v>
                </c:pt>
                <c:pt idx="1569">
                  <c:v>12/15/2014</c:v>
                </c:pt>
                <c:pt idx="1570">
                  <c:v>12/16/2014</c:v>
                </c:pt>
                <c:pt idx="1571">
                  <c:v>12/17/2014</c:v>
                </c:pt>
                <c:pt idx="1572">
                  <c:v>12/18/2014</c:v>
                </c:pt>
                <c:pt idx="1573">
                  <c:v>12/19/2014</c:v>
                </c:pt>
                <c:pt idx="1574">
                  <c:v>12/20/2014</c:v>
                </c:pt>
                <c:pt idx="1575">
                  <c:v>12/21/2014</c:v>
                </c:pt>
                <c:pt idx="1576">
                  <c:v>12/22/2014</c:v>
                </c:pt>
                <c:pt idx="1577">
                  <c:v>12/23/2014</c:v>
                </c:pt>
                <c:pt idx="1578">
                  <c:v>12/24/2014</c:v>
                </c:pt>
                <c:pt idx="1579">
                  <c:v>12/25/2014</c:v>
                </c:pt>
                <c:pt idx="1580">
                  <c:v>12/26/2014</c:v>
                </c:pt>
                <c:pt idx="1581">
                  <c:v>12/27/2014</c:v>
                </c:pt>
                <c:pt idx="1582">
                  <c:v>12/28/2014</c:v>
                </c:pt>
                <c:pt idx="1583">
                  <c:v>12/29/2014</c:v>
                </c:pt>
                <c:pt idx="1584">
                  <c:v>12/30/2014</c:v>
                </c:pt>
                <c:pt idx="1585">
                  <c:v>12/31/2014</c:v>
                </c:pt>
                <c:pt idx="1586">
                  <c:v>01/01/2015</c:v>
                </c:pt>
                <c:pt idx="1587">
                  <c:v>01/02/2015</c:v>
                </c:pt>
                <c:pt idx="1588">
                  <c:v>01/03/2015</c:v>
                </c:pt>
                <c:pt idx="1589">
                  <c:v>01/04/2015</c:v>
                </c:pt>
                <c:pt idx="1590">
                  <c:v>01/05/2015</c:v>
                </c:pt>
                <c:pt idx="1591">
                  <c:v>01/06/2015</c:v>
                </c:pt>
                <c:pt idx="1592">
                  <c:v>01/07/2015</c:v>
                </c:pt>
                <c:pt idx="1593">
                  <c:v>01/08/2015</c:v>
                </c:pt>
                <c:pt idx="1594">
                  <c:v>01/09/2015</c:v>
                </c:pt>
                <c:pt idx="1595">
                  <c:v>01/10/2015</c:v>
                </c:pt>
                <c:pt idx="1596">
                  <c:v>01/11/2015</c:v>
                </c:pt>
                <c:pt idx="1597">
                  <c:v>01/12/2015</c:v>
                </c:pt>
                <c:pt idx="1598">
                  <c:v>01/13/2015</c:v>
                </c:pt>
                <c:pt idx="1599">
                  <c:v>01/14/2015</c:v>
                </c:pt>
                <c:pt idx="1600">
                  <c:v>01/15/2015</c:v>
                </c:pt>
                <c:pt idx="1601">
                  <c:v>01/16/2015</c:v>
                </c:pt>
                <c:pt idx="1602">
                  <c:v>01/17/2015</c:v>
                </c:pt>
                <c:pt idx="1603">
                  <c:v>01/18/2015</c:v>
                </c:pt>
                <c:pt idx="1604">
                  <c:v>01/19/2015</c:v>
                </c:pt>
                <c:pt idx="1605">
                  <c:v>01/20/2015</c:v>
                </c:pt>
                <c:pt idx="1606">
                  <c:v>01/21/2015</c:v>
                </c:pt>
                <c:pt idx="1607">
                  <c:v>01/22/2015</c:v>
                </c:pt>
                <c:pt idx="1608">
                  <c:v>01/23/2015</c:v>
                </c:pt>
                <c:pt idx="1609">
                  <c:v>01/24/2015</c:v>
                </c:pt>
                <c:pt idx="1610">
                  <c:v>01/25/2015</c:v>
                </c:pt>
                <c:pt idx="1611">
                  <c:v>01/26/2015</c:v>
                </c:pt>
                <c:pt idx="1612">
                  <c:v>01/27/2015</c:v>
                </c:pt>
                <c:pt idx="1613">
                  <c:v>01/28/2015</c:v>
                </c:pt>
                <c:pt idx="1614">
                  <c:v>01/29/2015</c:v>
                </c:pt>
                <c:pt idx="1615">
                  <c:v>01/30/2015</c:v>
                </c:pt>
                <c:pt idx="1616">
                  <c:v>01/31/2015</c:v>
                </c:pt>
                <c:pt idx="1617">
                  <c:v>02/01/2015</c:v>
                </c:pt>
                <c:pt idx="1618">
                  <c:v>02/02/2015</c:v>
                </c:pt>
                <c:pt idx="1619">
                  <c:v>02/03/2015</c:v>
                </c:pt>
                <c:pt idx="1620">
                  <c:v>02/04/2015</c:v>
                </c:pt>
                <c:pt idx="1621">
                  <c:v>02/05/2015</c:v>
                </c:pt>
                <c:pt idx="1622">
                  <c:v>02/06/2015</c:v>
                </c:pt>
                <c:pt idx="1623">
                  <c:v>02/07/2015</c:v>
                </c:pt>
                <c:pt idx="1624">
                  <c:v>02/08/2015</c:v>
                </c:pt>
                <c:pt idx="1625">
                  <c:v>02/09/2015</c:v>
                </c:pt>
                <c:pt idx="1626">
                  <c:v>02/10/2015</c:v>
                </c:pt>
                <c:pt idx="1627">
                  <c:v>02/11/2015</c:v>
                </c:pt>
                <c:pt idx="1628">
                  <c:v>02/12/2015</c:v>
                </c:pt>
                <c:pt idx="1629">
                  <c:v>02/13/2015</c:v>
                </c:pt>
                <c:pt idx="1630">
                  <c:v>02/14/2015</c:v>
                </c:pt>
                <c:pt idx="1631">
                  <c:v>02/15/2015</c:v>
                </c:pt>
                <c:pt idx="1632">
                  <c:v>02/16/2015</c:v>
                </c:pt>
                <c:pt idx="1633">
                  <c:v>02/17/2015</c:v>
                </c:pt>
                <c:pt idx="1634">
                  <c:v>02/18/2015</c:v>
                </c:pt>
                <c:pt idx="1635">
                  <c:v>02/19/2015</c:v>
                </c:pt>
                <c:pt idx="1636">
                  <c:v>02/20/2015</c:v>
                </c:pt>
                <c:pt idx="1637">
                  <c:v>02/21/2015</c:v>
                </c:pt>
                <c:pt idx="1638">
                  <c:v>02/22/2015</c:v>
                </c:pt>
                <c:pt idx="1639">
                  <c:v>02/23/2015</c:v>
                </c:pt>
                <c:pt idx="1640">
                  <c:v>02/24/2015</c:v>
                </c:pt>
                <c:pt idx="1641">
                  <c:v>02/25/2015</c:v>
                </c:pt>
                <c:pt idx="1642">
                  <c:v>02/26/2015</c:v>
                </c:pt>
                <c:pt idx="1643">
                  <c:v>02/27/2015</c:v>
                </c:pt>
                <c:pt idx="1644">
                  <c:v>02/28/2015</c:v>
                </c:pt>
                <c:pt idx="1645">
                  <c:v>03/01/2015</c:v>
                </c:pt>
                <c:pt idx="1646">
                  <c:v>03/02/2015</c:v>
                </c:pt>
                <c:pt idx="1647">
                  <c:v>03/03/2015</c:v>
                </c:pt>
                <c:pt idx="1648">
                  <c:v>03/04/2015</c:v>
                </c:pt>
                <c:pt idx="1649">
                  <c:v>03/05/2015</c:v>
                </c:pt>
                <c:pt idx="1650">
                  <c:v>03/06/2015</c:v>
                </c:pt>
                <c:pt idx="1651">
                  <c:v>03/07/2015</c:v>
                </c:pt>
                <c:pt idx="1652">
                  <c:v>03/08/2015</c:v>
                </c:pt>
                <c:pt idx="1653">
                  <c:v>03/09/2015</c:v>
                </c:pt>
                <c:pt idx="1654">
                  <c:v>03/10/2015</c:v>
                </c:pt>
                <c:pt idx="1655">
                  <c:v>03/11/2015</c:v>
                </c:pt>
                <c:pt idx="1656">
                  <c:v>03/12/2015</c:v>
                </c:pt>
                <c:pt idx="1657">
                  <c:v>03/13/2015</c:v>
                </c:pt>
                <c:pt idx="1658">
                  <c:v>03/14/2015</c:v>
                </c:pt>
                <c:pt idx="1659">
                  <c:v>03/15/2015</c:v>
                </c:pt>
                <c:pt idx="1660">
                  <c:v>03/16/2015</c:v>
                </c:pt>
                <c:pt idx="1661">
                  <c:v>03/17/2015</c:v>
                </c:pt>
                <c:pt idx="1662">
                  <c:v>03/18/2015</c:v>
                </c:pt>
                <c:pt idx="1663">
                  <c:v>03/19/2015</c:v>
                </c:pt>
                <c:pt idx="1664">
                  <c:v>03/20/2015</c:v>
                </c:pt>
                <c:pt idx="1665">
                  <c:v>03/21/2015</c:v>
                </c:pt>
                <c:pt idx="1666">
                  <c:v>03/22/2015</c:v>
                </c:pt>
                <c:pt idx="1667">
                  <c:v>03/23/2015</c:v>
                </c:pt>
                <c:pt idx="1668">
                  <c:v>03/24/2015</c:v>
                </c:pt>
                <c:pt idx="1669">
                  <c:v>03/25/2015</c:v>
                </c:pt>
                <c:pt idx="1670">
                  <c:v>03/26/2015</c:v>
                </c:pt>
                <c:pt idx="1671">
                  <c:v>03/27/2015</c:v>
                </c:pt>
                <c:pt idx="1672">
                  <c:v>03/28/2015</c:v>
                </c:pt>
                <c:pt idx="1673">
                  <c:v>03/29/2015</c:v>
                </c:pt>
                <c:pt idx="1674">
                  <c:v>03/30/2015</c:v>
                </c:pt>
                <c:pt idx="1675">
                  <c:v>03/31/2015</c:v>
                </c:pt>
                <c:pt idx="1676">
                  <c:v>04/01/2015</c:v>
                </c:pt>
                <c:pt idx="1677">
                  <c:v>04/02/2015</c:v>
                </c:pt>
                <c:pt idx="1678">
                  <c:v>04/03/2015</c:v>
                </c:pt>
                <c:pt idx="1679">
                  <c:v>04/04/2015</c:v>
                </c:pt>
                <c:pt idx="1680">
                  <c:v>04/05/2015</c:v>
                </c:pt>
                <c:pt idx="1681">
                  <c:v>04/06/2015</c:v>
                </c:pt>
                <c:pt idx="1682">
                  <c:v>04/07/2015</c:v>
                </c:pt>
                <c:pt idx="1683">
                  <c:v>04/08/2015</c:v>
                </c:pt>
                <c:pt idx="1684">
                  <c:v>04/09/2015</c:v>
                </c:pt>
                <c:pt idx="1685">
                  <c:v>04/10/2015</c:v>
                </c:pt>
                <c:pt idx="1686">
                  <c:v>04/11/2015</c:v>
                </c:pt>
                <c:pt idx="1687">
                  <c:v>04/12/2015</c:v>
                </c:pt>
                <c:pt idx="1688">
                  <c:v>04/13/2015</c:v>
                </c:pt>
                <c:pt idx="1689">
                  <c:v>04/14/2015</c:v>
                </c:pt>
                <c:pt idx="1690">
                  <c:v>04/15/2015</c:v>
                </c:pt>
                <c:pt idx="1691">
                  <c:v>04/16/2015</c:v>
                </c:pt>
                <c:pt idx="1692">
                  <c:v>04/17/2015</c:v>
                </c:pt>
                <c:pt idx="1693">
                  <c:v>04/18/2015</c:v>
                </c:pt>
                <c:pt idx="1694">
                  <c:v>04/19/2015</c:v>
                </c:pt>
                <c:pt idx="1695">
                  <c:v>04/20/2015</c:v>
                </c:pt>
                <c:pt idx="1696">
                  <c:v>04/21/2015</c:v>
                </c:pt>
                <c:pt idx="1697">
                  <c:v>04/22/2015</c:v>
                </c:pt>
                <c:pt idx="1698">
                  <c:v>04/23/2015</c:v>
                </c:pt>
                <c:pt idx="1699">
                  <c:v>04/24/2015</c:v>
                </c:pt>
                <c:pt idx="1700">
                  <c:v>04/25/2015</c:v>
                </c:pt>
                <c:pt idx="1701">
                  <c:v>04/26/2015</c:v>
                </c:pt>
                <c:pt idx="1702">
                  <c:v>04/27/2015</c:v>
                </c:pt>
                <c:pt idx="1703">
                  <c:v>04/28/2015</c:v>
                </c:pt>
                <c:pt idx="1704">
                  <c:v>04/29/2015</c:v>
                </c:pt>
                <c:pt idx="1705">
                  <c:v>04/30/2015</c:v>
                </c:pt>
                <c:pt idx="1706">
                  <c:v>05/01/2015</c:v>
                </c:pt>
                <c:pt idx="1707">
                  <c:v>05/02/2015</c:v>
                </c:pt>
                <c:pt idx="1708">
                  <c:v>05/03/2015</c:v>
                </c:pt>
                <c:pt idx="1709">
                  <c:v>05/04/2015</c:v>
                </c:pt>
                <c:pt idx="1710">
                  <c:v>05/05/2015</c:v>
                </c:pt>
                <c:pt idx="1711">
                  <c:v>05/06/2015</c:v>
                </c:pt>
                <c:pt idx="1712">
                  <c:v>05/07/2015</c:v>
                </c:pt>
                <c:pt idx="1713">
                  <c:v>05/08/2015</c:v>
                </c:pt>
                <c:pt idx="1714">
                  <c:v>05/09/2015</c:v>
                </c:pt>
                <c:pt idx="1715">
                  <c:v>05/10/2015</c:v>
                </c:pt>
                <c:pt idx="1716">
                  <c:v>05/11/2015</c:v>
                </c:pt>
                <c:pt idx="1717">
                  <c:v>05/12/2015</c:v>
                </c:pt>
                <c:pt idx="1718">
                  <c:v>05/13/2015</c:v>
                </c:pt>
                <c:pt idx="1719">
                  <c:v>05/14/2015</c:v>
                </c:pt>
                <c:pt idx="1720">
                  <c:v>05/15/2015</c:v>
                </c:pt>
                <c:pt idx="1721">
                  <c:v>05/16/2015</c:v>
                </c:pt>
                <c:pt idx="1722">
                  <c:v>05/17/2015</c:v>
                </c:pt>
                <c:pt idx="1723">
                  <c:v>05/18/2015</c:v>
                </c:pt>
                <c:pt idx="1724">
                  <c:v>05/19/2015</c:v>
                </c:pt>
                <c:pt idx="1725">
                  <c:v>05/20/2015</c:v>
                </c:pt>
                <c:pt idx="1726">
                  <c:v>05/21/2015</c:v>
                </c:pt>
                <c:pt idx="1727">
                  <c:v>05/22/2015</c:v>
                </c:pt>
                <c:pt idx="1728">
                  <c:v>05/23/2015</c:v>
                </c:pt>
                <c:pt idx="1729">
                  <c:v>05/24/2015</c:v>
                </c:pt>
                <c:pt idx="1730">
                  <c:v>05/25/2015</c:v>
                </c:pt>
                <c:pt idx="1731">
                  <c:v>05/26/2015</c:v>
                </c:pt>
                <c:pt idx="1732">
                  <c:v>05/27/2015</c:v>
                </c:pt>
                <c:pt idx="1733">
                  <c:v>05/28/2015</c:v>
                </c:pt>
                <c:pt idx="1734">
                  <c:v>05/29/2015</c:v>
                </c:pt>
                <c:pt idx="1735">
                  <c:v>05/30/2015</c:v>
                </c:pt>
                <c:pt idx="1736">
                  <c:v>05/31/2015</c:v>
                </c:pt>
                <c:pt idx="1737">
                  <c:v>06/01/2015</c:v>
                </c:pt>
                <c:pt idx="1738">
                  <c:v>06/02/2015</c:v>
                </c:pt>
                <c:pt idx="1739">
                  <c:v>06/03/2015</c:v>
                </c:pt>
                <c:pt idx="1740">
                  <c:v>06/04/2015</c:v>
                </c:pt>
                <c:pt idx="1741">
                  <c:v>06/05/2015</c:v>
                </c:pt>
                <c:pt idx="1742">
                  <c:v>06/06/2015</c:v>
                </c:pt>
                <c:pt idx="1743">
                  <c:v>06/07/2015</c:v>
                </c:pt>
                <c:pt idx="1744">
                  <c:v>06/08/2015</c:v>
                </c:pt>
                <c:pt idx="1745">
                  <c:v>06/09/2015</c:v>
                </c:pt>
                <c:pt idx="1746">
                  <c:v>06/10/2015</c:v>
                </c:pt>
                <c:pt idx="1747">
                  <c:v>06/11/2015</c:v>
                </c:pt>
                <c:pt idx="1748">
                  <c:v>06/12/2015</c:v>
                </c:pt>
                <c:pt idx="1749">
                  <c:v>06/13/2015</c:v>
                </c:pt>
                <c:pt idx="1750">
                  <c:v>06/14/2015</c:v>
                </c:pt>
                <c:pt idx="1751">
                  <c:v>06/15/2015</c:v>
                </c:pt>
                <c:pt idx="1752">
                  <c:v>06/16/2015</c:v>
                </c:pt>
                <c:pt idx="1753">
                  <c:v>06/17/2015</c:v>
                </c:pt>
                <c:pt idx="1754">
                  <c:v>06/18/2015</c:v>
                </c:pt>
                <c:pt idx="1755">
                  <c:v>06/19/2015</c:v>
                </c:pt>
                <c:pt idx="1756">
                  <c:v>06/20/2015</c:v>
                </c:pt>
                <c:pt idx="1757">
                  <c:v>06/21/2015</c:v>
                </c:pt>
                <c:pt idx="1758">
                  <c:v>06/22/2015</c:v>
                </c:pt>
                <c:pt idx="1759">
                  <c:v>06/23/2015</c:v>
                </c:pt>
                <c:pt idx="1760">
                  <c:v>06/24/2015</c:v>
                </c:pt>
                <c:pt idx="1761">
                  <c:v>06/25/2015</c:v>
                </c:pt>
                <c:pt idx="1762">
                  <c:v>06/26/2015</c:v>
                </c:pt>
                <c:pt idx="1763">
                  <c:v>06/27/2015</c:v>
                </c:pt>
                <c:pt idx="1764">
                  <c:v>06/28/2015</c:v>
                </c:pt>
                <c:pt idx="1765">
                  <c:v>06/29/2015</c:v>
                </c:pt>
                <c:pt idx="1766">
                  <c:v>06/30/2015</c:v>
                </c:pt>
                <c:pt idx="1767">
                  <c:v>07/01/2015</c:v>
                </c:pt>
                <c:pt idx="1768">
                  <c:v>07/02/2015</c:v>
                </c:pt>
                <c:pt idx="1769">
                  <c:v>07/03/2015</c:v>
                </c:pt>
                <c:pt idx="1770">
                  <c:v>07/04/2015</c:v>
                </c:pt>
                <c:pt idx="1771">
                  <c:v>07/05/2015</c:v>
                </c:pt>
                <c:pt idx="1772">
                  <c:v>07/06/2015</c:v>
                </c:pt>
                <c:pt idx="1773">
                  <c:v>07/07/2015</c:v>
                </c:pt>
                <c:pt idx="1774">
                  <c:v>07/08/2015</c:v>
                </c:pt>
                <c:pt idx="1775">
                  <c:v>07/09/2015</c:v>
                </c:pt>
                <c:pt idx="1776">
                  <c:v>07/10/2015</c:v>
                </c:pt>
                <c:pt idx="1777">
                  <c:v>07/11/2015</c:v>
                </c:pt>
                <c:pt idx="1778">
                  <c:v>07/12/2015</c:v>
                </c:pt>
                <c:pt idx="1779">
                  <c:v>07/13/2015</c:v>
                </c:pt>
                <c:pt idx="1780">
                  <c:v>07/14/2015</c:v>
                </c:pt>
                <c:pt idx="1781">
                  <c:v>07/15/2015</c:v>
                </c:pt>
                <c:pt idx="1782">
                  <c:v>07/16/2015</c:v>
                </c:pt>
                <c:pt idx="1783">
                  <c:v>07/17/2015</c:v>
                </c:pt>
                <c:pt idx="1784">
                  <c:v>07/18/2015</c:v>
                </c:pt>
                <c:pt idx="1785">
                  <c:v>07/19/2015</c:v>
                </c:pt>
                <c:pt idx="1786">
                  <c:v>07/20/2015</c:v>
                </c:pt>
                <c:pt idx="1787">
                  <c:v>07/21/2015</c:v>
                </c:pt>
                <c:pt idx="1788">
                  <c:v>07/22/2015</c:v>
                </c:pt>
                <c:pt idx="1789">
                  <c:v>07/23/2015</c:v>
                </c:pt>
                <c:pt idx="1790">
                  <c:v>07/24/2015</c:v>
                </c:pt>
                <c:pt idx="1791">
                  <c:v>07/25/2015</c:v>
                </c:pt>
                <c:pt idx="1792">
                  <c:v>07/26/2015</c:v>
                </c:pt>
                <c:pt idx="1793">
                  <c:v>07/27/2015</c:v>
                </c:pt>
                <c:pt idx="1794">
                  <c:v>07/28/2015</c:v>
                </c:pt>
                <c:pt idx="1795">
                  <c:v>07/29/2015</c:v>
                </c:pt>
                <c:pt idx="1796">
                  <c:v>07/30/2015</c:v>
                </c:pt>
                <c:pt idx="1797">
                  <c:v>07/31/2015</c:v>
                </c:pt>
                <c:pt idx="1798">
                  <c:v>08/01/2015</c:v>
                </c:pt>
                <c:pt idx="1799">
                  <c:v>08/02/2015</c:v>
                </c:pt>
                <c:pt idx="1800">
                  <c:v>08/03/2015</c:v>
                </c:pt>
                <c:pt idx="1801">
                  <c:v>08/04/2015</c:v>
                </c:pt>
                <c:pt idx="1802">
                  <c:v>08/05/2015</c:v>
                </c:pt>
                <c:pt idx="1803">
                  <c:v>08/06/2015</c:v>
                </c:pt>
                <c:pt idx="1804">
                  <c:v>08/07/2015</c:v>
                </c:pt>
                <c:pt idx="1805">
                  <c:v>08/08/2015</c:v>
                </c:pt>
                <c:pt idx="1806">
                  <c:v>08/09/2015</c:v>
                </c:pt>
                <c:pt idx="1807">
                  <c:v>08/10/2015</c:v>
                </c:pt>
                <c:pt idx="1808">
                  <c:v>08/11/2015</c:v>
                </c:pt>
                <c:pt idx="1809">
                  <c:v>08/12/2015</c:v>
                </c:pt>
                <c:pt idx="1810">
                  <c:v>08/13/2015</c:v>
                </c:pt>
                <c:pt idx="1811">
                  <c:v>08/14/2015</c:v>
                </c:pt>
                <c:pt idx="1812">
                  <c:v>08/15/2015</c:v>
                </c:pt>
                <c:pt idx="1813">
                  <c:v>08/16/2015</c:v>
                </c:pt>
                <c:pt idx="1814">
                  <c:v>08/17/2015</c:v>
                </c:pt>
                <c:pt idx="1815">
                  <c:v>08/18/2015</c:v>
                </c:pt>
                <c:pt idx="1816">
                  <c:v>08/19/2015</c:v>
                </c:pt>
                <c:pt idx="1817">
                  <c:v>08/20/2015</c:v>
                </c:pt>
                <c:pt idx="1818">
                  <c:v>08/21/2015</c:v>
                </c:pt>
                <c:pt idx="1819">
                  <c:v>08/22/2015</c:v>
                </c:pt>
                <c:pt idx="1820">
                  <c:v>08/23/2015</c:v>
                </c:pt>
                <c:pt idx="1821">
                  <c:v>08/24/2015</c:v>
                </c:pt>
                <c:pt idx="1822">
                  <c:v>08/25/2015</c:v>
                </c:pt>
                <c:pt idx="1823">
                  <c:v>08/26/2015</c:v>
                </c:pt>
                <c:pt idx="1824">
                  <c:v>08/27/2015</c:v>
                </c:pt>
                <c:pt idx="1825">
                  <c:v>08/28/2015</c:v>
                </c:pt>
                <c:pt idx="1826">
                  <c:v>08/29/2015</c:v>
                </c:pt>
                <c:pt idx="1827">
                  <c:v>08/30/2015</c:v>
                </c:pt>
                <c:pt idx="1828">
                  <c:v>08/31/2015</c:v>
                </c:pt>
                <c:pt idx="1829">
                  <c:v>09/01/2015</c:v>
                </c:pt>
                <c:pt idx="1830">
                  <c:v>09/02/2015</c:v>
                </c:pt>
                <c:pt idx="1831">
                  <c:v>09/03/2015</c:v>
                </c:pt>
                <c:pt idx="1832">
                  <c:v>09/04/2015</c:v>
                </c:pt>
                <c:pt idx="1833">
                  <c:v>09/05/2015</c:v>
                </c:pt>
                <c:pt idx="1834">
                  <c:v>09/06/2015</c:v>
                </c:pt>
                <c:pt idx="1835">
                  <c:v>09/07/2015</c:v>
                </c:pt>
                <c:pt idx="1836">
                  <c:v>09/08/2015</c:v>
                </c:pt>
                <c:pt idx="1837">
                  <c:v>09/09/2015</c:v>
                </c:pt>
                <c:pt idx="1838">
                  <c:v>09/10/2015</c:v>
                </c:pt>
                <c:pt idx="1839">
                  <c:v>09/11/2015</c:v>
                </c:pt>
                <c:pt idx="1840">
                  <c:v>09/12/2015</c:v>
                </c:pt>
                <c:pt idx="1841">
                  <c:v>09/13/2015</c:v>
                </c:pt>
                <c:pt idx="1842">
                  <c:v>09/14/2015</c:v>
                </c:pt>
                <c:pt idx="1843">
                  <c:v>09/15/2015</c:v>
                </c:pt>
                <c:pt idx="1844">
                  <c:v>09/16/2015</c:v>
                </c:pt>
                <c:pt idx="1845">
                  <c:v>09/17/2015</c:v>
                </c:pt>
                <c:pt idx="1846">
                  <c:v>09/18/2015</c:v>
                </c:pt>
                <c:pt idx="1847">
                  <c:v>09/19/2015</c:v>
                </c:pt>
                <c:pt idx="1848">
                  <c:v>09/20/2015</c:v>
                </c:pt>
                <c:pt idx="1849">
                  <c:v>09/21/2015</c:v>
                </c:pt>
                <c:pt idx="1850">
                  <c:v>09/22/2015</c:v>
                </c:pt>
                <c:pt idx="1851">
                  <c:v>09/23/2015</c:v>
                </c:pt>
                <c:pt idx="1852">
                  <c:v>09/24/2015</c:v>
                </c:pt>
                <c:pt idx="1853">
                  <c:v>09/25/2015</c:v>
                </c:pt>
                <c:pt idx="1854">
                  <c:v>09/26/2015</c:v>
                </c:pt>
                <c:pt idx="1855">
                  <c:v>09/27/2015</c:v>
                </c:pt>
                <c:pt idx="1856">
                  <c:v>09/28/2015</c:v>
                </c:pt>
                <c:pt idx="1857">
                  <c:v>09/29/2015</c:v>
                </c:pt>
                <c:pt idx="1858">
                  <c:v>09/30/2015</c:v>
                </c:pt>
                <c:pt idx="1859">
                  <c:v>10/01/2015</c:v>
                </c:pt>
                <c:pt idx="1860">
                  <c:v>10/02/2015</c:v>
                </c:pt>
                <c:pt idx="1861">
                  <c:v>10/03/2015</c:v>
                </c:pt>
                <c:pt idx="1862">
                  <c:v>10/04/2015</c:v>
                </c:pt>
                <c:pt idx="1863">
                  <c:v>10/05/2015</c:v>
                </c:pt>
                <c:pt idx="1864">
                  <c:v>10/06/2015</c:v>
                </c:pt>
                <c:pt idx="1865">
                  <c:v>10/07/2015</c:v>
                </c:pt>
                <c:pt idx="1866">
                  <c:v>10/08/2015</c:v>
                </c:pt>
                <c:pt idx="1867">
                  <c:v>10/09/2015</c:v>
                </c:pt>
                <c:pt idx="1868">
                  <c:v>10/10/2015</c:v>
                </c:pt>
                <c:pt idx="1869">
                  <c:v>10/11/2015</c:v>
                </c:pt>
                <c:pt idx="1870">
                  <c:v>10/12/2015</c:v>
                </c:pt>
                <c:pt idx="1871">
                  <c:v>10/13/2015</c:v>
                </c:pt>
                <c:pt idx="1872">
                  <c:v>10/14/2015</c:v>
                </c:pt>
                <c:pt idx="1873">
                  <c:v>10/15/2015</c:v>
                </c:pt>
                <c:pt idx="1874">
                  <c:v>10/16/2015</c:v>
                </c:pt>
                <c:pt idx="1875">
                  <c:v>10/17/2015</c:v>
                </c:pt>
                <c:pt idx="1876">
                  <c:v>10/18/2015</c:v>
                </c:pt>
                <c:pt idx="1877">
                  <c:v>10/19/2015</c:v>
                </c:pt>
                <c:pt idx="1878">
                  <c:v>10/20/2015</c:v>
                </c:pt>
                <c:pt idx="1879">
                  <c:v>10/21/2015</c:v>
                </c:pt>
                <c:pt idx="1880">
                  <c:v>10/22/2015</c:v>
                </c:pt>
                <c:pt idx="1881">
                  <c:v>10/23/2015</c:v>
                </c:pt>
                <c:pt idx="1882">
                  <c:v>10/24/2015</c:v>
                </c:pt>
                <c:pt idx="1883">
                  <c:v>10/25/2015</c:v>
                </c:pt>
                <c:pt idx="1884">
                  <c:v>10/26/2015</c:v>
                </c:pt>
                <c:pt idx="1885">
                  <c:v>10/27/2015</c:v>
                </c:pt>
                <c:pt idx="1886">
                  <c:v>10/28/2015</c:v>
                </c:pt>
                <c:pt idx="1887">
                  <c:v>10/29/2015</c:v>
                </c:pt>
                <c:pt idx="1888">
                  <c:v>10/30/2015</c:v>
                </c:pt>
                <c:pt idx="1889">
                  <c:v>10/31/2015</c:v>
                </c:pt>
                <c:pt idx="1890">
                  <c:v>11/01/2015</c:v>
                </c:pt>
                <c:pt idx="1891">
                  <c:v>11/02/2015</c:v>
                </c:pt>
                <c:pt idx="1892">
                  <c:v>11/03/2015</c:v>
                </c:pt>
                <c:pt idx="1893">
                  <c:v>11/04/2015</c:v>
                </c:pt>
                <c:pt idx="1894">
                  <c:v>11/05/2015</c:v>
                </c:pt>
                <c:pt idx="1895">
                  <c:v>11/06/2015</c:v>
                </c:pt>
                <c:pt idx="1896">
                  <c:v>11/07/2015</c:v>
                </c:pt>
                <c:pt idx="1897">
                  <c:v>11/08/2015</c:v>
                </c:pt>
                <c:pt idx="1898">
                  <c:v>11/09/2015</c:v>
                </c:pt>
                <c:pt idx="1899">
                  <c:v>11/10/2015</c:v>
                </c:pt>
                <c:pt idx="1900">
                  <c:v>11/11/2015</c:v>
                </c:pt>
                <c:pt idx="1901">
                  <c:v>11/12/2015</c:v>
                </c:pt>
                <c:pt idx="1902">
                  <c:v>11/13/2015</c:v>
                </c:pt>
                <c:pt idx="1903">
                  <c:v>11/14/2015</c:v>
                </c:pt>
                <c:pt idx="1904">
                  <c:v>11/15/2015</c:v>
                </c:pt>
                <c:pt idx="1905">
                  <c:v>11/16/2015</c:v>
                </c:pt>
                <c:pt idx="1906">
                  <c:v>11/17/2015</c:v>
                </c:pt>
                <c:pt idx="1907">
                  <c:v>11/18/2015</c:v>
                </c:pt>
                <c:pt idx="1908">
                  <c:v>11/19/2015</c:v>
                </c:pt>
                <c:pt idx="1909">
                  <c:v>11/20/2015</c:v>
                </c:pt>
                <c:pt idx="1910">
                  <c:v>11/21/2015</c:v>
                </c:pt>
                <c:pt idx="1911">
                  <c:v>11/22/2015</c:v>
                </c:pt>
                <c:pt idx="1912">
                  <c:v>11/23/2015</c:v>
                </c:pt>
                <c:pt idx="1913">
                  <c:v>11/24/2015</c:v>
                </c:pt>
                <c:pt idx="1914">
                  <c:v>11/25/2015</c:v>
                </c:pt>
                <c:pt idx="1915">
                  <c:v>11/26/2015</c:v>
                </c:pt>
                <c:pt idx="1916">
                  <c:v>11/27/2015</c:v>
                </c:pt>
                <c:pt idx="1917">
                  <c:v>11/28/2015</c:v>
                </c:pt>
                <c:pt idx="1918">
                  <c:v>11/29/2015</c:v>
                </c:pt>
                <c:pt idx="1919">
                  <c:v>11/30/2015</c:v>
                </c:pt>
                <c:pt idx="1920">
                  <c:v>12/01/2015</c:v>
                </c:pt>
                <c:pt idx="1921">
                  <c:v>12/02/2015</c:v>
                </c:pt>
                <c:pt idx="1922">
                  <c:v>12/03/2015</c:v>
                </c:pt>
                <c:pt idx="1923">
                  <c:v>12/04/2015</c:v>
                </c:pt>
                <c:pt idx="1924">
                  <c:v>12/05/2015</c:v>
                </c:pt>
                <c:pt idx="1925">
                  <c:v>12/06/2015</c:v>
                </c:pt>
                <c:pt idx="1926">
                  <c:v>12/07/2015</c:v>
                </c:pt>
                <c:pt idx="1927">
                  <c:v>12/08/2015</c:v>
                </c:pt>
                <c:pt idx="1928">
                  <c:v>12/09/2015</c:v>
                </c:pt>
                <c:pt idx="1929">
                  <c:v>12/10/2015</c:v>
                </c:pt>
                <c:pt idx="1930">
                  <c:v>12/11/2015</c:v>
                </c:pt>
                <c:pt idx="1931">
                  <c:v>12/12/2015</c:v>
                </c:pt>
                <c:pt idx="1932">
                  <c:v>12/13/2015</c:v>
                </c:pt>
                <c:pt idx="1933">
                  <c:v>12/14/2015</c:v>
                </c:pt>
                <c:pt idx="1934">
                  <c:v>12/15/2015</c:v>
                </c:pt>
                <c:pt idx="1935">
                  <c:v>12/16/2015</c:v>
                </c:pt>
                <c:pt idx="1936">
                  <c:v>12/17/2015</c:v>
                </c:pt>
                <c:pt idx="1937">
                  <c:v>12/18/2015</c:v>
                </c:pt>
                <c:pt idx="1938">
                  <c:v>12/19/2015</c:v>
                </c:pt>
                <c:pt idx="1939">
                  <c:v>12/20/2015</c:v>
                </c:pt>
                <c:pt idx="1940">
                  <c:v>12/21/2015</c:v>
                </c:pt>
                <c:pt idx="1941">
                  <c:v>12/22/2015</c:v>
                </c:pt>
                <c:pt idx="1942">
                  <c:v>12/23/2015</c:v>
                </c:pt>
                <c:pt idx="1943">
                  <c:v>12/24/2015</c:v>
                </c:pt>
                <c:pt idx="1944">
                  <c:v>12/25/2015</c:v>
                </c:pt>
                <c:pt idx="1945">
                  <c:v>12/26/2015</c:v>
                </c:pt>
                <c:pt idx="1946">
                  <c:v>12/27/2015</c:v>
                </c:pt>
                <c:pt idx="1947">
                  <c:v>12/28/2015</c:v>
                </c:pt>
                <c:pt idx="1948">
                  <c:v>12/29/2015</c:v>
                </c:pt>
                <c:pt idx="1949">
                  <c:v>12/30/2015</c:v>
                </c:pt>
                <c:pt idx="1950">
                  <c:v>12/31/2015</c:v>
                </c:pt>
                <c:pt idx="1951">
                  <c:v>01/01/2016</c:v>
                </c:pt>
                <c:pt idx="1952">
                  <c:v>01/02/2016</c:v>
                </c:pt>
                <c:pt idx="1953">
                  <c:v>01/03/2016</c:v>
                </c:pt>
                <c:pt idx="1954">
                  <c:v>01/04/2016</c:v>
                </c:pt>
                <c:pt idx="1955">
                  <c:v>01/05/2016</c:v>
                </c:pt>
                <c:pt idx="1956">
                  <c:v>01/06/2016</c:v>
                </c:pt>
                <c:pt idx="1957">
                  <c:v>01/07/2016</c:v>
                </c:pt>
                <c:pt idx="1958">
                  <c:v>01/08/2016</c:v>
                </c:pt>
                <c:pt idx="1959">
                  <c:v>01/09/2016</c:v>
                </c:pt>
                <c:pt idx="1960">
                  <c:v>01/10/2016</c:v>
                </c:pt>
                <c:pt idx="1961">
                  <c:v>01/11/2016</c:v>
                </c:pt>
                <c:pt idx="1962">
                  <c:v>01/12/2016</c:v>
                </c:pt>
                <c:pt idx="1963">
                  <c:v>01/13/2016</c:v>
                </c:pt>
                <c:pt idx="1964">
                  <c:v>01/14/2016</c:v>
                </c:pt>
                <c:pt idx="1965">
                  <c:v>01/15/2016</c:v>
                </c:pt>
                <c:pt idx="1966">
                  <c:v>01/16/2016</c:v>
                </c:pt>
                <c:pt idx="1967">
                  <c:v>01/17/2016</c:v>
                </c:pt>
                <c:pt idx="1968">
                  <c:v>01/18/2016</c:v>
                </c:pt>
                <c:pt idx="1969">
                  <c:v>01/19/2016</c:v>
                </c:pt>
                <c:pt idx="1970">
                  <c:v>01/20/2016</c:v>
                </c:pt>
                <c:pt idx="1971">
                  <c:v>01/21/2016</c:v>
                </c:pt>
                <c:pt idx="1972">
                  <c:v>01/22/2016</c:v>
                </c:pt>
                <c:pt idx="1973">
                  <c:v>01/23/2016</c:v>
                </c:pt>
                <c:pt idx="1974">
                  <c:v>01/24/2016</c:v>
                </c:pt>
                <c:pt idx="1975">
                  <c:v>01/25/2016</c:v>
                </c:pt>
                <c:pt idx="1976">
                  <c:v>01/26/2016</c:v>
                </c:pt>
                <c:pt idx="1977">
                  <c:v>01/27/2016</c:v>
                </c:pt>
                <c:pt idx="1978">
                  <c:v>01/28/2016</c:v>
                </c:pt>
                <c:pt idx="1979">
                  <c:v>01/29/2016</c:v>
                </c:pt>
                <c:pt idx="1980">
                  <c:v>01/30/2016</c:v>
                </c:pt>
                <c:pt idx="1981">
                  <c:v>01/31/2016</c:v>
                </c:pt>
                <c:pt idx="1982">
                  <c:v>02/01/2016</c:v>
                </c:pt>
                <c:pt idx="1983">
                  <c:v>02/02/2016</c:v>
                </c:pt>
                <c:pt idx="1984">
                  <c:v>02/03/2016</c:v>
                </c:pt>
                <c:pt idx="1985">
                  <c:v>02/04/2016</c:v>
                </c:pt>
                <c:pt idx="1986">
                  <c:v>02/05/2016</c:v>
                </c:pt>
                <c:pt idx="1987">
                  <c:v>02/06/2016</c:v>
                </c:pt>
                <c:pt idx="1988">
                  <c:v>02/07/2016</c:v>
                </c:pt>
                <c:pt idx="1989">
                  <c:v>02/08/2016</c:v>
                </c:pt>
                <c:pt idx="1990">
                  <c:v>02/09/2016</c:v>
                </c:pt>
                <c:pt idx="1991">
                  <c:v>02/10/2016</c:v>
                </c:pt>
                <c:pt idx="1992">
                  <c:v>02/11/2016</c:v>
                </c:pt>
                <c:pt idx="1993">
                  <c:v>02/12/2016</c:v>
                </c:pt>
                <c:pt idx="1994">
                  <c:v>02/13/2016</c:v>
                </c:pt>
                <c:pt idx="1995">
                  <c:v>02/14/2016</c:v>
                </c:pt>
                <c:pt idx="1996">
                  <c:v>02/15/2016</c:v>
                </c:pt>
                <c:pt idx="1997">
                  <c:v>02/16/2016</c:v>
                </c:pt>
                <c:pt idx="1998">
                  <c:v>02/17/2016</c:v>
                </c:pt>
                <c:pt idx="1999">
                  <c:v>02/18/2016</c:v>
                </c:pt>
                <c:pt idx="2000">
                  <c:v>02/19/2016</c:v>
                </c:pt>
                <c:pt idx="2001">
                  <c:v>02/20/2016</c:v>
                </c:pt>
                <c:pt idx="2002">
                  <c:v>02/21/2016</c:v>
                </c:pt>
                <c:pt idx="2003">
                  <c:v>02/22/2016</c:v>
                </c:pt>
                <c:pt idx="2004">
                  <c:v>02/23/2016</c:v>
                </c:pt>
                <c:pt idx="2005">
                  <c:v>02/24/2016</c:v>
                </c:pt>
                <c:pt idx="2006">
                  <c:v>02/25/2016</c:v>
                </c:pt>
                <c:pt idx="2007">
                  <c:v>02/26/2016</c:v>
                </c:pt>
                <c:pt idx="2008">
                  <c:v>02/27/2016</c:v>
                </c:pt>
                <c:pt idx="2009">
                  <c:v>02/28/2016</c:v>
                </c:pt>
                <c:pt idx="2010">
                  <c:v>02/29/2016</c:v>
                </c:pt>
                <c:pt idx="2011">
                  <c:v>03/01/2016</c:v>
                </c:pt>
                <c:pt idx="2012">
                  <c:v>03/02/2016</c:v>
                </c:pt>
                <c:pt idx="2013">
                  <c:v>03/03/2016</c:v>
                </c:pt>
                <c:pt idx="2014">
                  <c:v>03/04/2016</c:v>
                </c:pt>
                <c:pt idx="2015">
                  <c:v>03/05/2016</c:v>
                </c:pt>
                <c:pt idx="2016">
                  <c:v>03/06/2016</c:v>
                </c:pt>
                <c:pt idx="2017">
                  <c:v>03/07/2016</c:v>
                </c:pt>
                <c:pt idx="2018">
                  <c:v>03/08/2016</c:v>
                </c:pt>
                <c:pt idx="2019">
                  <c:v>03/09/2016</c:v>
                </c:pt>
                <c:pt idx="2020">
                  <c:v>03/10/2016</c:v>
                </c:pt>
                <c:pt idx="2021">
                  <c:v>03/11/2016</c:v>
                </c:pt>
                <c:pt idx="2022">
                  <c:v>03/12/2016</c:v>
                </c:pt>
                <c:pt idx="2023">
                  <c:v>03/13/2016</c:v>
                </c:pt>
                <c:pt idx="2024">
                  <c:v>03/14/2016</c:v>
                </c:pt>
                <c:pt idx="2025">
                  <c:v>03/15/2016</c:v>
                </c:pt>
                <c:pt idx="2026">
                  <c:v>03/16/2016</c:v>
                </c:pt>
                <c:pt idx="2027">
                  <c:v>03/17/2016</c:v>
                </c:pt>
                <c:pt idx="2028">
                  <c:v>03/18/2016</c:v>
                </c:pt>
                <c:pt idx="2029">
                  <c:v>03/19/2016</c:v>
                </c:pt>
                <c:pt idx="2030">
                  <c:v>03/20/2016</c:v>
                </c:pt>
                <c:pt idx="2031">
                  <c:v>03/21/2016</c:v>
                </c:pt>
                <c:pt idx="2032">
                  <c:v>03/22/2016</c:v>
                </c:pt>
                <c:pt idx="2033">
                  <c:v>03/23/2016</c:v>
                </c:pt>
                <c:pt idx="2034">
                  <c:v>03/24/2016</c:v>
                </c:pt>
                <c:pt idx="2035">
                  <c:v>03/25/2016</c:v>
                </c:pt>
                <c:pt idx="2036">
                  <c:v>03/26/2016</c:v>
                </c:pt>
                <c:pt idx="2037">
                  <c:v>03/27/2016</c:v>
                </c:pt>
                <c:pt idx="2038">
                  <c:v>03/28/2016</c:v>
                </c:pt>
                <c:pt idx="2039">
                  <c:v>03/29/2016</c:v>
                </c:pt>
                <c:pt idx="2040">
                  <c:v>03/30/2016</c:v>
                </c:pt>
                <c:pt idx="2041">
                  <c:v>03/31/2016</c:v>
                </c:pt>
                <c:pt idx="2042">
                  <c:v>04/01/2016</c:v>
                </c:pt>
                <c:pt idx="2043">
                  <c:v>04/02/2016</c:v>
                </c:pt>
                <c:pt idx="2044">
                  <c:v>04/03/2016</c:v>
                </c:pt>
                <c:pt idx="2045">
                  <c:v>04/04/2016</c:v>
                </c:pt>
                <c:pt idx="2046">
                  <c:v>04/05/2016</c:v>
                </c:pt>
                <c:pt idx="2047">
                  <c:v>04/06/2016</c:v>
                </c:pt>
                <c:pt idx="2048">
                  <c:v>04/07/2016</c:v>
                </c:pt>
                <c:pt idx="2049">
                  <c:v>04/08/2016</c:v>
                </c:pt>
                <c:pt idx="2050">
                  <c:v>04/09/2016</c:v>
                </c:pt>
                <c:pt idx="2051">
                  <c:v>04/10/2016</c:v>
                </c:pt>
                <c:pt idx="2052">
                  <c:v>04/11/2016</c:v>
                </c:pt>
                <c:pt idx="2053">
                  <c:v>04/12/2016</c:v>
                </c:pt>
                <c:pt idx="2054">
                  <c:v>04/13/2016</c:v>
                </c:pt>
                <c:pt idx="2055">
                  <c:v>04/14/2016</c:v>
                </c:pt>
                <c:pt idx="2056">
                  <c:v>04/15/2016</c:v>
                </c:pt>
                <c:pt idx="2057">
                  <c:v>04/16/2016</c:v>
                </c:pt>
                <c:pt idx="2058">
                  <c:v>04/17/2016</c:v>
                </c:pt>
                <c:pt idx="2059">
                  <c:v>04/18/2016</c:v>
                </c:pt>
                <c:pt idx="2060">
                  <c:v>04/19/2016</c:v>
                </c:pt>
                <c:pt idx="2061">
                  <c:v>04/20/2016</c:v>
                </c:pt>
                <c:pt idx="2062">
                  <c:v>04/21/2016</c:v>
                </c:pt>
                <c:pt idx="2063">
                  <c:v>04/22/2016</c:v>
                </c:pt>
                <c:pt idx="2064">
                  <c:v>04/23/2016</c:v>
                </c:pt>
                <c:pt idx="2065">
                  <c:v>04/24/2016</c:v>
                </c:pt>
                <c:pt idx="2066">
                  <c:v>04/25/2016</c:v>
                </c:pt>
                <c:pt idx="2067">
                  <c:v>04/26/2016</c:v>
                </c:pt>
                <c:pt idx="2068">
                  <c:v>04/27/2016</c:v>
                </c:pt>
                <c:pt idx="2069">
                  <c:v>04/28/2016</c:v>
                </c:pt>
                <c:pt idx="2070">
                  <c:v>04/29/2016</c:v>
                </c:pt>
                <c:pt idx="2071">
                  <c:v>04/30/2016</c:v>
                </c:pt>
                <c:pt idx="2072">
                  <c:v>05/01/2016</c:v>
                </c:pt>
                <c:pt idx="2073">
                  <c:v>05/02/2016</c:v>
                </c:pt>
                <c:pt idx="2074">
                  <c:v>05/03/2016</c:v>
                </c:pt>
                <c:pt idx="2075">
                  <c:v>05/04/2016</c:v>
                </c:pt>
                <c:pt idx="2076">
                  <c:v>05/05/2016</c:v>
                </c:pt>
                <c:pt idx="2077">
                  <c:v>05/06/2016</c:v>
                </c:pt>
                <c:pt idx="2078">
                  <c:v>05/07/2016</c:v>
                </c:pt>
                <c:pt idx="2079">
                  <c:v>05/08/2016</c:v>
                </c:pt>
                <c:pt idx="2080">
                  <c:v>05/09/2016</c:v>
                </c:pt>
                <c:pt idx="2081">
                  <c:v>05/10/2016</c:v>
                </c:pt>
                <c:pt idx="2082">
                  <c:v>05/11/2016</c:v>
                </c:pt>
                <c:pt idx="2083">
                  <c:v>05/12/2016</c:v>
                </c:pt>
                <c:pt idx="2084">
                  <c:v>05/13/2016</c:v>
                </c:pt>
                <c:pt idx="2085">
                  <c:v>05/14/2016</c:v>
                </c:pt>
                <c:pt idx="2086">
                  <c:v>05/15/2016</c:v>
                </c:pt>
                <c:pt idx="2087">
                  <c:v>05/16/2016</c:v>
                </c:pt>
                <c:pt idx="2088">
                  <c:v>05/17/2016</c:v>
                </c:pt>
                <c:pt idx="2089">
                  <c:v>05/18/2016</c:v>
                </c:pt>
                <c:pt idx="2090">
                  <c:v>05/19/2016</c:v>
                </c:pt>
                <c:pt idx="2091">
                  <c:v>05/20/2016</c:v>
                </c:pt>
                <c:pt idx="2092">
                  <c:v>05/21/2016</c:v>
                </c:pt>
                <c:pt idx="2093">
                  <c:v>05/22/2016</c:v>
                </c:pt>
                <c:pt idx="2094">
                  <c:v>05/23/2016</c:v>
                </c:pt>
                <c:pt idx="2095">
                  <c:v>05/24/2016</c:v>
                </c:pt>
                <c:pt idx="2096">
                  <c:v>05/25/2016</c:v>
                </c:pt>
                <c:pt idx="2097">
                  <c:v>05/26/2016</c:v>
                </c:pt>
                <c:pt idx="2098">
                  <c:v>05/27/2016</c:v>
                </c:pt>
                <c:pt idx="2099">
                  <c:v>05/28/2016</c:v>
                </c:pt>
                <c:pt idx="2100">
                  <c:v>05/29/2016</c:v>
                </c:pt>
                <c:pt idx="2101">
                  <c:v>05/30/2016</c:v>
                </c:pt>
                <c:pt idx="2102">
                  <c:v>05/31/2016</c:v>
                </c:pt>
                <c:pt idx="2103">
                  <c:v>06/01/2016</c:v>
                </c:pt>
                <c:pt idx="2104">
                  <c:v>06/02/2016</c:v>
                </c:pt>
                <c:pt idx="2105">
                  <c:v>06/03/2016</c:v>
                </c:pt>
                <c:pt idx="2106">
                  <c:v>06/04/2016</c:v>
                </c:pt>
                <c:pt idx="2107">
                  <c:v>06/05/2016</c:v>
                </c:pt>
                <c:pt idx="2108">
                  <c:v>06/06/2016</c:v>
                </c:pt>
                <c:pt idx="2109">
                  <c:v>06/07/2016</c:v>
                </c:pt>
                <c:pt idx="2110">
                  <c:v>06/08/2016</c:v>
                </c:pt>
                <c:pt idx="2111">
                  <c:v>06/09/2016</c:v>
                </c:pt>
                <c:pt idx="2112">
                  <c:v>06/10/2016</c:v>
                </c:pt>
                <c:pt idx="2113">
                  <c:v>06/11/2016</c:v>
                </c:pt>
                <c:pt idx="2114">
                  <c:v>06/12/2016</c:v>
                </c:pt>
                <c:pt idx="2115">
                  <c:v>06/13/2016</c:v>
                </c:pt>
                <c:pt idx="2116">
                  <c:v>06/14/2016</c:v>
                </c:pt>
                <c:pt idx="2117">
                  <c:v>06/15/2016</c:v>
                </c:pt>
                <c:pt idx="2118">
                  <c:v>06/16/2016</c:v>
                </c:pt>
                <c:pt idx="2119">
                  <c:v>06/17/2016</c:v>
                </c:pt>
                <c:pt idx="2120">
                  <c:v>06/18/2016</c:v>
                </c:pt>
                <c:pt idx="2121">
                  <c:v>06/19/2016</c:v>
                </c:pt>
                <c:pt idx="2122">
                  <c:v>06/20/2016</c:v>
                </c:pt>
                <c:pt idx="2123">
                  <c:v>06/21/2016</c:v>
                </c:pt>
                <c:pt idx="2124">
                  <c:v>06/22/2016</c:v>
                </c:pt>
                <c:pt idx="2125">
                  <c:v>06/23/2016</c:v>
                </c:pt>
                <c:pt idx="2126">
                  <c:v>06/24/2016</c:v>
                </c:pt>
                <c:pt idx="2127">
                  <c:v>06/25/2016</c:v>
                </c:pt>
                <c:pt idx="2128">
                  <c:v>06/26/2016</c:v>
                </c:pt>
                <c:pt idx="2129">
                  <c:v>06/27/2016</c:v>
                </c:pt>
                <c:pt idx="2130">
                  <c:v>06/28/2016</c:v>
                </c:pt>
                <c:pt idx="2131">
                  <c:v>06/29/2016</c:v>
                </c:pt>
                <c:pt idx="2132">
                  <c:v>06/30/2016</c:v>
                </c:pt>
                <c:pt idx="2133">
                  <c:v>07/01/2016</c:v>
                </c:pt>
                <c:pt idx="2134">
                  <c:v>07/02/2016</c:v>
                </c:pt>
                <c:pt idx="2135">
                  <c:v>07/03/2016</c:v>
                </c:pt>
                <c:pt idx="2136">
                  <c:v>07/04/2016</c:v>
                </c:pt>
                <c:pt idx="2137">
                  <c:v>07/05/2016</c:v>
                </c:pt>
                <c:pt idx="2138">
                  <c:v>07/06/2016</c:v>
                </c:pt>
                <c:pt idx="2139">
                  <c:v>07/07/2016</c:v>
                </c:pt>
                <c:pt idx="2140">
                  <c:v>07/08/2016</c:v>
                </c:pt>
                <c:pt idx="2141">
                  <c:v>07/09/2016</c:v>
                </c:pt>
                <c:pt idx="2142">
                  <c:v>07/10/2016</c:v>
                </c:pt>
                <c:pt idx="2143">
                  <c:v>07/11/2016</c:v>
                </c:pt>
                <c:pt idx="2144">
                  <c:v>07/12/2016</c:v>
                </c:pt>
                <c:pt idx="2145">
                  <c:v>07/13/2016</c:v>
                </c:pt>
                <c:pt idx="2146">
                  <c:v>07/14/2016</c:v>
                </c:pt>
                <c:pt idx="2147">
                  <c:v>07/15/2016</c:v>
                </c:pt>
                <c:pt idx="2148">
                  <c:v>07/16/2016</c:v>
                </c:pt>
                <c:pt idx="2149">
                  <c:v>07/17/2016</c:v>
                </c:pt>
                <c:pt idx="2150">
                  <c:v>07/18/2016</c:v>
                </c:pt>
                <c:pt idx="2151">
                  <c:v>07/19/2016</c:v>
                </c:pt>
                <c:pt idx="2152">
                  <c:v>07/20/2016</c:v>
                </c:pt>
                <c:pt idx="2153">
                  <c:v>07/21/2016</c:v>
                </c:pt>
                <c:pt idx="2154">
                  <c:v>07/22/2016</c:v>
                </c:pt>
                <c:pt idx="2155">
                  <c:v>07/23/2016</c:v>
                </c:pt>
                <c:pt idx="2156">
                  <c:v>07/24/2016</c:v>
                </c:pt>
                <c:pt idx="2157">
                  <c:v>07/25/2016</c:v>
                </c:pt>
                <c:pt idx="2158">
                  <c:v>07/26/2016</c:v>
                </c:pt>
                <c:pt idx="2159">
                  <c:v>07/27/2016</c:v>
                </c:pt>
                <c:pt idx="2160">
                  <c:v>07/28/2016</c:v>
                </c:pt>
                <c:pt idx="2161">
                  <c:v>07/29/2016</c:v>
                </c:pt>
                <c:pt idx="2162">
                  <c:v>07/30/2016</c:v>
                </c:pt>
                <c:pt idx="2163">
                  <c:v>07/31/2016</c:v>
                </c:pt>
                <c:pt idx="2164">
                  <c:v>08/01/2016</c:v>
                </c:pt>
                <c:pt idx="2165">
                  <c:v>08/02/2016</c:v>
                </c:pt>
                <c:pt idx="2166">
                  <c:v>08/03/2016</c:v>
                </c:pt>
                <c:pt idx="2167">
                  <c:v>08/04/2016</c:v>
                </c:pt>
                <c:pt idx="2168">
                  <c:v>08/05/2016</c:v>
                </c:pt>
                <c:pt idx="2169">
                  <c:v>08/06/2016</c:v>
                </c:pt>
                <c:pt idx="2170">
                  <c:v>08/07/2016</c:v>
                </c:pt>
                <c:pt idx="2171">
                  <c:v>08/08/2016</c:v>
                </c:pt>
                <c:pt idx="2172">
                  <c:v>08/09/2016</c:v>
                </c:pt>
                <c:pt idx="2173">
                  <c:v>08/10/2016</c:v>
                </c:pt>
                <c:pt idx="2174">
                  <c:v>08/11/2016</c:v>
                </c:pt>
                <c:pt idx="2175">
                  <c:v>08/12/2016</c:v>
                </c:pt>
                <c:pt idx="2176">
                  <c:v>08/13/2016</c:v>
                </c:pt>
                <c:pt idx="2177">
                  <c:v>08/14/2016</c:v>
                </c:pt>
                <c:pt idx="2178">
                  <c:v>08/15/2016</c:v>
                </c:pt>
                <c:pt idx="2179">
                  <c:v>08/16/2016</c:v>
                </c:pt>
                <c:pt idx="2180">
                  <c:v>08/17/2016</c:v>
                </c:pt>
                <c:pt idx="2181">
                  <c:v>08/18/2016</c:v>
                </c:pt>
                <c:pt idx="2182">
                  <c:v>08/19/2016</c:v>
                </c:pt>
                <c:pt idx="2183">
                  <c:v>08/20/2016</c:v>
                </c:pt>
                <c:pt idx="2184">
                  <c:v>08/21/2016</c:v>
                </c:pt>
                <c:pt idx="2185">
                  <c:v>08/22/2016</c:v>
                </c:pt>
                <c:pt idx="2186">
                  <c:v>08/23/2016</c:v>
                </c:pt>
                <c:pt idx="2187">
                  <c:v>08/24/2016</c:v>
                </c:pt>
                <c:pt idx="2188">
                  <c:v>08/25/2016</c:v>
                </c:pt>
                <c:pt idx="2189">
                  <c:v>08/26/2016</c:v>
                </c:pt>
                <c:pt idx="2190">
                  <c:v>08/27/2016</c:v>
                </c:pt>
                <c:pt idx="2191">
                  <c:v>08/28/2016</c:v>
                </c:pt>
                <c:pt idx="2192">
                  <c:v>08/29/2016</c:v>
                </c:pt>
                <c:pt idx="2193">
                  <c:v>08/30/2016</c:v>
                </c:pt>
                <c:pt idx="2194">
                  <c:v>08/31/2016</c:v>
                </c:pt>
                <c:pt idx="2195">
                  <c:v>09/01/2016</c:v>
                </c:pt>
                <c:pt idx="2196">
                  <c:v>09/02/2016</c:v>
                </c:pt>
                <c:pt idx="2197">
                  <c:v>09/03/2016</c:v>
                </c:pt>
                <c:pt idx="2198">
                  <c:v>09/04/2016</c:v>
                </c:pt>
                <c:pt idx="2199">
                  <c:v>09/05/2016</c:v>
                </c:pt>
                <c:pt idx="2200">
                  <c:v>09/06/2016</c:v>
                </c:pt>
                <c:pt idx="2201">
                  <c:v>09/07/2016</c:v>
                </c:pt>
                <c:pt idx="2202">
                  <c:v>09/08/2016</c:v>
                </c:pt>
                <c:pt idx="2203">
                  <c:v>09/09/2016</c:v>
                </c:pt>
                <c:pt idx="2204">
                  <c:v>09/10/2016</c:v>
                </c:pt>
                <c:pt idx="2205">
                  <c:v>09/11/2016</c:v>
                </c:pt>
                <c:pt idx="2206">
                  <c:v>09/12/2016</c:v>
                </c:pt>
                <c:pt idx="2207">
                  <c:v>09/13/2016</c:v>
                </c:pt>
                <c:pt idx="2208">
                  <c:v>09/14/2016</c:v>
                </c:pt>
                <c:pt idx="2209">
                  <c:v>09/15/2016</c:v>
                </c:pt>
                <c:pt idx="2210">
                  <c:v>09/16/2016</c:v>
                </c:pt>
                <c:pt idx="2211">
                  <c:v>09/17/2016</c:v>
                </c:pt>
                <c:pt idx="2212">
                  <c:v>09/18/2016</c:v>
                </c:pt>
                <c:pt idx="2213">
                  <c:v>09/19/2016</c:v>
                </c:pt>
                <c:pt idx="2214">
                  <c:v>09/20/2016</c:v>
                </c:pt>
                <c:pt idx="2215">
                  <c:v>09/21/2016</c:v>
                </c:pt>
                <c:pt idx="2216">
                  <c:v>09/22/2016</c:v>
                </c:pt>
                <c:pt idx="2217">
                  <c:v>09/23/2016</c:v>
                </c:pt>
                <c:pt idx="2218">
                  <c:v>09/24/2016</c:v>
                </c:pt>
                <c:pt idx="2219">
                  <c:v>09/25/2016</c:v>
                </c:pt>
                <c:pt idx="2220">
                  <c:v>09/26/2016</c:v>
                </c:pt>
                <c:pt idx="2221">
                  <c:v>09/27/2016</c:v>
                </c:pt>
                <c:pt idx="2222">
                  <c:v>09/28/2016</c:v>
                </c:pt>
                <c:pt idx="2223">
                  <c:v>09/29/2016</c:v>
                </c:pt>
                <c:pt idx="2224">
                  <c:v>09/30/2016</c:v>
                </c:pt>
                <c:pt idx="2225">
                  <c:v>10/01/2016</c:v>
                </c:pt>
                <c:pt idx="2226">
                  <c:v>10/02/2016</c:v>
                </c:pt>
                <c:pt idx="2227">
                  <c:v>10/03/2016</c:v>
                </c:pt>
                <c:pt idx="2228">
                  <c:v>10/04/2016</c:v>
                </c:pt>
                <c:pt idx="2229">
                  <c:v>10/05/2016</c:v>
                </c:pt>
                <c:pt idx="2230">
                  <c:v>10/06/2016</c:v>
                </c:pt>
                <c:pt idx="2231">
                  <c:v>10/07/2016</c:v>
                </c:pt>
                <c:pt idx="2232">
                  <c:v>10/08/2016</c:v>
                </c:pt>
                <c:pt idx="2233">
                  <c:v>10/09/2016</c:v>
                </c:pt>
                <c:pt idx="2234">
                  <c:v>10/10/2016</c:v>
                </c:pt>
                <c:pt idx="2235">
                  <c:v>10/11/2016</c:v>
                </c:pt>
                <c:pt idx="2236">
                  <c:v>10/12/2016</c:v>
                </c:pt>
                <c:pt idx="2237">
                  <c:v>10/13/2016</c:v>
                </c:pt>
                <c:pt idx="2238">
                  <c:v>10/14/2016</c:v>
                </c:pt>
                <c:pt idx="2239">
                  <c:v>10/15/2016</c:v>
                </c:pt>
                <c:pt idx="2240">
                  <c:v>10/16/2016</c:v>
                </c:pt>
                <c:pt idx="2241">
                  <c:v>10/17/2016</c:v>
                </c:pt>
                <c:pt idx="2242">
                  <c:v>10/18/2016</c:v>
                </c:pt>
                <c:pt idx="2243">
                  <c:v>10/19/2016</c:v>
                </c:pt>
                <c:pt idx="2244">
                  <c:v>10/20/2016</c:v>
                </c:pt>
                <c:pt idx="2245">
                  <c:v>10/21/2016</c:v>
                </c:pt>
                <c:pt idx="2246">
                  <c:v>10/22/2016</c:v>
                </c:pt>
                <c:pt idx="2247">
                  <c:v>10/23/2016</c:v>
                </c:pt>
                <c:pt idx="2248">
                  <c:v>10/24/2016</c:v>
                </c:pt>
                <c:pt idx="2249">
                  <c:v>10/25/2016</c:v>
                </c:pt>
                <c:pt idx="2250">
                  <c:v>10/26/2016</c:v>
                </c:pt>
                <c:pt idx="2251">
                  <c:v>10/27/2016</c:v>
                </c:pt>
                <c:pt idx="2252">
                  <c:v>10/28/2016</c:v>
                </c:pt>
                <c:pt idx="2253">
                  <c:v>10/29/2016</c:v>
                </c:pt>
                <c:pt idx="2254">
                  <c:v>10/30/2016</c:v>
                </c:pt>
                <c:pt idx="2255">
                  <c:v>10/31/2016</c:v>
                </c:pt>
                <c:pt idx="2256">
                  <c:v>11/01/2016</c:v>
                </c:pt>
                <c:pt idx="2257">
                  <c:v>11/02/2016</c:v>
                </c:pt>
                <c:pt idx="2258">
                  <c:v>11/03/2016</c:v>
                </c:pt>
                <c:pt idx="2259">
                  <c:v>11/04/2016</c:v>
                </c:pt>
                <c:pt idx="2260">
                  <c:v>11/05/2016</c:v>
                </c:pt>
                <c:pt idx="2261">
                  <c:v>11/06/2016</c:v>
                </c:pt>
                <c:pt idx="2262">
                  <c:v>11/07/2016</c:v>
                </c:pt>
                <c:pt idx="2263">
                  <c:v>11/08/2016</c:v>
                </c:pt>
                <c:pt idx="2264">
                  <c:v>11/09/2016</c:v>
                </c:pt>
                <c:pt idx="2265">
                  <c:v>11/10/2016</c:v>
                </c:pt>
                <c:pt idx="2266">
                  <c:v>11/11/2016</c:v>
                </c:pt>
                <c:pt idx="2267">
                  <c:v>11/12/2016</c:v>
                </c:pt>
                <c:pt idx="2268">
                  <c:v>11/13/2016</c:v>
                </c:pt>
                <c:pt idx="2269">
                  <c:v>11/14/2016</c:v>
                </c:pt>
                <c:pt idx="2270">
                  <c:v>11/15/2016</c:v>
                </c:pt>
                <c:pt idx="2271">
                  <c:v>11/16/2016</c:v>
                </c:pt>
                <c:pt idx="2272">
                  <c:v>11/17/2016</c:v>
                </c:pt>
                <c:pt idx="2273">
                  <c:v>11/18/2016</c:v>
                </c:pt>
                <c:pt idx="2274">
                  <c:v>11/19/2016</c:v>
                </c:pt>
                <c:pt idx="2275">
                  <c:v>11/20/2016</c:v>
                </c:pt>
                <c:pt idx="2276">
                  <c:v>11/21/2016</c:v>
                </c:pt>
                <c:pt idx="2277">
                  <c:v>11/22/2016</c:v>
                </c:pt>
                <c:pt idx="2278">
                  <c:v>11/23/2016</c:v>
                </c:pt>
                <c:pt idx="2279">
                  <c:v>11/24/2016</c:v>
                </c:pt>
                <c:pt idx="2280">
                  <c:v>11/25/2016</c:v>
                </c:pt>
                <c:pt idx="2281">
                  <c:v>11/26/2016</c:v>
                </c:pt>
                <c:pt idx="2282">
                  <c:v>11/27/2016</c:v>
                </c:pt>
                <c:pt idx="2283">
                  <c:v>11/28/2016</c:v>
                </c:pt>
                <c:pt idx="2284">
                  <c:v>11/29/2016</c:v>
                </c:pt>
                <c:pt idx="2285">
                  <c:v>11/30/2016</c:v>
                </c:pt>
                <c:pt idx="2286">
                  <c:v>12/01/2016</c:v>
                </c:pt>
                <c:pt idx="2287">
                  <c:v>12/02/2016</c:v>
                </c:pt>
                <c:pt idx="2288">
                  <c:v>12/03/2016</c:v>
                </c:pt>
                <c:pt idx="2289">
                  <c:v>12/04/2016</c:v>
                </c:pt>
                <c:pt idx="2290">
                  <c:v>12/05/2016</c:v>
                </c:pt>
                <c:pt idx="2291">
                  <c:v>12/06/2016</c:v>
                </c:pt>
                <c:pt idx="2292">
                  <c:v>12/07/2016</c:v>
                </c:pt>
                <c:pt idx="2293">
                  <c:v>12/08/2016</c:v>
                </c:pt>
                <c:pt idx="2294">
                  <c:v>12/09/2016</c:v>
                </c:pt>
                <c:pt idx="2295">
                  <c:v>12/10/2016</c:v>
                </c:pt>
                <c:pt idx="2296">
                  <c:v>12/11/2016</c:v>
                </c:pt>
                <c:pt idx="2297">
                  <c:v>12/12/2016</c:v>
                </c:pt>
                <c:pt idx="2298">
                  <c:v>12/13/2016</c:v>
                </c:pt>
                <c:pt idx="2299">
                  <c:v>12/14/2016</c:v>
                </c:pt>
                <c:pt idx="2300">
                  <c:v>12/15/2016</c:v>
                </c:pt>
                <c:pt idx="2301">
                  <c:v>12/16/2016</c:v>
                </c:pt>
                <c:pt idx="2302">
                  <c:v>12/17/2016</c:v>
                </c:pt>
                <c:pt idx="2303">
                  <c:v>12/18/2016</c:v>
                </c:pt>
                <c:pt idx="2304">
                  <c:v>12/19/2016</c:v>
                </c:pt>
                <c:pt idx="2305">
                  <c:v>12/20/2016</c:v>
                </c:pt>
                <c:pt idx="2306">
                  <c:v>12/21/2016</c:v>
                </c:pt>
                <c:pt idx="2307">
                  <c:v>12/22/2016</c:v>
                </c:pt>
                <c:pt idx="2308">
                  <c:v>12/23/2016</c:v>
                </c:pt>
                <c:pt idx="2309">
                  <c:v>12/24/2016</c:v>
                </c:pt>
                <c:pt idx="2310">
                  <c:v>12/25/2016</c:v>
                </c:pt>
                <c:pt idx="2311">
                  <c:v>12/26/2016</c:v>
                </c:pt>
                <c:pt idx="2312">
                  <c:v>12/27/2016</c:v>
                </c:pt>
                <c:pt idx="2313">
                  <c:v>12/28/2016</c:v>
                </c:pt>
                <c:pt idx="2314">
                  <c:v>12/29/2016</c:v>
                </c:pt>
                <c:pt idx="2315">
                  <c:v>12/30/2016</c:v>
                </c:pt>
                <c:pt idx="2316">
                  <c:v>12/31/2016</c:v>
                </c:pt>
                <c:pt idx="2317">
                  <c:v>01/01/2017</c:v>
                </c:pt>
                <c:pt idx="2318">
                  <c:v>01/02/2017</c:v>
                </c:pt>
                <c:pt idx="2319">
                  <c:v>01/03/2017</c:v>
                </c:pt>
                <c:pt idx="2320">
                  <c:v>01/04/2017</c:v>
                </c:pt>
                <c:pt idx="2321">
                  <c:v>01/05/2017</c:v>
                </c:pt>
                <c:pt idx="2322">
                  <c:v>01/06/2017</c:v>
                </c:pt>
                <c:pt idx="2323">
                  <c:v>01/07/2017</c:v>
                </c:pt>
                <c:pt idx="2324">
                  <c:v>01/08/2017</c:v>
                </c:pt>
                <c:pt idx="2325">
                  <c:v>01/09/2017</c:v>
                </c:pt>
                <c:pt idx="2326">
                  <c:v>01/10/2017</c:v>
                </c:pt>
                <c:pt idx="2327">
                  <c:v>01/11/2017</c:v>
                </c:pt>
                <c:pt idx="2328">
                  <c:v>01/12/2017</c:v>
                </c:pt>
                <c:pt idx="2329">
                  <c:v>01/13/2017</c:v>
                </c:pt>
                <c:pt idx="2330">
                  <c:v>01/14/2017</c:v>
                </c:pt>
                <c:pt idx="2331">
                  <c:v>01/15/2017</c:v>
                </c:pt>
                <c:pt idx="2332">
                  <c:v>01/16/2017</c:v>
                </c:pt>
                <c:pt idx="2333">
                  <c:v>01/17/2017</c:v>
                </c:pt>
                <c:pt idx="2334">
                  <c:v>01/18/2017</c:v>
                </c:pt>
                <c:pt idx="2335">
                  <c:v>01/19/2017</c:v>
                </c:pt>
                <c:pt idx="2336">
                  <c:v>01/20/2017</c:v>
                </c:pt>
                <c:pt idx="2337">
                  <c:v>01/21/2017</c:v>
                </c:pt>
                <c:pt idx="2338">
                  <c:v>01/22/2017</c:v>
                </c:pt>
                <c:pt idx="2339">
                  <c:v>01/23/2017</c:v>
                </c:pt>
                <c:pt idx="2340">
                  <c:v>01/24/2017</c:v>
                </c:pt>
                <c:pt idx="2341">
                  <c:v>01/25/2017</c:v>
                </c:pt>
                <c:pt idx="2342">
                  <c:v>01/26/2017</c:v>
                </c:pt>
                <c:pt idx="2343">
                  <c:v>01/27/2017</c:v>
                </c:pt>
                <c:pt idx="2344">
                  <c:v>01/28/2017</c:v>
                </c:pt>
                <c:pt idx="2345">
                  <c:v>01/29/2017</c:v>
                </c:pt>
                <c:pt idx="2346">
                  <c:v>01/30/2017</c:v>
                </c:pt>
                <c:pt idx="2347">
                  <c:v>01/31/2017</c:v>
                </c:pt>
                <c:pt idx="2348">
                  <c:v>02/01/2017</c:v>
                </c:pt>
                <c:pt idx="2349">
                  <c:v>02/02/2017</c:v>
                </c:pt>
                <c:pt idx="2350">
                  <c:v>02/03/2017</c:v>
                </c:pt>
                <c:pt idx="2351">
                  <c:v>02/04/2017</c:v>
                </c:pt>
                <c:pt idx="2352">
                  <c:v>02/05/2017</c:v>
                </c:pt>
                <c:pt idx="2353">
                  <c:v>02/06/2017</c:v>
                </c:pt>
                <c:pt idx="2354">
                  <c:v>02/07/2017</c:v>
                </c:pt>
                <c:pt idx="2355">
                  <c:v>02/08/2017</c:v>
                </c:pt>
                <c:pt idx="2356">
                  <c:v>02/09/2017</c:v>
                </c:pt>
                <c:pt idx="2357">
                  <c:v>02/10/2017</c:v>
                </c:pt>
                <c:pt idx="2358">
                  <c:v>02/11/2017</c:v>
                </c:pt>
                <c:pt idx="2359">
                  <c:v>02/12/2017</c:v>
                </c:pt>
                <c:pt idx="2360">
                  <c:v>02/13/2017</c:v>
                </c:pt>
                <c:pt idx="2361">
                  <c:v>02/14/2017</c:v>
                </c:pt>
                <c:pt idx="2362">
                  <c:v>02/15/2017</c:v>
                </c:pt>
                <c:pt idx="2363">
                  <c:v>02/16/2017</c:v>
                </c:pt>
                <c:pt idx="2364">
                  <c:v>02/17/2017</c:v>
                </c:pt>
                <c:pt idx="2365">
                  <c:v>02/18/2017</c:v>
                </c:pt>
                <c:pt idx="2366">
                  <c:v>02/19/2017</c:v>
                </c:pt>
                <c:pt idx="2367">
                  <c:v>02/20/2017</c:v>
                </c:pt>
                <c:pt idx="2368">
                  <c:v>02/21/2017</c:v>
                </c:pt>
                <c:pt idx="2369">
                  <c:v>02/22/2017</c:v>
                </c:pt>
                <c:pt idx="2370">
                  <c:v>02/23/2017</c:v>
                </c:pt>
                <c:pt idx="2371">
                  <c:v>02/24/2017</c:v>
                </c:pt>
                <c:pt idx="2372">
                  <c:v>02/25/2017</c:v>
                </c:pt>
                <c:pt idx="2373">
                  <c:v>02/26/2017</c:v>
                </c:pt>
                <c:pt idx="2374">
                  <c:v>02/27/2017</c:v>
                </c:pt>
                <c:pt idx="2375">
                  <c:v>02/28/2017</c:v>
                </c:pt>
                <c:pt idx="2376">
                  <c:v>03/01/2017</c:v>
                </c:pt>
                <c:pt idx="2377">
                  <c:v>03/02/2017</c:v>
                </c:pt>
                <c:pt idx="2378">
                  <c:v>03/03/2017</c:v>
                </c:pt>
                <c:pt idx="2379">
                  <c:v>03/04/2017</c:v>
                </c:pt>
                <c:pt idx="2380">
                  <c:v>03/05/2017</c:v>
                </c:pt>
                <c:pt idx="2381">
                  <c:v>03/06/2017</c:v>
                </c:pt>
                <c:pt idx="2382">
                  <c:v>03/07/2017</c:v>
                </c:pt>
                <c:pt idx="2383">
                  <c:v>03/08/2017</c:v>
                </c:pt>
                <c:pt idx="2384">
                  <c:v>03/09/2017</c:v>
                </c:pt>
                <c:pt idx="2385">
                  <c:v>03/10/2017</c:v>
                </c:pt>
                <c:pt idx="2386">
                  <c:v>03/11/2017</c:v>
                </c:pt>
                <c:pt idx="2387">
                  <c:v>03/12/2017</c:v>
                </c:pt>
                <c:pt idx="2388">
                  <c:v>03/13/2017</c:v>
                </c:pt>
                <c:pt idx="2389">
                  <c:v>03/14/2017</c:v>
                </c:pt>
                <c:pt idx="2390">
                  <c:v>03/15/2017</c:v>
                </c:pt>
                <c:pt idx="2391">
                  <c:v>03/16/2017</c:v>
                </c:pt>
                <c:pt idx="2392">
                  <c:v>03/17/2017</c:v>
                </c:pt>
                <c:pt idx="2393">
                  <c:v>03/18/2017</c:v>
                </c:pt>
                <c:pt idx="2394">
                  <c:v>03/19/2017</c:v>
                </c:pt>
                <c:pt idx="2395">
                  <c:v>03/20/2017</c:v>
                </c:pt>
                <c:pt idx="2396">
                  <c:v>03/21/2017</c:v>
                </c:pt>
                <c:pt idx="2397">
                  <c:v>03/22/2017</c:v>
                </c:pt>
                <c:pt idx="2398">
                  <c:v>03/23/2017</c:v>
                </c:pt>
                <c:pt idx="2399">
                  <c:v>03/24/2017</c:v>
                </c:pt>
                <c:pt idx="2400">
                  <c:v>03/25/2017</c:v>
                </c:pt>
                <c:pt idx="2401">
                  <c:v>03/26/2017</c:v>
                </c:pt>
                <c:pt idx="2402">
                  <c:v>03/27/2017</c:v>
                </c:pt>
                <c:pt idx="2403">
                  <c:v>03/28/2017</c:v>
                </c:pt>
                <c:pt idx="2404">
                  <c:v>03/29/2017</c:v>
                </c:pt>
                <c:pt idx="2405">
                  <c:v>03/30/2017</c:v>
                </c:pt>
                <c:pt idx="2406">
                  <c:v>03/31/2017</c:v>
                </c:pt>
                <c:pt idx="2407">
                  <c:v>04/01/2017</c:v>
                </c:pt>
                <c:pt idx="2408">
                  <c:v>04/02/2017</c:v>
                </c:pt>
                <c:pt idx="2409">
                  <c:v>04/03/2017</c:v>
                </c:pt>
                <c:pt idx="2410">
                  <c:v>04/04/2017</c:v>
                </c:pt>
                <c:pt idx="2411">
                  <c:v>04/05/2017</c:v>
                </c:pt>
                <c:pt idx="2412">
                  <c:v>04/06/2017</c:v>
                </c:pt>
                <c:pt idx="2413">
                  <c:v>04/07/2017</c:v>
                </c:pt>
                <c:pt idx="2414">
                  <c:v>04/08/2017</c:v>
                </c:pt>
                <c:pt idx="2415">
                  <c:v>04/09/2017</c:v>
                </c:pt>
                <c:pt idx="2416">
                  <c:v>04/10/2017</c:v>
                </c:pt>
                <c:pt idx="2417">
                  <c:v>04/11/2017</c:v>
                </c:pt>
                <c:pt idx="2418">
                  <c:v>04/12/2017</c:v>
                </c:pt>
                <c:pt idx="2419">
                  <c:v>04/13/2017</c:v>
                </c:pt>
                <c:pt idx="2420">
                  <c:v>04/14/2017</c:v>
                </c:pt>
                <c:pt idx="2421">
                  <c:v>04/15/2017</c:v>
                </c:pt>
                <c:pt idx="2422">
                  <c:v>04/16/2017</c:v>
                </c:pt>
                <c:pt idx="2423">
                  <c:v>04/17/2017</c:v>
                </c:pt>
                <c:pt idx="2424">
                  <c:v>04/18/2017</c:v>
                </c:pt>
                <c:pt idx="2425">
                  <c:v>04/19/2017</c:v>
                </c:pt>
                <c:pt idx="2426">
                  <c:v>04/20/2017</c:v>
                </c:pt>
                <c:pt idx="2427">
                  <c:v>04/21/2017</c:v>
                </c:pt>
                <c:pt idx="2428">
                  <c:v>04/22/2017</c:v>
                </c:pt>
                <c:pt idx="2429">
                  <c:v>04/23/2017</c:v>
                </c:pt>
                <c:pt idx="2430">
                  <c:v>04/24/2017</c:v>
                </c:pt>
                <c:pt idx="2431">
                  <c:v>04/25/2017</c:v>
                </c:pt>
                <c:pt idx="2432">
                  <c:v>04/26/2017</c:v>
                </c:pt>
                <c:pt idx="2433">
                  <c:v>04/27/2017</c:v>
                </c:pt>
                <c:pt idx="2434">
                  <c:v>04/28/2017</c:v>
                </c:pt>
                <c:pt idx="2435">
                  <c:v>04/29/2017</c:v>
                </c:pt>
                <c:pt idx="2436">
                  <c:v>04/30/2017</c:v>
                </c:pt>
                <c:pt idx="2437">
                  <c:v>05/01/2017</c:v>
                </c:pt>
                <c:pt idx="2438">
                  <c:v>05/02/2017</c:v>
                </c:pt>
                <c:pt idx="2439">
                  <c:v>05/03/2017</c:v>
                </c:pt>
                <c:pt idx="2440">
                  <c:v>05/04/2017</c:v>
                </c:pt>
                <c:pt idx="2441">
                  <c:v>05/05/2017</c:v>
                </c:pt>
                <c:pt idx="2442">
                  <c:v>05/06/2017</c:v>
                </c:pt>
                <c:pt idx="2443">
                  <c:v>05/07/2017</c:v>
                </c:pt>
                <c:pt idx="2444">
                  <c:v>05/08/2017</c:v>
                </c:pt>
                <c:pt idx="2445">
                  <c:v>05/09/2017</c:v>
                </c:pt>
                <c:pt idx="2446">
                  <c:v>05/10/2017</c:v>
                </c:pt>
                <c:pt idx="2447">
                  <c:v>05/11/2017</c:v>
                </c:pt>
                <c:pt idx="2448">
                  <c:v>05/12/2017</c:v>
                </c:pt>
                <c:pt idx="2449">
                  <c:v>05/13/2017</c:v>
                </c:pt>
                <c:pt idx="2450">
                  <c:v>05/14/2017</c:v>
                </c:pt>
                <c:pt idx="2451">
                  <c:v>05/15/2017</c:v>
                </c:pt>
                <c:pt idx="2452">
                  <c:v>05/16/2017</c:v>
                </c:pt>
                <c:pt idx="2453">
                  <c:v>05/17/2017</c:v>
                </c:pt>
                <c:pt idx="2454">
                  <c:v>05/18/2017</c:v>
                </c:pt>
                <c:pt idx="2455">
                  <c:v>05/19/2017</c:v>
                </c:pt>
                <c:pt idx="2456">
                  <c:v>05/20/2017</c:v>
                </c:pt>
                <c:pt idx="2457">
                  <c:v>05/21/2017</c:v>
                </c:pt>
                <c:pt idx="2458">
                  <c:v>05/22/2017</c:v>
                </c:pt>
                <c:pt idx="2459">
                  <c:v>05/23/2017</c:v>
                </c:pt>
                <c:pt idx="2460">
                  <c:v>05/24/2017</c:v>
                </c:pt>
                <c:pt idx="2461">
                  <c:v>05/25/2017</c:v>
                </c:pt>
                <c:pt idx="2462">
                  <c:v>05/26/2017</c:v>
                </c:pt>
                <c:pt idx="2463">
                  <c:v>05/27/2017</c:v>
                </c:pt>
                <c:pt idx="2464">
                  <c:v>05/28/2017</c:v>
                </c:pt>
                <c:pt idx="2465">
                  <c:v>05/29/2017</c:v>
                </c:pt>
                <c:pt idx="2466">
                  <c:v>05/30/2017</c:v>
                </c:pt>
                <c:pt idx="2467">
                  <c:v>05/31/2017</c:v>
                </c:pt>
                <c:pt idx="2468">
                  <c:v>06/01/2017</c:v>
                </c:pt>
                <c:pt idx="2469">
                  <c:v>06/02/2017</c:v>
                </c:pt>
                <c:pt idx="2470">
                  <c:v>06/03/2017</c:v>
                </c:pt>
                <c:pt idx="2471">
                  <c:v>06/04/2017</c:v>
                </c:pt>
                <c:pt idx="2472">
                  <c:v>06/05/2017</c:v>
                </c:pt>
                <c:pt idx="2473">
                  <c:v>06/06/2017</c:v>
                </c:pt>
                <c:pt idx="2474">
                  <c:v>06/07/2017</c:v>
                </c:pt>
                <c:pt idx="2475">
                  <c:v>06/08/2017</c:v>
                </c:pt>
                <c:pt idx="2476">
                  <c:v>06/09/2017</c:v>
                </c:pt>
                <c:pt idx="2477">
                  <c:v>06/10/2017</c:v>
                </c:pt>
                <c:pt idx="2478">
                  <c:v>06/11/2017</c:v>
                </c:pt>
                <c:pt idx="2479">
                  <c:v>06/12/2017</c:v>
                </c:pt>
                <c:pt idx="2480">
                  <c:v>06/13/2017</c:v>
                </c:pt>
                <c:pt idx="2481">
                  <c:v>06/14/2017</c:v>
                </c:pt>
                <c:pt idx="2482">
                  <c:v>06/15/2017</c:v>
                </c:pt>
                <c:pt idx="2483">
                  <c:v>06/16/2017</c:v>
                </c:pt>
                <c:pt idx="2484">
                  <c:v>06/17/2017</c:v>
                </c:pt>
                <c:pt idx="2485">
                  <c:v>06/18/2017</c:v>
                </c:pt>
                <c:pt idx="2486">
                  <c:v>06/19/2017</c:v>
                </c:pt>
                <c:pt idx="2487">
                  <c:v>06/20/2017</c:v>
                </c:pt>
                <c:pt idx="2488">
                  <c:v>06/21/2017</c:v>
                </c:pt>
                <c:pt idx="2489">
                  <c:v>06/22/2017</c:v>
                </c:pt>
                <c:pt idx="2490">
                  <c:v>06/23/2017</c:v>
                </c:pt>
                <c:pt idx="2491">
                  <c:v>06/24/2017</c:v>
                </c:pt>
                <c:pt idx="2492">
                  <c:v>06/25/2017</c:v>
                </c:pt>
                <c:pt idx="2493">
                  <c:v>06/26/2017</c:v>
                </c:pt>
                <c:pt idx="2494">
                  <c:v>06/27/2017</c:v>
                </c:pt>
                <c:pt idx="2495">
                  <c:v>06/28/2017</c:v>
                </c:pt>
                <c:pt idx="2496">
                  <c:v>06/29/2017</c:v>
                </c:pt>
                <c:pt idx="2497">
                  <c:v>06/30/2017</c:v>
                </c:pt>
                <c:pt idx="2498">
                  <c:v>07/01/2017</c:v>
                </c:pt>
                <c:pt idx="2499">
                  <c:v>07/02/2017</c:v>
                </c:pt>
                <c:pt idx="2500">
                  <c:v>07/03/2017</c:v>
                </c:pt>
                <c:pt idx="2501">
                  <c:v>07/04/2017</c:v>
                </c:pt>
                <c:pt idx="2502">
                  <c:v>07/05/2017</c:v>
                </c:pt>
                <c:pt idx="2503">
                  <c:v>07/06/2017</c:v>
                </c:pt>
                <c:pt idx="2504">
                  <c:v>07/07/2017</c:v>
                </c:pt>
                <c:pt idx="2505">
                  <c:v>07/08/2017</c:v>
                </c:pt>
                <c:pt idx="2506">
                  <c:v>07/09/2017</c:v>
                </c:pt>
                <c:pt idx="2507">
                  <c:v>07/10/2017</c:v>
                </c:pt>
                <c:pt idx="2508">
                  <c:v>07/11/2017</c:v>
                </c:pt>
                <c:pt idx="2509">
                  <c:v>07/12/2017</c:v>
                </c:pt>
                <c:pt idx="2510">
                  <c:v>07/13/2017</c:v>
                </c:pt>
                <c:pt idx="2511">
                  <c:v>07/14/2017</c:v>
                </c:pt>
                <c:pt idx="2512">
                  <c:v>07/15/2017</c:v>
                </c:pt>
                <c:pt idx="2513">
                  <c:v>07/16/2017</c:v>
                </c:pt>
                <c:pt idx="2514">
                  <c:v>07/17/2017</c:v>
                </c:pt>
                <c:pt idx="2515">
                  <c:v>07/18/2017</c:v>
                </c:pt>
                <c:pt idx="2516">
                  <c:v>07/19/2017</c:v>
                </c:pt>
                <c:pt idx="2517">
                  <c:v>07/20/2017</c:v>
                </c:pt>
                <c:pt idx="2518">
                  <c:v>07/21/2017</c:v>
                </c:pt>
                <c:pt idx="2519">
                  <c:v>07/22/2017</c:v>
                </c:pt>
                <c:pt idx="2520">
                  <c:v>07/23/2017</c:v>
                </c:pt>
                <c:pt idx="2521">
                  <c:v>07/24/2017</c:v>
                </c:pt>
                <c:pt idx="2522">
                  <c:v>07/25/2017</c:v>
                </c:pt>
                <c:pt idx="2523">
                  <c:v>07/26/2017</c:v>
                </c:pt>
                <c:pt idx="2524">
                  <c:v>07/27/2017</c:v>
                </c:pt>
                <c:pt idx="2525">
                  <c:v>07/28/2017</c:v>
                </c:pt>
                <c:pt idx="2526">
                  <c:v>07/29/2017</c:v>
                </c:pt>
                <c:pt idx="2527">
                  <c:v>07/30/2017</c:v>
                </c:pt>
                <c:pt idx="2528">
                  <c:v>07/31/2017</c:v>
                </c:pt>
                <c:pt idx="2529">
                  <c:v>08/01/2017</c:v>
                </c:pt>
                <c:pt idx="2530">
                  <c:v>08/02/2017</c:v>
                </c:pt>
                <c:pt idx="2531">
                  <c:v>08/03/2017</c:v>
                </c:pt>
                <c:pt idx="2532">
                  <c:v>08/04/2017</c:v>
                </c:pt>
                <c:pt idx="2533">
                  <c:v>08/05/2017</c:v>
                </c:pt>
                <c:pt idx="2534">
                  <c:v>08/06/2017</c:v>
                </c:pt>
                <c:pt idx="2535">
                  <c:v>08/07/2017</c:v>
                </c:pt>
                <c:pt idx="2536">
                  <c:v>08/08/2017</c:v>
                </c:pt>
                <c:pt idx="2537">
                  <c:v>08/09/2017</c:v>
                </c:pt>
                <c:pt idx="2538">
                  <c:v>08/10/2017</c:v>
                </c:pt>
                <c:pt idx="2539">
                  <c:v>08/11/2017</c:v>
                </c:pt>
                <c:pt idx="2540">
                  <c:v>08/12/2017</c:v>
                </c:pt>
                <c:pt idx="2541">
                  <c:v>08/13/2017</c:v>
                </c:pt>
                <c:pt idx="2542">
                  <c:v>08/14/2017</c:v>
                </c:pt>
                <c:pt idx="2543">
                  <c:v>08/15/2017</c:v>
                </c:pt>
                <c:pt idx="2544">
                  <c:v>08/16/2017</c:v>
                </c:pt>
                <c:pt idx="2545">
                  <c:v>08/17/2017</c:v>
                </c:pt>
                <c:pt idx="2546">
                  <c:v>08/18/2017</c:v>
                </c:pt>
                <c:pt idx="2547">
                  <c:v>08/19/2017</c:v>
                </c:pt>
                <c:pt idx="2548">
                  <c:v>08/20/2017</c:v>
                </c:pt>
                <c:pt idx="2549">
                  <c:v>08/21/2017</c:v>
                </c:pt>
                <c:pt idx="2550">
                  <c:v>08/22/2017</c:v>
                </c:pt>
                <c:pt idx="2551">
                  <c:v>08/23/2017</c:v>
                </c:pt>
                <c:pt idx="2552">
                  <c:v>08/24/2017</c:v>
                </c:pt>
                <c:pt idx="2553">
                  <c:v>08/25/2017</c:v>
                </c:pt>
                <c:pt idx="2554">
                  <c:v>08/26/2017</c:v>
                </c:pt>
                <c:pt idx="2555">
                  <c:v>08/27/2017</c:v>
                </c:pt>
                <c:pt idx="2556">
                  <c:v>08/28/2017</c:v>
                </c:pt>
                <c:pt idx="2557">
                  <c:v>08/29/2017</c:v>
                </c:pt>
                <c:pt idx="2558">
                  <c:v>08/30/2017</c:v>
                </c:pt>
                <c:pt idx="2559">
                  <c:v>08/31/2017</c:v>
                </c:pt>
                <c:pt idx="2560">
                  <c:v>09/01/2017</c:v>
                </c:pt>
                <c:pt idx="2561">
                  <c:v>09/02/2017</c:v>
                </c:pt>
                <c:pt idx="2562">
                  <c:v>09/03/2017</c:v>
                </c:pt>
                <c:pt idx="2563">
                  <c:v>09/04/2017</c:v>
                </c:pt>
                <c:pt idx="2564">
                  <c:v>09/05/2017</c:v>
                </c:pt>
                <c:pt idx="2565">
                  <c:v>09/06/2017</c:v>
                </c:pt>
                <c:pt idx="2566">
                  <c:v>09/07/2017</c:v>
                </c:pt>
                <c:pt idx="2567">
                  <c:v>09/08/2017</c:v>
                </c:pt>
                <c:pt idx="2568">
                  <c:v>09/09/2017</c:v>
                </c:pt>
                <c:pt idx="2569">
                  <c:v>09/10/2017</c:v>
                </c:pt>
                <c:pt idx="2570">
                  <c:v>09/11/2017</c:v>
                </c:pt>
                <c:pt idx="2571">
                  <c:v>09/12/2017</c:v>
                </c:pt>
                <c:pt idx="2572">
                  <c:v>09/13/2017</c:v>
                </c:pt>
                <c:pt idx="2573">
                  <c:v>09/14/2017</c:v>
                </c:pt>
                <c:pt idx="2574">
                  <c:v>09/15/2017</c:v>
                </c:pt>
                <c:pt idx="2575">
                  <c:v>09/16/2017</c:v>
                </c:pt>
                <c:pt idx="2576">
                  <c:v>09/17/2017</c:v>
                </c:pt>
                <c:pt idx="2577">
                  <c:v>09/18/2017</c:v>
                </c:pt>
                <c:pt idx="2578">
                  <c:v>09/19/2017</c:v>
                </c:pt>
                <c:pt idx="2579">
                  <c:v>09/20/2017</c:v>
                </c:pt>
                <c:pt idx="2580">
                  <c:v>09/21/2017</c:v>
                </c:pt>
                <c:pt idx="2581">
                  <c:v>09/22/2017</c:v>
                </c:pt>
                <c:pt idx="2582">
                  <c:v>09/23/2017</c:v>
                </c:pt>
                <c:pt idx="2583">
                  <c:v>09/24/2017</c:v>
                </c:pt>
                <c:pt idx="2584">
                  <c:v>09/25/2017</c:v>
                </c:pt>
                <c:pt idx="2585">
                  <c:v>09/26/2017</c:v>
                </c:pt>
                <c:pt idx="2586">
                  <c:v>09/27/2017</c:v>
                </c:pt>
                <c:pt idx="2587">
                  <c:v>09/28/2017</c:v>
                </c:pt>
                <c:pt idx="2588">
                  <c:v>09/29/2017</c:v>
                </c:pt>
                <c:pt idx="2589">
                  <c:v>09/30/2017</c:v>
                </c:pt>
                <c:pt idx="2590">
                  <c:v>10/01/2017</c:v>
                </c:pt>
                <c:pt idx="2591">
                  <c:v>10/02/2017</c:v>
                </c:pt>
                <c:pt idx="2592">
                  <c:v>10/03/2017</c:v>
                </c:pt>
                <c:pt idx="2593">
                  <c:v>10/04/2017</c:v>
                </c:pt>
                <c:pt idx="2594">
                  <c:v>10/05/2017</c:v>
                </c:pt>
                <c:pt idx="2595">
                  <c:v>10/06/2017</c:v>
                </c:pt>
                <c:pt idx="2596">
                  <c:v>10/07/2017</c:v>
                </c:pt>
                <c:pt idx="2597">
                  <c:v>10/08/2017</c:v>
                </c:pt>
                <c:pt idx="2598">
                  <c:v>10/09/2017</c:v>
                </c:pt>
                <c:pt idx="2599">
                  <c:v>10/10/2017</c:v>
                </c:pt>
                <c:pt idx="2600">
                  <c:v>10/11/2017</c:v>
                </c:pt>
                <c:pt idx="2601">
                  <c:v>10/12/2017</c:v>
                </c:pt>
                <c:pt idx="2602">
                  <c:v>10/13/2017</c:v>
                </c:pt>
                <c:pt idx="2603">
                  <c:v>10/14/2017</c:v>
                </c:pt>
                <c:pt idx="2604">
                  <c:v>10/15/2017</c:v>
                </c:pt>
                <c:pt idx="2605">
                  <c:v>10/16/2017</c:v>
                </c:pt>
                <c:pt idx="2606">
                  <c:v>10/17/2017</c:v>
                </c:pt>
                <c:pt idx="2607">
                  <c:v>10/18/2017</c:v>
                </c:pt>
                <c:pt idx="2608">
                  <c:v>10/19/2017</c:v>
                </c:pt>
                <c:pt idx="2609">
                  <c:v>10/20/2017</c:v>
                </c:pt>
                <c:pt idx="2610">
                  <c:v>10/21/2017</c:v>
                </c:pt>
                <c:pt idx="2611">
                  <c:v>10/22/2017</c:v>
                </c:pt>
                <c:pt idx="2612">
                  <c:v>10/23/2017</c:v>
                </c:pt>
                <c:pt idx="2613">
                  <c:v>10/24/2017</c:v>
                </c:pt>
                <c:pt idx="2614">
                  <c:v>10/25/2017</c:v>
                </c:pt>
                <c:pt idx="2615">
                  <c:v>10/26/2017</c:v>
                </c:pt>
                <c:pt idx="2616">
                  <c:v>10/27/2017</c:v>
                </c:pt>
                <c:pt idx="2617">
                  <c:v>10/28/2017</c:v>
                </c:pt>
                <c:pt idx="2618">
                  <c:v>10/29/2017</c:v>
                </c:pt>
                <c:pt idx="2619">
                  <c:v>10/30/2017</c:v>
                </c:pt>
                <c:pt idx="2620">
                  <c:v>10/31/2017</c:v>
                </c:pt>
                <c:pt idx="2621">
                  <c:v>11/01/2017</c:v>
                </c:pt>
                <c:pt idx="2622">
                  <c:v>11/02/2017</c:v>
                </c:pt>
                <c:pt idx="2623">
                  <c:v>11/03/2017</c:v>
                </c:pt>
                <c:pt idx="2624">
                  <c:v>11/04/2017</c:v>
                </c:pt>
                <c:pt idx="2625">
                  <c:v>11/05/2017</c:v>
                </c:pt>
                <c:pt idx="2626">
                  <c:v>11/06/2017</c:v>
                </c:pt>
                <c:pt idx="2627">
                  <c:v>11/07/2017</c:v>
                </c:pt>
                <c:pt idx="2628">
                  <c:v>11/08/2017</c:v>
                </c:pt>
                <c:pt idx="2629">
                  <c:v>11/09/2017</c:v>
                </c:pt>
                <c:pt idx="2630">
                  <c:v>11/10/2017</c:v>
                </c:pt>
                <c:pt idx="2631">
                  <c:v>11/11/2017</c:v>
                </c:pt>
                <c:pt idx="2632">
                  <c:v>11/12/2017</c:v>
                </c:pt>
                <c:pt idx="2633">
                  <c:v>11/13/2017</c:v>
                </c:pt>
                <c:pt idx="2634">
                  <c:v>11/14/2017</c:v>
                </c:pt>
                <c:pt idx="2635">
                  <c:v>11/15/2017</c:v>
                </c:pt>
                <c:pt idx="2636">
                  <c:v>11/16/2017</c:v>
                </c:pt>
                <c:pt idx="2637">
                  <c:v>11/17/2017</c:v>
                </c:pt>
                <c:pt idx="2638">
                  <c:v>11/18/2017</c:v>
                </c:pt>
                <c:pt idx="2639">
                  <c:v>11/19/2017</c:v>
                </c:pt>
                <c:pt idx="2640">
                  <c:v>11/20/2017</c:v>
                </c:pt>
                <c:pt idx="2641">
                  <c:v>11/21/2017</c:v>
                </c:pt>
                <c:pt idx="2642">
                  <c:v>11/22/2017</c:v>
                </c:pt>
                <c:pt idx="2643">
                  <c:v>11/23/2017</c:v>
                </c:pt>
                <c:pt idx="2644">
                  <c:v>11/24/2017</c:v>
                </c:pt>
                <c:pt idx="2645">
                  <c:v>11/25/2017</c:v>
                </c:pt>
                <c:pt idx="2646">
                  <c:v>11/26/2017</c:v>
                </c:pt>
                <c:pt idx="2647">
                  <c:v>11/27/2017</c:v>
                </c:pt>
                <c:pt idx="2648">
                  <c:v>11/28/2017</c:v>
                </c:pt>
                <c:pt idx="2649">
                  <c:v>11/29/2017</c:v>
                </c:pt>
                <c:pt idx="2650">
                  <c:v>11/30/2017</c:v>
                </c:pt>
                <c:pt idx="2651">
                  <c:v>12/01/2017</c:v>
                </c:pt>
                <c:pt idx="2652">
                  <c:v>12/02/2017</c:v>
                </c:pt>
                <c:pt idx="2653">
                  <c:v>12/03/2017</c:v>
                </c:pt>
                <c:pt idx="2654">
                  <c:v>12/04/2017</c:v>
                </c:pt>
                <c:pt idx="2655">
                  <c:v>12/05/2017</c:v>
                </c:pt>
                <c:pt idx="2656">
                  <c:v>12/06/2017</c:v>
                </c:pt>
                <c:pt idx="2657">
                  <c:v>12/07/2017</c:v>
                </c:pt>
                <c:pt idx="2658">
                  <c:v>12/08/2017</c:v>
                </c:pt>
                <c:pt idx="2659">
                  <c:v>12/09/2017</c:v>
                </c:pt>
                <c:pt idx="2660">
                  <c:v>12/10/2017</c:v>
                </c:pt>
                <c:pt idx="2661">
                  <c:v>12/11/2017</c:v>
                </c:pt>
                <c:pt idx="2662">
                  <c:v>12/12/2017</c:v>
                </c:pt>
                <c:pt idx="2663">
                  <c:v>12/13/2017</c:v>
                </c:pt>
                <c:pt idx="2664">
                  <c:v>12/14/2017</c:v>
                </c:pt>
                <c:pt idx="2665">
                  <c:v>12/15/2017</c:v>
                </c:pt>
                <c:pt idx="2666">
                  <c:v>12/16/2017</c:v>
                </c:pt>
                <c:pt idx="2667">
                  <c:v>12/17/2017</c:v>
                </c:pt>
                <c:pt idx="2668">
                  <c:v>12/18/2017</c:v>
                </c:pt>
                <c:pt idx="2669">
                  <c:v>12/19/2017</c:v>
                </c:pt>
                <c:pt idx="2670">
                  <c:v>12/20/2017</c:v>
                </c:pt>
                <c:pt idx="2671">
                  <c:v>12/21/2017</c:v>
                </c:pt>
                <c:pt idx="2672">
                  <c:v>12/22/2017</c:v>
                </c:pt>
                <c:pt idx="2673">
                  <c:v>12/23/2017</c:v>
                </c:pt>
                <c:pt idx="2674">
                  <c:v>12/24/2017</c:v>
                </c:pt>
                <c:pt idx="2675">
                  <c:v>12/25/2017</c:v>
                </c:pt>
                <c:pt idx="2676">
                  <c:v>12/26/2017</c:v>
                </c:pt>
                <c:pt idx="2677">
                  <c:v>12/27/2017</c:v>
                </c:pt>
                <c:pt idx="2678">
                  <c:v>12/28/2017</c:v>
                </c:pt>
                <c:pt idx="2679">
                  <c:v>12/29/2017</c:v>
                </c:pt>
                <c:pt idx="2680">
                  <c:v>12/30/2017</c:v>
                </c:pt>
                <c:pt idx="2681">
                  <c:v>12/31/2017</c:v>
                </c:pt>
                <c:pt idx="2682">
                  <c:v>01/01/2018</c:v>
                </c:pt>
                <c:pt idx="2683">
                  <c:v>01/02/2018</c:v>
                </c:pt>
                <c:pt idx="2684">
                  <c:v>01/03/2018</c:v>
                </c:pt>
                <c:pt idx="2685">
                  <c:v>01/04/2018</c:v>
                </c:pt>
                <c:pt idx="2686">
                  <c:v>01/05/2018</c:v>
                </c:pt>
                <c:pt idx="2687">
                  <c:v>01/06/2018</c:v>
                </c:pt>
                <c:pt idx="2688">
                  <c:v>01/07/2018</c:v>
                </c:pt>
                <c:pt idx="2689">
                  <c:v>01/08/2018</c:v>
                </c:pt>
                <c:pt idx="2690">
                  <c:v>01/09/2018</c:v>
                </c:pt>
                <c:pt idx="2691">
                  <c:v>01/10/2018</c:v>
                </c:pt>
                <c:pt idx="2692">
                  <c:v>01/11/2018</c:v>
                </c:pt>
                <c:pt idx="2693">
                  <c:v>01/12/2018</c:v>
                </c:pt>
                <c:pt idx="2694">
                  <c:v>01/13/2018</c:v>
                </c:pt>
                <c:pt idx="2695">
                  <c:v>01/14/2018</c:v>
                </c:pt>
                <c:pt idx="2696">
                  <c:v>01/15/2018</c:v>
                </c:pt>
                <c:pt idx="2697">
                  <c:v>01/16/2018</c:v>
                </c:pt>
                <c:pt idx="2698">
                  <c:v>01/17/2018</c:v>
                </c:pt>
                <c:pt idx="2699">
                  <c:v>01/18/2018</c:v>
                </c:pt>
                <c:pt idx="2700">
                  <c:v>01/19/2018</c:v>
                </c:pt>
                <c:pt idx="2701">
                  <c:v>01/20/2018</c:v>
                </c:pt>
                <c:pt idx="2702">
                  <c:v>01/21/2018</c:v>
                </c:pt>
                <c:pt idx="2703">
                  <c:v>01/22/2018</c:v>
                </c:pt>
                <c:pt idx="2704">
                  <c:v>01/23/2018</c:v>
                </c:pt>
                <c:pt idx="2705">
                  <c:v>01/24/2018</c:v>
                </c:pt>
                <c:pt idx="2706">
                  <c:v>01/25/2018</c:v>
                </c:pt>
                <c:pt idx="2707">
                  <c:v>01/26/2018</c:v>
                </c:pt>
                <c:pt idx="2708">
                  <c:v>01/27/2018</c:v>
                </c:pt>
                <c:pt idx="2709">
                  <c:v>01/28/2018</c:v>
                </c:pt>
                <c:pt idx="2710">
                  <c:v>01/29/2018</c:v>
                </c:pt>
                <c:pt idx="2711">
                  <c:v>01/30/2018</c:v>
                </c:pt>
                <c:pt idx="2712">
                  <c:v>01/31/2018</c:v>
                </c:pt>
                <c:pt idx="2713">
                  <c:v>02/01/2018</c:v>
                </c:pt>
                <c:pt idx="2714">
                  <c:v>02/02/2018</c:v>
                </c:pt>
                <c:pt idx="2715">
                  <c:v>02/03/2018</c:v>
                </c:pt>
                <c:pt idx="2716">
                  <c:v>02/04/2018</c:v>
                </c:pt>
                <c:pt idx="2717">
                  <c:v>02/05/2018</c:v>
                </c:pt>
                <c:pt idx="2718">
                  <c:v>02/06/2018</c:v>
                </c:pt>
                <c:pt idx="2719">
                  <c:v>02/07/2018</c:v>
                </c:pt>
                <c:pt idx="2720">
                  <c:v>02/08/2018</c:v>
                </c:pt>
                <c:pt idx="2721">
                  <c:v>02/09/2018</c:v>
                </c:pt>
                <c:pt idx="2722">
                  <c:v>02/10/2018</c:v>
                </c:pt>
                <c:pt idx="2723">
                  <c:v>02/11/2018</c:v>
                </c:pt>
                <c:pt idx="2724">
                  <c:v>02/12/2018</c:v>
                </c:pt>
                <c:pt idx="2725">
                  <c:v>02/13/2018</c:v>
                </c:pt>
                <c:pt idx="2726">
                  <c:v>02/14/2018</c:v>
                </c:pt>
                <c:pt idx="2727">
                  <c:v>02/15/2018</c:v>
                </c:pt>
                <c:pt idx="2728">
                  <c:v>02/16/2018</c:v>
                </c:pt>
                <c:pt idx="2729">
                  <c:v>02/17/2018</c:v>
                </c:pt>
                <c:pt idx="2730">
                  <c:v>02/18/2018</c:v>
                </c:pt>
                <c:pt idx="2731">
                  <c:v>02/19/2018</c:v>
                </c:pt>
                <c:pt idx="2732">
                  <c:v>02/20/2018</c:v>
                </c:pt>
                <c:pt idx="2733">
                  <c:v>02/21/2018</c:v>
                </c:pt>
                <c:pt idx="2734">
                  <c:v>02/22/2018</c:v>
                </c:pt>
                <c:pt idx="2735">
                  <c:v>02/23/2018</c:v>
                </c:pt>
                <c:pt idx="2736">
                  <c:v>02/24/2018</c:v>
                </c:pt>
                <c:pt idx="2737">
                  <c:v>02/25/2018</c:v>
                </c:pt>
                <c:pt idx="2738">
                  <c:v>02/26/2018</c:v>
                </c:pt>
                <c:pt idx="2739">
                  <c:v>02/27/2018</c:v>
                </c:pt>
                <c:pt idx="2740">
                  <c:v>02/28/2018</c:v>
                </c:pt>
                <c:pt idx="2741">
                  <c:v>03/01/2018</c:v>
                </c:pt>
                <c:pt idx="2742">
                  <c:v>03/02/2018</c:v>
                </c:pt>
                <c:pt idx="2743">
                  <c:v>03/03/2018</c:v>
                </c:pt>
                <c:pt idx="2744">
                  <c:v>03/04/2018</c:v>
                </c:pt>
                <c:pt idx="2745">
                  <c:v>03/05/2018</c:v>
                </c:pt>
                <c:pt idx="2746">
                  <c:v>03/06/2018</c:v>
                </c:pt>
                <c:pt idx="2747">
                  <c:v>03/07/2018</c:v>
                </c:pt>
                <c:pt idx="2748">
                  <c:v>03/08/2018</c:v>
                </c:pt>
                <c:pt idx="2749">
                  <c:v>03/09/2018</c:v>
                </c:pt>
                <c:pt idx="2750">
                  <c:v>03/10/2018</c:v>
                </c:pt>
                <c:pt idx="2751">
                  <c:v>03/11/2018</c:v>
                </c:pt>
                <c:pt idx="2752">
                  <c:v>03/12/2018</c:v>
                </c:pt>
                <c:pt idx="2753">
                  <c:v>03/13/2018</c:v>
                </c:pt>
                <c:pt idx="2754">
                  <c:v>03/14/2018</c:v>
                </c:pt>
                <c:pt idx="2755">
                  <c:v>03/15/2018</c:v>
                </c:pt>
                <c:pt idx="2756">
                  <c:v>03/16/2018</c:v>
                </c:pt>
                <c:pt idx="2757">
                  <c:v>03/17/2018</c:v>
                </c:pt>
                <c:pt idx="2758">
                  <c:v>03/18/2018</c:v>
                </c:pt>
                <c:pt idx="2759">
                  <c:v>03/19/2018</c:v>
                </c:pt>
                <c:pt idx="2760">
                  <c:v>03/20/2018</c:v>
                </c:pt>
                <c:pt idx="2761">
                  <c:v>03/21/2018</c:v>
                </c:pt>
                <c:pt idx="2762">
                  <c:v>03/22/2018</c:v>
                </c:pt>
                <c:pt idx="2763">
                  <c:v>03/23/2018</c:v>
                </c:pt>
                <c:pt idx="2764">
                  <c:v>03/24/2018</c:v>
                </c:pt>
                <c:pt idx="2765">
                  <c:v>03/25/2018</c:v>
                </c:pt>
                <c:pt idx="2766">
                  <c:v>03/26/2018</c:v>
                </c:pt>
                <c:pt idx="2767">
                  <c:v>03/27/2018</c:v>
                </c:pt>
                <c:pt idx="2768">
                  <c:v>03/28/2018</c:v>
                </c:pt>
                <c:pt idx="2769">
                  <c:v>03/29/2018</c:v>
                </c:pt>
                <c:pt idx="2770">
                  <c:v>03/30/2018</c:v>
                </c:pt>
                <c:pt idx="2771">
                  <c:v>03/31/2018</c:v>
                </c:pt>
                <c:pt idx="2772">
                  <c:v>04/01/2018</c:v>
                </c:pt>
                <c:pt idx="2773">
                  <c:v>04/02/2018</c:v>
                </c:pt>
                <c:pt idx="2774">
                  <c:v>04/03/2018</c:v>
                </c:pt>
                <c:pt idx="2775">
                  <c:v>04/04/2018</c:v>
                </c:pt>
                <c:pt idx="2776">
                  <c:v>04/05/2018</c:v>
                </c:pt>
                <c:pt idx="2777">
                  <c:v>04/06/2018</c:v>
                </c:pt>
                <c:pt idx="2778">
                  <c:v>04/07/2018</c:v>
                </c:pt>
                <c:pt idx="2779">
                  <c:v>04/08/2018</c:v>
                </c:pt>
                <c:pt idx="2780">
                  <c:v>04/09/2018</c:v>
                </c:pt>
                <c:pt idx="2781">
                  <c:v>04/10/2018</c:v>
                </c:pt>
                <c:pt idx="2782">
                  <c:v>04/11/2018</c:v>
                </c:pt>
                <c:pt idx="2783">
                  <c:v>04/12/2018</c:v>
                </c:pt>
                <c:pt idx="2784">
                  <c:v>04/13/2018</c:v>
                </c:pt>
                <c:pt idx="2785">
                  <c:v>04/14/2018</c:v>
                </c:pt>
                <c:pt idx="2786">
                  <c:v>04/15/2018</c:v>
                </c:pt>
                <c:pt idx="2787">
                  <c:v>04/16/2018</c:v>
                </c:pt>
                <c:pt idx="2788">
                  <c:v>04/17/2018</c:v>
                </c:pt>
                <c:pt idx="2789">
                  <c:v>04/18/2018</c:v>
                </c:pt>
                <c:pt idx="2790">
                  <c:v>04/19/2018</c:v>
                </c:pt>
                <c:pt idx="2791">
                  <c:v>04/20/2018</c:v>
                </c:pt>
                <c:pt idx="2792">
                  <c:v>04/21/2018</c:v>
                </c:pt>
                <c:pt idx="2793">
                  <c:v>04/22/2018</c:v>
                </c:pt>
                <c:pt idx="2794">
                  <c:v>04/23/2018</c:v>
                </c:pt>
                <c:pt idx="2795">
                  <c:v>04/24/2018</c:v>
                </c:pt>
                <c:pt idx="2796">
                  <c:v>04/25/2018</c:v>
                </c:pt>
                <c:pt idx="2797">
                  <c:v>04/26/2018</c:v>
                </c:pt>
                <c:pt idx="2798">
                  <c:v>04/27/2018</c:v>
                </c:pt>
                <c:pt idx="2799">
                  <c:v>04/28/2018</c:v>
                </c:pt>
                <c:pt idx="2800">
                  <c:v>04/29/2018</c:v>
                </c:pt>
                <c:pt idx="2801">
                  <c:v>04/30/2018</c:v>
                </c:pt>
                <c:pt idx="2802">
                  <c:v>05/01/2018</c:v>
                </c:pt>
                <c:pt idx="2803">
                  <c:v>05/02/2018</c:v>
                </c:pt>
                <c:pt idx="2804">
                  <c:v>05/03/2018</c:v>
                </c:pt>
                <c:pt idx="2805">
                  <c:v>05/04/2018</c:v>
                </c:pt>
                <c:pt idx="2806">
                  <c:v>05/05/2018</c:v>
                </c:pt>
                <c:pt idx="2807">
                  <c:v>05/06/2018</c:v>
                </c:pt>
                <c:pt idx="2808">
                  <c:v>05/07/2018</c:v>
                </c:pt>
                <c:pt idx="2809">
                  <c:v>05/08/2018</c:v>
                </c:pt>
                <c:pt idx="2810">
                  <c:v>05/09/2018</c:v>
                </c:pt>
                <c:pt idx="2811">
                  <c:v>05/10/2018</c:v>
                </c:pt>
                <c:pt idx="2812">
                  <c:v>05/11/2018</c:v>
                </c:pt>
                <c:pt idx="2813">
                  <c:v>05/12/2018</c:v>
                </c:pt>
                <c:pt idx="2814">
                  <c:v>05/13/2018</c:v>
                </c:pt>
                <c:pt idx="2815">
                  <c:v>05/14/2018</c:v>
                </c:pt>
                <c:pt idx="2816">
                  <c:v>05/15/2018</c:v>
                </c:pt>
                <c:pt idx="2817">
                  <c:v>05/16/2018</c:v>
                </c:pt>
                <c:pt idx="2818">
                  <c:v>05/17/2018</c:v>
                </c:pt>
                <c:pt idx="2819">
                  <c:v>05/18/2018</c:v>
                </c:pt>
                <c:pt idx="2820">
                  <c:v>05/19/2018</c:v>
                </c:pt>
                <c:pt idx="2821">
                  <c:v>05/20/2018</c:v>
                </c:pt>
                <c:pt idx="2822">
                  <c:v>05/21/2018</c:v>
                </c:pt>
                <c:pt idx="2823">
                  <c:v>05/22/2018</c:v>
                </c:pt>
                <c:pt idx="2824">
                  <c:v>05/23/2018</c:v>
                </c:pt>
                <c:pt idx="2825">
                  <c:v>05/24/2018</c:v>
                </c:pt>
                <c:pt idx="2826">
                  <c:v>05/25/2018</c:v>
                </c:pt>
                <c:pt idx="2827">
                  <c:v>05/26/2018</c:v>
                </c:pt>
                <c:pt idx="2828">
                  <c:v>05/27/2018</c:v>
                </c:pt>
                <c:pt idx="2829">
                  <c:v>05/28/2018</c:v>
                </c:pt>
                <c:pt idx="2830">
                  <c:v>05/29/2018</c:v>
                </c:pt>
                <c:pt idx="2831">
                  <c:v>05/30/2018</c:v>
                </c:pt>
                <c:pt idx="2832">
                  <c:v>05/31/2018</c:v>
                </c:pt>
                <c:pt idx="2833">
                  <c:v>06/01/2018</c:v>
                </c:pt>
                <c:pt idx="2834">
                  <c:v>06/02/2018</c:v>
                </c:pt>
                <c:pt idx="2835">
                  <c:v>06/03/2018</c:v>
                </c:pt>
                <c:pt idx="2836">
                  <c:v>06/04/2018</c:v>
                </c:pt>
                <c:pt idx="2837">
                  <c:v>06/05/2018</c:v>
                </c:pt>
                <c:pt idx="2838">
                  <c:v>06/06/2018</c:v>
                </c:pt>
                <c:pt idx="2839">
                  <c:v>06/07/2018</c:v>
                </c:pt>
                <c:pt idx="2840">
                  <c:v>06/08/2018</c:v>
                </c:pt>
                <c:pt idx="2841">
                  <c:v>06/09/2018</c:v>
                </c:pt>
                <c:pt idx="2842">
                  <c:v>06/10/2018</c:v>
                </c:pt>
                <c:pt idx="2843">
                  <c:v>06/11/2018</c:v>
                </c:pt>
                <c:pt idx="2844">
                  <c:v>06/12/2018</c:v>
                </c:pt>
                <c:pt idx="2845">
                  <c:v>06/13/2018</c:v>
                </c:pt>
                <c:pt idx="2846">
                  <c:v>06/14/2018</c:v>
                </c:pt>
                <c:pt idx="2847">
                  <c:v>06/15/2018</c:v>
                </c:pt>
                <c:pt idx="2848">
                  <c:v>06/16/2018</c:v>
                </c:pt>
                <c:pt idx="2849">
                  <c:v>06/17/2018</c:v>
                </c:pt>
                <c:pt idx="2850">
                  <c:v>06/18/2018</c:v>
                </c:pt>
                <c:pt idx="2851">
                  <c:v>06/19/2018</c:v>
                </c:pt>
                <c:pt idx="2852">
                  <c:v>06/20/2018</c:v>
                </c:pt>
                <c:pt idx="2853">
                  <c:v>06/21/2018</c:v>
                </c:pt>
                <c:pt idx="2854">
                  <c:v>06/22/2018</c:v>
                </c:pt>
                <c:pt idx="2855">
                  <c:v>06/23/2018</c:v>
                </c:pt>
                <c:pt idx="2856">
                  <c:v>06/24/2018</c:v>
                </c:pt>
                <c:pt idx="2857">
                  <c:v>06/25/2018</c:v>
                </c:pt>
                <c:pt idx="2858">
                  <c:v>06/26/2018</c:v>
                </c:pt>
                <c:pt idx="2859">
                  <c:v>06/27/2018</c:v>
                </c:pt>
                <c:pt idx="2860">
                  <c:v>06/28/2018</c:v>
                </c:pt>
                <c:pt idx="2861">
                  <c:v>06/29/2018</c:v>
                </c:pt>
                <c:pt idx="2862">
                  <c:v>06/30/2018</c:v>
                </c:pt>
                <c:pt idx="2863">
                  <c:v>07/01/2018</c:v>
                </c:pt>
                <c:pt idx="2864">
                  <c:v>07/02/2018</c:v>
                </c:pt>
                <c:pt idx="2865">
                  <c:v>07/03/2018</c:v>
                </c:pt>
                <c:pt idx="2866">
                  <c:v>07/04/2018</c:v>
                </c:pt>
                <c:pt idx="2867">
                  <c:v>07/05/2018</c:v>
                </c:pt>
                <c:pt idx="2868">
                  <c:v>07/06/2018</c:v>
                </c:pt>
                <c:pt idx="2869">
                  <c:v>07/07/2018</c:v>
                </c:pt>
                <c:pt idx="2870">
                  <c:v>07/08/2018</c:v>
                </c:pt>
                <c:pt idx="2871">
                  <c:v>07/09/2018</c:v>
                </c:pt>
                <c:pt idx="2872">
                  <c:v>07/10/2018</c:v>
                </c:pt>
                <c:pt idx="2873">
                  <c:v>07/11/2018</c:v>
                </c:pt>
                <c:pt idx="2874">
                  <c:v>07/12/2018</c:v>
                </c:pt>
                <c:pt idx="2875">
                  <c:v>07/13/2018</c:v>
                </c:pt>
                <c:pt idx="2876">
                  <c:v>07/14/2018</c:v>
                </c:pt>
                <c:pt idx="2877">
                  <c:v>07/15/2018</c:v>
                </c:pt>
                <c:pt idx="2878">
                  <c:v>07/16/2018</c:v>
                </c:pt>
                <c:pt idx="2879">
                  <c:v>07/17/2018</c:v>
                </c:pt>
                <c:pt idx="2880">
                  <c:v>07/18/2018</c:v>
                </c:pt>
                <c:pt idx="2881">
                  <c:v>07/19/2018</c:v>
                </c:pt>
                <c:pt idx="2882">
                  <c:v>07/20/2018</c:v>
                </c:pt>
                <c:pt idx="2883">
                  <c:v>07/21/2018</c:v>
                </c:pt>
                <c:pt idx="2884">
                  <c:v>07/22/2018</c:v>
                </c:pt>
                <c:pt idx="2885">
                  <c:v>07/23/2018</c:v>
                </c:pt>
                <c:pt idx="2886">
                  <c:v>07/24/2018</c:v>
                </c:pt>
                <c:pt idx="2887">
                  <c:v>07/25/2018</c:v>
                </c:pt>
                <c:pt idx="2888">
                  <c:v>07/26/2018</c:v>
                </c:pt>
                <c:pt idx="2889">
                  <c:v>07/27/2018</c:v>
                </c:pt>
                <c:pt idx="2890">
                  <c:v>07/28/2018</c:v>
                </c:pt>
                <c:pt idx="2891">
                  <c:v>07/29/2018</c:v>
                </c:pt>
                <c:pt idx="2892">
                  <c:v>07/30/2018</c:v>
                </c:pt>
                <c:pt idx="2893">
                  <c:v>07/31/2018</c:v>
                </c:pt>
                <c:pt idx="2894">
                  <c:v>08/01/2018</c:v>
                </c:pt>
                <c:pt idx="2895">
                  <c:v>08/02/2018</c:v>
                </c:pt>
                <c:pt idx="2896">
                  <c:v>08/03/2018</c:v>
                </c:pt>
                <c:pt idx="2897">
                  <c:v>08/04/2018</c:v>
                </c:pt>
                <c:pt idx="2898">
                  <c:v>08/05/2018</c:v>
                </c:pt>
                <c:pt idx="2899">
                  <c:v>08/06/2018</c:v>
                </c:pt>
                <c:pt idx="2900">
                  <c:v>08/07/2018</c:v>
                </c:pt>
                <c:pt idx="2901">
                  <c:v>08/08/2018</c:v>
                </c:pt>
                <c:pt idx="2902">
                  <c:v>08/09/2018</c:v>
                </c:pt>
                <c:pt idx="2903">
                  <c:v>08/10/2018</c:v>
                </c:pt>
                <c:pt idx="2904">
                  <c:v>08/11/2018</c:v>
                </c:pt>
                <c:pt idx="2905">
                  <c:v>08/12/2018</c:v>
                </c:pt>
                <c:pt idx="2906">
                  <c:v>08/13/2018</c:v>
                </c:pt>
                <c:pt idx="2907">
                  <c:v>08/14/2018</c:v>
                </c:pt>
                <c:pt idx="2908">
                  <c:v>08/15/2018</c:v>
                </c:pt>
                <c:pt idx="2909">
                  <c:v>08/16/2018</c:v>
                </c:pt>
                <c:pt idx="2910">
                  <c:v>08/17/2018</c:v>
                </c:pt>
                <c:pt idx="2911">
                  <c:v>08/18/2018</c:v>
                </c:pt>
                <c:pt idx="2912">
                  <c:v>08/19/2018</c:v>
                </c:pt>
                <c:pt idx="2913">
                  <c:v>08/20/2018</c:v>
                </c:pt>
                <c:pt idx="2914">
                  <c:v>08/21/2018</c:v>
                </c:pt>
                <c:pt idx="2915">
                  <c:v>08/22/2018</c:v>
                </c:pt>
                <c:pt idx="2916">
                  <c:v>08/23/2018</c:v>
                </c:pt>
                <c:pt idx="2917">
                  <c:v>08/24/2018</c:v>
                </c:pt>
                <c:pt idx="2918">
                  <c:v>08/25/2018</c:v>
                </c:pt>
                <c:pt idx="2919">
                  <c:v>08/26/2018</c:v>
                </c:pt>
                <c:pt idx="2920">
                  <c:v>08/27/2018</c:v>
                </c:pt>
                <c:pt idx="2921">
                  <c:v>08/28/2018</c:v>
                </c:pt>
                <c:pt idx="2922">
                  <c:v>08/29/2018</c:v>
                </c:pt>
                <c:pt idx="2923">
                  <c:v>08/30/2018</c:v>
                </c:pt>
                <c:pt idx="2924">
                  <c:v>08/31/2018</c:v>
                </c:pt>
                <c:pt idx="2925">
                  <c:v>09/01/2018</c:v>
                </c:pt>
                <c:pt idx="2926">
                  <c:v>09/02/2018</c:v>
                </c:pt>
                <c:pt idx="2927">
                  <c:v>09/03/2018</c:v>
                </c:pt>
                <c:pt idx="2928">
                  <c:v>09/04/2018</c:v>
                </c:pt>
                <c:pt idx="2929">
                  <c:v>09/05/2018</c:v>
                </c:pt>
                <c:pt idx="2930">
                  <c:v>09/06/2018</c:v>
                </c:pt>
                <c:pt idx="2931">
                  <c:v>09/07/2018</c:v>
                </c:pt>
                <c:pt idx="2932">
                  <c:v>09/08/2018</c:v>
                </c:pt>
                <c:pt idx="2933">
                  <c:v>09/09/2018</c:v>
                </c:pt>
                <c:pt idx="2934">
                  <c:v>09/10/2018</c:v>
                </c:pt>
                <c:pt idx="2935">
                  <c:v>09/11/2018</c:v>
                </c:pt>
                <c:pt idx="2936">
                  <c:v>09/12/2018</c:v>
                </c:pt>
                <c:pt idx="2937">
                  <c:v>09/13/2018</c:v>
                </c:pt>
                <c:pt idx="2938">
                  <c:v>09/14/2018</c:v>
                </c:pt>
                <c:pt idx="2939">
                  <c:v>09/15/2018</c:v>
                </c:pt>
                <c:pt idx="2940">
                  <c:v>09/16/2018</c:v>
                </c:pt>
                <c:pt idx="2941">
                  <c:v>09/17/2018</c:v>
                </c:pt>
                <c:pt idx="2942">
                  <c:v>09/18/2018</c:v>
                </c:pt>
                <c:pt idx="2943">
                  <c:v>09/19/2018</c:v>
                </c:pt>
                <c:pt idx="2944">
                  <c:v>09/20/2018</c:v>
                </c:pt>
                <c:pt idx="2945">
                  <c:v>09/21/2018</c:v>
                </c:pt>
                <c:pt idx="2946">
                  <c:v>09/22/2018</c:v>
                </c:pt>
                <c:pt idx="2947">
                  <c:v>09/23/2018</c:v>
                </c:pt>
                <c:pt idx="2948">
                  <c:v>09/24/2018</c:v>
                </c:pt>
                <c:pt idx="2949">
                  <c:v>09/25/2018</c:v>
                </c:pt>
                <c:pt idx="2950">
                  <c:v>09/26/2018</c:v>
                </c:pt>
                <c:pt idx="2951">
                  <c:v>09/27/2018</c:v>
                </c:pt>
                <c:pt idx="2952">
                  <c:v>09/28/2018</c:v>
                </c:pt>
                <c:pt idx="2953">
                  <c:v>09/29/2018</c:v>
                </c:pt>
                <c:pt idx="2954">
                  <c:v>09/30/2018</c:v>
                </c:pt>
                <c:pt idx="2955">
                  <c:v>10/01/2018</c:v>
                </c:pt>
                <c:pt idx="2956">
                  <c:v>10/02/2018</c:v>
                </c:pt>
                <c:pt idx="2957">
                  <c:v>10/03/2018</c:v>
                </c:pt>
                <c:pt idx="2958">
                  <c:v>10/04/2018</c:v>
                </c:pt>
                <c:pt idx="2959">
                  <c:v>10/05/2018</c:v>
                </c:pt>
                <c:pt idx="2960">
                  <c:v>10/06/2018</c:v>
                </c:pt>
                <c:pt idx="2961">
                  <c:v>10/07/2018</c:v>
                </c:pt>
                <c:pt idx="2962">
                  <c:v>10/08/2018</c:v>
                </c:pt>
                <c:pt idx="2963">
                  <c:v>10/09/2018</c:v>
                </c:pt>
                <c:pt idx="2964">
                  <c:v>10/10/2018</c:v>
                </c:pt>
                <c:pt idx="2965">
                  <c:v>10/11/2018</c:v>
                </c:pt>
                <c:pt idx="2966">
                  <c:v>10/12/2018</c:v>
                </c:pt>
                <c:pt idx="2967">
                  <c:v>10/13/2018</c:v>
                </c:pt>
                <c:pt idx="2968">
                  <c:v>10/14/2018</c:v>
                </c:pt>
                <c:pt idx="2969">
                  <c:v>10/15/2018</c:v>
                </c:pt>
                <c:pt idx="2970">
                  <c:v>10/16/2018</c:v>
                </c:pt>
                <c:pt idx="2971">
                  <c:v>10/17/2018</c:v>
                </c:pt>
                <c:pt idx="2972">
                  <c:v>10/18/2018</c:v>
                </c:pt>
                <c:pt idx="2973">
                  <c:v>10/19/2018</c:v>
                </c:pt>
                <c:pt idx="2974">
                  <c:v>10/20/2018</c:v>
                </c:pt>
                <c:pt idx="2975">
                  <c:v>10/21/2018</c:v>
                </c:pt>
                <c:pt idx="2976">
                  <c:v>10/22/2018</c:v>
                </c:pt>
                <c:pt idx="2977">
                  <c:v>10/23/2018</c:v>
                </c:pt>
                <c:pt idx="2978">
                  <c:v>10/24/2018</c:v>
                </c:pt>
                <c:pt idx="2979">
                  <c:v>10/25/2018</c:v>
                </c:pt>
                <c:pt idx="2980">
                  <c:v>10/26/2018</c:v>
                </c:pt>
                <c:pt idx="2981">
                  <c:v>10/27/2018</c:v>
                </c:pt>
                <c:pt idx="2982">
                  <c:v>10/28/2018</c:v>
                </c:pt>
                <c:pt idx="2983">
                  <c:v>10/29/2018</c:v>
                </c:pt>
                <c:pt idx="2984">
                  <c:v>10/30/2018</c:v>
                </c:pt>
                <c:pt idx="2985">
                  <c:v>10/31/2018</c:v>
                </c:pt>
                <c:pt idx="2986">
                  <c:v>11/01/2018</c:v>
                </c:pt>
                <c:pt idx="2987">
                  <c:v>11/02/2018</c:v>
                </c:pt>
                <c:pt idx="2988">
                  <c:v>11/03/2018</c:v>
                </c:pt>
                <c:pt idx="2989">
                  <c:v>11/04/2018</c:v>
                </c:pt>
                <c:pt idx="2990">
                  <c:v>11/05/2018</c:v>
                </c:pt>
                <c:pt idx="2991">
                  <c:v>11/06/2018</c:v>
                </c:pt>
                <c:pt idx="2992">
                  <c:v>11/07/2018</c:v>
                </c:pt>
                <c:pt idx="2993">
                  <c:v>11/08/2018</c:v>
                </c:pt>
                <c:pt idx="2994">
                  <c:v>11/09/2018</c:v>
                </c:pt>
                <c:pt idx="2995">
                  <c:v>11/10/2018</c:v>
                </c:pt>
                <c:pt idx="2996">
                  <c:v>11/11/2018</c:v>
                </c:pt>
                <c:pt idx="2997">
                  <c:v>11/12/2018</c:v>
                </c:pt>
                <c:pt idx="2998">
                  <c:v>11/13/2018</c:v>
                </c:pt>
                <c:pt idx="2999">
                  <c:v>11/14/2018</c:v>
                </c:pt>
                <c:pt idx="3000">
                  <c:v>11/15/2018</c:v>
                </c:pt>
                <c:pt idx="3001">
                  <c:v>11/16/2018</c:v>
                </c:pt>
                <c:pt idx="3002">
                  <c:v>11/17/2018</c:v>
                </c:pt>
                <c:pt idx="3003">
                  <c:v>11/18/2018</c:v>
                </c:pt>
                <c:pt idx="3004">
                  <c:v>11/19/2018</c:v>
                </c:pt>
                <c:pt idx="3005">
                  <c:v>11/20/2018</c:v>
                </c:pt>
                <c:pt idx="3006">
                  <c:v>11/21/2018</c:v>
                </c:pt>
                <c:pt idx="3007">
                  <c:v>11/22/2018</c:v>
                </c:pt>
                <c:pt idx="3008">
                  <c:v>11/23/2018</c:v>
                </c:pt>
                <c:pt idx="3009">
                  <c:v>11/24/2018</c:v>
                </c:pt>
                <c:pt idx="3010">
                  <c:v>11/25/2018</c:v>
                </c:pt>
                <c:pt idx="3011">
                  <c:v>11/26/2018</c:v>
                </c:pt>
                <c:pt idx="3012">
                  <c:v>11/27/2018</c:v>
                </c:pt>
                <c:pt idx="3013">
                  <c:v>11/28/2018</c:v>
                </c:pt>
                <c:pt idx="3014">
                  <c:v>11/29/2018</c:v>
                </c:pt>
                <c:pt idx="3015">
                  <c:v>11/30/2018</c:v>
                </c:pt>
                <c:pt idx="3016">
                  <c:v>12/01/2018</c:v>
                </c:pt>
                <c:pt idx="3017">
                  <c:v>12/02/2018</c:v>
                </c:pt>
                <c:pt idx="3018">
                  <c:v>12/03/2018</c:v>
                </c:pt>
                <c:pt idx="3019">
                  <c:v>12/04/2018</c:v>
                </c:pt>
                <c:pt idx="3020">
                  <c:v>12/05/2018</c:v>
                </c:pt>
                <c:pt idx="3021">
                  <c:v>12/06/2018</c:v>
                </c:pt>
                <c:pt idx="3022">
                  <c:v>12/07/2018</c:v>
                </c:pt>
                <c:pt idx="3023">
                  <c:v>12/08/2018</c:v>
                </c:pt>
                <c:pt idx="3024">
                  <c:v>12/09/2018</c:v>
                </c:pt>
                <c:pt idx="3025">
                  <c:v>12/10/2018</c:v>
                </c:pt>
                <c:pt idx="3026">
                  <c:v>12/11/2018</c:v>
                </c:pt>
                <c:pt idx="3027">
                  <c:v>12/12/2018</c:v>
                </c:pt>
                <c:pt idx="3028">
                  <c:v>12/13/2018</c:v>
                </c:pt>
                <c:pt idx="3029">
                  <c:v>12/14/2018</c:v>
                </c:pt>
                <c:pt idx="3030">
                  <c:v>12/15/2018</c:v>
                </c:pt>
                <c:pt idx="3031">
                  <c:v>12/16/2018</c:v>
                </c:pt>
                <c:pt idx="3032">
                  <c:v>12/17/2018</c:v>
                </c:pt>
                <c:pt idx="3033">
                  <c:v>12/18/2018</c:v>
                </c:pt>
                <c:pt idx="3034">
                  <c:v>12/19/2018</c:v>
                </c:pt>
                <c:pt idx="3035">
                  <c:v>12/20/2018</c:v>
                </c:pt>
                <c:pt idx="3036">
                  <c:v>12/21/2018</c:v>
                </c:pt>
                <c:pt idx="3037">
                  <c:v>12/22/2018</c:v>
                </c:pt>
                <c:pt idx="3038">
                  <c:v>12/23/2018</c:v>
                </c:pt>
                <c:pt idx="3039">
                  <c:v>12/24/2018</c:v>
                </c:pt>
                <c:pt idx="3040">
                  <c:v>12/25/2018</c:v>
                </c:pt>
                <c:pt idx="3041">
                  <c:v>12/26/2018</c:v>
                </c:pt>
                <c:pt idx="3042">
                  <c:v>12/27/2018</c:v>
                </c:pt>
                <c:pt idx="3043">
                  <c:v>12/28/2018</c:v>
                </c:pt>
                <c:pt idx="3044">
                  <c:v>12/29/2018</c:v>
                </c:pt>
                <c:pt idx="3045">
                  <c:v>12/30/2018</c:v>
                </c:pt>
                <c:pt idx="3046">
                  <c:v>12/31/2018</c:v>
                </c:pt>
                <c:pt idx="3047">
                  <c:v>01/01/2019</c:v>
                </c:pt>
                <c:pt idx="3048">
                  <c:v>01/02/2019</c:v>
                </c:pt>
                <c:pt idx="3049">
                  <c:v>01/03/2019</c:v>
                </c:pt>
                <c:pt idx="3050">
                  <c:v>01/04/2019</c:v>
                </c:pt>
                <c:pt idx="3051">
                  <c:v>01/05/2019</c:v>
                </c:pt>
                <c:pt idx="3052">
                  <c:v>01/06/2019</c:v>
                </c:pt>
                <c:pt idx="3053">
                  <c:v>01/07/2019</c:v>
                </c:pt>
                <c:pt idx="3054">
                  <c:v>01/08/2019</c:v>
                </c:pt>
                <c:pt idx="3055">
                  <c:v>01/09/2019</c:v>
                </c:pt>
                <c:pt idx="3056">
                  <c:v>01/10/2019</c:v>
                </c:pt>
                <c:pt idx="3057">
                  <c:v>01/11/2019</c:v>
                </c:pt>
                <c:pt idx="3058">
                  <c:v>01/12/2019</c:v>
                </c:pt>
                <c:pt idx="3059">
                  <c:v>01/13/2019</c:v>
                </c:pt>
                <c:pt idx="3060">
                  <c:v>01/14/2019</c:v>
                </c:pt>
                <c:pt idx="3061">
                  <c:v>01/15/2019</c:v>
                </c:pt>
                <c:pt idx="3062">
                  <c:v>01/16/2019</c:v>
                </c:pt>
                <c:pt idx="3063">
                  <c:v>01/17/2019</c:v>
                </c:pt>
                <c:pt idx="3064">
                  <c:v>01/18/2019</c:v>
                </c:pt>
                <c:pt idx="3065">
                  <c:v>01/19/2019</c:v>
                </c:pt>
                <c:pt idx="3066">
                  <c:v>01/20/2019</c:v>
                </c:pt>
                <c:pt idx="3067">
                  <c:v>01/21/2019</c:v>
                </c:pt>
                <c:pt idx="3068">
                  <c:v>01/22/2019</c:v>
                </c:pt>
                <c:pt idx="3069">
                  <c:v>01/23/2019</c:v>
                </c:pt>
                <c:pt idx="3070">
                  <c:v>01/24/2019</c:v>
                </c:pt>
                <c:pt idx="3071">
                  <c:v>01/25/2019</c:v>
                </c:pt>
                <c:pt idx="3072">
                  <c:v>01/26/2019</c:v>
                </c:pt>
                <c:pt idx="3073">
                  <c:v>01/27/2019</c:v>
                </c:pt>
                <c:pt idx="3074">
                  <c:v>01/28/2019</c:v>
                </c:pt>
                <c:pt idx="3075">
                  <c:v>01/29/2019</c:v>
                </c:pt>
                <c:pt idx="3076">
                  <c:v>01/30/2019</c:v>
                </c:pt>
                <c:pt idx="3077">
                  <c:v>01/31/2019</c:v>
                </c:pt>
                <c:pt idx="3078">
                  <c:v>02/01/2019</c:v>
                </c:pt>
                <c:pt idx="3079">
                  <c:v>02/02/2019</c:v>
                </c:pt>
                <c:pt idx="3080">
                  <c:v>02/03/2019</c:v>
                </c:pt>
                <c:pt idx="3081">
                  <c:v>02/04/2019</c:v>
                </c:pt>
                <c:pt idx="3082">
                  <c:v>02/05/2019</c:v>
                </c:pt>
                <c:pt idx="3083">
                  <c:v>02/06/2019</c:v>
                </c:pt>
                <c:pt idx="3084">
                  <c:v>02/07/2019</c:v>
                </c:pt>
                <c:pt idx="3085">
                  <c:v>02/08/2019</c:v>
                </c:pt>
                <c:pt idx="3086">
                  <c:v>02/09/2019</c:v>
                </c:pt>
                <c:pt idx="3087">
                  <c:v>02/10/2019</c:v>
                </c:pt>
                <c:pt idx="3088">
                  <c:v>02/11/2019</c:v>
                </c:pt>
                <c:pt idx="3089">
                  <c:v>02/12/2019</c:v>
                </c:pt>
                <c:pt idx="3090">
                  <c:v>02/13/2019</c:v>
                </c:pt>
                <c:pt idx="3091">
                  <c:v>02/14/2019</c:v>
                </c:pt>
                <c:pt idx="3092">
                  <c:v>02/15/2019</c:v>
                </c:pt>
                <c:pt idx="3093">
                  <c:v>02/16/2019</c:v>
                </c:pt>
                <c:pt idx="3094">
                  <c:v>02/17/2019</c:v>
                </c:pt>
                <c:pt idx="3095">
                  <c:v>02/18/2019</c:v>
                </c:pt>
                <c:pt idx="3096">
                  <c:v>02/19/2019</c:v>
                </c:pt>
                <c:pt idx="3097">
                  <c:v>02/20/2019</c:v>
                </c:pt>
                <c:pt idx="3098">
                  <c:v>02/21/2019</c:v>
                </c:pt>
                <c:pt idx="3099">
                  <c:v>02/22/2019</c:v>
                </c:pt>
                <c:pt idx="3100">
                  <c:v>02/23/2019</c:v>
                </c:pt>
                <c:pt idx="3101">
                  <c:v>02/24/2019</c:v>
                </c:pt>
                <c:pt idx="3102">
                  <c:v>02/25/2019</c:v>
                </c:pt>
                <c:pt idx="3103">
                  <c:v>02/26/2019</c:v>
                </c:pt>
                <c:pt idx="3104">
                  <c:v>02/27/2019</c:v>
                </c:pt>
                <c:pt idx="3105">
                  <c:v>02/28/2019</c:v>
                </c:pt>
                <c:pt idx="3106">
                  <c:v>03/01/2019</c:v>
                </c:pt>
                <c:pt idx="3107">
                  <c:v>03/02/2019</c:v>
                </c:pt>
                <c:pt idx="3108">
                  <c:v>03/03/2019</c:v>
                </c:pt>
                <c:pt idx="3109">
                  <c:v>03/04/2019</c:v>
                </c:pt>
                <c:pt idx="3110">
                  <c:v>03/05/2019</c:v>
                </c:pt>
                <c:pt idx="3111">
                  <c:v>03/06/2019</c:v>
                </c:pt>
                <c:pt idx="3112">
                  <c:v>03/07/2019</c:v>
                </c:pt>
                <c:pt idx="3113">
                  <c:v>03/08/2019</c:v>
                </c:pt>
                <c:pt idx="3114">
                  <c:v>03/09/2019</c:v>
                </c:pt>
                <c:pt idx="3115">
                  <c:v>03/10/2019</c:v>
                </c:pt>
                <c:pt idx="3116">
                  <c:v>03/11/2019</c:v>
                </c:pt>
                <c:pt idx="3117">
                  <c:v>03/12/2019</c:v>
                </c:pt>
                <c:pt idx="3118">
                  <c:v>03/13/2019</c:v>
                </c:pt>
                <c:pt idx="3119">
                  <c:v>03/14/2019</c:v>
                </c:pt>
                <c:pt idx="3120">
                  <c:v>03/15/2019</c:v>
                </c:pt>
                <c:pt idx="3121">
                  <c:v>03/16/2019</c:v>
                </c:pt>
                <c:pt idx="3122">
                  <c:v>03/17/2019</c:v>
                </c:pt>
                <c:pt idx="3123">
                  <c:v>03/18/2019</c:v>
                </c:pt>
                <c:pt idx="3124">
                  <c:v>03/19/2019</c:v>
                </c:pt>
                <c:pt idx="3125">
                  <c:v>03/20/2019</c:v>
                </c:pt>
                <c:pt idx="3126">
                  <c:v>03/21/2019</c:v>
                </c:pt>
                <c:pt idx="3127">
                  <c:v>03/22/2019</c:v>
                </c:pt>
                <c:pt idx="3128">
                  <c:v>03/23/2019</c:v>
                </c:pt>
                <c:pt idx="3129">
                  <c:v>03/24/2019</c:v>
                </c:pt>
                <c:pt idx="3130">
                  <c:v>03/25/2019</c:v>
                </c:pt>
                <c:pt idx="3131">
                  <c:v>03/26/2019</c:v>
                </c:pt>
                <c:pt idx="3132">
                  <c:v>03/27/2019</c:v>
                </c:pt>
                <c:pt idx="3133">
                  <c:v>03/28/2019</c:v>
                </c:pt>
                <c:pt idx="3134">
                  <c:v>03/29/2019</c:v>
                </c:pt>
                <c:pt idx="3135">
                  <c:v>03/30/2019</c:v>
                </c:pt>
                <c:pt idx="3136">
                  <c:v>03/31/2019</c:v>
                </c:pt>
                <c:pt idx="3137">
                  <c:v>04/01/2019</c:v>
                </c:pt>
                <c:pt idx="3138">
                  <c:v>04/02/2019</c:v>
                </c:pt>
                <c:pt idx="3139">
                  <c:v>04/03/2019</c:v>
                </c:pt>
                <c:pt idx="3140">
                  <c:v>04/04/2019</c:v>
                </c:pt>
                <c:pt idx="3141">
                  <c:v>04/05/2019</c:v>
                </c:pt>
                <c:pt idx="3142">
                  <c:v>04/06/2019</c:v>
                </c:pt>
                <c:pt idx="3143">
                  <c:v>04/07/2019</c:v>
                </c:pt>
                <c:pt idx="3144">
                  <c:v>04/08/2019</c:v>
                </c:pt>
                <c:pt idx="3145">
                  <c:v>04/09/2019</c:v>
                </c:pt>
                <c:pt idx="3146">
                  <c:v>04/10/2019</c:v>
                </c:pt>
                <c:pt idx="3147">
                  <c:v>04/11/2019</c:v>
                </c:pt>
                <c:pt idx="3148">
                  <c:v>04/12/2019</c:v>
                </c:pt>
                <c:pt idx="3149">
                  <c:v>04/13/2019</c:v>
                </c:pt>
                <c:pt idx="3150">
                  <c:v>04/14/2019</c:v>
                </c:pt>
                <c:pt idx="3151">
                  <c:v>04/15/2019</c:v>
                </c:pt>
                <c:pt idx="3152">
                  <c:v>04/16/2019</c:v>
                </c:pt>
                <c:pt idx="3153">
                  <c:v>04/17/2019</c:v>
                </c:pt>
                <c:pt idx="3154">
                  <c:v>04/18/2019</c:v>
                </c:pt>
                <c:pt idx="3155">
                  <c:v>04/19/2019</c:v>
                </c:pt>
                <c:pt idx="3156">
                  <c:v>04/20/2019</c:v>
                </c:pt>
                <c:pt idx="3157">
                  <c:v>04/21/2019</c:v>
                </c:pt>
                <c:pt idx="3158">
                  <c:v>04/22/2019</c:v>
                </c:pt>
                <c:pt idx="3159">
                  <c:v>04/23/2019</c:v>
                </c:pt>
                <c:pt idx="3160">
                  <c:v>04/24/2019</c:v>
                </c:pt>
                <c:pt idx="3161">
                  <c:v>04/25/2019</c:v>
                </c:pt>
                <c:pt idx="3162">
                  <c:v>04/26/2019</c:v>
                </c:pt>
                <c:pt idx="3163">
                  <c:v>04/27/2019</c:v>
                </c:pt>
                <c:pt idx="3164">
                  <c:v>04/28/2019</c:v>
                </c:pt>
                <c:pt idx="3165">
                  <c:v>04/29/2019</c:v>
                </c:pt>
                <c:pt idx="3166">
                  <c:v>04/30/2019</c:v>
                </c:pt>
                <c:pt idx="3167">
                  <c:v>05/01/2019</c:v>
                </c:pt>
                <c:pt idx="3168">
                  <c:v>05/02/2019</c:v>
                </c:pt>
                <c:pt idx="3169">
                  <c:v>05/03/2019</c:v>
                </c:pt>
                <c:pt idx="3170">
                  <c:v>05/04/2019</c:v>
                </c:pt>
                <c:pt idx="3171">
                  <c:v>05/05/2019</c:v>
                </c:pt>
                <c:pt idx="3172">
                  <c:v>05/06/2019</c:v>
                </c:pt>
                <c:pt idx="3173">
                  <c:v>05/07/2019</c:v>
                </c:pt>
                <c:pt idx="3174">
                  <c:v>05/08/2019</c:v>
                </c:pt>
                <c:pt idx="3175">
                  <c:v>05/09/2019</c:v>
                </c:pt>
                <c:pt idx="3176">
                  <c:v>05/10/2019</c:v>
                </c:pt>
                <c:pt idx="3177">
                  <c:v>05/11/2019</c:v>
                </c:pt>
                <c:pt idx="3178">
                  <c:v>05/12/2019</c:v>
                </c:pt>
                <c:pt idx="3179">
                  <c:v>05/13/2019</c:v>
                </c:pt>
                <c:pt idx="3180">
                  <c:v>05/14/2019</c:v>
                </c:pt>
                <c:pt idx="3181">
                  <c:v>05/15/2019</c:v>
                </c:pt>
                <c:pt idx="3182">
                  <c:v>05/16/2019</c:v>
                </c:pt>
                <c:pt idx="3183">
                  <c:v>05/17/2019</c:v>
                </c:pt>
                <c:pt idx="3184">
                  <c:v>05/18/2019</c:v>
                </c:pt>
                <c:pt idx="3185">
                  <c:v>05/19/2019</c:v>
                </c:pt>
                <c:pt idx="3186">
                  <c:v>05/20/2019</c:v>
                </c:pt>
                <c:pt idx="3187">
                  <c:v>05/21/2019</c:v>
                </c:pt>
                <c:pt idx="3188">
                  <c:v>05/22/2019</c:v>
                </c:pt>
                <c:pt idx="3189">
                  <c:v>05/23/2019</c:v>
                </c:pt>
                <c:pt idx="3190">
                  <c:v>05/24/2019</c:v>
                </c:pt>
                <c:pt idx="3191">
                  <c:v>05/25/2019</c:v>
                </c:pt>
                <c:pt idx="3192">
                  <c:v>05/26/2019</c:v>
                </c:pt>
                <c:pt idx="3193">
                  <c:v>05/27/2019</c:v>
                </c:pt>
                <c:pt idx="3194">
                  <c:v>05/28/2019</c:v>
                </c:pt>
                <c:pt idx="3195">
                  <c:v>05/29/2019</c:v>
                </c:pt>
                <c:pt idx="3196">
                  <c:v>05/30/2019</c:v>
                </c:pt>
                <c:pt idx="3197">
                  <c:v>05/31/2019</c:v>
                </c:pt>
                <c:pt idx="3198">
                  <c:v>06/01/2019</c:v>
                </c:pt>
                <c:pt idx="3199">
                  <c:v>06/02/2019</c:v>
                </c:pt>
                <c:pt idx="3200">
                  <c:v>06/03/2019</c:v>
                </c:pt>
                <c:pt idx="3201">
                  <c:v>06/04/2019</c:v>
                </c:pt>
                <c:pt idx="3202">
                  <c:v>06/05/2019</c:v>
                </c:pt>
                <c:pt idx="3203">
                  <c:v>06/06/2019</c:v>
                </c:pt>
                <c:pt idx="3204">
                  <c:v>06/07/2019</c:v>
                </c:pt>
                <c:pt idx="3205">
                  <c:v>06/08/2019</c:v>
                </c:pt>
                <c:pt idx="3206">
                  <c:v>06/09/2019</c:v>
                </c:pt>
                <c:pt idx="3207">
                  <c:v>06/10/2019</c:v>
                </c:pt>
                <c:pt idx="3208">
                  <c:v>06/11/2019</c:v>
                </c:pt>
                <c:pt idx="3209">
                  <c:v>06/12/2019</c:v>
                </c:pt>
                <c:pt idx="3210">
                  <c:v>06/13/2019</c:v>
                </c:pt>
                <c:pt idx="3211">
                  <c:v>06/14/2019</c:v>
                </c:pt>
                <c:pt idx="3212">
                  <c:v>06/15/2019</c:v>
                </c:pt>
                <c:pt idx="3213">
                  <c:v>06/16/2019</c:v>
                </c:pt>
                <c:pt idx="3214">
                  <c:v>06/17/2019</c:v>
                </c:pt>
                <c:pt idx="3215">
                  <c:v>06/18/2019</c:v>
                </c:pt>
                <c:pt idx="3216">
                  <c:v>06/19/2019</c:v>
                </c:pt>
                <c:pt idx="3217">
                  <c:v>06/20/2019</c:v>
                </c:pt>
                <c:pt idx="3218">
                  <c:v>06/21/2019</c:v>
                </c:pt>
                <c:pt idx="3219">
                  <c:v>06/22/2019</c:v>
                </c:pt>
                <c:pt idx="3220">
                  <c:v>06/23/2019</c:v>
                </c:pt>
                <c:pt idx="3221">
                  <c:v>06/24/2019</c:v>
                </c:pt>
                <c:pt idx="3222">
                  <c:v>06/25/2019</c:v>
                </c:pt>
                <c:pt idx="3223">
                  <c:v>06/26/2019</c:v>
                </c:pt>
                <c:pt idx="3224">
                  <c:v>06/27/2019</c:v>
                </c:pt>
                <c:pt idx="3225">
                  <c:v>06/28/2019</c:v>
                </c:pt>
                <c:pt idx="3226">
                  <c:v>06/29/2019</c:v>
                </c:pt>
                <c:pt idx="3227">
                  <c:v>06/30/2019</c:v>
                </c:pt>
                <c:pt idx="3228">
                  <c:v>07/01/2019</c:v>
                </c:pt>
                <c:pt idx="3229">
                  <c:v>07/02/2019</c:v>
                </c:pt>
                <c:pt idx="3230">
                  <c:v>07/03/2019</c:v>
                </c:pt>
                <c:pt idx="3231">
                  <c:v>07/04/2019</c:v>
                </c:pt>
                <c:pt idx="3232">
                  <c:v>07/05/2019</c:v>
                </c:pt>
                <c:pt idx="3233">
                  <c:v>07/06/2019</c:v>
                </c:pt>
                <c:pt idx="3234">
                  <c:v>07/07/2019</c:v>
                </c:pt>
                <c:pt idx="3235">
                  <c:v>07/08/2019</c:v>
                </c:pt>
                <c:pt idx="3236">
                  <c:v>07/09/2019</c:v>
                </c:pt>
                <c:pt idx="3237">
                  <c:v>07/10/2019</c:v>
                </c:pt>
                <c:pt idx="3238">
                  <c:v>07/11/2019</c:v>
                </c:pt>
                <c:pt idx="3239">
                  <c:v>07/12/2019</c:v>
                </c:pt>
                <c:pt idx="3240">
                  <c:v>07/13/2019</c:v>
                </c:pt>
                <c:pt idx="3241">
                  <c:v>07/14/2019</c:v>
                </c:pt>
                <c:pt idx="3242">
                  <c:v>07/15/2019</c:v>
                </c:pt>
                <c:pt idx="3243">
                  <c:v>07/16/2019</c:v>
                </c:pt>
                <c:pt idx="3244">
                  <c:v>07/17/2019</c:v>
                </c:pt>
                <c:pt idx="3245">
                  <c:v>07/18/2019</c:v>
                </c:pt>
                <c:pt idx="3246">
                  <c:v>07/19/2019</c:v>
                </c:pt>
                <c:pt idx="3247">
                  <c:v>07/20/2019</c:v>
                </c:pt>
                <c:pt idx="3248">
                  <c:v>07/21/2019</c:v>
                </c:pt>
                <c:pt idx="3249">
                  <c:v>07/22/2019</c:v>
                </c:pt>
                <c:pt idx="3250">
                  <c:v>07/23/2019</c:v>
                </c:pt>
                <c:pt idx="3251">
                  <c:v>07/24/2019</c:v>
                </c:pt>
                <c:pt idx="3252">
                  <c:v>07/25/2019</c:v>
                </c:pt>
                <c:pt idx="3253">
                  <c:v>07/26/2019</c:v>
                </c:pt>
                <c:pt idx="3254">
                  <c:v>07/27/2019</c:v>
                </c:pt>
                <c:pt idx="3255">
                  <c:v>07/28/2019</c:v>
                </c:pt>
                <c:pt idx="3256">
                  <c:v>07/29/2019</c:v>
                </c:pt>
                <c:pt idx="3257">
                  <c:v>07/30/2019</c:v>
                </c:pt>
                <c:pt idx="3258">
                  <c:v>07/31/2019</c:v>
                </c:pt>
                <c:pt idx="3259">
                  <c:v>08/01/2019</c:v>
                </c:pt>
                <c:pt idx="3260">
                  <c:v>08/02/2019</c:v>
                </c:pt>
                <c:pt idx="3261">
                  <c:v>08/03/2019</c:v>
                </c:pt>
                <c:pt idx="3262">
                  <c:v>08/04/2019</c:v>
                </c:pt>
                <c:pt idx="3263">
                  <c:v>08/05/2019</c:v>
                </c:pt>
                <c:pt idx="3264">
                  <c:v>08/06/2019</c:v>
                </c:pt>
                <c:pt idx="3265">
                  <c:v>08/07/2019</c:v>
                </c:pt>
                <c:pt idx="3266">
                  <c:v>08/08/2019</c:v>
                </c:pt>
                <c:pt idx="3267">
                  <c:v>08/09/2019</c:v>
                </c:pt>
                <c:pt idx="3268">
                  <c:v>08/10/2019</c:v>
                </c:pt>
                <c:pt idx="3269">
                  <c:v>08/11/2019</c:v>
                </c:pt>
                <c:pt idx="3270">
                  <c:v>08/12/2019</c:v>
                </c:pt>
                <c:pt idx="3271">
                  <c:v>08/13/2019</c:v>
                </c:pt>
                <c:pt idx="3272">
                  <c:v>08/14/2019</c:v>
                </c:pt>
                <c:pt idx="3273">
                  <c:v>08/15/2019</c:v>
                </c:pt>
                <c:pt idx="3274">
                  <c:v>08/16/2019</c:v>
                </c:pt>
                <c:pt idx="3275">
                  <c:v>08/17/2019</c:v>
                </c:pt>
                <c:pt idx="3276">
                  <c:v>08/18/2019</c:v>
                </c:pt>
                <c:pt idx="3277">
                  <c:v>08/19/2019</c:v>
                </c:pt>
                <c:pt idx="3278">
                  <c:v>08/20/2019</c:v>
                </c:pt>
                <c:pt idx="3279">
                  <c:v>08/21/2019</c:v>
                </c:pt>
                <c:pt idx="3280">
                  <c:v>08/22/2019</c:v>
                </c:pt>
                <c:pt idx="3281">
                  <c:v>08/23/2019</c:v>
                </c:pt>
                <c:pt idx="3282">
                  <c:v>08/24/2019</c:v>
                </c:pt>
                <c:pt idx="3283">
                  <c:v>08/25/2019</c:v>
                </c:pt>
                <c:pt idx="3284">
                  <c:v>08/26/2019</c:v>
                </c:pt>
                <c:pt idx="3285">
                  <c:v>08/27/2019</c:v>
                </c:pt>
                <c:pt idx="3286">
                  <c:v>08/28/2019</c:v>
                </c:pt>
                <c:pt idx="3287">
                  <c:v>08/29/2019</c:v>
                </c:pt>
                <c:pt idx="3288">
                  <c:v>08/30/2019</c:v>
                </c:pt>
                <c:pt idx="3289">
                  <c:v>08/31/2019</c:v>
                </c:pt>
                <c:pt idx="3290">
                  <c:v>09/01/2019</c:v>
                </c:pt>
                <c:pt idx="3291">
                  <c:v>09/02/2019</c:v>
                </c:pt>
                <c:pt idx="3292">
                  <c:v>09/03/2019</c:v>
                </c:pt>
                <c:pt idx="3293">
                  <c:v>09/04/2019</c:v>
                </c:pt>
                <c:pt idx="3294">
                  <c:v>09/05/2019</c:v>
                </c:pt>
                <c:pt idx="3295">
                  <c:v>09/06/2019</c:v>
                </c:pt>
                <c:pt idx="3296">
                  <c:v>09/07/2019</c:v>
                </c:pt>
                <c:pt idx="3297">
                  <c:v>09/08/2019</c:v>
                </c:pt>
                <c:pt idx="3298">
                  <c:v>09/09/2019</c:v>
                </c:pt>
                <c:pt idx="3299">
                  <c:v>09/10/2019</c:v>
                </c:pt>
                <c:pt idx="3300">
                  <c:v>09/11/2019</c:v>
                </c:pt>
                <c:pt idx="3301">
                  <c:v>09/12/2019</c:v>
                </c:pt>
                <c:pt idx="3302">
                  <c:v>09/13/2019</c:v>
                </c:pt>
                <c:pt idx="3303">
                  <c:v>09/14/2019</c:v>
                </c:pt>
                <c:pt idx="3304">
                  <c:v>09/15/2019</c:v>
                </c:pt>
                <c:pt idx="3305">
                  <c:v>09/16/2019</c:v>
                </c:pt>
                <c:pt idx="3306">
                  <c:v>09/17/2019</c:v>
                </c:pt>
                <c:pt idx="3307">
                  <c:v>09/18/2019</c:v>
                </c:pt>
                <c:pt idx="3308">
                  <c:v>09/19/2019</c:v>
                </c:pt>
                <c:pt idx="3309">
                  <c:v>09/20/2019</c:v>
                </c:pt>
                <c:pt idx="3310">
                  <c:v>09/21/2019</c:v>
                </c:pt>
                <c:pt idx="3311">
                  <c:v>09/22/2019</c:v>
                </c:pt>
                <c:pt idx="3312">
                  <c:v>09/23/2019</c:v>
                </c:pt>
                <c:pt idx="3313">
                  <c:v>09/24/2019</c:v>
                </c:pt>
                <c:pt idx="3314">
                  <c:v>09/25/2019</c:v>
                </c:pt>
                <c:pt idx="3315">
                  <c:v>09/26/2019</c:v>
                </c:pt>
                <c:pt idx="3316">
                  <c:v>09/27/2019</c:v>
                </c:pt>
                <c:pt idx="3317">
                  <c:v>09/28/2019</c:v>
                </c:pt>
                <c:pt idx="3318">
                  <c:v>09/29/2019</c:v>
                </c:pt>
                <c:pt idx="3319">
                  <c:v>09/30/2019</c:v>
                </c:pt>
                <c:pt idx="3320">
                  <c:v>10/01/2019</c:v>
                </c:pt>
                <c:pt idx="3321">
                  <c:v>10/02/2019</c:v>
                </c:pt>
                <c:pt idx="3322">
                  <c:v>10/03/2019</c:v>
                </c:pt>
                <c:pt idx="3323">
                  <c:v>10/04/2019</c:v>
                </c:pt>
                <c:pt idx="3324">
                  <c:v>10/05/2019</c:v>
                </c:pt>
                <c:pt idx="3325">
                  <c:v>10/06/2019</c:v>
                </c:pt>
                <c:pt idx="3326">
                  <c:v>10/07/2019</c:v>
                </c:pt>
                <c:pt idx="3327">
                  <c:v>10/08/2019</c:v>
                </c:pt>
                <c:pt idx="3328">
                  <c:v>10/09/2019</c:v>
                </c:pt>
                <c:pt idx="3329">
                  <c:v>10/10/2019</c:v>
                </c:pt>
                <c:pt idx="3330">
                  <c:v>10/11/2019</c:v>
                </c:pt>
                <c:pt idx="3331">
                  <c:v>10/12/2019</c:v>
                </c:pt>
                <c:pt idx="3332">
                  <c:v>10/13/2019</c:v>
                </c:pt>
                <c:pt idx="3333">
                  <c:v>10/14/2019</c:v>
                </c:pt>
                <c:pt idx="3334">
                  <c:v>10/15/2019</c:v>
                </c:pt>
                <c:pt idx="3335">
                  <c:v>10/16/2019</c:v>
                </c:pt>
                <c:pt idx="3336">
                  <c:v>10/17/2019</c:v>
                </c:pt>
                <c:pt idx="3337">
                  <c:v>10/18/2019</c:v>
                </c:pt>
                <c:pt idx="3338">
                  <c:v>10/19/2019</c:v>
                </c:pt>
                <c:pt idx="3339">
                  <c:v>10/20/2019</c:v>
                </c:pt>
                <c:pt idx="3340">
                  <c:v>10/21/2019</c:v>
                </c:pt>
                <c:pt idx="3341">
                  <c:v>10/22/2019</c:v>
                </c:pt>
                <c:pt idx="3342">
                  <c:v>10/23/2019</c:v>
                </c:pt>
                <c:pt idx="3343">
                  <c:v>10/24/2019</c:v>
                </c:pt>
                <c:pt idx="3344">
                  <c:v>10/25/2019</c:v>
                </c:pt>
                <c:pt idx="3345">
                  <c:v>10/26/2019</c:v>
                </c:pt>
                <c:pt idx="3346">
                  <c:v>10/27/2019</c:v>
                </c:pt>
                <c:pt idx="3347">
                  <c:v>10/28/2019</c:v>
                </c:pt>
                <c:pt idx="3348">
                  <c:v>10/29/2019</c:v>
                </c:pt>
                <c:pt idx="3349">
                  <c:v>10/30/2019</c:v>
                </c:pt>
                <c:pt idx="3350">
                  <c:v>10/31/2019</c:v>
                </c:pt>
                <c:pt idx="3351">
                  <c:v>11/01/2019</c:v>
                </c:pt>
                <c:pt idx="3352">
                  <c:v>11/02/2019</c:v>
                </c:pt>
                <c:pt idx="3353">
                  <c:v>11/03/2019</c:v>
                </c:pt>
                <c:pt idx="3354">
                  <c:v>11/04/2019</c:v>
                </c:pt>
                <c:pt idx="3355">
                  <c:v>11/05/2019</c:v>
                </c:pt>
                <c:pt idx="3356">
                  <c:v>11/06/2019</c:v>
                </c:pt>
                <c:pt idx="3357">
                  <c:v>11/07/2019</c:v>
                </c:pt>
                <c:pt idx="3358">
                  <c:v>11/08/2019</c:v>
                </c:pt>
                <c:pt idx="3359">
                  <c:v>11/09/2019</c:v>
                </c:pt>
                <c:pt idx="3360">
                  <c:v>11/10/2019</c:v>
                </c:pt>
                <c:pt idx="3361">
                  <c:v>11/11/2019</c:v>
                </c:pt>
                <c:pt idx="3362">
                  <c:v>11/12/2019</c:v>
                </c:pt>
                <c:pt idx="3363">
                  <c:v>11/13/2019</c:v>
                </c:pt>
                <c:pt idx="3364">
                  <c:v>11/14/2019</c:v>
                </c:pt>
                <c:pt idx="3365">
                  <c:v>11/15/2019</c:v>
                </c:pt>
                <c:pt idx="3366">
                  <c:v>11/16/2019</c:v>
                </c:pt>
                <c:pt idx="3367">
                  <c:v>11/17/2019</c:v>
                </c:pt>
                <c:pt idx="3368">
                  <c:v>11/18/2019</c:v>
                </c:pt>
                <c:pt idx="3369">
                  <c:v>11/19/2019</c:v>
                </c:pt>
                <c:pt idx="3370">
                  <c:v>11/20/2019</c:v>
                </c:pt>
                <c:pt idx="3371">
                  <c:v>11/21/2019</c:v>
                </c:pt>
                <c:pt idx="3372">
                  <c:v>11/22/2019</c:v>
                </c:pt>
                <c:pt idx="3373">
                  <c:v>11/23/2019</c:v>
                </c:pt>
                <c:pt idx="3374">
                  <c:v>11/24/2019</c:v>
                </c:pt>
                <c:pt idx="3375">
                  <c:v>11/25/2019</c:v>
                </c:pt>
                <c:pt idx="3376">
                  <c:v>11/26/2019</c:v>
                </c:pt>
                <c:pt idx="3377">
                  <c:v>11/27/2019</c:v>
                </c:pt>
                <c:pt idx="3378">
                  <c:v>11/28/2019</c:v>
                </c:pt>
                <c:pt idx="3379">
                  <c:v>11/29/2019</c:v>
                </c:pt>
                <c:pt idx="3380">
                  <c:v>11/30/2019</c:v>
                </c:pt>
                <c:pt idx="3381">
                  <c:v>12/01/2019</c:v>
                </c:pt>
                <c:pt idx="3382">
                  <c:v>12/02/2019</c:v>
                </c:pt>
                <c:pt idx="3383">
                  <c:v>12/03/2019</c:v>
                </c:pt>
                <c:pt idx="3384">
                  <c:v>12/04/2019</c:v>
                </c:pt>
                <c:pt idx="3385">
                  <c:v>12/05/2019</c:v>
                </c:pt>
                <c:pt idx="3386">
                  <c:v>12/06/2019</c:v>
                </c:pt>
                <c:pt idx="3387">
                  <c:v>12/07/2019</c:v>
                </c:pt>
                <c:pt idx="3388">
                  <c:v>12/08/2019</c:v>
                </c:pt>
                <c:pt idx="3389">
                  <c:v>12/09/2019</c:v>
                </c:pt>
                <c:pt idx="3390">
                  <c:v>12/10/2019</c:v>
                </c:pt>
                <c:pt idx="3391">
                  <c:v>12/11/2019</c:v>
                </c:pt>
                <c:pt idx="3392">
                  <c:v>12/12/2019</c:v>
                </c:pt>
                <c:pt idx="3393">
                  <c:v>12/13/2019</c:v>
                </c:pt>
                <c:pt idx="3394">
                  <c:v>12/14/2019</c:v>
                </c:pt>
                <c:pt idx="3395">
                  <c:v>12/15/2019</c:v>
                </c:pt>
                <c:pt idx="3396">
                  <c:v>12/16/2019</c:v>
                </c:pt>
                <c:pt idx="3397">
                  <c:v>12/17/2019</c:v>
                </c:pt>
                <c:pt idx="3398">
                  <c:v>12/18/2019</c:v>
                </c:pt>
                <c:pt idx="3399">
                  <c:v>12/19/2019</c:v>
                </c:pt>
                <c:pt idx="3400">
                  <c:v>12/20/2019</c:v>
                </c:pt>
                <c:pt idx="3401">
                  <c:v>12/21/2019</c:v>
                </c:pt>
                <c:pt idx="3402">
                  <c:v>12/22/2019</c:v>
                </c:pt>
                <c:pt idx="3403">
                  <c:v>12/23/2019</c:v>
                </c:pt>
                <c:pt idx="3404">
                  <c:v>12/24/2019</c:v>
                </c:pt>
                <c:pt idx="3405">
                  <c:v>12/25/2019</c:v>
                </c:pt>
                <c:pt idx="3406">
                  <c:v>12/26/2019</c:v>
                </c:pt>
                <c:pt idx="3407">
                  <c:v>12/27/2019</c:v>
                </c:pt>
                <c:pt idx="3408">
                  <c:v>12/28/2019</c:v>
                </c:pt>
                <c:pt idx="3409">
                  <c:v>12/29/2019</c:v>
                </c:pt>
                <c:pt idx="3410">
                  <c:v>12/30/2019</c:v>
                </c:pt>
                <c:pt idx="3411">
                  <c:v>12/31/2019</c:v>
                </c:pt>
                <c:pt idx="3412">
                  <c:v>01/01/2020</c:v>
                </c:pt>
                <c:pt idx="3413">
                  <c:v>01/02/2020</c:v>
                </c:pt>
                <c:pt idx="3414">
                  <c:v>01/03/2020</c:v>
                </c:pt>
                <c:pt idx="3415">
                  <c:v>01/04/2020</c:v>
                </c:pt>
                <c:pt idx="3416">
                  <c:v>01/05/2020</c:v>
                </c:pt>
                <c:pt idx="3417">
                  <c:v>01/06/2020</c:v>
                </c:pt>
                <c:pt idx="3418">
                  <c:v>01/07/2020</c:v>
                </c:pt>
                <c:pt idx="3419">
                  <c:v>01/08/2020</c:v>
                </c:pt>
                <c:pt idx="3420">
                  <c:v>01/09/2020</c:v>
                </c:pt>
                <c:pt idx="3421">
                  <c:v>01/10/2020</c:v>
                </c:pt>
                <c:pt idx="3422">
                  <c:v>01/11/2020</c:v>
                </c:pt>
                <c:pt idx="3423">
                  <c:v>01/12/2020</c:v>
                </c:pt>
                <c:pt idx="3424">
                  <c:v>01/13/2020</c:v>
                </c:pt>
                <c:pt idx="3425">
                  <c:v>01/14/2020</c:v>
                </c:pt>
                <c:pt idx="3426">
                  <c:v>01/15/2020</c:v>
                </c:pt>
                <c:pt idx="3427">
                  <c:v>01/16/2020</c:v>
                </c:pt>
                <c:pt idx="3428">
                  <c:v>01/17/2020</c:v>
                </c:pt>
                <c:pt idx="3429">
                  <c:v>01/18/2020</c:v>
                </c:pt>
                <c:pt idx="3430">
                  <c:v>01/19/2020</c:v>
                </c:pt>
                <c:pt idx="3431">
                  <c:v>01/20/2020</c:v>
                </c:pt>
                <c:pt idx="3432">
                  <c:v>01/21/2020</c:v>
                </c:pt>
                <c:pt idx="3433">
                  <c:v>01/22/2020</c:v>
                </c:pt>
                <c:pt idx="3434">
                  <c:v>01/23/2020</c:v>
                </c:pt>
                <c:pt idx="3435">
                  <c:v>01/24/2020</c:v>
                </c:pt>
                <c:pt idx="3436">
                  <c:v>01/25/2020</c:v>
                </c:pt>
                <c:pt idx="3437">
                  <c:v>01/26/2020</c:v>
                </c:pt>
                <c:pt idx="3438">
                  <c:v>01/27/2020</c:v>
                </c:pt>
                <c:pt idx="3439">
                  <c:v>01/28/2020</c:v>
                </c:pt>
                <c:pt idx="3440">
                  <c:v>01/29/2020</c:v>
                </c:pt>
                <c:pt idx="3441">
                  <c:v>01/30/2020</c:v>
                </c:pt>
                <c:pt idx="3442">
                  <c:v>01/31/2020</c:v>
                </c:pt>
                <c:pt idx="3443">
                  <c:v>02/01/2020</c:v>
                </c:pt>
                <c:pt idx="3444">
                  <c:v>02/02/2020</c:v>
                </c:pt>
                <c:pt idx="3445">
                  <c:v>02/03/2020</c:v>
                </c:pt>
                <c:pt idx="3446">
                  <c:v>02/04/2020</c:v>
                </c:pt>
                <c:pt idx="3447">
                  <c:v>02/05/2020</c:v>
                </c:pt>
                <c:pt idx="3448">
                  <c:v>02/06/2020</c:v>
                </c:pt>
                <c:pt idx="3449">
                  <c:v>02/07/2020</c:v>
                </c:pt>
                <c:pt idx="3450">
                  <c:v>02/08/2020</c:v>
                </c:pt>
                <c:pt idx="3451">
                  <c:v>02/09/2020</c:v>
                </c:pt>
                <c:pt idx="3452">
                  <c:v>02/10/2020</c:v>
                </c:pt>
                <c:pt idx="3453">
                  <c:v>02/11/2020</c:v>
                </c:pt>
                <c:pt idx="3454">
                  <c:v>02/12/2020</c:v>
                </c:pt>
                <c:pt idx="3455">
                  <c:v>02/13/2020</c:v>
                </c:pt>
                <c:pt idx="3456">
                  <c:v>02/14/2020</c:v>
                </c:pt>
                <c:pt idx="3457">
                  <c:v>02/15/2020</c:v>
                </c:pt>
                <c:pt idx="3458">
                  <c:v>02/16/2020</c:v>
                </c:pt>
                <c:pt idx="3459">
                  <c:v>02/17/2020</c:v>
                </c:pt>
                <c:pt idx="3460">
                  <c:v>02/18/2020</c:v>
                </c:pt>
                <c:pt idx="3461">
                  <c:v>02/19/2020</c:v>
                </c:pt>
                <c:pt idx="3462">
                  <c:v>02/20/2020</c:v>
                </c:pt>
                <c:pt idx="3463">
                  <c:v>02/21/2020</c:v>
                </c:pt>
                <c:pt idx="3464">
                  <c:v>02/22/2020</c:v>
                </c:pt>
                <c:pt idx="3465">
                  <c:v>02/23/2020</c:v>
                </c:pt>
                <c:pt idx="3466">
                  <c:v>02/24/2020</c:v>
                </c:pt>
                <c:pt idx="3467">
                  <c:v>02/25/2020</c:v>
                </c:pt>
                <c:pt idx="3468">
                  <c:v>02/26/2020</c:v>
                </c:pt>
                <c:pt idx="3469">
                  <c:v>02/27/2020</c:v>
                </c:pt>
                <c:pt idx="3470">
                  <c:v>02/28/2020</c:v>
                </c:pt>
                <c:pt idx="3471">
                  <c:v>02/29/2020</c:v>
                </c:pt>
                <c:pt idx="3472">
                  <c:v>03/01/2020</c:v>
                </c:pt>
                <c:pt idx="3473">
                  <c:v>03/02/2020</c:v>
                </c:pt>
                <c:pt idx="3474">
                  <c:v>03/03/2020</c:v>
                </c:pt>
                <c:pt idx="3475">
                  <c:v>03/04/2020</c:v>
                </c:pt>
                <c:pt idx="3476">
                  <c:v>03/05/2020</c:v>
                </c:pt>
                <c:pt idx="3477">
                  <c:v>03/06/2020</c:v>
                </c:pt>
                <c:pt idx="3478">
                  <c:v>03/07/2020</c:v>
                </c:pt>
                <c:pt idx="3479">
                  <c:v>03/08/2020</c:v>
                </c:pt>
                <c:pt idx="3480">
                  <c:v>03/09/2020</c:v>
                </c:pt>
                <c:pt idx="3481">
                  <c:v>03/10/2020</c:v>
                </c:pt>
                <c:pt idx="3482">
                  <c:v>03/11/2020</c:v>
                </c:pt>
                <c:pt idx="3483">
                  <c:v>03/12/2020</c:v>
                </c:pt>
                <c:pt idx="3484">
                  <c:v>03/13/2020</c:v>
                </c:pt>
                <c:pt idx="3485">
                  <c:v>03/14/2020</c:v>
                </c:pt>
                <c:pt idx="3486">
                  <c:v>03/15/2020</c:v>
                </c:pt>
                <c:pt idx="3487">
                  <c:v>03/16/2020</c:v>
                </c:pt>
                <c:pt idx="3488">
                  <c:v>03/17/2020</c:v>
                </c:pt>
                <c:pt idx="3489">
                  <c:v>03/18/2020</c:v>
                </c:pt>
                <c:pt idx="3490">
                  <c:v>03/19/2020</c:v>
                </c:pt>
                <c:pt idx="3491">
                  <c:v>03/20/2020</c:v>
                </c:pt>
                <c:pt idx="3492">
                  <c:v>03/21/2020</c:v>
                </c:pt>
                <c:pt idx="3493">
                  <c:v>03/22/2020</c:v>
                </c:pt>
                <c:pt idx="3494">
                  <c:v>03/23/2020</c:v>
                </c:pt>
                <c:pt idx="3495">
                  <c:v>03/24/2020</c:v>
                </c:pt>
                <c:pt idx="3496">
                  <c:v>03/25/2020</c:v>
                </c:pt>
                <c:pt idx="3497">
                  <c:v>03/26/2020</c:v>
                </c:pt>
                <c:pt idx="3498">
                  <c:v>03/27/2020</c:v>
                </c:pt>
                <c:pt idx="3499">
                  <c:v>03/28/2020</c:v>
                </c:pt>
                <c:pt idx="3500">
                  <c:v>03/29/2020</c:v>
                </c:pt>
                <c:pt idx="3501">
                  <c:v>03/30/2020</c:v>
                </c:pt>
                <c:pt idx="3502">
                  <c:v>03/31/2020</c:v>
                </c:pt>
                <c:pt idx="3503">
                  <c:v>04/01/2020</c:v>
                </c:pt>
                <c:pt idx="3504">
                  <c:v>04/02/2020</c:v>
                </c:pt>
                <c:pt idx="3505">
                  <c:v>04/03/2020</c:v>
                </c:pt>
                <c:pt idx="3506">
                  <c:v>04/04/2020</c:v>
                </c:pt>
                <c:pt idx="3507">
                  <c:v>04/05/2020</c:v>
                </c:pt>
                <c:pt idx="3508">
                  <c:v>04/06/2020</c:v>
                </c:pt>
                <c:pt idx="3509">
                  <c:v>04/07/2020</c:v>
                </c:pt>
                <c:pt idx="3510">
                  <c:v>04/08/2020</c:v>
                </c:pt>
                <c:pt idx="3511">
                  <c:v>04/09/2020</c:v>
                </c:pt>
                <c:pt idx="3512">
                  <c:v>04/10/2020</c:v>
                </c:pt>
                <c:pt idx="3513">
                  <c:v>04/11/2020</c:v>
                </c:pt>
                <c:pt idx="3514">
                  <c:v>04/12/2020</c:v>
                </c:pt>
                <c:pt idx="3515">
                  <c:v>04/13/2020</c:v>
                </c:pt>
                <c:pt idx="3516">
                  <c:v>04/14/2020</c:v>
                </c:pt>
                <c:pt idx="3517">
                  <c:v>04/15/2020</c:v>
                </c:pt>
                <c:pt idx="3518">
                  <c:v>04/16/2020</c:v>
                </c:pt>
                <c:pt idx="3519">
                  <c:v>04/17/2020</c:v>
                </c:pt>
                <c:pt idx="3520">
                  <c:v>04/18/2020</c:v>
                </c:pt>
                <c:pt idx="3521">
                  <c:v>04/19/2020</c:v>
                </c:pt>
                <c:pt idx="3522">
                  <c:v>04/20/2020</c:v>
                </c:pt>
                <c:pt idx="3523">
                  <c:v>04/21/2020</c:v>
                </c:pt>
                <c:pt idx="3524">
                  <c:v>04/22/2020</c:v>
                </c:pt>
                <c:pt idx="3525">
                  <c:v>04/23/2020</c:v>
                </c:pt>
                <c:pt idx="3526">
                  <c:v>04/24/2020</c:v>
                </c:pt>
                <c:pt idx="3527">
                  <c:v>04/25/2020</c:v>
                </c:pt>
                <c:pt idx="3528">
                  <c:v>04/26/2020</c:v>
                </c:pt>
                <c:pt idx="3529">
                  <c:v>04/27/2020</c:v>
                </c:pt>
                <c:pt idx="3530">
                  <c:v>04/28/2020</c:v>
                </c:pt>
                <c:pt idx="3531">
                  <c:v>04/29/2020</c:v>
                </c:pt>
                <c:pt idx="3532">
                  <c:v>04/30/2020</c:v>
                </c:pt>
                <c:pt idx="3533">
                  <c:v>05/01/2020</c:v>
                </c:pt>
                <c:pt idx="3534">
                  <c:v>05/02/2020</c:v>
                </c:pt>
                <c:pt idx="3535">
                  <c:v>05/03/2020</c:v>
                </c:pt>
                <c:pt idx="3536">
                  <c:v>05/04/2020</c:v>
                </c:pt>
                <c:pt idx="3537">
                  <c:v>05/05/2020</c:v>
                </c:pt>
                <c:pt idx="3538">
                  <c:v>05/06/2020</c:v>
                </c:pt>
                <c:pt idx="3539">
                  <c:v>05/07/2020</c:v>
                </c:pt>
                <c:pt idx="3540">
                  <c:v>05/08/2020</c:v>
                </c:pt>
                <c:pt idx="3541">
                  <c:v>05/09/2020</c:v>
                </c:pt>
                <c:pt idx="3542">
                  <c:v>05/10/2020</c:v>
                </c:pt>
                <c:pt idx="3543">
                  <c:v>05/11/2020</c:v>
                </c:pt>
                <c:pt idx="3544">
                  <c:v>05/12/2020</c:v>
                </c:pt>
                <c:pt idx="3545">
                  <c:v>05/13/2020</c:v>
                </c:pt>
                <c:pt idx="3546">
                  <c:v>05/14/2020</c:v>
                </c:pt>
                <c:pt idx="3547">
                  <c:v>05/15/2020</c:v>
                </c:pt>
                <c:pt idx="3548">
                  <c:v>05/16/2020</c:v>
                </c:pt>
                <c:pt idx="3549">
                  <c:v>05/17/2020</c:v>
                </c:pt>
                <c:pt idx="3550">
                  <c:v>05/18/2020</c:v>
                </c:pt>
                <c:pt idx="3551">
                  <c:v>05/19/2020</c:v>
                </c:pt>
                <c:pt idx="3552">
                  <c:v>05/20/2020</c:v>
                </c:pt>
                <c:pt idx="3553">
                  <c:v>05/21/2020</c:v>
                </c:pt>
                <c:pt idx="3554">
                  <c:v>05/22/2020</c:v>
                </c:pt>
                <c:pt idx="3555">
                  <c:v>05/23/2020</c:v>
                </c:pt>
                <c:pt idx="3556">
                  <c:v>05/24/2020</c:v>
                </c:pt>
                <c:pt idx="3557">
                  <c:v>05/25/2020</c:v>
                </c:pt>
                <c:pt idx="3558">
                  <c:v>05/26/2020</c:v>
                </c:pt>
                <c:pt idx="3559">
                  <c:v>05/27/2020</c:v>
                </c:pt>
                <c:pt idx="3560">
                  <c:v>05/28/2020</c:v>
                </c:pt>
                <c:pt idx="3561">
                  <c:v>05/29/2020</c:v>
                </c:pt>
                <c:pt idx="3562">
                  <c:v>05/30/2020</c:v>
                </c:pt>
                <c:pt idx="3563">
                  <c:v>05/31/2020</c:v>
                </c:pt>
                <c:pt idx="3564">
                  <c:v>06/01/2020</c:v>
                </c:pt>
                <c:pt idx="3565">
                  <c:v>06/02/2020</c:v>
                </c:pt>
                <c:pt idx="3566">
                  <c:v>06/03/2020</c:v>
                </c:pt>
                <c:pt idx="3567">
                  <c:v>06/04/2020</c:v>
                </c:pt>
                <c:pt idx="3568">
                  <c:v>06/05/2020</c:v>
                </c:pt>
                <c:pt idx="3569">
                  <c:v>06/06/2020</c:v>
                </c:pt>
                <c:pt idx="3570">
                  <c:v>06/07/2020</c:v>
                </c:pt>
                <c:pt idx="3571">
                  <c:v>06/08/2020</c:v>
                </c:pt>
                <c:pt idx="3572">
                  <c:v>06/09/2020</c:v>
                </c:pt>
                <c:pt idx="3573">
                  <c:v>06/10/2020</c:v>
                </c:pt>
                <c:pt idx="3574">
                  <c:v>06/11/2020</c:v>
                </c:pt>
                <c:pt idx="3575">
                  <c:v>06/12/2020</c:v>
                </c:pt>
                <c:pt idx="3576">
                  <c:v>06/13/2020</c:v>
                </c:pt>
                <c:pt idx="3577">
                  <c:v>06/14/2020</c:v>
                </c:pt>
                <c:pt idx="3578">
                  <c:v>06/15/2020</c:v>
                </c:pt>
                <c:pt idx="3579">
                  <c:v>06/16/2020</c:v>
                </c:pt>
                <c:pt idx="3580">
                  <c:v>06/17/2020</c:v>
                </c:pt>
                <c:pt idx="3581">
                  <c:v>06/18/2020</c:v>
                </c:pt>
                <c:pt idx="3582">
                  <c:v>06/19/2020</c:v>
                </c:pt>
                <c:pt idx="3583">
                  <c:v>06/20/2020</c:v>
                </c:pt>
                <c:pt idx="3584">
                  <c:v>06/21/2020</c:v>
                </c:pt>
                <c:pt idx="3585">
                  <c:v>06/22/2020</c:v>
                </c:pt>
                <c:pt idx="3586">
                  <c:v>06/23/2020</c:v>
                </c:pt>
                <c:pt idx="3587">
                  <c:v>06/24/2020</c:v>
                </c:pt>
                <c:pt idx="3588">
                  <c:v>06/25/2020</c:v>
                </c:pt>
                <c:pt idx="3589">
                  <c:v>06/26/2020</c:v>
                </c:pt>
                <c:pt idx="3590">
                  <c:v>06/27/2020</c:v>
                </c:pt>
                <c:pt idx="3591">
                  <c:v>06/28/2020</c:v>
                </c:pt>
                <c:pt idx="3592">
                  <c:v>06/29/2020</c:v>
                </c:pt>
                <c:pt idx="3593">
                  <c:v>06/30/2020</c:v>
                </c:pt>
                <c:pt idx="3594">
                  <c:v>07/01/2020</c:v>
                </c:pt>
                <c:pt idx="3595">
                  <c:v>07/02/2020</c:v>
                </c:pt>
                <c:pt idx="3596">
                  <c:v>07/03/2020</c:v>
                </c:pt>
                <c:pt idx="3597">
                  <c:v>07/04/2020</c:v>
                </c:pt>
                <c:pt idx="3598">
                  <c:v>07/05/2020</c:v>
                </c:pt>
                <c:pt idx="3599">
                  <c:v>07/06/2020</c:v>
                </c:pt>
                <c:pt idx="3600">
                  <c:v>07/07/2020</c:v>
                </c:pt>
                <c:pt idx="3601">
                  <c:v>07/08/2020</c:v>
                </c:pt>
                <c:pt idx="3602">
                  <c:v>07/09/2020</c:v>
                </c:pt>
                <c:pt idx="3603">
                  <c:v>07/10/2020</c:v>
                </c:pt>
                <c:pt idx="3604">
                  <c:v>07/11/2020</c:v>
                </c:pt>
                <c:pt idx="3605">
                  <c:v>07/12/2020</c:v>
                </c:pt>
                <c:pt idx="3606">
                  <c:v>07/13/2020</c:v>
                </c:pt>
                <c:pt idx="3607">
                  <c:v>07/14/2020</c:v>
                </c:pt>
                <c:pt idx="3608">
                  <c:v>07/15/2020</c:v>
                </c:pt>
                <c:pt idx="3609">
                  <c:v>07/16/2020</c:v>
                </c:pt>
                <c:pt idx="3610">
                  <c:v>07/17/2020</c:v>
                </c:pt>
                <c:pt idx="3611">
                  <c:v>07/18/2020</c:v>
                </c:pt>
                <c:pt idx="3612">
                  <c:v>07/19/2020</c:v>
                </c:pt>
                <c:pt idx="3613">
                  <c:v>07/20/2020</c:v>
                </c:pt>
                <c:pt idx="3614">
                  <c:v>07/21/2020</c:v>
                </c:pt>
                <c:pt idx="3615">
                  <c:v>07/22/2020</c:v>
                </c:pt>
                <c:pt idx="3616">
                  <c:v>07/23/2020</c:v>
                </c:pt>
                <c:pt idx="3617">
                  <c:v>07/24/2020</c:v>
                </c:pt>
                <c:pt idx="3618">
                  <c:v>07/25/2020</c:v>
                </c:pt>
                <c:pt idx="3619">
                  <c:v>07/26/2020</c:v>
                </c:pt>
                <c:pt idx="3620">
                  <c:v>07/27/2020</c:v>
                </c:pt>
                <c:pt idx="3621">
                  <c:v>07/28/2020</c:v>
                </c:pt>
                <c:pt idx="3622">
                  <c:v>07/29/2020</c:v>
                </c:pt>
                <c:pt idx="3623">
                  <c:v>07/30/2020</c:v>
                </c:pt>
                <c:pt idx="3624">
                  <c:v>07/31/2020</c:v>
                </c:pt>
                <c:pt idx="3625">
                  <c:v>08/01/2020</c:v>
                </c:pt>
                <c:pt idx="3626">
                  <c:v>08/02/2020</c:v>
                </c:pt>
                <c:pt idx="3627">
                  <c:v>08/03/2020</c:v>
                </c:pt>
                <c:pt idx="3628">
                  <c:v>08/04/2020</c:v>
                </c:pt>
                <c:pt idx="3629">
                  <c:v>08/05/2020</c:v>
                </c:pt>
                <c:pt idx="3630">
                  <c:v>08/06/2020</c:v>
                </c:pt>
                <c:pt idx="3631">
                  <c:v>08/07/2020</c:v>
                </c:pt>
                <c:pt idx="3632">
                  <c:v>08/08/2020</c:v>
                </c:pt>
                <c:pt idx="3633">
                  <c:v>08/09/2020</c:v>
                </c:pt>
                <c:pt idx="3634">
                  <c:v>08/10/2020</c:v>
                </c:pt>
                <c:pt idx="3635">
                  <c:v>08/11/2020</c:v>
                </c:pt>
                <c:pt idx="3636">
                  <c:v>08/12/2020</c:v>
                </c:pt>
                <c:pt idx="3637">
                  <c:v>08/13/2020</c:v>
                </c:pt>
                <c:pt idx="3638">
                  <c:v>08/14/2020</c:v>
                </c:pt>
                <c:pt idx="3639">
                  <c:v>08/15/2020</c:v>
                </c:pt>
                <c:pt idx="3640">
                  <c:v>08/16/2020</c:v>
                </c:pt>
                <c:pt idx="3641">
                  <c:v>08/17/2020</c:v>
                </c:pt>
                <c:pt idx="3642">
                  <c:v>08/18/2020</c:v>
                </c:pt>
                <c:pt idx="3643">
                  <c:v>08/19/2020</c:v>
                </c:pt>
                <c:pt idx="3644">
                  <c:v>08/20/2020</c:v>
                </c:pt>
                <c:pt idx="3645">
                  <c:v>08/21/2020</c:v>
                </c:pt>
                <c:pt idx="3646">
                  <c:v>08/22/2020</c:v>
                </c:pt>
                <c:pt idx="3647">
                  <c:v>08/23/2020</c:v>
                </c:pt>
                <c:pt idx="3648">
                  <c:v>08/24/2020</c:v>
                </c:pt>
                <c:pt idx="3649">
                  <c:v>08/25/2020</c:v>
                </c:pt>
                <c:pt idx="3650">
                  <c:v>08/26/2020</c:v>
                </c:pt>
                <c:pt idx="3651">
                  <c:v>08/27/2020</c:v>
                </c:pt>
                <c:pt idx="3652">
                  <c:v>08/28/2020</c:v>
                </c:pt>
                <c:pt idx="3653">
                  <c:v>08/29/2020</c:v>
                </c:pt>
                <c:pt idx="3654">
                  <c:v>08/30/2020</c:v>
                </c:pt>
                <c:pt idx="3655">
                  <c:v>08/31/2020</c:v>
                </c:pt>
                <c:pt idx="3656">
                  <c:v>09/01/2020</c:v>
                </c:pt>
                <c:pt idx="3657">
                  <c:v>09/02/2020</c:v>
                </c:pt>
                <c:pt idx="3658">
                  <c:v>09/03/2020</c:v>
                </c:pt>
                <c:pt idx="3659">
                  <c:v>09/04/2020</c:v>
                </c:pt>
                <c:pt idx="3660">
                  <c:v>09/05/2020</c:v>
                </c:pt>
                <c:pt idx="3661">
                  <c:v>09/06/2020</c:v>
                </c:pt>
                <c:pt idx="3662">
                  <c:v>09/07/2020</c:v>
                </c:pt>
                <c:pt idx="3663">
                  <c:v>09/08/2020</c:v>
                </c:pt>
                <c:pt idx="3664">
                  <c:v>09/09/2020</c:v>
                </c:pt>
                <c:pt idx="3665">
                  <c:v>09/10/2020</c:v>
                </c:pt>
                <c:pt idx="3666">
                  <c:v>09/11/2020</c:v>
                </c:pt>
                <c:pt idx="3667">
                  <c:v>09/12/2020</c:v>
                </c:pt>
                <c:pt idx="3668">
                  <c:v>09/13/2020</c:v>
                </c:pt>
                <c:pt idx="3669">
                  <c:v>09/14/2020</c:v>
                </c:pt>
                <c:pt idx="3670">
                  <c:v>09/15/2020</c:v>
                </c:pt>
                <c:pt idx="3671">
                  <c:v>09/16/2020</c:v>
                </c:pt>
                <c:pt idx="3672">
                  <c:v>09/17/2020</c:v>
                </c:pt>
                <c:pt idx="3673">
                  <c:v>09/18/2020</c:v>
                </c:pt>
                <c:pt idx="3674">
                  <c:v>09/19/2020</c:v>
                </c:pt>
                <c:pt idx="3675">
                  <c:v>09/20/2020</c:v>
                </c:pt>
                <c:pt idx="3676">
                  <c:v>09/21/2020</c:v>
                </c:pt>
                <c:pt idx="3677">
                  <c:v>09/22/2020</c:v>
                </c:pt>
                <c:pt idx="3678">
                  <c:v>09/23/2020</c:v>
                </c:pt>
                <c:pt idx="3679">
                  <c:v>09/24/2020</c:v>
                </c:pt>
                <c:pt idx="3680">
                  <c:v>09/25/2020</c:v>
                </c:pt>
                <c:pt idx="3681">
                  <c:v>09/26/2020</c:v>
                </c:pt>
                <c:pt idx="3682">
                  <c:v>09/27/2020</c:v>
                </c:pt>
                <c:pt idx="3683">
                  <c:v>09/28/2020</c:v>
                </c:pt>
                <c:pt idx="3684">
                  <c:v>09/29/2020</c:v>
                </c:pt>
                <c:pt idx="3685">
                  <c:v>09/30/2020</c:v>
                </c:pt>
                <c:pt idx="3686">
                  <c:v>10/01/2020</c:v>
                </c:pt>
                <c:pt idx="3687">
                  <c:v>10/02/2020</c:v>
                </c:pt>
                <c:pt idx="3688">
                  <c:v>10/03/2020</c:v>
                </c:pt>
                <c:pt idx="3689">
                  <c:v>10/04/2020</c:v>
                </c:pt>
                <c:pt idx="3690">
                  <c:v>10/05/2020</c:v>
                </c:pt>
                <c:pt idx="3691">
                  <c:v>10/06/2020</c:v>
                </c:pt>
                <c:pt idx="3692">
                  <c:v>10/07/2020</c:v>
                </c:pt>
                <c:pt idx="3693">
                  <c:v>10/08/2020</c:v>
                </c:pt>
                <c:pt idx="3694">
                  <c:v>10/09/2020</c:v>
                </c:pt>
                <c:pt idx="3695">
                  <c:v>10/10/2020</c:v>
                </c:pt>
                <c:pt idx="3696">
                  <c:v>10/11/2020</c:v>
                </c:pt>
                <c:pt idx="3697">
                  <c:v>10/12/2020</c:v>
                </c:pt>
                <c:pt idx="3698">
                  <c:v>10/13/2020</c:v>
                </c:pt>
                <c:pt idx="3699">
                  <c:v>10/14/2020</c:v>
                </c:pt>
                <c:pt idx="3700">
                  <c:v>10/15/2020</c:v>
                </c:pt>
                <c:pt idx="3701">
                  <c:v>10/16/2020</c:v>
                </c:pt>
                <c:pt idx="3702">
                  <c:v>10/17/2020</c:v>
                </c:pt>
                <c:pt idx="3703">
                  <c:v>10/18/2020</c:v>
                </c:pt>
                <c:pt idx="3704">
                  <c:v>10/19/2020</c:v>
                </c:pt>
                <c:pt idx="3705">
                  <c:v>10/20/2020</c:v>
                </c:pt>
                <c:pt idx="3706">
                  <c:v>10/21/2020</c:v>
                </c:pt>
                <c:pt idx="3707">
                  <c:v>10/22/2020</c:v>
                </c:pt>
                <c:pt idx="3708">
                  <c:v>10/23/2020</c:v>
                </c:pt>
                <c:pt idx="3709">
                  <c:v>10/24/2020</c:v>
                </c:pt>
                <c:pt idx="3710">
                  <c:v>10/25/2020</c:v>
                </c:pt>
                <c:pt idx="3711">
                  <c:v>10/26/2020</c:v>
                </c:pt>
                <c:pt idx="3712">
                  <c:v>10/27/2020</c:v>
                </c:pt>
                <c:pt idx="3713">
                  <c:v>10/28/2020</c:v>
                </c:pt>
                <c:pt idx="3714">
                  <c:v>10/29/2020</c:v>
                </c:pt>
                <c:pt idx="3715">
                  <c:v>10/30/2020</c:v>
                </c:pt>
                <c:pt idx="3716">
                  <c:v>10/31/2020</c:v>
                </c:pt>
                <c:pt idx="3717">
                  <c:v>11/01/2020</c:v>
                </c:pt>
                <c:pt idx="3718">
                  <c:v>11/02/2020</c:v>
                </c:pt>
                <c:pt idx="3719">
                  <c:v>11/03/2020</c:v>
                </c:pt>
                <c:pt idx="3720">
                  <c:v>11/04/2020</c:v>
                </c:pt>
                <c:pt idx="3721">
                  <c:v>11/05/2020</c:v>
                </c:pt>
                <c:pt idx="3722">
                  <c:v>11/06/2020</c:v>
                </c:pt>
                <c:pt idx="3723">
                  <c:v>11/07/2020</c:v>
                </c:pt>
                <c:pt idx="3724">
                  <c:v>11/08/2020</c:v>
                </c:pt>
                <c:pt idx="3725">
                  <c:v>11/09/2020</c:v>
                </c:pt>
                <c:pt idx="3726">
                  <c:v>11/10/2020</c:v>
                </c:pt>
                <c:pt idx="3727">
                  <c:v>11/11/2020</c:v>
                </c:pt>
                <c:pt idx="3728">
                  <c:v>11/12/2020</c:v>
                </c:pt>
                <c:pt idx="3729">
                  <c:v>11/13/2020</c:v>
                </c:pt>
                <c:pt idx="3730">
                  <c:v>11/14/2020</c:v>
                </c:pt>
                <c:pt idx="3731">
                  <c:v>11/15/2020</c:v>
                </c:pt>
                <c:pt idx="3732">
                  <c:v>11/16/2020</c:v>
                </c:pt>
                <c:pt idx="3733">
                  <c:v>11/17/2020</c:v>
                </c:pt>
                <c:pt idx="3734">
                  <c:v>11/18/2020</c:v>
                </c:pt>
                <c:pt idx="3735">
                  <c:v>11/19/2020</c:v>
                </c:pt>
                <c:pt idx="3736">
                  <c:v>11/20/2020</c:v>
                </c:pt>
                <c:pt idx="3737">
                  <c:v>11/21/2020</c:v>
                </c:pt>
                <c:pt idx="3738">
                  <c:v>11/22/2020</c:v>
                </c:pt>
                <c:pt idx="3739">
                  <c:v>11/23/2020</c:v>
                </c:pt>
                <c:pt idx="3740">
                  <c:v>11/24/2020</c:v>
                </c:pt>
                <c:pt idx="3741">
                  <c:v>11/25/2020</c:v>
                </c:pt>
                <c:pt idx="3742">
                  <c:v>11/26/2020</c:v>
                </c:pt>
                <c:pt idx="3743">
                  <c:v>11/27/2020</c:v>
                </c:pt>
                <c:pt idx="3744">
                  <c:v>11/28/2020</c:v>
                </c:pt>
                <c:pt idx="3745">
                  <c:v>11/29/2020</c:v>
                </c:pt>
                <c:pt idx="3746">
                  <c:v>11/30/2020</c:v>
                </c:pt>
                <c:pt idx="3747">
                  <c:v>12/01/2020</c:v>
                </c:pt>
                <c:pt idx="3748">
                  <c:v>12/02/2020</c:v>
                </c:pt>
                <c:pt idx="3749">
                  <c:v>12/03/2020</c:v>
                </c:pt>
                <c:pt idx="3750">
                  <c:v>12/04/2020</c:v>
                </c:pt>
                <c:pt idx="3751">
                  <c:v>12/05/2020</c:v>
                </c:pt>
                <c:pt idx="3752">
                  <c:v>12/06/2020</c:v>
                </c:pt>
                <c:pt idx="3753">
                  <c:v>12/07/2020</c:v>
                </c:pt>
                <c:pt idx="3754">
                  <c:v>12/08/2020</c:v>
                </c:pt>
                <c:pt idx="3755">
                  <c:v>12/09/2020</c:v>
                </c:pt>
                <c:pt idx="3756">
                  <c:v>12/10/2020</c:v>
                </c:pt>
                <c:pt idx="3757">
                  <c:v>12/11/2020</c:v>
                </c:pt>
                <c:pt idx="3758">
                  <c:v>12/12/2020</c:v>
                </c:pt>
                <c:pt idx="3759">
                  <c:v>12/13/2020</c:v>
                </c:pt>
                <c:pt idx="3760">
                  <c:v>12/14/2020</c:v>
                </c:pt>
                <c:pt idx="3761">
                  <c:v>12/15/2020</c:v>
                </c:pt>
                <c:pt idx="3762">
                  <c:v>12/16/2020</c:v>
                </c:pt>
                <c:pt idx="3763">
                  <c:v>12/17/2020</c:v>
                </c:pt>
                <c:pt idx="3764">
                  <c:v>12/18/2020</c:v>
                </c:pt>
                <c:pt idx="3765">
                  <c:v>12/19/2020</c:v>
                </c:pt>
                <c:pt idx="3766">
                  <c:v>12/20/2020</c:v>
                </c:pt>
                <c:pt idx="3767">
                  <c:v>12/21/2020</c:v>
                </c:pt>
                <c:pt idx="3768">
                  <c:v>12/22/2020</c:v>
                </c:pt>
                <c:pt idx="3769">
                  <c:v>12/23/2020</c:v>
                </c:pt>
                <c:pt idx="3770">
                  <c:v>12/24/2020</c:v>
                </c:pt>
                <c:pt idx="3771">
                  <c:v>12/25/2020</c:v>
                </c:pt>
                <c:pt idx="3772">
                  <c:v>12/26/2020</c:v>
                </c:pt>
                <c:pt idx="3773">
                  <c:v>12/27/2020</c:v>
                </c:pt>
                <c:pt idx="3774">
                  <c:v>12/28/2020</c:v>
                </c:pt>
                <c:pt idx="3775">
                  <c:v>12/29/2020</c:v>
                </c:pt>
                <c:pt idx="3776">
                  <c:v>12/30/2020</c:v>
                </c:pt>
                <c:pt idx="3777">
                  <c:v>12/31/2020</c:v>
                </c:pt>
                <c:pt idx="3778">
                  <c:v>01/01/2021</c:v>
                </c:pt>
                <c:pt idx="3779">
                  <c:v>01/02/2021</c:v>
                </c:pt>
                <c:pt idx="3780">
                  <c:v>01/03/2021</c:v>
                </c:pt>
                <c:pt idx="3781">
                  <c:v>01/04/2021</c:v>
                </c:pt>
                <c:pt idx="3782">
                  <c:v>01/05/2021</c:v>
                </c:pt>
                <c:pt idx="3783">
                  <c:v>01/06/2021</c:v>
                </c:pt>
                <c:pt idx="3784">
                  <c:v>01/07/2021</c:v>
                </c:pt>
                <c:pt idx="3785">
                  <c:v>01/08/2021</c:v>
                </c:pt>
                <c:pt idx="3786">
                  <c:v>01/09/2021</c:v>
                </c:pt>
                <c:pt idx="3787">
                  <c:v>01/10/2021</c:v>
                </c:pt>
                <c:pt idx="3788">
                  <c:v>01/11/2021</c:v>
                </c:pt>
                <c:pt idx="3789">
                  <c:v>01/12/2021</c:v>
                </c:pt>
                <c:pt idx="3790">
                  <c:v>01/13/2021</c:v>
                </c:pt>
                <c:pt idx="3791">
                  <c:v>01/14/2021</c:v>
                </c:pt>
                <c:pt idx="3792">
                  <c:v>01/15/2021</c:v>
                </c:pt>
                <c:pt idx="3793">
                  <c:v>01/16/2021</c:v>
                </c:pt>
                <c:pt idx="3794">
                  <c:v>01/17/2021</c:v>
                </c:pt>
                <c:pt idx="3795">
                  <c:v>01/18/2021</c:v>
                </c:pt>
                <c:pt idx="3796">
                  <c:v>01/19/2021</c:v>
                </c:pt>
                <c:pt idx="3797">
                  <c:v>01/20/2021</c:v>
                </c:pt>
                <c:pt idx="3798">
                  <c:v>01/21/2021</c:v>
                </c:pt>
                <c:pt idx="3799">
                  <c:v>01/22/2021</c:v>
                </c:pt>
                <c:pt idx="3800">
                  <c:v>01/23/2021</c:v>
                </c:pt>
                <c:pt idx="3801">
                  <c:v>01/24/2021</c:v>
                </c:pt>
                <c:pt idx="3802">
                  <c:v>01/25/2021</c:v>
                </c:pt>
                <c:pt idx="3803">
                  <c:v>01/26/2021</c:v>
                </c:pt>
                <c:pt idx="3804">
                  <c:v>01/27/2021</c:v>
                </c:pt>
                <c:pt idx="3805">
                  <c:v>01/28/2021</c:v>
                </c:pt>
                <c:pt idx="3806">
                  <c:v>01/29/2021</c:v>
                </c:pt>
                <c:pt idx="3807">
                  <c:v>01/30/2021</c:v>
                </c:pt>
                <c:pt idx="3808">
                  <c:v>01/31/2021</c:v>
                </c:pt>
                <c:pt idx="3809">
                  <c:v>02/01/2021</c:v>
                </c:pt>
                <c:pt idx="3810">
                  <c:v>02/02/2021</c:v>
                </c:pt>
                <c:pt idx="3811">
                  <c:v>02/03/2021</c:v>
                </c:pt>
                <c:pt idx="3812">
                  <c:v>02/04/2021</c:v>
                </c:pt>
                <c:pt idx="3813">
                  <c:v>02/05/2021</c:v>
                </c:pt>
                <c:pt idx="3814">
                  <c:v>02/06/2021</c:v>
                </c:pt>
                <c:pt idx="3815">
                  <c:v>02/07/2021</c:v>
                </c:pt>
                <c:pt idx="3816">
                  <c:v>02/08/2021</c:v>
                </c:pt>
                <c:pt idx="3817">
                  <c:v>02/09/2021</c:v>
                </c:pt>
                <c:pt idx="3818">
                  <c:v>02/10/2021</c:v>
                </c:pt>
                <c:pt idx="3819">
                  <c:v>02/11/2021</c:v>
                </c:pt>
                <c:pt idx="3820">
                  <c:v>02/12/2021</c:v>
                </c:pt>
                <c:pt idx="3821">
                  <c:v>02/13/2021</c:v>
                </c:pt>
                <c:pt idx="3822">
                  <c:v>02/14/2021</c:v>
                </c:pt>
                <c:pt idx="3823">
                  <c:v>02/15/2021</c:v>
                </c:pt>
                <c:pt idx="3824">
                  <c:v>02/16/2021</c:v>
                </c:pt>
                <c:pt idx="3825">
                  <c:v>02/17/2021</c:v>
                </c:pt>
                <c:pt idx="3826">
                  <c:v>02/18/2021</c:v>
                </c:pt>
                <c:pt idx="3827">
                  <c:v>02/19/2021</c:v>
                </c:pt>
                <c:pt idx="3828">
                  <c:v>02/20/2021</c:v>
                </c:pt>
                <c:pt idx="3829">
                  <c:v>02/21/2021</c:v>
                </c:pt>
                <c:pt idx="3830">
                  <c:v>02/22/2021</c:v>
                </c:pt>
                <c:pt idx="3831">
                  <c:v>02/23/2021</c:v>
                </c:pt>
                <c:pt idx="3832">
                  <c:v>02/24/2021</c:v>
                </c:pt>
                <c:pt idx="3833">
                  <c:v>02/25/2021</c:v>
                </c:pt>
                <c:pt idx="3834">
                  <c:v>02/26/2021</c:v>
                </c:pt>
                <c:pt idx="3835">
                  <c:v>02/27/2021</c:v>
                </c:pt>
                <c:pt idx="3836">
                  <c:v>02/28/2021</c:v>
                </c:pt>
                <c:pt idx="3837">
                  <c:v>03/01/2021</c:v>
                </c:pt>
                <c:pt idx="3838">
                  <c:v>03/02/2021</c:v>
                </c:pt>
                <c:pt idx="3839">
                  <c:v>03/03/2021</c:v>
                </c:pt>
                <c:pt idx="3840">
                  <c:v>03/04/2021</c:v>
                </c:pt>
                <c:pt idx="3841">
                  <c:v>03/05/2021</c:v>
                </c:pt>
                <c:pt idx="3842">
                  <c:v>03/06/2021</c:v>
                </c:pt>
                <c:pt idx="3843">
                  <c:v>03/07/2021</c:v>
                </c:pt>
                <c:pt idx="3844">
                  <c:v>03/08/2021</c:v>
                </c:pt>
                <c:pt idx="3845">
                  <c:v>03/09/2021</c:v>
                </c:pt>
                <c:pt idx="3846">
                  <c:v>03/10/2021</c:v>
                </c:pt>
                <c:pt idx="3847">
                  <c:v>03/11/2021</c:v>
                </c:pt>
                <c:pt idx="3848">
                  <c:v>03/12/2021</c:v>
                </c:pt>
                <c:pt idx="3849">
                  <c:v>03/13/2021</c:v>
                </c:pt>
                <c:pt idx="3850">
                  <c:v>03/14/2021</c:v>
                </c:pt>
                <c:pt idx="3851">
                  <c:v>03/15/2021</c:v>
                </c:pt>
                <c:pt idx="3852">
                  <c:v>03/16/2021</c:v>
                </c:pt>
                <c:pt idx="3853">
                  <c:v>03/17/2021</c:v>
                </c:pt>
                <c:pt idx="3854">
                  <c:v>03/18/2021</c:v>
                </c:pt>
                <c:pt idx="3855">
                  <c:v>03/19/2021</c:v>
                </c:pt>
                <c:pt idx="3856">
                  <c:v>03/20/2021</c:v>
                </c:pt>
                <c:pt idx="3857">
                  <c:v>03/21/2021</c:v>
                </c:pt>
                <c:pt idx="3858">
                  <c:v>03/22/2021</c:v>
                </c:pt>
                <c:pt idx="3859">
                  <c:v>03/23/2021</c:v>
                </c:pt>
                <c:pt idx="3860">
                  <c:v>03/24/2021</c:v>
                </c:pt>
                <c:pt idx="3861">
                  <c:v>03/25/2021</c:v>
                </c:pt>
                <c:pt idx="3862">
                  <c:v>03/26/2021</c:v>
                </c:pt>
                <c:pt idx="3863">
                  <c:v>03/27/2021</c:v>
                </c:pt>
                <c:pt idx="3864">
                  <c:v>03/28/2021</c:v>
                </c:pt>
                <c:pt idx="3865">
                  <c:v>03/29/2021</c:v>
                </c:pt>
                <c:pt idx="3866">
                  <c:v>03/30/2021</c:v>
                </c:pt>
                <c:pt idx="3867">
                  <c:v>03/31/2021</c:v>
                </c:pt>
                <c:pt idx="3868">
                  <c:v>04/01/2021</c:v>
                </c:pt>
                <c:pt idx="3869">
                  <c:v>04/02/2021</c:v>
                </c:pt>
                <c:pt idx="3870">
                  <c:v>04/03/2021</c:v>
                </c:pt>
                <c:pt idx="3871">
                  <c:v>04/04/2021</c:v>
                </c:pt>
                <c:pt idx="3872">
                  <c:v>04/05/2021</c:v>
                </c:pt>
                <c:pt idx="3873">
                  <c:v>04/06/2021</c:v>
                </c:pt>
                <c:pt idx="3874">
                  <c:v>04/07/2021</c:v>
                </c:pt>
                <c:pt idx="3875">
                  <c:v>04/08/2021</c:v>
                </c:pt>
                <c:pt idx="3876">
                  <c:v>04/09/2021</c:v>
                </c:pt>
                <c:pt idx="3877">
                  <c:v>04/10/2021</c:v>
                </c:pt>
                <c:pt idx="3878">
                  <c:v>04/11/2021</c:v>
                </c:pt>
                <c:pt idx="3879">
                  <c:v>04/12/2021</c:v>
                </c:pt>
                <c:pt idx="3880">
                  <c:v>04/13/2021</c:v>
                </c:pt>
                <c:pt idx="3881">
                  <c:v>04/14/2021</c:v>
                </c:pt>
                <c:pt idx="3882">
                  <c:v>04/15/2021</c:v>
                </c:pt>
                <c:pt idx="3883">
                  <c:v>04/16/2021</c:v>
                </c:pt>
                <c:pt idx="3884">
                  <c:v>04/17/2021</c:v>
                </c:pt>
                <c:pt idx="3885">
                  <c:v>04/18/2021</c:v>
                </c:pt>
                <c:pt idx="3886">
                  <c:v>04/19/2021</c:v>
                </c:pt>
                <c:pt idx="3887">
                  <c:v>04/20/2021</c:v>
                </c:pt>
                <c:pt idx="3888">
                  <c:v>04/21/2021</c:v>
                </c:pt>
                <c:pt idx="3889">
                  <c:v>04/22/2021</c:v>
                </c:pt>
                <c:pt idx="3890">
                  <c:v>04/23/2021</c:v>
                </c:pt>
                <c:pt idx="3891">
                  <c:v>04/24/2021</c:v>
                </c:pt>
                <c:pt idx="3892">
                  <c:v>04/25/2021</c:v>
                </c:pt>
                <c:pt idx="3893">
                  <c:v>04/26/2021</c:v>
                </c:pt>
                <c:pt idx="3894">
                  <c:v>04/27/2021</c:v>
                </c:pt>
                <c:pt idx="3895">
                  <c:v>04/28/2021</c:v>
                </c:pt>
                <c:pt idx="3896">
                  <c:v>04/29/2021</c:v>
                </c:pt>
                <c:pt idx="3897">
                  <c:v>04/30/2021</c:v>
                </c:pt>
                <c:pt idx="3898">
                  <c:v>05/01/2021</c:v>
                </c:pt>
                <c:pt idx="3899">
                  <c:v>05/02/2021</c:v>
                </c:pt>
                <c:pt idx="3900">
                  <c:v>05/03/2021</c:v>
                </c:pt>
                <c:pt idx="3901">
                  <c:v>05/04/2021</c:v>
                </c:pt>
                <c:pt idx="3902">
                  <c:v>05/05/2021</c:v>
                </c:pt>
                <c:pt idx="3903">
                  <c:v>05/06/2021</c:v>
                </c:pt>
                <c:pt idx="3904">
                  <c:v>05/07/2021</c:v>
                </c:pt>
                <c:pt idx="3905">
                  <c:v>05/08/2021</c:v>
                </c:pt>
                <c:pt idx="3906">
                  <c:v>05/09/2021</c:v>
                </c:pt>
                <c:pt idx="3907">
                  <c:v>05/10/2021</c:v>
                </c:pt>
                <c:pt idx="3908">
                  <c:v>05/11/2021</c:v>
                </c:pt>
                <c:pt idx="3909">
                  <c:v>05/12/2021</c:v>
                </c:pt>
                <c:pt idx="3910">
                  <c:v>05/13/2021</c:v>
                </c:pt>
                <c:pt idx="3911">
                  <c:v>05/14/2021</c:v>
                </c:pt>
                <c:pt idx="3912">
                  <c:v>05/15/2021</c:v>
                </c:pt>
                <c:pt idx="3913">
                  <c:v>05/16/2021</c:v>
                </c:pt>
                <c:pt idx="3914">
                  <c:v>05/17/2021</c:v>
                </c:pt>
                <c:pt idx="3915">
                  <c:v>05/18/2021</c:v>
                </c:pt>
                <c:pt idx="3916">
                  <c:v>05/19/2021</c:v>
                </c:pt>
                <c:pt idx="3917">
                  <c:v>05/20/2021</c:v>
                </c:pt>
                <c:pt idx="3918">
                  <c:v>05/21/2021</c:v>
                </c:pt>
                <c:pt idx="3919">
                  <c:v>05/22/2021</c:v>
                </c:pt>
                <c:pt idx="3920">
                  <c:v>05/23/2021</c:v>
                </c:pt>
                <c:pt idx="3921">
                  <c:v>05/24/2021</c:v>
                </c:pt>
                <c:pt idx="3922">
                  <c:v>05/25/2021</c:v>
                </c:pt>
                <c:pt idx="3923">
                  <c:v>05/26/2021</c:v>
                </c:pt>
                <c:pt idx="3924">
                  <c:v>05/27/2021</c:v>
                </c:pt>
                <c:pt idx="3925">
                  <c:v>05/28/2021</c:v>
                </c:pt>
                <c:pt idx="3926">
                  <c:v>05/29/2021</c:v>
                </c:pt>
                <c:pt idx="3927">
                  <c:v>05/30/2021</c:v>
                </c:pt>
                <c:pt idx="3928">
                  <c:v>05/31/2021</c:v>
                </c:pt>
                <c:pt idx="3929">
                  <c:v>06/01/2021</c:v>
                </c:pt>
                <c:pt idx="3930">
                  <c:v>06/02/2021</c:v>
                </c:pt>
                <c:pt idx="3931">
                  <c:v>06/03/2021</c:v>
                </c:pt>
                <c:pt idx="3932">
                  <c:v>06/04/2021</c:v>
                </c:pt>
                <c:pt idx="3933">
                  <c:v>06/05/2021</c:v>
                </c:pt>
                <c:pt idx="3934">
                  <c:v>06/06/2021</c:v>
                </c:pt>
                <c:pt idx="3935">
                  <c:v>06/07/2021</c:v>
                </c:pt>
                <c:pt idx="3936">
                  <c:v>06/08/2021</c:v>
                </c:pt>
                <c:pt idx="3937">
                  <c:v>06/09/2021</c:v>
                </c:pt>
                <c:pt idx="3938">
                  <c:v>06/10/2021</c:v>
                </c:pt>
                <c:pt idx="3939">
                  <c:v>06/11/2021</c:v>
                </c:pt>
                <c:pt idx="3940">
                  <c:v>06/12/2021</c:v>
                </c:pt>
                <c:pt idx="3941">
                  <c:v>06/13/2021</c:v>
                </c:pt>
                <c:pt idx="3942">
                  <c:v>06/14/2021</c:v>
                </c:pt>
                <c:pt idx="3943">
                  <c:v>06/15/2021</c:v>
                </c:pt>
                <c:pt idx="3944">
                  <c:v>06/16/2021</c:v>
                </c:pt>
                <c:pt idx="3945">
                  <c:v>06/17/2021</c:v>
                </c:pt>
                <c:pt idx="3946">
                  <c:v>06/18/2021</c:v>
                </c:pt>
                <c:pt idx="3947">
                  <c:v>06/19/2021</c:v>
                </c:pt>
                <c:pt idx="3948">
                  <c:v>06/20/2021</c:v>
                </c:pt>
                <c:pt idx="3949">
                  <c:v>06/21/2021</c:v>
                </c:pt>
                <c:pt idx="3950">
                  <c:v>06/22/2021</c:v>
                </c:pt>
                <c:pt idx="3951">
                  <c:v>06/23/2021</c:v>
                </c:pt>
                <c:pt idx="3952">
                  <c:v>06/24/2021</c:v>
                </c:pt>
                <c:pt idx="3953">
                  <c:v>06/25/2021</c:v>
                </c:pt>
                <c:pt idx="3954">
                  <c:v>06/26/2021</c:v>
                </c:pt>
                <c:pt idx="3955">
                  <c:v>06/27/2021</c:v>
                </c:pt>
                <c:pt idx="3956">
                  <c:v>06/28/2021</c:v>
                </c:pt>
                <c:pt idx="3957">
                  <c:v>06/29/2021</c:v>
                </c:pt>
                <c:pt idx="3958">
                  <c:v>06/30/2021</c:v>
                </c:pt>
                <c:pt idx="3959">
                  <c:v>07/01/2021</c:v>
                </c:pt>
                <c:pt idx="3960">
                  <c:v>07/02/2021</c:v>
                </c:pt>
                <c:pt idx="3961">
                  <c:v>07/03/2021</c:v>
                </c:pt>
                <c:pt idx="3962">
                  <c:v>07/04/2021</c:v>
                </c:pt>
                <c:pt idx="3963">
                  <c:v>07/05/2021</c:v>
                </c:pt>
                <c:pt idx="3964">
                  <c:v>07/06/2021</c:v>
                </c:pt>
                <c:pt idx="3965">
                  <c:v>07/07/2021</c:v>
                </c:pt>
                <c:pt idx="3966">
                  <c:v>07/08/2021</c:v>
                </c:pt>
                <c:pt idx="3967">
                  <c:v>07/09/2021</c:v>
                </c:pt>
                <c:pt idx="3968">
                  <c:v>07/10/2021</c:v>
                </c:pt>
                <c:pt idx="3969">
                  <c:v>07/11/2021</c:v>
                </c:pt>
                <c:pt idx="3970">
                  <c:v>07/12/2021</c:v>
                </c:pt>
                <c:pt idx="3971">
                  <c:v>07/13/2021</c:v>
                </c:pt>
                <c:pt idx="3972">
                  <c:v>07/14/2021</c:v>
                </c:pt>
                <c:pt idx="3973">
                  <c:v>07/15/2021</c:v>
                </c:pt>
                <c:pt idx="3974">
                  <c:v>07/16/2021</c:v>
                </c:pt>
                <c:pt idx="3975">
                  <c:v>07/17/2021</c:v>
                </c:pt>
                <c:pt idx="3976">
                  <c:v>07/18/2021</c:v>
                </c:pt>
                <c:pt idx="3977">
                  <c:v>07/19/2021</c:v>
                </c:pt>
                <c:pt idx="3978">
                  <c:v>07/20/2021</c:v>
                </c:pt>
                <c:pt idx="3979">
                  <c:v>07/21/2021</c:v>
                </c:pt>
                <c:pt idx="3980">
                  <c:v>07/22/2021</c:v>
                </c:pt>
                <c:pt idx="3981">
                  <c:v>07/23/2021</c:v>
                </c:pt>
                <c:pt idx="3982">
                  <c:v>07/24/2021</c:v>
                </c:pt>
                <c:pt idx="3983">
                  <c:v>07/25/2021</c:v>
                </c:pt>
                <c:pt idx="3984">
                  <c:v>07/26/2021</c:v>
                </c:pt>
                <c:pt idx="3985">
                  <c:v>07/27/2021</c:v>
                </c:pt>
                <c:pt idx="3986">
                  <c:v>07/28/2021</c:v>
                </c:pt>
                <c:pt idx="3987">
                  <c:v>07/29/2021</c:v>
                </c:pt>
                <c:pt idx="3988">
                  <c:v>07/30/2021</c:v>
                </c:pt>
                <c:pt idx="3989">
                  <c:v>07/31/2021</c:v>
                </c:pt>
                <c:pt idx="3990">
                  <c:v>08/01/2021</c:v>
                </c:pt>
                <c:pt idx="3991">
                  <c:v>08/02/2021</c:v>
                </c:pt>
                <c:pt idx="3992">
                  <c:v>08/03/2021</c:v>
                </c:pt>
                <c:pt idx="3993">
                  <c:v>08/04/2021</c:v>
                </c:pt>
                <c:pt idx="3994">
                  <c:v>08/05/2021</c:v>
                </c:pt>
                <c:pt idx="3995">
                  <c:v>08/06/2021</c:v>
                </c:pt>
                <c:pt idx="3996">
                  <c:v>08/07/2021</c:v>
                </c:pt>
                <c:pt idx="3997">
                  <c:v>08/08/2021</c:v>
                </c:pt>
                <c:pt idx="3998">
                  <c:v>08/09/2021</c:v>
                </c:pt>
                <c:pt idx="3999">
                  <c:v>08/10/2021</c:v>
                </c:pt>
                <c:pt idx="4000">
                  <c:v>08/11/2021</c:v>
                </c:pt>
                <c:pt idx="4001">
                  <c:v>08/12/2021</c:v>
                </c:pt>
                <c:pt idx="4002">
                  <c:v>08/13/2021</c:v>
                </c:pt>
                <c:pt idx="4003">
                  <c:v>08/14/2021</c:v>
                </c:pt>
                <c:pt idx="4004">
                  <c:v>08/15/2021</c:v>
                </c:pt>
                <c:pt idx="4005">
                  <c:v>08/16/2021</c:v>
                </c:pt>
                <c:pt idx="4006">
                  <c:v>08/17/2021</c:v>
                </c:pt>
                <c:pt idx="4007">
                  <c:v>08/18/2021</c:v>
                </c:pt>
                <c:pt idx="4008">
                  <c:v>08/19/2021</c:v>
                </c:pt>
                <c:pt idx="4009">
                  <c:v>08/20/2021</c:v>
                </c:pt>
                <c:pt idx="4010">
                  <c:v>08/21/2021</c:v>
                </c:pt>
                <c:pt idx="4011">
                  <c:v>08/22/2021</c:v>
                </c:pt>
                <c:pt idx="4012">
                  <c:v>08/23/2021</c:v>
                </c:pt>
                <c:pt idx="4013">
                  <c:v>08/24/2021</c:v>
                </c:pt>
                <c:pt idx="4014">
                  <c:v>08/25/2021</c:v>
                </c:pt>
                <c:pt idx="4015">
                  <c:v>08/26/2021</c:v>
                </c:pt>
                <c:pt idx="4016">
                  <c:v>08/27/2021</c:v>
                </c:pt>
                <c:pt idx="4017">
                  <c:v>08/28/2021</c:v>
                </c:pt>
                <c:pt idx="4018">
                  <c:v>08/29/2021</c:v>
                </c:pt>
                <c:pt idx="4019">
                  <c:v>08/30/2021</c:v>
                </c:pt>
                <c:pt idx="4020">
                  <c:v>08/31/2021</c:v>
                </c:pt>
                <c:pt idx="4021">
                  <c:v>09/01/2021</c:v>
                </c:pt>
                <c:pt idx="4022">
                  <c:v>09/02/2021</c:v>
                </c:pt>
                <c:pt idx="4023">
                  <c:v>09/03/2021</c:v>
                </c:pt>
                <c:pt idx="4024">
                  <c:v>09/04/2021</c:v>
                </c:pt>
                <c:pt idx="4025">
                  <c:v>09/05/2021</c:v>
                </c:pt>
                <c:pt idx="4026">
                  <c:v>09/06/2021</c:v>
                </c:pt>
                <c:pt idx="4027">
                  <c:v>09/07/2021</c:v>
                </c:pt>
                <c:pt idx="4028">
                  <c:v>09/08/2021</c:v>
                </c:pt>
                <c:pt idx="4029">
                  <c:v>09/09/2021</c:v>
                </c:pt>
                <c:pt idx="4030">
                  <c:v>09/10/2021</c:v>
                </c:pt>
                <c:pt idx="4031">
                  <c:v>09/11/2021</c:v>
                </c:pt>
                <c:pt idx="4032">
                  <c:v>09/12/2021</c:v>
                </c:pt>
                <c:pt idx="4033">
                  <c:v>09/13/2021</c:v>
                </c:pt>
                <c:pt idx="4034">
                  <c:v>09/14/2021</c:v>
                </c:pt>
                <c:pt idx="4035">
                  <c:v>09/15/2021</c:v>
                </c:pt>
                <c:pt idx="4036">
                  <c:v>09/16/2021</c:v>
                </c:pt>
                <c:pt idx="4037">
                  <c:v>09/17/2021</c:v>
                </c:pt>
                <c:pt idx="4038">
                  <c:v>09/18/2021</c:v>
                </c:pt>
                <c:pt idx="4039">
                  <c:v>09/19/2021</c:v>
                </c:pt>
                <c:pt idx="4040">
                  <c:v>09/20/2021</c:v>
                </c:pt>
                <c:pt idx="4041">
                  <c:v>09/21/2021</c:v>
                </c:pt>
                <c:pt idx="4042">
                  <c:v>09/22/2021</c:v>
                </c:pt>
                <c:pt idx="4043">
                  <c:v>09/23/2021</c:v>
                </c:pt>
                <c:pt idx="4044">
                  <c:v>09/24/2021</c:v>
                </c:pt>
                <c:pt idx="4045">
                  <c:v>09/25/2021</c:v>
                </c:pt>
                <c:pt idx="4046">
                  <c:v>09/26/2021</c:v>
                </c:pt>
                <c:pt idx="4047">
                  <c:v>09/27/2021</c:v>
                </c:pt>
                <c:pt idx="4048">
                  <c:v>09/28/2021</c:v>
                </c:pt>
                <c:pt idx="4049">
                  <c:v>09/29/2021</c:v>
                </c:pt>
                <c:pt idx="4050">
                  <c:v>09/30/2021</c:v>
                </c:pt>
                <c:pt idx="4051">
                  <c:v>10/01/2021</c:v>
                </c:pt>
                <c:pt idx="4052">
                  <c:v>10/02/2021</c:v>
                </c:pt>
                <c:pt idx="4053">
                  <c:v>10/03/2021</c:v>
                </c:pt>
                <c:pt idx="4054">
                  <c:v>10/04/2021</c:v>
                </c:pt>
                <c:pt idx="4055">
                  <c:v>10/05/2021</c:v>
                </c:pt>
                <c:pt idx="4056">
                  <c:v>10/06/2021</c:v>
                </c:pt>
                <c:pt idx="4057">
                  <c:v>10/07/2021</c:v>
                </c:pt>
                <c:pt idx="4058">
                  <c:v>10/08/2021</c:v>
                </c:pt>
                <c:pt idx="4059">
                  <c:v>10/09/2021</c:v>
                </c:pt>
                <c:pt idx="4060">
                  <c:v>10/10/2021</c:v>
                </c:pt>
                <c:pt idx="4061">
                  <c:v>10/11/2021</c:v>
                </c:pt>
                <c:pt idx="4062">
                  <c:v>10/12/2021</c:v>
                </c:pt>
                <c:pt idx="4063">
                  <c:v>10/13/2021</c:v>
                </c:pt>
                <c:pt idx="4064">
                  <c:v>10/14/2021</c:v>
                </c:pt>
                <c:pt idx="4065">
                  <c:v>10/15/2021</c:v>
                </c:pt>
                <c:pt idx="4066">
                  <c:v>10/16/2021</c:v>
                </c:pt>
                <c:pt idx="4067">
                  <c:v>10/17/2021</c:v>
                </c:pt>
                <c:pt idx="4068">
                  <c:v>10/18/2021</c:v>
                </c:pt>
                <c:pt idx="4069">
                  <c:v>10/19/2021</c:v>
                </c:pt>
                <c:pt idx="4070">
                  <c:v>10/20/2021</c:v>
                </c:pt>
                <c:pt idx="4071">
                  <c:v>10/21/2021</c:v>
                </c:pt>
                <c:pt idx="4072">
                  <c:v>10/22/2021</c:v>
                </c:pt>
                <c:pt idx="4073">
                  <c:v>10/23/2021</c:v>
                </c:pt>
                <c:pt idx="4074">
                  <c:v>10/24/2021</c:v>
                </c:pt>
                <c:pt idx="4075">
                  <c:v>10/25/2021</c:v>
                </c:pt>
                <c:pt idx="4076">
                  <c:v>10/26/2021</c:v>
                </c:pt>
                <c:pt idx="4077">
                  <c:v>10/27/2021</c:v>
                </c:pt>
                <c:pt idx="4078">
                  <c:v>10/28/2021</c:v>
                </c:pt>
                <c:pt idx="4079">
                  <c:v>10/29/2021</c:v>
                </c:pt>
                <c:pt idx="4080">
                  <c:v>10/30/2021</c:v>
                </c:pt>
                <c:pt idx="4081">
                  <c:v>10/31/2021</c:v>
                </c:pt>
                <c:pt idx="4082">
                  <c:v>11/01/2021</c:v>
                </c:pt>
                <c:pt idx="4083">
                  <c:v>11/02/2021</c:v>
                </c:pt>
                <c:pt idx="4084">
                  <c:v>11/03/2021</c:v>
                </c:pt>
                <c:pt idx="4085">
                  <c:v>11/04/2021</c:v>
                </c:pt>
                <c:pt idx="4086">
                  <c:v>11/05/2021</c:v>
                </c:pt>
                <c:pt idx="4087">
                  <c:v>11/06/2021</c:v>
                </c:pt>
                <c:pt idx="4088">
                  <c:v>11/07/2021</c:v>
                </c:pt>
                <c:pt idx="4089">
                  <c:v>11/08/2021</c:v>
                </c:pt>
                <c:pt idx="4090">
                  <c:v>11/09/2021</c:v>
                </c:pt>
                <c:pt idx="4091">
                  <c:v>11/10/2021</c:v>
                </c:pt>
                <c:pt idx="4092">
                  <c:v>11/11/2021</c:v>
                </c:pt>
                <c:pt idx="4093">
                  <c:v>11/12/2021</c:v>
                </c:pt>
                <c:pt idx="4094">
                  <c:v>11/13/2021</c:v>
                </c:pt>
                <c:pt idx="4095">
                  <c:v>11/14/2021</c:v>
                </c:pt>
                <c:pt idx="4096">
                  <c:v>11/15/2021</c:v>
                </c:pt>
                <c:pt idx="4097">
                  <c:v>11/16/2021</c:v>
                </c:pt>
                <c:pt idx="4098">
                  <c:v>11/17/2021</c:v>
                </c:pt>
                <c:pt idx="4099">
                  <c:v>11/18/2021</c:v>
                </c:pt>
                <c:pt idx="4100">
                  <c:v>11/19/2021</c:v>
                </c:pt>
                <c:pt idx="4101">
                  <c:v>11/20/2021</c:v>
                </c:pt>
                <c:pt idx="4102">
                  <c:v>11/21/2021</c:v>
                </c:pt>
                <c:pt idx="4103">
                  <c:v>11/22/2021</c:v>
                </c:pt>
                <c:pt idx="4104">
                  <c:v>11/23/2021</c:v>
                </c:pt>
                <c:pt idx="4105">
                  <c:v>11/24/2021</c:v>
                </c:pt>
                <c:pt idx="4106">
                  <c:v>11/25/2021</c:v>
                </c:pt>
                <c:pt idx="4107">
                  <c:v>11/26/2021</c:v>
                </c:pt>
                <c:pt idx="4108">
                  <c:v>11/27/2021</c:v>
                </c:pt>
                <c:pt idx="4109">
                  <c:v>11/28/2021</c:v>
                </c:pt>
                <c:pt idx="4110">
                  <c:v>11/29/2021</c:v>
                </c:pt>
                <c:pt idx="4111">
                  <c:v>11/30/2021</c:v>
                </c:pt>
                <c:pt idx="4112">
                  <c:v>12/01/2021</c:v>
                </c:pt>
                <c:pt idx="4113">
                  <c:v>12/02/2021</c:v>
                </c:pt>
                <c:pt idx="4114">
                  <c:v>12/03/2021</c:v>
                </c:pt>
                <c:pt idx="4115">
                  <c:v>12/04/2021</c:v>
                </c:pt>
                <c:pt idx="4116">
                  <c:v>12/05/2021</c:v>
                </c:pt>
                <c:pt idx="4117">
                  <c:v>12/06/2021</c:v>
                </c:pt>
                <c:pt idx="4118">
                  <c:v>12/07/2021</c:v>
                </c:pt>
                <c:pt idx="4119">
                  <c:v>12/08/2021</c:v>
                </c:pt>
                <c:pt idx="4120">
                  <c:v>12/09/2021</c:v>
                </c:pt>
                <c:pt idx="4121">
                  <c:v>12/10/2021</c:v>
                </c:pt>
                <c:pt idx="4122">
                  <c:v>12/11/2021</c:v>
                </c:pt>
                <c:pt idx="4123">
                  <c:v>12/12/2021</c:v>
                </c:pt>
                <c:pt idx="4124">
                  <c:v>12/13/2021</c:v>
                </c:pt>
                <c:pt idx="4125">
                  <c:v>12/14/2021</c:v>
                </c:pt>
                <c:pt idx="4126">
                  <c:v>12/15/2021</c:v>
                </c:pt>
                <c:pt idx="4127">
                  <c:v>12/16/2021</c:v>
                </c:pt>
                <c:pt idx="4128">
                  <c:v>12/17/2021</c:v>
                </c:pt>
                <c:pt idx="4129">
                  <c:v>12/18/2021</c:v>
                </c:pt>
                <c:pt idx="4130">
                  <c:v>12/19/2021</c:v>
                </c:pt>
                <c:pt idx="4131">
                  <c:v>12/20/2021</c:v>
                </c:pt>
                <c:pt idx="4132">
                  <c:v>12/21/2021</c:v>
                </c:pt>
                <c:pt idx="4133">
                  <c:v>12/22/2021</c:v>
                </c:pt>
                <c:pt idx="4134">
                  <c:v>12/23/2021</c:v>
                </c:pt>
                <c:pt idx="4135">
                  <c:v>12/24/2021</c:v>
                </c:pt>
                <c:pt idx="4136">
                  <c:v>12/25/2021</c:v>
                </c:pt>
                <c:pt idx="4137">
                  <c:v>12/26/2021</c:v>
                </c:pt>
                <c:pt idx="4138">
                  <c:v>12/27/2021</c:v>
                </c:pt>
                <c:pt idx="4139">
                  <c:v>12/28/2021</c:v>
                </c:pt>
                <c:pt idx="4140">
                  <c:v>12/29/2021</c:v>
                </c:pt>
                <c:pt idx="4141">
                  <c:v>12/30/2021</c:v>
                </c:pt>
              </c:strCache>
            </c:strRef>
          </c:cat>
          <c:val>
            <c:numRef>
              <c:f>chart!E2:E4143</c:f>
              <c:numCache>
                <c:formatCode>General</c:formatCode>
                <c:ptCount val="4142"/>
                <c:pt idx="0">
                  <c:v>0</c:v>
                </c:pt>
                <c:pt idx="1">
                  <c:v>-0.001294419197332851</c:v>
                </c:pt>
                <c:pt idx="2">
                  <c:v>-0.001294419197332851</c:v>
                </c:pt>
                <c:pt idx="3">
                  <c:v>-0.001294419197332851</c:v>
                </c:pt>
                <c:pt idx="4">
                  <c:v>-0.001294419197332851</c:v>
                </c:pt>
                <c:pt idx="5">
                  <c:v>-0.001294419197332851</c:v>
                </c:pt>
                <c:pt idx="6">
                  <c:v>-0.001294419197332851</c:v>
                </c:pt>
                <c:pt idx="7">
                  <c:v>-0.001294419197332851</c:v>
                </c:pt>
                <c:pt idx="8">
                  <c:v>-0.001294419197332851</c:v>
                </c:pt>
                <c:pt idx="9">
                  <c:v>-0.001294419197332851</c:v>
                </c:pt>
                <c:pt idx="10">
                  <c:v>-0.001294419197332851</c:v>
                </c:pt>
                <c:pt idx="11">
                  <c:v>-0.001294419197332851</c:v>
                </c:pt>
                <c:pt idx="12">
                  <c:v>-0.001294419197332851</c:v>
                </c:pt>
                <c:pt idx="13">
                  <c:v>-0.001294419197332851</c:v>
                </c:pt>
                <c:pt idx="14">
                  <c:v>-0.001294419197332851</c:v>
                </c:pt>
                <c:pt idx="15">
                  <c:v>-0.001294419197332851</c:v>
                </c:pt>
                <c:pt idx="16">
                  <c:v>-0.001294419197332851</c:v>
                </c:pt>
                <c:pt idx="17">
                  <c:v>-0.001294419197332851</c:v>
                </c:pt>
                <c:pt idx="18">
                  <c:v>-0.001294419197332851</c:v>
                </c:pt>
                <c:pt idx="19">
                  <c:v>-0.001294419197332851</c:v>
                </c:pt>
                <c:pt idx="20">
                  <c:v>-0.001294419197332851</c:v>
                </c:pt>
                <c:pt idx="21">
                  <c:v>-0.001294419197332851</c:v>
                </c:pt>
                <c:pt idx="22">
                  <c:v>-0.001294419197332851</c:v>
                </c:pt>
                <c:pt idx="23">
                  <c:v>-0.001294419197332851</c:v>
                </c:pt>
                <c:pt idx="24">
                  <c:v>-0.001294419197332851</c:v>
                </c:pt>
                <c:pt idx="25">
                  <c:v>-0.001294419197332851</c:v>
                </c:pt>
                <c:pt idx="26">
                  <c:v>-0.001294419197332851</c:v>
                </c:pt>
                <c:pt idx="27">
                  <c:v>-0.001294419197332851</c:v>
                </c:pt>
                <c:pt idx="28">
                  <c:v>-0.001294419197332851</c:v>
                </c:pt>
                <c:pt idx="29">
                  <c:v>-0.001294419197332851</c:v>
                </c:pt>
                <c:pt idx="30">
                  <c:v>-0.001294419197332851</c:v>
                </c:pt>
                <c:pt idx="31">
                  <c:v>-0.001294419197332851</c:v>
                </c:pt>
                <c:pt idx="32">
                  <c:v>-0.001294419197332851</c:v>
                </c:pt>
                <c:pt idx="33">
                  <c:v>-0.001294419197332851</c:v>
                </c:pt>
                <c:pt idx="34">
                  <c:v>-0.001294419197332851</c:v>
                </c:pt>
                <c:pt idx="35">
                  <c:v>-0.001294419197332851</c:v>
                </c:pt>
                <c:pt idx="36">
                  <c:v>-0.001294419197332851</c:v>
                </c:pt>
                <c:pt idx="37">
                  <c:v>-0.001294419197332851</c:v>
                </c:pt>
                <c:pt idx="38">
                  <c:v>-0.001294419197332851</c:v>
                </c:pt>
                <c:pt idx="39">
                  <c:v>-0.001294419197332851</c:v>
                </c:pt>
                <c:pt idx="40">
                  <c:v>-0.002805300823999569</c:v>
                </c:pt>
                <c:pt idx="41">
                  <c:v>-0.002805300823999569</c:v>
                </c:pt>
                <c:pt idx="42">
                  <c:v>-0.002805300823999569</c:v>
                </c:pt>
                <c:pt idx="43">
                  <c:v>-0.002850818514666171</c:v>
                </c:pt>
                <c:pt idx="44">
                  <c:v>-0.002850818514666171</c:v>
                </c:pt>
                <c:pt idx="45">
                  <c:v>-0.002850818514666171</c:v>
                </c:pt>
                <c:pt idx="46">
                  <c:v>-0.002989911957332709</c:v>
                </c:pt>
                <c:pt idx="47">
                  <c:v>-0.002989911957332709</c:v>
                </c:pt>
                <c:pt idx="48">
                  <c:v>-0.002989911957332709</c:v>
                </c:pt>
                <c:pt idx="49">
                  <c:v>-0.002989911957332709</c:v>
                </c:pt>
                <c:pt idx="50">
                  <c:v>-0.002989911957332709</c:v>
                </c:pt>
                <c:pt idx="51">
                  <c:v>-0.002989911957332709</c:v>
                </c:pt>
                <c:pt idx="52">
                  <c:v>-0.002989911957332709</c:v>
                </c:pt>
                <c:pt idx="53">
                  <c:v>-0.005073899791999332</c:v>
                </c:pt>
                <c:pt idx="54">
                  <c:v>-0.00510437979199943</c:v>
                </c:pt>
                <c:pt idx="55">
                  <c:v>-0.00510437979199943</c:v>
                </c:pt>
                <c:pt idx="56">
                  <c:v>-0.00510437979199943</c:v>
                </c:pt>
                <c:pt idx="57">
                  <c:v>-0.00510437979199943</c:v>
                </c:pt>
                <c:pt idx="58">
                  <c:v>-0.004029044154666092</c:v>
                </c:pt>
                <c:pt idx="59">
                  <c:v>-0.004062852221332723</c:v>
                </c:pt>
                <c:pt idx="60">
                  <c:v>-0.004062852221332723</c:v>
                </c:pt>
                <c:pt idx="61">
                  <c:v>-0.004062852221332723</c:v>
                </c:pt>
                <c:pt idx="62">
                  <c:v>-0.004062852221332723</c:v>
                </c:pt>
                <c:pt idx="63">
                  <c:v>-0.004062852221332723</c:v>
                </c:pt>
                <c:pt idx="64">
                  <c:v>-0.004062852221332723</c:v>
                </c:pt>
                <c:pt idx="65">
                  <c:v>-0.004062852221332723</c:v>
                </c:pt>
                <c:pt idx="66">
                  <c:v>-0.003432314381332641</c:v>
                </c:pt>
                <c:pt idx="67">
                  <c:v>-0.003432314381332641</c:v>
                </c:pt>
                <c:pt idx="68">
                  <c:v>-0.003484464869332733</c:v>
                </c:pt>
                <c:pt idx="69">
                  <c:v>-0.003484464869332733</c:v>
                </c:pt>
                <c:pt idx="70">
                  <c:v>-0.003484464869332733</c:v>
                </c:pt>
                <c:pt idx="71">
                  <c:v>-0.003484464869332733</c:v>
                </c:pt>
                <c:pt idx="72">
                  <c:v>-0.003484464869332733</c:v>
                </c:pt>
                <c:pt idx="73">
                  <c:v>-0.003484464869332733</c:v>
                </c:pt>
                <c:pt idx="74">
                  <c:v>-0.001446696850666</c:v>
                </c:pt>
                <c:pt idx="75">
                  <c:v>-0.001446696850666</c:v>
                </c:pt>
                <c:pt idx="76">
                  <c:v>-0.001446696850666</c:v>
                </c:pt>
                <c:pt idx="77">
                  <c:v>-0.001446696850666</c:v>
                </c:pt>
                <c:pt idx="78">
                  <c:v>-0.001446696850666</c:v>
                </c:pt>
                <c:pt idx="79">
                  <c:v>-0.001446696850666</c:v>
                </c:pt>
                <c:pt idx="80">
                  <c:v>-0.006866408498666133</c:v>
                </c:pt>
                <c:pt idx="81">
                  <c:v>-0.006951619458666148</c:v>
                </c:pt>
                <c:pt idx="82">
                  <c:v>-0.006951619458666148</c:v>
                </c:pt>
                <c:pt idx="83">
                  <c:v>-0.006951619458666148</c:v>
                </c:pt>
                <c:pt idx="84">
                  <c:v>-0.006951619458666148</c:v>
                </c:pt>
                <c:pt idx="85">
                  <c:v>-0.006951619458666148</c:v>
                </c:pt>
                <c:pt idx="86">
                  <c:v>-0.006951619458666148</c:v>
                </c:pt>
                <c:pt idx="87">
                  <c:v>-0.008886297599999428</c:v>
                </c:pt>
                <c:pt idx="88">
                  <c:v>-0.008929660181332923</c:v>
                </c:pt>
                <c:pt idx="89">
                  <c:v>-0.008929660181332923</c:v>
                </c:pt>
                <c:pt idx="90">
                  <c:v>-0.008929660181332923</c:v>
                </c:pt>
                <c:pt idx="91">
                  <c:v>-0.008929660181332923</c:v>
                </c:pt>
                <c:pt idx="92">
                  <c:v>-0.007283061434666355</c:v>
                </c:pt>
                <c:pt idx="93">
                  <c:v>-0.01114533567999975</c:v>
                </c:pt>
                <c:pt idx="94">
                  <c:v>-0.007108123173333006</c:v>
                </c:pt>
                <c:pt idx="95">
                  <c:v>-0.007201745375999793</c:v>
                </c:pt>
                <c:pt idx="96">
                  <c:v>-0.007201745375999793</c:v>
                </c:pt>
                <c:pt idx="97">
                  <c:v>-0.007201745375999793</c:v>
                </c:pt>
                <c:pt idx="98">
                  <c:v>-0.007201745375999793</c:v>
                </c:pt>
                <c:pt idx="99">
                  <c:v>-0.007201745375999793</c:v>
                </c:pt>
                <c:pt idx="100">
                  <c:v>-0.007201745375999793</c:v>
                </c:pt>
                <c:pt idx="101">
                  <c:v>-0.004834425602666451</c:v>
                </c:pt>
                <c:pt idx="102">
                  <c:v>-0.003103136098666388</c:v>
                </c:pt>
                <c:pt idx="103">
                  <c:v>-0.0009273360799996105</c:v>
                </c:pt>
                <c:pt idx="104">
                  <c:v>-0.0009273360799996105</c:v>
                </c:pt>
                <c:pt idx="105">
                  <c:v>-0.0009273360799996105</c:v>
                </c:pt>
                <c:pt idx="106">
                  <c:v>-0.0009273360799996105</c:v>
                </c:pt>
                <c:pt idx="107">
                  <c:v>-0.0009273360799996105</c:v>
                </c:pt>
                <c:pt idx="108">
                  <c:v>-0.0009273360799996105</c:v>
                </c:pt>
                <c:pt idx="109">
                  <c:v>-0.005566902106666045</c:v>
                </c:pt>
                <c:pt idx="110">
                  <c:v>-0.008893995599999325</c:v>
                </c:pt>
                <c:pt idx="111">
                  <c:v>-0.008893995599999325</c:v>
                </c:pt>
                <c:pt idx="112">
                  <c:v>-0.008893995599999325</c:v>
                </c:pt>
                <c:pt idx="113">
                  <c:v>-0.008893995599999325</c:v>
                </c:pt>
                <c:pt idx="114">
                  <c:v>-0.01201154960533255</c:v>
                </c:pt>
                <c:pt idx="115">
                  <c:v>-0.01201154960533255</c:v>
                </c:pt>
                <c:pt idx="116">
                  <c:v>-0.01201154960533255</c:v>
                </c:pt>
                <c:pt idx="117">
                  <c:v>-0.01201154960533255</c:v>
                </c:pt>
                <c:pt idx="118">
                  <c:v>-0.01201154960533255</c:v>
                </c:pt>
                <c:pt idx="119">
                  <c:v>-0.01201154960533255</c:v>
                </c:pt>
                <c:pt idx="120">
                  <c:v>-0.01201154960533255</c:v>
                </c:pt>
                <c:pt idx="121">
                  <c:v>-0.01201154960533255</c:v>
                </c:pt>
                <c:pt idx="122">
                  <c:v>-0.01536763399999919</c:v>
                </c:pt>
                <c:pt idx="123">
                  <c:v>-0.01536763399999919</c:v>
                </c:pt>
                <c:pt idx="124">
                  <c:v>-0.01536763399999919</c:v>
                </c:pt>
                <c:pt idx="125">
                  <c:v>-0.01536763399999919</c:v>
                </c:pt>
                <c:pt idx="126">
                  <c:v>-0.01536763399999919</c:v>
                </c:pt>
                <c:pt idx="127">
                  <c:v>-0.01536763399999919</c:v>
                </c:pt>
                <c:pt idx="128">
                  <c:v>-0.01536763399999919</c:v>
                </c:pt>
                <c:pt idx="129">
                  <c:v>-0.01536763399999919</c:v>
                </c:pt>
                <c:pt idx="130">
                  <c:v>-0.01536763399999919</c:v>
                </c:pt>
                <c:pt idx="131">
                  <c:v>-0.01536763399999919</c:v>
                </c:pt>
                <c:pt idx="132">
                  <c:v>-0.01536763399999919</c:v>
                </c:pt>
                <c:pt idx="133">
                  <c:v>-0.01536763399999919</c:v>
                </c:pt>
                <c:pt idx="134">
                  <c:v>-0.01536763399999919</c:v>
                </c:pt>
                <c:pt idx="135">
                  <c:v>-0.01802938938666581</c:v>
                </c:pt>
                <c:pt idx="136">
                  <c:v>-0.01802938938666581</c:v>
                </c:pt>
                <c:pt idx="137">
                  <c:v>-0.01802938938666581</c:v>
                </c:pt>
                <c:pt idx="138">
                  <c:v>-0.01898005750933255</c:v>
                </c:pt>
                <c:pt idx="139">
                  <c:v>-0.01898005750933255</c:v>
                </c:pt>
                <c:pt idx="140">
                  <c:v>-0.01898005750933255</c:v>
                </c:pt>
                <c:pt idx="141">
                  <c:v>-0.01898005750933255</c:v>
                </c:pt>
                <c:pt idx="142">
                  <c:v>-0.01898005750933255</c:v>
                </c:pt>
                <c:pt idx="143">
                  <c:v>-0.01898005750933255</c:v>
                </c:pt>
                <c:pt idx="144">
                  <c:v>-0.01898005750933255</c:v>
                </c:pt>
                <c:pt idx="145">
                  <c:v>-0.02099372317599928</c:v>
                </c:pt>
                <c:pt idx="146">
                  <c:v>-0.02099372317599928</c:v>
                </c:pt>
                <c:pt idx="147">
                  <c:v>-0.02099372317599928</c:v>
                </c:pt>
                <c:pt idx="148">
                  <c:v>-0.02099372317599928</c:v>
                </c:pt>
                <c:pt idx="149">
                  <c:v>-0.02099372317599928</c:v>
                </c:pt>
                <c:pt idx="150">
                  <c:v>-0.02099372317599928</c:v>
                </c:pt>
                <c:pt idx="151">
                  <c:v>-0.02099372317599928</c:v>
                </c:pt>
                <c:pt idx="152">
                  <c:v>-0.02027782760533271</c:v>
                </c:pt>
                <c:pt idx="153">
                  <c:v>-0.02027782760533271</c:v>
                </c:pt>
                <c:pt idx="154">
                  <c:v>-0.02027782760533271</c:v>
                </c:pt>
                <c:pt idx="155">
                  <c:v>-0.02259616442399934</c:v>
                </c:pt>
                <c:pt idx="156">
                  <c:v>-0.02498768709599952</c:v>
                </c:pt>
                <c:pt idx="157">
                  <c:v>-0.02507924262933278</c:v>
                </c:pt>
                <c:pt idx="158">
                  <c:v>-0.02249306128533266</c:v>
                </c:pt>
                <c:pt idx="159">
                  <c:v>-0.02253246399466589</c:v>
                </c:pt>
                <c:pt idx="160">
                  <c:v>-0.02253246399466589</c:v>
                </c:pt>
                <c:pt idx="161">
                  <c:v>-0.02253246399466589</c:v>
                </c:pt>
                <c:pt idx="162">
                  <c:v>-0.03538625135466573</c:v>
                </c:pt>
                <c:pt idx="163">
                  <c:v>-0.03556998296266557</c:v>
                </c:pt>
                <c:pt idx="164">
                  <c:v>-0.03556998296266557</c:v>
                </c:pt>
                <c:pt idx="165">
                  <c:v>-0.02521146072799883</c:v>
                </c:pt>
                <c:pt idx="166">
                  <c:v>-0.02232015468533267</c:v>
                </c:pt>
                <c:pt idx="167">
                  <c:v>-0.02232015468533267</c:v>
                </c:pt>
                <c:pt idx="168">
                  <c:v>-0.02232015468533267</c:v>
                </c:pt>
                <c:pt idx="169">
                  <c:v>-0.02239327787733268</c:v>
                </c:pt>
                <c:pt idx="170">
                  <c:v>-0.02009603402666612</c:v>
                </c:pt>
                <c:pt idx="171">
                  <c:v>-0.02014741655466612</c:v>
                </c:pt>
                <c:pt idx="172">
                  <c:v>-0.02014741655466612</c:v>
                </c:pt>
                <c:pt idx="173">
                  <c:v>-0.02014741655466612</c:v>
                </c:pt>
                <c:pt idx="174">
                  <c:v>-0.02014741655466612</c:v>
                </c:pt>
                <c:pt idx="175">
                  <c:v>-0.02014741655466612</c:v>
                </c:pt>
                <c:pt idx="176">
                  <c:v>-0.02014741655466612</c:v>
                </c:pt>
                <c:pt idx="177">
                  <c:v>-0.02014741655466612</c:v>
                </c:pt>
                <c:pt idx="178">
                  <c:v>-0.02014741655466612</c:v>
                </c:pt>
                <c:pt idx="179">
                  <c:v>-0.02014741655466612</c:v>
                </c:pt>
                <c:pt idx="180">
                  <c:v>-0.02014741655466612</c:v>
                </c:pt>
                <c:pt idx="181">
                  <c:v>-0.02014741655466612</c:v>
                </c:pt>
                <c:pt idx="182">
                  <c:v>-0.02014741655466612</c:v>
                </c:pt>
                <c:pt idx="183">
                  <c:v>-0.02014741655466612</c:v>
                </c:pt>
                <c:pt idx="184">
                  <c:v>-0.02014741655466612</c:v>
                </c:pt>
                <c:pt idx="185">
                  <c:v>-0.02014741655466612</c:v>
                </c:pt>
                <c:pt idx="186">
                  <c:v>-0.02014741655466612</c:v>
                </c:pt>
                <c:pt idx="187">
                  <c:v>-0.02014741655466612</c:v>
                </c:pt>
                <c:pt idx="188">
                  <c:v>-0.02014741655466612</c:v>
                </c:pt>
                <c:pt idx="189">
                  <c:v>-0.02014741655466612</c:v>
                </c:pt>
                <c:pt idx="190">
                  <c:v>-0.02014741655466612</c:v>
                </c:pt>
                <c:pt idx="191">
                  <c:v>-0.02014741655466612</c:v>
                </c:pt>
                <c:pt idx="192">
                  <c:v>-0.02014741655466612</c:v>
                </c:pt>
                <c:pt idx="193">
                  <c:v>-0.02644575348266594</c:v>
                </c:pt>
                <c:pt idx="194">
                  <c:v>-0.02863649577333282</c:v>
                </c:pt>
                <c:pt idx="195">
                  <c:v>-0.02863649577333282</c:v>
                </c:pt>
                <c:pt idx="196">
                  <c:v>-0.02863649577333282</c:v>
                </c:pt>
                <c:pt idx="197">
                  <c:v>-0.02868371814933295</c:v>
                </c:pt>
                <c:pt idx="198">
                  <c:v>-0.02868371814933295</c:v>
                </c:pt>
                <c:pt idx="199">
                  <c:v>-0.03128800892266639</c:v>
                </c:pt>
                <c:pt idx="200">
                  <c:v>-0.03132410778399964</c:v>
                </c:pt>
                <c:pt idx="201">
                  <c:v>-0.03132410778399964</c:v>
                </c:pt>
                <c:pt idx="202">
                  <c:v>-0.03132410778399964</c:v>
                </c:pt>
                <c:pt idx="203">
                  <c:v>-0.03132410778399964</c:v>
                </c:pt>
                <c:pt idx="204">
                  <c:v>-0.03132410778399964</c:v>
                </c:pt>
                <c:pt idx="205">
                  <c:v>-0.03325715263466641</c:v>
                </c:pt>
                <c:pt idx="206">
                  <c:v>-0.0333009545626664</c:v>
                </c:pt>
                <c:pt idx="207">
                  <c:v>-0.0333009545626664</c:v>
                </c:pt>
                <c:pt idx="208">
                  <c:v>-0.0333009545626664</c:v>
                </c:pt>
                <c:pt idx="209">
                  <c:v>-0.0333009545626664</c:v>
                </c:pt>
                <c:pt idx="210">
                  <c:v>-0.0333009545626664</c:v>
                </c:pt>
                <c:pt idx="211">
                  <c:v>-0.0333009545626664</c:v>
                </c:pt>
                <c:pt idx="212">
                  <c:v>-0.0333009545626664</c:v>
                </c:pt>
                <c:pt idx="213">
                  <c:v>-0.0333009545626664</c:v>
                </c:pt>
                <c:pt idx="214">
                  <c:v>-0.0333009545626664</c:v>
                </c:pt>
                <c:pt idx="215">
                  <c:v>-0.03661951782133314</c:v>
                </c:pt>
                <c:pt idx="216">
                  <c:v>-0.03661951782133314</c:v>
                </c:pt>
                <c:pt idx="217">
                  <c:v>-0.03661951782133314</c:v>
                </c:pt>
                <c:pt idx="218">
                  <c:v>-0.03661951782133314</c:v>
                </c:pt>
                <c:pt idx="219">
                  <c:v>-0.03661951782133314</c:v>
                </c:pt>
                <c:pt idx="220">
                  <c:v>-0.03661951782133314</c:v>
                </c:pt>
                <c:pt idx="221">
                  <c:v>-0.03661951782133314</c:v>
                </c:pt>
                <c:pt idx="222">
                  <c:v>-0.03661951782133314</c:v>
                </c:pt>
                <c:pt idx="223">
                  <c:v>-0.03661951782133314</c:v>
                </c:pt>
                <c:pt idx="224">
                  <c:v>-0.03661951782133314</c:v>
                </c:pt>
                <c:pt idx="225">
                  <c:v>-0.03661951782133314</c:v>
                </c:pt>
                <c:pt idx="226">
                  <c:v>-0.03661951782133314</c:v>
                </c:pt>
                <c:pt idx="227">
                  <c:v>-0.03931487326399986</c:v>
                </c:pt>
                <c:pt idx="228">
                  <c:v>-0.04076337255733321</c:v>
                </c:pt>
                <c:pt idx="229">
                  <c:v>-0.04076337255733321</c:v>
                </c:pt>
                <c:pt idx="230">
                  <c:v>-0.04076337255733321</c:v>
                </c:pt>
                <c:pt idx="231">
                  <c:v>-0.04076337255733321</c:v>
                </c:pt>
                <c:pt idx="232">
                  <c:v>-0.04076337255733321</c:v>
                </c:pt>
                <c:pt idx="233">
                  <c:v>-0.04085514342666642</c:v>
                </c:pt>
                <c:pt idx="234">
                  <c:v>-0.03786203223733309</c:v>
                </c:pt>
                <c:pt idx="235">
                  <c:v>-0.03786203223733309</c:v>
                </c:pt>
                <c:pt idx="236">
                  <c:v>-0.03786203223733309</c:v>
                </c:pt>
                <c:pt idx="237">
                  <c:v>-0.03786203223733309</c:v>
                </c:pt>
                <c:pt idx="238">
                  <c:v>-0.03786203223733309</c:v>
                </c:pt>
                <c:pt idx="239">
                  <c:v>-0.03786203223733309</c:v>
                </c:pt>
                <c:pt idx="240">
                  <c:v>-0.03786203223733309</c:v>
                </c:pt>
                <c:pt idx="241">
                  <c:v>-0.03786203223733309</c:v>
                </c:pt>
                <c:pt idx="242">
                  <c:v>-0.03786203223733309</c:v>
                </c:pt>
                <c:pt idx="243">
                  <c:v>-0.03786203223733309</c:v>
                </c:pt>
                <c:pt idx="244">
                  <c:v>-0.03786203223733309</c:v>
                </c:pt>
                <c:pt idx="245">
                  <c:v>-0.03786203223733309</c:v>
                </c:pt>
                <c:pt idx="246">
                  <c:v>-0.03786203223733309</c:v>
                </c:pt>
                <c:pt idx="247">
                  <c:v>-0.03793776406666652</c:v>
                </c:pt>
                <c:pt idx="248">
                  <c:v>-0.03793776406666652</c:v>
                </c:pt>
                <c:pt idx="249">
                  <c:v>-0.03793776406666652</c:v>
                </c:pt>
                <c:pt idx="250">
                  <c:v>-0.04051324609333319</c:v>
                </c:pt>
                <c:pt idx="251">
                  <c:v>-0.04051324609333319</c:v>
                </c:pt>
                <c:pt idx="252">
                  <c:v>-0.04051324609333319</c:v>
                </c:pt>
                <c:pt idx="253">
                  <c:v>-0.04055146776533317</c:v>
                </c:pt>
                <c:pt idx="254">
                  <c:v>-0.04055146776533317</c:v>
                </c:pt>
                <c:pt idx="255">
                  <c:v>-0.04055146776533317</c:v>
                </c:pt>
                <c:pt idx="256">
                  <c:v>-0.04055146776533317</c:v>
                </c:pt>
                <c:pt idx="257">
                  <c:v>-0.04055146776533317</c:v>
                </c:pt>
                <c:pt idx="258">
                  <c:v>-0.04055146776533317</c:v>
                </c:pt>
                <c:pt idx="259">
                  <c:v>-0.04055146776533317</c:v>
                </c:pt>
                <c:pt idx="260">
                  <c:v>-0.04364688972799981</c:v>
                </c:pt>
                <c:pt idx="261">
                  <c:v>-0.04806416965333299</c:v>
                </c:pt>
                <c:pt idx="262">
                  <c:v>-0.04814232947199955</c:v>
                </c:pt>
                <c:pt idx="263">
                  <c:v>-0.04945591822666621</c:v>
                </c:pt>
                <c:pt idx="264">
                  <c:v>-0.05804850757333314</c:v>
                </c:pt>
                <c:pt idx="265">
                  <c:v>-0.05804850757333314</c:v>
                </c:pt>
                <c:pt idx="266">
                  <c:v>-0.05804850757333314</c:v>
                </c:pt>
                <c:pt idx="267">
                  <c:v>-0.05821717174133344</c:v>
                </c:pt>
                <c:pt idx="268">
                  <c:v>-0.05821717174133344</c:v>
                </c:pt>
                <c:pt idx="269">
                  <c:v>-0.05821717174133344</c:v>
                </c:pt>
                <c:pt idx="270">
                  <c:v>-0.05821717174133344</c:v>
                </c:pt>
                <c:pt idx="271">
                  <c:v>-0.05821717174133344</c:v>
                </c:pt>
                <c:pt idx="272">
                  <c:v>-0.05821717174133344</c:v>
                </c:pt>
                <c:pt idx="273">
                  <c:v>-0.05821717174133344</c:v>
                </c:pt>
                <c:pt idx="274">
                  <c:v>-0.05821717174133344</c:v>
                </c:pt>
                <c:pt idx="275">
                  <c:v>-0.05821717174133344</c:v>
                </c:pt>
                <c:pt idx="276">
                  <c:v>-0.05635163961866677</c:v>
                </c:pt>
                <c:pt idx="277">
                  <c:v>-0.05635163961866677</c:v>
                </c:pt>
                <c:pt idx="278">
                  <c:v>-0.05635163961866677</c:v>
                </c:pt>
                <c:pt idx="279">
                  <c:v>-0.05635163961866677</c:v>
                </c:pt>
                <c:pt idx="280">
                  <c:v>-0.05635163961866677</c:v>
                </c:pt>
                <c:pt idx="281">
                  <c:v>-0.05496880701066674</c:v>
                </c:pt>
                <c:pt idx="282">
                  <c:v>-0.05505085229600023</c:v>
                </c:pt>
                <c:pt idx="283">
                  <c:v>-0.05505085229600023</c:v>
                </c:pt>
                <c:pt idx="284">
                  <c:v>-0.05505085229600023</c:v>
                </c:pt>
                <c:pt idx="285">
                  <c:v>-0.05505085229600023</c:v>
                </c:pt>
                <c:pt idx="286">
                  <c:v>-0.05505085229600023</c:v>
                </c:pt>
                <c:pt idx="287">
                  <c:v>-0.05505085229600023</c:v>
                </c:pt>
                <c:pt idx="288">
                  <c:v>-0.05505085229600023</c:v>
                </c:pt>
                <c:pt idx="289">
                  <c:v>-0.05505085229600023</c:v>
                </c:pt>
                <c:pt idx="290">
                  <c:v>-0.05505085229600023</c:v>
                </c:pt>
                <c:pt idx="291">
                  <c:v>-0.05895473539200029</c:v>
                </c:pt>
                <c:pt idx="292">
                  <c:v>-0.0616590486186669</c:v>
                </c:pt>
                <c:pt idx="293">
                  <c:v>-0.0616590486186669</c:v>
                </c:pt>
                <c:pt idx="294">
                  <c:v>-0.0616590486186669</c:v>
                </c:pt>
                <c:pt idx="295">
                  <c:v>-0.04771116611200016</c:v>
                </c:pt>
                <c:pt idx="296">
                  <c:v>-0.04771116611200016</c:v>
                </c:pt>
                <c:pt idx="297">
                  <c:v>-0.04771116611200016</c:v>
                </c:pt>
                <c:pt idx="298">
                  <c:v>-0.04771116611200016</c:v>
                </c:pt>
                <c:pt idx="299">
                  <c:v>-0.04719920084266691</c:v>
                </c:pt>
                <c:pt idx="300">
                  <c:v>-0.04719920084266691</c:v>
                </c:pt>
                <c:pt idx="301">
                  <c:v>-0.04719920084266691</c:v>
                </c:pt>
                <c:pt idx="302">
                  <c:v>-0.04961090714666701</c:v>
                </c:pt>
                <c:pt idx="303">
                  <c:v>-0.04961090714666701</c:v>
                </c:pt>
                <c:pt idx="304">
                  <c:v>-0.04961090714666701</c:v>
                </c:pt>
                <c:pt idx="305">
                  <c:v>-0.04961090714666701</c:v>
                </c:pt>
                <c:pt idx="306">
                  <c:v>-0.04961090714666701</c:v>
                </c:pt>
                <c:pt idx="307">
                  <c:v>-0.04961090714666701</c:v>
                </c:pt>
                <c:pt idx="308">
                  <c:v>-0.04961090714666701</c:v>
                </c:pt>
                <c:pt idx="309">
                  <c:v>-0.04961090714666701</c:v>
                </c:pt>
                <c:pt idx="310">
                  <c:v>-0.04961090714666701</c:v>
                </c:pt>
                <c:pt idx="311">
                  <c:v>-0.04961090714666701</c:v>
                </c:pt>
                <c:pt idx="312">
                  <c:v>-0.04885343820800035</c:v>
                </c:pt>
                <c:pt idx="313">
                  <c:v>-0.04885343820800035</c:v>
                </c:pt>
                <c:pt idx="314">
                  <c:v>-0.04885343820800035</c:v>
                </c:pt>
                <c:pt idx="315">
                  <c:v>-0.04885343820800035</c:v>
                </c:pt>
                <c:pt idx="316">
                  <c:v>-0.0429269560106671</c:v>
                </c:pt>
                <c:pt idx="317">
                  <c:v>-0.03807081784800044</c:v>
                </c:pt>
                <c:pt idx="318">
                  <c:v>-0.03807081784800044</c:v>
                </c:pt>
                <c:pt idx="319">
                  <c:v>-0.03861766068000055</c:v>
                </c:pt>
                <c:pt idx="320">
                  <c:v>-0.04036638140000054</c:v>
                </c:pt>
                <c:pt idx="321">
                  <c:v>-0.04036638140000054</c:v>
                </c:pt>
                <c:pt idx="322">
                  <c:v>-0.04036638140000054</c:v>
                </c:pt>
                <c:pt idx="323">
                  <c:v>-0.03575042216800056</c:v>
                </c:pt>
                <c:pt idx="324">
                  <c:v>-0.03839061855466726</c:v>
                </c:pt>
                <c:pt idx="325">
                  <c:v>-0.03846593550933409</c:v>
                </c:pt>
                <c:pt idx="326">
                  <c:v>-0.009485764229334115</c:v>
                </c:pt>
                <c:pt idx="327">
                  <c:v>-0.009596658808000697</c:v>
                </c:pt>
                <c:pt idx="328">
                  <c:v>-0.009596658808000697</c:v>
                </c:pt>
                <c:pt idx="329">
                  <c:v>-0.009596658808000697</c:v>
                </c:pt>
                <c:pt idx="330">
                  <c:v>-0.009596658808000697</c:v>
                </c:pt>
                <c:pt idx="331">
                  <c:v>-0.01252949536266737</c:v>
                </c:pt>
                <c:pt idx="332">
                  <c:v>-0.01677345732000074</c:v>
                </c:pt>
                <c:pt idx="333">
                  <c:v>-0.02100319744266744</c:v>
                </c:pt>
                <c:pt idx="334">
                  <c:v>-0.02106818888533414</c:v>
                </c:pt>
                <c:pt idx="335">
                  <c:v>-0.02106818888533414</c:v>
                </c:pt>
                <c:pt idx="336">
                  <c:v>-0.02106818888533414</c:v>
                </c:pt>
                <c:pt idx="337">
                  <c:v>-0.02389263699200082</c:v>
                </c:pt>
                <c:pt idx="338">
                  <c:v>-0.02393712139733427</c:v>
                </c:pt>
                <c:pt idx="339">
                  <c:v>-0.03026627020800079</c:v>
                </c:pt>
                <c:pt idx="340">
                  <c:v>-0.03981594885333403</c:v>
                </c:pt>
                <c:pt idx="341">
                  <c:v>-0.02708542300533426</c:v>
                </c:pt>
                <c:pt idx="342">
                  <c:v>-0.02708542300533426</c:v>
                </c:pt>
                <c:pt idx="343">
                  <c:v>-0.02708542300533426</c:v>
                </c:pt>
                <c:pt idx="344">
                  <c:v>-0.02545909888000092</c:v>
                </c:pt>
                <c:pt idx="345">
                  <c:v>-0.05320710709066732</c:v>
                </c:pt>
                <c:pt idx="346">
                  <c:v>-0.05346564668533392</c:v>
                </c:pt>
                <c:pt idx="347">
                  <c:v>-0.05346564668533392</c:v>
                </c:pt>
                <c:pt idx="348">
                  <c:v>-0.05346564668533392</c:v>
                </c:pt>
                <c:pt idx="349">
                  <c:v>-0.05346564668533392</c:v>
                </c:pt>
                <c:pt idx="350">
                  <c:v>-0.05346564668533392</c:v>
                </c:pt>
                <c:pt idx="351">
                  <c:v>-0.05829400543466753</c:v>
                </c:pt>
                <c:pt idx="352">
                  <c:v>-0.05835608457866765</c:v>
                </c:pt>
                <c:pt idx="353">
                  <c:v>-0.05835608457866765</c:v>
                </c:pt>
                <c:pt idx="354">
                  <c:v>-0.05835608457866765</c:v>
                </c:pt>
                <c:pt idx="355">
                  <c:v>-0.05835608457866765</c:v>
                </c:pt>
                <c:pt idx="356">
                  <c:v>-0.05835608457866765</c:v>
                </c:pt>
                <c:pt idx="357">
                  <c:v>-0.05835608457866765</c:v>
                </c:pt>
                <c:pt idx="358">
                  <c:v>-0.05835608457866765</c:v>
                </c:pt>
                <c:pt idx="359">
                  <c:v>-0.05835608457866765</c:v>
                </c:pt>
                <c:pt idx="360">
                  <c:v>-0.05835608457866765</c:v>
                </c:pt>
                <c:pt idx="361">
                  <c:v>-0.05835608457866765</c:v>
                </c:pt>
                <c:pt idx="362">
                  <c:v>-0.06210029570933431</c:v>
                </c:pt>
                <c:pt idx="363">
                  <c:v>-0.06210029570933431</c:v>
                </c:pt>
                <c:pt idx="364">
                  <c:v>-0.06210029570933431</c:v>
                </c:pt>
                <c:pt idx="365">
                  <c:v>-0.06214079805600088</c:v>
                </c:pt>
                <c:pt idx="366">
                  <c:v>-0.06214079805600088</c:v>
                </c:pt>
                <c:pt idx="367">
                  <c:v>-0.06214079805600088</c:v>
                </c:pt>
                <c:pt idx="368">
                  <c:v>-0.06214079805600088</c:v>
                </c:pt>
                <c:pt idx="369">
                  <c:v>-0.06214079805600088</c:v>
                </c:pt>
                <c:pt idx="370">
                  <c:v>-0.06214079805600088</c:v>
                </c:pt>
                <c:pt idx="371">
                  <c:v>-0.06214079805600088</c:v>
                </c:pt>
                <c:pt idx="372">
                  <c:v>-0.06214079805600088</c:v>
                </c:pt>
                <c:pt idx="373">
                  <c:v>-0.06214079805600088</c:v>
                </c:pt>
                <c:pt idx="374">
                  <c:v>-0.06214079805600088</c:v>
                </c:pt>
                <c:pt idx="375">
                  <c:v>-0.06214079805600088</c:v>
                </c:pt>
                <c:pt idx="376">
                  <c:v>-0.06214079805600088</c:v>
                </c:pt>
                <c:pt idx="377">
                  <c:v>-0.06214079805600088</c:v>
                </c:pt>
                <c:pt idx="378">
                  <c:v>-0.06214079805600088</c:v>
                </c:pt>
                <c:pt idx="379">
                  <c:v>-0.06214079805600088</c:v>
                </c:pt>
                <c:pt idx="380">
                  <c:v>-0.06214079805600088</c:v>
                </c:pt>
                <c:pt idx="381">
                  <c:v>-0.06214079805600088</c:v>
                </c:pt>
                <c:pt idx="382">
                  <c:v>-0.06214079805600088</c:v>
                </c:pt>
                <c:pt idx="383">
                  <c:v>-0.06214079805600088</c:v>
                </c:pt>
                <c:pt idx="384">
                  <c:v>-0.06214079805600088</c:v>
                </c:pt>
                <c:pt idx="385">
                  <c:v>-0.06214079805600088</c:v>
                </c:pt>
                <c:pt idx="386">
                  <c:v>-0.06214079805600088</c:v>
                </c:pt>
                <c:pt idx="387">
                  <c:v>-0.06214079805600088</c:v>
                </c:pt>
                <c:pt idx="388">
                  <c:v>-0.06214079805600088</c:v>
                </c:pt>
                <c:pt idx="389">
                  <c:v>-0.06214079805600088</c:v>
                </c:pt>
                <c:pt idx="390">
                  <c:v>-0.06606817339466749</c:v>
                </c:pt>
                <c:pt idx="391">
                  <c:v>-0.06606817339466749</c:v>
                </c:pt>
                <c:pt idx="392">
                  <c:v>-0.06606817339466749</c:v>
                </c:pt>
                <c:pt idx="393">
                  <c:v>-0.06865401225333394</c:v>
                </c:pt>
                <c:pt idx="394">
                  <c:v>-0.06873890563200054</c:v>
                </c:pt>
                <c:pt idx="395">
                  <c:v>-0.07115945060266705</c:v>
                </c:pt>
                <c:pt idx="396">
                  <c:v>-0.07115945060266705</c:v>
                </c:pt>
                <c:pt idx="397">
                  <c:v>-0.07115945060266705</c:v>
                </c:pt>
                <c:pt idx="398">
                  <c:v>-0.07115945060266705</c:v>
                </c:pt>
                <c:pt idx="399">
                  <c:v>-0.07115945060266705</c:v>
                </c:pt>
                <c:pt idx="400">
                  <c:v>-0.07285564634133364</c:v>
                </c:pt>
                <c:pt idx="401">
                  <c:v>-0.07285564634133364</c:v>
                </c:pt>
                <c:pt idx="402">
                  <c:v>-0.07374170522666711</c:v>
                </c:pt>
                <c:pt idx="403">
                  <c:v>-0.07374170522666711</c:v>
                </c:pt>
                <c:pt idx="404">
                  <c:v>-0.07374170522666711</c:v>
                </c:pt>
                <c:pt idx="405">
                  <c:v>-0.07374170522666711</c:v>
                </c:pt>
                <c:pt idx="406">
                  <c:v>-0.07374170522666711</c:v>
                </c:pt>
                <c:pt idx="407">
                  <c:v>-0.07477211544533377</c:v>
                </c:pt>
                <c:pt idx="408">
                  <c:v>-0.07493135592000034</c:v>
                </c:pt>
                <c:pt idx="409">
                  <c:v>-0.07493135592000034</c:v>
                </c:pt>
                <c:pt idx="410">
                  <c:v>-0.07493135592000034</c:v>
                </c:pt>
                <c:pt idx="411">
                  <c:v>-0.07493135592000034</c:v>
                </c:pt>
                <c:pt idx="412">
                  <c:v>-0.07493135592000034</c:v>
                </c:pt>
                <c:pt idx="413">
                  <c:v>-0.07493135592000034</c:v>
                </c:pt>
                <c:pt idx="414">
                  <c:v>-0.07493135592000034</c:v>
                </c:pt>
                <c:pt idx="415">
                  <c:v>-0.07493135592000034</c:v>
                </c:pt>
                <c:pt idx="416">
                  <c:v>-0.07493135592000034</c:v>
                </c:pt>
                <c:pt idx="417">
                  <c:v>-0.07493135592000034</c:v>
                </c:pt>
                <c:pt idx="418">
                  <c:v>-0.07765997546133371</c:v>
                </c:pt>
                <c:pt idx="419">
                  <c:v>-0.07765997546133371</c:v>
                </c:pt>
                <c:pt idx="420">
                  <c:v>-0.07765997546133371</c:v>
                </c:pt>
                <c:pt idx="421">
                  <c:v>-0.07765997546133371</c:v>
                </c:pt>
                <c:pt idx="422">
                  <c:v>-0.07765997546133371</c:v>
                </c:pt>
                <c:pt idx="423">
                  <c:v>-0.07765997546133371</c:v>
                </c:pt>
                <c:pt idx="424">
                  <c:v>-0.07765997546133371</c:v>
                </c:pt>
                <c:pt idx="425">
                  <c:v>-0.07769687124800034</c:v>
                </c:pt>
                <c:pt idx="426">
                  <c:v>-0.07769687124800034</c:v>
                </c:pt>
                <c:pt idx="427">
                  <c:v>-0.07769687124800034</c:v>
                </c:pt>
                <c:pt idx="428">
                  <c:v>-0.07769687124800034</c:v>
                </c:pt>
                <c:pt idx="429">
                  <c:v>-0.07769687124800034</c:v>
                </c:pt>
                <c:pt idx="430">
                  <c:v>-0.07769687124800034</c:v>
                </c:pt>
                <c:pt idx="431">
                  <c:v>-0.07769687124800034</c:v>
                </c:pt>
                <c:pt idx="432">
                  <c:v>-0.07769687124800034</c:v>
                </c:pt>
                <c:pt idx="433">
                  <c:v>-0.07769687124800034</c:v>
                </c:pt>
                <c:pt idx="434">
                  <c:v>-0.07769687124800034</c:v>
                </c:pt>
                <c:pt idx="435">
                  <c:v>-0.07769687124800034</c:v>
                </c:pt>
                <c:pt idx="436">
                  <c:v>-0.07769687124800034</c:v>
                </c:pt>
                <c:pt idx="437">
                  <c:v>-0.07769687124800034</c:v>
                </c:pt>
                <c:pt idx="438">
                  <c:v>-0.07769687124800034</c:v>
                </c:pt>
                <c:pt idx="439">
                  <c:v>-0.07769687124800034</c:v>
                </c:pt>
                <c:pt idx="440">
                  <c:v>-0.07769687124800034</c:v>
                </c:pt>
                <c:pt idx="441">
                  <c:v>-0.07769687124800034</c:v>
                </c:pt>
                <c:pt idx="442">
                  <c:v>-0.07769687124800034</c:v>
                </c:pt>
                <c:pt idx="443">
                  <c:v>-0.07769687124800034</c:v>
                </c:pt>
                <c:pt idx="444">
                  <c:v>-0.07769687124800034</c:v>
                </c:pt>
                <c:pt idx="445">
                  <c:v>-0.07769687124800034</c:v>
                </c:pt>
                <c:pt idx="446">
                  <c:v>-0.07769687124800034</c:v>
                </c:pt>
                <c:pt idx="447">
                  <c:v>-0.07769687124800034</c:v>
                </c:pt>
                <c:pt idx="448">
                  <c:v>-0.07769687124800034</c:v>
                </c:pt>
                <c:pt idx="449">
                  <c:v>-0.07934326224266687</c:v>
                </c:pt>
                <c:pt idx="450">
                  <c:v>-0.07934326224266687</c:v>
                </c:pt>
                <c:pt idx="451">
                  <c:v>-0.07934326224266687</c:v>
                </c:pt>
                <c:pt idx="452">
                  <c:v>-0.0811213432453336</c:v>
                </c:pt>
                <c:pt idx="453">
                  <c:v>-0.0811213432453336</c:v>
                </c:pt>
                <c:pt idx="454">
                  <c:v>-0.0811213432453336</c:v>
                </c:pt>
                <c:pt idx="455">
                  <c:v>-0.0811213432453336</c:v>
                </c:pt>
                <c:pt idx="456">
                  <c:v>-0.08136256276800026</c:v>
                </c:pt>
                <c:pt idx="457">
                  <c:v>-0.08136256276800026</c:v>
                </c:pt>
                <c:pt idx="458">
                  <c:v>-0.08136256276800026</c:v>
                </c:pt>
                <c:pt idx="459">
                  <c:v>-0.08136256276800026</c:v>
                </c:pt>
                <c:pt idx="460">
                  <c:v>-0.08136256276800026</c:v>
                </c:pt>
                <c:pt idx="461">
                  <c:v>-0.08136256276800026</c:v>
                </c:pt>
                <c:pt idx="462">
                  <c:v>-0.08136256276800026</c:v>
                </c:pt>
                <c:pt idx="463">
                  <c:v>-0.08136256276800026</c:v>
                </c:pt>
                <c:pt idx="464">
                  <c:v>-0.08136256276800026</c:v>
                </c:pt>
                <c:pt idx="465">
                  <c:v>-0.08136256276800026</c:v>
                </c:pt>
                <c:pt idx="466">
                  <c:v>-0.08136256276800026</c:v>
                </c:pt>
                <c:pt idx="467">
                  <c:v>-0.08136256276800026</c:v>
                </c:pt>
                <c:pt idx="468">
                  <c:v>-0.08136256276800026</c:v>
                </c:pt>
                <c:pt idx="469">
                  <c:v>-0.08136256276800026</c:v>
                </c:pt>
                <c:pt idx="470">
                  <c:v>-0.08136256276800026</c:v>
                </c:pt>
                <c:pt idx="471">
                  <c:v>-0.08136256276800026</c:v>
                </c:pt>
                <c:pt idx="472">
                  <c:v>-0.08162726758933374</c:v>
                </c:pt>
                <c:pt idx="473">
                  <c:v>-0.08162726758933374</c:v>
                </c:pt>
                <c:pt idx="474">
                  <c:v>-0.08162726758933374</c:v>
                </c:pt>
                <c:pt idx="475">
                  <c:v>-0.08162726758933374</c:v>
                </c:pt>
                <c:pt idx="476">
                  <c:v>-0.08162726758933374</c:v>
                </c:pt>
                <c:pt idx="477">
                  <c:v>-0.08162726758933374</c:v>
                </c:pt>
                <c:pt idx="478">
                  <c:v>-0.0836917442720005</c:v>
                </c:pt>
                <c:pt idx="479">
                  <c:v>-0.0836917442720005</c:v>
                </c:pt>
                <c:pt idx="480">
                  <c:v>-0.07760956352533385</c:v>
                </c:pt>
                <c:pt idx="481">
                  <c:v>-0.07760956352533385</c:v>
                </c:pt>
                <c:pt idx="482">
                  <c:v>-0.07760956352533385</c:v>
                </c:pt>
                <c:pt idx="483">
                  <c:v>-0.07760956352533385</c:v>
                </c:pt>
                <c:pt idx="484">
                  <c:v>-0.07760956352533385</c:v>
                </c:pt>
                <c:pt idx="485">
                  <c:v>-0.07760956352533385</c:v>
                </c:pt>
                <c:pt idx="486">
                  <c:v>-0.07760956352533385</c:v>
                </c:pt>
                <c:pt idx="487">
                  <c:v>-0.07760956352533385</c:v>
                </c:pt>
                <c:pt idx="488">
                  <c:v>-0.07760956352533385</c:v>
                </c:pt>
                <c:pt idx="489">
                  <c:v>-0.07760956352533385</c:v>
                </c:pt>
                <c:pt idx="490">
                  <c:v>-0.07760956352533385</c:v>
                </c:pt>
                <c:pt idx="491">
                  <c:v>-0.07760956352533385</c:v>
                </c:pt>
                <c:pt idx="492">
                  <c:v>-0.07760956352533385</c:v>
                </c:pt>
                <c:pt idx="493">
                  <c:v>-0.07760956352533385</c:v>
                </c:pt>
                <c:pt idx="494">
                  <c:v>-0.07760956352533385</c:v>
                </c:pt>
                <c:pt idx="495">
                  <c:v>-0.07760956352533385</c:v>
                </c:pt>
                <c:pt idx="496">
                  <c:v>-0.07760956352533385</c:v>
                </c:pt>
                <c:pt idx="497">
                  <c:v>-0.07760956352533385</c:v>
                </c:pt>
                <c:pt idx="498">
                  <c:v>-0.07760956352533385</c:v>
                </c:pt>
                <c:pt idx="499">
                  <c:v>-0.07760956352533385</c:v>
                </c:pt>
                <c:pt idx="500">
                  <c:v>-0.07760956352533385</c:v>
                </c:pt>
                <c:pt idx="501">
                  <c:v>-0.07760956352533385</c:v>
                </c:pt>
                <c:pt idx="502">
                  <c:v>-0.07760956352533385</c:v>
                </c:pt>
                <c:pt idx="503">
                  <c:v>-0.07760956352533385</c:v>
                </c:pt>
                <c:pt idx="504">
                  <c:v>-0.07760956352533385</c:v>
                </c:pt>
                <c:pt idx="505">
                  <c:v>-0.07760956352533385</c:v>
                </c:pt>
                <c:pt idx="506">
                  <c:v>-0.07760956352533385</c:v>
                </c:pt>
                <c:pt idx="507">
                  <c:v>-0.07760956352533385</c:v>
                </c:pt>
                <c:pt idx="508">
                  <c:v>-0.0800422145760005</c:v>
                </c:pt>
                <c:pt idx="509">
                  <c:v>-0.0800422145760005</c:v>
                </c:pt>
                <c:pt idx="510">
                  <c:v>-0.0800422145760005</c:v>
                </c:pt>
                <c:pt idx="511">
                  <c:v>-0.0800422145760005</c:v>
                </c:pt>
                <c:pt idx="512">
                  <c:v>-0.0800422145760005</c:v>
                </c:pt>
                <c:pt idx="513">
                  <c:v>-0.0800422145760005</c:v>
                </c:pt>
                <c:pt idx="514">
                  <c:v>-0.0800422145760005</c:v>
                </c:pt>
                <c:pt idx="515">
                  <c:v>-0.0800422145760005</c:v>
                </c:pt>
                <c:pt idx="516">
                  <c:v>-0.0800422145760005</c:v>
                </c:pt>
                <c:pt idx="517">
                  <c:v>-0.0800422145760005</c:v>
                </c:pt>
                <c:pt idx="518">
                  <c:v>-0.0800422145760005</c:v>
                </c:pt>
                <c:pt idx="519">
                  <c:v>-0.0800422145760005</c:v>
                </c:pt>
                <c:pt idx="520">
                  <c:v>-0.07249725028266703</c:v>
                </c:pt>
                <c:pt idx="521">
                  <c:v>-0.07249725028266703</c:v>
                </c:pt>
                <c:pt idx="522">
                  <c:v>-0.07249725028266703</c:v>
                </c:pt>
                <c:pt idx="523">
                  <c:v>-0.06469041469333382</c:v>
                </c:pt>
                <c:pt idx="524">
                  <c:v>-0.06469041469333382</c:v>
                </c:pt>
                <c:pt idx="525">
                  <c:v>-0.06469041469333382</c:v>
                </c:pt>
                <c:pt idx="526">
                  <c:v>-0.06469041469333382</c:v>
                </c:pt>
                <c:pt idx="527">
                  <c:v>-0.06469041469333382</c:v>
                </c:pt>
                <c:pt idx="528">
                  <c:v>-0.06469041469333382</c:v>
                </c:pt>
                <c:pt idx="529">
                  <c:v>-0.06469041469333382</c:v>
                </c:pt>
                <c:pt idx="530">
                  <c:v>-0.06469041469333382</c:v>
                </c:pt>
                <c:pt idx="531">
                  <c:v>-0.06469041469333382</c:v>
                </c:pt>
                <c:pt idx="532">
                  <c:v>-0.06469041469333382</c:v>
                </c:pt>
                <c:pt idx="533">
                  <c:v>-0.06510988627466703</c:v>
                </c:pt>
                <c:pt idx="534">
                  <c:v>-0.06510988627466703</c:v>
                </c:pt>
                <c:pt idx="535">
                  <c:v>-0.06510988627466703</c:v>
                </c:pt>
                <c:pt idx="536">
                  <c:v>-0.06510988627466703</c:v>
                </c:pt>
                <c:pt idx="537">
                  <c:v>-0.06510988627466703</c:v>
                </c:pt>
                <c:pt idx="538">
                  <c:v>-0.06510988627466703</c:v>
                </c:pt>
                <c:pt idx="539">
                  <c:v>-0.06510988627466703</c:v>
                </c:pt>
                <c:pt idx="540">
                  <c:v>-0.06510988627466703</c:v>
                </c:pt>
                <c:pt idx="541">
                  <c:v>-0.06510988627466703</c:v>
                </c:pt>
                <c:pt idx="542">
                  <c:v>-0.06510988627466703</c:v>
                </c:pt>
                <c:pt idx="543">
                  <c:v>-0.06510988627466703</c:v>
                </c:pt>
                <c:pt idx="544">
                  <c:v>-0.06510988627466703</c:v>
                </c:pt>
                <c:pt idx="545">
                  <c:v>-0.06510988627466703</c:v>
                </c:pt>
                <c:pt idx="546">
                  <c:v>-0.06510988627466703</c:v>
                </c:pt>
                <c:pt idx="547">
                  <c:v>-0.06510988627466703</c:v>
                </c:pt>
                <c:pt idx="548">
                  <c:v>-0.06510988627466703</c:v>
                </c:pt>
                <c:pt idx="549">
                  <c:v>-0.06510988627466703</c:v>
                </c:pt>
                <c:pt idx="550">
                  <c:v>-0.06696716094133366</c:v>
                </c:pt>
                <c:pt idx="551">
                  <c:v>-0.06696716094133366</c:v>
                </c:pt>
                <c:pt idx="552">
                  <c:v>-0.06696716094133366</c:v>
                </c:pt>
                <c:pt idx="553">
                  <c:v>-0.06696716094133366</c:v>
                </c:pt>
                <c:pt idx="554">
                  <c:v>-0.06696716094133366</c:v>
                </c:pt>
                <c:pt idx="555">
                  <c:v>-0.06696716094133366</c:v>
                </c:pt>
                <c:pt idx="556">
                  <c:v>-0.06702048965600028</c:v>
                </c:pt>
                <c:pt idx="557">
                  <c:v>-0.06702048965600028</c:v>
                </c:pt>
                <c:pt idx="558">
                  <c:v>-0.06702048965600028</c:v>
                </c:pt>
                <c:pt idx="559">
                  <c:v>-0.06702048965600028</c:v>
                </c:pt>
                <c:pt idx="560">
                  <c:v>-0.06702048965600028</c:v>
                </c:pt>
                <c:pt idx="561">
                  <c:v>-0.06702048965600028</c:v>
                </c:pt>
                <c:pt idx="562">
                  <c:v>-0.06702048965600028</c:v>
                </c:pt>
                <c:pt idx="563">
                  <c:v>-0.06702048965600028</c:v>
                </c:pt>
                <c:pt idx="564">
                  <c:v>-0.06702048965600028</c:v>
                </c:pt>
                <c:pt idx="565">
                  <c:v>-0.06928888763466695</c:v>
                </c:pt>
                <c:pt idx="566">
                  <c:v>-0.06928888763466695</c:v>
                </c:pt>
                <c:pt idx="567">
                  <c:v>-0.06928888763466695</c:v>
                </c:pt>
                <c:pt idx="568">
                  <c:v>-0.06938203263200005</c:v>
                </c:pt>
                <c:pt idx="569">
                  <c:v>-0.06938203263200005</c:v>
                </c:pt>
                <c:pt idx="570">
                  <c:v>-0.06938203263200005</c:v>
                </c:pt>
                <c:pt idx="571">
                  <c:v>-0.06938203263200005</c:v>
                </c:pt>
                <c:pt idx="572">
                  <c:v>-0.06938203263200005</c:v>
                </c:pt>
                <c:pt idx="573">
                  <c:v>-0.06938203263200005</c:v>
                </c:pt>
                <c:pt idx="574">
                  <c:v>-0.06938203263200005</c:v>
                </c:pt>
                <c:pt idx="575">
                  <c:v>-0.06938203263200005</c:v>
                </c:pt>
                <c:pt idx="576">
                  <c:v>-0.06938203263200005</c:v>
                </c:pt>
                <c:pt idx="577">
                  <c:v>-0.06938203263200005</c:v>
                </c:pt>
                <c:pt idx="578">
                  <c:v>-0.06938203263200005</c:v>
                </c:pt>
                <c:pt idx="579">
                  <c:v>-0.07161194198133346</c:v>
                </c:pt>
                <c:pt idx="580">
                  <c:v>-0.07161194198133346</c:v>
                </c:pt>
                <c:pt idx="581">
                  <c:v>-0.07161194198133346</c:v>
                </c:pt>
                <c:pt idx="582">
                  <c:v>-0.06581968396533339</c:v>
                </c:pt>
                <c:pt idx="583">
                  <c:v>-0.06585883175200007</c:v>
                </c:pt>
                <c:pt idx="584">
                  <c:v>-0.06585883175200007</c:v>
                </c:pt>
                <c:pt idx="585">
                  <c:v>-0.06309692844266673</c:v>
                </c:pt>
                <c:pt idx="586">
                  <c:v>-0.06309692844266673</c:v>
                </c:pt>
                <c:pt idx="587">
                  <c:v>-0.06309692844266673</c:v>
                </c:pt>
                <c:pt idx="588">
                  <c:v>-0.06309692844266673</c:v>
                </c:pt>
                <c:pt idx="589">
                  <c:v>-0.06351501346399988</c:v>
                </c:pt>
                <c:pt idx="590">
                  <c:v>-0.06355201655466652</c:v>
                </c:pt>
                <c:pt idx="591">
                  <c:v>-0.04904381034666633</c:v>
                </c:pt>
                <c:pt idx="592">
                  <c:v>-0.04687408337066629</c:v>
                </c:pt>
                <c:pt idx="593">
                  <c:v>-0.04690953512533296</c:v>
                </c:pt>
                <c:pt idx="594">
                  <c:v>-0.04690953512533296</c:v>
                </c:pt>
                <c:pt idx="595">
                  <c:v>-0.04690953512533296</c:v>
                </c:pt>
                <c:pt idx="596">
                  <c:v>-0.04921502419733287</c:v>
                </c:pt>
                <c:pt idx="597">
                  <c:v>-0.04925583726399946</c:v>
                </c:pt>
                <c:pt idx="598">
                  <c:v>-0.02975553326399939</c:v>
                </c:pt>
                <c:pt idx="599">
                  <c:v>-0.02983614915733265</c:v>
                </c:pt>
                <c:pt idx="600">
                  <c:v>-0.02983614915733265</c:v>
                </c:pt>
                <c:pt idx="601">
                  <c:v>-0.02983614915733265</c:v>
                </c:pt>
                <c:pt idx="602">
                  <c:v>-0.02983614915733265</c:v>
                </c:pt>
                <c:pt idx="603">
                  <c:v>-0.02983614915733265</c:v>
                </c:pt>
                <c:pt idx="604">
                  <c:v>-0.03241263583733273</c:v>
                </c:pt>
                <c:pt idx="605">
                  <c:v>-0.03246726518133267</c:v>
                </c:pt>
                <c:pt idx="606">
                  <c:v>-0.03246726518133267</c:v>
                </c:pt>
                <c:pt idx="607">
                  <c:v>-0.03246726518133267</c:v>
                </c:pt>
                <c:pt idx="608">
                  <c:v>-0.03246726518133267</c:v>
                </c:pt>
                <c:pt idx="609">
                  <c:v>-0.03246726518133267</c:v>
                </c:pt>
                <c:pt idx="610">
                  <c:v>-0.03246726518133267</c:v>
                </c:pt>
                <c:pt idx="611">
                  <c:v>-0.03246726518133267</c:v>
                </c:pt>
                <c:pt idx="612">
                  <c:v>-0.03246726518133267</c:v>
                </c:pt>
                <c:pt idx="613">
                  <c:v>-0.03246726518133267</c:v>
                </c:pt>
                <c:pt idx="614">
                  <c:v>-0.03473301690133231</c:v>
                </c:pt>
                <c:pt idx="615">
                  <c:v>-0.03473301690133231</c:v>
                </c:pt>
                <c:pt idx="616">
                  <c:v>-0.03473301690133231</c:v>
                </c:pt>
                <c:pt idx="617">
                  <c:v>-0.03480653092266565</c:v>
                </c:pt>
                <c:pt idx="618">
                  <c:v>-0.03480653092266565</c:v>
                </c:pt>
                <c:pt idx="619">
                  <c:v>-0.03480653092266565</c:v>
                </c:pt>
                <c:pt idx="620">
                  <c:v>-0.03778136827733232</c:v>
                </c:pt>
                <c:pt idx="621">
                  <c:v>-0.03781766806399896</c:v>
                </c:pt>
                <c:pt idx="622">
                  <c:v>-0.03781766806399896</c:v>
                </c:pt>
                <c:pt idx="623">
                  <c:v>-0.03781766806399896</c:v>
                </c:pt>
                <c:pt idx="624">
                  <c:v>-0.0407606335413324</c:v>
                </c:pt>
                <c:pt idx="625">
                  <c:v>-0.04083885092533251</c:v>
                </c:pt>
                <c:pt idx="626">
                  <c:v>-0.03956682878666577</c:v>
                </c:pt>
                <c:pt idx="627">
                  <c:v>-0.02630753201333224</c:v>
                </c:pt>
                <c:pt idx="628">
                  <c:v>-0.01091421445066556</c:v>
                </c:pt>
                <c:pt idx="629">
                  <c:v>-0.01091421445066556</c:v>
                </c:pt>
                <c:pt idx="630">
                  <c:v>-0.01091421445066556</c:v>
                </c:pt>
                <c:pt idx="631">
                  <c:v>-0.01111401283733217</c:v>
                </c:pt>
                <c:pt idx="632">
                  <c:v>-0.01111401283733217</c:v>
                </c:pt>
                <c:pt idx="633">
                  <c:v>-0.01483129098133223</c:v>
                </c:pt>
                <c:pt idx="634">
                  <c:v>0.007060259437334414</c:v>
                </c:pt>
                <c:pt idx="635">
                  <c:v>0.00141196633600106</c:v>
                </c:pt>
                <c:pt idx="636">
                  <c:v>0.00141196633600106</c:v>
                </c:pt>
                <c:pt idx="637">
                  <c:v>0.00141196633600106</c:v>
                </c:pt>
                <c:pt idx="638">
                  <c:v>0.001356243189334248</c:v>
                </c:pt>
                <c:pt idx="639">
                  <c:v>0.001356243189334248</c:v>
                </c:pt>
                <c:pt idx="640">
                  <c:v>0.001356243189334248</c:v>
                </c:pt>
                <c:pt idx="641">
                  <c:v>0.001356243189334248</c:v>
                </c:pt>
                <c:pt idx="642">
                  <c:v>0.001356243189334248</c:v>
                </c:pt>
                <c:pt idx="643">
                  <c:v>0.001356243189334248</c:v>
                </c:pt>
                <c:pt idx="644">
                  <c:v>0.001356243189334248</c:v>
                </c:pt>
                <c:pt idx="645">
                  <c:v>0.02146936319733407</c:v>
                </c:pt>
                <c:pt idx="646">
                  <c:v>0.02558201289866721</c:v>
                </c:pt>
                <c:pt idx="647">
                  <c:v>0.02552529966400044</c:v>
                </c:pt>
                <c:pt idx="648">
                  <c:v>0.02552529966400044</c:v>
                </c:pt>
                <c:pt idx="649">
                  <c:v>0.02552529966400044</c:v>
                </c:pt>
                <c:pt idx="650">
                  <c:v>0.02552529966400044</c:v>
                </c:pt>
                <c:pt idx="651">
                  <c:v>0.02552529966400044</c:v>
                </c:pt>
                <c:pt idx="652">
                  <c:v>0.02552529966400044</c:v>
                </c:pt>
                <c:pt idx="653">
                  <c:v>0.02552529966400044</c:v>
                </c:pt>
                <c:pt idx="654">
                  <c:v>0.02552529966400044</c:v>
                </c:pt>
                <c:pt idx="655">
                  <c:v>0.02552529966400044</c:v>
                </c:pt>
                <c:pt idx="656">
                  <c:v>0.03150414005333383</c:v>
                </c:pt>
                <c:pt idx="657">
                  <c:v>0.03150414005333383</c:v>
                </c:pt>
                <c:pt idx="658">
                  <c:v>0.03150414005333383</c:v>
                </c:pt>
                <c:pt idx="659">
                  <c:v>0.03150414005333383</c:v>
                </c:pt>
                <c:pt idx="660">
                  <c:v>0.03150414005333383</c:v>
                </c:pt>
                <c:pt idx="661">
                  <c:v>0.02898153549066706</c:v>
                </c:pt>
                <c:pt idx="662">
                  <c:v>0.02898153549066706</c:v>
                </c:pt>
                <c:pt idx="663">
                  <c:v>0.02638014341600045</c:v>
                </c:pt>
                <c:pt idx="664">
                  <c:v>0.02638014341600045</c:v>
                </c:pt>
                <c:pt idx="665">
                  <c:v>0.02638014341600045</c:v>
                </c:pt>
                <c:pt idx="666">
                  <c:v>0.02638014341600045</c:v>
                </c:pt>
                <c:pt idx="667">
                  <c:v>0.02638014341600045</c:v>
                </c:pt>
                <c:pt idx="668">
                  <c:v>0.02638014341600045</c:v>
                </c:pt>
                <c:pt idx="669">
                  <c:v>0.02638014341600045</c:v>
                </c:pt>
                <c:pt idx="670">
                  <c:v>0.02638014341600045</c:v>
                </c:pt>
                <c:pt idx="671">
                  <c:v>0.02638014341600045</c:v>
                </c:pt>
                <c:pt idx="672">
                  <c:v>0.02638014341600045</c:v>
                </c:pt>
                <c:pt idx="673">
                  <c:v>0.02638014341600045</c:v>
                </c:pt>
                <c:pt idx="674">
                  <c:v>0.02638014341600045</c:v>
                </c:pt>
                <c:pt idx="675">
                  <c:v>0.02638014341600045</c:v>
                </c:pt>
                <c:pt idx="676">
                  <c:v>0.02638014341600045</c:v>
                </c:pt>
                <c:pt idx="677">
                  <c:v>0.02638014341600045</c:v>
                </c:pt>
                <c:pt idx="678">
                  <c:v>0.02638014341600045</c:v>
                </c:pt>
                <c:pt idx="679">
                  <c:v>0.02638014341600045</c:v>
                </c:pt>
                <c:pt idx="680">
                  <c:v>0.02638014341600045</c:v>
                </c:pt>
                <c:pt idx="681">
                  <c:v>0.02638014341600045</c:v>
                </c:pt>
                <c:pt idx="682">
                  <c:v>0.02340194750400047</c:v>
                </c:pt>
                <c:pt idx="683">
                  <c:v>0.02340194750400047</c:v>
                </c:pt>
                <c:pt idx="684">
                  <c:v>0.02340194750400047</c:v>
                </c:pt>
                <c:pt idx="685">
                  <c:v>0.02340194750400047</c:v>
                </c:pt>
                <c:pt idx="686">
                  <c:v>0.02340194750400047</c:v>
                </c:pt>
                <c:pt idx="687">
                  <c:v>0.02340194750400047</c:v>
                </c:pt>
                <c:pt idx="688">
                  <c:v>0.02701447808533383</c:v>
                </c:pt>
                <c:pt idx="689">
                  <c:v>0.02701447808533383</c:v>
                </c:pt>
                <c:pt idx="690">
                  <c:v>0.02701447808533383</c:v>
                </c:pt>
                <c:pt idx="691">
                  <c:v>0.02701447808533383</c:v>
                </c:pt>
                <c:pt idx="692">
                  <c:v>0.02701447808533383</c:v>
                </c:pt>
                <c:pt idx="693">
                  <c:v>0.02701447808533383</c:v>
                </c:pt>
                <c:pt idx="694">
                  <c:v>0.02701447808533383</c:v>
                </c:pt>
                <c:pt idx="695">
                  <c:v>0.02763484698133388</c:v>
                </c:pt>
                <c:pt idx="696">
                  <c:v>0.02612709683466722</c:v>
                </c:pt>
                <c:pt idx="697">
                  <c:v>0.02612709683466722</c:v>
                </c:pt>
                <c:pt idx="698">
                  <c:v>0.02612709683466722</c:v>
                </c:pt>
                <c:pt idx="699">
                  <c:v>0.02612709683466722</c:v>
                </c:pt>
                <c:pt idx="700">
                  <c:v>0.02612709683466722</c:v>
                </c:pt>
                <c:pt idx="701">
                  <c:v>0.0259807154053339</c:v>
                </c:pt>
                <c:pt idx="702">
                  <c:v>0.0259807154053339</c:v>
                </c:pt>
                <c:pt idx="703">
                  <c:v>0.0259807154053339</c:v>
                </c:pt>
                <c:pt idx="704">
                  <c:v>0.0259807154053339</c:v>
                </c:pt>
                <c:pt idx="705">
                  <c:v>0.0259807154053339</c:v>
                </c:pt>
                <c:pt idx="706">
                  <c:v>0.0259807154053339</c:v>
                </c:pt>
                <c:pt idx="707">
                  <c:v>0.0259807154053339</c:v>
                </c:pt>
                <c:pt idx="708">
                  <c:v>0.0259807154053339</c:v>
                </c:pt>
                <c:pt idx="709">
                  <c:v>0.0259807154053339</c:v>
                </c:pt>
                <c:pt idx="710">
                  <c:v>0.0259807154053339</c:v>
                </c:pt>
                <c:pt idx="711">
                  <c:v>0.0259807154053339</c:v>
                </c:pt>
                <c:pt idx="712">
                  <c:v>0.0259807154053339</c:v>
                </c:pt>
                <c:pt idx="713">
                  <c:v>0.0259807154053339</c:v>
                </c:pt>
                <c:pt idx="714">
                  <c:v>0.0259807154053339</c:v>
                </c:pt>
                <c:pt idx="715">
                  <c:v>0.0259807154053339</c:v>
                </c:pt>
                <c:pt idx="716">
                  <c:v>0.0259807154053339</c:v>
                </c:pt>
                <c:pt idx="717">
                  <c:v>0.0259807154053339</c:v>
                </c:pt>
                <c:pt idx="718">
                  <c:v>0.0259807154053339</c:v>
                </c:pt>
                <c:pt idx="719">
                  <c:v>0.0259807154053339</c:v>
                </c:pt>
                <c:pt idx="720">
                  <c:v>0.0259807154053339</c:v>
                </c:pt>
                <c:pt idx="721">
                  <c:v>0.0259807154053339</c:v>
                </c:pt>
                <c:pt idx="722">
                  <c:v>0.0259807154053339</c:v>
                </c:pt>
                <c:pt idx="723">
                  <c:v>0.02608087961066708</c:v>
                </c:pt>
                <c:pt idx="724">
                  <c:v>0.02608087961066708</c:v>
                </c:pt>
                <c:pt idx="725">
                  <c:v>0.02608087961066708</c:v>
                </c:pt>
                <c:pt idx="726">
                  <c:v>0.02608087961066708</c:v>
                </c:pt>
                <c:pt idx="727">
                  <c:v>0.02608087961066708</c:v>
                </c:pt>
                <c:pt idx="728">
                  <c:v>0.02608087961066708</c:v>
                </c:pt>
                <c:pt idx="729">
                  <c:v>0.02820587378666717</c:v>
                </c:pt>
                <c:pt idx="730">
                  <c:v>0.02820587378666717</c:v>
                </c:pt>
                <c:pt idx="731">
                  <c:v>0.02820587378666717</c:v>
                </c:pt>
                <c:pt idx="732">
                  <c:v>0.02820587378666717</c:v>
                </c:pt>
                <c:pt idx="733">
                  <c:v>0.02426864395200061</c:v>
                </c:pt>
                <c:pt idx="734">
                  <c:v>0.02426864395200061</c:v>
                </c:pt>
                <c:pt idx="735">
                  <c:v>0.02426864395200061</c:v>
                </c:pt>
                <c:pt idx="736">
                  <c:v>0.02426864395200061</c:v>
                </c:pt>
                <c:pt idx="737">
                  <c:v>0.02426864395200061</c:v>
                </c:pt>
                <c:pt idx="738">
                  <c:v>0.02426864395200061</c:v>
                </c:pt>
                <c:pt idx="739">
                  <c:v>0.02426864395200061</c:v>
                </c:pt>
                <c:pt idx="740">
                  <c:v>0.02426864395200061</c:v>
                </c:pt>
                <c:pt idx="741">
                  <c:v>0.02426864395200061</c:v>
                </c:pt>
                <c:pt idx="742">
                  <c:v>0.02426864395200061</c:v>
                </c:pt>
                <c:pt idx="743">
                  <c:v>0.02426864395200061</c:v>
                </c:pt>
                <c:pt idx="744">
                  <c:v>0.02426864395200061</c:v>
                </c:pt>
                <c:pt idx="745">
                  <c:v>0.03051499974933395</c:v>
                </c:pt>
                <c:pt idx="746">
                  <c:v>0.03316348589066726</c:v>
                </c:pt>
                <c:pt idx="747">
                  <c:v>0.03290894389600066</c:v>
                </c:pt>
                <c:pt idx="748">
                  <c:v>0.03290894389600066</c:v>
                </c:pt>
                <c:pt idx="749">
                  <c:v>0.03290894389600066</c:v>
                </c:pt>
                <c:pt idx="750">
                  <c:v>0.03290894389600066</c:v>
                </c:pt>
                <c:pt idx="751">
                  <c:v>0.03290894389600066</c:v>
                </c:pt>
                <c:pt idx="752">
                  <c:v>0.03290894389600066</c:v>
                </c:pt>
                <c:pt idx="753">
                  <c:v>0.03290894389600066</c:v>
                </c:pt>
                <c:pt idx="754">
                  <c:v>0.03290894389600066</c:v>
                </c:pt>
                <c:pt idx="755">
                  <c:v>0.03290894389600066</c:v>
                </c:pt>
                <c:pt idx="756">
                  <c:v>0.03290894389600066</c:v>
                </c:pt>
                <c:pt idx="757">
                  <c:v>0.03290894389600066</c:v>
                </c:pt>
                <c:pt idx="758">
                  <c:v>0.03290894389600066</c:v>
                </c:pt>
                <c:pt idx="759">
                  <c:v>0.03290894389600066</c:v>
                </c:pt>
                <c:pt idx="760">
                  <c:v>0.03290894389600066</c:v>
                </c:pt>
                <c:pt idx="761">
                  <c:v>0.03290894389600066</c:v>
                </c:pt>
                <c:pt idx="762">
                  <c:v>0.03290894389600066</c:v>
                </c:pt>
                <c:pt idx="763">
                  <c:v>0.03290894389600066</c:v>
                </c:pt>
                <c:pt idx="764">
                  <c:v>0.03290894389600066</c:v>
                </c:pt>
                <c:pt idx="765">
                  <c:v>0.03290894389600066</c:v>
                </c:pt>
                <c:pt idx="766">
                  <c:v>0.03081257380533401</c:v>
                </c:pt>
                <c:pt idx="767">
                  <c:v>0.03477590491466729</c:v>
                </c:pt>
                <c:pt idx="768">
                  <c:v>0.03477590491466729</c:v>
                </c:pt>
                <c:pt idx="769">
                  <c:v>0.03477590491466729</c:v>
                </c:pt>
                <c:pt idx="770">
                  <c:v>0.03477590491466729</c:v>
                </c:pt>
                <c:pt idx="771">
                  <c:v>0.03477590491466729</c:v>
                </c:pt>
                <c:pt idx="772">
                  <c:v>0.03835078468000051</c:v>
                </c:pt>
                <c:pt idx="773">
                  <c:v>0.03571716895733378</c:v>
                </c:pt>
                <c:pt idx="774">
                  <c:v>0.03571716895733378</c:v>
                </c:pt>
                <c:pt idx="775">
                  <c:v>0.03571716895733378</c:v>
                </c:pt>
                <c:pt idx="776">
                  <c:v>0.03571716895733378</c:v>
                </c:pt>
                <c:pt idx="777">
                  <c:v>0.03571716895733378</c:v>
                </c:pt>
                <c:pt idx="778">
                  <c:v>0.03571716895733378</c:v>
                </c:pt>
                <c:pt idx="779">
                  <c:v>0.03865203054666713</c:v>
                </c:pt>
                <c:pt idx="780">
                  <c:v>0.04277723588000051</c:v>
                </c:pt>
                <c:pt idx="781">
                  <c:v>0.04277723588000051</c:v>
                </c:pt>
                <c:pt idx="782">
                  <c:v>0.04277723588000051</c:v>
                </c:pt>
                <c:pt idx="783">
                  <c:v>0.04277723588000051</c:v>
                </c:pt>
                <c:pt idx="784">
                  <c:v>0.04277723588000051</c:v>
                </c:pt>
                <c:pt idx="785">
                  <c:v>0.04277723588000051</c:v>
                </c:pt>
                <c:pt idx="786">
                  <c:v>0.04277723588000051</c:v>
                </c:pt>
                <c:pt idx="787">
                  <c:v>0.04277723588000051</c:v>
                </c:pt>
                <c:pt idx="788">
                  <c:v>0.04277723588000051</c:v>
                </c:pt>
                <c:pt idx="789">
                  <c:v>0.04277723588000051</c:v>
                </c:pt>
                <c:pt idx="790">
                  <c:v>0.04277723588000051</c:v>
                </c:pt>
                <c:pt idx="791">
                  <c:v>0.04277723588000051</c:v>
                </c:pt>
                <c:pt idx="792">
                  <c:v>0.04277723588000051</c:v>
                </c:pt>
                <c:pt idx="793">
                  <c:v>0.04077564986666703</c:v>
                </c:pt>
                <c:pt idx="794">
                  <c:v>0.04303087877333358</c:v>
                </c:pt>
                <c:pt idx="795">
                  <c:v>0.04303087877333358</c:v>
                </c:pt>
                <c:pt idx="796">
                  <c:v>0.04303087877333358</c:v>
                </c:pt>
                <c:pt idx="797">
                  <c:v>0.04303087877333358</c:v>
                </c:pt>
                <c:pt idx="798">
                  <c:v>0.04303087877333358</c:v>
                </c:pt>
                <c:pt idx="799">
                  <c:v>0.04303087877333358</c:v>
                </c:pt>
                <c:pt idx="800">
                  <c:v>0.04303087877333358</c:v>
                </c:pt>
                <c:pt idx="801">
                  <c:v>0.04303087877333358</c:v>
                </c:pt>
                <c:pt idx="802">
                  <c:v>0.04303087877333358</c:v>
                </c:pt>
                <c:pt idx="803">
                  <c:v>0.04258844371466704</c:v>
                </c:pt>
                <c:pt idx="804">
                  <c:v>0.04258844371466704</c:v>
                </c:pt>
                <c:pt idx="805">
                  <c:v>0.04258844371466704</c:v>
                </c:pt>
                <c:pt idx="806">
                  <c:v>0.04258844371466704</c:v>
                </c:pt>
                <c:pt idx="807">
                  <c:v>0.04997253614933366</c:v>
                </c:pt>
                <c:pt idx="808">
                  <c:v>0.04988143472800051</c:v>
                </c:pt>
                <c:pt idx="809">
                  <c:v>0.04988143472800051</c:v>
                </c:pt>
                <c:pt idx="810">
                  <c:v>0.05230597686666704</c:v>
                </c:pt>
                <c:pt idx="811">
                  <c:v>0.05230597686666704</c:v>
                </c:pt>
                <c:pt idx="812">
                  <c:v>0.05230597686666704</c:v>
                </c:pt>
                <c:pt idx="813">
                  <c:v>0.04903587598666704</c:v>
                </c:pt>
                <c:pt idx="814">
                  <c:v>0.04903587598666704</c:v>
                </c:pt>
                <c:pt idx="815">
                  <c:v>0.04898026166400038</c:v>
                </c:pt>
                <c:pt idx="816">
                  <c:v>0.04898026166400038</c:v>
                </c:pt>
                <c:pt idx="817">
                  <c:v>0.04496106740533374</c:v>
                </c:pt>
                <c:pt idx="818">
                  <c:v>0.04496106740533374</c:v>
                </c:pt>
                <c:pt idx="819">
                  <c:v>0.04496106740533374</c:v>
                </c:pt>
                <c:pt idx="820">
                  <c:v>0.04496106740533374</c:v>
                </c:pt>
                <c:pt idx="821">
                  <c:v>0.0393667590213338</c:v>
                </c:pt>
                <c:pt idx="822">
                  <c:v>0.03922617423733366</c:v>
                </c:pt>
                <c:pt idx="823">
                  <c:v>0.03922617423733366</c:v>
                </c:pt>
                <c:pt idx="824">
                  <c:v>0.03922617423733366</c:v>
                </c:pt>
                <c:pt idx="825">
                  <c:v>0.03922617423733366</c:v>
                </c:pt>
                <c:pt idx="826">
                  <c:v>0.03922617423733366</c:v>
                </c:pt>
                <c:pt idx="827">
                  <c:v>0.03922617423733366</c:v>
                </c:pt>
                <c:pt idx="828">
                  <c:v>0.03922617423733366</c:v>
                </c:pt>
                <c:pt idx="829">
                  <c:v>0.03786573257333366</c:v>
                </c:pt>
                <c:pt idx="830">
                  <c:v>0.03786573257333366</c:v>
                </c:pt>
                <c:pt idx="831">
                  <c:v>0.03786573257333366</c:v>
                </c:pt>
                <c:pt idx="832">
                  <c:v>0.03786573257333366</c:v>
                </c:pt>
                <c:pt idx="833">
                  <c:v>0.03786573257333366</c:v>
                </c:pt>
                <c:pt idx="834">
                  <c:v>0.03786573257333366</c:v>
                </c:pt>
                <c:pt idx="835">
                  <c:v>0.03786573257333366</c:v>
                </c:pt>
                <c:pt idx="836">
                  <c:v>0.03786573257333366</c:v>
                </c:pt>
                <c:pt idx="837">
                  <c:v>0.03786573257333366</c:v>
                </c:pt>
                <c:pt idx="838">
                  <c:v>0.03786573257333366</c:v>
                </c:pt>
                <c:pt idx="839">
                  <c:v>0.03786573257333366</c:v>
                </c:pt>
                <c:pt idx="840">
                  <c:v>0.03786573257333366</c:v>
                </c:pt>
                <c:pt idx="841">
                  <c:v>0.03786573257333366</c:v>
                </c:pt>
                <c:pt idx="842">
                  <c:v>0.03786573257333366</c:v>
                </c:pt>
                <c:pt idx="843">
                  <c:v>0.03786573257333366</c:v>
                </c:pt>
                <c:pt idx="844">
                  <c:v>0.03786573257333366</c:v>
                </c:pt>
                <c:pt idx="845">
                  <c:v>0.03786573257333366</c:v>
                </c:pt>
                <c:pt idx="846">
                  <c:v>0.03786573257333366</c:v>
                </c:pt>
                <c:pt idx="847">
                  <c:v>0.03786573257333366</c:v>
                </c:pt>
                <c:pt idx="848">
                  <c:v>0.03786573257333366</c:v>
                </c:pt>
                <c:pt idx="849">
                  <c:v>0.03786573257333366</c:v>
                </c:pt>
                <c:pt idx="850">
                  <c:v>0.03786573257333366</c:v>
                </c:pt>
                <c:pt idx="851">
                  <c:v>0.03786573257333366</c:v>
                </c:pt>
                <c:pt idx="852">
                  <c:v>0.04409198044533356</c:v>
                </c:pt>
                <c:pt idx="853">
                  <c:v>0.04409198044533356</c:v>
                </c:pt>
                <c:pt idx="854">
                  <c:v>0.04409198044533356</c:v>
                </c:pt>
                <c:pt idx="855">
                  <c:v>0.04409198044533356</c:v>
                </c:pt>
                <c:pt idx="856">
                  <c:v>0.04409198044533356</c:v>
                </c:pt>
                <c:pt idx="857">
                  <c:v>0.04409198044533356</c:v>
                </c:pt>
                <c:pt idx="858">
                  <c:v>0.04920455986400019</c:v>
                </c:pt>
                <c:pt idx="859">
                  <c:v>0.04908080474933357</c:v>
                </c:pt>
                <c:pt idx="860">
                  <c:v>0.04908080474933357</c:v>
                </c:pt>
                <c:pt idx="861">
                  <c:v>0.04908080474933357</c:v>
                </c:pt>
                <c:pt idx="862">
                  <c:v>0.04908080474933357</c:v>
                </c:pt>
                <c:pt idx="863">
                  <c:v>0.04908080474933357</c:v>
                </c:pt>
                <c:pt idx="864">
                  <c:v>0.04908080474933357</c:v>
                </c:pt>
                <c:pt idx="865">
                  <c:v>0.04908080474933357</c:v>
                </c:pt>
                <c:pt idx="866">
                  <c:v>0.04908080474933357</c:v>
                </c:pt>
                <c:pt idx="867">
                  <c:v>0.04908080474933357</c:v>
                </c:pt>
                <c:pt idx="868">
                  <c:v>0.04908080474933357</c:v>
                </c:pt>
                <c:pt idx="869">
                  <c:v>0.04908080474933357</c:v>
                </c:pt>
                <c:pt idx="870">
                  <c:v>0.04908080474933357</c:v>
                </c:pt>
                <c:pt idx="871">
                  <c:v>0.0454592558640003</c:v>
                </c:pt>
                <c:pt idx="872">
                  <c:v>0.0454592558640003</c:v>
                </c:pt>
                <c:pt idx="873">
                  <c:v>0.0454592558640003</c:v>
                </c:pt>
                <c:pt idx="874">
                  <c:v>0.0454592558640003</c:v>
                </c:pt>
                <c:pt idx="875">
                  <c:v>0.0454592558640003</c:v>
                </c:pt>
                <c:pt idx="876">
                  <c:v>0.0454592558640003</c:v>
                </c:pt>
                <c:pt idx="877">
                  <c:v>0.0454592558640003</c:v>
                </c:pt>
                <c:pt idx="878">
                  <c:v>0.0454592558640003</c:v>
                </c:pt>
                <c:pt idx="879">
                  <c:v>0.0454592558640003</c:v>
                </c:pt>
                <c:pt idx="880">
                  <c:v>0.0454592558640003</c:v>
                </c:pt>
                <c:pt idx="881">
                  <c:v>0.0454592558640003</c:v>
                </c:pt>
                <c:pt idx="882">
                  <c:v>0.0454592558640003</c:v>
                </c:pt>
                <c:pt idx="883">
                  <c:v>0.04047728231733335</c:v>
                </c:pt>
                <c:pt idx="884">
                  <c:v>0.03721365048799993</c:v>
                </c:pt>
                <c:pt idx="885">
                  <c:v>0.04878353495733327</c:v>
                </c:pt>
                <c:pt idx="886">
                  <c:v>0.04878353495733327</c:v>
                </c:pt>
                <c:pt idx="887">
                  <c:v>0.04878353495733327</c:v>
                </c:pt>
                <c:pt idx="888">
                  <c:v>0.04878353495733327</c:v>
                </c:pt>
                <c:pt idx="889">
                  <c:v>0.04878353495733327</c:v>
                </c:pt>
                <c:pt idx="890">
                  <c:v>0.04878353495733327</c:v>
                </c:pt>
                <c:pt idx="891">
                  <c:v>0.04878353495733327</c:v>
                </c:pt>
                <c:pt idx="892">
                  <c:v>0.04878353495733327</c:v>
                </c:pt>
                <c:pt idx="893">
                  <c:v>0.04856042977866658</c:v>
                </c:pt>
                <c:pt idx="894">
                  <c:v>0.04856042977866658</c:v>
                </c:pt>
                <c:pt idx="895">
                  <c:v>0.04856042977866658</c:v>
                </c:pt>
                <c:pt idx="896">
                  <c:v>0.04856042977866658</c:v>
                </c:pt>
                <c:pt idx="897">
                  <c:v>0.04856042977866658</c:v>
                </c:pt>
                <c:pt idx="898">
                  <c:v>0.04856042977866658</c:v>
                </c:pt>
                <c:pt idx="899">
                  <c:v>0.04856042977866658</c:v>
                </c:pt>
                <c:pt idx="900">
                  <c:v>0.05133950597333314</c:v>
                </c:pt>
                <c:pt idx="901">
                  <c:v>0.05611191069066641</c:v>
                </c:pt>
                <c:pt idx="902">
                  <c:v>0.05611191069066641</c:v>
                </c:pt>
                <c:pt idx="903">
                  <c:v>0.05611191069066641</c:v>
                </c:pt>
                <c:pt idx="904">
                  <c:v>0.08381458057866645</c:v>
                </c:pt>
                <c:pt idx="905">
                  <c:v>0.08114533366666661</c:v>
                </c:pt>
                <c:pt idx="906">
                  <c:v>0.07673987268533325</c:v>
                </c:pt>
                <c:pt idx="907">
                  <c:v>0.07684418968533341</c:v>
                </c:pt>
                <c:pt idx="908">
                  <c:v>0.07645782851999994</c:v>
                </c:pt>
                <c:pt idx="909">
                  <c:v>0.07645782851999994</c:v>
                </c:pt>
                <c:pt idx="910">
                  <c:v>0.07645782851999994</c:v>
                </c:pt>
                <c:pt idx="911">
                  <c:v>0.07645782851999994</c:v>
                </c:pt>
                <c:pt idx="912">
                  <c:v>0.07645782851999994</c:v>
                </c:pt>
                <c:pt idx="913">
                  <c:v>0.07645782851999994</c:v>
                </c:pt>
                <c:pt idx="914">
                  <c:v>0.07645782851999994</c:v>
                </c:pt>
                <c:pt idx="915">
                  <c:v>0.07645782851999994</c:v>
                </c:pt>
                <c:pt idx="916">
                  <c:v>0.07645782851999994</c:v>
                </c:pt>
                <c:pt idx="917">
                  <c:v>0.07645782851999994</c:v>
                </c:pt>
                <c:pt idx="918">
                  <c:v>0.07635991937599979</c:v>
                </c:pt>
                <c:pt idx="919">
                  <c:v>0.07296520610133322</c:v>
                </c:pt>
                <c:pt idx="920">
                  <c:v>0.07505525864533323</c:v>
                </c:pt>
                <c:pt idx="921">
                  <c:v>0.07501598375200003</c:v>
                </c:pt>
                <c:pt idx="922">
                  <c:v>0.07501598375200003</c:v>
                </c:pt>
                <c:pt idx="923">
                  <c:v>0.07501598375200003</c:v>
                </c:pt>
                <c:pt idx="924">
                  <c:v>0.07501598375200003</c:v>
                </c:pt>
                <c:pt idx="925">
                  <c:v>0.07501598375200003</c:v>
                </c:pt>
                <c:pt idx="926">
                  <c:v>0.07501598375200003</c:v>
                </c:pt>
                <c:pt idx="927">
                  <c:v>0.07501598375200003</c:v>
                </c:pt>
                <c:pt idx="928">
                  <c:v>0.07501598375200003</c:v>
                </c:pt>
                <c:pt idx="929">
                  <c:v>0.07501598375200003</c:v>
                </c:pt>
                <c:pt idx="930">
                  <c:v>0.07501598375200003</c:v>
                </c:pt>
                <c:pt idx="931">
                  <c:v>0.07501598375200003</c:v>
                </c:pt>
                <c:pt idx="932">
                  <c:v>0.07586811903733333</c:v>
                </c:pt>
                <c:pt idx="933">
                  <c:v>0.07578834417333322</c:v>
                </c:pt>
                <c:pt idx="934">
                  <c:v>0.06955569901333307</c:v>
                </c:pt>
                <c:pt idx="935">
                  <c:v>0.06947938373866627</c:v>
                </c:pt>
                <c:pt idx="936">
                  <c:v>0.06701400884533301</c:v>
                </c:pt>
                <c:pt idx="937">
                  <c:v>0.06701400884533301</c:v>
                </c:pt>
                <c:pt idx="938">
                  <c:v>0.06701400884533301</c:v>
                </c:pt>
                <c:pt idx="939">
                  <c:v>0.06701400884533301</c:v>
                </c:pt>
                <c:pt idx="940">
                  <c:v>0.06958093586399958</c:v>
                </c:pt>
                <c:pt idx="941">
                  <c:v>0.06958093586399958</c:v>
                </c:pt>
                <c:pt idx="942">
                  <c:v>0.06747538868533293</c:v>
                </c:pt>
                <c:pt idx="943">
                  <c:v>0.06747538868533293</c:v>
                </c:pt>
                <c:pt idx="944">
                  <c:v>0.06747538868533293</c:v>
                </c:pt>
                <c:pt idx="945">
                  <c:v>0.06747538868533293</c:v>
                </c:pt>
                <c:pt idx="946">
                  <c:v>0.06747538868533293</c:v>
                </c:pt>
                <c:pt idx="947">
                  <c:v>0.1028136540026662</c:v>
                </c:pt>
                <c:pt idx="948">
                  <c:v>0.1028136540026662</c:v>
                </c:pt>
                <c:pt idx="949">
                  <c:v>0.1028136540026662</c:v>
                </c:pt>
                <c:pt idx="950">
                  <c:v>0.1026042837999996</c:v>
                </c:pt>
                <c:pt idx="951">
                  <c:v>0.1026042837999996</c:v>
                </c:pt>
                <c:pt idx="952">
                  <c:v>0.1026042837999996</c:v>
                </c:pt>
                <c:pt idx="953">
                  <c:v>0.1026042837999996</c:v>
                </c:pt>
                <c:pt idx="954">
                  <c:v>0.09884681713333295</c:v>
                </c:pt>
                <c:pt idx="955">
                  <c:v>0.09884681713333295</c:v>
                </c:pt>
                <c:pt idx="956">
                  <c:v>0.09884681713333295</c:v>
                </c:pt>
                <c:pt idx="957">
                  <c:v>0.09569664635999982</c:v>
                </c:pt>
                <c:pt idx="958">
                  <c:v>0.09569664635999982</c:v>
                </c:pt>
                <c:pt idx="959">
                  <c:v>0.09569664635999982</c:v>
                </c:pt>
                <c:pt idx="960">
                  <c:v>0.09564914850133296</c:v>
                </c:pt>
                <c:pt idx="961">
                  <c:v>0.09670028101866657</c:v>
                </c:pt>
                <c:pt idx="962">
                  <c:v>0.09642762381066645</c:v>
                </c:pt>
                <c:pt idx="963">
                  <c:v>0.0955010045519997</c:v>
                </c:pt>
                <c:pt idx="964">
                  <c:v>0.0955010045519997</c:v>
                </c:pt>
                <c:pt idx="965">
                  <c:v>0.0955010045519997</c:v>
                </c:pt>
                <c:pt idx="966">
                  <c:v>0.0955010045519997</c:v>
                </c:pt>
                <c:pt idx="967">
                  <c:v>0.0955010045519997</c:v>
                </c:pt>
                <c:pt idx="968">
                  <c:v>0.0955010045519997</c:v>
                </c:pt>
                <c:pt idx="969">
                  <c:v>0.0955010045519997</c:v>
                </c:pt>
                <c:pt idx="970">
                  <c:v>0.0955010045519997</c:v>
                </c:pt>
                <c:pt idx="971">
                  <c:v>0.0955010045519997</c:v>
                </c:pt>
                <c:pt idx="972">
                  <c:v>0.0955010045519997</c:v>
                </c:pt>
                <c:pt idx="973">
                  <c:v>0.0955010045519997</c:v>
                </c:pt>
                <c:pt idx="974">
                  <c:v>0.09175016992799977</c:v>
                </c:pt>
                <c:pt idx="975">
                  <c:v>0.08923129689599969</c:v>
                </c:pt>
                <c:pt idx="976">
                  <c:v>0.08923129689599969</c:v>
                </c:pt>
                <c:pt idx="977">
                  <c:v>0.08914566782133304</c:v>
                </c:pt>
                <c:pt idx="978">
                  <c:v>0.08914566782133304</c:v>
                </c:pt>
                <c:pt idx="979">
                  <c:v>0.08914566782133304</c:v>
                </c:pt>
                <c:pt idx="980">
                  <c:v>0.08914566782133304</c:v>
                </c:pt>
                <c:pt idx="981">
                  <c:v>0.0853075848239996</c:v>
                </c:pt>
                <c:pt idx="982">
                  <c:v>0.08675181749066629</c:v>
                </c:pt>
                <c:pt idx="983">
                  <c:v>0.1105465020639997</c:v>
                </c:pt>
                <c:pt idx="984">
                  <c:v>0.1104857883786662</c:v>
                </c:pt>
                <c:pt idx="985">
                  <c:v>0.1104857883786662</c:v>
                </c:pt>
                <c:pt idx="986">
                  <c:v>0.1104857883786662</c:v>
                </c:pt>
                <c:pt idx="987">
                  <c:v>0.1104857883786662</c:v>
                </c:pt>
                <c:pt idx="988">
                  <c:v>0.1104857883786662</c:v>
                </c:pt>
                <c:pt idx="989">
                  <c:v>0.1104857883786662</c:v>
                </c:pt>
                <c:pt idx="990">
                  <c:v>0.1104857883786662</c:v>
                </c:pt>
                <c:pt idx="991">
                  <c:v>0.1089617625653329</c:v>
                </c:pt>
                <c:pt idx="992">
                  <c:v>0.1089617625653329</c:v>
                </c:pt>
                <c:pt idx="993">
                  <c:v>0.1089617625653329</c:v>
                </c:pt>
                <c:pt idx="994">
                  <c:v>0.1089617625653329</c:v>
                </c:pt>
                <c:pt idx="995">
                  <c:v>0.1089617625653329</c:v>
                </c:pt>
                <c:pt idx="996">
                  <c:v>0.1089617625653329</c:v>
                </c:pt>
                <c:pt idx="997">
                  <c:v>0.1089617625653329</c:v>
                </c:pt>
                <c:pt idx="998">
                  <c:v>0.1089617625653329</c:v>
                </c:pt>
                <c:pt idx="999">
                  <c:v>0.1089617625653329</c:v>
                </c:pt>
                <c:pt idx="1000">
                  <c:v>0.1089617625653329</c:v>
                </c:pt>
                <c:pt idx="1001">
                  <c:v>0.1089617625653329</c:v>
                </c:pt>
                <c:pt idx="1002">
                  <c:v>0.1089617625653329</c:v>
                </c:pt>
                <c:pt idx="1003">
                  <c:v>0.1089617625653329</c:v>
                </c:pt>
                <c:pt idx="1004">
                  <c:v>0.1089617625653329</c:v>
                </c:pt>
                <c:pt idx="1005">
                  <c:v>0.1089617625653329</c:v>
                </c:pt>
                <c:pt idx="1006">
                  <c:v>0.1089617625653329</c:v>
                </c:pt>
                <c:pt idx="1007">
                  <c:v>0.1089617625653329</c:v>
                </c:pt>
                <c:pt idx="1008">
                  <c:v>0.1089617625653329</c:v>
                </c:pt>
                <c:pt idx="1009">
                  <c:v>0.1299504669706661</c:v>
                </c:pt>
                <c:pt idx="1010">
                  <c:v>0.1298328654213327</c:v>
                </c:pt>
                <c:pt idx="1011">
                  <c:v>0.126626883298666</c:v>
                </c:pt>
                <c:pt idx="1012">
                  <c:v>0.1257449967946661</c:v>
                </c:pt>
                <c:pt idx="1013">
                  <c:v>0.1221408534159995</c:v>
                </c:pt>
                <c:pt idx="1014">
                  <c:v>0.1221408534159995</c:v>
                </c:pt>
                <c:pt idx="1015">
                  <c:v>0.1221408534159995</c:v>
                </c:pt>
                <c:pt idx="1016">
                  <c:v>0.1208668213253329</c:v>
                </c:pt>
                <c:pt idx="1017">
                  <c:v>0.1152434254746661</c:v>
                </c:pt>
                <c:pt idx="1018">
                  <c:v>0.1065868402399994</c:v>
                </c:pt>
                <c:pt idx="1019">
                  <c:v>0.1051867198506663</c:v>
                </c:pt>
                <c:pt idx="1020">
                  <c:v>0.1049537862879996</c:v>
                </c:pt>
                <c:pt idx="1021">
                  <c:v>0.1049537862879996</c:v>
                </c:pt>
                <c:pt idx="1022">
                  <c:v>0.1049537862879996</c:v>
                </c:pt>
                <c:pt idx="1023">
                  <c:v>0.1006845785813329</c:v>
                </c:pt>
                <c:pt idx="1024">
                  <c:v>0.1005889548959992</c:v>
                </c:pt>
                <c:pt idx="1025">
                  <c:v>0.09966595222933257</c:v>
                </c:pt>
                <c:pt idx="1026">
                  <c:v>0.09448851079466558</c:v>
                </c:pt>
                <c:pt idx="1027">
                  <c:v>0.1084253256399988</c:v>
                </c:pt>
                <c:pt idx="1028">
                  <c:v>0.1084253256399988</c:v>
                </c:pt>
                <c:pt idx="1029">
                  <c:v>0.1084253256399988</c:v>
                </c:pt>
                <c:pt idx="1030">
                  <c:v>0.1063512915733319</c:v>
                </c:pt>
                <c:pt idx="1031">
                  <c:v>0.09262395158933223</c:v>
                </c:pt>
                <c:pt idx="1032">
                  <c:v>0.09765065608799924</c:v>
                </c:pt>
                <c:pt idx="1033">
                  <c:v>0.09757657736799932</c:v>
                </c:pt>
                <c:pt idx="1034">
                  <c:v>0.09757657736799932</c:v>
                </c:pt>
                <c:pt idx="1035">
                  <c:v>0.09757657736799932</c:v>
                </c:pt>
                <c:pt idx="1036">
                  <c:v>0.09757657736799932</c:v>
                </c:pt>
                <c:pt idx="1037">
                  <c:v>0.09757657736799932</c:v>
                </c:pt>
                <c:pt idx="1038">
                  <c:v>0.09757657736799932</c:v>
                </c:pt>
                <c:pt idx="1039">
                  <c:v>0.08046217742133245</c:v>
                </c:pt>
                <c:pt idx="1040">
                  <c:v>0.08319964583466587</c:v>
                </c:pt>
                <c:pt idx="1041">
                  <c:v>0.0831473035999991</c:v>
                </c:pt>
                <c:pt idx="1042">
                  <c:v>0.0831473035999991</c:v>
                </c:pt>
                <c:pt idx="1043">
                  <c:v>0.0831473035999991</c:v>
                </c:pt>
                <c:pt idx="1044">
                  <c:v>0.0831473035999991</c:v>
                </c:pt>
                <c:pt idx="1045">
                  <c:v>0.0831473035999991</c:v>
                </c:pt>
                <c:pt idx="1046">
                  <c:v>0.0831473035999991</c:v>
                </c:pt>
                <c:pt idx="1047">
                  <c:v>0.0831473035999991</c:v>
                </c:pt>
                <c:pt idx="1048">
                  <c:v>0.0831473035999991</c:v>
                </c:pt>
                <c:pt idx="1049">
                  <c:v>0.0831473035999991</c:v>
                </c:pt>
                <c:pt idx="1050">
                  <c:v>0.0831473035999991</c:v>
                </c:pt>
                <c:pt idx="1051">
                  <c:v>0.0831473035999991</c:v>
                </c:pt>
                <c:pt idx="1052">
                  <c:v>0.0831473035999991</c:v>
                </c:pt>
                <c:pt idx="1053">
                  <c:v>0.0831473035999991</c:v>
                </c:pt>
                <c:pt idx="1054">
                  <c:v>0.0831473035999991</c:v>
                </c:pt>
                <c:pt idx="1055">
                  <c:v>0.07975651500533237</c:v>
                </c:pt>
                <c:pt idx="1056">
                  <c:v>0.07975651500533237</c:v>
                </c:pt>
                <c:pt idx="1057">
                  <c:v>0.07975651500533237</c:v>
                </c:pt>
                <c:pt idx="1058">
                  <c:v>0.07975651500533237</c:v>
                </c:pt>
                <c:pt idx="1059">
                  <c:v>0.0761060247653325</c:v>
                </c:pt>
                <c:pt idx="1060">
                  <c:v>0.0761060247653325</c:v>
                </c:pt>
                <c:pt idx="1061">
                  <c:v>0.0761060247653325</c:v>
                </c:pt>
                <c:pt idx="1062">
                  <c:v>0.0761060247653325</c:v>
                </c:pt>
                <c:pt idx="1063">
                  <c:v>0.0761060247653325</c:v>
                </c:pt>
                <c:pt idx="1064">
                  <c:v>0.0761060247653325</c:v>
                </c:pt>
                <c:pt idx="1065">
                  <c:v>0.0761060247653325</c:v>
                </c:pt>
                <c:pt idx="1066">
                  <c:v>0.0761060247653325</c:v>
                </c:pt>
                <c:pt idx="1067">
                  <c:v>0.0761060247653325</c:v>
                </c:pt>
                <c:pt idx="1068">
                  <c:v>0.0761060247653325</c:v>
                </c:pt>
                <c:pt idx="1069">
                  <c:v>0.0761060247653325</c:v>
                </c:pt>
                <c:pt idx="1070">
                  <c:v>0.0761060247653325</c:v>
                </c:pt>
                <c:pt idx="1071">
                  <c:v>0.0761060247653325</c:v>
                </c:pt>
                <c:pt idx="1072">
                  <c:v>0.0761060247653325</c:v>
                </c:pt>
                <c:pt idx="1073">
                  <c:v>0.07666352493066574</c:v>
                </c:pt>
                <c:pt idx="1074">
                  <c:v>0.07464571052799913</c:v>
                </c:pt>
                <c:pt idx="1075">
                  <c:v>0.07464571052799913</c:v>
                </c:pt>
                <c:pt idx="1076">
                  <c:v>0.07464571052799913</c:v>
                </c:pt>
                <c:pt idx="1077">
                  <c:v>0.07464571052799913</c:v>
                </c:pt>
                <c:pt idx="1078">
                  <c:v>0.07464571052799913</c:v>
                </c:pt>
                <c:pt idx="1079">
                  <c:v>0.07464571052799913</c:v>
                </c:pt>
                <c:pt idx="1080">
                  <c:v>0.07447979258399942</c:v>
                </c:pt>
                <c:pt idx="1081">
                  <c:v>0.07447979258399942</c:v>
                </c:pt>
                <c:pt idx="1082">
                  <c:v>0.07447979258399942</c:v>
                </c:pt>
                <c:pt idx="1083">
                  <c:v>0.07447979258399942</c:v>
                </c:pt>
                <c:pt idx="1084">
                  <c:v>0.07447979258399942</c:v>
                </c:pt>
                <c:pt idx="1085">
                  <c:v>0.07447979258399942</c:v>
                </c:pt>
                <c:pt idx="1086">
                  <c:v>0.07447979258399942</c:v>
                </c:pt>
                <c:pt idx="1087">
                  <c:v>0.07447979258399942</c:v>
                </c:pt>
                <c:pt idx="1088">
                  <c:v>0.07136121150399927</c:v>
                </c:pt>
                <c:pt idx="1089">
                  <c:v>0.06797268768533249</c:v>
                </c:pt>
                <c:pt idx="1090">
                  <c:v>0.06797268768533249</c:v>
                </c:pt>
                <c:pt idx="1091">
                  <c:v>0.06797268768533249</c:v>
                </c:pt>
                <c:pt idx="1092">
                  <c:v>0.06797268768533249</c:v>
                </c:pt>
                <c:pt idx="1093">
                  <c:v>0.06797268768533249</c:v>
                </c:pt>
                <c:pt idx="1094">
                  <c:v>0.06797268768533249</c:v>
                </c:pt>
                <c:pt idx="1095">
                  <c:v>0.06787537044266569</c:v>
                </c:pt>
                <c:pt idx="1096">
                  <c:v>0.06635135047466571</c:v>
                </c:pt>
                <c:pt idx="1097">
                  <c:v>0.06635135047466571</c:v>
                </c:pt>
                <c:pt idx="1098">
                  <c:v>0.06635135047466571</c:v>
                </c:pt>
                <c:pt idx="1099">
                  <c:v>0.06635135047466571</c:v>
                </c:pt>
                <c:pt idx="1100">
                  <c:v>0.06635135047466571</c:v>
                </c:pt>
                <c:pt idx="1101">
                  <c:v>0.06629600444799891</c:v>
                </c:pt>
                <c:pt idx="1102">
                  <c:v>0.06726004931733226</c:v>
                </c:pt>
                <c:pt idx="1103">
                  <c:v>0.06726004931733226</c:v>
                </c:pt>
                <c:pt idx="1104">
                  <c:v>0.06722016624533222</c:v>
                </c:pt>
                <c:pt idx="1105">
                  <c:v>0.06722016624533222</c:v>
                </c:pt>
                <c:pt idx="1106">
                  <c:v>0.06722016624533222</c:v>
                </c:pt>
                <c:pt idx="1107">
                  <c:v>0.06722016624533222</c:v>
                </c:pt>
                <c:pt idx="1108">
                  <c:v>0.06722016624533222</c:v>
                </c:pt>
                <c:pt idx="1109">
                  <c:v>0.06722016624533222</c:v>
                </c:pt>
                <c:pt idx="1110">
                  <c:v>0.06722016624533222</c:v>
                </c:pt>
                <c:pt idx="1111">
                  <c:v>0.06722016624533222</c:v>
                </c:pt>
                <c:pt idx="1112">
                  <c:v>0.06722016624533222</c:v>
                </c:pt>
                <c:pt idx="1113">
                  <c:v>0.06722016624533222</c:v>
                </c:pt>
                <c:pt idx="1114">
                  <c:v>0.06722016624533222</c:v>
                </c:pt>
                <c:pt idx="1115">
                  <c:v>0.06722016624533222</c:v>
                </c:pt>
                <c:pt idx="1116">
                  <c:v>0.06722016624533222</c:v>
                </c:pt>
                <c:pt idx="1117">
                  <c:v>0.06722016624533222</c:v>
                </c:pt>
                <c:pt idx="1118">
                  <c:v>0.06722016624533222</c:v>
                </c:pt>
                <c:pt idx="1119">
                  <c:v>0.06722016624533222</c:v>
                </c:pt>
                <c:pt idx="1120">
                  <c:v>0.06722016624533222</c:v>
                </c:pt>
                <c:pt idx="1121">
                  <c:v>0.06722016624533222</c:v>
                </c:pt>
                <c:pt idx="1122">
                  <c:v>0.06722016624533222</c:v>
                </c:pt>
                <c:pt idx="1123">
                  <c:v>0.06722016624533222</c:v>
                </c:pt>
                <c:pt idx="1124">
                  <c:v>0.06722016624533222</c:v>
                </c:pt>
                <c:pt idx="1125">
                  <c:v>0.06722016624533222</c:v>
                </c:pt>
                <c:pt idx="1126">
                  <c:v>0.06722016624533222</c:v>
                </c:pt>
                <c:pt idx="1127">
                  <c:v>0.06722016624533222</c:v>
                </c:pt>
                <c:pt idx="1128">
                  <c:v>0.06722016624533222</c:v>
                </c:pt>
                <c:pt idx="1129">
                  <c:v>0.06722016624533222</c:v>
                </c:pt>
                <c:pt idx="1130">
                  <c:v>0.06722016624533222</c:v>
                </c:pt>
                <c:pt idx="1131">
                  <c:v>0.06722016624533222</c:v>
                </c:pt>
                <c:pt idx="1132">
                  <c:v>0.06722016624533222</c:v>
                </c:pt>
                <c:pt idx="1133">
                  <c:v>0.06722016624533222</c:v>
                </c:pt>
                <c:pt idx="1134">
                  <c:v>0.06722016624533222</c:v>
                </c:pt>
                <c:pt idx="1135">
                  <c:v>0.06722016624533222</c:v>
                </c:pt>
                <c:pt idx="1136">
                  <c:v>0.06722016624533222</c:v>
                </c:pt>
                <c:pt idx="1137">
                  <c:v>0.06722016624533222</c:v>
                </c:pt>
                <c:pt idx="1138">
                  <c:v>0.06722016624533222</c:v>
                </c:pt>
                <c:pt idx="1139">
                  <c:v>0.06722016624533222</c:v>
                </c:pt>
                <c:pt idx="1140">
                  <c:v>0.06722016624533222</c:v>
                </c:pt>
                <c:pt idx="1141">
                  <c:v>0.06722016624533222</c:v>
                </c:pt>
                <c:pt idx="1142">
                  <c:v>0.06722016624533222</c:v>
                </c:pt>
                <c:pt idx="1143">
                  <c:v>0.06722016624533222</c:v>
                </c:pt>
                <c:pt idx="1144">
                  <c:v>0.06722016624533222</c:v>
                </c:pt>
                <c:pt idx="1145">
                  <c:v>0.06722016624533222</c:v>
                </c:pt>
                <c:pt idx="1146">
                  <c:v>0.06722016624533222</c:v>
                </c:pt>
                <c:pt idx="1147">
                  <c:v>0.06722016624533222</c:v>
                </c:pt>
                <c:pt idx="1148">
                  <c:v>0.06722016624533222</c:v>
                </c:pt>
                <c:pt idx="1149">
                  <c:v>0.06861414772266561</c:v>
                </c:pt>
                <c:pt idx="1150">
                  <c:v>0.06855630450933221</c:v>
                </c:pt>
                <c:pt idx="1151">
                  <c:v>0.06855630450933221</c:v>
                </c:pt>
                <c:pt idx="1152">
                  <c:v>0.06855630450933221</c:v>
                </c:pt>
                <c:pt idx="1153">
                  <c:v>0.06855630450933221</c:v>
                </c:pt>
                <c:pt idx="1154">
                  <c:v>0.06855630450933221</c:v>
                </c:pt>
                <c:pt idx="1155">
                  <c:v>0.06855630450933221</c:v>
                </c:pt>
                <c:pt idx="1156">
                  <c:v>0.06855630450933221</c:v>
                </c:pt>
                <c:pt idx="1157">
                  <c:v>0.06855630450933221</c:v>
                </c:pt>
                <c:pt idx="1158">
                  <c:v>0.09046835576266554</c:v>
                </c:pt>
                <c:pt idx="1159">
                  <c:v>0.0904199973839989</c:v>
                </c:pt>
                <c:pt idx="1160">
                  <c:v>0.09159294808799906</c:v>
                </c:pt>
                <c:pt idx="1161">
                  <c:v>0.09159294808799906</c:v>
                </c:pt>
                <c:pt idx="1162">
                  <c:v>0.09159294808799906</c:v>
                </c:pt>
                <c:pt idx="1163">
                  <c:v>0.09159294808799906</c:v>
                </c:pt>
                <c:pt idx="1164">
                  <c:v>0.09159294808799906</c:v>
                </c:pt>
                <c:pt idx="1165">
                  <c:v>0.09159294808799906</c:v>
                </c:pt>
                <c:pt idx="1166">
                  <c:v>0.1094044427759992</c:v>
                </c:pt>
                <c:pt idx="1167">
                  <c:v>0.1130589687946658</c:v>
                </c:pt>
                <c:pt idx="1168">
                  <c:v>0.1130589687946658</c:v>
                </c:pt>
                <c:pt idx="1169">
                  <c:v>0.1130589687946658</c:v>
                </c:pt>
                <c:pt idx="1170">
                  <c:v>0.1081639484213326</c:v>
                </c:pt>
                <c:pt idx="1171">
                  <c:v>0.1081639484213326</c:v>
                </c:pt>
                <c:pt idx="1172">
                  <c:v>0.1139974837146661</c:v>
                </c:pt>
                <c:pt idx="1173">
                  <c:v>0.120379481882666</c:v>
                </c:pt>
                <c:pt idx="1174">
                  <c:v>0.120379481882666</c:v>
                </c:pt>
                <c:pt idx="1175">
                  <c:v>0.120379481882666</c:v>
                </c:pt>
                <c:pt idx="1176">
                  <c:v>0.120379481882666</c:v>
                </c:pt>
                <c:pt idx="1177">
                  <c:v>0.1198470651999989</c:v>
                </c:pt>
                <c:pt idx="1178">
                  <c:v>0.1199271735093322</c:v>
                </c:pt>
                <c:pt idx="1179">
                  <c:v>0.1199271735093322</c:v>
                </c:pt>
                <c:pt idx="1180">
                  <c:v>0.1198819628693323</c:v>
                </c:pt>
                <c:pt idx="1181">
                  <c:v>0.1227431326506656</c:v>
                </c:pt>
                <c:pt idx="1182">
                  <c:v>0.1227431326506656</c:v>
                </c:pt>
                <c:pt idx="1183">
                  <c:v>0.1227431326506656</c:v>
                </c:pt>
                <c:pt idx="1184">
                  <c:v>0.1226988559679988</c:v>
                </c:pt>
                <c:pt idx="1185">
                  <c:v>0.1226988559679988</c:v>
                </c:pt>
                <c:pt idx="1186">
                  <c:v>0.1220647229013322</c:v>
                </c:pt>
                <c:pt idx="1187">
                  <c:v>0.1266578261226656</c:v>
                </c:pt>
                <c:pt idx="1188">
                  <c:v>0.1235142422293323</c:v>
                </c:pt>
                <c:pt idx="1189">
                  <c:v>0.1235142422293323</c:v>
                </c:pt>
                <c:pt idx="1190">
                  <c:v>0.1235142422293323</c:v>
                </c:pt>
                <c:pt idx="1191">
                  <c:v>0.1235142422293323</c:v>
                </c:pt>
                <c:pt idx="1192">
                  <c:v>0.1235142422293323</c:v>
                </c:pt>
                <c:pt idx="1193">
                  <c:v>0.1167335648586655</c:v>
                </c:pt>
                <c:pt idx="1194">
                  <c:v>0.1066950045919987</c:v>
                </c:pt>
                <c:pt idx="1195">
                  <c:v>0.1066950045919987</c:v>
                </c:pt>
                <c:pt idx="1196">
                  <c:v>0.1066950045919987</c:v>
                </c:pt>
                <c:pt idx="1197">
                  <c:v>0.1066950045919987</c:v>
                </c:pt>
                <c:pt idx="1198">
                  <c:v>0.1066950045919987</c:v>
                </c:pt>
                <c:pt idx="1199">
                  <c:v>0.1030340166453319</c:v>
                </c:pt>
                <c:pt idx="1200">
                  <c:v>0.0994755535626652</c:v>
                </c:pt>
                <c:pt idx="1201">
                  <c:v>0.0994755535626652</c:v>
                </c:pt>
                <c:pt idx="1202">
                  <c:v>0.1000000208906653</c:v>
                </c:pt>
                <c:pt idx="1203">
                  <c:v>0.1000000208906653</c:v>
                </c:pt>
                <c:pt idx="1204">
                  <c:v>0.1000000208906653</c:v>
                </c:pt>
                <c:pt idx="1205">
                  <c:v>0.1000000208906653</c:v>
                </c:pt>
                <c:pt idx="1206">
                  <c:v>0.1005075841759985</c:v>
                </c:pt>
                <c:pt idx="1207">
                  <c:v>0.1005075841759985</c:v>
                </c:pt>
                <c:pt idx="1208">
                  <c:v>0.1005075841759985</c:v>
                </c:pt>
                <c:pt idx="1209">
                  <c:v>0.1005075841759985</c:v>
                </c:pt>
                <c:pt idx="1210">
                  <c:v>0.1005075841759985</c:v>
                </c:pt>
                <c:pt idx="1211">
                  <c:v>0.1005075841759985</c:v>
                </c:pt>
                <c:pt idx="1212">
                  <c:v>0.1005075841759985</c:v>
                </c:pt>
                <c:pt idx="1213">
                  <c:v>0.1005075841759985</c:v>
                </c:pt>
                <c:pt idx="1214">
                  <c:v>0.1005075841759985</c:v>
                </c:pt>
                <c:pt idx="1215">
                  <c:v>0.1005075841759985</c:v>
                </c:pt>
                <c:pt idx="1216">
                  <c:v>0.09736225561599868</c:v>
                </c:pt>
                <c:pt idx="1217">
                  <c:v>0.09736225561599868</c:v>
                </c:pt>
                <c:pt idx="1218">
                  <c:v>0.09736225561599868</c:v>
                </c:pt>
                <c:pt idx="1219">
                  <c:v>0.09736225561599868</c:v>
                </c:pt>
                <c:pt idx="1220">
                  <c:v>0.09736225561599868</c:v>
                </c:pt>
                <c:pt idx="1221">
                  <c:v>0.09736225561599868</c:v>
                </c:pt>
                <c:pt idx="1222">
                  <c:v>0.09736225561599868</c:v>
                </c:pt>
                <c:pt idx="1223">
                  <c:v>0.09736225561599868</c:v>
                </c:pt>
                <c:pt idx="1224">
                  <c:v>0.09736225561599868</c:v>
                </c:pt>
                <c:pt idx="1225">
                  <c:v>0.09736225561599868</c:v>
                </c:pt>
                <c:pt idx="1226">
                  <c:v>0.09736225561599868</c:v>
                </c:pt>
                <c:pt idx="1227">
                  <c:v>0.09804086271733201</c:v>
                </c:pt>
                <c:pt idx="1228">
                  <c:v>0.09804086271733201</c:v>
                </c:pt>
                <c:pt idx="1229">
                  <c:v>0.09804086271733201</c:v>
                </c:pt>
                <c:pt idx="1230">
                  <c:v>0.09988535584266531</c:v>
                </c:pt>
                <c:pt idx="1231">
                  <c:v>0.09988535584266531</c:v>
                </c:pt>
                <c:pt idx="1232">
                  <c:v>0.09988535584266531</c:v>
                </c:pt>
                <c:pt idx="1233">
                  <c:v>0.09988535584266531</c:v>
                </c:pt>
                <c:pt idx="1234">
                  <c:v>0.09988535584266531</c:v>
                </c:pt>
                <c:pt idx="1235">
                  <c:v>0.09904432653599865</c:v>
                </c:pt>
                <c:pt idx="1236">
                  <c:v>0.09904432653599865</c:v>
                </c:pt>
                <c:pt idx="1237">
                  <c:v>0.09904432653599865</c:v>
                </c:pt>
                <c:pt idx="1238">
                  <c:v>0.09904432653599865</c:v>
                </c:pt>
                <c:pt idx="1239">
                  <c:v>0.09904432653599865</c:v>
                </c:pt>
                <c:pt idx="1240">
                  <c:v>0.09904432653599865</c:v>
                </c:pt>
                <c:pt idx="1241">
                  <c:v>0.1067479813226654</c:v>
                </c:pt>
                <c:pt idx="1242">
                  <c:v>0.1067965638319987</c:v>
                </c:pt>
                <c:pt idx="1243">
                  <c:v>0.1067965638319987</c:v>
                </c:pt>
                <c:pt idx="1244">
                  <c:v>0.1032278572639982</c:v>
                </c:pt>
                <c:pt idx="1245">
                  <c:v>0.1032278572639982</c:v>
                </c:pt>
                <c:pt idx="1246">
                  <c:v>0.1032278572639982</c:v>
                </c:pt>
                <c:pt idx="1247">
                  <c:v>0.1031802140106649</c:v>
                </c:pt>
                <c:pt idx="1248">
                  <c:v>0.1125549549813316</c:v>
                </c:pt>
                <c:pt idx="1249">
                  <c:v>0.1093655241039983</c:v>
                </c:pt>
                <c:pt idx="1250">
                  <c:v>0.1032617656613314</c:v>
                </c:pt>
                <c:pt idx="1251">
                  <c:v>0.1013277604053313</c:v>
                </c:pt>
                <c:pt idx="1252">
                  <c:v>0.1013277604053313</c:v>
                </c:pt>
                <c:pt idx="1253">
                  <c:v>0.1013277604053313</c:v>
                </c:pt>
                <c:pt idx="1254">
                  <c:v>0.1012332802933313</c:v>
                </c:pt>
                <c:pt idx="1255">
                  <c:v>0.08025065474666442</c:v>
                </c:pt>
                <c:pt idx="1256">
                  <c:v>0.07994787802666425</c:v>
                </c:pt>
                <c:pt idx="1257">
                  <c:v>0.07760355698399769</c:v>
                </c:pt>
                <c:pt idx="1258">
                  <c:v>0.07752478679199762</c:v>
                </c:pt>
                <c:pt idx="1259">
                  <c:v>0.07752478679199762</c:v>
                </c:pt>
                <c:pt idx="1260">
                  <c:v>0.07752478679199762</c:v>
                </c:pt>
                <c:pt idx="1261">
                  <c:v>0.07262339829866425</c:v>
                </c:pt>
                <c:pt idx="1262">
                  <c:v>0.07258057997333099</c:v>
                </c:pt>
                <c:pt idx="1263">
                  <c:v>0.07258057997333099</c:v>
                </c:pt>
                <c:pt idx="1264">
                  <c:v>0.06924927143999764</c:v>
                </c:pt>
                <c:pt idx="1265">
                  <c:v>0.06920168466933091</c:v>
                </c:pt>
                <c:pt idx="1266">
                  <c:v>0.06920168466933091</c:v>
                </c:pt>
                <c:pt idx="1267">
                  <c:v>0.06920168466933091</c:v>
                </c:pt>
                <c:pt idx="1268">
                  <c:v>0.06920168466933091</c:v>
                </c:pt>
                <c:pt idx="1269">
                  <c:v>0.06920168466933091</c:v>
                </c:pt>
                <c:pt idx="1270">
                  <c:v>0.05383762077066407</c:v>
                </c:pt>
                <c:pt idx="1271">
                  <c:v>0.05364752954666387</c:v>
                </c:pt>
                <c:pt idx="1272">
                  <c:v>0.05097764395733054</c:v>
                </c:pt>
                <c:pt idx="1273">
                  <c:v>0.05097764395733054</c:v>
                </c:pt>
                <c:pt idx="1274">
                  <c:v>0.05097764395733054</c:v>
                </c:pt>
                <c:pt idx="1275">
                  <c:v>0.05094021499733072</c:v>
                </c:pt>
                <c:pt idx="1276">
                  <c:v>0.04333575812266402</c:v>
                </c:pt>
                <c:pt idx="1277">
                  <c:v>0.04032097045599735</c:v>
                </c:pt>
                <c:pt idx="1278">
                  <c:v>0.03894720413066389</c:v>
                </c:pt>
                <c:pt idx="1279">
                  <c:v>0.03878335669866394</c:v>
                </c:pt>
                <c:pt idx="1280">
                  <c:v>0.03878335669866394</c:v>
                </c:pt>
                <c:pt idx="1281">
                  <c:v>0.03878335669866394</c:v>
                </c:pt>
                <c:pt idx="1282">
                  <c:v>0.03878335669866394</c:v>
                </c:pt>
                <c:pt idx="1283">
                  <c:v>0.03878335669866394</c:v>
                </c:pt>
                <c:pt idx="1284">
                  <c:v>0.03660665143999737</c:v>
                </c:pt>
                <c:pt idx="1285">
                  <c:v>0.03660665143999737</c:v>
                </c:pt>
                <c:pt idx="1286">
                  <c:v>0.03660665143999737</c:v>
                </c:pt>
                <c:pt idx="1287">
                  <c:v>0.03660665143999737</c:v>
                </c:pt>
                <c:pt idx="1288">
                  <c:v>0.03660665143999737</c:v>
                </c:pt>
                <c:pt idx="1289">
                  <c:v>0.02896732045333057</c:v>
                </c:pt>
                <c:pt idx="1290">
                  <c:v>0.02889751348266378</c:v>
                </c:pt>
                <c:pt idx="1291">
                  <c:v>0.02889751348266378</c:v>
                </c:pt>
                <c:pt idx="1292">
                  <c:v>0.02889751348266378</c:v>
                </c:pt>
                <c:pt idx="1293">
                  <c:v>0.02889751348266378</c:v>
                </c:pt>
                <c:pt idx="1294">
                  <c:v>0.02889751348266378</c:v>
                </c:pt>
                <c:pt idx="1295">
                  <c:v>0.02889751348266378</c:v>
                </c:pt>
                <c:pt idx="1296">
                  <c:v>0.02394424889066392</c:v>
                </c:pt>
                <c:pt idx="1297">
                  <c:v>0.0210482741039972</c:v>
                </c:pt>
                <c:pt idx="1298">
                  <c:v>0.0210482741039972</c:v>
                </c:pt>
                <c:pt idx="1299">
                  <c:v>0.0210482741039972</c:v>
                </c:pt>
                <c:pt idx="1300">
                  <c:v>0.020932915042664</c:v>
                </c:pt>
                <c:pt idx="1301">
                  <c:v>0.020932915042664</c:v>
                </c:pt>
                <c:pt idx="1302">
                  <c:v>0.020932915042664</c:v>
                </c:pt>
                <c:pt idx="1303">
                  <c:v>0.020932915042664</c:v>
                </c:pt>
                <c:pt idx="1304">
                  <c:v>0.020932915042664</c:v>
                </c:pt>
                <c:pt idx="1305">
                  <c:v>0.020932915042664</c:v>
                </c:pt>
                <c:pt idx="1306">
                  <c:v>0.01738170031199736</c:v>
                </c:pt>
                <c:pt idx="1307">
                  <c:v>0.0173400681733307</c:v>
                </c:pt>
                <c:pt idx="1308">
                  <c:v>0.0173400681733307</c:v>
                </c:pt>
                <c:pt idx="1309">
                  <c:v>0.0173400681733307</c:v>
                </c:pt>
                <c:pt idx="1310">
                  <c:v>0.0173400681733307</c:v>
                </c:pt>
                <c:pt idx="1311">
                  <c:v>0.0173400681733307</c:v>
                </c:pt>
                <c:pt idx="1312">
                  <c:v>0.0173400681733307</c:v>
                </c:pt>
                <c:pt idx="1313">
                  <c:v>0.0173400681733307</c:v>
                </c:pt>
                <c:pt idx="1314">
                  <c:v>0.0173400681733307</c:v>
                </c:pt>
                <c:pt idx="1315">
                  <c:v>0.0173400681733307</c:v>
                </c:pt>
                <c:pt idx="1316">
                  <c:v>0.0173400681733307</c:v>
                </c:pt>
                <c:pt idx="1317">
                  <c:v>0.0173400681733307</c:v>
                </c:pt>
                <c:pt idx="1318">
                  <c:v>0.0173400681733307</c:v>
                </c:pt>
                <c:pt idx="1319">
                  <c:v>0.0173400681733307</c:v>
                </c:pt>
                <c:pt idx="1320">
                  <c:v>0.0173400681733307</c:v>
                </c:pt>
                <c:pt idx="1321">
                  <c:v>0.0173400681733307</c:v>
                </c:pt>
                <c:pt idx="1322">
                  <c:v>0.0173400681733307</c:v>
                </c:pt>
                <c:pt idx="1323">
                  <c:v>0.0173400681733307</c:v>
                </c:pt>
                <c:pt idx="1324">
                  <c:v>0.0173400681733307</c:v>
                </c:pt>
                <c:pt idx="1325">
                  <c:v>0.0173400681733307</c:v>
                </c:pt>
                <c:pt idx="1326">
                  <c:v>0.01423323817866408</c:v>
                </c:pt>
                <c:pt idx="1327">
                  <c:v>0.01419205717599757</c:v>
                </c:pt>
                <c:pt idx="1328">
                  <c:v>0.01419205717599757</c:v>
                </c:pt>
                <c:pt idx="1329">
                  <c:v>0.01419205717599757</c:v>
                </c:pt>
                <c:pt idx="1330">
                  <c:v>0.01419205717599757</c:v>
                </c:pt>
                <c:pt idx="1331">
                  <c:v>0.01419205717599757</c:v>
                </c:pt>
                <c:pt idx="1332">
                  <c:v>0.01419205717599757</c:v>
                </c:pt>
                <c:pt idx="1333">
                  <c:v>0.01419205717599757</c:v>
                </c:pt>
                <c:pt idx="1334">
                  <c:v>0.01419205717599757</c:v>
                </c:pt>
                <c:pt idx="1335">
                  <c:v>0.01419205717599757</c:v>
                </c:pt>
                <c:pt idx="1336">
                  <c:v>0.01419205717599757</c:v>
                </c:pt>
                <c:pt idx="1337">
                  <c:v>0.01419205717599757</c:v>
                </c:pt>
                <c:pt idx="1338">
                  <c:v>0.01419205717599757</c:v>
                </c:pt>
                <c:pt idx="1339">
                  <c:v>0.01419205717599757</c:v>
                </c:pt>
                <c:pt idx="1340">
                  <c:v>0.01419205717599757</c:v>
                </c:pt>
                <c:pt idx="1341">
                  <c:v>0.01419205717599757</c:v>
                </c:pt>
                <c:pt idx="1342">
                  <c:v>0.01419205717599757</c:v>
                </c:pt>
                <c:pt idx="1343">
                  <c:v>0.01419205717599757</c:v>
                </c:pt>
                <c:pt idx="1344">
                  <c:v>0.01419205717599757</c:v>
                </c:pt>
                <c:pt idx="1345">
                  <c:v>0.01419205717599757</c:v>
                </c:pt>
                <c:pt idx="1346">
                  <c:v>0.01419205717599757</c:v>
                </c:pt>
                <c:pt idx="1347">
                  <c:v>0.01419205717599757</c:v>
                </c:pt>
                <c:pt idx="1348">
                  <c:v>0.01419205717599757</c:v>
                </c:pt>
                <c:pt idx="1349">
                  <c:v>0.01419205717599757</c:v>
                </c:pt>
                <c:pt idx="1350">
                  <c:v>0.01419205717599757</c:v>
                </c:pt>
                <c:pt idx="1351">
                  <c:v>0.01419205717599757</c:v>
                </c:pt>
                <c:pt idx="1352">
                  <c:v>0.01419205717599757</c:v>
                </c:pt>
                <c:pt idx="1353">
                  <c:v>0.01406650756533083</c:v>
                </c:pt>
                <c:pt idx="1354">
                  <c:v>0.01406650756533083</c:v>
                </c:pt>
                <c:pt idx="1355">
                  <c:v>0.01406650756533083</c:v>
                </c:pt>
                <c:pt idx="1356">
                  <c:v>0.01406650756533083</c:v>
                </c:pt>
                <c:pt idx="1357">
                  <c:v>0.01406650756533083</c:v>
                </c:pt>
                <c:pt idx="1358">
                  <c:v>0.01406650756533083</c:v>
                </c:pt>
                <c:pt idx="1359">
                  <c:v>0.01406650756533083</c:v>
                </c:pt>
                <c:pt idx="1360">
                  <c:v>0.01406650756533083</c:v>
                </c:pt>
                <c:pt idx="1361">
                  <c:v>0.01245038579466403</c:v>
                </c:pt>
                <c:pt idx="1362">
                  <c:v>0.01245038579466403</c:v>
                </c:pt>
                <c:pt idx="1363">
                  <c:v>0.01245038579466403</c:v>
                </c:pt>
                <c:pt idx="1364">
                  <c:v>0.01245038579466403</c:v>
                </c:pt>
                <c:pt idx="1365">
                  <c:v>0.01245038579466403</c:v>
                </c:pt>
                <c:pt idx="1366">
                  <c:v>0.01245038579466403</c:v>
                </c:pt>
                <c:pt idx="1367">
                  <c:v>0.01245038579466403</c:v>
                </c:pt>
                <c:pt idx="1368">
                  <c:v>0.01245038579466403</c:v>
                </c:pt>
                <c:pt idx="1369">
                  <c:v>0.01245038579466403</c:v>
                </c:pt>
                <c:pt idx="1370">
                  <c:v>0.01245038579466403</c:v>
                </c:pt>
                <c:pt idx="1371">
                  <c:v>0.01245038579466403</c:v>
                </c:pt>
                <c:pt idx="1372">
                  <c:v>0.01245038579466403</c:v>
                </c:pt>
                <c:pt idx="1373">
                  <c:v>0.01245038579466403</c:v>
                </c:pt>
                <c:pt idx="1374">
                  <c:v>0.01245038579466403</c:v>
                </c:pt>
                <c:pt idx="1375">
                  <c:v>0.01245038579466403</c:v>
                </c:pt>
                <c:pt idx="1376">
                  <c:v>0.02032912726399741</c:v>
                </c:pt>
                <c:pt idx="1377">
                  <c:v>0.02032912726399741</c:v>
                </c:pt>
                <c:pt idx="1378">
                  <c:v>0.02032912726399741</c:v>
                </c:pt>
                <c:pt idx="1379">
                  <c:v>0.02032912726399741</c:v>
                </c:pt>
                <c:pt idx="1380">
                  <c:v>0.02032912726399741</c:v>
                </c:pt>
                <c:pt idx="1381">
                  <c:v>0.02019950178133072</c:v>
                </c:pt>
                <c:pt idx="1382">
                  <c:v>0.02019950178133072</c:v>
                </c:pt>
                <c:pt idx="1383">
                  <c:v>0.02019950178133072</c:v>
                </c:pt>
                <c:pt idx="1384">
                  <c:v>0.02019950178133072</c:v>
                </c:pt>
                <c:pt idx="1385">
                  <c:v>0.02019950178133072</c:v>
                </c:pt>
                <c:pt idx="1386">
                  <c:v>0.02019950178133072</c:v>
                </c:pt>
                <c:pt idx="1387">
                  <c:v>0.02019950178133072</c:v>
                </c:pt>
                <c:pt idx="1388">
                  <c:v>0.02019950178133072</c:v>
                </c:pt>
                <c:pt idx="1389">
                  <c:v>0.02019950178133072</c:v>
                </c:pt>
                <c:pt idx="1390">
                  <c:v>0.02019950178133072</c:v>
                </c:pt>
                <c:pt idx="1391">
                  <c:v>0.02019950178133072</c:v>
                </c:pt>
                <c:pt idx="1392">
                  <c:v>0.02019950178133072</c:v>
                </c:pt>
                <c:pt idx="1393">
                  <c:v>0.02019950178133072</c:v>
                </c:pt>
                <c:pt idx="1394">
                  <c:v>0.02019950178133072</c:v>
                </c:pt>
                <c:pt idx="1395">
                  <c:v>0.02019950178133072</c:v>
                </c:pt>
                <c:pt idx="1396">
                  <c:v>0.02019950178133072</c:v>
                </c:pt>
                <c:pt idx="1397">
                  <c:v>0.02019950178133072</c:v>
                </c:pt>
                <c:pt idx="1398">
                  <c:v>0.02019950178133072</c:v>
                </c:pt>
                <c:pt idx="1399">
                  <c:v>0.02019950178133072</c:v>
                </c:pt>
                <c:pt idx="1400">
                  <c:v>0.02019950178133072</c:v>
                </c:pt>
                <c:pt idx="1401">
                  <c:v>0.02019950178133072</c:v>
                </c:pt>
                <c:pt idx="1402">
                  <c:v>0.02019950178133072</c:v>
                </c:pt>
                <c:pt idx="1403">
                  <c:v>0.01974984369333057</c:v>
                </c:pt>
                <c:pt idx="1404">
                  <c:v>0.01974984369333057</c:v>
                </c:pt>
                <c:pt idx="1405">
                  <c:v>0.01974984369333057</c:v>
                </c:pt>
                <c:pt idx="1406">
                  <c:v>0.01974984369333057</c:v>
                </c:pt>
                <c:pt idx="1407">
                  <c:v>0.01974984369333057</c:v>
                </c:pt>
                <c:pt idx="1408">
                  <c:v>0.01974984369333057</c:v>
                </c:pt>
                <c:pt idx="1409">
                  <c:v>0.01974984369333057</c:v>
                </c:pt>
                <c:pt idx="1410">
                  <c:v>0.01974984369333057</c:v>
                </c:pt>
                <c:pt idx="1411">
                  <c:v>0.01974984369333057</c:v>
                </c:pt>
                <c:pt idx="1412">
                  <c:v>0.01974984369333057</c:v>
                </c:pt>
                <c:pt idx="1413">
                  <c:v>0.01974984369333057</c:v>
                </c:pt>
                <c:pt idx="1414">
                  <c:v>0.01974984369333057</c:v>
                </c:pt>
                <c:pt idx="1415">
                  <c:v>0.01974984369333057</c:v>
                </c:pt>
                <c:pt idx="1416">
                  <c:v>0.01974984369333057</c:v>
                </c:pt>
                <c:pt idx="1417">
                  <c:v>0.01974984369333057</c:v>
                </c:pt>
                <c:pt idx="1418">
                  <c:v>0.01638526365066393</c:v>
                </c:pt>
                <c:pt idx="1419">
                  <c:v>0.01533446270399727</c:v>
                </c:pt>
                <c:pt idx="1420">
                  <c:v>0.01533446270399727</c:v>
                </c:pt>
                <c:pt idx="1421">
                  <c:v>0.01533446270399727</c:v>
                </c:pt>
                <c:pt idx="1422">
                  <c:v>0.01519107930666418</c:v>
                </c:pt>
                <c:pt idx="1423">
                  <c:v>0.01519107930666418</c:v>
                </c:pt>
                <c:pt idx="1424">
                  <c:v>0.01519107930666418</c:v>
                </c:pt>
                <c:pt idx="1425">
                  <c:v>0.01519107930666418</c:v>
                </c:pt>
                <c:pt idx="1426">
                  <c:v>0.01519107930666418</c:v>
                </c:pt>
                <c:pt idx="1427">
                  <c:v>0.01519107930666418</c:v>
                </c:pt>
                <c:pt idx="1428">
                  <c:v>0.01519107930666418</c:v>
                </c:pt>
                <c:pt idx="1429">
                  <c:v>0.01519107930666418</c:v>
                </c:pt>
                <c:pt idx="1430">
                  <c:v>0.01519107930666418</c:v>
                </c:pt>
                <c:pt idx="1431">
                  <c:v>0.01519107930666418</c:v>
                </c:pt>
                <c:pt idx="1432">
                  <c:v>0.0489862232266642</c:v>
                </c:pt>
                <c:pt idx="1433">
                  <c:v>0.07286810801066439</c:v>
                </c:pt>
                <c:pt idx="1434">
                  <c:v>0.07286810801066439</c:v>
                </c:pt>
                <c:pt idx="1435">
                  <c:v>0.07286810801066439</c:v>
                </c:pt>
                <c:pt idx="1436">
                  <c:v>0.08161257381333097</c:v>
                </c:pt>
                <c:pt idx="1437">
                  <c:v>0.08158203088533095</c:v>
                </c:pt>
                <c:pt idx="1438">
                  <c:v>0.08238712950399767</c:v>
                </c:pt>
                <c:pt idx="1439">
                  <c:v>0.08234192980533098</c:v>
                </c:pt>
                <c:pt idx="1440">
                  <c:v>0.08234192980533098</c:v>
                </c:pt>
                <c:pt idx="1441">
                  <c:v>0.08234192980533098</c:v>
                </c:pt>
                <c:pt idx="1442">
                  <c:v>0.08234192980533098</c:v>
                </c:pt>
                <c:pt idx="1443">
                  <c:v>0.08234192980533098</c:v>
                </c:pt>
                <c:pt idx="1444">
                  <c:v>0.08587958743199764</c:v>
                </c:pt>
                <c:pt idx="1445">
                  <c:v>0.08583148575733106</c:v>
                </c:pt>
                <c:pt idx="1446">
                  <c:v>0.07903344413599775</c:v>
                </c:pt>
                <c:pt idx="1447">
                  <c:v>0.07897596995999784</c:v>
                </c:pt>
                <c:pt idx="1448">
                  <c:v>0.07897596995999784</c:v>
                </c:pt>
                <c:pt idx="1449">
                  <c:v>0.07897596995999784</c:v>
                </c:pt>
                <c:pt idx="1450">
                  <c:v>0.07897596995999784</c:v>
                </c:pt>
                <c:pt idx="1451">
                  <c:v>0.07897596995999784</c:v>
                </c:pt>
                <c:pt idx="1452">
                  <c:v>0.07894543662666459</c:v>
                </c:pt>
                <c:pt idx="1453">
                  <c:v>0.07894543662666459</c:v>
                </c:pt>
                <c:pt idx="1454">
                  <c:v>0.07894543662666459</c:v>
                </c:pt>
                <c:pt idx="1455">
                  <c:v>0.07894543662666459</c:v>
                </c:pt>
                <c:pt idx="1456">
                  <c:v>0.07894543662666459</c:v>
                </c:pt>
                <c:pt idx="1457">
                  <c:v>0.07894543662666459</c:v>
                </c:pt>
                <c:pt idx="1458">
                  <c:v>0.07894543662666459</c:v>
                </c:pt>
                <c:pt idx="1459">
                  <c:v>0.07894543662666459</c:v>
                </c:pt>
                <c:pt idx="1460">
                  <c:v>0.07894543662666459</c:v>
                </c:pt>
                <c:pt idx="1461">
                  <c:v>0.07491810329333122</c:v>
                </c:pt>
                <c:pt idx="1462">
                  <c:v>0.07491810329333122</c:v>
                </c:pt>
                <c:pt idx="1463">
                  <c:v>0.07491810329333122</c:v>
                </c:pt>
                <c:pt idx="1464">
                  <c:v>0.07489596995999784</c:v>
                </c:pt>
                <c:pt idx="1465">
                  <c:v>0.07489596995999784</c:v>
                </c:pt>
                <c:pt idx="1466">
                  <c:v>0.07489596995999784</c:v>
                </c:pt>
                <c:pt idx="1467">
                  <c:v>0.07489596995999784</c:v>
                </c:pt>
                <c:pt idx="1468">
                  <c:v>0.07489596995999784</c:v>
                </c:pt>
                <c:pt idx="1469">
                  <c:v>0.07489596995999784</c:v>
                </c:pt>
                <c:pt idx="1470">
                  <c:v>0.07489596995999784</c:v>
                </c:pt>
                <c:pt idx="1471">
                  <c:v>0.07489596995999784</c:v>
                </c:pt>
                <c:pt idx="1472">
                  <c:v>0.1110961519466647</c:v>
                </c:pt>
                <c:pt idx="1473">
                  <c:v>0.1086625915359981</c:v>
                </c:pt>
                <c:pt idx="1474">
                  <c:v>0.1345995346373316</c:v>
                </c:pt>
                <c:pt idx="1475">
                  <c:v>0.1344695450426646</c:v>
                </c:pt>
                <c:pt idx="1476">
                  <c:v>0.1344695450426646</c:v>
                </c:pt>
                <c:pt idx="1477">
                  <c:v>0.1344695450426646</c:v>
                </c:pt>
                <c:pt idx="1478">
                  <c:v>0.2220483367253308</c:v>
                </c:pt>
                <c:pt idx="1479">
                  <c:v>0.2216239078426639</c:v>
                </c:pt>
                <c:pt idx="1480">
                  <c:v>0.2216239078426639</c:v>
                </c:pt>
                <c:pt idx="1481">
                  <c:v>0.2179612962799973</c:v>
                </c:pt>
                <c:pt idx="1482">
                  <c:v>0.2131558176613306</c:v>
                </c:pt>
                <c:pt idx="1483">
                  <c:v>0.2131558176613306</c:v>
                </c:pt>
                <c:pt idx="1484">
                  <c:v>0.2131558176613306</c:v>
                </c:pt>
                <c:pt idx="1485">
                  <c:v>0.2130514591173306</c:v>
                </c:pt>
                <c:pt idx="1486">
                  <c:v>0.2445909040826641</c:v>
                </c:pt>
                <c:pt idx="1487">
                  <c:v>0.2414297988533308</c:v>
                </c:pt>
                <c:pt idx="1488">
                  <c:v>0.2413889321866643</c:v>
                </c:pt>
                <c:pt idx="1489">
                  <c:v>0.2378668748959976</c:v>
                </c:pt>
                <c:pt idx="1490">
                  <c:v>0.2378668748959976</c:v>
                </c:pt>
                <c:pt idx="1491">
                  <c:v>0.2378668748959976</c:v>
                </c:pt>
                <c:pt idx="1492">
                  <c:v>0.2360494106959978</c:v>
                </c:pt>
                <c:pt idx="1493">
                  <c:v>0.224490063109331</c:v>
                </c:pt>
                <c:pt idx="1494">
                  <c:v>0.2180439402693308</c:v>
                </c:pt>
                <c:pt idx="1495">
                  <c:v>0.2157238032933309</c:v>
                </c:pt>
                <c:pt idx="1496">
                  <c:v>0.2155301093119975</c:v>
                </c:pt>
                <c:pt idx="1497">
                  <c:v>0.2155301093119975</c:v>
                </c:pt>
                <c:pt idx="1498">
                  <c:v>0.2155301093119975</c:v>
                </c:pt>
                <c:pt idx="1499">
                  <c:v>0.2155301093119975</c:v>
                </c:pt>
                <c:pt idx="1500">
                  <c:v>0.2155301093119975</c:v>
                </c:pt>
                <c:pt idx="1501">
                  <c:v>0.2155301093119975</c:v>
                </c:pt>
                <c:pt idx="1502">
                  <c:v>0.2155301093119975</c:v>
                </c:pt>
                <c:pt idx="1503">
                  <c:v>0.2154606705599975</c:v>
                </c:pt>
                <c:pt idx="1504">
                  <c:v>0.2154606705599975</c:v>
                </c:pt>
                <c:pt idx="1505">
                  <c:v>0.2154606705599975</c:v>
                </c:pt>
                <c:pt idx="1506">
                  <c:v>0.2113180589359975</c:v>
                </c:pt>
                <c:pt idx="1507">
                  <c:v>0.2163460329626642</c:v>
                </c:pt>
                <c:pt idx="1508">
                  <c:v>0.2162929485813309</c:v>
                </c:pt>
                <c:pt idx="1509">
                  <c:v>0.2126272088906642</c:v>
                </c:pt>
                <c:pt idx="1510">
                  <c:v>0.2012018191519977</c:v>
                </c:pt>
                <c:pt idx="1511">
                  <c:v>0.2012018191519977</c:v>
                </c:pt>
                <c:pt idx="1512">
                  <c:v>0.2012018191519977</c:v>
                </c:pt>
                <c:pt idx="1513">
                  <c:v>0.2010867124799977</c:v>
                </c:pt>
                <c:pt idx="1514">
                  <c:v>0.2010867124799977</c:v>
                </c:pt>
                <c:pt idx="1515">
                  <c:v>0.1861005454346646</c:v>
                </c:pt>
                <c:pt idx="1516">
                  <c:v>0.1859548159226645</c:v>
                </c:pt>
                <c:pt idx="1517">
                  <c:v>0.1511280979866643</c:v>
                </c:pt>
                <c:pt idx="1518">
                  <c:v>0.1511280979866643</c:v>
                </c:pt>
                <c:pt idx="1519">
                  <c:v>0.1511280979866643</c:v>
                </c:pt>
                <c:pt idx="1520">
                  <c:v>0.1507309731413312</c:v>
                </c:pt>
                <c:pt idx="1521">
                  <c:v>0.1471196310133312</c:v>
                </c:pt>
                <c:pt idx="1522">
                  <c:v>0.147047318151998</c:v>
                </c:pt>
                <c:pt idx="1523">
                  <c:v>0.147047318151998</c:v>
                </c:pt>
                <c:pt idx="1524">
                  <c:v>0.1379523875333312</c:v>
                </c:pt>
                <c:pt idx="1525">
                  <c:v>0.1379523875333312</c:v>
                </c:pt>
                <c:pt idx="1526">
                  <c:v>0.1379523875333312</c:v>
                </c:pt>
                <c:pt idx="1527">
                  <c:v>0.137876843191998</c:v>
                </c:pt>
                <c:pt idx="1528">
                  <c:v>0.137876843191998</c:v>
                </c:pt>
                <c:pt idx="1529">
                  <c:v>0.137876843191998</c:v>
                </c:pt>
                <c:pt idx="1530">
                  <c:v>0.137876843191998</c:v>
                </c:pt>
                <c:pt idx="1531">
                  <c:v>0.137876843191998</c:v>
                </c:pt>
                <c:pt idx="1532">
                  <c:v>0.137876843191998</c:v>
                </c:pt>
                <c:pt idx="1533">
                  <c:v>0.137876843191998</c:v>
                </c:pt>
                <c:pt idx="1534">
                  <c:v>0.1339428493279979</c:v>
                </c:pt>
                <c:pt idx="1535">
                  <c:v>0.1308809628853312</c:v>
                </c:pt>
                <c:pt idx="1536">
                  <c:v>0.1308809628853312</c:v>
                </c:pt>
                <c:pt idx="1537">
                  <c:v>0.1308809628853312</c:v>
                </c:pt>
                <c:pt idx="1538">
                  <c:v>0.1308809628853312</c:v>
                </c:pt>
                <c:pt idx="1539">
                  <c:v>0.1308809628853312</c:v>
                </c:pt>
                <c:pt idx="1540">
                  <c:v>0.1308809628853312</c:v>
                </c:pt>
                <c:pt idx="1541">
                  <c:v>0.1308809628853312</c:v>
                </c:pt>
                <c:pt idx="1542">
                  <c:v>0.1308809628853312</c:v>
                </c:pt>
                <c:pt idx="1543">
                  <c:v>0.1308809628853312</c:v>
                </c:pt>
                <c:pt idx="1544">
                  <c:v>0.1308809628853312</c:v>
                </c:pt>
                <c:pt idx="1545">
                  <c:v>0.1270235072186645</c:v>
                </c:pt>
                <c:pt idx="1546">
                  <c:v>0.1270235072186645</c:v>
                </c:pt>
                <c:pt idx="1547">
                  <c:v>0.1270235072186645</c:v>
                </c:pt>
                <c:pt idx="1548">
                  <c:v>0.1270235072186645</c:v>
                </c:pt>
                <c:pt idx="1549">
                  <c:v>0.1270235072186645</c:v>
                </c:pt>
                <c:pt idx="1550">
                  <c:v>0.1270235072186645</c:v>
                </c:pt>
                <c:pt idx="1551">
                  <c:v>0.1270235072186645</c:v>
                </c:pt>
                <c:pt idx="1552">
                  <c:v>0.1270235072186645</c:v>
                </c:pt>
                <c:pt idx="1553">
                  <c:v>0.1270235072186645</c:v>
                </c:pt>
                <c:pt idx="1554">
                  <c:v>0.1270235072186645</c:v>
                </c:pt>
                <c:pt idx="1555">
                  <c:v>0.1270235072186645</c:v>
                </c:pt>
                <c:pt idx="1556">
                  <c:v>0.1270235072186645</c:v>
                </c:pt>
                <c:pt idx="1557">
                  <c:v>0.1270235072186645</c:v>
                </c:pt>
                <c:pt idx="1558">
                  <c:v>0.1270235072186645</c:v>
                </c:pt>
                <c:pt idx="1559">
                  <c:v>0.1270235072186645</c:v>
                </c:pt>
                <c:pt idx="1560">
                  <c:v>0.1270235072186645</c:v>
                </c:pt>
                <c:pt idx="1561">
                  <c:v>0.1270235072186645</c:v>
                </c:pt>
                <c:pt idx="1562">
                  <c:v>0.1270235072186645</c:v>
                </c:pt>
                <c:pt idx="1563">
                  <c:v>0.1235653364399978</c:v>
                </c:pt>
                <c:pt idx="1564">
                  <c:v>0.1176489738426645</c:v>
                </c:pt>
                <c:pt idx="1565">
                  <c:v>0.1155406583759978</c:v>
                </c:pt>
                <c:pt idx="1566">
                  <c:v>0.1155406583759978</c:v>
                </c:pt>
                <c:pt idx="1567">
                  <c:v>0.1155406583759978</c:v>
                </c:pt>
                <c:pt idx="1568">
                  <c:v>0.1155406583759978</c:v>
                </c:pt>
                <c:pt idx="1569">
                  <c:v>0.1336208977333311</c:v>
                </c:pt>
                <c:pt idx="1570">
                  <c:v>0.1287430240639978</c:v>
                </c:pt>
                <c:pt idx="1571">
                  <c:v>0.1258624518453312</c:v>
                </c:pt>
                <c:pt idx="1572">
                  <c:v>0.1254494429653309</c:v>
                </c:pt>
                <c:pt idx="1573">
                  <c:v>0.1254494429653309</c:v>
                </c:pt>
                <c:pt idx="1574">
                  <c:v>0.1254494429653309</c:v>
                </c:pt>
                <c:pt idx="1575">
                  <c:v>0.1254494429653309</c:v>
                </c:pt>
                <c:pt idx="1576">
                  <c:v>0.1254494429653309</c:v>
                </c:pt>
                <c:pt idx="1577">
                  <c:v>0.1254494429653309</c:v>
                </c:pt>
                <c:pt idx="1578">
                  <c:v>0.1254494429653309</c:v>
                </c:pt>
                <c:pt idx="1579">
                  <c:v>0.1254494429653309</c:v>
                </c:pt>
                <c:pt idx="1580">
                  <c:v>0.1254494429653309</c:v>
                </c:pt>
                <c:pt idx="1581">
                  <c:v>0.1254494429653309</c:v>
                </c:pt>
                <c:pt idx="1582">
                  <c:v>0.1254494429653309</c:v>
                </c:pt>
                <c:pt idx="1583">
                  <c:v>0.1254494429653309</c:v>
                </c:pt>
                <c:pt idx="1584">
                  <c:v>0.1254494429653309</c:v>
                </c:pt>
                <c:pt idx="1585">
                  <c:v>0.1254494429653309</c:v>
                </c:pt>
                <c:pt idx="1586">
                  <c:v>0.1254494429653309</c:v>
                </c:pt>
                <c:pt idx="1587">
                  <c:v>0.1284076456319975</c:v>
                </c:pt>
                <c:pt idx="1588">
                  <c:v>0.1284076456319975</c:v>
                </c:pt>
                <c:pt idx="1589">
                  <c:v>0.1284076456319975</c:v>
                </c:pt>
                <c:pt idx="1590">
                  <c:v>0.1282813253893309</c:v>
                </c:pt>
                <c:pt idx="1591">
                  <c:v>0.1365089311626643</c:v>
                </c:pt>
                <c:pt idx="1592">
                  <c:v>0.1347498689119976</c:v>
                </c:pt>
                <c:pt idx="1593">
                  <c:v>0.1347498689119976</c:v>
                </c:pt>
                <c:pt idx="1594">
                  <c:v>0.1347498689119976</c:v>
                </c:pt>
                <c:pt idx="1595">
                  <c:v>0.1347498689119976</c:v>
                </c:pt>
                <c:pt idx="1596">
                  <c:v>0.1347498689119976</c:v>
                </c:pt>
                <c:pt idx="1597">
                  <c:v>0.1347498689119976</c:v>
                </c:pt>
                <c:pt idx="1598">
                  <c:v>0.1347498689119976</c:v>
                </c:pt>
                <c:pt idx="1599">
                  <c:v>0.1314817695893308</c:v>
                </c:pt>
                <c:pt idx="1600">
                  <c:v>0.1304222729093308</c:v>
                </c:pt>
                <c:pt idx="1601">
                  <c:v>0.1304222729093308</c:v>
                </c:pt>
                <c:pt idx="1602">
                  <c:v>0.1304222729093308</c:v>
                </c:pt>
                <c:pt idx="1603">
                  <c:v>0.1304222729093308</c:v>
                </c:pt>
                <c:pt idx="1604">
                  <c:v>0.1304222729093308</c:v>
                </c:pt>
                <c:pt idx="1605">
                  <c:v>0.1304222729093308</c:v>
                </c:pt>
                <c:pt idx="1606">
                  <c:v>0.1294069794853307</c:v>
                </c:pt>
                <c:pt idx="1607">
                  <c:v>0.1294069794853307</c:v>
                </c:pt>
                <c:pt idx="1608">
                  <c:v>0.1294069794853307</c:v>
                </c:pt>
                <c:pt idx="1609">
                  <c:v>0.1294069794853307</c:v>
                </c:pt>
                <c:pt idx="1610">
                  <c:v>0.1294069794853307</c:v>
                </c:pt>
                <c:pt idx="1611">
                  <c:v>0.1294069794853307</c:v>
                </c:pt>
                <c:pt idx="1612">
                  <c:v>0.1294069794853307</c:v>
                </c:pt>
                <c:pt idx="1613">
                  <c:v>0.126351520050664</c:v>
                </c:pt>
                <c:pt idx="1614">
                  <c:v>0.126351520050664</c:v>
                </c:pt>
                <c:pt idx="1615">
                  <c:v>0.1230370344719972</c:v>
                </c:pt>
                <c:pt idx="1616">
                  <c:v>0.1230370344719972</c:v>
                </c:pt>
                <c:pt idx="1617">
                  <c:v>0.1230370344719972</c:v>
                </c:pt>
                <c:pt idx="1618">
                  <c:v>0.1130542081626639</c:v>
                </c:pt>
                <c:pt idx="1619">
                  <c:v>0.1109886630693305</c:v>
                </c:pt>
                <c:pt idx="1620">
                  <c:v>0.1109886630693305</c:v>
                </c:pt>
                <c:pt idx="1621">
                  <c:v>0.1109886630693305</c:v>
                </c:pt>
                <c:pt idx="1622">
                  <c:v>0.1109886630693305</c:v>
                </c:pt>
                <c:pt idx="1623">
                  <c:v>0.1109886630693305</c:v>
                </c:pt>
                <c:pt idx="1624">
                  <c:v>0.1109886630693305</c:v>
                </c:pt>
                <c:pt idx="1625">
                  <c:v>0.1092336518826638</c:v>
                </c:pt>
                <c:pt idx="1626">
                  <c:v>0.1092336518826638</c:v>
                </c:pt>
                <c:pt idx="1627">
                  <c:v>0.1092336518826638</c:v>
                </c:pt>
                <c:pt idx="1628">
                  <c:v>0.1092336518826638</c:v>
                </c:pt>
                <c:pt idx="1629">
                  <c:v>0.1092336518826638</c:v>
                </c:pt>
                <c:pt idx="1630">
                  <c:v>0.1092336518826638</c:v>
                </c:pt>
                <c:pt idx="1631">
                  <c:v>0.1092336518826638</c:v>
                </c:pt>
                <c:pt idx="1632">
                  <c:v>0.1092336518826638</c:v>
                </c:pt>
                <c:pt idx="1633">
                  <c:v>0.1092336518826638</c:v>
                </c:pt>
                <c:pt idx="1634">
                  <c:v>0.1092336518826638</c:v>
                </c:pt>
                <c:pt idx="1635">
                  <c:v>0.1092336518826638</c:v>
                </c:pt>
                <c:pt idx="1636">
                  <c:v>0.1092336518826638</c:v>
                </c:pt>
                <c:pt idx="1637">
                  <c:v>0.1092336518826638</c:v>
                </c:pt>
                <c:pt idx="1638">
                  <c:v>0.1092336518826638</c:v>
                </c:pt>
                <c:pt idx="1639">
                  <c:v>0.1092336518826638</c:v>
                </c:pt>
                <c:pt idx="1640">
                  <c:v>0.1092336518826638</c:v>
                </c:pt>
                <c:pt idx="1641">
                  <c:v>0.1092336518826638</c:v>
                </c:pt>
                <c:pt idx="1642">
                  <c:v>0.1092336518826638</c:v>
                </c:pt>
                <c:pt idx="1643">
                  <c:v>0.1092336518826638</c:v>
                </c:pt>
                <c:pt idx="1644">
                  <c:v>0.1092336518826638</c:v>
                </c:pt>
                <c:pt idx="1645">
                  <c:v>0.1092336518826638</c:v>
                </c:pt>
                <c:pt idx="1646">
                  <c:v>0.1092336518826638</c:v>
                </c:pt>
                <c:pt idx="1647">
                  <c:v>0.1092336518826638</c:v>
                </c:pt>
                <c:pt idx="1648">
                  <c:v>0.1092336518826638</c:v>
                </c:pt>
                <c:pt idx="1649">
                  <c:v>0.1092336518826638</c:v>
                </c:pt>
                <c:pt idx="1650">
                  <c:v>0.1092336518826638</c:v>
                </c:pt>
                <c:pt idx="1651">
                  <c:v>0.1092336518826638</c:v>
                </c:pt>
                <c:pt idx="1652">
                  <c:v>0.1092336518826638</c:v>
                </c:pt>
                <c:pt idx="1653">
                  <c:v>0.1092336518826638</c:v>
                </c:pt>
                <c:pt idx="1654">
                  <c:v>0.1092336518826638</c:v>
                </c:pt>
                <c:pt idx="1655">
                  <c:v>0.1092336518826638</c:v>
                </c:pt>
                <c:pt idx="1656">
                  <c:v>0.1092336518826638</c:v>
                </c:pt>
                <c:pt idx="1657">
                  <c:v>0.1092336518826638</c:v>
                </c:pt>
                <c:pt idx="1658">
                  <c:v>0.1092336518826638</c:v>
                </c:pt>
                <c:pt idx="1659">
                  <c:v>0.1092336518826638</c:v>
                </c:pt>
                <c:pt idx="1660">
                  <c:v>0.1092336518826638</c:v>
                </c:pt>
                <c:pt idx="1661">
                  <c:v>0.1092336518826638</c:v>
                </c:pt>
                <c:pt idx="1662">
                  <c:v>0.1092336518826638</c:v>
                </c:pt>
                <c:pt idx="1663">
                  <c:v>0.1087002708613306</c:v>
                </c:pt>
                <c:pt idx="1664">
                  <c:v>0.1087002708613306</c:v>
                </c:pt>
                <c:pt idx="1665">
                  <c:v>0.1087002708613306</c:v>
                </c:pt>
                <c:pt idx="1666">
                  <c:v>0.1087002708613306</c:v>
                </c:pt>
                <c:pt idx="1667">
                  <c:v>0.1087002708613306</c:v>
                </c:pt>
                <c:pt idx="1668">
                  <c:v>0.1087002708613306</c:v>
                </c:pt>
                <c:pt idx="1669">
                  <c:v>0.1087002708613306</c:v>
                </c:pt>
                <c:pt idx="1670">
                  <c:v>0.1087002708613306</c:v>
                </c:pt>
                <c:pt idx="1671">
                  <c:v>0.109217833250664</c:v>
                </c:pt>
                <c:pt idx="1672">
                  <c:v>0.109217833250664</c:v>
                </c:pt>
                <c:pt idx="1673">
                  <c:v>0.109217833250664</c:v>
                </c:pt>
                <c:pt idx="1674">
                  <c:v>0.109217833250664</c:v>
                </c:pt>
                <c:pt idx="1675">
                  <c:v>0.1091681949279973</c:v>
                </c:pt>
                <c:pt idx="1676">
                  <c:v>0.1091681949279973</c:v>
                </c:pt>
                <c:pt idx="1677">
                  <c:v>0.1091681949279973</c:v>
                </c:pt>
                <c:pt idx="1678">
                  <c:v>0.1091681949279973</c:v>
                </c:pt>
                <c:pt idx="1679">
                  <c:v>0.1091681949279973</c:v>
                </c:pt>
                <c:pt idx="1680">
                  <c:v>0.1091681949279973</c:v>
                </c:pt>
                <c:pt idx="1681">
                  <c:v>0.1091681949279973</c:v>
                </c:pt>
                <c:pt idx="1682">
                  <c:v>0.1091681949279973</c:v>
                </c:pt>
                <c:pt idx="1683">
                  <c:v>0.1091681949279973</c:v>
                </c:pt>
                <c:pt idx="1684">
                  <c:v>0.1091681949279973</c:v>
                </c:pt>
                <c:pt idx="1685">
                  <c:v>0.1091681949279973</c:v>
                </c:pt>
                <c:pt idx="1686">
                  <c:v>0.1091681949279973</c:v>
                </c:pt>
                <c:pt idx="1687">
                  <c:v>0.1091681949279973</c:v>
                </c:pt>
                <c:pt idx="1688">
                  <c:v>0.1091681949279973</c:v>
                </c:pt>
                <c:pt idx="1689">
                  <c:v>0.1091681949279973</c:v>
                </c:pt>
                <c:pt idx="1690">
                  <c:v>0.1091681949279973</c:v>
                </c:pt>
                <c:pt idx="1691">
                  <c:v>0.1091681949279973</c:v>
                </c:pt>
                <c:pt idx="1692">
                  <c:v>0.1091681949279973</c:v>
                </c:pt>
                <c:pt idx="1693">
                  <c:v>0.1091681949279973</c:v>
                </c:pt>
                <c:pt idx="1694">
                  <c:v>0.1091681949279973</c:v>
                </c:pt>
                <c:pt idx="1695">
                  <c:v>0.1091681949279973</c:v>
                </c:pt>
                <c:pt idx="1696">
                  <c:v>0.1091681949279973</c:v>
                </c:pt>
                <c:pt idx="1697">
                  <c:v>0.1091681949279973</c:v>
                </c:pt>
                <c:pt idx="1698">
                  <c:v>0.1091681949279973</c:v>
                </c:pt>
                <c:pt idx="1699">
                  <c:v>0.1091681949279973</c:v>
                </c:pt>
                <c:pt idx="1700">
                  <c:v>0.1091681949279973</c:v>
                </c:pt>
                <c:pt idx="1701">
                  <c:v>0.1091681949279973</c:v>
                </c:pt>
                <c:pt idx="1702">
                  <c:v>0.1091681949279973</c:v>
                </c:pt>
                <c:pt idx="1703">
                  <c:v>0.1091681949279973</c:v>
                </c:pt>
                <c:pt idx="1704">
                  <c:v>0.1091681949279973</c:v>
                </c:pt>
                <c:pt idx="1705">
                  <c:v>0.1052714662239974</c:v>
                </c:pt>
                <c:pt idx="1706">
                  <c:v>0.1052714662239974</c:v>
                </c:pt>
                <c:pt idx="1707">
                  <c:v>0.1052714662239974</c:v>
                </c:pt>
                <c:pt idx="1708">
                  <c:v>0.1052714662239974</c:v>
                </c:pt>
                <c:pt idx="1709">
                  <c:v>0.1052323412533306</c:v>
                </c:pt>
                <c:pt idx="1710">
                  <c:v>0.1052323412533306</c:v>
                </c:pt>
                <c:pt idx="1711">
                  <c:v>0.1068638546906641</c:v>
                </c:pt>
                <c:pt idx="1712">
                  <c:v>0.1068037785413308</c:v>
                </c:pt>
                <c:pt idx="1713">
                  <c:v>0.1068037785413308</c:v>
                </c:pt>
                <c:pt idx="1714">
                  <c:v>0.1068037785413308</c:v>
                </c:pt>
                <c:pt idx="1715">
                  <c:v>0.1068037785413308</c:v>
                </c:pt>
                <c:pt idx="1716">
                  <c:v>0.1068037785413308</c:v>
                </c:pt>
                <c:pt idx="1717">
                  <c:v>0.1068037785413308</c:v>
                </c:pt>
                <c:pt idx="1718">
                  <c:v>0.1050343118746641</c:v>
                </c:pt>
                <c:pt idx="1719">
                  <c:v>0.1050343118746641</c:v>
                </c:pt>
                <c:pt idx="1720">
                  <c:v>0.1050343118746641</c:v>
                </c:pt>
                <c:pt idx="1721">
                  <c:v>0.1050343118746641</c:v>
                </c:pt>
                <c:pt idx="1722">
                  <c:v>0.1050343118746641</c:v>
                </c:pt>
                <c:pt idx="1723">
                  <c:v>0.1050343118746641</c:v>
                </c:pt>
                <c:pt idx="1724">
                  <c:v>0.1040531762346639</c:v>
                </c:pt>
                <c:pt idx="1725">
                  <c:v>0.1040060927359971</c:v>
                </c:pt>
                <c:pt idx="1726">
                  <c:v>0.1040060927359971</c:v>
                </c:pt>
                <c:pt idx="1727">
                  <c:v>0.1040060927359971</c:v>
                </c:pt>
                <c:pt idx="1728">
                  <c:v>0.1040060927359971</c:v>
                </c:pt>
                <c:pt idx="1729">
                  <c:v>0.1040060927359971</c:v>
                </c:pt>
                <c:pt idx="1730">
                  <c:v>0.1001083054133305</c:v>
                </c:pt>
                <c:pt idx="1731">
                  <c:v>0.1001083054133305</c:v>
                </c:pt>
                <c:pt idx="1732">
                  <c:v>0.09275333303999737</c:v>
                </c:pt>
                <c:pt idx="1733">
                  <c:v>0.09252500629333081</c:v>
                </c:pt>
                <c:pt idx="1734">
                  <c:v>0.09252500629333081</c:v>
                </c:pt>
                <c:pt idx="1735">
                  <c:v>0.09252500629333081</c:v>
                </c:pt>
                <c:pt idx="1736">
                  <c:v>0.09252500629333081</c:v>
                </c:pt>
                <c:pt idx="1737">
                  <c:v>0.08222540763733074</c:v>
                </c:pt>
                <c:pt idx="1738">
                  <c:v>0.08222540763733074</c:v>
                </c:pt>
                <c:pt idx="1739">
                  <c:v>0.08222540763733074</c:v>
                </c:pt>
                <c:pt idx="1740">
                  <c:v>0.08222540763733074</c:v>
                </c:pt>
                <c:pt idx="1741">
                  <c:v>0.08222540763733074</c:v>
                </c:pt>
                <c:pt idx="1742">
                  <c:v>0.08222540763733074</c:v>
                </c:pt>
                <c:pt idx="1743">
                  <c:v>0.08222540763733074</c:v>
                </c:pt>
                <c:pt idx="1744">
                  <c:v>0.07994318086399736</c:v>
                </c:pt>
                <c:pt idx="1745">
                  <c:v>0.07994318086399736</c:v>
                </c:pt>
                <c:pt idx="1746">
                  <c:v>0.07994318086399736</c:v>
                </c:pt>
                <c:pt idx="1747">
                  <c:v>0.07994318086399736</c:v>
                </c:pt>
                <c:pt idx="1748">
                  <c:v>0.07994318086399736</c:v>
                </c:pt>
                <c:pt idx="1749">
                  <c:v>0.07994318086399736</c:v>
                </c:pt>
                <c:pt idx="1750">
                  <c:v>0.07994318086399736</c:v>
                </c:pt>
                <c:pt idx="1751">
                  <c:v>0.07994318086399736</c:v>
                </c:pt>
                <c:pt idx="1752">
                  <c:v>0.07994318086399736</c:v>
                </c:pt>
                <c:pt idx="1753">
                  <c:v>0.07994318086399736</c:v>
                </c:pt>
                <c:pt idx="1754">
                  <c:v>0.07676616590933059</c:v>
                </c:pt>
                <c:pt idx="1755">
                  <c:v>0.07676616590933059</c:v>
                </c:pt>
                <c:pt idx="1756">
                  <c:v>0.07676616590933059</c:v>
                </c:pt>
                <c:pt idx="1757">
                  <c:v>0.07676616590933059</c:v>
                </c:pt>
                <c:pt idx="1758">
                  <c:v>0.07676616590933059</c:v>
                </c:pt>
                <c:pt idx="1759">
                  <c:v>0.07676616590933059</c:v>
                </c:pt>
                <c:pt idx="1760">
                  <c:v>0.07604423076266384</c:v>
                </c:pt>
                <c:pt idx="1761">
                  <c:v>0.07604423076266384</c:v>
                </c:pt>
                <c:pt idx="1762">
                  <c:v>0.07604423076266384</c:v>
                </c:pt>
                <c:pt idx="1763">
                  <c:v>0.07604423076266384</c:v>
                </c:pt>
                <c:pt idx="1764">
                  <c:v>0.07604423076266384</c:v>
                </c:pt>
                <c:pt idx="1765">
                  <c:v>0.08620997337599712</c:v>
                </c:pt>
                <c:pt idx="1766">
                  <c:v>0.08620997337599712</c:v>
                </c:pt>
                <c:pt idx="1767">
                  <c:v>0.08620997337599712</c:v>
                </c:pt>
                <c:pt idx="1768">
                  <c:v>0.08620997337599712</c:v>
                </c:pt>
                <c:pt idx="1769">
                  <c:v>0.08620997337599712</c:v>
                </c:pt>
                <c:pt idx="1770">
                  <c:v>0.08620997337599712</c:v>
                </c:pt>
                <c:pt idx="1771">
                  <c:v>0.08620997337599712</c:v>
                </c:pt>
                <c:pt idx="1772">
                  <c:v>0.08620997337599712</c:v>
                </c:pt>
                <c:pt idx="1773">
                  <c:v>0.08620997337599712</c:v>
                </c:pt>
                <c:pt idx="1774">
                  <c:v>0.08620997337599712</c:v>
                </c:pt>
                <c:pt idx="1775">
                  <c:v>0.08620997337599712</c:v>
                </c:pt>
                <c:pt idx="1776">
                  <c:v>0.08620997337599712</c:v>
                </c:pt>
                <c:pt idx="1777">
                  <c:v>0.08620997337599712</c:v>
                </c:pt>
                <c:pt idx="1778">
                  <c:v>0.08620997337599712</c:v>
                </c:pt>
                <c:pt idx="1779">
                  <c:v>0.0858586246266637</c:v>
                </c:pt>
                <c:pt idx="1780">
                  <c:v>0.08256296931466378</c:v>
                </c:pt>
                <c:pt idx="1781">
                  <c:v>0.08256296931466378</c:v>
                </c:pt>
                <c:pt idx="1782">
                  <c:v>0.08309336659199713</c:v>
                </c:pt>
                <c:pt idx="1783">
                  <c:v>0.08309336659199713</c:v>
                </c:pt>
                <c:pt idx="1784">
                  <c:v>0.08309336659199713</c:v>
                </c:pt>
                <c:pt idx="1785">
                  <c:v>0.08309336659199713</c:v>
                </c:pt>
                <c:pt idx="1786">
                  <c:v>0.08309336659199713</c:v>
                </c:pt>
                <c:pt idx="1787">
                  <c:v>0.08309336659199713</c:v>
                </c:pt>
                <c:pt idx="1788">
                  <c:v>0.07840343996533057</c:v>
                </c:pt>
                <c:pt idx="1789">
                  <c:v>0.07450387572799712</c:v>
                </c:pt>
                <c:pt idx="1790">
                  <c:v>0.07768102602666418</c:v>
                </c:pt>
                <c:pt idx="1791">
                  <c:v>0.07768102602666418</c:v>
                </c:pt>
                <c:pt idx="1792">
                  <c:v>0.07768102602666418</c:v>
                </c:pt>
                <c:pt idx="1793">
                  <c:v>0.07763436837333079</c:v>
                </c:pt>
                <c:pt idx="1794">
                  <c:v>0.07763436837333079</c:v>
                </c:pt>
                <c:pt idx="1795">
                  <c:v>0.07763436837333079</c:v>
                </c:pt>
                <c:pt idx="1796">
                  <c:v>0.0746763614773308</c:v>
                </c:pt>
                <c:pt idx="1797">
                  <c:v>0.0704900589066641</c:v>
                </c:pt>
                <c:pt idx="1798">
                  <c:v>0.0704900589066641</c:v>
                </c:pt>
                <c:pt idx="1799">
                  <c:v>0.0704900589066641</c:v>
                </c:pt>
                <c:pt idx="1800">
                  <c:v>0.07045250873333075</c:v>
                </c:pt>
                <c:pt idx="1801">
                  <c:v>0.07045250873333075</c:v>
                </c:pt>
                <c:pt idx="1802">
                  <c:v>0.07045250873333075</c:v>
                </c:pt>
                <c:pt idx="1803">
                  <c:v>0.07045250873333075</c:v>
                </c:pt>
                <c:pt idx="1804">
                  <c:v>0.06693604775466414</c:v>
                </c:pt>
                <c:pt idx="1805">
                  <c:v>0.06693604775466414</c:v>
                </c:pt>
                <c:pt idx="1806">
                  <c:v>0.06693604775466414</c:v>
                </c:pt>
                <c:pt idx="1807">
                  <c:v>0.06709456779199729</c:v>
                </c:pt>
                <c:pt idx="1808">
                  <c:v>0.06683760060266378</c:v>
                </c:pt>
                <c:pt idx="1809">
                  <c:v>0.06683760060266378</c:v>
                </c:pt>
                <c:pt idx="1810">
                  <c:v>0.06441330466666376</c:v>
                </c:pt>
                <c:pt idx="1811">
                  <c:v>0.06118468402666389</c:v>
                </c:pt>
                <c:pt idx="1812">
                  <c:v>0.06118468402666389</c:v>
                </c:pt>
                <c:pt idx="1813">
                  <c:v>0.06118468402666389</c:v>
                </c:pt>
                <c:pt idx="1814">
                  <c:v>0.05524170375199736</c:v>
                </c:pt>
                <c:pt idx="1815">
                  <c:v>0.05524170375199736</c:v>
                </c:pt>
                <c:pt idx="1816">
                  <c:v>0.05515130669599748</c:v>
                </c:pt>
                <c:pt idx="1817">
                  <c:v>0.05230520156533089</c:v>
                </c:pt>
                <c:pt idx="1818">
                  <c:v>0.05760810470133088</c:v>
                </c:pt>
                <c:pt idx="1819">
                  <c:v>0.05760810470133088</c:v>
                </c:pt>
                <c:pt idx="1820">
                  <c:v>0.05760810470133088</c:v>
                </c:pt>
                <c:pt idx="1821">
                  <c:v>0.04793019103733085</c:v>
                </c:pt>
                <c:pt idx="1822">
                  <c:v>0.1346100140106645</c:v>
                </c:pt>
                <c:pt idx="1823">
                  <c:v>0.1343064833999976</c:v>
                </c:pt>
                <c:pt idx="1824">
                  <c:v>0.1313561347333311</c:v>
                </c:pt>
                <c:pt idx="1825">
                  <c:v>0.1313149322799977</c:v>
                </c:pt>
                <c:pt idx="1826">
                  <c:v>0.1313149322799977</c:v>
                </c:pt>
                <c:pt idx="1827">
                  <c:v>0.1313149322799977</c:v>
                </c:pt>
                <c:pt idx="1828">
                  <c:v>0.1313149322799977</c:v>
                </c:pt>
                <c:pt idx="1829">
                  <c:v>0.1313149322799977</c:v>
                </c:pt>
                <c:pt idx="1830">
                  <c:v>0.1283904093466643</c:v>
                </c:pt>
                <c:pt idx="1831">
                  <c:v>0.1396484788186642</c:v>
                </c:pt>
                <c:pt idx="1832">
                  <c:v>0.1395671342879974</c:v>
                </c:pt>
                <c:pt idx="1833">
                  <c:v>0.1395671342879974</c:v>
                </c:pt>
                <c:pt idx="1834">
                  <c:v>0.1395671342879974</c:v>
                </c:pt>
                <c:pt idx="1835">
                  <c:v>0.1395671342879974</c:v>
                </c:pt>
                <c:pt idx="1836">
                  <c:v>0.1311800096933307</c:v>
                </c:pt>
                <c:pt idx="1837">
                  <c:v>0.1310908128319976</c:v>
                </c:pt>
                <c:pt idx="1838">
                  <c:v>0.1310908128319976</c:v>
                </c:pt>
                <c:pt idx="1839">
                  <c:v>0.1282138212479975</c:v>
                </c:pt>
                <c:pt idx="1840">
                  <c:v>0.1282138212479975</c:v>
                </c:pt>
                <c:pt idx="1841">
                  <c:v>0.1282138212479975</c:v>
                </c:pt>
                <c:pt idx="1842">
                  <c:v>0.1282430407999976</c:v>
                </c:pt>
                <c:pt idx="1843">
                  <c:v>0.1282041547413308</c:v>
                </c:pt>
                <c:pt idx="1844">
                  <c:v>0.1282041547413308</c:v>
                </c:pt>
                <c:pt idx="1845">
                  <c:v>0.1282041547413308</c:v>
                </c:pt>
                <c:pt idx="1846">
                  <c:v>0.1282041547413308</c:v>
                </c:pt>
                <c:pt idx="1847">
                  <c:v>0.1282041547413308</c:v>
                </c:pt>
                <c:pt idx="1848">
                  <c:v>0.1282041547413308</c:v>
                </c:pt>
                <c:pt idx="1849">
                  <c:v>0.122494142453331</c:v>
                </c:pt>
                <c:pt idx="1850">
                  <c:v>0.1224586995573309</c:v>
                </c:pt>
                <c:pt idx="1851">
                  <c:v>0.1198712485573309</c:v>
                </c:pt>
                <c:pt idx="1852">
                  <c:v>0.1192011913466642</c:v>
                </c:pt>
                <c:pt idx="1853">
                  <c:v>0.119124418725331</c:v>
                </c:pt>
                <c:pt idx="1854">
                  <c:v>0.119124418725331</c:v>
                </c:pt>
                <c:pt idx="1855">
                  <c:v>0.119124418725331</c:v>
                </c:pt>
                <c:pt idx="1856">
                  <c:v>0.119124418725331</c:v>
                </c:pt>
                <c:pt idx="1857">
                  <c:v>0.1111648691519975</c:v>
                </c:pt>
                <c:pt idx="1858">
                  <c:v>0.1079192821653308</c:v>
                </c:pt>
                <c:pt idx="1859">
                  <c:v>0.1034577629653308</c:v>
                </c:pt>
                <c:pt idx="1860">
                  <c:v>0.1034577629653308</c:v>
                </c:pt>
                <c:pt idx="1861">
                  <c:v>0.1034577629653308</c:v>
                </c:pt>
                <c:pt idx="1862">
                  <c:v>0.1034577629653308</c:v>
                </c:pt>
                <c:pt idx="1863">
                  <c:v>0.1033192593626641</c:v>
                </c:pt>
                <c:pt idx="1864">
                  <c:v>0.1033192593626641</c:v>
                </c:pt>
                <c:pt idx="1865">
                  <c:v>0.1033192593626641</c:v>
                </c:pt>
                <c:pt idx="1866">
                  <c:v>0.1033192593626641</c:v>
                </c:pt>
                <c:pt idx="1867">
                  <c:v>0.1033192593626641</c:v>
                </c:pt>
                <c:pt idx="1868">
                  <c:v>0.1033192593626641</c:v>
                </c:pt>
                <c:pt idx="1869">
                  <c:v>0.1033192593626641</c:v>
                </c:pt>
                <c:pt idx="1870">
                  <c:v>0.1033192593626641</c:v>
                </c:pt>
                <c:pt idx="1871">
                  <c:v>0.1033192593626641</c:v>
                </c:pt>
                <c:pt idx="1872">
                  <c:v>0.1033192593626641</c:v>
                </c:pt>
                <c:pt idx="1873">
                  <c:v>0.1033192593626641</c:v>
                </c:pt>
                <c:pt idx="1874">
                  <c:v>0.1033192593626641</c:v>
                </c:pt>
                <c:pt idx="1875">
                  <c:v>0.1033192593626641</c:v>
                </c:pt>
                <c:pt idx="1876">
                  <c:v>0.1033192593626641</c:v>
                </c:pt>
                <c:pt idx="1877">
                  <c:v>0.1072380566959974</c:v>
                </c:pt>
                <c:pt idx="1878">
                  <c:v>0.1072380566959974</c:v>
                </c:pt>
                <c:pt idx="1879">
                  <c:v>0.1072380566959974</c:v>
                </c:pt>
                <c:pt idx="1880">
                  <c:v>0.1072380566959974</c:v>
                </c:pt>
                <c:pt idx="1881">
                  <c:v>0.1072380566959974</c:v>
                </c:pt>
                <c:pt idx="1882">
                  <c:v>0.1072380566959974</c:v>
                </c:pt>
                <c:pt idx="1883">
                  <c:v>0.1072380566959974</c:v>
                </c:pt>
                <c:pt idx="1884">
                  <c:v>0.1072380566959974</c:v>
                </c:pt>
                <c:pt idx="1885">
                  <c:v>0.1072380566959974</c:v>
                </c:pt>
                <c:pt idx="1886">
                  <c:v>0.1072380566959974</c:v>
                </c:pt>
                <c:pt idx="1887">
                  <c:v>0.1072380566959974</c:v>
                </c:pt>
                <c:pt idx="1888">
                  <c:v>0.1072380566959974</c:v>
                </c:pt>
                <c:pt idx="1889">
                  <c:v>0.1072380566959974</c:v>
                </c:pt>
                <c:pt idx="1890">
                  <c:v>0.1072380566959974</c:v>
                </c:pt>
                <c:pt idx="1891">
                  <c:v>0.1072380566959974</c:v>
                </c:pt>
                <c:pt idx="1892">
                  <c:v>0.106561668002664</c:v>
                </c:pt>
                <c:pt idx="1893">
                  <c:v>0.1069697752666642</c:v>
                </c:pt>
                <c:pt idx="1894">
                  <c:v>0.1068345432133307</c:v>
                </c:pt>
                <c:pt idx="1895">
                  <c:v>0.1068345432133307</c:v>
                </c:pt>
                <c:pt idx="1896">
                  <c:v>0.1068345432133307</c:v>
                </c:pt>
                <c:pt idx="1897">
                  <c:v>0.1068345432133307</c:v>
                </c:pt>
                <c:pt idx="1898">
                  <c:v>0.1068345432133307</c:v>
                </c:pt>
                <c:pt idx="1899">
                  <c:v>0.1068345432133307</c:v>
                </c:pt>
                <c:pt idx="1900">
                  <c:v>0.1068345432133307</c:v>
                </c:pt>
                <c:pt idx="1901">
                  <c:v>0.1068345432133307</c:v>
                </c:pt>
                <c:pt idx="1902">
                  <c:v>0.1068345432133307</c:v>
                </c:pt>
                <c:pt idx="1903">
                  <c:v>0.1068345432133307</c:v>
                </c:pt>
                <c:pt idx="1904">
                  <c:v>0.1068345432133307</c:v>
                </c:pt>
                <c:pt idx="1905">
                  <c:v>0.1068345432133307</c:v>
                </c:pt>
                <c:pt idx="1906">
                  <c:v>0.1068345432133307</c:v>
                </c:pt>
                <c:pt idx="1907">
                  <c:v>0.1057946687386641</c:v>
                </c:pt>
                <c:pt idx="1908">
                  <c:v>0.09993673304533081</c:v>
                </c:pt>
                <c:pt idx="1909">
                  <c:v>0.09993673304533081</c:v>
                </c:pt>
                <c:pt idx="1910">
                  <c:v>0.09993673304533081</c:v>
                </c:pt>
                <c:pt idx="1911">
                  <c:v>0.09993673304533081</c:v>
                </c:pt>
                <c:pt idx="1912">
                  <c:v>0.1002160343786641</c:v>
                </c:pt>
                <c:pt idx="1913">
                  <c:v>0.1002160343786641</c:v>
                </c:pt>
                <c:pt idx="1914">
                  <c:v>0.1017965810186641</c:v>
                </c:pt>
                <c:pt idx="1915">
                  <c:v>0.09848795905599739</c:v>
                </c:pt>
                <c:pt idx="1916">
                  <c:v>0.09848795905599739</c:v>
                </c:pt>
                <c:pt idx="1917">
                  <c:v>0.09848795905599739</c:v>
                </c:pt>
                <c:pt idx="1918">
                  <c:v>0.09848795905599739</c:v>
                </c:pt>
                <c:pt idx="1919">
                  <c:v>0.09848795905599739</c:v>
                </c:pt>
                <c:pt idx="1920">
                  <c:v>0.09261331407733067</c:v>
                </c:pt>
                <c:pt idx="1921">
                  <c:v>0.09084918107466385</c:v>
                </c:pt>
                <c:pt idx="1922">
                  <c:v>0.09084918107466385</c:v>
                </c:pt>
                <c:pt idx="1923">
                  <c:v>0.09055883759999706</c:v>
                </c:pt>
                <c:pt idx="1924">
                  <c:v>0.09055883759999706</c:v>
                </c:pt>
                <c:pt idx="1925">
                  <c:v>0.09055883759999706</c:v>
                </c:pt>
                <c:pt idx="1926">
                  <c:v>0.08914281770133045</c:v>
                </c:pt>
                <c:pt idx="1927">
                  <c:v>0.08910343303999708</c:v>
                </c:pt>
                <c:pt idx="1928">
                  <c:v>0.08910343303999708</c:v>
                </c:pt>
                <c:pt idx="1929">
                  <c:v>0.08910343303999708</c:v>
                </c:pt>
                <c:pt idx="1930">
                  <c:v>0.08910343303999708</c:v>
                </c:pt>
                <c:pt idx="1931">
                  <c:v>0.08910343303999708</c:v>
                </c:pt>
                <c:pt idx="1932">
                  <c:v>0.08910343303999708</c:v>
                </c:pt>
                <c:pt idx="1933">
                  <c:v>0.08482406823999714</c:v>
                </c:pt>
                <c:pt idx="1934">
                  <c:v>0.08477049967999725</c:v>
                </c:pt>
                <c:pt idx="1935">
                  <c:v>0.07840986638666403</c:v>
                </c:pt>
                <c:pt idx="1936">
                  <c:v>0.07840986638666403</c:v>
                </c:pt>
                <c:pt idx="1937">
                  <c:v>0.07833258998933093</c:v>
                </c:pt>
                <c:pt idx="1938">
                  <c:v>0.07833258998933093</c:v>
                </c:pt>
                <c:pt idx="1939">
                  <c:v>0.07833258998933093</c:v>
                </c:pt>
                <c:pt idx="1940">
                  <c:v>0.07833258998933093</c:v>
                </c:pt>
                <c:pt idx="1941">
                  <c:v>0.07306754791999741</c:v>
                </c:pt>
                <c:pt idx="1942">
                  <c:v>0.07306754791999741</c:v>
                </c:pt>
                <c:pt idx="1943">
                  <c:v>0.07306754791999741</c:v>
                </c:pt>
                <c:pt idx="1944">
                  <c:v>0.07306754791999741</c:v>
                </c:pt>
                <c:pt idx="1945">
                  <c:v>0.07306754791999741</c:v>
                </c:pt>
                <c:pt idx="1946">
                  <c:v>0.07306754791999741</c:v>
                </c:pt>
                <c:pt idx="1947">
                  <c:v>0.07306754791999741</c:v>
                </c:pt>
                <c:pt idx="1948">
                  <c:v>0.07306754791999741</c:v>
                </c:pt>
                <c:pt idx="1949">
                  <c:v>0.07413645900799719</c:v>
                </c:pt>
                <c:pt idx="1950">
                  <c:v>0.07413645900799719</c:v>
                </c:pt>
                <c:pt idx="1951">
                  <c:v>0.07413645900799719</c:v>
                </c:pt>
                <c:pt idx="1952">
                  <c:v>0.07413645900799719</c:v>
                </c:pt>
                <c:pt idx="1953">
                  <c:v>0.07413645900799719</c:v>
                </c:pt>
                <c:pt idx="1954">
                  <c:v>0.0730351511893305</c:v>
                </c:pt>
                <c:pt idx="1955">
                  <c:v>0.06577520082399696</c:v>
                </c:pt>
                <c:pt idx="1956">
                  <c:v>0.0710314852373302</c:v>
                </c:pt>
                <c:pt idx="1957">
                  <c:v>0.06820907217066347</c:v>
                </c:pt>
                <c:pt idx="1958">
                  <c:v>0.06230112670399656</c:v>
                </c:pt>
                <c:pt idx="1959">
                  <c:v>0.06230112670399656</c:v>
                </c:pt>
                <c:pt idx="1960">
                  <c:v>0.06230112670399656</c:v>
                </c:pt>
                <c:pt idx="1961">
                  <c:v>0.06230112670399656</c:v>
                </c:pt>
                <c:pt idx="1962">
                  <c:v>0.10616332040533</c:v>
                </c:pt>
                <c:pt idx="1963">
                  <c:v>0.1160550967466631</c:v>
                </c:pt>
                <c:pt idx="1964">
                  <c:v>0.1160550967466631</c:v>
                </c:pt>
                <c:pt idx="1965">
                  <c:v>0.1160550967466631</c:v>
                </c:pt>
                <c:pt idx="1966">
                  <c:v>0.1160550967466631</c:v>
                </c:pt>
                <c:pt idx="1967">
                  <c:v>0.1160550967466631</c:v>
                </c:pt>
                <c:pt idx="1968">
                  <c:v>0.1102919183253297</c:v>
                </c:pt>
                <c:pt idx="1969">
                  <c:v>0.107251009818663</c:v>
                </c:pt>
                <c:pt idx="1970">
                  <c:v>0.1003376645386632</c:v>
                </c:pt>
                <c:pt idx="1971">
                  <c:v>0.0954882410639963</c:v>
                </c:pt>
                <c:pt idx="1972">
                  <c:v>0.0906147637999962</c:v>
                </c:pt>
                <c:pt idx="1973">
                  <c:v>0.0906147637999962</c:v>
                </c:pt>
                <c:pt idx="1974">
                  <c:v>0.0906147637999962</c:v>
                </c:pt>
                <c:pt idx="1975">
                  <c:v>0.0906147637999962</c:v>
                </c:pt>
                <c:pt idx="1976">
                  <c:v>0.0906147637999962</c:v>
                </c:pt>
                <c:pt idx="1977">
                  <c:v>0.07702180395999632</c:v>
                </c:pt>
                <c:pt idx="1978">
                  <c:v>0.07309316622399628</c:v>
                </c:pt>
                <c:pt idx="1979">
                  <c:v>0.07304847134932972</c:v>
                </c:pt>
                <c:pt idx="1980">
                  <c:v>0.07304847134932972</c:v>
                </c:pt>
                <c:pt idx="1981">
                  <c:v>0.07304847134932972</c:v>
                </c:pt>
                <c:pt idx="1982">
                  <c:v>0.07304847134932972</c:v>
                </c:pt>
                <c:pt idx="1983">
                  <c:v>0.07304847134932972</c:v>
                </c:pt>
                <c:pt idx="1984">
                  <c:v>0.07304847134932972</c:v>
                </c:pt>
                <c:pt idx="1985">
                  <c:v>0.07304847134932972</c:v>
                </c:pt>
                <c:pt idx="1986">
                  <c:v>0.07304847134932972</c:v>
                </c:pt>
                <c:pt idx="1987">
                  <c:v>0.07304847134932972</c:v>
                </c:pt>
                <c:pt idx="1988">
                  <c:v>0.07304847134932972</c:v>
                </c:pt>
                <c:pt idx="1989">
                  <c:v>0.07304847134932972</c:v>
                </c:pt>
                <c:pt idx="1990">
                  <c:v>0.07304847134932972</c:v>
                </c:pt>
                <c:pt idx="1991">
                  <c:v>0.07304847134932972</c:v>
                </c:pt>
                <c:pt idx="1992">
                  <c:v>0.07304847134932972</c:v>
                </c:pt>
                <c:pt idx="1993">
                  <c:v>0.0663295718826631</c:v>
                </c:pt>
                <c:pt idx="1994">
                  <c:v>0.0663295718826631</c:v>
                </c:pt>
                <c:pt idx="1995">
                  <c:v>0.0663295718826631</c:v>
                </c:pt>
                <c:pt idx="1996">
                  <c:v>0.06626410259466307</c:v>
                </c:pt>
                <c:pt idx="1997">
                  <c:v>0.06626410259466307</c:v>
                </c:pt>
                <c:pt idx="1998">
                  <c:v>0.06626410259466307</c:v>
                </c:pt>
                <c:pt idx="1999">
                  <c:v>0.06626410259466307</c:v>
                </c:pt>
                <c:pt idx="2000">
                  <c:v>0.06626410259466307</c:v>
                </c:pt>
                <c:pt idx="2001">
                  <c:v>0.06626410259466307</c:v>
                </c:pt>
                <c:pt idx="2002">
                  <c:v>0.06626410259466307</c:v>
                </c:pt>
                <c:pt idx="2003">
                  <c:v>0.06626410259466307</c:v>
                </c:pt>
                <c:pt idx="2004">
                  <c:v>0.06626410259466307</c:v>
                </c:pt>
                <c:pt idx="2005">
                  <c:v>0.06626410259466307</c:v>
                </c:pt>
                <c:pt idx="2006">
                  <c:v>0.06626410259466307</c:v>
                </c:pt>
                <c:pt idx="2007">
                  <c:v>0.06214330242132982</c:v>
                </c:pt>
                <c:pt idx="2008">
                  <c:v>0.06214330242132982</c:v>
                </c:pt>
                <c:pt idx="2009">
                  <c:v>0.06214330242132982</c:v>
                </c:pt>
                <c:pt idx="2010">
                  <c:v>0.06211279276799644</c:v>
                </c:pt>
                <c:pt idx="2011">
                  <c:v>0.06211279276799644</c:v>
                </c:pt>
                <c:pt idx="2012">
                  <c:v>0.06211279276799644</c:v>
                </c:pt>
                <c:pt idx="2013">
                  <c:v>0.06211279276799644</c:v>
                </c:pt>
                <c:pt idx="2014">
                  <c:v>0.06211279276799644</c:v>
                </c:pt>
                <c:pt idx="2015">
                  <c:v>0.06211279276799644</c:v>
                </c:pt>
                <c:pt idx="2016">
                  <c:v>0.06211279276799644</c:v>
                </c:pt>
                <c:pt idx="2017">
                  <c:v>0.06211279276799644</c:v>
                </c:pt>
                <c:pt idx="2018">
                  <c:v>0.06211279276799644</c:v>
                </c:pt>
                <c:pt idx="2019">
                  <c:v>0.06211279276799644</c:v>
                </c:pt>
                <c:pt idx="2020">
                  <c:v>0.06211279276799644</c:v>
                </c:pt>
                <c:pt idx="2021">
                  <c:v>0.06211279276799644</c:v>
                </c:pt>
                <c:pt idx="2022">
                  <c:v>0.06211279276799644</c:v>
                </c:pt>
                <c:pt idx="2023">
                  <c:v>0.06211279276799644</c:v>
                </c:pt>
                <c:pt idx="2024">
                  <c:v>0.06211279276799644</c:v>
                </c:pt>
                <c:pt idx="2025">
                  <c:v>0.06211279276799644</c:v>
                </c:pt>
                <c:pt idx="2026">
                  <c:v>0.06211279276799644</c:v>
                </c:pt>
                <c:pt idx="2027">
                  <c:v>0.06211279276799644</c:v>
                </c:pt>
                <c:pt idx="2028">
                  <c:v>0.06211279276799644</c:v>
                </c:pt>
                <c:pt idx="2029">
                  <c:v>0.06211279276799644</c:v>
                </c:pt>
                <c:pt idx="2030">
                  <c:v>0.06211279276799644</c:v>
                </c:pt>
                <c:pt idx="2031">
                  <c:v>0.06211279276799644</c:v>
                </c:pt>
                <c:pt idx="2032">
                  <c:v>0.06211279276799644</c:v>
                </c:pt>
                <c:pt idx="2033">
                  <c:v>0.06211279276799644</c:v>
                </c:pt>
                <c:pt idx="2034">
                  <c:v>0.06211279276799644</c:v>
                </c:pt>
                <c:pt idx="2035">
                  <c:v>0.06211279276799644</c:v>
                </c:pt>
                <c:pt idx="2036">
                  <c:v>0.06211279276799644</c:v>
                </c:pt>
                <c:pt idx="2037">
                  <c:v>0.06211279276799644</c:v>
                </c:pt>
                <c:pt idx="2038">
                  <c:v>0.06211279276799644</c:v>
                </c:pt>
                <c:pt idx="2039">
                  <c:v>0.06078916727466295</c:v>
                </c:pt>
                <c:pt idx="2040">
                  <c:v>0.06072501055999621</c:v>
                </c:pt>
                <c:pt idx="2041">
                  <c:v>0.06072501055999621</c:v>
                </c:pt>
                <c:pt idx="2042">
                  <c:v>0.05813754827732957</c:v>
                </c:pt>
                <c:pt idx="2043">
                  <c:v>0.05813754827732957</c:v>
                </c:pt>
                <c:pt idx="2044">
                  <c:v>0.05813754827732957</c:v>
                </c:pt>
                <c:pt idx="2045">
                  <c:v>0.05810847926399632</c:v>
                </c:pt>
                <c:pt idx="2046">
                  <c:v>0.05810847926399632</c:v>
                </c:pt>
                <c:pt idx="2047">
                  <c:v>0.05810847926399632</c:v>
                </c:pt>
                <c:pt idx="2048">
                  <c:v>0.05572129679999644</c:v>
                </c:pt>
                <c:pt idx="2049">
                  <c:v>0.0556843943093298</c:v>
                </c:pt>
                <c:pt idx="2050">
                  <c:v>0.0556843943093298</c:v>
                </c:pt>
                <c:pt idx="2051">
                  <c:v>0.0556843943093298</c:v>
                </c:pt>
                <c:pt idx="2052">
                  <c:v>0.0556843943093298</c:v>
                </c:pt>
                <c:pt idx="2053">
                  <c:v>0.0556843943093298</c:v>
                </c:pt>
                <c:pt idx="2054">
                  <c:v>0.0556843943093298</c:v>
                </c:pt>
                <c:pt idx="2055">
                  <c:v>0.0556843943093298</c:v>
                </c:pt>
                <c:pt idx="2056">
                  <c:v>0.0556843943093298</c:v>
                </c:pt>
                <c:pt idx="2057">
                  <c:v>0.0556843943093298</c:v>
                </c:pt>
                <c:pt idx="2058">
                  <c:v>0.0556843943093298</c:v>
                </c:pt>
                <c:pt idx="2059">
                  <c:v>0.0556843943093298</c:v>
                </c:pt>
                <c:pt idx="2060">
                  <c:v>0.0556843943093298</c:v>
                </c:pt>
                <c:pt idx="2061">
                  <c:v>0.0556843943093298</c:v>
                </c:pt>
                <c:pt idx="2062">
                  <c:v>0.0556843943093298</c:v>
                </c:pt>
                <c:pt idx="2063">
                  <c:v>0.0556843943093298</c:v>
                </c:pt>
                <c:pt idx="2064">
                  <c:v>0.0556843943093298</c:v>
                </c:pt>
                <c:pt idx="2065">
                  <c:v>0.0556843943093298</c:v>
                </c:pt>
                <c:pt idx="2066">
                  <c:v>0.0556843943093298</c:v>
                </c:pt>
                <c:pt idx="2067">
                  <c:v>0.0556843943093298</c:v>
                </c:pt>
                <c:pt idx="2068">
                  <c:v>0.0556843943093298</c:v>
                </c:pt>
                <c:pt idx="2069">
                  <c:v>0.0556843943093298</c:v>
                </c:pt>
                <c:pt idx="2070">
                  <c:v>0.0556843943093298</c:v>
                </c:pt>
                <c:pt idx="2071">
                  <c:v>0.0556843943093298</c:v>
                </c:pt>
                <c:pt idx="2072">
                  <c:v>0.0556843943093298</c:v>
                </c:pt>
                <c:pt idx="2073">
                  <c:v>0.0556843943093298</c:v>
                </c:pt>
                <c:pt idx="2074">
                  <c:v>0.0556843943093298</c:v>
                </c:pt>
                <c:pt idx="2075">
                  <c:v>0.0556843943093298</c:v>
                </c:pt>
                <c:pt idx="2076">
                  <c:v>0.0556843943093298</c:v>
                </c:pt>
                <c:pt idx="2077">
                  <c:v>0.06300505004266316</c:v>
                </c:pt>
                <c:pt idx="2078">
                  <c:v>0.06300505004266316</c:v>
                </c:pt>
                <c:pt idx="2079">
                  <c:v>0.06300505004266316</c:v>
                </c:pt>
                <c:pt idx="2080">
                  <c:v>0.06300505004266316</c:v>
                </c:pt>
                <c:pt idx="2081">
                  <c:v>0.0739416278319965</c:v>
                </c:pt>
                <c:pt idx="2082">
                  <c:v>0.07386351833599658</c:v>
                </c:pt>
                <c:pt idx="2083">
                  <c:v>0.07386351833599658</c:v>
                </c:pt>
                <c:pt idx="2084">
                  <c:v>0.07386351833599658</c:v>
                </c:pt>
                <c:pt idx="2085">
                  <c:v>0.07386351833599658</c:v>
                </c:pt>
                <c:pt idx="2086">
                  <c:v>0.07386351833599658</c:v>
                </c:pt>
                <c:pt idx="2087">
                  <c:v>0.07386351833599658</c:v>
                </c:pt>
                <c:pt idx="2088">
                  <c:v>0.07386351833599658</c:v>
                </c:pt>
                <c:pt idx="2089">
                  <c:v>0.07386351833599658</c:v>
                </c:pt>
                <c:pt idx="2090">
                  <c:v>0.07386351833599658</c:v>
                </c:pt>
                <c:pt idx="2091">
                  <c:v>0.0885077009226632</c:v>
                </c:pt>
                <c:pt idx="2092">
                  <c:v>0.0885077009226632</c:v>
                </c:pt>
                <c:pt idx="2093">
                  <c:v>0.0885077009226632</c:v>
                </c:pt>
                <c:pt idx="2094">
                  <c:v>0.0885077009226632</c:v>
                </c:pt>
                <c:pt idx="2095">
                  <c:v>0.0885077009226632</c:v>
                </c:pt>
                <c:pt idx="2096">
                  <c:v>0.0868333945119965</c:v>
                </c:pt>
                <c:pt idx="2097">
                  <c:v>0.0868333945119965</c:v>
                </c:pt>
                <c:pt idx="2098">
                  <c:v>0.09658852200799641</c:v>
                </c:pt>
                <c:pt idx="2099">
                  <c:v>0.09658852200799641</c:v>
                </c:pt>
                <c:pt idx="2100">
                  <c:v>0.09658852200799641</c:v>
                </c:pt>
                <c:pt idx="2101">
                  <c:v>0.1076165708613299</c:v>
                </c:pt>
                <c:pt idx="2102">
                  <c:v>0.1208711702213299</c:v>
                </c:pt>
                <c:pt idx="2103">
                  <c:v>0.1208711702213299</c:v>
                </c:pt>
                <c:pt idx="2104">
                  <c:v>0.1208711702213299</c:v>
                </c:pt>
                <c:pt idx="2105">
                  <c:v>0.1208711702213299</c:v>
                </c:pt>
                <c:pt idx="2106">
                  <c:v>0.1208711702213299</c:v>
                </c:pt>
                <c:pt idx="2107">
                  <c:v>0.1208711702213299</c:v>
                </c:pt>
                <c:pt idx="2108">
                  <c:v>0.1208711702213299</c:v>
                </c:pt>
                <c:pt idx="2109">
                  <c:v>0.1208711702213299</c:v>
                </c:pt>
                <c:pt idx="2110">
                  <c:v>0.1208711702213299</c:v>
                </c:pt>
                <c:pt idx="2111">
                  <c:v>0.1208711702213299</c:v>
                </c:pt>
                <c:pt idx="2112">
                  <c:v>0.1208711702213299</c:v>
                </c:pt>
                <c:pt idx="2113">
                  <c:v>0.1208711702213299</c:v>
                </c:pt>
                <c:pt idx="2114">
                  <c:v>0.1208711702213299</c:v>
                </c:pt>
                <c:pt idx="2115">
                  <c:v>0.1208711702213299</c:v>
                </c:pt>
                <c:pt idx="2116">
                  <c:v>0.1208711702213299</c:v>
                </c:pt>
                <c:pt idx="2117">
                  <c:v>0.1343452587813298</c:v>
                </c:pt>
                <c:pt idx="2118">
                  <c:v>0.1343452587813298</c:v>
                </c:pt>
                <c:pt idx="2119">
                  <c:v>0.1343452587813298</c:v>
                </c:pt>
                <c:pt idx="2120">
                  <c:v>0.1343452587813298</c:v>
                </c:pt>
                <c:pt idx="2121">
                  <c:v>0.1343452587813298</c:v>
                </c:pt>
                <c:pt idx="2122">
                  <c:v>0.1343452587813298</c:v>
                </c:pt>
                <c:pt idx="2123">
                  <c:v>0.1343452587813298</c:v>
                </c:pt>
                <c:pt idx="2124">
                  <c:v>0.1343452587813298</c:v>
                </c:pt>
                <c:pt idx="2125">
                  <c:v>0.1343452587813298</c:v>
                </c:pt>
                <c:pt idx="2126">
                  <c:v>0.1340284767653302</c:v>
                </c:pt>
                <c:pt idx="2127">
                  <c:v>0.1340284767653302</c:v>
                </c:pt>
                <c:pt idx="2128">
                  <c:v>0.1340284767653302</c:v>
                </c:pt>
                <c:pt idx="2129">
                  <c:v>0.1340284767653302</c:v>
                </c:pt>
                <c:pt idx="2130">
                  <c:v>0.1426779119066636</c:v>
                </c:pt>
                <c:pt idx="2131">
                  <c:v>0.1425795682639968</c:v>
                </c:pt>
                <c:pt idx="2132">
                  <c:v>0.1425795682639968</c:v>
                </c:pt>
                <c:pt idx="2133">
                  <c:v>0.1425795682639968</c:v>
                </c:pt>
                <c:pt idx="2134">
                  <c:v>0.1425795682639968</c:v>
                </c:pt>
                <c:pt idx="2135">
                  <c:v>0.1425795682639968</c:v>
                </c:pt>
                <c:pt idx="2136">
                  <c:v>0.1425795682639968</c:v>
                </c:pt>
                <c:pt idx="2137">
                  <c:v>0.1425795682639968</c:v>
                </c:pt>
                <c:pt idx="2138">
                  <c:v>0.1425795682639968</c:v>
                </c:pt>
                <c:pt idx="2139">
                  <c:v>0.1425795682639968</c:v>
                </c:pt>
                <c:pt idx="2140">
                  <c:v>0.1425795682639968</c:v>
                </c:pt>
                <c:pt idx="2141">
                  <c:v>0.1425795682639968</c:v>
                </c:pt>
                <c:pt idx="2142">
                  <c:v>0.1425795682639968</c:v>
                </c:pt>
                <c:pt idx="2143">
                  <c:v>0.1425795682639968</c:v>
                </c:pt>
                <c:pt idx="2144">
                  <c:v>0.1425795682639968</c:v>
                </c:pt>
                <c:pt idx="2145">
                  <c:v>0.1425795682639968</c:v>
                </c:pt>
                <c:pt idx="2146">
                  <c:v>0.1425795682639968</c:v>
                </c:pt>
                <c:pt idx="2147">
                  <c:v>0.1425795682639968</c:v>
                </c:pt>
                <c:pt idx="2148">
                  <c:v>0.1425795682639968</c:v>
                </c:pt>
                <c:pt idx="2149">
                  <c:v>0.1425795682639968</c:v>
                </c:pt>
                <c:pt idx="2150">
                  <c:v>0.1425795682639968</c:v>
                </c:pt>
                <c:pt idx="2151">
                  <c:v>0.1425795682639968</c:v>
                </c:pt>
                <c:pt idx="2152">
                  <c:v>0.1425795682639968</c:v>
                </c:pt>
                <c:pt idx="2153">
                  <c:v>0.1425795682639968</c:v>
                </c:pt>
                <c:pt idx="2154">
                  <c:v>0.1425795682639968</c:v>
                </c:pt>
                <c:pt idx="2155">
                  <c:v>0.1425795682639968</c:v>
                </c:pt>
                <c:pt idx="2156">
                  <c:v>0.1425795682639968</c:v>
                </c:pt>
                <c:pt idx="2157">
                  <c:v>0.1425795682639968</c:v>
                </c:pt>
                <c:pt idx="2158">
                  <c:v>0.1425795682639968</c:v>
                </c:pt>
                <c:pt idx="2159">
                  <c:v>0.1425795682639968</c:v>
                </c:pt>
                <c:pt idx="2160">
                  <c:v>0.1425795682639968</c:v>
                </c:pt>
                <c:pt idx="2161">
                  <c:v>0.1629575140266634</c:v>
                </c:pt>
                <c:pt idx="2162">
                  <c:v>0.1629575140266634</c:v>
                </c:pt>
                <c:pt idx="2163">
                  <c:v>0.1629575140266634</c:v>
                </c:pt>
                <c:pt idx="2164">
                  <c:v>0.1629575140266634</c:v>
                </c:pt>
                <c:pt idx="2165">
                  <c:v>0.1629575140266634</c:v>
                </c:pt>
                <c:pt idx="2166">
                  <c:v>0.1629575140266634</c:v>
                </c:pt>
                <c:pt idx="2167">
                  <c:v>0.1629575140266634</c:v>
                </c:pt>
                <c:pt idx="2168">
                  <c:v>0.1733114599253301</c:v>
                </c:pt>
                <c:pt idx="2169">
                  <c:v>0.1733114599253301</c:v>
                </c:pt>
                <c:pt idx="2170">
                  <c:v>0.1733114599253301</c:v>
                </c:pt>
                <c:pt idx="2171">
                  <c:v>0.1733114599253301</c:v>
                </c:pt>
                <c:pt idx="2172">
                  <c:v>0.1733114599253301</c:v>
                </c:pt>
                <c:pt idx="2173">
                  <c:v>0.1733114599253301</c:v>
                </c:pt>
                <c:pt idx="2174">
                  <c:v>0.1733114599253301</c:v>
                </c:pt>
                <c:pt idx="2175">
                  <c:v>0.1733114599253301</c:v>
                </c:pt>
                <c:pt idx="2176">
                  <c:v>0.1733114599253301</c:v>
                </c:pt>
                <c:pt idx="2177">
                  <c:v>0.1733114599253301</c:v>
                </c:pt>
                <c:pt idx="2178">
                  <c:v>0.1733114599253301</c:v>
                </c:pt>
                <c:pt idx="2179">
                  <c:v>0.1733114599253301</c:v>
                </c:pt>
                <c:pt idx="2180">
                  <c:v>0.1865447667919967</c:v>
                </c:pt>
                <c:pt idx="2181">
                  <c:v>0.1865447667919967</c:v>
                </c:pt>
                <c:pt idx="2182">
                  <c:v>0.1865447667919967</c:v>
                </c:pt>
                <c:pt idx="2183">
                  <c:v>0.1865447667919967</c:v>
                </c:pt>
                <c:pt idx="2184">
                  <c:v>0.1865447667919967</c:v>
                </c:pt>
                <c:pt idx="2185">
                  <c:v>0.1865447667919967</c:v>
                </c:pt>
                <c:pt idx="2186">
                  <c:v>0.1865447667919967</c:v>
                </c:pt>
                <c:pt idx="2187">
                  <c:v>0.2043218057519968</c:v>
                </c:pt>
                <c:pt idx="2188">
                  <c:v>0.2043218057519968</c:v>
                </c:pt>
                <c:pt idx="2189">
                  <c:v>0.2043218057519968</c:v>
                </c:pt>
                <c:pt idx="2190">
                  <c:v>0.2043218057519968</c:v>
                </c:pt>
                <c:pt idx="2191">
                  <c:v>0.2043218057519968</c:v>
                </c:pt>
                <c:pt idx="2192">
                  <c:v>0.2043218057519968</c:v>
                </c:pt>
                <c:pt idx="2193">
                  <c:v>0.2242227683066635</c:v>
                </c:pt>
                <c:pt idx="2194">
                  <c:v>0.2242227683066635</c:v>
                </c:pt>
                <c:pt idx="2195">
                  <c:v>0.2241767163679968</c:v>
                </c:pt>
                <c:pt idx="2196">
                  <c:v>0.2241767163679968</c:v>
                </c:pt>
                <c:pt idx="2197">
                  <c:v>0.2241767163679968</c:v>
                </c:pt>
                <c:pt idx="2198">
                  <c:v>0.2241767163679968</c:v>
                </c:pt>
                <c:pt idx="2199">
                  <c:v>0.2241767163679968</c:v>
                </c:pt>
                <c:pt idx="2200">
                  <c:v>0.2241767163679968</c:v>
                </c:pt>
                <c:pt idx="2201">
                  <c:v>0.2241767163679968</c:v>
                </c:pt>
                <c:pt idx="2202">
                  <c:v>0.2241767163679968</c:v>
                </c:pt>
                <c:pt idx="2203">
                  <c:v>0.2241767163679968</c:v>
                </c:pt>
                <c:pt idx="2204">
                  <c:v>0.2241767163679968</c:v>
                </c:pt>
                <c:pt idx="2205">
                  <c:v>0.2241767163679968</c:v>
                </c:pt>
                <c:pt idx="2206">
                  <c:v>0.2241767163679968</c:v>
                </c:pt>
                <c:pt idx="2207">
                  <c:v>0.2241767163679968</c:v>
                </c:pt>
                <c:pt idx="2208">
                  <c:v>0.2260263280799968</c:v>
                </c:pt>
                <c:pt idx="2209">
                  <c:v>0.2259729690933301</c:v>
                </c:pt>
                <c:pt idx="2210">
                  <c:v>0.2259729690933301</c:v>
                </c:pt>
                <c:pt idx="2211">
                  <c:v>0.2259729690933301</c:v>
                </c:pt>
                <c:pt idx="2212">
                  <c:v>0.2259729690933301</c:v>
                </c:pt>
                <c:pt idx="2213">
                  <c:v>0.2280091906506634</c:v>
                </c:pt>
                <c:pt idx="2214">
                  <c:v>0.2279550561759966</c:v>
                </c:pt>
                <c:pt idx="2215">
                  <c:v>0.2438836258399966</c:v>
                </c:pt>
                <c:pt idx="2216">
                  <c:v>0.2508194494213299</c:v>
                </c:pt>
                <c:pt idx="2217">
                  <c:v>0.2507763403546633</c:v>
                </c:pt>
                <c:pt idx="2218">
                  <c:v>0.2507763403546633</c:v>
                </c:pt>
                <c:pt idx="2219">
                  <c:v>0.2507763403546633</c:v>
                </c:pt>
                <c:pt idx="2220">
                  <c:v>0.2507763403546633</c:v>
                </c:pt>
                <c:pt idx="2221">
                  <c:v>0.2507763403546633</c:v>
                </c:pt>
                <c:pt idx="2222">
                  <c:v>0.2507763403546633</c:v>
                </c:pt>
                <c:pt idx="2223">
                  <c:v>0.2507763403546633</c:v>
                </c:pt>
                <c:pt idx="2224">
                  <c:v>0.2507763403546633</c:v>
                </c:pt>
                <c:pt idx="2225">
                  <c:v>0.2507763403546633</c:v>
                </c:pt>
                <c:pt idx="2226">
                  <c:v>0.2507763403546633</c:v>
                </c:pt>
                <c:pt idx="2227">
                  <c:v>0.2507763403546633</c:v>
                </c:pt>
                <c:pt idx="2228">
                  <c:v>0.2470492767813301</c:v>
                </c:pt>
                <c:pt idx="2229">
                  <c:v>0.2470492767813301</c:v>
                </c:pt>
                <c:pt idx="2230">
                  <c:v>0.2470492767813301</c:v>
                </c:pt>
                <c:pt idx="2231">
                  <c:v>0.2470492767813301</c:v>
                </c:pt>
                <c:pt idx="2232">
                  <c:v>0.2470492767813301</c:v>
                </c:pt>
                <c:pt idx="2233">
                  <c:v>0.2470492767813301</c:v>
                </c:pt>
                <c:pt idx="2234">
                  <c:v>0.2470492767813301</c:v>
                </c:pt>
                <c:pt idx="2235">
                  <c:v>0.2470492767813301</c:v>
                </c:pt>
                <c:pt idx="2236">
                  <c:v>0.2470492767813301</c:v>
                </c:pt>
                <c:pt idx="2237">
                  <c:v>0.2470492767813301</c:v>
                </c:pt>
                <c:pt idx="2238">
                  <c:v>0.2470492767813301</c:v>
                </c:pt>
                <c:pt idx="2239">
                  <c:v>0.2470492767813301</c:v>
                </c:pt>
                <c:pt idx="2240">
                  <c:v>0.2470492767813301</c:v>
                </c:pt>
                <c:pt idx="2241">
                  <c:v>0.2470492767813301</c:v>
                </c:pt>
                <c:pt idx="2242">
                  <c:v>0.2470492767813301</c:v>
                </c:pt>
                <c:pt idx="2243">
                  <c:v>0.2470492767813301</c:v>
                </c:pt>
                <c:pt idx="2244">
                  <c:v>0.2470492767813301</c:v>
                </c:pt>
                <c:pt idx="2245">
                  <c:v>0.2470492767813301</c:v>
                </c:pt>
                <c:pt idx="2246">
                  <c:v>0.2470492767813301</c:v>
                </c:pt>
                <c:pt idx="2247">
                  <c:v>0.2470492767813301</c:v>
                </c:pt>
                <c:pt idx="2248">
                  <c:v>0.2470492767813301</c:v>
                </c:pt>
                <c:pt idx="2249">
                  <c:v>0.2534638244719968</c:v>
                </c:pt>
                <c:pt idx="2250">
                  <c:v>0.2625362757439967</c:v>
                </c:pt>
                <c:pt idx="2251">
                  <c:v>0.2625362757439967</c:v>
                </c:pt>
                <c:pt idx="2252">
                  <c:v>0.2625362757439967</c:v>
                </c:pt>
                <c:pt idx="2253">
                  <c:v>0.2625362757439967</c:v>
                </c:pt>
                <c:pt idx="2254">
                  <c:v>0.2625362757439967</c:v>
                </c:pt>
                <c:pt idx="2255">
                  <c:v>0.2625362757439967</c:v>
                </c:pt>
                <c:pt idx="2256">
                  <c:v>0.2625362757439967</c:v>
                </c:pt>
                <c:pt idx="2257">
                  <c:v>0.2625362757439967</c:v>
                </c:pt>
                <c:pt idx="2258">
                  <c:v>0.26622622729333</c:v>
                </c:pt>
                <c:pt idx="2259">
                  <c:v>0.2618623434559966</c:v>
                </c:pt>
                <c:pt idx="2260">
                  <c:v>0.2618623434559966</c:v>
                </c:pt>
                <c:pt idx="2261">
                  <c:v>0.2618623434559966</c:v>
                </c:pt>
                <c:pt idx="2262">
                  <c:v>0.26180885574133</c:v>
                </c:pt>
                <c:pt idx="2263">
                  <c:v>0.26180885574133</c:v>
                </c:pt>
                <c:pt idx="2264">
                  <c:v>0.28952951679733</c:v>
                </c:pt>
                <c:pt idx="2265">
                  <c:v>0.2894563430799967</c:v>
                </c:pt>
                <c:pt idx="2266">
                  <c:v>0.4039034085973298</c:v>
                </c:pt>
                <c:pt idx="2267">
                  <c:v>0.4039034085973298</c:v>
                </c:pt>
                <c:pt idx="2268">
                  <c:v>0.4039034085973298</c:v>
                </c:pt>
                <c:pt idx="2269">
                  <c:v>0.4263575102799964</c:v>
                </c:pt>
                <c:pt idx="2270">
                  <c:v>0.4263575102799964</c:v>
                </c:pt>
                <c:pt idx="2271">
                  <c:v>0.4478172138319966</c:v>
                </c:pt>
                <c:pt idx="2272">
                  <c:v>0.4477178115439968</c:v>
                </c:pt>
                <c:pt idx="2273">
                  <c:v>0.4457132023493302</c:v>
                </c:pt>
                <c:pt idx="2274">
                  <c:v>0.4457132023493302</c:v>
                </c:pt>
                <c:pt idx="2275">
                  <c:v>0.4457132023493302</c:v>
                </c:pt>
                <c:pt idx="2276">
                  <c:v>0.4456751724293302</c:v>
                </c:pt>
                <c:pt idx="2277">
                  <c:v>0.4456751724293302</c:v>
                </c:pt>
                <c:pt idx="2278">
                  <c:v>0.4456751724293302</c:v>
                </c:pt>
                <c:pt idx="2279">
                  <c:v>0.4456751724293302</c:v>
                </c:pt>
                <c:pt idx="2280">
                  <c:v>0.4456751724293302</c:v>
                </c:pt>
                <c:pt idx="2281">
                  <c:v>0.4456751724293302</c:v>
                </c:pt>
                <c:pt idx="2282">
                  <c:v>0.4456751724293302</c:v>
                </c:pt>
                <c:pt idx="2283">
                  <c:v>0.4456751724293302</c:v>
                </c:pt>
                <c:pt idx="2284">
                  <c:v>0.4456751724293302</c:v>
                </c:pt>
                <c:pt idx="2285">
                  <c:v>0.4444467542426636</c:v>
                </c:pt>
                <c:pt idx="2286">
                  <c:v>0.4400415948693303</c:v>
                </c:pt>
                <c:pt idx="2287">
                  <c:v>0.4624529794026638</c:v>
                </c:pt>
                <c:pt idx="2288">
                  <c:v>0.4624529794026638</c:v>
                </c:pt>
                <c:pt idx="2289">
                  <c:v>0.4624529794026638</c:v>
                </c:pt>
                <c:pt idx="2290">
                  <c:v>0.4617077802639971</c:v>
                </c:pt>
                <c:pt idx="2291">
                  <c:v>0.4531148956746637</c:v>
                </c:pt>
                <c:pt idx="2292">
                  <c:v>0.4530392793013307</c:v>
                </c:pt>
                <c:pt idx="2293">
                  <c:v>0.4530392793013307</c:v>
                </c:pt>
                <c:pt idx="2294">
                  <c:v>0.4530392793013307</c:v>
                </c:pt>
                <c:pt idx="2295">
                  <c:v>0.4530392793013307</c:v>
                </c:pt>
                <c:pt idx="2296">
                  <c:v>0.4530392793013307</c:v>
                </c:pt>
                <c:pt idx="2297">
                  <c:v>0.4530392793013307</c:v>
                </c:pt>
                <c:pt idx="2298">
                  <c:v>0.4422470366506641</c:v>
                </c:pt>
                <c:pt idx="2299">
                  <c:v>0.4422774356079975</c:v>
                </c:pt>
                <c:pt idx="2300">
                  <c:v>0.4422774356079975</c:v>
                </c:pt>
                <c:pt idx="2301">
                  <c:v>0.4422774356079975</c:v>
                </c:pt>
                <c:pt idx="2302">
                  <c:v>0.4422774356079975</c:v>
                </c:pt>
                <c:pt idx="2303">
                  <c:v>0.4422774356079975</c:v>
                </c:pt>
                <c:pt idx="2304">
                  <c:v>0.4422774356079975</c:v>
                </c:pt>
                <c:pt idx="2305">
                  <c:v>0.4364676029813309</c:v>
                </c:pt>
                <c:pt idx="2306">
                  <c:v>0.4364676029813309</c:v>
                </c:pt>
                <c:pt idx="2307">
                  <c:v>0.4364676029813309</c:v>
                </c:pt>
                <c:pt idx="2308">
                  <c:v>0.4364676029813309</c:v>
                </c:pt>
                <c:pt idx="2309">
                  <c:v>0.4364676029813309</c:v>
                </c:pt>
                <c:pt idx="2310">
                  <c:v>0.4364676029813309</c:v>
                </c:pt>
                <c:pt idx="2311">
                  <c:v>0.4364676029813309</c:v>
                </c:pt>
                <c:pt idx="2312">
                  <c:v>0.4321945529333308</c:v>
                </c:pt>
                <c:pt idx="2313">
                  <c:v>0.4321945529333308</c:v>
                </c:pt>
                <c:pt idx="2314">
                  <c:v>0.4321945529333308</c:v>
                </c:pt>
                <c:pt idx="2315">
                  <c:v>0.4321945529333308</c:v>
                </c:pt>
                <c:pt idx="2316">
                  <c:v>0.4321945529333308</c:v>
                </c:pt>
                <c:pt idx="2317">
                  <c:v>0.4321945529333308</c:v>
                </c:pt>
                <c:pt idx="2318">
                  <c:v>0.4321945529333308</c:v>
                </c:pt>
                <c:pt idx="2319">
                  <c:v>0.4321945529333308</c:v>
                </c:pt>
                <c:pt idx="2320">
                  <c:v>0.4321945529333308</c:v>
                </c:pt>
                <c:pt idx="2321">
                  <c:v>0.4321945529333308</c:v>
                </c:pt>
                <c:pt idx="2322">
                  <c:v>0.4321945529333308</c:v>
                </c:pt>
                <c:pt idx="2323">
                  <c:v>0.4321945529333308</c:v>
                </c:pt>
                <c:pt idx="2324">
                  <c:v>0.4321945529333308</c:v>
                </c:pt>
                <c:pt idx="2325">
                  <c:v>0.4321945529333308</c:v>
                </c:pt>
                <c:pt idx="2326">
                  <c:v>0.4321945529333308</c:v>
                </c:pt>
                <c:pt idx="2327">
                  <c:v>0.4321945529333308</c:v>
                </c:pt>
                <c:pt idx="2328">
                  <c:v>0.4321945529333308</c:v>
                </c:pt>
                <c:pt idx="2329">
                  <c:v>0.4321945529333308</c:v>
                </c:pt>
                <c:pt idx="2330">
                  <c:v>0.4321945529333308</c:v>
                </c:pt>
                <c:pt idx="2331">
                  <c:v>0.4321945529333308</c:v>
                </c:pt>
                <c:pt idx="2332">
                  <c:v>0.4321945529333308</c:v>
                </c:pt>
                <c:pt idx="2333">
                  <c:v>0.4321945529333308</c:v>
                </c:pt>
                <c:pt idx="2334">
                  <c:v>0.4321945529333308</c:v>
                </c:pt>
                <c:pt idx="2335">
                  <c:v>0.4321945529333308</c:v>
                </c:pt>
                <c:pt idx="2336">
                  <c:v>0.4321945529333308</c:v>
                </c:pt>
                <c:pt idx="2337">
                  <c:v>0.4321945529333308</c:v>
                </c:pt>
                <c:pt idx="2338">
                  <c:v>0.4321945529333308</c:v>
                </c:pt>
                <c:pt idx="2339">
                  <c:v>0.4321945529333308</c:v>
                </c:pt>
                <c:pt idx="2340">
                  <c:v>0.4321945529333308</c:v>
                </c:pt>
                <c:pt idx="2341">
                  <c:v>0.4321945529333308</c:v>
                </c:pt>
                <c:pt idx="2342">
                  <c:v>0.4321945529333308</c:v>
                </c:pt>
                <c:pt idx="2343">
                  <c:v>0.4321945529333308</c:v>
                </c:pt>
                <c:pt idx="2344">
                  <c:v>0.4321945529333308</c:v>
                </c:pt>
                <c:pt idx="2345">
                  <c:v>0.4321945529333308</c:v>
                </c:pt>
                <c:pt idx="2346">
                  <c:v>0.4321945529333308</c:v>
                </c:pt>
                <c:pt idx="2347">
                  <c:v>0.4321945529333308</c:v>
                </c:pt>
                <c:pt idx="2348">
                  <c:v>0.4321945529333308</c:v>
                </c:pt>
                <c:pt idx="2349">
                  <c:v>0.4321945529333308</c:v>
                </c:pt>
                <c:pt idx="2350">
                  <c:v>0.4321945529333308</c:v>
                </c:pt>
                <c:pt idx="2351">
                  <c:v>0.4321945529333308</c:v>
                </c:pt>
                <c:pt idx="2352">
                  <c:v>0.4321945529333308</c:v>
                </c:pt>
                <c:pt idx="2353">
                  <c:v>0.4321945529333308</c:v>
                </c:pt>
                <c:pt idx="2354">
                  <c:v>0.4321945529333308</c:v>
                </c:pt>
                <c:pt idx="2355">
                  <c:v>0.4321945529333308</c:v>
                </c:pt>
                <c:pt idx="2356">
                  <c:v>0.4321945529333308</c:v>
                </c:pt>
                <c:pt idx="2357">
                  <c:v>0.4321945529333308</c:v>
                </c:pt>
                <c:pt idx="2358">
                  <c:v>0.4321945529333308</c:v>
                </c:pt>
                <c:pt idx="2359">
                  <c:v>0.4321945529333308</c:v>
                </c:pt>
                <c:pt idx="2360">
                  <c:v>0.4321945529333308</c:v>
                </c:pt>
                <c:pt idx="2361">
                  <c:v>0.4321945529333308</c:v>
                </c:pt>
                <c:pt idx="2362">
                  <c:v>0.4321945529333308</c:v>
                </c:pt>
                <c:pt idx="2363">
                  <c:v>0.4321945529333308</c:v>
                </c:pt>
                <c:pt idx="2364">
                  <c:v>0.4321945529333308</c:v>
                </c:pt>
                <c:pt idx="2365">
                  <c:v>0.4321945529333308</c:v>
                </c:pt>
                <c:pt idx="2366">
                  <c:v>0.4321945529333308</c:v>
                </c:pt>
                <c:pt idx="2367">
                  <c:v>0.4321945529333308</c:v>
                </c:pt>
                <c:pt idx="2368">
                  <c:v>0.4321945529333308</c:v>
                </c:pt>
                <c:pt idx="2369">
                  <c:v>0.4321945529333308</c:v>
                </c:pt>
                <c:pt idx="2370">
                  <c:v>0.4321945529333308</c:v>
                </c:pt>
                <c:pt idx="2371">
                  <c:v>0.4320066197733308</c:v>
                </c:pt>
                <c:pt idx="2372">
                  <c:v>0.4320066197733308</c:v>
                </c:pt>
                <c:pt idx="2373">
                  <c:v>0.4320066197733308</c:v>
                </c:pt>
                <c:pt idx="2374">
                  <c:v>0.4320066197733308</c:v>
                </c:pt>
                <c:pt idx="2375">
                  <c:v>0.4320066197733308</c:v>
                </c:pt>
                <c:pt idx="2376">
                  <c:v>0.4413338537093306</c:v>
                </c:pt>
                <c:pt idx="2377">
                  <c:v>0.4413338537093306</c:v>
                </c:pt>
                <c:pt idx="2378">
                  <c:v>0.441269667554664</c:v>
                </c:pt>
                <c:pt idx="2379">
                  <c:v>0.441269667554664</c:v>
                </c:pt>
                <c:pt idx="2380">
                  <c:v>0.441269667554664</c:v>
                </c:pt>
                <c:pt idx="2381">
                  <c:v>0.4426337483813307</c:v>
                </c:pt>
                <c:pt idx="2382">
                  <c:v>0.442576825114664</c:v>
                </c:pt>
                <c:pt idx="2383">
                  <c:v>0.4466616333599973</c:v>
                </c:pt>
                <c:pt idx="2384">
                  <c:v>0.4469178414453308</c:v>
                </c:pt>
                <c:pt idx="2385">
                  <c:v>0.447417328642664</c:v>
                </c:pt>
                <c:pt idx="2386">
                  <c:v>0.447417328642664</c:v>
                </c:pt>
                <c:pt idx="2387">
                  <c:v>0.447417328642664</c:v>
                </c:pt>
                <c:pt idx="2388">
                  <c:v>0.4966702825893307</c:v>
                </c:pt>
                <c:pt idx="2389">
                  <c:v>0.4964917216293306</c:v>
                </c:pt>
                <c:pt idx="2390">
                  <c:v>0.4934919964159973</c:v>
                </c:pt>
                <c:pt idx="2391">
                  <c:v>0.4934690970453305</c:v>
                </c:pt>
                <c:pt idx="2392">
                  <c:v>0.4934690970453305</c:v>
                </c:pt>
                <c:pt idx="2393">
                  <c:v>0.4934690970453305</c:v>
                </c:pt>
                <c:pt idx="2394">
                  <c:v>0.4934690970453305</c:v>
                </c:pt>
                <c:pt idx="2395">
                  <c:v>0.4926150701146639</c:v>
                </c:pt>
                <c:pt idx="2396">
                  <c:v>0.4878639365146639</c:v>
                </c:pt>
                <c:pt idx="2397">
                  <c:v>0.4854552637039973</c:v>
                </c:pt>
                <c:pt idx="2398">
                  <c:v>0.4900632936266639</c:v>
                </c:pt>
                <c:pt idx="2399">
                  <c:v>0.4848824792586637</c:v>
                </c:pt>
                <c:pt idx="2400">
                  <c:v>0.4848824792586637</c:v>
                </c:pt>
                <c:pt idx="2401">
                  <c:v>0.4848824792586637</c:v>
                </c:pt>
                <c:pt idx="2402">
                  <c:v>0.4848119801653304</c:v>
                </c:pt>
                <c:pt idx="2403">
                  <c:v>0.4805249436586637</c:v>
                </c:pt>
                <c:pt idx="2404">
                  <c:v>0.5103253088239971</c:v>
                </c:pt>
                <c:pt idx="2405">
                  <c:v>0.5102076243919971</c:v>
                </c:pt>
                <c:pt idx="2406">
                  <c:v>0.5102076243919971</c:v>
                </c:pt>
                <c:pt idx="2407">
                  <c:v>0.5102076243919971</c:v>
                </c:pt>
                <c:pt idx="2408">
                  <c:v>0.5102076243919971</c:v>
                </c:pt>
                <c:pt idx="2409">
                  <c:v>0.5102076243919971</c:v>
                </c:pt>
                <c:pt idx="2410">
                  <c:v>0.5102076243919971</c:v>
                </c:pt>
                <c:pt idx="2411">
                  <c:v>0.5102076243919971</c:v>
                </c:pt>
                <c:pt idx="2412">
                  <c:v>0.5102076243919971</c:v>
                </c:pt>
                <c:pt idx="2413">
                  <c:v>0.5102076243919971</c:v>
                </c:pt>
                <c:pt idx="2414">
                  <c:v>0.5102076243919971</c:v>
                </c:pt>
                <c:pt idx="2415">
                  <c:v>0.5102076243919971</c:v>
                </c:pt>
                <c:pt idx="2416">
                  <c:v>0.5102076243919971</c:v>
                </c:pt>
                <c:pt idx="2417">
                  <c:v>0.5056731596346636</c:v>
                </c:pt>
                <c:pt idx="2418">
                  <c:v>0.5056304577013303</c:v>
                </c:pt>
                <c:pt idx="2419">
                  <c:v>0.5056304577013303</c:v>
                </c:pt>
                <c:pt idx="2420">
                  <c:v>0.5056304577013303</c:v>
                </c:pt>
                <c:pt idx="2421">
                  <c:v>0.5056304577013303</c:v>
                </c:pt>
                <c:pt idx="2422">
                  <c:v>0.5056304577013303</c:v>
                </c:pt>
                <c:pt idx="2423">
                  <c:v>0.5122999856053304</c:v>
                </c:pt>
                <c:pt idx="2424">
                  <c:v>0.5122626086026638</c:v>
                </c:pt>
                <c:pt idx="2425">
                  <c:v>0.5122626086026638</c:v>
                </c:pt>
                <c:pt idx="2426">
                  <c:v>0.5122626086026638</c:v>
                </c:pt>
                <c:pt idx="2427">
                  <c:v>0.5122626086026638</c:v>
                </c:pt>
                <c:pt idx="2428">
                  <c:v>0.5122626086026638</c:v>
                </c:pt>
                <c:pt idx="2429">
                  <c:v>0.5122626086026638</c:v>
                </c:pt>
                <c:pt idx="2430">
                  <c:v>0.5067266097973304</c:v>
                </c:pt>
                <c:pt idx="2431">
                  <c:v>0.5067266097973304</c:v>
                </c:pt>
                <c:pt idx="2432">
                  <c:v>0.5066724146106639</c:v>
                </c:pt>
                <c:pt idx="2433">
                  <c:v>0.5066724146106639</c:v>
                </c:pt>
                <c:pt idx="2434">
                  <c:v>0.5066724146106639</c:v>
                </c:pt>
                <c:pt idx="2435">
                  <c:v>0.5066724146106639</c:v>
                </c:pt>
                <c:pt idx="2436">
                  <c:v>0.5066724146106639</c:v>
                </c:pt>
                <c:pt idx="2437">
                  <c:v>0.5066724146106639</c:v>
                </c:pt>
                <c:pt idx="2438">
                  <c:v>0.5066724146106639</c:v>
                </c:pt>
                <c:pt idx="2439">
                  <c:v>0.5066724146106639</c:v>
                </c:pt>
                <c:pt idx="2440">
                  <c:v>0.5066724146106639</c:v>
                </c:pt>
                <c:pt idx="2441">
                  <c:v>0.5066724146106639</c:v>
                </c:pt>
                <c:pt idx="2442">
                  <c:v>0.5066724146106639</c:v>
                </c:pt>
                <c:pt idx="2443">
                  <c:v>0.5066724146106639</c:v>
                </c:pt>
                <c:pt idx="2444">
                  <c:v>0.5066724146106639</c:v>
                </c:pt>
                <c:pt idx="2445">
                  <c:v>0.5066724146106639</c:v>
                </c:pt>
                <c:pt idx="2446">
                  <c:v>0.5066724146106639</c:v>
                </c:pt>
                <c:pt idx="2447">
                  <c:v>0.5066724146106639</c:v>
                </c:pt>
                <c:pt idx="2448">
                  <c:v>0.5066724146106639</c:v>
                </c:pt>
                <c:pt idx="2449">
                  <c:v>0.5066724146106639</c:v>
                </c:pt>
                <c:pt idx="2450">
                  <c:v>0.5066724146106639</c:v>
                </c:pt>
                <c:pt idx="2451">
                  <c:v>0.5066724146106639</c:v>
                </c:pt>
                <c:pt idx="2452">
                  <c:v>0.5066724146106639</c:v>
                </c:pt>
                <c:pt idx="2453">
                  <c:v>0.5066724146106639</c:v>
                </c:pt>
                <c:pt idx="2454">
                  <c:v>0.5009527344506639</c:v>
                </c:pt>
                <c:pt idx="2455">
                  <c:v>0.5314416379866637</c:v>
                </c:pt>
                <c:pt idx="2456">
                  <c:v>0.5314416379866637</c:v>
                </c:pt>
                <c:pt idx="2457">
                  <c:v>0.5314416379866637</c:v>
                </c:pt>
                <c:pt idx="2458">
                  <c:v>0.5405112456399971</c:v>
                </c:pt>
                <c:pt idx="2459">
                  <c:v>0.5496307994773303</c:v>
                </c:pt>
                <c:pt idx="2460">
                  <c:v>0.5495363698559971</c:v>
                </c:pt>
                <c:pt idx="2461">
                  <c:v>0.5495363698559971</c:v>
                </c:pt>
                <c:pt idx="2462">
                  <c:v>0.5495363698559971</c:v>
                </c:pt>
                <c:pt idx="2463">
                  <c:v>0.5495363698559971</c:v>
                </c:pt>
                <c:pt idx="2464">
                  <c:v>0.5495363698559971</c:v>
                </c:pt>
                <c:pt idx="2465">
                  <c:v>0.5495363698559971</c:v>
                </c:pt>
                <c:pt idx="2466">
                  <c:v>0.5495363698559971</c:v>
                </c:pt>
                <c:pt idx="2467">
                  <c:v>0.5548233477333304</c:v>
                </c:pt>
                <c:pt idx="2468">
                  <c:v>0.5547714761813303</c:v>
                </c:pt>
                <c:pt idx="2469">
                  <c:v>0.5547714761813303</c:v>
                </c:pt>
                <c:pt idx="2470">
                  <c:v>0.5547714761813303</c:v>
                </c:pt>
                <c:pt idx="2471">
                  <c:v>0.5547714761813303</c:v>
                </c:pt>
                <c:pt idx="2472">
                  <c:v>0.5547714761813303</c:v>
                </c:pt>
                <c:pt idx="2473">
                  <c:v>0.5547714761813303</c:v>
                </c:pt>
                <c:pt idx="2474">
                  <c:v>0.5547714761813303</c:v>
                </c:pt>
                <c:pt idx="2475">
                  <c:v>0.5547714761813303</c:v>
                </c:pt>
                <c:pt idx="2476">
                  <c:v>0.5547714761813303</c:v>
                </c:pt>
                <c:pt idx="2477">
                  <c:v>0.5547714761813303</c:v>
                </c:pt>
                <c:pt idx="2478">
                  <c:v>0.5547714761813303</c:v>
                </c:pt>
                <c:pt idx="2479">
                  <c:v>0.5752767851279971</c:v>
                </c:pt>
                <c:pt idx="2480">
                  <c:v>0.5752767851279971</c:v>
                </c:pt>
                <c:pt idx="2481">
                  <c:v>0.5752767851279971</c:v>
                </c:pt>
                <c:pt idx="2482">
                  <c:v>0.5752767851279971</c:v>
                </c:pt>
                <c:pt idx="2483">
                  <c:v>0.5752767851279971</c:v>
                </c:pt>
                <c:pt idx="2484">
                  <c:v>0.5752767851279971</c:v>
                </c:pt>
                <c:pt idx="2485">
                  <c:v>0.5752767851279971</c:v>
                </c:pt>
                <c:pt idx="2486">
                  <c:v>0.5705092363999972</c:v>
                </c:pt>
                <c:pt idx="2487">
                  <c:v>0.5705092363999972</c:v>
                </c:pt>
                <c:pt idx="2488">
                  <c:v>0.5705092363999972</c:v>
                </c:pt>
                <c:pt idx="2489">
                  <c:v>0.5705092363999972</c:v>
                </c:pt>
                <c:pt idx="2490">
                  <c:v>0.5705092363999972</c:v>
                </c:pt>
                <c:pt idx="2491">
                  <c:v>0.5705092363999972</c:v>
                </c:pt>
                <c:pt idx="2492">
                  <c:v>0.5705092363999972</c:v>
                </c:pt>
                <c:pt idx="2493">
                  <c:v>0.5705092363999972</c:v>
                </c:pt>
                <c:pt idx="2494">
                  <c:v>0.5705092363999972</c:v>
                </c:pt>
                <c:pt idx="2495">
                  <c:v>0.5705092363999972</c:v>
                </c:pt>
                <c:pt idx="2496">
                  <c:v>0.5694913217333306</c:v>
                </c:pt>
                <c:pt idx="2497">
                  <c:v>0.5694913217333306</c:v>
                </c:pt>
                <c:pt idx="2498">
                  <c:v>0.5694913217333306</c:v>
                </c:pt>
                <c:pt idx="2499">
                  <c:v>0.5694913217333306</c:v>
                </c:pt>
                <c:pt idx="2500">
                  <c:v>0.5694913217333306</c:v>
                </c:pt>
                <c:pt idx="2501">
                  <c:v>0.5694913217333306</c:v>
                </c:pt>
                <c:pt idx="2502">
                  <c:v>0.5694913217333306</c:v>
                </c:pt>
                <c:pt idx="2503">
                  <c:v>0.5694913217333306</c:v>
                </c:pt>
                <c:pt idx="2504">
                  <c:v>0.5650918710293307</c:v>
                </c:pt>
                <c:pt idx="2505">
                  <c:v>0.5650918710293307</c:v>
                </c:pt>
                <c:pt idx="2506">
                  <c:v>0.5650918710293307</c:v>
                </c:pt>
                <c:pt idx="2507">
                  <c:v>0.5703996382026638</c:v>
                </c:pt>
                <c:pt idx="2508">
                  <c:v>0.5703996382026638</c:v>
                </c:pt>
                <c:pt idx="2509">
                  <c:v>0.5703996382026638</c:v>
                </c:pt>
                <c:pt idx="2510">
                  <c:v>0.5703996382026638</c:v>
                </c:pt>
                <c:pt idx="2511">
                  <c:v>0.5703996382026638</c:v>
                </c:pt>
                <c:pt idx="2512">
                  <c:v>0.5703996382026638</c:v>
                </c:pt>
                <c:pt idx="2513">
                  <c:v>0.5703996382026638</c:v>
                </c:pt>
                <c:pt idx="2514">
                  <c:v>0.5703996382026638</c:v>
                </c:pt>
                <c:pt idx="2515">
                  <c:v>0.5703996382026638</c:v>
                </c:pt>
                <c:pt idx="2516">
                  <c:v>0.5703996382026638</c:v>
                </c:pt>
                <c:pt idx="2517">
                  <c:v>0.5703996382026638</c:v>
                </c:pt>
                <c:pt idx="2518">
                  <c:v>0.5703996382026638</c:v>
                </c:pt>
                <c:pt idx="2519">
                  <c:v>0.5703996382026638</c:v>
                </c:pt>
                <c:pt idx="2520">
                  <c:v>0.5703996382026638</c:v>
                </c:pt>
                <c:pt idx="2521">
                  <c:v>0.5703996382026638</c:v>
                </c:pt>
                <c:pt idx="2522">
                  <c:v>0.5703996382026638</c:v>
                </c:pt>
                <c:pt idx="2523">
                  <c:v>0.5703996382026638</c:v>
                </c:pt>
                <c:pt idx="2524">
                  <c:v>0.5703996382026638</c:v>
                </c:pt>
                <c:pt idx="2525">
                  <c:v>0.5703996382026638</c:v>
                </c:pt>
                <c:pt idx="2526">
                  <c:v>0.5703996382026638</c:v>
                </c:pt>
                <c:pt idx="2527">
                  <c:v>0.5703996382026638</c:v>
                </c:pt>
                <c:pt idx="2528">
                  <c:v>0.5703996382026638</c:v>
                </c:pt>
                <c:pt idx="2529">
                  <c:v>0.5703996382026638</c:v>
                </c:pt>
                <c:pt idx="2530">
                  <c:v>0.5703996382026638</c:v>
                </c:pt>
                <c:pt idx="2531">
                  <c:v>0.5701092750773306</c:v>
                </c:pt>
                <c:pt idx="2532">
                  <c:v>0.5701092750773306</c:v>
                </c:pt>
                <c:pt idx="2533">
                  <c:v>0.5701092750773306</c:v>
                </c:pt>
                <c:pt idx="2534">
                  <c:v>0.5701092750773306</c:v>
                </c:pt>
                <c:pt idx="2535">
                  <c:v>0.5701092750773306</c:v>
                </c:pt>
                <c:pt idx="2536">
                  <c:v>0.5701092750773306</c:v>
                </c:pt>
                <c:pt idx="2537">
                  <c:v>0.5701092750773306</c:v>
                </c:pt>
                <c:pt idx="2538">
                  <c:v>0.5701092750773306</c:v>
                </c:pt>
                <c:pt idx="2539">
                  <c:v>0.5701092750773306</c:v>
                </c:pt>
                <c:pt idx="2540">
                  <c:v>0.5701092750773306</c:v>
                </c:pt>
                <c:pt idx="2541">
                  <c:v>0.5701092750773306</c:v>
                </c:pt>
                <c:pt idx="2542">
                  <c:v>0.5716326687893304</c:v>
                </c:pt>
                <c:pt idx="2543">
                  <c:v>0.5716106090586638</c:v>
                </c:pt>
                <c:pt idx="2544">
                  <c:v>0.5716106090586638</c:v>
                </c:pt>
                <c:pt idx="2545">
                  <c:v>0.5732046042639972</c:v>
                </c:pt>
                <c:pt idx="2546">
                  <c:v>0.5731366687866638</c:v>
                </c:pt>
                <c:pt idx="2547">
                  <c:v>0.5731366687866638</c:v>
                </c:pt>
                <c:pt idx="2548">
                  <c:v>0.5731366687866638</c:v>
                </c:pt>
                <c:pt idx="2549">
                  <c:v>0.5731366687866638</c:v>
                </c:pt>
                <c:pt idx="2550">
                  <c:v>0.5731366687866638</c:v>
                </c:pt>
                <c:pt idx="2551">
                  <c:v>0.5731366687866638</c:v>
                </c:pt>
                <c:pt idx="2552">
                  <c:v>0.5731366687866638</c:v>
                </c:pt>
                <c:pt idx="2553">
                  <c:v>0.5731366687866638</c:v>
                </c:pt>
                <c:pt idx="2554">
                  <c:v>0.5731366687866638</c:v>
                </c:pt>
                <c:pt idx="2555">
                  <c:v>0.5731366687866638</c:v>
                </c:pt>
                <c:pt idx="2556">
                  <c:v>0.5731366687866638</c:v>
                </c:pt>
                <c:pt idx="2557">
                  <c:v>0.5731366687866638</c:v>
                </c:pt>
                <c:pt idx="2558">
                  <c:v>0.5731366687866638</c:v>
                </c:pt>
                <c:pt idx="2559">
                  <c:v>0.5731366687866638</c:v>
                </c:pt>
                <c:pt idx="2560">
                  <c:v>0.5731366687866638</c:v>
                </c:pt>
                <c:pt idx="2561">
                  <c:v>0.5731366687866638</c:v>
                </c:pt>
                <c:pt idx="2562">
                  <c:v>0.5731366687866638</c:v>
                </c:pt>
                <c:pt idx="2563">
                  <c:v>0.5731366687866638</c:v>
                </c:pt>
                <c:pt idx="2564">
                  <c:v>0.5731366687866638</c:v>
                </c:pt>
                <c:pt idx="2565">
                  <c:v>0.5731366687866638</c:v>
                </c:pt>
                <c:pt idx="2566">
                  <c:v>0.5731366687866638</c:v>
                </c:pt>
                <c:pt idx="2567">
                  <c:v>0.5731366687866638</c:v>
                </c:pt>
                <c:pt idx="2568">
                  <c:v>0.5731366687866638</c:v>
                </c:pt>
                <c:pt idx="2569">
                  <c:v>0.5731366687866638</c:v>
                </c:pt>
                <c:pt idx="2570">
                  <c:v>0.5731366687866638</c:v>
                </c:pt>
                <c:pt idx="2571">
                  <c:v>0.5731366687866638</c:v>
                </c:pt>
                <c:pt idx="2572">
                  <c:v>0.5731366687866638</c:v>
                </c:pt>
                <c:pt idx="2573">
                  <c:v>0.5731366687866638</c:v>
                </c:pt>
                <c:pt idx="2574">
                  <c:v>0.5731366687866638</c:v>
                </c:pt>
                <c:pt idx="2575">
                  <c:v>0.5731366687866638</c:v>
                </c:pt>
                <c:pt idx="2576">
                  <c:v>0.5731366687866638</c:v>
                </c:pt>
                <c:pt idx="2577">
                  <c:v>0.5731366687866638</c:v>
                </c:pt>
                <c:pt idx="2578">
                  <c:v>0.5731366687866638</c:v>
                </c:pt>
                <c:pt idx="2579">
                  <c:v>0.5731366687866638</c:v>
                </c:pt>
                <c:pt idx="2580">
                  <c:v>0.5731366687866638</c:v>
                </c:pt>
                <c:pt idx="2581">
                  <c:v>0.5731366687866638</c:v>
                </c:pt>
                <c:pt idx="2582">
                  <c:v>0.5731366687866638</c:v>
                </c:pt>
                <c:pt idx="2583">
                  <c:v>0.5731366687866638</c:v>
                </c:pt>
                <c:pt idx="2584">
                  <c:v>0.5731366687866638</c:v>
                </c:pt>
                <c:pt idx="2585">
                  <c:v>0.5877114184319973</c:v>
                </c:pt>
                <c:pt idx="2586">
                  <c:v>0.5874200565439973</c:v>
                </c:pt>
                <c:pt idx="2587">
                  <c:v>0.589858267322664</c:v>
                </c:pt>
                <c:pt idx="2588">
                  <c:v>0.6170245098533309</c:v>
                </c:pt>
                <c:pt idx="2589">
                  <c:v>0.6170245098533309</c:v>
                </c:pt>
                <c:pt idx="2590">
                  <c:v>0.6170245098533309</c:v>
                </c:pt>
                <c:pt idx="2591">
                  <c:v>0.6169621396986642</c:v>
                </c:pt>
                <c:pt idx="2592">
                  <c:v>0.6169621396986642</c:v>
                </c:pt>
                <c:pt idx="2593">
                  <c:v>0.6169621396986642</c:v>
                </c:pt>
                <c:pt idx="2594">
                  <c:v>0.6169621396986642</c:v>
                </c:pt>
                <c:pt idx="2595">
                  <c:v>0.6169621396986642</c:v>
                </c:pt>
                <c:pt idx="2596">
                  <c:v>0.6169621396986642</c:v>
                </c:pt>
                <c:pt idx="2597">
                  <c:v>0.6169621396986642</c:v>
                </c:pt>
                <c:pt idx="2598">
                  <c:v>0.6169621396986642</c:v>
                </c:pt>
                <c:pt idx="2599">
                  <c:v>0.6169621396986642</c:v>
                </c:pt>
                <c:pt idx="2600">
                  <c:v>0.6140814120666642</c:v>
                </c:pt>
                <c:pt idx="2601">
                  <c:v>0.6140814120666642</c:v>
                </c:pt>
                <c:pt idx="2602">
                  <c:v>0.6140209774959974</c:v>
                </c:pt>
                <c:pt idx="2603">
                  <c:v>0.6140209774959974</c:v>
                </c:pt>
                <c:pt idx="2604">
                  <c:v>0.6140209774959974</c:v>
                </c:pt>
                <c:pt idx="2605">
                  <c:v>0.6140209774959974</c:v>
                </c:pt>
                <c:pt idx="2606">
                  <c:v>0.6249935078426641</c:v>
                </c:pt>
                <c:pt idx="2607">
                  <c:v>0.6254738970213308</c:v>
                </c:pt>
                <c:pt idx="2608">
                  <c:v>0.6254738970213308</c:v>
                </c:pt>
                <c:pt idx="2609">
                  <c:v>0.6254198818426642</c:v>
                </c:pt>
                <c:pt idx="2610">
                  <c:v>0.6254198818426642</c:v>
                </c:pt>
                <c:pt idx="2611">
                  <c:v>0.6254198818426642</c:v>
                </c:pt>
                <c:pt idx="2612">
                  <c:v>0.6254198818426642</c:v>
                </c:pt>
                <c:pt idx="2613">
                  <c:v>0.631309379301331</c:v>
                </c:pt>
                <c:pt idx="2614">
                  <c:v>0.6310738103146641</c:v>
                </c:pt>
                <c:pt idx="2615">
                  <c:v>0.6310738103146641</c:v>
                </c:pt>
                <c:pt idx="2616">
                  <c:v>0.6326178605279976</c:v>
                </c:pt>
                <c:pt idx="2617">
                  <c:v>0.6326178605279976</c:v>
                </c:pt>
                <c:pt idx="2618">
                  <c:v>0.6326178605279976</c:v>
                </c:pt>
                <c:pt idx="2619">
                  <c:v>0.6406977160106644</c:v>
                </c:pt>
                <c:pt idx="2620">
                  <c:v>0.6480858342933311</c:v>
                </c:pt>
                <c:pt idx="2621">
                  <c:v>0.6580433281306645</c:v>
                </c:pt>
                <c:pt idx="2622">
                  <c:v>0.6580433281306645</c:v>
                </c:pt>
                <c:pt idx="2623">
                  <c:v>0.6606533790613311</c:v>
                </c:pt>
                <c:pt idx="2624">
                  <c:v>0.6606533790613311</c:v>
                </c:pt>
                <c:pt idx="2625">
                  <c:v>0.6606533790613311</c:v>
                </c:pt>
                <c:pt idx="2626">
                  <c:v>0.6467580786106645</c:v>
                </c:pt>
                <c:pt idx="2627">
                  <c:v>0.6465920891466642</c:v>
                </c:pt>
                <c:pt idx="2628">
                  <c:v>0.6630252280373311</c:v>
                </c:pt>
                <c:pt idx="2629">
                  <c:v>0.6627144407973312</c:v>
                </c:pt>
                <c:pt idx="2630">
                  <c:v>0.7246398083546645</c:v>
                </c:pt>
                <c:pt idx="2631">
                  <c:v>0.7246398083546645</c:v>
                </c:pt>
                <c:pt idx="2632">
                  <c:v>0.7246398083546645</c:v>
                </c:pt>
                <c:pt idx="2633">
                  <c:v>0.7196106998106645</c:v>
                </c:pt>
                <c:pt idx="2634">
                  <c:v>0.7136469797359978</c:v>
                </c:pt>
                <c:pt idx="2635">
                  <c:v>0.7136469797359978</c:v>
                </c:pt>
                <c:pt idx="2636">
                  <c:v>0.7189914566239979</c:v>
                </c:pt>
                <c:pt idx="2637">
                  <c:v>0.7188577732906646</c:v>
                </c:pt>
                <c:pt idx="2638">
                  <c:v>0.7188577732906646</c:v>
                </c:pt>
                <c:pt idx="2639">
                  <c:v>0.7188577732906646</c:v>
                </c:pt>
                <c:pt idx="2640">
                  <c:v>0.7188577732906646</c:v>
                </c:pt>
                <c:pt idx="2641">
                  <c:v>0.7188577732906646</c:v>
                </c:pt>
                <c:pt idx="2642">
                  <c:v>0.7188577732906646</c:v>
                </c:pt>
                <c:pt idx="2643">
                  <c:v>0.7188577732906646</c:v>
                </c:pt>
                <c:pt idx="2644">
                  <c:v>0.7188577732906646</c:v>
                </c:pt>
                <c:pt idx="2645">
                  <c:v>0.7188577732906646</c:v>
                </c:pt>
                <c:pt idx="2646">
                  <c:v>0.7188577732906646</c:v>
                </c:pt>
                <c:pt idx="2647">
                  <c:v>0.7188577732906646</c:v>
                </c:pt>
                <c:pt idx="2648">
                  <c:v>0.750922721279998</c:v>
                </c:pt>
                <c:pt idx="2649">
                  <c:v>0.7462985254399981</c:v>
                </c:pt>
                <c:pt idx="2650">
                  <c:v>0.7428773732586648</c:v>
                </c:pt>
                <c:pt idx="2651">
                  <c:v>0.7442794458879982</c:v>
                </c:pt>
                <c:pt idx="2652">
                  <c:v>0.7442794458879982</c:v>
                </c:pt>
                <c:pt idx="2653">
                  <c:v>0.7442794458879982</c:v>
                </c:pt>
                <c:pt idx="2654">
                  <c:v>0.7442395598079982</c:v>
                </c:pt>
                <c:pt idx="2655">
                  <c:v>0.7409350756693317</c:v>
                </c:pt>
                <c:pt idx="2656">
                  <c:v>0.740892198314665</c:v>
                </c:pt>
                <c:pt idx="2657">
                  <c:v>0.740892198314665</c:v>
                </c:pt>
                <c:pt idx="2658">
                  <c:v>0.740892198314665</c:v>
                </c:pt>
                <c:pt idx="2659">
                  <c:v>0.740892198314665</c:v>
                </c:pt>
                <c:pt idx="2660">
                  <c:v>0.740892198314665</c:v>
                </c:pt>
                <c:pt idx="2661">
                  <c:v>0.740892198314665</c:v>
                </c:pt>
                <c:pt idx="2662">
                  <c:v>0.7360569958479983</c:v>
                </c:pt>
                <c:pt idx="2663">
                  <c:v>0.7360043581093316</c:v>
                </c:pt>
                <c:pt idx="2664">
                  <c:v>0.7360043581093316</c:v>
                </c:pt>
                <c:pt idx="2665">
                  <c:v>0.7311003746426649</c:v>
                </c:pt>
                <c:pt idx="2666">
                  <c:v>0.7311003746426649</c:v>
                </c:pt>
                <c:pt idx="2667">
                  <c:v>0.7311003746426649</c:v>
                </c:pt>
                <c:pt idx="2668">
                  <c:v>0.7310529677519982</c:v>
                </c:pt>
                <c:pt idx="2669">
                  <c:v>0.7310529677519982</c:v>
                </c:pt>
                <c:pt idx="2670">
                  <c:v>0.7310529677519982</c:v>
                </c:pt>
                <c:pt idx="2671">
                  <c:v>0.7257388667386648</c:v>
                </c:pt>
                <c:pt idx="2672">
                  <c:v>0.7257388667386648</c:v>
                </c:pt>
                <c:pt idx="2673">
                  <c:v>0.7257388667386648</c:v>
                </c:pt>
                <c:pt idx="2674">
                  <c:v>0.7257388667386648</c:v>
                </c:pt>
                <c:pt idx="2675">
                  <c:v>0.7257388667386648</c:v>
                </c:pt>
                <c:pt idx="2676">
                  <c:v>0.7257388667386648</c:v>
                </c:pt>
                <c:pt idx="2677">
                  <c:v>0.7257388667386648</c:v>
                </c:pt>
                <c:pt idx="2678">
                  <c:v>0.7257388667386648</c:v>
                </c:pt>
                <c:pt idx="2679">
                  <c:v>0.7257388667386648</c:v>
                </c:pt>
                <c:pt idx="2680">
                  <c:v>0.7257388667386648</c:v>
                </c:pt>
                <c:pt idx="2681">
                  <c:v>0.7257388667386648</c:v>
                </c:pt>
                <c:pt idx="2682">
                  <c:v>0.7257388667386648</c:v>
                </c:pt>
                <c:pt idx="2683">
                  <c:v>0.7257388667386648</c:v>
                </c:pt>
                <c:pt idx="2684">
                  <c:v>0.7257388667386648</c:v>
                </c:pt>
                <c:pt idx="2685">
                  <c:v>0.7257388667386648</c:v>
                </c:pt>
                <c:pt idx="2686">
                  <c:v>0.7257388667386648</c:v>
                </c:pt>
                <c:pt idx="2687">
                  <c:v>0.7257388667386648</c:v>
                </c:pt>
                <c:pt idx="2688">
                  <c:v>0.7257388667386648</c:v>
                </c:pt>
                <c:pt idx="2689">
                  <c:v>0.7257388667386648</c:v>
                </c:pt>
                <c:pt idx="2690">
                  <c:v>0.7257388667386648</c:v>
                </c:pt>
                <c:pt idx="2691">
                  <c:v>0.7257388667386648</c:v>
                </c:pt>
                <c:pt idx="2692">
                  <c:v>0.7257388667386648</c:v>
                </c:pt>
                <c:pt idx="2693">
                  <c:v>0.7257388667386648</c:v>
                </c:pt>
                <c:pt idx="2694">
                  <c:v>0.7257388667386648</c:v>
                </c:pt>
                <c:pt idx="2695">
                  <c:v>0.7257388667386648</c:v>
                </c:pt>
                <c:pt idx="2696">
                  <c:v>0.7257388667386648</c:v>
                </c:pt>
                <c:pt idx="2697">
                  <c:v>0.7257388667386648</c:v>
                </c:pt>
                <c:pt idx="2698">
                  <c:v>0.7257388667386648</c:v>
                </c:pt>
                <c:pt idx="2699">
                  <c:v>0.7257388667386648</c:v>
                </c:pt>
                <c:pt idx="2700">
                  <c:v>0.7257388667386648</c:v>
                </c:pt>
                <c:pt idx="2701">
                  <c:v>0.7257388667386648</c:v>
                </c:pt>
                <c:pt idx="2702">
                  <c:v>0.7257388667386648</c:v>
                </c:pt>
                <c:pt idx="2703">
                  <c:v>0.7257388667386648</c:v>
                </c:pt>
                <c:pt idx="2704">
                  <c:v>0.7257388667386648</c:v>
                </c:pt>
                <c:pt idx="2705">
                  <c:v>0.7529534889466649</c:v>
                </c:pt>
                <c:pt idx="2706">
                  <c:v>0.7529534889466649</c:v>
                </c:pt>
                <c:pt idx="2707">
                  <c:v>0.7528037613279985</c:v>
                </c:pt>
                <c:pt idx="2708">
                  <c:v>0.7528037613279985</c:v>
                </c:pt>
                <c:pt idx="2709">
                  <c:v>0.7528037613279985</c:v>
                </c:pt>
                <c:pt idx="2710">
                  <c:v>0.7528037613279985</c:v>
                </c:pt>
                <c:pt idx="2711">
                  <c:v>0.7490401288373318</c:v>
                </c:pt>
                <c:pt idx="2712">
                  <c:v>0.7489767134399984</c:v>
                </c:pt>
                <c:pt idx="2713">
                  <c:v>0.7489767134399984</c:v>
                </c:pt>
                <c:pt idx="2714">
                  <c:v>0.7489767134399984</c:v>
                </c:pt>
                <c:pt idx="2715">
                  <c:v>0.7489767134399984</c:v>
                </c:pt>
                <c:pt idx="2716">
                  <c:v>0.7489767134399984</c:v>
                </c:pt>
                <c:pt idx="2717">
                  <c:v>0.7583863187679986</c:v>
                </c:pt>
                <c:pt idx="2718">
                  <c:v>0.758328056837332</c:v>
                </c:pt>
                <c:pt idx="2719">
                  <c:v>0.758328056837332</c:v>
                </c:pt>
                <c:pt idx="2720">
                  <c:v>0.758328056837332</c:v>
                </c:pt>
                <c:pt idx="2721">
                  <c:v>0.758328056837332</c:v>
                </c:pt>
                <c:pt idx="2722">
                  <c:v>0.758328056837332</c:v>
                </c:pt>
                <c:pt idx="2723">
                  <c:v>0.758328056837332</c:v>
                </c:pt>
                <c:pt idx="2724">
                  <c:v>0.758328056837332</c:v>
                </c:pt>
                <c:pt idx="2725">
                  <c:v>0.758328056837332</c:v>
                </c:pt>
                <c:pt idx="2726">
                  <c:v>0.7568956539413322</c:v>
                </c:pt>
                <c:pt idx="2727">
                  <c:v>0.7567664646293324</c:v>
                </c:pt>
                <c:pt idx="2728">
                  <c:v>0.7567664646293324</c:v>
                </c:pt>
                <c:pt idx="2729">
                  <c:v>0.7567664646293324</c:v>
                </c:pt>
                <c:pt idx="2730">
                  <c:v>0.7567664646293324</c:v>
                </c:pt>
                <c:pt idx="2731">
                  <c:v>0.7567664646293324</c:v>
                </c:pt>
                <c:pt idx="2732">
                  <c:v>0.7567664646293324</c:v>
                </c:pt>
                <c:pt idx="2733">
                  <c:v>0.7567664646293324</c:v>
                </c:pt>
                <c:pt idx="2734">
                  <c:v>0.7567664646293324</c:v>
                </c:pt>
                <c:pt idx="2735">
                  <c:v>0.7567664646293324</c:v>
                </c:pt>
                <c:pt idx="2736">
                  <c:v>0.7567664646293324</c:v>
                </c:pt>
                <c:pt idx="2737">
                  <c:v>0.7567664646293324</c:v>
                </c:pt>
                <c:pt idx="2738">
                  <c:v>0.7567664646293324</c:v>
                </c:pt>
                <c:pt idx="2739">
                  <c:v>0.7567664646293324</c:v>
                </c:pt>
                <c:pt idx="2740">
                  <c:v>0.7567664646293324</c:v>
                </c:pt>
                <c:pt idx="2741">
                  <c:v>0.7567664646293324</c:v>
                </c:pt>
                <c:pt idx="2742">
                  <c:v>0.7570311677973326</c:v>
                </c:pt>
                <c:pt idx="2743">
                  <c:v>0.7570311677973326</c:v>
                </c:pt>
                <c:pt idx="2744">
                  <c:v>0.7570311677973326</c:v>
                </c:pt>
                <c:pt idx="2745">
                  <c:v>0.7569557307413325</c:v>
                </c:pt>
                <c:pt idx="2746">
                  <c:v>0.7569557307413325</c:v>
                </c:pt>
                <c:pt idx="2747">
                  <c:v>0.7569557307413325</c:v>
                </c:pt>
                <c:pt idx="2748">
                  <c:v>0.7569557307413325</c:v>
                </c:pt>
                <c:pt idx="2749">
                  <c:v>0.7773052596799991</c:v>
                </c:pt>
                <c:pt idx="2750">
                  <c:v>0.7773052596799991</c:v>
                </c:pt>
                <c:pt idx="2751">
                  <c:v>0.7773052596799991</c:v>
                </c:pt>
                <c:pt idx="2752">
                  <c:v>0.7771179852639984</c:v>
                </c:pt>
                <c:pt idx="2753">
                  <c:v>0.7771179852639984</c:v>
                </c:pt>
                <c:pt idx="2754">
                  <c:v>0.7870558200906652</c:v>
                </c:pt>
                <c:pt idx="2755">
                  <c:v>0.7870558200906652</c:v>
                </c:pt>
                <c:pt idx="2756">
                  <c:v>0.7870558200906652</c:v>
                </c:pt>
                <c:pt idx="2757">
                  <c:v>0.7870558200906652</c:v>
                </c:pt>
                <c:pt idx="2758">
                  <c:v>0.7870558200906652</c:v>
                </c:pt>
                <c:pt idx="2759">
                  <c:v>0.7810385744799984</c:v>
                </c:pt>
                <c:pt idx="2760">
                  <c:v>0.7895716426346653</c:v>
                </c:pt>
                <c:pt idx="2761">
                  <c:v>0.7946330029413321</c:v>
                </c:pt>
                <c:pt idx="2762">
                  <c:v>0.7946330029413321</c:v>
                </c:pt>
                <c:pt idx="2763">
                  <c:v>0.7946330029413321</c:v>
                </c:pt>
                <c:pt idx="2764">
                  <c:v>0.7946330029413321</c:v>
                </c:pt>
                <c:pt idx="2765">
                  <c:v>0.7946330029413321</c:v>
                </c:pt>
                <c:pt idx="2766">
                  <c:v>0.785823435133332</c:v>
                </c:pt>
                <c:pt idx="2767">
                  <c:v>0.7868257768159989</c:v>
                </c:pt>
                <c:pt idx="2768">
                  <c:v>0.7874199626613323</c:v>
                </c:pt>
                <c:pt idx="2769">
                  <c:v>0.7874199626613323</c:v>
                </c:pt>
                <c:pt idx="2770">
                  <c:v>0.7874199626613323</c:v>
                </c:pt>
                <c:pt idx="2771">
                  <c:v>0.7874199626613323</c:v>
                </c:pt>
                <c:pt idx="2772">
                  <c:v>0.7874199626613323</c:v>
                </c:pt>
                <c:pt idx="2773">
                  <c:v>0.7874199626613323</c:v>
                </c:pt>
                <c:pt idx="2774">
                  <c:v>0.799486330239999</c:v>
                </c:pt>
                <c:pt idx="2775">
                  <c:v>0.799486330239999</c:v>
                </c:pt>
                <c:pt idx="2776">
                  <c:v>0.7989321142826664</c:v>
                </c:pt>
                <c:pt idx="2777">
                  <c:v>0.7934483679706662</c:v>
                </c:pt>
                <c:pt idx="2778">
                  <c:v>0.7934483679706662</c:v>
                </c:pt>
                <c:pt idx="2779">
                  <c:v>0.7934483679706662</c:v>
                </c:pt>
                <c:pt idx="2780">
                  <c:v>0.7934483679706662</c:v>
                </c:pt>
                <c:pt idx="2781">
                  <c:v>0.8080695668853326</c:v>
                </c:pt>
                <c:pt idx="2782">
                  <c:v>0.8079165263066665</c:v>
                </c:pt>
                <c:pt idx="2783">
                  <c:v>0.8079165263066665</c:v>
                </c:pt>
                <c:pt idx="2784">
                  <c:v>0.8079165263066665</c:v>
                </c:pt>
                <c:pt idx="2785">
                  <c:v>0.8079165263066665</c:v>
                </c:pt>
                <c:pt idx="2786">
                  <c:v>0.8079165263066665</c:v>
                </c:pt>
                <c:pt idx="2787">
                  <c:v>0.8079165263066665</c:v>
                </c:pt>
                <c:pt idx="2788">
                  <c:v>0.8079165263066665</c:v>
                </c:pt>
                <c:pt idx="2789">
                  <c:v>0.8079165263066665</c:v>
                </c:pt>
                <c:pt idx="2790">
                  <c:v>0.8079165263066665</c:v>
                </c:pt>
                <c:pt idx="2791">
                  <c:v>0.8014838723200001</c:v>
                </c:pt>
                <c:pt idx="2792">
                  <c:v>0.8014838723200001</c:v>
                </c:pt>
                <c:pt idx="2793">
                  <c:v>0.8014838723200001</c:v>
                </c:pt>
                <c:pt idx="2794">
                  <c:v>0.8014838723200001</c:v>
                </c:pt>
                <c:pt idx="2795">
                  <c:v>0.8215248167093335</c:v>
                </c:pt>
                <c:pt idx="2796">
                  <c:v>0.8215248167093335</c:v>
                </c:pt>
                <c:pt idx="2797">
                  <c:v>0.8169290833760002</c:v>
                </c:pt>
                <c:pt idx="2798">
                  <c:v>0.8169290833760002</c:v>
                </c:pt>
                <c:pt idx="2799">
                  <c:v>0.8169290833760002</c:v>
                </c:pt>
                <c:pt idx="2800">
                  <c:v>0.8169290833760002</c:v>
                </c:pt>
                <c:pt idx="2801">
                  <c:v>0.8169290833760002</c:v>
                </c:pt>
                <c:pt idx="2802">
                  <c:v>0.8169290833760002</c:v>
                </c:pt>
                <c:pt idx="2803">
                  <c:v>0.8088095115386668</c:v>
                </c:pt>
                <c:pt idx="2804">
                  <c:v>0.8148778351093332</c:v>
                </c:pt>
                <c:pt idx="2805">
                  <c:v>0.8208037977226664</c:v>
                </c:pt>
                <c:pt idx="2806">
                  <c:v>0.8208037977226664</c:v>
                </c:pt>
                <c:pt idx="2807">
                  <c:v>0.8208037977226664</c:v>
                </c:pt>
                <c:pt idx="2808">
                  <c:v>0.8309944800159998</c:v>
                </c:pt>
                <c:pt idx="2809">
                  <c:v>0.8309944800159998</c:v>
                </c:pt>
                <c:pt idx="2810">
                  <c:v>0.8309944800159998</c:v>
                </c:pt>
                <c:pt idx="2811">
                  <c:v>0.829739357464</c:v>
                </c:pt>
                <c:pt idx="2812">
                  <c:v>0.824123301751999</c:v>
                </c:pt>
                <c:pt idx="2813">
                  <c:v>0.824123301751999</c:v>
                </c:pt>
                <c:pt idx="2814">
                  <c:v>0.824123301751999</c:v>
                </c:pt>
                <c:pt idx="2815">
                  <c:v>0.8240504477653322</c:v>
                </c:pt>
                <c:pt idx="2816">
                  <c:v>0.7992459390559986</c:v>
                </c:pt>
                <c:pt idx="2817">
                  <c:v>0.8019813558533314</c:v>
                </c:pt>
                <c:pt idx="2818">
                  <c:v>0.8018449840613315</c:v>
                </c:pt>
                <c:pt idx="2819">
                  <c:v>0.7943354922746649</c:v>
                </c:pt>
                <c:pt idx="2820">
                  <c:v>0.7943354922746649</c:v>
                </c:pt>
                <c:pt idx="2821">
                  <c:v>0.7943354922746649</c:v>
                </c:pt>
                <c:pt idx="2822">
                  <c:v>0.8000648636026654</c:v>
                </c:pt>
                <c:pt idx="2823">
                  <c:v>0.7936470494666661</c:v>
                </c:pt>
                <c:pt idx="2824">
                  <c:v>0.7935160932906659</c:v>
                </c:pt>
                <c:pt idx="2825">
                  <c:v>0.7871701608959989</c:v>
                </c:pt>
                <c:pt idx="2826">
                  <c:v>0.7989516823279986</c:v>
                </c:pt>
                <c:pt idx="2827">
                  <c:v>0.7989516823279986</c:v>
                </c:pt>
                <c:pt idx="2828">
                  <c:v>0.7989516823279986</c:v>
                </c:pt>
                <c:pt idx="2829">
                  <c:v>0.785998622626665</c:v>
                </c:pt>
                <c:pt idx="2830">
                  <c:v>0.7902821822026648</c:v>
                </c:pt>
                <c:pt idx="2831">
                  <c:v>0.7842013701839978</c:v>
                </c:pt>
                <c:pt idx="2832">
                  <c:v>0.7842013701839978</c:v>
                </c:pt>
                <c:pt idx="2833">
                  <c:v>0.7841143837199978</c:v>
                </c:pt>
                <c:pt idx="2834">
                  <c:v>0.7841143837199978</c:v>
                </c:pt>
                <c:pt idx="2835">
                  <c:v>0.7841143837199978</c:v>
                </c:pt>
                <c:pt idx="2836">
                  <c:v>0.7841143837199978</c:v>
                </c:pt>
                <c:pt idx="2837">
                  <c:v>0.7841143837199978</c:v>
                </c:pt>
                <c:pt idx="2838">
                  <c:v>0.7731333822293308</c:v>
                </c:pt>
                <c:pt idx="2839">
                  <c:v>0.7556069377653305</c:v>
                </c:pt>
                <c:pt idx="2840">
                  <c:v>0.7521266837093308</c:v>
                </c:pt>
                <c:pt idx="2841">
                  <c:v>0.7521266837093308</c:v>
                </c:pt>
                <c:pt idx="2842">
                  <c:v>0.7521266837093308</c:v>
                </c:pt>
                <c:pt idx="2843">
                  <c:v>0.7470304550106637</c:v>
                </c:pt>
                <c:pt idx="2844">
                  <c:v>0.7367062372746637</c:v>
                </c:pt>
                <c:pt idx="2845">
                  <c:v>0.7320620513226637</c:v>
                </c:pt>
                <c:pt idx="2846">
                  <c:v>0.7281592988373304</c:v>
                </c:pt>
                <c:pt idx="2847">
                  <c:v>0.7281084812266637</c:v>
                </c:pt>
                <c:pt idx="2848">
                  <c:v>0.7281084812266637</c:v>
                </c:pt>
                <c:pt idx="2849">
                  <c:v>0.7281084812266637</c:v>
                </c:pt>
                <c:pt idx="2850">
                  <c:v>0.7231301627999971</c:v>
                </c:pt>
                <c:pt idx="2851">
                  <c:v>0.7220287268959972</c:v>
                </c:pt>
                <c:pt idx="2852">
                  <c:v>0.7219382602293304</c:v>
                </c:pt>
                <c:pt idx="2853">
                  <c:v>0.7219382602293304</c:v>
                </c:pt>
                <c:pt idx="2854">
                  <c:v>0.7122397897173304</c:v>
                </c:pt>
                <c:pt idx="2855">
                  <c:v>0.7122397897173304</c:v>
                </c:pt>
                <c:pt idx="2856">
                  <c:v>0.7122397897173304</c:v>
                </c:pt>
                <c:pt idx="2857">
                  <c:v>0.7068000500106633</c:v>
                </c:pt>
                <c:pt idx="2858">
                  <c:v>0.7019638147146633</c:v>
                </c:pt>
                <c:pt idx="2859">
                  <c:v>0.7019638147146633</c:v>
                </c:pt>
                <c:pt idx="2860">
                  <c:v>0.6976699436746635</c:v>
                </c:pt>
                <c:pt idx="2861">
                  <c:v>0.6976699436746635</c:v>
                </c:pt>
                <c:pt idx="2862">
                  <c:v>0.6976699436746635</c:v>
                </c:pt>
                <c:pt idx="2863">
                  <c:v>0.6976699436746635</c:v>
                </c:pt>
                <c:pt idx="2864">
                  <c:v>0.6976699436746635</c:v>
                </c:pt>
                <c:pt idx="2865">
                  <c:v>0.6976699436746635</c:v>
                </c:pt>
                <c:pt idx="2866">
                  <c:v>0.6976699436746635</c:v>
                </c:pt>
                <c:pt idx="2867">
                  <c:v>0.6976699436746635</c:v>
                </c:pt>
                <c:pt idx="2868">
                  <c:v>0.6976699436746635</c:v>
                </c:pt>
                <c:pt idx="2869">
                  <c:v>0.6976699436746635</c:v>
                </c:pt>
                <c:pt idx="2870">
                  <c:v>0.6976699436746635</c:v>
                </c:pt>
                <c:pt idx="2871">
                  <c:v>0.6976699436746635</c:v>
                </c:pt>
                <c:pt idx="2872">
                  <c:v>0.6950087650079969</c:v>
                </c:pt>
                <c:pt idx="2873">
                  <c:v>0.6950087650079969</c:v>
                </c:pt>
                <c:pt idx="2874">
                  <c:v>0.6899842636213303</c:v>
                </c:pt>
                <c:pt idx="2875">
                  <c:v>0.6899842636213303</c:v>
                </c:pt>
                <c:pt idx="2876">
                  <c:v>0.6899842636213303</c:v>
                </c:pt>
                <c:pt idx="2877">
                  <c:v>0.6899842636213303</c:v>
                </c:pt>
                <c:pt idx="2878">
                  <c:v>0.6899842636213303</c:v>
                </c:pt>
                <c:pt idx="2879">
                  <c:v>0.6899842636213303</c:v>
                </c:pt>
                <c:pt idx="2880">
                  <c:v>0.6899842636213303</c:v>
                </c:pt>
                <c:pt idx="2881">
                  <c:v>0.6899842636213303</c:v>
                </c:pt>
                <c:pt idx="2882">
                  <c:v>0.6899842636213303</c:v>
                </c:pt>
                <c:pt idx="2883">
                  <c:v>0.6899842636213303</c:v>
                </c:pt>
                <c:pt idx="2884">
                  <c:v>0.6899842636213303</c:v>
                </c:pt>
                <c:pt idx="2885">
                  <c:v>0.6899842636213303</c:v>
                </c:pt>
                <c:pt idx="2886">
                  <c:v>0.6899842636213303</c:v>
                </c:pt>
                <c:pt idx="2887">
                  <c:v>0.6899842636213303</c:v>
                </c:pt>
                <c:pt idx="2888">
                  <c:v>0.6899842636213303</c:v>
                </c:pt>
                <c:pt idx="2889">
                  <c:v>0.6899842636213303</c:v>
                </c:pt>
                <c:pt idx="2890">
                  <c:v>0.6899842636213303</c:v>
                </c:pt>
                <c:pt idx="2891">
                  <c:v>0.6899842636213303</c:v>
                </c:pt>
                <c:pt idx="2892">
                  <c:v>0.6899842636213303</c:v>
                </c:pt>
                <c:pt idx="2893">
                  <c:v>0.6899842636213303</c:v>
                </c:pt>
                <c:pt idx="2894">
                  <c:v>0.6815139155573301</c:v>
                </c:pt>
                <c:pt idx="2895">
                  <c:v>0.6815139155573301</c:v>
                </c:pt>
                <c:pt idx="2896">
                  <c:v>0.6815139155573301</c:v>
                </c:pt>
                <c:pt idx="2897">
                  <c:v>0.6815139155573301</c:v>
                </c:pt>
                <c:pt idx="2898">
                  <c:v>0.6815139155573301</c:v>
                </c:pt>
                <c:pt idx="2899">
                  <c:v>0.6815139155573301</c:v>
                </c:pt>
                <c:pt idx="2900">
                  <c:v>0.6815139155573301</c:v>
                </c:pt>
                <c:pt idx="2901">
                  <c:v>0.6815139155573301</c:v>
                </c:pt>
                <c:pt idx="2902">
                  <c:v>0.6815139155573301</c:v>
                </c:pt>
                <c:pt idx="2903">
                  <c:v>0.6828889884106635</c:v>
                </c:pt>
                <c:pt idx="2904">
                  <c:v>0.6828889884106635</c:v>
                </c:pt>
                <c:pt idx="2905">
                  <c:v>0.6828889884106635</c:v>
                </c:pt>
                <c:pt idx="2906">
                  <c:v>0.6776000771066631</c:v>
                </c:pt>
                <c:pt idx="2907">
                  <c:v>0.672031865122663</c:v>
                </c:pt>
                <c:pt idx="2908">
                  <c:v>0.6719707491866631</c:v>
                </c:pt>
                <c:pt idx="2909">
                  <c:v>0.6719707491866631</c:v>
                </c:pt>
                <c:pt idx="2910">
                  <c:v>0.6719707491866631</c:v>
                </c:pt>
                <c:pt idx="2911">
                  <c:v>0.6719707491866631</c:v>
                </c:pt>
                <c:pt idx="2912">
                  <c:v>0.6719707491866631</c:v>
                </c:pt>
                <c:pt idx="2913">
                  <c:v>0.6719707491866631</c:v>
                </c:pt>
                <c:pt idx="2914">
                  <c:v>0.6678142530533299</c:v>
                </c:pt>
                <c:pt idx="2915">
                  <c:v>0.66195198639733</c:v>
                </c:pt>
                <c:pt idx="2916">
                  <c:v>0.6617891238746635</c:v>
                </c:pt>
                <c:pt idx="2917">
                  <c:v>0.6629050623493302</c:v>
                </c:pt>
                <c:pt idx="2918">
                  <c:v>0.6629050623493302</c:v>
                </c:pt>
                <c:pt idx="2919">
                  <c:v>0.6629050623493302</c:v>
                </c:pt>
                <c:pt idx="2920">
                  <c:v>0.6893948088159971</c:v>
                </c:pt>
                <c:pt idx="2921">
                  <c:v>0.6890861650186637</c:v>
                </c:pt>
                <c:pt idx="2922">
                  <c:v>0.6890861650186637</c:v>
                </c:pt>
                <c:pt idx="2923">
                  <c:v>0.6890861650186637</c:v>
                </c:pt>
                <c:pt idx="2924">
                  <c:v>0.696058121583997</c:v>
                </c:pt>
                <c:pt idx="2925">
                  <c:v>0.696058121583997</c:v>
                </c:pt>
                <c:pt idx="2926">
                  <c:v>0.696058121583997</c:v>
                </c:pt>
                <c:pt idx="2927">
                  <c:v>0.696058121583997</c:v>
                </c:pt>
                <c:pt idx="2928">
                  <c:v>0.696058121583997</c:v>
                </c:pt>
                <c:pt idx="2929">
                  <c:v>0.6880373047306637</c:v>
                </c:pt>
                <c:pt idx="2930">
                  <c:v>0.6880373047306637</c:v>
                </c:pt>
                <c:pt idx="2931">
                  <c:v>0.6880373047306637</c:v>
                </c:pt>
                <c:pt idx="2932">
                  <c:v>0.6880373047306637</c:v>
                </c:pt>
                <c:pt idx="2933">
                  <c:v>0.6880373047306637</c:v>
                </c:pt>
                <c:pt idx="2934">
                  <c:v>0.6880373047306637</c:v>
                </c:pt>
                <c:pt idx="2935">
                  <c:v>0.6880373047306637</c:v>
                </c:pt>
                <c:pt idx="2936">
                  <c:v>0.6877716934159971</c:v>
                </c:pt>
                <c:pt idx="2937">
                  <c:v>0.6877716934159971</c:v>
                </c:pt>
                <c:pt idx="2938">
                  <c:v>0.6877716934159971</c:v>
                </c:pt>
                <c:pt idx="2939">
                  <c:v>0.6877716934159971</c:v>
                </c:pt>
                <c:pt idx="2940">
                  <c:v>0.6877716934159971</c:v>
                </c:pt>
                <c:pt idx="2941">
                  <c:v>0.6877716934159971</c:v>
                </c:pt>
                <c:pt idx="2942">
                  <c:v>0.6877716934159971</c:v>
                </c:pt>
                <c:pt idx="2943">
                  <c:v>0.6877716934159971</c:v>
                </c:pt>
                <c:pt idx="2944">
                  <c:v>0.6877716934159971</c:v>
                </c:pt>
                <c:pt idx="2945">
                  <c:v>0.6877716934159971</c:v>
                </c:pt>
                <c:pt idx="2946">
                  <c:v>0.6877716934159971</c:v>
                </c:pt>
                <c:pt idx="2947">
                  <c:v>0.6877716934159971</c:v>
                </c:pt>
                <c:pt idx="2948">
                  <c:v>0.6877716934159971</c:v>
                </c:pt>
                <c:pt idx="2949">
                  <c:v>0.6877716934159971</c:v>
                </c:pt>
                <c:pt idx="2950">
                  <c:v>0.6868529375493303</c:v>
                </c:pt>
                <c:pt idx="2951">
                  <c:v>0.6868529375493303</c:v>
                </c:pt>
                <c:pt idx="2952">
                  <c:v>0.6868529375493303</c:v>
                </c:pt>
                <c:pt idx="2953">
                  <c:v>0.6868529375493303</c:v>
                </c:pt>
                <c:pt idx="2954">
                  <c:v>0.6868529375493303</c:v>
                </c:pt>
                <c:pt idx="2955">
                  <c:v>0.6868529375493303</c:v>
                </c:pt>
                <c:pt idx="2956">
                  <c:v>0.6868529375493303</c:v>
                </c:pt>
                <c:pt idx="2957">
                  <c:v>0.6867953418906636</c:v>
                </c:pt>
                <c:pt idx="2958">
                  <c:v>0.6867953418906636</c:v>
                </c:pt>
                <c:pt idx="2959">
                  <c:v>0.6867953418906636</c:v>
                </c:pt>
                <c:pt idx="2960">
                  <c:v>0.6867953418906636</c:v>
                </c:pt>
                <c:pt idx="2961">
                  <c:v>0.6867953418906636</c:v>
                </c:pt>
                <c:pt idx="2962">
                  <c:v>0.6867953418906636</c:v>
                </c:pt>
                <c:pt idx="2963">
                  <c:v>0.6867953418906636</c:v>
                </c:pt>
                <c:pt idx="2964">
                  <c:v>0.6867953418906636</c:v>
                </c:pt>
                <c:pt idx="2965">
                  <c:v>0.6867953418906636</c:v>
                </c:pt>
                <c:pt idx="2966">
                  <c:v>0.6867953418906636</c:v>
                </c:pt>
                <c:pt idx="2967">
                  <c:v>0.6867953418906636</c:v>
                </c:pt>
                <c:pt idx="2968">
                  <c:v>0.6867953418906636</c:v>
                </c:pt>
                <c:pt idx="2969">
                  <c:v>0.687418839271997</c:v>
                </c:pt>
                <c:pt idx="2970">
                  <c:v>0.6828660404479967</c:v>
                </c:pt>
                <c:pt idx="2971">
                  <c:v>0.6827944208213301</c:v>
                </c:pt>
                <c:pt idx="2972">
                  <c:v>0.6827944208213301</c:v>
                </c:pt>
                <c:pt idx="2973">
                  <c:v>0.6827944208213301</c:v>
                </c:pt>
                <c:pt idx="2974">
                  <c:v>0.6827944208213301</c:v>
                </c:pt>
                <c:pt idx="2975">
                  <c:v>0.6827944208213301</c:v>
                </c:pt>
                <c:pt idx="2976">
                  <c:v>0.6827944208213301</c:v>
                </c:pt>
                <c:pt idx="2977">
                  <c:v>0.6827944208213301</c:v>
                </c:pt>
                <c:pt idx="2978">
                  <c:v>0.6827944208213301</c:v>
                </c:pt>
                <c:pt idx="2979">
                  <c:v>0.6926843925839967</c:v>
                </c:pt>
                <c:pt idx="2980">
                  <c:v>0.6925525747626634</c:v>
                </c:pt>
                <c:pt idx="2981">
                  <c:v>0.6925525747626634</c:v>
                </c:pt>
                <c:pt idx="2982">
                  <c:v>0.6925525747626634</c:v>
                </c:pt>
                <c:pt idx="2983">
                  <c:v>0.6925525747626634</c:v>
                </c:pt>
                <c:pt idx="2984">
                  <c:v>0.6925525747626634</c:v>
                </c:pt>
                <c:pt idx="2985">
                  <c:v>0.6925525747626634</c:v>
                </c:pt>
                <c:pt idx="2986">
                  <c:v>0.6925525747626634</c:v>
                </c:pt>
                <c:pt idx="2987">
                  <c:v>0.6925525747626634</c:v>
                </c:pt>
                <c:pt idx="2988">
                  <c:v>0.6925525747626634</c:v>
                </c:pt>
                <c:pt idx="2989">
                  <c:v>0.6925525747626634</c:v>
                </c:pt>
                <c:pt idx="2990">
                  <c:v>0.6925525747626634</c:v>
                </c:pt>
                <c:pt idx="2991">
                  <c:v>0.6925525747626634</c:v>
                </c:pt>
                <c:pt idx="2992">
                  <c:v>0.6925525747626634</c:v>
                </c:pt>
                <c:pt idx="2993">
                  <c:v>0.6925525747626634</c:v>
                </c:pt>
                <c:pt idx="2994">
                  <c:v>0.6925525747626634</c:v>
                </c:pt>
                <c:pt idx="2995">
                  <c:v>0.6925525747626634</c:v>
                </c:pt>
                <c:pt idx="2996">
                  <c:v>0.6925525747626634</c:v>
                </c:pt>
                <c:pt idx="2997">
                  <c:v>0.6925525747626634</c:v>
                </c:pt>
                <c:pt idx="2998">
                  <c:v>0.6925525747626634</c:v>
                </c:pt>
                <c:pt idx="2999">
                  <c:v>0.6865194384373301</c:v>
                </c:pt>
                <c:pt idx="3000">
                  <c:v>0.6865194384373301</c:v>
                </c:pt>
                <c:pt idx="3001">
                  <c:v>0.6864514722506636</c:v>
                </c:pt>
                <c:pt idx="3002">
                  <c:v>0.6864514722506636</c:v>
                </c:pt>
                <c:pt idx="3003">
                  <c:v>0.6864514722506636</c:v>
                </c:pt>
                <c:pt idx="3004">
                  <c:v>0.6864514722506636</c:v>
                </c:pt>
                <c:pt idx="3005">
                  <c:v>0.6864514722506636</c:v>
                </c:pt>
                <c:pt idx="3006">
                  <c:v>0.6864514722506636</c:v>
                </c:pt>
                <c:pt idx="3007">
                  <c:v>0.6864514722506636</c:v>
                </c:pt>
                <c:pt idx="3008">
                  <c:v>0.6864514722506636</c:v>
                </c:pt>
                <c:pt idx="3009">
                  <c:v>0.6864514722506636</c:v>
                </c:pt>
                <c:pt idx="3010">
                  <c:v>0.6864514722506636</c:v>
                </c:pt>
                <c:pt idx="3011">
                  <c:v>0.7076406174239969</c:v>
                </c:pt>
                <c:pt idx="3012">
                  <c:v>0.7035292464373302</c:v>
                </c:pt>
                <c:pt idx="3013">
                  <c:v>0.7035292464373302</c:v>
                </c:pt>
                <c:pt idx="3014">
                  <c:v>0.7033673348959968</c:v>
                </c:pt>
                <c:pt idx="3015">
                  <c:v>0.7033673348959968</c:v>
                </c:pt>
                <c:pt idx="3016">
                  <c:v>0.7033673348959968</c:v>
                </c:pt>
                <c:pt idx="3017">
                  <c:v>0.7033673348959968</c:v>
                </c:pt>
                <c:pt idx="3018">
                  <c:v>0.7033673348959968</c:v>
                </c:pt>
                <c:pt idx="3019">
                  <c:v>0.7033673348959968</c:v>
                </c:pt>
                <c:pt idx="3020">
                  <c:v>0.7033673348959968</c:v>
                </c:pt>
                <c:pt idx="3021">
                  <c:v>0.7033673348959968</c:v>
                </c:pt>
                <c:pt idx="3022">
                  <c:v>0.7033673348959968</c:v>
                </c:pt>
                <c:pt idx="3023">
                  <c:v>0.7033673348959968</c:v>
                </c:pt>
                <c:pt idx="3024">
                  <c:v>0.7033673348959968</c:v>
                </c:pt>
                <c:pt idx="3025">
                  <c:v>0.7033673348959968</c:v>
                </c:pt>
                <c:pt idx="3026">
                  <c:v>0.7033673348959968</c:v>
                </c:pt>
                <c:pt idx="3027">
                  <c:v>0.7033673348959968</c:v>
                </c:pt>
                <c:pt idx="3028">
                  <c:v>0.7033673348959968</c:v>
                </c:pt>
                <c:pt idx="3029">
                  <c:v>0.7033673348959968</c:v>
                </c:pt>
                <c:pt idx="3030">
                  <c:v>0.7033673348959968</c:v>
                </c:pt>
                <c:pt idx="3031">
                  <c:v>0.7033673348959968</c:v>
                </c:pt>
                <c:pt idx="3032">
                  <c:v>0.7033673348959968</c:v>
                </c:pt>
                <c:pt idx="3033">
                  <c:v>0.7033673348959968</c:v>
                </c:pt>
                <c:pt idx="3034">
                  <c:v>0.7033673348959968</c:v>
                </c:pt>
                <c:pt idx="3035">
                  <c:v>0.7033673348959968</c:v>
                </c:pt>
                <c:pt idx="3036">
                  <c:v>0.7030381609573301</c:v>
                </c:pt>
                <c:pt idx="3037">
                  <c:v>0.7030381609573301</c:v>
                </c:pt>
                <c:pt idx="3038">
                  <c:v>0.7030381609573301</c:v>
                </c:pt>
                <c:pt idx="3039">
                  <c:v>0.7030381609573301</c:v>
                </c:pt>
                <c:pt idx="3040">
                  <c:v>0.7030381609573301</c:v>
                </c:pt>
                <c:pt idx="3041">
                  <c:v>0.7030381609573301</c:v>
                </c:pt>
                <c:pt idx="3042">
                  <c:v>0.7030381609573301</c:v>
                </c:pt>
                <c:pt idx="3043">
                  <c:v>0.7030381609573301</c:v>
                </c:pt>
                <c:pt idx="3044">
                  <c:v>0.7030381609573301</c:v>
                </c:pt>
                <c:pt idx="3045">
                  <c:v>0.7030381609573301</c:v>
                </c:pt>
                <c:pt idx="3046">
                  <c:v>0.7030381609573301</c:v>
                </c:pt>
                <c:pt idx="3047">
                  <c:v>0.7030381609573301</c:v>
                </c:pt>
                <c:pt idx="3048">
                  <c:v>0.7030381609573301</c:v>
                </c:pt>
                <c:pt idx="3049">
                  <c:v>0.7029846296186635</c:v>
                </c:pt>
                <c:pt idx="3050">
                  <c:v>0.7029846296186635</c:v>
                </c:pt>
                <c:pt idx="3051">
                  <c:v>0.7029846296186635</c:v>
                </c:pt>
                <c:pt idx="3052">
                  <c:v>0.7029846296186635</c:v>
                </c:pt>
                <c:pt idx="3053">
                  <c:v>0.7029846296186635</c:v>
                </c:pt>
                <c:pt idx="3054">
                  <c:v>0.6985493267599968</c:v>
                </c:pt>
                <c:pt idx="3055">
                  <c:v>0.6985493267599968</c:v>
                </c:pt>
                <c:pt idx="3056">
                  <c:v>0.6985493267599968</c:v>
                </c:pt>
                <c:pt idx="3057">
                  <c:v>0.6985493267599968</c:v>
                </c:pt>
                <c:pt idx="3058">
                  <c:v>0.6985493267599968</c:v>
                </c:pt>
                <c:pt idx="3059">
                  <c:v>0.6985493267599968</c:v>
                </c:pt>
                <c:pt idx="3060">
                  <c:v>0.6985493267599968</c:v>
                </c:pt>
                <c:pt idx="3061">
                  <c:v>0.6985493267599968</c:v>
                </c:pt>
                <c:pt idx="3062">
                  <c:v>0.6985493267599968</c:v>
                </c:pt>
                <c:pt idx="3063">
                  <c:v>0.6985493267599968</c:v>
                </c:pt>
                <c:pt idx="3064">
                  <c:v>0.6985493267599968</c:v>
                </c:pt>
                <c:pt idx="3065">
                  <c:v>0.6985493267599968</c:v>
                </c:pt>
                <c:pt idx="3066">
                  <c:v>0.6985493267599968</c:v>
                </c:pt>
                <c:pt idx="3067">
                  <c:v>0.6985493267599968</c:v>
                </c:pt>
                <c:pt idx="3068">
                  <c:v>0.6985493267599968</c:v>
                </c:pt>
                <c:pt idx="3069">
                  <c:v>0.6985493267599968</c:v>
                </c:pt>
                <c:pt idx="3070">
                  <c:v>0.6985493267599968</c:v>
                </c:pt>
                <c:pt idx="3071">
                  <c:v>0.6985493267599968</c:v>
                </c:pt>
                <c:pt idx="3072">
                  <c:v>0.6985493267599968</c:v>
                </c:pt>
                <c:pt idx="3073">
                  <c:v>0.6985493267599968</c:v>
                </c:pt>
                <c:pt idx="3074">
                  <c:v>0.6985493267599968</c:v>
                </c:pt>
                <c:pt idx="3075">
                  <c:v>0.6985493267599968</c:v>
                </c:pt>
                <c:pt idx="3076">
                  <c:v>0.6985493267599968</c:v>
                </c:pt>
                <c:pt idx="3077">
                  <c:v>0.6985493267599968</c:v>
                </c:pt>
                <c:pt idx="3078">
                  <c:v>0.6985493267599968</c:v>
                </c:pt>
                <c:pt idx="3079">
                  <c:v>0.6985493267599968</c:v>
                </c:pt>
                <c:pt idx="3080">
                  <c:v>0.6985493267599968</c:v>
                </c:pt>
                <c:pt idx="3081">
                  <c:v>0.6985493267599968</c:v>
                </c:pt>
                <c:pt idx="3082">
                  <c:v>0.6985493267599968</c:v>
                </c:pt>
                <c:pt idx="3083">
                  <c:v>0.6985493267599968</c:v>
                </c:pt>
                <c:pt idx="3084">
                  <c:v>0.6985493267599968</c:v>
                </c:pt>
                <c:pt idx="3085">
                  <c:v>0.6985493267599968</c:v>
                </c:pt>
                <c:pt idx="3086">
                  <c:v>0.6985493267599968</c:v>
                </c:pt>
                <c:pt idx="3087">
                  <c:v>0.6985493267599968</c:v>
                </c:pt>
                <c:pt idx="3088">
                  <c:v>0.6985493267599968</c:v>
                </c:pt>
                <c:pt idx="3089">
                  <c:v>0.6985493267599968</c:v>
                </c:pt>
                <c:pt idx="3090">
                  <c:v>0.6985493267599968</c:v>
                </c:pt>
                <c:pt idx="3091">
                  <c:v>0.6985493267599968</c:v>
                </c:pt>
                <c:pt idx="3092">
                  <c:v>0.6985493267599968</c:v>
                </c:pt>
                <c:pt idx="3093">
                  <c:v>0.6985493267599968</c:v>
                </c:pt>
                <c:pt idx="3094">
                  <c:v>0.6985493267599968</c:v>
                </c:pt>
                <c:pt idx="3095">
                  <c:v>0.6985493267599968</c:v>
                </c:pt>
                <c:pt idx="3096">
                  <c:v>0.6985493267599968</c:v>
                </c:pt>
                <c:pt idx="3097">
                  <c:v>0.6985493267599968</c:v>
                </c:pt>
                <c:pt idx="3098">
                  <c:v>0.6985493267599968</c:v>
                </c:pt>
                <c:pt idx="3099">
                  <c:v>0.6980992404613302</c:v>
                </c:pt>
                <c:pt idx="3100">
                  <c:v>0.6980992404613302</c:v>
                </c:pt>
                <c:pt idx="3101">
                  <c:v>0.6980992404613302</c:v>
                </c:pt>
                <c:pt idx="3102">
                  <c:v>0.6980992404613302</c:v>
                </c:pt>
                <c:pt idx="3103">
                  <c:v>0.7122951733466636</c:v>
                </c:pt>
                <c:pt idx="3104">
                  <c:v>0.7122951733466636</c:v>
                </c:pt>
                <c:pt idx="3105">
                  <c:v>0.7122951733466636</c:v>
                </c:pt>
                <c:pt idx="3106">
                  <c:v>0.7122951733466636</c:v>
                </c:pt>
                <c:pt idx="3107">
                  <c:v>0.7122951733466636</c:v>
                </c:pt>
                <c:pt idx="3108">
                  <c:v>0.7122951733466636</c:v>
                </c:pt>
                <c:pt idx="3109">
                  <c:v>0.7122951733466636</c:v>
                </c:pt>
                <c:pt idx="3110">
                  <c:v>0.7122951733466636</c:v>
                </c:pt>
                <c:pt idx="3111">
                  <c:v>0.7122951733466636</c:v>
                </c:pt>
                <c:pt idx="3112">
                  <c:v>0.7277773568719968</c:v>
                </c:pt>
                <c:pt idx="3113">
                  <c:v>0.7501735164106633</c:v>
                </c:pt>
                <c:pt idx="3114">
                  <c:v>0.7501735164106633</c:v>
                </c:pt>
                <c:pt idx="3115">
                  <c:v>0.7501735164106633</c:v>
                </c:pt>
                <c:pt idx="3116">
                  <c:v>0.7501735164106633</c:v>
                </c:pt>
                <c:pt idx="3117">
                  <c:v>0.7497235881679967</c:v>
                </c:pt>
                <c:pt idx="3118">
                  <c:v>0.7497235881679967</c:v>
                </c:pt>
                <c:pt idx="3119">
                  <c:v>0.7497235881679967</c:v>
                </c:pt>
                <c:pt idx="3120">
                  <c:v>0.7497235881679967</c:v>
                </c:pt>
                <c:pt idx="3121">
                  <c:v>0.7497235881679967</c:v>
                </c:pt>
                <c:pt idx="3122">
                  <c:v>0.7497235881679967</c:v>
                </c:pt>
                <c:pt idx="3123">
                  <c:v>0.7497235881679967</c:v>
                </c:pt>
                <c:pt idx="3124">
                  <c:v>0.7497235881679967</c:v>
                </c:pt>
                <c:pt idx="3125">
                  <c:v>0.7497235881679967</c:v>
                </c:pt>
                <c:pt idx="3126">
                  <c:v>0.7497235881679967</c:v>
                </c:pt>
                <c:pt idx="3127">
                  <c:v>0.7497235881679967</c:v>
                </c:pt>
                <c:pt idx="3128">
                  <c:v>0.7497235881679967</c:v>
                </c:pt>
                <c:pt idx="3129">
                  <c:v>0.7497235881679967</c:v>
                </c:pt>
                <c:pt idx="3130">
                  <c:v>0.7765755334773295</c:v>
                </c:pt>
                <c:pt idx="3131">
                  <c:v>0.7716836006533292</c:v>
                </c:pt>
                <c:pt idx="3132">
                  <c:v>0.7716115577866626</c:v>
                </c:pt>
                <c:pt idx="3133">
                  <c:v>0.7988568088906627</c:v>
                </c:pt>
                <c:pt idx="3134">
                  <c:v>0.7986724708773288</c:v>
                </c:pt>
                <c:pt idx="3135">
                  <c:v>0.7986724708773288</c:v>
                </c:pt>
                <c:pt idx="3136">
                  <c:v>0.7986724708773288</c:v>
                </c:pt>
                <c:pt idx="3137">
                  <c:v>0.7986724708773288</c:v>
                </c:pt>
                <c:pt idx="3138">
                  <c:v>0.8149893530986625</c:v>
                </c:pt>
                <c:pt idx="3139">
                  <c:v>0.8149206399573292</c:v>
                </c:pt>
                <c:pt idx="3140">
                  <c:v>0.8149206399573292</c:v>
                </c:pt>
                <c:pt idx="3141">
                  <c:v>0.8149206399573292</c:v>
                </c:pt>
                <c:pt idx="3142">
                  <c:v>0.8149206399573292</c:v>
                </c:pt>
                <c:pt idx="3143">
                  <c:v>0.8149206399573292</c:v>
                </c:pt>
                <c:pt idx="3144">
                  <c:v>0.8149206399573292</c:v>
                </c:pt>
                <c:pt idx="3145">
                  <c:v>0.8294895599573292</c:v>
                </c:pt>
                <c:pt idx="3146">
                  <c:v>0.8294281976106627</c:v>
                </c:pt>
                <c:pt idx="3147">
                  <c:v>0.8294281976106627</c:v>
                </c:pt>
                <c:pt idx="3148">
                  <c:v>0.8351682430426625</c:v>
                </c:pt>
                <c:pt idx="3149">
                  <c:v>0.8351682430426625</c:v>
                </c:pt>
                <c:pt idx="3150">
                  <c:v>0.8351682430426625</c:v>
                </c:pt>
                <c:pt idx="3151">
                  <c:v>0.8315410728773293</c:v>
                </c:pt>
                <c:pt idx="3152">
                  <c:v>0.8315410728773293</c:v>
                </c:pt>
                <c:pt idx="3153">
                  <c:v>0.8314649910746623</c:v>
                </c:pt>
                <c:pt idx="3154">
                  <c:v>0.8486158219973293</c:v>
                </c:pt>
                <c:pt idx="3155">
                  <c:v>0.8486158219973293</c:v>
                </c:pt>
                <c:pt idx="3156">
                  <c:v>0.8486158219973293</c:v>
                </c:pt>
                <c:pt idx="3157">
                  <c:v>0.8486158219973293</c:v>
                </c:pt>
                <c:pt idx="3158">
                  <c:v>0.8416899074479964</c:v>
                </c:pt>
                <c:pt idx="3159">
                  <c:v>0.8416284727813299</c:v>
                </c:pt>
                <c:pt idx="3160">
                  <c:v>0.8416284727813299</c:v>
                </c:pt>
                <c:pt idx="3161">
                  <c:v>0.8416284727813299</c:v>
                </c:pt>
                <c:pt idx="3162">
                  <c:v>0.8416284727813299</c:v>
                </c:pt>
                <c:pt idx="3163">
                  <c:v>0.8416284727813299</c:v>
                </c:pt>
                <c:pt idx="3164">
                  <c:v>0.8416284727813299</c:v>
                </c:pt>
                <c:pt idx="3165">
                  <c:v>0.8416284727813299</c:v>
                </c:pt>
                <c:pt idx="3166">
                  <c:v>0.8416284727813299</c:v>
                </c:pt>
                <c:pt idx="3167">
                  <c:v>0.8416284727813299</c:v>
                </c:pt>
                <c:pt idx="3168">
                  <c:v>0.836003242346663</c:v>
                </c:pt>
                <c:pt idx="3169">
                  <c:v>0.835469071759996</c:v>
                </c:pt>
                <c:pt idx="3170">
                  <c:v>0.835469071759996</c:v>
                </c:pt>
                <c:pt idx="3171">
                  <c:v>0.835469071759996</c:v>
                </c:pt>
                <c:pt idx="3172">
                  <c:v>0.835469071759996</c:v>
                </c:pt>
                <c:pt idx="3173">
                  <c:v>0.835469071759996</c:v>
                </c:pt>
                <c:pt idx="3174">
                  <c:v>0.835469071759996</c:v>
                </c:pt>
                <c:pt idx="3175">
                  <c:v>0.8351804925066625</c:v>
                </c:pt>
                <c:pt idx="3176">
                  <c:v>0.8437791030986622</c:v>
                </c:pt>
                <c:pt idx="3177">
                  <c:v>0.8437791030986622</c:v>
                </c:pt>
                <c:pt idx="3178">
                  <c:v>0.8437791030986622</c:v>
                </c:pt>
                <c:pt idx="3179">
                  <c:v>0.8437791030986622</c:v>
                </c:pt>
                <c:pt idx="3180">
                  <c:v>0.8761944222853282</c:v>
                </c:pt>
                <c:pt idx="3181">
                  <c:v>0.8761944222853282</c:v>
                </c:pt>
                <c:pt idx="3182">
                  <c:v>0.8936663093279946</c:v>
                </c:pt>
                <c:pt idx="3183">
                  <c:v>0.9082341869546616</c:v>
                </c:pt>
                <c:pt idx="3184">
                  <c:v>0.9082341869546616</c:v>
                </c:pt>
                <c:pt idx="3185">
                  <c:v>0.9082341869546616</c:v>
                </c:pt>
                <c:pt idx="3186">
                  <c:v>0.8954145469653281</c:v>
                </c:pt>
                <c:pt idx="3187">
                  <c:v>0.8952862305519951</c:v>
                </c:pt>
                <c:pt idx="3188">
                  <c:v>0.8952862305519951</c:v>
                </c:pt>
                <c:pt idx="3189">
                  <c:v>0.8952862305519951</c:v>
                </c:pt>
                <c:pt idx="3190">
                  <c:v>0.8952862305519951</c:v>
                </c:pt>
                <c:pt idx="3191">
                  <c:v>0.8952862305519951</c:v>
                </c:pt>
                <c:pt idx="3192">
                  <c:v>0.8952862305519951</c:v>
                </c:pt>
                <c:pt idx="3193">
                  <c:v>0.8952862305519951</c:v>
                </c:pt>
                <c:pt idx="3194">
                  <c:v>0.8952862305519951</c:v>
                </c:pt>
                <c:pt idx="3195">
                  <c:v>0.8952862305519951</c:v>
                </c:pt>
                <c:pt idx="3196">
                  <c:v>0.8952862305519951</c:v>
                </c:pt>
                <c:pt idx="3197">
                  <c:v>0.8952862305519951</c:v>
                </c:pt>
                <c:pt idx="3198">
                  <c:v>0.8952862305519951</c:v>
                </c:pt>
                <c:pt idx="3199">
                  <c:v>0.8952862305519951</c:v>
                </c:pt>
                <c:pt idx="3200">
                  <c:v>0.8952862305519951</c:v>
                </c:pt>
                <c:pt idx="3201">
                  <c:v>0.8952862305519951</c:v>
                </c:pt>
                <c:pt idx="3202">
                  <c:v>0.8952862305519951</c:v>
                </c:pt>
                <c:pt idx="3203">
                  <c:v>0.8952862305519951</c:v>
                </c:pt>
                <c:pt idx="3204">
                  <c:v>0.8952862305519951</c:v>
                </c:pt>
                <c:pt idx="3205">
                  <c:v>0.8952862305519951</c:v>
                </c:pt>
                <c:pt idx="3206">
                  <c:v>0.8952862305519951</c:v>
                </c:pt>
                <c:pt idx="3207">
                  <c:v>0.8914478198853283</c:v>
                </c:pt>
                <c:pt idx="3208">
                  <c:v>0.8914478198853283</c:v>
                </c:pt>
                <c:pt idx="3209">
                  <c:v>0.8914478198853283</c:v>
                </c:pt>
                <c:pt idx="3210">
                  <c:v>0.8868928172186614</c:v>
                </c:pt>
                <c:pt idx="3211">
                  <c:v>0.8868928172186614</c:v>
                </c:pt>
                <c:pt idx="3212">
                  <c:v>0.8868928172186614</c:v>
                </c:pt>
                <c:pt idx="3213">
                  <c:v>0.8868928172186614</c:v>
                </c:pt>
                <c:pt idx="3214">
                  <c:v>0.8868928172186614</c:v>
                </c:pt>
                <c:pt idx="3215">
                  <c:v>0.8868928172186614</c:v>
                </c:pt>
                <c:pt idx="3216">
                  <c:v>0.8868928172186614</c:v>
                </c:pt>
                <c:pt idx="3217">
                  <c:v>0.8868928172186614</c:v>
                </c:pt>
                <c:pt idx="3218">
                  <c:v>0.8868928172186614</c:v>
                </c:pt>
                <c:pt idx="3219">
                  <c:v>0.8868928172186614</c:v>
                </c:pt>
                <c:pt idx="3220">
                  <c:v>0.8868928172186614</c:v>
                </c:pt>
                <c:pt idx="3221">
                  <c:v>0.8868928172186614</c:v>
                </c:pt>
                <c:pt idx="3222">
                  <c:v>0.8868928172186614</c:v>
                </c:pt>
                <c:pt idx="3223">
                  <c:v>0.8868928172186614</c:v>
                </c:pt>
                <c:pt idx="3224">
                  <c:v>0.8868928172186614</c:v>
                </c:pt>
                <c:pt idx="3225">
                  <c:v>0.8868928172186614</c:v>
                </c:pt>
                <c:pt idx="3226">
                  <c:v>0.8868928172186614</c:v>
                </c:pt>
                <c:pt idx="3227">
                  <c:v>0.8868928172186614</c:v>
                </c:pt>
                <c:pt idx="3228">
                  <c:v>0.8868928172186614</c:v>
                </c:pt>
                <c:pt idx="3229">
                  <c:v>0.8868928172186614</c:v>
                </c:pt>
                <c:pt idx="3230">
                  <c:v>0.8868928172186614</c:v>
                </c:pt>
                <c:pt idx="3231">
                  <c:v>0.8868928172186614</c:v>
                </c:pt>
                <c:pt idx="3232">
                  <c:v>0.8868928172186614</c:v>
                </c:pt>
                <c:pt idx="3233">
                  <c:v>0.8868928172186614</c:v>
                </c:pt>
                <c:pt idx="3234">
                  <c:v>0.8868928172186614</c:v>
                </c:pt>
                <c:pt idx="3235">
                  <c:v>0.8868928172186614</c:v>
                </c:pt>
                <c:pt idx="3236">
                  <c:v>0.8868928172186614</c:v>
                </c:pt>
                <c:pt idx="3237">
                  <c:v>0.8868928172186614</c:v>
                </c:pt>
                <c:pt idx="3238">
                  <c:v>0.8868928172186614</c:v>
                </c:pt>
                <c:pt idx="3239">
                  <c:v>0.8868928172186614</c:v>
                </c:pt>
                <c:pt idx="3240">
                  <c:v>0.8868928172186614</c:v>
                </c:pt>
                <c:pt idx="3241">
                  <c:v>0.8868928172186614</c:v>
                </c:pt>
                <c:pt idx="3242">
                  <c:v>0.8868928172186614</c:v>
                </c:pt>
                <c:pt idx="3243">
                  <c:v>0.8868928172186614</c:v>
                </c:pt>
                <c:pt idx="3244">
                  <c:v>0.8868928172186614</c:v>
                </c:pt>
                <c:pt idx="3245">
                  <c:v>0.9550111166319946</c:v>
                </c:pt>
                <c:pt idx="3246">
                  <c:v>0.9550111166319946</c:v>
                </c:pt>
                <c:pt idx="3247">
                  <c:v>0.9550111166319946</c:v>
                </c:pt>
                <c:pt idx="3248">
                  <c:v>0.9550111166319946</c:v>
                </c:pt>
                <c:pt idx="3249">
                  <c:v>0.9550111166319946</c:v>
                </c:pt>
                <c:pt idx="3250">
                  <c:v>0.9550111166319946</c:v>
                </c:pt>
                <c:pt idx="3251">
                  <c:v>0.9550111166319946</c:v>
                </c:pt>
                <c:pt idx="3252">
                  <c:v>0.9550111166319946</c:v>
                </c:pt>
                <c:pt idx="3253">
                  <c:v>0.9550111166319946</c:v>
                </c:pt>
                <c:pt idx="3254">
                  <c:v>0.9550111166319946</c:v>
                </c:pt>
                <c:pt idx="3255">
                  <c:v>0.9550111166319946</c:v>
                </c:pt>
                <c:pt idx="3256">
                  <c:v>0.9550111166319946</c:v>
                </c:pt>
                <c:pt idx="3257">
                  <c:v>0.9550111166319946</c:v>
                </c:pt>
                <c:pt idx="3258">
                  <c:v>0.9550111166319946</c:v>
                </c:pt>
                <c:pt idx="3259">
                  <c:v>0.9550111166319946</c:v>
                </c:pt>
                <c:pt idx="3260">
                  <c:v>0.9524425517839946</c:v>
                </c:pt>
                <c:pt idx="3261">
                  <c:v>0.9524425517839946</c:v>
                </c:pt>
                <c:pt idx="3262">
                  <c:v>0.9524425517839946</c:v>
                </c:pt>
                <c:pt idx="3263">
                  <c:v>0.9890077927706612</c:v>
                </c:pt>
                <c:pt idx="3264">
                  <c:v>0.9901777895546612</c:v>
                </c:pt>
                <c:pt idx="3265">
                  <c:v>0.9900286924079942</c:v>
                </c:pt>
                <c:pt idx="3266">
                  <c:v>0.9900286924079942</c:v>
                </c:pt>
                <c:pt idx="3267">
                  <c:v>0.9900286924079942</c:v>
                </c:pt>
                <c:pt idx="3268">
                  <c:v>0.9900286924079942</c:v>
                </c:pt>
                <c:pt idx="3269">
                  <c:v>0.9900286924079942</c:v>
                </c:pt>
                <c:pt idx="3270">
                  <c:v>0.9900286924079942</c:v>
                </c:pt>
                <c:pt idx="3271">
                  <c:v>0.9900286924079942</c:v>
                </c:pt>
                <c:pt idx="3272">
                  <c:v>0.9900286924079942</c:v>
                </c:pt>
                <c:pt idx="3273">
                  <c:v>0.9900286924079942</c:v>
                </c:pt>
                <c:pt idx="3274">
                  <c:v>0.9703193106906612</c:v>
                </c:pt>
                <c:pt idx="3275">
                  <c:v>0.9703193106906612</c:v>
                </c:pt>
                <c:pt idx="3276">
                  <c:v>0.9703193106906612</c:v>
                </c:pt>
                <c:pt idx="3277">
                  <c:v>0.9679348403973276</c:v>
                </c:pt>
                <c:pt idx="3278">
                  <c:v>0.9861110033973279</c:v>
                </c:pt>
                <c:pt idx="3279">
                  <c:v>0.9860384449706615</c:v>
                </c:pt>
                <c:pt idx="3280">
                  <c:v>0.9860384449706615</c:v>
                </c:pt>
                <c:pt idx="3281">
                  <c:v>0.9887926666079947</c:v>
                </c:pt>
                <c:pt idx="3282">
                  <c:v>0.9887926666079947</c:v>
                </c:pt>
                <c:pt idx="3283">
                  <c:v>0.9887926666079947</c:v>
                </c:pt>
                <c:pt idx="3284">
                  <c:v>1.057465013114661</c:v>
                </c:pt>
                <c:pt idx="3285">
                  <c:v>1.051860928255994</c:v>
                </c:pt>
                <c:pt idx="3286">
                  <c:v>1.061797056674661</c:v>
                </c:pt>
                <c:pt idx="3287">
                  <c:v>1.061745674127994</c:v>
                </c:pt>
                <c:pt idx="3288">
                  <c:v>1.061745674127994</c:v>
                </c:pt>
                <c:pt idx="3289">
                  <c:v>1.061745674127994</c:v>
                </c:pt>
                <c:pt idx="3290">
                  <c:v>1.061745674127994</c:v>
                </c:pt>
                <c:pt idx="3291">
                  <c:v>1.061745674127994</c:v>
                </c:pt>
                <c:pt idx="3292">
                  <c:v>1.061745674127994</c:v>
                </c:pt>
                <c:pt idx="3293">
                  <c:v>1.061745674127994</c:v>
                </c:pt>
                <c:pt idx="3294">
                  <c:v>1.061745674127994</c:v>
                </c:pt>
                <c:pt idx="3295">
                  <c:v>1.061745674127994</c:v>
                </c:pt>
                <c:pt idx="3296">
                  <c:v>1.061745674127994</c:v>
                </c:pt>
                <c:pt idx="3297">
                  <c:v>1.061745674127994</c:v>
                </c:pt>
                <c:pt idx="3298">
                  <c:v>1.061745674127994</c:v>
                </c:pt>
                <c:pt idx="3299">
                  <c:v>1.086805369551994</c:v>
                </c:pt>
                <c:pt idx="3300">
                  <c:v>1.086805369551994</c:v>
                </c:pt>
                <c:pt idx="3301">
                  <c:v>1.086805369551994</c:v>
                </c:pt>
                <c:pt idx="3302">
                  <c:v>1.086805369551994</c:v>
                </c:pt>
                <c:pt idx="3303">
                  <c:v>1.086805369551994</c:v>
                </c:pt>
                <c:pt idx="3304">
                  <c:v>1.086805369551994</c:v>
                </c:pt>
                <c:pt idx="3305">
                  <c:v>1.086805369551994</c:v>
                </c:pt>
                <c:pt idx="3306">
                  <c:v>1.086805369551994</c:v>
                </c:pt>
                <c:pt idx="3307">
                  <c:v>1.086805369551994</c:v>
                </c:pt>
                <c:pt idx="3308">
                  <c:v>1.086805369551994</c:v>
                </c:pt>
                <c:pt idx="3309">
                  <c:v>1.086805369551994</c:v>
                </c:pt>
                <c:pt idx="3310">
                  <c:v>1.086805369551994</c:v>
                </c:pt>
                <c:pt idx="3311">
                  <c:v>1.086805369551994</c:v>
                </c:pt>
                <c:pt idx="3312">
                  <c:v>1.086805369551994</c:v>
                </c:pt>
                <c:pt idx="3313">
                  <c:v>1.086805369551994</c:v>
                </c:pt>
                <c:pt idx="3314">
                  <c:v>1.086805369551994</c:v>
                </c:pt>
                <c:pt idx="3315">
                  <c:v>1.086805369551994</c:v>
                </c:pt>
                <c:pt idx="3316">
                  <c:v>1.094329612301328</c:v>
                </c:pt>
                <c:pt idx="3317">
                  <c:v>1.094329612301328</c:v>
                </c:pt>
                <c:pt idx="3318">
                  <c:v>1.094329612301328</c:v>
                </c:pt>
                <c:pt idx="3319">
                  <c:v>1.094329612301328</c:v>
                </c:pt>
                <c:pt idx="3320">
                  <c:v>1.094329612301328</c:v>
                </c:pt>
                <c:pt idx="3321">
                  <c:v>1.099202892338661</c:v>
                </c:pt>
                <c:pt idx="3322">
                  <c:v>1.099202892338661</c:v>
                </c:pt>
                <c:pt idx="3323">
                  <c:v>1.179290149138661</c:v>
                </c:pt>
                <c:pt idx="3324">
                  <c:v>1.179290149138661</c:v>
                </c:pt>
                <c:pt idx="3325">
                  <c:v>1.179290149138661</c:v>
                </c:pt>
                <c:pt idx="3326">
                  <c:v>1.179290149138661</c:v>
                </c:pt>
                <c:pt idx="3327">
                  <c:v>1.179290149138661</c:v>
                </c:pt>
                <c:pt idx="3328">
                  <c:v>1.179290149138661</c:v>
                </c:pt>
                <c:pt idx="3329">
                  <c:v>1.179290149138661</c:v>
                </c:pt>
                <c:pt idx="3330">
                  <c:v>1.179290149138661</c:v>
                </c:pt>
                <c:pt idx="3331">
                  <c:v>1.179290149138661</c:v>
                </c:pt>
                <c:pt idx="3332">
                  <c:v>1.179290149138661</c:v>
                </c:pt>
                <c:pt idx="3333">
                  <c:v>1.178436536263995</c:v>
                </c:pt>
                <c:pt idx="3334">
                  <c:v>1.178436536263995</c:v>
                </c:pt>
                <c:pt idx="3335">
                  <c:v>1.178436536263995</c:v>
                </c:pt>
                <c:pt idx="3336">
                  <c:v>1.175746464765328</c:v>
                </c:pt>
                <c:pt idx="3337">
                  <c:v>1.166077510474661</c:v>
                </c:pt>
                <c:pt idx="3338">
                  <c:v>1.166077510474661</c:v>
                </c:pt>
                <c:pt idx="3339">
                  <c:v>1.166077510474661</c:v>
                </c:pt>
                <c:pt idx="3340">
                  <c:v>1.166077510474661</c:v>
                </c:pt>
                <c:pt idx="3341">
                  <c:v>1.166077510474661</c:v>
                </c:pt>
                <c:pt idx="3342">
                  <c:v>1.166077510474661</c:v>
                </c:pt>
                <c:pt idx="3343">
                  <c:v>1.166077510474661</c:v>
                </c:pt>
                <c:pt idx="3344">
                  <c:v>1.168213323210662</c:v>
                </c:pt>
                <c:pt idx="3345">
                  <c:v>1.168213323210662</c:v>
                </c:pt>
                <c:pt idx="3346">
                  <c:v>1.168213323210662</c:v>
                </c:pt>
                <c:pt idx="3347">
                  <c:v>1.168213323210662</c:v>
                </c:pt>
                <c:pt idx="3348">
                  <c:v>1.168213323210662</c:v>
                </c:pt>
                <c:pt idx="3349">
                  <c:v>1.168213323210662</c:v>
                </c:pt>
                <c:pt idx="3350">
                  <c:v>1.168213323210662</c:v>
                </c:pt>
                <c:pt idx="3351">
                  <c:v>1.168213323210662</c:v>
                </c:pt>
                <c:pt idx="3352">
                  <c:v>1.168213323210662</c:v>
                </c:pt>
                <c:pt idx="3353">
                  <c:v>1.168213323210662</c:v>
                </c:pt>
                <c:pt idx="3354">
                  <c:v>1.168213323210662</c:v>
                </c:pt>
                <c:pt idx="3355">
                  <c:v>1.168213323210662</c:v>
                </c:pt>
                <c:pt idx="3356">
                  <c:v>1.168213323210662</c:v>
                </c:pt>
                <c:pt idx="3357">
                  <c:v>1.300067579359995</c:v>
                </c:pt>
                <c:pt idx="3358">
                  <c:v>1.300067579359995</c:v>
                </c:pt>
                <c:pt idx="3359">
                  <c:v>1.300067579359995</c:v>
                </c:pt>
                <c:pt idx="3360">
                  <c:v>1.300067579359995</c:v>
                </c:pt>
                <c:pt idx="3361">
                  <c:v>1.299695682135995</c:v>
                </c:pt>
                <c:pt idx="3362">
                  <c:v>1.299695682135995</c:v>
                </c:pt>
                <c:pt idx="3363">
                  <c:v>1.292234699306662</c:v>
                </c:pt>
                <c:pt idx="3364">
                  <c:v>1.285708709325329</c:v>
                </c:pt>
                <c:pt idx="3365">
                  <c:v>1.285708709325329</c:v>
                </c:pt>
                <c:pt idx="3366">
                  <c:v>1.285708709325329</c:v>
                </c:pt>
                <c:pt idx="3367">
                  <c:v>1.285708709325329</c:v>
                </c:pt>
                <c:pt idx="3368">
                  <c:v>1.285609313362662</c:v>
                </c:pt>
                <c:pt idx="3369">
                  <c:v>1.285609313362662</c:v>
                </c:pt>
                <c:pt idx="3370">
                  <c:v>1.285609313362662</c:v>
                </c:pt>
                <c:pt idx="3371">
                  <c:v>1.285609313362662</c:v>
                </c:pt>
                <c:pt idx="3372">
                  <c:v>1.285609313362662</c:v>
                </c:pt>
                <c:pt idx="3373">
                  <c:v>1.285609313362662</c:v>
                </c:pt>
                <c:pt idx="3374">
                  <c:v>1.285609313362662</c:v>
                </c:pt>
                <c:pt idx="3375">
                  <c:v>1.285609313362662</c:v>
                </c:pt>
                <c:pt idx="3376">
                  <c:v>1.285609313362662</c:v>
                </c:pt>
                <c:pt idx="3377">
                  <c:v>1.285609313362662</c:v>
                </c:pt>
                <c:pt idx="3378">
                  <c:v>1.285609313362662</c:v>
                </c:pt>
                <c:pt idx="3379">
                  <c:v>1.285609313362662</c:v>
                </c:pt>
                <c:pt idx="3380">
                  <c:v>1.285609313362662</c:v>
                </c:pt>
                <c:pt idx="3381">
                  <c:v>1.285609313362662</c:v>
                </c:pt>
                <c:pt idx="3382">
                  <c:v>1.285609313362662</c:v>
                </c:pt>
                <c:pt idx="3383">
                  <c:v>1.285609313362662</c:v>
                </c:pt>
                <c:pt idx="3384">
                  <c:v>1.285609313362662</c:v>
                </c:pt>
                <c:pt idx="3385">
                  <c:v>1.279929968351995</c:v>
                </c:pt>
                <c:pt idx="3386">
                  <c:v>1.279929968351995</c:v>
                </c:pt>
                <c:pt idx="3387">
                  <c:v>1.279929968351995</c:v>
                </c:pt>
                <c:pt idx="3388">
                  <c:v>1.279929968351995</c:v>
                </c:pt>
                <c:pt idx="3389">
                  <c:v>1.279929968351995</c:v>
                </c:pt>
                <c:pt idx="3390">
                  <c:v>1.279929968351995</c:v>
                </c:pt>
                <c:pt idx="3391">
                  <c:v>1.279929968351995</c:v>
                </c:pt>
                <c:pt idx="3392">
                  <c:v>1.279929968351995</c:v>
                </c:pt>
                <c:pt idx="3393">
                  <c:v>1.279929968351995</c:v>
                </c:pt>
                <c:pt idx="3394">
                  <c:v>1.279929968351995</c:v>
                </c:pt>
                <c:pt idx="3395">
                  <c:v>1.279929968351995</c:v>
                </c:pt>
                <c:pt idx="3396">
                  <c:v>1.279929968351995</c:v>
                </c:pt>
                <c:pt idx="3397">
                  <c:v>1.279929968351995</c:v>
                </c:pt>
                <c:pt idx="3398">
                  <c:v>1.279929968351995</c:v>
                </c:pt>
                <c:pt idx="3399">
                  <c:v>1.279929968351995</c:v>
                </c:pt>
                <c:pt idx="3400">
                  <c:v>1.279929968351995</c:v>
                </c:pt>
                <c:pt idx="3401">
                  <c:v>1.279929968351995</c:v>
                </c:pt>
                <c:pt idx="3402">
                  <c:v>1.279929968351995</c:v>
                </c:pt>
                <c:pt idx="3403">
                  <c:v>1.279929968351995</c:v>
                </c:pt>
                <c:pt idx="3404">
                  <c:v>1.279929968351995</c:v>
                </c:pt>
                <c:pt idx="3405">
                  <c:v>1.279929968351995</c:v>
                </c:pt>
                <c:pt idx="3406">
                  <c:v>1.279929968351995</c:v>
                </c:pt>
                <c:pt idx="3407">
                  <c:v>1.279929968351995</c:v>
                </c:pt>
                <c:pt idx="3408">
                  <c:v>1.279929968351995</c:v>
                </c:pt>
                <c:pt idx="3409">
                  <c:v>1.279929968351995</c:v>
                </c:pt>
                <c:pt idx="3410">
                  <c:v>1.279929968351995</c:v>
                </c:pt>
                <c:pt idx="3411">
                  <c:v>1.279929968351995</c:v>
                </c:pt>
                <c:pt idx="3412">
                  <c:v>1.279929968351995</c:v>
                </c:pt>
                <c:pt idx="3413">
                  <c:v>1.279929968351995</c:v>
                </c:pt>
                <c:pt idx="3414">
                  <c:v>1.279837700437329</c:v>
                </c:pt>
                <c:pt idx="3415">
                  <c:v>1.279837700437329</c:v>
                </c:pt>
                <c:pt idx="3416">
                  <c:v>1.279837700437329</c:v>
                </c:pt>
                <c:pt idx="3417">
                  <c:v>1.279837700437329</c:v>
                </c:pt>
                <c:pt idx="3418">
                  <c:v>1.279837700437329</c:v>
                </c:pt>
                <c:pt idx="3419">
                  <c:v>1.279837700437329</c:v>
                </c:pt>
                <c:pt idx="3420">
                  <c:v>1.279837700437329</c:v>
                </c:pt>
                <c:pt idx="3421">
                  <c:v>1.277957330162662</c:v>
                </c:pt>
                <c:pt idx="3422">
                  <c:v>1.277957330162662</c:v>
                </c:pt>
                <c:pt idx="3423">
                  <c:v>1.277957330162662</c:v>
                </c:pt>
                <c:pt idx="3424">
                  <c:v>1.277922911122662</c:v>
                </c:pt>
                <c:pt idx="3425">
                  <c:v>1.277922911122662</c:v>
                </c:pt>
                <c:pt idx="3426">
                  <c:v>1.277922911122662</c:v>
                </c:pt>
                <c:pt idx="3427">
                  <c:v>1.277922911122662</c:v>
                </c:pt>
                <c:pt idx="3428">
                  <c:v>1.277922911122662</c:v>
                </c:pt>
                <c:pt idx="3429">
                  <c:v>1.277922911122662</c:v>
                </c:pt>
                <c:pt idx="3430">
                  <c:v>1.277922911122662</c:v>
                </c:pt>
                <c:pt idx="3431">
                  <c:v>1.277922911122662</c:v>
                </c:pt>
                <c:pt idx="3432">
                  <c:v>1.277922911122662</c:v>
                </c:pt>
                <c:pt idx="3433">
                  <c:v>1.286320521823995</c:v>
                </c:pt>
                <c:pt idx="3434">
                  <c:v>1.286204594047995</c:v>
                </c:pt>
                <c:pt idx="3435">
                  <c:v>1.286204594047995</c:v>
                </c:pt>
                <c:pt idx="3436">
                  <c:v>1.286204594047995</c:v>
                </c:pt>
                <c:pt idx="3437">
                  <c:v>1.286204594047995</c:v>
                </c:pt>
                <c:pt idx="3438">
                  <c:v>1.286204594047995</c:v>
                </c:pt>
                <c:pt idx="3439">
                  <c:v>1.300139660549328</c:v>
                </c:pt>
                <c:pt idx="3440">
                  <c:v>1.300072675855994</c:v>
                </c:pt>
                <c:pt idx="3441">
                  <c:v>1.300072675855994</c:v>
                </c:pt>
                <c:pt idx="3442">
                  <c:v>1.305971091461328</c:v>
                </c:pt>
                <c:pt idx="3443">
                  <c:v>1.305971091461328</c:v>
                </c:pt>
                <c:pt idx="3444">
                  <c:v>1.305971091461328</c:v>
                </c:pt>
                <c:pt idx="3445">
                  <c:v>1.321612355199995</c:v>
                </c:pt>
                <c:pt idx="3446">
                  <c:v>1.321481996693328</c:v>
                </c:pt>
                <c:pt idx="3447">
                  <c:v>1.321481996693328</c:v>
                </c:pt>
                <c:pt idx="3448">
                  <c:v>1.382194776106661</c:v>
                </c:pt>
                <c:pt idx="3449">
                  <c:v>1.382103255146661</c:v>
                </c:pt>
                <c:pt idx="3450">
                  <c:v>1.382103255146661</c:v>
                </c:pt>
                <c:pt idx="3451">
                  <c:v>1.382103255146661</c:v>
                </c:pt>
                <c:pt idx="3452">
                  <c:v>1.415482744735995</c:v>
                </c:pt>
                <c:pt idx="3453">
                  <c:v>1.478669859898663</c:v>
                </c:pt>
                <c:pt idx="3454">
                  <c:v>1.486619777002663</c:v>
                </c:pt>
                <c:pt idx="3455">
                  <c:v>1.475430448327996</c:v>
                </c:pt>
                <c:pt idx="3456">
                  <c:v>1.475331169181329</c:v>
                </c:pt>
                <c:pt idx="3457">
                  <c:v>1.475331169181329</c:v>
                </c:pt>
                <c:pt idx="3458">
                  <c:v>1.475331169181329</c:v>
                </c:pt>
                <c:pt idx="3459">
                  <c:v>1.467936496391996</c:v>
                </c:pt>
                <c:pt idx="3460">
                  <c:v>1.467879574893329</c:v>
                </c:pt>
                <c:pt idx="3461">
                  <c:v>1.467879574893329</c:v>
                </c:pt>
                <c:pt idx="3462">
                  <c:v>1.467879574893329</c:v>
                </c:pt>
                <c:pt idx="3463">
                  <c:v>1.467879574893329</c:v>
                </c:pt>
                <c:pt idx="3464">
                  <c:v>1.467879574893329</c:v>
                </c:pt>
                <c:pt idx="3465">
                  <c:v>1.467879574893329</c:v>
                </c:pt>
                <c:pt idx="3466">
                  <c:v>1.467879574893329</c:v>
                </c:pt>
                <c:pt idx="3467">
                  <c:v>1.467879574893329</c:v>
                </c:pt>
                <c:pt idx="3468">
                  <c:v>1.467879574893329</c:v>
                </c:pt>
                <c:pt idx="3469">
                  <c:v>1.671184556514662</c:v>
                </c:pt>
                <c:pt idx="3470">
                  <c:v>1.651181968615996</c:v>
                </c:pt>
                <c:pt idx="3471">
                  <c:v>1.651181968615996</c:v>
                </c:pt>
                <c:pt idx="3472">
                  <c:v>1.651181968615996</c:v>
                </c:pt>
                <c:pt idx="3473">
                  <c:v>1.644893612223996</c:v>
                </c:pt>
                <c:pt idx="3474">
                  <c:v>1.64481031046933</c:v>
                </c:pt>
                <c:pt idx="3475">
                  <c:v>1.63878434043733</c:v>
                </c:pt>
                <c:pt idx="3476">
                  <c:v>1.638708872287996</c:v>
                </c:pt>
                <c:pt idx="3477">
                  <c:v>1.68831535501333</c:v>
                </c:pt>
                <c:pt idx="3478">
                  <c:v>1.68831535501333</c:v>
                </c:pt>
                <c:pt idx="3479">
                  <c:v>1.68831535501333</c:v>
                </c:pt>
                <c:pt idx="3480">
                  <c:v>1.693109055754663</c:v>
                </c:pt>
                <c:pt idx="3481">
                  <c:v>1.87378765986933</c:v>
                </c:pt>
                <c:pt idx="3482">
                  <c:v>1.872939596671996</c:v>
                </c:pt>
                <c:pt idx="3483">
                  <c:v>1.835280864141329</c:v>
                </c:pt>
                <c:pt idx="3484">
                  <c:v>1.74518130462933</c:v>
                </c:pt>
                <c:pt idx="3485">
                  <c:v>1.74518130462933</c:v>
                </c:pt>
                <c:pt idx="3486">
                  <c:v>1.74518130462933</c:v>
                </c:pt>
                <c:pt idx="3487">
                  <c:v>1.744717614578663</c:v>
                </c:pt>
                <c:pt idx="3488">
                  <c:v>1.705046877858663</c:v>
                </c:pt>
                <c:pt idx="3489">
                  <c:v>1.67163448424533</c:v>
                </c:pt>
                <c:pt idx="3490">
                  <c:v>1.580469740698663</c:v>
                </c:pt>
                <c:pt idx="3491">
                  <c:v>1.57301303292533</c:v>
                </c:pt>
                <c:pt idx="3492">
                  <c:v>1.57301303292533</c:v>
                </c:pt>
                <c:pt idx="3493">
                  <c:v>1.57301303292533</c:v>
                </c:pt>
                <c:pt idx="3494">
                  <c:v>1.564351231775996</c:v>
                </c:pt>
                <c:pt idx="3495">
                  <c:v>1.56431737588533</c:v>
                </c:pt>
                <c:pt idx="3496">
                  <c:v>1.56431737588533</c:v>
                </c:pt>
                <c:pt idx="3497">
                  <c:v>1.56431737588533</c:v>
                </c:pt>
                <c:pt idx="3498">
                  <c:v>1.56431737588533</c:v>
                </c:pt>
                <c:pt idx="3499">
                  <c:v>1.56431737588533</c:v>
                </c:pt>
                <c:pt idx="3500">
                  <c:v>1.56431737588533</c:v>
                </c:pt>
                <c:pt idx="3501">
                  <c:v>1.56431737588533</c:v>
                </c:pt>
                <c:pt idx="3502">
                  <c:v>1.555747901642663</c:v>
                </c:pt>
                <c:pt idx="3503">
                  <c:v>1.555719435362663</c:v>
                </c:pt>
                <c:pt idx="3504">
                  <c:v>1.555719435362663</c:v>
                </c:pt>
                <c:pt idx="3505">
                  <c:v>1.546054663959996</c:v>
                </c:pt>
                <c:pt idx="3506">
                  <c:v>1.546054663959996</c:v>
                </c:pt>
                <c:pt idx="3507">
                  <c:v>1.546054663959996</c:v>
                </c:pt>
                <c:pt idx="3508">
                  <c:v>1.546054663959996</c:v>
                </c:pt>
                <c:pt idx="3509">
                  <c:v>1.546015440517329</c:v>
                </c:pt>
                <c:pt idx="3510">
                  <c:v>1.546015440517329</c:v>
                </c:pt>
                <c:pt idx="3511">
                  <c:v>1.546015440517329</c:v>
                </c:pt>
                <c:pt idx="3512">
                  <c:v>1.546015440517329</c:v>
                </c:pt>
                <c:pt idx="3513">
                  <c:v>1.546015440517329</c:v>
                </c:pt>
                <c:pt idx="3514">
                  <c:v>1.546015440517329</c:v>
                </c:pt>
                <c:pt idx="3515">
                  <c:v>1.546015440517329</c:v>
                </c:pt>
                <c:pt idx="3516">
                  <c:v>1.546015440517329</c:v>
                </c:pt>
                <c:pt idx="3517">
                  <c:v>1.546015440517329</c:v>
                </c:pt>
                <c:pt idx="3518">
                  <c:v>1.546015440517329</c:v>
                </c:pt>
                <c:pt idx="3519">
                  <c:v>1.546015440517329</c:v>
                </c:pt>
                <c:pt idx="3520">
                  <c:v>1.546015440517329</c:v>
                </c:pt>
                <c:pt idx="3521">
                  <c:v>1.546015440517329</c:v>
                </c:pt>
                <c:pt idx="3522">
                  <c:v>1.546015440517329</c:v>
                </c:pt>
                <c:pt idx="3523">
                  <c:v>1.546015440517329</c:v>
                </c:pt>
                <c:pt idx="3524">
                  <c:v>1.546015440517329</c:v>
                </c:pt>
                <c:pt idx="3525">
                  <c:v>1.546015440517329</c:v>
                </c:pt>
                <c:pt idx="3526">
                  <c:v>1.546015440517329</c:v>
                </c:pt>
                <c:pt idx="3527">
                  <c:v>1.546015440517329</c:v>
                </c:pt>
                <c:pt idx="3528">
                  <c:v>1.546015440517329</c:v>
                </c:pt>
                <c:pt idx="3529">
                  <c:v>1.546015440517329</c:v>
                </c:pt>
                <c:pt idx="3530">
                  <c:v>1.546015440517329</c:v>
                </c:pt>
                <c:pt idx="3531">
                  <c:v>1.546015440517329</c:v>
                </c:pt>
                <c:pt idx="3532">
                  <c:v>1.546015440517329</c:v>
                </c:pt>
                <c:pt idx="3533">
                  <c:v>1.546015440517329</c:v>
                </c:pt>
                <c:pt idx="3534">
                  <c:v>1.546015440517329</c:v>
                </c:pt>
                <c:pt idx="3535">
                  <c:v>1.546015440517329</c:v>
                </c:pt>
                <c:pt idx="3536">
                  <c:v>1.546015440517329</c:v>
                </c:pt>
                <c:pt idx="3537">
                  <c:v>1.546015440517329</c:v>
                </c:pt>
                <c:pt idx="3538">
                  <c:v>1.546015440517329</c:v>
                </c:pt>
                <c:pt idx="3539">
                  <c:v>1.546015440517329</c:v>
                </c:pt>
                <c:pt idx="3540">
                  <c:v>1.546015440517329</c:v>
                </c:pt>
                <c:pt idx="3541">
                  <c:v>1.546015440517329</c:v>
                </c:pt>
                <c:pt idx="3542">
                  <c:v>1.546015440517329</c:v>
                </c:pt>
                <c:pt idx="3543">
                  <c:v>1.546015440517329</c:v>
                </c:pt>
                <c:pt idx="3544">
                  <c:v>1.546015440517329</c:v>
                </c:pt>
                <c:pt idx="3545">
                  <c:v>1.546015440517329</c:v>
                </c:pt>
                <c:pt idx="3546">
                  <c:v>1.546015440517329</c:v>
                </c:pt>
                <c:pt idx="3547">
                  <c:v>1.546015440517329</c:v>
                </c:pt>
                <c:pt idx="3548">
                  <c:v>1.546015440517329</c:v>
                </c:pt>
                <c:pt idx="3549">
                  <c:v>1.546015440517329</c:v>
                </c:pt>
                <c:pt idx="3550">
                  <c:v>1.546015440517329</c:v>
                </c:pt>
                <c:pt idx="3551">
                  <c:v>1.546015440517329</c:v>
                </c:pt>
                <c:pt idx="3552">
                  <c:v>1.546015440517329</c:v>
                </c:pt>
                <c:pt idx="3553">
                  <c:v>1.546015440517329</c:v>
                </c:pt>
                <c:pt idx="3554">
                  <c:v>1.546015440517329</c:v>
                </c:pt>
                <c:pt idx="3555">
                  <c:v>1.546015440517329</c:v>
                </c:pt>
                <c:pt idx="3556">
                  <c:v>1.546015440517329</c:v>
                </c:pt>
                <c:pt idx="3557">
                  <c:v>1.546015440517329</c:v>
                </c:pt>
                <c:pt idx="3558">
                  <c:v>1.556298669850662</c:v>
                </c:pt>
                <c:pt idx="3559">
                  <c:v>1.556298669850662</c:v>
                </c:pt>
                <c:pt idx="3560">
                  <c:v>1.556298669850662</c:v>
                </c:pt>
                <c:pt idx="3561">
                  <c:v>1.556298669850662</c:v>
                </c:pt>
                <c:pt idx="3562">
                  <c:v>1.556298669850662</c:v>
                </c:pt>
                <c:pt idx="3563">
                  <c:v>1.556298669850662</c:v>
                </c:pt>
                <c:pt idx="3564">
                  <c:v>1.556298669850662</c:v>
                </c:pt>
                <c:pt idx="3565">
                  <c:v>1.556298669850662</c:v>
                </c:pt>
                <c:pt idx="3566">
                  <c:v>1.556298669850662</c:v>
                </c:pt>
                <c:pt idx="3567">
                  <c:v>1.556298669850662</c:v>
                </c:pt>
                <c:pt idx="3568">
                  <c:v>1.556298669850662</c:v>
                </c:pt>
                <c:pt idx="3569">
                  <c:v>1.556298669850662</c:v>
                </c:pt>
                <c:pt idx="3570">
                  <c:v>1.556298669850662</c:v>
                </c:pt>
                <c:pt idx="3571">
                  <c:v>1.556298669850662</c:v>
                </c:pt>
                <c:pt idx="3572">
                  <c:v>1.556298669850662</c:v>
                </c:pt>
                <c:pt idx="3573">
                  <c:v>1.556298669850662</c:v>
                </c:pt>
                <c:pt idx="3574">
                  <c:v>1.556298669850662</c:v>
                </c:pt>
                <c:pt idx="3575">
                  <c:v>1.556298669850662</c:v>
                </c:pt>
                <c:pt idx="3576">
                  <c:v>1.556298669850662</c:v>
                </c:pt>
                <c:pt idx="3577">
                  <c:v>1.556298669850662</c:v>
                </c:pt>
                <c:pt idx="3578">
                  <c:v>1.556298669850662</c:v>
                </c:pt>
                <c:pt idx="3579">
                  <c:v>1.556298669850662</c:v>
                </c:pt>
                <c:pt idx="3580">
                  <c:v>1.556298669850662</c:v>
                </c:pt>
                <c:pt idx="3581">
                  <c:v>1.556298669850662</c:v>
                </c:pt>
                <c:pt idx="3582">
                  <c:v>1.556298669850662</c:v>
                </c:pt>
                <c:pt idx="3583">
                  <c:v>1.556298669850662</c:v>
                </c:pt>
                <c:pt idx="3584">
                  <c:v>1.556298669850662</c:v>
                </c:pt>
                <c:pt idx="3585">
                  <c:v>1.556298669850662</c:v>
                </c:pt>
                <c:pt idx="3586">
                  <c:v>1.556298669850662</c:v>
                </c:pt>
                <c:pt idx="3587">
                  <c:v>1.556298669850662</c:v>
                </c:pt>
                <c:pt idx="3588">
                  <c:v>1.556298669850662</c:v>
                </c:pt>
                <c:pt idx="3589">
                  <c:v>1.556298669850662</c:v>
                </c:pt>
                <c:pt idx="3590">
                  <c:v>1.556298669850662</c:v>
                </c:pt>
                <c:pt idx="3591">
                  <c:v>1.556298669850662</c:v>
                </c:pt>
                <c:pt idx="3592">
                  <c:v>1.556298669850662</c:v>
                </c:pt>
                <c:pt idx="3593">
                  <c:v>1.556298669850662</c:v>
                </c:pt>
                <c:pt idx="3594">
                  <c:v>1.556298669850662</c:v>
                </c:pt>
                <c:pt idx="3595">
                  <c:v>1.556298669850662</c:v>
                </c:pt>
                <c:pt idx="3596">
                  <c:v>1.556298669850662</c:v>
                </c:pt>
                <c:pt idx="3597">
                  <c:v>1.556298669850662</c:v>
                </c:pt>
                <c:pt idx="3598">
                  <c:v>1.556298669850662</c:v>
                </c:pt>
                <c:pt idx="3599">
                  <c:v>1.556298669850662</c:v>
                </c:pt>
                <c:pt idx="3600">
                  <c:v>1.556298669850662</c:v>
                </c:pt>
                <c:pt idx="3601">
                  <c:v>1.556298669850662</c:v>
                </c:pt>
                <c:pt idx="3602">
                  <c:v>1.556298669850662</c:v>
                </c:pt>
                <c:pt idx="3603">
                  <c:v>1.556298669850662</c:v>
                </c:pt>
                <c:pt idx="3604">
                  <c:v>1.556298669850662</c:v>
                </c:pt>
                <c:pt idx="3605">
                  <c:v>1.556298669850662</c:v>
                </c:pt>
                <c:pt idx="3606">
                  <c:v>1.556298669850662</c:v>
                </c:pt>
                <c:pt idx="3607">
                  <c:v>1.556298669850662</c:v>
                </c:pt>
                <c:pt idx="3608">
                  <c:v>1.556298669850662</c:v>
                </c:pt>
                <c:pt idx="3609">
                  <c:v>1.556298669850662</c:v>
                </c:pt>
                <c:pt idx="3610">
                  <c:v>1.556298669850662</c:v>
                </c:pt>
                <c:pt idx="3611">
                  <c:v>1.556298669850662</c:v>
                </c:pt>
                <c:pt idx="3612">
                  <c:v>1.556298669850662</c:v>
                </c:pt>
                <c:pt idx="3613">
                  <c:v>1.556298669850662</c:v>
                </c:pt>
                <c:pt idx="3614">
                  <c:v>1.556298669850662</c:v>
                </c:pt>
                <c:pt idx="3615">
                  <c:v>1.556298669850662</c:v>
                </c:pt>
                <c:pt idx="3616">
                  <c:v>1.556298669850662</c:v>
                </c:pt>
                <c:pt idx="3617">
                  <c:v>1.556298669850662</c:v>
                </c:pt>
                <c:pt idx="3618">
                  <c:v>1.556298669850662</c:v>
                </c:pt>
                <c:pt idx="3619">
                  <c:v>1.556298669850662</c:v>
                </c:pt>
                <c:pt idx="3620">
                  <c:v>1.565858707183996</c:v>
                </c:pt>
                <c:pt idx="3621">
                  <c:v>1.565858707183996</c:v>
                </c:pt>
                <c:pt idx="3622">
                  <c:v>1.565858707183996</c:v>
                </c:pt>
                <c:pt idx="3623">
                  <c:v>1.565858707183996</c:v>
                </c:pt>
                <c:pt idx="3624">
                  <c:v>1.565858707183996</c:v>
                </c:pt>
                <c:pt idx="3625">
                  <c:v>1.565858707183996</c:v>
                </c:pt>
                <c:pt idx="3626">
                  <c:v>1.565858707183996</c:v>
                </c:pt>
                <c:pt idx="3627">
                  <c:v>1.565858707183996</c:v>
                </c:pt>
                <c:pt idx="3628">
                  <c:v>1.565858707183996</c:v>
                </c:pt>
                <c:pt idx="3629">
                  <c:v>1.565858707183996</c:v>
                </c:pt>
                <c:pt idx="3630">
                  <c:v>1.565858707183996</c:v>
                </c:pt>
                <c:pt idx="3631">
                  <c:v>1.565858707183996</c:v>
                </c:pt>
                <c:pt idx="3632">
                  <c:v>1.565858707183996</c:v>
                </c:pt>
                <c:pt idx="3633">
                  <c:v>1.565858707183996</c:v>
                </c:pt>
                <c:pt idx="3634">
                  <c:v>1.565858707183996</c:v>
                </c:pt>
                <c:pt idx="3635">
                  <c:v>1.565858707183996</c:v>
                </c:pt>
                <c:pt idx="3636">
                  <c:v>1.565595698647996</c:v>
                </c:pt>
                <c:pt idx="3637">
                  <c:v>1.565595698647996</c:v>
                </c:pt>
                <c:pt idx="3638">
                  <c:v>1.565595698647996</c:v>
                </c:pt>
                <c:pt idx="3639">
                  <c:v>1.565595698647996</c:v>
                </c:pt>
                <c:pt idx="3640">
                  <c:v>1.565595698647996</c:v>
                </c:pt>
                <c:pt idx="3641">
                  <c:v>1.565595698647996</c:v>
                </c:pt>
                <c:pt idx="3642">
                  <c:v>1.565595698647996</c:v>
                </c:pt>
                <c:pt idx="3643">
                  <c:v>1.565595698647996</c:v>
                </c:pt>
                <c:pt idx="3644">
                  <c:v>1.565595698647996</c:v>
                </c:pt>
                <c:pt idx="3645">
                  <c:v>1.565595698647996</c:v>
                </c:pt>
                <c:pt idx="3646">
                  <c:v>1.565595698647996</c:v>
                </c:pt>
                <c:pt idx="3647">
                  <c:v>1.565595698647996</c:v>
                </c:pt>
                <c:pt idx="3648">
                  <c:v>1.578656099253329</c:v>
                </c:pt>
                <c:pt idx="3649">
                  <c:v>1.578656099253329</c:v>
                </c:pt>
                <c:pt idx="3650">
                  <c:v>1.578656099253329</c:v>
                </c:pt>
                <c:pt idx="3651">
                  <c:v>1.578656099253329</c:v>
                </c:pt>
                <c:pt idx="3652">
                  <c:v>1.578656099253329</c:v>
                </c:pt>
                <c:pt idx="3653">
                  <c:v>1.578656099253329</c:v>
                </c:pt>
                <c:pt idx="3654">
                  <c:v>1.578656099253329</c:v>
                </c:pt>
                <c:pt idx="3655">
                  <c:v>1.578656099253329</c:v>
                </c:pt>
                <c:pt idx="3656">
                  <c:v>1.576350148759996</c:v>
                </c:pt>
                <c:pt idx="3657">
                  <c:v>1.576145918930663</c:v>
                </c:pt>
                <c:pt idx="3658">
                  <c:v>1.576145918930663</c:v>
                </c:pt>
                <c:pt idx="3659">
                  <c:v>1.58106867183733</c:v>
                </c:pt>
                <c:pt idx="3660">
                  <c:v>1.58106867183733</c:v>
                </c:pt>
                <c:pt idx="3661">
                  <c:v>1.58106867183733</c:v>
                </c:pt>
                <c:pt idx="3662">
                  <c:v>1.58106867183733</c:v>
                </c:pt>
                <c:pt idx="3663">
                  <c:v>1.580991373170664</c:v>
                </c:pt>
                <c:pt idx="3664">
                  <c:v>1.611184043663997</c:v>
                </c:pt>
                <c:pt idx="3665">
                  <c:v>1.611055508506664</c:v>
                </c:pt>
                <c:pt idx="3666">
                  <c:v>1.611055508506664</c:v>
                </c:pt>
                <c:pt idx="3667">
                  <c:v>1.611055508506664</c:v>
                </c:pt>
                <c:pt idx="3668">
                  <c:v>1.611055508506664</c:v>
                </c:pt>
                <c:pt idx="3669">
                  <c:v>1.614042694919997</c:v>
                </c:pt>
                <c:pt idx="3670">
                  <c:v>1.613873951975997</c:v>
                </c:pt>
                <c:pt idx="3671">
                  <c:v>1.613873951975997</c:v>
                </c:pt>
                <c:pt idx="3672">
                  <c:v>1.613873951975997</c:v>
                </c:pt>
                <c:pt idx="3673">
                  <c:v>1.606291196735997</c:v>
                </c:pt>
                <c:pt idx="3674">
                  <c:v>1.606291196735997</c:v>
                </c:pt>
                <c:pt idx="3675">
                  <c:v>1.606291196735997</c:v>
                </c:pt>
                <c:pt idx="3676">
                  <c:v>1.598003257069331</c:v>
                </c:pt>
                <c:pt idx="3677">
                  <c:v>1.600850098039997</c:v>
                </c:pt>
                <c:pt idx="3678">
                  <c:v>1.600850098039997</c:v>
                </c:pt>
                <c:pt idx="3679">
                  <c:v>1.603541940551998</c:v>
                </c:pt>
                <c:pt idx="3680">
                  <c:v>1.603541940551998</c:v>
                </c:pt>
                <c:pt idx="3681">
                  <c:v>1.603541940551998</c:v>
                </c:pt>
                <c:pt idx="3682">
                  <c:v>1.603541940551998</c:v>
                </c:pt>
                <c:pt idx="3683">
                  <c:v>1.603541940551998</c:v>
                </c:pt>
                <c:pt idx="3684">
                  <c:v>1.614285786997331</c:v>
                </c:pt>
                <c:pt idx="3685">
                  <c:v>1.617394727405331</c:v>
                </c:pt>
                <c:pt idx="3686">
                  <c:v>1.617394727405331</c:v>
                </c:pt>
                <c:pt idx="3687">
                  <c:v>1.617394727405331</c:v>
                </c:pt>
                <c:pt idx="3688">
                  <c:v>1.617394727405331</c:v>
                </c:pt>
                <c:pt idx="3689">
                  <c:v>1.617394727405331</c:v>
                </c:pt>
                <c:pt idx="3690">
                  <c:v>1.617394727405331</c:v>
                </c:pt>
                <c:pt idx="3691">
                  <c:v>1.617260714719998</c:v>
                </c:pt>
                <c:pt idx="3692">
                  <c:v>1.617260714719998</c:v>
                </c:pt>
                <c:pt idx="3693">
                  <c:v>1.617260714719998</c:v>
                </c:pt>
                <c:pt idx="3694">
                  <c:v>1.617260714719998</c:v>
                </c:pt>
                <c:pt idx="3695">
                  <c:v>1.617260714719998</c:v>
                </c:pt>
                <c:pt idx="3696">
                  <c:v>1.617260714719998</c:v>
                </c:pt>
                <c:pt idx="3697">
                  <c:v>1.617260714719998</c:v>
                </c:pt>
                <c:pt idx="3698">
                  <c:v>1.617260714719998</c:v>
                </c:pt>
                <c:pt idx="3699">
                  <c:v>1.617260714719998</c:v>
                </c:pt>
                <c:pt idx="3700">
                  <c:v>1.617260714719998</c:v>
                </c:pt>
                <c:pt idx="3701">
                  <c:v>1.617260714719998</c:v>
                </c:pt>
                <c:pt idx="3702">
                  <c:v>1.617260714719998</c:v>
                </c:pt>
                <c:pt idx="3703">
                  <c:v>1.617260714719998</c:v>
                </c:pt>
                <c:pt idx="3704">
                  <c:v>1.617260714719998</c:v>
                </c:pt>
                <c:pt idx="3705">
                  <c:v>1.612648781386665</c:v>
                </c:pt>
                <c:pt idx="3706">
                  <c:v>1.612648781386665</c:v>
                </c:pt>
                <c:pt idx="3707">
                  <c:v>1.612648781386665</c:v>
                </c:pt>
                <c:pt idx="3708">
                  <c:v>1.612648781386665</c:v>
                </c:pt>
                <c:pt idx="3709">
                  <c:v>1.612648781386665</c:v>
                </c:pt>
                <c:pt idx="3710">
                  <c:v>1.612648781386665</c:v>
                </c:pt>
                <c:pt idx="3711">
                  <c:v>1.612648781386665</c:v>
                </c:pt>
                <c:pt idx="3712">
                  <c:v>1.612648781386665</c:v>
                </c:pt>
                <c:pt idx="3713">
                  <c:v>1.610320299066665</c:v>
                </c:pt>
                <c:pt idx="3714">
                  <c:v>1.595090294466665</c:v>
                </c:pt>
                <c:pt idx="3715">
                  <c:v>1.594974115234664</c:v>
                </c:pt>
                <c:pt idx="3716">
                  <c:v>1.594974115234664</c:v>
                </c:pt>
                <c:pt idx="3717">
                  <c:v>1.594974115234664</c:v>
                </c:pt>
                <c:pt idx="3718">
                  <c:v>1.594974115234664</c:v>
                </c:pt>
                <c:pt idx="3719">
                  <c:v>1.589879819223998</c:v>
                </c:pt>
                <c:pt idx="3720">
                  <c:v>1.581496012413331</c:v>
                </c:pt>
                <c:pt idx="3721">
                  <c:v>1.581409465570664</c:v>
                </c:pt>
                <c:pt idx="3722">
                  <c:v>1.581409465570664</c:v>
                </c:pt>
                <c:pt idx="3723">
                  <c:v>1.581409465570664</c:v>
                </c:pt>
                <c:pt idx="3724">
                  <c:v>1.581409465570664</c:v>
                </c:pt>
                <c:pt idx="3725">
                  <c:v>1.581409465570664</c:v>
                </c:pt>
                <c:pt idx="3726">
                  <c:v>1.581409465570664</c:v>
                </c:pt>
                <c:pt idx="3727">
                  <c:v>1.581409465570664</c:v>
                </c:pt>
                <c:pt idx="3728">
                  <c:v>1.581409465570664</c:v>
                </c:pt>
                <c:pt idx="3729">
                  <c:v>1.581409465570664</c:v>
                </c:pt>
                <c:pt idx="3730">
                  <c:v>1.581409465570664</c:v>
                </c:pt>
                <c:pt idx="3731">
                  <c:v>1.581409465570664</c:v>
                </c:pt>
                <c:pt idx="3732">
                  <c:v>1.581409465570664</c:v>
                </c:pt>
                <c:pt idx="3733">
                  <c:v>1.581409465570664</c:v>
                </c:pt>
                <c:pt idx="3734">
                  <c:v>1.581409465570664</c:v>
                </c:pt>
                <c:pt idx="3735">
                  <c:v>1.581409465570664</c:v>
                </c:pt>
                <c:pt idx="3736">
                  <c:v>1.581409465570664</c:v>
                </c:pt>
                <c:pt idx="3737">
                  <c:v>1.581409465570664</c:v>
                </c:pt>
                <c:pt idx="3738">
                  <c:v>1.581409465570664</c:v>
                </c:pt>
                <c:pt idx="3739">
                  <c:v>1.581409465570664</c:v>
                </c:pt>
                <c:pt idx="3740">
                  <c:v>1.581409465570664</c:v>
                </c:pt>
                <c:pt idx="3741">
                  <c:v>1.581409465570664</c:v>
                </c:pt>
                <c:pt idx="3742">
                  <c:v>1.581409465570664</c:v>
                </c:pt>
                <c:pt idx="3743">
                  <c:v>1.581409465570664</c:v>
                </c:pt>
                <c:pt idx="3744">
                  <c:v>1.581409465570664</c:v>
                </c:pt>
                <c:pt idx="3745">
                  <c:v>1.581409465570664</c:v>
                </c:pt>
                <c:pt idx="3746">
                  <c:v>1.581409465570664</c:v>
                </c:pt>
                <c:pt idx="3747">
                  <c:v>1.581409465570664</c:v>
                </c:pt>
                <c:pt idx="3748">
                  <c:v>1.581409465570664</c:v>
                </c:pt>
                <c:pt idx="3749">
                  <c:v>1.581409465570664</c:v>
                </c:pt>
                <c:pt idx="3750">
                  <c:v>1.581409465570664</c:v>
                </c:pt>
                <c:pt idx="3751">
                  <c:v>1.581409465570664</c:v>
                </c:pt>
                <c:pt idx="3752">
                  <c:v>1.581409465570664</c:v>
                </c:pt>
                <c:pt idx="3753">
                  <c:v>1.581409465570664</c:v>
                </c:pt>
                <c:pt idx="3754">
                  <c:v>1.581409465570664</c:v>
                </c:pt>
                <c:pt idx="3755">
                  <c:v>1.581409465570664</c:v>
                </c:pt>
                <c:pt idx="3756">
                  <c:v>1.581409465570664</c:v>
                </c:pt>
                <c:pt idx="3757">
                  <c:v>1.581409465570664</c:v>
                </c:pt>
                <c:pt idx="3758">
                  <c:v>1.581409465570664</c:v>
                </c:pt>
                <c:pt idx="3759">
                  <c:v>1.581409465570664</c:v>
                </c:pt>
                <c:pt idx="3760">
                  <c:v>1.581409465570664</c:v>
                </c:pt>
                <c:pt idx="3761">
                  <c:v>1.581409465570664</c:v>
                </c:pt>
                <c:pt idx="3762">
                  <c:v>1.581409465570664</c:v>
                </c:pt>
                <c:pt idx="3763">
                  <c:v>1.581409465570664</c:v>
                </c:pt>
                <c:pt idx="3764">
                  <c:v>1.581409465570664</c:v>
                </c:pt>
                <c:pt idx="3765">
                  <c:v>1.581409465570664</c:v>
                </c:pt>
                <c:pt idx="3766">
                  <c:v>1.581409465570664</c:v>
                </c:pt>
                <c:pt idx="3767">
                  <c:v>1.581409465570664</c:v>
                </c:pt>
                <c:pt idx="3768">
                  <c:v>1.581409465570664</c:v>
                </c:pt>
                <c:pt idx="3769">
                  <c:v>1.581409465570664</c:v>
                </c:pt>
                <c:pt idx="3770">
                  <c:v>1.581409465570664</c:v>
                </c:pt>
                <c:pt idx="3771">
                  <c:v>1.581409465570664</c:v>
                </c:pt>
                <c:pt idx="3772">
                  <c:v>1.581409465570664</c:v>
                </c:pt>
                <c:pt idx="3773">
                  <c:v>1.581409465570664</c:v>
                </c:pt>
                <c:pt idx="3774">
                  <c:v>1.581409465570664</c:v>
                </c:pt>
                <c:pt idx="3775">
                  <c:v>1.581409465570664</c:v>
                </c:pt>
                <c:pt idx="3776">
                  <c:v>1.581409465570664</c:v>
                </c:pt>
                <c:pt idx="3777">
                  <c:v>1.581409465570664</c:v>
                </c:pt>
                <c:pt idx="3778">
                  <c:v>1.581409465570664</c:v>
                </c:pt>
                <c:pt idx="3779">
                  <c:v>1.581409465570664</c:v>
                </c:pt>
                <c:pt idx="3780">
                  <c:v>1.581409465570664</c:v>
                </c:pt>
                <c:pt idx="3781">
                  <c:v>1.581409465570664</c:v>
                </c:pt>
                <c:pt idx="3782">
                  <c:v>1.581409465570664</c:v>
                </c:pt>
                <c:pt idx="3783">
                  <c:v>1.581409465570664</c:v>
                </c:pt>
                <c:pt idx="3784">
                  <c:v>1.644020299170664</c:v>
                </c:pt>
                <c:pt idx="3785">
                  <c:v>1.639292629447998</c:v>
                </c:pt>
                <c:pt idx="3786">
                  <c:v>1.639292629447998</c:v>
                </c:pt>
                <c:pt idx="3787">
                  <c:v>1.639292629447998</c:v>
                </c:pt>
                <c:pt idx="3788">
                  <c:v>1.639225637629331</c:v>
                </c:pt>
                <c:pt idx="3789">
                  <c:v>1.639225637629331</c:v>
                </c:pt>
                <c:pt idx="3790">
                  <c:v>1.639225637629331</c:v>
                </c:pt>
                <c:pt idx="3791">
                  <c:v>1.651512575122664</c:v>
                </c:pt>
                <c:pt idx="3792">
                  <c:v>1.651397041175998</c:v>
                </c:pt>
                <c:pt idx="3793">
                  <c:v>1.651397041175998</c:v>
                </c:pt>
                <c:pt idx="3794">
                  <c:v>1.651397041175998</c:v>
                </c:pt>
                <c:pt idx="3795">
                  <c:v>1.651397041175998</c:v>
                </c:pt>
                <c:pt idx="3796">
                  <c:v>1.651397041175998</c:v>
                </c:pt>
                <c:pt idx="3797">
                  <c:v>1.651397041175998</c:v>
                </c:pt>
                <c:pt idx="3798">
                  <c:v>1.641411130957331</c:v>
                </c:pt>
                <c:pt idx="3799">
                  <c:v>1.641322839733331</c:v>
                </c:pt>
                <c:pt idx="3800">
                  <c:v>1.641322839733331</c:v>
                </c:pt>
                <c:pt idx="3801">
                  <c:v>1.641322839733331</c:v>
                </c:pt>
                <c:pt idx="3802">
                  <c:v>1.641322839733331</c:v>
                </c:pt>
                <c:pt idx="3803">
                  <c:v>1.641322839733331</c:v>
                </c:pt>
                <c:pt idx="3804">
                  <c:v>1.669975555989331</c:v>
                </c:pt>
                <c:pt idx="3805">
                  <c:v>1.721895087453331</c:v>
                </c:pt>
                <c:pt idx="3806">
                  <c:v>1.778642942031998</c:v>
                </c:pt>
                <c:pt idx="3807">
                  <c:v>1.778642942031998</c:v>
                </c:pt>
                <c:pt idx="3808">
                  <c:v>1.778642942031998</c:v>
                </c:pt>
                <c:pt idx="3809">
                  <c:v>1.857091746746665</c:v>
                </c:pt>
                <c:pt idx="3810">
                  <c:v>1.856890153690665</c:v>
                </c:pt>
                <c:pt idx="3811">
                  <c:v>1.856890153690665</c:v>
                </c:pt>
                <c:pt idx="3812">
                  <c:v>1.856890153690665</c:v>
                </c:pt>
                <c:pt idx="3813">
                  <c:v>1.856890153690665</c:v>
                </c:pt>
                <c:pt idx="3814">
                  <c:v>1.856890153690665</c:v>
                </c:pt>
                <c:pt idx="3815">
                  <c:v>1.856890153690665</c:v>
                </c:pt>
                <c:pt idx="3816">
                  <c:v>1.856890153690665</c:v>
                </c:pt>
                <c:pt idx="3817">
                  <c:v>1.856890153690665</c:v>
                </c:pt>
                <c:pt idx="3818">
                  <c:v>1.856890153690665</c:v>
                </c:pt>
                <c:pt idx="3819">
                  <c:v>1.854141213983998</c:v>
                </c:pt>
                <c:pt idx="3820">
                  <c:v>1.855547811423998</c:v>
                </c:pt>
                <c:pt idx="3821">
                  <c:v>1.855547811423998</c:v>
                </c:pt>
                <c:pt idx="3822">
                  <c:v>1.855547811423998</c:v>
                </c:pt>
                <c:pt idx="3823">
                  <c:v>1.855547811423998</c:v>
                </c:pt>
                <c:pt idx="3824">
                  <c:v>1.855547811423998</c:v>
                </c:pt>
                <c:pt idx="3825">
                  <c:v>1.855547811423998</c:v>
                </c:pt>
                <c:pt idx="3826">
                  <c:v>1.855547811423998</c:v>
                </c:pt>
                <c:pt idx="3827">
                  <c:v>1.857766275807999</c:v>
                </c:pt>
                <c:pt idx="3828">
                  <c:v>1.857766275807999</c:v>
                </c:pt>
                <c:pt idx="3829">
                  <c:v>1.857766275807999</c:v>
                </c:pt>
                <c:pt idx="3830">
                  <c:v>1.857766275807999</c:v>
                </c:pt>
                <c:pt idx="3831">
                  <c:v>1.873255750258665</c:v>
                </c:pt>
                <c:pt idx="3832">
                  <c:v>1.868891290605331</c:v>
                </c:pt>
                <c:pt idx="3833">
                  <c:v>1.868795670167997</c:v>
                </c:pt>
                <c:pt idx="3834">
                  <c:v>1.854766634826664</c:v>
                </c:pt>
                <c:pt idx="3835">
                  <c:v>1.854766634826664</c:v>
                </c:pt>
                <c:pt idx="3836">
                  <c:v>1.854766634826664</c:v>
                </c:pt>
                <c:pt idx="3837">
                  <c:v>1.850858561834665</c:v>
                </c:pt>
                <c:pt idx="3838">
                  <c:v>1.841207296103998</c:v>
                </c:pt>
                <c:pt idx="3839">
                  <c:v>1.851307798821332</c:v>
                </c:pt>
                <c:pt idx="3840">
                  <c:v>1.851225180890665</c:v>
                </c:pt>
                <c:pt idx="3841">
                  <c:v>1.841935766133332</c:v>
                </c:pt>
                <c:pt idx="3842">
                  <c:v>1.841935766133332</c:v>
                </c:pt>
                <c:pt idx="3843">
                  <c:v>1.841935766133332</c:v>
                </c:pt>
                <c:pt idx="3844">
                  <c:v>1.841935766133332</c:v>
                </c:pt>
                <c:pt idx="3845">
                  <c:v>1.870910004874665</c:v>
                </c:pt>
                <c:pt idx="3846">
                  <c:v>1.844286278615998</c:v>
                </c:pt>
                <c:pt idx="3847">
                  <c:v>1.844087594167998</c:v>
                </c:pt>
                <c:pt idx="3848">
                  <c:v>1.844087594167998</c:v>
                </c:pt>
                <c:pt idx="3849">
                  <c:v>1.844087594167998</c:v>
                </c:pt>
                <c:pt idx="3850">
                  <c:v>1.844087594167998</c:v>
                </c:pt>
                <c:pt idx="3851">
                  <c:v>1.863717902637331</c:v>
                </c:pt>
                <c:pt idx="3852">
                  <c:v>1.863646135290664</c:v>
                </c:pt>
                <c:pt idx="3853">
                  <c:v>1.863646135290664</c:v>
                </c:pt>
                <c:pt idx="3854">
                  <c:v>1.863646135290664</c:v>
                </c:pt>
                <c:pt idx="3855">
                  <c:v>1.858301262783998</c:v>
                </c:pt>
                <c:pt idx="3856">
                  <c:v>1.858301262783998</c:v>
                </c:pt>
                <c:pt idx="3857">
                  <c:v>1.858301262783998</c:v>
                </c:pt>
                <c:pt idx="3858">
                  <c:v>1.858301262783998</c:v>
                </c:pt>
                <c:pt idx="3859">
                  <c:v>1.858301262783998</c:v>
                </c:pt>
                <c:pt idx="3860">
                  <c:v>1.858301262783998</c:v>
                </c:pt>
                <c:pt idx="3861">
                  <c:v>1.858301262783998</c:v>
                </c:pt>
                <c:pt idx="3862">
                  <c:v>1.858301262783998</c:v>
                </c:pt>
                <c:pt idx="3863">
                  <c:v>1.858301262783998</c:v>
                </c:pt>
                <c:pt idx="3864">
                  <c:v>1.858301262783998</c:v>
                </c:pt>
                <c:pt idx="3865">
                  <c:v>1.858301262783998</c:v>
                </c:pt>
                <c:pt idx="3866">
                  <c:v>1.858301262783998</c:v>
                </c:pt>
                <c:pt idx="3867">
                  <c:v>1.858301262783998</c:v>
                </c:pt>
                <c:pt idx="3868">
                  <c:v>1.858301262783998</c:v>
                </c:pt>
                <c:pt idx="3869">
                  <c:v>1.858301262783998</c:v>
                </c:pt>
                <c:pt idx="3870">
                  <c:v>1.858301262783998</c:v>
                </c:pt>
                <c:pt idx="3871">
                  <c:v>1.858301262783998</c:v>
                </c:pt>
                <c:pt idx="3872">
                  <c:v>1.858301262783998</c:v>
                </c:pt>
                <c:pt idx="3873">
                  <c:v>1.858301262783998</c:v>
                </c:pt>
                <c:pt idx="3874">
                  <c:v>1.858301262783998</c:v>
                </c:pt>
                <c:pt idx="3875">
                  <c:v>1.858301262783998</c:v>
                </c:pt>
                <c:pt idx="3876">
                  <c:v>1.858301262783998</c:v>
                </c:pt>
                <c:pt idx="3877">
                  <c:v>1.858301262783998</c:v>
                </c:pt>
                <c:pt idx="3878">
                  <c:v>1.858301262783998</c:v>
                </c:pt>
                <c:pt idx="3879">
                  <c:v>1.858301262783998</c:v>
                </c:pt>
                <c:pt idx="3880">
                  <c:v>1.858301262783998</c:v>
                </c:pt>
                <c:pt idx="3881">
                  <c:v>1.858301262783998</c:v>
                </c:pt>
                <c:pt idx="3882">
                  <c:v>1.858301262783998</c:v>
                </c:pt>
                <c:pt idx="3883">
                  <c:v>1.858301262783998</c:v>
                </c:pt>
                <c:pt idx="3884">
                  <c:v>1.858301262783998</c:v>
                </c:pt>
                <c:pt idx="3885">
                  <c:v>1.858301262783998</c:v>
                </c:pt>
                <c:pt idx="3886">
                  <c:v>1.858301262783998</c:v>
                </c:pt>
                <c:pt idx="3887">
                  <c:v>1.858301262783998</c:v>
                </c:pt>
                <c:pt idx="3888">
                  <c:v>1.858301262783998</c:v>
                </c:pt>
                <c:pt idx="3889">
                  <c:v>1.858301262783998</c:v>
                </c:pt>
                <c:pt idx="3890">
                  <c:v>1.858301262783998</c:v>
                </c:pt>
                <c:pt idx="3891">
                  <c:v>1.858301262783998</c:v>
                </c:pt>
                <c:pt idx="3892">
                  <c:v>1.858301262783998</c:v>
                </c:pt>
                <c:pt idx="3893">
                  <c:v>1.858301262783998</c:v>
                </c:pt>
                <c:pt idx="3894">
                  <c:v>1.858301262783998</c:v>
                </c:pt>
                <c:pt idx="3895">
                  <c:v>1.858301262783998</c:v>
                </c:pt>
                <c:pt idx="3896">
                  <c:v>1.849213485333332</c:v>
                </c:pt>
                <c:pt idx="3897">
                  <c:v>1.849213485333332</c:v>
                </c:pt>
                <c:pt idx="3898">
                  <c:v>1.849213485333332</c:v>
                </c:pt>
                <c:pt idx="3899">
                  <c:v>1.849213485333332</c:v>
                </c:pt>
                <c:pt idx="3900">
                  <c:v>1.872686408290665</c:v>
                </c:pt>
                <c:pt idx="3901">
                  <c:v>1.872686408290665</c:v>
                </c:pt>
                <c:pt idx="3902">
                  <c:v>1.872686408290665</c:v>
                </c:pt>
                <c:pt idx="3903">
                  <c:v>1.872686408290665</c:v>
                </c:pt>
                <c:pt idx="3904">
                  <c:v>1.872686408290665</c:v>
                </c:pt>
                <c:pt idx="3905">
                  <c:v>1.872686408290665</c:v>
                </c:pt>
                <c:pt idx="3906">
                  <c:v>1.872686408290665</c:v>
                </c:pt>
                <c:pt idx="3907">
                  <c:v>1.863055864994665</c:v>
                </c:pt>
                <c:pt idx="3908">
                  <c:v>1.863055864994665</c:v>
                </c:pt>
                <c:pt idx="3909">
                  <c:v>1.863055864994665</c:v>
                </c:pt>
                <c:pt idx="3910">
                  <c:v>1.862575222599999</c:v>
                </c:pt>
                <c:pt idx="3911">
                  <c:v>1.862575222599999</c:v>
                </c:pt>
                <c:pt idx="3912">
                  <c:v>1.862575222599999</c:v>
                </c:pt>
                <c:pt idx="3913">
                  <c:v>1.862575222599999</c:v>
                </c:pt>
                <c:pt idx="3914">
                  <c:v>1.862575222599999</c:v>
                </c:pt>
                <c:pt idx="3915">
                  <c:v>1.862575222599999</c:v>
                </c:pt>
                <c:pt idx="3916">
                  <c:v>1.862575222599999</c:v>
                </c:pt>
                <c:pt idx="3917">
                  <c:v>1.854539411933332</c:v>
                </c:pt>
                <c:pt idx="3918">
                  <c:v>1.854539411933332</c:v>
                </c:pt>
                <c:pt idx="3919">
                  <c:v>1.854539411933332</c:v>
                </c:pt>
                <c:pt idx="3920">
                  <c:v>1.854539411933332</c:v>
                </c:pt>
                <c:pt idx="3921">
                  <c:v>1.854539411933332</c:v>
                </c:pt>
                <c:pt idx="3922">
                  <c:v>1.854539411933332</c:v>
                </c:pt>
                <c:pt idx="3923">
                  <c:v>1.844372813362666</c:v>
                </c:pt>
                <c:pt idx="3924">
                  <c:v>1.844372813362666</c:v>
                </c:pt>
                <c:pt idx="3925">
                  <c:v>1.844372813362666</c:v>
                </c:pt>
                <c:pt idx="3926">
                  <c:v>1.844372813362666</c:v>
                </c:pt>
                <c:pt idx="3927">
                  <c:v>1.844372813362666</c:v>
                </c:pt>
                <c:pt idx="3928">
                  <c:v>1.844372813362666</c:v>
                </c:pt>
                <c:pt idx="3929">
                  <c:v>1.844372813362666</c:v>
                </c:pt>
                <c:pt idx="3930">
                  <c:v>1.844372813362666</c:v>
                </c:pt>
                <c:pt idx="3931">
                  <c:v>1.844372813362666</c:v>
                </c:pt>
                <c:pt idx="3932">
                  <c:v>1.849055986695999</c:v>
                </c:pt>
                <c:pt idx="3933">
                  <c:v>1.849055986695999</c:v>
                </c:pt>
                <c:pt idx="3934">
                  <c:v>1.849055986695999</c:v>
                </c:pt>
                <c:pt idx="3935">
                  <c:v>1.860917452157332</c:v>
                </c:pt>
                <c:pt idx="3936">
                  <c:v>1.860917452157332</c:v>
                </c:pt>
                <c:pt idx="3937">
                  <c:v>1.881233488466665</c:v>
                </c:pt>
                <c:pt idx="3938">
                  <c:v>1.881233488466665</c:v>
                </c:pt>
                <c:pt idx="3939">
                  <c:v>1.881233488466665</c:v>
                </c:pt>
                <c:pt idx="3940">
                  <c:v>1.881233488466665</c:v>
                </c:pt>
                <c:pt idx="3941">
                  <c:v>1.881233488466665</c:v>
                </c:pt>
                <c:pt idx="3942">
                  <c:v>1.881233488466665</c:v>
                </c:pt>
                <c:pt idx="3943">
                  <c:v>1.881233488466665</c:v>
                </c:pt>
                <c:pt idx="3944">
                  <c:v>1.881233488466665</c:v>
                </c:pt>
                <c:pt idx="3945">
                  <c:v>1.881233488466665</c:v>
                </c:pt>
                <c:pt idx="3946">
                  <c:v>1.881233488466665</c:v>
                </c:pt>
                <c:pt idx="3947">
                  <c:v>1.881233488466665</c:v>
                </c:pt>
                <c:pt idx="3948">
                  <c:v>1.881233488466665</c:v>
                </c:pt>
                <c:pt idx="3949">
                  <c:v>1.881233488466665</c:v>
                </c:pt>
                <c:pt idx="3950">
                  <c:v>1.881233488466665</c:v>
                </c:pt>
                <c:pt idx="3951">
                  <c:v>1.881233488466665</c:v>
                </c:pt>
                <c:pt idx="3952">
                  <c:v>1.881233488466665</c:v>
                </c:pt>
                <c:pt idx="3953">
                  <c:v>1.881233488466665</c:v>
                </c:pt>
                <c:pt idx="3954">
                  <c:v>1.881233488466665</c:v>
                </c:pt>
                <c:pt idx="3955">
                  <c:v>1.881233488466665</c:v>
                </c:pt>
                <c:pt idx="3956">
                  <c:v>1.880762044263999</c:v>
                </c:pt>
                <c:pt idx="3957">
                  <c:v>1.880762044263999</c:v>
                </c:pt>
                <c:pt idx="3958">
                  <c:v>1.880762044263999</c:v>
                </c:pt>
                <c:pt idx="3959">
                  <c:v>1.879215572450666</c:v>
                </c:pt>
                <c:pt idx="3960">
                  <c:v>1.891689534608</c:v>
                </c:pt>
                <c:pt idx="3961">
                  <c:v>1.891689534608</c:v>
                </c:pt>
                <c:pt idx="3962">
                  <c:v>1.891689534608</c:v>
                </c:pt>
                <c:pt idx="3963">
                  <c:v>1.891569401274666</c:v>
                </c:pt>
                <c:pt idx="3964">
                  <c:v>1.891569401274666</c:v>
                </c:pt>
                <c:pt idx="3965">
                  <c:v>1.891569401274666</c:v>
                </c:pt>
                <c:pt idx="3966">
                  <c:v>1.891569401274666</c:v>
                </c:pt>
                <c:pt idx="3967">
                  <c:v>1.891569401274666</c:v>
                </c:pt>
                <c:pt idx="3968">
                  <c:v>1.891569401274666</c:v>
                </c:pt>
                <c:pt idx="3969">
                  <c:v>1.891569401274666</c:v>
                </c:pt>
                <c:pt idx="3970">
                  <c:v>1.881814782607999</c:v>
                </c:pt>
                <c:pt idx="3971">
                  <c:v>1.881722893839999</c:v>
                </c:pt>
                <c:pt idx="3972">
                  <c:v>1.881722893839999</c:v>
                </c:pt>
                <c:pt idx="3973">
                  <c:v>1.902230125839999</c:v>
                </c:pt>
                <c:pt idx="3974">
                  <c:v>1.902117406117332</c:v>
                </c:pt>
                <c:pt idx="3975">
                  <c:v>1.902117406117332</c:v>
                </c:pt>
                <c:pt idx="3976">
                  <c:v>1.902117406117332</c:v>
                </c:pt>
                <c:pt idx="3977">
                  <c:v>2.007430131450666</c:v>
                </c:pt>
                <c:pt idx="3978">
                  <c:v>2.007251463183999</c:v>
                </c:pt>
                <c:pt idx="3979">
                  <c:v>2.004753959183999</c:v>
                </c:pt>
                <c:pt idx="3980">
                  <c:v>2.028652436794666</c:v>
                </c:pt>
                <c:pt idx="3981">
                  <c:v>2.028424118453333</c:v>
                </c:pt>
                <c:pt idx="3982">
                  <c:v>2.028424118453333</c:v>
                </c:pt>
                <c:pt idx="3983">
                  <c:v>2.028424118453333</c:v>
                </c:pt>
                <c:pt idx="3984">
                  <c:v>2.036070944453333</c:v>
                </c:pt>
                <c:pt idx="3985">
                  <c:v>2.050611989786666</c:v>
                </c:pt>
                <c:pt idx="3986">
                  <c:v>2.056781753698666</c:v>
                </c:pt>
                <c:pt idx="3987">
                  <c:v>2.056498047858666</c:v>
                </c:pt>
                <c:pt idx="3988">
                  <c:v>2.046746469191999</c:v>
                </c:pt>
                <c:pt idx="3989">
                  <c:v>2.046746469191999</c:v>
                </c:pt>
                <c:pt idx="3990">
                  <c:v>2.046746469191999</c:v>
                </c:pt>
                <c:pt idx="3991">
                  <c:v>2.032643745151999</c:v>
                </c:pt>
                <c:pt idx="3992">
                  <c:v>2.059601549967999</c:v>
                </c:pt>
                <c:pt idx="3993">
                  <c:v>2.059417371170666</c:v>
                </c:pt>
                <c:pt idx="3994">
                  <c:v>2.054578713927999</c:v>
                </c:pt>
                <c:pt idx="3995">
                  <c:v>2.034964128797332</c:v>
                </c:pt>
                <c:pt idx="3996">
                  <c:v>2.034964128797332</c:v>
                </c:pt>
                <c:pt idx="3997">
                  <c:v>2.034964128797332</c:v>
                </c:pt>
                <c:pt idx="3998">
                  <c:v>2.034434458477332</c:v>
                </c:pt>
                <c:pt idx="3999">
                  <c:v>2.038481641810665</c:v>
                </c:pt>
                <c:pt idx="4000">
                  <c:v>2.032150697810665</c:v>
                </c:pt>
                <c:pt idx="4001">
                  <c:v>2.053483678210666</c:v>
                </c:pt>
                <c:pt idx="4002">
                  <c:v>2.053396048018666</c:v>
                </c:pt>
                <c:pt idx="4003">
                  <c:v>2.053396048018666</c:v>
                </c:pt>
                <c:pt idx="4004">
                  <c:v>2.053396048018666</c:v>
                </c:pt>
                <c:pt idx="4005">
                  <c:v>2.034626605128</c:v>
                </c:pt>
                <c:pt idx="4006">
                  <c:v>1.985286414751999</c:v>
                </c:pt>
                <c:pt idx="4007">
                  <c:v>1.966302035941332</c:v>
                </c:pt>
                <c:pt idx="4008">
                  <c:v>1.954591761274666</c:v>
                </c:pt>
                <c:pt idx="4009">
                  <c:v>1.954551883941332</c:v>
                </c:pt>
                <c:pt idx="4010">
                  <c:v>1.954551883941332</c:v>
                </c:pt>
                <c:pt idx="4011">
                  <c:v>1.954551883941332</c:v>
                </c:pt>
                <c:pt idx="4012">
                  <c:v>1.954551883941332</c:v>
                </c:pt>
                <c:pt idx="4013">
                  <c:v>1.982758703866666</c:v>
                </c:pt>
                <c:pt idx="4014">
                  <c:v>1.982572790543999</c:v>
                </c:pt>
                <c:pt idx="4015">
                  <c:v>1.982572790543999</c:v>
                </c:pt>
                <c:pt idx="4016">
                  <c:v>1.982572790543999</c:v>
                </c:pt>
                <c:pt idx="4017">
                  <c:v>1.982572790543999</c:v>
                </c:pt>
                <c:pt idx="4018">
                  <c:v>1.982572790543999</c:v>
                </c:pt>
                <c:pt idx="4019">
                  <c:v>1.982572790543999</c:v>
                </c:pt>
                <c:pt idx="4020">
                  <c:v>1.982572790543999</c:v>
                </c:pt>
                <c:pt idx="4021">
                  <c:v>1.982572790543999</c:v>
                </c:pt>
                <c:pt idx="4022">
                  <c:v>1.982572790543999</c:v>
                </c:pt>
                <c:pt idx="4023">
                  <c:v>1.980669168095999</c:v>
                </c:pt>
                <c:pt idx="4024">
                  <c:v>1.980669168095999</c:v>
                </c:pt>
                <c:pt idx="4025">
                  <c:v>1.980669168095999</c:v>
                </c:pt>
                <c:pt idx="4026">
                  <c:v>1.980452739583999</c:v>
                </c:pt>
                <c:pt idx="4027">
                  <c:v>1.980452739583999</c:v>
                </c:pt>
                <c:pt idx="4028">
                  <c:v>1.980452739583999</c:v>
                </c:pt>
                <c:pt idx="4029">
                  <c:v>1.949364263583999</c:v>
                </c:pt>
                <c:pt idx="4030">
                  <c:v>1.949155924917332</c:v>
                </c:pt>
                <c:pt idx="4031">
                  <c:v>1.949155924917332</c:v>
                </c:pt>
                <c:pt idx="4032">
                  <c:v>1.949155924917332</c:v>
                </c:pt>
                <c:pt idx="4033">
                  <c:v>1.942511648525332</c:v>
                </c:pt>
                <c:pt idx="4034">
                  <c:v>1.942423177527998</c:v>
                </c:pt>
                <c:pt idx="4035">
                  <c:v>1.942423177527998</c:v>
                </c:pt>
                <c:pt idx="4036">
                  <c:v>1.931377889527998</c:v>
                </c:pt>
                <c:pt idx="4037">
                  <c:v>1.931268735109332</c:v>
                </c:pt>
                <c:pt idx="4038">
                  <c:v>1.931268735109332</c:v>
                </c:pt>
                <c:pt idx="4039">
                  <c:v>1.931268735109332</c:v>
                </c:pt>
                <c:pt idx="4040">
                  <c:v>1.928826260442665</c:v>
                </c:pt>
                <c:pt idx="4041">
                  <c:v>1.942248126351998</c:v>
                </c:pt>
                <c:pt idx="4042">
                  <c:v>1.941971225978665</c:v>
                </c:pt>
                <c:pt idx="4043">
                  <c:v>1.941971225978665</c:v>
                </c:pt>
                <c:pt idx="4044">
                  <c:v>1.941971225978665</c:v>
                </c:pt>
                <c:pt idx="4045">
                  <c:v>1.941971225978665</c:v>
                </c:pt>
                <c:pt idx="4046">
                  <c:v>1.941971225978665</c:v>
                </c:pt>
                <c:pt idx="4047">
                  <c:v>1.941971225978665</c:v>
                </c:pt>
                <c:pt idx="4048">
                  <c:v>1.941971225978665</c:v>
                </c:pt>
                <c:pt idx="4049">
                  <c:v>1.934200461999998</c:v>
                </c:pt>
                <c:pt idx="4050">
                  <c:v>1.925936412367998</c:v>
                </c:pt>
                <c:pt idx="4051">
                  <c:v>1.916748639034665</c:v>
                </c:pt>
                <c:pt idx="4052">
                  <c:v>1.916748639034665</c:v>
                </c:pt>
                <c:pt idx="4053">
                  <c:v>1.916748639034665</c:v>
                </c:pt>
                <c:pt idx="4054">
                  <c:v>1.916645145701331</c:v>
                </c:pt>
                <c:pt idx="4055">
                  <c:v>1.878127905338664</c:v>
                </c:pt>
                <c:pt idx="4056">
                  <c:v>1.870905103663998</c:v>
                </c:pt>
                <c:pt idx="4057">
                  <c:v>1.863219502202664</c:v>
                </c:pt>
                <c:pt idx="4058">
                  <c:v>1.855765635535997</c:v>
                </c:pt>
                <c:pt idx="4059">
                  <c:v>1.855765635535997</c:v>
                </c:pt>
                <c:pt idx="4060">
                  <c:v>1.855765635535997</c:v>
                </c:pt>
                <c:pt idx="4061">
                  <c:v>1.855592344426664</c:v>
                </c:pt>
                <c:pt idx="4062">
                  <c:v>1.855592344426664</c:v>
                </c:pt>
                <c:pt idx="4063">
                  <c:v>1.855592344426664</c:v>
                </c:pt>
                <c:pt idx="4064">
                  <c:v>1.855592344426664</c:v>
                </c:pt>
                <c:pt idx="4065">
                  <c:v>1.855592344426664</c:v>
                </c:pt>
                <c:pt idx="4066">
                  <c:v>1.855592344426664</c:v>
                </c:pt>
                <c:pt idx="4067">
                  <c:v>1.855592344426664</c:v>
                </c:pt>
                <c:pt idx="4068">
                  <c:v>1.855592344426664</c:v>
                </c:pt>
                <c:pt idx="4069">
                  <c:v>1.855592344426664</c:v>
                </c:pt>
                <c:pt idx="4070">
                  <c:v>1.86100160275733</c:v>
                </c:pt>
                <c:pt idx="4071">
                  <c:v>1.849555429890664</c:v>
                </c:pt>
                <c:pt idx="4072">
                  <c:v>1.790319189997331</c:v>
                </c:pt>
                <c:pt idx="4073">
                  <c:v>1.790319189997331</c:v>
                </c:pt>
                <c:pt idx="4074">
                  <c:v>1.790319189997331</c:v>
                </c:pt>
                <c:pt idx="4075">
                  <c:v>1.76496309414933</c:v>
                </c:pt>
                <c:pt idx="4076">
                  <c:v>1.764779500911996</c:v>
                </c:pt>
                <c:pt idx="4077">
                  <c:v>1.758032517647996</c:v>
                </c:pt>
                <c:pt idx="4078">
                  <c:v>1.75796533898133</c:v>
                </c:pt>
                <c:pt idx="4079">
                  <c:v>1.748888496314663</c:v>
                </c:pt>
                <c:pt idx="4080">
                  <c:v>1.748888496314663</c:v>
                </c:pt>
                <c:pt idx="4081">
                  <c:v>1.748888496314663</c:v>
                </c:pt>
                <c:pt idx="4082">
                  <c:v>1.745235177247997</c:v>
                </c:pt>
                <c:pt idx="4083">
                  <c:v>1.745235177247997</c:v>
                </c:pt>
                <c:pt idx="4084">
                  <c:v>1.745086579426663</c:v>
                </c:pt>
                <c:pt idx="4085">
                  <c:v>1.73823391146933</c:v>
                </c:pt>
                <c:pt idx="4086">
                  <c:v>1.72218945750933</c:v>
                </c:pt>
                <c:pt idx="4087">
                  <c:v>1.72218945750933</c:v>
                </c:pt>
                <c:pt idx="4088">
                  <c:v>1.72218945750933</c:v>
                </c:pt>
                <c:pt idx="4089">
                  <c:v>1.722033379375997</c:v>
                </c:pt>
                <c:pt idx="4090">
                  <c:v>1.722033379375997</c:v>
                </c:pt>
                <c:pt idx="4091">
                  <c:v>1.722033379375997</c:v>
                </c:pt>
                <c:pt idx="4092">
                  <c:v>1.722033379375997</c:v>
                </c:pt>
                <c:pt idx="4093">
                  <c:v>1.722033379375997</c:v>
                </c:pt>
                <c:pt idx="4094">
                  <c:v>1.722033379375997</c:v>
                </c:pt>
                <c:pt idx="4095">
                  <c:v>1.722033379375997</c:v>
                </c:pt>
                <c:pt idx="4096">
                  <c:v>1.722033379375997</c:v>
                </c:pt>
                <c:pt idx="4097">
                  <c:v>1.723251668293331</c:v>
                </c:pt>
                <c:pt idx="4098">
                  <c:v>1.718260004959997</c:v>
                </c:pt>
                <c:pt idx="4099">
                  <c:v>1.721007336687997</c:v>
                </c:pt>
                <c:pt idx="4100">
                  <c:v>1.712821240687997</c:v>
                </c:pt>
                <c:pt idx="4101">
                  <c:v>1.712821240687997</c:v>
                </c:pt>
                <c:pt idx="4102">
                  <c:v>1.712821240687997</c:v>
                </c:pt>
                <c:pt idx="4103">
                  <c:v>1.712027869218663</c:v>
                </c:pt>
                <c:pt idx="4104">
                  <c:v>1.697973826775997</c:v>
                </c:pt>
                <c:pt idx="4105">
                  <c:v>1.697973826775997</c:v>
                </c:pt>
                <c:pt idx="4106">
                  <c:v>1.697973826775997</c:v>
                </c:pt>
                <c:pt idx="4107">
                  <c:v>1.697973826775997</c:v>
                </c:pt>
                <c:pt idx="4108">
                  <c:v>1.697973826775997</c:v>
                </c:pt>
                <c:pt idx="4109">
                  <c:v>1.697973826775997</c:v>
                </c:pt>
                <c:pt idx="4110">
                  <c:v>1.690199608823997</c:v>
                </c:pt>
                <c:pt idx="4111">
                  <c:v>1.69009769812533</c:v>
                </c:pt>
                <c:pt idx="4112">
                  <c:v>1.692878991458664</c:v>
                </c:pt>
                <c:pt idx="4113">
                  <c:v>1.676051257258664</c:v>
                </c:pt>
                <c:pt idx="4114">
                  <c:v>1.675834155983997</c:v>
                </c:pt>
                <c:pt idx="4115">
                  <c:v>1.675834155983997</c:v>
                </c:pt>
                <c:pt idx="4116">
                  <c:v>1.675834155983997</c:v>
                </c:pt>
                <c:pt idx="4117">
                  <c:v>1.675834155983997</c:v>
                </c:pt>
                <c:pt idx="4118">
                  <c:v>1.675834155983997</c:v>
                </c:pt>
                <c:pt idx="4119">
                  <c:v>1.675834155983997</c:v>
                </c:pt>
                <c:pt idx="4120">
                  <c:v>1.675834155983997</c:v>
                </c:pt>
                <c:pt idx="4121">
                  <c:v>1.675834155983997</c:v>
                </c:pt>
                <c:pt idx="4122">
                  <c:v>1.675834155983997</c:v>
                </c:pt>
                <c:pt idx="4123">
                  <c:v>1.675834155983997</c:v>
                </c:pt>
                <c:pt idx="4124">
                  <c:v>1.675834155983997</c:v>
                </c:pt>
                <c:pt idx="4125">
                  <c:v>1.675834155983997</c:v>
                </c:pt>
                <c:pt idx="4126">
                  <c:v>1.675834155983997</c:v>
                </c:pt>
                <c:pt idx="4127">
                  <c:v>1.675834155983997</c:v>
                </c:pt>
                <c:pt idx="4128">
                  <c:v>1.675834155983997</c:v>
                </c:pt>
                <c:pt idx="4129">
                  <c:v>1.675834155983997</c:v>
                </c:pt>
                <c:pt idx="4130">
                  <c:v>1.675834155983997</c:v>
                </c:pt>
                <c:pt idx="4131">
                  <c:v>1.675834155983997</c:v>
                </c:pt>
                <c:pt idx="4132">
                  <c:v>1.666404846650664</c:v>
                </c:pt>
                <c:pt idx="4133">
                  <c:v>1.658561395983997</c:v>
                </c:pt>
                <c:pt idx="4134">
                  <c:v>1.649257729317331</c:v>
                </c:pt>
                <c:pt idx="4135">
                  <c:v>1.649257729317331</c:v>
                </c:pt>
                <c:pt idx="4136">
                  <c:v>1.649257729317331</c:v>
                </c:pt>
                <c:pt idx="4137">
                  <c:v>1.649257729317331</c:v>
                </c:pt>
                <c:pt idx="4138">
                  <c:v>1.649257729317331</c:v>
                </c:pt>
                <c:pt idx="4139">
                  <c:v>1.649257729317331</c:v>
                </c:pt>
                <c:pt idx="4140">
                  <c:v>1.649257729317331</c:v>
                </c:pt>
                <c:pt idx="4141">
                  <c:v>1.757752945317331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chart!B2:B4143</c:f>
              <c:strCache>
                <c:ptCount val="4142"/>
                <c:pt idx="0">
                  <c:v>08/30/2010</c:v>
                </c:pt>
                <c:pt idx="1">
                  <c:v>08/30/2010</c:v>
                </c:pt>
                <c:pt idx="2">
                  <c:v>08/31/2010</c:v>
                </c:pt>
                <c:pt idx="3">
                  <c:v>09/01/2010</c:v>
                </c:pt>
                <c:pt idx="4">
                  <c:v>09/02/2010</c:v>
                </c:pt>
                <c:pt idx="5">
                  <c:v>09/03/2010</c:v>
                </c:pt>
                <c:pt idx="6">
                  <c:v>09/04/2010</c:v>
                </c:pt>
                <c:pt idx="7">
                  <c:v>09/05/2010</c:v>
                </c:pt>
                <c:pt idx="8">
                  <c:v>09/06/2010</c:v>
                </c:pt>
                <c:pt idx="9">
                  <c:v>09/07/2010</c:v>
                </c:pt>
                <c:pt idx="10">
                  <c:v>09/08/2010</c:v>
                </c:pt>
                <c:pt idx="11">
                  <c:v>09/09/2010</c:v>
                </c:pt>
                <c:pt idx="12">
                  <c:v>09/10/2010</c:v>
                </c:pt>
                <c:pt idx="13">
                  <c:v>09/11/2010</c:v>
                </c:pt>
                <c:pt idx="14">
                  <c:v>09/12/2010</c:v>
                </c:pt>
                <c:pt idx="15">
                  <c:v>09/13/2010</c:v>
                </c:pt>
                <c:pt idx="16">
                  <c:v>09/14/2010</c:v>
                </c:pt>
                <c:pt idx="17">
                  <c:v>09/15/2010</c:v>
                </c:pt>
                <c:pt idx="18">
                  <c:v>09/16/2010</c:v>
                </c:pt>
                <c:pt idx="19">
                  <c:v>09/17/2010</c:v>
                </c:pt>
                <c:pt idx="20">
                  <c:v>09/18/2010</c:v>
                </c:pt>
                <c:pt idx="21">
                  <c:v>09/19/2010</c:v>
                </c:pt>
                <c:pt idx="22">
                  <c:v>09/20/2010</c:v>
                </c:pt>
                <c:pt idx="23">
                  <c:v>09/21/2010</c:v>
                </c:pt>
                <c:pt idx="24">
                  <c:v>09/22/2010</c:v>
                </c:pt>
                <c:pt idx="25">
                  <c:v>09/23/2010</c:v>
                </c:pt>
                <c:pt idx="26">
                  <c:v>09/24/2010</c:v>
                </c:pt>
                <c:pt idx="27">
                  <c:v>09/25/2010</c:v>
                </c:pt>
                <c:pt idx="28">
                  <c:v>09/26/2010</c:v>
                </c:pt>
                <c:pt idx="29">
                  <c:v>09/27/2010</c:v>
                </c:pt>
                <c:pt idx="30">
                  <c:v>09/28/2010</c:v>
                </c:pt>
                <c:pt idx="31">
                  <c:v>09/29/2010</c:v>
                </c:pt>
                <c:pt idx="32">
                  <c:v>09/30/2010</c:v>
                </c:pt>
                <c:pt idx="33">
                  <c:v>10/01/2010</c:v>
                </c:pt>
                <c:pt idx="34">
                  <c:v>10/02/2010</c:v>
                </c:pt>
                <c:pt idx="35">
                  <c:v>10/03/2010</c:v>
                </c:pt>
                <c:pt idx="36">
                  <c:v>10/04/2010</c:v>
                </c:pt>
                <c:pt idx="37">
                  <c:v>10/05/2010</c:v>
                </c:pt>
                <c:pt idx="38">
                  <c:v>10/06/2010</c:v>
                </c:pt>
                <c:pt idx="39">
                  <c:v>10/07/2010</c:v>
                </c:pt>
                <c:pt idx="40">
                  <c:v>10/08/2010</c:v>
                </c:pt>
                <c:pt idx="41">
                  <c:v>10/09/2010</c:v>
                </c:pt>
                <c:pt idx="42">
                  <c:v>10/10/2010</c:v>
                </c:pt>
                <c:pt idx="43">
                  <c:v>10/11/2010</c:v>
                </c:pt>
                <c:pt idx="44">
                  <c:v>10/12/2010</c:v>
                </c:pt>
                <c:pt idx="45">
                  <c:v>10/13/2010</c:v>
                </c:pt>
                <c:pt idx="46">
                  <c:v>10/14/2010</c:v>
                </c:pt>
                <c:pt idx="47">
                  <c:v>10/15/2010</c:v>
                </c:pt>
                <c:pt idx="48">
                  <c:v>10/16/2010</c:v>
                </c:pt>
                <c:pt idx="49">
                  <c:v>10/17/2010</c:v>
                </c:pt>
                <c:pt idx="50">
                  <c:v>10/18/2010</c:v>
                </c:pt>
                <c:pt idx="51">
                  <c:v>10/19/2010</c:v>
                </c:pt>
                <c:pt idx="52">
                  <c:v>10/20/2010</c:v>
                </c:pt>
                <c:pt idx="53">
                  <c:v>10/21/2010</c:v>
                </c:pt>
                <c:pt idx="54">
                  <c:v>10/22/2010</c:v>
                </c:pt>
                <c:pt idx="55">
                  <c:v>10/23/2010</c:v>
                </c:pt>
                <c:pt idx="56">
                  <c:v>10/24/2010</c:v>
                </c:pt>
                <c:pt idx="57">
                  <c:v>10/25/2010</c:v>
                </c:pt>
                <c:pt idx="58">
                  <c:v>10/26/2010</c:v>
                </c:pt>
                <c:pt idx="59">
                  <c:v>10/27/2010</c:v>
                </c:pt>
                <c:pt idx="60">
                  <c:v>10/28/2010</c:v>
                </c:pt>
                <c:pt idx="61">
                  <c:v>10/29/2010</c:v>
                </c:pt>
                <c:pt idx="62">
                  <c:v>10/30/2010</c:v>
                </c:pt>
                <c:pt idx="63">
                  <c:v>10/31/2010</c:v>
                </c:pt>
                <c:pt idx="64">
                  <c:v>11/01/2010</c:v>
                </c:pt>
                <c:pt idx="65">
                  <c:v>11/02/2010</c:v>
                </c:pt>
                <c:pt idx="66">
                  <c:v>11/03/2010</c:v>
                </c:pt>
                <c:pt idx="67">
                  <c:v>11/04/2010</c:v>
                </c:pt>
                <c:pt idx="68">
                  <c:v>11/05/2010</c:v>
                </c:pt>
                <c:pt idx="69">
                  <c:v>11/06/2010</c:v>
                </c:pt>
                <c:pt idx="70">
                  <c:v>11/07/2010</c:v>
                </c:pt>
                <c:pt idx="71">
                  <c:v>11/08/2010</c:v>
                </c:pt>
                <c:pt idx="72">
                  <c:v>11/09/2010</c:v>
                </c:pt>
                <c:pt idx="73">
                  <c:v>11/10/2010</c:v>
                </c:pt>
                <c:pt idx="74">
                  <c:v>11/11/2010</c:v>
                </c:pt>
                <c:pt idx="75">
                  <c:v>11/12/2010</c:v>
                </c:pt>
                <c:pt idx="76">
                  <c:v>11/13/2010</c:v>
                </c:pt>
                <c:pt idx="77">
                  <c:v>11/14/2010</c:v>
                </c:pt>
                <c:pt idx="78">
                  <c:v>11/15/2010</c:v>
                </c:pt>
                <c:pt idx="79">
                  <c:v>11/16/2010</c:v>
                </c:pt>
                <c:pt idx="80">
                  <c:v>11/17/2010</c:v>
                </c:pt>
                <c:pt idx="81">
                  <c:v>11/18/2010</c:v>
                </c:pt>
                <c:pt idx="82">
                  <c:v>11/19/2010</c:v>
                </c:pt>
                <c:pt idx="83">
                  <c:v>11/20/2010</c:v>
                </c:pt>
                <c:pt idx="84">
                  <c:v>11/21/2010</c:v>
                </c:pt>
                <c:pt idx="85">
                  <c:v>11/22/2010</c:v>
                </c:pt>
                <c:pt idx="86">
                  <c:v>11/23/2010</c:v>
                </c:pt>
                <c:pt idx="87">
                  <c:v>11/24/2010</c:v>
                </c:pt>
                <c:pt idx="88">
                  <c:v>11/25/2010</c:v>
                </c:pt>
                <c:pt idx="89">
                  <c:v>11/26/2010</c:v>
                </c:pt>
                <c:pt idx="90">
                  <c:v>11/27/2010</c:v>
                </c:pt>
                <c:pt idx="91">
                  <c:v>11/28/2010</c:v>
                </c:pt>
                <c:pt idx="92">
                  <c:v>11/29/2010</c:v>
                </c:pt>
                <c:pt idx="93">
                  <c:v>11/30/2010</c:v>
                </c:pt>
                <c:pt idx="94">
                  <c:v>12/01/2010</c:v>
                </c:pt>
                <c:pt idx="95">
                  <c:v>12/02/2010</c:v>
                </c:pt>
                <c:pt idx="96">
                  <c:v>12/03/2010</c:v>
                </c:pt>
                <c:pt idx="97">
                  <c:v>12/04/2010</c:v>
                </c:pt>
                <c:pt idx="98">
                  <c:v>12/05/2010</c:v>
                </c:pt>
                <c:pt idx="99">
                  <c:v>12/06/2010</c:v>
                </c:pt>
                <c:pt idx="100">
                  <c:v>12/07/2010</c:v>
                </c:pt>
                <c:pt idx="101">
                  <c:v>12/08/2010</c:v>
                </c:pt>
                <c:pt idx="102">
                  <c:v>12/09/2010</c:v>
                </c:pt>
                <c:pt idx="103">
                  <c:v>12/10/2010</c:v>
                </c:pt>
                <c:pt idx="104">
                  <c:v>12/11/2010</c:v>
                </c:pt>
                <c:pt idx="105">
                  <c:v>12/12/2010</c:v>
                </c:pt>
                <c:pt idx="106">
                  <c:v>12/13/2010</c:v>
                </c:pt>
                <c:pt idx="107">
                  <c:v>12/14/2010</c:v>
                </c:pt>
                <c:pt idx="108">
                  <c:v>12/15/2010</c:v>
                </c:pt>
                <c:pt idx="109">
                  <c:v>12/16/2010</c:v>
                </c:pt>
                <c:pt idx="110">
                  <c:v>12/17/2010</c:v>
                </c:pt>
                <c:pt idx="111">
                  <c:v>12/18/2010</c:v>
                </c:pt>
                <c:pt idx="112">
                  <c:v>12/19/2010</c:v>
                </c:pt>
                <c:pt idx="113">
                  <c:v>12/20/2010</c:v>
                </c:pt>
                <c:pt idx="114">
                  <c:v>12/21/2010</c:v>
                </c:pt>
                <c:pt idx="115">
                  <c:v>12/22/2010</c:v>
                </c:pt>
                <c:pt idx="116">
                  <c:v>12/23/2010</c:v>
                </c:pt>
                <c:pt idx="117">
                  <c:v>12/24/2010</c:v>
                </c:pt>
                <c:pt idx="118">
                  <c:v>12/25/2010</c:v>
                </c:pt>
                <c:pt idx="119">
                  <c:v>12/26/2010</c:v>
                </c:pt>
                <c:pt idx="120">
                  <c:v>12/27/2010</c:v>
                </c:pt>
                <c:pt idx="121">
                  <c:v>12/28/2010</c:v>
                </c:pt>
                <c:pt idx="122">
                  <c:v>12/29/2010</c:v>
                </c:pt>
                <c:pt idx="123">
                  <c:v>12/30/2010</c:v>
                </c:pt>
                <c:pt idx="124">
                  <c:v>12/31/2010</c:v>
                </c:pt>
                <c:pt idx="125">
                  <c:v>01/01/2011</c:v>
                </c:pt>
                <c:pt idx="126">
                  <c:v>01/02/2011</c:v>
                </c:pt>
                <c:pt idx="127">
                  <c:v>01/03/2011</c:v>
                </c:pt>
                <c:pt idx="128">
                  <c:v>01/04/2011</c:v>
                </c:pt>
                <c:pt idx="129">
                  <c:v>01/05/2011</c:v>
                </c:pt>
                <c:pt idx="130">
                  <c:v>01/06/2011</c:v>
                </c:pt>
                <c:pt idx="131">
                  <c:v>01/07/2011</c:v>
                </c:pt>
                <c:pt idx="132">
                  <c:v>01/08/2011</c:v>
                </c:pt>
                <c:pt idx="133">
                  <c:v>01/09/2011</c:v>
                </c:pt>
                <c:pt idx="134">
                  <c:v>01/10/2011</c:v>
                </c:pt>
                <c:pt idx="135">
                  <c:v>01/11/2011</c:v>
                </c:pt>
                <c:pt idx="136">
                  <c:v>01/12/2011</c:v>
                </c:pt>
                <c:pt idx="137">
                  <c:v>01/13/2011</c:v>
                </c:pt>
                <c:pt idx="138">
                  <c:v>01/14/2011</c:v>
                </c:pt>
                <c:pt idx="139">
                  <c:v>01/15/2011</c:v>
                </c:pt>
                <c:pt idx="140">
                  <c:v>01/16/2011</c:v>
                </c:pt>
                <c:pt idx="141">
                  <c:v>01/17/2011</c:v>
                </c:pt>
                <c:pt idx="142">
                  <c:v>01/18/2011</c:v>
                </c:pt>
                <c:pt idx="143">
                  <c:v>01/19/2011</c:v>
                </c:pt>
                <c:pt idx="144">
                  <c:v>01/20/2011</c:v>
                </c:pt>
                <c:pt idx="145">
                  <c:v>01/21/2011</c:v>
                </c:pt>
                <c:pt idx="146">
                  <c:v>01/22/2011</c:v>
                </c:pt>
                <c:pt idx="147">
                  <c:v>01/23/2011</c:v>
                </c:pt>
                <c:pt idx="148">
                  <c:v>01/24/2011</c:v>
                </c:pt>
                <c:pt idx="149">
                  <c:v>01/25/2011</c:v>
                </c:pt>
                <c:pt idx="150">
                  <c:v>01/26/2011</c:v>
                </c:pt>
                <c:pt idx="151">
                  <c:v>01/27/2011</c:v>
                </c:pt>
                <c:pt idx="152">
                  <c:v>01/28/2011</c:v>
                </c:pt>
                <c:pt idx="153">
                  <c:v>01/29/2011</c:v>
                </c:pt>
                <c:pt idx="154">
                  <c:v>01/30/2011</c:v>
                </c:pt>
                <c:pt idx="155">
                  <c:v>01/31/2011</c:v>
                </c:pt>
                <c:pt idx="156">
                  <c:v>02/01/2011</c:v>
                </c:pt>
                <c:pt idx="157">
                  <c:v>02/02/2011</c:v>
                </c:pt>
                <c:pt idx="158">
                  <c:v>02/03/2011</c:v>
                </c:pt>
                <c:pt idx="159">
                  <c:v>02/04/2011</c:v>
                </c:pt>
                <c:pt idx="160">
                  <c:v>02/05/2011</c:v>
                </c:pt>
                <c:pt idx="161">
                  <c:v>02/06/2011</c:v>
                </c:pt>
                <c:pt idx="162">
                  <c:v>02/07/2011</c:v>
                </c:pt>
                <c:pt idx="163">
                  <c:v>02/08/2011</c:v>
                </c:pt>
                <c:pt idx="164">
                  <c:v>02/09/2011</c:v>
                </c:pt>
                <c:pt idx="165">
                  <c:v>02/10/2011</c:v>
                </c:pt>
                <c:pt idx="166">
                  <c:v>02/11/2011</c:v>
                </c:pt>
                <c:pt idx="167">
                  <c:v>02/12/2011</c:v>
                </c:pt>
                <c:pt idx="168">
                  <c:v>02/13/2011</c:v>
                </c:pt>
                <c:pt idx="169">
                  <c:v>02/14/2011</c:v>
                </c:pt>
                <c:pt idx="170">
                  <c:v>02/15/2011</c:v>
                </c:pt>
                <c:pt idx="171">
                  <c:v>02/16/2011</c:v>
                </c:pt>
                <c:pt idx="172">
                  <c:v>02/17/2011</c:v>
                </c:pt>
                <c:pt idx="173">
                  <c:v>02/18/2011</c:v>
                </c:pt>
                <c:pt idx="174">
                  <c:v>02/19/2011</c:v>
                </c:pt>
                <c:pt idx="175">
                  <c:v>02/20/2011</c:v>
                </c:pt>
                <c:pt idx="176">
                  <c:v>02/21/2011</c:v>
                </c:pt>
                <c:pt idx="177">
                  <c:v>02/22/2011</c:v>
                </c:pt>
                <c:pt idx="178">
                  <c:v>02/23/2011</c:v>
                </c:pt>
                <c:pt idx="179">
                  <c:v>02/24/2011</c:v>
                </c:pt>
                <c:pt idx="180">
                  <c:v>02/25/2011</c:v>
                </c:pt>
                <c:pt idx="181">
                  <c:v>02/26/2011</c:v>
                </c:pt>
                <c:pt idx="182">
                  <c:v>02/27/2011</c:v>
                </c:pt>
                <c:pt idx="183">
                  <c:v>02/28/2011</c:v>
                </c:pt>
                <c:pt idx="184">
                  <c:v>03/01/2011</c:v>
                </c:pt>
                <c:pt idx="185">
                  <c:v>03/02/2011</c:v>
                </c:pt>
                <c:pt idx="186">
                  <c:v>03/03/2011</c:v>
                </c:pt>
                <c:pt idx="187">
                  <c:v>03/04/2011</c:v>
                </c:pt>
                <c:pt idx="188">
                  <c:v>03/05/2011</c:v>
                </c:pt>
                <c:pt idx="189">
                  <c:v>03/06/2011</c:v>
                </c:pt>
                <c:pt idx="190">
                  <c:v>03/07/2011</c:v>
                </c:pt>
                <c:pt idx="191">
                  <c:v>03/08/2011</c:v>
                </c:pt>
                <c:pt idx="192">
                  <c:v>03/09/2011</c:v>
                </c:pt>
                <c:pt idx="193">
                  <c:v>03/10/2011</c:v>
                </c:pt>
                <c:pt idx="194">
                  <c:v>03/11/2011</c:v>
                </c:pt>
                <c:pt idx="195">
                  <c:v>03/12/2011</c:v>
                </c:pt>
                <c:pt idx="196">
                  <c:v>03/13/2011</c:v>
                </c:pt>
                <c:pt idx="197">
                  <c:v>03/14/2011</c:v>
                </c:pt>
                <c:pt idx="198">
                  <c:v>03/15/2011</c:v>
                </c:pt>
                <c:pt idx="199">
                  <c:v>03/16/2011</c:v>
                </c:pt>
                <c:pt idx="200">
                  <c:v>03/17/2011</c:v>
                </c:pt>
                <c:pt idx="201">
                  <c:v>03/18/2011</c:v>
                </c:pt>
                <c:pt idx="202">
                  <c:v>03/19/2011</c:v>
                </c:pt>
                <c:pt idx="203">
                  <c:v>03/20/2011</c:v>
                </c:pt>
                <c:pt idx="204">
                  <c:v>03/21/2011</c:v>
                </c:pt>
                <c:pt idx="205">
                  <c:v>03/22/2011</c:v>
                </c:pt>
                <c:pt idx="206">
                  <c:v>03/23/2011</c:v>
                </c:pt>
                <c:pt idx="207">
                  <c:v>03/24/2011</c:v>
                </c:pt>
                <c:pt idx="208">
                  <c:v>03/25/2011</c:v>
                </c:pt>
                <c:pt idx="209">
                  <c:v>03/26/2011</c:v>
                </c:pt>
                <c:pt idx="210">
                  <c:v>03/27/2011</c:v>
                </c:pt>
                <c:pt idx="211">
                  <c:v>03/28/2011</c:v>
                </c:pt>
                <c:pt idx="212">
                  <c:v>03/29/2011</c:v>
                </c:pt>
                <c:pt idx="213">
                  <c:v>03/30/2011</c:v>
                </c:pt>
                <c:pt idx="214">
                  <c:v>03/31/2011</c:v>
                </c:pt>
                <c:pt idx="215">
                  <c:v>04/01/2011</c:v>
                </c:pt>
                <c:pt idx="216">
                  <c:v>04/02/2011</c:v>
                </c:pt>
                <c:pt idx="217">
                  <c:v>04/03/2011</c:v>
                </c:pt>
                <c:pt idx="218">
                  <c:v>04/04/2011</c:v>
                </c:pt>
                <c:pt idx="219">
                  <c:v>04/05/2011</c:v>
                </c:pt>
                <c:pt idx="220">
                  <c:v>04/06/2011</c:v>
                </c:pt>
                <c:pt idx="221">
                  <c:v>04/07/2011</c:v>
                </c:pt>
                <c:pt idx="222">
                  <c:v>04/08/2011</c:v>
                </c:pt>
                <c:pt idx="223">
                  <c:v>04/09/2011</c:v>
                </c:pt>
                <c:pt idx="224">
                  <c:v>04/10/2011</c:v>
                </c:pt>
                <c:pt idx="225">
                  <c:v>04/11/2011</c:v>
                </c:pt>
                <c:pt idx="226">
                  <c:v>04/12/2011</c:v>
                </c:pt>
                <c:pt idx="227">
                  <c:v>04/13/2011</c:v>
                </c:pt>
                <c:pt idx="228">
                  <c:v>04/14/2011</c:v>
                </c:pt>
                <c:pt idx="229">
                  <c:v>04/15/2011</c:v>
                </c:pt>
                <c:pt idx="230">
                  <c:v>04/16/2011</c:v>
                </c:pt>
                <c:pt idx="231">
                  <c:v>04/17/2011</c:v>
                </c:pt>
                <c:pt idx="232">
                  <c:v>04/18/2011</c:v>
                </c:pt>
                <c:pt idx="233">
                  <c:v>04/19/2011</c:v>
                </c:pt>
                <c:pt idx="234">
                  <c:v>04/20/2011</c:v>
                </c:pt>
                <c:pt idx="235">
                  <c:v>04/21/2011</c:v>
                </c:pt>
                <c:pt idx="236">
                  <c:v>04/22/2011</c:v>
                </c:pt>
                <c:pt idx="237">
                  <c:v>04/23/2011</c:v>
                </c:pt>
                <c:pt idx="238">
                  <c:v>04/24/2011</c:v>
                </c:pt>
                <c:pt idx="239">
                  <c:v>04/25/2011</c:v>
                </c:pt>
                <c:pt idx="240">
                  <c:v>04/26/2011</c:v>
                </c:pt>
                <c:pt idx="241">
                  <c:v>04/27/2011</c:v>
                </c:pt>
                <c:pt idx="242">
                  <c:v>04/28/2011</c:v>
                </c:pt>
                <c:pt idx="243">
                  <c:v>04/29/2011</c:v>
                </c:pt>
                <c:pt idx="244">
                  <c:v>04/30/2011</c:v>
                </c:pt>
                <c:pt idx="245">
                  <c:v>05/01/2011</c:v>
                </c:pt>
                <c:pt idx="246">
                  <c:v>05/02/2011</c:v>
                </c:pt>
                <c:pt idx="247">
                  <c:v>05/03/2011</c:v>
                </c:pt>
                <c:pt idx="248">
                  <c:v>05/04/2011</c:v>
                </c:pt>
                <c:pt idx="249">
                  <c:v>05/05/2011</c:v>
                </c:pt>
                <c:pt idx="250">
                  <c:v>05/06/2011</c:v>
                </c:pt>
                <c:pt idx="251">
                  <c:v>05/07/2011</c:v>
                </c:pt>
                <c:pt idx="252">
                  <c:v>05/08/2011</c:v>
                </c:pt>
                <c:pt idx="253">
                  <c:v>05/09/2011</c:v>
                </c:pt>
                <c:pt idx="254">
                  <c:v>05/10/2011</c:v>
                </c:pt>
                <c:pt idx="255">
                  <c:v>05/11/2011</c:v>
                </c:pt>
                <c:pt idx="256">
                  <c:v>05/12/2011</c:v>
                </c:pt>
                <c:pt idx="257">
                  <c:v>05/13/2011</c:v>
                </c:pt>
                <c:pt idx="258">
                  <c:v>05/14/2011</c:v>
                </c:pt>
                <c:pt idx="259">
                  <c:v>05/15/2011</c:v>
                </c:pt>
                <c:pt idx="260">
                  <c:v>05/16/2011</c:v>
                </c:pt>
                <c:pt idx="261">
                  <c:v>05/17/2011</c:v>
                </c:pt>
                <c:pt idx="262">
                  <c:v>05/18/2011</c:v>
                </c:pt>
                <c:pt idx="263">
                  <c:v>05/19/2011</c:v>
                </c:pt>
                <c:pt idx="264">
                  <c:v>05/20/2011</c:v>
                </c:pt>
                <c:pt idx="265">
                  <c:v>05/21/2011</c:v>
                </c:pt>
                <c:pt idx="266">
                  <c:v>05/22/2011</c:v>
                </c:pt>
                <c:pt idx="267">
                  <c:v>05/23/2011</c:v>
                </c:pt>
                <c:pt idx="268">
                  <c:v>05/24/2011</c:v>
                </c:pt>
                <c:pt idx="269">
                  <c:v>05/25/2011</c:v>
                </c:pt>
                <c:pt idx="270">
                  <c:v>05/26/2011</c:v>
                </c:pt>
                <c:pt idx="271">
                  <c:v>05/27/2011</c:v>
                </c:pt>
                <c:pt idx="272">
                  <c:v>05/28/2011</c:v>
                </c:pt>
                <c:pt idx="273">
                  <c:v>05/29/2011</c:v>
                </c:pt>
                <c:pt idx="274">
                  <c:v>05/30/2011</c:v>
                </c:pt>
                <c:pt idx="275">
                  <c:v>05/31/2011</c:v>
                </c:pt>
                <c:pt idx="276">
                  <c:v>06/01/2011</c:v>
                </c:pt>
                <c:pt idx="277">
                  <c:v>06/02/2011</c:v>
                </c:pt>
                <c:pt idx="278">
                  <c:v>06/03/2011</c:v>
                </c:pt>
                <c:pt idx="279">
                  <c:v>06/04/2011</c:v>
                </c:pt>
                <c:pt idx="280">
                  <c:v>06/05/2011</c:v>
                </c:pt>
                <c:pt idx="281">
                  <c:v>06/06/2011</c:v>
                </c:pt>
                <c:pt idx="282">
                  <c:v>06/07/2011</c:v>
                </c:pt>
                <c:pt idx="283">
                  <c:v>06/08/2011</c:v>
                </c:pt>
                <c:pt idx="284">
                  <c:v>06/09/2011</c:v>
                </c:pt>
                <c:pt idx="285">
                  <c:v>06/10/2011</c:v>
                </c:pt>
                <c:pt idx="286">
                  <c:v>06/11/2011</c:v>
                </c:pt>
                <c:pt idx="287">
                  <c:v>06/12/2011</c:v>
                </c:pt>
                <c:pt idx="288">
                  <c:v>06/13/2011</c:v>
                </c:pt>
                <c:pt idx="289">
                  <c:v>06/14/2011</c:v>
                </c:pt>
                <c:pt idx="290">
                  <c:v>06/15/2011</c:v>
                </c:pt>
                <c:pt idx="291">
                  <c:v>06/16/2011</c:v>
                </c:pt>
                <c:pt idx="292">
                  <c:v>06/17/2011</c:v>
                </c:pt>
                <c:pt idx="293">
                  <c:v>06/18/2011</c:v>
                </c:pt>
                <c:pt idx="294">
                  <c:v>06/19/2011</c:v>
                </c:pt>
                <c:pt idx="295">
                  <c:v>06/20/2011</c:v>
                </c:pt>
                <c:pt idx="296">
                  <c:v>06/21/2011</c:v>
                </c:pt>
                <c:pt idx="297">
                  <c:v>06/22/2011</c:v>
                </c:pt>
                <c:pt idx="298">
                  <c:v>06/23/2011</c:v>
                </c:pt>
                <c:pt idx="299">
                  <c:v>06/24/2011</c:v>
                </c:pt>
                <c:pt idx="300">
                  <c:v>06/25/2011</c:v>
                </c:pt>
                <c:pt idx="301">
                  <c:v>06/26/2011</c:v>
                </c:pt>
                <c:pt idx="302">
                  <c:v>06/27/2011</c:v>
                </c:pt>
                <c:pt idx="303">
                  <c:v>06/28/2011</c:v>
                </c:pt>
                <c:pt idx="304">
                  <c:v>06/29/2011</c:v>
                </c:pt>
                <c:pt idx="305">
                  <c:v>06/30/2011</c:v>
                </c:pt>
                <c:pt idx="306">
                  <c:v>07/01/2011</c:v>
                </c:pt>
                <c:pt idx="307">
                  <c:v>07/02/2011</c:v>
                </c:pt>
                <c:pt idx="308">
                  <c:v>07/03/2011</c:v>
                </c:pt>
                <c:pt idx="309">
                  <c:v>07/04/2011</c:v>
                </c:pt>
                <c:pt idx="310">
                  <c:v>07/05/2011</c:v>
                </c:pt>
                <c:pt idx="311">
                  <c:v>07/06/2011</c:v>
                </c:pt>
                <c:pt idx="312">
                  <c:v>07/07/2011</c:v>
                </c:pt>
                <c:pt idx="313">
                  <c:v>07/08/2011</c:v>
                </c:pt>
                <c:pt idx="314">
                  <c:v>07/09/2011</c:v>
                </c:pt>
                <c:pt idx="315">
                  <c:v>07/10/2011</c:v>
                </c:pt>
                <c:pt idx="316">
                  <c:v>07/11/2011</c:v>
                </c:pt>
                <c:pt idx="317">
                  <c:v>07/12/2011</c:v>
                </c:pt>
                <c:pt idx="318">
                  <c:v>07/13/2011</c:v>
                </c:pt>
                <c:pt idx="319">
                  <c:v>07/14/2011</c:v>
                </c:pt>
                <c:pt idx="320">
                  <c:v>07/15/2011</c:v>
                </c:pt>
                <c:pt idx="321">
                  <c:v>07/16/2011</c:v>
                </c:pt>
                <c:pt idx="322">
                  <c:v>07/17/2011</c:v>
                </c:pt>
                <c:pt idx="323">
                  <c:v>07/18/2011</c:v>
                </c:pt>
                <c:pt idx="324">
                  <c:v>07/19/2011</c:v>
                </c:pt>
                <c:pt idx="325">
                  <c:v>07/20/2011</c:v>
                </c:pt>
                <c:pt idx="326">
                  <c:v>07/21/2011</c:v>
                </c:pt>
                <c:pt idx="327">
                  <c:v>07/22/2011</c:v>
                </c:pt>
                <c:pt idx="328">
                  <c:v>07/23/2011</c:v>
                </c:pt>
                <c:pt idx="329">
                  <c:v>07/24/2011</c:v>
                </c:pt>
                <c:pt idx="330">
                  <c:v>07/25/2011</c:v>
                </c:pt>
                <c:pt idx="331">
                  <c:v>07/26/2011</c:v>
                </c:pt>
                <c:pt idx="332">
                  <c:v>07/27/2011</c:v>
                </c:pt>
                <c:pt idx="333">
                  <c:v>07/28/2011</c:v>
                </c:pt>
                <c:pt idx="334">
                  <c:v>07/29/2011</c:v>
                </c:pt>
                <c:pt idx="335">
                  <c:v>07/30/2011</c:v>
                </c:pt>
                <c:pt idx="336">
                  <c:v>07/31/2011</c:v>
                </c:pt>
                <c:pt idx="337">
                  <c:v>08/01/2011</c:v>
                </c:pt>
                <c:pt idx="338">
                  <c:v>08/02/2011</c:v>
                </c:pt>
                <c:pt idx="339">
                  <c:v>08/03/2011</c:v>
                </c:pt>
                <c:pt idx="340">
                  <c:v>08/04/2011</c:v>
                </c:pt>
                <c:pt idx="341">
                  <c:v>08/05/2011</c:v>
                </c:pt>
                <c:pt idx="342">
                  <c:v>08/06/2011</c:v>
                </c:pt>
                <c:pt idx="343">
                  <c:v>08/07/2011</c:v>
                </c:pt>
                <c:pt idx="344">
                  <c:v>08/08/2011</c:v>
                </c:pt>
                <c:pt idx="345">
                  <c:v>08/09/2011</c:v>
                </c:pt>
                <c:pt idx="346">
                  <c:v>08/10/2011</c:v>
                </c:pt>
                <c:pt idx="347">
                  <c:v>08/11/2011</c:v>
                </c:pt>
                <c:pt idx="348">
                  <c:v>08/12/2011</c:v>
                </c:pt>
                <c:pt idx="349">
                  <c:v>08/13/2011</c:v>
                </c:pt>
                <c:pt idx="350">
                  <c:v>08/14/2011</c:v>
                </c:pt>
                <c:pt idx="351">
                  <c:v>08/15/2011</c:v>
                </c:pt>
                <c:pt idx="352">
                  <c:v>08/16/2011</c:v>
                </c:pt>
                <c:pt idx="353">
                  <c:v>08/17/2011</c:v>
                </c:pt>
                <c:pt idx="354">
                  <c:v>08/18/2011</c:v>
                </c:pt>
                <c:pt idx="355">
                  <c:v>08/19/2011</c:v>
                </c:pt>
                <c:pt idx="356">
                  <c:v>08/20/2011</c:v>
                </c:pt>
                <c:pt idx="357">
                  <c:v>08/21/2011</c:v>
                </c:pt>
                <c:pt idx="358">
                  <c:v>08/22/2011</c:v>
                </c:pt>
                <c:pt idx="359">
                  <c:v>08/23/2011</c:v>
                </c:pt>
                <c:pt idx="360">
                  <c:v>08/24/2011</c:v>
                </c:pt>
                <c:pt idx="361">
                  <c:v>08/25/2011</c:v>
                </c:pt>
                <c:pt idx="362">
                  <c:v>08/26/2011</c:v>
                </c:pt>
                <c:pt idx="363">
                  <c:v>08/27/2011</c:v>
                </c:pt>
                <c:pt idx="364">
                  <c:v>08/28/2011</c:v>
                </c:pt>
                <c:pt idx="365">
                  <c:v>08/29/2011</c:v>
                </c:pt>
                <c:pt idx="366">
                  <c:v>08/30/2011</c:v>
                </c:pt>
                <c:pt idx="367">
                  <c:v>08/31/2011</c:v>
                </c:pt>
                <c:pt idx="368">
                  <c:v>09/01/2011</c:v>
                </c:pt>
                <c:pt idx="369">
                  <c:v>09/02/2011</c:v>
                </c:pt>
                <c:pt idx="370">
                  <c:v>09/03/2011</c:v>
                </c:pt>
                <c:pt idx="371">
                  <c:v>09/04/2011</c:v>
                </c:pt>
                <c:pt idx="372">
                  <c:v>09/05/2011</c:v>
                </c:pt>
                <c:pt idx="373">
                  <c:v>09/06/2011</c:v>
                </c:pt>
                <c:pt idx="374">
                  <c:v>09/07/2011</c:v>
                </c:pt>
                <c:pt idx="375">
                  <c:v>09/08/2011</c:v>
                </c:pt>
                <c:pt idx="376">
                  <c:v>09/09/2011</c:v>
                </c:pt>
                <c:pt idx="377">
                  <c:v>09/10/2011</c:v>
                </c:pt>
                <c:pt idx="378">
                  <c:v>09/11/2011</c:v>
                </c:pt>
                <c:pt idx="379">
                  <c:v>09/12/2011</c:v>
                </c:pt>
                <c:pt idx="380">
                  <c:v>09/13/2011</c:v>
                </c:pt>
                <c:pt idx="381">
                  <c:v>09/14/2011</c:v>
                </c:pt>
                <c:pt idx="382">
                  <c:v>09/15/2011</c:v>
                </c:pt>
                <c:pt idx="383">
                  <c:v>09/16/2011</c:v>
                </c:pt>
                <c:pt idx="384">
                  <c:v>09/17/2011</c:v>
                </c:pt>
                <c:pt idx="385">
                  <c:v>09/18/2011</c:v>
                </c:pt>
                <c:pt idx="386">
                  <c:v>09/19/2011</c:v>
                </c:pt>
                <c:pt idx="387">
                  <c:v>09/20/2011</c:v>
                </c:pt>
                <c:pt idx="388">
                  <c:v>09/21/2011</c:v>
                </c:pt>
                <c:pt idx="389">
                  <c:v>09/22/2011</c:v>
                </c:pt>
                <c:pt idx="390">
                  <c:v>09/23/2011</c:v>
                </c:pt>
                <c:pt idx="391">
                  <c:v>09/24/2011</c:v>
                </c:pt>
                <c:pt idx="392">
                  <c:v>09/25/2011</c:v>
                </c:pt>
                <c:pt idx="393">
                  <c:v>09/26/2011</c:v>
                </c:pt>
                <c:pt idx="394">
                  <c:v>09/27/2011</c:v>
                </c:pt>
                <c:pt idx="395">
                  <c:v>09/28/2011</c:v>
                </c:pt>
                <c:pt idx="396">
                  <c:v>09/29/2011</c:v>
                </c:pt>
                <c:pt idx="397">
                  <c:v>09/30/2011</c:v>
                </c:pt>
                <c:pt idx="398">
                  <c:v>10/01/2011</c:v>
                </c:pt>
                <c:pt idx="399">
                  <c:v>10/02/2011</c:v>
                </c:pt>
                <c:pt idx="400">
                  <c:v>10/03/2011</c:v>
                </c:pt>
                <c:pt idx="401">
                  <c:v>10/04/2011</c:v>
                </c:pt>
                <c:pt idx="402">
                  <c:v>10/05/2011</c:v>
                </c:pt>
                <c:pt idx="403">
                  <c:v>10/06/2011</c:v>
                </c:pt>
                <c:pt idx="404">
                  <c:v>10/07/2011</c:v>
                </c:pt>
                <c:pt idx="405">
                  <c:v>10/08/2011</c:v>
                </c:pt>
                <c:pt idx="406">
                  <c:v>10/09/2011</c:v>
                </c:pt>
                <c:pt idx="407">
                  <c:v>10/10/2011</c:v>
                </c:pt>
                <c:pt idx="408">
                  <c:v>10/11/2011</c:v>
                </c:pt>
                <c:pt idx="409">
                  <c:v>10/12/2011</c:v>
                </c:pt>
                <c:pt idx="410">
                  <c:v>10/13/2011</c:v>
                </c:pt>
                <c:pt idx="411">
                  <c:v>10/14/2011</c:v>
                </c:pt>
                <c:pt idx="412">
                  <c:v>10/15/2011</c:v>
                </c:pt>
                <c:pt idx="413">
                  <c:v>10/16/2011</c:v>
                </c:pt>
                <c:pt idx="414">
                  <c:v>10/17/2011</c:v>
                </c:pt>
                <c:pt idx="415">
                  <c:v>10/18/2011</c:v>
                </c:pt>
                <c:pt idx="416">
                  <c:v>10/19/2011</c:v>
                </c:pt>
                <c:pt idx="417">
                  <c:v>10/20/2011</c:v>
                </c:pt>
                <c:pt idx="418">
                  <c:v>10/21/2011</c:v>
                </c:pt>
                <c:pt idx="419">
                  <c:v>10/22/2011</c:v>
                </c:pt>
                <c:pt idx="420">
                  <c:v>10/23/2011</c:v>
                </c:pt>
                <c:pt idx="421">
                  <c:v>10/24/2011</c:v>
                </c:pt>
                <c:pt idx="422">
                  <c:v>10/25/2011</c:v>
                </c:pt>
                <c:pt idx="423">
                  <c:v>10/26/2011</c:v>
                </c:pt>
                <c:pt idx="424">
                  <c:v>10/27/2011</c:v>
                </c:pt>
                <c:pt idx="425">
                  <c:v>10/28/2011</c:v>
                </c:pt>
                <c:pt idx="426">
                  <c:v>10/29/2011</c:v>
                </c:pt>
                <c:pt idx="427">
                  <c:v>10/30/2011</c:v>
                </c:pt>
                <c:pt idx="428">
                  <c:v>10/31/2011</c:v>
                </c:pt>
                <c:pt idx="429">
                  <c:v>11/01/2011</c:v>
                </c:pt>
                <c:pt idx="430">
                  <c:v>11/02/2011</c:v>
                </c:pt>
                <c:pt idx="431">
                  <c:v>11/03/2011</c:v>
                </c:pt>
                <c:pt idx="432">
                  <c:v>11/04/2011</c:v>
                </c:pt>
                <c:pt idx="433">
                  <c:v>11/05/2011</c:v>
                </c:pt>
                <c:pt idx="434">
                  <c:v>11/06/2011</c:v>
                </c:pt>
                <c:pt idx="435">
                  <c:v>11/07/2011</c:v>
                </c:pt>
                <c:pt idx="436">
                  <c:v>11/08/2011</c:v>
                </c:pt>
                <c:pt idx="437">
                  <c:v>11/09/2011</c:v>
                </c:pt>
                <c:pt idx="438">
                  <c:v>11/10/2011</c:v>
                </c:pt>
                <c:pt idx="439">
                  <c:v>11/11/2011</c:v>
                </c:pt>
                <c:pt idx="440">
                  <c:v>11/12/2011</c:v>
                </c:pt>
                <c:pt idx="441">
                  <c:v>11/13/2011</c:v>
                </c:pt>
                <c:pt idx="442">
                  <c:v>11/14/2011</c:v>
                </c:pt>
                <c:pt idx="443">
                  <c:v>11/15/2011</c:v>
                </c:pt>
                <c:pt idx="444">
                  <c:v>11/16/2011</c:v>
                </c:pt>
                <c:pt idx="445">
                  <c:v>11/17/2011</c:v>
                </c:pt>
                <c:pt idx="446">
                  <c:v>11/18/2011</c:v>
                </c:pt>
                <c:pt idx="447">
                  <c:v>11/19/2011</c:v>
                </c:pt>
                <c:pt idx="448">
                  <c:v>11/20/2011</c:v>
                </c:pt>
                <c:pt idx="449">
                  <c:v>11/21/2011</c:v>
                </c:pt>
                <c:pt idx="450">
                  <c:v>11/22/2011</c:v>
                </c:pt>
                <c:pt idx="451">
                  <c:v>11/23/2011</c:v>
                </c:pt>
                <c:pt idx="452">
                  <c:v>11/24/2011</c:v>
                </c:pt>
                <c:pt idx="453">
                  <c:v>11/25/2011</c:v>
                </c:pt>
                <c:pt idx="454">
                  <c:v>11/26/2011</c:v>
                </c:pt>
                <c:pt idx="455">
                  <c:v>11/27/2011</c:v>
                </c:pt>
                <c:pt idx="456">
                  <c:v>11/28/2011</c:v>
                </c:pt>
                <c:pt idx="457">
                  <c:v>11/29/2011</c:v>
                </c:pt>
                <c:pt idx="458">
                  <c:v>11/30/2011</c:v>
                </c:pt>
                <c:pt idx="459">
                  <c:v>12/01/2011</c:v>
                </c:pt>
                <c:pt idx="460">
                  <c:v>12/02/2011</c:v>
                </c:pt>
                <c:pt idx="461">
                  <c:v>12/03/2011</c:v>
                </c:pt>
                <c:pt idx="462">
                  <c:v>12/04/2011</c:v>
                </c:pt>
                <c:pt idx="463">
                  <c:v>12/05/2011</c:v>
                </c:pt>
                <c:pt idx="464">
                  <c:v>12/06/2011</c:v>
                </c:pt>
                <c:pt idx="465">
                  <c:v>12/07/2011</c:v>
                </c:pt>
                <c:pt idx="466">
                  <c:v>12/08/2011</c:v>
                </c:pt>
                <c:pt idx="467">
                  <c:v>12/09/2011</c:v>
                </c:pt>
                <c:pt idx="468">
                  <c:v>12/10/2011</c:v>
                </c:pt>
                <c:pt idx="469">
                  <c:v>12/11/2011</c:v>
                </c:pt>
                <c:pt idx="470">
                  <c:v>12/12/2011</c:v>
                </c:pt>
                <c:pt idx="471">
                  <c:v>12/13/2011</c:v>
                </c:pt>
                <c:pt idx="472">
                  <c:v>12/14/2011</c:v>
                </c:pt>
                <c:pt idx="473">
                  <c:v>12/15/2011</c:v>
                </c:pt>
                <c:pt idx="474">
                  <c:v>12/16/2011</c:v>
                </c:pt>
                <c:pt idx="475">
                  <c:v>12/17/2011</c:v>
                </c:pt>
                <c:pt idx="476">
                  <c:v>12/18/2011</c:v>
                </c:pt>
                <c:pt idx="477">
                  <c:v>12/19/2011</c:v>
                </c:pt>
                <c:pt idx="478">
                  <c:v>12/20/2011</c:v>
                </c:pt>
                <c:pt idx="479">
                  <c:v>12/21/2011</c:v>
                </c:pt>
                <c:pt idx="480">
                  <c:v>12/22/2011</c:v>
                </c:pt>
                <c:pt idx="481">
                  <c:v>12/23/2011</c:v>
                </c:pt>
                <c:pt idx="482">
                  <c:v>12/24/2011</c:v>
                </c:pt>
                <c:pt idx="483">
                  <c:v>12/25/2011</c:v>
                </c:pt>
                <c:pt idx="484">
                  <c:v>12/26/2011</c:v>
                </c:pt>
                <c:pt idx="485">
                  <c:v>12/27/2011</c:v>
                </c:pt>
                <c:pt idx="486">
                  <c:v>12/28/2011</c:v>
                </c:pt>
                <c:pt idx="487">
                  <c:v>12/29/2011</c:v>
                </c:pt>
                <c:pt idx="488">
                  <c:v>12/30/2011</c:v>
                </c:pt>
                <c:pt idx="489">
                  <c:v>12/31/2011</c:v>
                </c:pt>
                <c:pt idx="490">
                  <c:v>01/01/2012</c:v>
                </c:pt>
                <c:pt idx="491">
                  <c:v>01/02/2012</c:v>
                </c:pt>
                <c:pt idx="492">
                  <c:v>01/03/2012</c:v>
                </c:pt>
                <c:pt idx="493">
                  <c:v>01/04/2012</c:v>
                </c:pt>
                <c:pt idx="494">
                  <c:v>01/05/2012</c:v>
                </c:pt>
                <c:pt idx="495">
                  <c:v>01/06/2012</c:v>
                </c:pt>
                <c:pt idx="496">
                  <c:v>01/07/2012</c:v>
                </c:pt>
                <c:pt idx="497">
                  <c:v>01/08/2012</c:v>
                </c:pt>
                <c:pt idx="498">
                  <c:v>01/09/2012</c:v>
                </c:pt>
                <c:pt idx="499">
                  <c:v>01/10/2012</c:v>
                </c:pt>
                <c:pt idx="500">
                  <c:v>01/11/2012</c:v>
                </c:pt>
                <c:pt idx="501">
                  <c:v>01/12/2012</c:v>
                </c:pt>
                <c:pt idx="502">
                  <c:v>01/13/2012</c:v>
                </c:pt>
                <c:pt idx="503">
                  <c:v>01/14/2012</c:v>
                </c:pt>
                <c:pt idx="504">
                  <c:v>01/15/2012</c:v>
                </c:pt>
                <c:pt idx="505">
                  <c:v>01/16/2012</c:v>
                </c:pt>
                <c:pt idx="506">
                  <c:v>01/17/2012</c:v>
                </c:pt>
                <c:pt idx="507">
                  <c:v>01/18/2012</c:v>
                </c:pt>
                <c:pt idx="508">
                  <c:v>01/19/2012</c:v>
                </c:pt>
                <c:pt idx="509">
                  <c:v>01/20/2012</c:v>
                </c:pt>
                <c:pt idx="510">
                  <c:v>01/21/2012</c:v>
                </c:pt>
                <c:pt idx="511">
                  <c:v>01/22/2012</c:v>
                </c:pt>
                <c:pt idx="512">
                  <c:v>01/23/2012</c:v>
                </c:pt>
                <c:pt idx="513">
                  <c:v>01/24/2012</c:v>
                </c:pt>
                <c:pt idx="514">
                  <c:v>01/25/2012</c:v>
                </c:pt>
                <c:pt idx="515">
                  <c:v>01/26/2012</c:v>
                </c:pt>
                <c:pt idx="516">
                  <c:v>01/27/2012</c:v>
                </c:pt>
                <c:pt idx="517">
                  <c:v>01/28/2012</c:v>
                </c:pt>
                <c:pt idx="518">
                  <c:v>01/29/2012</c:v>
                </c:pt>
                <c:pt idx="519">
                  <c:v>01/30/2012</c:v>
                </c:pt>
                <c:pt idx="520">
                  <c:v>01/31/2012</c:v>
                </c:pt>
                <c:pt idx="521">
                  <c:v>02/01/2012</c:v>
                </c:pt>
                <c:pt idx="522">
                  <c:v>02/02/2012</c:v>
                </c:pt>
                <c:pt idx="523">
                  <c:v>02/03/2012</c:v>
                </c:pt>
                <c:pt idx="524">
                  <c:v>02/04/2012</c:v>
                </c:pt>
                <c:pt idx="525">
                  <c:v>02/05/2012</c:v>
                </c:pt>
                <c:pt idx="526">
                  <c:v>02/06/2012</c:v>
                </c:pt>
                <c:pt idx="527">
                  <c:v>02/07/2012</c:v>
                </c:pt>
                <c:pt idx="528">
                  <c:v>02/08/2012</c:v>
                </c:pt>
                <c:pt idx="529">
                  <c:v>02/09/2012</c:v>
                </c:pt>
                <c:pt idx="530">
                  <c:v>02/10/2012</c:v>
                </c:pt>
                <c:pt idx="531">
                  <c:v>02/11/2012</c:v>
                </c:pt>
                <c:pt idx="532">
                  <c:v>02/12/2012</c:v>
                </c:pt>
                <c:pt idx="533">
                  <c:v>02/13/2012</c:v>
                </c:pt>
                <c:pt idx="534">
                  <c:v>02/14/2012</c:v>
                </c:pt>
                <c:pt idx="535">
                  <c:v>02/15/2012</c:v>
                </c:pt>
                <c:pt idx="536">
                  <c:v>02/16/2012</c:v>
                </c:pt>
                <c:pt idx="537">
                  <c:v>02/17/2012</c:v>
                </c:pt>
                <c:pt idx="538">
                  <c:v>02/18/2012</c:v>
                </c:pt>
                <c:pt idx="539">
                  <c:v>02/19/2012</c:v>
                </c:pt>
                <c:pt idx="540">
                  <c:v>02/20/2012</c:v>
                </c:pt>
                <c:pt idx="541">
                  <c:v>02/21/2012</c:v>
                </c:pt>
                <c:pt idx="542">
                  <c:v>02/22/2012</c:v>
                </c:pt>
                <c:pt idx="543">
                  <c:v>02/23/2012</c:v>
                </c:pt>
                <c:pt idx="544">
                  <c:v>02/24/2012</c:v>
                </c:pt>
                <c:pt idx="545">
                  <c:v>02/25/2012</c:v>
                </c:pt>
                <c:pt idx="546">
                  <c:v>02/26/2012</c:v>
                </c:pt>
                <c:pt idx="547">
                  <c:v>02/27/2012</c:v>
                </c:pt>
                <c:pt idx="548">
                  <c:v>02/28/2012</c:v>
                </c:pt>
                <c:pt idx="549">
                  <c:v>02/29/2012</c:v>
                </c:pt>
                <c:pt idx="550">
                  <c:v>03/01/2012</c:v>
                </c:pt>
                <c:pt idx="551">
                  <c:v>03/02/2012</c:v>
                </c:pt>
                <c:pt idx="552">
                  <c:v>03/03/2012</c:v>
                </c:pt>
                <c:pt idx="553">
                  <c:v>03/04/2012</c:v>
                </c:pt>
                <c:pt idx="554">
                  <c:v>03/05/2012</c:v>
                </c:pt>
                <c:pt idx="555">
                  <c:v>03/06/2012</c:v>
                </c:pt>
                <c:pt idx="556">
                  <c:v>03/07/2012</c:v>
                </c:pt>
                <c:pt idx="557">
                  <c:v>03/08/2012</c:v>
                </c:pt>
                <c:pt idx="558">
                  <c:v>03/09/2012</c:v>
                </c:pt>
                <c:pt idx="559">
                  <c:v>03/10/2012</c:v>
                </c:pt>
                <c:pt idx="560">
                  <c:v>03/11/2012</c:v>
                </c:pt>
                <c:pt idx="561">
                  <c:v>03/12/2012</c:v>
                </c:pt>
                <c:pt idx="562">
                  <c:v>03/13/2012</c:v>
                </c:pt>
                <c:pt idx="563">
                  <c:v>03/14/2012</c:v>
                </c:pt>
                <c:pt idx="564">
                  <c:v>03/15/2012</c:v>
                </c:pt>
                <c:pt idx="565">
                  <c:v>03/16/2012</c:v>
                </c:pt>
                <c:pt idx="566">
                  <c:v>03/17/2012</c:v>
                </c:pt>
                <c:pt idx="567">
                  <c:v>03/18/2012</c:v>
                </c:pt>
                <c:pt idx="568">
                  <c:v>03/19/2012</c:v>
                </c:pt>
                <c:pt idx="569">
                  <c:v>03/20/2012</c:v>
                </c:pt>
                <c:pt idx="570">
                  <c:v>03/21/2012</c:v>
                </c:pt>
                <c:pt idx="571">
                  <c:v>03/22/2012</c:v>
                </c:pt>
                <c:pt idx="572">
                  <c:v>03/23/2012</c:v>
                </c:pt>
                <c:pt idx="573">
                  <c:v>03/24/2012</c:v>
                </c:pt>
                <c:pt idx="574">
                  <c:v>03/25/2012</c:v>
                </c:pt>
                <c:pt idx="575">
                  <c:v>03/26/2012</c:v>
                </c:pt>
                <c:pt idx="576">
                  <c:v>03/27/2012</c:v>
                </c:pt>
                <c:pt idx="577">
                  <c:v>03/28/2012</c:v>
                </c:pt>
                <c:pt idx="578">
                  <c:v>03/29/2012</c:v>
                </c:pt>
                <c:pt idx="579">
                  <c:v>03/30/2012</c:v>
                </c:pt>
                <c:pt idx="580">
                  <c:v>03/31/2012</c:v>
                </c:pt>
                <c:pt idx="581">
                  <c:v>04/01/2012</c:v>
                </c:pt>
                <c:pt idx="582">
                  <c:v>04/02/2012</c:v>
                </c:pt>
                <c:pt idx="583">
                  <c:v>04/03/2012</c:v>
                </c:pt>
                <c:pt idx="584">
                  <c:v>04/04/2012</c:v>
                </c:pt>
                <c:pt idx="585">
                  <c:v>04/05/2012</c:v>
                </c:pt>
                <c:pt idx="586">
                  <c:v>04/06/2012</c:v>
                </c:pt>
                <c:pt idx="587">
                  <c:v>04/07/2012</c:v>
                </c:pt>
                <c:pt idx="588">
                  <c:v>04/08/2012</c:v>
                </c:pt>
                <c:pt idx="589">
                  <c:v>04/09/2012</c:v>
                </c:pt>
                <c:pt idx="590">
                  <c:v>04/10/2012</c:v>
                </c:pt>
                <c:pt idx="591">
                  <c:v>04/11/2012</c:v>
                </c:pt>
                <c:pt idx="592">
                  <c:v>04/12/2012</c:v>
                </c:pt>
                <c:pt idx="593">
                  <c:v>04/13/2012</c:v>
                </c:pt>
                <c:pt idx="594">
                  <c:v>04/14/2012</c:v>
                </c:pt>
                <c:pt idx="595">
                  <c:v>04/15/2012</c:v>
                </c:pt>
                <c:pt idx="596">
                  <c:v>04/16/2012</c:v>
                </c:pt>
                <c:pt idx="597">
                  <c:v>04/17/2012</c:v>
                </c:pt>
                <c:pt idx="598">
                  <c:v>04/18/2012</c:v>
                </c:pt>
                <c:pt idx="599">
                  <c:v>04/19/2012</c:v>
                </c:pt>
                <c:pt idx="600">
                  <c:v>04/20/2012</c:v>
                </c:pt>
                <c:pt idx="601">
                  <c:v>04/21/2012</c:v>
                </c:pt>
                <c:pt idx="602">
                  <c:v>04/22/2012</c:v>
                </c:pt>
                <c:pt idx="603">
                  <c:v>04/23/2012</c:v>
                </c:pt>
                <c:pt idx="604">
                  <c:v>04/24/2012</c:v>
                </c:pt>
                <c:pt idx="605">
                  <c:v>04/25/2012</c:v>
                </c:pt>
                <c:pt idx="606">
                  <c:v>04/26/2012</c:v>
                </c:pt>
                <c:pt idx="607">
                  <c:v>04/27/2012</c:v>
                </c:pt>
                <c:pt idx="608">
                  <c:v>04/28/2012</c:v>
                </c:pt>
                <c:pt idx="609">
                  <c:v>04/29/2012</c:v>
                </c:pt>
                <c:pt idx="610">
                  <c:v>04/30/2012</c:v>
                </c:pt>
                <c:pt idx="611">
                  <c:v>05/01/2012</c:v>
                </c:pt>
                <c:pt idx="612">
                  <c:v>05/02/2012</c:v>
                </c:pt>
                <c:pt idx="613">
                  <c:v>05/03/2012</c:v>
                </c:pt>
                <c:pt idx="614">
                  <c:v>05/04/2012</c:v>
                </c:pt>
                <c:pt idx="615">
                  <c:v>05/05/2012</c:v>
                </c:pt>
                <c:pt idx="616">
                  <c:v>05/06/2012</c:v>
                </c:pt>
                <c:pt idx="617">
                  <c:v>05/07/2012</c:v>
                </c:pt>
                <c:pt idx="618">
                  <c:v>05/08/2012</c:v>
                </c:pt>
                <c:pt idx="619">
                  <c:v>05/09/2012</c:v>
                </c:pt>
                <c:pt idx="620">
                  <c:v>05/10/2012</c:v>
                </c:pt>
                <c:pt idx="621">
                  <c:v>05/11/2012</c:v>
                </c:pt>
                <c:pt idx="622">
                  <c:v>05/12/2012</c:v>
                </c:pt>
                <c:pt idx="623">
                  <c:v>05/13/2012</c:v>
                </c:pt>
                <c:pt idx="624">
                  <c:v>05/14/2012</c:v>
                </c:pt>
                <c:pt idx="625">
                  <c:v>05/15/2012</c:v>
                </c:pt>
                <c:pt idx="626">
                  <c:v>05/16/2012</c:v>
                </c:pt>
                <c:pt idx="627">
                  <c:v>05/17/2012</c:v>
                </c:pt>
                <c:pt idx="628">
                  <c:v>05/18/2012</c:v>
                </c:pt>
                <c:pt idx="629">
                  <c:v>05/19/2012</c:v>
                </c:pt>
                <c:pt idx="630">
                  <c:v>05/20/2012</c:v>
                </c:pt>
                <c:pt idx="631">
                  <c:v>05/21/2012</c:v>
                </c:pt>
                <c:pt idx="632">
                  <c:v>05/22/2012</c:v>
                </c:pt>
                <c:pt idx="633">
                  <c:v>05/23/2012</c:v>
                </c:pt>
                <c:pt idx="634">
                  <c:v>05/24/2012</c:v>
                </c:pt>
                <c:pt idx="635">
                  <c:v>05/25/2012</c:v>
                </c:pt>
                <c:pt idx="636">
                  <c:v>05/26/2012</c:v>
                </c:pt>
                <c:pt idx="637">
                  <c:v>05/27/2012</c:v>
                </c:pt>
                <c:pt idx="638">
                  <c:v>05/28/2012</c:v>
                </c:pt>
                <c:pt idx="639">
                  <c:v>05/29/2012</c:v>
                </c:pt>
                <c:pt idx="640">
                  <c:v>05/30/2012</c:v>
                </c:pt>
                <c:pt idx="641">
                  <c:v>05/31/2012</c:v>
                </c:pt>
                <c:pt idx="642">
                  <c:v>06/01/2012</c:v>
                </c:pt>
                <c:pt idx="643">
                  <c:v>06/02/2012</c:v>
                </c:pt>
                <c:pt idx="644">
                  <c:v>06/03/2012</c:v>
                </c:pt>
                <c:pt idx="645">
                  <c:v>06/04/2012</c:v>
                </c:pt>
                <c:pt idx="646">
                  <c:v>06/05/2012</c:v>
                </c:pt>
                <c:pt idx="647">
                  <c:v>06/06/2012</c:v>
                </c:pt>
                <c:pt idx="648">
                  <c:v>06/07/2012</c:v>
                </c:pt>
                <c:pt idx="649">
                  <c:v>06/08/2012</c:v>
                </c:pt>
                <c:pt idx="650">
                  <c:v>06/09/2012</c:v>
                </c:pt>
                <c:pt idx="651">
                  <c:v>06/10/2012</c:v>
                </c:pt>
                <c:pt idx="652">
                  <c:v>06/11/2012</c:v>
                </c:pt>
                <c:pt idx="653">
                  <c:v>06/12/2012</c:v>
                </c:pt>
                <c:pt idx="654">
                  <c:v>06/13/2012</c:v>
                </c:pt>
                <c:pt idx="655">
                  <c:v>06/14/2012</c:v>
                </c:pt>
                <c:pt idx="656">
                  <c:v>06/15/2012</c:v>
                </c:pt>
                <c:pt idx="657">
                  <c:v>06/16/2012</c:v>
                </c:pt>
                <c:pt idx="658">
                  <c:v>06/17/2012</c:v>
                </c:pt>
                <c:pt idx="659">
                  <c:v>06/18/2012</c:v>
                </c:pt>
                <c:pt idx="660">
                  <c:v>06/19/2012</c:v>
                </c:pt>
                <c:pt idx="661">
                  <c:v>06/20/2012</c:v>
                </c:pt>
                <c:pt idx="662">
                  <c:v>06/21/2012</c:v>
                </c:pt>
                <c:pt idx="663">
                  <c:v>06/22/2012</c:v>
                </c:pt>
                <c:pt idx="664">
                  <c:v>06/23/2012</c:v>
                </c:pt>
                <c:pt idx="665">
                  <c:v>06/24/2012</c:v>
                </c:pt>
                <c:pt idx="666">
                  <c:v>06/25/2012</c:v>
                </c:pt>
                <c:pt idx="667">
                  <c:v>06/26/2012</c:v>
                </c:pt>
                <c:pt idx="668">
                  <c:v>06/27/2012</c:v>
                </c:pt>
                <c:pt idx="669">
                  <c:v>06/28/2012</c:v>
                </c:pt>
                <c:pt idx="670">
                  <c:v>06/29/2012</c:v>
                </c:pt>
                <c:pt idx="671">
                  <c:v>06/30/2012</c:v>
                </c:pt>
                <c:pt idx="672">
                  <c:v>07/01/2012</c:v>
                </c:pt>
                <c:pt idx="673">
                  <c:v>07/02/2012</c:v>
                </c:pt>
                <c:pt idx="674">
                  <c:v>07/03/2012</c:v>
                </c:pt>
                <c:pt idx="675">
                  <c:v>07/04/2012</c:v>
                </c:pt>
                <c:pt idx="676">
                  <c:v>07/05/2012</c:v>
                </c:pt>
                <c:pt idx="677">
                  <c:v>07/06/2012</c:v>
                </c:pt>
                <c:pt idx="678">
                  <c:v>07/07/2012</c:v>
                </c:pt>
                <c:pt idx="679">
                  <c:v>07/08/2012</c:v>
                </c:pt>
                <c:pt idx="680">
                  <c:v>07/09/2012</c:v>
                </c:pt>
                <c:pt idx="681">
                  <c:v>07/10/2012</c:v>
                </c:pt>
                <c:pt idx="682">
                  <c:v>07/11/2012</c:v>
                </c:pt>
                <c:pt idx="683">
                  <c:v>07/12/2012</c:v>
                </c:pt>
                <c:pt idx="684">
                  <c:v>07/13/2012</c:v>
                </c:pt>
                <c:pt idx="685">
                  <c:v>07/14/2012</c:v>
                </c:pt>
                <c:pt idx="686">
                  <c:v>07/15/2012</c:v>
                </c:pt>
                <c:pt idx="687">
                  <c:v>07/16/2012</c:v>
                </c:pt>
                <c:pt idx="688">
                  <c:v>07/17/2012</c:v>
                </c:pt>
                <c:pt idx="689">
                  <c:v>07/18/2012</c:v>
                </c:pt>
                <c:pt idx="690">
                  <c:v>07/19/2012</c:v>
                </c:pt>
                <c:pt idx="691">
                  <c:v>07/20/2012</c:v>
                </c:pt>
                <c:pt idx="692">
                  <c:v>07/21/2012</c:v>
                </c:pt>
                <c:pt idx="693">
                  <c:v>07/22/2012</c:v>
                </c:pt>
                <c:pt idx="694">
                  <c:v>07/23/2012</c:v>
                </c:pt>
                <c:pt idx="695">
                  <c:v>07/24/2012</c:v>
                </c:pt>
                <c:pt idx="696">
                  <c:v>07/25/2012</c:v>
                </c:pt>
                <c:pt idx="697">
                  <c:v>07/26/2012</c:v>
                </c:pt>
                <c:pt idx="698">
                  <c:v>07/27/2012</c:v>
                </c:pt>
                <c:pt idx="699">
                  <c:v>07/28/2012</c:v>
                </c:pt>
                <c:pt idx="700">
                  <c:v>07/29/2012</c:v>
                </c:pt>
                <c:pt idx="701">
                  <c:v>07/30/2012</c:v>
                </c:pt>
                <c:pt idx="702">
                  <c:v>07/31/2012</c:v>
                </c:pt>
                <c:pt idx="703">
                  <c:v>08/01/2012</c:v>
                </c:pt>
                <c:pt idx="704">
                  <c:v>08/02/2012</c:v>
                </c:pt>
                <c:pt idx="705">
                  <c:v>08/03/2012</c:v>
                </c:pt>
                <c:pt idx="706">
                  <c:v>08/04/2012</c:v>
                </c:pt>
                <c:pt idx="707">
                  <c:v>08/05/2012</c:v>
                </c:pt>
                <c:pt idx="708">
                  <c:v>08/06/2012</c:v>
                </c:pt>
                <c:pt idx="709">
                  <c:v>08/07/2012</c:v>
                </c:pt>
                <c:pt idx="710">
                  <c:v>08/08/2012</c:v>
                </c:pt>
                <c:pt idx="711">
                  <c:v>08/09/2012</c:v>
                </c:pt>
                <c:pt idx="712">
                  <c:v>08/10/2012</c:v>
                </c:pt>
                <c:pt idx="713">
                  <c:v>08/11/2012</c:v>
                </c:pt>
                <c:pt idx="714">
                  <c:v>08/12/2012</c:v>
                </c:pt>
                <c:pt idx="715">
                  <c:v>08/13/2012</c:v>
                </c:pt>
                <c:pt idx="716">
                  <c:v>08/14/2012</c:v>
                </c:pt>
                <c:pt idx="717">
                  <c:v>08/15/2012</c:v>
                </c:pt>
                <c:pt idx="718">
                  <c:v>08/16/2012</c:v>
                </c:pt>
                <c:pt idx="719">
                  <c:v>08/17/2012</c:v>
                </c:pt>
                <c:pt idx="720">
                  <c:v>08/18/2012</c:v>
                </c:pt>
                <c:pt idx="721">
                  <c:v>08/19/2012</c:v>
                </c:pt>
                <c:pt idx="722">
                  <c:v>08/20/2012</c:v>
                </c:pt>
                <c:pt idx="723">
                  <c:v>08/21/2012</c:v>
                </c:pt>
                <c:pt idx="724">
                  <c:v>08/22/2012</c:v>
                </c:pt>
                <c:pt idx="725">
                  <c:v>08/23/2012</c:v>
                </c:pt>
                <c:pt idx="726">
                  <c:v>08/24/2012</c:v>
                </c:pt>
                <c:pt idx="727">
                  <c:v>08/25/2012</c:v>
                </c:pt>
                <c:pt idx="728">
                  <c:v>08/26/2012</c:v>
                </c:pt>
                <c:pt idx="729">
                  <c:v>08/27/2012</c:v>
                </c:pt>
                <c:pt idx="730">
                  <c:v>08/28/2012</c:v>
                </c:pt>
                <c:pt idx="731">
                  <c:v>08/29/2012</c:v>
                </c:pt>
                <c:pt idx="732">
                  <c:v>08/30/2012</c:v>
                </c:pt>
                <c:pt idx="733">
                  <c:v>08/31/2012</c:v>
                </c:pt>
                <c:pt idx="734">
                  <c:v>09/01/2012</c:v>
                </c:pt>
                <c:pt idx="735">
                  <c:v>09/02/2012</c:v>
                </c:pt>
                <c:pt idx="736">
                  <c:v>09/03/2012</c:v>
                </c:pt>
                <c:pt idx="737">
                  <c:v>09/04/2012</c:v>
                </c:pt>
                <c:pt idx="738">
                  <c:v>09/05/2012</c:v>
                </c:pt>
                <c:pt idx="739">
                  <c:v>09/06/2012</c:v>
                </c:pt>
                <c:pt idx="740">
                  <c:v>09/07/2012</c:v>
                </c:pt>
                <c:pt idx="741">
                  <c:v>09/08/2012</c:v>
                </c:pt>
                <c:pt idx="742">
                  <c:v>09/09/2012</c:v>
                </c:pt>
                <c:pt idx="743">
                  <c:v>09/10/2012</c:v>
                </c:pt>
                <c:pt idx="744">
                  <c:v>09/11/2012</c:v>
                </c:pt>
                <c:pt idx="745">
                  <c:v>09/12/2012</c:v>
                </c:pt>
                <c:pt idx="746">
                  <c:v>09/13/2012</c:v>
                </c:pt>
                <c:pt idx="747">
                  <c:v>09/14/2012</c:v>
                </c:pt>
                <c:pt idx="748">
                  <c:v>09/15/2012</c:v>
                </c:pt>
                <c:pt idx="749">
                  <c:v>09/16/2012</c:v>
                </c:pt>
                <c:pt idx="750">
                  <c:v>09/17/2012</c:v>
                </c:pt>
                <c:pt idx="751">
                  <c:v>09/18/2012</c:v>
                </c:pt>
                <c:pt idx="752">
                  <c:v>09/19/2012</c:v>
                </c:pt>
                <c:pt idx="753">
                  <c:v>09/20/2012</c:v>
                </c:pt>
                <c:pt idx="754">
                  <c:v>09/21/2012</c:v>
                </c:pt>
                <c:pt idx="755">
                  <c:v>09/22/2012</c:v>
                </c:pt>
                <c:pt idx="756">
                  <c:v>09/23/2012</c:v>
                </c:pt>
                <c:pt idx="757">
                  <c:v>09/24/2012</c:v>
                </c:pt>
                <c:pt idx="758">
                  <c:v>09/25/2012</c:v>
                </c:pt>
                <c:pt idx="759">
                  <c:v>09/26/2012</c:v>
                </c:pt>
                <c:pt idx="760">
                  <c:v>09/27/2012</c:v>
                </c:pt>
                <c:pt idx="761">
                  <c:v>09/28/2012</c:v>
                </c:pt>
                <c:pt idx="762">
                  <c:v>09/29/2012</c:v>
                </c:pt>
                <c:pt idx="763">
                  <c:v>09/30/2012</c:v>
                </c:pt>
                <c:pt idx="764">
                  <c:v>10/01/2012</c:v>
                </c:pt>
                <c:pt idx="765">
                  <c:v>10/02/2012</c:v>
                </c:pt>
                <c:pt idx="766">
                  <c:v>10/03/2012</c:v>
                </c:pt>
                <c:pt idx="767">
                  <c:v>10/04/2012</c:v>
                </c:pt>
                <c:pt idx="768">
                  <c:v>10/05/2012</c:v>
                </c:pt>
                <c:pt idx="769">
                  <c:v>10/06/2012</c:v>
                </c:pt>
                <c:pt idx="770">
                  <c:v>10/07/2012</c:v>
                </c:pt>
                <c:pt idx="771">
                  <c:v>10/08/2012</c:v>
                </c:pt>
                <c:pt idx="772">
                  <c:v>10/09/2012</c:v>
                </c:pt>
                <c:pt idx="773">
                  <c:v>10/10/2012</c:v>
                </c:pt>
                <c:pt idx="774">
                  <c:v>10/11/2012</c:v>
                </c:pt>
                <c:pt idx="775">
                  <c:v>10/12/2012</c:v>
                </c:pt>
                <c:pt idx="776">
                  <c:v>10/13/2012</c:v>
                </c:pt>
                <c:pt idx="777">
                  <c:v>10/14/2012</c:v>
                </c:pt>
                <c:pt idx="778">
                  <c:v>10/15/2012</c:v>
                </c:pt>
                <c:pt idx="779">
                  <c:v>10/16/2012</c:v>
                </c:pt>
                <c:pt idx="780">
                  <c:v>10/17/2012</c:v>
                </c:pt>
                <c:pt idx="781">
                  <c:v>10/18/2012</c:v>
                </c:pt>
                <c:pt idx="782">
                  <c:v>10/19/2012</c:v>
                </c:pt>
                <c:pt idx="783">
                  <c:v>10/20/2012</c:v>
                </c:pt>
                <c:pt idx="784">
                  <c:v>10/21/2012</c:v>
                </c:pt>
                <c:pt idx="785">
                  <c:v>10/22/2012</c:v>
                </c:pt>
                <c:pt idx="786">
                  <c:v>10/23/2012</c:v>
                </c:pt>
                <c:pt idx="787">
                  <c:v>10/24/2012</c:v>
                </c:pt>
                <c:pt idx="788">
                  <c:v>10/25/2012</c:v>
                </c:pt>
                <c:pt idx="789">
                  <c:v>10/26/2012</c:v>
                </c:pt>
                <c:pt idx="790">
                  <c:v>10/27/2012</c:v>
                </c:pt>
                <c:pt idx="791">
                  <c:v>10/28/2012</c:v>
                </c:pt>
                <c:pt idx="792">
                  <c:v>10/29/2012</c:v>
                </c:pt>
                <c:pt idx="793">
                  <c:v>10/30/2012</c:v>
                </c:pt>
                <c:pt idx="794">
                  <c:v>10/31/2012</c:v>
                </c:pt>
                <c:pt idx="795">
                  <c:v>11/01/2012</c:v>
                </c:pt>
                <c:pt idx="796">
                  <c:v>11/02/2012</c:v>
                </c:pt>
                <c:pt idx="797">
                  <c:v>11/03/2012</c:v>
                </c:pt>
                <c:pt idx="798">
                  <c:v>11/04/2012</c:v>
                </c:pt>
                <c:pt idx="799">
                  <c:v>11/05/2012</c:v>
                </c:pt>
                <c:pt idx="800">
                  <c:v>11/06/2012</c:v>
                </c:pt>
                <c:pt idx="801">
                  <c:v>11/07/2012</c:v>
                </c:pt>
                <c:pt idx="802">
                  <c:v>11/08/2012</c:v>
                </c:pt>
                <c:pt idx="803">
                  <c:v>11/09/2012</c:v>
                </c:pt>
                <c:pt idx="804">
                  <c:v>11/10/2012</c:v>
                </c:pt>
                <c:pt idx="805">
                  <c:v>11/11/2012</c:v>
                </c:pt>
                <c:pt idx="806">
                  <c:v>11/12/2012</c:v>
                </c:pt>
                <c:pt idx="807">
                  <c:v>11/13/2012</c:v>
                </c:pt>
                <c:pt idx="808">
                  <c:v>11/14/2012</c:v>
                </c:pt>
                <c:pt idx="809">
                  <c:v>11/15/2012</c:v>
                </c:pt>
                <c:pt idx="810">
                  <c:v>11/16/2012</c:v>
                </c:pt>
                <c:pt idx="811">
                  <c:v>11/17/2012</c:v>
                </c:pt>
                <c:pt idx="812">
                  <c:v>11/18/2012</c:v>
                </c:pt>
                <c:pt idx="813">
                  <c:v>11/19/2012</c:v>
                </c:pt>
                <c:pt idx="814">
                  <c:v>11/20/2012</c:v>
                </c:pt>
                <c:pt idx="815">
                  <c:v>11/21/2012</c:v>
                </c:pt>
                <c:pt idx="816">
                  <c:v>11/22/2012</c:v>
                </c:pt>
                <c:pt idx="817">
                  <c:v>11/23/2012</c:v>
                </c:pt>
                <c:pt idx="818">
                  <c:v>11/24/2012</c:v>
                </c:pt>
                <c:pt idx="819">
                  <c:v>11/25/2012</c:v>
                </c:pt>
                <c:pt idx="820">
                  <c:v>11/26/2012</c:v>
                </c:pt>
                <c:pt idx="821">
                  <c:v>11/27/2012</c:v>
                </c:pt>
                <c:pt idx="822">
                  <c:v>11/28/2012</c:v>
                </c:pt>
                <c:pt idx="823">
                  <c:v>11/29/2012</c:v>
                </c:pt>
                <c:pt idx="824">
                  <c:v>11/30/2012</c:v>
                </c:pt>
                <c:pt idx="825">
                  <c:v>12/01/2012</c:v>
                </c:pt>
                <c:pt idx="826">
                  <c:v>12/02/2012</c:v>
                </c:pt>
                <c:pt idx="827">
                  <c:v>12/03/2012</c:v>
                </c:pt>
                <c:pt idx="828">
                  <c:v>12/04/2012</c:v>
                </c:pt>
                <c:pt idx="829">
                  <c:v>12/05/2012</c:v>
                </c:pt>
                <c:pt idx="830">
                  <c:v>12/06/2012</c:v>
                </c:pt>
                <c:pt idx="831">
                  <c:v>12/07/2012</c:v>
                </c:pt>
                <c:pt idx="832">
                  <c:v>12/08/2012</c:v>
                </c:pt>
                <c:pt idx="833">
                  <c:v>12/09/2012</c:v>
                </c:pt>
                <c:pt idx="834">
                  <c:v>12/10/2012</c:v>
                </c:pt>
                <c:pt idx="835">
                  <c:v>12/11/2012</c:v>
                </c:pt>
                <c:pt idx="836">
                  <c:v>12/12/2012</c:v>
                </c:pt>
                <c:pt idx="837">
                  <c:v>12/13/2012</c:v>
                </c:pt>
                <c:pt idx="838">
                  <c:v>12/14/2012</c:v>
                </c:pt>
                <c:pt idx="839">
                  <c:v>12/15/2012</c:v>
                </c:pt>
                <c:pt idx="840">
                  <c:v>12/16/2012</c:v>
                </c:pt>
                <c:pt idx="841">
                  <c:v>12/17/2012</c:v>
                </c:pt>
                <c:pt idx="842">
                  <c:v>12/18/2012</c:v>
                </c:pt>
                <c:pt idx="843">
                  <c:v>12/19/2012</c:v>
                </c:pt>
                <c:pt idx="844">
                  <c:v>12/20/2012</c:v>
                </c:pt>
                <c:pt idx="845">
                  <c:v>12/21/2012</c:v>
                </c:pt>
                <c:pt idx="846">
                  <c:v>12/22/2012</c:v>
                </c:pt>
                <c:pt idx="847">
                  <c:v>12/23/2012</c:v>
                </c:pt>
                <c:pt idx="848">
                  <c:v>12/24/2012</c:v>
                </c:pt>
                <c:pt idx="849">
                  <c:v>12/25/2012</c:v>
                </c:pt>
                <c:pt idx="850">
                  <c:v>12/26/2012</c:v>
                </c:pt>
                <c:pt idx="851">
                  <c:v>12/27/2012</c:v>
                </c:pt>
                <c:pt idx="852">
                  <c:v>12/28/2012</c:v>
                </c:pt>
                <c:pt idx="853">
                  <c:v>12/29/2012</c:v>
                </c:pt>
                <c:pt idx="854">
                  <c:v>12/30/2012</c:v>
                </c:pt>
                <c:pt idx="855">
                  <c:v>12/31/2012</c:v>
                </c:pt>
                <c:pt idx="856">
                  <c:v>01/01/2013</c:v>
                </c:pt>
                <c:pt idx="857">
                  <c:v>01/02/2013</c:v>
                </c:pt>
                <c:pt idx="858">
                  <c:v>01/03/2013</c:v>
                </c:pt>
                <c:pt idx="859">
                  <c:v>01/04/2013</c:v>
                </c:pt>
                <c:pt idx="860">
                  <c:v>01/05/2013</c:v>
                </c:pt>
                <c:pt idx="861">
                  <c:v>01/06/2013</c:v>
                </c:pt>
                <c:pt idx="862">
                  <c:v>01/07/2013</c:v>
                </c:pt>
                <c:pt idx="863">
                  <c:v>01/08/2013</c:v>
                </c:pt>
                <c:pt idx="864">
                  <c:v>01/09/2013</c:v>
                </c:pt>
                <c:pt idx="865">
                  <c:v>01/10/2013</c:v>
                </c:pt>
                <c:pt idx="866">
                  <c:v>01/11/2013</c:v>
                </c:pt>
                <c:pt idx="867">
                  <c:v>01/12/2013</c:v>
                </c:pt>
                <c:pt idx="868">
                  <c:v>01/13/2013</c:v>
                </c:pt>
                <c:pt idx="869">
                  <c:v>01/14/2013</c:v>
                </c:pt>
                <c:pt idx="870">
                  <c:v>01/15/2013</c:v>
                </c:pt>
                <c:pt idx="871">
                  <c:v>01/16/2013</c:v>
                </c:pt>
                <c:pt idx="872">
                  <c:v>01/17/2013</c:v>
                </c:pt>
                <c:pt idx="873">
                  <c:v>01/18/2013</c:v>
                </c:pt>
                <c:pt idx="874">
                  <c:v>01/19/2013</c:v>
                </c:pt>
                <c:pt idx="875">
                  <c:v>01/20/2013</c:v>
                </c:pt>
                <c:pt idx="876">
                  <c:v>01/21/2013</c:v>
                </c:pt>
                <c:pt idx="877">
                  <c:v>01/22/2013</c:v>
                </c:pt>
                <c:pt idx="878">
                  <c:v>01/23/2013</c:v>
                </c:pt>
                <c:pt idx="879">
                  <c:v>01/24/2013</c:v>
                </c:pt>
                <c:pt idx="880">
                  <c:v>01/25/2013</c:v>
                </c:pt>
                <c:pt idx="881">
                  <c:v>01/26/2013</c:v>
                </c:pt>
                <c:pt idx="882">
                  <c:v>01/27/2013</c:v>
                </c:pt>
                <c:pt idx="883">
                  <c:v>01/28/2013</c:v>
                </c:pt>
                <c:pt idx="884">
                  <c:v>01/29/2013</c:v>
                </c:pt>
                <c:pt idx="885">
                  <c:v>01/30/2013</c:v>
                </c:pt>
                <c:pt idx="886">
                  <c:v>01/31/2013</c:v>
                </c:pt>
                <c:pt idx="887">
                  <c:v>02/01/2013</c:v>
                </c:pt>
                <c:pt idx="888">
                  <c:v>02/02/2013</c:v>
                </c:pt>
                <c:pt idx="889">
                  <c:v>02/03/2013</c:v>
                </c:pt>
                <c:pt idx="890">
                  <c:v>02/04/2013</c:v>
                </c:pt>
                <c:pt idx="891">
                  <c:v>02/05/2013</c:v>
                </c:pt>
                <c:pt idx="892">
                  <c:v>02/06/2013</c:v>
                </c:pt>
                <c:pt idx="893">
                  <c:v>02/07/2013</c:v>
                </c:pt>
                <c:pt idx="894">
                  <c:v>02/08/2013</c:v>
                </c:pt>
                <c:pt idx="895">
                  <c:v>02/09/2013</c:v>
                </c:pt>
                <c:pt idx="896">
                  <c:v>02/10/2013</c:v>
                </c:pt>
                <c:pt idx="897">
                  <c:v>02/11/2013</c:v>
                </c:pt>
                <c:pt idx="898">
                  <c:v>02/12/2013</c:v>
                </c:pt>
                <c:pt idx="899">
                  <c:v>02/13/2013</c:v>
                </c:pt>
                <c:pt idx="900">
                  <c:v>02/14/2013</c:v>
                </c:pt>
                <c:pt idx="901">
                  <c:v>02/15/2013</c:v>
                </c:pt>
                <c:pt idx="902">
                  <c:v>02/16/2013</c:v>
                </c:pt>
                <c:pt idx="903">
                  <c:v>02/17/2013</c:v>
                </c:pt>
                <c:pt idx="904">
                  <c:v>02/18/2013</c:v>
                </c:pt>
                <c:pt idx="905">
                  <c:v>02/19/2013</c:v>
                </c:pt>
                <c:pt idx="906">
                  <c:v>02/20/2013</c:v>
                </c:pt>
                <c:pt idx="907">
                  <c:v>02/21/2013</c:v>
                </c:pt>
                <c:pt idx="908">
                  <c:v>02/22/2013</c:v>
                </c:pt>
                <c:pt idx="909">
                  <c:v>02/23/2013</c:v>
                </c:pt>
                <c:pt idx="910">
                  <c:v>02/24/2013</c:v>
                </c:pt>
                <c:pt idx="911">
                  <c:v>02/25/2013</c:v>
                </c:pt>
                <c:pt idx="912">
                  <c:v>02/26/2013</c:v>
                </c:pt>
                <c:pt idx="913">
                  <c:v>02/27/2013</c:v>
                </c:pt>
                <c:pt idx="914">
                  <c:v>02/28/2013</c:v>
                </c:pt>
                <c:pt idx="915">
                  <c:v>03/01/2013</c:v>
                </c:pt>
                <c:pt idx="916">
                  <c:v>03/02/2013</c:v>
                </c:pt>
                <c:pt idx="917">
                  <c:v>03/03/2013</c:v>
                </c:pt>
                <c:pt idx="918">
                  <c:v>03/04/2013</c:v>
                </c:pt>
                <c:pt idx="919">
                  <c:v>03/05/2013</c:v>
                </c:pt>
                <c:pt idx="920">
                  <c:v>03/06/2013</c:v>
                </c:pt>
                <c:pt idx="921">
                  <c:v>03/07/2013</c:v>
                </c:pt>
                <c:pt idx="922">
                  <c:v>03/08/2013</c:v>
                </c:pt>
                <c:pt idx="923">
                  <c:v>03/09/2013</c:v>
                </c:pt>
                <c:pt idx="924">
                  <c:v>03/10/2013</c:v>
                </c:pt>
                <c:pt idx="925">
                  <c:v>03/11/2013</c:v>
                </c:pt>
                <c:pt idx="926">
                  <c:v>03/12/2013</c:v>
                </c:pt>
                <c:pt idx="927">
                  <c:v>03/13/2013</c:v>
                </c:pt>
                <c:pt idx="928">
                  <c:v>03/14/2013</c:v>
                </c:pt>
                <c:pt idx="929">
                  <c:v>03/15/2013</c:v>
                </c:pt>
                <c:pt idx="930">
                  <c:v>03/16/2013</c:v>
                </c:pt>
                <c:pt idx="931">
                  <c:v>03/17/2013</c:v>
                </c:pt>
                <c:pt idx="932">
                  <c:v>03/18/2013</c:v>
                </c:pt>
                <c:pt idx="933">
                  <c:v>03/19/2013</c:v>
                </c:pt>
                <c:pt idx="934">
                  <c:v>03/20/2013</c:v>
                </c:pt>
                <c:pt idx="935">
                  <c:v>03/21/2013</c:v>
                </c:pt>
                <c:pt idx="936">
                  <c:v>03/22/2013</c:v>
                </c:pt>
                <c:pt idx="937">
                  <c:v>03/23/2013</c:v>
                </c:pt>
                <c:pt idx="938">
                  <c:v>03/24/2013</c:v>
                </c:pt>
                <c:pt idx="939">
                  <c:v>03/25/2013</c:v>
                </c:pt>
                <c:pt idx="940">
                  <c:v>03/26/2013</c:v>
                </c:pt>
                <c:pt idx="941">
                  <c:v>03/27/2013</c:v>
                </c:pt>
                <c:pt idx="942">
                  <c:v>03/28/2013</c:v>
                </c:pt>
                <c:pt idx="943">
                  <c:v>03/29/2013</c:v>
                </c:pt>
                <c:pt idx="944">
                  <c:v>03/30/2013</c:v>
                </c:pt>
                <c:pt idx="945">
                  <c:v>03/31/2013</c:v>
                </c:pt>
                <c:pt idx="946">
                  <c:v>04/01/2013</c:v>
                </c:pt>
                <c:pt idx="947">
                  <c:v>04/02/2013</c:v>
                </c:pt>
                <c:pt idx="948">
                  <c:v>04/03/2013</c:v>
                </c:pt>
                <c:pt idx="949">
                  <c:v>04/04/2013</c:v>
                </c:pt>
                <c:pt idx="950">
                  <c:v>04/05/2013</c:v>
                </c:pt>
                <c:pt idx="951">
                  <c:v>04/06/2013</c:v>
                </c:pt>
                <c:pt idx="952">
                  <c:v>04/07/2013</c:v>
                </c:pt>
                <c:pt idx="953">
                  <c:v>04/08/2013</c:v>
                </c:pt>
                <c:pt idx="954">
                  <c:v>04/09/2013</c:v>
                </c:pt>
                <c:pt idx="955">
                  <c:v>04/10/2013</c:v>
                </c:pt>
                <c:pt idx="956">
                  <c:v>04/11/2013</c:v>
                </c:pt>
                <c:pt idx="957">
                  <c:v>04/12/2013</c:v>
                </c:pt>
                <c:pt idx="958">
                  <c:v>04/13/2013</c:v>
                </c:pt>
                <c:pt idx="959">
                  <c:v>04/14/2013</c:v>
                </c:pt>
                <c:pt idx="960">
                  <c:v>04/15/2013</c:v>
                </c:pt>
                <c:pt idx="961">
                  <c:v>04/16/2013</c:v>
                </c:pt>
                <c:pt idx="962">
                  <c:v>04/17/2013</c:v>
                </c:pt>
                <c:pt idx="963">
                  <c:v>04/18/2013</c:v>
                </c:pt>
                <c:pt idx="964">
                  <c:v>04/19/2013</c:v>
                </c:pt>
                <c:pt idx="965">
                  <c:v>04/20/2013</c:v>
                </c:pt>
                <c:pt idx="966">
                  <c:v>04/21/2013</c:v>
                </c:pt>
                <c:pt idx="967">
                  <c:v>04/22/2013</c:v>
                </c:pt>
                <c:pt idx="968">
                  <c:v>04/23/2013</c:v>
                </c:pt>
                <c:pt idx="969">
                  <c:v>04/24/2013</c:v>
                </c:pt>
                <c:pt idx="970">
                  <c:v>04/25/2013</c:v>
                </c:pt>
                <c:pt idx="971">
                  <c:v>04/26/2013</c:v>
                </c:pt>
                <c:pt idx="972">
                  <c:v>04/27/2013</c:v>
                </c:pt>
                <c:pt idx="973">
                  <c:v>04/28/2013</c:v>
                </c:pt>
                <c:pt idx="974">
                  <c:v>04/29/2013</c:v>
                </c:pt>
                <c:pt idx="975">
                  <c:v>04/30/2013</c:v>
                </c:pt>
                <c:pt idx="976">
                  <c:v>05/01/2013</c:v>
                </c:pt>
                <c:pt idx="977">
                  <c:v>05/02/2013</c:v>
                </c:pt>
                <c:pt idx="978">
                  <c:v>05/03/2013</c:v>
                </c:pt>
                <c:pt idx="979">
                  <c:v>05/04/2013</c:v>
                </c:pt>
                <c:pt idx="980">
                  <c:v>05/05/2013</c:v>
                </c:pt>
                <c:pt idx="981">
                  <c:v>05/06/2013</c:v>
                </c:pt>
                <c:pt idx="982">
                  <c:v>05/07/2013</c:v>
                </c:pt>
                <c:pt idx="983">
                  <c:v>05/08/2013</c:v>
                </c:pt>
                <c:pt idx="984">
                  <c:v>05/09/2013</c:v>
                </c:pt>
                <c:pt idx="985">
                  <c:v>05/10/2013</c:v>
                </c:pt>
                <c:pt idx="986">
                  <c:v>05/11/2013</c:v>
                </c:pt>
                <c:pt idx="987">
                  <c:v>05/12/2013</c:v>
                </c:pt>
                <c:pt idx="988">
                  <c:v>05/13/2013</c:v>
                </c:pt>
                <c:pt idx="989">
                  <c:v>05/14/2013</c:v>
                </c:pt>
                <c:pt idx="990">
                  <c:v>05/15/2013</c:v>
                </c:pt>
                <c:pt idx="991">
                  <c:v>05/16/2013</c:v>
                </c:pt>
                <c:pt idx="992">
                  <c:v>05/17/2013</c:v>
                </c:pt>
                <c:pt idx="993">
                  <c:v>05/18/2013</c:v>
                </c:pt>
                <c:pt idx="994">
                  <c:v>05/19/2013</c:v>
                </c:pt>
                <c:pt idx="995">
                  <c:v>05/20/2013</c:v>
                </c:pt>
                <c:pt idx="996">
                  <c:v>05/21/2013</c:v>
                </c:pt>
                <c:pt idx="997">
                  <c:v>05/22/2013</c:v>
                </c:pt>
                <c:pt idx="998">
                  <c:v>05/23/2013</c:v>
                </c:pt>
                <c:pt idx="999">
                  <c:v>05/24/2013</c:v>
                </c:pt>
                <c:pt idx="1000">
                  <c:v>05/25/2013</c:v>
                </c:pt>
                <c:pt idx="1001">
                  <c:v>05/26/2013</c:v>
                </c:pt>
                <c:pt idx="1002">
                  <c:v>05/27/2013</c:v>
                </c:pt>
                <c:pt idx="1003">
                  <c:v>05/28/2013</c:v>
                </c:pt>
                <c:pt idx="1004">
                  <c:v>05/29/2013</c:v>
                </c:pt>
                <c:pt idx="1005">
                  <c:v>05/30/2013</c:v>
                </c:pt>
                <c:pt idx="1006">
                  <c:v>05/31/2013</c:v>
                </c:pt>
                <c:pt idx="1007">
                  <c:v>06/01/2013</c:v>
                </c:pt>
                <c:pt idx="1008">
                  <c:v>06/02/2013</c:v>
                </c:pt>
                <c:pt idx="1009">
                  <c:v>06/03/2013</c:v>
                </c:pt>
                <c:pt idx="1010">
                  <c:v>06/04/2013</c:v>
                </c:pt>
                <c:pt idx="1011">
                  <c:v>06/05/2013</c:v>
                </c:pt>
                <c:pt idx="1012">
                  <c:v>06/06/2013</c:v>
                </c:pt>
                <c:pt idx="1013">
                  <c:v>06/07/2013</c:v>
                </c:pt>
                <c:pt idx="1014">
                  <c:v>06/08/2013</c:v>
                </c:pt>
                <c:pt idx="1015">
                  <c:v>06/09/2013</c:v>
                </c:pt>
                <c:pt idx="1016">
                  <c:v>06/10/2013</c:v>
                </c:pt>
                <c:pt idx="1017">
                  <c:v>06/11/2013</c:v>
                </c:pt>
                <c:pt idx="1018">
                  <c:v>06/12/2013</c:v>
                </c:pt>
                <c:pt idx="1019">
                  <c:v>06/13/2013</c:v>
                </c:pt>
                <c:pt idx="1020">
                  <c:v>06/14/2013</c:v>
                </c:pt>
                <c:pt idx="1021">
                  <c:v>06/15/2013</c:v>
                </c:pt>
                <c:pt idx="1022">
                  <c:v>06/16/2013</c:v>
                </c:pt>
                <c:pt idx="1023">
                  <c:v>06/17/2013</c:v>
                </c:pt>
                <c:pt idx="1024">
                  <c:v>06/18/2013</c:v>
                </c:pt>
                <c:pt idx="1025">
                  <c:v>06/19/2013</c:v>
                </c:pt>
                <c:pt idx="1026">
                  <c:v>06/20/2013</c:v>
                </c:pt>
                <c:pt idx="1027">
                  <c:v>06/21/2013</c:v>
                </c:pt>
                <c:pt idx="1028">
                  <c:v>06/22/2013</c:v>
                </c:pt>
                <c:pt idx="1029">
                  <c:v>06/23/2013</c:v>
                </c:pt>
                <c:pt idx="1030">
                  <c:v>06/24/2013</c:v>
                </c:pt>
                <c:pt idx="1031">
                  <c:v>06/25/2013</c:v>
                </c:pt>
                <c:pt idx="1032">
                  <c:v>06/26/2013</c:v>
                </c:pt>
                <c:pt idx="1033">
                  <c:v>06/27/2013</c:v>
                </c:pt>
                <c:pt idx="1034">
                  <c:v>06/28/2013</c:v>
                </c:pt>
                <c:pt idx="1035">
                  <c:v>06/29/2013</c:v>
                </c:pt>
                <c:pt idx="1036">
                  <c:v>06/30/2013</c:v>
                </c:pt>
                <c:pt idx="1037">
                  <c:v>07/01/2013</c:v>
                </c:pt>
                <c:pt idx="1038">
                  <c:v>07/02/2013</c:v>
                </c:pt>
                <c:pt idx="1039">
                  <c:v>07/03/2013</c:v>
                </c:pt>
                <c:pt idx="1040">
                  <c:v>07/04/2013</c:v>
                </c:pt>
                <c:pt idx="1041">
                  <c:v>07/05/2013</c:v>
                </c:pt>
                <c:pt idx="1042">
                  <c:v>07/06/2013</c:v>
                </c:pt>
                <c:pt idx="1043">
                  <c:v>07/07/2013</c:v>
                </c:pt>
                <c:pt idx="1044">
                  <c:v>07/08/2013</c:v>
                </c:pt>
                <c:pt idx="1045">
                  <c:v>07/09/2013</c:v>
                </c:pt>
                <c:pt idx="1046">
                  <c:v>07/10/2013</c:v>
                </c:pt>
                <c:pt idx="1047">
                  <c:v>07/11/2013</c:v>
                </c:pt>
                <c:pt idx="1048">
                  <c:v>07/12/2013</c:v>
                </c:pt>
                <c:pt idx="1049">
                  <c:v>07/13/2013</c:v>
                </c:pt>
                <c:pt idx="1050">
                  <c:v>07/14/2013</c:v>
                </c:pt>
                <c:pt idx="1051">
                  <c:v>07/15/2013</c:v>
                </c:pt>
                <c:pt idx="1052">
                  <c:v>07/16/2013</c:v>
                </c:pt>
                <c:pt idx="1053">
                  <c:v>07/17/2013</c:v>
                </c:pt>
                <c:pt idx="1054">
                  <c:v>07/18/2013</c:v>
                </c:pt>
                <c:pt idx="1055">
                  <c:v>07/19/2013</c:v>
                </c:pt>
                <c:pt idx="1056">
                  <c:v>07/20/2013</c:v>
                </c:pt>
                <c:pt idx="1057">
                  <c:v>07/21/2013</c:v>
                </c:pt>
                <c:pt idx="1058">
                  <c:v>07/22/2013</c:v>
                </c:pt>
                <c:pt idx="1059">
                  <c:v>07/23/2013</c:v>
                </c:pt>
                <c:pt idx="1060">
                  <c:v>07/24/2013</c:v>
                </c:pt>
                <c:pt idx="1061">
                  <c:v>07/25/2013</c:v>
                </c:pt>
                <c:pt idx="1062">
                  <c:v>07/26/2013</c:v>
                </c:pt>
                <c:pt idx="1063">
                  <c:v>07/27/2013</c:v>
                </c:pt>
                <c:pt idx="1064">
                  <c:v>07/28/2013</c:v>
                </c:pt>
                <c:pt idx="1065">
                  <c:v>07/29/2013</c:v>
                </c:pt>
                <c:pt idx="1066">
                  <c:v>07/30/2013</c:v>
                </c:pt>
                <c:pt idx="1067">
                  <c:v>07/31/2013</c:v>
                </c:pt>
                <c:pt idx="1068">
                  <c:v>08/01/2013</c:v>
                </c:pt>
                <c:pt idx="1069">
                  <c:v>08/02/2013</c:v>
                </c:pt>
                <c:pt idx="1070">
                  <c:v>08/03/2013</c:v>
                </c:pt>
                <c:pt idx="1071">
                  <c:v>08/04/2013</c:v>
                </c:pt>
                <c:pt idx="1072">
                  <c:v>08/05/2013</c:v>
                </c:pt>
                <c:pt idx="1073">
                  <c:v>08/06/2013</c:v>
                </c:pt>
                <c:pt idx="1074">
                  <c:v>08/07/2013</c:v>
                </c:pt>
                <c:pt idx="1075">
                  <c:v>08/08/2013</c:v>
                </c:pt>
                <c:pt idx="1076">
                  <c:v>08/09/2013</c:v>
                </c:pt>
                <c:pt idx="1077">
                  <c:v>08/10/2013</c:v>
                </c:pt>
                <c:pt idx="1078">
                  <c:v>08/11/2013</c:v>
                </c:pt>
                <c:pt idx="1079">
                  <c:v>08/12/2013</c:v>
                </c:pt>
                <c:pt idx="1080">
                  <c:v>08/13/2013</c:v>
                </c:pt>
                <c:pt idx="1081">
                  <c:v>08/14/2013</c:v>
                </c:pt>
                <c:pt idx="1082">
                  <c:v>08/15/2013</c:v>
                </c:pt>
                <c:pt idx="1083">
                  <c:v>08/16/2013</c:v>
                </c:pt>
                <c:pt idx="1084">
                  <c:v>08/17/2013</c:v>
                </c:pt>
                <c:pt idx="1085">
                  <c:v>08/18/2013</c:v>
                </c:pt>
                <c:pt idx="1086">
                  <c:v>08/19/2013</c:v>
                </c:pt>
                <c:pt idx="1087">
                  <c:v>08/20/2013</c:v>
                </c:pt>
                <c:pt idx="1088">
                  <c:v>08/21/2013</c:v>
                </c:pt>
                <c:pt idx="1089">
                  <c:v>08/22/2013</c:v>
                </c:pt>
                <c:pt idx="1090">
                  <c:v>08/23/2013</c:v>
                </c:pt>
                <c:pt idx="1091">
                  <c:v>08/24/2013</c:v>
                </c:pt>
                <c:pt idx="1092">
                  <c:v>08/25/2013</c:v>
                </c:pt>
                <c:pt idx="1093">
                  <c:v>08/26/2013</c:v>
                </c:pt>
                <c:pt idx="1094">
                  <c:v>08/27/2013</c:v>
                </c:pt>
                <c:pt idx="1095">
                  <c:v>08/28/2013</c:v>
                </c:pt>
                <c:pt idx="1096">
                  <c:v>08/29/2013</c:v>
                </c:pt>
                <c:pt idx="1097">
                  <c:v>08/30/2013</c:v>
                </c:pt>
                <c:pt idx="1098">
                  <c:v>08/31/2013</c:v>
                </c:pt>
                <c:pt idx="1099">
                  <c:v>09/01/2013</c:v>
                </c:pt>
                <c:pt idx="1100">
                  <c:v>09/02/2013</c:v>
                </c:pt>
                <c:pt idx="1101">
                  <c:v>09/03/2013</c:v>
                </c:pt>
                <c:pt idx="1102">
                  <c:v>09/04/2013</c:v>
                </c:pt>
                <c:pt idx="1103">
                  <c:v>09/05/2013</c:v>
                </c:pt>
                <c:pt idx="1104">
                  <c:v>09/06/2013</c:v>
                </c:pt>
                <c:pt idx="1105">
                  <c:v>09/07/2013</c:v>
                </c:pt>
                <c:pt idx="1106">
                  <c:v>09/08/2013</c:v>
                </c:pt>
                <c:pt idx="1107">
                  <c:v>09/09/2013</c:v>
                </c:pt>
                <c:pt idx="1108">
                  <c:v>09/10/2013</c:v>
                </c:pt>
                <c:pt idx="1109">
                  <c:v>09/11/2013</c:v>
                </c:pt>
                <c:pt idx="1110">
                  <c:v>09/12/2013</c:v>
                </c:pt>
                <c:pt idx="1111">
                  <c:v>09/13/2013</c:v>
                </c:pt>
                <c:pt idx="1112">
                  <c:v>09/14/2013</c:v>
                </c:pt>
                <c:pt idx="1113">
                  <c:v>09/15/2013</c:v>
                </c:pt>
                <c:pt idx="1114">
                  <c:v>09/16/2013</c:v>
                </c:pt>
                <c:pt idx="1115">
                  <c:v>09/17/2013</c:v>
                </c:pt>
                <c:pt idx="1116">
                  <c:v>09/18/2013</c:v>
                </c:pt>
                <c:pt idx="1117">
                  <c:v>09/19/2013</c:v>
                </c:pt>
                <c:pt idx="1118">
                  <c:v>09/20/2013</c:v>
                </c:pt>
                <c:pt idx="1119">
                  <c:v>09/21/2013</c:v>
                </c:pt>
                <c:pt idx="1120">
                  <c:v>09/22/2013</c:v>
                </c:pt>
                <c:pt idx="1121">
                  <c:v>09/23/2013</c:v>
                </c:pt>
                <c:pt idx="1122">
                  <c:v>09/24/2013</c:v>
                </c:pt>
                <c:pt idx="1123">
                  <c:v>09/25/2013</c:v>
                </c:pt>
                <c:pt idx="1124">
                  <c:v>09/26/2013</c:v>
                </c:pt>
                <c:pt idx="1125">
                  <c:v>09/27/2013</c:v>
                </c:pt>
                <c:pt idx="1126">
                  <c:v>09/28/2013</c:v>
                </c:pt>
                <c:pt idx="1127">
                  <c:v>09/29/2013</c:v>
                </c:pt>
                <c:pt idx="1128">
                  <c:v>09/30/2013</c:v>
                </c:pt>
                <c:pt idx="1129">
                  <c:v>10/01/2013</c:v>
                </c:pt>
                <c:pt idx="1130">
                  <c:v>10/02/2013</c:v>
                </c:pt>
                <c:pt idx="1131">
                  <c:v>10/03/2013</c:v>
                </c:pt>
                <c:pt idx="1132">
                  <c:v>10/04/2013</c:v>
                </c:pt>
                <c:pt idx="1133">
                  <c:v>10/05/2013</c:v>
                </c:pt>
                <c:pt idx="1134">
                  <c:v>10/06/2013</c:v>
                </c:pt>
                <c:pt idx="1135">
                  <c:v>10/07/2013</c:v>
                </c:pt>
                <c:pt idx="1136">
                  <c:v>10/08/2013</c:v>
                </c:pt>
                <c:pt idx="1137">
                  <c:v>10/09/2013</c:v>
                </c:pt>
                <c:pt idx="1138">
                  <c:v>10/10/2013</c:v>
                </c:pt>
                <c:pt idx="1139">
                  <c:v>10/11/2013</c:v>
                </c:pt>
                <c:pt idx="1140">
                  <c:v>10/12/2013</c:v>
                </c:pt>
                <c:pt idx="1141">
                  <c:v>10/13/2013</c:v>
                </c:pt>
                <c:pt idx="1142">
                  <c:v>10/14/2013</c:v>
                </c:pt>
                <c:pt idx="1143">
                  <c:v>10/15/2013</c:v>
                </c:pt>
                <c:pt idx="1144">
                  <c:v>10/16/2013</c:v>
                </c:pt>
                <c:pt idx="1145">
                  <c:v>10/17/2013</c:v>
                </c:pt>
                <c:pt idx="1146">
                  <c:v>10/18/2013</c:v>
                </c:pt>
                <c:pt idx="1147">
                  <c:v>10/19/2013</c:v>
                </c:pt>
                <c:pt idx="1148">
                  <c:v>10/20/2013</c:v>
                </c:pt>
                <c:pt idx="1149">
                  <c:v>10/21/2013</c:v>
                </c:pt>
                <c:pt idx="1150">
                  <c:v>10/22/2013</c:v>
                </c:pt>
                <c:pt idx="1151">
                  <c:v>10/23/2013</c:v>
                </c:pt>
                <c:pt idx="1152">
                  <c:v>10/24/2013</c:v>
                </c:pt>
                <c:pt idx="1153">
                  <c:v>10/25/2013</c:v>
                </c:pt>
                <c:pt idx="1154">
                  <c:v>10/26/2013</c:v>
                </c:pt>
                <c:pt idx="1155">
                  <c:v>10/27/2013</c:v>
                </c:pt>
                <c:pt idx="1156">
                  <c:v>10/28/2013</c:v>
                </c:pt>
                <c:pt idx="1157">
                  <c:v>10/29/2013</c:v>
                </c:pt>
                <c:pt idx="1158">
                  <c:v>10/30/2013</c:v>
                </c:pt>
                <c:pt idx="1159">
                  <c:v>10/31/2013</c:v>
                </c:pt>
                <c:pt idx="1160">
                  <c:v>11/01/2013</c:v>
                </c:pt>
                <c:pt idx="1161">
                  <c:v>11/02/2013</c:v>
                </c:pt>
                <c:pt idx="1162">
                  <c:v>11/03/2013</c:v>
                </c:pt>
                <c:pt idx="1163">
                  <c:v>11/04/2013</c:v>
                </c:pt>
                <c:pt idx="1164">
                  <c:v>11/05/2013</c:v>
                </c:pt>
                <c:pt idx="1165">
                  <c:v>11/06/2013</c:v>
                </c:pt>
                <c:pt idx="1166">
                  <c:v>11/07/2013</c:v>
                </c:pt>
                <c:pt idx="1167">
                  <c:v>11/08/2013</c:v>
                </c:pt>
                <c:pt idx="1168">
                  <c:v>11/09/2013</c:v>
                </c:pt>
                <c:pt idx="1169">
                  <c:v>11/10/2013</c:v>
                </c:pt>
                <c:pt idx="1170">
                  <c:v>11/11/2013</c:v>
                </c:pt>
                <c:pt idx="1171">
                  <c:v>11/12/2013</c:v>
                </c:pt>
                <c:pt idx="1172">
                  <c:v>11/13/2013</c:v>
                </c:pt>
                <c:pt idx="1173">
                  <c:v>11/14/2013</c:v>
                </c:pt>
                <c:pt idx="1174">
                  <c:v>11/15/2013</c:v>
                </c:pt>
                <c:pt idx="1175">
                  <c:v>11/16/2013</c:v>
                </c:pt>
                <c:pt idx="1176">
                  <c:v>11/17/2013</c:v>
                </c:pt>
                <c:pt idx="1177">
                  <c:v>11/18/2013</c:v>
                </c:pt>
                <c:pt idx="1178">
                  <c:v>11/19/2013</c:v>
                </c:pt>
                <c:pt idx="1179">
                  <c:v>11/20/2013</c:v>
                </c:pt>
                <c:pt idx="1180">
                  <c:v>11/21/2013</c:v>
                </c:pt>
                <c:pt idx="1181">
                  <c:v>11/22/2013</c:v>
                </c:pt>
                <c:pt idx="1182">
                  <c:v>11/23/2013</c:v>
                </c:pt>
                <c:pt idx="1183">
                  <c:v>11/24/2013</c:v>
                </c:pt>
                <c:pt idx="1184">
                  <c:v>11/25/2013</c:v>
                </c:pt>
                <c:pt idx="1185">
                  <c:v>11/26/2013</c:v>
                </c:pt>
                <c:pt idx="1186">
                  <c:v>11/27/2013</c:v>
                </c:pt>
                <c:pt idx="1187">
                  <c:v>11/28/2013</c:v>
                </c:pt>
                <c:pt idx="1188">
                  <c:v>11/29/2013</c:v>
                </c:pt>
                <c:pt idx="1189">
                  <c:v>11/30/2013</c:v>
                </c:pt>
                <c:pt idx="1190">
                  <c:v>12/01/2013</c:v>
                </c:pt>
                <c:pt idx="1191">
                  <c:v>12/02/2013</c:v>
                </c:pt>
                <c:pt idx="1192">
                  <c:v>12/03/2013</c:v>
                </c:pt>
                <c:pt idx="1193">
                  <c:v>12/04/2013</c:v>
                </c:pt>
                <c:pt idx="1194">
                  <c:v>12/05/2013</c:v>
                </c:pt>
                <c:pt idx="1195">
                  <c:v>12/06/2013</c:v>
                </c:pt>
                <c:pt idx="1196">
                  <c:v>12/07/2013</c:v>
                </c:pt>
                <c:pt idx="1197">
                  <c:v>12/08/2013</c:v>
                </c:pt>
                <c:pt idx="1198">
                  <c:v>12/09/2013</c:v>
                </c:pt>
                <c:pt idx="1199">
                  <c:v>12/10/2013</c:v>
                </c:pt>
                <c:pt idx="1200">
                  <c:v>12/11/2013</c:v>
                </c:pt>
                <c:pt idx="1201">
                  <c:v>12/12/2013</c:v>
                </c:pt>
                <c:pt idx="1202">
                  <c:v>12/13/2013</c:v>
                </c:pt>
                <c:pt idx="1203">
                  <c:v>12/14/2013</c:v>
                </c:pt>
                <c:pt idx="1204">
                  <c:v>12/15/2013</c:v>
                </c:pt>
                <c:pt idx="1205">
                  <c:v>12/16/2013</c:v>
                </c:pt>
                <c:pt idx="1206">
                  <c:v>12/17/2013</c:v>
                </c:pt>
                <c:pt idx="1207">
                  <c:v>12/18/2013</c:v>
                </c:pt>
                <c:pt idx="1208">
                  <c:v>12/19/2013</c:v>
                </c:pt>
                <c:pt idx="1209">
                  <c:v>12/20/2013</c:v>
                </c:pt>
                <c:pt idx="1210">
                  <c:v>12/21/2013</c:v>
                </c:pt>
                <c:pt idx="1211">
                  <c:v>12/22/2013</c:v>
                </c:pt>
                <c:pt idx="1212">
                  <c:v>12/23/2013</c:v>
                </c:pt>
                <c:pt idx="1213">
                  <c:v>12/24/2013</c:v>
                </c:pt>
                <c:pt idx="1214">
                  <c:v>12/25/2013</c:v>
                </c:pt>
                <c:pt idx="1215">
                  <c:v>12/26/2013</c:v>
                </c:pt>
                <c:pt idx="1216">
                  <c:v>12/27/2013</c:v>
                </c:pt>
                <c:pt idx="1217">
                  <c:v>12/28/2013</c:v>
                </c:pt>
                <c:pt idx="1218">
                  <c:v>12/29/2013</c:v>
                </c:pt>
                <c:pt idx="1219">
                  <c:v>12/30/2013</c:v>
                </c:pt>
                <c:pt idx="1220">
                  <c:v>12/31/2013</c:v>
                </c:pt>
                <c:pt idx="1221">
                  <c:v>01/01/2014</c:v>
                </c:pt>
                <c:pt idx="1222">
                  <c:v>01/02/2014</c:v>
                </c:pt>
                <c:pt idx="1223">
                  <c:v>01/03/2014</c:v>
                </c:pt>
                <c:pt idx="1224">
                  <c:v>01/04/2014</c:v>
                </c:pt>
                <c:pt idx="1225">
                  <c:v>01/05/2014</c:v>
                </c:pt>
                <c:pt idx="1226">
                  <c:v>01/06/2014</c:v>
                </c:pt>
                <c:pt idx="1227">
                  <c:v>01/07/2014</c:v>
                </c:pt>
                <c:pt idx="1228">
                  <c:v>01/08/2014</c:v>
                </c:pt>
                <c:pt idx="1229">
                  <c:v>01/09/2014</c:v>
                </c:pt>
                <c:pt idx="1230">
                  <c:v>01/10/2014</c:v>
                </c:pt>
                <c:pt idx="1231">
                  <c:v>01/11/2014</c:v>
                </c:pt>
                <c:pt idx="1232">
                  <c:v>01/12/2014</c:v>
                </c:pt>
                <c:pt idx="1233">
                  <c:v>01/13/2014</c:v>
                </c:pt>
                <c:pt idx="1234">
                  <c:v>01/14/2014</c:v>
                </c:pt>
                <c:pt idx="1235">
                  <c:v>01/15/2014</c:v>
                </c:pt>
                <c:pt idx="1236">
                  <c:v>01/16/2014</c:v>
                </c:pt>
                <c:pt idx="1237">
                  <c:v>01/17/2014</c:v>
                </c:pt>
                <c:pt idx="1238">
                  <c:v>01/18/2014</c:v>
                </c:pt>
                <c:pt idx="1239">
                  <c:v>01/19/2014</c:v>
                </c:pt>
                <c:pt idx="1240">
                  <c:v>01/20/2014</c:v>
                </c:pt>
                <c:pt idx="1241">
                  <c:v>01/21/2014</c:v>
                </c:pt>
                <c:pt idx="1242">
                  <c:v>01/22/2014</c:v>
                </c:pt>
                <c:pt idx="1243">
                  <c:v>01/23/2014</c:v>
                </c:pt>
                <c:pt idx="1244">
                  <c:v>01/24/2014</c:v>
                </c:pt>
                <c:pt idx="1245">
                  <c:v>01/25/2014</c:v>
                </c:pt>
                <c:pt idx="1246">
                  <c:v>01/26/2014</c:v>
                </c:pt>
                <c:pt idx="1247">
                  <c:v>01/27/2014</c:v>
                </c:pt>
                <c:pt idx="1248">
                  <c:v>01/28/2014</c:v>
                </c:pt>
                <c:pt idx="1249">
                  <c:v>01/29/2014</c:v>
                </c:pt>
                <c:pt idx="1250">
                  <c:v>01/30/2014</c:v>
                </c:pt>
                <c:pt idx="1251">
                  <c:v>01/31/2014</c:v>
                </c:pt>
                <c:pt idx="1252">
                  <c:v>02/01/2014</c:v>
                </c:pt>
                <c:pt idx="1253">
                  <c:v>02/02/2014</c:v>
                </c:pt>
                <c:pt idx="1254">
                  <c:v>02/03/2014</c:v>
                </c:pt>
                <c:pt idx="1255">
                  <c:v>02/04/2014</c:v>
                </c:pt>
                <c:pt idx="1256">
                  <c:v>02/05/2014</c:v>
                </c:pt>
                <c:pt idx="1257">
                  <c:v>02/06/2014</c:v>
                </c:pt>
                <c:pt idx="1258">
                  <c:v>02/07/2014</c:v>
                </c:pt>
                <c:pt idx="1259">
                  <c:v>02/08/2014</c:v>
                </c:pt>
                <c:pt idx="1260">
                  <c:v>02/09/2014</c:v>
                </c:pt>
                <c:pt idx="1261">
                  <c:v>02/10/2014</c:v>
                </c:pt>
                <c:pt idx="1262">
                  <c:v>02/11/2014</c:v>
                </c:pt>
                <c:pt idx="1263">
                  <c:v>02/12/2014</c:v>
                </c:pt>
                <c:pt idx="1264">
                  <c:v>02/13/2014</c:v>
                </c:pt>
                <c:pt idx="1265">
                  <c:v>02/14/2014</c:v>
                </c:pt>
                <c:pt idx="1266">
                  <c:v>02/15/2014</c:v>
                </c:pt>
                <c:pt idx="1267">
                  <c:v>02/16/2014</c:v>
                </c:pt>
                <c:pt idx="1268">
                  <c:v>02/17/2014</c:v>
                </c:pt>
                <c:pt idx="1269">
                  <c:v>02/18/2014</c:v>
                </c:pt>
                <c:pt idx="1270">
                  <c:v>02/19/2014</c:v>
                </c:pt>
                <c:pt idx="1271">
                  <c:v>02/20/2014</c:v>
                </c:pt>
                <c:pt idx="1272">
                  <c:v>02/21/2014</c:v>
                </c:pt>
                <c:pt idx="1273">
                  <c:v>02/22/2014</c:v>
                </c:pt>
                <c:pt idx="1274">
                  <c:v>02/23/2014</c:v>
                </c:pt>
                <c:pt idx="1275">
                  <c:v>02/24/2014</c:v>
                </c:pt>
                <c:pt idx="1276">
                  <c:v>02/25/2014</c:v>
                </c:pt>
                <c:pt idx="1277">
                  <c:v>02/26/2014</c:v>
                </c:pt>
                <c:pt idx="1278">
                  <c:v>02/27/2014</c:v>
                </c:pt>
                <c:pt idx="1279">
                  <c:v>02/28/2014</c:v>
                </c:pt>
                <c:pt idx="1280">
                  <c:v>03/01/2014</c:v>
                </c:pt>
                <c:pt idx="1281">
                  <c:v>03/02/2014</c:v>
                </c:pt>
                <c:pt idx="1282">
                  <c:v>03/03/2014</c:v>
                </c:pt>
                <c:pt idx="1283">
                  <c:v>03/04/2014</c:v>
                </c:pt>
                <c:pt idx="1284">
                  <c:v>03/05/2014</c:v>
                </c:pt>
                <c:pt idx="1285">
                  <c:v>03/06/2014</c:v>
                </c:pt>
                <c:pt idx="1286">
                  <c:v>03/07/2014</c:v>
                </c:pt>
                <c:pt idx="1287">
                  <c:v>03/08/2014</c:v>
                </c:pt>
                <c:pt idx="1288">
                  <c:v>03/09/2014</c:v>
                </c:pt>
                <c:pt idx="1289">
                  <c:v>03/10/2014</c:v>
                </c:pt>
                <c:pt idx="1290">
                  <c:v>03/11/2014</c:v>
                </c:pt>
                <c:pt idx="1291">
                  <c:v>03/12/2014</c:v>
                </c:pt>
                <c:pt idx="1292">
                  <c:v>03/13/2014</c:v>
                </c:pt>
                <c:pt idx="1293">
                  <c:v>03/14/2014</c:v>
                </c:pt>
                <c:pt idx="1294">
                  <c:v>03/15/2014</c:v>
                </c:pt>
                <c:pt idx="1295">
                  <c:v>03/16/2014</c:v>
                </c:pt>
                <c:pt idx="1296">
                  <c:v>03/17/2014</c:v>
                </c:pt>
                <c:pt idx="1297">
                  <c:v>03/18/2014</c:v>
                </c:pt>
                <c:pt idx="1298">
                  <c:v>03/19/2014</c:v>
                </c:pt>
                <c:pt idx="1299">
                  <c:v>03/20/2014</c:v>
                </c:pt>
                <c:pt idx="1300">
                  <c:v>03/21/2014</c:v>
                </c:pt>
                <c:pt idx="1301">
                  <c:v>03/22/2014</c:v>
                </c:pt>
                <c:pt idx="1302">
                  <c:v>03/23/2014</c:v>
                </c:pt>
                <c:pt idx="1303">
                  <c:v>03/24/2014</c:v>
                </c:pt>
                <c:pt idx="1304">
                  <c:v>03/25/2014</c:v>
                </c:pt>
                <c:pt idx="1305">
                  <c:v>03/26/2014</c:v>
                </c:pt>
                <c:pt idx="1306">
                  <c:v>03/27/2014</c:v>
                </c:pt>
                <c:pt idx="1307">
                  <c:v>03/28/2014</c:v>
                </c:pt>
                <c:pt idx="1308">
                  <c:v>03/29/2014</c:v>
                </c:pt>
                <c:pt idx="1309">
                  <c:v>03/30/2014</c:v>
                </c:pt>
                <c:pt idx="1310">
                  <c:v>03/31/2014</c:v>
                </c:pt>
                <c:pt idx="1311">
                  <c:v>04/01/2014</c:v>
                </c:pt>
                <c:pt idx="1312">
                  <c:v>04/02/2014</c:v>
                </c:pt>
                <c:pt idx="1313">
                  <c:v>04/03/2014</c:v>
                </c:pt>
                <c:pt idx="1314">
                  <c:v>04/04/2014</c:v>
                </c:pt>
                <c:pt idx="1315">
                  <c:v>04/05/2014</c:v>
                </c:pt>
                <c:pt idx="1316">
                  <c:v>04/06/2014</c:v>
                </c:pt>
                <c:pt idx="1317">
                  <c:v>04/07/2014</c:v>
                </c:pt>
                <c:pt idx="1318">
                  <c:v>04/08/2014</c:v>
                </c:pt>
                <c:pt idx="1319">
                  <c:v>04/09/2014</c:v>
                </c:pt>
                <c:pt idx="1320">
                  <c:v>04/10/2014</c:v>
                </c:pt>
                <c:pt idx="1321">
                  <c:v>04/11/2014</c:v>
                </c:pt>
                <c:pt idx="1322">
                  <c:v>04/12/2014</c:v>
                </c:pt>
                <c:pt idx="1323">
                  <c:v>04/13/2014</c:v>
                </c:pt>
                <c:pt idx="1324">
                  <c:v>04/14/2014</c:v>
                </c:pt>
                <c:pt idx="1325">
                  <c:v>04/15/2014</c:v>
                </c:pt>
                <c:pt idx="1326">
                  <c:v>04/16/2014</c:v>
                </c:pt>
                <c:pt idx="1327">
                  <c:v>04/17/2014</c:v>
                </c:pt>
                <c:pt idx="1328">
                  <c:v>04/18/2014</c:v>
                </c:pt>
                <c:pt idx="1329">
                  <c:v>04/19/2014</c:v>
                </c:pt>
                <c:pt idx="1330">
                  <c:v>04/20/2014</c:v>
                </c:pt>
                <c:pt idx="1331">
                  <c:v>04/21/2014</c:v>
                </c:pt>
                <c:pt idx="1332">
                  <c:v>04/22/2014</c:v>
                </c:pt>
                <c:pt idx="1333">
                  <c:v>04/23/2014</c:v>
                </c:pt>
                <c:pt idx="1334">
                  <c:v>04/24/2014</c:v>
                </c:pt>
                <c:pt idx="1335">
                  <c:v>04/25/2014</c:v>
                </c:pt>
                <c:pt idx="1336">
                  <c:v>04/26/2014</c:v>
                </c:pt>
                <c:pt idx="1337">
                  <c:v>04/27/2014</c:v>
                </c:pt>
                <c:pt idx="1338">
                  <c:v>04/28/2014</c:v>
                </c:pt>
                <c:pt idx="1339">
                  <c:v>04/29/2014</c:v>
                </c:pt>
                <c:pt idx="1340">
                  <c:v>04/30/2014</c:v>
                </c:pt>
                <c:pt idx="1341">
                  <c:v>05/01/2014</c:v>
                </c:pt>
                <c:pt idx="1342">
                  <c:v>05/02/2014</c:v>
                </c:pt>
                <c:pt idx="1343">
                  <c:v>05/03/2014</c:v>
                </c:pt>
                <c:pt idx="1344">
                  <c:v>05/04/2014</c:v>
                </c:pt>
                <c:pt idx="1345">
                  <c:v>05/05/2014</c:v>
                </c:pt>
                <c:pt idx="1346">
                  <c:v>05/06/2014</c:v>
                </c:pt>
                <c:pt idx="1347">
                  <c:v>05/07/2014</c:v>
                </c:pt>
                <c:pt idx="1348">
                  <c:v>05/08/2014</c:v>
                </c:pt>
                <c:pt idx="1349">
                  <c:v>05/09/2014</c:v>
                </c:pt>
                <c:pt idx="1350">
                  <c:v>05/10/2014</c:v>
                </c:pt>
                <c:pt idx="1351">
                  <c:v>05/11/2014</c:v>
                </c:pt>
                <c:pt idx="1352">
                  <c:v>05/12/2014</c:v>
                </c:pt>
                <c:pt idx="1353">
                  <c:v>05/13/2014</c:v>
                </c:pt>
                <c:pt idx="1354">
                  <c:v>05/14/2014</c:v>
                </c:pt>
                <c:pt idx="1355">
                  <c:v>05/15/2014</c:v>
                </c:pt>
                <c:pt idx="1356">
                  <c:v>05/16/2014</c:v>
                </c:pt>
                <c:pt idx="1357">
                  <c:v>05/17/2014</c:v>
                </c:pt>
                <c:pt idx="1358">
                  <c:v>05/18/2014</c:v>
                </c:pt>
                <c:pt idx="1359">
                  <c:v>05/19/2014</c:v>
                </c:pt>
                <c:pt idx="1360">
                  <c:v>05/20/2014</c:v>
                </c:pt>
                <c:pt idx="1361">
                  <c:v>05/21/2014</c:v>
                </c:pt>
                <c:pt idx="1362">
                  <c:v>05/22/2014</c:v>
                </c:pt>
                <c:pt idx="1363">
                  <c:v>05/23/2014</c:v>
                </c:pt>
                <c:pt idx="1364">
                  <c:v>05/24/2014</c:v>
                </c:pt>
                <c:pt idx="1365">
                  <c:v>05/25/2014</c:v>
                </c:pt>
                <c:pt idx="1366">
                  <c:v>05/26/2014</c:v>
                </c:pt>
                <c:pt idx="1367">
                  <c:v>05/27/2014</c:v>
                </c:pt>
                <c:pt idx="1368">
                  <c:v>05/28/2014</c:v>
                </c:pt>
                <c:pt idx="1369">
                  <c:v>05/29/2014</c:v>
                </c:pt>
                <c:pt idx="1370">
                  <c:v>05/30/2014</c:v>
                </c:pt>
                <c:pt idx="1371">
                  <c:v>05/31/2014</c:v>
                </c:pt>
                <c:pt idx="1372">
                  <c:v>06/01/2014</c:v>
                </c:pt>
                <c:pt idx="1373">
                  <c:v>06/02/2014</c:v>
                </c:pt>
                <c:pt idx="1374">
                  <c:v>06/03/2014</c:v>
                </c:pt>
                <c:pt idx="1375">
                  <c:v>06/04/2014</c:v>
                </c:pt>
                <c:pt idx="1376">
                  <c:v>06/05/2014</c:v>
                </c:pt>
                <c:pt idx="1377">
                  <c:v>06/06/2014</c:v>
                </c:pt>
                <c:pt idx="1378">
                  <c:v>06/07/2014</c:v>
                </c:pt>
                <c:pt idx="1379">
                  <c:v>06/08/2014</c:v>
                </c:pt>
                <c:pt idx="1380">
                  <c:v>06/09/2014</c:v>
                </c:pt>
                <c:pt idx="1381">
                  <c:v>06/10/2014</c:v>
                </c:pt>
                <c:pt idx="1382">
                  <c:v>06/11/2014</c:v>
                </c:pt>
                <c:pt idx="1383">
                  <c:v>06/12/2014</c:v>
                </c:pt>
                <c:pt idx="1384">
                  <c:v>06/13/2014</c:v>
                </c:pt>
                <c:pt idx="1385">
                  <c:v>06/14/2014</c:v>
                </c:pt>
                <c:pt idx="1386">
                  <c:v>06/15/2014</c:v>
                </c:pt>
                <c:pt idx="1387">
                  <c:v>06/16/2014</c:v>
                </c:pt>
                <c:pt idx="1388">
                  <c:v>06/17/2014</c:v>
                </c:pt>
                <c:pt idx="1389">
                  <c:v>06/18/2014</c:v>
                </c:pt>
                <c:pt idx="1390">
                  <c:v>06/19/2014</c:v>
                </c:pt>
                <c:pt idx="1391">
                  <c:v>06/20/2014</c:v>
                </c:pt>
                <c:pt idx="1392">
                  <c:v>06/21/2014</c:v>
                </c:pt>
                <c:pt idx="1393">
                  <c:v>06/22/2014</c:v>
                </c:pt>
                <c:pt idx="1394">
                  <c:v>06/23/2014</c:v>
                </c:pt>
                <c:pt idx="1395">
                  <c:v>06/24/2014</c:v>
                </c:pt>
                <c:pt idx="1396">
                  <c:v>06/25/2014</c:v>
                </c:pt>
                <c:pt idx="1397">
                  <c:v>06/26/2014</c:v>
                </c:pt>
                <c:pt idx="1398">
                  <c:v>06/27/2014</c:v>
                </c:pt>
                <c:pt idx="1399">
                  <c:v>06/28/2014</c:v>
                </c:pt>
                <c:pt idx="1400">
                  <c:v>06/29/2014</c:v>
                </c:pt>
                <c:pt idx="1401">
                  <c:v>06/30/2014</c:v>
                </c:pt>
                <c:pt idx="1402">
                  <c:v>07/01/2014</c:v>
                </c:pt>
                <c:pt idx="1403">
                  <c:v>07/02/2014</c:v>
                </c:pt>
                <c:pt idx="1404">
                  <c:v>07/03/2014</c:v>
                </c:pt>
                <c:pt idx="1405">
                  <c:v>07/04/2014</c:v>
                </c:pt>
                <c:pt idx="1406">
                  <c:v>07/05/2014</c:v>
                </c:pt>
                <c:pt idx="1407">
                  <c:v>07/06/2014</c:v>
                </c:pt>
                <c:pt idx="1408">
                  <c:v>07/07/2014</c:v>
                </c:pt>
                <c:pt idx="1409">
                  <c:v>07/08/2014</c:v>
                </c:pt>
                <c:pt idx="1410">
                  <c:v>07/09/2014</c:v>
                </c:pt>
                <c:pt idx="1411">
                  <c:v>07/10/2014</c:v>
                </c:pt>
                <c:pt idx="1412">
                  <c:v>07/11/2014</c:v>
                </c:pt>
                <c:pt idx="1413">
                  <c:v>07/12/2014</c:v>
                </c:pt>
                <c:pt idx="1414">
                  <c:v>07/13/2014</c:v>
                </c:pt>
                <c:pt idx="1415">
                  <c:v>07/14/2014</c:v>
                </c:pt>
                <c:pt idx="1416">
                  <c:v>07/15/2014</c:v>
                </c:pt>
                <c:pt idx="1417">
                  <c:v>07/16/2014</c:v>
                </c:pt>
                <c:pt idx="1418">
                  <c:v>07/17/2014</c:v>
                </c:pt>
                <c:pt idx="1419">
                  <c:v>07/18/2014</c:v>
                </c:pt>
                <c:pt idx="1420">
                  <c:v>07/19/2014</c:v>
                </c:pt>
                <c:pt idx="1421">
                  <c:v>07/20/2014</c:v>
                </c:pt>
                <c:pt idx="1422">
                  <c:v>07/21/2014</c:v>
                </c:pt>
                <c:pt idx="1423">
                  <c:v>07/22/2014</c:v>
                </c:pt>
                <c:pt idx="1424">
                  <c:v>07/23/2014</c:v>
                </c:pt>
                <c:pt idx="1425">
                  <c:v>07/24/2014</c:v>
                </c:pt>
                <c:pt idx="1426">
                  <c:v>07/25/2014</c:v>
                </c:pt>
                <c:pt idx="1427">
                  <c:v>07/26/2014</c:v>
                </c:pt>
                <c:pt idx="1428">
                  <c:v>07/27/2014</c:v>
                </c:pt>
                <c:pt idx="1429">
                  <c:v>07/28/2014</c:v>
                </c:pt>
                <c:pt idx="1430">
                  <c:v>07/29/2014</c:v>
                </c:pt>
                <c:pt idx="1431">
                  <c:v>07/30/2014</c:v>
                </c:pt>
                <c:pt idx="1432">
                  <c:v>07/31/2014</c:v>
                </c:pt>
                <c:pt idx="1433">
                  <c:v>08/01/2014</c:v>
                </c:pt>
                <c:pt idx="1434">
                  <c:v>08/02/2014</c:v>
                </c:pt>
                <c:pt idx="1435">
                  <c:v>08/03/2014</c:v>
                </c:pt>
                <c:pt idx="1436">
                  <c:v>08/04/2014</c:v>
                </c:pt>
                <c:pt idx="1437">
                  <c:v>08/05/2014</c:v>
                </c:pt>
                <c:pt idx="1438">
                  <c:v>08/06/2014</c:v>
                </c:pt>
                <c:pt idx="1439">
                  <c:v>08/07/2014</c:v>
                </c:pt>
                <c:pt idx="1440">
                  <c:v>08/08/2014</c:v>
                </c:pt>
                <c:pt idx="1441">
                  <c:v>08/09/2014</c:v>
                </c:pt>
                <c:pt idx="1442">
                  <c:v>08/10/2014</c:v>
                </c:pt>
                <c:pt idx="1443">
                  <c:v>08/11/2014</c:v>
                </c:pt>
                <c:pt idx="1444">
                  <c:v>08/12/2014</c:v>
                </c:pt>
                <c:pt idx="1445">
                  <c:v>08/13/2014</c:v>
                </c:pt>
                <c:pt idx="1446">
                  <c:v>08/14/2014</c:v>
                </c:pt>
                <c:pt idx="1447">
                  <c:v>08/15/2014</c:v>
                </c:pt>
                <c:pt idx="1448">
                  <c:v>08/16/2014</c:v>
                </c:pt>
                <c:pt idx="1449">
                  <c:v>08/17/2014</c:v>
                </c:pt>
                <c:pt idx="1450">
                  <c:v>08/18/2014</c:v>
                </c:pt>
                <c:pt idx="1451">
                  <c:v>08/19/2014</c:v>
                </c:pt>
                <c:pt idx="1452">
                  <c:v>08/20/2014</c:v>
                </c:pt>
                <c:pt idx="1453">
                  <c:v>08/21/2014</c:v>
                </c:pt>
                <c:pt idx="1454">
                  <c:v>08/22/2014</c:v>
                </c:pt>
                <c:pt idx="1455">
                  <c:v>08/23/2014</c:v>
                </c:pt>
                <c:pt idx="1456">
                  <c:v>08/24/2014</c:v>
                </c:pt>
                <c:pt idx="1457">
                  <c:v>08/25/2014</c:v>
                </c:pt>
                <c:pt idx="1458">
                  <c:v>08/26/2014</c:v>
                </c:pt>
                <c:pt idx="1459">
                  <c:v>08/27/2014</c:v>
                </c:pt>
                <c:pt idx="1460">
                  <c:v>08/28/2014</c:v>
                </c:pt>
                <c:pt idx="1461">
                  <c:v>08/29/2014</c:v>
                </c:pt>
                <c:pt idx="1462">
                  <c:v>08/30/2014</c:v>
                </c:pt>
                <c:pt idx="1463">
                  <c:v>08/31/2014</c:v>
                </c:pt>
                <c:pt idx="1464">
                  <c:v>09/01/2014</c:v>
                </c:pt>
                <c:pt idx="1465">
                  <c:v>09/02/2014</c:v>
                </c:pt>
                <c:pt idx="1466">
                  <c:v>09/03/2014</c:v>
                </c:pt>
                <c:pt idx="1467">
                  <c:v>09/04/2014</c:v>
                </c:pt>
                <c:pt idx="1468">
                  <c:v>09/05/2014</c:v>
                </c:pt>
                <c:pt idx="1469">
                  <c:v>09/06/2014</c:v>
                </c:pt>
                <c:pt idx="1470">
                  <c:v>09/07/2014</c:v>
                </c:pt>
                <c:pt idx="1471">
                  <c:v>09/08/2014</c:v>
                </c:pt>
                <c:pt idx="1472">
                  <c:v>09/09/2014</c:v>
                </c:pt>
                <c:pt idx="1473">
                  <c:v>09/10/2014</c:v>
                </c:pt>
                <c:pt idx="1474">
                  <c:v>09/11/2014</c:v>
                </c:pt>
                <c:pt idx="1475">
                  <c:v>09/12/2014</c:v>
                </c:pt>
                <c:pt idx="1476">
                  <c:v>09/13/2014</c:v>
                </c:pt>
                <c:pt idx="1477">
                  <c:v>09/14/2014</c:v>
                </c:pt>
                <c:pt idx="1478">
                  <c:v>09/15/2014</c:v>
                </c:pt>
                <c:pt idx="1479">
                  <c:v>09/16/2014</c:v>
                </c:pt>
                <c:pt idx="1480">
                  <c:v>09/17/2014</c:v>
                </c:pt>
                <c:pt idx="1481">
                  <c:v>09/18/2014</c:v>
                </c:pt>
                <c:pt idx="1482">
                  <c:v>09/19/2014</c:v>
                </c:pt>
                <c:pt idx="1483">
                  <c:v>09/20/2014</c:v>
                </c:pt>
                <c:pt idx="1484">
                  <c:v>09/21/2014</c:v>
                </c:pt>
                <c:pt idx="1485">
                  <c:v>09/22/2014</c:v>
                </c:pt>
                <c:pt idx="1486">
                  <c:v>09/23/2014</c:v>
                </c:pt>
                <c:pt idx="1487">
                  <c:v>09/24/2014</c:v>
                </c:pt>
                <c:pt idx="1488">
                  <c:v>09/25/2014</c:v>
                </c:pt>
                <c:pt idx="1489">
                  <c:v>09/26/2014</c:v>
                </c:pt>
                <c:pt idx="1490">
                  <c:v>09/27/2014</c:v>
                </c:pt>
                <c:pt idx="1491">
                  <c:v>09/28/2014</c:v>
                </c:pt>
                <c:pt idx="1492">
                  <c:v>09/29/2014</c:v>
                </c:pt>
                <c:pt idx="1493">
                  <c:v>09/30/2014</c:v>
                </c:pt>
                <c:pt idx="1494">
                  <c:v>10/01/2014</c:v>
                </c:pt>
                <c:pt idx="1495">
                  <c:v>10/02/2014</c:v>
                </c:pt>
                <c:pt idx="1496">
                  <c:v>10/03/2014</c:v>
                </c:pt>
                <c:pt idx="1497">
                  <c:v>10/04/2014</c:v>
                </c:pt>
                <c:pt idx="1498">
                  <c:v>10/05/2014</c:v>
                </c:pt>
                <c:pt idx="1499">
                  <c:v>10/06/2014</c:v>
                </c:pt>
                <c:pt idx="1500">
                  <c:v>10/07/2014</c:v>
                </c:pt>
                <c:pt idx="1501">
                  <c:v>10/08/2014</c:v>
                </c:pt>
                <c:pt idx="1502">
                  <c:v>10/09/2014</c:v>
                </c:pt>
                <c:pt idx="1503">
                  <c:v>10/10/2014</c:v>
                </c:pt>
                <c:pt idx="1504">
                  <c:v>10/11/2014</c:v>
                </c:pt>
                <c:pt idx="1505">
                  <c:v>10/12/2014</c:v>
                </c:pt>
                <c:pt idx="1506">
                  <c:v>10/13/2014</c:v>
                </c:pt>
                <c:pt idx="1507">
                  <c:v>10/14/2014</c:v>
                </c:pt>
                <c:pt idx="1508">
                  <c:v>10/15/2014</c:v>
                </c:pt>
                <c:pt idx="1509">
                  <c:v>10/16/2014</c:v>
                </c:pt>
                <c:pt idx="1510">
                  <c:v>10/17/2014</c:v>
                </c:pt>
                <c:pt idx="1511">
                  <c:v>10/18/2014</c:v>
                </c:pt>
                <c:pt idx="1512">
                  <c:v>10/19/2014</c:v>
                </c:pt>
                <c:pt idx="1513">
                  <c:v>10/20/2014</c:v>
                </c:pt>
                <c:pt idx="1514">
                  <c:v>10/21/2014</c:v>
                </c:pt>
                <c:pt idx="1515">
                  <c:v>10/22/2014</c:v>
                </c:pt>
                <c:pt idx="1516">
                  <c:v>10/23/2014</c:v>
                </c:pt>
                <c:pt idx="1517">
                  <c:v>10/24/2014</c:v>
                </c:pt>
                <c:pt idx="1518">
                  <c:v>10/25/2014</c:v>
                </c:pt>
                <c:pt idx="1519">
                  <c:v>10/26/2014</c:v>
                </c:pt>
                <c:pt idx="1520">
                  <c:v>10/27/2014</c:v>
                </c:pt>
                <c:pt idx="1521">
                  <c:v>10/28/2014</c:v>
                </c:pt>
                <c:pt idx="1522">
                  <c:v>10/29/2014</c:v>
                </c:pt>
                <c:pt idx="1523">
                  <c:v>10/30/2014</c:v>
                </c:pt>
                <c:pt idx="1524">
                  <c:v>10/31/2014</c:v>
                </c:pt>
                <c:pt idx="1525">
                  <c:v>11/01/2014</c:v>
                </c:pt>
                <c:pt idx="1526">
                  <c:v>11/02/2014</c:v>
                </c:pt>
                <c:pt idx="1527">
                  <c:v>11/03/2014</c:v>
                </c:pt>
                <c:pt idx="1528">
                  <c:v>11/04/2014</c:v>
                </c:pt>
                <c:pt idx="1529">
                  <c:v>11/05/2014</c:v>
                </c:pt>
                <c:pt idx="1530">
                  <c:v>11/06/2014</c:v>
                </c:pt>
                <c:pt idx="1531">
                  <c:v>11/07/2014</c:v>
                </c:pt>
                <c:pt idx="1532">
                  <c:v>11/08/2014</c:v>
                </c:pt>
                <c:pt idx="1533">
                  <c:v>11/09/2014</c:v>
                </c:pt>
                <c:pt idx="1534">
                  <c:v>11/10/2014</c:v>
                </c:pt>
                <c:pt idx="1535">
                  <c:v>11/11/2014</c:v>
                </c:pt>
                <c:pt idx="1536">
                  <c:v>11/12/2014</c:v>
                </c:pt>
                <c:pt idx="1537">
                  <c:v>11/13/2014</c:v>
                </c:pt>
                <c:pt idx="1538">
                  <c:v>11/14/2014</c:v>
                </c:pt>
                <c:pt idx="1539">
                  <c:v>11/15/2014</c:v>
                </c:pt>
                <c:pt idx="1540">
                  <c:v>11/16/2014</c:v>
                </c:pt>
                <c:pt idx="1541">
                  <c:v>11/17/2014</c:v>
                </c:pt>
                <c:pt idx="1542">
                  <c:v>11/18/2014</c:v>
                </c:pt>
                <c:pt idx="1543">
                  <c:v>11/19/2014</c:v>
                </c:pt>
                <c:pt idx="1544">
                  <c:v>11/20/2014</c:v>
                </c:pt>
                <c:pt idx="1545">
                  <c:v>11/21/2014</c:v>
                </c:pt>
                <c:pt idx="1546">
                  <c:v>11/22/2014</c:v>
                </c:pt>
                <c:pt idx="1547">
                  <c:v>11/23/2014</c:v>
                </c:pt>
                <c:pt idx="1548">
                  <c:v>11/24/2014</c:v>
                </c:pt>
                <c:pt idx="1549">
                  <c:v>11/25/2014</c:v>
                </c:pt>
                <c:pt idx="1550">
                  <c:v>11/26/2014</c:v>
                </c:pt>
                <c:pt idx="1551">
                  <c:v>11/27/2014</c:v>
                </c:pt>
                <c:pt idx="1552">
                  <c:v>11/28/2014</c:v>
                </c:pt>
                <c:pt idx="1553">
                  <c:v>11/29/2014</c:v>
                </c:pt>
                <c:pt idx="1554">
                  <c:v>11/30/2014</c:v>
                </c:pt>
                <c:pt idx="1555">
                  <c:v>12/01/2014</c:v>
                </c:pt>
                <c:pt idx="1556">
                  <c:v>12/02/2014</c:v>
                </c:pt>
                <c:pt idx="1557">
                  <c:v>12/03/2014</c:v>
                </c:pt>
                <c:pt idx="1558">
                  <c:v>12/04/2014</c:v>
                </c:pt>
                <c:pt idx="1559">
                  <c:v>12/05/2014</c:v>
                </c:pt>
                <c:pt idx="1560">
                  <c:v>12/06/2014</c:v>
                </c:pt>
                <c:pt idx="1561">
                  <c:v>12/07/2014</c:v>
                </c:pt>
                <c:pt idx="1562">
                  <c:v>12/08/2014</c:v>
                </c:pt>
                <c:pt idx="1563">
                  <c:v>12/09/2014</c:v>
                </c:pt>
                <c:pt idx="1564">
                  <c:v>12/10/2014</c:v>
                </c:pt>
                <c:pt idx="1565">
                  <c:v>12/11/2014</c:v>
                </c:pt>
                <c:pt idx="1566">
                  <c:v>12/12/2014</c:v>
                </c:pt>
                <c:pt idx="1567">
                  <c:v>12/13/2014</c:v>
                </c:pt>
                <c:pt idx="1568">
                  <c:v>12/14/2014</c:v>
                </c:pt>
                <c:pt idx="1569">
                  <c:v>12/15/2014</c:v>
                </c:pt>
                <c:pt idx="1570">
                  <c:v>12/16/2014</c:v>
                </c:pt>
                <c:pt idx="1571">
                  <c:v>12/17/2014</c:v>
                </c:pt>
                <c:pt idx="1572">
                  <c:v>12/18/2014</c:v>
                </c:pt>
                <c:pt idx="1573">
                  <c:v>12/19/2014</c:v>
                </c:pt>
                <c:pt idx="1574">
                  <c:v>12/20/2014</c:v>
                </c:pt>
                <c:pt idx="1575">
                  <c:v>12/21/2014</c:v>
                </c:pt>
                <c:pt idx="1576">
                  <c:v>12/22/2014</c:v>
                </c:pt>
                <c:pt idx="1577">
                  <c:v>12/23/2014</c:v>
                </c:pt>
                <c:pt idx="1578">
                  <c:v>12/24/2014</c:v>
                </c:pt>
                <c:pt idx="1579">
                  <c:v>12/25/2014</c:v>
                </c:pt>
                <c:pt idx="1580">
                  <c:v>12/26/2014</c:v>
                </c:pt>
                <c:pt idx="1581">
                  <c:v>12/27/2014</c:v>
                </c:pt>
                <c:pt idx="1582">
                  <c:v>12/28/2014</c:v>
                </c:pt>
                <c:pt idx="1583">
                  <c:v>12/29/2014</c:v>
                </c:pt>
                <c:pt idx="1584">
                  <c:v>12/30/2014</c:v>
                </c:pt>
                <c:pt idx="1585">
                  <c:v>12/31/2014</c:v>
                </c:pt>
                <c:pt idx="1586">
                  <c:v>01/01/2015</c:v>
                </c:pt>
                <c:pt idx="1587">
                  <c:v>01/02/2015</c:v>
                </c:pt>
                <c:pt idx="1588">
                  <c:v>01/03/2015</c:v>
                </c:pt>
                <c:pt idx="1589">
                  <c:v>01/04/2015</c:v>
                </c:pt>
                <c:pt idx="1590">
                  <c:v>01/05/2015</c:v>
                </c:pt>
                <c:pt idx="1591">
                  <c:v>01/06/2015</c:v>
                </c:pt>
                <c:pt idx="1592">
                  <c:v>01/07/2015</c:v>
                </c:pt>
                <c:pt idx="1593">
                  <c:v>01/08/2015</c:v>
                </c:pt>
                <c:pt idx="1594">
                  <c:v>01/09/2015</c:v>
                </c:pt>
                <c:pt idx="1595">
                  <c:v>01/10/2015</c:v>
                </c:pt>
                <c:pt idx="1596">
                  <c:v>01/11/2015</c:v>
                </c:pt>
                <c:pt idx="1597">
                  <c:v>01/12/2015</c:v>
                </c:pt>
                <c:pt idx="1598">
                  <c:v>01/13/2015</c:v>
                </c:pt>
                <c:pt idx="1599">
                  <c:v>01/14/2015</c:v>
                </c:pt>
                <c:pt idx="1600">
                  <c:v>01/15/2015</c:v>
                </c:pt>
                <c:pt idx="1601">
                  <c:v>01/16/2015</c:v>
                </c:pt>
                <c:pt idx="1602">
                  <c:v>01/17/2015</c:v>
                </c:pt>
                <c:pt idx="1603">
                  <c:v>01/18/2015</c:v>
                </c:pt>
                <c:pt idx="1604">
                  <c:v>01/19/2015</c:v>
                </c:pt>
                <c:pt idx="1605">
                  <c:v>01/20/2015</c:v>
                </c:pt>
                <c:pt idx="1606">
                  <c:v>01/21/2015</c:v>
                </c:pt>
                <c:pt idx="1607">
                  <c:v>01/22/2015</c:v>
                </c:pt>
                <c:pt idx="1608">
                  <c:v>01/23/2015</c:v>
                </c:pt>
                <c:pt idx="1609">
                  <c:v>01/24/2015</c:v>
                </c:pt>
                <c:pt idx="1610">
                  <c:v>01/25/2015</c:v>
                </c:pt>
                <c:pt idx="1611">
                  <c:v>01/26/2015</c:v>
                </c:pt>
                <c:pt idx="1612">
                  <c:v>01/27/2015</c:v>
                </c:pt>
                <c:pt idx="1613">
                  <c:v>01/28/2015</c:v>
                </c:pt>
                <c:pt idx="1614">
                  <c:v>01/29/2015</c:v>
                </c:pt>
                <c:pt idx="1615">
                  <c:v>01/30/2015</c:v>
                </c:pt>
                <c:pt idx="1616">
                  <c:v>01/31/2015</c:v>
                </c:pt>
                <c:pt idx="1617">
                  <c:v>02/01/2015</c:v>
                </c:pt>
                <c:pt idx="1618">
                  <c:v>02/02/2015</c:v>
                </c:pt>
                <c:pt idx="1619">
                  <c:v>02/03/2015</c:v>
                </c:pt>
                <c:pt idx="1620">
                  <c:v>02/04/2015</c:v>
                </c:pt>
                <c:pt idx="1621">
                  <c:v>02/05/2015</c:v>
                </c:pt>
                <c:pt idx="1622">
                  <c:v>02/06/2015</c:v>
                </c:pt>
                <c:pt idx="1623">
                  <c:v>02/07/2015</c:v>
                </c:pt>
                <c:pt idx="1624">
                  <c:v>02/08/2015</c:v>
                </c:pt>
                <c:pt idx="1625">
                  <c:v>02/09/2015</c:v>
                </c:pt>
                <c:pt idx="1626">
                  <c:v>02/10/2015</c:v>
                </c:pt>
                <c:pt idx="1627">
                  <c:v>02/11/2015</c:v>
                </c:pt>
                <c:pt idx="1628">
                  <c:v>02/12/2015</c:v>
                </c:pt>
                <c:pt idx="1629">
                  <c:v>02/13/2015</c:v>
                </c:pt>
                <c:pt idx="1630">
                  <c:v>02/14/2015</c:v>
                </c:pt>
                <c:pt idx="1631">
                  <c:v>02/15/2015</c:v>
                </c:pt>
                <c:pt idx="1632">
                  <c:v>02/16/2015</c:v>
                </c:pt>
                <c:pt idx="1633">
                  <c:v>02/17/2015</c:v>
                </c:pt>
                <c:pt idx="1634">
                  <c:v>02/18/2015</c:v>
                </c:pt>
                <c:pt idx="1635">
                  <c:v>02/19/2015</c:v>
                </c:pt>
                <c:pt idx="1636">
                  <c:v>02/20/2015</c:v>
                </c:pt>
                <c:pt idx="1637">
                  <c:v>02/21/2015</c:v>
                </c:pt>
                <c:pt idx="1638">
                  <c:v>02/22/2015</c:v>
                </c:pt>
                <c:pt idx="1639">
                  <c:v>02/23/2015</c:v>
                </c:pt>
                <c:pt idx="1640">
                  <c:v>02/24/2015</c:v>
                </c:pt>
                <c:pt idx="1641">
                  <c:v>02/25/2015</c:v>
                </c:pt>
                <c:pt idx="1642">
                  <c:v>02/26/2015</c:v>
                </c:pt>
                <c:pt idx="1643">
                  <c:v>02/27/2015</c:v>
                </c:pt>
                <c:pt idx="1644">
                  <c:v>02/28/2015</c:v>
                </c:pt>
                <c:pt idx="1645">
                  <c:v>03/01/2015</c:v>
                </c:pt>
                <c:pt idx="1646">
                  <c:v>03/02/2015</c:v>
                </c:pt>
                <c:pt idx="1647">
                  <c:v>03/03/2015</c:v>
                </c:pt>
                <c:pt idx="1648">
                  <c:v>03/04/2015</c:v>
                </c:pt>
                <c:pt idx="1649">
                  <c:v>03/05/2015</c:v>
                </c:pt>
                <c:pt idx="1650">
                  <c:v>03/06/2015</c:v>
                </c:pt>
                <c:pt idx="1651">
                  <c:v>03/07/2015</c:v>
                </c:pt>
                <c:pt idx="1652">
                  <c:v>03/08/2015</c:v>
                </c:pt>
                <c:pt idx="1653">
                  <c:v>03/09/2015</c:v>
                </c:pt>
                <c:pt idx="1654">
                  <c:v>03/10/2015</c:v>
                </c:pt>
                <c:pt idx="1655">
                  <c:v>03/11/2015</c:v>
                </c:pt>
                <c:pt idx="1656">
                  <c:v>03/12/2015</c:v>
                </c:pt>
                <c:pt idx="1657">
                  <c:v>03/13/2015</c:v>
                </c:pt>
                <c:pt idx="1658">
                  <c:v>03/14/2015</c:v>
                </c:pt>
                <c:pt idx="1659">
                  <c:v>03/15/2015</c:v>
                </c:pt>
                <c:pt idx="1660">
                  <c:v>03/16/2015</c:v>
                </c:pt>
                <c:pt idx="1661">
                  <c:v>03/17/2015</c:v>
                </c:pt>
                <c:pt idx="1662">
                  <c:v>03/18/2015</c:v>
                </c:pt>
                <c:pt idx="1663">
                  <c:v>03/19/2015</c:v>
                </c:pt>
                <c:pt idx="1664">
                  <c:v>03/20/2015</c:v>
                </c:pt>
                <c:pt idx="1665">
                  <c:v>03/21/2015</c:v>
                </c:pt>
                <c:pt idx="1666">
                  <c:v>03/22/2015</c:v>
                </c:pt>
                <c:pt idx="1667">
                  <c:v>03/23/2015</c:v>
                </c:pt>
                <c:pt idx="1668">
                  <c:v>03/24/2015</c:v>
                </c:pt>
                <c:pt idx="1669">
                  <c:v>03/25/2015</c:v>
                </c:pt>
                <c:pt idx="1670">
                  <c:v>03/26/2015</c:v>
                </c:pt>
                <c:pt idx="1671">
                  <c:v>03/27/2015</c:v>
                </c:pt>
                <c:pt idx="1672">
                  <c:v>03/28/2015</c:v>
                </c:pt>
                <c:pt idx="1673">
                  <c:v>03/29/2015</c:v>
                </c:pt>
                <c:pt idx="1674">
                  <c:v>03/30/2015</c:v>
                </c:pt>
                <c:pt idx="1675">
                  <c:v>03/31/2015</c:v>
                </c:pt>
                <c:pt idx="1676">
                  <c:v>04/01/2015</c:v>
                </c:pt>
                <c:pt idx="1677">
                  <c:v>04/02/2015</c:v>
                </c:pt>
                <c:pt idx="1678">
                  <c:v>04/03/2015</c:v>
                </c:pt>
                <c:pt idx="1679">
                  <c:v>04/04/2015</c:v>
                </c:pt>
                <c:pt idx="1680">
                  <c:v>04/05/2015</c:v>
                </c:pt>
                <c:pt idx="1681">
                  <c:v>04/06/2015</c:v>
                </c:pt>
                <c:pt idx="1682">
                  <c:v>04/07/2015</c:v>
                </c:pt>
                <c:pt idx="1683">
                  <c:v>04/08/2015</c:v>
                </c:pt>
                <c:pt idx="1684">
                  <c:v>04/09/2015</c:v>
                </c:pt>
                <c:pt idx="1685">
                  <c:v>04/10/2015</c:v>
                </c:pt>
                <c:pt idx="1686">
                  <c:v>04/11/2015</c:v>
                </c:pt>
                <c:pt idx="1687">
                  <c:v>04/12/2015</c:v>
                </c:pt>
                <c:pt idx="1688">
                  <c:v>04/13/2015</c:v>
                </c:pt>
                <c:pt idx="1689">
                  <c:v>04/14/2015</c:v>
                </c:pt>
                <c:pt idx="1690">
                  <c:v>04/15/2015</c:v>
                </c:pt>
                <c:pt idx="1691">
                  <c:v>04/16/2015</c:v>
                </c:pt>
                <c:pt idx="1692">
                  <c:v>04/17/2015</c:v>
                </c:pt>
                <c:pt idx="1693">
                  <c:v>04/18/2015</c:v>
                </c:pt>
                <c:pt idx="1694">
                  <c:v>04/19/2015</c:v>
                </c:pt>
                <c:pt idx="1695">
                  <c:v>04/20/2015</c:v>
                </c:pt>
                <c:pt idx="1696">
                  <c:v>04/21/2015</c:v>
                </c:pt>
                <c:pt idx="1697">
                  <c:v>04/22/2015</c:v>
                </c:pt>
                <c:pt idx="1698">
                  <c:v>04/23/2015</c:v>
                </c:pt>
                <c:pt idx="1699">
                  <c:v>04/24/2015</c:v>
                </c:pt>
                <c:pt idx="1700">
                  <c:v>04/25/2015</c:v>
                </c:pt>
                <c:pt idx="1701">
                  <c:v>04/26/2015</c:v>
                </c:pt>
                <c:pt idx="1702">
                  <c:v>04/27/2015</c:v>
                </c:pt>
                <c:pt idx="1703">
                  <c:v>04/28/2015</c:v>
                </c:pt>
                <c:pt idx="1704">
                  <c:v>04/29/2015</c:v>
                </c:pt>
                <c:pt idx="1705">
                  <c:v>04/30/2015</c:v>
                </c:pt>
                <c:pt idx="1706">
                  <c:v>05/01/2015</c:v>
                </c:pt>
                <c:pt idx="1707">
                  <c:v>05/02/2015</c:v>
                </c:pt>
                <c:pt idx="1708">
                  <c:v>05/03/2015</c:v>
                </c:pt>
                <c:pt idx="1709">
                  <c:v>05/04/2015</c:v>
                </c:pt>
                <c:pt idx="1710">
                  <c:v>05/05/2015</c:v>
                </c:pt>
                <c:pt idx="1711">
                  <c:v>05/06/2015</c:v>
                </c:pt>
                <c:pt idx="1712">
                  <c:v>05/07/2015</c:v>
                </c:pt>
                <c:pt idx="1713">
                  <c:v>05/08/2015</c:v>
                </c:pt>
                <c:pt idx="1714">
                  <c:v>05/09/2015</c:v>
                </c:pt>
                <c:pt idx="1715">
                  <c:v>05/10/2015</c:v>
                </c:pt>
                <c:pt idx="1716">
                  <c:v>05/11/2015</c:v>
                </c:pt>
                <c:pt idx="1717">
                  <c:v>05/12/2015</c:v>
                </c:pt>
                <c:pt idx="1718">
                  <c:v>05/13/2015</c:v>
                </c:pt>
                <c:pt idx="1719">
                  <c:v>05/14/2015</c:v>
                </c:pt>
                <c:pt idx="1720">
                  <c:v>05/15/2015</c:v>
                </c:pt>
                <c:pt idx="1721">
                  <c:v>05/16/2015</c:v>
                </c:pt>
                <c:pt idx="1722">
                  <c:v>05/17/2015</c:v>
                </c:pt>
                <c:pt idx="1723">
                  <c:v>05/18/2015</c:v>
                </c:pt>
                <c:pt idx="1724">
                  <c:v>05/19/2015</c:v>
                </c:pt>
                <c:pt idx="1725">
                  <c:v>05/20/2015</c:v>
                </c:pt>
                <c:pt idx="1726">
                  <c:v>05/21/2015</c:v>
                </c:pt>
                <c:pt idx="1727">
                  <c:v>05/22/2015</c:v>
                </c:pt>
                <c:pt idx="1728">
                  <c:v>05/23/2015</c:v>
                </c:pt>
                <c:pt idx="1729">
                  <c:v>05/24/2015</c:v>
                </c:pt>
                <c:pt idx="1730">
                  <c:v>05/25/2015</c:v>
                </c:pt>
                <c:pt idx="1731">
                  <c:v>05/26/2015</c:v>
                </c:pt>
                <c:pt idx="1732">
                  <c:v>05/27/2015</c:v>
                </c:pt>
                <c:pt idx="1733">
                  <c:v>05/28/2015</c:v>
                </c:pt>
                <c:pt idx="1734">
                  <c:v>05/29/2015</c:v>
                </c:pt>
                <c:pt idx="1735">
                  <c:v>05/30/2015</c:v>
                </c:pt>
                <c:pt idx="1736">
                  <c:v>05/31/2015</c:v>
                </c:pt>
                <c:pt idx="1737">
                  <c:v>06/01/2015</c:v>
                </c:pt>
                <c:pt idx="1738">
                  <c:v>06/02/2015</c:v>
                </c:pt>
                <c:pt idx="1739">
                  <c:v>06/03/2015</c:v>
                </c:pt>
                <c:pt idx="1740">
                  <c:v>06/04/2015</c:v>
                </c:pt>
                <c:pt idx="1741">
                  <c:v>06/05/2015</c:v>
                </c:pt>
                <c:pt idx="1742">
                  <c:v>06/06/2015</c:v>
                </c:pt>
                <c:pt idx="1743">
                  <c:v>06/07/2015</c:v>
                </c:pt>
                <c:pt idx="1744">
                  <c:v>06/08/2015</c:v>
                </c:pt>
                <c:pt idx="1745">
                  <c:v>06/09/2015</c:v>
                </c:pt>
                <c:pt idx="1746">
                  <c:v>06/10/2015</c:v>
                </c:pt>
                <c:pt idx="1747">
                  <c:v>06/11/2015</c:v>
                </c:pt>
                <c:pt idx="1748">
                  <c:v>06/12/2015</c:v>
                </c:pt>
                <c:pt idx="1749">
                  <c:v>06/13/2015</c:v>
                </c:pt>
                <c:pt idx="1750">
                  <c:v>06/14/2015</c:v>
                </c:pt>
                <c:pt idx="1751">
                  <c:v>06/15/2015</c:v>
                </c:pt>
                <c:pt idx="1752">
                  <c:v>06/16/2015</c:v>
                </c:pt>
                <c:pt idx="1753">
                  <c:v>06/17/2015</c:v>
                </c:pt>
                <c:pt idx="1754">
                  <c:v>06/18/2015</c:v>
                </c:pt>
                <c:pt idx="1755">
                  <c:v>06/19/2015</c:v>
                </c:pt>
                <c:pt idx="1756">
                  <c:v>06/20/2015</c:v>
                </c:pt>
                <c:pt idx="1757">
                  <c:v>06/21/2015</c:v>
                </c:pt>
                <c:pt idx="1758">
                  <c:v>06/22/2015</c:v>
                </c:pt>
                <c:pt idx="1759">
                  <c:v>06/23/2015</c:v>
                </c:pt>
                <c:pt idx="1760">
                  <c:v>06/24/2015</c:v>
                </c:pt>
                <c:pt idx="1761">
                  <c:v>06/25/2015</c:v>
                </c:pt>
                <c:pt idx="1762">
                  <c:v>06/26/2015</c:v>
                </c:pt>
                <c:pt idx="1763">
                  <c:v>06/27/2015</c:v>
                </c:pt>
                <c:pt idx="1764">
                  <c:v>06/28/2015</c:v>
                </c:pt>
                <c:pt idx="1765">
                  <c:v>06/29/2015</c:v>
                </c:pt>
                <c:pt idx="1766">
                  <c:v>06/30/2015</c:v>
                </c:pt>
                <c:pt idx="1767">
                  <c:v>07/01/2015</c:v>
                </c:pt>
                <c:pt idx="1768">
                  <c:v>07/02/2015</c:v>
                </c:pt>
                <c:pt idx="1769">
                  <c:v>07/03/2015</c:v>
                </c:pt>
                <c:pt idx="1770">
                  <c:v>07/04/2015</c:v>
                </c:pt>
                <c:pt idx="1771">
                  <c:v>07/05/2015</c:v>
                </c:pt>
                <c:pt idx="1772">
                  <c:v>07/06/2015</c:v>
                </c:pt>
                <c:pt idx="1773">
                  <c:v>07/07/2015</c:v>
                </c:pt>
                <c:pt idx="1774">
                  <c:v>07/08/2015</c:v>
                </c:pt>
                <c:pt idx="1775">
                  <c:v>07/09/2015</c:v>
                </c:pt>
                <c:pt idx="1776">
                  <c:v>07/10/2015</c:v>
                </c:pt>
                <c:pt idx="1777">
                  <c:v>07/11/2015</c:v>
                </c:pt>
                <c:pt idx="1778">
                  <c:v>07/12/2015</c:v>
                </c:pt>
                <c:pt idx="1779">
                  <c:v>07/13/2015</c:v>
                </c:pt>
                <c:pt idx="1780">
                  <c:v>07/14/2015</c:v>
                </c:pt>
                <c:pt idx="1781">
                  <c:v>07/15/2015</c:v>
                </c:pt>
                <c:pt idx="1782">
                  <c:v>07/16/2015</c:v>
                </c:pt>
                <c:pt idx="1783">
                  <c:v>07/17/2015</c:v>
                </c:pt>
                <c:pt idx="1784">
                  <c:v>07/18/2015</c:v>
                </c:pt>
                <c:pt idx="1785">
                  <c:v>07/19/2015</c:v>
                </c:pt>
                <c:pt idx="1786">
                  <c:v>07/20/2015</c:v>
                </c:pt>
                <c:pt idx="1787">
                  <c:v>07/21/2015</c:v>
                </c:pt>
                <c:pt idx="1788">
                  <c:v>07/22/2015</c:v>
                </c:pt>
                <c:pt idx="1789">
                  <c:v>07/23/2015</c:v>
                </c:pt>
                <c:pt idx="1790">
                  <c:v>07/24/2015</c:v>
                </c:pt>
                <c:pt idx="1791">
                  <c:v>07/25/2015</c:v>
                </c:pt>
                <c:pt idx="1792">
                  <c:v>07/26/2015</c:v>
                </c:pt>
                <c:pt idx="1793">
                  <c:v>07/27/2015</c:v>
                </c:pt>
                <c:pt idx="1794">
                  <c:v>07/28/2015</c:v>
                </c:pt>
                <c:pt idx="1795">
                  <c:v>07/29/2015</c:v>
                </c:pt>
                <c:pt idx="1796">
                  <c:v>07/30/2015</c:v>
                </c:pt>
                <c:pt idx="1797">
                  <c:v>07/31/2015</c:v>
                </c:pt>
                <c:pt idx="1798">
                  <c:v>08/01/2015</c:v>
                </c:pt>
                <c:pt idx="1799">
                  <c:v>08/02/2015</c:v>
                </c:pt>
                <c:pt idx="1800">
                  <c:v>08/03/2015</c:v>
                </c:pt>
                <c:pt idx="1801">
                  <c:v>08/04/2015</c:v>
                </c:pt>
                <c:pt idx="1802">
                  <c:v>08/05/2015</c:v>
                </c:pt>
                <c:pt idx="1803">
                  <c:v>08/06/2015</c:v>
                </c:pt>
                <c:pt idx="1804">
                  <c:v>08/07/2015</c:v>
                </c:pt>
                <c:pt idx="1805">
                  <c:v>08/08/2015</c:v>
                </c:pt>
                <c:pt idx="1806">
                  <c:v>08/09/2015</c:v>
                </c:pt>
                <c:pt idx="1807">
                  <c:v>08/10/2015</c:v>
                </c:pt>
                <c:pt idx="1808">
                  <c:v>08/11/2015</c:v>
                </c:pt>
                <c:pt idx="1809">
                  <c:v>08/12/2015</c:v>
                </c:pt>
                <c:pt idx="1810">
                  <c:v>08/13/2015</c:v>
                </c:pt>
                <c:pt idx="1811">
                  <c:v>08/14/2015</c:v>
                </c:pt>
                <c:pt idx="1812">
                  <c:v>08/15/2015</c:v>
                </c:pt>
                <c:pt idx="1813">
                  <c:v>08/16/2015</c:v>
                </c:pt>
                <c:pt idx="1814">
                  <c:v>08/17/2015</c:v>
                </c:pt>
                <c:pt idx="1815">
                  <c:v>08/18/2015</c:v>
                </c:pt>
                <c:pt idx="1816">
                  <c:v>08/19/2015</c:v>
                </c:pt>
                <c:pt idx="1817">
                  <c:v>08/20/2015</c:v>
                </c:pt>
                <c:pt idx="1818">
                  <c:v>08/21/2015</c:v>
                </c:pt>
                <c:pt idx="1819">
                  <c:v>08/22/2015</c:v>
                </c:pt>
                <c:pt idx="1820">
                  <c:v>08/23/2015</c:v>
                </c:pt>
                <c:pt idx="1821">
                  <c:v>08/24/2015</c:v>
                </c:pt>
                <c:pt idx="1822">
                  <c:v>08/25/2015</c:v>
                </c:pt>
                <c:pt idx="1823">
                  <c:v>08/26/2015</c:v>
                </c:pt>
                <c:pt idx="1824">
                  <c:v>08/27/2015</c:v>
                </c:pt>
                <c:pt idx="1825">
                  <c:v>08/28/2015</c:v>
                </c:pt>
                <c:pt idx="1826">
                  <c:v>08/29/2015</c:v>
                </c:pt>
                <c:pt idx="1827">
                  <c:v>08/30/2015</c:v>
                </c:pt>
                <c:pt idx="1828">
                  <c:v>08/31/2015</c:v>
                </c:pt>
                <c:pt idx="1829">
                  <c:v>09/01/2015</c:v>
                </c:pt>
                <c:pt idx="1830">
                  <c:v>09/02/2015</c:v>
                </c:pt>
                <c:pt idx="1831">
                  <c:v>09/03/2015</c:v>
                </c:pt>
                <c:pt idx="1832">
                  <c:v>09/04/2015</c:v>
                </c:pt>
                <c:pt idx="1833">
                  <c:v>09/05/2015</c:v>
                </c:pt>
                <c:pt idx="1834">
                  <c:v>09/06/2015</c:v>
                </c:pt>
                <c:pt idx="1835">
                  <c:v>09/07/2015</c:v>
                </c:pt>
                <c:pt idx="1836">
                  <c:v>09/08/2015</c:v>
                </c:pt>
                <c:pt idx="1837">
                  <c:v>09/09/2015</c:v>
                </c:pt>
                <c:pt idx="1838">
                  <c:v>09/10/2015</c:v>
                </c:pt>
                <c:pt idx="1839">
                  <c:v>09/11/2015</c:v>
                </c:pt>
                <c:pt idx="1840">
                  <c:v>09/12/2015</c:v>
                </c:pt>
                <c:pt idx="1841">
                  <c:v>09/13/2015</c:v>
                </c:pt>
                <c:pt idx="1842">
                  <c:v>09/14/2015</c:v>
                </c:pt>
                <c:pt idx="1843">
                  <c:v>09/15/2015</c:v>
                </c:pt>
                <c:pt idx="1844">
                  <c:v>09/16/2015</c:v>
                </c:pt>
                <c:pt idx="1845">
                  <c:v>09/17/2015</c:v>
                </c:pt>
                <c:pt idx="1846">
                  <c:v>09/18/2015</c:v>
                </c:pt>
                <c:pt idx="1847">
                  <c:v>09/19/2015</c:v>
                </c:pt>
                <c:pt idx="1848">
                  <c:v>09/20/2015</c:v>
                </c:pt>
                <c:pt idx="1849">
                  <c:v>09/21/2015</c:v>
                </c:pt>
                <c:pt idx="1850">
                  <c:v>09/22/2015</c:v>
                </c:pt>
                <c:pt idx="1851">
                  <c:v>09/23/2015</c:v>
                </c:pt>
                <c:pt idx="1852">
                  <c:v>09/24/2015</c:v>
                </c:pt>
                <c:pt idx="1853">
                  <c:v>09/25/2015</c:v>
                </c:pt>
                <c:pt idx="1854">
                  <c:v>09/26/2015</c:v>
                </c:pt>
                <c:pt idx="1855">
                  <c:v>09/27/2015</c:v>
                </c:pt>
                <c:pt idx="1856">
                  <c:v>09/28/2015</c:v>
                </c:pt>
                <c:pt idx="1857">
                  <c:v>09/29/2015</c:v>
                </c:pt>
                <c:pt idx="1858">
                  <c:v>09/30/2015</c:v>
                </c:pt>
                <c:pt idx="1859">
                  <c:v>10/01/2015</c:v>
                </c:pt>
                <c:pt idx="1860">
                  <c:v>10/02/2015</c:v>
                </c:pt>
                <c:pt idx="1861">
                  <c:v>10/03/2015</c:v>
                </c:pt>
                <c:pt idx="1862">
                  <c:v>10/04/2015</c:v>
                </c:pt>
                <c:pt idx="1863">
                  <c:v>10/05/2015</c:v>
                </c:pt>
                <c:pt idx="1864">
                  <c:v>10/06/2015</c:v>
                </c:pt>
                <c:pt idx="1865">
                  <c:v>10/07/2015</c:v>
                </c:pt>
                <c:pt idx="1866">
                  <c:v>10/08/2015</c:v>
                </c:pt>
                <c:pt idx="1867">
                  <c:v>10/09/2015</c:v>
                </c:pt>
                <c:pt idx="1868">
                  <c:v>10/10/2015</c:v>
                </c:pt>
                <c:pt idx="1869">
                  <c:v>10/11/2015</c:v>
                </c:pt>
                <c:pt idx="1870">
                  <c:v>10/12/2015</c:v>
                </c:pt>
                <c:pt idx="1871">
                  <c:v>10/13/2015</c:v>
                </c:pt>
                <c:pt idx="1872">
                  <c:v>10/14/2015</c:v>
                </c:pt>
                <c:pt idx="1873">
                  <c:v>10/15/2015</c:v>
                </c:pt>
                <c:pt idx="1874">
                  <c:v>10/16/2015</c:v>
                </c:pt>
                <c:pt idx="1875">
                  <c:v>10/17/2015</c:v>
                </c:pt>
                <c:pt idx="1876">
                  <c:v>10/18/2015</c:v>
                </c:pt>
                <c:pt idx="1877">
                  <c:v>10/19/2015</c:v>
                </c:pt>
                <c:pt idx="1878">
                  <c:v>10/20/2015</c:v>
                </c:pt>
                <c:pt idx="1879">
                  <c:v>10/21/2015</c:v>
                </c:pt>
                <c:pt idx="1880">
                  <c:v>10/22/2015</c:v>
                </c:pt>
                <c:pt idx="1881">
                  <c:v>10/23/2015</c:v>
                </c:pt>
                <c:pt idx="1882">
                  <c:v>10/24/2015</c:v>
                </c:pt>
                <c:pt idx="1883">
                  <c:v>10/25/2015</c:v>
                </c:pt>
                <c:pt idx="1884">
                  <c:v>10/26/2015</c:v>
                </c:pt>
                <c:pt idx="1885">
                  <c:v>10/27/2015</c:v>
                </c:pt>
                <c:pt idx="1886">
                  <c:v>10/28/2015</c:v>
                </c:pt>
                <c:pt idx="1887">
                  <c:v>10/29/2015</c:v>
                </c:pt>
                <c:pt idx="1888">
                  <c:v>10/30/2015</c:v>
                </c:pt>
                <c:pt idx="1889">
                  <c:v>10/31/2015</c:v>
                </c:pt>
                <c:pt idx="1890">
                  <c:v>11/01/2015</c:v>
                </c:pt>
                <c:pt idx="1891">
                  <c:v>11/02/2015</c:v>
                </c:pt>
                <c:pt idx="1892">
                  <c:v>11/03/2015</c:v>
                </c:pt>
                <c:pt idx="1893">
                  <c:v>11/04/2015</c:v>
                </c:pt>
                <c:pt idx="1894">
                  <c:v>11/05/2015</c:v>
                </c:pt>
                <c:pt idx="1895">
                  <c:v>11/06/2015</c:v>
                </c:pt>
                <c:pt idx="1896">
                  <c:v>11/07/2015</c:v>
                </c:pt>
                <c:pt idx="1897">
                  <c:v>11/08/2015</c:v>
                </c:pt>
                <c:pt idx="1898">
                  <c:v>11/09/2015</c:v>
                </c:pt>
                <c:pt idx="1899">
                  <c:v>11/10/2015</c:v>
                </c:pt>
                <c:pt idx="1900">
                  <c:v>11/11/2015</c:v>
                </c:pt>
                <c:pt idx="1901">
                  <c:v>11/12/2015</c:v>
                </c:pt>
                <c:pt idx="1902">
                  <c:v>11/13/2015</c:v>
                </c:pt>
                <c:pt idx="1903">
                  <c:v>11/14/2015</c:v>
                </c:pt>
                <c:pt idx="1904">
                  <c:v>11/15/2015</c:v>
                </c:pt>
                <c:pt idx="1905">
                  <c:v>11/16/2015</c:v>
                </c:pt>
                <c:pt idx="1906">
                  <c:v>11/17/2015</c:v>
                </c:pt>
                <c:pt idx="1907">
                  <c:v>11/18/2015</c:v>
                </c:pt>
                <c:pt idx="1908">
                  <c:v>11/19/2015</c:v>
                </c:pt>
                <c:pt idx="1909">
                  <c:v>11/20/2015</c:v>
                </c:pt>
                <c:pt idx="1910">
                  <c:v>11/21/2015</c:v>
                </c:pt>
                <c:pt idx="1911">
                  <c:v>11/22/2015</c:v>
                </c:pt>
                <c:pt idx="1912">
                  <c:v>11/23/2015</c:v>
                </c:pt>
                <c:pt idx="1913">
                  <c:v>11/24/2015</c:v>
                </c:pt>
                <c:pt idx="1914">
                  <c:v>11/25/2015</c:v>
                </c:pt>
                <c:pt idx="1915">
                  <c:v>11/26/2015</c:v>
                </c:pt>
                <c:pt idx="1916">
                  <c:v>11/27/2015</c:v>
                </c:pt>
                <c:pt idx="1917">
                  <c:v>11/28/2015</c:v>
                </c:pt>
                <c:pt idx="1918">
                  <c:v>11/29/2015</c:v>
                </c:pt>
                <c:pt idx="1919">
                  <c:v>11/30/2015</c:v>
                </c:pt>
                <c:pt idx="1920">
                  <c:v>12/01/2015</c:v>
                </c:pt>
                <c:pt idx="1921">
                  <c:v>12/02/2015</c:v>
                </c:pt>
                <c:pt idx="1922">
                  <c:v>12/03/2015</c:v>
                </c:pt>
                <c:pt idx="1923">
                  <c:v>12/04/2015</c:v>
                </c:pt>
                <c:pt idx="1924">
                  <c:v>12/05/2015</c:v>
                </c:pt>
                <c:pt idx="1925">
                  <c:v>12/06/2015</c:v>
                </c:pt>
                <c:pt idx="1926">
                  <c:v>12/07/2015</c:v>
                </c:pt>
                <c:pt idx="1927">
                  <c:v>12/08/2015</c:v>
                </c:pt>
                <c:pt idx="1928">
                  <c:v>12/09/2015</c:v>
                </c:pt>
                <c:pt idx="1929">
                  <c:v>12/10/2015</c:v>
                </c:pt>
                <c:pt idx="1930">
                  <c:v>12/11/2015</c:v>
                </c:pt>
                <c:pt idx="1931">
                  <c:v>12/12/2015</c:v>
                </c:pt>
                <c:pt idx="1932">
                  <c:v>12/13/2015</c:v>
                </c:pt>
                <c:pt idx="1933">
                  <c:v>12/14/2015</c:v>
                </c:pt>
                <c:pt idx="1934">
                  <c:v>12/15/2015</c:v>
                </c:pt>
                <c:pt idx="1935">
                  <c:v>12/16/2015</c:v>
                </c:pt>
                <c:pt idx="1936">
                  <c:v>12/17/2015</c:v>
                </c:pt>
                <c:pt idx="1937">
                  <c:v>12/18/2015</c:v>
                </c:pt>
                <c:pt idx="1938">
                  <c:v>12/19/2015</c:v>
                </c:pt>
                <c:pt idx="1939">
                  <c:v>12/20/2015</c:v>
                </c:pt>
                <c:pt idx="1940">
                  <c:v>12/21/2015</c:v>
                </c:pt>
                <c:pt idx="1941">
                  <c:v>12/22/2015</c:v>
                </c:pt>
                <c:pt idx="1942">
                  <c:v>12/23/2015</c:v>
                </c:pt>
                <c:pt idx="1943">
                  <c:v>12/24/2015</c:v>
                </c:pt>
                <c:pt idx="1944">
                  <c:v>12/25/2015</c:v>
                </c:pt>
                <c:pt idx="1945">
                  <c:v>12/26/2015</c:v>
                </c:pt>
                <c:pt idx="1946">
                  <c:v>12/27/2015</c:v>
                </c:pt>
                <c:pt idx="1947">
                  <c:v>12/28/2015</c:v>
                </c:pt>
                <c:pt idx="1948">
                  <c:v>12/29/2015</c:v>
                </c:pt>
                <c:pt idx="1949">
                  <c:v>12/30/2015</c:v>
                </c:pt>
                <c:pt idx="1950">
                  <c:v>12/31/2015</c:v>
                </c:pt>
                <c:pt idx="1951">
                  <c:v>01/01/2016</c:v>
                </c:pt>
                <c:pt idx="1952">
                  <c:v>01/02/2016</c:v>
                </c:pt>
                <c:pt idx="1953">
                  <c:v>01/03/2016</c:v>
                </c:pt>
                <c:pt idx="1954">
                  <c:v>01/04/2016</c:v>
                </c:pt>
                <c:pt idx="1955">
                  <c:v>01/05/2016</c:v>
                </c:pt>
                <c:pt idx="1956">
                  <c:v>01/06/2016</c:v>
                </c:pt>
                <c:pt idx="1957">
                  <c:v>01/07/2016</c:v>
                </c:pt>
                <c:pt idx="1958">
                  <c:v>01/08/2016</c:v>
                </c:pt>
                <c:pt idx="1959">
                  <c:v>01/09/2016</c:v>
                </c:pt>
                <c:pt idx="1960">
                  <c:v>01/10/2016</c:v>
                </c:pt>
                <c:pt idx="1961">
                  <c:v>01/11/2016</c:v>
                </c:pt>
                <c:pt idx="1962">
                  <c:v>01/12/2016</c:v>
                </c:pt>
                <c:pt idx="1963">
                  <c:v>01/13/2016</c:v>
                </c:pt>
                <c:pt idx="1964">
                  <c:v>01/14/2016</c:v>
                </c:pt>
                <c:pt idx="1965">
                  <c:v>01/15/2016</c:v>
                </c:pt>
                <c:pt idx="1966">
                  <c:v>01/16/2016</c:v>
                </c:pt>
                <c:pt idx="1967">
                  <c:v>01/17/2016</c:v>
                </c:pt>
                <c:pt idx="1968">
                  <c:v>01/18/2016</c:v>
                </c:pt>
                <c:pt idx="1969">
                  <c:v>01/19/2016</c:v>
                </c:pt>
                <c:pt idx="1970">
                  <c:v>01/20/2016</c:v>
                </c:pt>
                <c:pt idx="1971">
                  <c:v>01/21/2016</c:v>
                </c:pt>
                <c:pt idx="1972">
                  <c:v>01/22/2016</c:v>
                </c:pt>
                <c:pt idx="1973">
                  <c:v>01/23/2016</c:v>
                </c:pt>
                <c:pt idx="1974">
                  <c:v>01/24/2016</c:v>
                </c:pt>
                <c:pt idx="1975">
                  <c:v>01/25/2016</c:v>
                </c:pt>
                <c:pt idx="1976">
                  <c:v>01/26/2016</c:v>
                </c:pt>
                <c:pt idx="1977">
                  <c:v>01/27/2016</c:v>
                </c:pt>
                <c:pt idx="1978">
                  <c:v>01/28/2016</c:v>
                </c:pt>
                <c:pt idx="1979">
                  <c:v>01/29/2016</c:v>
                </c:pt>
                <c:pt idx="1980">
                  <c:v>01/30/2016</c:v>
                </c:pt>
                <c:pt idx="1981">
                  <c:v>01/31/2016</c:v>
                </c:pt>
                <c:pt idx="1982">
                  <c:v>02/01/2016</c:v>
                </c:pt>
                <c:pt idx="1983">
                  <c:v>02/02/2016</c:v>
                </c:pt>
                <c:pt idx="1984">
                  <c:v>02/03/2016</c:v>
                </c:pt>
                <c:pt idx="1985">
                  <c:v>02/04/2016</c:v>
                </c:pt>
                <c:pt idx="1986">
                  <c:v>02/05/2016</c:v>
                </c:pt>
                <c:pt idx="1987">
                  <c:v>02/06/2016</c:v>
                </c:pt>
                <c:pt idx="1988">
                  <c:v>02/07/2016</c:v>
                </c:pt>
                <c:pt idx="1989">
                  <c:v>02/08/2016</c:v>
                </c:pt>
                <c:pt idx="1990">
                  <c:v>02/09/2016</c:v>
                </c:pt>
                <c:pt idx="1991">
                  <c:v>02/10/2016</c:v>
                </c:pt>
                <c:pt idx="1992">
                  <c:v>02/11/2016</c:v>
                </c:pt>
                <c:pt idx="1993">
                  <c:v>02/12/2016</c:v>
                </c:pt>
                <c:pt idx="1994">
                  <c:v>02/13/2016</c:v>
                </c:pt>
                <c:pt idx="1995">
                  <c:v>02/14/2016</c:v>
                </c:pt>
                <c:pt idx="1996">
                  <c:v>02/15/2016</c:v>
                </c:pt>
                <c:pt idx="1997">
                  <c:v>02/16/2016</c:v>
                </c:pt>
                <c:pt idx="1998">
                  <c:v>02/17/2016</c:v>
                </c:pt>
                <c:pt idx="1999">
                  <c:v>02/18/2016</c:v>
                </c:pt>
                <c:pt idx="2000">
                  <c:v>02/19/2016</c:v>
                </c:pt>
                <c:pt idx="2001">
                  <c:v>02/20/2016</c:v>
                </c:pt>
                <c:pt idx="2002">
                  <c:v>02/21/2016</c:v>
                </c:pt>
                <c:pt idx="2003">
                  <c:v>02/22/2016</c:v>
                </c:pt>
                <c:pt idx="2004">
                  <c:v>02/23/2016</c:v>
                </c:pt>
                <c:pt idx="2005">
                  <c:v>02/24/2016</c:v>
                </c:pt>
                <c:pt idx="2006">
                  <c:v>02/25/2016</c:v>
                </c:pt>
                <c:pt idx="2007">
                  <c:v>02/26/2016</c:v>
                </c:pt>
                <c:pt idx="2008">
                  <c:v>02/27/2016</c:v>
                </c:pt>
                <c:pt idx="2009">
                  <c:v>02/28/2016</c:v>
                </c:pt>
                <c:pt idx="2010">
                  <c:v>02/29/2016</c:v>
                </c:pt>
                <c:pt idx="2011">
                  <c:v>03/01/2016</c:v>
                </c:pt>
                <c:pt idx="2012">
                  <c:v>03/02/2016</c:v>
                </c:pt>
                <c:pt idx="2013">
                  <c:v>03/03/2016</c:v>
                </c:pt>
                <c:pt idx="2014">
                  <c:v>03/04/2016</c:v>
                </c:pt>
                <c:pt idx="2015">
                  <c:v>03/05/2016</c:v>
                </c:pt>
                <c:pt idx="2016">
                  <c:v>03/06/2016</c:v>
                </c:pt>
                <c:pt idx="2017">
                  <c:v>03/07/2016</c:v>
                </c:pt>
                <c:pt idx="2018">
                  <c:v>03/08/2016</c:v>
                </c:pt>
                <c:pt idx="2019">
                  <c:v>03/09/2016</c:v>
                </c:pt>
                <c:pt idx="2020">
                  <c:v>03/10/2016</c:v>
                </c:pt>
                <c:pt idx="2021">
                  <c:v>03/11/2016</c:v>
                </c:pt>
                <c:pt idx="2022">
                  <c:v>03/12/2016</c:v>
                </c:pt>
                <c:pt idx="2023">
                  <c:v>03/13/2016</c:v>
                </c:pt>
                <c:pt idx="2024">
                  <c:v>03/14/2016</c:v>
                </c:pt>
                <c:pt idx="2025">
                  <c:v>03/15/2016</c:v>
                </c:pt>
                <c:pt idx="2026">
                  <c:v>03/16/2016</c:v>
                </c:pt>
                <c:pt idx="2027">
                  <c:v>03/17/2016</c:v>
                </c:pt>
                <c:pt idx="2028">
                  <c:v>03/18/2016</c:v>
                </c:pt>
                <c:pt idx="2029">
                  <c:v>03/19/2016</c:v>
                </c:pt>
                <c:pt idx="2030">
                  <c:v>03/20/2016</c:v>
                </c:pt>
                <c:pt idx="2031">
                  <c:v>03/21/2016</c:v>
                </c:pt>
                <c:pt idx="2032">
                  <c:v>03/22/2016</c:v>
                </c:pt>
                <c:pt idx="2033">
                  <c:v>03/23/2016</c:v>
                </c:pt>
                <c:pt idx="2034">
                  <c:v>03/24/2016</c:v>
                </c:pt>
                <c:pt idx="2035">
                  <c:v>03/25/2016</c:v>
                </c:pt>
                <c:pt idx="2036">
                  <c:v>03/26/2016</c:v>
                </c:pt>
                <c:pt idx="2037">
                  <c:v>03/27/2016</c:v>
                </c:pt>
                <c:pt idx="2038">
                  <c:v>03/28/2016</c:v>
                </c:pt>
                <c:pt idx="2039">
                  <c:v>03/29/2016</c:v>
                </c:pt>
                <c:pt idx="2040">
                  <c:v>03/30/2016</c:v>
                </c:pt>
                <c:pt idx="2041">
                  <c:v>03/31/2016</c:v>
                </c:pt>
                <c:pt idx="2042">
                  <c:v>04/01/2016</c:v>
                </c:pt>
                <c:pt idx="2043">
                  <c:v>04/02/2016</c:v>
                </c:pt>
                <c:pt idx="2044">
                  <c:v>04/03/2016</c:v>
                </c:pt>
                <c:pt idx="2045">
                  <c:v>04/04/2016</c:v>
                </c:pt>
                <c:pt idx="2046">
                  <c:v>04/05/2016</c:v>
                </c:pt>
                <c:pt idx="2047">
                  <c:v>04/06/2016</c:v>
                </c:pt>
                <c:pt idx="2048">
                  <c:v>04/07/2016</c:v>
                </c:pt>
                <c:pt idx="2049">
                  <c:v>04/08/2016</c:v>
                </c:pt>
                <c:pt idx="2050">
                  <c:v>04/09/2016</c:v>
                </c:pt>
                <c:pt idx="2051">
                  <c:v>04/10/2016</c:v>
                </c:pt>
                <c:pt idx="2052">
                  <c:v>04/11/2016</c:v>
                </c:pt>
                <c:pt idx="2053">
                  <c:v>04/12/2016</c:v>
                </c:pt>
                <c:pt idx="2054">
                  <c:v>04/13/2016</c:v>
                </c:pt>
                <c:pt idx="2055">
                  <c:v>04/14/2016</c:v>
                </c:pt>
                <c:pt idx="2056">
                  <c:v>04/15/2016</c:v>
                </c:pt>
                <c:pt idx="2057">
                  <c:v>04/16/2016</c:v>
                </c:pt>
                <c:pt idx="2058">
                  <c:v>04/17/2016</c:v>
                </c:pt>
                <c:pt idx="2059">
                  <c:v>04/18/2016</c:v>
                </c:pt>
                <c:pt idx="2060">
                  <c:v>04/19/2016</c:v>
                </c:pt>
                <c:pt idx="2061">
                  <c:v>04/20/2016</c:v>
                </c:pt>
                <c:pt idx="2062">
                  <c:v>04/21/2016</c:v>
                </c:pt>
                <c:pt idx="2063">
                  <c:v>04/22/2016</c:v>
                </c:pt>
                <c:pt idx="2064">
                  <c:v>04/23/2016</c:v>
                </c:pt>
                <c:pt idx="2065">
                  <c:v>04/24/2016</c:v>
                </c:pt>
                <c:pt idx="2066">
                  <c:v>04/25/2016</c:v>
                </c:pt>
                <c:pt idx="2067">
                  <c:v>04/26/2016</c:v>
                </c:pt>
                <c:pt idx="2068">
                  <c:v>04/27/2016</c:v>
                </c:pt>
                <c:pt idx="2069">
                  <c:v>04/28/2016</c:v>
                </c:pt>
                <c:pt idx="2070">
                  <c:v>04/29/2016</c:v>
                </c:pt>
                <c:pt idx="2071">
                  <c:v>04/30/2016</c:v>
                </c:pt>
                <c:pt idx="2072">
                  <c:v>05/01/2016</c:v>
                </c:pt>
                <c:pt idx="2073">
                  <c:v>05/02/2016</c:v>
                </c:pt>
                <c:pt idx="2074">
                  <c:v>05/03/2016</c:v>
                </c:pt>
                <c:pt idx="2075">
                  <c:v>05/04/2016</c:v>
                </c:pt>
                <c:pt idx="2076">
                  <c:v>05/05/2016</c:v>
                </c:pt>
                <c:pt idx="2077">
                  <c:v>05/06/2016</c:v>
                </c:pt>
                <c:pt idx="2078">
                  <c:v>05/07/2016</c:v>
                </c:pt>
                <c:pt idx="2079">
                  <c:v>05/08/2016</c:v>
                </c:pt>
                <c:pt idx="2080">
                  <c:v>05/09/2016</c:v>
                </c:pt>
                <c:pt idx="2081">
                  <c:v>05/10/2016</c:v>
                </c:pt>
                <c:pt idx="2082">
                  <c:v>05/11/2016</c:v>
                </c:pt>
                <c:pt idx="2083">
                  <c:v>05/12/2016</c:v>
                </c:pt>
                <c:pt idx="2084">
                  <c:v>05/13/2016</c:v>
                </c:pt>
                <c:pt idx="2085">
                  <c:v>05/14/2016</c:v>
                </c:pt>
                <c:pt idx="2086">
                  <c:v>05/15/2016</c:v>
                </c:pt>
                <c:pt idx="2087">
                  <c:v>05/16/2016</c:v>
                </c:pt>
                <c:pt idx="2088">
                  <c:v>05/17/2016</c:v>
                </c:pt>
                <c:pt idx="2089">
                  <c:v>05/18/2016</c:v>
                </c:pt>
                <c:pt idx="2090">
                  <c:v>05/19/2016</c:v>
                </c:pt>
                <c:pt idx="2091">
                  <c:v>05/20/2016</c:v>
                </c:pt>
                <c:pt idx="2092">
                  <c:v>05/21/2016</c:v>
                </c:pt>
                <c:pt idx="2093">
                  <c:v>05/22/2016</c:v>
                </c:pt>
                <c:pt idx="2094">
                  <c:v>05/23/2016</c:v>
                </c:pt>
                <c:pt idx="2095">
                  <c:v>05/24/2016</c:v>
                </c:pt>
                <c:pt idx="2096">
                  <c:v>05/25/2016</c:v>
                </c:pt>
                <c:pt idx="2097">
                  <c:v>05/26/2016</c:v>
                </c:pt>
                <c:pt idx="2098">
                  <c:v>05/27/2016</c:v>
                </c:pt>
                <c:pt idx="2099">
                  <c:v>05/28/2016</c:v>
                </c:pt>
                <c:pt idx="2100">
                  <c:v>05/29/2016</c:v>
                </c:pt>
                <c:pt idx="2101">
                  <c:v>05/30/2016</c:v>
                </c:pt>
                <c:pt idx="2102">
                  <c:v>05/31/2016</c:v>
                </c:pt>
                <c:pt idx="2103">
                  <c:v>06/01/2016</c:v>
                </c:pt>
                <c:pt idx="2104">
                  <c:v>06/02/2016</c:v>
                </c:pt>
                <c:pt idx="2105">
                  <c:v>06/03/2016</c:v>
                </c:pt>
                <c:pt idx="2106">
                  <c:v>06/04/2016</c:v>
                </c:pt>
                <c:pt idx="2107">
                  <c:v>06/05/2016</c:v>
                </c:pt>
                <c:pt idx="2108">
                  <c:v>06/06/2016</c:v>
                </c:pt>
                <c:pt idx="2109">
                  <c:v>06/07/2016</c:v>
                </c:pt>
                <c:pt idx="2110">
                  <c:v>06/08/2016</c:v>
                </c:pt>
                <c:pt idx="2111">
                  <c:v>06/09/2016</c:v>
                </c:pt>
                <c:pt idx="2112">
                  <c:v>06/10/2016</c:v>
                </c:pt>
                <c:pt idx="2113">
                  <c:v>06/11/2016</c:v>
                </c:pt>
                <c:pt idx="2114">
                  <c:v>06/12/2016</c:v>
                </c:pt>
                <c:pt idx="2115">
                  <c:v>06/13/2016</c:v>
                </c:pt>
                <c:pt idx="2116">
                  <c:v>06/14/2016</c:v>
                </c:pt>
                <c:pt idx="2117">
                  <c:v>06/15/2016</c:v>
                </c:pt>
                <c:pt idx="2118">
                  <c:v>06/16/2016</c:v>
                </c:pt>
                <c:pt idx="2119">
                  <c:v>06/17/2016</c:v>
                </c:pt>
                <c:pt idx="2120">
                  <c:v>06/18/2016</c:v>
                </c:pt>
                <c:pt idx="2121">
                  <c:v>06/19/2016</c:v>
                </c:pt>
                <c:pt idx="2122">
                  <c:v>06/20/2016</c:v>
                </c:pt>
                <c:pt idx="2123">
                  <c:v>06/21/2016</c:v>
                </c:pt>
                <c:pt idx="2124">
                  <c:v>06/22/2016</c:v>
                </c:pt>
                <c:pt idx="2125">
                  <c:v>06/23/2016</c:v>
                </c:pt>
                <c:pt idx="2126">
                  <c:v>06/24/2016</c:v>
                </c:pt>
                <c:pt idx="2127">
                  <c:v>06/25/2016</c:v>
                </c:pt>
                <c:pt idx="2128">
                  <c:v>06/26/2016</c:v>
                </c:pt>
                <c:pt idx="2129">
                  <c:v>06/27/2016</c:v>
                </c:pt>
                <c:pt idx="2130">
                  <c:v>06/28/2016</c:v>
                </c:pt>
                <c:pt idx="2131">
                  <c:v>06/29/2016</c:v>
                </c:pt>
                <c:pt idx="2132">
                  <c:v>06/30/2016</c:v>
                </c:pt>
                <c:pt idx="2133">
                  <c:v>07/01/2016</c:v>
                </c:pt>
                <c:pt idx="2134">
                  <c:v>07/02/2016</c:v>
                </c:pt>
                <c:pt idx="2135">
                  <c:v>07/03/2016</c:v>
                </c:pt>
                <c:pt idx="2136">
                  <c:v>07/04/2016</c:v>
                </c:pt>
                <c:pt idx="2137">
                  <c:v>07/05/2016</c:v>
                </c:pt>
                <c:pt idx="2138">
                  <c:v>07/06/2016</c:v>
                </c:pt>
                <c:pt idx="2139">
                  <c:v>07/07/2016</c:v>
                </c:pt>
                <c:pt idx="2140">
                  <c:v>07/08/2016</c:v>
                </c:pt>
                <c:pt idx="2141">
                  <c:v>07/09/2016</c:v>
                </c:pt>
                <c:pt idx="2142">
                  <c:v>07/10/2016</c:v>
                </c:pt>
                <c:pt idx="2143">
                  <c:v>07/11/2016</c:v>
                </c:pt>
                <c:pt idx="2144">
                  <c:v>07/12/2016</c:v>
                </c:pt>
                <c:pt idx="2145">
                  <c:v>07/13/2016</c:v>
                </c:pt>
                <c:pt idx="2146">
                  <c:v>07/14/2016</c:v>
                </c:pt>
                <c:pt idx="2147">
                  <c:v>07/15/2016</c:v>
                </c:pt>
                <c:pt idx="2148">
                  <c:v>07/16/2016</c:v>
                </c:pt>
                <c:pt idx="2149">
                  <c:v>07/17/2016</c:v>
                </c:pt>
                <c:pt idx="2150">
                  <c:v>07/18/2016</c:v>
                </c:pt>
                <c:pt idx="2151">
                  <c:v>07/19/2016</c:v>
                </c:pt>
                <c:pt idx="2152">
                  <c:v>07/20/2016</c:v>
                </c:pt>
                <c:pt idx="2153">
                  <c:v>07/21/2016</c:v>
                </c:pt>
                <c:pt idx="2154">
                  <c:v>07/22/2016</c:v>
                </c:pt>
                <c:pt idx="2155">
                  <c:v>07/23/2016</c:v>
                </c:pt>
                <c:pt idx="2156">
                  <c:v>07/24/2016</c:v>
                </c:pt>
                <c:pt idx="2157">
                  <c:v>07/25/2016</c:v>
                </c:pt>
                <c:pt idx="2158">
                  <c:v>07/26/2016</c:v>
                </c:pt>
                <c:pt idx="2159">
                  <c:v>07/27/2016</c:v>
                </c:pt>
                <c:pt idx="2160">
                  <c:v>07/28/2016</c:v>
                </c:pt>
                <c:pt idx="2161">
                  <c:v>07/29/2016</c:v>
                </c:pt>
                <c:pt idx="2162">
                  <c:v>07/30/2016</c:v>
                </c:pt>
                <c:pt idx="2163">
                  <c:v>07/31/2016</c:v>
                </c:pt>
                <c:pt idx="2164">
                  <c:v>08/01/2016</c:v>
                </c:pt>
                <c:pt idx="2165">
                  <c:v>08/02/2016</c:v>
                </c:pt>
                <c:pt idx="2166">
                  <c:v>08/03/2016</c:v>
                </c:pt>
                <c:pt idx="2167">
                  <c:v>08/04/2016</c:v>
                </c:pt>
                <c:pt idx="2168">
                  <c:v>08/05/2016</c:v>
                </c:pt>
                <c:pt idx="2169">
                  <c:v>08/06/2016</c:v>
                </c:pt>
                <c:pt idx="2170">
                  <c:v>08/07/2016</c:v>
                </c:pt>
                <c:pt idx="2171">
                  <c:v>08/08/2016</c:v>
                </c:pt>
                <c:pt idx="2172">
                  <c:v>08/09/2016</c:v>
                </c:pt>
                <c:pt idx="2173">
                  <c:v>08/10/2016</c:v>
                </c:pt>
                <c:pt idx="2174">
                  <c:v>08/11/2016</c:v>
                </c:pt>
                <c:pt idx="2175">
                  <c:v>08/12/2016</c:v>
                </c:pt>
                <c:pt idx="2176">
                  <c:v>08/13/2016</c:v>
                </c:pt>
                <c:pt idx="2177">
                  <c:v>08/14/2016</c:v>
                </c:pt>
                <c:pt idx="2178">
                  <c:v>08/15/2016</c:v>
                </c:pt>
                <c:pt idx="2179">
                  <c:v>08/16/2016</c:v>
                </c:pt>
                <c:pt idx="2180">
                  <c:v>08/17/2016</c:v>
                </c:pt>
                <c:pt idx="2181">
                  <c:v>08/18/2016</c:v>
                </c:pt>
                <c:pt idx="2182">
                  <c:v>08/19/2016</c:v>
                </c:pt>
                <c:pt idx="2183">
                  <c:v>08/20/2016</c:v>
                </c:pt>
                <c:pt idx="2184">
                  <c:v>08/21/2016</c:v>
                </c:pt>
                <c:pt idx="2185">
                  <c:v>08/22/2016</c:v>
                </c:pt>
                <c:pt idx="2186">
                  <c:v>08/23/2016</c:v>
                </c:pt>
                <c:pt idx="2187">
                  <c:v>08/24/2016</c:v>
                </c:pt>
                <c:pt idx="2188">
                  <c:v>08/25/2016</c:v>
                </c:pt>
                <c:pt idx="2189">
                  <c:v>08/26/2016</c:v>
                </c:pt>
                <c:pt idx="2190">
                  <c:v>08/27/2016</c:v>
                </c:pt>
                <c:pt idx="2191">
                  <c:v>08/28/2016</c:v>
                </c:pt>
                <c:pt idx="2192">
                  <c:v>08/29/2016</c:v>
                </c:pt>
                <c:pt idx="2193">
                  <c:v>08/30/2016</c:v>
                </c:pt>
                <c:pt idx="2194">
                  <c:v>08/31/2016</c:v>
                </c:pt>
                <c:pt idx="2195">
                  <c:v>09/01/2016</c:v>
                </c:pt>
                <c:pt idx="2196">
                  <c:v>09/02/2016</c:v>
                </c:pt>
                <c:pt idx="2197">
                  <c:v>09/03/2016</c:v>
                </c:pt>
                <c:pt idx="2198">
                  <c:v>09/04/2016</c:v>
                </c:pt>
                <c:pt idx="2199">
                  <c:v>09/05/2016</c:v>
                </c:pt>
                <c:pt idx="2200">
                  <c:v>09/06/2016</c:v>
                </c:pt>
                <c:pt idx="2201">
                  <c:v>09/07/2016</c:v>
                </c:pt>
                <c:pt idx="2202">
                  <c:v>09/08/2016</c:v>
                </c:pt>
                <c:pt idx="2203">
                  <c:v>09/09/2016</c:v>
                </c:pt>
                <c:pt idx="2204">
                  <c:v>09/10/2016</c:v>
                </c:pt>
                <c:pt idx="2205">
                  <c:v>09/11/2016</c:v>
                </c:pt>
                <c:pt idx="2206">
                  <c:v>09/12/2016</c:v>
                </c:pt>
                <c:pt idx="2207">
                  <c:v>09/13/2016</c:v>
                </c:pt>
                <c:pt idx="2208">
                  <c:v>09/14/2016</c:v>
                </c:pt>
                <c:pt idx="2209">
                  <c:v>09/15/2016</c:v>
                </c:pt>
                <c:pt idx="2210">
                  <c:v>09/16/2016</c:v>
                </c:pt>
                <c:pt idx="2211">
                  <c:v>09/17/2016</c:v>
                </c:pt>
                <c:pt idx="2212">
                  <c:v>09/18/2016</c:v>
                </c:pt>
                <c:pt idx="2213">
                  <c:v>09/19/2016</c:v>
                </c:pt>
                <c:pt idx="2214">
                  <c:v>09/20/2016</c:v>
                </c:pt>
                <c:pt idx="2215">
                  <c:v>09/21/2016</c:v>
                </c:pt>
                <c:pt idx="2216">
                  <c:v>09/22/2016</c:v>
                </c:pt>
                <c:pt idx="2217">
                  <c:v>09/23/2016</c:v>
                </c:pt>
                <c:pt idx="2218">
                  <c:v>09/24/2016</c:v>
                </c:pt>
                <c:pt idx="2219">
                  <c:v>09/25/2016</c:v>
                </c:pt>
                <c:pt idx="2220">
                  <c:v>09/26/2016</c:v>
                </c:pt>
                <c:pt idx="2221">
                  <c:v>09/27/2016</c:v>
                </c:pt>
                <c:pt idx="2222">
                  <c:v>09/28/2016</c:v>
                </c:pt>
                <c:pt idx="2223">
                  <c:v>09/29/2016</c:v>
                </c:pt>
                <c:pt idx="2224">
                  <c:v>09/30/2016</c:v>
                </c:pt>
                <c:pt idx="2225">
                  <c:v>10/01/2016</c:v>
                </c:pt>
                <c:pt idx="2226">
                  <c:v>10/02/2016</c:v>
                </c:pt>
                <c:pt idx="2227">
                  <c:v>10/03/2016</c:v>
                </c:pt>
                <c:pt idx="2228">
                  <c:v>10/04/2016</c:v>
                </c:pt>
                <c:pt idx="2229">
                  <c:v>10/05/2016</c:v>
                </c:pt>
                <c:pt idx="2230">
                  <c:v>10/06/2016</c:v>
                </c:pt>
                <c:pt idx="2231">
                  <c:v>10/07/2016</c:v>
                </c:pt>
                <c:pt idx="2232">
                  <c:v>10/08/2016</c:v>
                </c:pt>
                <c:pt idx="2233">
                  <c:v>10/09/2016</c:v>
                </c:pt>
                <c:pt idx="2234">
                  <c:v>10/10/2016</c:v>
                </c:pt>
                <c:pt idx="2235">
                  <c:v>10/11/2016</c:v>
                </c:pt>
                <c:pt idx="2236">
                  <c:v>10/12/2016</c:v>
                </c:pt>
                <c:pt idx="2237">
                  <c:v>10/13/2016</c:v>
                </c:pt>
                <c:pt idx="2238">
                  <c:v>10/14/2016</c:v>
                </c:pt>
                <c:pt idx="2239">
                  <c:v>10/15/2016</c:v>
                </c:pt>
                <c:pt idx="2240">
                  <c:v>10/16/2016</c:v>
                </c:pt>
                <c:pt idx="2241">
                  <c:v>10/17/2016</c:v>
                </c:pt>
                <c:pt idx="2242">
                  <c:v>10/18/2016</c:v>
                </c:pt>
                <c:pt idx="2243">
                  <c:v>10/19/2016</c:v>
                </c:pt>
                <c:pt idx="2244">
                  <c:v>10/20/2016</c:v>
                </c:pt>
                <c:pt idx="2245">
                  <c:v>10/21/2016</c:v>
                </c:pt>
                <c:pt idx="2246">
                  <c:v>10/22/2016</c:v>
                </c:pt>
                <c:pt idx="2247">
                  <c:v>10/23/2016</c:v>
                </c:pt>
                <c:pt idx="2248">
                  <c:v>10/24/2016</c:v>
                </c:pt>
                <c:pt idx="2249">
                  <c:v>10/25/2016</c:v>
                </c:pt>
                <c:pt idx="2250">
                  <c:v>10/26/2016</c:v>
                </c:pt>
                <c:pt idx="2251">
                  <c:v>10/27/2016</c:v>
                </c:pt>
                <c:pt idx="2252">
                  <c:v>10/28/2016</c:v>
                </c:pt>
                <c:pt idx="2253">
                  <c:v>10/29/2016</c:v>
                </c:pt>
                <c:pt idx="2254">
                  <c:v>10/30/2016</c:v>
                </c:pt>
                <c:pt idx="2255">
                  <c:v>10/31/2016</c:v>
                </c:pt>
                <c:pt idx="2256">
                  <c:v>11/01/2016</c:v>
                </c:pt>
                <c:pt idx="2257">
                  <c:v>11/02/2016</c:v>
                </c:pt>
                <c:pt idx="2258">
                  <c:v>11/03/2016</c:v>
                </c:pt>
                <c:pt idx="2259">
                  <c:v>11/04/2016</c:v>
                </c:pt>
                <c:pt idx="2260">
                  <c:v>11/05/2016</c:v>
                </c:pt>
                <c:pt idx="2261">
                  <c:v>11/06/2016</c:v>
                </c:pt>
                <c:pt idx="2262">
                  <c:v>11/07/2016</c:v>
                </c:pt>
                <c:pt idx="2263">
                  <c:v>11/08/2016</c:v>
                </c:pt>
                <c:pt idx="2264">
                  <c:v>11/09/2016</c:v>
                </c:pt>
                <c:pt idx="2265">
                  <c:v>11/10/2016</c:v>
                </c:pt>
                <c:pt idx="2266">
                  <c:v>11/11/2016</c:v>
                </c:pt>
                <c:pt idx="2267">
                  <c:v>11/12/2016</c:v>
                </c:pt>
                <c:pt idx="2268">
                  <c:v>11/13/2016</c:v>
                </c:pt>
                <c:pt idx="2269">
                  <c:v>11/14/2016</c:v>
                </c:pt>
                <c:pt idx="2270">
                  <c:v>11/15/2016</c:v>
                </c:pt>
                <c:pt idx="2271">
                  <c:v>11/16/2016</c:v>
                </c:pt>
                <c:pt idx="2272">
                  <c:v>11/17/2016</c:v>
                </c:pt>
                <c:pt idx="2273">
                  <c:v>11/18/2016</c:v>
                </c:pt>
                <c:pt idx="2274">
                  <c:v>11/19/2016</c:v>
                </c:pt>
                <c:pt idx="2275">
                  <c:v>11/20/2016</c:v>
                </c:pt>
                <c:pt idx="2276">
                  <c:v>11/21/2016</c:v>
                </c:pt>
                <c:pt idx="2277">
                  <c:v>11/22/2016</c:v>
                </c:pt>
                <c:pt idx="2278">
                  <c:v>11/23/2016</c:v>
                </c:pt>
                <c:pt idx="2279">
                  <c:v>11/24/2016</c:v>
                </c:pt>
                <c:pt idx="2280">
                  <c:v>11/25/2016</c:v>
                </c:pt>
                <c:pt idx="2281">
                  <c:v>11/26/2016</c:v>
                </c:pt>
                <c:pt idx="2282">
                  <c:v>11/27/2016</c:v>
                </c:pt>
                <c:pt idx="2283">
                  <c:v>11/28/2016</c:v>
                </c:pt>
                <c:pt idx="2284">
                  <c:v>11/29/2016</c:v>
                </c:pt>
                <c:pt idx="2285">
                  <c:v>11/30/2016</c:v>
                </c:pt>
                <c:pt idx="2286">
                  <c:v>12/01/2016</c:v>
                </c:pt>
                <c:pt idx="2287">
                  <c:v>12/02/2016</c:v>
                </c:pt>
                <c:pt idx="2288">
                  <c:v>12/03/2016</c:v>
                </c:pt>
                <c:pt idx="2289">
                  <c:v>12/04/2016</c:v>
                </c:pt>
                <c:pt idx="2290">
                  <c:v>12/05/2016</c:v>
                </c:pt>
                <c:pt idx="2291">
                  <c:v>12/06/2016</c:v>
                </c:pt>
                <c:pt idx="2292">
                  <c:v>12/07/2016</c:v>
                </c:pt>
                <c:pt idx="2293">
                  <c:v>12/08/2016</c:v>
                </c:pt>
                <c:pt idx="2294">
                  <c:v>12/09/2016</c:v>
                </c:pt>
                <c:pt idx="2295">
                  <c:v>12/10/2016</c:v>
                </c:pt>
                <c:pt idx="2296">
                  <c:v>12/11/2016</c:v>
                </c:pt>
                <c:pt idx="2297">
                  <c:v>12/12/2016</c:v>
                </c:pt>
                <c:pt idx="2298">
                  <c:v>12/13/2016</c:v>
                </c:pt>
                <c:pt idx="2299">
                  <c:v>12/14/2016</c:v>
                </c:pt>
                <c:pt idx="2300">
                  <c:v>12/15/2016</c:v>
                </c:pt>
                <c:pt idx="2301">
                  <c:v>12/16/2016</c:v>
                </c:pt>
                <c:pt idx="2302">
                  <c:v>12/17/2016</c:v>
                </c:pt>
                <c:pt idx="2303">
                  <c:v>12/18/2016</c:v>
                </c:pt>
                <c:pt idx="2304">
                  <c:v>12/19/2016</c:v>
                </c:pt>
                <c:pt idx="2305">
                  <c:v>12/20/2016</c:v>
                </c:pt>
                <c:pt idx="2306">
                  <c:v>12/21/2016</c:v>
                </c:pt>
                <c:pt idx="2307">
                  <c:v>12/22/2016</c:v>
                </c:pt>
                <c:pt idx="2308">
                  <c:v>12/23/2016</c:v>
                </c:pt>
                <c:pt idx="2309">
                  <c:v>12/24/2016</c:v>
                </c:pt>
                <c:pt idx="2310">
                  <c:v>12/25/2016</c:v>
                </c:pt>
                <c:pt idx="2311">
                  <c:v>12/26/2016</c:v>
                </c:pt>
                <c:pt idx="2312">
                  <c:v>12/27/2016</c:v>
                </c:pt>
                <c:pt idx="2313">
                  <c:v>12/28/2016</c:v>
                </c:pt>
                <c:pt idx="2314">
                  <c:v>12/29/2016</c:v>
                </c:pt>
                <c:pt idx="2315">
                  <c:v>12/30/2016</c:v>
                </c:pt>
                <c:pt idx="2316">
                  <c:v>12/31/2016</c:v>
                </c:pt>
                <c:pt idx="2317">
                  <c:v>01/01/2017</c:v>
                </c:pt>
                <c:pt idx="2318">
                  <c:v>01/02/2017</c:v>
                </c:pt>
                <c:pt idx="2319">
                  <c:v>01/03/2017</c:v>
                </c:pt>
                <c:pt idx="2320">
                  <c:v>01/04/2017</c:v>
                </c:pt>
                <c:pt idx="2321">
                  <c:v>01/05/2017</c:v>
                </c:pt>
                <c:pt idx="2322">
                  <c:v>01/06/2017</c:v>
                </c:pt>
                <c:pt idx="2323">
                  <c:v>01/07/2017</c:v>
                </c:pt>
                <c:pt idx="2324">
                  <c:v>01/08/2017</c:v>
                </c:pt>
                <c:pt idx="2325">
                  <c:v>01/09/2017</c:v>
                </c:pt>
                <c:pt idx="2326">
                  <c:v>01/10/2017</c:v>
                </c:pt>
                <c:pt idx="2327">
                  <c:v>01/11/2017</c:v>
                </c:pt>
                <c:pt idx="2328">
                  <c:v>01/12/2017</c:v>
                </c:pt>
                <c:pt idx="2329">
                  <c:v>01/13/2017</c:v>
                </c:pt>
                <c:pt idx="2330">
                  <c:v>01/14/2017</c:v>
                </c:pt>
                <c:pt idx="2331">
                  <c:v>01/15/2017</c:v>
                </c:pt>
                <c:pt idx="2332">
                  <c:v>01/16/2017</c:v>
                </c:pt>
                <c:pt idx="2333">
                  <c:v>01/17/2017</c:v>
                </c:pt>
                <c:pt idx="2334">
                  <c:v>01/18/2017</c:v>
                </c:pt>
                <c:pt idx="2335">
                  <c:v>01/19/2017</c:v>
                </c:pt>
                <c:pt idx="2336">
                  <c:v>01/20/2017</c:v>
                </c:pt>
                <c:pt idx="2337">
                  <c:v>01/21/2017</c:v>
                </c:pt>
                <c:pt idx="2338">
                  <c:v>01/22/2017</c:v>
                </c:pt>
                <c:pt idx="2339">
                  <c:v>01/23/2017</c:v>
                </c:pt>
                <c:pt idx="2340">
                  <c:v>01/24/2017</c:v>
                </c:pt>
                <c:pt idx="2341">
                  <c:v>01/25/2017</c:v>
                </c:pt>
                <c:pt idx="2342">
                  <c:v>01/26/2017</c:v>
                </c:pt>
                <c:pt idx="2343">
                  <c:v>01/27/2017</c:v>
                </c:pt>
                <c:pt idx="2344">
                  <c:v>01/28/2017</c:v>
                </c:pt>
                <c:pt idx="2345">
                  <c:v>01/29/2017</c:v>
                </c:pt>
                <c:pt idx="2346">
                  <c:v>01/30/2017</c:v>
                </c:pt>
                <c:pt idx="2347">
                  <c:v>01/31/2017</c:v>
                </c:pt>
                <c:pt idx="2348">
                  <c:v>02/01/2017</c:v>
                </c:pt>
                <c:pt idx="2349">
                  <c:v>02/02/2017</c:v>
                </c:pt>
                <c:pt idx="2350">
                  <c:v>02/03/2017</c:v>
                </c:pt>
                <c:pt idx="2351">
                  <c:v>02/04/2017</c:v>
                </c:pt>
                <c:pt idx="2352">
                  <c:v>02/05/2017</c:v>
                </c:pt>
                <c:pt idx="2353">
                  <c:v>02/06/2017</c:v>
                </c:pt>
                <c:pt idx="2354">
                  <c:v>02/07/2017</c:v>
                </c:pt>
                <c:pt idx="2355">
                  <c:v>02/08/2017</c:v>
                </c:pt>
                <c:pt idx="2356">
                  <c:v>02/09/2017</c:v>
                </c:pt>
                <c:pt idx="2357">
                  <c:v>02/10/2017</c:v>
                </c:pt>
                <c:pt idx="2358">
                  <c:v>02/11/2017</c:v>
                </c:pt>
                <c:pt idx="2359">
                  <c:v>02/12/2017</c:v>
                </c:pt>
                <c:pt idx="2360">
                  <c:v>02/13/2017</c:v>
                </c:pt>
                <c:pt idx="2361">
                  <c:v>02/14/2017</c:v>
                </c:pt>
                <c:pt idx="2362">
                  <c:v>02/15/2017</c:v>
                </c:pt>
                <c:pt idx="2363">
                  <c:v>02/16/2017</c:v>
                </c:pt>
                <c:pt idx="2364">
                  <c:v>02/17/2017</c:v>
                </c:pt>
                <c:pt idx="2365">
                  <c:v>02/18/2017</c:v>
                </c:pt>
                <c:pt idx="2366">
                  <c:v>02/19/2017</c:v>
                </c:pt>
                <c:pt idx="2367">
                  <c:v>02/20/2017</c:v>
                </c:pt>
                <c:pt idx="2368">
                  <c:v>02/21/2017</c:v>
                </c:pt>
                <c:pt idx="2369">
                  <c:v>02/22/2017</c:v>
                </c:pt>
                <c:pt idx="2370">
                  <c:v>02/23/2017</c:v>
                </c:pt>
                <c:pt idx="2371">
                  <c:v>02/24/2017</c:v>
                </c:pt>
                <c:pt idx="2372">
                  <c:v>02/25/2017</c:v>
                </c:pt>
                <c:pt idx="2373">
                  <c:v>02/26/2017</c:v>
                </c:pt>
                <c:pt idx="2374">
                  <c:v>02/27/2017</c:v>
                </c:pt>
                <c:pt idx="2375">
                  <c:v>02/28/2017</c:v>
                </c:pt>
                <c:pt idx="2376">
                  <c:v>03/01/2017</c:v>
                </c:pt>
                <c:pt idx="2377">
                  <c:v>03/02/2017</c:v>
                </c:pt>
                <c:pt idx="2378">
                  <c:v>03/03/2017</c:v>
                </c:pt>
                <c:pt idx="2379">
                  <c:v>03/04/2017</c:v>
                </c:pt>
                <c:pt idx="2380">
                  <c:v>03/05/2017</c:v>
                </c:pt>
                <c:pt idx="2381">
                  <c:v>03/06/2017</c:v>
                </c:pt>
                <c:pt idx="2382">
                  <c:v>03/07/2017</c:v>
                </c:pt>
                <c:pt idx="2383">
                  <c:v>03/08/2017</c:v>
                </c:pt>
                <c:pt idx="2384">
                  <c:v>03/09/2017</c:v>
                </c:pt>
                <c:pt idx="2385">
                  <c:v>03/10/2017</c:v>
                </c:pt>
                <c:pt idx="2386">
                  <c:v>03/11/2017</c:v>
                </c:pt>
                <c:pt idx="2387">
                  <c:v>03/12/2017</c:v>
                </c:pt>
                <c:pt idx="2388">
                  <c:v>03/13/2017</c:v>
                </c:pt>
                <c:pt idx="2389">
                  <c:v>03/14/2017</c:v>
                </c:pt>
                <c:pt idx="2390">
                  <c:v>03/15/2017</c:v>
                </c:pt>
                <c:pt idx="2391">
                  <c:v>03/16/2017</c:v>
                </c:pt>
                <c:pt idx="2392">
                  <c:v>03/17/2017</c:v>
                </c:pt>
                <c:pt idx="2393">
                  <c:v>03/18/2017</c:v>
                </c:pt>
                <c:pt idx="2394">
                  <c:v>03/19/2017</c:v>
                </c:pt>
                <c:pt idx="2395">
                  <c:v>03/20/2017</c:v>
                </c:pt>
                <c:pt idx="2396">
                  <c:v>03/21/2017</c:v>
                </c:pt>
                <c:pt idx="2397">
                  <c:v>03/22/2017</c:v>
                </c:pt>
                <c:pt idx="2398">
                  <c:v>03/23/2017</c:v>
                </c:pt>
                <c:pt idx="2399">
                  <c:v>03/24/2017</c:v>
                </c:pt>
                <c:pt idx="2400">
                  <c:v>03/25/2017</c:v>
                </c:pt>
                <c:pt idx="2401">
                  <c:v>03/26/2017</c:v>
                </c:pt>
                <c:pt idx="2402">
                  <c:v>03/27/2017</c:v>
                </c:pt>
                <c:pt idx="2403">
                  <c:v>03/28/2017</c:v>
                </c:pt>
                <c:pt idx="2404">
                  <c:v>03/29/2017</c:v>
                </c:pt>
                <c:pt idx="2405">
                  <c:v>03/30/2017</c:v>
                </c:pt>
                <c:pt idx="2406">
                  <c:v>03/31/2017</c:v>
                </c:pt>
                <c:pt idx="2407">
                  <c:v>04/01/2017</c:v>
                </c:pt>
                <c:pt idx="2408">
                  <c:v>04/02/2017</c:v>
                </c:pt>
                <c:pt idx="2409">
                  <c:v>04/03/2017</c:v>
                </c:pt>
                <c:pt idx="2410">
                  <c:v>04/04/2017</c:v>
                </c:pt>
                <c:pt idx="2411">
                  <c:v>04/05/2017</c:v>
                </c:pt>
                <c:pt idx="2412">
                  <c:v>04/06/2017</c:v>
                </c:pt>
                <c:pt idx="2413">
                  <c:v>04/07/2017</c:v>
                </c:pt>
                <c:pt idx="2414">
                  <c:v>04/08/2017</c:v>
                </c:pt>
                <c:pt idx="2415">
                  <c:v>04/09/2017</c:v>
                </c:pt>
                <c:pt idx="2416">
                  <c:v>04/10/2017</c:v>
                </c:pt>
                <c:pt idx="2417">
                  <c:v>04/11/2017</c:v>
                </c:pt>
                <c:pt idx="2418">
                  <c:v>04/12/2017</c:v>
                </c:pt>
                <c:pt idx="2419">
                  <c:v>04/13/2017</c:v>
                </c:pt>
                <c:pt idx="2420">
                  <c:v>04/14/2017</c:v>
                </c:pt>
                <c:pt idx="2421">
                  <c:v>04/15/2017</c:v>
                </c:pt>
                <c:pt idx="2422">
                  <c:v>04/16/2017</c:v>
                </c:pt>
                <c:pt idx="2423">
                  <c:v>04/17/2017</c:v>
                </c:pt>
                <c:pt idx="2424">
                  <c:v>04/18/2017</c:v>
                </c:pt>
                <c:pt idx="2425">
                  <c:v>04/19/2017</c:v>
                </c:pt>
                <c:pt idx="2426">
                  <c:v>04/20/2017</c:v>
                </c:pt>
                <c:pt idx="2427">
                  <c:v>04/21/2017</c:v>
                </c:pt>
                <c:pt idx="2428">
                  <c:v>04/22/2017</c:v>
                </c:pt>
                <c:pt idx="2429">
                  <c:v>04/23/2017</c:v>
                </c:pt>
                <c:pt idx="2430">
                  <c:v>04/24/2017</c:v>
                </c:pt>
                <c:pt idx="2431">
                  <c:v>04/25/2017</c:v>
                </c:pt>
                <c:pt idx="2432">
                  <c:v>04/26/2017</c:v>
                </c:pt>
                <c:pt idx="2433">
                  <c:v>04/27/2017</c:v>
                </c:pt>
                <c:pt idx="2434">
                  <c:v>04/28/2017</c:v>
                </c:pt>
                <c:pt idx="2435">
                  <c:v>04/29/2017</c:v>
                </c:pt>
                <c:pt idx="2436">
                  <c:v>04/30/2017</c:v>
                </c:pt>
                <c:pt idx="2437">
                  <c:v>05/01/2017</c:v>
                </c:pt>
                <c:pt idx="2438">
                  <c:v>05/02/2017</c:v>
                </c:pt>
                <c:pt idx="2439">
                  <c:v>05/03/2017</c:v>
                </c:pt>
                <c:pt idx="2440">
                  <c:v>05/04/2017</c:v>
                </c:pt>
                <c:pt idx="2441">
                  <c:v>05/05/2017</c:v>
                </c:pt>
                <c:pt idx="2442">
                  <c:v>05/06/2017</c:v>
                </c:pt>
                <c:pt idx="2443">
                  <c:v>05/07/2017</c:v>
                </c:pt>
                <c:pt idx="2444">
                  <c:v>05/08/2017</c:v>
                </c:pt>
                <c:pt idx="2445">
                  <c:v>05/09/2017</c:v>
                </c:pt>
                <c:pt idx="2446">
                  <c:v>05/10/2017</c:v>
                </c:pt>
                <c:pt idx="2447">
                  <c:v>05/11/2017</c:v>
                </c:pt>
                <c:pt idx="2448">
                  <c:v>05/12/2017</c:v>
                </c:pt>
                <c:pt idx="2449">
                  <c:v>05/13/2017</c:v>
                </c:pt>
                <c:pt idx="2450">
                  <c:v>05/14/2017</c:v>
                </c:pt>
                <c:pt idx="2451">
                  <c:v>05/15/2017</c:v>
                </c:pt>
                <c:pt idx="2452">
                  <c:v>05/16/2017</c:v>
                </c:pt>
                <c:pt idx="2453">
                  <c:v>05/17/2017</c:v>
                </c:pt>
                <c:pt idx="2454">
                  <c:v>05/18/2017</c:v>
                </c:pt>
                <c:pt idx="2455">
                  <c:v>05/19/2017</c:v>
                </c:pt>
                <c:pt idx="2456">
                  <c:v>05/20/2017</c:v>
                </c:pt>
                <c:pt idx="2457">
                  <c:v>05/21/2017</c:v>
                </c:pt>
                <c:pt idx="2458">
                  <c:v>05/22/2017</c:v>
                </c:pt>
                <c:pt idx="2459">
                  <c:v>05/23/2017</c:v>
                </c:pt>
                <c:pt idx="2460">
                  <c:v>05/24/2017</c:v>
                </c:pt>
                <c:pt idx="2461">
                  <c:v>05/25/2017</c:v>
                </c:pt>
                <c:pt idx="2462">
                  <c:v>05/26/2017</c:v>
                </c:pt>
                <c:pt idx="2463">
                  <c:v>05/27/2017</c:v>
                </c:pt>
                <c:pt idx="2464">
                  <c:v>05/28/2017</c:v>
                </c:pt>
                <c:pt idx="2465">
                  <c:v>05/29/2017</c:v>
                </c:pt>
                <c:pt idx="2466">
                  <c:v>05/30/2017</c:v>
                </c:pt>
                <c:pt idx="2467">
                  <c:v>05/31/2017</c:v>
                </c:pt>
                <c:pt idx="2468">
                  <c:v>06/01/2017</c:v>
                </c:pt>
                <c:pt idx="2469">
                  <c:v>06/02/2017</c:v>
                </c:pt>
                <c:pt idx="2470">
                  <c:v>06/03/2017</c:v>
                </c:pt>
                <c:pt idx="2471">
                  <c:v>06/04/2017</c:v>
                </c:pt>
                <c:pt idx="2472">
                  <c:v>06/05/2017</c:v>
                </c:pt>
                <c:pt idx="2473">
                  <c:v>06/06/2017</c:v>
                </c:pt>
                <c:pt idx="2474">
                  <c:v>06/07/2017</c:v>
                </c:pt>
                <c:pt idx="2475">
                  <c:v>06/08/2017</c:v>
                </c:pt>
                <c:pt idx="2476">
                  <c:v>06/09/2017</c:v>
                </c:pt>
                <c:pt idx="2477">
                  <c:v>06/10/2017</c:v>
                </c:pt>
                <c:pt idx="2478">
                  <c:v>06/11/2017</c:v>
                </c:pt>
                <c:pt idx="2479">
                  <c:v>06/12/2017</c:v>
                </c:pt>
                <c:pt idx="2480">
                  <c:v>06/13/2017</c:v>
                </c:pt>
                <c:pt idx="2481">
                  <c:v>06/14/2017</c:v>
                </c:pt>
                <c:pt idx="2482">
                  <c:v>06/15/2017</c:v>
                </c:pt>
                <c:pt idx="2483">
                  <c:v>06/16/2017</c:v>
                </c:pt>
                <c:pt idx="2484">
                  <c:v>06/17/2017</c:v>
                </c:pt>
                <c:pt idx="2485">
                  <c:v>06/18/2017</c:v>
                </c:pt>
                <c:pt idx="2486">
                  <c:v>06/19/2017</c:v>
                </c:pt>
                <c:pt idx="2487">
                  <c:v>06/20/2017</c:v>
                </c:pt>
                <c:pt idx="2488">
                  <c:v>06/21/2017</c:v>
                </c:pt>
                <c:pt idx="2489">
                  <c:v>06/22/2017</c:v>
                </c:pt>
                <c:pt idx="2490">
                  <c:v>06/23/2017</c:v>
                </c:pt>
                <c:pt idx="2491">
                  <c:v>06/24/2017</c:v>
                </c:pt>
                <c:pt idx="2492">
                  <c:v>06/25/2017</c:v>
                </c:pt>
                <c:pt idx="2493">
                  <c:v>06/26/2017</c:v>
                </c:pt>
                <c:pt idx="2494">
                  <c:v>06/27/2017</c:v>
                </c:pt>
                <c:pt idx="2495">
                  <c:v>06/28/2017</c:v>
                </c:pt>
                <c:pt idx="2496">
                  <c:v>06/29/2017</c:v>
                </c:pt>
                <c:pt idx="2497">
                  <c:v>06/30/2017</c:v>
                </c:pt>
                <c:pt idx="2498">
                  <c:v>07/01/2017</c:v>
                </c:pt>
                <c:pt idx="2499">
                  <c:v>07/02/2017</c:v>
                </c:pt>
                <c:pt idx="2500">
                  <c:v>07/03/2017</c:v>
                </c:pt>
                <c:pt idx="2501">
                  <c:v>07/04/2017</c:v>
                </c:pt>
                <c:pt idx="2502">
                  <c:v>07/05/2017</c:v>
                </c:pt>
                <c:pt idx="2503">
                  <c:v>07/06/2017</c:v>
                </c:pt>
                <c:pt idx="2504">
                  <c:v>07/07/2017</c:v>
                </c:pt>
                <c:pt idx="2505">
                  <c:v>07/08/2017</c:v>
                </c:pt>
                <c:pt idx="2506">
                  <c:v>07/09/2017</c:v>
                </c:pt>
                <c:pt idx="2507">
                  <c:v>07/10/2017</c:v>
                </c:pt>
                <c:pt idx="2508">
                  <c:v>07/11/2017</c:v>
                </c:pt>
                <c:pt idx="2509">
                  <c:v>07/12/2017</c:v>
                </c:pt>
                <c:pt idx="2510">
                  <c:v>07/13/2017</c:v>
                </c:pt>
                <c:pt idx="2511">
                  <c:v>07/14/2017</c:v>
                </c:pt>
                <c:pt idx="2512">
                  <c:v>07/15/2017</c:v>
                </c:pt>
                <c:pt idx="2513">
                  <c:v>07/16/2017</c:v>
                </c:pt>
                <c:pt idx="2514">
                  <c:v>07/17/2017</c:v>
                </c:pt>
                <c:pt idx="2515">
                  <c:v>07/18/2017</c:v>
                </c:pt>
                <c:pt idx="2516">
                  <c:v>07/19/2017</c:v>
                </c:pt>
                <c:pt idx="2517">
                  <c:v>07/20/2017</c:v>
                </c:pt>
                <c:pt idx="2518">
                  <c:v>07/21/2017</c:v>
                </c:pt>
                <c:pt idx="2519">
                  <c:v>07/22/2017</c:v>
                </c:pt>
                <c:pt idx="2520">
                  <c:v>07/23/2017</c:v>
                </c:pt>
                <c:pt idx="2521">
                  <c:v>07/24/2017</c:v>
                </c:pt>
                <c:pt idx="2522">
                  <c:v>07/25/2017</c:v>
                </c:pt>
                <c:pt idx="2523">
                  <c:v>07/26/2017</c:v>
                </c:pt>
                <c:pt idx="2524">
                  <c:v>07/27/2017</c:v>
                </c:pt>
                <c:pt idx="2525">
                  <c:v>07/28/2017</c:v>
                </c:pt>
                <c:pt idx="2526">
                  <c:v>07/29/2017</c:v>
                </c:pt>
                <c:pt idx="2527">
                  <c:v>07/30/2017</c:v>
                </c:pt>
                <c:pt idx="2528">
                  <c:v>07/31/2017</c:v>
                </c:pt>
                <c:pt idx="2529">
                  <c:v>08/01/2017</c:v>
                </c:pt>
                <c:pt idx="2530">
                  <c:v>08/02/2017</c:v>
                </c:pt>
                <c:pt idx="2531">
                  <c:v>08/03/2017</c:v>
                </c:pt>
                <c:pt idx="2532">
                  <c:v>08/04/2017</c:v>
                </c:pt>
                <c:pt idx="2533">
                  <c:v>08/05/2017</c:v>
                </c:pt>
                <c:pt idx="2534">
                  <c:v>08/06/2017</c:v>
                </c:pt>
                <c:pt idx="2535">
                  <c:v>08/07/2017</c:v>
                </c:pt>
                <c:pt idx="2536">
                  <c:v>08/08/2017</c:v>
                </c:pt>
                <c:pt idx="2537">
                  <c:v>08/09/2017</c:v>
                </c:pt>
                <c:pt idx="2538">
                  <c:v>08/10/2017</c:v>
                </c:pt>
                <c:pt idx="2539">
                  <c:v>08/11/2017</c:v>
                </c:pt>
                <c:pt idx="2540">
                  <c:v>08/12/2017</c:v>
                </c:pt>
                <c:pt idx="2541">
                  <c:v>08/13/2017</c:v>
                </c:pt>
                <c:pt idx="2542">
                  <c:v>08/14/2017</c:v>
                </c:pt>
                <c:pt idx="2543">
                  <c:v>08/15/2017</c:v>
                </c:pt>
                <c:pt idx="2544">
                  <c:v>08/16/2017</c:v>
                </c:pt>
                <c:pt idx="2545">
                  <c:v>08/17/2017</c:v>
                </c:pt>
                <c:pt idx="2546">
                  <c:v>08/18/2017</c:v>
                </c:pt>
                <c:pt idx="2547">
                  <c:v>08/19/2017</c:v>
                </c:pt>
                <c:pt idx="2548">
                  <c:v>08/20/2017</c:v>
                </c:pt>
                <c:pt idx="2549">
                  <c:v>08/21/2017</c:v>
                </c:pt>
                <c:pt idx="2550">
                  <c:v>08/22/2017</c:v>
                </c:pt>
                <c:pt idx="2551">
                  <c:v>08/23/2017</c:v>
                </c:pt>
                <c:pt idx="2552">
                  <c:v>08/24/2017</c:v>
                </c:pt>
                <c:pt idx="2553">
                  <c:v>08/25/2017</c:v>
                </c:pt>
                <c:pt idx="2554">
                  <c:v>08/26/2017</c:v>
                </c:pt>
                <c:pt idx="2555">
                  <c:v>08/27/2017</c:v>
                </c:pt>
                <c:pt idx="2556">
                  <c:v>08/28/2017</c:v>
                </c:pt>
                <c:pt idx="2557">
                  <c:v>08/29/2017</c:v>
                </c:pt>
                <c:pt idx="2558">
                  <c:v>08/30/2017</c:v>
                </c:pt>
                <c:pt idx="2559">
                  <c:v>08/31/2017</c:v>
                </c:pt>
                <c:pt idx="2560">
                  <c:v>09/01/2017</c:v>
                </c:pt>
                <c:pt idx="2561">
                  <c:v>09/02/2017</c:v>
                </c:pt>
                <c:pt idx="2562">
                  <c:v>09/03/2017</c:v>
                </c:pt>
                <c:pt idx="2563">
                  <c:v>09/04/2017</c:v>
                </c:pt>
                <c:pt idx="2564">
                  <c:v>09/05/2017</c:v>
                </c:pt>
                <c:pt idx="2565">
                  <c:v>09/06/2017</c:v>
                </c:pt>
                <c:pt idx="2566">
                  <c:v>09/07/2017</c:v>
                </c:pt>
                <c:pt idx="2567">
                  <c:v>09/08/2017</c:v>
                </c:pt>
                <c:pt idx="2568">
                  <c:v>09/09/2017</c:v>
                </c:pt>
                <c:pt idx="2569">
                  <c:v>09/10/2017</c:v>
                </c:pt>
                <c:pt idx="2570">
                  <c:v>09/11/2017</c:v>
                </c:pt>
                <c:pt idx="2571">
                  <c:v>09/12/2017</c:v>
                </c:pt>
                <c:pt idx="2572">
                  <c:v>09/13/2017</c:v>
                </c:pt>
                <c:pt idx="2573">
                  <c:v>09/14/2017</c:v>
                </c:pt>
                <c:pt idx="2574">
                  <c:v>09/15/2017</c:v>
                </c:pt>
                <c:pt idx="2575">
                  <c:v>09/16/2017</c:v>
                </c:pt>
                <c:pt idx="2576">
                  <c:v>09/17/2017</c:v>
                </c:pt>
                <c:pt idx="2577">
                  <c:v>09/18/2017</c:v>
                </c:pt>
                <c:pt idx="2578">
                  <c:v>09/19/2017</c:v>
                </c:pt>
                <c:pt idx="2579">
                  <c:v>09/20/2017</c:v>
                </c:pt>
                <c:pt idx="2580">
                  <c:v>09/21/2017</c:v>
                </c:pt>
                <c:pt idx="2581">
                  <c:v>09/22/2017</c:v>
                </c:pt>
                <c:pt idx="2582">
                  <c:v>09/23/2017</c:v>
                </c:pt>
                <c:pt idx="2583">
                  <c:v>09/24/2017</c:v>
                </c:pt>
                <c:pt idx="2584">
                  <c:v>09/25/2017</c:v>
                </c:pt>
                <c:pt idx="2585">
                  <c:v>09/26/2017</c:v>
                </c:pt>
                <c:pt idx="2586">
                  <c:v>09/27/2017</c:v>
                </c:pt>
                <c:pt idx="2587">
                  <c:v>09/28/2017</c:v>
                </c:pt>
                <c:pt idx="2588">
                  <c:v>09/29/2017</c:v>
                </c:pt>
                <c:pt idx="2589">
                  <c:v>09/30/2017</c:v>
                </c:pt>
                <c:pt idx="2590">
                  <c:v>10/01/2017</c:v>
                </c:pt>
                <c:pt idx="2591">
                  <c:v>10/02/2017</c:v>
                </c:pt>
                <c:pt idx="2592">
                  <c:v>10/03/2017</c:v>
                </c:pt>
                <c:pt idx="2593">
                  <c:v>10/04/2017</c:v>
                </c:pt>
                <c:pt idx="2594">
                  <c:v>10/05/2017</c:v>
                </c:pt>
                <c:pt idx="2595">
                  <c:v>10/06/2017</c:v>
                </c:pt>
                <c:pt idx="2596">
                  <c:v>10/07/2017</c:v>
                </c:pt>
                <c:pt idx="2597">
                  <c:v>10/08/2017</c:v>
                </c:pt>
                <c:pt idx="2598">
                  <c:v>10/09/2017</c:v>
                </c:pt>
                <c:pt idx="2599">
                  <c:v>10/10/2017</c:v>
                </c:pt>
                <c:pt idx="2600">
                  <c:v>10/11/2017</c:v>
                </c:pt>
                <c:pt idx="2601">
                  <c:v>10/12/2017</c:v>
                </c:pt>
                <c:pt idx="2602">
                  <c:v>10/13/2017</c:v>
                </c:pt>
                <c:pt idx="2603">
                  <c:v>10/14/2017</c:v>
                </c:pt>
                <c:pt idx="2604">
                  <c:v>10/15/2017</c:v>
                </c:pt>
                <c:pt idx="2605">
                  <c:v>10/16/2017</c:v>
                </c:pt>
                <c:pt idx="2606">
                  <c:v>10/17/2017</c:v>
                </c:pt>
                <c:pt idx="2607">
                  <c:v>10/18/2017</c:v>
                </c:pt>
                <c:pt idx="2608">
                  <c:v>10/19/2017</c:v>
                </c:pt>
                <c:pt idx="2609">
                  <c:v>10/20/2017</c:v>
                </c:pt>
                <c:pt idx="2610">
                  <c:v>10/21/2017</c:v>
                </c:pt>
                <c:pt idx="2611">
                  <c:v>10/22/2017</c:v>
                </c:pt>
                <c:pt idx="2612">
                  <c:v>10/23/2017</c:v>
                </c:pt>
                <c:pt idx="2613">
                  <c:v>10/24/2017</c:v>
                </c:pt>
                <c:pt idx="2614">
                  <c:v>10/25/2017</c:v>
                </c:pt>
                <c:pt idx="2615">
                  <c:v>10/26/2017</c:v>
                </c:pt>
                <c:pt idx="2616">
                  <c:v>10/27/2017</c:v>
                </c:pt>
                <c:pt idx="2617">
                  <c:v>10/28/2017</c:v>
                </c:pt>
                <c:pt idx="2618">
                  <c:v>10/29/2017</c:v>
                </c:pt>
                <c:pt idx="2619">
                  <c:v>10/30/2017</c:v>
                </c:pt>
                <c:pt idx="2620">
                  <c:v>10/31/2017</c:v>
                </c:pt>
                <c:pt idx="2621">
                  <c:v>11/01/2017</c:v>
                </c:pt>
                <c:pt idx="2622">
                  <c:v>11/02/2017</c:v>
                </c:pt>
                <c:pt idx="2623">
                  <c:v>11/03/2017</c:v>
                </c:pt>
                <c:pt idx="2624">
                  <c:v>11/04/2017</c:v>
                </c:pt>
                <c:pt idx="2625">
                  <c:v>11/05/2017</c:v>
                </c:pt>
                <c:pt idx="2626">
                  <c:v>11/06/2017</c:v>
                </c:pt>
                <c:pt idx="2627">
                  <c:v>11/07/2017</c:v>
                </c:pt>
                <c:pt idx="2628">
                  <c:v>11/08/2017</c:v>
                </c:pt>
                <c:pt idx="2629">
                  <c:v>11/09/2017</c:v>
                </c:pt>
                <c:pt idx="2630">
                  <c:v>11/10/2017</c:v>
                </c:pt>
                <c:pt idx="2631">
                  <c:v>11/11/2017</c:v>
                </c:pt>
                <c:pt idx="2632">
                  <c:v>11/12/2017</c:v>
                </c:pt>
                <c:pt idx="2633">
                  <c:v>11/13/2017</c:v>
                </c:pt>
                <c:pt idx="2634">
                  <c:v>11/14/2017</c:v>
                </c:pt>
                <c:pt idx="2635">
                  <c:v>11/15/2017</c:v>
                </c:pt>
                <c:pt idx="2636">
                  <c:v>11/16/2017</c:v>
                </c:pt>
                <c:pt idx="2637">
                  <c:v>11/17/2017</c:v>
                </c:pt>
                <c:pt idx="2638">
                  <c:v>11/18/2017</c:v>
                </c:pt>
                <c:pt idx="2639">
                  <c:v>11/19/2017</c:v>
                </c:pt>
                <c:pt idx="2640">
                  <c:v>11/20/2017</c:v>
                </c:pt>
                <c:pt idx="2641">
                  <c:v>11/21/2017</c:v>
                </c:pt>
                <c:pt idx="2642">
                  <c:v>11/22/2017</c:v>
                </c:pt>
                <c:pt idx="2643">
                  <c:v>11/23/2017</c:v>
                </c:pt>
                <c:pt idx="2644">
                  <c:v>11/24/2017</c:v>
                </c:pt>
                <c:pt idx="2645">
                  <c:v>11/25/2017</c:v>
                </c:pt>
                <c:pt idx="2646">
                  <c:v>11/26/2017</c:v>
                </c:pt>
                <c:pt idx="2647">
                  <c:v>11/27/2017</c:v>
                </c:pt>
                <c:pt idx="2648">
                  <c:v>11/28/2017</c:v>
                </c:pt>
                <c:pt idx="2649">
                  <c:v>11/29/2017</c:v>
                </c:pt>
                <c:pt idx="2650">
                  <c:v>11/30/2017</c:v>
                </c:pt>
                <c:pt idx="2651">
                  <c:v>12/01/2017</c:v>
                </c:pt>
                <c:pt idx="2652">
                  <c:v>12/02/2017</c:v>
                </c:pt>
                <c:pt idx="2653">
                  <c:v>12/03/2017</c:v>
                </c:pt>
                <c:pt idx="2654">
                  <c:v>12/04/2017</c:v>
                </c:pt>
                <c:pt idx="2655">
                  <c:v>12/05/2017</c:v>
                </c:pt>
                <c:pt idx="2656">
                  <c:v>12/06/2017</c:v>
                </c:pt>
                <c:pt idx="2657">
                  <c:v>12/07/2017</c:v>
                </c:pt>
                <c:pt idx="2658">
                  <c:v>12/08/2017</c:v>
                </c:pt>
                <c:pt idx="2659">
                  <c:v>12/09/2017</c:v>
                </c:pt>
                <c:pt idx="2660">
                  <c:v>12/10/2017</c:v>
                </c:pt>
                <c:pt idx="2661">
                  <c:v>12/11/2017</c:v>
                </c:pt>
                <c:pt idx="2662">
                  <c:v>12/12/2017</c:v>
                </c:pt>
                <c:pt idx="2663">
                  <c:v>12/13/2017</c:v>
                </c:pt>
                <c:pt idx="2664">
                  <c:v>12/14/2017</c:v>
                </c:pt>
                <c:pt idx="2665">
                  <c:v>12/15/2017</c:v>
                </c:pt>
                <c:pt idx="2666">
                  <c:v>12/16/2017</c:v>
                </c:pt>
                <c:pt idx="2667">
                  <c:v>12/17/2017</c:v>
                </c:pt>
                <c:pt idx="2668">
                  <c:v>12/18/2017</c:v>
                </c:pt>
                <c:pt idx="2669">
                  <c:v>12/19/2017</c:v>
                </c:pt>
                <c:pt idx="2670">
                  <c:v>12/20/2017</c:v>
                </c:pt>
                <c:pt idx="2671">
                  <c:v>12/21/2017</c:v>
                </c:pt>
                <c:pt idx="2672">
                  <c:v>12/22/2017</c:v>
                </c:pt>
                <c:pt idx="2673">
                  <c:v>12/23/2017</c:v>
                </c:pt>
                <c:pt idx="2674">
                  <c:v>12/24/2017</c:v>
                </c:pt>
                <c:pt idx="2675">
                  <c:v>12/25/2017</c:v>
                </c:pt>
                <c:pt idx="2676">
                  <c:v>12/26/2017</c:v>
                </c:pt>
                <c:pt idx="2677">
                  <c:v>12/27/2017</c:v>
                </c:pt>
                <c:pt idx="2678">
                  <c:v>12/28/2017</c:v>
                </c:pt>
                <c:pt idx="2679">
                  <c:v>12/29/2017</c:v>
                </c:pt>
                <c:pt idx="2680">
                  <c:v>12/30/2017</c:v>
                </c:pt>
                <c:pt idx="2681">
                  <c:v>12/31/2017</c:v>
                </c:pt>
                <c:pt idx="2682">
                  <c:v>01/01/2018</c:v>
                </c:pt>
                <c:pt idx="2683">
                  <c:v>01/02/2018</c:v>
                </c:pt>
                <c:pt idx="2684">
                  <c:v>01/03/2018</c:v>
                </c:pt>
                <c:pt idx="2685">
                  <c:v>01/04/2018</c:v>
                </c:pt>
                <c:pt idx="2686">
                  <c:v>01/05/2018</c:v>
                </c:pt>
                <c:pt idx="2687">
                  <c:v>01/06/2018</c:v>
                </c:pt>
                <c:pt idx="2688">
                  <c:v>01/07/2018</c:v>
                </c:pt>
                <c:pt idx="2689">
                  <c:v>01/08/2018</c:v>
                </c:pt>
                <c:pt idx="2690">
                  <c:v>01/09/2018</c:v>
                </c:pt>
                <c:pt idx="2691">
                  <c:v>01/10/2018</c:v>
                </c:pt>
                <c:pt idx="2692">
                  <c:v>01/11/2018</c:v>
                </c:pt>
                <c:pt idx="2693">
                  <c:v>01/12/2018</c:v>
                </c:pt>
                <c:pt idx="2694">
                  <c:v>01/13/2018</c:v>
                </c:pt>
                <c:pt idx="2695">
                  <c:v>01/14/2018</c:v>
                </c:pt>
                <c:pt idx="2696">
                  <c:v>01/15/2018</c:v>
                </c:pt>
                <c:pt idx="2697">
                  <c:v>01/16/2018</c:v>
                </c:pt>
                <c:pt idx="2698">
                  <c:v>01/17/2018</c:v>
                </c:pt>
                <c:pt idx="2699">
                  <c:v>01/18/2018</c:v>
                </c:pt>
                <c:pt idx="2700">
                  <c:v>01/19/2018</c:v>
                </c:pt>
                <c:pt idx="2701">
                  <c:v>01/20/2018</c:v>
                </c:pt>
                <c:pt idx="2702">
                  <c:v>01/21/2018</c:v>
                </c:pt>
                <c:pt idx="2703">
                  <c:v>01/22/2018</c:v>
                </c:pt>
                <c:pt idx="2704">
                  <c:v>01/23/2018</c:v>
                </c:pt>
                <c:pt idx="2705">
                  <c:v>01/24/2018</c:v>
                </c:pt>
                <c:pt idx="2706">
                  <c:v>01/25/2018</c:v>
                </c:pt>
                <c:pt idx="2707">
                  <c:v>01/26/2018</c:v>
                </c:pt>
                <c:pt idx="2708">
                  <c:v>01/27/2018</c:v>
                </c:pt>
                <c:pt idx="2709">
                  <c:v>01/28/2018</c:v>
                </c:pt>
                <c:pt idx="2710">
                  <c:v>01/29/2018</c:v>
                </c:pt>
                <c:pt idx="2711">
                  <c:v>01/30/2018</c:v>
                </c:pt>
                <c:pt idx="2712">
                  <c:v>01/31/2018</c:v>
                </c:pt>
                <c:pt idx="2713">
                  <c:v>02/01/2018</c:v>
                </c:pt>
                <c:pt idx="2714">
                  <c:v>02/02/2018</c:v>
                </c:pt>
                <c:pt idx="2715">
                  <c:v>02/03/2018</c:v>
                </c:pt>
                <c:pt idx="2716">
                  <c:v>02/04/2018</c:v>
                </c:pt>
                <c:pt idx="2717">
                  <c:v>02/05/2018</c:v>
                </c:pt>
                <c:pt idx="2718">
                  <c:v>02/06/2018</c:v>
                </c:pt>
                <c:pt idx="2719">
                  <c:v>02/07/2018</c:v>
                </c:pt>
                <c:pt idx="2720">
                  <c:v>02/08/2018</c:v>
                </c:pt>
                <c:pt idx="2721">
                  <c:v>02/09/2018</c:v>
                </c:pt>
                <c:pt idx="2722">
                  <c:v>02/10/2018</c:v>
                </c:pt>
                <c:pt idx="2723">
                  <c:v>02/11/2018</c:v>
                </c:pt>
                <c:pt idx="2724">
                  <c:v>02/12/2018</c:v>
                </c:pt>
                <c:pt idx="2725">
                  <c:v>02/13/2018</c:v>
                </c:pt>
                <c:pt idx="2726">
                  <c:v>02/14/2018</c:v>
                </c:pt>
                <c:pt idx="2727">
                  <c:v>02/15/2018</c:v>
                </c:pt>
                <c:pt idx="2728">
                  <c:v>02/16/2018</c:v>
                </c:pt>
                <c:pt idx="2729">
                  <c:v>02/17/2018</c:v>
                </c:pt>
                <c:pt idx="2730">
                  <c:v>02/18/2018</c:v>
                </c:pt>
                <c:pt idx="2731">
                  <c:v>02/19/2018</c:v>
                </c:pt>
                <c:pt idx="2732">
                  <c:v>02/20/2018</c:v>
                </c:pt>
                <c:pt idx="2733">
                  <c:v>02/21/2018</c:v>
                </c:pt>
                <c:pt idx="2734">
                  <c:v>02/22/2018</c:v>
                </c:pt>
                <c:pt idx="2735">
                  <c:v>02/23/2018</c:v>
                </c:pt>
                <c:pt idx="2736">
                  <c:v>02/24/2018</c:v>
                </c:pt>
                <c:pt idx="2737">
                  <c:v>02/25/2018</c:v>
                </c:pt>
                <c:pt idx="2738">
                  <c:v>02/26/2018</c:v>
                </c:pt>
                <c:pt idx="2739">
                  <c:v>02/27/2018</c:v>
                </c:pt>
                <c:pt idx="2740">
                  <c:v>02/28/2018</c:v>
                </c:pt>
                <c:pt idx="2741">
                  <c:v>03/01/2018</c:v>
                </c:pt>
                <c:pt idx="2742">
                  <c:v>03/02/2018</c:v>
                </c:pt>
                <c:pt idx="2743">
                  <c:v>03/03/2018</c:v>
                </c:pt>
                <c:pt idx="2744">
                  <c:v>03/04/2018</c:v>
                </c:pt>
                <c:pt idx="2745">
                  <c:v>03/05/2018</c:v>
                </c:pt>
                <c:pt idx="2746">
                  <c:v>03/06/2018</c:v>
                </c:pt>
                <c:pt idx="2747">
                  <c:v>03/07/2018</c:v>
                </c:pt>
                <c:pt idx="2748">
                  <c:v>03/08/2018</c:v>
                </c:pt>
                <c:pt idx="2749">
                  <c:v>03/09/2018</c:v>
                </c:pt>
                <c:pt idx="2750">
                  <c:v>03/10/2018</c:v>
                </c:pt>
                <c:pt idx="2751">
                  <c:v>03/11/2018</c:v>
                </c:pt>
                <c:pt idx="2752">
                  <c:v>03/12/2018</c:v>
                </c:pt>
                <c:pt idx="2753">
                  <c:v>03/13/2018</c:v>
                </c:pt>
                <c:pt idx="2754">
                  <c:v>03/14/2018</c:v>
                </c:pt>
                <c:pt idx="2755">
                  <c:v>03/15/2018</c:v>
                </c:pt>
                <c:pt idx="2756">
                  <c:v>03/16/2018</c:v>
                </c:pt>
                <c:pt idx="2757">
                  <c:v>03/17/2018</c:v>
                </c:pt>
                <c:pt idx="2758">
                  <c:v>03/18/2018</c:v>
                </c:pt>
                <c:pt idx="2759">
                  <c:v>03/19/2018</c:v>
                </c:pt>
                <c:pt idx="2760">
                  <c:v>03/20/2018</c:v>
                </c:pt>
                <c:pt idx="2761">
                  <c:v>03/21/2018</c:v>
                </c:pt>
                <c:pt idx="2762">
                  <c:v>03/22/2018</c:v>
                </c:pt>
                <c:pt idx="2763">
                  <c:v>03/23/2018</c:v>
                </c:pt>
                <c:pt idx="2764">
                  <c:v>03/24/2018</c:v>
                </c:pt>
                <c:pt idx="2765">
                  <c:v>03/25/2018</c:v>
                </c:pt>
                <c:pt idx="2766">
                  <c:v>03/26/2018</c:v>
                </c:pt>
                <c:pt idx="2767">
                  <c:v>03/27/2018</c:v>
                </c:pt>
                <c:pt idx="2768">
                  <c:v>03/28/2018</c:v>
                </c:pt>
                <c:pt idx="2769">
                  <c:v>03/29/2018</c:v>
                </c:pt>
                <c:pt idx="2770">
                  <c:v>03/30/2018</c:v>
                </c:pt>
                <c:pt idx="2771">
                  <c:v>03/31/2018</c:v>
                </c:pt>
                <c:pt idx="2772">
                  <c:v>04/01/2018</c:v>
                </c:pt>
                <c:pt idx="2773">
                  <c:v>04/02/2018</c:v>
                </c:pt>
                <c:pt idx="2774">
                  <c:v>04/03/2018</c:v>
                </c:pt>
                <c:pt idx="2775">
                  <c:v>04/04/2018</c:v>
                </c:pt>
                <c:pt idx="2776">
                  <c:v>04/05/2018</c:v>
                </c:pt>
                <c:pt idx="2777">
                  <c:v>04/06/2018</c:v>
                </c:pt>
                <c:pt idx="2778">
                  <c:v>04/07/2018</c:v>
                </c:pt>
                <c:pt idx="2779">
                  <c:v>04/08/2018</c:v>
                </c:pt>
                <c:pt idx="2780">
                  <c:v>04/09/2018</c:v>
                </c:pt>
                <c:pt idx="2781">
                  <c:v>04/10/2018</c:v>
                </c:pt>
                <c:pt idx="2782">
                  <c:v>04/11/2018</c:v>
                </c:pt>
                <c:pt idx="2783">
                  <c:v>04/12/2018</c:v>
                </c:pt>
                <c:pt idx="2784">
                  <c:v>04/13/2018</c:v>
                </c:pt>
                <c:pt idx="2785">
                  <c:v>04/14/2018</c:v>
                </c:pt>
                <c:pt idx="2786">
                  <c:v>04/15/2018</c:v>
                </c:pt>
                <c:pt idx="2787">
                  <c:v>04/16/2018</c:v>
                </c:pt>
                <c:pt idx="2788">
                  <c:v>04/17/2018</c:v>
                </c:pt>
                <c:pt idx="2789">
                  <c:v>04/18/2018</c:v>
                </c:pt>
                <c:pt idx="2790">
                  <c:v>04/19/2018</c:v>
                </c:pt>
                <c:pt idx="2791">
                  <c:v>04/20/2018</c:v>
                </c:pt>
                <c:pt idx="2792">
                  <c:v>04/21/2018</c:v>
                </c:pt>
                <c:pt idx="2793">
                  <c:v>04/22/2018</c:v>
                </c:pt>
                <c:pt idx="2794">
                  <c:v>04/23/2018</c:v>
                </c:pt>
                <c:pt idx="2795">
                  <c:v>04/24/2018</c:v>
                </c:pt>
                <c:pt idx="2796">
                  <c:v>04/25/2018</c:v>
                </c:pt>
                <c:pt idx="2797">
                  <c:v>04/26/2018</c:v>
                </c:pt>
                <c:pt idx="2798">
                  <c:v>04/27/2018</c:v>
                </c:pt>
                <c:pt idx="2799">
                  <c:v>04/28/2018</c:v>
                </c:pt>
                <c:pt idx="2800">
                  <c:v>04/29/2018</c:v>
                </c:pt>
                <c:pt idx="2801">
                  <c:v>04/30/2018</c:v>
                </c:pt>
                <c:pt idx="2802">
                  <c:v>05/01/2018</c:v>
                </c:pt>
                <c:pt idx="2803">
                  <c:v>05/02/2018</c:v>
                </c:pt>
                <c:pt idx="2804">
                  <c:v>05/03/2018</c:v>
                </c:pt>
                <c:pt idx="2805">
                  <c:v>05/04/2018</c:v>
                </c:pt>
                <c:pt idx="2806">
                  <c:v>05/05/2018</c:v>
                </c:pt>
                <c:pt idx="2807">
                  <c:v>05/06/2018</c:v>
                </c:pt>
                <c:pt idx="2808">
                  <c:v>05/07/2018</c:v>
                </c:pt>
                <c:pt idx="2809">
                  <c:v>05/08/2018</c:v>
                </c:pt>
                <c:pt idx="2810">
                  <c:v>05/09/2018</c:v>
                </c:pt>
                <c:pt idx="2811">
                  <c:v>05/10/2018</c:v>
                </c:pt>
                <c:pt idx="2812">
                  <c:v>05/11/2018</c:v>
                </c:pt>
                <c:pt idx="2813">
                  <c:v>05/12/2018</c:v>
                </c:pt>
                <c:pt idx="2814">
                  <c:v>05/13/2018</c:v>
                </c:pt>
                <c:pt idx="2815">
                  <c:v>05/14/2018</c:v>
                </c:pt>
                <c:pt idx="2816">
                  <c:v>05/15/2018</c:v>
                </c:pt>
                <c:pt idx="2817">
                  <c:v>05/16/2018</c:v>
                </c:pt>
                <c:pt idx="2818">
                  <c:v>05/17/2018</c:v>
                </c:pt>
                <c:pt idx="2819">
                  <c:v>05/18/2018</c:v>
                </c:pt>
                <c:pt idx="2820">
                  <c:v>05/19/2018</c:v>
                </c:pt>
                <c:pt idx="2821">
                  <c:v>05/20/2018</c:v>
                </c:pt>
                <c:pt idx="2822">
                  <c:v>05/21/2018</c:v>
                </c:pt>
                <c:pt idx="2823">
                  <c:v>05/22/2018</c:v>
                </c:pt>
                <c:pt idx="2824">
                  <c:v>05/23/2018</c:v>
                </c:pt>
                <c:pt idx="2825">
                  <c:v>05/24/2018</c:v>
                </c:pt>
                <c:pt idx="2826">
                  <c:v>05/25/2018</c:v>
                </c:pt>
                <c:pt idx="2827">
                  <c:v>05/26/2018</c:v>
                </c:pt>
                <c:pt idx="2828">
                  <c:v>05/27/2018</c:v>
                </c:pt>
                <c:pt idx="2829">
                  <c:v>05/28/2018</c:v>
                </c:pt>
                <c:pt idx="2830">
                  <c:v>05/29/2018</c:v>
                </c:pt>
                <c:pt idx="2831">
                  <c:v>05/30/2018</c:v>
                </c:pt>
                <c:pt idx="2832">
                  <c:v>05/31/2018</c:v>
                </c:pt>
                <c:pt idx="2833">
                  <c:v>06/01/2018</c:v>
                </c:pt>
                <c:pt idx="2834">
                  <c:v>06/02/2018</c:v>
                </c:pt>
                <c:pt idx="2835">
                  <c:v>06/03/2018</c:v>
                </c:pt>
                <c:pt idx="2836">
                  <c:v>06/04/2018</c:v>
                </c:pt>
                <c:pt idx="2837">
                  <c:v>06/05/2018</c:v>
                </c:pt>
                <c:pt idx="2838">
                  <c:v>06/06/2018</c:v>
                </c:pt>
                <c:pt idx="2839">
                  <c:v>06/07/2018</c:v>
                </c:pt>
                <c:pt idx="2840">
                  <c:v>06/08/2018</c:v>
                </c:pt>
                <c:pt idx="2841">
                  <c:v>06/09/2018</c:v>
                </c:pt>
                <c:pt idx="2842">
                  <c:v>06/10/2018</c:v>
                </c:pt>
                <c:pt idx="2843">
                  <c:v>06/11/2018</c:v>
                </c:pt>
                <c:pt idx="2844">
                  <c:v>06/12/2018</c:v>
                </c:pt>
                <c:pt idx="2845">
                  <c:v>06/13/2018</c:v>
                </c:pt>
                <c:pt idx="2846">
                  <c:v>06/14/2018</c:v>
                </c:pt>
                <c:pt idx="2847">
                  <c:v>06/15/2018</c:v>
                </c:pt>
                <c:pt idx="2848">
                  <c:v>06/16/2018</c:v>
                </c:pt>
                <c:pt idx="2849">
                  <c:v>06/17/2018</c:v>
                </c:pt>
                <c:pt idx="2850">
                  <c:v>06/18/2018</c:v>
                </c:pt>
                <c:pt idx="2851">
                  <c:v>06/19/2018</c:v>
                </c:pt>
                <c:pt idx="2852">
                  <c:v>06/20/2018</c:v>
                </c:pt>
                <c:pt idx="2853">
                  <c:v>06/21/2018</c:v>
                </c:pt>
                <c:pt idx="2854">
                  <c:v>06/22/2018</c:v>
                </c:pt>
                <c:pt idx="2855">
                  <c:v>06/23/2018</c:v>
                </c:pt>
                <c:pt idx="2856">
                  <c:v>06/24/2018</c:v>
                </c:pt>
                <c:pt idx="2857">
                  <c:v>06/25/2018</c:v>
                </c:pt>
                <c:pt idx="2858">
                  <c:v>06/26/2018</c:v>
                </c:pt>
                <c:pt idx="2859">
                  <c:v>06/27/2018</c:v>
                </c:pt>
                <c:pt idx="2860">
                  <c:v>06/28/2018</c:v>
                </c:pt>
                <c:pt idx="2861">
                  <c:v>06/29/2018</c:v>
                </c:pt>
                <c:pt idx="2862">
                  <c:v>06/30/2018</c:v>
                </c:pt>
                <c:pt idx="2863">
                  <c:v>07/01/2018</c:v>
                </c:pt>
                <c:pt idx="2864">
                  <c:v>07/02/2018</c:v>
                </c:pt>
                <c:pt idx="2865">
                  <c:v>07/03/2018</c:v>
                </c:pt>
                <c:pt idx="2866">
                  <c:v>07/04/2018</c:v>
                </c:pt>
                <c:pt idx="2867">
                  <c:v>07/05/2018</c:v>
                </c:pt>
                <c:pt idx="2868">
                  <c:v>07/06/2018</c:v>
                </c:pt>
                <c:pt idx="2869">
                  <c:v>07/07/2018</c:v>
                </c:pt>
                <c:pt idx="2870">
                  <c:v>07/08/2018</c:v>
                </c:pt>
                <c:pt idx="2871">
                  <c:v>07/09/2018</c:v>
                </c:pt>
                <c:pt idx="2872">
                  <c:v>07/10/2018</c:v>
                </c:pt>
                <c:pt idx="2873">
                  <c:v>07/11/2018</c:v>
                </c:pt>
                <c:pt idx="2874">
                  <c:v>07/12/2018</c:v>
                </c:pt>
                <c:pt idx="2875">
                  <c:v>07/13/2018</c:v>
                </c:pt>
                <c:pt idx="2876">
                  <c:v>07/14/2018</c:v>
                </c:pt>
                <c:pt idx="2877">
                  <c:v>07/15/2018</c:v>
                </c:pt>
                <c:pt idx="2878">
                  <c:v>07/16/2018</c:v>
                </c:pt>
                <c:pt idx="2879">
                  <c:v>07/17/2018</c:v>
                </c:pt>
                <c:pt idx="2880">
                  <c:v>07/18/2018</c:v>
                </c:pt>
                <c:pt idx="2881">
                  <c:v>07/19/2018</c:v>
                </c:pt>
                <c:pt idx="2882">
                  <c:v>07/20/2018</c:v>
                </c:pt>
                <c:pt idx="2883">
                  <c:v>07/21/2018</c:v>
                </c:pt>
                <c:pt idx="2884">
                  <c:v>07/22/2018</c:v>
                </c:pt>
                <c:pt idx="2885">
                  <c:v>07/23/2018</c:v>
                </c:pt>
                <c:pt idx="2886">
                  <c:v>07/24/2018</c:v>
                </c:pt>
                <c:pt idx="2887">
                  <c:v>07/25/2018</c:v>
                </c:pt>
                <c:pt idx="2888">
                  <c:v>07/26/2018</c:v>
                </c:pt>
                <c:pt idx="2889">
                  <c:v>07/27/2018</c:v>
                </c:pt>
                <c:pt idx="2890">
                  <c:v>07/28/2018</c:v>
                </c:pt>
                <c:pt idx="2891">
                  <c:v>07/29/2018</c:v>
                </c:pt>
                <c:pt idx="2892">
                  <c:v>07/30/2018</c:v>
                </c:pt>
                <c:pt idx="2893">
                  <c:v>07/31/2018</c:v>
                </c:pt>
                <c:pt idx="2894">
                  <c:v>08/01/2018</c:v>
                </c:pt>
                <c:pt idx="2895">
                  <c:v>08/02/2018</c:v>
                </c:pt>
                <c:pt idx="2896">
                  <c:v>08/03/2018</c:v>
                </c:pt>
                <c:pt idx="2897">
                  <c:v>08/04/2018</c:v>
                </c:pt>
                <c:pt idx="2898">
                  <c:v>08/05/2018</c:v>
                </c:pt>
                <c:pt idx="2899">
                  <c:v>08/06/2018</c:v>
                </c:pt>
                <c:pt idx="2900">
                  <c:v>08/07/2018</c:v>
                </c:pt>
                <c:pt idx="2901">
                  <c:v>08/08/2018</c:v>
                </c:pt>
                <c:pt idx="2902">
                  <c:v>08/09/2018</c:v>
                </c:pt>
                <c:pt idx="2903">
                  <c:v>08/10/2018</c:v>
                </c:pt>
                <c:pt idx="2904">
                  <c:v>08/11/2018</c:v>
                </c:pt>
                <c:pt idx="2905">
                  <c:v>08/12/2018</c:v>
                </c:pt>
                <c:pt idx="2906">
                  <c:v>08/13/2018</c:v>
                </c:pt>
                <c:pt idx="2907">
                  <c:v>08/14/2018</c:v>
                </c:pt>
                <c:pt idx="2908">
                  <c:v>08/15/2018</c:v>
                </c:pt>
                <c:pt idx="2909">
                  <c:v>08/16/2018</c:v>
                </c:pt>
                <c:pt idx="2910">
                  <c:v>08/17/2018</c:v>
                </c:pt>
                <c:pt idx="2911">
                  <c:v>08/18/2018</c:v>
                </c:pt>
                <c:pt idx="2912">
                  <c:v>08/19/2018</c:v>
                </c:pt>
                <c:pt idx="2913">
                  <c:v>08/20/2018</c:v>
                </c:pt>
                <c:pt idx="2914">
                  <c:v>08/21/2018</c:v>
                </c:pt>
                <c:pt idx="2915">
                  <c:v>08/22/2018</c:v>
                </c:pt>
                <c:pt idx="2916">
                  <c:v>08/23/2018</c:v>
                </c:pt>
                <c:pt idx="2917">
                  <c:v>08/24/2018</c:v>
                </c:pt>
                <c:pt idx="2918">
                  <c:v>08/25/2018</c:v>
                </c:pt>
                <c:pt idx="2919">
                  <c:v>08/26/2018</c:v>
                </c:pt>
                <c:pt idx="2920">
                  <c:v>08/27/2018</c:v>
                </c:pt>
                <c:pt idx="2921">
                  <c:v>08/28/2018</c:v>
                </c:pt>
                <c:pt idx="2922">
                  <c:v>08/29/2018</c:v>
                </c:pt>
                <c:pt idx="2923">
                  <c:v>08/30/2018</c:v>
                </c:pt>
                <c:pt idx="2924">
                  <c:v>08/31/2018</c:v>
                </c:pt>
                <c:pt idx="2925">
                  <c:v>09/01/2018</c:v>
                </c:pt>
                <c:pt idx="2926">
                  <c:v>09/02/2018</c:v>
                </c:pt>
                <c:pt idx="2927">
                  <c:v>09/03/2018</c:v>
                </c:pt>
                <c:pt idx="2928">
                  <c:v>09/04/2018</c:v>
                </c:pt>
                <c:pt idx="2929">
                  <c:v>09/05/2018</c:v>
                </c:pt>
                <c:pt idx="2930">
                  <c:v>09/06/2018</c:v>
                </c:pt>
                <c:pt idx="2931">
                  <c:v>09/07/2018</c:v>
                </c:pt>
                <c:pt idx="2932">
                  <c:v>09/08/2018</c:v>
                </c:pt>
                <c:pt idx="2933">
                  <c:v>09/09/2018</c:v>
                </c:pt>
                <c:pt idx="2934">
                  <c:v>09/10/2018</c:v>
                </c:pt>
                <c:pt idx="2935">
                  <c:v>09/11/2018</c:v>
                </c:pt>
                <c:pt idx="2936">
                  <c:v>09/12/2018</c:v>
                </c:pt>
                <c:pt idx="2937">
                  <c:v>09/13/2018</c:v>
                </c:pt>
                <c:pt idx="2938">
                  <c:v>09/14/2018</c:v>
                </c:pt>
                <c:pt idx="2939">
                  <c:v>09/15/2018</c:v>
                </c:pt>
                <c:pt idx="2940">
                  <c:v>09/16/2018</c:v>
                </c:pt>
                <c:pt idx="2941">
                  <c:v>09/17/2018</c:v>
                </c:pt>
                <c:pt idx="2942">
                  <c:v>09/18/2018</c:v>
                </c:pt>
                <c:pt idx="2943">
                  <c:v>09/19/2018</c:v>
                </c:pt>
                <c:pt idx="2944">
                  <c:v>09/20/2018</c:v>
                </c:pt>
                <c:pt idx="2945">
                  <c:v>09/21/2018</c:v>
                </c:pt>
                <c:pt idx="2946">
                  <c:v>09/22/2018</c:v>
                </c:pt>
                <c:pt idx="2947">
                  <c:v>09/23/2018</c:v>
                </c:pt>
                <c:pt idx="2948">
                  <c:v>09/24/2018</c:v>
                </c:pt>
                <c:pt idx="2949">
                  <c:v>09/25/2018</c:v>
                </c:pt>
                <c:pt idx="2950">
                  <c:v>09/26/2018</c:v>
                </c:pt>
                <c:pt idx="2951">
                  <c:v>09/27/2018</c:v>
                </c:pt>
                <c:pt idx="2952">
                  <c:v>09/28/2018</c:v>
                </c:pt>
                <c:pt idx="2953">
                  <c:v>09/29/2018</c:v>
                </c:pt>
                <c:pt idx="2954">
                  <c:v>09/30/2018</c:v>
                </c:pt>
                <c:pt idx="2955">
                  <c:v>10/01/2018</c:v>
                </c:pt>
                <c:pt idx="2956">
                  <c:v>10/02/2018</c:v>
                </c:pt>
                <c:pt idx="2957">
                  <c:v>10/03/2018</c:v>
                </c:pt>
                <c:pt idx="2958">
                  <c:v>10/04/2018</c:v>
                </c:pt>
                <c:pt idx="2959">
                  <c:v>10/05/2018</c:v>
                </c:pt>
                <c:pt idx="2960">
                  <c:v>10/06/2018</c:v>
                </c:pt>
                <c:pt idx="2961">
                  <c:v>10/07/2018</c:v>
                </c:pt>
                <c:pt idx="2962">
                  <c:v>10/08/2018</c:v>
                </c:pt>
                <c:pt idx="2963">
                  <c:v>10/09/2018</c:v>
                </c:pt>
                <c:pt idx="2964">
                  <c:v>10/10/2018</c:v>
                </c:pt>
                <c:pt idx="2965">
                  <c:v>10/11/2018</c:v>
                </c:pt>
                <c:pt idx="2966">
                  <c:v>10/12/2018</c:v>
                </c:pt>
                <c:pt idx="2967">
                  <c:v>10/13/2018</c:v>
                </c:pt>
                <c:pt idx="2968">
                  <c:v>10/14/2018</c:v>
                </c:pt>
                <c:pt idx="2969">
                  <c:v>10/15/2018</c:v>
                </c:pt>
                <c:pt idx="2970">
                  <c:v>10/16/2018</c:v>
                </c:pt>
                <c:pt idx="2971">
                  <c:v>10/17/2018</c:v>
                </c:pt>
                <c:pt idx="2972">
                  <c:v>10/18/2018</c:v>
                </c:pt>
                <c:pt idx="2973">
                  <c:v>10/19/2018</c:v>
                </c:pt>
                <c:pt idx="2974">
                  <c:v>10/20/2018</c:v>
                </c:pt>
                <c:pt idx="2975">
                  <c:v>10/21/2018</c:v>
                </c:pt>
                <c:pt idx="2976">
                  <c:v>10/22/2018</c:v>
                </c:pt>
                <c:pt idx="2977">
                  <c:v>10/23/2018</c:v>
                </c:pt>
                <c:pt idx="2978">
                  <c:v>10/24/2018</c:v>
                </c:pt>
                <c:pt idx="2979">
                  <c:v>10/25/2018</c:v>
                </c:pt>
                <c:pt idx="2980">
                  <c:v>10/26/2018</c:v>
                </c:pt>
                <c:pt idx="2981">
                  <c:v>10/27/2018</c:v>
                </c:pt>
                <c:pt idx="2982">
                  <c:v>10/28/2018</c:v>
                </c:pt>
                <c:pt idx="2983">
                  <c:v>10/29/2018</c:v>
                </c:pt>
                <c:pt idx="2984">
                  <c:v>10/30/2018</c:v>
                </c:pt>
                <c:pt idx="2985">
                  <c:v>10/31/2018</c:v>
                </c:pt>
                <c:pt idx="2986">
                  <c:v>11/01/2018</c:v>
                </c:pt>
                <c:pt idx="2987">
                  <c:v>11/02/2018</c:v>
                </c:pt>
                <c:pt idx="2988">
                  <c:v>11/03/2018</c:v>
                </c:pt>
                <c:pt idx="2989">
                  <c:v>11/04/2018</c:v>
                </c:pt>
                <c:pt idx="2990">
                  <c:v>11/05/2018</c:v>
                </c:pt>
                <c:pt idx="2991">
                  <c:v>11/06/2018</c:v>
                </c:pt>
                <c:pt idx="2992">
                  <c:v>11/07/2018</c:v>
                </c:pt>
                <c:pt idx="2993">
                  <c:v>11/08/2018</c:v>
                </c:pt>
                <c:pt idx="2994">
                  <c:v>11/09/2018</c:v>
                </c:pt>
                <c:pt idx="2995">
                  <c:v>11/10/2018</c:v>
                </c:pt>
                <c:pt idx="2996">
                  <c:v>11/11/2018</c:v>
                </c:pt>
                <c:pt idx="2997">
                  <c:v>11/12/2018</c:v>
                </c:pt>
                <c:pt idx="2998">
                  <c:v>11/13/2018</c:v>
                </c:pt>
                <c:pt idx="2999">
                  <c:v>11/14/2018</c:v>
                </c:pt>
                <c:pt idx="3000">
                  <c:v>11/15/2018</c:v>
                </c:pt>
                <c:pt idx="3001">
                  <c:v>11/16/2018</c:v>
                </c:pt>
                <c:pt idx="3002">
                  <c:v>11/17/2018</c:v>
                </c:pt>
                <c:pt idx="3003">
                  <c:v>11/18/2018</c:v>
                </c:pt>
                <c:pt idx="3004">
                  <c:v>11/19/2018</c:v>
                </c:pt>
                <c:pt idx="3005">
                  <c:v>11/20/2018</c:v>
                </c:pt>
                <c:pt idx="3006">
                  <c:v>11/21/2018</c:v>
                </c:pt>
                <c:pt idx="3007">
                  <c:v>11/22/2018</c:v>
                </c:pt>
                <c:pt idx="3008">
                  <c:v>11/23/2018</c:v>
                </c:pt>
                <c:pt idx="3009">
                  <c:v>11/24/2018</c:v>
                </c:pt>
                <c:pt idx="3010">
                  <c:v>11/25/2018</c:v>
                </c:pt>
                <c:pt idx="3011">
                  <c:v>11/26/2018</c:v>
                </c:pt>
                <c:pt idx="3012">
                  <c:v>11/27/2018</c:v>
                </c:pt>
                <c:pt idx="3013">
                  <c:v>11/28/2018</c:v>
                </c:pt>
                <c:pt idx="3014">
                  <c:v>11/29/2018</c:v>
                </c:pt>
                <c:pt idx="3015">
                  <c:v>11/30/2018</c:v>
                </c:pt>
                <c:pt idx="3016">
                  <c:v>12/01/2018</c:v>
                </c:pt>
                <c:pt idx="3017">
                  <c:v>12/02/2018</c:v>
                </c:pt>
                <c:pt idx="3018">
                  <c:v>12/03/2018</c:v>
                </c:pt>
                <c:pt idx="3019">
                  <c:v>12/04/2018</c:v>
                </c:pt>
                <c:pt idx="3020">
                  <c:v>12/05/2018</c:v>
                </c:pt>
                <c:pt idx="3021">
                  <c:v>12/06/2018</c:v>
                </c:pt>
                <c:pt idx="3022">
                  <c:v>12/07/2018</c:v>
                </c:pt>
                <c:pt idx="3023">
                  <c:v>12/08/2018</c:v>
                </c:pt>
                <c:pt idx="3024">
                  <c:v>12/09/2018</c:v>
                </c:pt>
                <c:pt idx="3025">
                  <c:v>12/10/2018</c:v>
                </c:pt>
                <c:pt idx="3026">
                  <c:v>12/11/2018</c:v>
                </c:pt>
                <c:pt idx="3027">
                  <c:v>12/12/2018</c:v>
                </c:pt>
                <c:pt idx="3028">
                  <c:v>12/13/2018</c:v>
                </c:pt>
                <c:pt idx="3029">
                  <c:v>12/14/2018</c:v>
                </c:pt>
                <c:pt idx="3030">
                  <c:v>12/15/2018</c:v>
                </c:pt>
                <c:pt idx="3031">
                  <c:v>12/16/2018</c:v>
                </c:pt>
                <c:pt idx="3032">
                  <c:v>12/17/2018</c:v>
                </c:pt>
                <c:pt idx="3033">
                  <c:v>12/18/2018</c:v>
                </c:pt>
                <c:pt idx="3034">
                  <c:v>12/19/2018</c:v>
                </c:pt>
                <c:pt idx="3035">
                  <c:v>12/20/2018</c:v>
                </c:pt>
                <c:pt idx="3036">
                  <c:v>12/21/2018</c:v>
                </c:pt>
                <c:pt idx="3037">
                  <c:v>12/22/2018</c:v>
                </c:pt>
                <c:pt idx="3038">
                  <c:v>12/23/2018</c:v>
                </c:pt>
                <c:pt idx="3039">
                  <c:v>12/24/2018</c:v>
                </c:pt>
                <c:pt idx="3040">
                  <c:v>12/25/2018</c:v>
                </c:pt>
                <c:pt idx="3041">
                  <c:v>12/26/2018</c:v>
                </c:pt>
                <c:pt idx="3042">
                  <c:v>12/27/2018</c:v>
                </c:pt>
                <c:pt idx="3043">
                  <c:v>12/28/2018</c:v>
                </c:pt>
                <c:pt idx="3044">
                  <c:v>12/29/2018</c:v>
                </c:pt>
                <c:pt idx="3045">
                  <c:v>12/30/2018</c:v>
                </c:pt>
                <c:pt idx="3046">
                  <c:v>12/31/2018</c:v>
                </c:pt>
                <c:pt idx="3047">
                  <c:v>01/01/2019</c:v>
                </c:pt>
                <c:pt idx="3048">
                  <c:v>01/02/2019</c:v>
                </c:pt>
                <c:pt idx="3049">
                  <c:v>01/03/2019</c:v>
                </c:pt>
                <c:pt idx="3050">
                  <c:v>01/04/2019</c:v>
                </c:pt>
                <c:pt idx="3051">
                  <c:v>01/05/2019</c:v>
                </c:pt>
                <c:pt idx="3052">
                  <c:v>01/06/2019</c:v>
                </c:pt>
                <c:pt idx="3053">
                  <c:v>01/07/2019</c:v>
                </c:pt>
                <c:pt idx="3054">
                  <c:v>01/08/2019</c:v>
                </c:pt>
                <c:pt idx="3055">
                  <c:v>01/09/2019</c:v>
                </c:pt>
                <c:pt idx="3056">
                  <c:v>01/10/2019</c:v>
                </c:pt>
                <c:pt idx="3057">
                  <c:v>01/11/2019</c:v>
                </c:pt>
                <c:pt idx="3058">
                  <c:v>01/12/2019</c:v>
                </c:pt>
                <c:pt idx="3059">
                  <c:v>01/13/2019</c:v>
                </c:pt>
                <c:pt idx="3060">
                  <c:v>01/14/2019</c:v>
                </c:pt>
                <c:pt idx="3061">
                  <c:v>01/15/2019</c:v>
                </c:pt>
                <c:pt idx="3062">
                  <c:v>01/16/2019</c:v>
                </c:pt>
                <c:pt idx="3063">
                  <c:v>01/17/2019</c:v>
                </c:pt>
                <c:pt idx="3064">
                  <c:v>01/18/2019</c:v>
                </c:pt>
                <c:pt idx="3065">
                  <c:v>01/19/2019</c:v>
                </c:pt>
                <c:pt idx="3066">
                  <c:v>01/20/2019</c:v>
                </c:pt>
                <c:pt idx="3067">
                  <c:v>01/21/2019</c:v>
                </c:pt>
                <c:pt idx="3068">
                  <c:v>01/22/2019</c:v>
                </c:pt>
                <c:pt idx="3069">
                  <c:v>01/23/2019</c:v>
                </c:pt>
                <c:pt idx="3070">
                  <c:v>01/24/2019</c:v>
                </c:pt>
                <c:pt idx="3071">
                  <c:v>01/25/2019</c:v>
                </c:pt>
                <c:pt idx="3072">
                  <c:v>01/26/2019</c:v>
                </c:pt>
                <c:pt idx="3073">
                  <c:v>01/27/2019</c:v>
                </c:pt>
                <c:pt idx="3074">
                  <c:v>01/28/2019</c:v>
                </c:pt>
                <c:pt idx="3075">
                  <c:v>01/29/2019</c:v>
                </c:pt>
                <c:pt idx="3076">
                  <c:v>01/30/2019</c:v>
                </c:pt>
                <c:pt idx="3077">
                  <c:v>01/31/2019</c:v>
                </c:pt>
                <c:pt idx="3078">
                  <c:v>02/01/2019</c:v>
                </c:pt>
                <c:pt idx="3079">
                  <c:v>02/02/2019</c:v>
                </c:pt>
                <c:pt idx="3080">
                  <c:v>02/03/2019</c:v>
                </c:pt>
                <c:pt idx="3081">
                  <c:v>02/04/2019</c:v>
                </c:pt>
                <c:pt idx="3082">
                  <c:v>02/05/2019</c:v>
                </c:pt>
                <c:pt idx="3083">
                  <c:v>02/06/2019</c:v>
                </c:pt>
                <c:pt idx="3084">
                  <c:v>02/07/2019</c:v>
                </c:pt>
                <c:pt idx="3085">
                  <c:v>02/08/2019</c:v>
                </c:pt>
                <c:pt idx="3086">
                  <c:v>02/09/2019</c:v>
                </c:pt>
                <c:pt idx="3087">
                  <c:v>02/10/2019</c:v>
                </c:pt>
                <c:pt idx="3088">
                  <c:v>02/11/2019</c:v>
                </c:pt>
                <c:pt idx="3089">
                  <c:v>02/12/2019</c:v>
                </c:pt>
                <c:pt idx="3090">
                  <c:v>02/13/2019</c:v>
                </c:pt>
                <c:pt idx="3091">
                  <c:v>02/14/2019</c:v>
                </c:pt>
                <c:pt idx="3092">
                  <c:v>02/15/2019</c:v>
                </c:pt>
                <c:pt idx="3093">
                  <c:v>02/16/2019</c:v>
                </c:pt>
                <c:pt idx="3094">
                  <c:v>02/17/2019</c:v>
                </c:pt>
                <c:pt idx="3095">
                  <c:v>02/18/2019</c:v>
                </c:pt>
                <c:pt idx="3096">
                  <c:v>02/19/2019</c:v>
                </c:pt>
                <c:pt idx="3097">
                  <c:v>02/20/2019</c:v>
                </c:pt>
                <c:pt idx="3098">
                  <c:v>02/21/2019</c:v>
                </c:pt>
                <c:pt idx="3099">
                  <c:v>02/22/2019</c:v>
                </c:pt>
                <c:pt idx="3100">
                  <c:v>02/23/2019</c:v>
                </c:pt>
                <c:pt idx="3101">
                  <c:v>02/24/2019</c:v>
                </c:pt>
                <c:pt idx="3102">
                  <c:v>02/25/2019</c:v>
                </c:pt>
                <c:pt idx="3103">
                  <c:v>02/26/2019</c:v>
                </c:pt>
                <c:pt idx="3104">
                  <c:v>02/27/2019</c:v>
                </c:pt>
                <c:pt idx="3105">
                  <c:v>02/28/2019</c:v>
                </c:pt>
                <c:pt idx="3106">
                  <c:v>03/01/2019</c:v>
                </c:pt>
                <c:pt idx="3107">
                  <c:v>03/02/2019</c:v>
                </c:pt>
                <c:pt idx="3108">
                  <c:v>03/03/2019</c:v>
                </c:pt>
                <c:pt idx="3109">
                  <c:v>03/04/2019</c:v>
                </c:pt>
                <c:pt idx="3110">
                  <c:v>03/05/2019</c:v>
                </c:pt>
                <c:pt idx="3111">
                  <c:v>03/06/2019</c:v>
                </c:pt>
                <c:pt idx="3112">
                  <c:v>03/07/2019</c:v>
                </c:pt>
                <c:pt idx="3113">
                  <c:v>03/08/2019</c:v>
                </c:pt>
                <c:pt idx="3114">
                  <c:v>03/09/2019</c:v>
                </c:pt>
                <c:pt idx="3115">
                  <c:v>03/10/2019</c:v>
                </c:pt>
                <c:pt idx="3116">
                  <c:v>03/11/2019</c:v>
                </c:pt>
                <c:pt idx="3117">
                  <c:v>03/12/2019</c:v>
                </c:pt>
                <c:pt idx="3118">
                  <c:v>03/13/2019</c:v>
                </c:pt>
                <c:pt idx="3119">
                  <c:v>03/14/2019</c:v>
                </c:pt>
                <c:pt idx="3120">
                  <c:v>03/15/2019</c:v>
                </c:pt>
                <c:pt idx="3121">
                  <c:v>03/16/2019</c:v>
                </c:pt>
                <c:pt idx="3122">
                  <c:v>03/17/2019</c:v>
                </c:pt>
                <c:pt idx="3123">
                  <c:v>03/18/2019</c:v>
                </c:pt>
                <c:pt idx="3124">
                  <c:v>03/19/2019</c:v>
                </c:pt>
                <c:pt idx="3125">
                  <c:v>03/20/2019</c:v>
                </c:pt>
                <c:pt idx="3126">
                  <c:v>03/21/2019</c:v>
                </c:pt>
                <c:pt idx="3127">
                  <c:v>03/22/2019</c:v>
                </c:pt>
                <c:pt idx="3128">
                  <c:v>03/23/2019</c:v>
                </c:pt>
                <c:pt idx="3129">
                  <c:v>03/24/2019</c:v>
                </c:pt>
                <c:pt idx="3130">
                  <c:v>03/25/2019</c:v>
                </c:pt>
                <c:pt idx="3131">
                  <c:v>03/26/2019</c:v>
                </c:pt>
                <c:pt idx="3132">
                  <c:v>03/27/2019</c:v>
                </c:pt>
                <c:pt idx="3133">
                  <c:v>03/28/2019</c:v>
                </c:pt>
                <c:pt idx="3134">
                  <c:v>03/29/2019</c:v>
                </c:pt>
                <c:pt idx="3135">
                  <c:v>03/30/2019</c:v>
                </c:pt>
                <c:pt idx="3136">
                  <c:v>03/31/2019</c:v>
                </c:pt>
                <c:pt idx="3137">
                  <c:v>04/01/2019</c:v>
                </c:pt>
                <c:pt idx="3138">
                  <c:v>04/02/2019</c:v>
                </c:pt>
                <c:pt idx="3139">
                  <c:v>04/03/2019</c:v>
                </c:pt>
                <c:pt idx="3140">
                  <c:v>04/04/2019</c:v>
                </c:pt>
                <c:pt idx="3141">
                  <c:v>04/05/2019</c:v>
                </c:pt>
                <c:pt idx="3142">
                  <c:v>04/06/2019</c:v>
                </c:pt>
                <c:pt idx="3143">
                  <c:v>04/07/2019</c:v>
                </c:pt>
                <c:pt idx="3144">
                  <c:v>04/08/2019</c:v>
                </c:pt>
                <c:pt idx="3145">
                  <c:v>04/09/2019</c:v>
                </c:pt>
                <c:pt idx="3146">
                  <c:v>04/10/2019</c:v>
                </c:pt>
                <c:pt idx="3147">
                  <c:v>04/11/2019</c:v>
                </c:pt>
                <c:pt idx="3148">
                  <c:v>04/12/2019</c:v>
                </c:pt>
                <c:pt idx="3149">
                  <c:v>04/13/2019</c:v>
                </c:pt>
                <c:pt idx="3150">
                  <c:v>04/14/2019</c:v>
                </c:pt>
                <c:pt idx="3151">
                  <c:v>04/15/2019</c:v>
                </c:pt>
                <c:pt idx="3152">
                  <c:v>04/16/2019</c:v>
                </c:pt>
                <c:pt idx="3153">
                  <c:v>04/17/2019</c:v>
                </c:pt>
                <c:pt idx="3154">
                  <c:v>04/18/2019</c:v>
                </c:pt>
                <c:pt idx="3155">
                  <c:v>04/19/2019</c:v>
                </c:pt>
                <c:pt idx="3156">
                  <c:v>04/20/2019</c:v>
                </c:pt>
                <c:pt idx="3157">
                  <c:v>04/21/2019</c:v>
                </c:pt>
                <c:pt idx="3158">
                  <c:v>04/22/2019</c:v>
                </c:pt>
                <c:pt idx="3159">
                  <c:v>04/23/2019</c:v>
                </c:pt>
                <c:pt idx="3160">
                  <c:v>04/24/2019</c:v>
                </c:pt>
                <c:pt idx="3161">
                  <c:v>04/25/2019</c:v>
                </c:pt>
                <c:pt idx="3162">
                  <c:v>04/26/2019</c:v>
                </c:pt>
                <c:pt idx="3163">
                  <c:v>04/27/2019</c:v>
                </c:pt>
                <c:pt idx="3164">
                  <c:v>04/28/2019</c:v>
                </c:pt>
                <c:pt idx="3165">
                  <c:v>04/29/2019</c:v>
                </c:pt>
                <c:pt idx="3166">
                  <c:v>04/30/2019</c:v>
                </c:pt>
                <c:pt idx="3167">
                  <c:v>05/01/2019</c:v>
                </c:pt>
                <c:pt idx="3168">
                  <c:v>05/02/2019</c:v>
                </c:pt>
                <c:pt idx="3169">
                  <c:v>05/03/2019</c:v>
                </c:pt>
                <c:pt idx="3170">
                  <c:v>05/04/2019</c:v>
                </c:pt>
                <c:pt idx="3171">
                  <c:v>05/05/2019</c:v>
                </c:pt>
                <c:pt idx="3172">
                  <c:v>05/06/2019</c:v>
                </c:pt>
                <c:pt idx="3173">
                  <c:v>05/07/2019</c:v>
                </c:pt>
                <c:pt idx="3174">
                  <c:v>05/08/2019</c:v>
                </c:pt>
                <c:pt idx="3175">
                  <c:v>05/09/2019</c:v>
                </c:pt>
                <c:pt idx="3176">
                  <c:v>05/10/2019</c:v>
                </c:pt>
                <c:pt idx="3177">
                  <c:v>05/11/2019</c:v>
                </c:pt>
                <c:pt idx="3178">
                  <c:v>05/12/2019</c:v>
                </c:pt>
                <c:pt idx="3179">
                  <c:v>05/13/2019</c:v>
                </c:pt>
                <c:pt idx="3180">
                  <c:v>05/14/2019</c:v>
                </c:pt>
                <c:pt idx="3181">
                  <c:v>05/15/2019</c:v>
                </c:pt>
                <c:pt idx="3182">
                  <c:v>05/16/2019</c:v>
                </c:pt>
                <c:pt idx="3183">
                  <c:v>05/17/2019</c:v>
                </c:pt>
                <c:pt idx="3184">
                  <c:v>05/18/2019</c:v>
                </c:pt>
                <c:pt idx="3185">
                  <c:v>05/19/2019</c:v>
                </c:pt>
                <c:pt idx="3186">
                  <c:v>05/20/2019</c:v>
                </c:pt>
                <c:pt idx="3187">
                  <c:v>05/21/2019</c:v>
                </c:pt>
                <c:pt idx="3188">
                  <c:v>05/22/2019</c:v>
                </c:pt>
                <c:pt idx="3189">
                  <c:v>05/23/2019</c:v>
                </c:pt>
                <c:pt idx="3190">
                  <c:v>05/24/2019</c:v>
                </c:pt>
                <c:pt idx="3191">
                  <c:v>05/25/2019</c:v>
                </c:pt>
                <c:pt idx="3192">
                  <c:v>05/26/2019</c:v>
                </c:pt>
                <c:pt idx="3193">
                  <c:v>05/27/2019</c:v>
                </c:pt>
                <c:pt idx="3194">
                  <c:v>05/28/2019</c:v>
                </c:pt>
                <c:pt idx="3195">
                  <c:v>05/29/2019</c:v>
                </c:pt>
                <c:pt idx="3196">
                  <c:v>05/30/2019</c:v>
                </c:pt>
                <c:pt idx="3197">
                  <c:v>05/31/2019</c:v>
                </c:pt>
                <c:pt idx="3198">
                  <c:v>06/01/2019</c:v>
                </c:pt>
                <c:pt idx="3199">
                  <c:v>06/02/2019</c:v>
                </c:pt>
                <c:pt idx="3200">
                  <c:v>06/03/2019</c:v>
                </c:pt>
                <c:pt idx="3201">
                  <c:v>06/04/2019</c:v>
                </c:pt>
                <c:pt idx="3202">
                  <c:v>06/05/2019</c:v>
                </c:pt>
                <c:pt idx="3203">
                  <c:v>06/06/2019</c:v>
                </c:pt>
                <c:pt idx="3204">
                  <c:v>06/07/2019</c:v>
                </c:pt>
                <c:pt idx="3205">
                  <c:v>06/08/2019</c:v>
                </c:pt>
                <c:pt idx="3206">
                  <c:v>06/09/2019</c:v>
                </c:pt>
                <c:pt idx="3207">
                  <c:v>06/10/2019</c:v>
                </c:pt>
                <c:pt idx="3208">
                  <c:v>06/11/2019</c:v>
                </c:pt>
                <c:pt idx="3209">
                  <c:v>06/12/2019</c:v>
                </c:pt>
                <c:pt idx="3210">
                  <c:v>06/13/2019</c:v>
                </c:pt>
                <c:pt idx="3211">
                  <c:v>06/14/2019</c:v>
                </c:pt>
                <c:pt idx="3212">
                  <c:v>06/15/2019</c:v>
                </c:pt>
                <c:pt idx="3213">
                  <c:v>06/16/2019</c:v>
                </c:pt>
                <c:pt idx="3214">
                  <c:v>06/17/2019</c:v>
                </c:pt>
                <c:pt idx="3215">
                  <c:v>06/18/2019</c:v>
                </c:pt>
                <c:pt idx="3216">
                  <c:v>06/19/2019</c:v>
                </c:pt>
                <c:pt idx="3217">
                  <c:v>06/20/2019</c:v>
                </c:pt>
                <c:pt idx="3218">
                  <c:v>06/21/2019</c:v>
                </c:pt>
                <c:pt idx="3219">
                  <c:v>06/22/2019</c:v>
                </c:pt>
                <c:pt idx="3220">
                  <c:v>06/23/2019</c:v>
                </c:pt>
                <c:pt idx="3221">
                  <c:v>06/24/2019</c:v>
                </c:pt>
                <c:pt idx="3222">
                  <c:v>06/25/2019</c:v>
                </c:pt>
                <c:pt idx="3223">
                  <c:v>06/26/2019</c:v>
                </c:pt>
                <c:pt idx="3224">
                  <c:v>06/27/2019</c:v>
                </c:pt>
                <c:pt idx="3225">
                  <c:v>06/28/2019</c:v>
                </c:pt>
                <c:pt idx="3226">
                  <c:v>06/29/2019</c:v>
                </c:pt>
                <c:pt idx="3227">
                  <c:v>06/30/2019</c:v>
                </c:pt>
                <c:pt idx="3228">
                  <c:v>07/01/2019</c:v>
                </c:pt>
                <c:pt idx="3229">
                  <c:v>07/02/2019</c:v>
                </c:pt>
                <c:pt idx="3230">
                  <c:v>07/03/2019</c:v>
                </c:pt>
                <c:pt idx="3231">
                  <c:v>07/04/2019</c:v>
                </c:pt>
                <c:pt idx="3232">
                  <c:v>07/05/2019</c:v>
                </c:pt>
                <c:pt idx="3233">
                  <c:v>07/06/2019</c:v>
                </c:pt>
                <c:pt idx="3234">
                  <c:v>07/07/2019</c:v>
                </c:pt>
                <c:pt idx="3235">
                  <c:v>07/08/2019</c:v>
                </c:pt>
                <c:pt idx="3236">
                  <c:v>07/09/2019</c:v>
                </c:pt>
                <c:pt idx="3237">
                  <c:v>07/10/2019</c:v>
                </c:pt>
                <c:pt idx="3238">
                  <c:v>07/11/2019</c:v>
                </c:pt>
                <c:pt idx="3239">
                  <c:v>07/12/2019</c:v>
                </c:pt>
                <c:pt idx="3240">
                  <c:v>07/13/2019</c:v>
                </c:pt>
                <c:pt idx="3241">
                  <c:v>07/14/2019</c:v>
                </c:pt>
                <c:pt idx="3242">
                  <c:v>07/15/2019</c:v>
                </c:pt>
                <c:pt idx="3243">
                  <c:v>07/16/2019</c:v>
                </c:pt>
                <c:pt idx="3244">
                  <c:v>07/17/2019</c:v>
                </c:pt>
                <c:pt idx="3245">
                  <c:v>07/18/2019</c:v>
                </c:pt>
                <c:pt idx="3246">
                  <c:v>07/19/2019</c:v>
                </c:pt>
                <c:pt idx="3247">
                  <c:v>07/20/2019</c:v>
                </c:pt>
                <c:pt idx="3248">
                  <c:v>07/21/2019</c:v>
                </c:pt>
                <c:pt idx="3249">
                  <c:v>07/22/2019</c:v>
                </c:pt>
                <c:pt idx="3250">
                  <c:v>07/23/2019</c:v>
                </c:pt>
                <c:pt idx="3251">
                  <c:v>07/24/2019</c:v>
                </c:pt>
                <c:pt idx="3252">
                  <c:v>07/25/2019</c:v>
                </c:pt>
                <c:pt idx="3253">
                  <c:v>07/26/2019</c:v>
                </c:pt>
                <c:pt idx="3254">
                  <c:v>07/27/2019</c:v>
                </c:pt>
                <c:pt idx="3255">
                  <c:v>07/28/2019</c:v>
                </c:pt>
                <c:pt idx="3256">
                  <c:v>07/29/2019</c:v>
                </c:pt>
                <c:pt idx="3257">
                  <c:v>07/30/2019</c:v>
                </c:pt>
                <c:pt idx="3258">
                  <c:v>07/31/2019</c:v>
                </c:pt>
                <c:pt idx="3259">
                  <c:v>08/01/2019</c:v>
                </c:pt>
                <c:pt idx="3260">
                  <c:v>08/02/2019</c:v>
                </c:pt>
                <c:pt idx="3261">
                  <c:v>08/03/2019</c:v>
                </c:pt>
                <c:pt idx="3262">
                  <c:v>08/04/2019</c:v>
                </c:pt>
                <c:pt idx="3263">
                  <c:v>08/05/2019</c:v>
                </c:pt>
                <c:pt idx="3264">
                  <c:v>08/06/2019</c:v>
                </c:pt>
                <c:pt idx="3265">
                  <c:v>08/07/2019</c:v>
                </c:pt>
                <c:pt idx="3266">
                  <c:v>08/08/2019</c:v>
                </c:pt>
                <c:pt idx="3267">
                  <c:v>08/09/2019</c:v>
                </c:pt>
                <c:pt idx="3268">
                  <c:v>08/10/2019</c:v>
                </c:pt>
                <c:pt idx="3269">
                  <c:v>08/11/2019</c:v>
                </c:pt>
                <c:pt idx="3270">
                  <c:v>08/12/2019</c:v>
                </c:pt>
                <c:pt idx="3271">
                  <c:v>08/13/2019</c:v>
                </c:pt>
                <c:pt idx="3272">
                  <c:v>08/14/2019</c:v>
                </c:pt>
                <c:pt idx="3273">
                  <c:v>08/15/2019</c:v>
                </c:pt>
                <c:pt idx="3274">
                  <c:v>08/16/2019</c:v>
                </c:pt>
                <c:pt idx="3275">
                  <c:v>08/17/2019</c:v>
                </c:pt>
                <c:pt idx="3276">
                  <c:v>08/18/2019</c:v>
                </c:pt>
                <c:pt idx="3277">
                  <c:v>08/19/2019</c:v>
                </c:pt>
                <c:pt idx="3278">
                  <c:v>08/20/2019</c:v>
                </c:pt>
                <c:pt idx="3279">
                  <c:v>08/21/2019</c:v>
                </c:pt>
                <c:pt idx="3280">
                  <c:v>08/22/2019</c:v>
                </c:pt>
                <c:pt idx="3281">
                  <c:v>08/23/2019</c:v>
                </c:pt>
                <c:pt idx="3282">
                  <c:v>08/24/2019</c:v>
                </c:pt>
                <c:pt idx="3283">
                  <c:v>08/25/2019</c:v>
                </c:pt>
                <c:pt idx="3284">
                  <c:v>08/26/2019</c:v>
                </c:pt>
                <c:pt idx="3285">
                  <c:v>08/27/2019</c:v>
                </c:pt>
                <c:pt idx="3286">
                  <c:v>08/28/2019</c:v>
                </c:pt>
                <c:pt idx="3287">
                  <c:v>08/29/2019</c:v>
                </c:pt>
                <c:pt idx="3288">
                  <c:v>08/30/2019</c:v>
                </c:pt>
                <c:pt idx="3289">
                  <c:v>08/31/2019</c:v>
                </c:pt>
                <c:pt idx="3290">
                  <c:v>09/01/2019</c:v>
                </c:pt>
                <c:pt idx="3291">
                  <c:v>09/02/2019</c:v>
                </c:pt>
                <c:pt idx="3292">
                  <c:v>09/03/2019</c:v>
                </c:pt>
                <c:pt idx="3293">
                  <c:v>09/04/2019</c:v>
                </c:pt>
                <c:pt idx="3294">
                  <c:v>09/05/2019</c:v>
                </c:pt>
                <c:pt idx="3295">
                  <c:v>09/06/2019</c:v>
                </c:pt>
                <c:pt idx="3296">
                  <c:v>09/07/2019</c:v>
                </c:pt>
                <c:pt idx="3297">
                  <c:v>09/08/2019</c:v>
                </c:pt>
                <c:pt idx="3298">
                  <c:v>09/09/2019</c:v>
                </c:pt>
                <c:pt idx="3299">
                  <c:v>09/10/2019</c:v>
                </c:pt>
                <c:pt idx="3300">
                  <c:v>09/11/2019</c:v>
                </c:pt>
                <c:pt idx="3301">
                  <c:v>09/12/2019</c:v>
                </c:pt>
                <c:pt idx="3302">
                  <c:v>09/13/2019</c:v>
                </c:pt>
                <c:pt idx="3303">
                  <c:v>09/14/2019</c:v>
                </c:pt>
                <c:pt idx="3304">
                  <c:v>09/15/2019</c:v>
                </c:pt>
                <c:pt idx="3305">
                  <c:v>09/16/2019</c:v>
                </c:pt>
                <c:pt idx="3306">
                  <c:v>09/17/2019</c:v>
                </c:pt>
                <c:pt idx="3307">
                  <c:v>09/18/2019</c:v>
                </c:pt>
                <c:pt idx="3308">
                  <c:v>09/19/2019</c:v>
                </c:pt>
                <c:pt idx="3309">
                  <c:v>09/20/2019</c:v>
                </c:pt>
                <c:pt idx="3310">
                  <c:v>09/21/2019</c:v>
                </c:pt>
                <c:pt idx="3311">
                  <c:v>09/22/2019</c:v>
                </c:pt>
                <c:pt idx="3312">
                  <c:v>09/23/2019</c:v>
                </c:pt>
                <c:pt idx="3313">
                  <c:v>09/24/2019</c:v>
                </c:pt>
                <c:pt idx="3314">
                  <c:v>09/25/2019</c:v>
                </c:pt>
                <c:pt idx="3315">
                  <c:v>09/26/2019</c:v>
                </c:pt>
                <c:pt idx="3316">
                  <c:v>09/27/2019</c:v>
                </c:pt>
                <c:pt idx="3317">
                  <c:v>09/28/2019</c:v>
                </c:pt>
                <c:pt idx="3318">
                  <c:v>09/29/2019</c:v>
                </c:pt>
                <c:pt idx="3319">
                  <c:v>09/30/2019</c:v>
                </c:pt>
                <c:pt idx="3320">
                  <c:v>10/01/2019</c:v>
                </c:pt>
                <c:pt idx="3321">
                  <c:v>10/02/2019</c:v>
                </c:pt>
                <c:pt idx="3322">
                  <c:v>10/03/2019</c:v>
                </c:pt>
                <c:pt idx="3323">
                  <c:v>10/04/2019</c:v>
                </c:pt>
                <c:pt idx="3324">
                  <c:v>10/05/2019</c:v>
                </c:pt>
                <c:pt idx="3325">
                  <c:v>10/06/2019</c:v>
                </c:pt>
                <c:pt idx="3326">
                  <c:v>10/07/2019</c:v>
                </c:pt>
                <c:pt idx="3327">
                  <c:v>10/08/2019</c:v>
                </c:pt>
                <c:pt idx="3328">
                  <c:v>10/09/2019</c:v>
                </c:pt>
                <c:pt idx="3329">
                  <c:v>10/10/2019</c:v>
                </c:pt>
                <c:pt idx="3330">
                  <c:v>10/11/2019</c:v>
                </c:pt>
                <c:pt idx="3331">
                  <c:v>10/12/2019</c:v>
                </c:pt>
                <c:pt idx="3332">
                  <c:v>10/13/2019</c:v>
                </c:pt>
                <c:pt idx="3333">
                  <c:v>10/14/2019</c:v>
                </c:pt>
                <c:pt idx="3334">
                  <c:v>10/15/2019</c:v>
                </c:pt>
                <c:pt idx="3335">
                  <c:v>10/16/2019</c:v>
                </c:pt>
                <c:pt idx="3336">
                  <c:v>10/17/2019</c:v>
                </c:pt>
                <c:pt idx="3337">
                  <c:v>10/18/2019</c:v>
                </c:pt>
                <c:pt idx="3338">
                  <c:v>10/19/2019</c:v>
                </c:pt>
                <c:pt idx="3339">
                  <c:v>10/20/2019</c:v>
                </c:pt>
                <c:pt idx="3340">
                  <c:v>10/21/2019</c:v>
                </c:pt>
                <c:pt idx="3341">
                  <c:v>10/22/2019</c:v>
                </c:pt>
                <c:pt idx="3342">
                  <c:v>10/23/2019</c:v>
                </c:pt>
                <c:pt idx="3343">
                  <c:v>10/24/2019</c:v>
                </c:pt>
                <c:pt idx="3344">
                  <c:v>10/25/2019</c:v>
                </c:pt>
                <c:pt idx="3345">
                  <c:v>10/26/2019</c:v>
                </c:pt>
                <c:pt idx="3346">
                  <c:v>10/27/2019</c:v>
                </c:pt>
                <c:pt idx="3347">
                  <c:v>10/28/2019</c:v>
                </c:pt>
                <c:pt idx="3348">
                  <c:v>10/29/2019</c:v>
                </c:pt>
                <c:pt idx="3349">
                  <c:v>10/30/2019</c:v>
                </c:pt>
                <c:pt idx="3350">
                  <c:v>10/31/2019</c:v>
                </c:pt>
                <c:pt idx="3351">
                  <c:v>11/01/2019</c:v>
                </c:pt>
                <c:pt idx="3352">
                  <c:v>11/02/2019</c:v>
                </c:pt>
                <c:pt idx="3353">
                  <c:v>11/03/2019</c:v>
                </c:pt>
                <c:pt idx="3354">
                  <c:v>11/04/2019</c:v>
                </c:pt>
                <c:pt idx="3355">
                  <c:v>11/05/2019</c:v>
                </c:pt>
                <c:pt idx="3356">
                  <c:v>11/06/2019</c:v>
                </c:pt>
                <c:pt idx="3357">
                  <c:v>11/07/2019</c:v>
                </c:pt>
                <c:pt idx="3358">
                  <c:v>11/08/2019</c:v>
                </c:pt>
                <c:pt idx="3359">
                  <c:v>11/09/2019</c:v>
                </c:pt>
                <c:pt idx="3360">
                  <c:v>11/10/2019</c:v>
                </c:pt>
                <c:pt idx="3361">
                  <c:v>11/11/2019</c:v>
                </c:pt>
                <c:pt idx="3362">
                  <c:v>11/12/2019</c:v>
                </c:pt>
                <c:pt idx="3363">
                  <c:v>11/13/2019</c:v>
                </c:pt>
                <c:pt idx="3364">
                  <c:v>11/14/2019</c:v>
                </c:pt>
                <c:pt idx="3365">
                  <c:v>11/15/2019</c:v>
                </c:pt>
                <c:pt idx="3366">
                  <c:v>11/16/2019</c:v>
                </c:pt>
                <c:pt idx="3367">
                  <c:v>11/17/2019</c:v>
                </c:pt>
                <c:pt idx="3368">
                  <c:v>11/18/2019</c:v>
                </c:pt>
                <c:pt idx="3369">
                  <c:v>11/19/2019</c:v>
                </c:pt>
                <c:pt idx="3370">
                  <c:v>11/20/2019</c:v>
                </c:pt>
                <c:pt idx="3371">
                  <c:v>11/21/2019</c:v>
                </c:pt>
                <c:pt idx="3372">
                  <c:v>11/22/2019</c:v>
                </c:pt>
                <c:pt idx="3373">
                  <c:v>11/23/2019</c:v>
                </c:pt>
                <c:pt idx="3374">
                  <c:v>11/24/2019</c:v>
                </c:pt>
                <c:pt idx="3375">
                  <c:v>11/25/2019</c:v>
                </c:pt>
                <c:pt idx="3376">
                  <c:v>11/26/2019</c:v>
                </c:pt>
                <c:pt idx="3377">
                  <c:v>11/27/2019</c:v>
                </c:pt>
                <c:pt idx="3378">
                  <c:v>11/28/2019</c:v>
                </c:pt>
                <c:pt idx="3379">
                  <c:v>11/29/2019</c:v>
                </c:pt>
                <c:pt idx="3380">
                  <c:v>11/30/2019</c:v>
                </c:pt>
                <c:pt idx="3381">
                  <c:v>12/01/2019</c:v>
                </c:pt>
                <c:pt idx="3382">
                  <c:v>12/02/2019</c:v>
                </c:pt>
                <c:pt idx="3383">
                  <c:v>12/03/2019</c:v>
                </c:pt>
                <c:pt idx="3384">
                  <c:v>12/04/2019</c:v>
                </c:pt>
                <c:pt idx="3385">
                  <c:v>12/05/2019</c:v>
                </c:pt>
                <c:pt idx="3386">
                  <c:v>12/06/2019</c:v>
                </c:pt>
                <c:pt idx="3387">
                  <c:v>12/07/2019</c:v>
                </c:pt>
                <c:pt idx="3388">
                  <c:v>12/08/2019</c:v>
                </c:pt>
                <c:pt idx="3389">
                  <c:v>12/09/2019</c:v>
                </c:pt>
                <c:pt idx="3390">
                  <c:v>12/10/2019</c:v>
                </c:pt>
                <c:pt idx="3391">
                  <c:v>12/11/2019</c:v>
                </c:pt>
                <c:pt idx="3392">
                  <c:v>12/12/2019</c:v>
                </c:pt>
                <c:pt idx="3393">
                  <c:v>12/13/2019</c:v>
                </c:pt>
                <c:pt idx="3394">
                  <c:v>12/14/2019</c:v>
                </c:pt>
                <c:pt idx="3395">
                  <c:v>12/15/2019</c:v>
                </c:pt>
                <c:pt idx="3396">
                  <c:v>12/16/2019</c:v>
                </c:pt>
                <c:pt idx="3397">
                  <c:v>12/17/2019</c:v>
                </c:pt>
                <c:pt idx="3398">
                  <c:v>12/18/2019</c:v>
                </c:pt>
                <c:pt idx="3399">
                  <c:v>12/19/2019</c:v>
                </c:pt>
                <c:pt idx="3400">
                  <c:v>12/20/2019</c:v>
                </c:pt>
                <c:pt idx="3401">
                  <c:v>12/21/2019</c:v>
                </c:pt>
                <c:pt idx="3402">
                  <c:v>12/22/2019</c:v>
                </c:pt>
                <c:pt idx="3403">
                  <c:v>12/23/2019</c:v>
                </c:pt>
                <c:pt idx="3404">
                  <c:v>12/24/2019</c:v>
                </c:pt>
                <c:pt idx="3405">
                  <c:v>12/25/2019</c:v>
                </c:pt>
                <c:pt idx="3406">
                  <c:v>12/26/2019</c:v>
                </c:pt>
                <c:pt idx="3407">
                  <c:v>12/27/2019</c:v>
                </c:pt>
                <c:pt idx="3408">
                  <c:v>12/28/2019</c:v>
                </c:pt>
                <c:pt idx="3409">
                  <c:v>12/29/2019</c:v>
                </c:pt>
                <c:pt idx="3410">
                  <c:v>12/30/2019</c:v>
                </c:pt>
                <c:pt idx="3411">
                  <c:v>12/31/2019</c:v>
                </c:pt>
                <c:pt idx="3412">
                  <c:v>01/01/2020</c:v>
                </c:pt>
                <c:pt idx="3413">
                  <c:v>01/02/2020</c:v>
                </c:pt>
                <c:pt idx="3414">
                  <c:v>01/03/2020</c:v>
                </c:pt>
                <c:pt idx="3415">
                  <c:v>01/04/2020</c:v>
                </c:pt>
                <c:pt idx="3416">
                  <c:v>01/05/2020</c:v>
                </c:pt>
                <c:pt idx="3417">
                  <c:v>01/06/2020</c:v>
                </c:pt>
                <c:pt idx="3418">
                  <c:v>01/07/2020</c:v>
                </c:pt>
                <c:pt idx="3419">
                  <c:v>01/08/2020</c:v>
                </c:pt>
                <c:pt idx="3420">
                  <c:v>01/09/2020</c:v>
                </c:pt>
                <c:pt idx="3421">
                  <c:v>01/10/2020</c:v>
                </c:pt>
                <c:pt idx="3422">
                  <c:v>01/11/2020</c:v>
                </c:pt>
                <c:pt idx="3423">
                  <c:v>01/12/2020</c:v>
                </c:pt>
                <c:pt idx="3424">
                  <c:v>01/13/2020</c:v>
                </c:pt>
                <c:pt idx="3425">
                  <c:v>01/14/2020</c:v>
                </c:pt>
                <c:pt idx="3426">
                  <c:v>01/15/2020</c:v>
                </c:pt>
                <c:pt idx="3427">
                  <c:v>01/16/2020</c:v>
                </c:pt>
                <c:pt idx="3428">
                  <c:v>01/17/2020</c:v>
                </c:pt>
                <c:pt idx="3429">
                  <c:v>01/18/2020</c:v>
                </c:pt>
                <c:pt idx="3430">
                  <c:v>01/19/2020</c:v>
                </c:pt>
                <c:pt idx="3431">
                  <c:v>01/20/2020</c:v>
                </c:pt>
                <c:pt idx="3432">
                  <c:v>01/21/2020</c:v>
                </c:pt>
                <c:pt idx="3433">
                  <c:v>01/22/2020</c:v>
                </c:pt>
                <c:pt idx="3434">
                  <c:v>01/23/2020</c:v>
                </c:pt>
                <c:pt idx="3435">
                  <c:v>01/24/2020</c:v>
                </c:pt>
                <c:pt idx="3436">
                  <c:v>01/25/2020</c:v>
                </c:pt>
                <c:pt idx="3437">
                  <c:v>01/26/2020</c:v>
                </c:pt>
                <c:pt idx="3438">
                  <c:v>01/27/2020</c:v>
                </c:pt>
                <c:pt idx="3439">
                  <c:v>01/28/2020</c:v>
                </c:pt>
                <c:pt idx="3440">
                  <c:v>01/29/2020</c:v>
                </c:pt>
                <c:pt idx="3441">
                  <c:v>01/30/2020</c:v>
                </c:pt>
                <c:pt idx="3442">
                  <c:v>01/31/2020</c:v>
                </c:pt>
                <c:pt idx="3443">
                  <c:v>02/01/2020</c:v>
                </c:pt>
                <c:pt idx="3444">
                  <c:v>02/02/2020</c:v>
                </c:pt>
                <c:pt idx="3445">
                  <c:v>02/03/2020</c:v>
                </c:pt>
                <c:pt idx="3446">
                  <c:v>02/04/2020</c:v>
                </c:pt>
                <c:pt idx="3447">
                  <c:v>02/05/2020</c:v>
                </c:pt>
                <c:pt idx="3448">
                  <c:v>02/06/2020</c:v>
                </c:pt>
                <c:pt idx="3449">
                  <c:v>02/07/2020</c:v>
                </c:pt>
                <c:pt idx="3450">
                  <c:v>02/08/2020</c:v>
                </c:pt>
                <c:pt idx="3451">
                  <c:v>02/09/2020</c:v>
                </c:pt>
                <c:pt idx="3452">
                  <c:v>02/10/2020</c:v>
                </c:pt>
                <c:pt idx="3453">
                  <c:v>02/11/2020</c:v>
                </c:pt>
                <c:pt idx="3454">
                  <c:v>02/12/2020</c:v>
                </c:pt>
                <c:pt idx="3455">
                  <c:v>02/13/2020</c:v>
                </c:pt>
                <c:pt idx="3456">
                  <c:v>02/14/2020</c:v>
                </c:pt>
                <c:pt idx="3457">
                  <c:v>02/15/2020</c:v>
                </c:pt>
                <c:pt idx="3458">
                  <c:v>02/16/2020</c:v>
                </c:pt>
                <c:pt idx="3459">
                  <c:v>02/17/2020</c:v>
                </c:pt>
                <c:pt idx="3460">
                  <c:v>02/18/2020</c:v>
                </c:pt>
                <c:pt idx="3461">
                  <c:v>02/19/2020</c:v>
                </c:pt>
                <c:pt idx="3462">
                  <c:v>02/20/2020</c:v>
                </c:pt>
                <c:pt idx="3463">
                  <c:v>02/21/2020</c:v>
                </c:pt>
                <c:pt idx="3464">
                  <c:v>02/22/2020</c:v>
                </c:pt>
                <c:pt idx="3465">
                  <c:v>02/23/2020</c:v>
                </c:pt>
                <c:pt idx="3466">
                  <c:v>02/24/2020</c:v>
                </c:pt>
                <c:pt idx="3467">
                  <c:v>02/25/2020</c:v>
                </c:pt>
                <c:pt idx="3468">
                  <c:v>02/26/2020</c:v>
                </c:pt>
                <c:pt idx="3469">
                  <c:v>02/27/2020</c:v>
                </c:pt>
                <c:pt idx="3470">
                  <c:v>02/28/2020</c:v>
                </c:pt>
                <c:pt idx="3471">
                  <c:v>02/29/2020</c:v>
                </c:pt>
                <c:pt idx="3472">
                  <c:v>03/01/2020</c:v>
                </c:pt>
                <c:pt idx="3473">
                  <c:v>03/02/2020</c:v>
                </c:pt>
                <c:pt idx="3474">
                  <c:v>03/03/2020</c:v>
                </c:pt>
                <c:pt idx="3475">
                  <c:v>03/04/2020</c:v>
                </c:pt>
                <c:pt idx="3476">
                  <c:v>03/05/2020</c:v>
                </c:pt>
                <c:pt idx="3477">
                  <c:v>03/06/2020</c:v>
                </c:pt>
                <c:pt idx="3478">
                  <c:v>03/07/2020</c:v>
                </c:pt>
                <c:pt idx="3479">
                  <c:v>03/08/2020</c:v>
                </c:pt>
                <c:pt idx="3480">
                  <c:v>03/09/2020</c:v>
                </c:pt>
                <c:pt idx="3481">
                  <c:v>03/10/2020</c:v>
                </c:pt>
                <c:pt idx="3482">
                  <c:v>03/11/2020</c:v>
                </c:pt>
                <c:pt idx="3483">
                  <c:v>03/12/2020</c:v>
                </c:pt>
                <c:pt idx="3484">
                  <c:v>03/13/2020</c:v>
                </c:pt>
                <c:pt idx="3485">
                  <c:v>03/14/2020</c:v>
                </c:pt>
                <c:pt idx="3486">
                  <c:v>03/15/2020</c:v>
                </c:pt>
                <c:pt idx="3487">
                  <c:v>03/16/2020</c:v>
                </c:pt>
                <c:pt idx="3488">
                  <c:v>03/17/2020</c:v>
                </c:pt>
                <c:pt idx="3489">
                  <c:v>03/18/2020</c:v>
                </c:pt>
                <c:pt idx="3490">
                  <c:v>03/19/2020</c:v>
                </c:pt>
                <c:pt idx="3491">
                  <c:v>03/20/2020</c:v>
                </c:pt>
                <c:pt idx="3492">
                  <c:v>03/21/2020</c:v>
                </c:pt>
                <c:pt idx="3493">
                  <c:v>03/22/2020</c:v>
                </c:pt>
                <c:pt idx="3494">
                  <c:v>03/23/2020</c:v>
                </c:pt>
                <c:pt idx="3495">
                  <c:v>03/24/2020</c:v>
                </c:pt>
                <c:pt idx="3496">
                  <c:v>03/25/2020</c:v>
                </c:pt>
                <c:pt idx="3497">
                  <c:v>03/26/2020</c:v>
                </c:pt>
                <c:pt idx="3498">
                  <c:v>03/27/2020</c:v>
                </c:pt>
                <c:pt idx="3499">
                  <c:v>03/28/2020</c:v>
                </c:pt>
                <c:pt idx="3500">
                  <c:v>03/29/2020</c:v>
                </c:pt>
                <c:pt idx="3501">
                  <c:v>03/30/2020</c:v>
                </c:pt>
                <c:pt idx="3502">
                  <c:v>03/31/2020</c:v>
                </c:pt>
                <c:pt idx="3503">
                  <c:v>04/01/2020</c:v>
                </c:pt>
                <c:pt idx="3504">
                  <c:v>04/02/2020</c:v>
                </c:pt>
                <c:pt idx="3505">
                  <c:v>04/03/2020</c:v>
                </c:pt>
                <c:pt idx="3506">
                  <c:v>04/04/2020</c:v>
                </c:pt>
                <c:pt idx="3507">
                  <c:v>04/05/2020</c:v>
                </c:pt>
                <c:pt idx="3508">
                  <c:v>04/06/2020</c:v>
                </c:pt>
                <c:pt idx="3509">
                  <c:v>04/07/2020</c:v>
                </c:pt>
                <c:pt idx="3510">
                  <c:v>04/08/2020</c:v>
                </c:pt>
                <c:pt idx="3511">
                  <c:v>04/09/2020</c:v>
                </c:pt>
                <c:pt idx="3512">
                  <c:v>04/10/2020</c:v>
                </c:pt>
                <c:pt idx="3513">
                  <c:v>04/11/2020</c:v>
                </c:pt>
                <c:pt idx="3514">
                  <c:v>04/12/2020</c:v>
                </c:pt>
                <c:pt idx="3515">
                  <c:v>04/13/2020</c:v>
                </c:pt>
                <c:pt idx="3516">
                  <c:v>04/14/2020</c:v>
                </c:pt>
                <c:pt idx="3517">
                  <c:v>04/15/2020</c:v>
                </c:pt>
                <c:pt idx="3518">
                  <c:v>04/16/2020</c:v>
                </c:pt>
                <c:pt idx="3519">
                  <c:v>04/17/2020</c:v>
                </c:pt>
                <c:pt idx="3520">
                  <c:v>04/18/2020</c:v>
                </c:pt>
                <c:pt idx="3521">
                  <c:v>04/19/2020</c:v>
                </c:pt>
                <c:pt idx="3522">
                  <c:v>04/20/2020</c:v>
                </c:pt>
                <c:pt idx="3523">
                  <c:v>04/21/2020</c:v>
                </c:pt>
                <c:pt idx="3524">
                  <c:v>04/22/2020</c:v>
                </c:pt>
                <c:pt idx="3525">
                  <c:v>04/23/2020</c:v>
                </c:pt>
                <c:pt idx="3526">
                  <c:v>04/24/2020</c:v>
                </c:pt>
                <c:pt idx="3527">
                  <c:v>04/25/2020</c:v>
                </c:pt>
                <c:pt idx="3528">
                  <c:v>04/26/2020</c:v>
                </c:pt>
                <c:pt idx="3529">
                  <c:v>04/27/2020</c:v>
                </c:pt>
                <c:pt idx="3530">
                  <c:v>04/28/2020</c:v>
                </c:pt>
                <c:pt idx="3531">
                  <c:v>04/29/2020</c:v>
                </c:pt>
                <c:pt idx="3532">
                  <c:v>04/30/2020</c:v>
                </c:pt>
                <c:pt idx="3533">
                  <c:v>05/01/2020</c:v>
                </c:pt>
                <c:pt idx="3534">
                  <c:v>05/02/2020</c:v>
                </c:pt>
                <c:pt idx="3535">
                  <c:v>05/03/2020</c:v>
                </c:pt>
                <c:pt idx="3536">
                  <c:v>05/04/2020</c:v>
                </c:pt>
                <c:pt idx="3537">
                  <c:v>05/05/2020</c:v>
                </c:pt>
                <c:pt idx="3538">
                  <c:v>05/06/2020</c:v>
                </c:pt>
                <c:pt idx="3539">
                  <c:v>05/07/2020</c:v>
                </c:pt>
                <c:pt idx="3540">
                  <c:v>05/08/2020</c:v>
                </c:pt>
                <c:pt idx="3541">
                  <c:v>05/09/2020</c:v>
                </c:pt>
                <c:pt idx="3542">
                  <c:v>05/10/2020</c:v>
                </c:pt>
                <c:pt idx="3543">
                  <c:v>05/11/2020</c:v>
                </c:pt>
                <c:pt idx="3544">
                  <c:v>05/12/2020</c:v>
                </c:pt>
                <c:pt idx="3545">
                  <c:v>05/13/2020</c:v>
                </c:pt>
                <c:pt idx="3546">
                  <c:v>05/14/2020</c:v>
                </c:pt>
                <c:pt idx="3547">
                  <c:v>05/15/2020</c:v>
                </c:pt>
                <c:pt idx="3548">
                  <c:v>05/16/2020</c:v>
                </c:pt>
                <c:pt idx="3549">
                  <c:v>05/17/2020</c:v>
                </c:pt>
                <c:pt idx="3550">
                  <c:v>05/18/2020</c:v>
                </c:pt>
                <c:pt idx="3551">
                  <c:v>05/19/2020</c:v>
                </c:pt>
                <c:pt idx="3552">
                  <c:v>05/20/2020</c:v>
                </c:pt>
                <c:pt idx="3553">
                  <c:v>05/21/2020</c:v>
                </c:pt>
                <c:pt idx="3554">
                  <c:v>05/22/2020</c:v>
                </c:pt>
                <c:pt idx="3555">
                  <c:v>05/23/2020</c:v>
                </c:pt>
                <c:pt idx="3556">
                  <c:v>05/24/2020</c:v>
                </c:pt>
                <c:pt idx="3557">
                  <c:v>05/25/2020</c:v>
                </c:pt>
                <c:pt idx="3558">
                  <c:v>05/26/2020</c:v>
                </c:pt>
                <c:pt idx="3559">
                  <c:v>05/27/2020</c:v>
                </c:pt>
                <c:pt idx="3560">
                  <c:v>05/28/2020</c:v>
                </c:pt>
                <c:pt idx="3561">
                  <c:v>05/29/2020</c:v>
                </c:pt>
                <c:pt idx="3562">
                  <c:v>05/30/2020</c:v>
                </c:pt>
                <c:pt idx="3563">
                  <c:v>05/31/2020</c:v>
                </c:pt>
                <c:pt idx="3564">
                  <c:v>06/01/2020</c:v>
                </c:pt>
                <c:pt idx="3565">
                  <c:v>06/02/2020</c:v>
                </c:pt>
                <c:pt idx="3566">
                  <c:v>06/03/2020</c:v>
                </c:pt>
                <c:pt idx="3567">
                  <c:v>06/04/2020</c:v>
                </c:pt>
                <c:pt idx="3568">
                  <c:v>06/05/2020</c:v>
                </c:pt>
                <c:pt idx="3569">
                  <c:v>06/06/2020</c:v>
                </c:pt>
                <c:pt idx="3570">
                  <c:v>06/07/2020</c:v>
                </c:pt>
                <c:pt idx="3571">
                  <c:v>06/08/2020</c:v>
                </c:pt>
                <c:pt idx="3572">
                  <c:v>06/09/2020</c:v>
                </c:pt>
                <c:pt idx="3573">
                  <c:v>06/10/2020</c:v>
                </c:pt>
                <c:pt idx="3574">
                  <c:v>06/11/2020</c:v>
                </c:pt>
                <c:pt idx="3575">
                  <c:v>06/12/2020</c:v>
                </c:pt>
                <c:pt idx="3576">
                  <c:v>06/13/2020</c:v>
                </c:pt>
                <c:pt idx="3577">
                  <c:v>06/14/2020</c:v>
                </c:pt>
                <c:pt idx="3578">
                  <c:v>06/15/2020</c:v>
                </c:pt>
                <c:pt idx="3579">
                  <c:v>06/16/2020</c:v>
                </c:pt>
                <c:pt idx="3580">
                  <c:v>06/17/2020</c:v>
                </c:pt>
                <c:pt idx="3581">
                  <c:v>06/18/2020</c:v>
                </c:pt>
                <c:pt idx="3582">
                  <c:v>06/19/2020</c:v>
                </c:pt>
                <c:pt idx="3583">
                  <c:v>06/20/2020</c:v>
                </c:pt>
                <c:pt idx="3584">
                  <c:v>06/21/2020</c:v>
                </c:pt>
                <c:pt idx="3585">
                  <c:v>06/22/2020</c:v>
                </c:pt>
                <c:pt idx="3586">
                  <c:v>06/23/2020</c:v>
                </c:pt>
                <c:pt idx="3587">
                  <c:v>06/24/2020</c:v>
                </c:pt>
                <c:pt idx="3588">
                  <c:v>06/25/2020</c:v>
                </c:pt>
                <c:pt idx="3589">
                  <c:v>06/26/2020</c:v>
                </c:pt>
                <c:pt idx="3590">
                  <c:v>06/27/2020</c:v>
                </c:pt>
                <c:pt idx="3591">
                  <c:v>06/28/2020</c:v>
                </c:pt>
                <c:pt idx="3592">
                  <c:v>06/29/2020</c:v>
                </c:pt>
                <c:pt idx="3593">
                  <c:v>06/30/2020</c:v>
                </c:pt>
                <c:pt idx="3594">
                  <c:v>07/01/2020</c:v>
                </c:pt>
                <c:pt idx="3595">
                  <c:v>07/02/2020</c:v>
                </c:pt>
                <c:pt idx="3596">
                  <c:v>07/03/2020</c:v>
                </c:pt>
                <c:pt idx="3597">
                  <c:v>07/04/2020</c:v>
                </c:pt>
                <c:pt idx="3598">
                  <c:v>07/05/2020</c:v>
                </c:pt>
                <c:pt idx="3599">
                  <c:v>07/06/2020</c:v>
                </c:pt>
                <c:pt idx="3600">
                  <c:v>07/07/2020</c:v>
                </c:pt>
                <c:pt idx="3601">
                  <c:v>07/08/2020</c:v>
                </c:pt>
                <c:pt idx="3602">
                  <c:v>07/09/2020</c:v>
                </c:pt>
                <c:pt idx="3603">
                  <c:v>07/10/2020</c:v>
                </c:pt>
                <c:pt idx="3604">
                  <c:v>07/11/2020</c:v>
                </c:pt>
                <c:pt idx="3605">
                  <c:v>07/12/2020</c:v>
                </c:pt>
                <c:pt idx="3606">
                  <c:v>07/13/2020</c:v>
                </c:pt>
                <c:pt idx="3607">
                  <c:v>07/14/2020</c:v>
                </c:pt>
                <c:pt idx="3608">
                  <c:v>07/15/2020</c:v>
                </c:pt>
                <c:pt idx="3609">
                  <c:v>07/16/2020</c:v>
                </c:pt>
                <c:pt idx="3610">
                  <c:v>07/17/2020</c:v>
                </c:pt>
                <c:pt idx="3611">
                  <c:v>07/18/2020</c:v>
                </c:pt>
                <c:pt idx="3612">
                  <c:v>07/19/2020</c:v>
                </c:pt>
                <c:pt idx="3613">
                  <c:v>07/20/2020</c:v>
                </c:pt>
                <c:pt idx="3614">
                  <c:v>07/21/2020</c:v>
                </c:pt>
                <c:pt idx="3615">
                  <c:v>07/22/2020</c:v>
                </c:pt>
                <c:pt idx="3616">
                  <c:v>07/23/2020</c:v>
                </c:pt>
                <c:pt idx="3617">
                  <c:v>07/24/2020</c:v>
                </c:pt>
                <c:pt idx="3618">
                  <c:v>07/25/2020</c:v>
                </c:pt>
                <c:pt idx="3619">
                  <c:v>07/26/2020</c:v>
                </c:pt>
                <c:pt idx="3620">
                  <c:v>07/27/2020</c:v>
                </c:pt>
                <c:pt idx="3621">
                  <c:v>07/28/2020</c:v>
                </c:pt>
                <c:pt idx="3622">
                  <c:v>07/29/2020</c:v>
                </c:pt>
                <c:pt idx="3623">
                  <c:v>07/30/2020</c:v>
                </c:pt>
                <c:pt idx="3624">
                  <c:v>07/31/2020</c:v>
                </c:pt>
                <c:pt idx="3625">
                  <c:v>08/01/2020</c:v>
                </c:pt>
                <c:pt idx="3626">
                  <c:v>08/02/2020</c:v>
                </c:pt>
                <c:pt idx="3627">
                  <c:v>08/03/2020</c:v>
                </c:pt>
                <c:pt idx="3628">
                  <c:v>08/04/2020</c:v>
                </c:pt>
                <c:pt idx="3629">
                  <c:v>08/05/2020</c:v>
                </c:pt>
                <c:pt idx="3630">
                  <c:v>08/06/2020</c:v>
                </c:pt>
                <c:pt idx="3631">
                  <c:v>08/07/2020</c:v>
                </c:pt>
                <c:pt idx="3632">
                  <c:v>08/08/2020</c:v>
                </c:pt>
                <c:pt idx="3633">
                  <c:v>08/09/2020</c:v>
                </c:pt>
                <c:pt idx="3634">
                  <c:v>08/10/2020</c:v>
                </c:pt>
                <c:pt idx="3635">
                  <c:v>08/11/2020</c:v>
                </c:pt>
                <c:pt idx="3636">
                  <c:v>08/12/2020</c:v>
                </c:pt>
                <c:pt idx="3637">
                  <c:v>08/13/2020</c:v>
                </c:pt>
                <c:pt idx="3638">
                  <c:v>08/14/2020</c:v>
                </c:pt>
                <c:pt idx="3639">
                  <c:v>08/15/2020</c:v>
                </c:pt>
                <c:pt idx="3640">
                  <c:v>08/16/2020</c:v>
                </c:pt>
                <c:pt idx="3641">
                  <c:v>08/17/2020</c:v>
                </c:pt>
                <c:pt idx="3642">
                  <c:v>08/18/2020</c:v>
                </c:pt>
                <c:pt idx="3643">
                  <c:v>08/19/2020</c:v>
                </c:pt>
                <c:pt idx="3644">
                  <c:v>08/20/2020</c:v>
                </c:pt>
                <c:pt idx="3645">
                  <c:v>08/21/2020</c:v>
                </c:pt>
                <c:pt idx="3646">
                  <c:v>08/22/2020</c:v>
                </c:pt>
                <c:pt idx="3647">
                  <c:v>08/23/2020</c:v>
                </c:pt>
                <c:pt idx="3648">
                  <c:v>08/24/2020</c:v>
                </c:pt>
                <c:pt idx="3649">
                  <c:v>08/25/2020</c:v>
                </c:pt>
                <c:pt idx="3650">
                  <c:v>08/26/2020</c:v>
                </c:pt>
                <c:pt idx="3651">
                  <c:v>08/27/2020</c:v>
                </c:pt>
                <c:pt idx="3652">
                  <c:v>08/28/2020</c:v>
                </c:pt>
                <c:pt idx="3653">
                  <c:v>08/29/2020</c:v>
                </c:pt>
                <c:pt idx="3654">
                  <c:v>08/30/2020</c:v>
                </c:pt>
                <c:pt idx="3655">
                  <c:v>08/31/2020</c:v>
                </c:pt>
                <c:pt idx="3656">
                  <c:v>09/01/2020</c:v>
                </c:pt>
                <c:pt idx="3657">
                  <c:v>09/02/2020</c:v>
                </c:pt>
                <c:pt idx="3658">
                  <c:v>09/03/2020</c:v>
                </c:pt>
                <c:pt idx="3659">
                  <c:v>09/04/2020</c:v>
                </c:pt>
                <c:pt idx="3660">
                  <c:v>09/05/2020</c:v>
                </c:pt>
                <c:pt idx="3661">
                  <c:v>09/06/2020</c:v>
                </c:pt>
                <c:pt idx="3662">
                  <c:v>09/07/2020</c:v>
                </c:pt>
                <c:pt idx="3663">
                  <c:v>09/08/2020</c:v>
                </c:pt>
                <c:pt idx="3664">
                  <c:v>09/09/2020</c:v>
                </c:pt>
                <c:pt idx="3665">
                  <c:v>09/10/2020</c:v>
                </c:pt>
                <c:pt idx="3666">
                  <c:v>09/11/2020</c:v>
                </c:pt>
                <c:pt idx="3667">
                  <c:v>09/12/2020</c:v>
                </c:pt>
                <c:pt idx="3668">
                  <c:v>09/13/2020</c:v>
                </c:pt>
                <c:pt idx="3669">
                  <c:v>09/14/2020</c:v>
                </c:pt>
                <c:pt idx="3670">
                  <c:v>09/15/2020</c:v>
                </c:pt>
                <c:pt idx="3671">
                  <c:v>09/16/2020</c:v>
                </c:pt>
                <c:pt idx="3672">
                  <c:v>09/17/2020</c:v>
                </c:pt>
                <c:pt idx="3673">
                  <c:v>09/18/2020</c:v>
                </c:pt>
                <c:pt idx="3674">
                  <c:v>09/19/2020</c:v>
                </c:pt>
                <c:pt idx="3675">
                  <c:v>09/20/2020</c:v>
                </c:pt>
                <c:pt idx="3676">
                  <c:v>09/21/2020</c:v>
                </c:pt>
                <c:pt idx="3677">
                  <c:v>09/22/2020</c:v>
                </c:pt>
                <c:pt idx="3678">
                  <c:v>09/23/2020</c:v>
                </c:pt>
                <c:pt idx="3679">
                  <c:v>09/24/2020</c:v>
                </c:pt>
                <c:pt idx="3680">
                  <c:v>09/25/2020</c:v>
                </c:pt>
                <c:pt idx="3681">
                  <c:v>09/26/2020</c:v>
                </c:pt>
                <c:pt idx="3682">
                  <c:v>09/27/2020</c:v>
                </c:pt>
                <c:pt idx="3683">
                  <c:v>09/28/2020</c:v>
                </c:pt>
                <c:pt idx="3684">
                  <c:v>09/29/2020</c:v>
                </c:pt>
                <c:pt idx="3685">
                  <c:v>09/30/2020</c:v>
                </c:pt>
                <c:pt idx="3686">
                  <c:v>10/01/2020</c:v>
                </c:pt>
                <c:pt idx="3687">
                  <c:v>10/02/2020</c:v>
                </c:pt>
                <c:pt idx="3688">
                  <c:v>10/03/2020</c:v>
                </c:pt>
                <c:pt idx="3689">
                  <c:v>10/04/2020</c:v>
                </c:pt>
                <c:pt idx="3690">
                  <c:v>10/05/2020</c:v>
                </c:pt>
                <c:pt idx="3691">
                  <c:v>10/06/2020</c:v>
                </c:pt>
                <c:pt idx="3692">
                  <c:v>10/07/2020</c:v>
                </c:pt>
                <c:pt idx="3693">
                  <c:v>10/08/2020</c:v>
                </c:pt>
                <c:pt idx="3694">
                  <c:v>10/09/2020</c:v>
                </c:pt>
                <c:pt idx="3695">
                  <c:v>10/10/2020</c:v>
                </c:pt>
                <c:pt idx="3696">
                  <c:v>10/11/2020</c:v>
                </c:pt>
                <c:pt idx="3697">
                  <c:v>10/12/2020</c:v>
                </c:pt>
                <c:pt idx="3698">
                  <c:v>10/13/2020</c:v>
                </c:pt>
                <c:pt idx="3699">
                  <c:v>10/14/2020</c:v>
                </c:pt>
                <c:pt idx="3700">
                  <c:v>10/15/2020</c:v>
                </c:pt>
                <c:pt idx="3701">
                  <c:v>10/16/2020</c:v>
                </c:pt>
                <c:pt idx="3702">
                  <c:v>10/17/2020</c:v>
                </c:pt>
                <c:pt idx="3703">
                  <c:v>10/18/2020</c:v>
                </c:pt>
                <c:pt idx="3704">
                  <c:v>10/19/2020</c:v>
                </c:pt>
                <c:pt idx="3705">
                  <c:v>10/20/2020</c:v>
                </c:pt>
                <c:pt idx="3706">
                  <c:v>10/21/2020</c:v>
                </c:pt>
                <c:pt idx="3707">
                  <c:v>10/22/2020</c:v>
                </c:pt>
                <c:pt idx="3708">
                  <c:v>10/23/2020</c:v>
                </c:pt>
                <c:pt idx="3709">
                  <c:v>10/24/2020</c:v>
                </c:pt>
                <c:pt idx="3710">
                  <c:v>10/25/2020</c:v>
                </c:pt>
                <c:pt idx="3711">
                  <c:v>10/26/2020</c:v>
                </c:pt>
                <c:pt idx="3712">
                  <c:v>10/27/2020</c:v>
                </c:pt>
                <c:pt idx="3713">
                  <c:v>10/28/2020</c:v>
                </c:pt>
                <c:pt idx="3714">
                  <c:v>10/29/2020</c:v>
                </c:pt>
                <c:pt idx="3715">
                  <c:v>10/30/2020</c:v>
                </c:pt>
                <c:pt idx="3716">
                  <c:v>10/31/2020</c:v>
                </c:pt>
                <c:pt idx="3717">
                  <c:v>11/01/2020</c:v>
                </c:pt>
                <c:pt idx="3718">
                  <c:v>11/02/2020</c:v>
                </c:pt>
                <c:pt idx="3719">
                  <c:v>11/03/2020</c:v>
                </c:pt>
                <c:pt idx="3720">
                  <c:v>11/04/2020</c:v>
                </c:pt>
                <c:pt idx="3721">
                  <c:v>11/05/2020</c:v>
                </c:pt>
                <c:pt idx="3722">
                  <c:v>11/06/2020</c:v>
                </c:pt>
                <c:pt idx="3723">
                  <c:v>11/07/2020</c:v>
                </c:pt>
                <c:pt idx="3724">
                  <c:v>11/08/2020</c:v>
                </c:pt>
                <c:pt idx="3725">
                  <c:v>11/09/2020</c:v>
                </c:pt>
                <c:pt idx="3726">
                  <c:v>11/10/2020</c:v>
                </c:pt>
                <c:pt idx="3727">
                  <c:v>11/11/2020</c:v>
                </c:pt>
                <c:pt idx="3728">
                  <c:v>11/12/2020</c:v>
                </c:pt>
                <c:pt idx="3729">
                  <c:v>11/13/2020</c:v>
                </c:pt>
                <c:pt idx="3730">
                  <c:v>11/14/2020</c:v>
                </c:pt>
                <c:pt idx="3731">
                  <c:v>11/15/2020</c:v>
                </c:pt>
                <c:pt idx="3732">
                  <c:v>11/16/2020</c:v>
                </c:pt>
                <c:pt idx="3733">
                  <c:v>11/17/2020</c:v>
                </c:pt>
                <c:pt idx="3734">
                  <c:v>11/18/2020</c:v>
                </c:pt>
                <c:pt idx="3735">
                  <c:v>11/19/2020</c:v>
                </c:pt>
                <c:pt idx="3736">
                  <c:v>11/20/2020</c:v>
                </c:pt>
                <c:pt idx="3737">
                  <c:v>11/21/2020</c:v>
                </c:pt>
                <c:pt idx="3738">
                  <c:v>11/22/2020</c:v>
                </c:pt>
                <c:pt idx="3739">
                  <c:v>11/23/2020</c:v>
                </c:pt>
                <c:pt idx="3740">
                  <c:v>11/24/2020</c:v>
                </c:pt>
                <c:pt idx="3741">
                  <c:v>11/25/2020</c:v>
                </c:pt>
                <c:pt idx="3742">
                  <c:v>11/26/2020</c:v>
                </c:pt>
                <c:pt idx="3743">
                  <c:v>11/27/2020</c:v>
                </c:pt>
                <c:pt idx="3744">
                  <c:v>11/28/2020</c:v>
                </c:pt>
                <c:pt idx="3745">
                  <c:v>11/29/2020</c:v>
                </c:pt>
                <c:pt idx="3746">
                  <c:v>11/30/2020</c:v>
                </c:pt>
                <c:pt idx="3747">
                  <c:v>12/01/2020</c:v>
                </c:pt>
                <c:pt idx="3748">
                  <c:v>12/02/2020</c:v>
                </c:pt>
                <c:pt idx="3749">
                  <c:v>12/03/2020</c:v>
                </c:pt>
                <c:pt idx="3750">
                  <c:v>12/04/2020</c:v>
                </c:pt>
                <c:pt idx="3751">
                  <c:v>12/05/2020</c:v>
                </c:pt>
                <c:pt idx="3752">
                  <c:v>12/06/2020</c:v>
                </c:pt>
                <c:pt idx="3753">
                  <c:v>12/07/2020</c:v>
                </c:pt>
                <c:pt idx="3754">
                  <c:v>12/08/2020</c:v>
                </c:pt>
                <c:pt idx="3755">
                  <c:v>12/09/2020</c:v>
                </c:pt>
                <c:pt idx="3756">
                  <c:v>12/10/2020</c:v>
                </c:pt>
                <c:pt idx="3757">
                  <c:v>12/11/2020</c:v>
                </c:pt>
                <c:pt idx="3758">
                  <c:v>12/12/2020</c:v>
                </c:pt>
                <c:pt idx="3759">
                  <c:v>12/13/2020</c:v>
                </c:pt>
                <c:pt idx="3760">
                  <c:v>12/14/2020</c:v>
                </c:pt>
                <c:pt idx="3761">
                  <c:v>12/15/2020</c:v>
                </c:pt>
                <c:pt idx="3762">
                  <c:v>12/16/2020</c:v>
                </c:pt>
                <c:pt idx="3763">
                  <c:v>12/17/2020</c:v>
                </c:pt>
                <c:pt idx="3764">
                  <c:v>12/18/2020</c:v>
                </c:pt>
                <c:pt idx="3765">
                  <c:v>12/19/2020</c:v>
                </c:pt>
                <c:pt idx="3766">
                  <c:v>12/20/2020</c:v>
                </c:pt>
                <c:pt idx="3767">
                  <c:v>12/21/2020</c:v>
                </c:pt>
                <c:pt idx="3768">
                  <c:v>12/22/2020</c:v>
                </c:pt>
                <c:pt idx="3769">
                  <c:v>12/23/2020</c:v>
                </c:pt>
                <c:pt idx="3770">
                  <c:v>12/24/2020</c:v>
                </c:pt>
                <c:pt idx="3771">
                  <c:v>12/25/2020</c:v>
                </c:pt>
                <c:pt idx="3772">
                  <c:v>12/26/2020</c:v>
                </c:pt>
                <c:pt idx="3773">
                  <c:v>12/27/2020</c:v>
                </c:pt>
                <c:pt idx="3774">
                  <c:v>12/28/2020</c:v>
                </c:pt>
                <c:pt idx="3775">
                  <c:v>12/29/2020</c:v>
                </c:pt>
                <c:pt idx="3776">
                  <c:v>12/30/2020</c:v>
                </c:pt>
                <c:pt idx="3777">
                  <c:v>12/31/2020</c:v>
                </c:pt>
                <c:pt idx="3778">
                  <c:v>01/01/2021</c:v>
                </c:pt>
                <c:pt idx="3779">
                  <c:v>01/02/2021</c:v>
                </c:pt>
                <c:pt idx="3780">
                  <c:v>01/03/2021</c:v>
                </c:pt>
                <c:pt idx="3781">
                  <c:v>01/04/2021</c:v>
                </c:pt>
                <c:pt idx="3782">
                  <c:v>01/05/2021</c:v>
                </c:pt>
                <c:pt idx="3783">
                  <c:v>01/06/2021</c:v>
                </c:pt>
                <c:pt idx="3784">
                  <c:v>01/07/2021</c:v>
                </c:pt>
                <c:pt idx="3785">
                  <c:v>01/08/2021</c:v>
                </c:pt>
                <c:pt idx="3786">
                  <c:v>01/09/2021</c:v>
                </c:pt>
                <c:pt idx="3787">
                  <c:v>01/10/2021</c:v>
                </c:pt>
                <c:pt idx="3788">
                  <c:v>01/11/2021</c:v>
                </c:pt>
                <c:pt idx="3789">
                  <c:v>01/12/2021</c:v>
                </c:pt>
                <c:pt idx="3790">
                  <c:v>01/13/2021</c:v>
                </c:pt>
                <c:pt idx="3791">
                  <c:v>01/14/2021</c:v>
                </c:pt>
                <c:pt idx="3792">
                  <c:v>01/15/2021</c:v>
                </c:pt>
                <c:pt idx="3793">
                  <c:v>01/16/2021</c:v>
                </c:pt>
                <c:pt idx="3794">
                  <c:v>01/17/2021</c:v>
                </c:pt>
                <c:pt idx="3795">
                  <c:v>01/18/2021</c:v>
                </c:pt>
                <c:pt idx="3796">
                  <c:v>01/19/2021</c:v>
                </c:pt>
                <c:pt idx="3797">
                  <c:v>01/20/2021</c:v>
                </c:pt>
                <c:pt idx="3798">
                  <c:v>01/21/2021</c:v>
                </c:pt>
                <c:pt idx="3799">
                  <c:v>01/22/2021</c:v>
                </c:pt>
                <c:pt idx="3800">
                  <c:v>01/23/2021</c:v>
                </c:pt>
                <c:pt idx="3801">
                  <c:v>01/24/2021</c:v>
                </c:pt>
                <c:pt idx="3802">
                  <c:v>01/25/2021</c:v>
                </c:pt>
                <c:pt idx="3803">
                  <c:v>01/26/2021</c:v>
                </c:pt>
                <c:pt idx="3804">
                  <c:v>01/27/2021</c:v>
                </c:pt>
                <c:pt idx="3805">
                  <c:v>01/28/2021</c:v>
                </c:pt>
                <c:pt idx="3806">
                  <c:v>01/29/2021</c:v>
                </c:pt>
                <c:pt idx="3807">
                  <c:v>01/30/2021</c:v>
                </c:pt>
                <c:pt idx="3808">
                  <c:v>01/31/2021</c:v>
                </c:pt>
                <c:pt idx="3809">
                  <c:v>02/01/2021</c:v>
                </c:pt>
                <c:pt idx="3810">
                  <c:v>02/02/2021</c:v>
                </c:pt>
                <c:pt idx="3811">
                  <c:v>02/03/2021</c:v>
                </c:pt>
                <c:pt idx="3812">
                  <c:v>02/04/2021</c:v>
                </c:pt>
                <c:pt idx="3813">
                  <c:v>02/05/2021</c:v>
                </c:pt>
                <c:pt idx="3814">
                  <c:v>02/06/2021</c:v>
                </c:pt>
                <c:pt idx="3815">
                  <c:v>02/07/2021</c:v>
                </c:pt>
                <c:pt idx="3816">
                  <c:v>02/08/2021</c:v>
                </c:pt>
                <c:pt idx="3817">
                  <c:v>02/09/2021</c:v>
                </c:pt>
                <c:pt idx="3818">
                  <c:v>02/10/2021</c:v>
                </c:pt>
                <c:pt idx="3819">
                  <c:v>02/11/2021</c:v>
                </c:pt>
                <c:pt idx="3820">
                  <c:v>02/12/2021</c:v>
                </c:pt>
                <c:pt idx="3821">
                  <c:v>02/13/2021</c:v>
                </c:pt>
                <c:pt idx="3822">
                  <c:v>02/14/2021</c:v>
                </c:pt>
                <c:pt idx="3823">
                  <c:v>02/15/2021</c:v>
                </c:pt>
                <c:pt idx="3824">
                  <c:v>02/16/2021</c:v>
                </c:pt>
                <c:pt idx="3825">
                  <c:v>02/17/2021</c:v>
                </c:pt>
                <c:pt idx="3826">
                  <c:v>02/18/2021</c:v>
                </c:pt>
                <c:pt idx="3827">
                  <c:v>02/19/2021</c:v>
                </c:pt>
                <c:pt idx="3828">
                  <c:v>02/20/2021</c:v>
                </c:pt>
                <c:pt idx="3829">
                  <c:v>02/21/2021</c:v>
                </c:pt>
                <c:pt idx="3830">
                  <c:v>02/22/2021</c:v>
                </c:pt>
                <c:pt idx="3831">
                  <c:v>02/23/2021</c:v>
                </c:pt>
                <c:pt idx="3832">
                  <c:v>02/24/2021</c:v>
                </c:pt>
                <c:pt idx="3833">
                  <c:v>02/25/2021</c:v>
                </c:pt>
                <c:pt idx="3834">
                  <c:v>02/26/2021</c:v>
                </c:pt>
                <c:pt idx="3835">
                  <c:v>02/27/2021</c:v>
                </c:pt>
                <c:pt idx="3836">
                  <c:v>02/28/2021</c:v>
                </c:pt>
                <c:pt idx="3837">
                  <c:v>03/01/2021</c:v>
                </c:pt>
                <c:pt idx="3838">
                  <c:v>03/02/2021</c:v>
                </c:pt>
                <c:pt idx="3839">
                  <c:v>03/03/2021</c:v>
                </c:pt>
                <c:pt idx="3840">
                  <c:v>03/04/2021</c:v>
                </c:pt>
                <c:pt idx="3841">
                  <c:v>03/05/2021</c:v>
                </c:pt>
                <c:pt idx="3842">
                  <c:v>03/06/2021</c:v>
                </c:pt>
                <c:pt idx="3843">
                  <c:v>03/07/2021</c:v>
                </c:pt>
                <c:pt idx="3844">
                  <c:v>03/08/2021</c:v>
                </c:pt>
                <c:pt idx="3845">
                  <c:v>03/09/2021</c:v>
                </c:pt>
                <c:pt idx="3846">
                  <c:v>03/10/2021</c:v>
                </c:pt>
                <c:pt idx="3847">
                  <c:v>03/11/2021</c:v>
                </c:pt>
                <c:pt idx="3848">
                  <c:v>03/12/2021</c:v>
                </c:pt>
                <c:pt idx="3849">
                  <c:v>03/13/2021</c:v>
                </c:pt>
                <c:pt idx="3850">
                  <c:v>03/14/2021</c:v>
                </c:pt>
                <c:pt idx="3851">
                  <c:v>03/15/2021</c:v>
                </c:pt>
                <c:pt idx="3852">
                  <c:v>03/16/2021</c:v>
                </c:pt>
                <c:pt idx="3853">
                  <c:v>03/17/2021</c:v>
                </c:pt>
                <c:pt idx="3854">
                  <c:v>03/18/2021</c:v>
                </c:pt>
                <c:pt idx="3855">
                  <c:v>03/19/2021</c:v>
                </c:pt>
                <c:pt idx="3856">
                  <c:v>03/20/2021</c:v>
                </c:pt>
                <c:pt idx="3857">
                  <c:v>03/21/2021</c:v>
                </c:pt>
                <c:pt idx="3858">
                  <c:v>03/22/2021</c:v>
                </c:pt>
                <c:pt idx="3859">
                  <c:v>03/23/2021</c:v>
                </c:pt>
                <c:pt idx="3860">
                  <c:v>03/24/2021</c:v>
                </c:pt>
                <c:pt idx="3861">
                  <c:v>03/25/2021</c:v>
                </c:pt>
                <c:pt idx="3862">
                  <c:v>03/26/2021</c:v>
                </c:pt>
                <c:pt idx="3863">
                  <c:v>03/27/2021</c:v>
                </c:pt>
                <c:pt idx="3864">
                  <c:v>03/28/2021</c:v>
                </c:pt>
                <c:pt idx="3865">
                  <c:v>03/29/2021</c:v>
                </c:pt>
                <c:pt idx="3866">
                  <c:v>03/30/2021</c:v>
                </c:pt>
                <c:pt idx="3867">
                  <c:v>03/31/2021</c:v>
                </c:pt>
                <c:pt idx="3868">
                  <c:v>04/01/2021</c:v>
                </c:pt>
                <c:pt idx="3869">
                  <c:v>04/02/2021</c:v>
                </c:pt>
                <c:pt idx="3870">
                  <c:v>04/03/2021</c:v>
                </c:pt>
                <c:pt idx="3871">
                  <c:v>04/04/2021</c:v>
                </c:pt>
                <c:pt idx="3872">
                  <c:v>04/05/2021</c:v>
                </c:pt>
                <c:pt idx="3873">
                  <c:v>04/06/2021</c:v>
                </c:pt>
                <c:pt idx="3874">
                  <c:v>04/07/2021</c:v>
                </c:pt>
                <c:pt idx="3875">
                  <c:v>04/08/2021</c:v>
                </c:pt>
                <c:pt idx="3876">
                  <c:v>04/09/2021</c:v>
                </c:pt>
                <c:pt idx="3877">
                  <c:v>04/10/2021</c:v>
                </c:pt>
                <c:pt idx="3878">
                  <c:v>04/11/2021</c:v>
                </c:pt>
                <c:pt idx="3879">
                  <c:v>04/12/2021</c:v>
                </c:pt>
                <c:pt idx="3880">
                  <c:v>04/13/2021</c:v>
                </c:pt>
                <c:pt idx="3881">
                  <c:v>04/14/2021</c:v>
                </c:pt>
                <c:pt idx="3882">
                  <c:v>04/15/2021</c:v>
                </c:pt>
                <c:pt idx="3883">
                  <c:v>04/16/2021</c:v>
                </c:pt>
                <c:pt idx="3884">
                  <c:v>04/17/2021</c:v>
                </c:pt>
                <c:pt idx="3885">
                  <c:v>04/18/2021</c:v>
                </c:pt>
                <c:pt idx="3886">
                  <c:v>04/19/2021</c:v>
                </c:pt>
                <c:pt idx="3887">
                  <c:v>04/20/2021</c:v>
                </c:pt>
                <c:pt idx="3888">
                  <c:v>04/21/2021</c:v>
                </c:pt>
                <c:pt idx="3889">
                  <c:v>04/22/2021</c:v>
                </c:pt>
                <c:pt idx="3890">
                  <c:v>04/23/2021</c:v>
                </c:pt>
                <c:pt idx="3891">
                  <c:v>04/24/2021</c:v>
                </c:pt>
                <c:pt idx="3892">
                  <c:v>04/25/2021</c:v>
                </c:pt>
                <c:pt idx="3893">
                  <c:v>04/26/2021</c:v>
                </c:pt>
                <c:pt idx="3894">
                  <c:v>04/27/2021</c:v>
                </c:pt>
                <c:pt idx="3895">
                  <c:v>04/28/2021</c:v>
                </c:pt>
                <c:pt idx="3896">
                  <c:v>04/29/2021</c:v>
                </c:pt>
                <c:pt idx="3897">
                  <c:v>04/30/2021</c:v>
                </c:pt>
                <c:pt idx="3898">
                  <c:v>05/01/2021</c:v>
                </c:pt>
                <c:pt idx="3899">
                  <c:v>05/02/2021</c:v>
                </c:pt>
                <c:pt idx="3900">
                  <c:v>05/03/2021</c:v>
                </c:pt>
                <c:pt idx="3901">
                  <c:v>05/04/2021</c:v>
                </c:pt>
                <c:pt idx="3902">
                  <c:v>05/05/2021</c:v>
                </c:pt>
                <c:pt idx="3903">
                  <c:v>05/06/2021</c:v>
                </c:pt>
                <c:pt idx="3904">
                  <c:v>05/07/2021</c:v>
                </c:pt>
                <c:pt idx="3905">
                  <c:v>05/08/2021</c:v>
                </c:pt>
                <c:pt idx="3906">
                  <c:v>05/09/2021</c:v>
                </c:pt>
                <c:pt idx="3907">
                  <c:v>05/10/2021</c:v>
                </c:pt>
                <c:pt idx="3908">
                  <c:v>05/11/2021</c:v>
                </c:pt>
                <c:pt idx="3909">
                  <c:v>05/12/2021</c:v>
                </c:pt>
                <c:pt idx="3910">
                  <c:v>05/13/2021</c:v>
                </c:pt>
                <c:pt idx="3911">
                  <c:v>05/14/2021</c:v>
                </c:pt>
                <c:pt idx="3912">
                  <c:v>05/15/2021</c:v>
                </c:pt>
                <c:pt idx="3913">
                  <c:v>05/16/2021</c:v>
                </c:pt>
                <c:pt idx="3914">
                  <c:v>05/17/2021</c:v>
                </c:pt>
                <c:pt idx="3915">
                  <c:v>05/18/2021</c:v>
                </c:pt>
                <c:pt idx="3916">
                  <c:v>05/19/2021</c:v>
                </c:pt>
                <c:pt idx="3917">
                  <c:v>05/20/2021</c:v>
                </c:pt>
                <c:pt idx="3918">
                  <c:v>05/21/2021</c:v>
                </c:pt>
                <c:pt idx="3919">
                  <c:v>05/22/2021</c:v>
                </c:pt>
                <c:pt idx="3920">
                  <c:v>05/23/2021</c:v>
                </c:pt>
                <c:pt idx="3921">
                  <c:v>05/24/2021</c:v>
                </c:pt>
                <c:pt idx="3922">
                  <c:v>05/25/2021</c:v>
                </c:pt>
                <c:pt idx="3923">
                  <c:v>05/26/2021</c:v>
                </c:pt>
                <c:pt idx="3924">
                  <c:v>05/27/2021</c:v>
                </c:pt>
                <c:pt idx="3925">
                  <c:v>05/28/2021</c:v>
                </c:pt>
                <c:pt idx="3926">
                  <c:v>05/29/2021</c:v>
                </c:pt>
                <c:pt idx="3927">
                  <c:v>05/30/2021</c:v>
                </c:pt>
                <c:pt idx="3928">
                  <c:v>05/31/2021</c:v>
                </c:pt>
                <c:pt idx="3929">
                  <c:v>06/01/2021</c:v>
                </c:pt>
                <c:pt idx="3930">
                  <c:v>06/02/2021</c:v>
                </c:pt>
                <c:pt idx="3931">
                  <c:v>06/03/2021</c:v>
                </c:pt>
                <c:pt idx="3932">
                  <c:v>06/04/2021</c:v>
                </c:pt>
                <c:pt idx="3933">
                  <c:v>06/05/2021</c:v>
                </c:pt>
                <c:pt idx="3934">
                  <c:v>06/06/2021</c:v>
                </c:pt>
                <c:pt idx="3935">
                  <c:v>06/07/2021</c:v>
                </c:pt>
                <c:pt idx="3936">
                  <c:v>06/08/2021</c:v>
                </c:pt>
                <c:pt idx="3937">
                  <c:v>06/09/2021</c:v>
                </c:pt>
                <c:pt idx="3938">
                  <c:v>06/10/2021</c:v>
                </c:pt>
                <c:pt idx="3939">
                  <c:v>06/11/2021</c:v>
                </c:pt>
                <c:pt idx="3940">
                  <c:v>06/12/2021</c:v>
                </c:pt>
                <c:pt idx="3941">
                  <c:v>06/13/2021</c:v>
                </c:pt>
                <c:pt idx="3942">
                  <c:v>06/14/2021</c:v>
                </c:pt>
                <c:pt idx="3943">
                  <c:v>06/15/2021</c:v>
                </c:pt>
                <c:pt idx="3944">
                  <c:v>06/16/2021</c:v>
                </c:pt>
                <c:pt idx="3945">
                  <c:v>06/17/2021</c:v>
                </c:pt>
                <c:pt idx="3946">
                  <c:v>06/18/2021</c:v>
                </c:pt>
                <c:pt idx="3947">
                  <c:v>06/19/2021</c:v>
                </c:pt>
                <c:pt idx="3948">
                  <c:v>06/20/2021</c:v>
                </c:pt>
                <c:pt idx="3949">
                  <c:v>06/21/2021</c:v>
                </c:pt>
                <c:pt idx="3950">
                  <c:v>06/22/2021</c:v>
                </c:pt>
                <c:pt idx="3951">
                  <c:v>06/23/2021</c:v>
                </c:pt>
                <c:pt idx="3952">
                  <c:v>06/24/2021</c:v>
                </c:pt>
                <c:pt idx="3953">
                  <c:v>06/25/2021</c:v>
                </c:pt>
                <c:pt idx="3954">
                  <c:v>06/26/2021</c:v>
                </c:pt>
                <c:pt idx="3955">
                  <c:v>06/27/2021</c:v>
                </c:pt>
                <c:pt idx="3956">
                  <c:v>06/28/2021</c:v>
                </c:pt>
                <c:pt idx="3957">
                  <c:v>06/29/2021</c:v>
                </c:pt>
                <c:pt idx="3958">
                  <c:v>06/30/2021</c:v>
                </c:pt>
                <c:pt idx="3959">
                  <c:v>07/01/2021</c:v>
                </c:pt>
                <c:pt idx="3960">
                  <c:v>07/02/2021</c:v>
                </c:pt>
                <c:pt idx="3961">
                  <c:v>07/03/2021</c:v>
                </c:pt>
                <c:pt idx="3962">
                  <c:v>07/04/2021</c:v>
                </c:pt>
                <c:pt idx="3963">
                  <c:v>07/05/2021</c:v>
                </c:pt>
                <c:pt idx="3964">
                  <c:v>07/06/2021</c:v>
                </c:pt>
                <c:pt idx="3965">
                  <c:v>07/07/2021</c:v>
                </c:pt>
                <c:pt idx="3966">
                  <c:v>07/08/2021</c:v>
                </c:pt>
                <c:pt idx="3967">
                  <c:v>07/09/2021</c:v>
                </c:pt>
                <c:pt idx="3968">
                  <c:v>07/10/2021</c:v>
                </c:pt>
                <c:pt idx="3969">
                  <c:v>07/11/2021</c:v>
                </c:pt>
                <c:pt idx="3970">
                  <c:v>07/12/2021</c:v>
                </c:pt>
                <c:pt idx="3971">
                  <c:v>07/13/2021</c:v>
                </c:pt>
                <c:pt idx="3972">
                  <c:v>07/14/2021</c:v>
                </c:pt>
                <c:pt idx="3973">
                  <c:v>07/15/2021</c:v>
                </c:pt>
                <c:pt idx="3974">
                  <c:v>07/16/2021</c:v>
                </c:pt>
                <c:pt idx="3975">
                  <c:v>07/17/2021</c:v>
                </c:pt>
                <c:pt idx="3976">
                  <c:v>07/18/2021</c:v>
                </c:pt>
                <c:pt idx="3977">
                  <c:v>07/19/2021</c:v>
                </c:pt>
                <c:pt idx="3978">
                  <c:v>07/20/2021</c:v>
                </c:pt>
                <c:pt idx="3979">
                  <c:v>07/21/2021</c:v>
                </c:pt>
                <c:pt idx="3980">
                  <c:v>07/22/2021</c:v>
                </c:pt>
                <c:pt idx="3981">
                  <c:v>07/23/2021</c:v>
                </c:pt>
                <c:pt idx="3982">
                  <c:v>07/24/2021</c:v>
                </c:pt>
                <c:pt idx="3983">
                  <c:v>07/25/2021</c:v>
                </c:pt>
                <c:pt idx="3984">
                  <c:v>07/26/2021</c:v>
                </c:pt>
                <c:pt idx="3985">
                  <c:v>07/27/2021</c:v>
                </c:pt>
                <c:pt idx="3986">
                  <c:v>07/28/2021</c:v>
                </c:pt>
                <c:pt idx="3987">
                  <c:v>07/29/2021</c:v>
                </c:pt>
                <c:pt idx="3988">
                  <c:v>07/30/2021</c:v>
                </c:pt>
                <c:pt idx="3989">
                  <c:v>07/31/2021</c:v>
                </c:pt>
                <c:pt idx="3990">
                  <c:v>08/01/2021</c:v>
                </c:pt>
                <c:pt idx="3991">
                  <c:v>08/02/2021</c:v>
                </c:pt>
                <c:pt idx="3992">
                  <c:v>08/03/2021</c:v>
                </c:pt>
                <c:pt idx="3993">
                  <c:v>08/04/2021</c:v>
                </c:pt>
                <c:pt idx="3994">
                  <c:v>08/05/2021</c:v>
                </c:pt>
                <c:pt idx="3995">
                  <c:v>08/06/2021</c:v>
                </c:pt>
                <c:pt idx="3996">
                  <c:v>08/07/2021</c:v>
                </c:pt>
                <c:pt idx="3997">
                  <c:v>08/08/2021</c:v>
                </c:pt>
                <c:pt idx="3998">
                  <c:v>08/09/2021</c:v>
                </c:pt>
                <c:pt idx="3999">
                  <c:v>08/10/2021</c:v>
                </c:pt>
                <c:pt idx="4000">
                  <c:v>08/11/2021</c:v>
                </c:pt>
                <c:pt idx="4001">
                  <c:v>08/12/2021</c:v>
                </c:pt>
                <c:pt idx="4002">
                  <c:v>08/13/2021</c:v>
                </c:pt>
                <c:pt idx="4003">
                  <c:v>08/14/2021</c:v>
                </c:pt>
                <c:pt idx="4004">
                  <c:v>08/15/2021</c:v>
                </c:pt>
                <c:pt idx="4005">
                  <c:v>08/16/2021</c:v>
                </c:pt>
                <c:pt idx="4006">
                  <c:v>08/17/2021</c:v>
                </c:pt>
                <c:pt idx="4007">
                  <c:v>08/18/2021</c:v>
                </c:pt>
                <c:pt idx="4008">
                  <c:v>08/19/2021</c:v>
                </c:pt>
                <c:pt idx="4009">
                  <c:v>08/20/2021</c:v>
                </c:pt>
                <c:pt idx="4010">
                  <c:v>08/21/2021</c:v>
                </c:pt>
                <c:pt idx="4011">
                  <c:v>08/22/2021</c:v>
                </c:pt>
                <c:pt idx="4012">
                  <c:v>08/23/2021</c:v>
                </c:pt>
                <c:pt idx="4013">
                  <c:v>08/24/2021</c:v>
                </c:pt>
                <c:pt idx="4014">
                  <c:v>08/25/2021</c:v>
                </c:pt>
                <c:pt idx="4015">
                  <c:v>08/26/2021</c:v>
                </c:pt>
                <c:pt idx="4016">
                  <c:v>08/27/2021</c:v>
                </c:pt>
                <c:pt idx="4017">
                  <c:v>08/28/2021</c:v>
                </c:pt>
                <c:pt idx="4018">
                  <c:v>08/29/2021</c:v>
                </c:pt>
                <c:pt idx="4019">
                  <c:v>08/30/2021</c:v>
                </c:pt>
                <c:pt idx="4020">
                  <c:v>08/31/2021</c:v>
                </c:pt>
                <c:pt idx="4021">
                  <c:v>09/01/2021</c:v>
                </c:pt>
                <c:pt idx="4022">
                  <c:v>09/02/2021</c:v>
                </c:pt>
                <c:pt idx="4023">
                  <c:v>09/03/2021</c:v>
                </c:pt>
                <c:pt idx="4024">
                  <c:v>09/04/2021</c:v>
                </c:pt>
                <c:pt idx="4025">
                  <c:v>09/05/2021</c:v>
                </c:pt>
                <c:pt idx="4026">
                  <c:v>09/06/2021</c:v>
                </c:pt>
                <c:pt idx="4027">
                  <c:v>09/07/2021</c:v>
                </c:pt>
                <c:pt idx="4028">
                  <c:v>09/08/2021</c:v>
                </c:pt>
                <c:pt idx="4029">
                  <c:v>09/09/2021</c:v>
                </c:pt>
                <c:pt idx="4030">
                  <c:v>09/10/2021</c:v>
                </c:pt>
                <c:pt idx="4031">
                  <c:v>09/11/2021</c:v>
                </c:pt>
                <c:pt idx="4032">
                  <c:v>09/12/2021</c:v>
                </c:pt>
                <c:pt idx="4033">
                  <c:v>09/13/2021</c:v>
                </c:pt>
                <c:pt idx="4034">
                  <c:v>09/14/2021</c:v>
                </c:pt>
                <c:pt idx="4035">
                  <c:v>09/15/2021</c:v>
                </c:pt>
                <c:pt idx="4036">
                  <c:v>09/16/2021</c:v>
                </c:pt>
                <c:pt idx="4037">
                  <c:v>09/17/2021</c:v>
                </c:pt>
                <c:pt idx="4038">
                  <c:v>09/18/2021</c:v>
                </c:pt>
                <c:pt idx="4039">
                  <c:v>09/19/2021</c:v>
                </c:pt>
                <c:pt idx="4040">
                  <c:v>09/20/2021</c:v>
                </c:pt>
                <c:pt idx="4041">
                  <c:v>09/21/2021</c:v>
                </c:pt>
                <c:pt idx="4042">
                  <c:v>09/22/2021</c:v>
                </c:pt>
                <c:pt idx="4043">
                  <c:v>09/23/2021</c:v>
                </c:pt>
                <c:pt idx="4044">
                  <c:v>09/24/2021</c:v>
                </c:pt>
                <c:pt idx="4045">
                  <c:v>09/25/2021</c:v>
                </c:pt>
                <c:pt idx="4046">
                  <c:v>09/26/2021</c:v>
                </c:pt>
                <c:pt idx="4047">
                  <c:v>09/27/2021</c:v>
                </c:pt>
                <c:pt idx="4048">
                  <c:v>09/28/2021</c:v>
                </c:pt>
                <c:pt idx="4049">
                  <c:v>09/29/2021</c:v>
                </c:pt>
                <c:pt idx="4050">
                  <c:v>09/30/2021</c:v>
                </c:pt>
                <c:pt idx="4051">
                  <c:v>10/01/2021</c:v>
                </c:pt>
                <c:pt idx="4052">
                  <c:v>10/02/2021</c:v>
                </c:pt>
                <c:pt idx="4053">
                  <c:v>10/03/2021</c:v>
                </c:pt>
                <c:pt idx="4054">
                  <c:v>10/04/2021</c:v>
                </c:pt>
                <c:pt idx="4055">
                  <c:v>10/05/2021</c:v>
                </c:pt>
                <c:pt idx="4056">
                  <c:v>10/06/2021</c:v>
                </c:pt>
                <c:pt idx="4057">
                  <c:v>10/07/2021</c:v>
                </c:pt>
                <c:pt idx="4058">
                  <c:v>10/08/2021</c:v>
                </c:pt>
                <c:pt idx="4059">
                  <c:v>10/09/2021</c:v>
                </c:pt>
                <c:pt idx="4060">
                  <c:v>10/10/2021</c:v>
                </c:pt>
                <c:pt idx="4061">
                  <c:v>10/11/2021</c:v>
                </c:pt>
                <c:pt idx="4062">
                  <c:v>10/12/2021</c:v>
                </c:pt>
                <c:pt idx="4063">
                  <c:v>10/13/2021</c:v>
                </c:pt>
                <c:pt idx="4064">
                  <c:v>10/14/2021</c:v>
                </c:pt>
                <c:pt idx="4065">
                  <c:v>10/15/2021</c:v>
                </c:pt>
                <c:pt idx="4066">
                  <c:v>10/16/2021</c:v>
                </c:pt>
                <c:pt idx="4067">
                  <c:v>10/17/2021</c:v>
                </c:pt>
                <c:pt idx="4068">
                  <c:v>10/18/2021</c:v>
                </c:pt>
                <c:pt idx="4069">
                  <c:v>10/19/2021</c:v>
                </c:pt>
                <c:pt idx="4070">
                  <c:v>10/20/2021</c:v>
                </c:pt>
                <c:pt idx="4071">
                  <c:v>10/21/2021</c:v>
                </c:pt>
                <c:pt idx="4072">
                  <c:v>10/22/2021</c:v>
                </c:pt>
                <c:pt idx="4073">
                  <c:v>10/23/2021</c:v>
                </c:pt>
                <c:pt idx="4074">
                  <c:v>10/24/2021</c:v>
                </c:pt>
                <c:pt idx="4075">
                  <c:v>10/25/2021</c:v>
                </c:pt>
                <c:pt idx="4076">
                  <c:v>10/26/2021</c:v>
                </c:pt>
                <c:pt idx="4077">
                  <c:v>10/27/2021</c:v>
                </c:pt>
                <c:pt idx="4078">
                  <c:v>10/28/2021</c:v>
                </c:pt>
                <c:pt idx="4079">
                  <c:v>10/29/2021</c:v>
                </c:pt>
                <c:pt idx="4080">
                  <c:v>10/30/2021</c:v>
                </c:pt>
                <c:pt idx="4081">
                  <c:v>10/31/2021</c:v>
                </c:pt>
                <c:pt idx="4082">
                  <c:v>11/01/2021</c:v>
                </c:pt>
                <c:pt idx="4083">
                  <c:v>11/02/2021</c:v>
                </c:pt>
                <c:pt idx="4084">
                  <c:v>11/03/2021</c:v>
                </c:pt>
                <c:pt idx="4085">
                  <c:v>11/04/2021</c:v>
                </c:pt>
                <c:pt idx="4086">
                  <c:v>11/05/2021</c:v>
                </c:pt>
                <c:pt idx="4087">
                  <c:v>11/06/2021</c:v>
                </c:pt>
                <c:pt idx="4088">
                  <c:v>11/07/2021</c:v>
                </c:pt>
                <c:pt idx="4089">
                  <c:v>11/08/2021</c:v>
                </c:pt>
                <c:pt idx="4090">
                  <c:v>11/09/2021</c:v>
                </c:pt>
                <c:pt idx="4091">
                  <c:v>11/10/2021</c:v>
                </c:pt>
                <c:pt idx="4092">
                  <c:v>11/11/2021</c:v>
                </c:pt>
                <c:pt idx="4093">
                  <c:v>11/12/2021</c:v>
                </c:pt>
                <c:pt idx="4094">
                  <c:v>11/13/2021</c:v>
                </c:pt>
                <c:pt idx="4095">
                  <c:v>11/14/2021</c:v>
                </c:pt>
                <c:pt idx="4096">
                  <c:v>11/15/2021</c:v>
                </c:pt>
                <c:pt idx="4097">
                  <c:v>11/16/2021</c:v>
                </c:pt>
                <c:pt idx="4098">
                  <c:v>11/17/2021</c:v>
                </c:pt>
                <c:pt idx="4099">
                  <c:v>11/18/2021</c:v>
                </c:pt>
                <c:pt idx="4100">
                  <c:v>11/19/2021</c:v>
                </c:pt>
                <c:pt idx="4101">
                  <c:v>11/20/2021</c:v>
                </c:pt>
                <c:pt idx="4102">
                  <c:v>11/21/2021</c:v>
                </c:pt>
                <c:pt idx="4103">
                  <c:v>11/22/2021</c:v>
                </c:pt>
                <c:pt idx="4104">
                  <c:v>11/23/2021</c:v>
                </c:pt>
                <c:pt idx="4105">
                  <c:v>11/24/2021</c:v>
                </c:pt>
                <c:pt idx="4106">
                  <c:v>11/25/2021</c:v>
                </c:pt>
                <c:pt idx="4107">
                  <c:v>11/26/2021</c:v>
                </c:pt>
                <c:pt idx="4108">
                  <c:v>11/27/2021</c:v>
                </c:pt>
                <c:pt idx="4109">
                  <c:v>11/28/2021</c:v>
                </c:pt>
                <c:pt idx="4110">
                  <c:v>11/29/2021</c:v>
                </c:pt>
                <c:pt idx="4111">
                  <c:v>11/30/2021</c:v>
                </c:pt>
                <c:pt idx="4112">
                  <c:v>12/01/2021</c:v>
                </c:pt>
                <c:pt idx="4113">
                  <c:v>12/02/2021</c:v>
                </c:pt>
                <c:pt idx="4114">
                  <c:v>12/03/2021</c:v>
                </c:pt>
                <c:pt idx="4115">
                  <c:v>12/04/2021</c:v>
                </c:pt>
                <c:pt idx="4116">
                  <c:v>12/05/2021</c:v>
                </c:pt>
                <c:pt idx="4117">
                  <c:v>12/06/2021</c:v>
                </c:pt>
                <c:pt idx="4118">
                  <c:v>12/07/2021</c:v>
                </c:pt>
                <c:pt idx="4119">
                  <c:v>12/08/2021</c:v>
                </c:pt>
                <c:pt idx="4120">
                  <c:v>12/09/2021</c:v>
                </c:pt>
                <c:pt idx="4121">
                  <c:v>12/10/2021</c:v>
                </c:pt>
                <c:pt idx="4122">
                  <c:v>12/11/2021</c:v>
                </c:pt>
                <c:pt idx="4123">
                  <c:v>12/12/2021</c:v>
                </c:pt>
                <c:pt idx="4124">
                  <c:v>12/13/2021</c:v>
                </c:pt>
                <c:pt idx="4125">
                  <c:v>12/14/2021</c:v>
                </c:pt>
                <c:pt idx="4126">
                  <c:v>12/15/2021</c:v>
                </c:pt>
                <c:pt idx="4127">
                  <c:v>12/16/2021</c:v>
                </c:pt>
                <c:pt idx="4128">
                  <c:v>12/17/2021</c:v>
                </c:pt>
                <c:pt idx="4129">
                  <c:v>12/18/2021</c:v>
                </c:pt>
                <c:pt idx="4130">
                  <c:v>12/19/2021</c:v>
                </c:pt>
                <c:pt idx="4131">
                  <c:v>12/20/2021</c:v>
                </c:pt>
                <c:pt idx="4132">
                  <c:v>12/21/2021</c:v>
                </c:pt>
                <c:pt idx="4133">
                  <c:v>12/22/2021</c:v>
                </c:pt>
                <c:pt idx="4134">
                  <c:v>12/23/2021</c:v>
                </c:pt>
                <c:pt idx="4135">
                  <c:v>12/24/2021</c:v>
                </c:pt>
                <c:pt idx="4136">
                  <c:v>12/25/2021</c:v>
                </c:pt>
                <c:pt idx="4137">
                  <c:v>12/26/2021</c:v>
                </c:pt>
                <c:pt idx="4138">
                  <c:v>12/27/2021</c:v>
                </c:pt>
                <c:pt idx="4139">
                  <c:v>12/28/2021</c:v>
                </c:pt>
                <c:pt idx="4140">
                  <c:v>12/29/2021</c:v>
                </c:pt>
                <c:pt idx="4141">
                  <c:v>12/30/2021</c:v>
                </c:pt>
              </c:strCache>
            </c:strRef>
          </c:cat>
          <c:val>
            <c:numRef>
              <c:f>chart!M2:M4143</c:f>
              <c:numCache>
                <c:formatCode>General</c:formatCode>
                <c:ptCount val="4142"/>
                <c:pt idx="0">
                  <c:v>0</c:v>
                </c:pt>
                <c:pt idx="1">
                  <c:v>-0.009128693618212905</c:v>
                </c:pt>
                <c:pt idx="2">
                  <c:v>-0.003897257781918161</c:v>
                </c:pt>
                <c:pt idx="3">
                  <c:v>0.01303019219637208</c:v>
                </c:pt>
                <c:pt idx="4">
                  <c:v>0.008532204160209512</c:v>
                </c:pt>
                <c:pt idx="5">
                  <c:v>0.005530866763069062</c:v>
                </c:pt>
                <c:pt idx="6">
                  <c:v>0.005530866763069062</c:v>
                </c:pt>
                <c:pt idx="7">
                  <c:v>0.005530866763069062</c:v>
                </c:pt>
                <c:pt idx="8">
                  <c:v>0.00553069319316186</c:v>
                </c:pt>
                <c:pt idx="9">
                  <c:v>0.00553069319316186</c:v>
                </c:pt>
                <c:pt idx="10">
                  <c:v>0.001364578884080984</c:v>
                </c:pt>
                <c:pt idx="11">
                  <c:v>0.006005583430374973</c:v>
                </c:pt>
                <c:pt idx="12">
                  <c:v>0.01206202244662854</c:v>
                </c:pt>
                <c:pt idx="13">
                  <c:v>0.01206202244662854</c:v>
                </c:pt>
                <c:pt idx="14">
                  <c:v>0.01206202244662854</c:v>
                </c:pt>
                <c:pt idx="15">
                  <c:v>0.02559027071417581</c:v>
                </c:pt>
                <c:pt idx="16">
                  <c:v>0.02983174181278213</c:v>
                </c:pt>
                <c:pt idx="17">
                  <c:v>0.03526847462378656</c:v>
                </c:pt>
                <c:pt idx="18">
                  <c:v>0.02923843818256864</c:v>
                </c:pt>
                <c:pt idx="19">
                  <c:v>0.02438823377378964</c:v>
                </c:pt>
                <c:pt idx="20">
                  <c:v>0.02438823377378964</c:v>
                </c:pt>
                <c:pt idx="21">
                  <c:v>0.02438823377378964</c:v>
                </c:pt>
                <c:pt idx="22">
                  <c:v>0.03486885855205823</c:v>
                </c:pt>
                <c:pt idx="23">
                  <c:v>0.03124132253619415</c:v>
                </c:pt>
                <c:pt idx="24">
                  <c:v>0.03553032504820634</c:v>
                </c:pt>
                <c:pt idx="25">
                  <c:v>0.03963699150748221</c:v>
                </c:pt>
                <c:pt idx="26">
                  <c:v>0.03463244012058227</c:v>
                </c:pt>
                <c:pt idx="27">
                  <c:v>0.03463244012058227</c:v>
                </c:pt>
                <c:pt idx="28">
                  <c:v>0.03463244012058227</c:v>
                </c:pt>
                <c:pt idx="29">
                  <c:v>0.04298440495478183</c:v>
                </c:pt>
                <c:pt idx="30">
                  <c:v>0.04433742786257761</c:v>
                </c:pt>
                <c:pt idx="31">
                  <c:v>0.04272182242567573</c:v>
                </c:pt>
                <c:pt idx="32">
                  <c:v>0.05356424593748602</c:v>
                </c:pt>
                <c:pt idx="33">
                  <c:v>0.06700725259956554</c:v>
                </c:pt>
                <c:pt idx="34">
                  <c:v>0.06700725259956554</c:v>
                </c:pt>
                <c:pt idx="35">
                  <c:v>0.06700725259956554</c:v>
                </c:pt>
                <c:pt idx="36">
                  <c:v>0.07312739754160129</c:v>
                </c:pt>
                <c:pt idx="37">
                  <c:v>0.08629029231058453</c:v>
                </c:pt>
                <c:pt idx="38">
                  <c:v>0.08137156637842961</c:v>
                </c:pt>
                <c:pt idx="39">
                  <c:v>0.07805404371759679</c:v>
                </c:pt>
                <c:pt idx="40">
                  <c:v>0.09430240802274513</c:v>
                </c:pt>
                <c:pt idx="41">
                  <c:v>0.09430240802274513</c:v>
                </c:pt>
                <c:pt idx="42">
                  <c:v>0.09430240802274513</c:v>
                </c:pt>
                <c:pt idx="43">
                  <c:v>0.1025481188918365</c:v>
                </c:pt>
                <c:pt idx="44">
                  <c:v>0.1025481188918365</c:v>
                </c:pt>
                <c:pt idx="45">
                  <c:v>0.1188376591018896</c:v>
                </c:pt>
                <c:pt idx="46">
                  <c:v>0.1108842891410329</c:v>
                </c:pt>
                <c:pt idx="47">
                  <c:v>0.1096385321678984</c:v>
                </c:pt>
                <c:pt idx="48">
                  <c:v>0.1096385321678984</c:v>
                </c:pt>
                <c:pt idx="49">
                  <c:v>0.1096385321678984</c:v>
                </c:pt>
                <c:pt idx="50">
                  <c:v>0.1005695716404828</c:v>
                </c:pt>
                <c:pt idx="51">
                  <c:v>0.0811182485941198</c:v>
                </c:pt>
                <c:pt idx="52">
                  <c:v>0.09135385441527313</c:v>
                </c:pt>
                <c:pt idx="53">
                  <c:v>0.09174381839673966</c:v>
                </c:pt>
                <c:pt idx="54">
                  <c:v>0.08036538818285664</c:v>
                </c:pt>
                <c:pt idx="55">
                  <c:v>0.08036538818285664</c:v>
                </c:pt>
                <c:pt idx="56">
                  <c:v>0.08036538818285664</c:v>
                </c:pt>
                <c:pt idx="57">
                  <c:v>0.08982539887071955</c:v>
                </c:pt>
                <c:pt idx="58">
                  <c:v>0.09884761659287596</c:v>
                </c:pt>
                <c:pt idx="59">
                  <c:v>0.091659492506575</c:v>
                </c:pt>
                <c:pt idx="60">
                  <c:v>0.09103176610485302</c:v>
                </c:pt>
                <c:pt idx="61">
                  <c:v>0.09651929432345399</c:v>
                </c:pt>
                <c:pt idx="62">
                  <c:v>0.09651929432345399</c:v>
                </c:pt>
                <c:pt idx="63">
                  <c:v>0.09651929432345399</c:v>
                </c:pt>
                <c:pt idx="64">
                  <c:v>0.1023081006408219</c:v>
                </c:pt>
                <c:pt idx="65">
                  <c:v>0.1023081006408219</c:v>
                </c:pt>
                <c:pt idx="66">
                  <c:v>0.1147294690746337</c:v>
                </c:pt>
                <c:pt idx="67">
                  <c:v>0.1283007572063835</c:v>
                </c:pt>
                <c:pt idx="68">
                  <c:v>0.1212306082853917</c:v>
                </c:pt>
                <c:pt idx="69">
                  <c:v>0.1212306082853917</c:v>
                </c:pt>
                <c:pt idx="70">
                  <c:v>0.1212306082853917</c:v>
                </c:pt>
                <c:pt idx="71">
                  <c:v>0.1230776154588213</c:v>
                </c:pt>
                <c:pt idx="72">
                  <c:v>0.1133384101001736</c:v>
                </c:pt>
                <c:pt idx="73">
                  <c:v>0.1086897486351807</c:v>
                </c:pt>
                <c:pt idx="74">
                  <c:v>0.1005608815416001</c:v>
                </c:pt>
                <c:pt idx="75">
                  <c:v>0.09082138777350929</c:v>
                </c:pt>
                <c:pt idx="76">
                  <c:v>0.09082138777350929</c:v>
                </c:pt>
                <c:pt idx="77">
                  <c:v>0.09082138777350929</c:v>
                </c:pt>
                <c:pt idx="78">
                  <c:v>0.09082138777350929</c:v>
                </c:pt>
                <c:pt idx="79">
                  <c:v>0.07531858907022805</c:v>
                </c:pt>
                <c:pt idx="80">
                  <c:v>0.08333748895588933</c:v>
                </c:pt>
                <c:pt idx="81">
                  <c:v>0.1023024004411051</c:v>
                </c:pt>
                <c:pt idx="82">
                  <c:v>0.1096114688331971</c:v>
                </c:pt>
                <c:pt idx="83">
                  <c:v>0.1096114688331971</c:v>
                </c:pt>
                <c:pt idx="84">
                  <c:v>0.1096114688331971</c:v>
                </c:pt>
                <c:pt idx="85">
                  <c:v>0.09455962601041984</c:v>
                </c:pt>
                <c:pt idx="86">
                  <c:v>0.07507600466889873</c:v>
                </c:pt>
                <c:pt idx="87">
                  <c:v>0.09399859070158816</c:v>
                </c:pt>
                <c:pt idx="88">
                  <c:v>0.09074752571907942</c:v>
                </c:pt>
                <c:pt idx="89">
                  <c:v>0.07963860570784774</c:v>
                </c:pt>
                <c:pt idx="90">
                  <c:v>0.07963860570784774</c:v>
                </c:pt>
                <c:pt idx="91">
                  <c:v>0.07963860570784774</c:v>
                </c:pt>
                <c:pt idx="92">
                  <c:v>0.07300174702096886</c:v>
                </c:pt>
                <c:pt idx="93">
                  <c:v>0.07693192996229996</c:v>
                </c:pt>
                <c:pt idx="94">
                  <c:v>0.08709983462034472</c:v>
                </c:pt>
                <c:pt idx="95">
                  <c:v>0.0904574712163433</c:v>
                </c:pt>
                <c:pt idx="96">
                  <c:v>0.09525374438391281</c:v>
                </c:pt>
                <c:pt idx="97">
                  <c:v>0.09525374438391281</c:v>
                </c:pt>
                <c:pt idx="98">
                  <c:v>0.09525374438391281</c:v>
                </c:pt>
                <c:pt idx="99">
                  <c:v>0.0885729839206128</c:v>
                </c:pt>
                <c:pt idx="100">
                  <c:v>0.0821950868772339</c:v>
                </c:pt>
                <c:pt idx="101">
                  <c:v>0.07427242182479919</c:v>
                </c:pt>
                <c:pt idx="102">
                  <c:v>0.06387955806423502</c:v>
                </c:pt>
                <c:pt idx="103">
                  <c:v>0.07132503455036533</c:v>
                </c:pt>
                <c:pt idx="104">
                  <c:v>0.07132503455036533</c:v>
                </c:pt>
                <c:pt idx="105">
                  <c:v>0.07132503455036533</c:v>
                </c:pt>
                <c:pt idx="106">
                  <c:v>0.07176161874118009</c:v>
                </c:pt>
                <c:pt idx="107">
                  <c:v>0.07013730960649885</c:v>
                </c:pt>
                <c:pt idx="108">
                  <c:v>0.05985743267434125</c:v>
                </c:pt>
                <c:pt idx="109">
                  <c:v>0.05783866319510484</c:v>
                </c:pt>
                <c:pt idx="110">
                  <c:v>0.06881320042493132</c:v>
                </c:pt>
                <c:pt idx="111">
                  <c:v>0.06881320042493132</c:v>
                </c:pt>
                <c:pt idx="112">
                  <c:v>0.06881320042493132</c:v>
                </c:pt>
                <c:pt idx="113">
                  <c:v>0.06712122494974891</c:v>
                </c:pt>
                <c:pt idx="114">
                  <c:v>0.07233885348908758</c:v>
                </c:pt>
                <c:pt idx="115">
                  <c:v>0.07069043068054481</c:v>
                </c:pt>
                <c:pt idx="116">
                  <c:v>0.07431224593557417</c:v>
                </c:pt>
                <c:pt idx="117">
                  <c:v>0.07431224593557417</c:v>
                </c:pt>
                <c:pt idx="118">
                  <c:v>0.07431224593557417</c:v>
                </c:pt>
                <c:pt idx="119">
                  <c:v>0.07431224593557417</c:v>
                </c:pt>
                <c:pt idx="120">
                  <c:v>0.06227615904863458</c:v>
                </c:pt>
                <c:pt idx="121">
                  <c:v>0.06166024295006607</c:v>
                </c:pt>
                <c:pt idx="122">
                  <c:v>0.07025026476508511</c:v>
                </c:pt>
                <c:pt idx="123">
                  <c:v>0.0751744820873614</c:v>
                </c:pt>
                <c:pt idx="124">
                  <c:v>0.0751744820873614</c:v>
                </c:pt>
                <c:pt idx="125">
                  <c:v>0.0751744820873614</c:v>
                </c:pt>
                <c:pt idx="126">
                  <c:v>0.0751744820873614</c:v>
                </c:pt>
                <c:pt idx="127">
                  <c:v>0.0790951540487605</c:v>
                </c:pt>
                <c:pt idx="128">
                  <c:v>0.08269272393929346</c:v>
                </c:pt>
                <c:pt idx="129">
                  <c:v>0.09091036989851001</c:v>
                </c:pt>
                <c:pt idx="130">
                  <c:v>0.08486610785778767</c:v>
                </c:pt>
                <c:pt idx="131">
                  <c:v>0.07986108095446369</c:v>
                </c:pt>
                <c:pt idx="132">
                  <c:v>0.07986108095446369</c:v>
                </c:pt>
                <c:pt idx="133">
                  <c:v>0.07986108095446369</c:v>
                </c:pt>
                <c:pt idx="134">
                  <c:v>0.08035423219762743</c:v>
                </c:pt>
                <c:pt idx="135">
                  <c:v>0.0862932130644261</c:v>
                </c:pt>
                <c:pt idx="136">
                  <c:v>0.0969109920550293</c:v>
                </c:pt>
                <c:pt idx="137">
                  <c:v>0.08992288202740116</c:v>
                </c:pt>
                <c:pt idx="138">
                  <c:v>0.09507340304931393</c:v>
                </c:pt>
                <c:pt idx="139">
                  <c:v>0.09507340304931393</c:v>
                </c:pt>
                <c:pt idx="140">
                  <c:v>0.09507340304931393</c:v>
                </c:pt>
                <c:pt idx="141">
                  <c:v>0.09125101583854839</c:v>
                </c:pt>
                <c:pt idx="142">
                  <c:v>0.09333969541653719</c:v>
                </c:pt>
                <c:pt idx="143">
                  <c:v>0.08983354416280985</c:v>
                </c:pt>
                <c:pt idx="144">
                  <c:v>0.08799663497262343</c:v>
                </c:pt>
                <c:pt idx="145">
                  <c:v>0.08488173359218402</c:v>
                </c:pt>
                <c:pt idx="146">
                  <c:v>0.08488173359218402</c:v>
                </c:pt>
                <c:pt idx="147">
                  <c:v>0.08488173359218402</c:v>
                </c:pt>
                <c:pt idx="148">
                  <c:v>0.08564048232130977</c:v>
                </c:pt>
                <c:pt idx="149">
                  <c:v>0.08564048232130977</c:v>
                </c:pt>
                <c:pt idx="150">
                  <c:v>0.0764920091331692</c:v>
                </c:pt>
                <c:pt idx="151">
                  <c:v>0.06636963942637512</c:v>
                </c:pt>
                <c:pt idx="152">
                  <c:v>0.04480488856069433</c:v>
                </c:pt>
                <c:pt idx="153">
                  <c:v>0.04480488856069433</c:v>
                </c:pt>
                <c:pt idx="154">
                  <c:v>0.04480488856069433</c:v>
                </c:pt>
                <c:pt idx="155">
                  <c:v>0.0430020475568211</c:v>
                </c:pt>
                <c:pt idx="156">
                  <c:v>0.05867513729891914</c:v>
                </c:pt>
                <c:pt idx="157">
                  <c:v>0.04750400232241431</c:v>
                </c:pt>
                <c:pt idx="158">
                  <c:v>0.0420864547300622</c:v>
                </c:pt>
                <c:pt idx="159">
                  <c:v>0.01867117780642273</c:v>
                </c:pt>
                <c:pt idx="160">
                  <c:v>0.01867117780642273</c:v>
                </c:pt>
                <c:pt idx="161">
                  <c:v>0.01867117780642273</c:v>
                </c:pt>
                <c:pt idx="162">
                  <c:v>0.0321481335030469</c:v>
                </c:pt>
                <c:pt idx="163">
                  <c:v>0.03367885778903418</c:v>
                </c:pt>
                <c:pt idx="164">
                  <c:v>0.009837052232590116</c:v>
                </c:pt>
                <c:pt idx="165">
                  <c:v>0.009143120417567745</c:v>
                </c:pt>
                <c:pt idx="166">
                  <c:v>0.02099961782167588</c:v>
                </c:pt>
                <c:pt idx="167">
                  <c:v>0.02099961782167588</c:v>
                </c:pt>
                <c:pt idx="168">
                  <c:v>0.02099961782167588</c:v>
                </c:pt>
                <c:pt idx="169">
                  <c:v>0.02789910440165743</c:v>
                </c:pt>
                <c:pt idx="170">
                  <c:v>0.02411533300009983</c:v>
                </c:pt>
                <c:pt idx="171">
                  <c:v>0.04064915250204911</c:v>
                </c:pt>
                <c:pt idx="172">
                  <c:v>0.04566177677309276</c:v>
                </c:pt>
                <c:pt idx="173">
                  <c:v>0.05418217115183167</c:v>
                </c:pt>
                <c:pt idx="174">
                  <c:v>0.05418217115183167</c:v>
                </c:pt>
                <c:pt idx="175">
                  <c:v>0.05418217115183167</c:v>
                </c:pt>
                <c:pt idx="176">
                  <c:v>0.04315841705483637</c:v>
                </c:pt>
                <c:pt idx="177">
                  <c:v>0.0284199528950414</c:v>
                </c:pt>
                <c:pt idx="178">
                  <c:v>0.02092800417154872</c:v>
                </c:pt>
                <c:pt idx="179">
                  <c:v>0.02048496523376554</c:v>
                </c:pt>
                <c:pt idx="180">
                  <c:v>0.0244754092655457</c:v>
                </c:pt>
                <c:pt idx="181">
                  <c:v>0.0244754092655457</c:v>
                </c:pt>
                <c:pt idx="182">
                  <c:v>0.0244754092655457</c:v>
                </c:pt>
                <c:pt idx="183">
                  <c:v>0.03497684792466307</c:v>
                </c:pt>
                <c:pt idx="184">
                  <c:v>0.02561007685698258</c:v>
                </c:pt>
                <c:pt idx="185">
                  <c:v>0.03391482656133769</c:v>
                </c:pt>
                <c:pt idx="186">
                  <c:v>0.04892537523802506</c:v>
                </c:pt>
                <c:pt idx="187">
                  <c:v>0.04864389427308342</c:v>
                </c:pt>
                <c:pt idx="188">
                  <c:v>0.04864389427308342</c:v>
                </c:pt>
                <c:pt idx="189">
                  <c:v>0.04864389427308342</c:v>
                </c:pt>
                <c:pt idx="190">
                  <c:v>0.04864389427308342</c:v>
                </c:pt>
                <c:pt idx="191">
                  <c:v>0.04864389427308342</c:v>
                </c:pt>
                <c:pt idx="192">
                  <c:v>0.04695437090849271</c:v>
                </c:pt>
                <c:pt idx="193">
                  <c:v>0.03562934126674857</c:v>
                </c:pt>
                <c:pt idx="194">
                  <c:v>0.04480427884941785</c:v>
                </c:pt>
                <c:pt idx="195">
                  <c:v>0.04480427884941785</c:v>
                </c:pt>
                <c:pt idx="196">
                  <c:v>0.04480427884941785</c:v>
                </c:pt>
                <c:pt idx="197">
                  <c:v>0.05513132923336971</c:v>
                </c:pt>
                <c:pt idx="198">
                  <c:v>0.05115710577644078</c:v>
                </c:pt>
                <c:pt idx="199">
                  <c:v>0.03713381383888928</c:v>
                </c:pt>
                <c:pt idx="200">
                  <c:v>0.04207422835141944</c:v>
                </c:pt>
                <c:pt idx="201">
                  <c:v>0.04925667484237521</c:v>
                </c:pt>
                <c:pt idx="202">
                  <c:v>0.04925667484237521</c:v>
                </c:pt>
                <c:pt idx="203">
                  <c:v>0.04925667484237521</c:v>
                </c:pt>
                <c:pt idx="204">
                  <c:v>0.04931864793767066</c:v>
                </c:pt>
                <c:pt idx="205">
                  <c:v>0.05883013732869857</c:v>
                </c:pt>
                <c:pt idx="206">
                  <c:v>0.06049185850949395</c:v>
                </c:pt>
                <c:pt idx="207">
                  <c:v>0.05935699263808725</c:v>
                </c:pt>
                <c:pt idx="208">
                  <c:v>0.05583419031283295</c:v>
                </c:pt>
                <c:pt idx="209">
                  <c:v>0.05583419031283295</c:v>
                </c:pt>
                <c:pt idx="210">
                  <c:v>0.05583419031283295</c:v>
                </c:pt>
                <c:pt idx="211">
                  <c:v>0.0523059594319528</c:v>
                </c:pt>
                <c:pt idx="212">
                  <c:v>0.05955530438618133</c:v>
                </c:pt>
                <c:pt idx="213">
                  <c:v>0.07280932441384162</c:v>
                </c:pt>
                <c:pt idx="214">
                  <c:v>0.08205076061221538</c:v>
                </c:pt>
                <c:pt idx="215">
                  <c:v>0.1010001450206549</c:v>
                </c:pt>
                <c:pt idx="216">
                  <c:v>0.1010001450206549</c:v>
                </c:pt>
                <c:pt idx="217">
                  <c:v>0.1010001450206549</c:v>
                </c:pt>
                <c:pt idx="218">
                  <c:v>0.0998084569888593</c:v>
                </c:pt>
                <c:pt idx="219">
                  <c:v>0.1045314935638775</c:v>
                </c:pt>
                <c:pt idx="220">
                  <c:v>0.09279730352307554</c:v>
                </c:pt>
                <c:pt idx="221">
                  <c:v>0.09187064982436559</c:v>
                </c:pt>
                <c:pt idx="222">
                  <c:v>0.08194121403069954</c:v>
                </c:pt>
                <c:pt idx="223">
                  <c:v>0.08194121403069954</c:v>
                </c:pt>
                <c:pt idx="224">
                  <c:v>0.08194121403069954</c:v>
                </c:pt>
                <c:pt idx="225">
                  <c:v>0.08033052751409064</c:v>
                </c:pt>
                <c:pt idx="226">
                  <c:v>0.06782012887930905</c:v>
                </c:pt>
                <c:pt idx="227">
                  <c:v>0.06757851291205695</c:v>
                </c:pt>
                <c:pt idx="228">
                  <c:v>0.06356044926493506</c:v>
                </c:pt>
                <c:pt idx="229">
                  <c:v>0.06636829226997894</c:v>
                </c:pt>
                <c:pt idx="230">
                  <c:v>0.06636829226997894</c:v>
                </c:pt>
                <c:pt idx="231">
                  <c:v>0.06636829226997894</c:v>
                </c:pt>
                <c:pt idx="232">
                  <c:v>0.0644799223028461</c:v>
                </c:pt>
                <c:pt idx="233">
                  <c:v>0.07329987939360028</c:v>
                </c:pt>
                <c:pt idx="234">
                  <c:v>0.08859763755541178</c:v>
                </c:pt>
                <c:pt idx="235">
                  <c:v>0.08859763755541178</c:v>
                </c:pt>
                <c:pt idx="236">
                  <c:v>0.08859763755541178</c:v>
                </c:pt>
                <c:pt idx="237">
                  <c:v>0.08859763755541178</c:v>
                </c:pt>
                <c:pt idx="238">
                  <c:v>0.08859763755541178</c:v>
                </c:pt>
                <c:pt idx="239">
                  <c:v>0.09184926502906485</c:v>
                </c:pt>
                <c:pt idx="240">
                  <c:v>0.09377346513759559</c:v>
                </c:pt>
                <c:pt idx="241">
                  <c:v>0.08281608017618089</c:v>
                </c:pt>
                <c:pt idx="242">
                  <c:v>0.07768093434962037</c:v>
                </c:pt>
                <c:pt idx="243">
                  <c:v>0.08604060537298248</c:v>
                </c:pt>
                <c:pt idx="244">
                  <c:v>0.08604060537298248</c:v>
                </c:pt>
                <c:pt idx="245">
                  <c:v>0.08604060537298248</c:v>
                </c:pt>
                <c:pt idx="246">
                  <c:v>0.08208355107233802</c:v>
                </c:pt>
                <c:pt idx="247">
                  <c:v>0.06987895653430974</c:v>
                </c:pt>
                <c:pt idx="248">
                  <c:v>0.06568890116582178</c:v>
                </c:pt>
                <c:pt idx="249">
                  <c:v>0.07245780768987956</c:v>
                </c:pt>
                <c:pt idx="250">
                  <c:v>0.09536640341998466</c:v>
                </c:pt>
                <c:pt idx="251">
                  <c:v>0.09536640341998466</c:v>
                </c:pt>
                <c:pt idx="252">
                  <c:v>0.09536640341998466</c:v>
                </c:pt>
                <c:pt idx="253">
                  <c:v>0.09866259123955136</c:v>
                </c:pt>
                <c:pt idx="254">
                  <c:v>0.1032339690258594</c:v>
                </c:pt>
                <c:pt idx="255">
                  <c:v>0.09543972605047883</c:v>
                </c:pt>
                <c:pt idx="256">
                  <c:v>0.1008510957010942</c:v>
                </c:pt>
                <c:pt idx="257">
                  <c:v>0.08429948790403219</c:v>
                </c:pt>
                <c:pt idx="258">
                  <c:v>0.08429948790403219</c:v>
                </c:pt>
                <c:pt idx="259">
                  <c:v>0.08429948790403219</c:v>
                </c:pt>
                <c:pt idx="260">
                  <c:v>0.07893025717705489</c:v>
                </c:pt>
                <c:pt idx="261">
                  <c:v>0.07751030204080317</c:v>
                </c:pt>
                <c:pt idx="262">
                  <c:v>0.06916738890056906</c:v>
                </c:pt>
                <c:pt idx="263">
                  <c:v>0.06769146608935125</c:v>
                </c:pt>
                <c:pt idx="264">
                  <c:v>0.069357427115173</c:v>
                </c:pt>
                <c:pt idx="265">
                  <c:v>0.069357427115173</c:v>
                </c:pt>
                <c:pt idx="266">
                  <c:v>0.069357427115173</c:v>
                </c:pt>
                <c:pt idx="267">
                  <c:v>0.06465787204847341</c:v>
                </c:pt>
                <c:pt idx="268">
                  <c:v>0.07677726302624253</c:v>
                </c:pt>
                <c:pt idx="269">
                  <c:v>0.08039217897393391</c:v>
                </c:pt>
                <c:pt idx="270">
                  <c:v>0.08164442040842454</c:v>
                </c:pt>
                <c:pt idx="271">
                  <c:v>0.08757754272722115</c:v>
                </c:pt>
                <c:pt idx="272">
                  <c:v>0.08757754272722115</c:v>
                </c:pt>
                <c:pt idx="273">
                  <c:v>0.08757754272722115</c:v>
                </c:pt>
                <c:pt idx="274">
                  <c:v>0.08545621978457649</c:v>
                </c:pt>
                <c:pt idx="275">
                  <c:v>0.09422406523365391</c:v>
                </c:pt>
                <c:pt idx="276">
                  <c:v>0.0785427870009698</c:v>
                </c:pt>
                <c:pt idx="277">
                  <c:v>0.09520695278473101</c:v>
                </c:pt>
                <c:pt idx="278">
                  <c:v>0.1073673809471742</c:v>
                </c:pt>
                <c:pt idx="279">
                  <c:v>0.1073673809471742</c:v>
                </c:pt>
                <c:pt idx="280">
                  <c:v>0.1073673809471742</c:v>
                </c:pt>
                <c:pt idx="281">
                  <c:v>0.09800915901860474</c:v>
                </c:pt>
                <c:pt idx="282">
                  <c:v>0.1007937504642713</c:v>
                </c:pt>
                <c:pt idx="283">
                  <c:v>0.09517444834731927</c:v>
                </c:pt>
                <c:pt idx="284">
                  <c:v>0.09968757305994455</c:v>
                </c:pt>
                <c:pt idx="285">
                  <c:v>0.08864092925297465</c:v>
                </c:pt>
                <c:pt idx="286">
                  <c:v>0.08864092925297465</c:v>
                </c:pt>
                <c:pt idx="287">
                  <c:v>0.08864092925297465</c:v>
                </c:pt>
                <c:pt idx="288">
                  <c:v>0.08194453887610638</c:v>
                </c:pt>
                <c:pt idx="289">
                  <c:v>0.08624704491795274</c:v>
                </c:pt>
                <c:pt idx="290">
                  <c:v>0.07866539325801346</c:v>
                </c:pt>
                <c:pt idx="291">
                  <c:v>0.07601254616046538</c:v>
                </c:pt>
                <c:pt idx="292">
                  <c:v>0.07235882077371934</c:v>
                </c:pt>
                <c:pt idx="293">
                  <c:v>0.07235882077371934</c:v>
                </c:pt>
                <c:pt idx="294">
                  <c:v>0.07235882077371934</c:v>
                </c:pt>
                <c:pt idx="295">
                  <c:v>0.0697737311271058</c:v>
                </c:pt>
                <c:pt idx="296">
                  <c:v>0.07604569861608867</c:v>
                </c:pt>
                <c:pt idx="297">
                  <c:v>0.07083542902918805</c:v>
                </c:pt>
                <c:pt idx="298">
                  <c:v>0.07083542902918805</c:v>
                </c:pt>
                <c:pt idx="299">
                  <c:v>0.08344918968118203</c:v>
                </c:pt>
                <c:pt idx="300">
                  <c:v>0.08344918968118203</c:v>
                </c:pt>
                <c:pt idx="301">
                  <c:v>0.08344918968118203</c:v>
                </c:pt>
                <c:pt idx="302">
                  <c:v>0.09404030906100874</c:v>
                </c:pt>
                <c:pt idx="303">
                  <c:v>0.1031177585977863</c:v>
                </c:pt>
                <c:pt idx="304">
                  <c:v>0.09881637201283282</c:v>
                </c:pt>
                <c:pt idx="305">
                  <c:v>0.09616177886793545</c:v>
                </c:pt>
                <c:pt idx="306">
                  <c:v>0.1004782525387096</c:v>
                </c:pt>
                <c:pt idx="307">
                  <c:v>0.1004782525387096</c:v>
                </c:pt>
                <c:pt idx="308">
                  <c:v>0.1004782525387096</c:v>
                </c:pt>
                <c:pt idx="309">
                  <c:v>0.1005236253546811</c:v>
                </c:pt>
                <c:pt idx="310">
                  <c:v>0.09309785024743993</c:v>
                </c:pt>
                <c:pt idx="311">
                  <c:v>0.08583821241052667</c:v>
                </c:pt>
                <c:pt idx="312">
                  <c:v>0.08180856622184704</c:v>
                </c:pt>
                <c:pt idx="313">
                  <c:v>0.08077351021226767</c:v>
                </c:pt>
                <c:pt idx="314">
                  <c:v>0.08077351021226767</c:v>
                </c:pt>
                <c:pt idx="315">
                  <c:v>0.08077351021226767</c:v>
                </c:pt>
                <c:pt idx="316">
                  <c:v>0.0848651776691825</c:v>
                </c:pt>
                <c:pt idx="317">
                  <c:v>0.08480772351232008</c:v>
                </c:pt>
                <c:pt idx="318">
                  <c:v>0.09677123958769662</c:v>
                </c:pt>
                <c:pt idx="319">
                  <c:v>0.09251360872998407</c:v>
                </c:pt>
                <c:pt idx="320">
                  <c:v>0.09384615019370628</c:v>
                </c:pt>
                <c:pt idx="321">
                  <c:v>0.09384615019370628</c:v>
                </c:pt>
                <c:pt idx="322">
                  <c:v>0.09384615019370628</c:v>
                </c:pt>
                <c:pt idx="323">
                  <c:v>0.09335552939652329</c:v>
                </c:pt>
                <c:pt idx="324">
                  <c:v>0.1148849623663815</c:v>
                </c:pt>
                <c:pt idx="325">
                  <c:v>0.05829423546062899</c:v>
                </c:pt>
                <c:pt idx="326">
                  <c:v>0.05679816766038848</c:v>
                </c:pt>
                <c:pt idx="327">
                  <c:v>0.0563506642461083</c:v>
                </c:pt>
                <c:pt idx="328">
                  <c:v>0.0563506642461083</c:v>
                </c:pt>
                <c:pt idx="329">
                  <c:v>0.0563506642461083</c:v>
                </c:pt>
                <c:pt idx="330">
                  <c:v>0.05322085034451331</c:v>
                </c:pt>
                <c:pt idx="331">
                  <c:v>0.05520338035093504</c:v>
                </c:pt>
                <c:pt idx="332">
                  <c:v>0.0385777312251487</c:v>
                </c:pt>
                <c:pt idx="333">
                  <c:v>0.0473553452648562</c:v>
                </c:pt>
                <c:pt idx="334">
                  <c:v>0.05296813212704631</c:v>
                </c:pt>
                <c:pt idx="335">
                  <c:v>0.05296813212704631</c:v>
                </c:pt>
                <c:pt idx="336">
                  <c:v>0.05296813212704631</c:v>
                </c:pt>
                <c:pt idx="337">
                  <c:v>0.04927273787819858</c:v>
                </c:pt>
                <c:pt idx="338">
                  <c:v>0.02847854153935526</c:v>
                </c:pt>
                <c:pt idx="339">
                  <c:v>0.01480390890470842</c:v>
                </c:pt>
                <c:pt idx="340">
                  <c:v>-0.02045788692594118</c:v>
                </c:pt>
                <c:pt idx="341">
                  <c:v>-0.01662226367417451</c:v>
                </c:pt>
                <c:pt idx="342">
                  <c:v>-0.01662226367417451</c:v>
                </c:pt>
                <c:pt idx="343">
                  <c:v>-0.01662226367417451</c:v>
                </c:pt>
                <c:pt idx="344">
                  <c:v>-0.06664323739600833</c:v>
                </c:pt>
                <c:pt idx="345">
                  <c:v>-0.05066788954310236</c:v>
                </c:pt>
                <c:pt idx="346">
                  <c:v>-0.05157103228838455</c:v>
                </c:pt>
                <c:pt idx="347">
                  <c:v>-0.04016252063802094</c:v>
                </c:pt>
                <c:pt idx="348">
                  <c:v>-0.0484098830705885</c:v>
                </c:pt>
                <c:pt idx="349">
                  <c:v>-0.0484098830705885</c:v>
                </c:pt>
                <c:pt idx="350">
                  <c:v>-0.0484098830705885</c:v>
                </c:pt>
                <c:pt idx="351">
                  <c:v>-0.03364806952525512</c:v>
                </c:pt>
                <c:pt idx="352">
                  <c:v>-0.03263774800046774</c:v>
                </c:pt>
                <c:pt idx="353">
                  <c:v>-0.02450593952026238</c:v>
                </c:pt>
                <c:pt idx="354">
                  <c:v>-0.04059316478573775</c:v>
                </c:pt>
                <c:pt idx="355">
                  <c:v>-0.0487777974540294</c:v>
                </c:pt>
                <c:pt idx="356">
                  <c:v>-0.0487777974540294</c:v>
                </c:pt>
                <c:pt idx="357">
                  <c:v>-0.0487777974540294</c:v>
                </c:pt>
                <c:pt idx="358">
                  <c:v>-0.04802122151178075</c:v>
                </c:pt>
                <c:pt idx="359">
                  <c:v>-0.04253055907896545</c:v>
                </c:pt>
                <c:pt idx="360">
                  <c:v>-0.04309914430552201</c:v>
                </c:pt>
                <c:pt idx="361">
                  <c:v>-0.04955629940249899</c:v>
                </c:pt>
                <c:pt idx="362">
                  <c:v>-0.04488434864190873</c:v>
                </c:pt>
                <c:pt idx="363">
                  <c:v>-0.04488434864190873</c:v>
                </c:pt>
                <c:pt idx="364">
                  <c:v>-0.04488434864190873</c:v>
                </c:pt>
                <c:pt idx="365">
                  <c:v>-0.02599735138649586</c:v>
                </c:pt>
                <c:pt idx="366">
                  <c:v>-0.01739923500592006</c:v>
                </c:pt>
                <c:pt idx="367">
                  <c:v>-0.00458763032586469</c:v>
                </c:pt>
                <c:pt idx="368">
                  <c:v>0.01363942115207824</c:v>
                </c:pt>
                <c:pt idx="369">
                  <c:v>0.002203216675723088</c:v>
                </c:pt>
                <c:pt idx="370">
                  <c:v>0.002203216675723088</c:v>
                </c:pt>
                <c:pt idx="371">
                  <c:v>0.002203216675723088</c:v>
                </c:pt>
                <c:pt idx="372">
                  <c:v>-0.01213325629214077</c:v>
                </c:pt>
                <c:pt idx="373">
                  <c:v>-0.001822834433574462</c:v>
                </c:pt>
                <c:pt idx="374">
                  <c:v>-0.001822834433574462</c:v>
                </c:pt>
                <c:pt idx="375">
                  <c:v>0.008863247565359731</c:v>
                </c:pt>
                <c:pt idx="376">
                  <c:v>-0.005485571447994249</c:v>
                </c:pt>
                <c:pt idx="377">
                  <c:v>-0.005485571447994249</c:v>
                </c:pt>
                <c:pt idx="378">
                  <c:v>-0.005485571447994249</c:v>
                </c:pt>
                <c:pt idx="379">
                  <c:v>-0.005339648724832223</c:v>
                </c:pt>
                <c:pt idx="380">
                  <c:v>-0.008563079351701308</c:v>
                </c:pt>
                <c:pt idx="381">
                  <c:v>-0.003300455788310889</c:v>
                </c:pt>
                <c:pt idx="382">
                  <c:v>-0.001979047353652616</c:v>
                </c:pt>
                <c:pt idx="383">
                  <c:v>0.009503791326991631</c:v>
                </c:pt>
                <c:pt idx="384">
                  <c:v>0.009503791326991631</c:v>
                </c:pt>
                <c:pt idx="385">
                  <c:v>0.009503791326991631</c:v>
                </c:pt>
                <c:pt idx="386">
                  <c:v>0.005957377046608211</c:v>
                </c:pt>
                <c:pt idx="387">
                  <c:v>-0.000910243373272242</c:v>
                </c:pt>
                <c:pt idx="388">
                  <c:v>-0.002730100086616003</c:v>
                </c:pt>
                <c:pt idx="389">
                  <c:v>-0.03118368210071659</c:v>
                </c:pt>
                <c:pt idx="390">
                  <c:v>-0.03451280898354249</c:v>
                </c:pt>
                <c:pt idx="391">
                  <c:v>-0.03451280898354249</c:v>
                </c:pt>
                <c:pt idx="392">
                  <c:v>-0.03451280898354249</c:v>
                </c:pt>
                <c:pt idx="393">
                  <c:v>-0.0284441598499252</c:v>
                </c:pt>
                <c:pt idx="394">
                  <c:v>-0.02589633393296274</c:v>
                </c:pt>
                <c:pt idx="395">
                  <c:v>-0.0310740258827142</c:v>
                </c:pt>
                <c:pt idx="396">
                  <c:v>-0.02562538694908939</c:v>
                </c:pt>
                <c:pt idx="397">
                  <c:v>-0.0310884036429985</c:v>
                </c:pt>
                <c:pt idx="398">
                  <c:v>-0.0310884036429985</c:v>
                </c:pt>
                <c:pt idx="399">
                  <c:v>-0.0310884036429985</c:v>
                </c:pt>
                <c:pt idx="400">
                  <c:v>-0.03942508082734925</c:v>
                </c:pt>
                <c:pt idx="401">
                  <c:v>-0.04762536443496491</c:v>
                </c:pt>
                <c:pt idx="402">
                  <c:v>-0.04391244188211703</c:v>
                </c:pt>
                <c:pt idx="403">
                  <c:v>-0.03248484850670444</c:v>
                </c:pt>
                <c:pt idx="404">
                  <c:v>-0.03766102685489847</c:v>
                </c:pt>
                <c:pt idx="405">
                  <c:v>-0.03766102685489847</c:v>
                </c:pt>
                <c:pt idx="406">
                  <c:v>-0.03766102685489847</c:v>
                </c:pt>
                <c:pt idx="407">
                  <c:v>-0.02268470367512452</c:v>
                </c:pt>
                <c:pt idx="408">
                  <c:v>-0.02118587883399023</c:v>
                </c:pt>
                <c:pt idx="409">
                  <c:v>-0.02118587883399023</c:v>
                </c:pt>
                <c:pt idx="410">
                  <c:v>-0.01424900631729455</c:v>
                </c:pt>
                <c:pt idx="411">
                  <c:v>-0.009576293494658893</c:v>
                </c:pt>
                <c:pt idx="412">
                  <c:v>-0.009576293494658893</c:v>
                </c:pt>
                <c:pt idx="413">
                  <c:v>-0.009576293494658893</c:v>
                </c:pt>
                <c:pt idx="414">
                  <c:v>-0.01840367618610035</c:v>
                </c:pt>
                <c:pt idx="415">
                  <c:v>-0.007201624407065877</c:v>
                </c:pt>
                <c:pt idx="416">
                  <c:v>-0.00459044648656544</c:v>
                </c:pt>
                <c:pt idx="417">
                  <c:v>-0.01226727334435641</c:v>
                </c:pt>
                <c:pt idx="418">
                  <c:v>-0.004000609167394578</c:v>
                </c:pt>
                <c:pt idx="419">
                  <c:v>-0.004000609167394578</c:v>
                </c:pt>
                <c:pt idx="420">
                  <c:v>-0.004000609167394578</c:v>
                </c:pt>
                <c:pt idx="421">
                  <c:v>0.005454794800146289</c:v>
                </c:pt>
                <c:pt idx="422">
                  <c:v>-0.003395177559570875</c:v>
                </c:pt>
                <c:pt idx="423">
                  <c:v>0.003681562753946055</c:v>
                </c:pt>
                <c:pt idx="424">
                  <c:v>0.01212083060311115</c:v>
                </c:pt>
                <c:pt idx="425">
                  <c:v>0.01622486754646292</c:v>
                </c:pt>
                <c:pt idx="426">
                  <c:v>0.01622486754646292</c:v>
                </c:pt>
                <c:pt idx="427">
                  <c:v>0.01622486754646292</c:v>
                </c:pt>
                <c:pt idx="428">
                  <c:v>0.005985925324144579</c:v>
                </c:pt>
                <c:pt idx="429">
                  <c:v>-0.0009075330141209997</c:v>
                </c:pt>
                <c:pt idx="430">
                  <c:v>-0.0009075330141209997</c:v>
                </c:pt>
                <c:pt idx="431">
                  <c:v>0.005469360253001796</c:v>
                </c:pt>
                <c:pt idx="432">
                  <c:v>0.003659459443003095</c:v>
                </c:pt>
                <c:pt idx="433">
                  <c:v>0.003659459443003095</c:v>
                </c:pt>
                <c:pt idx="434">
                  <c:v>0.003659459443003095</c:v>
                </c:pt>
                <c:pt idx="435">
                  <c:v>0.006622970095406635</c:v>
                </c:pt>
                <c:pt idx="436">
                  <c:v>0.006324147183002594</c:v>
                </c:pt>
                <c:pt idx="437">
                  <c:v>-0.004376602079413133</c:v>
                </c:pt>
                <c:pt idx="438">
                  <c:v>-0.005687462287625919</c:v>
                </c:pt>
                <c:pt idx="439">
                  <c:v>0.007374546723351426</c:v>
                </c:pt>
                <c:pt idx="440">
                  <c:v>0.007374546723351426</c:v>
                </c:pt>
                <c:pt idx="441">
                  <c:v>0.007374546723351426</c:v>
                </c:pt>
                <c:pt idx="442">
                  <c:v>0.006979170237892928</c:v>
                </c:pt>
                <c:pt idx="443">
                  <c:v>0.006979170237892928</c:v>
                </c:pt>
                <c:pt idx="444">
                  <c:v>0.008458404057246323</c:v>
                </c:pt>
                <c:pt idx="445">
                  <c:v>-0.005696235560261023</c:v>
                </c:pt>
                <c:pt idx="446">
                  <c:v>-0.01097538781857933</c:v>
                </c:pt>
                <c:pt idx="447">
                  <c:v>-0.01097538781857933</c:v>
                </c:pt>
                <c:pt idx="448">
                  <c:v>-0.01097538781857933</c:v>
                </c:pt>
                <c:pt idx="449">
                  <c:v>-0.01643797436215721</c:v>
                </c:pt>
                <c:pt idx="450">
                  <c:v>-0.01759992723510678</c:v>
                </c:pt>
                <c:pt idx="451">
                  <c:v>-0.02585634320025837</c:v>
                </c:pt>
                <c:pt idx="452">
                  <c:v>-0.0195743713784084</c:v>
                </c:pt>
                <c:pt idx="453">
                  <c:v>-0.01721825483582642</c:v>
                </c:pt>
                <c:pt idx="454">
                  <c:v>-0.01721825483582642</c:v>
                </c:pt>
                <c:pt idx="455">
                  <c:v>-0.01721825483582642</c:v>
                </c:pt>
                <c:pt idx="456">
                  <c:v>-0.01017812203705854</c:v>
                </c:pt>
                <c:pt idx="457">
                  <c:v>-0.01139210812645149</c:v>
                </c:pt>
                <c:pt idx="458">
                  <c:v>0.006908961260217087</c:v>
                </c:pt>
                <c:pt idx="459">
                  <c:v>0.01315454011796896</c:v>
                </c:pt>
                <c:pt idx="460">
                  <c:v>0.005245613968789112</c:v>
                </c:pt>
                <c:pt idx="461">
                  <c:v>0.005245613968789112</c:v>
                </c:pt>
                <c:pt idx="462">
                  <c:v>0.005245613968789112</c:v>
                </c:pt>
                <c:pt idx="463">
                  <c:v>0.01236649139744385</c:v>
                </c:pt>
                <c:pt idx="464">
                  <c:v>0.01686541866277985</c:v>
                </c:pt>
                <c:pt idx="465">
                  <c:v>0.01189554423358408</c:v>
                </c:pt>
                <c:pt idx="466">
                  <c:v>0.005412692739369425</c:v>
                </c:pt>
                <c:pt idx="467">
                  <c:v>0.011982498571162</c:v>
                </c:pt>
                <c:pt idx="468">
                  <c:v>0.011982498571162</c:v>
                </c:pt>
                <c:pt idx="469">
                  <c:v>0.011982498571162</c:v>
                </c:pt>
                <c:pt idx="470">
                  <c:v>0.008073125801491551</c:v>
                </c:pt>
                <c:pt idx="471">
                  <c:v>0.006143297988641619</c:v>
                </c:pt>
                <c:pt idx="472">
                  <c:v>-0.0002317205217618418</c:v>
                </c:pt>
                <c:pt idx="473">
                  <c:v>0.005563097126009331</c:v>
                </c:pt>
                <c:pt idx="474">
                  <c:v>0.01026759721537897</c:v>
                </c:pt>
                <c:pt idx="475">
                  <c:v>0.01026759721537897</c:v>
                </c:pt>
                <c:pt idx="476">
                  <c:v>0.01026759721537897</c:v>
                </c:pt>
                <c:pt idx="477">
                  <c:v>0.005635464962397236</c:v>
                </c:pt>
                <c:pt idx="478">
                  <c:v>0.01439600270254964</c:v>
                </c:pt>
                <c:pt idx="479">
                  <c:v>0.01345200243937317</c:v>
                </c:pt>
                <c:pt idx="480">
                  <c:v>0.01506792158756133</c:v>
                </c:pt>
                <c:pt idx="481">
                  <c:v>0.02002511465430454</c:v>
                </c:pt>
                <c:pt idx="482">
                  <c:v>0.02002511465430454</c:v>
                </c:pt>
                <c:pt idx="483">
                  <c:v>0.02002511465430454</c:v>
                </c:pt>
                <c:pt idx="484">
                  <c:v>0.02145422654887545</c:v>
                </c:pt>
                <c:pt idx="485">
                  <c:v>0.02454986454187388</c:v>
                </c:pt>
                <c:pt idx="486">
                  <c:v>0.01905813067865403</c:v>
                </c:pt>
                <c:pt idx="487">
                  <c:v>0.02587499301259212</c:v>
                </c:pt>
                <c:pt idx="488">
                  <c:v>0.02587499301259212</c:v>
                </c:pt>
                <c:pt idx="489">
                  <c:v>0.02587499301259212</c:v>
                </c:pt>
                <c:pt idx="490">
                  <c:v>0.02587499301259212</c:v>
                </c:pt>
                <c:pt idx="491">
                  <c:v>0.02716739703975695</c:v>
                </c:pt>
                <c:pt idx="492">
                  <c:v>0.03149119041508335</c:v>
                </c:pt>
                <c:pt idx="493">
                  <c:v>0.0332535702946167</c:v>
                </c:pt>
                <c:pt idx="494">
                  <c:v>0.02938960520359629</c:v>
                </c:pt>
                <c:pt idx="495">
                  <c:v>0.02857351114878974</c:v>
                </c:pt>
                <c:pt idx="496">
                  <c:v>0.02857351114878974</c:v>
                </c:pt>
                <c:pt idx="497">
                  <c:v>0.02857351114878974</c:v>
                </c:pt>
                <c:pt idx="498">
                  <c:v>0.03458124761614755</c:v>
                </c:pt>
                <c:pt idx="499">
                  <c:v>0.03339591695879508</c:v>
                </c:pt>
                <c:pt idx="500">
                  <c:v>0.03212403969456442</c:v>
                </c:pt>
                <c:pt idx="501">
                  <c:v>0.02940697508148519</c:v>
                </c:pt>
                <c:pt idx="502">
                  <c:v>0.028141102688109</c:v>
                </c:pt>
                <c:pt idx="503">
                  <c:v>0.028141102688109</c:v>
                </c:pt>
                <c:pt idx="504">
                  <c:v>0.028141102688109</c:v>
                </c:pt>
                <c:pt idx="505">
                  <c:v>0.03225222691453333</c:v>
                </c:pt>
                <c:pt idx="506">
                  <c:v>0.03134219666606397</c:v>
                </c:pt>
                <c:pt idx="507">
                  <c:v>0.03436923752552694</c:v>
                </c:pt>
                <c:pt idx="508">
                  <c:v>0.03912909666363926</c:v>
                </c:pt>
                <c:pt idx="509">
                  <c:v>0.04327533557720754</c:v>
                </c:pt>
                <c:pt idx="510">
                  <c:v>0.04327533557720754</c:v>
                </c:pt>
                <c:pt idx="511">
                  <c:v>0.04327533557720754</c:v>
                </c:pt>
                <c:pt idx="512">
                  <c:v>0.04040221935288437</c:v>
                </c:pt>
                <c:pt idx="513">
                  <c:v>0.04224095617414646</c:v>
                </c:pt>
                <c:pt idx="514">
                  <c:v>0.04224095617414646</c:v>
                </c:pt>
                <c:pt idx="515">
                  <c:v>0.04717090677865781</c:v>
                </c:pt>
                <c:pt idx="516">
                  <c:v>0.04606565460794373</c:v>
                </c:pt>
                <c:pt idx="517">
                  <c:v>0.04606565460794373</c:v>
                </c:pt>
                <c:pt idx="518">
                  <c:v>0.04606565460794373</c:v>
                </c:pt>
                <c:pt idx="519">
                  <c:v>0.0450414740039284</c:v>
                </c:pt>
                <c:pt idx="520">
                  <c:v>0.04985268663915883</c:v>
                </c:pt>
                <c:pt idx="521">
                  <c:v>0.0569513414288188</c:v>
                </c:pt>
                <c:pt idx="522">
                  <c:v>0.05829046555438971</c:v>
                </c:pt>
                <c:pt idx="523">
                  <c:v>0.06218787518566591</c:v>
                </c:pt>
                <c:pt idx="524">
                  <c:v>0.06218787518566591</c:v>
                </c:pt>
                <c:pt idx="525">
                  <c:v>0.06218787518566591</c:v>
                </c:pt>
                <c:pt idx="526">
                  <c:v>0.06051038592604687</c:v>
                </c:pt>
                <c:pt idx="527">
                  <c:v>0.0687777005206355</c:v>
                </c:pt>
                <c:pt idx="528">
                  <c:v>0.06763903235646934</c:v>
                </c:pt>
                <c:pt idx="529">
                  <c:v>0.06615117955759595</c:v>
                </c:pt>
                <c:pt idx="530">
                  <c:v>0.0641213843504483</c:v>
                </c:pt>
                <c:pt idx="531">
                  <c:v>0.0641213843504483</c:v>
                </c:pt>
                <c:pt idx="532">
                  <c:v>0.0641213843504483</c:v>
                </c:pt>
                <c:pt idx="533">
                  <c:v>0.06958181181327226</c:v>
                </c:pt>
                <c:pt idx="534">
                  <c:v>0.0656755338517328</c:v>
                </c:pt>
                <c:pt idx="535">
                  <c:v>0.07474935797027622</c:v>
                </c:pt>
                <c:pt idx="536">
                  <c:v>0.08452499552163431</c:v>
                </c:pt>
                <c:pt idx="537">
                  <c:v>0.08842460525144687</c:v>
                </c:pt>
                <c:pt idx="538">
                  <c:v>0.08842460525144687</c:v>
                </c:pt>
                <c:pt idx="539">
                  <c:v>0.08842460525144687</c:v>
                </c:pt>
                <c:pt idx="540">
                  <c:v>0.08842460525144687</c:v>
                </c:pt>
                <c:pt idx="541">
                  <c:v>0.08842460525144687</c:v>
                </c:pt>
                <c:pt idx="542">
                  <c:v>0.09133935723823049</c:v>
                </c:pt>
                <c:pt idx="543">
                  <c:v>0.08977524533833416</c:v>
                </c:pt>
                <c:pt idx="544">
                  <c:v>0.09167547196587547</c:v>
                </c:pt>
                <c:pt idx="545">
                  <c:v>0.09167547196587547</c:v>
                </c:pt>
                <c:pt idx="546">
                  <c:v>0.09167547196587547</c:v>
                </c:pt>
                <c:pt idx="547">
                  <c:v>0.08940617269472607</c:v>
                </c:pt>
                <c:pt idx="548">
                  <c:v>0.09976351289157193</c:v>
                </c:pt>
                <c:pt idx="549">
                  <c:v>0.102333212886767</c:v>
                </c:pt>
                <c:pt idx="550">
                  <c:v>0.1109396799958887</c:v>
                </c:pt>
                <c:pt idx="551">
                  <c:v>0.1161263194742358</c:v>
                </c:pt>
                <c:pt idx="552">
                  <c:v>0.1161263194742358</c:v>
                </c:pt>
                <c:pt idx="553">
                  <c:v>0.1161263194742358</c:v>
                </c:pt>
                <c:pt idx="554">
                  <c:v>0.1141446536351678</c:v>
                </c:pt>
                <c:pt idx="555">
                  <c:v>0.1000541267490715</c:v>
                </c:pt>
                <c:pt idx="556">
                  <c:v>0.1137877726817876</c:v>
                </c:pt>
                <c:pt idx="557">
                  <c:v>0.125914876137441</c:v>
                </c:pt>
                <c:pt idx="558">
                  <c:v>0.1301611215833089</c:v>
                </c:pt>
                <c:pt idx="559">
                  <c:v>0.1301611215833089</c:v>
                </c:pt>
                <c:pt idx="560">
                  <c:v>0.1301611215833089</c:v>
                </c:pt>
                <c:pt idx="561">
                  <c:v>0.1292995483723454</c:v>
                </c:pt>
                <c:pt idx="562">
                  <c:v>0.1419522956780589</c:v>
                </c:pt>
                <c:pt idx="563">
                  <c:v>0.1448796767727127</c:v>
                </c:pt>
                <c:pt idx="564">
                  <c:v>0.1355151642915843</c:v>
                </c:pt>
                <c:pt idx="565">
                  <c:v>0.1314796938495008</c:v>
                </c:pt>
                <c:pt idx="566">
                  <c:v>0.1314796938495008</c:v>
                </c:pt>
                <c:pt idx="567">
                  <c:v>0.1314796938495008</c:v>
                </c:pt>
                <c:pt idx="568">
                  <c:v>0.134496804035338</c:v>
                </c:pt>
                <c:pt idx="569">
                  <c:v>0.131345516989675</c:v>
                </c:pt>
                <c:pt idx="570">
                  <c:v>0.1328396643650737</c:v>
                </c:pt>
                <c:pt idx="571">
                  <c:v>0.1254938842374831</c:v>
                </c:pt>
                <c:pt idx="572">
                  <c:v>0.1263448531495126</c:v>
                </c:pt>
                <c:pt idx="573">
                  <c:v>0.1263448531495126</c:v>
                </c:pt>
                <c:pt idx="574">
                  <c:v>0.1263448531495126</c:v>
                </c:pt>
                <c:pt idx="575">
                  <c:v>0.1423603562817556</c:v>
                </c:pt>
                <c:pt idx="576">
                  <c:v>0.1403096010755862</c:v>
                </c:pt>
                <c:pt idx="577">
                  <c:v>0.1328900954879688</c:v>
                </c:pt>
                <c:pt idx="578">
                  <c:v>0.1297822272723962</c:v>
                </c:pt>
                <c:pt idx="579">
                  <c:v>0.1339057763344257</c:v>
                </c:pt>
                <c:pt idx="580">
                  <c:v>0.1339057763344257</c:v>
                </c:pt>
                <c:pt idx="581">
                  <c:v>0.1339057763344257</c:v>
                </c:pt>
                <c:pt idx="582">
                  <c:v>0.1482965728407761</c:v>
                </c:pt>
                <c:pt idx="583">
                  <c:v>0.1453395213039514</c:v>
                </c:pt>
                <c:pt idx="584">
                  <c:v>0.1400901024356861</c:v>
                </c:pt>
                <c:pt idx="585">
                  <c:v>0.1392209975202106</c:v>
                </c:pt>
                <c:pt idx="586">
                  <c:v>0.1392209975202106</c:v>
                </c:pt>
                <c:pt idx="587">
                  <c:v>0.1392209975202106</c:v>
                </c:pt>
                <c:pt idx="588">
                  <c:v>0.1392209975202106</c:v>
                </c:pt>
                <c:pt idx="589">
                  <c:v>0.1299233703112911</c:v>
                </c:pt>
                <c:pt idx="590">
                  <c:v>0.1227615178429209</c:v>
                </c:pt>
                <c:pt idx="591">
                  <c:v>0.1135537279280628</c:v>
                </c:pt>
                <c:pt idx="592">
                  <c:v>0.1236553204034428</c:v>
                </c:pt>
                <c:pt idx="593">
                  <c:v>0.1186019568496776</c:v>
                </c:pt>
                <c:pt idx="594">
                  <c:v>0.1186019568496776</c:v>
                </c:pt>
                <c:pt idx="595">
                  <c:v>0.1186019568496776</c:v>
                </c:pt>
                <c:pt idx="596">
                  <c:v>0.1173708033660679</c:v>
                </c:pt>
                <c:pt idx="597">
                  <c:v>0.1210195043842141</c:v>
                </c:pt>
                <c:pt idx="598">
                  <c:v>0.1354509638466933</c:v>
                </c:pt>
                <c:pt idx="599">
                  <c:v>0.1379374952856391</c:v>
                </c:pt>
                <c:pt idx="600">
                  <c:v>0.1358555534197221</c:v>
                </c:pt>
                <c:pt idx="601">
                  <c:v>0.1358555534197221</c:v>
                </c:pt>
                <c:pt idx="602">
                  <c:v>0.1358555534197221</c:v>
                </c:pt>
                <c:pt idx="603">
                  <c:v>0.1285538331330504</c:v>
                </c:pt>
                <c:pt idx="604">
                  <c:v>0.1266434358308753</c:v>
                </c:pt>
                <c:pt idx="605">
                  <c:v>0.1288070490234419</c:v>
                </c:pt>
                <c:pt idx="606">
                  <c:v>0.1411160132376483</c:v>
                </c:pt>
                <c:pt idx="607">
                  <c:v>0.1499598974760428</c:v>
                </c:pt>
                <c:pt idx="608">
                  <c:v>0.1499598974760428</c:v>
                </c:pt>
                <c:pt idx="609">
                  <c:v>0.1499598974760428</c:v>
                </c:pt>
                <c:pt idx="610">
                  <c:v>0.1525986541906139</c:v>
                </c:pt>
                <c:pt idx="611">
                  <c:v>0.1525986541906139</c:v>
                </c:pt>
                <c:pt idx="612">
                  <c:v>0.1551485994844208</c:v>
                </c:pt>
                <c:pt idx="613">
                  <c:v>0.1507388488580886</c:v>
                </c:pt>
                <c:pt idx="614">
                  <c:v>0.1410561581774834</c:v>
                </c:pt>
                <c:pt idx="615">
                  <c:v>0.1410561581774834</c:v>
                </c:pt>
                <c:pt idx="616">
                  <c:v>0.1410561581774834</c:v>
                </c:pt>
                <c:pt idx="617">
                  <c:v>0.1485764934752453</c:v>
                </c:pt>
                <c:pt idx="618">
                  <c:v>0.1388889450136589</c:v>
                </c:pt>
                <c:pt idx="619">
                  <c:v>0.1389763748821325</c:v>
                </c:pt>
                <c:pt idx="620">
                  <c:v>0.1487433996787171</c:v>
                </c:pt>
                <c:pt idx="621">
                  <c:v>0.1516513418545312</c:v>
                </c:pt>
                <c:pt idx="622">
                  <c:v>0.1516513418545312</c:v>
                </c:pt>
                <c:pt idx="623">
                  <c:v>0.1516513418545312</c:v>
                </c:pt>
                <c:pt idx="624">
                  <c:v>0.1301860621199833</c:v>
                </c:pt>
                <c:pt idx="625">
                  <c:v>0.1124294075957761</c:v>
                </c:pt>
                <c:pt idx="626">
                  <c:v>0.1108693306055925</c:v>
                </c:pt>
                <c:pt idx="627">
                  <c:v>0.08723734106567495</c:v>
                </c:pt>
                <c:pt idx="628">
                  <c:v>0.0891251702453881</c:v>
                </c:pt>
                <c:pt idx="629">
                  <c:v>0.0891251702453881</c:v>
                </c:pt>
                <c:pt idx="630">
                  <c:v>0.0891251702453881</c:v>
                </c:pt>
                <c:pt idx="631">
                  <c:v>0.09969997610737143</c:v>
                </c:pt>
                <c:pt idx="632">
                  <c:v>0.08995616699891282</c:v>
                </c:pt>
                <c:pt idx="633">
                  <c:v>0.07718941776072025</c:v>
                </c:pt>
                <c:pt idx="634">
                  <c:v>0.06458827182913432</c:v>
                </c:pt>
                <c:pt idx="635">
                  <c:v>0.06875754762649633</c:v>
                </c:pt>
                <c:pt idx="636">
                  <c:v>0.06875754762649633</c:v>
                </c:pt>
                <c:pt idx="637">
                  <c:v>0.06875754762649633</c:v>
                </c:pt>
                <c:pt idx="638">
                  <c:v>0.08468908214527396</c:v>
                </c:pt>
                <c:pt idx="639">
                  <c:v>0.08244019242375468</c:v>
                </c:pt>
                <c:pt idx="640">
                  <c:v>0.07682317083958595</c:v>
                </c:pt>
                <c:pt idx="641">
                  <c:v>0.09304296521184209</c:v>
                </c:pt>
                <c:pt idx="642">
                  <c:v>0.07531025719276085</c:v>
                </c:pt>
                <c:pt idx="643">
                  <c:v>0.07531025719276085</c:v>
                </c:pt>
                <c:pt idx="644">
                  <c:v>0.07531025719276085</c:v>
                </c:pt>
                <c:pt idx="645">
                  <c:v>0.06898957254584219</c:v>
                </c:pt>
                <c:pt idx="646">
                  <c:v>0.05683097611685439</c:v>
                </c:pt>
                <c:pt idx="647">
                  <c:v>0.07334857026584446</c:v>
                </c:pt>
                <c:pt idx="648">
                  <c:v>0.07334857026584446</c:v>
                </c:pt>
                <c:pt idx="649">
                  <c:v>0.07621583956133962</c:v>
                </c:pt>
                <c:pt idx="650">
                  <c:v>0.07621583956133962</c:v>
                </c:pt>
                <c:pt idx="651">
                  <c:v>0.07621583956133962</c:v>
                </c:pt>
                <c:pt idx="652">
                  <c:v>0.07818112195322387</c:v>
                </c:pt>
                <c:pt idx="653">
                  <c:v>0.09415706702739059</c:v>
                </c:pt>
                <c:pt idx="654">
                  <c:v>0.102083998461357</c:v>
                </c:pt>
                <c:pt idx="655">
                  <c:v>0.09324099731142148</c:v>
                </c:pt>
                <c:pt idx="656">
                  <c:v>0.09920118326467656</c:v>
                </c:pt>
                <c:pt idx="657">
                  <c:v>0.09920118326467656</c:v>
                </c:pt>
                <c:pt idx="658">
                  <c:v>0.09920118326467656</c:v>
                </c:pt>
                <c:pt idx="659">
                  <c:v>0.1049815791526899</c:v>
                </c:pt>
                <c:pt idx="660">
                  <c:v>0.1142852384124031</c:v>
                </c:pt>
                <c:pt idx="661">
                  <c:v>0.1117062190653915</c:v>
                </c:pt>
                <c:pt idx="662">
                  <c:v>0.09941165263232814</c:v>
                </c:pt>
                <c:pt idx="663">
                  <c:v>0.0972868262907529</c:v>
                </c:pt>
                <c:pt idx="664">
                  <c:v>0.0972868262907529</c:v>
                </c:pt>
                <c:pt idx="665">
                  <c:v>0.0972868262907529</c:v>
                </c:pt>
                <c:pt idx="666">
                  <c:v>0.0889089624866754</c:v>
                </c:pt>
                <c:pt idx="667">
                  <c:v>0.09643558317567649</c:v>
                </c:pt>
                <c:pt idx="668">
                  <c:v>0.1005578622167891</c:v>
                </c:pt>
                <c:pt idx="669">
                  <c:v>0.09752134505383477</c:v>
                </c:pt>
                <c:pt idx="670">
                  <c:v>0.1152077710351158</c:v>
                </c:pt>
                <c:pt idx="671">
                  <c:v>0.1152077710351158</c:v>
                </c:pt>
                <c:pt idx="672">
                  <c:v>0.1152077710351158</c:v>
                </c:pt>
                <c:pt idx="673">
                  <c:v>0.1153678226714523</c:v>
                </c:pt>
                <c:pt idx="674">
                  <c:v>0.12292008794419</c:v>
                </c:pt>
                <c:pt idx="675">
                  <c:v>0.1264569884329312</c:v>
                </c:pt>
                <c:pt idx="676">
                  <c:v>0.1290924793663248</c:v>
                </c:pt>
                <c:pt idx="677">
                  <c:v>0.1221180371229987</c:v>
                </c:pt>
                <c:pt idx="678">
                  <c:v>0.1221180371229987</c:v>
                </c:pt>
                <c:pt idx="679">
                  <c:v>0.1221180371229987</c:v>
                </c:pt>
                <c:pt idx="680">
                  <c:v>0.1221180371229987</c:v>
                </c:pt>
                <c:pt idx="681">
                  <c:v>0.1069743968522405</c:v>
                </c:pt>
                <c:pt idx="682">
                  <c:v>0.1014856338472177</c:v>
                </c:pt>
                <c:pt idx="683">
                  <c:v>0.09864947484823933</c:v>
                </c:pt>
                <c:pt idx="684">
                  <c:v>0.1016576625736197</c:v>
                </c:pt>
                <c:pt idx="685">
                  <c:v>0.1016576625736197</c:v>
                </c:pt>
                <c:pt idx="686">
                  <c:v>0.1016576625736197</c:v>
                </c:pt>
                <c:pt idx="687">
                  <c:v>0.09443824036052451</c:v>
                </c:pt>
                <c:pt idx="688">
                  <c:v>0.1046046971799845</c:v>
                </c:pt>
                <c:pt idx="689">
                  <c:v>0.1115419592545977</c:v>
                </c:pt>
                <c:pt idx="690">
                  <c:v>0.1239496842773309</c:v>
                </c:pt>
                <c:pt idx="691">
                  <c:v>0.1136536323274794</c:v>
                </c:pt>
                <c:pt idx="692">
                  <c:v>0.1136536323274794</c:v>
                </c:pt>
                <c:pt idx="693">
                  <c:v>0.1136536323274794</c:v>
                </c:pt>
                <c:pt idx="694">
                  <c:v>0.1074952142898414</c:v>
                </c:pt>
                <c:pt idx="695">
                  <c:v>0.1045751472546622</c:v>
                </c:pt>
                <c:pt idx="696">
                  <c:v>0.1070425299227503</c:v>
                </c:pt>
                <c:pt idx="697">
                  <c:v>0.1225404248362485</c:v>
                </c:pt>
                <c:pt idx="698">
                  <c:v>0.1504150019321269</c:v>
                </c:pt>
                <c:pt idx="699">
                  <c:v>0.1504150019321269</c:v>
                </c:pt>
                <c:pt idx="700">
                  <c:v>0.1504150019321269</c:v>
                </c:pt>
                <c:pt idx="701">
                  <c:v>0.1583205481735126</c:v>
                </c:pt>
                <c:pt idx="702">
                  <c:v>0.150854507799431</c:v>
                </c:pt>
                <c:pt idx="703">
                  <c:v>0.1556145184163369</c:v>
                </c:pt>
                <c:pt idx="704">
                  <c:v>0.1489649884852742</c:v>
                </c:pt>
                <c:pt idx="705">
                  <c:v>0.1610811375152108</c:v>
                </c:pt>
                <c:pt idx="706">
                  <c:v>0.1610811375152108</c:v>
                </c:pt>
                <c:pt idx="707">
                  <c:v>0.1610811375152108</c:v>
                </c:pt>
                <c:pt idx="708">
                  <c:v>0.1733498539196585</c:v>
                </c:pt>
                <c:pt idx="709">
                  <c:v>0.163027572820887</c:v>
                </c:pt>
                <c:pt idx="710">
                  <c:v>0.1699439998489754</c:v>
                </c:pt>
                <c:pt idx="711">
                  <c:v>0.1651551043331912</c:v>
                </c:pt>
                <c:pt idx="712">
                  <c:v>0.1738969856011497</c:v>
                </c:pt>
                <c:pt idx="713">
                  <c:v>0.1738969856011497</c:v>
                </c:pt>
                <c:pt idx="714">
                  <c:v>0.1738969856011497</c:v>
                </c:pt>
                <c:pt idx="715">
                  <c:v>0.1738569034756268</c:v>
                </c:pt>
                <c:pt idx="716">
                  <c:v>0.1746687991048603</c:v>
                </c:pt>
                <c:pt idx="717">
                  <c:v>0.1753884043223886</c:v>
                </c:pt>
                <c:pt idx="718">
                  <c:v>0.1871753309973071</c:v>
                </c:pt>
                <c:pt idx="719">
                  <c:v>0.1808003232328188</c:v>
                </c:pt>
                <c:pt idx="720">
                  <c:v>0.1808003232328188</c:v>
                </c:pt>
                <c:pt idx="721">
                  <c:v>0.1808003232328188</c:v>
                </c:pt>
                <c:pt idx="722">
                  <c:v>0.1812297637636967</c:v>
                </c:pt>
                <c:pt idx="723">
                  <c:v>0.1787973972978781</c:v>
                </c:pt>
                <c:pt idx="724">
                  <c:v>0.1856588516295593</c:v>
                </c:pt>
                <c:pt idx="725">
                  <c:v>0.1762987469241124</c:v>
                </c:pt>
                <c:pt idx="726">
                  <c:v>0.1826774358798059</c:v>
                </c:pt>
                <c:pt idx="727">
                  <c:v>0.1826774358798059</c:v>
                </c:pt>
                <c:pt idx="728">
                  <c:v>0.1826774358798059</c:v>
                </c:pt>
                <c:pt idx="729">
                  <c:v>0.1836139344953651</c:v>
                </c:pt>
                <c:pt idx="730">
                  <c:v>0.1874154421857102</c:v>
                </c:pt>
                <c:pt idx="731">
                  <c:v>0.1786582399703733</c:v>
                </c:pt>
                <c:pt idx="732">
                  <c:v>0.1803503287707655</c:v>
                </c:pt>
                <c:pt idx="733">
                  <c:v>0.1688843350150502</c:v>
                </c:pt>
                <c:pt idx="734">
                  <c:v>0.1688843350150502</c:v>
                </c:pt>
                <c:pt idx="735">
                  <c:v>0.1688843350150502</c:v>
                </c:pt>
                <c:pt idx="736">
                  <c:v>0.1726506001656619</c:v>
                </c:pt>
                <c:pt idx="737">
                  <c:v>0.1712405204332542</c:v>
                </c:pt>
                <c:pt idx="738">
                  <c:v>0.1767618411147113</c:v>
                </c:pt>
                <c:pt idx="739">
                  <c:v>0.190343592598205</c:v>
                </c:pt>
                <c:pt idx="740">
                  <c:v>0.190343592598205</c:v>
                </c:pt>
                <c:pt idx="741">
                  <c:v>0.190343592598205</c:v>
                </c:pt>
                <c:pt idx="742">
                  <c:v>0.190343592598205</c:v>
                </c:pt>
                <c:pt idx="743">
                  <c:v>0.1892512535867425</c:v>
                </c:pt>
                <c:pt idx="744">
                  <c:v>0.1870989125250843</c:v>
                </c:pt>
                <c:pt idx="745">
                  <c:v>0.1699927169902572</c:v>
                </c:pt>
                <c:pt idx="746">
                  <c:v>0.1798301631315693</c:v>
                </c:pt>
                <c:pt idx="747">
                  <c:v>0.167284486530391</c:v>
                </c:pt>
                <c:pt idx="748">
                  <c:v>0.167284486530391</c:v>
                </c:pt>
                <c:pt idx="749">
                  <c:v>0.167284486530391</c:v>
                </c:pt>
                <c:pt idx="750">
                  <c:v>0.1672873858357031</c:v>
                </c:pt>
                <c:pt idx="751">
                  <c:v>0.166231227385217</c:v>
                </c:pt>
                <c:pt idx="752">
                  <c:v>0.173707009107687</c:v>
                </c:pt>
                <c:pt idx="753">
                  <c:v>0.177626274521328</c:v>
                </c:pt>
                <c:pt idx="754">
                  <c:v>0.183082128605472</c:v>
                </c:pt>
                <c:pt idx="755">
                  <c:v>0.183082128605472</c:v>
                </c:pt>
                <c:pt idx="756">
                  <c:v>0.183082128605472</c:v>
                </c:pt>
                <c:pt idx="757">
                  <c:v>0.1885756060873053</c:v>
                </c:pt>
                <c:pt idx="758">
                  <c:v>0.1837788002837938</c:v>
                </c:pt>
                <c:pt idx="759">
                  <c:v>0.1853429561853052</c:v>
                </c:pt>
                <c:pt idx="760">
                  <c:v>0.187265674607375</c:v>
                </c:pt>
                <c:pt idx="761">
                  <c:v>0.185947032823802</c:v>
                </c:pt>
                <c:pt idx="762">
                  <c:v>0.185947032823802</c:v>
                </c:pt>
                <c:pt idx="763">
                  <c:v>0.185947032823802</c:v>
                </c:pt>
                <c:pt idx="764">
                  <c:v>0.1910156896484752</c:v>
                </c:pt>
                <c:pt idx="765">
                  <c:v>0.1960189231311685</c:v>
                </c:pt>
                <c:pt idx="766">
                  <c:v>0.1951887706819311</c:v>
                </c:pt>
                <c:pt idx="767">
                  <c:v>0.1986063326340277</c:v>
                </c:pt>
                <c:pt idx="768">
                  <c:v>0.2065073306908101</c:v>
                </c:pt>
                <c:pt idx="769">
                  <c:v>0.2065073306908101</c:v>
                </c:pt>
                <c:pt idx="770">
                  <c:v>0.2065073306908101</c:v>
                </c:pt>
                <c:pt idx="771">
                  <c:v>0.2135440600232408</c:v>
                </c:pt>
                <c:pt idx="772">
                  <c:v>0.2067213514521062</c:v>
                </c:pt>
                <c:pt idx="773">
                  <c:v>0.2085838346926071</c:v>
                </c:pt>
                <c:pt idx="774">
                  <c:v>0.2174713592876013</c:v>
                </c:pt>
                <c:pt idx="775">
                  <c:v>0.2174713592876013</c:v>
                </c:pt>
                <c:pt idx="776">
                  <c:v>0.2174713592876013</c:v>
                </c:pt>
                <c:pt idx="777">
                  <c:v>0.2174713592876013</c:v>
                </c:pt>
                <c:pt idx="778">
                  <c:v>0.2156430408016191</c:v>
                </c:pt>
                <c:pt idx="779">
                  <c:v>0.2187050924163746</c:v>
                </c:pt>
                <c:pt idx="780">
                  <c:v>0.2195021695669709</c:v>
                </c:pt>
                <c:pt idx="781">
                  <c:v>0.21758180912242</c:v>
                </c:pt>
                <c:pt idx="782">
                  <c:v>0.2136732724797512</c:v>
                </c:pt>
                <c:pt idx="783">
                  <c:v>0.2136732724797512</c:v>
                </c:pt>
                <c:pt idx="784">
                  <c:v>0.2136732724797512</c:v>
                </c:pt>
                <c:pt idx="785">
                  <c:v>0.2168848585773618</c:v>
                </c:pt>
                <c:pt idx="786">
                  <c:v>0.2070235908474366</c:v>
                </c:pt>
                <c:pt idx="787">
                  <c:v>0.203267300180643</c:v>
                </c:pt>
                <c:pt idx="788">
                  <c:v>0.2010936850415426</c:v>
                </c:pt>
                <c:pt idx="789">
                  <c:v>0.1988881193751954</c:v>
                </c:pt>
                <c:pt idx="790">
                  <c:v>0.1988881193751954</c:v>
                </c:pt>
                <c:pt idx="791">
                  <c:v>0.1988881193751954</c:v>
                </c:pt>
                <c:pt idx="792">
                  <c:v>0.2024935081515341</c:v>
                </c:pt>
                <c:pt idx="793">
                  <c:v>0.2049662794889997</c:v>
                </c:pt>
                <c:pt idx="794">
                  <c:v>0.2068644816708642</c:v>
                </c:pt>
                <c:pt idx="795">
                  <c:v>0.2117404069518185</c:v>
                </c:pt>
                <c:pt idx="796">
                  <c:v>0.2117404069518185</c:v>
                </c:pt>
                <c:pt idx="797">
                  <c:v>0.2117404069518185</c:v>
                </c:pt>
                <c:pt idx="798">
                  <c:v>0.2117404069518185</c:v>
                </c:pt>
                <c:pt idx="799">
                  <c:v>0.2135077022882978</c:v>
                </c:pt>
                <c:pt idx="800">
                  <c:v>0.2174304182735881</c:v>
                </c:pt>
                <c:pt idx="801">
                  <c:v>0.2099407577832885</c:v>
                </c:pt>
                <c:pt idx="802">
                  <c:v>0.2106540145723956</c:v>
                </c:pt>
                <c:pt idx="803">
                  <c:v>0.1982744847755741</c:v>
                </c:pt>
                <c:pt idx="804">
                  <c:v>0.1982744847755741</c:v>
                </c:pt>
                <c:pt idx="805">
                  <c:v>0.1982744847755741</c:v>
                </c:pt>
                <c:pt idx="806">
                  <c:v>0.1925549928109328</c:v>
                </c:pt>
                <c:pt idx="807">
                  <c:v>0.1933930674454595</c:v>
                </c:pt>
                <c:pt idx="808">
                  <c:v>0.182731039948946</c:v>
                </c:pt>
                <c:pt idx="809">
                  <c:v>0.182731039948946</c:v>
                </c:pt>
                <c:pt idx="810">
                  <c:v>0.1806614568225692</c:v>
                </c:pt>
                <c:pt idx="811">
                  <c:v>0.1806614568225692</c:v>
                </c:pt>
                <c:pt idx="812">
                  <c:v>0.1806614568225692</c:v>
                </c:pt>
                <c:pt idx="813">
                  <c:v>0.1972210894787397</c:v>
                </c:pt>
                <c:pt idx="814">
                  <c:v>0.1972210894787397</c:v>
                </c:pt>
                <c:pt idx="815">
                  <c:v>0.1932622055313158</c:v>
                </c:pt>
                <c:pt idx="816">
                  <c:v>0.1978504693203547</c:v>
                </c:pt>
                <c:pt idx="817">
                  <c:v>0.2052779641243719</c:v>
                </c:pt>
                <c:pt idx="818">
                  <c:v>0.2052779641243719</c:v>
                </c:pt>
                <c:pt idx="819">
                  <c:v>0.2052779641243719</c:v>
                </c:pt>
                <c:pt idx="820">
                  <c:v>0.1970371089438357</c:v>
                </c:pt>
                <c:pt idx="821">
                  <c:v>0.1995313037796171</c:v>
                </c:pt>
                <c:pt idx="822">
                  <c:v>0.2033801254385374</c:v>
                </c:pt>
                <c:pt idx="823">
                  <c:v>0.2100588101136054</c:v>
                </c:pt>
                <c:pt idx="824">
                  <c:v>0.2101618009280163</c:v>
                </c:pt>
                <c:pt idx="825">
                  <c:v>0.2101618009280163</c:v>
                </c:pt>
                <c:pt idx="826">
                  <c:v>0.2101618009280163</c:v>
                </c:pt>
                <c:pt idx="827">
                  <c:v>0.2130660008325688</c:v>
                </c:pt>
                <c:pt idx="828">
                  <c:v>0.2097808906620625</c:v>
                </c:pt>
                <c:pt idx="829">
                  <c:v>0.210781503613826</c:v>
                </c:pt>
                <c:pt idx="830">
                  <c:v>0.2180701517190866</c:v>
                </c:pt>
                <c:pt idx="831">
                  <c:v>0.223115917197351</c:v>
                </c:pt>
                <c:pt idx="832">
                  <c:v>0.223115917197351</c:v>
                </c:pt>
                <c:pt idx="833">
                  <c:v>0.223115917197351</c:v>
                </c:pt>
                <c:pt idx="834">
                  <c:v>0.22300936315991</c:v>
                </c:pt>
                <c:pt idx="835">
                  <c:v>0.2280671668083981</c:v>
                </c:pt>
                <c:pt idx="836">
                  <c:v>0.2328848178053956</c:v>
                </c:pt>
                <c:pt idx="837">
                  <c:v>0.2267957746800243</c:v>
                </c:pt>
                <c:pt idx="838">
                  <c:v>0.227254519587039</c:v>
                </c:pt>
                <c:pt idx="839">
                  <c:v>0.227254519587039</c:v>
                </c:pt>
                <c:pt idx="840">
                  <c:v>0.227254519587039</c:v>
                </c:pt>
                <c:pt idx="841">
                  <c:v>0.2327572807565768</c:v>
                </c:pt>
                <c:pt idx="842">
                  <c:v>0.2394756732000967</c:v>
                </c:pt>
                <c:pt idx="843">
                  <c:v>0.2382491929149965</c:v>
                </c:pt>
                <c:pt idx="844">
                  <c:v>0.2445367192652437</c:v>
                </c:pt>
                <c:pt idx="845">
                  <c:v>0.2431319957986123</c:v>
                </c:pt>
                <c:pt idx="846">
                  <c:v>0.2431319957986123</c:v>
                </c:pt>
                <c:pt idx="847">
                  <c:v>0.2431319957986123</c:v>
                </c:pt>
                <c:pt idx="848">
                  <c:v>0.2431319957986123</c:v>
                </c:pt>
                <c:pt idx="849">
                  <c:v>0.2431319957986123</c:v>
                </c:pt>
                <c:pt idx="850">
                  <c:v>0.2430648129869237</c:v>
                </c:pt>
                <c:pt idx="851">
                  <c:v>0.242285596637426</c:v>
                </c:pt>
                <c:pt idx="852">
                  <c:v>0.2509153645718142</c:v>
                </c:pt>
                <c:pt idx="853">
                  <c:v>0.2509153645718142</c:v>
                </c:pt>
                <c:pt idx="854">
                  <c:v>0.2509153645718142</c:v>
                </c:pt>
                <c:pt idx="855">
                  <c:v>0.2509153645718142</c:v>
                </c:pt>
                <c:pt idx="856">
                  <c:v>0.2509153645718142</c:v>
                </c:pt>
                <c:pt idx="857">
                  <c:v>0.2617535672026324</c:v>
                </c:pt>
                <c:pt idx="858">
                  <c:v>0.2619885311626084</c:v>
                </c:pt>
                <c:pt idx="859">
                  <c:v>0.2561978259478816</c:v>
                </c:pt>
                <c:pt idx="860">
                  <c:v>0.2561978259478816</c:v>
                </c:pt>
                <c:pt idx="861">
                  <c:v>0.2561978259478816</c:v>
                </c:pt>
                <c:pt idx="862">
                  <c:v>0.253057095829796</c:v>
                </c:pt>
                <c:pt idx="863">
                  <c:v>0.2453272545689046</c:v>
                </c:pt>
                <c:pt idx="864">
                  <c:v>0.2585876734688597</c:v>
                </c:pt>
                <c:pt idx="865">
                  <c:v>0.2558830003852597</c:v>
                </c:pt>
                <c:pt idx="866">
                  <c:v>0.2547969925525455</c:v>
                </c:pt>
                <c:pt idx="867">
                  <c:v>0.2547969925525455</c:v>
                </c:pt>
                <c:pt idx="868">
                  <c:v>0.2547969925525455</c:v>
                </c:pt>
                <c:pt idx="869">
                  <c:v>0.2588217350273579</c:v>
                </c:pt>
                <c:pt idx="870">
                  <c:v>0.2520819631136971</c:v>
                </c:pt>
                <c:pt idx="871">
                  <c:v>0.2622927298011871</c:v>
                </c:pt>
                <c:pt idx="872">
                  <c:v>0.2712779443291159</c:v>
                </c:pt>
                <c:pt idx="873">
                  <c:v>0.268766654644941</c:v>
                </c:pt>
                <c:pt idx="874">
                  <c:v>0.268766654644941</c:v>
                </c:pt>
                <c:pt idx="875">
                  <c:v>0.268766654644941</c:v>
                </c:pt>
                <c:pt idx="876">
                  <c:v>0.2736495848752942</c:v>
                </c:pt>
                <c:pt idx="877">
                  <c:v>0.2674093524780524</c:v>
                </c:pt>
                <c:pt idx="878">
                  <c:v>0.2708403576660191</c:v>
                </c:pt>
                <c:pt idx="879">
                  <c:v>0.2641062576904338</c:v>
                </c:pt>
                <c:pt idx="880">
                  <c:v>0.2641062576904338</c:v>
                </c:pt>
                <c:pt idx="881">
                  <c:v>0.2641062576904338</c:v>
                </c:pt>
                <c:pt idx="882">
                  <c:v>0.2641062576904338</c:v>
                </c:pt>
                <c:pt idx="883">
                  <c:v>0.2480360142965782</c:v>
                </c:pt>
                <c:pt idx="884">
                  <c:v>0.2549638392264429</c:v>
                </c:pt>
                <c:pt idx="885">
                  <c:v>0.2544012610377305</c:v>
                </c:pt>
                <c:pt idx="886">
                  <c:v>0.2623738439081078</c:v>
                </c:pt>
                <c:pt idx="887">
                  <c:v>0.2692359174226384</c:v>
                </c:pt>
                <c:pt idx="888">
                  <c:v>0.2692359174226384</c:v>
                </c:pt>
                <c:pt idx="889">
                  <c:v>0.2692359174226384</c:v>
                </c:pt>
                <c:pt idx="890">
                  <c:v>0.2654860238713992</c:v>
                </c:pt>
                <c:pt idx="891">
                  <c:v>0.2705867237977571</c:v>
                </c:pt>
                <c:pt idx="892">
                  <c:v>0.2671740188095063</c:v>
                </c:pt>
                <c:pt idx="893">
                  <c:v>0.257109074507645</c:v>
                </c:pt>
                <c:pt idx="894">
                  <c:v>0.2519451184513488</c:v>
                </c:pt>
                <c:pt idx="895">
                  <c:v>0.2519451184513488</c:v>
                </c:pt>
                <c:pt idx="896">
                  <c:v>0.2519451184513488</c:v>
                </c:pt>
                <c:pt idx="897">
                  <c:v>0.2519451184513488</c:v>
                </c:pt>
                <c:pt idx="898">
                  <c:v>0.2519451184513488</c:v>
                </c:pt>
                <c:pt idx="899">
                  <c:v>0.253984198540128</c:v>
                </c:pt>
                <c:pt idx="900">
                  <c:v>0.251259144492004</c:v>
                </c:pt>
                <c:pt idx="901">
                  <c:v>0.2466177683331422</c:v>
                </c:pt>
                <c:pt idx="902">
                  <c:v>0.2466177683331422</c:v>
                </c:pt>
                <c:pt idx="903">
                  <c:v>0.2466177683331422</c:v>
                </c:pt>
                <c:pt idx="904">
                  <c:v>0.2433986602319853</c:v>
                </c:pt>
                <c:pt idx="905">
                  <c:v>0.2415472973097164</c:v>
                </c:pt>
                <c:pt idx="906">
                  <c:v>0.2281735290443688</c:v>
                </c:pt>
                <c:pt idx="907">
                  <c:v>0.2214147940031037</c:v>
                </c:pt>
                <c:pt idx="908">
                  <c:v>0.2316346355517414</c:v>
                </c:pt>
                <c:pt idx="909">
                  <c:v>0.2316346355517414</c:v>
                </c:pt>
                <c:pt idx="910">
                  <c:v>0.2316346355517414</c:v>
                </c:pt>
                <c:pt idx="911">
                  <c:v>0.2294097398170881</c:v>
                </c:pt>
                <c:pt idx="912">
                  <c:v>0.2331125854553327</c:v>
                </c:pt>
                <c:pt idx="913">
                  <c:v>0.2305068587692161</c:v>
                </c:pt>
                <c:pt idx="914">
                  <c:v>0.2386704900571789</c:v>
                </c:pt>
                <c:pt idx="915">
                  <c:v>0.2388856572018141</c:v>
                </c:pt>
                <c:pt idx="916">
                  <c:v>0.2388856572018141</c:v>
                </c:pt>
                <c:pt idx="917">
                  <c:v>0.2388856572018141</c:v>
                </c:pt>
                <c:pt idx="918">
                  <c:v>0.2430630824186789</c:v>
                </c:pt>
                <c:pt idx="919">
                  <c:v>0.2485927612142106</c:v>
                </c:pt>
                <c:pt idx="920">
                  <c:v>0.2635363623582904</c:v>
                </c:pt>
                <c:pt idx="921">
                  <c:v>0.259158746303889</c:v>
                </c:pt>
                <c:pt idx="922">
                  <c:v>0.2635883163886221</c:v>
                </c:pt>
                <c:pt idx="923">
                  <c:v>0.2635883163886221</c:v>
                </c:pt>
                <c:pt idx="924">
                  <c:v>0.2635883163886221</c:v>
                </c:pt>
                <c:pt idx="925">
                  <c:v>0.2589132986475007</c:v>
                </c:pt>
                <c:pt idx="926">
                  <c:v>0.2560961372057065</c:v>
                </c:pt>
                <c:pt idx="927">
                  <c:v>0.2498769658143619</c:v>
                </c:pt>
                <c:pt idx="928">
                  <c:v>0.2515702456970154</c:v>
                </c:pt>
                <c:pt idx="929">
                  <c:v>0.2484941804049422</c:v>
                </c:pt>
                <c:pt idx="930">
                  <c:v>0.2484941804049422</c:v>
                </c:pt>
                <c:pt idx="931">
                  <c:v>0.2484941804049422</c:v>
                </c:pt>
                <c:pt idx="932">
                  <c:v>0.2456301469884673</c:v>
                </c:pt>
                <c:pt idx="933">
                  <c:v>0.2387935863577021</c:v>
                </c:pt>
                <c:pt idx="934">
                  <c:v>0.234131889832526</c:v>
                </c:pt>
                <c:pt idx="935">
                  <c:v>0.2302393169160377</c:v>
                </c:pt>
                <c:pt idx="936">
                  <c:v>0.2213336950927323</c:v>
                </c:pt>
                <c:pt idx="937">
                  <c:v>0.2213336950927323</c:v>
                </c:pt>
                <c:pt idx="938">
                  <c:v>0.2213336950927323</c:v>
                </c:pt>
                <c:pt idx="939">
                  <c:v>0.2256960520687678</c:v>
                </c:pt>
                <c:pt idx="940">
                  <c:v>0.233611451700425</c:v>
                </c:pt>
                <c:pt idx="941">
                  <c:v>0.2366029788321229</c:v>
                </c:pt>
                <c:pt idx="942">
                  <c:v>0.2460141907312343</c:v>
                </c:pt>
                <c:pt idx="943">
                  <c:v>0.2460141907312343</c:v>
                </c:pt>
                <c:pt idx="944">
                  <c:v>0.2460141907312343</c:v>
                </c:pt>
                <c:pt idx="945">
                  <c:v>0.2460141907312343</c:v>
                </c:pt>
                <c:pt idx="946">
                  <c:v>0.245108105916865</c:v>
                </c:pt>
                <c:pt idx="947">
                  <c:v>0.2451772250673006</c:v>
                </c:pt>
                <c:pt idx="948">
                  <c:v>0.2435929527754261</c:v>
                </c:pt>
                <c:pt idx="949">
                  <c:v>0.2372842187598286</c:v>
                </c:pt>
                <c:pt idx="950">
                  <c:v>0.2370884682467807</c:v>
                </c:pt>
                <c:pt idx="951">
                  <c:v>0.2370884682467807</c:v>
                </c:pt>
                <c:pt idx="952">
                  <c:v>0.2370884682467807</c:v>
                </c:pt>
                <c:pt idx="953">
                  <c:v>0.240761758826596</c:v>
                </c:pt>
                <c:pt idx="954">
                  <c:v>0.2415211808412367</c:v>
                </c:pt>
                <c:pt idx="955">
                  <c:v>0.2510838681010794</c:v>
                </c:pt>
                <c:pt idx="956">
                  <c:v>0.2453815307901198</c:v>
                </c:pt>
                <c:pt idx="957">
                  <c:v>0.2377149512953406</c:v>
                </c:pt>
                <c:pt idx="958">
                  <c:v>0.2377149512953406</c:v>
                </c:pt>
                <c:pt idx="959">
                  <c:v>0.2377149512953406</c:v>
                </c:pt>
                <c:pt idx="960">
                  <c:v>0.2105785111981471</c:v>
                </c:pt>
                <c:pt idx="961">
                  <c:v>0.2273957994466139</c:v>
                </c:pt>
                <c:pt idx="962">
                  <c:v>0.2216776725845726</c:v>
                </c:pt>
                <c:pt idx="963">
                  <c:v>0.2309676501490397</c:v>
                </c:pt>
                <c:pt idx="964">
                  <c:v>0.2418717775751689</c:v>
                </c:pt>
                <c:pt idx="965">
                  <c:v>0.2418717775751689</c:v>
                </c:pt>
                <c:pt idx="966">
                  <c:v>0.2418717775751689</c:v>
                </c:pt>
                <c:pt idx="967">
                  <c:v>0.2458466651395388</c:v>
                </c:pt>
                <c:pt idx="968">
                  <c:v>0.2574425179036792</c:v>
                </c:pt>
                <c:pt idx="969">
                  <c:v>0.248891084507627</c:v>
                </c:pt>
                <c:pt idx="970">
                  <c:v>0.2457580179526232</c:v>
                </c:pt>
                <c:pt idx="971">
                  <c:v>0.2330729962534774</c:v>
                </c:pt>
                <c:pt idx="972">
                  <c:v>0.2330729962534774</c:v>
                </c:pt>
                <c:pt idx="973">
                  <c:v>0.2330729962534774</c:v>
                </c:pt>
                <c:pt idx="974">
                  <c:v>0.2343879703410303</c:v>
                </c:pt>
                <c:pt idx="975">
                  <c:v>0.2539190662165632</c:v>
                </c:pt>
                <c:pt idx="976">
                  <c:v>0.2539190662165632</c:v>
                </c:pt>
                <c:pt idx="977">
                  <c:v>0.249430139172513</c:v>
                </c:pt>
                <c:pt idx="978">
                  <c:v>0.2464279243280267</c:v>
                </c:pt>
                <c:pt idx="979">
                  <c:v>0.2464279243280267</c:v>
                </c:pt>
                <c:pt idx="980">
                  <c:v>0.2464279243280267</c:v>
                </c:pt>
                <c:pt idx="981">
                  <c:v>0.2497949205016438</c:v>
                </c:pt>
                <c:pt idx="982">
                  <c:v>0.2574228950354713</c:v>
                </c:pt>
                <c:pt idx="983">
                  <c:v>0.252696349020039</c:v>
                </c:pt>
                <c:pt idx="984">
                  <c:v>0.2532366439142363</c:v>
                </c:pt>
                <c:pt idx="985">
                  <c:v>0.2558472297476358</c:v>
                </c:pt>
                <c:pt idx="986">
                  <c:v>0.2558472297476358</c:v>
                </c:pt>
                <c:pt idx="987">
                  <c:v>0.2558472297476358</c:v>
                </c:pt>
                <c:pt idx="988">
                  <c:v>0.2402006834136493</c:v>
                </c:pt>
                <c:pt idx="989">
                  <c:v>0.2516308316100503</c:v>
                </c:pt>
                <c:pt idx="990">
                  <c:v>0.2574353616730227</c:v>
                </c:pt>
                <c:pt idx="991">
                  <c:v>0.2507596340578604</c:v>
                </c:pt>
                <c:pt idx="992">
                  <c:v>0.2607505697574307</c:v>
                </c:pt>
                <c:pt idx="993">
                  <c:v>0.2607505697574307</c:v>
                </c:pt>
                <c:pt idx="994">
                  <c:v>0.2607505697574307</c:v>
                </c:pt>
                <c:pt idx="995">
                  <c:v>0.2652864888291509</c:v>
                </c:pt>
                <c:pt idx="996">
                  <c:v>0.2723112627919437</c:v>
                </c:pt>
                <c:pt idx="997">
                  <c:v>0.2804801052403074</c:v>
                </c:pt>
                <c:pt idx="998">
                  <c:v>0.2703447855260344</c:v>
                </c:pt>
                <c:pt idx="999">
                  <c:v>0.2723859883409054</c:v>
                </c:pt>
                <c:pt idx="1000">
                  <c:v>0.2723859883409054</c:v>
                </c:pt>
                <c:pt idx="1001">
                  <c:v>0.2723859883409054</c:v>
                </c:pt>
                <c:pt idx="1002">
                  <c:v>0.272183335071454</c:v>
                </c:pt>
                <c:pt idx="1003">
                  <c:v>0.2735957824960601</c:v>
                </c:pt>
                <c:pt idx="1004">
                  <c:v>0.2613780224429436</c:v>
                </c:pt>
                <c:pt idx="1005">
                  <c:v>0.2613780224429436</c:v>
                </c:pt>
                <c:pt idx="1006">
                  <c:v>0.2436686877112378</c:v>
                </c:pt>
                <c:pt idx="1007">
                  <c:v>0.2436686877112378</c:v>
                </c:pt>
                <c:pt idx="1008">
                  <c:v>0.2436686877112378</c:v>
                </c:pt>
                <c:pt idx="1009">
                  <c:v>0.2314896835210553</c:v>
                </c:pt>
                <c:pt idx="1010">
                  <c:v>0.232611227103833</c:v>
                </c:pt>
                <c:pt idx="1011">
                  <c:v>0.2209950109802559</c:v>
                </c:pt>
                <c:pt idx="1012">
                  <c:v>0.2163113660585116</c:v>
                </c:pt>
                <c:pt idx="1013">
                  <c:v>0.203704430205529</c:v>
                </c:pt>
                <c:pt idx="1014">
                  <c:v>0.203704430205529</c:v>
                </c:pt>
                <c:pt idx="1015">
                  <c:v>0.203704430205529</c:v>
                </c:pt>
                <c:pt idx="1016">
                  <c:v>0.1962310303735502</c:v>
                </c:pt>
                <c:pt idx="1017">
                  <c:v>0.1703855364891155</c:v>
                </c:pt>
                <c:pt idx="1018">
                  <c:v>0.1669061371293763</c:v>
                </c:pt>
                <c:pt idx="1019">
                  <c:v>0.1752207858689386</c:v>
                </c:pt>
                <c:pt idx="1020">
                  <c:v>0.1650592314213704</c:v>
                </c:pt>
                <c:pt idx="1021">
                  <c:v>0.1650592314213704</c:v>
                </c:pt>
                <c:pt idx="1022">
                  <c:v>0.1650592314213704</c:v>
                </c:pt>
                <c:pt idx="1023">
                  <c:v>0.1698026585115574</c:v>
                </c:pt>
                <c:pt idx="1024">
                  <c:v>0.172729332252631</c:v>
                </c:pt>
                <c:pt idx="1025">
                  <c:v>0.1466863026426719</c:v>
                </c:pt>
                <c:pt idx="1026">
                  <c:v>0.1294256395484773</c:v>
                </c:pt>
                <c:pt idx="1027">
                  <c:v>0.1192676110465976</c:v>
                </c:pt>
                <c:pt idx="1028">
                  <c:v>0.1192676110465976</c:v>
                </c:pt>
                <c:pt idx="1029">
                  <c:v>0.1192676110465976</c:v>
                </c:pt>
                <c:pt idx="1030">
                  <c:v>0.1020959451138948</c:v>
                </c:pt>
                <c:pt idx="1031">
                  <c:v>0.11333080794403</c:v>
                </c:pt>
                <c:pt idx="1032">
                  <c:v>0.1271767571830326</c:v>
                </c:pt>
                <c:pt idx="1033">
                  <c:v>0.1406867958354461</c:v>
                </c:pt>
                <c:pt idx="1034">
                  <c:v>0.1419465453267895</c:v>
                </c:pt>
                <c:pt idx="1035">
                  <c:v>0.1419465453267895</c:v>
                </c:pt>
                <c:pt idx="1036">
                  <c:v>0.1419465453267895</c:v>
                </c:pt>
                <c:pt idx="1037">
                  <c:v>0.1412011371028202</c:v>
                </c:pt>
                <c:pt idx="1038">
                  <c:v>0.1153612395057862</c:v>
                </c:pt>
                <c:pt idx="1039">
                  <c:v>0.1129326802891693</c:v>
                </c:pt>
                <c:pt idx="1040">
                  <c:v>0.1183394803374951</c:v>
                </c:pt>
                <c:pt idx="1041">
                  <c:v>0.1128967037309421</c:v>
                </c:pt>
                <c:pt idx="1042">
                  <c:v>0.1128967037309421</c:v>
                </c:pt>
                <c:pt idx="1043">
                  <c:v>0.1128967037309421</c:v>
                </c:pt>
                <c:pt idx="1044">
                  <c:v>0.1150787434659962</c:v>
                </c:pt>
                <c:pt idx="1045">
                  <c:v>0.1150787434659962</c:v>
                </c:pt>
                <c:pt idx="1046">
                  <c:v>0.1270643175804</c:v>
                </c:pt>
                <c:pt idx="1047">
                  <c:v>0.1471098130486071</c:v>
                </c:pt>
                <c:pt idx="1048">
                  <c:v>0.131822302316064</c:v>
                </c:pt>
                <c:pt idx="1049">
                  <c:v>0.131822302316064</c:v>
                </c:pt>
                <c:pt idx="1050">
                  <c:v>0.131822302316064</c:v>
                </c:pt>
                <c:pt idx="1051">
                  <c:v>0.1473304001925486</c:v>
                </c:pt>
                <c:pt idx="1052">
                  <c:v>0.1491449875080452</c:v>
                </c:pt>
                <c:pt idx="1053">
                  <c:v>0.1495905529980431</c:v>
                </c:pt>
                <c:pt idx="1054">
                  <c:v>0.1550380113034472</c:v>
                </c:pt>
                <c:pt idx="1055">
                  <c:v>0.1569956319566246</c:v>
                </c:pt>
                <c:pt idx="1056">
                  <c:v>0.1569956319566246</c:v>
                </c:pt>
                <c:pt idx="1057">
                  <c:v>0.1569956319566246</c:v>
                </c:pt>
                <c:pt idx="1058">
                  <c:v>0.1681529067641458</c:v>
                </c:pt>
                <c:pt idx="1059">
                  <c:v>0.1694972800263508</c:v>
                </c:pt>
                <c:pt idx="1060">
                  <c:v>0.1627722832903099</c:v>
                </c:pt>
                <c:pt idx="1061">
                  <c:v>0.1764489113972584</c:v>
                </c:pt>
                <c:pt idx="1062">
                  <c:v>0.1766346711942158</c:v>
                </c:pt>
                <c:pt idx="1063">
                  <c:v>0.1766346711942158</c:v>
                </c:pt>
                <c:pt idx="1064">
                  <c:v>0.1766346711942158</c:v>
                </c:pt>
                <c:pt idx="1065">
                  <c:v>0.1739529916537759</c:v>
                </c:pt>
                <c:pt idx="1066">
                  <c:v>0.1684088498399903</c:v>
                </c:pt>
                <c:pt idx="1067">
                  <c:v>0.1618065820506995</c:v>
                </c:pt>
                <c:pt idx="1068">
                  <c:v>0.1744269275980503</c:v>
                </c:pt>
                <c:pt idx="1069">
                  <c:v>0.1688913401743483</c:v>
                </c:pt>
                <c:pt idx="1070">
                  <c:v>0.1688913401743483</c:v>
                </c:pt>
                <c:pt idx="1071">
                  <c:v>0.1688913401743483</c:v>
                </c:pt>
                <c:pt idx="1072">
                  <c:v>0.1668272551392543</c:v>
                </c:pt>
                <c:pt idx="1073">
                  <c:v>0.152756848035882</c:v>
                </c:pt>
                <c:pt idx="1074">
                  <c:v>0.1542778001713376</c:v>
                </c:pt>
                <c:pt idx="1075">
                  <c:v>0.1724768030041208</c:v>
                </c:pt>
                <c:pt idx="1076">
                  <c:v>0.1850950926168486</c:v>
                </c:pt>
                <c:pt idx="1077">
                  <c:v>0.1850950926168486</c:v>
                </c:pt>
                <c:pt idx="1078">
                  <c:v>0.1850950926168486</c:v>
                </c:pt>
                <c:pt idx="1079">
                  <c:v>0.1861484688932912</c:v>
                </c:pt>
                <c:pt idx="1080">
                  <c:v>0.1896396486337751</c:v>
                </c:pt>
                <c:pt idx="1081">
                  <c:v>0.1893813956653385</c:v>
                </c:pt>
                <c:pt idx="1082">
                  <c:v>0.182338416049073</c:v>
                </c:pt>
                <c:pt idx="1083">
                  <c:v>0.1884034363350996</c:v>
                </c:pt>
                <c:pt idx="1084">
                  <c:v>0.1884034363350996</c:v>
                </c:pt>
                <c:pt idx="1085">
                  <c:v>0.1884034363350996</c:v>
                </c:pt>
                <c:pt idx="1086">
                  <c:v>0.1786988463425446</c:v>
                </c:pt>
                <c:pt idx="1087">
                  <c:v>0.1695792693659983</c:v>
                </c:pt>
                <c:pt idx="1088">
                  <c:v>0.1589641598139112</c:v>
                </c:pt>
                <c:pt idx="1089">
                  <c:v>0.1678951066157224</c:v>
                </c:pt>
                <c:pt idx="1090">
                  <c:v>0.1815401695388579</c:v>
                </c:pt>
                <c:pt idx="1091">
                  <c:v>0.1815401695388579</c:v>
                </c:pt>
                <c:pt idx="1092">
                  <c:v>0.1815401695388579</c:v>
                </c:pt>
                <c:pt idx="1093">
                  <c:v>0.1718917243732559</c:v>
                </c:pt>
                <c:pt idx="1094">
                  <c:v>0.1649300716538308</c:v>
                </c:pt>
                <c:pt idx="1095">
                  <c:v>0.1639677145472697</c:v>
                </c:pt>
                <c:pt idx="1096">
                  <c:v>0.1713046027905333</c:v>
                </c:pt>
                <c:pt idx="1097">
                  <c:v>0.1770752789557801</c:v>
                </c:pt>
                <c:pt idx="1098">
                  <c:v>0.1770752789557801</c:v>
                </c:pt>
                <c:pt idx="1099">
                  <c:v>0.1770752789557801</c:v>
                </c:pt>
                <c:pt idx="1100">
                  <c:v>0.1915444825000927</c:v>
                </c:pt>
                <c:pt idx="1101">
                  <c:v>0.1857470139565379</c:v>
                </c:pt>
                <c:pt idx="1102">
                  <c:v>0.1920886744313621</c:v>
                </c:pt>
                <c:pt idx="1103">
                  <c:v>0.2026280578476183</c:v>
                </c:pt>
                <c:pt idx="1104">
                  <c:v>0.2145055149145684</c:v>
                </c:pt>
                <c:pt idx="1105">
                  <c:v>0.2145055149145684</c:v>
                </c:pt>
                <c:pt idx="1106">
                  <c:v>0.2145055149145684</c:v>
                </c:pt>
                <c:pt idx="1107">
                  <c:v>0.230331576666844</c:v>
                </c:pt>
                <c:pt idx="1108">
                  <c:v>0.2314396641480962</c:v>
                </c:pt>
                <c:pt idx="1109">
                  <c:v>0.2281625919358135</c:v>
                </c:pt>
                <c:pt idx="1110">
                  <c:v>0.222040398256094</c:v>
                </c:pt>
                <c:pt idx="1111">
                  <c:v>0.2281307768872623</c:v>
                </c:pt>
                <c:pt idx="1112">
                  <c:v>0.2281307768872623</c:v>
                </c:pt>
                <c:pt idx="1113">
                  <c:v>0.2281307768872623</c:v>
                </c:pt>
                <c:pt idx="1114">
                  <c:v>0.2294784836951273</c:v>
                </c:pt>
                <c:pt idx="1115">
                  <c:v>0.2302273921438019</c:v>
                </c:pt>
                <c:pt idx="1116">
                  <c:v>0.2462718289316906</c:v>
                </c:pt>
                <c:pt idx="1117">
                  <c:v>0.2395840558091607</c:v>
                </c:pt>
                <c:pt idx="1118">
                  <c:v>0.2261220956328065</c:v>
                </c:pt>
                <c:pt idx="1119">
                  <c:v>0.2261220956328065</c:v>
                </c:pt>
                <c:pt idx="1120">
                  <c:v>0.2261220956328065</c:v>
                </c:pt>
                <c:pt idx="1121">
                  <c:v>0.2334240908842648</c:v>
                </c:pt>
                <c:pt idx="1122">
                  <c:v>0.2328852767881898</c:v>
                </c:pt>
                <c:pt idx="1123">
                  <c:v>0.2331575351049817</c:v>
                </c:pt>
                <c:pt idx="1124">
                  <c:v>0.234738871196911</c:v>
                </c:pt>
                <c:pt idx="1125">
                  <c:v>0.2349397057621699</c:v>
                </c:pt>
                <c:pt idx="1126">
                  <c:v>0.2349397057621699</c:v>
                </c:pt>
                <c:pt idx="1127">
                  <c:v>0.2349397057621699</c:v>
                </c:pt>
                <c:pt idx="1128">
                  <c:v>0.2211624145161417</c:v>
                </c:pt>
                <c:pt idx="1129">
                  <c:v>0.2288740421292174</c:v>
                </c:pt>
                <c:pt idx="1130">
                  <c:v>0.2324327220089084</c:v>
                </c:pt>
                <c:pt idx="1131">
                  <c:v>0.2222717256611184</c:v>
                </c:pt>
                <c:pt idx="1132">
                  <c:v>0.2267499629038432</c:v>
                </c:pt>
                <c:pt idx="1133">
                  <c:v>0.2267499629038432</c:v>
                </c:pt>
                <c:pt idx="1134">
                  <c:v>0.2267499629038432</c:v>
                </c:pt>
                <c:pt idx="1135">
                  <c:v>0.22491025405999</c:v>
                </c:pt>
                <c:pt idx="1136">
                  <c:v>0.2187925550407396</c:v>
                </c:pt>
                <c:pt idx="1137">
                  <c:v>0.2282252882168558</c:v>
                </c:pt>
                <c:pt idx="1138">
                  <c:v>0.2401144973519227</c:v>
                </c:pt>
                <c:pt idx="1139">
                  <c:v>0.2463879190171151</c:v>
                </c:pt>
                <c:pt idx="1140">
                  <c:v>0.2463879190171151</c:v>
                </c:pt>
                <c:pt idx="1141">
                  <c:v>0.2463879190171151</c:v>
                </c:pt>
                <c:pt idx="1142">
                  <c:v>0.2551258954048423</c:v>
                </c:pt>
                <c:pt idx="1143">
                  <c:v>0.253474945449241</c:v>
                </c:pt>
                <c:pt idx="1144">
                  <c:v>0.2526124318792884</c:v>
                </c:pt>
                <c:pt idx="1145">
                  <c:v>0.250257424783501</c:v>
                </c:pt>
                <c:pt idx="1146">
                  <c:v>0.2451692826482219</c:v>
                </c:pt>
                <c:pt idx="1147">
                  <c:v>0.2451692826482219</c:v>
                </c:pt>
                <c:pt idx="1148">
                  <c:v>0.2451692826482219</c:v>
                </c:pt>
                <c:pt idx="1149">
                  <c:v>0.2547737604150075</c:v>
                </c:pt>
                <c:pt idx="1150">
                  <c:v>0.2653780682044523</c:v>
                </c:pt>
                <c:pt idx="1151">
                  <c:v>0.2536607918764868</c:v>
                </c:pt>
                <c:pt idx="1152">
                  <c:v>0.2473942374630942</c:v>
                </c:pt>
                <c:pt idx="1153">
                  <c:v>0.2459798407014417</c:v>
                </c:pt>
                <c:pt idx="1154">
                  <c:v>0.2459798407014417</c:v>
                </c:pt>
                <c:pt idx="1155">
                  <c:v>0.2459798407014417</c:v>
                </c:pt>
                <c:pt idx="1156">
                  <c:v>0.2485400280772928</c:v>
                </c:pt>
                <c:pt idx="1157">
                  <c:v>0.2446370755033189</c:v>
                </c:pt>
                <c:pt idx="1158">
                  <c:v>0.2443984997301413</c:v>
                </c:pt>
                <c:pt idx="1159">
                  <c:v>0.2544587194950929</c:v>
                </c:pt>
                <c:pt idx="1160">
                  <c:v>0.2520779061385681</c:v>
                </c:pt>
                <c:pt idx="1161">
                  <c:v>0.2520779061385681</c:v>
                </c:pt>
                <c:pt idx="1162">
                  <c:v>0.2520779061385681</c:v>
                </c:pt>
                <c:pt idx="1163">
                  <c:v>0.2560614166413989</c:v>
                </c:pt>
                <c:pt idx="1164">
                  <c:v>0.2538322822652996</c:v>
                </c:pt>
                <c:pt idx="1165">
                  <c:v>0.2381385275371239</c:v>
                </c:pt>
                <c:pt idx="1166">
                  <c:v>0.2346817186981568</c:v>
                </c:pt>
                <c:pt idx="1167">
                  <c:v>0.226999795288912</c:v>
                </c:pt>
                <c:pt idx="1168">
                  <c:v>0.226999795288912</c:v>
                </c:pt>
                <c:pt idx="1169">
                  <c:v>0.226999795288912</c:v>
                </c:pt>
                <c:pt idx="1170">
                  <c:v>0.2287369025468782</c:v>
                </c:pt>
                <c:pt idx="1171">
                  <c:v>0.2254281414632175</c:v>
                </c:pt>
                <c:pt idx="1172">
                  <c:v>0.2220361382546068</c:v>
                </c:pt>
                <c:pt idx="1173">
                  <c:v>0.2345014349179042</c:v>
                </c:pt>
                <c:pt idx="1174">
                  <c:v>0.2345014349179042</c:v>
                </c:pt>
                <c:pt idx="1175">
                  <c:v>0.2345014349179042</c:v>
                </c:pt>
                <c:pt idx="1176">
                  <c:v>0.2345014349179042</c:v>
                </c:pt>
                <c:pt idx="1177">
                  <c:v>0.2426311466921845</c:v>
                </c:pt>
                <c:pt idx="1178">
                  <c:v>0.2233331324399628</c:v>
                </c:pt>
                <c:pt idx="1179">
                  <c:v>0.2233331324399628</c:v>
                </c:pt>
                <c:pt idx="1180">
                  <c:v>0.2221728679953675</c:v>
                </c:pt>
                <c:pt idx="1181">
                  <c:v>0.2235918775685995</c:v>
                </c:pt>
                <c:pt idx="1182">
                  <c:v>0.2235918775685995</c:v>
                </c:pt>
                <c:pt idx="1183">
                  <c:v>0.2235918775685995</c:v>
                </c:pt>
                <c:pt idx="1184">
                  <c:v>0.2120841800982858</c:v>
                </c:pt>
                <c:pt idx="1185">
                  <c:v>0.2137455640273014</c:v>
                </c:pt>
                <c:pt idx="1186">
                  <c:v>0.2142466277593696</c:v>
                </c:pt>
                <c:pt idx="1187">
                  <c:v>0.2141300279283201</c:v>
                </c:pt>
                <c:pt idx="1188">
                  <c:v>0.2210978740435047</c:v>
                </c:pt>
                <c:pt idx="1189">
                  <c:v>0.2210978740435047</c:v>
                </c:pt>
                <c:pt idx="1190">
                  <c:v>0.2210978740435047</c:v>
                </c:pt>
                <c:pt idx="1191">
                  <c:v>0.2077132965218951</c:v>
                </c:pt>
                <c:pt idx="1192">
                  <c:v>0.1911381244281448</c:v>
                </c:pt>
                <c:pt idx="1193">
                  <c:v>0.1863670571752884</c:v>
                </c:pt>
                <c:pt idx="1194">
                  <c:v>0.1946885433623851</c:v>
                </c:pt>
                <c:pt idx="1195">
                  <c:v>0.190694368109055</c:v>
                </c:pt>
                <c:pt idx="1196">
                  <c:v>0.190694368109055</c:v>
                </c:pt>
                <c:pt idx="1197">
                  <c:v>0.190694368109055</c:v>
                </c:pt>
                <c:pt idx="1198">
                  <c:v>0.1929792344457935</c:v>
                </c:pt>
                <c:pt idx="1199">
                  <c:v>0.1901108263222033</c:v>
                </c:pt>
                <c:pt idx="1200">
                  <c:v>0.1820457966243216</c:v>
                </c:pt>
                <c:pt idx="1201">
                  <c:v>0.1792949115255256</c:v>
                </c:pt>
                <c:pt idx="1202">
                  <c:v>0.1782629633482495</c:v>
                </c:pt>
                <c:pt idx="1203">
                  <c:v>0.1782629633482495</c:v>
                </c:pt>
                <c:pt idx="1204">
                  <c:v>0.1782629633482495</c:v>
                </c:pt>
                <c:pt idx="1205">
                  <c:v>0.1774228409256041</c:v>
                </c:pt>
                <c:pt idx="1206">
                  <c:v>0.1794388524427379</c:v>
                </c:pt>
                <c:pt idx="1207">
                  <c:v>0.1813755423733278</c:v>
                </c:pt>
                <c:pt idx="1208">
                  <c:v>0.1855459681222658</c:v>
                </c:pt>
                <c:pt idx="1209">
                  <c:v>0.1899339083966919</c:v>
                </c:pt>
                <c:pt idx="1210">
                  <c:v>0.1899339083966919</c:v>
                </c:pt>
                <c:pt idx="1211">
                  <c:v>0.1899339083966919</c:v>
                </c:pt>
                <c:pt idx="1212">
                  <c:v>0.1923371663800072</c:v>
                </c:pt>
                <c:pt idx="1213">
                  <c:v>0.1923371663800072</c:v>
                </c:pt>
                <c:pt idx="1214">
                  <c:v>0.1923371663800072</c:v>
                </c:pt>
                <c:pt idx="1215">
                  <c:v>0.1858135654070145</c:v>
                </c:pt>
                <c:pt idx="1216">
                  <c:v>0.1875790318161602</c:v>
                </c:pt>
                <c:pt idx="1217">
                  <c:v>0.1875790318161602</c:v>
                </c:pt>
                <c:pt idx="1218">
                  <c:v>0.1875790318161602</c:v>
                </c:pt>
                <c:pt idx="1219">
                  <c:v>0.1907308384631116</c:v>
                </c:pt>
                <c:pt idx="1220">
                  <c:v>0.1907308384631116</c:v>
                </c:pt>
                <c:pt idx="1221">
                  <c:v>0.1907308384631116</c:v>
                </c:pt>
                <c:pt idx="1222">
                  <c:v>0.1834702221623339</c:v>
                </c:pt>
                <c:pt idx="1223">
                  <c:v>0.1871054726936948</c:v>
                </c:pt>
                <c:pt idx="1224">
                  <c:v>0.1871054726936948</c:v>
                </c:pt>
                <c:pt idx="1225">
                  <c:v>0.1871054726936948</c:v>
                </c:pt>
                <c:pt idx="1226">
                  <c:v>0.1832583132080656</c:v>
                </c:pt>
                <c:pt idx="1227">
                  <c:v>0.1811704523444713</c:v>
                </c:pt>
                <c:pt idx="1228">
                  <c:v>0.1824457651144953</c:v>
                </c:pt>
                <c:pt idx="1229">
                  <c:v>0.1747177662960669</c:v>
                </c:pt>
                <c:pt idx="1230">
                  <c:v>0.1804941020874361</c:v>
                </c:pt>
                <c:pt idx="1231">
                  <c:v>0.1804941020874361</c:v>
                </c:pt>
                <c:pt idx="1232">
                  <c:v>0.1804941020874361</c:v>
                </c:pt>
                <c:pt idx="1233">
                  <c:v>0.1778180225063474</c:v>
                </c:pt>
                <c:pt idx="1234">
                  <c:v>0.1763213232173755</c:v>
                </c:pt>
                <c:pt idx="1235">
                  <c:v>0.1797705146591979</c:v>
                </c:pt>
                <c:pt idx="1236">
                  <c:v>0.1758694896844984</c:v>
                </c:pt>
                <c:pt idx="1237">
                  <c:v>0.1708424740114795</c:v>
                </c:pt>
                <c:pt idx="1238">
                  <c:v>0.1708424740114795</c:v>
                </c:pt>
                <c:pt idx="1239">
                  <c:v>0.1708424740114795</c:v>
                </c:pt>
                <c:pt idx="1240">
                  <c:v>0.1682654821327154</c:v>
                </c:pt>
                <c:pt idx="1241">
                  <c:v>0.1630927138423687</c:v>
                </c:pt>
                <c:pt idx="1242">
                  <c:v>0.1650038579222657</c:v>
                </c:pt>
                <c:pt idx="1243">
                  <c:v>0.1574685547450524</c:v>
                </c:pt>
                <c:pt idx="1244">
                  <c:v>0.1473994770495332</c:v>
                </c:pt>
                <c:pt idx="1245">
                  <c:v>0.1473994770495332</c:v>
                </c:pt>
                <c:pt idx="1246">
                  <c:v>0.1473994770495332</c:v>
                </c:pt>
                <c:pt idx="1247">
                  <c:v>0.1440832443720192</c:v>
                </c:pt>
                <c:pt idx="1248">
                  <c:v>0.1485655645073782</c:v>
                </c:pt>
                <c:pt idx="1249">
                  <c:v>0.138488752750897</c:v>
                </c:pt>
                <c:pt idx="1250">
                  <c:v>0.1339741004009991</c:v>
                </c:pt>
                <c:pt idx="1251">
                  <c:v>0.1377047271054791</c:v>
                </c:pt>
                <c:pt idx="1252">
                  <c:v>0.1377047271054791</c:v>
                </c:pt>
                <c:pt idx="1253">
                  <c:v>0.1377047271054791</c:v>
                </c:pt>
                <c:pt idx="1254">
                  <c:v>0.1062043793434169</c:v>
                </c:pt>
                <c:pt idx="1255">
                  <c:v>0.1137374441189641</c:v>
                </c:pt>
                <c:pt idx="1256">
                  <c:v>0.1056348897227086</c:v>
                </c:pt>
                <c:pt idx="1257">
                  <c:v>0.1249391478564456</c:v>
                </c:pt>
                <c:pt idx="1258">
                  <c:v>0.1280449290215911</c:v>
                </c:pt>
                <c:pt idx="1259">
                  <c:v>0.1280449290215911</c:v>
                </c:pt>
                <c:pt idx="1260">
                  <c:v>0.1280449290215911</c:v>
                </c:pt>
                <c:pt idx="1261">
                  <c:v>0.1145971352462455</c:v>
                </c:pt>
                <c:pt idx="1262">
                  <c:v>0.1316213408409449</c:v>
                </c:pt>
                <c:pt idx="1263">
                  <c:v>0.1267996296720484</c:v>
                </c:pt>
                <c:pt idx="1264">
                  <c:v>0.1232007598461527</c:v>
                </c:pt>
                <c:pt idx="1265">
                  <c:v>0.1279222445930766</c:v>
                </c:pt>
                <c:pt idx="1266">
                  <c:v>0.1279222445930766</c:v>
                </c:pt>
                <c:pt idx="1267">
                  <c:v>0.1279222445930766</c:v>
                </c:pt>
                <c:pt idx="1268">
                  <c:v>0.1171266883726003</c:v>
                </c:pt>
                <c:pt idx="1269">
                  <c:v>0.09160506558531877</c:v>
                </c:pt>
                <c:pt idx="1270">
                  <c:v>0.09673130621202833</c:v>
                </c:pt>
                <c:pt idx="1271">
                  <c:v>0.09955992955340733</c:v>
                </c:pt>
                <c:pt idx="1272">
                  <c:v>0.1036796288521116</c:v>
                </c:pt>
                <c:pt idx="1273">
                  <c:v>0.1036796288521116</c:v>
                </c:pt>
                <c:pt idx="1274">
                  <c:v>0.1036796288521116</c:v>
                </c:pt>
                <c:pt idx="1275">
                  <c:v>0.1057077007859103</c:v>
                </c:pt>
                <c:pt idx="1276">
                  <c:v>0.0902384729646674</c:v>
                </c:pt>
                <c:pt idx="1277">
                  <c:v>0.09428510856312311</c:v>
                </c:pt>
                <c:pt idx="1278">
                  <c:v>0.116748113772562</c:v>
                </c:pt>
                <c:pt idx="1279">
                  <c:v>0.1088070845271577</c:v>
                </c:pt>
                <c:pt idx="1280">
                  <c:v>0.1088070845271577</c:v>
                </c:pt>
                <c:pt idx="1281">
                  <c:v>0.1088070845271577</c:v>
                </c:pt>
                <c:pt idx="1282">
                  <c:v>0.1088070845271577</c:v>
                </c:pt>
                <c:pt idx="1283">
                  <c:v>0.1088070845271577</c:v>
                </c:pt>
                <c:pt idx="1284">
                  <c:v>0.105851717753136</c:v>
                </c:pt>
                <c:pt idx="1285">
                  <c:v>0.1091635821745554</c:v>
                </c:pt>
                <c:pt idx="1286">
                  <c:v>0.09220124759833735</c:v>
                </c:pt>
                <c:pt idx="1287">
                  <c:v>0.09220124759833735</c:v>
                </c:pt>
                <c:pt idx="1288">
                  <c:v>0.09220124759833735</c:v>
                </c:pt>
                <c:pt idx="1289">
                  <c:v>0.08079670318584113</c:v>
                </c:pt>
                <c:pt idx="1290">
                  <c:v>0.08912336428093258</c:v>
                </c:pt>
                <c:pt idx="1291">
                  <c:v>0.09348368125159662</c:v>
                </c:pt>
                <c:pt idx="1292">
                  <c:v>0.08980191505744529</c:v>
                </c:pt>
                <c:pt idx="1293">
                  <c:v>0.07405835501865174</c:v>
                </c:pt>
                <c:pt idx="1294">
                  <c:v>0.07405835501865174</c:v>
                </c:pt>
                <c:pt idx="1295">
                  <c:v>0.07405835501865174</c:v>
                </c:pt>
                <c:pt idx="1296">
                  <c:v>0.07663442734467719</c:v>
                </c:pt>
                <c:pt idx="1297">
                  <c:v>0.0993388427821834</c:v>
                </c:pt>
                <c:pt idx="1298">
                  <c:v>0.114592581508231</c:v>
                </c:pt>
                <c:pt idx="1299">
                  <c:v>0.1255829670964992</c:v>
                </c:pt>
                <c:pt idx="1300">
                  <c:v>0.1307360790394151</c:v>
                </c:pt>
                <c:pt idx="1301">
                  <c:v>0.1307360790394151</c:v>
                </c:pt>
                <c:pt idx="1302">
                  <c:v>0.1307360790394151</c:v>
                </c:pt>
                <c:pt idx="1303">
                  <c:v>0.1392882447618308</c:v>
                </c:pt>
                <c:pt idx="1304">
                  <c:v>0.1407293554910583</c:v>
                </c:pt>
                <c:pt idx="1305">
                  <c:v>0.1314847694690611</c:v>
                </c:pt>
                <c:pt idx="1306">
                  <c:v>0.1619583890420034</c:v>
                </c:pt>
                <c:pt idx="1307">
                  <c:v>0.1644018386823327</c:v>
                </c:pt>
                <c:pt idx="1308">
                  <c:v>0.1644018386823327</c:v>
                </c:pt>
                <c:pt idx="1309">
                  <c:v>0.1644018386823327</c:v>
                </c:pt>
                <c:pt idx="1310">
                  <c:v>0.176105738810426</c:v>
                </c:pt>
                <c:pt idx="1311">
                  <c:v>0.1735468574006852</c:v>
                </c:pt>
                <c:pt idx="1312">
                  <c:v>0.1971955140759685</c:v>
                </c:pt>
                <c:pt idx="1313">
                  <c:v>0.1927252371422586</c:v>
                </c:pt>
                <c:pt idx="1314">
                  <c:v>0.188423409581975</c:v>
                </c:pt>
                <c:pt idx="1315">
                  <c:v>0.188423409581975</c:v>
                </c:pt>
                <c:pt idx="1316">
                  <c:v>0.188423409581975</c:v>
                </c:pt>
                <c:pt idx="1317">
                  <c:v>0.1982107701255131</c:v>
                </c:pt>
                <c:pt idx="1318">
                  <c:v>0.189333652828997</c:v>
                </c:pt>
                <c:pt idx="1319">
                  <c:v>0.1799708316112853</c:v>
                </c:pt>
                <c:pt idx="1320">
                  <c:v>0.1785717450103317</c:v>
                </c:pt>
                <c:pt idx="1321">
                  <c:v>0.1945291249143629</c:v>
                </c:pt>
                <c:pt idx="1322">
                  <c:v>0.1945291249143629</c:v>
                </c:pt>
                <c:pt idx="1323">
                  <c:v>0.1945291249143629</c:v>
                </c:pt>
                <c:pt idx="1324">
                  <c:v>0.1907991416286627</c:v>
                </c:pt>
                <c:pt idx="1325">
                  <c:v>0.1725976405763234</c:v>
                </c:pt>
                <c:pt idx="1326">
                  <c:v>0.1916357785568691</c:v>
                </c:pt>
                <c:pt idx="1327">
                  <c:v>0.2059087737416687</c:v>
                </c:pt>
                <c:pt idx="1328">
                  <c:v>0.2059087737416687</c:v>
                </c:pt>
                <c:pt idx="1329">
                  <c:v>0.2059087737416687</c:v>
                </c:pt>
                <c:pt idx="1330">
                  <c:v>0.2059087737416687</c:v>
                </c:pt>
                <c:pt idx="1331">
                  <c:v>0.2059087737416687</c:v>
                </c:pt>
                <c:pt idx="1332">
                  <c:v>0.215993148270819</c:v>
                </c:pt>
                <c:pt idx="1333">
                  <c:v>0.209146813824217</c:v>
                </c:pt>
                <c:pt idx="1334">
                  <c:v>0.2089361300958216</c:v>
                </c:pt>
                <c:pt idx="1335">
                  <c:v>0.2041987525494569</c:v>
                </c:pt>
                <c:pt idx="1336">
                  <c:v>0.2041987525494569</c:v>
                </c:pt>
                <c:pt idx="1337">
                  <c:v>0.2041987525494569</c:v>
                </c:pt>
                <c:pt idx="1338">
                  <c:v>0.2062452820514145</c:v>
                </c:pt>
                <c:pt idx="1339">
                  <c:v>0.2192202980521952</c:v>
                </c:pt>
                <c:pt idx="1340">
                  <c:v>0.2232402370312432</c:v>
                </c:pt>
                <c:pt idx="1341">
                  <c:v>0.2232402370312432</c:v>
                </c:pt>
                <c:pt idx="1342">
                  <c:v>0.2456653390710073</c:v>
                </c:pt>
                <c:pt idx="1343">
                  <c:v>0.2456653390710073</c:v>
                </c:pt>
                <c:pt idx="1344">
                  <c:v>0.2456653390710073</c:v>
                </c:pt>
                <c:pt idx="1345">
                  <c:v>0.2562323745403353</c:v>
                </c:pt>
                <c:pt idx="1346">
                  <c:v>0.2595905579905763</c:v>
                </c:pt>
                <c:pt idx="1347">
                  <c:v>0.2628454652161023</c:v>
                </c:pt>
                <c:pt idx="1348">
                  <c:v>0.257160172214596</c:v>
                </c:pt>
                <c:pt idx="1349">
                  <c:v>0.2508563528892336</c:v>
                </c:pt>
                <c:pt idx="1350">
                  <c:v>0.2508563528892336</c:v>
                </c:pt>
                <c:pt idx="1351">
                  <c:v>0.2508563528892336</c:v>
                </c:pt>
                <c:pt idx="1352">
                  <c:v>0.2629265467703713</c:v>
                </c:pt>
                <c:pt idx="1353">
                  <c:v>0.2669433637627784</c:v>
                </c:pt>
                <c:pt idx="1354">
                  <c:v>0.2680194875641984</c:v>
                </c:pt>
                <c:pt idx="1355">
                  <c:v>0.2519621815350405</c:v>
                </c:pt>
                <c:pt idx="1356">
                  <c:v>0.2596728163268675</c:v>
                </c:pt>
                <c:pt idx="1357">
                  <c:v>0.2596728163268675</c:v>
                </c:pt>
                <c:pt idx="1358">
                  <c:v>0.2596728163268675</c:v>
                </c:pt>
                <c:pt idx="1359">
                  <c:v>0.2505644443851867</c:v>
                </c:pt>
                <c:pt idx="1360">
                  <c:v>0.2353030904363265</c:v>
                </c:pt>
                <c:pt idx="1361">
                  <c:v>0.2344818292872387</c:v>
                </c:pt>
                <c:pt idx="1362">
                  <c:v>0.2461862212293547</c:v>
                </c:pt>
                <c:pt idx="1363">
                  <c:v>0.2487962295149538</c:v>
                </c:pt>
                <c:pt idx="1364">
                  <c:v>0.2487962295149538</c:v>
                </c:pt>
                <c:pt idx="1365">
                  <c:v>0.2487962295149538</c:v>
                </c:pt>
                <c:pt idx="1366">
                  <c:v>0.2522882092416465</c:v>
                </c:pt>
                <c:pt idx="1367">
                  <c:v>0.2365507731081049</c:v>
                </c:pt>
                <c:pt idx="1368">
                  <c:v>0.2471773438290805</c:v>
                </c:pt>
                <c:pt idx="1369">
                  <c:v>0.2493037583085693</c:v>
                </c:pt>
                <c:pt idx="1370">
                  <c:v>0.2372521469866521</c:v>
                </c:pt>
                <c:pt idx="1371">
                  <c:v>0.2372521469866521</c:v>
                </c:pt>
                <c:pt idx="1372">
                  <c:v>0.2372521469866521</c:v>
                </c:pt>
                <c:pt idx="1373">
                  <c:v>0.2379004281806032</c:v>
                </c:pt>
                <c:pt idx="1374">
                  <c:v>0.2503526957569322</c:v>
                </c:pt>
                <c:pt idx="1375">
                  <c:v>0.2490130247640237</c:v>
                </c:pt>
                <c:pt idx="1376">
                  <c:v>0.2482919381367314</c:v>
                </c:pt>
                <c:pt idx="1377">
                  <c:v>0.2699305103073056</c:v>
                </c:pt>
                <c:pt idx="1378">
                  <c:v>0.2699305103073056</c:v>
                </c:pt>
                <c:pt idx="1379">
                  <c:v>0.2699305103073056</c:v>
                </c:pt>
                <c:pt idx="1380">
                  <c:v>0.2892307497573828</c:v>
                </c:pt>
                <c:pt idx="1381">
                  <c:v>0.3024003818477834</c:v>
                </c:pt>
                <c:pt idx="1382">
                  <c:v>0.3099314554205232</c:v>
                </c:pt>
                <c:pt idx="1383">
                  <c:v>0.3099314554205232</c:v>
                </c:pt>
                <c:pt idx="1384">
                  <c:v>0.3115239262047658</c:v>
                </c:pt>
                <c:pt idx="1385">
                  <c:v>0.3115239262047658</c:v>
                </c:pt>
                <c:pt idx="1386">
                  <c:v>0.3115239262047658</c:v>
                </c:pt>
                <c:pt idx="1387">
                  <c:v>0.3157034023412785</c:v>
                </c:pt>
                <c:pt idx="1388">
                  <c:v>0.3125685965247689</c:v>
                </c:pt>
                <c:pt idx="1389">
                  <c:v>0.3264772484514432</c:v>
                </c:pt>
                <c:pt idx="1390">
                  <c:v>0.3264772484514432</c:v>
                </c:pt>
                <c:pt idx="1391">
                  <c:v>0.3108454442687306</c:v>
                </c:pt>
                <c:pt idx="1392">
                  <c:v>0.3108454442687306</c:v>
                </c:pt>
                <c:pt idx="1393">
                  <c:v>0.3108454442687306</c:v>
                </c:pt>
                <c:pt idx="1394">
                  <c:v>0.3048816330296003</c:v>
                </c:pt>
                <c:pt idx="1395">
                  <c:v>0.3154084386674276</c:v>
                </c:pt>
                <c:pt idx="1396">
                  <c:v>0.3066928656545524</c:v>
                </c:pt>
                <c:pt idx="1397">
                  <c:v>0.306043443669291</c:v>
                </c:pt>
                <c:pt idx="1398">
                  <c:v>0.3047017679884271</c:v>
                </c:pt>
                <c:pt idx="1399">
                  <c:v>0.3047017679884271</c:v>
                </c:pt>
                <c:pt idx="1400">
                  <c:v>0.3047017679884271</c:v>
                </c:pt>
                <c:pt idx="1401">
                  <c:v>0.3054558359631322</c:v>
                </c:pt>
                <c:pt idx="1402">
                  <c:v>0.3048500272440435</c:v>
                </c:pt>
                <c:pt idx="1403">
                  <c:v>0.2883006006011021</c:v>
                </c:pt>
                <c:pt idx="1404">
                  <c:v>0.3031489061285181</c:v>
                </c:pt>
                <c:pt idx="1405">
                  <c:v>0.308731816809209</c:v>
                </c:pt>
                <c:pt idx="1406">
                  <c:v>0.308731816809209</c:v>
                </c:pt>
                <c:pt idx="1407">
                  <c:v>0.308731816809209</c:v>
                </c:pt>
                <c:pt idx="1408">
                  <c:v>0.3070669637793341</c:v>
                </c:pt>
                <c:pt idx="1409">
                  <c:v>0.3061828441997618</c:v>
                </c:pt>
                <c:pt idx="1410">
                  <c:v>0.3061828441997618</c:v>
                </c:pt>
                <c:pt idx="1411">
                  <c:v>0.3256464901103937</c:v>
                </c:pt>
                <c:pt idx="1412">
                  <c:v>0.3303370944835067</c:v>
                </c:pt>
                <c:pt idx="1413">
                  <c:v>0.3303370944835067</c:v>
                </c:pt>
                <c:pt idx="1414">
                  <c:v>0.3303370944835067</c:v>
                </c:pt>
                <c:pt idx="1415">
                  <c:v>0.344655917352982</c:v>
                </c:pt>
                <c:pt idx="1416">
                  <c:v>0.3485823293694792</c:v>
                </c:pt>
                <c:pt idx="1417">
                  <c:v>0.3346341207040281</c:v>
                </c:pt>
                <c:pt idx="1418">
                  <c:v>0.3273927660055171</c:v>
                </c:pt>
                <c:pt idx="1419">
                  <c:v>0.3510297063686889</c:v>
                </c:pt>
                <c:pt idx="1420">
                  <c:v>0.3510297063686889</c:v>
                </c:pt>
                <c:pt idx="1421">
                  <c:v>0.3510297063686889</c:v>
                </c:pt>
                <c:pt idx="1422">
                  <c:v>0.3694417366093393</c:v>
                </c:pt>
                <c:pt idx="1423">
                  <c:v>0.3812272561215337</c:v>
                </c:pt>
                <c:pt idx="1424">
                  <c:v>0.3727058643766122</c:v>
                </c:pt>
                <c:pt idx="1425">
                  <c:v>0.3843211726040321</c:v>
                </c:pt>
                <c:pt idx="1426">
                  <c:v>0.373044410417908</c:v>
                </c:pt>
                <c:pt idx="1427">
                  <c:v>0.373044410417908</c:v>
                </c:pt>
                <c:pt idx="1428">
                  <c:v>0.373044410417908</c:v>
                </c:pt>
                <c:pt idx="1429">
                  <c:v>0.3684683078241191</c:v>
                </c:pt>
                <c:pt idx="1430">
                  <c:v>0.3528664794044523</c:v>
                </c:pt>
                <c:pt idx="1431">
                  <c:v>0.3439741612648758</c:v>
                </c:pt>
                <c:pt idx="1432">
                  <c:v>0.3241638253005497</c:v>
                </c:pt>
                <c:pt idx="1433">
                  <c:v>0.3281239781877515</c:v>
                </c:pt>
                <c:pt idx="1434">
                  <c:v>0.3281239781877515</c:v>
                </c:pt>
                <c:pt idx="1435">
                  <c:v>0.3281239781877515</c:v>
                </c:pt>
                <c:pt idx="1436">
                  <c:v>0.3450596580784845</c:v>
                </c:pt>
                <c:pt idx="1437">
                  <c:v>0.3314188870026101</c:v>
                </c:pt>
                <c:pt idx="1438">
                  <c:v>0.3316994756643236</c:v>
                </c:pt>
                <c:pt idx="1439">
                  <c:v>0.3292480010458388</c:v>
                </c:pt>
                <c:pt idx="1440">
                  <c:v>0.3235213899997245</c:v>
                </c:pt>
                <c:pt idx="1441">
                  <c:v>0.3235213899997245</c:v>
                </c:pt>
                <c:pt idx="1442">
                  <c:v>0.3235213899997245</c:v>
                </c:pt>
                <c:pt idx="1443">
                  <c:v>0.338979964381839</c:v>
                </c:pt>
                <c:pt idx="1444">
                  <c:v>0.340834902819538</c:v>
                </c:pt>
                <c:pt idx="1445">
                  <c:v>0.3323568013649923</c:v>
                </c:pt>
                <c:pt idx="1446">
                  <c:v>0.3339266115714658</c:v>
                </c:pt>
                <c:pt idx="1447">
                  <c:v>0.3546571297759712</c:v>
                </c:pt>
                <c:pt idx="1448">
                  <c:v>0.3546571297759712</c:v>
                </c:pt>
                <c:pt idx="1449">
                  <c:v>0.3546571297759712</c:v>
                </c:pt>
                <c:pt idx="1450">
                  <c:v>0.3648156822302963</c:v>
                </c:pt>
                <c:pt idx="1451">
                  <c:v>0.3794352769746825</c:v>
                </c:pt>
                <c:pt idx="1452">
                  <c:v>0.3853590824987722</c:v>
                </c:pt>
                <c:pt idx="1453">
                  <c:v>0.395266132491295</c:v>
                </c:pt>
                <c:pt idx="1454">
                  <c:v>0.3859048989655198</c:v>
                </c:pt>
                <c:pt idx="1455">
                  <c:v>0.3859048989655198</c:v>
                </c:pt>
                <c:pt idx="1456">
                  <c:v>0.3859048989655198</c:v>
                </c:pt>
                <c:pt idx="1457">
                  <c:v>0.4045967277784395</c:v>
                </c:pt>
                <c:pt idx="1458">
                  <c:v>0.4046237615258386</c:v>
                </c:pt>
                <c:pt idx="1459">
                  <c:v>0.4273794101676504</c:v>
                </c:pt>
                <c:pt idx="1460">
                  <c:v>0.419314564711974</c:v>
                </c:pt>
                <c:pt idx="1461">
                  <c:v>0.4375002540758338</c:v>
                </c:pt>
                <c:pt idx="1462">
                  <c:v>0.4375002540758338</c:v>
                </c:pt>
                <c:pt idx="1463">
                  <c:v>0.4375002540758338</c:v>
                </c:pt>
                <c:pt idx="1464">
                  <c:v>0.4318031404830776</c:v>
                </c:pt>
                <c:pt idx="1465">
                  <c:v>0.4436015817229431</c:v>
                </c:pt>
                <c:pt idx="1466">
                  <c:v>0.4441419311514359</c:v>
                </c:pt>
                <c:pt idx="1467">
                  <c:v>0.4271023478429646</c:v>
                </c:pt>
                <c:pt idx="1468">
                  <c:v>0.4268416760349745</c:v>
                </c:pt>
                <c:pt idx="1469">
                  <c:v>0.4268416760349745</c:v>
                </c:pt>
                <c:pt idx="1470">
                  <c:v>0.4268416760349745</c:v>
                </c:pt>
                <c:pt idx="1471">
                  <c:v>0.390230577307377</c:v>
                </c:pt>
                <c:pt idx="1472">
                  <c:v>0.3748904306995797</c:v>
                </c:pt>
                <c:pt idx="1473">
                  <c:v>0.3623052244565199</c:v>
                </c:pt>
                <c:pt idx="1474">
                  <c:v>0.3683422313612886</c:v>
                </c:pt>
                <c:pt idx="1475">
                  <c:v>0.341745958165157</c:v>
                </c:pt>
                <c:pt idx="1476">
                  <c:v>0.341745958165157</c:v>
                </c:pt>
                <c:pt idx="1477">
                  <c:v>0.341745958165157</c:v>
                </c:pt>
                <c:pt idx="1478">
                  <c:v>0.3463133576605244</c:v>
                </c:pt>
                <c:pt idx="1479">
                  <c:v>0.3592827156398603</c:v>
                </c:pt>
                <c:pt idx="1480">
                  <c:v>0.3574548432648407</c:v>
                </c:pt>
                <c:pt idx="1481">
                  <c:v>0.3444400663767445</c:v>
                </c:pt>
                <c:pt idx="1482">
                  <c:v>0.3382121350747122</c:v>
                </c:pt>
                <c:pt idx="1483">
                  <c:v>0.3382121350747122</c:v>
                </c:pt>
                <c:pt idx="1484">
                  <c:v>0.3382121350747122</c:v>
                </c:pt>
                <c:pt idx="1485">
                  <c:v>0.3155897002052987</c:v>
                </c:pt>
                <c:pt idx="1486">
                  <c:v>0.3113100456955233</c:v>
                </c:pt>
                <c:pt idx="1487">
                  <c:v>0.3149954711265464</c:v>
                </c:pt>
                <c:pt idx="1488">
                  <c:v>0.3007968553644925</c:v>
                </c:pt>
                <c:pt idx="1489">
                  <c:v>0.3201138878329337</c:v>
                </c:pt>
                <c:pt idx="1490">
                  <c:v>0.3201138878329337</c:v>
                </c:pt>
                <c:pt idx="1491">
                  <c:v>0.3201138878329337</c:v>
                </c:pt>
                <c:pt idx="1492">
                  <c:v>0.2950255110103218</c:v>
                </c:pt>
                <c:pt idx="1493">
                  <c:v>0.2935648125104791</c:v>
                </c:pt>
                <c:pt idx="1494">
                  <c:v>0.2735388454275869</c:v>
                </c:pt>
                <c:pt idx="1495">
                  <c:v>0.2680947624968957</c:v>
                </c:pt>
                <c:pt idx="1496">
                  <c:v>0.287654187573522</c:v>
                </c:pt>
                <c:pt idx="1497">
                  <c:v>0.287654187573522</c:v>
                </c:pt>
                <c:pt idx="1498">
                  <c:v>0.287654187573522</c:v>
                </c:pt>
                <c:pt idx="1499">
                  <c:v>0.3154449788228473</c:v>
                </c:pt>
                <c:pt idx="1500">
                  <c:v>0.322577903338909</c:v>
                </c:pt>
                <c:pt idx="1501">
                  <c:v>0.3216383349725553</c:v>
                </c:pt>
                <c:pt idx="1502">
                  <c:v>0.3105820591311628</c:v>
                </c:pt>
                <c:pt idx="1503">
                  <c:v>0.2831984493316207</c:v>
                </c:pt>
                <c:pt idx="1504">
                  <c:v>0.2831984493316207</c:v>
                </c:pt>
                <c:pt idx="1505">
                  <c:v>0.2831984493316207</c:v>
                </c:pt>
                <c:pt idx="1506">
                  <c:v>0.3038688856804043</c:v>
                </c:pt>
                <c:pt idx="1507">
                  <c:v>0.3025741968778443</c:v>
                </c:pt>
                <c:pt idx="1508">
                  <c:v>0.2842239337236314</c:v>
                </c:pt>
                <c:pt idx="1509">
                  <c:v>0.2630245238484563</c:v>
                </c:pt>
                <c:pt idx="1510">
                  <c:v>0.2779350724614644</c:v>
                </c:pt>
                <c:pt idx="1511">
                  <c:v>0.2779350724614644</c:v>
                </c:pt>
                <c:pt idx="1512">
                  <c:v>0.2779350724614644</c:v>
                </c:pt>
                <c:pt idx="1513">
                  <c:v>0.2626526992046699</c:v>
                </c:pt>
                <c:pt idx="1514">
                  <c:v>0.2268459639907607</c:v>
                </c:pt>
                <c:pt idx="1515">
                  <c:v>0.2232503852481023</c:v>
                </c:pt>
                <c:pt idx="1516">
                  <c:v>0.1981870457114079</c:v>
                </c:pt>
                <c:pt idx="1517">
                  <c:v>0.2089688870234477</c:v>
                </c:pt>
                <c:pt idx="1518">
                  <c:v>0.2089688870234477</c:v>
                </c:pt>
                <c:pt idx="1519">
                  <c:v>0.2089688870234477</c:v>
                </c:pt>
                <c:pt idx="1520">
                  <c:v>0.211830745161739</c:v>
                </c:pt>
                <c:pt idx="1521">
                  <c:v>0.238721936455686</c:v>
                </c:pt>
                <c:pt idx="1522">
                  <c:v>0.2383188481787055</c:v>
                </c:pt>
                <c:pt idx="1523">
                  <c:v>0.2418676512270935</c:v>
                </c:pt>
                <c:pt idx="1524">
                  <c:v>0.2730749528382018</c:v>
                </c:pt>
                <c:pt idx="1525">
                  <c:v>0.2730749528382018</c:v>
                </c:pt>
                <c:pt idx="1526">
                  <c:v>0.2730749528382018</c:v>
                </c:pt>
                <c:pt idx="1527">
                  <c:v>0.2675770290201369</c:v>
                </c:pt>
                <c:pt idx="1528">
                  <c:v>0.2676593874028964</c:v>
                </c:pt>
                <c:pt idx="1529">
                  <c:v>0.2650589866944373</c:v>
                </c:pt>
                <c:pt idx="1530">
                  <c:v>0.2559729152174779</c:v>
                </c:pt>
                <c:pt idx="1531">
                  <c:v>0.2622779681987509</c:v>
                </c:pt>
                <c:pt idx="1532">
                  <c:v>0.2622779681987509</c:v>
                </c:pt>
                <c:pt idx="1533">
                  <c:v>0.2622779681987509</c:v>
                </c:pt>
                <c:pt idx="1534">
                  <c:v>0.2601565964001613</c:v>
                </c:pt>
                <c:pt idx="1535">
                  <c:v>0.2583415854692407</c:v>
                </c:pt>
                <c:pt idx="1536">
                  <c:v>0.2663402493483317</c:v>
                </c:pt>
                <c:pt idx="1537">
                  <c:v>0.2584882727681756</c:v>
                </c:pt>
                <c:pt idx="1538">
                  <c:v>0.2548305747292546</c:v>
                </c:pt>
                <c:pt idx="1539">
                  <c:v>0.2548305747292546</c:v>
                </c:pt>
                <c:pt idx="1540">
                  <c:v>0.2548305747292546</c:v>
                </c:pt>
                <c:pt idx="1541">
                  <c:v>0.2489294142107425</c:v>
                </c:pt>
                <c:pt idx="1542">
                  <c:v>0.2633779241113006</c:v>
                </c:pt>
                <c:pt idx="1543">
                  <c:v>0.276258776454171</c:v>
                </c:pt>
                <c:pt idx="1544">
                  <c:v>0.276258776454171</c:v>
                </c:pt>
                <c:pt idx="1545">
                  <c:v>0.2985818878610958</c:v>
                </c:pt>
                <c:pt idx="1546">
                  <c:v>0.2985818878610958</c:v>
                </c:pt>
                <c:pt idx="1547">
                  <c:v>0.2985818878610958</c:v>
                </c:pt>
                <c:pt idx="1548">
                  <c:v>0.291262118454383</c:v>
                </c:pt>
                <c:pt idx="1549">
                  <c:v>0.2879727701362096</c:v>
                </c:pt>
                <c:pt idx="1550">
                  <c:v>0.2837788309116947</c:v>
                </c:pt>
                <c:pt idx="1551">
                  <c:v>0.290674346126468</c:v>
                </c:pt>
                <c:pt idx="1552">
                  <c:v>0.298920872248656</c:v>
                </c:pt>
                <c:pt idx="1553">
                  <c:v>0.298920872248656</c:v>
                </c:pt>
                <c:pt idx="1554">
                  <c:v>0.298920872248656</c:v>
                </c:pt>
                <c:pt idx="1555">
                  <c:v>0.2706865443458827</c:v>
                </c:pt>
                <c:pt idx="1556">
                  <c:v>0.2641804871456395</c:v>
                </c:pt>
                <c:pt idx="1557">
                  <c:v>0.2736750434974596</c:v>
                </c:pt>
                <c:pt idx="1558">
                  <c:v>0.2639475005296678</c:v>
                </c:pt>
                <c:pt idx="1559">
                  <c:v>0.2644885293616258</c:v>
                </c:pt>
                <c:pt idx="1560">
                  <c:v>0.2644885293616258</c:v>
                </c:pt>
                <c:pt idx="1561">
                  <c:v>0.2644885293616258</c:v>
                </c:pt>
                <c:pt idx="1562">
                  <c:v>0.2485565804880293</c:v>
                </c:pt>
                <c:pt idx="1563">
                  <c:v>0.2403407224352208</c:v>
                </c:pt>
                <c:pt idx="1564">
                  <c:v>0.2359166353481222</c:v>
                </c:pt>
                <c:pt idx="1565">
                  <c:v>0.237719409561673</c:v>
                </c:pt>
                <c:pt idx="1566">
                  <c:v>0.2203172988817763</c:v>
                </c:pt>
                <c:pt idx="1567">
                  <c:v>0.2203172988817763</c:v>
                </c:pt>
                <c:pt idx="1568">
                  <c:v>0.2203172988817763</c:v>
                </c:pt>
                <c:pt idx="1569">
                  <c:v>0.2114922311414227</c:v>
                </c:pt>
                <c:pt idx="1570">
                  <c:v>0.1988460713346731</c:v>
                </c:pt>
                <c:pt idx="1571">
                  <c:v>0.212055106302329</c:v>
                </c:pt>
                <c:pt idx="1572">
                  <c:v>0.2076221805358841</c:v>
                </c:pt>
                <c:pt idx="1573">
                  <c:v>0.2244201570497867</c:v>
                </c:pt>
                <c:pt idx="1574">
                  <c:v>0.2244201570497867</c:v>
                </c:pt>
                <c:pt idx="1575">
                  <c:v>0.2244201570497867</c:v>
                </c:pt>
                <c:pt idx="1576">
                  <c:v>0.230226034251285</c:v>
                </c:pt>
                <c:pt idx="1577">
                  <c:v>0.2425031595427064</c:v>
                </c:pt>
                <c:pt idx="1578">
                  <c:v>0.2425031595427064</c:v>
                </c:pt>
                <c:pt idx="1579">
                  <c:v>0.2425031595427064</c:v>
                </c:pt>
                <c:pt idx="1580">
                  <c:v>0.2385107169149789</c:v>
                </c:pt>
                <c:pt idx="1581">
                  <c:v>0.2385107169149789</c:v>
                </c:pt>
                <c:pt idx="1582">
                  <c:v>0.2385107169149789</c:v>
                </c:pt>
                <c:pt idx="1583">
                  <c:v>0.2532045337653816</c:v>
                </c:pt>
                <c:pt idx="1584">
                  <c:v>0.2498722919952586</c:v>
                </c:pt>
                <c:pt idx="1585">
                  <c:v>0.2498722919952586</c:v>
                </c:pt>
                <c:pt idx="1586">
                  <c:v>0.2498722919952586</c:v>
                </c:pt>
                <c:pt idx="1587">
                  <c:v>0.2304529756236166</c:v>
                </c:pt>
                <c:pt idx="1588">
                  <c:v>0.2304529756236166</c:v>
                </c:pt>
                <c:pt idx="1589">
                  <c:v>0.2304529756236166</c:v>
                </c:pt>
                <c:pt idx="1590">
                  <c:v>0.2182823671107735</c:v>
                </c:pt>
                <c:pt idx="1591">
                  <c:v>0.2261910174352105</c:v>
                </c:pt>
                <c:pt idx="1592">
                  <c:v>0.2427346548075437</c:v>
                </c:pt>
                <c:pt idx="1593">
                  <c:v>0.24411909336136</c:v>
                </c:pt>
                <c:pt idx="1594">
                  <c:v>0.2229386280912952</c:v>
                </c:pt>
                <c:pt idx="1595">
                  <c:v>0.2229386280912952</c:v>
                </c:pt>
                <c:pt idx="1596">
                  <c:v>0.2229386280912952</c:v>
                </c:pt>
                <c:pt idx="1597">
                  <c:v>0.2235291784143104</c:v>
                </c:pt>
                <c:pt idx="1598">
                  <c:v>0.2197030809154218</c:v>
                </c:pt>
                <c:pt idx="1599">
                  <c:v>0.2172903998817954</c:v>
                </c:pt>
                <c:pt idx="1600">
                  <c:v>0.2155833576172577</c:v>
                </c:pt>
                <c:pt idx="1601">
                  <c:v>0.2318275566298907</c:v>
                </c:pt>
                <c:pt idx="1602">
                  <c:v>0.2318275566298907</c:v>
                </c:pt>
                <c:pt idx="1603">
                  <c:v>0.2318275566298907</c:v>
                </c:pt>
                <c:pt idx="1604">
                  <c:v>0.2188415223999727</c:v>
                </c:pt>
                <c:pt idx="1605">
                  <c:v>0.2204313655527375</c:v>
                </c:pt>
                <c:pt idx="1606">
                  <c:v>0.2279011608211504</c:v>
                </c:pt>
                <c:pt idx="1607">
                  <c:v>0.224656264044256</c:v>
                </c:pt>
                <c:pt idx="1608">
                  <c:v>0.2174361719743207</c:v>
                </c:pt>
                <c:pt idx="1609">
                  <c:v>0.2174361719743207</c:v>
                </c:pt>
                <c:pt idx="1610">
                  <c:v>0.2174361719743207</c:v>
                </c:pt>
                <c:pt idx="1611">
                  <c:v>0.2124215957052284</c:v>
                </c:pt>
                <c:pt idx="1612">
                  <c:v>0.2128344239873773</c:v>
                </c:pt>
                <c:pt idx="1613">
                  <c:v>0.2085022273278968</c:v>
                </c:pt>
                <c:pt idx="1614">
                  <c:v>0.2131135744750989</c:v>
                </c:pt>
                <c:pt idx="1615">
                  <c:v>0.2027509642131737</c:v>
                </c:pt>
                <c:pt idx="1616">
                  <c:v>0.2027509642131737</c:v>
                </c:pt>
                <c:pt idx="1617">
                  <c:v>0.2027509642131737</c:v>
                </c:pt>
                <c:pt idx="1618">
                  <c:v>0.2100299855757454</c:v>
                </c:pt>
                <c:pt idx="1619">
                  <c:v>0.2184113154776241</c:v>
                </c:pt>
                <c:pt idx="1620">
                  <c:v>0.2147595349817886</c:v>
                </c:pt>
                <c:pt idx="1621">
                  <c:v>0.2120071142625357</c:v>
                </c:pt>
                <c:pt idx="1622">
                  <c:v>0.2087019941764352</c:v>
                </c:pt>
                <c:pt idx="1623">
                  <c:v>0.2087019941764352</c:v>
                </c:pt>
                <c:pt idx="1624">
                  <c:v>0.2087019941764352</c:v>
                </c:pt>
                <c:pt idx="1625">
                  <c:v>0.2141389453913465</c:v>
                </c:pt>
                <c:pt idx="1626">
                  <c:v>0.2084030056839724</c:v>
                </c:pt>
                <c:pt idx="1627">
                  <c:v>0.2097654324141607</c:v>
                </c:pt>
                <c:pt idx="1628">
                  <c:v>0.2151277382577261</c:v>
                </c:pt>
                <c:pt idx="1629">
                  <c:v>0.220193456680155</c:v>
                </c:pt>
                <c:pt idx="1630">
                  <c:v>0.220193456680155</c:v>
                </c:pt>
                <c:pt idx="1631">
                  <c:v>0.220193456680155</c:v>
                </c:pt>
                <c:pt idx="1632">
                  <c:v>0.220193456680155</c:v>
                </c:pt>
                <c:pt idx="1633">
                  <c:v>0.220193456680155</c:v>
                </c:pt>
                <c:pt idx="1634">
                  <c:v>0.2282495525665368</c:v>
                </c:pt>
                <c:pt idx="1635">
                  <c:v>0.2323118170091766</c:v>
                </c:pt>
                <c:pt idx="1636">
                  <c:v>0.2296105740916504</c:v>
                </c:pt>
                <c:pt idx="1637">
                  <c:v>0.2296105740916504</c:v>
                </c:pt>
                <c:pt idx="1638">
                  <c:v>0.2296105740916504</c:v>
                </c:pt>
                <c:pt idx="1639">
                  <c:v>0.2273276091509786</c:v>
                </c:pt>
                <c:pt idx="1640">
                  <c:v>0.2296147554383128</c:v>
                </c:pt>
                <c:pt idx="1641">
                  <c:v>0.2337791511439647</c:v>
                </c:pt>
                <c:pt idx="1642">
                  <c:v>0.241004789417114</c:v>
                </c:pt>
                <c:pt idx="1643">
                  <c:v>0.239037566186251</c:v>
                </c:pt>
                <c:pt idx="1644">
                  <c:v>0.239037566186251</c:v>
                </c:pt>
                <c:pt idx="1645">
                  <c:v>0.239037566186251</c:v>
                </c:pt>
                <c:pt idx="1646">
                  <c:v>0.2374042948598607</c:v>
                </c:pt>
                <c:pt idx="1647">
                  <c:v>0.2399440644768579</c:v>
                </c:pt>
                <c:pt idx="1648">
                  <c:v>0.2412467903141021</c:v>
                </c:pt>
                <c:pt idx="1649">
                  <c:v>0.2401497569308224</c:v>
                </c:pt>
                <c:pt idx="1650">
                  <c:v>0.2382391411441332</c:v>
                </c:pt>
                <c:pt idx="1651">
                  <c:v>0.2382391411441332</c:v>
                </c:pt>
                <c:pt idx="1652">
                  <c:v>0.2382391411441332</c:v>
                </c:pt>
                <c:pt idx="1653">
                  <c:v>0.2318018915007867</c:v>
                </c:pt>
                <c:pt idx="1654">
                  <c:v>0.2283067666907009</c:v>
                </c:pt>
                <c:pt idx="1655">
                  <c:v>0.232385184664093</c:v>
                </c:pt>
                <c:pt idx="1656">
                  <c:v>0.2403988440410944</c:v>
                </c:pt>
                <c:pt idx="1657">
                  <c:v>0.2384015825719441</c:v>
                </c:pt>
                <c:pt idx="1658">
                  <c:v>0.2384015825719441</c:v>
                </c:pt>
                <c:pt idx="1659">
                  <c:v>0.2384015825719441</c:v>
                </c:pt>
                <c:pt idx="1660">
                  <c:v>0.2357637984259686</c:v>
                </c:pt>
                <c:pt idx="1661">
                  <c:v>0.2426241999261217</c:v>
                </c:pt>
                <c:pt idx="1662">
                  <c:v>0.2502807484695346</c:v>
                </c:pt>
                <c:pt idx="1663">
                  <c:v>0.2454427364291883</c:v>
                </c:pt>
                <c:pt idx="1664">
                  <c:v>0.2593263560074087</c:v>
                </c:pt>
                <c:pt idx="1665">
                  <c:v>0.2593263560074087</c:v>
                </c:pt>
                <c:pt idx="1666">
                  <c:v>0.2593263560074087</c:v>
                </c:pt>
                <c:pt idx="1667">
                  <c:v>0.2534254807078447</c:v>
                </c:pt>
                <c:pt idx="1668">
                  <c:v>0.2524745073147331</c:v>
                </c:pt>
                <c:pt idx="1669">
                  <c:v>0.259463932638296</c:v>
                </c:pt>
                <c:pt idx="1670">
                  <c:v>0.2488784227282922</c:v>
                </c:pt>
                <c:pt idx="1671">
                  <c:v>0.2417364806656404</c:v>
                </c:pt>
                <c:pt idx="1672">
                  <c:v>0.2417364806656404</c:v>
                </c:pt>
                <c:pt idx="1673">
                  <c:v>0.2417364806656404</c:v>
                </c:pt>
                <c:pt idx="1674">
                  <c:v>0.2603195394940715</c:v>
                </c:pt>
                <c:pt idx="1675">
                  <c:v>0.2556500267834044</c:v>
                </c:pt>
                <c:pt idx="1676">
                  <c:v>0.2701202247419587</c:v>
                </c:pt>
                <c:pt idx="1677">
                  <c:v>0.2836727641516928</c:v>
                </c:pt>
                <c:pt idx="1678">
                  <c:v>0.2836727641516928</c:v>
                </c:pt>
                <c:pt idx="1679">
                  <c:v>0.2836727641516928</c:v>
                </c:pt>
                <c:pt idx="1680">
                  <c:v>0.2836727641516928</c:v>
                </c:pt>
                <c:pt idx="1681">
                  <c:v>0.2967352446376705</c:v>
                </c:pt>
                <c:pt idx="1682">
                  <c:v>0.2856785822742861</c:v>
                </c:pt>
                <c:pt idx="1683">
                  <c:v>0.2854803589251331</c:v>
                </c:pt>
                <c:pt idx="1684">
                  <c:v>0.2837428829817893</c:v>
                </c:pt>
                <c:pt idx="1685">
                  <c:v>0.2897707059682186</c:v>
                </c:pt>
                <c:pt idx="1686">
                  <c:v>0.2897707059682186</c:v>
                </c:pt>
                <c:pt idx="1687">
                  <c:v>0.2897707059682186</c:v>
                </c:pt>
                <c:pt idx="1688">
                  <c:v>0.2893373197308274</c:v>
                </c:pt>
                <c:pt idx="1689">
                  <c:v>0.2889630032594281</c:v>
                </c:pt>
                <c:pt idx="1690">
                  <c:v>0.2954344203401704</c:v>
                </c:pt>
                <c:pt idx="1691">
                  <c:v>0.2972630294711506</c:v>
                </c:pt>
                <c:pt idx="1692">
                  <c:v>0.2880103638760615</c:v>
                </c:pt>
                <c:pt idx="1693">
                  <c:v>0.2880103638760615</c:v>
                </c:pt>
                <c:pt idx="1694">
                  <c:v>0.2880103638760615</c:v>
                </c:pt>
                <c:pt idx="1695">
                  <c:v>0.2797511127504598</c:v>
                </c:pt>
                <c:pt idx="1696">
                  <c:v>0.2797511127504598</c:v>
                </c:pt>
                <c:pt idx="1697">
                  <c:v>0.28768257131131</c:v>
                </c:pt>
                <c:pt idx="1698">
                  <c:v>0.298411093474073</c:v>
                </c:pt>
                <c:pt idx="1699">
                  <c:v>0.2997115810517022</c:v>
                </c:pt>
                <c:pt idx="1700">
                  <c:v>0.2997115810517022</c:v>
                </c:pt>
                <c:pt idx="1701">
                  <c:v>0.2997115810517022</c:v>
                </c:pt>
                <c:pt idx="1702">
                  <c:v>0.2872052485713312</c:v>
                </c:pt>
                <c:pt idx="1703">
                  <c:v>0.2871175028959093</c:v>
                </c:pt>
                <c:pt idx="1704">
                  <c:v>0.2809225615665744</c:v>
                </c:pt>
                <c:pt idx="1705">
                  <c:v>0.2948306677312369</c:v>
                </c:pt>
                <c:pt idx="1706">
                  <c:v>0.2948306677312369</c:v>
                </c:pt>
                <c:pt idx="1707">
                  <c:v>0.2948306677312369</c:v>
                </c:pt>
                <c:pt idx="1708">
                  <c:v>0.2948306677312369</c:v>
                </c:pt>
                <c:pt idx="1709">
                  <c:v>0.3084392487263796</c:v>
                </c:pt>
                <c:pt idx="1710">
                  <c:v>0.3171928351065889</c:v>
                </c:pt>
                <c:pt idx="1711">
                  <c:v>0.316669069773911</c:v>
                </c:pt>
                <c:pt idx="1712">
                  <c:v>0.3155069699336969</c:v>
                </c:pt>
                <c:pt idx="1713">
                  <c:v>0.3271417899763753</c:v>
                </c:pt>
                <c:pt idx="1714">
                  <c:v>0.3271417899763753</c:v>
                </c:pt>
                <c:pt idx="1715">
                  <c:v>0.3271417899763753</c:v>
                </c:pt>
                <c:pt idx="1716">
                  <c:v>0.3266714875851187</c:v>
                </c:pt>
                <c:pt idx="1717">
                  <c:v>0.328733361959177</c:v>
                </c:pt>
                <c:pt idx="1718">
                  <c:v>0.3203781711593777</c:v>
                </c:pt>
                <c:pt idx="1719">
                  <c:v>0.3264613657815754</c:v>
                </c:pt>
                <c:pt idx="1720">
                  <c:v>0.3372260613156483</c:v>
                </c:pt>
                <c:pt idx="1721">
                  <c:v>0.3372260613156483</c:v>
                </c:pt>
                <c:pt idx="1722">
                  <c:v>0.3372260613156483</c:v>
                </c:pt>
                <c:pt idx="1723">
                  <c:v>0.3273323521140472</c:v>
                </c:pt>
                <c:pt idx="1724">
                  <c:v>0.319293637463158</c:v>
                </c:pt>
                <c:pt idx="1725">
                  <c:v>0.3119155666122023</c:v>
                </c:pt>
                <c:pt idx="1726">
                  <c:v>0.3106406871878524</c:v>
                </c:pt>
                <c:pt idx="1727">
                  <c:v>0.3081237775736694</c:v>
                </c:pt>
                <c:pt idx="1728">
                  <c:v>0.3081237775736694</c:v>
                </c:pt>
                <c:pt idx="1729">
                  <c:v>0.3081237775736694</c:v>
                </c:pt>
                <c:pt idx="1730">
                  <c:v>0.3088249880541044</c:v>
                </c:pt>
                <c:pt idx="1731">
                  <c:v>0.2992302175211041</c:v>
                </c:pt>
                <c:pt idx="1732">
                  <c:v>0.3013393004518437</c:v>
                </c:pt>
                <c:pt idx="1733">
                  <c:v>0.2958998626664151</c:v>
                </c:pt>
                <c:pt idx="1734">
                  <c:v>0.2757498036787446</c:v>
                </c:pt>
                <c:pt idx="1735">
                  <c:v>0.2757498036787446</c:v>
                </c:pt>
                <c:pt idx="1736">
                  <c:v>0.2757498036787446</c:v>
                </c:pt>
                <c:pt idx="1737">
                  <c:v>0.2893069737988716</c:v>
                </c:pt>
                <c:pt idx="1738">
                  <c:v>0.296239031138136</c:v>
                </c:pt>
                <c:pt idx="1739">
                  <c:v>0.2940548674377529</c:v>
                </c:pt>
                <c:pt idx="1740">
                  <c:v>0.2940548674377529</c:v>
                </c:pt>
                <c:pt idx="1741">
                  <c:v>0.2953821858434315</c:v>
                </c:pt>
                <c:pt idx="1742">
                  <c:v>0.2953821858434315</c:v>
                </c:pt>
                <c:pt idx="1743">
                  <c:v>0.2953821858434315</c:v>
                </c:pt>
                <c:pt idx="1744">
                  <c:v>0.2878063351748591</c:v>
                </c:pt>
                <c:pt idx="1745">
                  <c:v>0.285670707534162</c:v>
                </c:pt>
                <c:pt idx="1746">
                  <c:v>0.2886374052454506</c:v>
                </c:pt>
                <c:pt idx="1747">
                  <c:v>0.2861744724615133</c:v>
                </c:pt>
                <c:pt idx="1748">
                  <c:v>0.2831775993920789</c:v>
                </c:pt>
                <c:pt idx="1749">
                  <c:v>0.2831775993920789</c:v>
                </c:pt>
                <c:pt idx="1750">
                  <c:v>0.2831775993920789</c:v>
                </c:pt>
                <c:pt idx="1751">
                  <c:v>0.2818922718829963</c:v>
                </c:pt>
                <c:pt idx="1752">
                  <c:v>0.2838834150627225</c:v>
                </c:pt>
                <c:pt idx="1753">
                  <c:v>0.2801165471652185</c:v>
                </c:pt>
                <c:pt idx="1754">
                  <c:v>0.2891647850476912</c:v>
                </c:pt>
                <c:pt idx="1755">
                  <c:v>0.2905129143606254</c:v>
                </c:pt>
                <c:pt idx="1756">
                  <c:v>0.2905129143606254</c:v>
                </c:pt>
                <c:pt idx="1757">
                  <c:v>0.2905129143606254</c:v>
                </c:pt>
                <c:pt idx="1758">
                  <c:v>0.2959792779024799</c:v>
                </c:pt>
                <c:pt idx="1759">
                  <c:v>0.2994683674855751</c:v>
                </c:pt>
                <c:pt idx="1760">
                  <c:v>0.2939870411281928</c:v>
                </c:pt>
                <c:pt idx="1761">
                  <c:v>0.288636210942398</c:v>
                </c:pt>
                <c:pt idx="1762">
                  <c:v>0.3009066232368598</c:v>
                </c:pt>
                <c:pt idx="1763">
                  <c:v>0.3009066232368598</c:v>
                </c:pt>
                <c:pt idx="1764">
                  <c:v>0.3009066232368598</c:v>
                </c:pt>
                <c:pt idx="1765">
                  <c:v>0.2826467386010437</c:v>
                </c:pt>
                <c:pt idx="1766">
                  <c:v>0.2920443925438251</c:v>
                </c:pt>
                <c:pt idx="1767">
                  <c:v>0.3013024319814002</c:v>
                </c:pt>
                <c:pt idx="1768">
                  <c:v>0.3048459514629915</c:v>
                </c:pt>
                <c:pt idx="1769">
                  <c:v>0.310972689368045</c:v>
                </c:pt>
                <c:pt idx="1770">
                  <c:v>0.310972689368045</c:v>
                </c:pt>
                <c:pt idx="1771">
                  <c:v>0.310972689368045</c:v>
                </c:pt>
                <c:pt idx="1772">
                  <c:v>0.3064287583200137</c:v>
                </c:pt>
                <c:pt idx="1773">
                  <c:v>0.3131285275992596</c:v>
                </c:pt>
                <c:pt idx="1774">
                  <c:v>0.3013120081668595</c:v>
                </c:pt>
                <c:pt idx="1775">
                  <c:v>0.3013120081668595</c:v>
                </c:pt>
                <c:pt idx="1776">
                  <c:v>0.3034419801445817</c:v>
                </c:pt>
                <c:pt idx="1777">
                  <c:v>0.3034419801445817</c:v>
                </c:pt>
                <c:pt idx="1778">
                  <c:v>0.3034419801445817</c:v>
                </c:pt>
                <c:pt idx="1779">
                  <c:v>0.3068085337168906</c:v>
                </c:pt>
                <c:pt idx="1780">
                  <c:v>0.3141345702013769</c:v>
                </c:pt>
                <c:pt idx="1781">
                  <c:v>0.3176329237279011</c:v>
                </c:pt>
                <c:pt idx="1782">
                  <c:v>0.322496281466356</c:v>
                </c:pt>
                <c:pt idx="1783">
                  <c:v>0.3088747050490649</c:v>
                </c:pt>
                <c:pt idx="1784">
                  <c:v>0.3088747050490649</c:v>
                </c:pt>
                <c:pt idx="1785">
                  <c:v>0.3088747050490649</c:v>
                </c:pt>
                <c:pt idx="1786">
                  <c:v>0.309493723938614</c:v>
                </c:pt>
                <c:pt idx="1787">
                  <c:v>0.3098413541276281</c:v>
                </c:pt>
                <c:pt idx="1788">
                  <c:v>0.3053303402104029</c:v>
                </c:pt>
                <c:pt idx="1789">
                  <c:v>0.2849108218441065</c:v>
                </c:pt>
                <c:pt idx="1790">
                  <c:v>0.2781763879034629</c:v>
                </c:pt>
                <c:pt idx="1791">
                  <c:v>0.2781763879034629</c:v>
                </c:pt>
                <c:pt idx="1792">
                  <c:v>0.2781763879034629</c:v>
                </c:pt>
                <c:pt idx="1793">
                  <c:v>0.2776943051660098</c:v>
                </c:pt>
                <c:pt idx="1794">
                  <c:v>0.2844415475309312</c:v>
                </c:pt>
                <c:pt idx="1795">
                  <c:v>0.2965991330187943</c:v>
                </c:pt>
                <c:pt idx="1796">
                  <c:v>0.2977352702395447</c:v>
                </c:pt>
                <c:pt idx="1797">
                  <c:v>0.3169673007451075</c:v>
                </c:pt>
                <c:pt idx="1798">
                  <c:v>0.3169673007451075</c:v>
                </c:pt>
                <c:pt idx="1799">
                  <c:v>0.3169673007451075</c:v>
                </c:pt>
                <c:pt idx="1800">
                  <c:v>0.3066165296473339</c:v>
                </c:pt>
                <c:pt idx="1801">
                  <c:v>0.3109915818053447</c:v>
                </c:pt>
                <c:pt idx="1802">
                  <c:v>0.3112116601784105</c:v>
                </c:pt>
                <c:pt idx="1803">
                  <c:v>0.2992609949743761</c:v>
                </c:pt>
                <c:pt idx="1804">
                  <c:v>0.2774807735541797</c:v>
                </c:pt>
                <c:pt idx="1805">
                  <c:v>0.2774807735541797</c:v>
                </c:pt>
                <c:pt idx="1806">
                  <c:v>0.2774807735541797</c:v>
                </c:pt>
                <c:pt idx="1807">
                  <c:v>0.2800536844397251</c:v>
                </c:pt>
                <c:pt idx="1808">
                  <c:v>0.2693660426351807</c:v>
                </c:pt>
                <c:pt idx="1809">
                  <c:v>0.2563906546531979</c:v>
                </c:pt>
                <c:pt idx="1810">
                  <c:v>0.2585831630148636</c:v>
                </c:pt>
                <c:pt idx="1811">
                  <c:v>0.2487188083918042</c:v>
                </c:pt>
                <c:pt idx="1812">
                  <c:v>0.2487188083918042</c:v>
                </c:pt>
                <c:pt idx="1813">
                  <c:v>0.2487188083918042</c:v>
                </c:pt>
                <c:pt idx="1814">
                  <c:v>0.253801221190055</c:v>
                </c:pt>
                <c:pt idx="1815">
                  <c:v>0.2579994129832822</c:v>
                </c:pt>
                <c:pt idx="1816">
                  <c:v>0.2374616147735335</c:v>
                </c:pt>
                <c:pt idx="1817">
                  <c:v>0.2256255009978786</c:v>
                </c:pt>
                <c:pt idx="1818">
                  <c:v>0.2063817511668693</c:v>
                </c:pt>
                <c:pt idx="1819">
                  <c:v>0.2063817511668693</c:v>
                </c:pt>
                <c:pt idx="1820">
                  <c:v>0.2063817511668693</c:v>
                </c:pt>
                <c:pt idx="1821">
                  <c:v>0.1817142671913071</c:v>
                </c:pt>
                <c:pt idx="1822">
                  <c:v>0.1869932524835404</c:v>
                </c:pt>
                <c:pt idx="1823">
                  <c:v>0.2034039270944612</c:v>
                </c:pt>
                <c:pt idx="1824">
                  <c:v>0.2237470404680634</c:v>
                </c:pt>
                <c:pt idx="1825">
                  <c:v>0.2205021385755603</c:v>
                </c:pt>
                <c:pt idx="1826">
                  <c:v>0.2205021385755603</c:v>
                </c:pt>
                <c:pt idx="1827">
                  <c:v>0.2205021385755603</c:v>
                </c:pt>
                <c:pt idx="1828">
                  <c:v>0.2119295509711034</c:v>
                </c:pt>
                <c:pt idx="1829">
                  <c:v>0.190433979389619</c:v>
                </c:pt>
                <c:pt idx="1830">
                  <c:v>0.2095129959092594</c:v>
                </c:pt>
                <c:pt idx="1831">
                  <c:v>0.2197202488593699</c:v>
                </c:pt>
                <c:pt idx="1832">
                  <c:v>0.2106512050588369</c:v>
                </c:pt>
                <c:pt idx="1833">
                  <c:v>0.2106512050588369</c:v>
                </c:pt>
                <c:pt idx="1834">
                  <c:v>0.2106512050588369</c:v>
                </c:pt>
                <c:pt idx="1835">
                  <c:v>0.2106512050588369</c:v>
                </c:pt>
                <c:pt idx="1836">
                  <c:v>0.2143824285627655</c:v>
                </c:pt>
                <c:pt idx="1837">
                  <c:v>0.2085326698271527</c:v>
                </c:pt>
                <c:pt idx="1838">
                  <c:v>0.214251656995475</c:v>
                </c:pt>
                <c:pt idx="1839">
                  <c:v>0.221843786463856</c:v>
                </c:pt>
                <c:pt idx="1840">
                  <c:v>0.221843786463856</c:v>
                </c:pt>
                <c:pt idx="1841">
                  <c:v>0.221843786463856</c:v>
                </c:pt>
                <c:pt idx="1842">
                  <c:v>0.2353958574628203</c:v>
                </c:pt>
                <c:pt idx="1843">
                  <c:v>0.2373494427380827</c:v>
                </c:pt>
                <c:pt idx="1844">
                  <c:v>0.2506097200717618</c:v>
                </c:pt>
                <c:pt idx="1845">
                  <c:v>0.2581622842417619</c:v>
                </c:pt>
                <c:pt idx="1846">
                  <c:v>0.2351653301867142</c:v>
                </c:pt>
                <c:pt idx="1847">
                  <c:v>0.2351653301867142</c:v>
                </c:pt>
                <c:pt idx="1848">
                  <c:v>0.2351653301867142</c:v>
                </c:pt>
                <c:pt idx="1849">
                  <c:v>0.2260257319785868</c:v>
                </c:pt>
                <c:pt idx="1850">
                  <c:v>0.2227778772957082</c:v>
                </c:pt>
                <c:pt idx="1851">
                  <c:v>0.2145357354949428</c:v>
                </c:pt>
                <c:pt idx="1852">
                  <c:v>0.2113360908396558</c:v>
                </c:pt>
                <c:pt idx="1853">
                  <c:v>0.2039804443202599</c:v>
                </c:pt>
                <c:pt idx="1854">
                  <c:v>0.2039804443202599</c:v>
                </c:pt>
                <c:pt idx="1855">
                  <c:v>0.2039804443202599</c:v>
                </c:pt>
                <c:pt idx="1856">
                  <c:v>0.1931902154965437</c:v>
                </c:pt>
                <c:pt idx="1857">
                  <c:v>0.1919912528021777</c:v>
                </c:pt>
                <c:pt idx="1858">
                  <c:v>0.1988703905232181</c:v>
                </c:pt>
                <c:pt idx="1859">
                  <c:v>0.2007019089874734</c:v>
                </c:pt>
                <c:pt idx="1860">
                  <c:v>0.215845311615971</c:v>
                </c:pt>
                <c:pt idx="1861">
                  <c:v>0.215845311615971</c:v>
                </c:pt>
                <c:pt idx="1862">
                  <c:v>0.215845311615971</c:v>
                </c:pt>
                <c:pt idx="1863">
                  <c:v>0.2206700409385535</c:v>
                </c:pt>
                <c:pt idx="1864">
                  <c:v>0.2126330460207531</c:v>
                </c:pt>
                <c:pt idx="1865">
                  <c:v>0.2291375952160145</c:v>
                </c:pt>
                <c:pt idx="1866">
                  <c:v>0.2283019319354667</c:v>
                </c:pt>
                <c:pt idx="1867">
                  <c:v>0.2275811280334523</c:v>
                </c:pt>
                <c:pt idx="1868">
                  <c:v>0.2275811280334523</c:v>
                </c:pt>
                <c:pt idx="1869">
                  <c:v>0.2275811280334523</c:v>
                </c:pt>
                <c:pt idx="1870">
                  <c:v>0.2275811280334523</c:v>
                </c:pt>
                <c:pt idx="1871">
                  <c:v>0.226938608140747</c:v>
                </c:pt>
                <c:pt idx="1872">
                  <c:v>0.2165173815009772</c:v>
                </c:pt>
                <c:pt idx="1873">
                  <c:v>0.2235616482720673</c:v>
                </c:pt>
                <c:pt idx="1874">
                  <c:v>0.2251646940454421</c:v>
                </c:pt>
                <c:pt idx="1875">
                  <c:v>0.2251646940454421</c:v>
                </c:pt>
                <c:pt idx="1876">
                  <c:v>0.2251646940454421</c:v>
                </c:pt>
                <c:pt idx="1877">
                  <c:v>0.2309446515643657</c:v>
                </c:pt>
                <c:pt idx="1878">
                  <c:v>0.2223955512450525</c:v>
                </c:pt>
                <c:pt idx="1879">
                  <c:v>0.220011019386835</c:v>
                </c:pt>
                <c:pt idx="1880">
                  <c:v>0.2352145181160612</c:v>
                </c:pt>
                <c:pt idx="1881">
                  <c:v>0.2324154554069089</c:v>
                </c:pt>
                <c:pt idx="1882">
                  <c:v>0.2324154554069089</c:v>
                </c:pt>
                <c:pt idx="1883">
                  <c:v>0.2324154554069089</c:v>
                </c:pt>
                <c:pt idx="1884">
                  <c:v>0.2306525501535398</c:v>
                </c:pt>
                <c:pt idx="1885">
                  <c:v>0.2368342655595644</c:v>
                </c:pt>
                <c:pt idx="1886">
                  <c:v>0.2309199367343982</c:v>
                </c:pt>
                <c:pt idx="1887">
                  <c:v>0.2127783440669787</c:v>
                </c:pt>
                <c:pt idx="1888">
                  <c:v>0.2159910108200195</c:v>
                </c:pt>
                <c:pt idx="1889">
                  <c:v>0.2159910108200195</c:v>
                </c:pt>
                <c:pt idx="1890">
                  <c:v>0.2159910108200195</c:v>
                </c:pt>
                <c:pt idx="1891">
                  <c:v>0.2159910108200195</c:v>
                </c:pt>
                <c:pt idx="1892">
                  <c:v>0.2406813189858611</c:v>
                </c:pt>
                <c:pt idx="1893">
                  <c:v>0.2487039821792023</c:v>
                </c:pt>
                <c:pt idx="1894">
                  <c:v>0.2551613246764588</c:v>
                </c:pt>
                <c:pt idx="1895">
                  <c:v>0.2443352752472202</c:v>
                </c:pt>
                <c:pt idx="1896">
                  <c:v>0.2443352752472202</c:v>
                </c:pt>
                <c:pt idx="1897">
                  <c:v>0.2443352752472202</c:v>
                </c:pt>
                <c:pt idx="1898">
                  <c:v>0.2331258704033467</c:v>
                </c:pt>
                <c:pt idx="1899">
                  <c:v>0.2422373666895441</c:v>
                </c:pt>
                <c:pt idx="1900">
                  <c:v>0.2570958588604357</c:v>
                </c:pt>
                <c:pt idx="1901">
                  <c:v>0.2561066813312913</c:v>
                </c:pt>
                <c:pt idx="1902">
                  <c:v>0.2518145721575715</c:v>
                </c:pt>
                <c:pt idx="1903">
                  <c:v>0.2518145721575715</c:v>
                </c:pt>
                <c:pt idx="1904">
                  <c:v>0.2518145721575715</c:v>
                </c:pt>
                <c:pt idx="1905">
                  <c:v>0.2444098372318673</c:v>
                </c:pt>
                <c:pt idx="1906">
                  <c:v>0.2516307327703008</c:v>
                </c:pt>
                <c:pt idx="1907">
                  <c:v>0.2532934745475</c:v>
                </c:pt>
                <c:pt idx="1908">
                  <c:v>0.2529496519230089</c:v>
                </c:pt>
                <c:pt idx="1909">
                  <c:v>0.2529496519230089</c:v>
                </c:pt>
                <c:pt idx="1910">
                  <c:v>0.2529496519230089</c:v>
                </c:pt>
                <c:pt idx="1911">
                  <c:v>0.2529496519230089</c:v>
                </c:pt>
                <c:pt idx="1912">
                  <c:v>0.2552874259851448</c:v>
                </c:pt>
                <c:pt idx="1913">
                  <c:v>0.2508247256894214</c:v>
                </c:pt>
                <c:pt idx="1914">
                  <c:v>0.2401900495854521</c:v>
                </c:pt>
                <c:pt idx="1915">
                  <c:v>0.2498023913792406</c:v>
                </c:pt>
                <c:pt idx="1916">
                  <c:v>0.2334224055985916</c:v>
                </c:pt>
                <c:pt idx="1917">
                  <c:v>0.2334224055985916</c:v>
                </c:pt>
                <c:pt idx="1918">
                  <c:v>0.2334224055985916</c:v>
                </c:pt>
                <c:pt idx="1919">
                  <c:v>0.2198273339905629</c:v>
                </c:pt>
                <c:pt idx="1920">
                  <c:v>0.2188046268848109</c:v>
                </c:pt>
                <c:pt idx="1921">
                  <c:v>0.2188369280853281</c:v>
                </c:pt>
                <c:pt idx="1922">
                  <c:v>0.232303978720112</c:v>
                </c:pt>
                <c:pt idx="1923">
                  <c:v>0.2152256787305317</c:v>
                </c:pt>
                <c:pt idx="1924">
                  <c:v>0.2152256787305317</c:v>
                </c:pt>
                <c:pt idx="1925">
                  <c:v>0.2152256787305317</c:v>
                </c:pt>
                <c:pt idx="1926">
                  <c:v>0.2187362428409111</c:v>
                </c:pt>
                <c:pt idx="1927">
                  <c:v>0.202789556981728</c:v>
                </c:pt>
                <c:pt idx="1928">
                  <c:v>0.2228913639192011</c:v>
                </c:pt>
                <c:pt idx="1929">
                  <c:v>0.2148164398794144</c:v>
                </c:pt>
                <c:pt idx="1930">
                  <c:v>0.210045828973987</c:v>
                </c:pt>
                <c:pt idx="1931">
                  <c:v>0.210045828973987</c:v>
                </c:pt>
                <c:pt idx="1932">
                  <c:v>0.210045828973987</c:v>
                </c:pt>
                <c:pt idx="1933">
                  <c:v>0.1992901632865623</c:v>
                </c:pt>
                <c:pt idx="1934">
                  <c:v>0.1943526724534018</c:v>
                </c:pt>
                <c:pt idx="1935">
                  <c:v>0.193087690840504</c:v>
                </c:pt>
                <c:pt idx="1936">
                  <c:v>0.2068516070023711</c:v>
                </c:pt>
                <c:pt idx="1937">
                  <c:v>0.1810517180417678</c:v>
                </c:pt>
                <c:pt idx="1938">
                  <c:v>0.1810517180417678</c:v>
                </c:pt>
                <c:pt idx="1939">
                  <c:v>0.1810517180417678</c:v>
                </c:pt>
                <c:pt idx="1940">
                  <c:v>0.1706592910821031</c:v>
                </c:pt>
                <c:pt idx="1941">
                  <c:v>0.172352098215727</c:v>
                </c:pt>
                <c:pt idx="1942">
                  <c:v>0.1866606023779729</c:v>
                </c:pt>
                <c:pt idx="1943">
                  <c:v>0.1866606023779729</c:v>
                </c:pt>
                <c:pt idx="1944">
                  <c:v>0.1866606023779729</c:v>
                </c:pt>
                <c:pt idx="1945">
                  <c:v>0.1866606023779729</c:v>
                </c:pt>
                <c:pt idx="1946">
                  <c:v>0.1866606023779729</c:v>
                </c:pt>
                <c:pt idx="1947">
                  <c:v>0.182808699969128</c:v>
                </c:pt>
                <c:pt idx="1948">
                  <c:v>0.1753589168012274</c:v>
                </c:pt>
                <c:pt idx="1949">
                  <c:v>0.1813672441800292</c:v>
                </c:pt>
                <c:pt idx="1950">
                  <c:v>0.1813672441800292</c:v>
                </c:pt>
                <c:pt idx="1951">
                  <c:v>0.1813672441800292</c:v>
                </c:pt>
                <c:pt idx="1952">
                  <c:v>0.1813672441800292</c:v>
                </c:pt>
                <c:pt idx="1953">
                  <c:v>0.1813672441800292</c:v>
                </c:pt>
                <c:pt idx="1954">
                  <c:v>0.1506756490557971</c:v>
                </c:pt>
                <c:pt idx="1955">
                  <c:v>0.1540658069061511</c:v>
                </c:pt>
                <c:pt idx="1956">
                  <c:v>0.1461870106848601</c:v>
                </c:pt>
                <c:pt idx="1957">
                  <c:v>0.1251547343764</c:v>
                </c:pt>
                <c:pt idx="1958">
                  <c:v>0.1280040354869152</c:v>
                </c:pt>
                <c:pt idx="1959">
                  <c:v>0.1280040354869152</c:v>
                </c:pt>
                <c:pt idx="1960">
                  <c:v>0.1280040354869152</c:v>
                </c:pt>
                <c:pt idx="1961">
                  <c:v>0.1242501514508385</c:v>
                </c:pt>
                <c:pt idx="1962">
                  <c:v>0.1243588021016788</c:v>
                </c:pt>
                <c:pt idx="1963">
                  <c:v>0.1200314055172874</c:v>
                </c:pt>
                <c:pt idx="1964">
                  <c:v>0.1197818699651396</c:v>
                </c:pt>
                <c:pt idx="1965">
                  <c:v>0.1140415229089418</c:v>
                </c:pt>
                <c:pt idx="1966">
                  <c:v>0.1140415229089418</c:v>
                </c:pt>
                <c:pt idx="1967">
                  <c:v>0.1140415229089418</c:v>
                </c:pt>
                <c:pt idx="1968">
                  <c:v>0.09882167170843789</c:v>
                </c:pt>
                <c:pt idx="1969">
                  <c:v>0.0960874558261714</c:v>
                </c:pt>
                <c:pt idx="1970">
                  <c:v>0.08159326895235844</c:v>
                </c:pt>
                <c:pt idx="1971">
                  <c:v>0.08242699395804744</c:v>
                </c:pt>
                <c:pt idx="1972">
                  <c:v>0.08955530108330112</c:v>
                </c:pt>
                <c:pt idx="1973">
                  <c:v>0.08955530108330112</c:v>
                </c:pt>
                <c:pt idx="1974">
                  <c:v>0.08955530108330112</c:v>
                </c:pt>
                <c:pt idx="1975">
                  <c:v>0.08955530108330112</c:v>
                </c:pt>
                <c:pt idx="1976">
                  <c:v>0.07665564888251945</c:v>
                </c:pt>
                <c:pt idx="1977">
                  <c:v>0.08755631405784205</c:v>
                </c:pt>
                <c:pt idx="1978">
                  <c:v>0.09340512961503118</c:v>
                </c:pt>
                <c:pt idx="1979">
                  <c:v>0.1306161434930004</c:v>
                </c:pt>
                <c:pt idx="1980">
                  <c:v>0.1306161434930004</c:v>
                </c:pt>
                <c:pt idx="1981">
                  <c:v>0.1306161434930004</c:v>
                </c:pt>
                <c:pt idx="1982">
                  <c:v>0.1471291143232169</c:v>
                </c:pt>
                <c:pt idx="1983">
                  <c:v>0.1175205769164829</c:v>
                </c:pt>
                <c:pt idx="1984">
                  <c:v>0.1278416832823279</c:v>
                </c:pt>
                <c:pt idx="1985">
                  <c:v>0.1465901720524443</c:v>
                </c:pt>
                <c:pt idx="1986">
                  <c:v>0.1491234759509296</c:v>
                </c:pt>
                <c:pt idx="1987">
                  <c:v>0.1491234759509296</c:v>
                </c:pt>
                <c:pt idx="1988">
                  <c:v>0.1491234759509296</c:v>
                </c:pt>
                <c:pt idx="1989">
                  <c:v>0.1491234759509296</c:v>
                </c:pt>
                <c:pt idx="1990">
                  <c:v>0.1491234759509296</c:v>
                </c:pt>
                <c:pt idx="1991">
                  <c:v>0.1420747904428122</c:v>
                </c:pt>
                <c:pt idx="1992">
                  <c:v>0.1180772012891632</c:v>
                </c:pt>
                <c:pt idx="1993">
                  <c:v>0.1219372546317886</c:v>
                </c:pt>
                <c:pt idx="1994">
                  <c:v>0.1219372546317886</c:v>
                </c:pt>
                <c:pt idx="1995">
                  <c:v>0.1219372546317886</c:v>
                </c:pt>
                <c:pt idx="1996">
                  <c:v>0.1269013528787969</c:v>
                </c:pt>
                <c:pt idx="1997">
                  <c:v>0.1425939389139466</c:v>
                </c:pt>
                <c:pt idx="1998">
                  <c:v>0.1617114222372723</c:v>
                </c:pt>
                <c:pt idx="1999">
                  <c:v>0.1610578550619809</c:v>
                </c:pt>
                <c:pt idx="2000">
                  <c:v>0.1632581496707236</c:v>
                </c:pt>
                <c:pt idx="2001">
                  <c:v>0.1632581496707236</c:v>
                </c:pt>
                <c:pt idx="2002">
                  <c:v>0.1632581496707236</c:v>
                </c:pt>
                <c:pt idx="2003">
                  <c:v>0.1829510082242444</c:v>
                </c:pt>
                <c:pt idx="2004">
                  <c:v>0.1736834052772178</c:v>
                </c:pt>
                <c:pt idx="2005">
                  <c:v>0.1615275603319138</c:v>
                </c:pt>
                <c:pt idx="2006">
                  <c:v>0.1610168615050711</c:v>
                </c:pt>
                <c:pt idx="2007">
                  <c:v>0.1603408101936705</c:v>
                </c:pt>
                <c:pt idx="2008">
                  <c:v>0.1603408101936705</c:v>
                </c:pt>
                <c:pt idx="2009">
                  <c:v>0.1603408101936705</c:v>
                </c:pt>
                <c:pt idx="2010">
                  <c:v>0.1819662034369068</c:v>
                </c:pt>
                <c:pt idx="2011">
                  <c:v>0.2031171105123775</c:v>
                </c:pt>
                <c:pt idx="2012">
                  <c:v>0.2147808253680179</c:v>
                </c:pt>
                <c:pt idx="2013">
                  <c:v>0.2569454535264202</c:v>
                </c:pt>
                <c:pt idx="2014">
                  <c:v>0.2814816807373889</c:v>
                </c:pt>
                <c:pt idx="2015">
                  <c:v>0.2814816807373889</c:v>
                </c:pt>
                <c:pt idx="2016">
                  <c:v>0.2814816807373889</c:v>
                </c:pt>
                <c:pt idx="2017">
                  <c:v>0.2821584538574464</c:v>
                </c:pt>
                <c:pt idx="2018">
                  <c:v>0.2840414642446438</c:v>
                </c:pt>
                <c:pt idx="2019">
                  <c:v>0.29603333154081</c:v>
                </c:pt>
                <c:pt idx="2020">
                  <c:v>0.3234777426043298</c:v>
                </c:pt>
                <c:pt idx="2021">
                  <c:v>0.3161491991896345</c:v>
                </c:pt>
                <c:pt idx="2022">
                  <c:v>0.3161491991896345</c:v>
                </c:pt>
                <c:pt idx="2023">
                  <c:v>0.3161491991896345</c:v>
                </c:pt>
                <c:pt idx="2024">
                  <c:v>0.3003418455627085</c:v>
                </c:pt>
                <c:pt idx="2025">
                  <c:v>0.2580127540780974</c:v>
                </c:pt>
                <c:pt idx="2026">
                  <c:v>0.2775697144494937</c:v>
                </c:pt>
                <c:pt idx="2027">
                  <c:v>0.3283090627600295</c:v>
                </c:pt>
                <c:pt idx="2028">
                  <c:v>0.3339869889571778</c:v>
                </c:pt>
                <c:pt idx="2029">
                  <c:v>0.3339869889571778</c:v>
                </c:pt>
                <c:pt idx="2030">
                  <c:v>0.3339869889571778</c:v>
                </c:pt>
                <c:pt idx="2031">
                  <c:v>0.3395361404837124</c:v>
                </c:pt>
                <c:pt idx="2032">
                  <c:v>0.3398275523372646</c:v>
                </c:pt>
                <c:pt idx="2033">
                  <c:v>0.315600097137873</c:v>
                </c:pt>
                <c:pt idx="2034">
                  <c:v>0.3161613064931352</c:v>
                </c:pt>
                <c:pt idx="2035">
                  <c:v>0.3161613064931352</c:v>
                </c:pt>
                <c:pt idx="2036">
                  <c:v>0.3161613064931352</c:v>
                </c:pt>
                <c:pt idx="2037">
                  <c:v>0.3161613064931352</c:v>
                </c:pt>
                <c:pt idx="2038">
                  <c:v>0.3301768444709905</c:v>
                </c:pt>
                <c:pt idx="2039">
                  <c:v>0.33867547440344</c:v>
                </c:pt>
                <c:pt idx="2040">
                  <c:v>0.3437266754105041</c:v>
                </c:pt>
                <c:pt idx="2041">
                  <c:v>0.3236218267183322</c:v>
                </c:pt>
                <c:pt idx="2042">
                  <c:v>0.3384409056298865</c:v>
                </c:pt>
                <c:pt idx="2043">
                  <c:v>0.3384409056298865</c:v>
                </c:pt>
                <c:pt idx="2044">
                  <c:v>0.3384409056298865</c:v>
                </c:pt>
                <c:pt idx="2045">
                  <c:v>0.3064977201593147</c:v>
                </c:pt>
                <c:pt idx="2046">
                  <c:v>0.3049806960285369</c:v>
                </c:pt>
                <c:pt idx="2047">
                  <c:v>0.2864826231150507</c:v>
                </c:pt>
                <c:pt idx="2048">
                  <c:v>0.2922672089118307</c:v>
                </c:pt>
                <c:pt idx="2049">
                  <c:v>0.3387395619449351</c:v>
                </c:pt>
                <c:pt idx="2050">
                  <c:v>0.3387395619449351</c:v>
                </c:pt>
                <c:pt idx="2051">
                  <c:v>0.3387395619449351</c:v>
                </c:pt>
                <c:pt idx="2052">
                  <c:v>0.3447074195401202</c:v>
                </c:pt>
                <c:pt idx="2053">
                  <c:v>0.372413791419478</c:v>
                </c:pt>
                <c:pt idx="2054">
                  <c:v>0.4011233233876466</c:v>
                </c:pt>
                <c:pt idx="2055">
                  <c:v>0.3810942576044154</c:v>
                </c:pt>
                <c:pt idx="2056">
                  <c:v>0.4034398557702097</c:v>
                </c:pt>
                <c:pt idx="2057">
                  <c:v>0.4034398557702097</c:v>
                </c:pt>
                <c:pt idx="2058">
                  <c:v>0.4034398557702097</c:v>
                </c:pt>
                <c:pt idx="2059">
                  <c:v>0.3982723351182363</c:v>
                </c:pt>
                <c:pt idx="2060">
                  <c:v>0.4229301085781799</c:v>
                </c:pt>
                <c:pt idx="2061">
                  <c:v>0.4184893759868208</c:v>
                </c:pt>
                <c:pt idx="2062">
                  <c:v>0.4184893759868208</c:v>
                </c:pt>
                <c:pt idx="2063">
                  <c:v>0.4123879379082264</c:v>
                </c:pt>
                <c:pt idx="2064">
                  <c:v>0.4123879379082264</c:v>
                </c:pt>
                <c:pt idx="2065">
                  <c:v>0.4123879379082264</c:v>
                </c:pt>
                <c:pt idx="2066">
                  <c:v>0.3895243369952517</c:v>
                </c:pt>
                <c:pt idx="2067">
                  <c:v>0.4082143240562079</c:v>
                </c:pt>
                <c:pt idx="2068">
                  <c:v>0.4364781978871761</c:v>
                </c:pt>
                <c:pt idx="2069">
                  <c:v>0.4308774080404379</c:v>
                </c:pt>
                <c:pt idx="2070">
                  <c:v>0.4317928685173736</c:v>
                </c:pt>
                <c:pt idx="2071">
                  <c:v>0.4317928685173736</c:v>
                </c:pt>
                <c:pt idx="2072">
                  <c:v>0.4317928685173736</c:v>
                </c:pt>
                <c:pt idx="2073">
                  <c:v>0.4250615300769142</c:v>
                </c:pt>
                <c:pt idx="2074">
                  <c:v>0.4023076688265713</c:v>
                </c:pt>
                <c:pt idx="2075">
                  <c:v>0.4090591488343194</c:v>
                </c:pt>
                <c:pt idx="2076">
                  <c:v>0.3927809514150883</c:v>
                </c:pt>
                <c:pt idx="2077">
                  <c:v>0.3938283546708986</c:v>
                </c:pt>
                <c:pt idx="2078">
                  <c:v>0.3938283546708986</c:v>
                </c:pt>
                <c:pt idx="2079">
                  <c:v>0.3938283546708986</c:v>
                </c:pt>
                <c:pt idx="2080">
                  <c:v>0.3832790790303301</c:v>
                </c:pt>
                <c:pt idx="2081">
                  <c:v>0.4207682991122187</c:v>
                </c:pt>
                <c:pt idx="2082">
                  <c:v>0.428942469546741</c:v>
                </c:pt>
                <c:pt idx="2083">
                  <c:v>0.4466663628084537</c:v>
                </c:pt>
                <c:pt idx="2084">
                  <c:v>0.4282216101130467</c:v>
                </c:pt>
                <c:pt idx="2085">
                  <c:v>0.4282216101130467</c:v>
                </c:pt>
                <c:pt idx="2086">
                  <c:v>0.4282216101130467</c:v>
                </c:pt>
                <c:pt idx="2087">
                  <c:v>0.4151081025804086</c:v>
                </c:pt>
                <c:pt idx="2088">
                  <c:v>0.3949866631119857</c:v>
                </c:pt>
                <c:pt idx="2089">
                  <c:v>0.3841896150002506</c:v>
                </c:pt>
                <c:pt idx="2090">
                  <c:v>0.3732200921037438</c:v>
                </c:pt>
                <c:pt idx="2091">
                  <c:v>0.374570745686886</c:v>
                </c:pt>
                <c:pt idx="2092">
                  <c:v>0.374570745686886</c:v>
                </c:pt>
                <c:pt idx="2093">
                  <c:v>0.374570745686886</c:v>
                </c:pt>
                <c:pt idx="2094">
                  <c:v>0.3643248154370541</c:v>
                </c:pt>
                <c:pt idx="2095">
                  <c:v>0.3625823037404813</c:v>
                </c:pt>
                <c:pt idx="2096">
                  <c:v>0.3575366884069545</c:v>
                </c:pt>
                <c:pt idx="2097">
                  <c:v>0.3575366884069545</c:v>
                </c:pt>
                <c:pt idx="2098">
                  <c:v>0.354416500134549</c:v>
                </c:pt>
                <c:pt idx="2099">
                  <c:v>0.354416500134549</c:v>
                </c:pt>
                <c:pt idx="2100">
                  <c:v>0.354416500134549</c:v>
                </c:pt>
                <c:pt idx="2101">
                  <c:v>0.3528647424709987</c:v>
                </c:pt>
                <c:pt idx="2102">
                  <c:v>0.3566511035690643</c:v>
                </c:pt>
                <c:pt idx="2103">
                  <c:v>0.357729372910811</c:v>
                </c:pt>
                <c:pt idx="2104">
                  <c:v>0.3637939087003271</c:v>
                </c:pt>
                <c:pt idx="2105">
                  <c:v>0.3723578206206135</c:v>
                </c:pt>
                <c:pt idx="2106">
                  <c:v>0.3723578206206135</c:v>
                </c:pt>
                <c:pt idx="2107">
                  <c:v>0.3723578206206135</c:v>
                </c:pt>
                <c:pt idx="2108">
                  <c:v>0.3698912239402003</c:v>
                </c:pt>
                <c:pt idx="2109">
                  <c:v>0.3690725831829392</c:v>
                </c:pt>
                <c:pt idx="2110">
                  <c:v>0.3850900726721863</c:v>
                </c:pt>
                <c:pt idx="2111">
                  <c:v>0.3817123641377936</c:v>
                </c:pt>
                <c:pt idx="2112">
                  <c:v>0.3638717399824762</c:v>
                </c:pt>
                <c:pt idx="2113">
                  <c:v>0.3638717399824762</c:v>
                </c:pt>
                <c:pt idx="2114">
                  <c:v>0.3638717399824762</c:v>
                </c:pt>
                <c:pt idx="2115">
                  <c:v>0.3665032584706088</c:v>
                </c:pt>
                <c:pt idx="2116">
                  <c:v>0.3570362996605673</c:v>
                </c:pt>
                <c:pt idx="2117">
                  <c:v>0.3628089392475743</c:v>
                </c:pt>
                <c:pt idx="2118">
                  <c:v>0.3699649726139411</c:v>
                </c:pt>
                <c:pt idx="2119">
                  <c:v>0.3659429284118721</c:v>
                </c:pt>
                <c:pt idx="2120">
                  <c:v>0.3659429284118721</c:v>
                </c:pt>
                <c:pt idx="2121">
                  <c:v>0.3659429284118721</c:v>
                </c:pt>
                <c:pt idx="2122">
                  <c:v>0.3790510695240251</c:v>
                </c:pt>
                <c:pt idx="2123">
                  <c:v>0.385041955883773</c:v>
                </c:pt>
                <c:pt idx="2124">
                  <c:v>0.3819098835636592</c:v>
                </c:pt>
                <c:pt idx="2125">
                  <c:v>0.3977575659083453</c:v>
                </c:pt>
                <c:pt idx="2126">
                  <c:v>0.3855002260304991</c:v>
                </c:pt>
                <c:pt idx="2127">
                  <c:v>0.3855002260304991</c:v>
                </c:pt>
                <c:pt idx="2128">
                  <c:v>0.3855002260304991</c:v>
                </c:pt>
                <c:pt idx="2129">
                  <c:v>0.37416445205778</c:v>
                </c:pt>
                <c:pt idx="2130">
                  <c:v>0.3956847641734581</c:v>
                </c:pt>
                <c:pt idx="2131">
                  <c:v>0.4182701466777954</c:v>
                </c:pt>
                <c:pt idx="2132">
                  <c:v>0.4346866126316574</c:v>
                </c:pt>
                <c:pt idx="2133">
                  <c:v>0.435985876675927</c:v>
                </c:pt>
                <c:pt idx="2134">
                  <c:v>0.435985876675927</c:v>
                </c:pt>
                <c:pt idx="2135">
                  <c:v>0.435985876675927</c:v>
                </c:pt>
                <c:pt idx="2136">
                  <c:v>0.4523103051472649</c:v>
                </c:pt>
                <c:pt idx="2137">
                  <c:v>0.4479281240422577</c:v>
                </c:pt>
                <c:pt idx="2138">
                  <c:v>0.4436650803684133</c:v>
                </c:pt>
                <c:pt idx="2139">
                  <c:v>0.4493097534111775</c:v>
                </c:pt>
                <c:pt idx="2140">
                  <c:v>0.4701552653346975</c:v>
                </c:pt>
                <c:pt idx="2141">
                  <c:v>0.4701552653346975</c:v>
                </c:pt>
                <c:pt idx="2142">
                  <c:v>0.4701552653346975</c:v>
                </c:pt>
                <c:pt idx="2143">
                  <c:v>0.4910354269982112</c:v>
                </c:pt>
                <c:pt idx="2144">
                  <c:v>0.4953520715027599</c:v>
                </c:pt>
                <c:pt idx="2145">
                  <c:v>0.5084430637504632</c:v>
                </c:pt>
                <c:pt idx="2146">
                  <c:v>0.5207786291341041</c:v>
                </c:pt>
                <c:pt idx="2147">
                  <c:v>0.5218883652817436</c:v>
                </c:pt>
                <c:pt idx="2148">
                  <c:v>0.5218883652817436</c:v>
                </c:pt>
                <c:pt idx="2149">
                  <c:v>0.5218883652817436</c:v>
                </c:pt>
                <c:pt idx="2150">
                  <c:v>0.5422243702717513</c:v>
                </c:pt>
                <c:pt idx="2151">
                  <c:v>0.5558954643239159</c:v>
                </c:pt>
                <c:pt idx="2152">
                  <c:v>0.5462848173926858</c:v>
                </c:pt>
                <c:pt idx="2153">
                  <c:v>0.54979382019653</c:v>
                </c:pt>
                <c:pt idx="2154">
                  <c:v>0.5589923635009748</c:v>
                </c:pt>
                <c:pt idx="2155">
                  <c:v>0.5589923635009748</c:v>
                </c:pt>
                <c:pt idx="2156">
                  <c:v>0.5589923635009748</c:v>
                </c:pt>
                <c:pt idx="2157">
                  <c:v>0.5598475113242455</c:v>
                </c:pt>
                <c:pt idx="2158">
                  <c:v>0.5632840556773927</c:v>
                </c:pt>
                <c:pt idx="2159">
                  <c:v>0.5641198076394134</c:v>
                </c:pt>
                <c:pt idx="2160">
                  <c:v>0.5649875646483299</c:v>
                </c:pt>
                <c:pt idx="2161">
                  <c:v>0.5867536420251827</c:v>
                </c:pt>
                <c:pt idx="2162">
                  <c:v>0.5867536420251827</c:v>
                </c:pt>
                <c:pt idx="2163">
                  <c:v>0.5867536420251827</c:v>
                </c:pt>
                <c:pt idx="2164">
                  <c:v>0.5811656579209018</c:v>
                </c:pt>
                <c:pt idx="2165">
                  <c:v>0.5688582979610609</c:v>
                </c:pt>
                <c:pt idx="2166">
                  <c:v>0.5808317626491686</c:v>
                </c:pt>
                <c:pt idx="2167">
                  <c:v>0.5959827612119192</c:v>
                </c:pt>
                <c:pt idx="2168">
                  <c:v>0.6029420935189123</c:v>
                </c:pt>
                <c:pt idx="2169">
                  <c:v>0.6029420935189123</c:v>
                </c:pt>
                <c:pt idx="2170">
                  <c:v>0.6029420935189123</c:v>
                </c:pt>
                <c:pt idx="2171">
                  <c:v>0.5926971132721294</c:v>
                </c:pt>
                <c:pt idx="2172">
                  <c:v>0.5914134914709146</c:v>
                </c:pt>
                <c:pt idx="2173">
                  <c:v>0.5768546474780289</c:v>
                </c:pt>
                <c:pt idx="2174">
                  <c:v>0.5992079740215814</c:v>
                </c:pt>
                <c:pt idx="2175">
                  <c:v>0.5921293262614427</c:v>
                </c:pt>
                <c:pt idx="2176">
                  <c:v>0.5921293262614427</c:v>
                </c:pt>
                <c:pt idx="2177">
                  <c:v>0.5921293262614427</c:v>
                </c:pt>
                <c:pt idx="2178">
                  <c:v>0.5955187159582658</c:v>
                </c:pt>
                <c:pt idx="2179">
                  <c:v>0.5909741029374429</c:v>
                </c:pt>
                <c:pt idx="2180">
                  <c:v>0.5949236217455846</c:v>
                </c:pt>
                <c:pt idx="2181">
                  <c:v>0.5945454072792712</c:v>
                </c:pt>
                <c:pt idx="2182">
                  <c:v>0.5988421224657478</c:v>
                </c:pt>
                <c:pt idx="2183">
                  <c:v>0.5988421224657478</c:v>
                </c:pt>
                <c:pt idx="2184">
                  <c:v>0.5988421224657478</c:v>
                </c:pt>
                <c:pt idx="2185">
                  <c:v>0.5751108516267555</c:v>
                </c:pt>
                <c:pt idx="2186">
                  <c:v>0.5708876979412453</c:v>
                </c:pt>
                <c:pt idx="2187">
                  <c:v>0.5672841110084528</c:v>
                </c:pt>
                <c:pt idx="2188">
                  <c:v>0.5660542387581439</c:v>
                </c:pt>
                <c:pt idx="2189">
                  <c:v>0.5590698684810804</c:v>
                </c:pt>
                <c:pt idx="2190">
                  <c:v>0.5590698684810804</c:v>
                </c:pt>
                <c:pt idx="2191">
                  <c:v>0.5590698684810804</c:v>
                </c:pt>
                <c:pt idx="2192">
                  <c:v>0.5756470014345378</c:v>
                </c:pt>
                <c:pt idx="2193">
                  <c:v>0.5797500780578996</c:v>
                </c:pt>
                <c:pt idx="2194">
                  <c:v>0.5759449099090818</c:v>
                </c:pt>
                <c:pt idx="2195">
                  <c:v>0.5882416549830631</c:v>
                </c:pt>
                <c:pt idx="2196">
                  <c:v>0.6215842894044439</c:v>
                </c:pt>
                <c:pt idx="2197">
                  <c:v>0.6215842894044439</c:v>
                </c:pt>
                <c:pt idx="2198">
                  <c:v>0.6215842894044439</c:v>
                </c:pt>
                <c:pt idx="2199">
                  <c:v>0.6246794969190432</c:v>
                </c:pt>
                <c:pt idx="2200">
                  <c:v>0.6385169551928889</c:v>
                </c:pt>
                <c:pt idx="2201">
                  <c:v>0.6385169551928889</c:v>
                </c:pt>
                <c:pt idx="2202">
                  <c:v>0.6331534704195911</c:v>
                </c:pt>
                <c:pt idx="2203">
                  <c:v>0.5956426529026311</c:v>
                </c:pt>
                <c:pt idx="2204">
                  <c:v>0.5956426529026311</c:v>
                </c:pt>
                <c:pt idx="2205">
                  <c:v>0.5956426529026311</c:v>
                </c:pt>
                <c:pt idx="2206">
                  <c:v>0.6031584600865894</c:v>
                </c:pt>
                <c:pt idx="2207">
                  <c:v>0.5693069607146473</c:v>
                </c:pt>
                <c:pt idx="2208">
                  <c:v>0.5726214781666683</c:v>
                </c:pt>
                <c:pt idx="2209">
                  <c:v>0.5805303606594119</c:v>
                </c:pt>
                <c:pt idx="2210">
                  <c:v>0.5692163611017353</c:v>
                </c:pt>
                <c:pt idx="2211">
                  <c:v>0.5692163611017353</c:v>
                </c:pt>
                <c:pt idx="2212">
                  <c:v>0.5692163611017353</c:v>
                </c:pt>
                <c:pt idx="2213">
                  <c:v>0.5784108004899541</c:v>
                </c:pt>
                <c:pt idx="2214">
                  <c:v>0.5841773936519593</c:v>
                </c:pt>
                <c:pt idx="2215">
                  <c:v>0.5985214137843801</c:v>
                </c:pt>
                <c:pt idx="2216">
                  <c:v>0.6100338067828561</c:v>
                </c:pt>
                <c:pt idx="2217">
                  <c:v>0.6007491292895577</c:v>
                </c:pt>
                <c:pt idx="2218">
                  <c:v>0.6007491292895577</c:v>
                </c:pt>
                <c:pt idx="2219">
                  <c:v>0.6007491292895577</c:v>
                </c:pt>
                <c:pt idx="2220">
                  <c:v>0.5864013623800699</c:v>
                </c:pt>
                <c:pt idx="2221">
                  <c:v>0.5920125032030741</c:v>
                </c:pt>
                <c:pt idx="2222">
                  <c:v>0.6051424447261724</c:v>
                </c:pt>
                <c:pt idx="2223">
                  <c:v>0.5876477895012092</c:v>
                </c:pt>
                <c:pt idx="2224">
                  <c:v>0.582924814252448</c:v>
                </c:pt>
                <c:pt idx="2225">
                  <c:v>0.582924814252448</c:v>
                </c:pt>
                <c:pt idx="2226">
                  <c:v>0.582924814252448</c:v>
                </c:pt>
                <c:pt idx="2227">
                  <c:v>0.6060253373234975</c:v>
                </c:pt>
                <c:pt idx="2228">
                  <c:v>0.6078218298394641</c:v>
                </c:pt>
                <c:pt idx="2229">
                  <c:v>0.6193965910780612</c:v>
                </c:pt>
                <c:pt idx="2230">
                  <c:v>0.6286055197205099</c:v>
                </c:pt>
                <c:pt idx="2231">
                  <c:v>0.635479145089672</c:v>
                </c:pt>
                <c:pt idx="2232">
                  <c:v>0.635479145089672</c:v>
                </c:pt>
                <c:pt idx="2233">
                  <c:v>0.635479145089672</c:v>
                </c:pt>
                <c:pt idx="2234">
                  <c:v>0.6473198372915162</c:v>
                </c:pt>
                <c:pt idx="2235">
                  <c:v>0.6356439169999624</c:v>
                </c:pt>
                <c:pt idx="2236">
                  <c:v>0.6356439169999624</c:v>
                </c:pt>
                <c:pt idx="2237">
                  <c:v>0.6529971822241774</c:v>
                </c:pt>
                <c:pt idx="2238">
                  <c:v>0.6616903758340614</c:v>
                </c:pt>
                <c:pt idx="2239">
                  <c:v>0.6616903758340614</c:v>
                </c:pt>
                <c:pt idx="2240">
                  <c:v>0.6616903758340614</c:v>
                </c:pt>
                <c:pt idx="2241">
                  <c:v>0.6724338903034308</c:v>
                </c:pt>
                <c:pt idx="2242">
                  <c:v>0.6860759023029448</c:v>
                </c:pt>
                <c:pt idx="2243">
                  <c:v>0.6810832429136607</c:v>
                </c:pt>
                <c:pt idx="2244">
                  <c:v>0.6837097892451444</c:v>
                </c:pt>
                <c:pt idx="2245">
                  <c:v>0.6876801643327626</c:v>
                </c:pt>
                <c:pt idx="2246">
                  <c:v>0.6876801643327626</c:v>
                </c:pt>
                <c:pt idx="2247">
                  <c:v>0.6876801643327626</c:v>
                </c:pt>
                <c:pt idx="2248">
                  <c:v>0.6944930017999</c:v>
                </c:pt>
                <c:pt idx="2249">
                  <c:v>0.6794115945358807</c:v>
                </c:pt>
                <c:pt idx="2250">
                  <c:v>0.6776714455385761</c:v>
                </c:pt>
                <c:pt idx="2251">
                  <c:v>0.6800257936514924</c:v>
                </c:pt>
                <c:pt idx="2252">
                  <c:v>0.6863575026189457</c:v>
                </c:pt>
                <c:pt idx="2253">
                  <c:v>0.6863575026189457</c:v>
                </c:pt>
                <c:pt idx="2254">
                  <c:v>0.6863575026189457</c:v>
                </c:pt>
                <c:pt idx="2255">
                  <c:v>0.6934985891958229</c:v>
                </c:pt>
                <c:pt idx="2256">
                  <c:v>0.6610560095599699</c:v>
                </c:pt>
                <c:pt idx="2257">
                  <c:v>0.6610560095599699</c:v>
                </c:pt>
                <c:pt idx="2258">
                  <c:v>0.6288827695987579</c:v>
                </c:pt>
                <c:pt idx="2259">
                  <c:v>0.6205182907012171</c:v>
                </c:pt>
                <c:pt idx="2260">
                  <c:v>0.6205182907012171</c:v>
                </c:pt>
                <c:pt idx="2261">
                  <c:v>0.6205182907012171</c:v>
                </c:pt>
                <c:pt idx="2262">
                  <c:v>0.6615956396316118</c:v>
                </c:pt>
                <c:pt idx="2263">
                  <c:v>0.6588369277870966</c:v>
                </c:pt>
                <c:pt idx="2264">
                  <c:v>0.6381929316800897</c:v>
                </c:pt>
                <c:pt idx="2265">
                  <c:v>0.5867376252778705</c:v>
                </c:pt>
                <c:pt idx="2266">
                  <c:v>0.5602603738845306</c:v>
                </c:pt>
                <c:pt idx="2267">
                  <c:v>0.5602603738845306</c:v>
                </c:pt>
                <c:pt idx="2268">
                  <c:v>0.5602603738845306</c:v>
                </c:pt>
                <c:pt idx="2269">
                  <c:v>0.559650995503535</c:v>
                </c:pt>
                <c:pt idx="2270">
                  <c:v>0.559650995503535</c:v>
                </c:pt>
                <c:pt idx="2271">
                  <c:v>0.5663218936848819</c:v>
                </c:pt>
                <c:pt idx="2272">
                  <c:v>0.5632250999542248</c:v>
                </c:pt>
                <c:pt idx="2273">
                  <c:v>0.5606651530558624</c:v>
                </c:pt>
                <c:pt idx="2274">
                  <c:v>0.5606651530558624</c:v>
                </c:pt>
                <c:pt idx="2275">
                  <c:v>0.5606651530558624</c:v>
                </c:pt>
                <c:pt idx="2276">
                  <c:v>0.5708708200238714</c:v>
                </c:pt>
                <c:pt idx="2277">
                  <c:v>0.5798535784316012</c:v>
                </c:pt>
                <c:pt idx="2278">
                  <c:v>0.586610858862405</c:v>
                </c:pt>
                <c:pt idx="2279">
                  <c:v>0.5841159172909572</c:v>
                </c:pt>
                <c:pt idx="2280">
                  <c:v>0.5935030917163944</c:v>
                </c:pt>
                <c:pt idx="2281">
                  <c:v>0.5935030917163944</c:v>
                </c:pt>
                <c:pt idx="2282">
                  <c:v>0.5935030917163944</c:v>
                </c:pt>
                <c:pt idx="2283">
                  <c:v>0.6032474634812136</c:v>
                </c:pt>
                <c:pt idx="2284">
                  <c:v>0.5920138128748883</c:v>
                </c:pt>
                <c:pt idx="2285">
                  <c:v>0.6025601572980198</c:v>
                </c:pt>
                <c:pt idx="2286">
                  <c:v>0.5542537467725901</c:v>
                </c:pt>
                <c:pt idx="2287">
                  <c:v>0.5564875322624451</c:v>
                </c:pt>
                <c:pt idx="2288">
                  <c:v>0.5564875322624451</c:v>
                </c:pt>
                <c:pt idx="2289">
                  <c:v>0.5564875322624451</c:v>
                </c:pt>
                <c:pt idx="2290">
                  <c:v>0.5452449971789096</c:v>
                </c:pt>
                <c:pt idx="2291">
                  <c:v>0.5721274310838286</c:v>
                </c:pt>
                <c:pt idx="2292">
                  <c:v>0.5835110598465824</c:v>
                </c:pt>
                <c:pt idx="2293">
                  <c:v>0.5811850920104373</c:v>
                </c:pt>
                <c:pt idx="2294">
                  <c:v>0.5824452742196485</c:v>
                </c:pt>
                <c:pt idx="2295">
                  <c:v>0.5824452742196485</c:v>
                </c:pt>
                <c:pt idx="2296">
                  <c:v>0.5824452742196485</c:v>
                </c:pt>
                <c:pt idx="2297">
                  <c:v>0.5541502197833558</c:v>
                </c:pt>
                <c:pt idx="2298">
                  <c:v>0.5561946348830895</c:v>
                </c:pt>
                <c:pt idx="2299">
                  <c:v>0.543064340505483</c:v>
                </c:pt>
                <c:pt idx="2300">
                  <c:v>0.5497810830442507</c:v>
                </c:pt>
                <c:pt idx="2301">
                  <c:v>0.5523941713360261</c:v>
                </c:pt>
                <c:pt idx="2302">
                  <c:v>0.5523941713360261</c:v>
                </c:pt>
                <c:pt idx="2303">
                  <c:v>0.5523941713360261</c:v>
                </c:pt>
                <c:pt idx="2304">
                  <c:v>0.5378458530569785</c:v>
                </c:pt>
                <c:pt idx="2305">
                  <c:v>0.5353064290676549</c:v>
                </c:pt>
                <c:pt idx="2306">
                  <c:v>0.5469585635428168</c:v>
                </c:pt>
                <c:pt idx="2307">
                  <c:v>0.5447687932972486</c:v>
                </c:pt>
                <c:pt idx="2308">
                  <c:v>0.5508521063412726</c:v>
                </c:pt>
                <c:pt idx="2309">
                  <c:v>0.5508521063412726</c:v>
                </c:pt>
                <c:pt idx="2310">
                  <c:v>0.5508521063412726</c:v>
                </c:pt>
                <c:pt idx="2311">
                  <c:v>0.5627402664531286</c:v>
                </c:pt>
                <c:pt idx="2312">
                  <c:v>0.5668377299374348</c:v>
                </c:pt>
                <c:pt idx="2313">
                  <c:v>0.586224764078435</c:v>
                </c:pt>
                <c:pt idx="2314">
                  <c:v>0.5899106843512985</c:v>
                </c:pt>
                <c:pt idx="2315">
                  <c:v>0.5899106843512985</c:v>
                </c:pt>
                <c:pt idx="2316">
                  <c:v>0.5899106843512985</c:v>
                </c:pt>
                <c:pt idx="2317">
                  <c:v>0.5899106843512985</c:v>
                </c:pt>
                <c:pt idx="2318">
                  <c:v>0.5779737303847204</c:v>
                </c:pt>
                <c:pt idx="2319">
                  <c:v>0.6007303076622507</c:v>
                </c:pt>
                <c:pt idx="2320">
                  <c:v>0.6011772246108049</c:v>
                </c:pt>
                <c:pt idx="2321">
                  <c:v>0.6033909749092334</c:v>
                </c:pt>
                <c:pt idx="2322">
                  <c:v>0.5987334931094518</c:v>
                </c:pt>
                <c:pt idx="2323">
                  <c:v>0.5987334931094518</c:v>
                </c:pt>
                <c:pt idx="2324">
                  <c:v>0.5987334931094518</c:v>
                </c:pt>
                <c:pt idx="2325">
                  <c:v>0.5957951637935409</c:v>
                </c:pt>
                <c:pt idx="2326">
                  <c:v>0.6022539139789789</c:v>
                </c:pt>
                <c:pt idx="2327">
                  <c:v>0.5982964776760026</c:v>
                </c:pt>
                <c:pt idx="2328">
                  <c:v>0.6263755012758422</c:v>
                </c:pt>
                <c:pt idx="2329">
                  <c:v>0.6244499625553963</c:v>
                </c:pt>
                <c:pt idx="2330">
                  <c:v>0.6244499625553963</c:v>
                </c:pt>
                <c:pt idx="2331">
                  <c:v>0.6244499625553963</c:v>
                </c:pt>
                <c:pt idx="2332">
                  <c:v>0.629382956748393</c:v>
                </c:pt>
                <c:pt idx="2333">
                  <c:v>0.6403502560800332</c:v>
                </c:pt>
                <c:pt idx="2334">
                  <c:v>0.633872341068921</c:v>
                </c:pt>
                <c:pt idx="2335">
                  <c:v>0.6349998042307932</c:v>
                </c:pt>
                <c:pt idx="2336">
                  <c:v>0.6489608007393698</c:v>
                </c:pt>
                <c:pt idx="2337">
                  <c:v>0.6489608007393698</c:v>
                </c:pt>
                <c:pt idx="2338">
                  <c:v>0.6489608007393698</c:v>
                </c:pt>
                <c:pt idx="2339">
                  <c:v>0.6634997910075119</c:v>
                </c:pt>
                <c:pt idx="2340">
                  <c:v>0.6745138841086284</c:v>
                </c:pt>
                <c:pt idx="2341">
                  <c:v>0.6745138841086284</c:v>
                </c:pt>
                <c:pt idx="2342">
                  <c:v>0.681398010966999</c:v>
                </c:pt>
                <c:pt idx="2343">
                  <c:v>0.6716990416573106</c:v>
                </c:pt>
                <c:pt idx="2344">
                  <c:v>0.6716990416573106</c:v>
                </c:pt>
                <c:pt idx="2345">
                  <c:v>0.6716990416573106</c:v>
                </c:pt>
                <c:pt idx="2346">
                  <c:v>0.649828851769382</c:v>
                </c:pt>
                <c:pt idx="2347">
                  <c:v>0.6642137272406098</c:v>
                </c:pt>
                <c:pt idx="2348">
                  <c:v>0.6668575603241489</c:v>
                </c:pt>
                <c:pt idx="2349">
                  <c:v>0.6692785534244382</c:v>
                </c:pt>
                <c:pt idx="2350">
                  <c:v>0.6769610408052998</c:v>
                </c:pt>
                <c:pt idx="2351">
                  <c:v>0.6769610408052998</c:v>
                </c:pt>
                <c:pt idx="2352">
                  <c:v>0.6769610408052998</c:v>
                </c:pt>
                <c:pt idx="2353">
                  <c:v>0.6731567707641358</c:v>
                </c:pt>
                <c:pt idx="2354">
                  <c:v>0.6729763263689635</c:v>
                </c:pt>
                <c:pt idx="2355">
                  <c:v>0.6835982175350684</c:v>
                </c:pt>
                <c:pt idx="2356">
                  <c:v>0.6919344183481914</c:v>
                </c:pt>
                <c:pt idx="2357">
                  <c:v>0.7020304635565526</c:v>
                </c:pt>
                <c:pt idx="2358">
                  <c:v>0.7020304635565526</c:v>
                </c:pt>
                <c:pt idx="2359">
                  <c:v>0.7020304635565526</c:v>
                </c:pt>
                <c:pt idx="2360">
                  <c:v>0.7203766761741794</c:v>
                </c:pt>
                <c:pt idx="2361">
                  <c:v>0.710956528599322</c:v>
                </c:pt>
                <c:pt idx="2362">
                  <c:v>0.7322680125960381</c:v>
                </c:pt>
                <c:pt idx="2363">
                  <c:v>0.7291820345055938</c:v>
                </c:pt>
                <c:pt idx="2364">
                  <c:v>0.7327487200003165</c:v>
                </c:pt>
                <c:pt idx="2365">
                  <c:v>0.7327487200003165</c:v>
                </c:pt>
                <c:pt idx="2366">
                  <c:v>0.7327487200003165</c:v>
                </c:pt>
                <c:pt idx="2367">
                  <c:v>0.749470330141054</c:v>
                </c:pt>
                <c:pt idx="2368">
                  <c:v>0.7565277413195434</c:v>
                </c:pt>
                <c:pt idx="2369">
                  <c:v>0.7473459535768338</c:v>
                </c:pt>
                <c:pt idx="2370">
                  <c:v>0.7423177653897678</c:v>
                </c:pt>
                <c:pt idx="2371">
                  <c:v>0.7362672235313669</c:v>
                </c:pt>
                <c:pt idx="2372">
                  <c:v>0.7362672235313669</c:v>
                </c:pt>
                <c:pt idx="2373">
                  <c:v>0.7362672235313669</c:v>
                </c:pt>
                <c:pt idx="2374">
                  <c:v>0.7362672235313669</c:v>
                </c:pt>
                <c:pt idx="2375">
                  <c:v>0.7362672235313669</c:v>
                </c:pt>
                <c:pt idx="2376">
                  <c:v>0.7491204309954044</c:v>
                </c:pt>
                <c:pt idx="2377">
                  <c:v>0.7365542356893658</c:v>
                </c:pt>
                <c:pt idx="2378">
                  <c:v>0.7451368655695588</c:v>
                </c:pt>
                <c:pt idx="2379">
                  <c:v>0.7451368655695588</c:v>
                </c:pt>
                <c:pt idx="2380">
                  <c:v>0.7451368655695588</c:v>
                </c:pt>
                <c:pt idx="2381">
                  <c:v>0.7479607474231332</c:v>
                </c:pt>
                <c:pt idx="2382">
                  <c:v>0.7299939633813062</c:v>
                </c:pt>
                <c:pt idx="2383">
                  <c:v>0.7013076621493051</c:v>
                </c:pt>
                <c:pt idx="2384">
                  <c:v>0.698268452080645</c:v>
                </c:pt>
                <c:pt idx="2385">
                  <c:v>0.6965925915635643</c:v>
                </c:pt>
                <c:pt idx="2386">
                  <c:v>0.6965925915635643</c:v>
                </c:pt>
                <c:pt idx="2387">
                  <c:v>0.6965925915635643</c:v>
                </c:pt>
                <c:pt idx="2388">
                  <c:v>0.7221211996170827</c:v>
                </c:pt>
                <c:pt idx="2389">
                  <c:v>0.7143762941582055</c:v>
                </c:pt>
                <c:pt idx="2390">
                  <c:v>0.7337488892042433</c:v>
                </c:pt>
                <c:pt idx="2391">
                  <c:v>0.7321407485725728</c:v>
                </c:pt>
                <c:pt idx="2392">
                  <c:v>0.7072239157379582</c:v>
                </c:pt>
                <c:pt idx="2393">
                  <c:v>0.7072239157379582</c:v>
                </c:pt>
                <c:pt idx="2394">
                  <c:v>0.7072239157379582</c:v>
                </c:pt>
                <c:pt idx="2395">
                  <c:v>0.6995256871443364</c:v>
                </c:pt>
                <c:pt idx="2396">
                  <c:v>0.6775762977923682</c:v>
                </c:pt>
                <c:pt idx="2397">
                  <c:v>0.6834897319337747</c:v>
                </c:pt>
                <c:pt idx="2398">
                  <c:v>0.682542383746383</c:v>
                </c:pt>
                <c:pt idx="2399">
                  <c:v>0.684596242708474</c:v>
                </c:pt>
                <c:pt idx="2400">
                  <c:v>0.684596242708474</c:v>
                </c:pt>
                <c:pt idx="2401">
                  <c:v>0.684596242708474</c:v>
                </c:pt>
                <c:pt idx="2402">
                  <c:v>0.6856566928273228</c:v>
                </c:pt>
                <c:pt idx="2403">
                  <c:v>0.6871220081707131</c:v>
                </c:pt>
                <c:pt idx="2404">
                  <c:v>0.7052797215549523</c:v>
                </c:pt>
                <c:pt idx="2405">
                  <c:v>0.7045437805225444</c:v>
                </c:pt>
                <c:pt idx="2406">
                  <c:v>0.706575074817565</c:v>
                </c:pt>
                <c:pt idx="2407">
                  <c:v>0.706575074817565</c:v>
                </c:pt>
                <c:pt idx="2408">
                  <c:v>0.706575074817565</c:v>
                </c:pt>
                <c:pt idx="2409">
                  <c:v>0.7081413175561989</c:v>
                </c:pt>
                <c:pt idx="2410">
                  <c:v>0.7140968478818946</c:v>
                </c:pt>
                <c:pt idx="2411">
                  <c:v>0.7089914764109571</c:v>
                </c:pt>
                <c:pt idx="2412">
                  <c:v>0.7016839773368354</c:v>
                </c:pt>
                <c:pt idx="2413">
                  <c:v>0.709091725556778</c:v>
                </c:pt>
                <c:pt idx="2414">
                  <c:v>0.709091725556778</c:v>
                </c:pt>
                <c:pt idx="2415">
                  <c:v>0.709091725556778</c:v>
                </c:pt>
                <c:pt idx="2416">
                  <c:v>0.7100107751279952</c:v>
                </c:pt>
                <c:pt idx="2417">
                  <c:v>0.718090969362154</c:v>
                </c:pt>
                <c:pt idx="2418">
                  <c:v>0.7111405669691598</c:v>
                </c:pt>
                <c:pt idx="2419">
                  <c:v>0.7010632293296289</c:v>
                </c:pt>
                <c:pt idx="2420">
                  <c:v>0.7010632293296289</c:v>
                </c:pt>
                <c:pt idx="2421">
                  <c:v>0.7010632293296289</c:v>
                </c:pt>
                <c:pt idx="2422">
                  <c:v>0.7010632293296289</c:v>
                </c:pt>
                <c:pt idx="2423">
                  <c:v>0.7314028265489516</c:v>
                </c:pt>
                <c:pt idx="2424">
                  <c:v>0.7329291685286329</c:v>
                </c:pt>
                <c:pt idx="2425">
                  <c:v>0.7247604734440564</c:v>
                </c:pt>
                <c:pt idx="2426">
                  <c:v>0.7270635361286988</c:v>
                </c:pt>
                <c:pt idx="2427">
                  <c:v>0.7270635361286988</c:v>
                </c:pt>
                <c:pt idx="2428">
                  <c:v>0.7270635361286988</c:v>
                </c:pt>
                <c:pt idx="2429">
                  <c:v>0.7270635361286988</c:v>
                </c:pt>
                <c:pt idx="2430">
                  <c:v>0.7300874858882314</c:v>
                </c:pt>
                <c:pt idx="2431">
                  <c:v>0.7555797793153297</c:v>
                </c:pt>
                <c:pt idx="2432">
                  <c:v>0.7504286338804623</c:v>
                </c:pt>
                <c:pt idx="2433">
                  <c:v>0.7458505504238407</c:v>
                </c:pt>
                <c:pt idx="2434">
                  <c:v>0.7711659302321425</c:v>
                </c:pt>
                <c:pt idx="2435">
                  <c:v>0.7711659302321425</c:v>
                </c:pt>
                <c:pt idx="2436">
                  <c:v>0.7711659302321425</c:v>
                </c:pt>
                <c:pt idx="2437">
                  <c:v>0.7711659302321425</c:v>
                </c:pt>
                <c:pt idx="2438">
                  <c:v>0.804298687006691</c:v>
                </c:pt>
                <c:pt idx="2439">
                  <c:v>0.8111015487540676</c:v>
                </c:pt>
                <c:pt idx="2440">
                  <c:v>0.7846813096162304</c:v>
                </c:pt>
                <c:pt idx="2441">
                  <c:v>0.7995879703853427</c:v>
                </c:pt>
                <c:pt idx="2442">
                  <c:v>0.7995879703853427</c:v>
                </c:pt>
                <c:pt idx="2443">
                  <c:v>0.7995879703853427</c:v>
                </c:pt>
                <c:pt idx="2444">
                  <c:v>0.8031612084288926</c:v>
                </c:pt>
                <c:pt idx="2445">
                  <c:v>0.8249525630078647</c:v>
                </c:pt>
                <c:pt idx="2446">
                  <c:v>0.8554728195143859</c:v>
                </c:pt>
                <c:pt idx="2447">
                  <c:v>0.8612720355345564</c:v>
                </c:pt>
                <c:pt idx="2448">
                  <c:v>0.8656591700186743</c:v>
                </c:pt>
                <c:pt idx="2449">
                  <c:v>0.8656591700186743</c:v>
                </c:pt>
                <c:pt idx="2450">
                  <c:v>0.8656591700186743</c:v>
                </c:pt>
                <c:pt idx="2451">
                  <c:v>0.8640971260602505</c:v>
                </c:pt>
                <c:pt idx="2452">
                  <c:v>0.8749121952095779</c:v>
                </c:pt>
                <c:pt idx="2453">
                  <c:v>0.8457385030088496</c:v>
                </c:pt>
                <c:pt idx="2454">
                  <c:v>0.6917492061187228</c:v>
                </c:pt>
                <c:pt idx="2455">
                  <c:v>0.716021253794228</c:v>
                </c:pt>
                <c:pt idx="2456">
                  <c:v>0.716021253794228</c:v>
                </c:pt>
                <c:pt idx="2457">
                  <c:v>0.716021253794228</c:v>
                </c:pt>
                <c:pt idx="2458">
                  <c:v>0.6876918756278502</c:v>
                </c:pt>
                <c:pt idx="2459">
                  <c:v>0.7171473867116077</c:v>
                </c:pt>
                <c:pt idx="2460">
                  <c:v>0.7324277760965119</c:v>
                </c:pt>
                <c:pt idx="2461">
                  <c:v>0.7332006182063893</c:v>
                </c:pt>
                <c:pt idx="2462">
                  <c:v>0.7519002900676841</c:v>
                </c:pt>
                <c:pt idx="2463">
                  <c:v>0.7519002900676841</c:v>
                </c:pt>
                <c:pt idx="2464">
                  <c:v>0.7519002900676841</c:v>
                </c:pt>
                <c:pt idx="2465">
                  <c:v>0.7476359257888495</c:v>
                </c:pt>
                <c:pt idx="2466">
                  <c:v>0.747588081610075</c:v>
                </c:pt>
                <c:pt idx="2467">
                  <c:v>0.7272744545113999</c:v>
                </c:pt>
                <c:pt idx="2468">
                  <c:v>0.7218616389439863</c:v>
                </c:pt>
                <c:pt idx="2469">
                  <c:v>0.7289226876539397</c:v>
                </c:pt>
                <c:pt idx="2470">
                  <c:v>0.7289226876539397</c:v>
                </c:pt>
                <c:pt idx="2471">
                  <c:v>0.7289226876539397</c:v>
                </c:pt>
                <c:pt idx="2472">
                  <c:v>0.7211321258439254</c:v>
                </c:pt>
                <c:pt idx="2473">
                  <c:v>0.7314931640127966</c:v>
                </c:pt>
                <c:pt idx="2474">
                  <c:v>0.7375004936117955</c:v>
                </c:pt>
                <c:pt idx="2475">
                  <c:v>0.7277196617583228</c:v>
                </c:pt>
                <c:pt idx="2476">
                  <c:v>0.7118581900188874</c:v>
                </c:pt>
                <c:pt idx="2477">
                  <c:v>0.7118581900188874</c:v>
                </c:pt>
                <c:pt idx="2478">
                  <c:v>0.7118581900188874</c:v>
                </c:pt>
                <c:pt idx="2479">
                  <c:v>0.7045687843248766</c:v>
                </c:pt>
                <c:pt idx="2480">
                  <c:v>0.7068876217455551</c:v>
                </c:pt>
                <c:pt idx="2481">
                  <c:v>0.7057615467678718</c:v>
                </c:pt>
                <c:pt idx="2482">
                  <c:v>0.7057615467678718</c:v>
                </c:pt>
                <c:pt idx="2483">
                  <c:v>0.7095302039283984</c:v>
                </c:pt>
                <c:pt idx="2484">
                  <c:v>0.7095302039283984</c:v>
                </c:pt>
                <c:pt idx="2485">
                  <c:v>0.7095302039283984</c:v>
                </c:pt>
                <c:pt idx="2486">
                  <c:v>0.7164885305839335</c:v>
                </c:pt>
                <c:pt idx="2487">
                  <c:v>0.699144838936817</c:v>
                </c:pt>
                <c:pt idx="2488">
                  <c:v>0.6888512555050387</c:v>
                </c:pt>
                <c:pt idx="2489">
                  <c:v>0.6999800017731681</c:v>
                </c:pt>
                <c:pt idx="2490">
                  <c:v>0.6993034703640005</c:v>
                </c:pt>
                <c:pt idx="2491">
                  <c:v>0.6993034703640005</c:v>
                </c:pt>
                <c:pt idx="2492">
                  <c:v>0.6993034703640005</c:v>
                </c:pt>
                <c:pt idx="2493">
                  <c:v>0.7101631493363448</c:v>
                </c:pt>
                <c:pt idx="2494">
                  <c:v>0.698768054406621</c:v>
                </c:pt>
                <c:pt idx="2495">
                  <c:v>0.7013731179772679</c:v>
                </c:pt>
                <c:pt idx="2496">
                  <c:v>0.698187696738377</c:v>
                </c:pt>
                <c:pt idx="2497">
                  <c:v>0.7089573130821747</c:v>
                </c:pt>
                <c:pt idx="2498">
                  <c:v>0.7089573130821747</c:v>
                </c:pt>
                <c:pt idx="2499">
                  <c:v>0.7089573130821747</c:v>
                </c:pt>
                <c:pt idx="2500">
                  <c:v>0.7131322457327447</c:v>
                </c:pt>
                <c:pt idx="2501">
                  <c:v>0.7126304434973976</c:v>
                </c:pt>
                <c:pt idx="2502">
                  <c:v>0.7192921811088704</c:v>
                </c:pt>
                <c:pt idx="2503">
                  <c:v>0.713874603885438</c:v>
                </c:pt>
                <c:pt idx="2504">
                  <c:v>0.713212250028928</c:v>
                </c:pt>
                <c:pt idx="2505">
                  <c:v>0.713212250028928</c:v>
                </c:pt>
                <c:pt idx="2506">
                  <c:v>0.713212250028928</c:v>
                </c:pt>
                <c:pt idx="2507">
                  <c:v>0.7207810461150698</c:v>
                </c:pt>
                <c:pt idx="2508">
                  <c:v>0.7294217416045824</c:v>
                </c:pt>
                <c:pt idx="2509">
                  <c:v>0.7432360195842407</c:v>
                </c:pt>
                <c:pt idx="2510">
                  <c:v>0.7516269670551456</c:v>
                </c:pt>
                <c:pt idx="2511">
                  <c:v>0.7512069071864041</c:v>
                </c:pt>
                <c:pt idx="2512">
                  <c:v>0.7512069071864041</c:v>
                </c:pt>
                <c:pt idx="2513">
                  <c:v>0.7512069071864041</c:v>
                </c:pt>
                <c:pt idx="2514">
                  <c:v>0.7551019818588983</c:v>
                </c:pt>
                <c:pt idx="2515">
                  <c:v>0.756841890876696</c:v>
                </c:pt>
                <c:pt idx="2516">
                  <c:v>0.7530605473260465</c:v>
                </c:pt>
                <c:pt idx="2517">
                  <c:v>0.7528171419665365</c:v>
                </c:pt>
                <c:pt idx="2518">
                  <c:v>0.7531212890523261</c:v>
                </c:pt>
                <c:pt idx="2519">
                  <c:v>0.7531212890523261</c:v>
                </c:pt>
                <c:pt idx="2520">
                  <c:v>0.7531212890523261</c:v>
                </c:pt>
                <c:pt idx="2521">
                  <c:v>0.7561279375467558</c:v>
                </c:pt>
                <c:pt idx="2522">
                  <c:v>0.7545410236979342</c:v>
                </c:pt>
                <c:pt idx="2523">
                  <c:v>0.7440067689361295</c:v>
                </c:pt>
                <c:pt idx="2524">
                  <c:v>0.7476317477495472</c:v>
                </c:pt>
                <c:pt idx="2525">
                  <c:v>0.7467332293152902</c:v>
                </c:pt>
                <c:pt idx="2526">
                  <c:v>0.7467332293152902</c:v>
                </c:pt>
                <c:pt idx="2527">
                  <c:v>0.7467332293152902</c:v>
                </c:pt>
                <c:pt idx="2528">
                  <c:v>0.7522626822080525</c:v>
                </c:pt>
                <c:pt idx="2529">
                  <c:v>0.7560755930277965</c:v>
                </c:pt>
                <c:pt idx="2530">
                  <c:v>0.7699353469168608</c:v>
                </c:pt>
                <c:pt idx="2531">
                  <c:v>0.7706131074716772</c:v>
                </c:pt>
                <c:pt idx="2532">
                  <c:v>0.7761533679802274</c:v>
                </c:pt>
                <c:pt idx="2533">
                  <c:v>0.7761533679802274</c:v>
                </c:pt>
                <c:pt idx="2534">
                  <c:v>0.7761533679802274</c:v>
                </c:pt>
                <c:pt idx="2535">
                  <c:v>0.7909071260103296</c:v>
                </c:pt>
                <c:pt idx="2536">
                  <c:v>0.7932311305720072</c:v>
                </c:pt>
                <c:pt idx="2537">
                  <c:v>0.7816291593355565</c:v>
                </c:pt>
                <c:pt idx="2538">
                  <c:v>0.774403764278714</c:v>
                </c:pt>
                <c:pt idx="2539">
                  <c:v>0.7825969018972572</c:v>
                </c:pt>
                <c:pt idx="2540">
                  <c:v>0.7825969018972572</c:v>
                </c:pt>
                <c:pt idx="2541">
                  <c:v>0.7825969018972572</c:v>
                </c:pt>
                <c:pt idx="2542">
                  <c:v>0.795436016255004</c:v>
                </c:pt>
                <c:pt idx="2543">
                  <c:v>0.7882835650320735</c:v>
                </c:pt>
                <c:pt idx="2544">
                  <c:v>0.8014878465713902</c:v>
                </c:pt>
                <c:pt idx="2545">
                  <c:v>0.7925757563043525</c:v>
                </c:pt>
                <c:pt idx="2546">
                  <c:v>0.8010871607669451</c:v>
                </c:pt>
                <c:pt idx="2547">
                  <c:v>0.8010871607669451</c:v>
                </c:pt>
                <c:pt idx="2548">
                  <c:v>0.8010871607669451</c:v>
                </c:pt>
                <c:pt idx="2549">
                  <c:v>0.8051961951621184</c:v>
                </c:pt>
                <c:pt idx="2550">
                  <c:v>0.833304741109785</c:v>
                </c:pt>
                <c:pt idx="2551">
                  <c:v>0.8446602718089816</c:v>
                </c:pt>
                <c:pt idx="2552">
                  <c:v>0.8558401300055514</c:v>
                </c:pt>
                <c:pt idx="2553">
                  <c:v>0.8512718741485918</c:v>
                </c:pt>
                <c:pt idx="2554">
                  <c:v>0.8512718741485918</c:v>
                </c:pt>
                <c:pt idx="2555">
                  <c:v>0.8512718741485918</c:v>
                </c:pt>
                <c:pt idx="2556">
                  <c:v>0.8619990836119047</c:v>
                </c:pt>
                <c:pt idx="2557">
                  <c:v>0.8640429552743848</c:v>
                </c:pt>
                <c:pt idx="2558">
                  <c:v>0.8660399168069645</c:v>
                </c:pt>
                <c:pt idx="2559">
                  <c:v>0.8728397133708496</c:v>
                </c:pt>
                <c:pt idx="2560">
                  <c:v>0.8890357748829291</c:v>
                </c:pt>
                <c:pt idx="2561">
                  <c:v>0.8890357748829291</c:v>
                </c:pt>
                <c:pt idx="2562">
                  <c:v>0.8890357748829291</c:v>
                </c:pt>
                <c:pt idx="2563">
                  <c:v>0.9007374030698805</c:v>
                </c:pt>
                <c:pt idx="2564">
                  <c:v>0.9078231485344128</c:v>
                </c:pt>
                <c:pt idx="2565">
                  <c:v>0.9311189581972206</c:v>
                </c:pt>
                <c:pt idx="2566">
                  <c:v>0.9311189581972206</c:v>
                </c:pt>
                <c:pt idx="2567">
                  <c:v>0.9442410612278405</c:v>
                </c:pt>
                <c:pt idx="2568">
                  <c:v>0.9442410612278405</c:v>
                </c:pt>
                <c:pt idx="2569">
                  <c:v>0.9442410612278405</c:v>
                </c:pt>
                <c:pt idx="2570">
                  <c:v>0.9682139445045249</c:v>
                </c:pt>
                <c:pt idx="2571">
                  <c:v>0.9611267421524133</c:v>
                </c:pt>
                <c:pt idx="2572">
                  <c:v>0.9682966341477446</c:v>
                </c:pt>
                <c:pt idx="2573">
                  <c:v>0.9757399176176397</c:v>
                </c:pt>
                <c:pt idx="2574">
                  <c:v>0.9952537774628016</c:v>
                </c:pt>
                <c:pt idx="2575">
                  <c:v>0.9952537774628016</c:v>
                </c:pt>
                <c:pt idx="2576">
                  <c:v>0.9952537774628016</c:v>
                </c:pt>
                <c:pt idx="2577">
                  <c:v>1.005868181520774</c:v>
                </c:pt>
                <c:pt idx="2578">
                  <c:v>0.9965657028938395</c:v>
                </c:pt>
                <c:pt idx="2579">
                  <c:v>0.9966060752438696</c:v>
                </c:pt>
                <c:pt idx="2580">
                  <c:v>0.9928595451419661</c:v>
                </c:pt>
                <c:pt idx="2581">
                  <c:v>0.986187710402372</c:v>
                </c:pt>
                <c:pt idx="2582">
                  <c:v>0.986187710402372</c:v>
                </c:pt>
                <c:pt idx="2583">
                  <c:v>0.986187710402372</c:v>
                </c:pt>
                <c:pt idx="2584">
                  <c:v>0.9474587197556331</c:v>
                </c:pt>
                <c:pt idx="2585">
                  <c:v>0.9504383080107982</c:v>
                </c:pt>
                <c:pt idx="2586">
                  <c:v>0.9295034233991782</c:v>
                </c:pt>
                <c:pt idx="2587">
                  <c:v>0.9168337964785759</c:v>
                </c:pt>
                <c:pt idx="2588">
                  <c:v>0.9494564449992224</c:v>
                </c:pt>
                <c:pt idx="2589">
                  <c:v>0.9494564449992224</c:v>
                </c:pt>
                <c:pt idx="2590">
                  <c:v>0.9494564449992224</c:v>
                </c:pt>
                <c:pt idx="2591">
                  <c:v>0.955065740613436</c:v>
                </c:pt>
                <c:pt idx="2592">
                  <c:v>0.991918861771094</c:v>
                </c:pt>
                <c:pt idx="2593">
                  <c:v>1.004236703333654</c:v>
                </c:pt>
                <c:pt idx="2594">
                  <c:v>1.006393095866193</c:v>
                </c:pt>
                <c:pt idx="2595">
                  <c:v>1.000029632257627</c:v>
                </c:pt>
                <c:pt idx="2596">
                  <c:v>1.000029632257627</c:v>
                </c:pt>
                <c:pt idx="2597">
                  <c:v>1.000029632257627</c:v>
                </c:pt>
                <c:pt idx="2598">
                  <c:v>0.9980639855782932</c:v>
                </c:pt>
                <c:pt idx="2599">
                  <c:v>1.021737314773024</c:v>
                </c:pt>
                <c:pt idx="2600">
                  <c:v>1.008840274917645</c:v>
                </c:pt>
                <c:pt idx="2601">
                  <c:v>1.008840274917645</c:v>
                </c:pt>
                <c:pt idx="2602">
                  <c:v>1.002737955196466</c:v>
                </c:pt>
                <c:pt idx="2603">
                  <c:v>1.002737955196466</c:v>
                </c:pt>
                <c:pt idx="2604">
                  <c:v>1.002737955196466</c:v>
                </c:pt>
                <c:pt idx="2605">
                  <c:v>0.9898860265954367</c:v>
                </c:pt>
                <c:pt idx="2606">
                  <c:v>0.9719971371112298</c:v>
                </c:pt>
                <c:pt idx="2607">
                  <c:v>0.9915452443873083</c:v>
                </c:pt>
                <c:pt idx="2608">
                  <c:v>0.9785076998363353</c:v>
                </c:pt>
                <c:pt idx="2609">
                  <c:v>0.9817915528308949</c:v>
                </c:pt>
                <c:pt idx="2610">
                  <c:v>0.9817915528308949</c:v>
                </c:pt>
                <c:pt idx="2611">
                  <c:v>0.9817915528308949</c:v>
                </c:pt>
                <c:pt idx="2612">
                  <c:v>0.9547649730456628</c:v>
                </c:pt>
                <c:pt idx="2613">
                  <c:v>0.9740515922156217</c:v>
                </c:pt>
                <c:pt idx="2614">
                  <c:v>0.9745598855457633</c:v>
                </c:pt>
                <c:pt idx="2615">
                  <c:v>0.9524810349107572</c:v>
                </c:pt>
                <c:pt idx="2616">
                  <c:v>0.9540860721548383</c:v>
                </c:pt>
                <c:pt idx="2617">
                  <c:v>0.9540860721548383</c:v>
                </c:pt>
                <c:pt idx="2618">
                  <c:v>0.9540860721548383</c:v>
                </c:pt>
                <c:pt idx="2619">
                  <c:v>0.9095081894695193</c:v>
                </c:pt>
                <c:pt idx="2620">
                  <c:v>0.8979740759694693</c:v>
                </c:pt>
                <c:pt idx="2621">
                  <c:v>0.8982034773388295</c:v>
                </c:pt>
                <c:pt idx="2622">
                  <c:v>0.8982034773388295</c:v>
                </c:pt>
                <c:pt idx="2623">
                  <c:v>0.8825147869816019</c:v>
                </c:pt>
                <c:pt idx="2624">
                  <c:v>0.8825147869816019</c:v>
                </c:pt>
                <c:pt idx="2625">
                  <c:v>0.8825147869816019</c:v>
                </c:pt>
                <c:pt idx="2626">
                  <c:v>0.8835000986754499</c:v>
                </c:pt>
                <c:pt idx="2627">
                  <c:v>0.8445277877022954</c:v>
                </c:pt>
                <c:pt idx="2628">
                  <c:v>0.8715741893229136</c:v>
                </c:pt>
                <c:pt idx="2629">
                  <c:v>0.8428381637332441</c:v>
                </c:pt>
                <c:pt idx="2630">
                  <c:v>0.8201573758670214</c:v>
                </c:pt>
                <c:pt idx="2631">
                  <c:v>0.8201573758670214</c:v>
                </c:pt>
                <c:pt idx="2632">
                  <c:v>0.8201573758670214</c:v>
                </c:pt>
                <c:pt idx="2633">
                  <c:v>0.8217391046034638</c:v>
                </c:pt>
                <c:pt idx="2634">
                  <c:v>0.7972013927793696</c:v>
                </c:pt>
                <c:pt idx="2635">
                  <c:v>0.7972013927793696</c:v>
                </c:pt>
                <c:pt idx="2636">
                  <c:v>0.8333560093746424</c:v>
                </c:pt>
                <c:pt idx="2637">
                  <c:v>0.8570047303223172</c:v>
                </c:pt>
                <c:pt idx="2638">
                  <c:v>0.8570047303223172</c:v>
                </c:pt>
                <c:pt idx="2639">
                  <c:v>0.8570047303223172</c:v>
                </c:pt>
                <c:pt idx="2640">
                  <c:v>0.8570047303223172</c:v>
                </c:pt>
                <c:pt idx="2641">
                  <c:v>0.8944809974332856</c:v>
                </c:pt>
                <c:pt idx="2642">
                  <c:v>0.8933163280672459</c:v>
                </c:pt>
                <c:pt idx="2643">
                  <c:v>0.8889754019517684</c:v>
                </c:pt>
                <c:pt idx="2644">
                  <c:v>0.8823519471827235</c:v>
                </c:pt>
                <c:pt idx="2645">
                  <c:v>0.8823519471827235</c:v>
                </c:pt>
                <c:pt idx="2646">
                  <c:v>0.8823519471827235</c:v>
                </c:pt>
                <c:pt idx="2647">
                  <c:v>0.8839095314535134</c:v>
                </c:pt>
                <c:pt idx="2648">
                  <c:v>0.8829570271092428</c:v>
                </c:pt>
                <c:pt idx="2649">
                  <c:v>0.8542167315359709</c:v>
                </c:pt>
                <c:pt idx="2650">
                  <c:v>0.8264577564306922</c:v>
                </c:pt>
                <c:pt idx="2651">
                  <c:v>0.8293040545345428</c:v>
                </c:pt>
                <c:pt idx="2652">
                  <c:v>0.8293040545345428</c:v>
                </c:pt>
                <c:pt idx="2653">
                  <c:v>0.8293040545345428</c:v>
                </c:pt>
                <c:pt idx="2654">
                  <c:v>0.8509383452891776</c:v>
                </c:pt>
                <c:pt idx="2655">
                  <c:v>0.8486462841558713</c:v>
                </c:pt>
                <c:pt idx="2656">
                  <c:v>0.8645035328133924</c:v>
                </c:pt>
                <c:pt idx="2657">
                  <c:v>0.8474810099016549</c:v>
                </c:pt>
                <c:pt idx="2658">
                  <c:v>0.8567014220350523</c:v>
                </c:pt>
                <c:pt idx="2659">
                  <c:v>0.8567014220350523</c:v>
                </c:pt>
                <c:pt idx="2660">
                  <c:v>0.8567014220350523</c:v>
                </c:pt>
                <c:pt idx="2661">
                  <c:v>0.8489090220378067</c:v>
                </c:pt>
                <c:pt idx="2662">
                  <c:v>0.8589379152744784</c:v>
                </c:pt>
                <c:pt idx="2663">
                  <c:v>0.8472909156888863</c:v>
                </c:pt>
                <c:pt idx="2664">
                  <c:v>0.830371115935841</c:v>
                </c:pt>
                <c:pt idx="2665">
                  <c:v>0.8474465433668008</c:v>
                </c:pt>
                <c:pt idx="2666">
                  <c:v>0.8474465433668008</c:v>
                </c:pt>
                <c:pt idx="2667">
                  <c:v>0.8474465433668008</c:v>
                </c:pt>
                <c:pt idx="2668">
                  <c:v>0.8608651637430738</c:v>
                </c:pt>
                <c:pt idx="2669">
                  <c:v>0.8518281047914984</c:v>
                </c:pt>
                <c:pt idx="2670">
                  <c:v>0.86501104645912</c:v>
                </c:pt>
                <c:pt idx="2671">
                  <c:v>0.8937071663645942</c:v>
                </c:pt>
                <c:pt idx="2672">
                  <c:v>0.8956249186677695</c:v>
                </c:pt>
                <c:pt idx="2673">
                  <c:v>0.8956249186677695</c:v>
                </c:pt>
                <c:pt idx="2674">
                  <c:v>0.8956249186677695</c:v>
                </c:pt>
                <c:pt idx="2675">
                  <c:v>0.8956249186677695</c:v>
                </c:pt>
                <c:pt idx="2676">
                  <c:v>0.9052736634446316</c:v>
                </c:pt>
                <c:pt idx="2677">
                  <c:v>0.9218013397788032</c:v>
                </c:pt>
                <c:pt idx="2678">
                  <c:v>0.9363921589152702</c:v>
                </c:pt>
                <c:pt idx="2679">
                  <c:v>0.9363921589152702</c:v>
                </c:pt>
                <c:pt idx="2680">
                  <c:v>0.9363921589152702</c:v>
                </c:pt>
                <c:pt idx="2681">
                  <c:v>0.9363921589152702</c:v>
                </c:pt>
                <c:pt idx="2682">
                  <c:v>0.9363921589152702</c:v>
                </c:pt>
                <c:pt idx="2683">
                  <c:v>0.9515341938977805</c:v>
                </c:pt>
                <c:pt idx="2684">
                  <c:v>0.9411986302393054</c:v>
                </c:pt>
                <c:pt idx="2685">
                  <c:v>0.9519820454775713</c:v>
                </c:pt>
                <c:pt idx="2686">
                  <c:v>0.9614359371781015</c:v>
                </c:pt>
                <c:pt idx="2687">
                  <c:v>0.9614359371781015</c:v>
                </c:pt>
                <c:pt idx="2688">
                  <c:v>0.9614359371781015</c:v>
                </c:pt>
                <c:pt idx="2689">
                  <c:v>0.9626438787610891</c:v>
                </c:pt>
                <c:pt idx="2690">
                  <c:v>0.9489364956633382</c:v>
                </c:pt>
                <c:pt idx="2691">
                  <c:v>0.9393106472247521</c:v>
                </c:pt>
                <c:pt idx="2692">
                  <c:v>0.9549543632844999</c:v>
                </c:pt>
                <c:pt idx="2693">
                  <c:v>0.9537149846902762</c:v>
                </c:pt>
                <c:pt idx="2694">
                  <c:v>0.9537149846902762</c:v>
                </c:pt>
                <c:pt idx="2695">
                  <c:v>0.9537149846902762</c:v>
                </c:pt>
                <c:pt idx="2696">
                  <c:v>0.967271379372646</c:v>
                </c:pt>
                <c:pt idx="2697">
                  <c:v>0.9646567931001471</c:v>
                </c:pt>
                <c:pt idx="2698">
                  <c:v>0.9877218064828481</c:v>
                </c:pt>
                <c:pt idx="2699">
                  <c:v>0.9788798828859853</c:v>
                </c:pt>
                <c:pt idx="2700">
                  <c:v>0.989673906826713</c:v>
                </c:pt>
                <c:pt idx="2701">
                  <c:v>0.989673906826713</c:v>
                </c:pt>
                <c:pt idx="2702">
                  <c:v>0.989673906826713</c:v>
                </c:pt>
                <c:pt idx="2703">
                  <c:v>0.9950790016626815</c:v>
                </c:pt>
                <c:pt idx="2704">
                  <c:v>0.9756729170718611</c:v>
                </c:pt>
                <c:pt idx="2705">
                  <c:v>1.027882304642713</c:v>
                </c:pt>
                <c:pt idx="2706">
                  <c:v>1.027882304642713</c:v>
                </c:pt>
                <c:pt idx="2707">
                  <c:v>1.059442255503969</c:v>
                </c:pt>
                <c:pt idx="2708">
                  <c:v>1.059442255503969</c:v>
                </c:pt>
                <c:pt idx="2709">
                  <c:v>1.059442255503969</c:v>
                </c:pt>
                <c:pt idx="2710">
                  <c:v>1.044151970344159</c:v>
                </c:pt>
                <c:pt idx="2711">
                  <c:v>1.039647672689905</c:v>
                </c:pt>
                <c:pt idx="2712">
                  <c:v>1.051547896515871</c:v>
                </c:pt>
                <c:pt idx="2713">
                  <c:v>1.067417089507693</c:v>
                </c:pt>
                <c:pt idx="2714">
                  <c:v>1.040569790588415</c:v>
                </c:pt>
                <c:pt idx="2715">
                  <c:v>1.040569790588415</c:v>
                </c:pt>
                <c:pt idx="2716">
                  <c:v>1.040569790588415</c:v>
                </c:pt>
                <c:pt idx="2717">
                  <c:v>1.007029244016965</c:v>
                </c:pt>
                <c:pt idx="2718">
                  <c:v>1.030014776639305</c:v>
                </c:pt>
                <c:pt idx="2719">
                  <c:v>1.029981350393146</c:v>
                </c:pt>
                <c:pt idx="2720">
                  <c:v>0.9964530634884144</c:v>
                </c:pt>
                <c:pt idx="2721">
                  <c:v>0.9822259046400672</c:v>
                </c:pt>
                <c:pt idx="2722">
                  <c:v>0.9822259046400672</c:v>
                </c:pt>
                <c:pt idx="2723">
                  <c:v>0.9822259046400672</c:v>
                </c:pt>
                <c:pt idx="2724">
                  <c:v>0.9822259046400672</c:v>
                </c:pt>
                <c:pt idx="2725">
                  <c:v>0.9822259046400672</c:v>
                </c:pt>
                <c:pt idx="2726">
                  <c:v>1.02959463020038</c:v>
                </c:pt>
                <c:pt idx="2727">
                  <c:v>1.039297014989042</c:v>
                </c:pt>
                <c:pt idx="2728">
                  <c:v>1.040817667392895</c:v>
                </c:pt>
                <c:pt idx="2729">
                  <c:v>1.040817667392895</c:v>
                </c:pt>
                <c:pt idx="2730">
                  <c:v>1.040817667392895</c:v>
                </c:pt>
                <c:pt idx="2731">
                  <c:v>1.045541469319672</c:v>
                </c:pt>
                <c:pt idx="2732">
                  <c:v>1.052344995221263</c:v>
                </c:pt>
                <c:pt idx="2733">
                  <c:v>1.064267510997986</c:v>
                </c:pt>
                <c:pt idx="2734">
                  <c:v>1.074590257375583</c:v>
                </c:pt>
                <c:pt idx="2735">
                  <c:v>1.092257590396984</c:v>
                </c:pt>
                <c:pt idx="2736">
                  <c:v>1.092257590396984</c:v>
                </c:pt>
                <c:pt idx="2737">
                  <c:v>1.092257590396984</c:v>
                </c:pt>
                <c:pt idx="2738">
                  <c:v>1.098228796997043</c:v>
                </c:pt>
                <c:pt idx="2739">
                  <c:v>1.08529551961108</c:v>
                </c:pt>
                <c:pt idx="2740">
                  <c:v>1.057453025027809</c:v>
                </c:pt>
                <c:pt idx="2741">
                  <c:v>1.054737107691634</c:v>
                </c:pt>
                <c:pt idx="2742">
                  <c:v>1.053724542891185</c:v>
                </c:pt>
                <c:pt idx="2743">
                  <c:v>1.053724542891185</c:v>
                </c:pt>
                <c:pt idx="2744">
                  <c:v>1.053724542891185</c:v>
                </c:pt>
                <c:pt idx="2745">
                  <c:v>1.064493065392654</c:v>
                </c:pt>
                <c:pt idx="2746">
                  <c:v>1.048069003638997</c:v>
                </c:pt>
                <c:pt idx="2747">
                  <c:v>1.050526354716794</c:v>
                </c:pt>
                <c:pt idx="2748">
                  <c:v>1.048827533985936</c:v>
                </c:pt>
                <c:pt idx="2749">
                  <c:v>1.069995815203633</c:v>
                </c:pt>
                <c:pt idx="2750">
                  <c:v>1.069995815203633</c:v>
                </c:pt>
                <c:pt idx="2751">
                  <c:v>1.069995815203633</c:v>
                </c:pt>
                <c:pt idx="2752">
                  <c:v>1.09302135327649</c:v>
                </c:pt>
                <c:pt idx="2753">
                  <c:v>1.079675308689631</c:v>
                </c:pt>
                <c:pt idx="2754">
                  <c:v>1.061568714097267</c:v>
                </c:pt>
                <c:pt idx="2755">
                  <c:v>1.053251661703925</c:v>
                </c:pt>
                <c:pt idx="2756">
                  <c:v>1.061397212469039</c:v>
                </c:pt>
                <c:pt idx="2757">
                  <c:v>1.061397212469039</c:v>
                </c:pt>
                <c:pt idx="2758">
                  <c:v>1.061397212469039</c:v>
                </c:pt>
                <c:pt idx="2759">
                  <c:v>1.049005313271066</c:v>
                </c:pt>
                <c:pt idx="2760">
                  <c:v>1.043579540309542</c:v>
                </c:pt>
                <c:pt idx="2761">
                  <c:v>1.040811541415559</c:v>
                </c:pt>
                <c:pt idx="2762">
                  <c:v>1.041705168022776</c:v>
                </c:pt>
                <c:pt idx="2763">
                  <c:v>1.015281989705624</c:v>
                </c:pt>
                <c:pt idx="2764">
                  <c:v>1.015281989705624</c:v>
                </c:pt>
                <c:pt idx="2765">
                  <c:v>1.015281989705624</c:v>
                </c:pt>
                <c:pt idx="2766">
                  <c:v>1.034217625518529</c:v>
                </c:pt>
                <c:pt idx="2767">
                  <c:v>1.014651450245023</c:v>
                </c:pt>
                <c:pt idx="2768">
                  <c:v>1.001659493629537</c:v>
                </c:pt>
                <c:pt idx="2769">
                  <c:v>1.025204048913963</c:v>
                </c:pt>
                <c:pt idx="2770">
                  <c:v>1.025204048913963</c:v>
                </c:pt>
                <c:pt idx="2771">
                  <c:v>1.025204048913963</c:v>
                </c:pt>
                <c:pt idx="2772">
                  <c:v>1.025204048913963</c:v>
                </c:pt>
                <c:pt idx="2773">
                  <c:v>1.001427578430482</c:v>
                </c:pt>
                <c:pt idx="2774">
                  <c:v>1.002520820300496</c:v>
                </c:pt>
                <c:pt idx="2775">
                  <c:v>0.9988888166619247</c:v>
                </c:pt>
                <c:pt idx="2776">
                  <c:v>1.003579773839353</c:v>
                </c:pt>
                <c:pt idx="2777">
                  <c:v>0.9976714815701528</c:v>
                </c:pt>
                <c:pt idx="2778">
                  <c:v>0.9976714815701528</c:v>
                </c:pt>
                <c:pt idx="2779">
                  <c:v>0.9976714815701528</c:v>
                </c:pt>
                <c:pt idx="2780">
                  <c:v>0.9711539617421913</c:v>
                </c:pt>
                <c:pt idx="2781">
                  <c:v>0.9775385873220667</c:v>
                </c:pt>
                <c:pt idx="2782">
                  <c:v>0.9911287586663403</c:v>
                </c:pt>
                <c:pt idx="2783">
                  <c:v>1.007205979311128</c:v>
                </c:pt>
                <c:pt idx="2784">
                  <c:v>0.9872784295925813</c:v>
                </c:pt>
                <c:pt idx="2785">
                  <c:v>0.9872784295925813</c:v>
                </c:pt>
                <c:pt idx="2786">
                  <c:v>0.9872784295925813</c:v>
                </c:pt>
                <c:pt idx="2787">
                  <c:v>0.9601779844181922</c:v>
                </c:pt>
                <c:pt idx="2788">
                  <c:v>0.986206581122136</c:v>
                </c:pt>
                <c:pt idx="2789">
                  <c:v>1.011731550139309</c:v>
                </c:pt>
                <c:pt idx="2790">
                  <c:v>1.005321792228957</c:v>
                </c:pt>
                <c:pt idx="2791">
                  <c:v>1.004247056899283</c:v>
                </c:pt>
                <c:pt idx="2792">
                  <c:v>1.004247056899283</c:v>
                </c:pt>
                <c:pt idx="2793">
                  <c:v>1.004247056899283</c:v>
                </c:pt>
                <c:pt idx="2794">
                  <c:v>1.005267355623338</c:v>
                </c:pt>
                <c:pt idx="2795">
                  <c:v>0.9947757646825064</c:v>
                </c:pt>
                <c:pt idx="2796">
                  <c:v>0.991924261810936</c:v>
                </c:pt>
                <c:pt idx="2797">
                  <c:v>1.014494941383471</c:v>
                </c:pt>
                <c:pt idx="2798">
                  <c:v>1.012583871599146</c:v>
                </c:pt>
                <c:pt idx="2799">
                  <c:v>1.012583871599146</c:v>
                </c:pt>
                <c:pt idx="2800">
                  <c:v>1.012583871599146</c:v>
                </c:pt>
                <c:pt idx="2801">
                  <c:v>1.012572000144093</c:v>
                </c:pt>
                <c:pt idx="2802">
                  <c:v>1.012572000144093</c:v>
                </c:pt>
                <c:pt idx="2803">
                  <c:v>0.9892201366349531</c:v>
                </c:pt>
                <c:pt idx="2804">
                  <c:v>0.9648625607796339</c:v>
                </c:pt>
                <c:pt idx="2805">
                  <c:v>0.9677813881261891</c:v>
                </c:pt>
                <c:pt idx="2806">
                  <c:v>0.9677813881261891</c:v>
                </c:pt>
                <c:pt idx="2807">
                  <c:v>0.9677813881261891</c:v>
                </c:pt>
                <c:pt idx="2808">
                  <c:v>0.9655208823803439</c:v>
                </c:pt>
                <c:pt idx="2809">
                  <c:v>0.9690820313778066</c:v>
                </c:pt>
                <c:pt idx="2810">
                  <c:v>0.9749741002123997</c:v>
                </c:pt>
                <c:pt idx="2811">
                  <c:v>0.9809631517305241</c:v>
                </c:pt>
                <c:pt idx="2812">
                  <c:v>0.9610830474934852</c:v>
                </c:pt>
                <c:pt idx="2813">
                  <c:v>0.9610830474934852</c:v>
                </c:pt>
                <c:pt idx="2814">
                  <c:v>0.9610830474934852</c:v>
                </c:pt>
                <c:pt idx="2815">
                  <c:v>0.929378221226548</c:v>
                </c:pt>
                <c:pt idx="2816">
                  <c:v>0.9256163633295381</c:v>
                </c:pt>
                <c:pt idx="2817">
                  <c:v>0.9522529934339431</c:v>
                </c:pt>
                <c:pt idx="2818">
                  <c:v>0.9140282802637969</c:v>
                </c:pt>
                <c:pt idx="2819">
                  <c:v>0.8973502776011041</c:v>
                </c:pt>
                <c:pt idx="2820">
                  <c:v>0.8973502776011041</c:v>
                </c:pt>
                <c:pt idx="2821">
                  <c:v>0.8973502776011041</c:v>
                </c:pt>
                <c:pt idx="2822">
                  <c:v>0.897716325030841</c:v>
                </c:pt>
                <c:pt idx="2823">
                  <c:v>0.9254382549262381</c:v>
                </c:pt>
                <c:pt idx="2824">
                  <c:v>0.8963476549165145</c:v>
                </c:pt>
                <c:pt idx="2825">
                  <c:v>0.9003098946571696</c:v>
                </c:pt>
                <c:pt idx="2826">
                  <c:v>0.874498640216634</c:v>
                </c:pt>
                <c:pt idx="2827">
                  <c:v>0.874498640216634</c:v>
                </c:pt>
                <c:pt idx="2828">
                  <c:v>0.874498640216634</c:v>
                </c:pt>
                <c:pt idx="2829">
                  <c:v>0.8149789765368813</c:v>
                </c:pt>
                <c:pt idx="2830">
                  <c:v>0.8146003347976727</c:v>
                </c:pt>
                <c:pt idx="2831">
                  <c:v>0.8301066693331554</c:v>
                </c:pt>
                <c:pt idx="2832">
                  <c:v>0.8301066693331554</c:v>
                </c:pt>
                <c:pt idx="2833">
                  <c:v>0.8565240527938998</c:v>
                </c:pt>
                <c:pt idx="2834">
                  <c:v>0.8565240527938998</c:v>
                </c:pt>
                <c:pt idx="2835">
                  <c:v>0.8565240527938998</c:v>
                </c:pt>
                <c:pt idx="2836">
                  <c:v>0.871306325792801</c:v>
                </c:pt>
                <c:pt idx="2837">
                  <c:v>0.840699952962071</c:v>
                </c:pt>
                <c:pt idx="2838">
                  <c:v>0.8193931563512321</c:v>
                </c:pt>
                <c:pt idx="2839">
                  <c:v>0.7768160327984637</c:v>
                </c:pt>
                <c:pt idx="2840">
                  <c:v>0.7744639606662428</c:v>
                </c:pt>
                <c:pt idx="2841">
                  <c:v>0.7744639606662428</c:v>
                </c:pt>
                <c:pt idx="2842">
                  <c:v>0.7744639606662428</c:v>
                </c:pt>
                <c:pt idx="2843">
                  <c:v>0.7608218353003008</c:v>
                </c:pt>
                <c:pt idx="2844">
                  <c:v>0.7636170912354897</c:v>
                </c:pt>
                <c:pt idx="2845">
                  <c:v>0.7602944055981616</c:v>
                </c:pt>
                <c:pt idx="2846">
                  <c:v>0.7524743375254617</c:v>
                </c:pt>
                <c:pt idx="2847">
                  <c:v>0.7259232919819806</c:v>
                </c:pt>
                <c:pt idx="2848">
                  <c:v>0.7259232919819806</c:v>
                </c:pt>
                <c:pt idx="2849">
                  <c:v>0.7259232919819806</c:v>
                </c:pt>
                <c:pt idx="2850">
                  <c:v>0.7206563239464056</c:v>
                </c:pt>
                <c:pt idx="2851">
                  <c:v>0.7355430896611715</c:v>
                </c:pt>
                <c:pt idx="2852">
                  <c:v>0.7388485678819862</c:v>
                </c:pt>
                <c:pt idx="2853">
                  <c:v>0.7143846532297187</c:v>
                </c:pt>
                <c:pt idx="2854">
                  <c:v>0.7278341668831085</c:v>
                </c:pt>
                <c:pt idx="2855">
                  <c:v>0.7278341668831085</c:v>
                </c:pt>
                <c:pt idx="2856">
                  <c:v>0.7278341668831085</c:v>
                </c:pt>
                <c:pt idx="2857">
                  <c:v>0.7272860642943215</c:v>
                </c:pt>
                <c:pt idx="2858">
                  <c:v>0.7268901422604451</c:v>
                </c:pt>
                <c:pt idx="2859">
                  <c:v>0.7154340046507863</c:v>
                </c:pt>
                <c:pt idx="2860">
                  <c:v>0.7276303401978007</c:v>
                </c:pt>
                <c:pt idx="2861">
                  <c:v>0.7353641967187486</c:v>
                </c:pt>
                <c:pt idx="2862">
                  <c:v>0.7353641967187486</c:v>
                </c:pt>
                <c:pt idx="2863">
                  <c:v>0.7353641967187486</c:v>
                </c:pt>
                <c:pt idx="2864">
                  <c:v>0.7363553260333893</c:v>
                </c:pt>
                <c:pt idx="2865">
                  <c:v>0.7469042702883699</c:v>
                </c:pt>
                <c:pt idx="2866">
                  <c:v>0.7601600690940818</c:v>
                </c:pt>
                <c:pt idx="2867">
                  <c:v>0.7523738680460879</c:v>
                </c:pt>
                <c:pt idx="2868">
                  <c:v>0.7580237431403808</c:v>
                </c:pt>
                <c:pt idx="2869">
                  <c:v>0.7580237431403808</c:v>
                </c:pt>
                <c:pt idx="2870">
                  <c:v>0.7580237431403808</c:v>
                </c:pt>
                <c:pt idx="2871">
                  <c:v>0.7580237431403808</c:v>
                </c:pt>
                <c:pt idx="2872">
                  <c:v>0.7586881146293571</c:v>
                </c:pt>
                <c:pt idx="2873">
                  <c:v>0.7543984590841647</c:v>
                </c:pt>
                <c:pt idx="2874">
                  <c:v>0.7715549808330092</c:v>
                </c:pt>
                <c:pt idx="2875">
                  <c:v>0.7926838477907862</c:v>
                </c:pt>
                <c:pt idx="2876">
                  <c:v>0.7926838477907862</c:v>
                </c:pt>
                <c:pt idx="2877">
                  <c:v>0.7926838477907862</c:v>
                </c:pt>
                <c:pt idx="2878">
                  <c:v>0.8016894417243117</c:v>
                </c:pt>
                <c:pt idx="2879">
                  <c:v>0.8142597013020089</c:v>
                </c:pt>
                <c:pt idx="2880">
                  <c:v>0.8080615066880166</c:v>
                </c:pt>
                <c:pt idx="2881">
                  <c:v>0.8043357898938097</c:v>
                </c:pt>
                <c:pt idx="2882">
                  <c:v>0.8211718148315015</c:v>
                </c:pt>
                <c:pt idx="2883">
                  <c:v>0.8211718148315015</c:v>
                </c:pt>
                <c:pt idx="2884">
                  <c:v>0.8211718148315015</c:v>
                </c:pt>
                <c:pt idx="2885">
                  <c:v>0.8143818791973505</c:v>
                </c:pt>
                <c:pt idx="2886">
                  <c:v>0.8243777351082566</c:v>
                </c:pt>
                <c:pt idx="2887">
                  <c:v>0.8309780021003424</c:v>
                </c:pt>
                <c:pt idx="2888">
                  <c:v>0.8260971071733061</c:v>
                </c:pt>
                <c:pt idx="2889">
                  <c:v>0.8182732804976613</c:v>
                </c:pt>
                <c:pt idx="2890">
                  <c:v>0.8182732804976613</c:v>
                </c:pt>
                <c:pt idx="2891">
                  <c:v>0.8182732804976613</c:v>
                </c:pt>
                <c:pt idx="2892">
                  <c:v>0.814867924040015</c:v>
                </c:pt>
                <c:pt idx="2893">
                  <c:v>0.8055623510976962</c:v>
                </c:pt>
                <c:pt idx="2894">
                  <c:v>0.8181309053429294</c:v>
                </c:pt>
                <c:pt idx="2895">
                  <c:v>0.8199813423395491</c:v>
                </c:pt>
                <c:pt idx="2896">
                  <c:v>0.8371527867732061</c:v>
                </c:pt>
                <c:pt idx="2897">
                  <c:v>0.8371527867732061</c:v>
                </c:pt>
                <c:pt idx="2898">
                  <c:v>0.8371527867732061</c:v>
                </c:pt>
                <c:pt idx="2899">
                  <c:v>0.8390023006832052</c:v>
                </c:pt>
                <c:pt idx="2900">
                  <c:v>0.8306459670729256</c:v>
                </c:pt>
                <c:pt idx="2901">
                  <c:v>0.825270708697358</c:v>
                </c:pt>
                <c:pt idx="2902">
                  <c:v>0.8076759755721944</c:v>
                </c:pt>
                <c:pt idx="2903">
                  <c:v>0.7810645998273057</c:v>
                </c:pt>
                <c:pt idx="2904">
                  <c:v>0.7810645998273057</c:v>
                </c:pt>
                <c:pt idx="2905">
                  <c:v>0.7810645998273057</c:v>
                </c:pt>
                <c:pt idx="2906">
                  <c:v>0.7882484451941206</c:v>
                </c:pt>
                <c:pt idx="2907">
                  <c:v>0.8159411852462155</c:v>
                </c:pt>
                <c:pt idx="2908">
                  <c:v>0.7977465976492722</c:v>
                </c:pt>
                <c:pt idx="2909">
                  <c:v>0.7904806506022035</c:v>
                </c:pt>
                <c:pt idx="2910">
                  <c:v>0.7797742146495901</c:v>
                </c:pt>
                <c:pt idx="2911">
                  <c:v>0.7797742146495901</c:v>
                </c:pt>
                <c:pt idx="2912">
                  <c:v>0.7797742146495901</c:v>
                </c:pt>
                <c:pt idx="2913">
                  <c:v>0.7856054588991349</c:v>
                </c:pt>
                <c:pt idx="2914">
                  <c:v>0.7564045203915879</c:v>
                </c:pt>
                <c:pt idx="2915">
                  <c:v>0.7742513024525239</c:v>
                </c:pt>
                <c:pt idx="2916">
                  <c:v>0.7461974430689499</c:v>
                </c:pt>
                <c:pt idx="2917">
                  <c:v>0.7532689863716042</c:v>
                </c:pt>
                <c:pt idx="2918">
                  <c:v>0.7532689863716042</c:v>
                </c:pt>
                <c:pt idx="2919">
                  <c:v>0.7532689863716042</c:v>
                </c:pt>
                <c:pt idx="2920">
                  <c:v>0.7762246422178508</c:v>
                </c:pt>
                <c:pt idx="2921">
                  <c:v>0.7698168724087673</c:v>
                </c:pt>
                <c:pt idx="2922">
                  <c:v>0.7887382478064935</c:v>
                </c:pt>
                <c:pt idx="2923">
                  <c:v>0.757536854707152</c:v>
                </c:pt>
                <c:pt idx="2924">
                  <c:v>0.7613137880507181</c:v>
                </c:pt>
                <c:pt idx="2925">
                  <c:v>0.7613137880507181</c:v>
                </c:pt>
                <c:pt idx="2926">
                  <c:v>0.7613137880507181</c:v>
                </c:pt>
                <c:pt idx="2927">
                  <c:v>0.7623651390889427</c:v>
                </c:pt>
                <c:pt idx="2928">
                  <c:v>0.7347874666666837</c:v>
                </c:pt>
                <c:pt idx="2929">
                  <c:v>0.7405091656758485</c:v>
                </c:pt>
                <c:pt idx="2930">
                  <c:v>0.7601627816076371</c:v>
                </c:pt>
                <c:pt idx="2931">
                  <c:v>0.7601627816076371</c:v>
                </c:pt>
                <c:pt idx="2932">
                  <c:v>0.7601627816076371</c:v>
                </c:pt>
                <c:pt idx="2933">
                  <c:v>0.7601627816076371</c:v>
                </c:pt>
                <c:pt idx="2934">
                  <c:v>0.7636451892116402</c:v>
                </c:pt>
                <c:pt idx="2935">
                  <c:v>0.7405213784862209</c:v>
                </c:pt>
                <c:pt idx="2936">
                  <c:v>0.7413518311583736</c:v>
                </c:pt>
                <c:pt idx="2937">
                  <c:v>0.7243216496160857</c:v>
                </c:pt>
                <c:pt idx="2938">
                  <c:v>0.736572839062488</c:v>
                </c:pt>
                <c:pt idx="2939">
                  <c:v>0.736572839062488</c:v>
                </c:pt>
                <c:pt idx="2940">
                  <c:v>0.736572839062488</c:v>
                </c:pt>
                <c:pt idx="2941">
                  <c:v>0.7581586882989807</c:v>
                </c:pt>
                <c:pt idx="2942">
                  <c:v>0.7870782208737025</c:v>
                </c:pt>
                <c:pt idx="2943">
                  <c:v>0.7803117691827675</c:v>
                </c:pt>
                <c:pt idx="2944">
                  <c:v>0.7790019924223668</c:v>
                </c:pt>
                <c:pt idx="2945">
                  <c:v>0.8079024950507776</c:v>
                </c:pt>
                <c:pt idx="2946">
                  <c:v>0.8079024950507776</c:v>
                </c:pt>
                <c:pt idx="2947">
                  <c:v>0.8079024950507776</c:v>
                </c:pt>
                <c:pt idx="2948">
                  <c:v>0.7862058205001747</c:v>
                </c:pt>
                <c:pt idx="2949">
                  <c:v>0.7942734019536906</c:v>
                </c:pt>
                <c:pt idx="2950">
                  <c:v>0.7894930687517576</c:v>
                </c:pt>
                <c:pt idx="2951">
                  <c:v>0.8085798784224891</c:v>
                </c:pt>
                <c:pt idx="2952">
                  <c:v>0.8010570315528134</c:v>
                </c:pt>
                <c:pt idx="2953">
                  <c:v>0.8010570315528134</c:v>
                </c:pt>
                <c:pt idx="2954">
                  <c:v>0.8010570315528134</c:v>
                </c:pt>
                <c:pt idx="2955">
                  <c:v>0.7831188777966627</c:v>
                </c:pt>
                <c:pt idx="2956">
                  <c:v>0.8364069289005563</c:v>
                </c:pt>
                <c:pt idx="2957">
                  <c:v>0.873310415527816</c:v>
                </c:pt>
                <c:pt idx="2958">
                  <c:v>0.8730208296839288</c:v>
                </c:pt>
                <c:pt idx="2959">
                  <c:v>0.8630925727178583</c:v>
                </c:pt>
                <c:pt idx="2960">
                  <c:v>0.8630925727178583</c:v>
                </c:pt>
                <c:pt idx="2961">
                  <c:v>0.8630925727178583</c:v>
                </c:pt>
                <c:pt idx="2962">
                  <c:v>0.9371793423802445</c:v>
                </c:pt>
                <c:pt idx="2963">
                  <c:v>0.9421503500412413</c:v>
                </c:pt>
                <c:pt idx="2964">
                  <c:v>0.8939319877689188</c:v>
                </c:pt>
                <c:pt idx="2965">
                  <c:v>0.8954314120019119</c:v>
                </c:pt>
                <c:pt idx="2966">
                  <c:v>0.8954314120019119</c:v>
                </c:pt>
                <c:pt idx="2967">
                  <c:v>0.8954314120019119</c:v>
                </c:pt>
                <c:pt idx="2968">
                  <c:v>0.8954314120019119</c:v>
                </c:pt>
                <c:pt idx="2969">
                  <c:v>0.9030241490287342</c:v>
                </c:pt>
                <c:pt idx="2970">
                  <c:v>0.9404212031170663</c:v>
                </c:pt>
                <c:pt idx="2971">
                  <c:v>0.9460613748053384</c:v>
                </c:pt>
                <c:pt idx="2972">
                  <c:v>0.9261250566188944</c:v>
                </c:pt>
                <c:pt idx="2973">
                  <c:v>0.9381221264868618</c:v>
                </c:pt>
                <c:pt idx="2974">
                  <c:v>0.9381221264868618</c:v>
                </c:pt>
                <c:pt idx="2975">
                  <c:v>0.9381221264868618</c:v>
                </c:pt>
                <c:pt idx="2976">
                  <c:v>0.9633416265169966</c:v>
                </c:pt>
                <c:pt idx="2977">
                  <c:v>0.9706867194122479</c:v>
                </c:pt>
                <c:pt idx="2978">
                  <c:v>0.934589561267551</c:v>
                </c:pt>
                <c:pt idx="2979">
                  <c:v>0.9568903198143762</c:v>
                </c:pt>
                <c:pt idx="2980">
                  <c:v>0.9729087349496471</c:v>
                </c:pt>
                <c:pt idx="2981">
                  <c:v>0.9729087349496471</c:v>
                </c:pt>
                <c:pt idx="2982">
                  <c:v>0.9729087349496471</c:v>
                </c:pt>
                <c:pt idx="2983">
                  <c:v>0.9539039503125412</c:v>
                </c:pt>
                <c:pt idx="2984">
                  <c:v>1.008179743693942</c:v>
                </c:pt>
                <c:pt idx="2985">
                  <c:v>1.007855349446892</c:v>
                </c:pt>
                <c:pt idx="2986">
                  <c:v>1.021685509996517</c:v>
                </c:pt>
                <c:pt idx="2987">
                  <c:v>1.021685509996517</c:v>
                </c:pt>
                <c:pt idx="2988">
                  <c:v>1.021685509996517</c:v>
                </c:pt>
                <c:pt idx="2989">
                  <c:v>1.021685509996517</c:v>
                </c:pt>
                <c:pt idx="2990">
                  <c:v>1.037239575309743</c:v>
                </c:pt>
                <c:pt idx="2991">
                  <c:v>1.018992633955422</c:v>
                </c:pt>
                <c:pt idx="2992">
                  <c:v>1.001713129517857</c:v>
                </c:pt>
                <c:pt idx="2993">
                  <c:v>0.971486080867777</c:v>
                </c:pt>
                <c:pt idx="2994">
                  <c:v>0.9928269412321621</c:v>
                </c:pt>
                <c:pt idx="2995">
                  <c:v>0.9928269412321621</c:v>
                </c:pt>
                <c:pt idx="2996">
                  <c:v>0.9928269412321621</c:v>
                </c:pt>
                <c:pt idx="2997">
                  <c:v>0.995815147269012</c:v>
                </c:pt>
                <c:pt idx="2998">
                  <c:v>0.9882561884521756</c:v>
                </c:pt>
                <c:pt idx="2999">
                  <c:v>1.011919243130815</c:v>
                </c:pt>
                <c:pt idx="3000">
                  <c:v>1.011919243130815</c:v>
                </c:pt>
                <c:pt idx="3001">
                  <c:v>1.063652496026036</c:v>
                </c:pt>
                <c:pt idx="3002">
                  <c:v>1.063652496026036</c:v>
                </c:pt>
                <c:pt idx="3003">
                  <c:v>1.063652496026036</c:v>
                </c:pt>
                <c:pt idx="3004">
                  <c:v>1.043755467667475</c:v>
                </c:pt>
                <c:pt idx="3005">
                  <c:v>1.043755467667475</c:v>
                </c:pt>
                <c:pt idx="3006">
                  <c:v>1.046102309188494</c:v>
                </c:pt>
                <c:pt idx="3007">
                  <c:v>1.05908151768072</c:v>
                </c:pt>
                <c:pt idx="3008">
                  <c:v>1.041251893772875</c:v>
                </c:pt>
                <c:pt idx="3009">
                  <c:v>1.041251893772875</c:v>
                </c:pt>
                <c:pt idx="3010">
                  <c:v>1.041251893772875</c:v>
                </c:pt>
                <c:pt idx="3011">
                  <c:v>1.024355333567248</c:v>
                </c:pt>
                <c:pt idx="3012">
                  <c:v>1.072672937182119</c:v>
                </c:pt>
                <c:pt idx="3013">
                  <c:v>1.088904145391151</c:v>
                </c:pt>
                <c:pt idx="3014">
                  <c:v>1.102872934239658</c:v>
                </c:pt>
                <c:pt idx="3015">
                  <c:v>1.098531575450215</c:v>
                </c:pt>
                <c:pt idx="3016">
                  <c:v>1.098531575450215</c:v>
                </c:pt>
                <c:pt idx="3017">
                  <c:v>1.098531575450215</c:v>
                </c:pt>
                <c:pt idx="3018">
                  <c:v>1.110806412303702</c:v>
                </c:pt>
                <c:pt idx="3019">
                  <c:v>1.097306364021658</c:v>
                </c:pt>
                <c:pt idx="3020">
                  <c:v>1.118650968842757</c:v>
                </c:pt>
                <c:pt idx="3021">
                  <c:v>1.116806082151883</c:v>
                </c:pt>
                <c:pt idx="3022">
                  <c:v>1.104304735690081</c:v>
                </c:pt>
                <c:pt idx="3023">
                  <c:v>1.104304735690081</c:v>
                </c:pt>
                <c:pt idx="3024">
                  <c:v>1.104304735690081</c:v>
                </c:pt>
                <c:pt idx="3025">
                  <c:v>1.073899340199734</c:v>
                </c:pt>
                <c:pt idx="3026">
                  <c:v>1.09261882850331</c:v>
                </c:pt>
                <c:pt idx="3027">
                  <c:v>1.116002983324835</c:v>
                </c:pt>
                <c:pt idx="3028">
                  <c:v>1.134007174206575</c:v>
                </c:pt>
                <c:pt idx="3029">
                  <c:v>1.13957668826044</c:v>
                </c:pt>
                <c:pt idx="3030">
                  <c:v>1.13957668826044</c:v>
                </c:pt>
                <c:pt idx="3031">
                  <c:v>1.13957668826044</c:v>
                </c:pt>
                <c:pt idx="3032">
                  <c:v>1.113674282590954</c:v>
                </c:pt>
                <c:pt idx="3033">
                  <c:v>1.126609677877753</c:v>
                </c:pt>
                <c:pt idx="3034">
                  <c:v>1.110869346821406</c:v>
                </c:pt>
                <c:pt idx="3035">
                  <c:v>1.112278499730415</c:v>
                </c:pt>
                <c:pt idx="3036">
                  <c:v>1.121327388218218</c:v>
                </c:pt>
                <c:pt idx="3037">
                  <c:v>1.121327388218218</c:v>
                </c:pt>
                <c:pt idx="3038">
                  <c:v>1.121327388218218</c:v>
                </c:pt>
                <c:pt idx="3039">
                  <c:v>1.121327388218218</c:v>
                </c:pt>
                <c:pt idx="3040">
                  <c:v>1.121327388218218</c:v>
                </c:pt>
                <c:pt idx="3041">
                  <c:v>1.103645922819693</c:v>
                </c:pt>
                <c:pt idx="3042">
                  <c:v>1.115907869229314</c:v>
                </c:pt>
                <c:pt idx="3043">
                  <c:v>1.165958331371036</c:v>
                </c:pt>
                <c:pt idx="3044">
                  <c:v>1.165958331371036</c:v>
                </c:pt>
                <c:pt idx="3045">
                  <c:v>1.165958331371036</c:v>
                </c:pt>
                <c:pt idx="3046">
                  <c:v>1.165958331371036</c:v>
                </c:pt>
                <c:pt idx="3047">
                  <c:v>1.165958331371036</c:v>
                </c:pt>
                <c:pt idx="3048">
                  <c:v>1.224037553877661</c:v>
                </c:pt>
                <c:pt idx="3049">
                  <c:v>1.238911091063582</c:v>
                </c:pt>
                <c:pt idx="3050">
                  <c:v>1.2375293940077</c:v>
                </c:pt>
                <c:pt idx="3051">
                  <c:v>1.2375293940077</c:v>
                </c:pt>
                <c:pt idx="3052">
                  <c:v>1.2375293940077</c:v>
                </c:pt>
                <c:pt idx="3053">
                  <c:v>1.220468609709409</c:v>
                </c:pt>
                <c:pt idx="3054">
                  <c:v>1.220431281935221</c:v>
                </c:pt>
                <c:pt idx="3055">
                  <c:v>1.235743932635189</c:v>
                </c:pt>
                <c:pt idx="3056">
                  <c:v>1.241449661937721</c:v>
                </c:pt>
                <c:pt idx="3057">
                  <c:v>1.257169161903313</c:v>
                </c:pt>
                <c:pt idx="3058">
                  <c:v>1.257169161903313</c:v>
                </c:pt>
                <c:pt idx="3059">
                  <c:v>1.257169161903313</c:v>
                </c:pt>
                <c:pt idx="3060">
                  <c:v>1.269353128211808</c:v>
                </c:pt>
                <c:pt idx="3061">
                  <c:v>1.253004348309412</c:v>
                </c:pt>
                <c:pt idx="3062">
                  <c:v>1.254846937227116</c:v>
                </c:pt>
                <c:pt idx="3063">
                  <c:v>1.274364937530508</c:v>
                </c:pt>
                <c:pt idx="3064">
                  <c:v>1.2863392688871</c:v>
                </c:pt>
                <c:pt idx="3065">
                  <c:v>1.2863392688871</c:v>
                </c:pt>
                <c:pt idx="3066">
                  <c:v>1.2863392688871</c:v>
                </c:pt>
                <c:pt idx="3067">
                  <c:v>1.288748601547428</c:v>
                </c:pt>
                <c:pt idx="3068">
                  <c:v>1.279635647393498</c:v>
                </c:pt>
                <c:pt idx="3069">
                  <c:v>1.31121038930555</c:v>
                </c:pt>
                <c:pt idx="3070">
                  <c:v>1.338107691535087</c:v>
                </c:pt>
                <c:pt idx="3071">
                  <c:v>1.338107691535087</c:v>
                </c:pt>
                <c:pt idx="3072">
                  <c:v>1.338107691535087</c:v>
                </c:pt>
                <c:pt idx="3073">
                  <c:v>1.338107691535087</c:v>
                </c:pt>
                <c:pt idx="3074">
                  <c:v>1.347862629225816</c:v>
                </c:pt>
                <c:pt idx="3075">
                  <c:v>1.355459071221005</c:v>
                </c:pt>
                <c:pt idx="3076">
                  <c:v>1.363135420544882</c:v>
                </c:pt>
                <c:pt idx="3077">
                  <c:v>1.359916432882825</c:v>
                </c:pt>
                <c:pt idx="3078">
                  <c:v>1.364353713556722</c:v>
                </c:pt>
                <c:pt idx="3079">
                  <c:v>1.364353713556722</c:v>
                </c:pt>
                <c:pt idx="3080">
                  <c:v>1.364353713556722</c:v>
                </c:pt>
                <c:pt idx="3081">
                  <c:v>1.381096238765559</c:v>
                </c:pt>
                <c:pt idx="3082">
                  <c:v>1.374718880339245</c:v>
                </c:pt>
                <c:pt idx="3083">
                  <c:v>1.305415180937252</c:v>
                </c:pt>
                <c:pt idx="3084">
                  <c:v>1.292835764870516</c:v>
                </c:pt>
                <c:pt idx="3085">
                  <c:v>1.311744060196062</c:v>
                </c:pt>
                <c:pt idx="3086">
                  <c:v>1.311744060196062</c:v>
                </c:pt>
                <c:pt idx="3087">
                  <c:v>1.311744060196062</c:v>
                </c:pt>
                <c:pt idx="3088">
                  <c:v>1.29526785017786</c:v>
                </c:pt>
                <c:pt idx="3089">
                  <c:v>1.315468685769054</c:v>
                </c:pt>
                <c:pt idx="3090">
                  <c:v>1.305994079721281</c:v>
                </c:pt>
                <c:pt idx="3091">
                  <c:v>1.341987519172418</c:v>
                </c:pt>
                <c:pt idx="3092">
                  <c:v>1.332180396234717</c:v>
                </c:pt>
                <c:pt idx="3093">
                  <c:v>1.332180396234717</c:v>
                </c:pt>
                <c:pt idx="3094">
                  <c:v>1.332180396234717</c:v>
                </c:pt>
                <c:pt idx="3095">
                  <c:v>1.331588605637445</c:v>
                </c:pt>
                <c:pt idx="3096">
                  <c:v>1.341893266339937</c:v>
                </c:pt>
                <c:pt idx="3097">
                  <c:v>1.313261653083539</c:v>
                </c:pt>
                <c:pt idx="3098">
                  <c:v>1.314317788471951</c:v>
                </c:pt>
                <c:pt idx="3099">
                  <c:v>1.341334185844305</c:v>
                </c:pt>
                <c:pt idx="3100">
                  <c:v>1.341334185844305</c:v>
                </c:pt>
                <c:pt idx="3101">
                  <c:v>1.341334185844305</c:v>
                </c:pt>
                <c:pt idx="3102">
                  <c:v>1.334140517552464</c:v>
                </c:pt>
                <c:pt idx="3103">
                  <c:v>1.331386768349729</c:v>
                </c:pt>
                <c:pt idx="3104">
                  <c:v>1.329062974484813</c:v>
                </c:pt>
                <c:pt idx="3105">
                  <c:v>1.303780641430091</c:v>
                </c:pt>
                <c:pt idx="3106">
                  <c:v>1.300752026442866</c:v>
                </c:pt>
                <c:pt idx="3107">
                  <c:v>1.300752026442866</c:v>
                </c:pt>
                <c:pt idx="3108">
                  <c:v>1.300752026442866</c:v>
                </c:pt>
                <c:pt idx="3109">
                  <c:v>1.300752026442866</c:v>
                </c:pt>
                <c:pt idx="3110">
                  <c:v>1.300752026442866</c:v>
                </c:pt>
                <c:pt idx="3111">
                  <c:v>1.270066280756711</c:v>
                </c:pt>
                <c:pt idx="3112">
                  <c:v>1.245510623824652</c:v>
                </c:pt>
                <c:pt idx="3113">
                  <c:v>1.281218140270183</c:v>
                </c:pt>
                <c:pt idx="3114">
                  <c:v>1.281218140270183</c:v>
                </c:pt>
                <c:pt idx="3115">
                  <c:v>1.281218140270183</c:v>
                </c:pt>
                <c:pt idx="3116">
                  <c:v>1.30988879054731</c:v>
                </c:pt>
                <c:pt idx="3117">
                  <c:v>1.311207472450868</c:v>
                </c:pt>
                <c:pt idx="3118">
                  <c:v>1.328475417386993</c:v>
                </c:pt>
                <c:pt idx="3119">
                  <c:v>1.330869257885982</c:v>
                </c:pt>
                <c:pt idx="3120">
                  <c:v>1.340621457709014</c:v>
                </c:pt>
                <c:pt idx="3121">
                  <c:v>1.340621457709014</c:v>
                </c:pt>
                <c:pt idx="3122">
                  <c:v>1.340621457709014</c:v>
                </c:pt>
                <c:pt idx="3123">
                  <c:v>1.35918399055718</c:v>
                </c:pt>
                <c:pt idx="3124">
                  <c:v>1.367421476327724</c:v>
                </c:pt>
                <c:pt idx="3125">
                  <c:v>1.349605060920323</c:v>
                </c:pt>
                <c:pt idx="3126">
                  <c:v>1.316301453181356</c:v>
                </c:pt>
                <c:pt idx="3127">
                  <c:v>1.258721194023267</c:v>
                </c:pt>
                <c:pt idx="3128">
                  <c:v>1.258721194023267</c:v>
                </c:pt>
                <c:pt idx="3129">
                  <c:v>1.258721194023267</c:v>
                </c:pt>
                <c:pt idx="3130">
                  <c:v>1.268647247023429</c:v>
                </c:pt>
                <c:pt idx="3131">
                  <c:v>1.300362895414451</c:v>
                </c:pt>
                <c:pt idx="3132">
                  <c:v>1.216145980928477</c:v>
                </c:pt>
                <c:pt idx="3133">
                  <c:v>1.250057828886571</c:v>
                </c:pt>
                <c:pt idx="3134">
                  <c:v>1.275279628594153</c:v>
                </c:pt>
                <c:pt idx="3135">
                  <c:v>1.275279628594153</c:v>
                </c:pt>
                <c:pt idx="3136">
                  <c:v>1.275279628594153</c:v>
                </c:pt>
                <c:pt idx="3137">
                  <c:v>1.285068463411441</c:v>
                </c:pt>
                <c:pt idx="3138">
                  <c:v>1.277852455958777</c:v>
                </c:pt>
                <c:pt idx="3139">
                  <c:v>1.27400847906412</c:v>
                </c:pt>
                <c:pt idx="3140">
                  <c:v>1.303529906820751</c:v>
                </c:pt>
                <c:pt idx="3141">
                  <c:v>1.31795424313675</c:v>
                </c:pt>
                <c:pt idx="3142">
                  <c:v>1.31795424313675</c:v>
                </c:pt>
                <c:pt idx="3143">
                  <c:v>1.31795424313675</c:v>
                </c:pt>
                <c:pt idx="3144">
                  <c:v>1.319272243822898</c:v>
                </c:pt>
                <c:pt idx="3145">
                  <c:v>1.294414197998711</c:v>
                </c:pt>
                <c:pt idx="3146">
                  <c:v>1.301423069559831</c:v>
                </c:pt>
                <c:pt idx="3147">
                  <c:v>1.287524009352035</c:v>
                </c:pt>
                <c:pt idx="3148">
                  <c:v>1.263041869541544</c:v>
                </c:pt>
                <c:pt idx="3149">
                  <c:v>1.263041869541544</c:v>
                </c:pt>
                <c:pt idx="3150">
                  <c:v>1.263041869541544</c:v>
                </c:pt>
                <c:pt idx="3151">
                  <c:v>1.263940401442263</c:v>
                </c:pt>
                <c:pt idx="3152">
                  <c:v>1.279465171773106</c:v>
                </c:pt>
                <c:pt idx="3153">
                  <c:v>1.258116858969935</c:v>
                </c:pt>
                <c:pt idx="3154">
                  <c:v>1.271219518678849</c:v>
                </c:pt>
                <c:pt idx="3155">
                  <c:v>1.271219518678849</c:v>
                </c:pt>
                <c:pt idx="3156">
                  <c:v>1.271219518678849</c:v>
                </c:pt>
                <c:pt idx="3157">
                  <c:v>1.271219518678849</c:v>
                </c:pt>
                <c:pt idx="3158">
                  <c:v>1.291943235813935</c:v>
                </c:pt>
                <c:pt idx="3159">
                  <c:v>1.323038204764768</c:v>
                </c:pt>
                <c:pt idx="3160">
                  <c:v>1.31581362038478</c:v>
                </c:pt>
                <c:pt idx="3161">
                  <c:v>1.35252237655665</c:v>
                </c:pt>
                <c:pt idx="3162">
                  <c:v>1.334928294130108</c:v>
                </c:pt>
                <c:pt idx="3163">
                  <c:v>1.334928294130108</c:v>
                </c:pt>
                <c:pt idx="3164">
                  <c:v>1.334928294130108</c:v>
                </c:pt>
                <c:pt idx="3165">
                  <c:v>1.346423133541134</c:v>
                </c:pt>
                <c:pt idx="3166">
                  <c:v>1.366088873237696</c:v>
                </c:pt>
                <c:pt idx="3167">
                  <c:v>1.366088873237696</c:v>
                </c:pt>
                <c:pt idx="3168">
                  <c:v>1.359781814858142</c:v>
                </c:pt>
                <c:pt idx="3169">
                  <c:v>1.381003229579102</c:v>
                </c:pt>
                <c:pt idx="3170">
                  <c:v>1.381003229579102</c:v>
                </c:pt>
                <c:pt idx="3171">
                  <c:v>1.381003229579102</c:v>
                </c:pt>
                <c:pt idx="3172">
                  <c:v>1.380939758115229</c:v>
                </c:pt>
                <c:pt idx="3173">
                  <c:v>1.368650724670216</c:v>
                </c:pt>
                <c:pt idx="3174">
                  <c:v>1.377622693788681</c:v>
                </c:pt>
                <c:pt idx="3175">
                  <c:v>1.37153537625244</c:v>
                </c:pt>
                <c:pt idx="3176">
                  <c:v>1.360459515805171</c:v>
                </c:pt>
                <c:pt idx="3177">
                  <c:v>1.360459515805171</c:v>
                </c:pt>
                <c:pt idx="3178">
                  <c:v>1.360459515805171</c:v>
                </c:pt>
                <c:pt idx="3179">
                  <c:v>1.318109420587409</c:v>
                </c:pt>
                <c:pt idx="3180">
                  <c:v>1.334447496270043</c:v>
                </c:pt>
                <c:pt idx="3181">
                  <c:v>1.332542825729703</c:v>
                </c:pt>
                <c:pt idx="3182">
                  <c:v>1.309152139408589</c:v>
                </c:pt>
                <c:pt idx="3183">
                  <c:v>1.302992012536233</c:v>
                </c:pt>
                <c:pt idx="3184">
                  <c:v>1.302992012536233</c:v>
                </c:pt>
                <c:pt idx="3185">
                  <c:v>1.302992012536233</c:v>
                </c:pt>
                <c:pt idx="3186">
                  <c:v>1.357792257584828</c:v>
                </c:pt>
                <c:pt idx="3187">
                  <c:v>1.381011489162627</c:v>
                </c:pt>
                <c:pt idx="3188">
                  <c:v>1.400433273832571</c:v>
                </c:pt>
                <c:pt idx="3189">
                  <c:v>1.381923648403481</c:v>
                </c:pt>
                <c:pt idx="3190">
                  <c:v>1.38134146036236</c:v>
                </c:pt>
                <c:pt idx="3191">
                  <c:v>1.38134146036236</c:v>
                </c:pt>
                <c:pt idx="3192">
                  <c:v>1.38134146036236</c:v>
                </c:pt>
                <c:pt idx="3193">
                  <c:v>1.393766733706039</c:v>
                </c:pt>
                <c:pt idx="3194">
                  <c:v>1.426216043491658</c:v>
                </c:pt>
                <c:pt idx="3195">
                  <c:v>1.425824310485666</c:v>
                </c:pt>
                <c:pt idx="3196">
                  <c:v>1.456001897419946</c:v>
                </c:pt>
                <c:pt idx="3197">
                  <c:v>1.461595922244294</c:v>
                </c:pt>
                <c:pt idx="3198">
                  <c:v>1.461595922244294</c:v>
                </c:pt>
                <c:pt idx="3199">
                  <c:v>1.461595922244294</c:v>
                </c:pt>
                <c:pt idx="3200">
                  <c:v>1.455134658041106</c:v>
                </c:pt>
                <c:pt idx="3201">
                  <c:v>1.48322356562687</c:v>
                </c:pt>
                <c:pt idx="3202">
                  <c:v>1.468793045407304</c:v>
                </c:pt>
                <c:pt idx="3203">
                  <c:v>1.471630127243527</c:v>
                </c:pt>
                <c:pt idx="3204">
                  <c:v>1.500371698242281</c:v>
                </c:pt>
                <c:pt idx="3205">
                  <c:v>1.500371698242281</c:v>
                </c:pt>
                <c:pt idx="3206">
                  <c:v>1.500371698242281</c:v>
                </c:pt>
                <c:pt idx="3207">
                  <c:v>1.50229092059131</c:v>
                </c:pt>
                <c:pt idx="3208">
                  <c:v>1.505488576475966</c:v>
                </c:pt>
                <c:pt idx="3209">
                  <c:v>1.485553303817971</c:v>
                </c:pt>
                <c:pt idx="3210">
                  <c:v>1.517310282031916</c:v>
                </c:pt>
                <c:pt idx="3211">
                  <c:v>1.493597967646061</c:v>
                </c:pt>
                <c:pt idx="3212">
                  <c:v>1.493597967646061</c:v>
                </c:pt>
                <c:pt idx="3213">
                  <c:v>1.493597967646061</c:v>
                </c:pt>
                <c:pt idx="3214">
                  <c:v>1.487406625575653</c:v>
                </c:pt>
                <c:pt idx="3215">
                  <c:v>1.514548779892391</c:v>
                </c:pt>
                <c:pt idx="3216">
                  <c:v>1.546572571151961</c:v>
                </c:pt>
                <c:pt idx="3217">
                  <c:v>1.546572571151961</c:v>
                </c:pt>
                <c:pt idx="3218">
                  <c:v>1.557568190619344</c:v>
                </c:pt>
                <c:pt idx="3219">
                  <c:v>1.557568190619344</c:v>
                </c:pt>
                <c:pt idx="3220">
                  <c:v>1.557568190619344</c:v>
                </c:pt>
                <c:pt idx="3221">
                  <c:v>1.563256392026762</c:v>
                </c:pt>
                <c:pt idx="3222">
                  <c:v>1.525844731414102</c:v>
                </c:pt>
                <c:pt idx="3223">
                  <c:v>1.527012978910159</c:v>
                </c:pt>
                <c:pt idx="3224">
                  <c:v>1.548692276185963</c:v>
                </c:pt>
                <c:pt idx="3225">
                  <c:v>1.579667834095916</c:v>
                </c:pt>
                <c:pt idx="3226">
                  <c:v>1.579667834095916</c:v>
                </c:pt>
                <c:pt idx="3227">
                  <c:v>1.579667834095916</c:v>
                </c:pt>
                <c:pt idx="3228">
                  <c:v>1.577763079753522</c:v>
                </c:pt>
                <c:pt idx="3229">
                  <c:v>1.564475073033431</c:v>
                </c:pt>
                <c:pt idx="3230">
                  <c:v>1.588190680966309</c:v>
                </c:pt>
                <c:pt idx="3231">
                  <c:v>1.621784504199182</c:v>
                </c:pt>
                <c:pt idx="3232">
                  <c:v>1.64333411093571</c:v>
                </c:pt>
                <c:pt idx="3233">
                  <c:v>1.64333411093571</c:v>
                </c:pt>
                <c:pt idx="3234">
                  <c:v>1.64333411093571</c:v>
                </c:pt>
                <c:pt idx="3235">
                  <c:v>1.671415132096558</c:v>
                </c:pt>
                <c:pt idx="3236">
                  <c:v>1.671415132096558</c:v>
                </c:pt>
                <c:pt idx="3237">
                  <c:v>1.716533109086764</c:v>
                </c:pt>
                <c:pt idx="3238">
                  <c:v>1.697909687912132</c:v>
                </c:pt>
                <c:pt idx="3239">
                  <c:v>1.672928620619008</c:v>
                </c:pt>
                <c:pt idx="3240">
                  <c:v>1.672928620619008</c:v>
                </c:pt>
                <c:pt idx="3241">
                  <c:v>1.672928620619008</c:v>
                </c:pt>
                <c:pt idx="3242">
                  <c:v>1.667104369385052</c:v>
                </c:pt>
                <c:pt idx="3243">
                  <c:v>1.670519109896522</c:v>
                </c:pt>
                <c:pt idx="3244">
                  <c:v>1.670339183444656</c:v>
                </c:pt>
                <c:pt idx="3245">
                  <c:v>1.691790164346912</c:v>
                </c:pt>
                <c:pt idx="3246">
                  <c:v>1.670073305227729</c:v>
                </c:pt>
                <c:pt idx="3247">
                  <c:v>1.670073305227729</c:v>
                </c:pt>
                <c:pt idx="3248">
                  <c:v>1.670073305227729</c:v>
                </c:pt>
                <c:pt idx="3249">
                  <c:v>1.673671898555276</c:v>
                </c:pt>
                <c:pt idx="3250">
                  <c:v>1.67552931657861</c:v>
                </c:pt>
                <c:pt idx="3251">
                  <c:v>1.672494579660296</c:v>
                </c:pt>
                <c:pt idx="3252">
                  <c:v>1.64969860705198</c:v>
                </c:pt>
                <c:pt idx="3253">
                  <c:v>1.649581115452686</c:v>
                </c:pt>
                <c:pt idx="3254">
                  <c:v>1.649581115452686</c:v>
                </c:pt>
                <c:pt idx="3255">
                  <c:v>1.649581115452686</c:v>
                </c:pt>
                <c:pt idx="3256">
                  <c:v>1.654850207701354</c:v>
                </c:pt>
                <c:pt idx="3257">
                  <c:v>1.673186822473746</c:v>
                </c:pt>
                <c:pt idx="3258">
                  <c:v>1.663620316906709</c:v>
                </c:pt>
                <c:pt idx="3259">
                  <c:v>1.691163188774305</c:v>
                </c:pt>
                <c:pt idx="3260">
                  <c:v>1.69258855447617</c:v>
                </c:pt>
                <c:pt idx="3261">
                  <c:v>1.69258855447617</c:v>
                </c:pt>
                <c:pt idx="3262">
                  <c:v>1.69258855447617</c:v>
                </c:pt>
                <c:pt idx="3263">
                  <c:v>1.655829547639755</c:v>
                </c:pt>
                <c:pt idx="3264">
                  <c:v>1.711072815316926</c:v>
                </c:pt>
                <c:pt idx="3265">
                  <c:v>1.722005972843939</c:v>
                </c:pt>
                <c:pt idx="3266">
                  <c:v>1.748463164643557</c:v>
                </c:pt>
                <c:pt idx="3267">
                  <c:v>1.799530415208518</c:v>
                </c:pt>
                <c:pt idx="3268">
                  <c:v>1.799530415208518</c:v>
                </c:pt>
                <c:pt idx="3269">
                  <c:v>1.799530415208518</c:v>
                </c:pt>
                <c:pt idx="3270">
                  <c:v>1.781135027217043</c:v>
                </c:pt>
                <c:pt idx="3271">
                  <c:v>1.794916519544775</c:v>
                </c:pt>
                <c:pt idx="3272">
                  <c:v>1.728214368429409</c:v>
                </c:pt>
                <c:pt idx="3273">
                  <c:v>1.682942729008424</c:v>
                </c:pt>
                <c:pt idx="3274">
                  <c:v>1.714256616137901</c:v>
                </c:pt>
                <c:pt idx="3275">
                  <c:v>1.714256616137901</c:v>
                </c:pt>
                <c:pt idx="3276">
                  <c:v>1.714256616137901</c:v>
                </c:pt>
                <c:pt idx="3277">
                  <c:v>1.695987129766278</c:v>
                </c:pt>
                <c:pt idx="3278">
                  <c:v>1.698969121498953</c:v>
                </c:pt>
                <c:pt idx="3279">
                  <c:v>1.745047148626969</c:v>
                </c:pt>
                <c:pt idx="3280">
                  <c:v>1.730208093888735</c:v>
                </c:pt>
                <c:pt idx="3281">
                  <c:v>1.661111310998447</c:v>
                </c:pt>
                <c:pt idx="3282">
                  <c:v>1.661111310998447</c:v>
                </c:pt>
                <c:pt idx="3283">
                  <c:v>1.661111310998447</c:v>
                </c:pt>
                <c:pt idx="3284">
                  <c:v>1.623423543936353</c:v>
                </c:pt>
                <c:pt idx="3285">
                  <c:v>1.641835558594249</c:v>
                </c:pt>
                <c:pt idx="3286">
                  <c:v>1.669509220231851</c:v>
                </c:pt>
                <c:pt idx="3287">
                  <c:v>1.723422460929862</c:v>
                </c:pt>
                <c:pt idx="3288">
                  <c:v>1.761470074549912</c:v>
                </c:pt>
                <c:pt idx="3289">
                  <c:v>1.761470074549912</c:v>
                </c:pt>
                <c:pt idx="3290">
                  <c:v>1.761470074549912</c:v>
                </c:pt>
                <c:pt idx="3291">
                  <c:v>1.76865734783891</c:v>
                </c:pt>
                <c:pt idx="3292">
                  <c:v>1.744276763204072</c:v>
                </c:pt>
                <c:pt idx="3293">
                  <c:v>1.758418469287582</c:v>
                </c:pt>
                <c:pt idx="3294">
                  <c:v>1.756544863619563</c:v>
                </c:pt>
                <c:pt idx="3295">
                  <c:v>1.740280159992311</c:v>
                </c:pt>
                <c:pt idx="3296">
                  <c:v>1.740280159992311</c:v>
                </c:pt>
                <c:pt idx="3297">
                  <c:v>1.740280159992311</c:v>
                </c:pt>
                <c:pt idx="3298">
                  <c:v>1.688156992688345</c:v>
                </c:pt>
                <c:pt idx="3299">
                  <c:v>1.692406220350886</c:v>
                </c:pt>
                <c:pt idx="3300">
                  <c:v>1.739336998865592</c:v>
                </c:pt>
                <c:pt idx="3301">
                  <c:v>1.745917430185803</c:v>
                </c:pt>
                <c:pt idx="3302">
                  <c:v>1.735630896199073</c:v>
                </c:pt>
                <c:pt idx="3303">
                  <c:v>1.735630896199073</c:v>
                </c:pt>
                <c:pt idx="3304">
                  <c:v>1.735630896199073</c:v>
                </c:pt>
                <c:pt idx="3305">
                  <c:v>1.741068633766972</c:v>
                </c:pt>
                <c:pt idx="3306">
                  <c:v>1.764940349834754</c:v>
                </c:pt>
                <c:pt idx="3307">
                  <c:v>1.771627414340185</c:v>
                </c:pt>
                <c:pt idx="3308">
                  <c:v>1.790834021942329</c:v>
                </c:pt>
                <c:pt idx="3309">
                  <c:v>1.794868396836627</c:v>
                </c:pt>
                <c:pt idx="3310">
                  <c:v>1.794868396836627</c:v>
                </c:pt>
                <c:pt idx="3311">
                  <c:v>1.794868396836627</c:v>
                </c:pt>
                <c:pt idx="3312">
                  <c:v>1.787801758528197</c:v>
                </c:pt>
                <c:pt idx="3313">
                  <c:v>1.782416875881835</c:v>
                </c:pt>
                <c:pt idx="3314">
                  <c:v>1.784740501851237</c:v>
                </c:pt>
                <c:pt idx="3315">
                  <c:v>1.785302843527962</c:v>
                </c:pt>
                <c:pt idx="3316">
                  <c:v>1.776879247280767</c:v>
                </c:pt>
                <c:pt idx="3317">
                  <c:v>1.776879247280767</c:v>
                </c:pt>
                <c:pt idx="3318">
                  <c:v>1.776879247280767</c:v>
                </c:pt>
                <c:pt idx="3319">
                  <c:v>1.794245505994681</c:v>
                </c:pt>
                <c:pt idx="3320">
                  <c:v>1.777637941860877</c:v>
                </c:pt>
                <c:pt idx="3321">
                  <c:v>1.730812480470233</c:v>
                </c:pt>
                <c:pt idx="3322">
                  <c:v>1.740295224932885</c:v>
                </c:pt>
                <c:pt idx="3323">
                  <c:v>1.756145694105164</c:v>
                </c:pt>
                <c:pt idx="3324">
                  <c:v>1.756145694105164</c:v>
                </c:pt>
                <c:pt idx="3325">
                  <c:v>1.756145694105164</c:v>
                </c:pt>
                <c:pt idx="3326">
                  <c:v>1.719811708325013</c:v>
                </c:pt>
                <c:pt idx="3327">
                  <c:v>1.709979294156528</c:v>
                </c:pt>
                <c:pt idx="3328">
                  <c:v>1.713551786863916</c:v>
                </c:pt>
                <c:pt idx="3329">
                  <c:v>1.718797912490508</c:v>
                </c:pt>
                <c:pt idx="3330">
                  <c:v>1.757749929974823</c:v>
                </c:pt>
                <c:pt idx="3331">
                  <c:v>1.757749929974823</c:v>
                </c:pt>
                <c:pt idx="3332">
                  <c:v>1.757749929974823</c:v>
                </c:pt>
                <c:pt idx="3333">
                  <c:v>1.763598151518016</c:v>
                </c:pt>
                <c:pt idx="3334">
                  <c:v>1.753787162238205</c:v>
                </c:pt>
                <c:pt idx="3335">
                  <c:v>1.779916653017907</c:v>
                </c:pt>
                <c:pt idx="3336">
                  <c:v>1.77594620691071</c:v>
                </c:pt>
                <c:pt idx="3337">
                  <c:v>1.779518532761869</c:v>
                </c:pt>
                <c:pt idx="3338">
                  <c:v>1.779518532761869</c:v>
                </c:pt>
                <c:pt idx="3339">
                  <c:v>1.779518532761869</c:v>
                </c:pt>
                <c:pt idx="3340">
                  <c:v>1.812732843339167</c:v>
                </c:pt>
                <c:pt idx="3341">
                  <c:v>1.830469981991473</c:v>
                </c:pt>
                <c:pt idx="3342">
                  <c:v>1.818670146625874</c:v>
                </c:pt>
                <c:pt idx="3343">
                  <c:v>1.807370199540276</c:v>
                </c:pt>
                <c:pt idx="3344">
                  <c:v>1.799821402073509</c:v>
                </c:pt>
                <c:pt idx="3345">
                  <c:v>1.799821402073509</c:v>
                </c:pt>
                <c:pt idx="3346">
                  <c:v>1.799821402073509</c:v>
                </c:pt>
                <c:pt idx="3347">
                  <c:v>1.805116278711284</c:v>
                </c:pt>
                <c:pt idx="3348">
                  <c:v>1.796855632248164</c:v>
                </c:pt>
                <c:pt idx="3349">
                  <c:v>1.821761702984121</c:v>
                </c:pt>
                <c:pt idx="3350">
                  <c:v>1.80701766886625</c:v>
                </c:pt>
                <c:pt idx="3351">
                  <c:v>1.832252289975645</c:v>
                </c:pt>
                <c:pt idx="3352">
                  <c:v>1.832252289975645</c:v>
                </c:pt>
                <c:pt idx="3353">
                  <c:v>1.832252289975645</c:v>
                </c:pt>
                <c:pt idx="3354">
                  <c:v>1.838719108454245</c:v>
                </c:pt>
                <c:pt idx="3355">
                  <c:v>1.811106249057637</c:v>
                </c:pt>
                <c:pt idx="3356">
                  <c:v>1.823120665368561</c:v>
                </c:pt>
                <c:pt idx="3357">
                  <c:v>1.83903403667949</c:v>
                </c:pt>
                <c:pt idx="3358">
                  <c:v>1.810895328933444</c:v>
                </c:pt>
                <c:pt idx="3359">
                  <c:v>1.810895328933444</c:v>
                </c:pt>
                <c:pt idx="3360">
                  <c:v>1.810895328933444</c:v>
                </c:pt>
                <c:pt idx="3361">
                  <c:v>1.841025846869572</c:v>
                </c:pt>
                <c:pt idx="3362">
                  <c:v>1.81927001429817</c:v>
                </c:pt>
                <c:pt idx="3363">
                  <c:v>1.821684104163234</c:v>
                </c:pt>
                <c:pt idx="3364">
                  <c:v>1.853941918064252</c:v>
                </c:pt>
                <c:pt idx="3365">
                  <c:v>1.853941918064252</c:v>
                </c:pt>
                <c:pt idx="3366">
                  <c:v>1.853941918064252</c:v>
                </c:pt>
                <c:pt idx="3367">
                  <c:v>1.853941918064252</c:v>
                </c:pt>
                <c:pt idx="3368">
                  <c:v>1.838069082134744</c:v>
                </c:pt>
                <c:pt idx="3369">
                  <c:v>1.840222382147561</c:v>
                </c:pt>
                <c:pt idx="3370">
                  <c:v>1.840222382147561</c:v>
                </c:pt>
                <c:pt idx="3371">
                  <c:v>1.882596487923729</c:v>
                </c:pt>
                <c:pt idx="3372">
                  <c:v>1.91402326462955</c:v>
                </c:pt>
                <c:pt idx="3373">
                  <c:v>1.91402326462955</c:v>
                </c:pt>
                <c:pt idx="3374">
                  <c:v>1.91402326462955</c:v>
                </c:pt>
                <c:pt idx="3375">
                  <c:v>1.932157452195655</c:v>
                </c:pt>
                <c:pt idx="3376">
                  <c:v>1.919080093463879</c:v>
                </c:pt>
                <c:pt idx="3377">
                  <c:v>1.94519627590626</c:v>
                </c:pt>
                <c:pt idx="3378">
                  <c:v>1.969197064912633</c:v>
                </c:pt>
                <c:pt idx="3379">
                  <c:v>1.984458904121193</c:v>
                </c:pt>
                <c:pt idx="3380">
                  <c:v>1.984458904121193</c:v>
                </c:pt>
                <c:pt idx="3381">
                  <c:v>1.984458904121193</c:v>
                </c:pt>
                <c:pt idx="3382">
                  <c:v>1.984769990633635</c:v>
                </c:pt>
                <c:pt idx="3383">
                  <c:v>1.989403230908686</c:v>
                </c:pt>
                <c:pt idx="3384">
                  <c:v>2.003479240625177</c:v>
                </c:pt>
                <c:pt idx="3385">
                  <c:v>2.00817474108105</c:v>
                </c:pt>
                <c:pt idx="3386">
                  <c:v>2.054965845932058</c:v>
                </c:pt>
                <c:pt idx="3387">
                  <c:v>2.054965845932058</c:v>
                </c:pt>
                <c:pt idx="3388">
                  <c:v>2.054965845932058</c:v>
                </c:pt>
                <c:pt idx="3389">
                  <c:v>2.047298006927091</c:v>
                </c:pt>
                <c:pt idx="3390">
                  <c:v>2.052926962711429</c:v>
                </c:pt>
                <c:pt idx="3391">
                  <c:v>2.090100575247401</c:v>
                </c:pt>
                <c:pt idx="3392">
                  <c:v>2.118070923621966</c:v>
                </c:pt>
                <c:pt idx="3393">
                  <c:v>2.171598440610877</c:v>
                </c:pt>
                <c:pt idx="3394">
                  <c:v>2.171598440610877</c:v>
                </c:pt>
                <c:pt idx="3395">
                  <c:v>2.171598440610877</c:v>
                </c:pt>
                <c:pt idx="3396">
                  <c:v>2.191605820123849</c:v>
                </c:pt>
                <c:pt idx="3397">
                  <c:v>2.190485152191372</c:v>
                </c:pt>
                <c:pt idx="3398">
                  <c:v>2.242081095537539</c:v>
                </c:pt>
                <c:pt idx="3399">
                  <c:v>2.277990458108884</c:v>
                </c:pt>
                <c:pt idx="3400">
                  <c:v>2.294879593882432</c:v>
                </c:pt>
                <c:pt idx="3401">
                  <c:v>2.294879593882432</c:v>
                </c:pt>
                <c:pt idx="3402">
                  <c:v>2.294879593882432</c:v>
                </c:pt>
                <c:pt idx="3403">
                  <c:v>2.342220492434362</c:v>
                </c:pt>
                <c:pt idx="3404">
                  <c:v>2.342220492434362</c:v>
                </c:pt>
                <c:pt idx="3405">
                  <c:v>2.342220492434362</c:v>
                </c:pt>
                <c:pt idx="3406">
                  <c:v>2.406009966530263</c:v>
                </c:pt>
                <c:pt idx="3407">
                  <c:v>2.409235103248981</c:v>
                </c:pt>
                <c:pt idx="3408">
                  <c:v>2.409235103248981</c:v>
                </c:pt>
                <c:pt idx="3409">
                  <c:v>2.409235103248981</c:v>
                </c:pt>
                <c:pt idx="3410">
                  <c:v>2.400508822484432</c:v>
                </c:pt>
                <c:pt idx="3411">
                  <c:v>2.400508822484432</c:v>
                </c:pt>
                <c:pt idx="3412">
                  <c:v>2.400508822484432</c:v>
                </c:pt>
                <c:pt idx="3413">
                  <c:v>2.467937689362739</c:v>
                </c:pt>
                <c:pt idx="3414">
                  <c:v>2.485664828813127</c:v>
                </c:pt>
                <c:pt idx="3415">
                  <c:v>2.485664828813127</c:v>
                </c:pt>
                <c:pt idx="3416">
                  <c:v>2.485664828813127</c:v>
                </c:pt>
                <c:pt idx="3417">
                  <c:v>2.48283162987691</c:v>
                </c:pt>
                <c:pt idx="3418">
                  <c:v>2.460912872004085</c:v>
                </c:pt>
                <c:pt idx="3419">
                  <c:v>2.434402608140929</c:v>
                </c:pt>
                <c:pt idx="3420">
                  <c:v>2.448561773661178</c:v>
                </c:pt>
                <c:pt idx="3421">
                  <c:v>2.465933440332981</c:v>
                </c:pt>
                <c:pt idx="3422">
                  <c:v>2.465933440332981</c:v>
                </c:pt>
                <c:pt idx="3423">
                  <c:v>2.465933440332981</c:v>
                </c:pt>
                <c:pt idx="3424">
                  <c:v>2.533660323370962</c:v>
                </c:pt>
                <c:pt idx="3425">
                  <c:v>2.566005278867034</c:v>
                </c:pt>
                <c:pt idx="3426">
                  <c:v>2.559156197081292</c:v>
                </c:pt>
                <c:pt idx="3427">
                  <c:v>2.559996715962111</c:v>
                </c:pt>
                <c:pt idx="3428">
                  <c:v>2.5978102300577</c:v>
                </c:pt>
                <c:pt idx="3429">
                  <c:v>2.5978102300577</c:v>
                </c:pt>
                <c:pt idx="3430">
                  <c:v>2.5978102300577</c:v>
                </c:pt>
                <c:pt idx="3431">
                  <c:v>2.657353048119112</c:v>
                </c:pt>
                <c:pt idx="3432">
                  <c:v>2.650042889337367</c:v>
                </c:pt>
                <c:pt idx="3433">
                  <c:v>2.69623455487682</c:v>
                </c:pt>
                <c:pt idx="3434">
                  <c:v>2.719167362724834</c:v>
                </c:pt>
                <c:pt idx="3435">
                  <c:v>2.704462889896263</c:v>
                </c:pt>
                <c:pt idx="3436">
                  <c:v>2.704462889896263</c:v>
                </c:pt>
                <c:pt idx="3437">
                  <c:v>2.704462889896263</c:v>
                </c:pt>
                <c:pt idx="3438">
                  <c:v>2.571610683456669</c:v>
                </c:pt>
                <c:pt idx="3439">
                  <c:v>2.651637868146892</c:v>
                </c:pt>
                <c:pt idx="3440">
                  <c:v>2.611479211019804</c:v>
                </c:pt>
                <c:pt idx="3441">
                  <c:v>2.564115356195894</c:v>
                </c:pt>
                <c:pt idx="3442">
                  <c:v>2.519672870628204</c:v>
                </c:pt>
                <c:pt idx="3443">
                  <c:v>2.519672870628204</c:v>
                </c:pt>
                <c:pt idx="3444">
                  <c:v>2.519672870628204</c:v>
                </c:pt>
                <c:pt idx="3445">
                  <c:v>2.576282395569101</c:v>
                </c:pt>
                <c:pt idx="3446">
                  <c:v>2.597353533237288</c:v>
                </c:pt>
                <c:pt idx="3447">
                  <c:v>2.604886172455704</c:v>
                </c:pt>
                <c:pt idx="3448">
                  <c:v>2.564949318230506</c:v>
                </c:pt>
                <c:pt idx="3449">
                  <c:v>2.485932386284269</c:v>
                </c:pt>
                <c:pt idx="3450">
                  <c:v>2.485932386284269</c:v>
                </c:pt>
                <c:pt idx="3451">
                  <c:v>2.485932386284269</c:v>
                </c:pt>
                <c:pt idx="3452">
                  <c:v>2.403244230033553</c:v>
                </c:pt>
                <c:pt idx="3453">
                  <c:v>2.503239174031334</c:v>
                </c:pt>
                <c:pt idx="3454">
                  <c:v>2.555556958171997</c:v>
                </c:pt>
                <c:pt idx="3455">
                  <c:v>2.565804815467164</c:v>
                </c:pt>
                <c:pt idx="3456">
                  <c:v>2.540462469465706</c:v>
                </c:pt>
                <c:pt idx="3457">
                  <c:v>2.540462469465706</c:v>
                </c:pt>
                <c:pt idx="3458">
                  <c:v>2.540462469465706</c:v>
                </c:pt>
                <c:pt idx="3459">
                  <c:v>2.576230195939681</c:v>
                </c:pt>
                <c:pt idx="3460">
                  <c:v>2.567953482763295</c:v>
                </c:pt>
                <c:pt idx="3461">
                  <c:v>2.613165204573747</c:v>
                </c:pt>
                <c:pt idx="3462">
                  <c:v>2.562353044821088</c:v>
                </c:pt>
                <c:pt idx="3463">
                  <c:v>2.58487654389054</c:v>
                </c:pt>
                <c:pt idx="3464">
                  <c:v>2.58487654389054</c:v>
                </c:pt>
                <c:pt idx="3465">
                  <c:v>2.58487654389054</c:v>
                </c:pt>
                <c:pt idx="3466">
                  <c:v>2.58487654389054</c:v>
                </c:pt>
                <c:pt idx="3467">
                  <c:v>2.58487654389054</c:v>
                </c:pt>
                <c:pt idx="3468">
                  <c:v>2.343573851630135</c:v>
                </c:pt>
                <c:pt idx="3469">
                  <c:v>2.251626395274438</c:v>
                </c:pt>
                <c:pt idx="3470">
                  <c:v>2.246277619587887</c:v>
                </c:pt>
                <c:pt idx="3471">
                  <c:v>2.246277619587887</c:v>
                </c:pt>
                <c:pt idx="3472">
                  <c:v>2.246277619587887</c:v>
                </c:pt>
                <c:pt idx="3473">
                  <c:v>2.344044614238255</c:v>
                </c:pt>
                <c:pt idx="3474">
                  <c:v>2.333320364512005</c:v>
                </c:pt>
                <c:pt idx="3475">
                  <c:v>2.396831260878027</c:v>
                </c:pt>
                <c:pt idx="3476">
                  <c:v>2.237926990283721</c:v>
                </c:pt>
                <c:pt idx="3477">
                  <c:v>2.100061545578644</c:v>
                </c:pt>
                <c:pt idx="3478">
                  <c:v>2.100061545578644</c:v>
                </c:pt>
                <c:pt idx="3479">
                  <c:v>2.100061545578644</c:v>
                </c:pt>
                <c:pt idx="3480">
                  <c:v>1.786367210074121</c:v>
                </c:pt>
                <c:pt idx="3481">
                  <c:v>1.878258244341016</c:v>
                </c:pt>
                <c:pt idx="3482">
                  <c:v>1.796198576748694</c:v>
                </c:pt>
                <c:pt idx="3483">
                  <c:v>1.587683591398923</c:v>
                </c:pt>
                <c:pt idx="3484">
                  <c:v>1.700706037732354</c:v>
                </c:pt>
                <c:pt idx="3485">
                  <c:v>1.700706037732354</c:v>
                </c:pt>
                <c:pt idx="3486">
                  <c:v>1.700706037732354</c:v>
                </c:pt>
                <c:pt idx="3487">
                  <c:v>1.628397643163303</c:v>
                </c:pt>
                <c:pt idx="3488">
                  <c:v>1.628899705592135</c:v>
                </c:pt>
                <c:pt idx="3489">
                  <c:v>1.540190307916386</c:v>
                </c:pt>
                <c:pt idx="3490">
                  <c:v>1.55016506806184</c:v>
                </c:pt>
                <c:pt idx="3491">
                  <c:v>1.53165083351672</c:v>
                </c:pt>
                <c:pt idx="3492">
                  <c:v>1.53165083351672</c:v>
                </c:pt>
                <c:pt idx="3493">
                  <c:v>1.53165083351672</c:v>
                </c:pt>
                <c:pt idx="3494">
                  <c:v>1.503178542948589</c:v>
                </c:pt>
                <c:pt idx="3495">
                  <c:v>1.535833213595381</c:v>
                </c:pt>
                <c:pt idx="3496">
                  <c:v>1.589586481811788</c:v>
                </c:pt>
                <c:pt idx="3497">
                  <c:v>1.614281977688315</c:v>
                </c:pt>
                <c:pt idx="3498">
                  <c:v>1.597693872896994</c:v>
                </c:pt>
                <c:pt idx="3499">
                  <c:v>1.597693872896994</c:v>
                </c:pt>
                <c:pt idx="3500">
                  <c:v>1.597693872896994</c:v>
                </c:pt>
                <c:pt idx="3501">
                  <c:v>1.594299806013087</c:v>
                </c:pt>
                <c:pt idx="3502">
                  <c:v>1.57910969723536</c:v>
                </c:pt>
                <c:pt idx="3503">
                  <c:v>1.555759449131547</c:v>
                </c:pt>
                <c:pt idx="3504">
                  <c:v>1.5576815455955</c:v>
                </c:pt>
                <c:pt idx="3505">
                  <c:v>1.53540967526968</c:v>
                </c:pt>
                <c:pt idx="3506">
                  <c:v>1.53540967526968</c:v>
                </c:pt>
                <c:pt idx="3507">
                  <c:v>1.53540967526968</c:v>
                </c:pt>
                <c:pt idx="3508">
                  <c:v>1.560828866338866</c:v>
                </c:pt>
                <c:pt idx="3509">
                  <c:v>1.57865612938444</c:v>
                </c:pt>
                <c:pt idx="3510">
                  <c:v>1.595339968910229</c:v>
                </c:pt>
                <c:pt idx="3511">
                  <c:v>1.592274399242994</c:v>
                </c:pt>
                <c:pt idx="3512">
                  <c:v>1.592274399242994</c:v>
                </c:pt>
                <c:pt idx="3513">
                  <c:v>1.592274399242994</c:v>
                </c:pt>
                <c:pt idx="3514">
                  <c:v>1.592274399242994</c:v>
                </c:pt>
                <c:pt idx="3515">
                  <c:v>1.60172039852197</c:v>
                </c:pt>
                <c:pt idx="3516">
                  <c:v>1.617021115442998</c:v>
                </c:pt>
                <c:pt idx="3517">
                  <c:v>1.613498480822186</c:v>
                </c:pt>
                <c:pt idx="3518">
                  <c:v>1.606369179448872</c:v>
                </c:pt>
                <c:pt idx="3519">
                  <c:v>1.613236142704498</c:v>
                </c:pt>
                <c:pt idx="3520">
                  <c:v>1.613236142704498</c:v>
                </c:pt>
                <c:pt idx="3521">
                  <c:v>1.613236142704498</c:v>
                </c:pt>
                <c:pt idx="3522">
                  <c:v>1.619506453810564</c:v>
                </c:pt>
                <c:pt idx="3523">
                  <c:v>1.619506453810564</c:v>
                </c:pt>
                <c:pt idx="3524">
                  <c:v>1.645827127970092</c:v>
                </c:pt>
                <c:pt idx="3525">
                  <c:v>1.640802692118306</c:v>
                </c:pt>
                <c:pt idx="3526">
                  <c:v>1.603367809722393</c:v>
                </c:pt>
                <c:pt idx="3527">
                  <c:v>1.603367809722393</c:v>
                </c:pt>
                <c:pt idx="3528">
                  <c:v>1.603367809722393</c:v>
                </c:pt>
                <c:pt idx="3529">
                  <c:v>1.623622595669943</c:v>
                </c:pt>
                <c:pt idx="3530">
                  <c:v>1.644201503024435</c:v>
                </c:pt>
                <c:pt idx="3531">
                  <c:v>1.659752341189109</c:v>
                </c:pt>
                <c:pt idx="3532">
                  <c:v>1.634630690603722</c:v>
                </c:pt>
                <c:pt idx="3533">
                  <c:v>1.634630690603722</c:v>
                </c:pt>
                <c:pt idx="3534">
                  <c:v>1.634630690603722</c:v>
                </c:pt>
                <c:pt idx="3535">
                  <c:v>1.634630690603722</c:v>
                </c:pt>
                <c:pt idx="3536">
                  <c:v>1.621885438772626</c:v>
                </c:pt>
                <c:pt idx="3537">
                  <c:v>1.6211254696637</c:v>
                </c:pt>
                <c:pt idx="3538">
                  <c:v>1.62427752191852</c:v>
                </c:pt>
                <c:pt idx="3539">
                  <c:v>1.608725002859881</c:v>
                </c:pt>
                <c:pt idx="3540">
                  <c:v>1.622567296559546</c:v>
                </c:pt>
                <c:pt idx="3541">
                  <c:v>1.622567296559546</c:v>
                </c:pt>
                <c:pt idx="3542">
                  <c:v>1.622567296559546</c:v>
                </c:pt>
                <c:pt idx="3543">
                  <c:v>1.612126542936926</c:v>
                </c:pt>
                <c:pt idx="3544">
                  <c:v>1.59705813809443</c:v>
                </c:pt>
                <c:pt idx="3545">
                  <c:v>1.592031986520546</c:v>
                </c:pt>
                <c:pt idx="3546">
                  <c:v>1.594541865039003</c:v>
                </c:pt>
                <c:pt idx="3547">
                  <c:v>1.58585741517145</c:v>
                </c:pt>
                <c:pt idx="3548">
                  <c:v>1.58585741517145</c:v>
                </c:pt>
                <c:pt idx="3549">
                  <c:v>1.58585741517145</c:v>
                </c:pt>
                <c:pt idx="3550">
                  <c:v>1.608359343238302</c:v>
                </c:pt>
                <c:pt idx="3551">
                  <c:v>1.608407656343287</c:v>
                </c:pt>
                <c:pt idx="3552">
                  <c:v>1.616931931405015</c:v>
                </c:pt>
                <c:pt idx="3553">
                  <c:v>1.630112701251024</c:v>
                </c:pt>
                <c:pt idx="3554">
                  <c:v>1.617017828042477</c:v>
                </c:pt>
                <c:pt idx="3555">
                  <c:v>1.617017828042477</c:v>
                </c:pt>
                <c:pt idx="3556">
                  <c:v>1.617017828042477</c:v>
                </c:pt>
                <c:pt idx="3557">
                  <c:v>1.635686122581435</c:v>
                </c:pt>
                <c:pt idx="3558">
                  <c:v>1.637968081609552</c:v>
                </c:pt>
                <c:pt idx="3559">
                  <c:v>1.662245352361449</c:v>
                </c:pt>
                <c:pt idx="3560">
                  <c:v>1.66382941490729</c:v>
                </c:pt>
                <c:pt idx="3561">
                  <c:v>1.663542935888413</c:v>
                </c:pt>
                <c:pt idx="3562">
                  <c:v>1.663542935888413</c:v>
                </c:pt>
                <c:pt idx="3563">
                  <c:v>1.663542935888413</c:v>
                </c:pt>
                <c:pt idx="3564">
                  <c:v>1.678229760012559</c:v>
                </c:pt>
                <c:pt idx="3565">
                  <c:v>1.700760807346342</c:v>
                </c:pt>
                <c:pt idx="3566">
                  <c:v>1.722547531219303</c:v>
                </c:pt>
                <c:pt idx="3567">
                  <c:v>1.727082685167506</c:v>
                </c:pt>
                <c:pt idx="3568">
                  <c:v>1.732816697289537</c:v>
                </c:pt>
                <c:pt idx="3569">
                  <c:v>1.732816697289537</c:v>
                </c:pt>
                <c:pt idx="3570">
                  <c:v>1.732816697289537</c:v>
                </c:pt>
                <c:pt idx="3571">
                  <c:v>1.761074435304696</c:v>
                </c:pt>
                <c:pt idx="3572">
                  <c:v>1.759350402334825</c:v>
                </c:pt>
                <c:pt idx="3573">
                  <c:v>1.739916038439971</c:v>
                </c:pt>
                <c:pt idx="3574">
                  <c:v>1.739916038439971</c:v>
                </c:pt>
                <c:pt idx="3575">
                  <c:v>1.722834678076121</c:v>
                </c:pt>
                <c:pt idx="3576">
                  <c:v>1.722834678076121</c:v>
                </c:pt>
                <c:pt idx="3577">
                  <c:v>1.722834678076121</c:v>
                </c:pt>
                <c:pt idx="3578">
                  <c:v>1.716782406963404</c:v>
                </c:pt>
                <c:pt idx="3579">
                  <c:v>1.721863103647126</c:v>
                </c:pt>
                <c:pt idx="3580">
                  <c:v>1.745771791036327</c:v>
                </c:pt>
                <c:pt idx="3581">
                  <c:v>1.744998645757461</c:v>
                </c:pt>
                <c:pt idx="3582">
                  <c:v>1.750639000984889</c:v>
                </c:pt>
                <c:pt idx="3583">
                  <c:v>1.750639000984889</c:v>
                </c:pt>
                <c:pt idx="3584">
                  <c:v>1.750639000984889</c:v>
                </c:pt>
                <c:pt idx="3585">
                  <c:v>1.754993475241164</c:v>
                </c:pt>
                <c:pt idx="3586">
                  <c:v>1.755223819240034</c:v>
                </c:pt>
                <c:pt idx="3587">
                  <c:v>1.743941508039911</c:v>
                </c:pt>
                <c:pt idx="3588">
                  <c:v>1.746839121972923</c:v>
                </c:pt>
                <c:pt idx="3589">
                  <c:v>1.731194163990545</c:v>
                </c:pt>
                <c:pt idx="3590">
                  <c:v>1.731194163990545</c:v>
                </c:pt>
                <c:pt idx="3591">
                  <c:v>1.731194163990545</c:v>
                </c:pt>
                <c:pt idx="3592">
                  <c:v>1.743928275105327</c:v>
                </c:pt>
                <c:pt idx="3593">
                  <c:v>1.745284428165218</c:v>
                </c:pt>
                <c:pt idx="3594">
                  <c:v>1.760202000701294</c:v>
                </c:pt>
                <c:pt idx="3595">
                  <c:v>1.750919555342607</c:v>
                </c:pt>
                <c:pt idx="3596">
                  <c:v>1.76249318946064</c:v>
                </c:pt>
                <c:pt idx="3597">
                  <c:v>1.76249318946064</c:v>
                </c:pt>
                <c:pt idx="3598">
                  <c:v>1.76249318946064</c:v>
                </c:pt>
                <c:pt idx="3599">
                  <c:v>1.775964006112245</c:v>
                </c:pt>
                <c:pt idx="3600">
                  <c:v>1.770272794890292</c:v>
                </c:pt>
                <c:pt idx="3601">
                  <c:v>1.784836368488956</c:v>
                </c:pt>
                <c:pt idx="3602">
                  <c:v>1.777592727413056</c:v>
                </c:pt>
                <c:pt idx="3603">
                  <c:v>1.782994034914736</c:v>
                </c:pt>
                <c:pt idx="3604">
                  <c:v>1.782994034914736</c:v>
                </c:pt>
                <c:pt idx="3605">
                  <c:v>1.782994034914736</c:v>
                </c:pt>
                <c:pt idx="3606">
                  <c:v>1.774393676978709</c:v>
                </c:pt>
                <c:pt idx="3607">
                  <c:v>1.78036490943075</c:v>
                </c:pt>
                <c:pt idx="3608">
                  <c:v>1.786887236383961</c:v>
                </c:pt>
                <c:pt idx="3609">
                  <c:v>1.775826696255774</c:v>
                </c:pt>
                <c:pt idx="3610">
                  <c:v>1.783645222986206</c:v>
                </c:pt>
                <c:pt idx="3611">
                  <c:v>1.783645222986206</c:v>
                </c:pt>
                <c:pt idx="3612">
                  <c:v>1.783645222986206</c:v>
                </c:pt>
                <c:pt idx="3613">
                  <c:v>1.794049044780755</c:v>
                </c:pt>
                <c:pt idx="3614">
                  <c:v>1.787523905488149</c:v>
                </c:pt>
                <c:pt idx="3615">
                  <c:v>1.786474461366966</c:v>
                </c:pt>
                <c:pt idx="3616">
                  <c:v>1.768169048873096</c:v>
                </c:pt>
                <c:pt idx="3617">
                  <c:v>1.763177018664106</c:v>
                </c:pt>
                <c:pt idx="3618">
                  <c:v>1.763177018664106</c:v>
                </c:pt>
                <c:pt idx="3619">
                  <c:v>1.763177018664106</c:v>
                </c:pt>
                <c:pt idx="3620">
                  <c:v>1.774988223782049</c:v>
                </c:pt>
                <c:pt idx="3621">
                  <c:v>1.776765809599238</c:v>
                </c:pt>
                <c:pt idx="3622">
                  <c:v>1.78828924874375</c:v>
                </c:pt>
                <c:pt idx="3623">
                  <c:v>1.793766630428127</c:v>
                </c:pt>
                <c:pt idx="3624">
                  <c:v>1.787670657684036</c:v>
                </c:pt>
                <c:pt idx="3625">
                  <c:v>1.787670657684036</c:v>
                </c:pt>
                <c:pt idx="3626">
                  <c:v>1.787670657684036</c:v>
                </c:pt>
                <c:pt idx="3627">
                  <c:v>1.779940907117318</c:v>
                </c:pt>
                <c:pt idx="3628">
                  <c:v>1.764927394664281</c:v>
                </c:pt>
                <c:pt idx="3629">
                  <c:v>1.78240857573503</c:v>
                </c:pt>
                <c:pt idx="3630">
                  <c:v>1.791228576202522</c:v>
                </c:pt>
                <c:pt idx="3631">
                  <c:v>1.783760584816321</c:v>
                </c:pt>
                <c:pt idx="3632">
                  <c:v>1.783760584816321</c:v>
                </c:pt>
                <c:pt idx="3633">
                  <c:v>1.783760584816321</c:v>
                </c:pt>
                <c:pt idx="3634">
                  <c:v>1.787021601061339</c:v>
                </c:pt>
                <c:pt idx="3635">
                  <c:v>1.784296199807335</c:v>
                </c:pt>
                <c:pt idx="3636">
                  <c:v>1.769206398901799</c:v>
                </c:pt>
                <c:pt idx="3637">
                  <c:v>1.75193482440639</c:v>
                </c:pt>
                <c:pt idx="3638">
                  <c:v>1.758811896350725</c:v>
                </c:pt>
                <c:pt idx="3639">
                  <c:v>1.758811896350725</c:v>
                </c:pt>
                <c:pt idx="3640">
                  <c:v>1.758811896350725</c:v>
                </c:pt>
                <c:pt idx="3641">
                  <c:v>1.733805970306337</c:v>
                </c:pt>
                <c:pt idx="3642">
                  <c:v>1.761219069664832</c:v>
                </c:pt>
                <c:pt idx="3643">
                  <c:v>1.755772061871541</c:v>
                </c:pt>
                <c:pt idx="3644">
                  <c:v>1.764765189653882</c:v>
                </c:pt>
                <c:pt idx="3645">
                  <c:v>1.771222876708557</c:v>
                </c:pt>
                <c:pt idx="3646">
                  <c:v>1.771222876708557</c:v>
                </c:pt>
                <c:pt idx="3647">
                  <c:v>1.771222876708557</c:v>
                </c:pt>
                <c:pt idx="3648">
                  <c:v>1.772710173019012</c:v>
                </c:pt>
                <c:pt idx="3649">
                  <c:v>1.779272681150147</c:v>
                </c:pt>
                <c:pt idx="3650">
                  <c:v>1.761827053619144</c:v>
                </c:pt>
                <c:pt idx="3651">
                  <c:v>1.755815257360417</c:v>
                </c:pt>
                <c:pt idx="3652">
                  <c:v>1.767751659179469</c:v>
                </c:pt>
                <c:pt idx="3653">
                  <c:v>1.767751659179469</c:v>
                </c:pt>
                <c:pt idx="3654">
                  <c:v>1.767751659179469</c:v>
                </c:pt>
                <c:pt idx="3655">
                  <c:v>1.74541377448331</c:v>
                </c:pt>
                <c:pt idx="3656">
                  <c:v>1.765735017878827</c:v>
                </c:pt>
                <c:pt idx="3657">
                  <c:v>1.770611652571716</c:v>
                </c:pt>
                <c:pt idx="3658">
                  <c:v>1.750942917289451</c:v>
                </c:pt>
                <c:pt idx="3659">
                  <c:v>1.757409358093529</c:v>
                </c:pt>
                <c:pt idx="3660">
                  <c:v>1.757409358093529</c:v>
                </c:pt>
                <c:pt idx="3661">
                  <c:v>1.757409358093529</c:v>
                </c:pt>
                <c:pt idx="3662">
                  <c:v>1.757409358093529</c:v>
                </c:pt>
                <c:pt idx="3663">
                  <c:v>1.761044777086008</c:v>
                </c:pt>
                <c:pt idx="3664">
                  <c:v>1.769000338258413</c:v>
                </c:pt>
                <c:pt idx="3665">
                  <c:v>1.738993430653794</c:v>
                </c:pt>
                <c:pt idx="3666">
                  <c:v>1.717934800390269</c:v>
                </c:pt>
                <c:pt idx="3667">
                  <c:v>1.717934800390269</c:v>
                </c:pt>
                <c:pt idx="3668">
                  <c:v>1.717934800390269</c:v>
                </c:pt>
                <c:pt idx="3669">
                  <c:v>1.742949317112974</c:v>
                </c:pt>
                <c:pt idx="3670">
                  <c:v>1.743172088574283</c:v>
                </c:pt>
                <c:pt idx="3671">
                  <c:v>1.739540833851282</c:v>
                </c:pt>
                <c:pt idx="3672">
                  <c:v>1.749464820819131</c:v>
                </c:pt>
                <c:pt idx="3673">
                  <c:v>1.736346046163746</c:v>
                </c:pt>
                <c:pt idx="3674">
                  <c:v>1.736346046163746</c:v>
                </c:pt>
                <c:pt idx="3675">
                  <c:v>1.736346046163746</c:v>
                </c:pt>
                <c:pt idx="3676">
                  <c:v>1.709588046840897</c:v>
                </c:pt>
                <c:pt idx="3677">
                  <c:v>1.713936578205113</c:v>
                </c:pt>
                <c:pt idx="3678">
                  <c:v>1.709859921136587</c:v>
                </c:pt>
                <c:pt idx="3679">
                  <c:v>1.715215217233397</c:v>
                </c:pt>
                <c:pt idx="3680">
                  <c:v>1.711861047469766</c:v>
                </c:pt>
                <c:pt idx="3681">
                  <c:v>1.711861047469766</c:v>
                </c:pt>
                <c:pt idx="3682">
                  <c:v>1.711861047469766</c:v>
                </c:pt>
                <c:pt idx="3683">
                  <c:v>1.687960605932606</c:v>
                </c:pt>
                <c:pt idx="3684">
                  <c:v>1.660297771801277</c:v>
                </c:pt>
                <c:pt idx="3685">
                  <c:v>1.675640164341424</c:v>
                </c:pt>
                <c:pt idx="3686">
                  <c:v>1.698466868513543</c:v>
                </c:pt>
                <c:pt idx="3687">
                  <c:v>1.686969969241776</c:v>
                </c:pt>
                <c:pt idx="3688">
                  <c:v>1.686969969241776</c:v>
                </c:pt>
                <c:pt idx="3689">
                  <c:v>1.686969969241776</c:v>
                </c:pt>
                <c:pt idx="3690">
                  <c:v>1.705333739469862</c:v>
                </c:pt>
                <c:pt idx="3691">
                  <c:v>1.702018392892133</c:v>
                </c:pt>
                <c:pt idx="3692">
                  <c:v>1.702149322938304</c:v>
                </c:pt>
                <c:pt idx="3693">
                  <c:v>1.724919308510313</c:v>
                </c:pt>
                <c:pt idx="3694">
                  <c:v>1.737577419237265</c:v>
                </c:pt>
                <c:pt idx="3695">
                  <c:v>1.737577419237265</c:v>
                </c:pt>
                <c:pt idx="3696">
                  <c:v>1.737577419237265</c:v>
                </c:pt>
                <c:pt idx="3697">
                  <c:v>1.737577419237265</c:v>
                </c:pt>
                <c:pt idx="3698">
                  <c:v>1.74842846779117</c:v>
                </c:pt>
                <c:pt idx="3699">
                  <c:v>1.777783724659572</c:v>
                </c:pt>
                <c:pt idx="3700">
                  <c:v>1.782460838142968</c:v>
                </c:pt>
                <c:pt idx="3701">
                  <c:v>1.788323085233568</c:v>
                </c:pt>
                <c:pt idx="3702">
                  <c:v>1.788323085233568</c:v>
                </c:pt>
                <c:pt idx="3703">
                  <c:v>1.788323085233568</c:v>
                </c:pt>
                <c:pt idx="3704">
                  <c:v>1.790424076898672</c:v>
                </c:pt>
                <c:pt idx="3705">
                  <c:v>1.822761107600355</c:v>
                </c:pt>
                <c:pt idx="3706">
                  <c:v>1.822698479550551</c:v>
                </c:pt>
                <c:pt idx="3707">
                  <c:v>1.829221658308869</c:v>
                </c:pt>
                <c:pt idx="3708">
                  <c:v>1.84518647971942</c:v>
                </c:pt>
                <c:pt idx="3709">
                  <c:v>1.84518647971942</c:v>
                </c:pt>
                <c:pt idx="3710">
                  <c:v>1.84518647971942</c:v>
                </c:pt>
                <c:pt idx="3711">
                  <c:v>1.83292799539499</c:v>
                </c:pt>
                <c:pt idx="3712">
                  <c:v>1.836534851524731</c:v>
                </c:pt>
                <c:pt idx="3713">
                  <c:v>1.757345227516959</c:v>
                </c:pt>
                <c:pt idx="3714">
                  <c:v>1.7661142966084</c:v>
                </c:pt>
                <c:pt idx="3715">
                  <c:v>1.714637538538024</c:v>
                </c:pt>
                <c:pt idx="3716">
                  <c:v>1.714637538538024</c:v>
                </c:pt>
                <c:pt idx="3717">
                  <c:v>1.714637538538024</c:v>
                </c:pt>
                <c:pt idx="3718">
                  <c:v>1.714637538538024</c:v>
                </c:pt>
                <c:pt idx="3719">
                  <c:v>1.775888395132114</c:v>
                </c:pt>
                <c:pt idx="3720">
                  <c:v>1.812581482839938</c:v>
                </c:pt>
                <c:pt idx="3721">
                  <c:v>1.86279414753038</c:v>
                </c:pt>
                <c:pt idx="3722">
                  <c:v>1.889931653418572</c:v>
                </c:pt>
                <c:pt idx="3723">
                  <c:v>1.889931653418572</c:v>
                </c:pt>
                <c:pt idx="3724">
                  <c:v>1.889931653418572</c:v>
                </c:pt>
                <c:pt idx="3725">
                  <c:v>1.92757488193975</c:v>
                </c:pt>
                <c:pt idx="3726">
                  <c:v>1.912690272350596</c:v>
                </c:pt>
                <c:pt idx="3727">
                  <c:v>1.884340020569979</c:v>
                </c:pt>
                <c:pt idx="3728">
                  <c:v>1.844505633514188</c:v>
                </c:pt>
                <c:pt idx="3729">
                  <c:v>1.88345514561157</c:v>
                </c:pt>
                <c:pt idx="3730">
                  <c:v>1.88345514561157</c:v>
                </c:pt>
                <c:pt idx="3731">
                  <c:v>1.88345514561157</c:v>
                </c:pt>
                <c:pt idx="3732">
                  <c:v>1.917107739276707</c:v>
                </c:pt>
                <c:pt idx="3733">
                  <c:v>1.92932650713183</c:v>
                </c:pt>
                <c:pt idx="3734">
                  <c:v>1.917341902473729</c:v>
                </c:pt>
                <c:pt idx="3735">
                  <c:v>1.934292397831602</c:v>
                </c:pt>
                <c:pt idx="3736">
                  <c:v>1.912398315462267</c:v>
                </c:pt>
                <c:pt idx="3737">
                  <c:v>1.912398315462267</c:v>
                </c:pt>
                <c:pt idx="3738">
                  <c:v>1.912398315462267</c:v>
                </c:pt>
                <c:pt idx="3739">
                  <c:v>1.961170203830075</c:v>
                </c:pt>
                <c:pt idx="3740">
                  <c:v>1.995683798571982</c:v>
                </c:pt>
                <c:pt idx="3741">
                  <c:v>2.031192553780474</c:v>
                </c:pt>
                <c:pt idx="3742">
                  <c:v>2.058410014466879</c:v>
                </c:pt>
                <c:pt idx="3743">
                  <c:v>2.069291757338377</c:v>
                </c:pt>
                <c:pt idx="3744">
                  <c:v>2.069291757338377</c:v>
                </c:pt>
                <c:pt idx="3745">
                  <c:v>2.069291757338377</c:v>
                </c:pt>
                <c:pt idx="3746">
                  <c:v>2.032551891311216</c:v>
                </c:pt>
                <c:pt idx="3747">
                  <c:v>2.073914891217879</c:v>
                </c:pt>
                <c:pt idx="3748">
                  <c:v>2.104484977221572</c:v>
                </c:pt>
                <c:pt idx="3749">
                  <c:v>2.108378013817032</c:v>
                </c:pt>
                <c:pt idx="3750">
                  <c:v>2.131490254652528</c:v>
                </c:pt>
                <c:pt idx="3751">
                  <c:v>2.131490254652528</c:v>
                </c:pt>
                <c:pt idx="3752">
                  <c:v>2.131490254652528</c:v>
                </c:pt>
                <c:pt idx="3753">
                  <c:v>2.126690681190158</c:v>
                </c:pt>
                <c:pt idx="3754">
                  <c:v>2.134895028547343</c:v>
                </c:pt>
                <c:pt idx="3755">
                  <c:v>2.107313606425702</c:v>
                </c:pt>
                <c:pt idx="3756">
                  <c:v>2.112730238540699</c:v>
                </c:pt>
                <c:pt idx="3757">
                  <c:v>2.121358595538831</c:v>
                </c:pt>
                <c:pt idx="3758">
                  <c:v>2.121358595538831</c:v>
                </c:pt>
                <c:pt idx="3759">
                  <c:v>2.121358595538831</c:v>
                </c:pt>
                <c:pt idx="3760">
                  <c:v>2.102651732103309</c:v>
                </c:pt>
                <c:pt idx="3761">
                  <c:v>2.137110022906379</c:v>
                </c:pt>
                <c:pt idx="3762">
                  <c:v>2.143718222532573</c:v>
                </c:pt>
                <c:pt idx="3763">
                  <c:v>2.12929056991894</c:v>
                </c:pt>
                <c:pt idx="3764">
                  <c:v>2.139215919693795</c:v>
                </c:pt>
                <c:pt idx="3765">
                  <c:v>2.139215919693795</c:v>
                </c:pt>
                <c:pt idx="3766">
                  <c:v>2.139215919693795</c:v>
                </c:pt>
                <c:pt idx="3767">
                  <c:v>2.095992110886397</c:v>
                </c:pt>
                <c:pt idx="3768">
                  <c:v>2.067848285770073</c:v>
                </c:pt>
                <c:pt idx="3769">
                  <c:v>2.105924727293037</c:v>
                </c:pt>
                <c:pt idx="3770">
                  <c:v>2.105924727293037</c:v>
                </c:pt>
                <c:pt idx="3771">
                  <c:v>2.105924727293037</c:v>
                </c:pt>
                <c:pt idx="3772">
                  <c:v>2.105924727293037</c:v>
                </c:pt>
                <c:pt idx="3773">
                  <c:v>2.105924727293037</c:v>
                </c:pt>
                <c:pt idx="3774">
                  <c:v>2.130238964830871</c:v>
                </c:pt>
                <c:pt idx="3775">
                  <c:v>2.150656471411633</c:v>
                </c:pt>
                <c:pt idx="3776">
                  <c:v>2.150051171188279</c:v>
                </c:pt>
                <c:pt idx="3777">
                  <c:v>2.150051171188279</c:v>
                </c:pt>
                <c:pt idx="3778">
                  <c:v>2.150051171188279</c:v>
                </c:pt>
                <c:pt idx="3779">
                  <c:v>2.150051171188279</c:v>
                </c:pt>
                <c:pt idx="3780">
                  <c:v>2.150051171188279</c:v>
                </c:pt>
                <c:pt idx="3781">
                  <c:v>2.152930526351509</c:v>
                </c:pt>
                <c:pt idx="3782">
                  <c:v>2.154872489235187</c:v>
                </c:pt>
                <c:pt idx="3783">
                  <c:v>2.133749103797704</c:v>
                </c:pt>
                <c:pt idx="3784">
                  <c:v>2.174340150915953</c:v>
                </c:pt>
                <c:pt idx="3785">
                  <c:v>2.234549214947096</c:v>
                </c:pt>
                <c:pt idx="3786">
                  <c:v>2.234549214947096</c:v>
                </c:pt>
                <c:pt idx="3787">
                  <c:v>2.234549214947096</c:v>
                </c:pt>
                <c:pt idx="3788">
                  <c:v>2.205388874876188</c:v>
                </c:pt>
                <c:pt idx="3789">
                  <c:v>2.246630006578303</c:v>
                </c:pt>
                <c:pt idx="3790">
                  <c:v>2.221562045876795</c:v>
                </c:pt>
                <c:pt idx="3791">
                  <c:v>2.283131332773286</c:v>
                </c:pt>
                <c:pt idx="3792">
                  <c:v>2.225483168712397</c:v>
                </c:pt>
                <c:pt idx="3793">
                  <c:v>2.225483168712397</c:v>
                </c:pt>
                <c:pt idx="3794">
                  <c:v>2.225483168712397</c:v>
                </c:pt>
                <c:pt idx="3795">
                  <c:v>2.232927286807301</c:v>
                </c:pt>
                <c:pt idx="3796">
                  <c:v>2.206437824758847</c:v>
                </c:pt>
                <c:pt idx="3797">
                  <c:v>2.177992274871423</c:v>
                </c:pt>
                <c:pt idx="3798">
                  <c:v>2.153093665839447</c:v>
                </c:pt>
                <c:pt idx="3799">
                  <c:v>2.139604162598948</c:v>
                </c:pt>
                <c:pt idx="3800">
                  <c:v>2.139604162598948</c:v>
                </c:pt>
                <c:pt idx="3801">
                  <c:v>2.139604162598948</c:v>
                </c:pt>
                <c:pt idx="3802">
                  <c:v>2.139604162598948</c:v>
                </c:pt>
                <c:pt idx="3803">
                  <c:v>2.106796083449172</c:v>
                </c:pt>
                <c:pt idx="3804">
                  <c:v>2.10053158170935</c:v>
                </c:pt>
                <c:pt idx="3805">
                  <c:v>2.161599035059679</c:v>
                </c:pt>
                <c:pt idx="3806">
                  <c:v>2.082963902456743</c:v>
                </c:pt>
                <c:pt idx="3807">
                  <c:v>2.082963902456743</c:v>
                </c:pt>
                <c:pt idx="3808">
                  <c:v>2.082963902456743</c:v>
                </c:pt>
                <c:pt idx="3809">
                  <c:v>2.125272422014978</c:v>
                </c:pt>
                <c:pt idx="3810">
                  <c:v>2.16624585807426</c:v>
                </c:pt>
                <c:pt idx="3811">
                  <c:v>2.19042449876764</c:v>
                </c:pt>
                <c:pt idx="3812">
                  <c:v>2.189140448901796</c:v>
                </c:pt>
                <c:pt idx="3813">
                  <c:v>2.201394206840719</c:v>
                </c:pt>
                <c:pt idx="3814">
                  <c:v>2.201394206840719</c:v>
                </c:pt>
                <c:pt idx="3815">
                  <c:v>2.201394206840719</c:v>
                </c:pt>
                <c:pt idx="3816">
                  <c:v>2.20975447171778</c:v>
                </c:pt>
                <c:pt idx="3817">
                  <c:v>2.197347811595339</c:v>
                </c:pt>
                <c:pt idx="3818">
                  <c:v>2.15926114290904</c:v>
                </c:pt>
                <c:pt idx="3819">
                  <c:v>2.17828067211537</c:v>
                </c:pt>
                <c:pt idx="3820">
                  <c:v>2.167463643629378</c:v>
                </c:pt>
                <c:pt idx="3821">
                  <c:v>2.167463643629378</c:v>
                </c:pt>
                <c:pt idx="3822">
                  <c:v>2.167463643629378</c:v>
                </c:pt>
                <c:pt idx="3823">
                  <c:v>2.167463643629378</c:v>
                </c:pt>
                <c:pt idx="3824">
                  <c:v>2.167463643629378</c:v>
                </c:pt>
                <c:pt idx="3825">
                  <c:v>2.162317393236323</c:v>
                </c:pt>
                <c:pt idx="3826">
                  <c:v>2.127765183700886</c:v>
                </c:pt>
                <c:pt idx="3827">
                  <c:v>2.132343267466774</c:v>
                </c:pt>
                <c:pt idx="3828">
                  <c:v>2.132343267466774</c:v>
                </c:pt>
                <c:pt idx="3829">
                  <c:v>2.132343267466774</c:v>
                </c:pt>
                <c:pt idx="3830">
                  <c:v>2.063537770426227</c:v>
                </c:pt>
                <c:pt idx="3831">
                  <c:v>2.079484192213395</c:v>
                </c:pt>
                <c:pt idx="3832">
                  <c:v>2.103560364239572</c:v>
                </c:pt>
                <c:pt idx="3833">
                  <c:v>2.03791247894369</c:v>
                </c:pt>
                <c:pt idx="3834">
                  <c:v>1.996636212708402</c:v>
                </c:pt>
                <c:pt idx="3835">
                  <c:v>1.996636212708402</c:v>
                </c:pt>
                <c:pt idx="3836">
                  <c:v>1.996636212708402</c:v>
                </c:pt>
                <c:pt idx="3837">
                  <c:v>1.99918853193315</c:v>
                </c:pt>
                <c:pt idx="3838">
                  <c:v>2.026250070548409</c:v>
                </c:pt>
                <c:pt idx="3839">
                  <c:v>2.026279467491297</c:v>
                </c:pt>
                <c:pt idx="3840">
                  <c:v>2.064662005940222</c:v>
                </c:pt>
                <c:pt idx="3841">
                  <c:v>2.096821988322315</c:v>
                </c:pt>
                <c:pt idx="3842">
                  <c:v>2.096821988322315</c:v>
                </c:pt>
                <c:pt idx="3843">
                  <c:v>2.096821988322315</c:v>
                </c:pt>
                <c:pt idx="3844">
                  <c:v>1.977223739450213</c:v>
                </c:pt>
                <c:pt idx="3845">
                  <c:v>1.973166583956424</c:v>
                </c:pt>
                <c:pt idx="3846">
                  <c:v>2.012332250064568</c:v>
                </c:pt>
                <c:pt idx="3847">
                  <c:v>2.043395852608287</c:v>
                </c:pt>
                <c:pt idx="3848">
                  <c:v>2.042957328381174</c:v>
                </c:pt>
                <c:pt idx="3849">
                  <c:v>2.042957328381174</c:v>
                </c:pt>
                <c:pt idx="3850">
                  <c:v>2.042957328381174</c:v>
                </c:pt>
                <c:pt idx="3851">
                  <c:v>2.067151122624864</c:v>
                </c:pt>
                <c:pt idx="3852">
                  <c:v>2.042820208598031</c:v>
                </c:pt>
                <c:pt idx="3853">
                  <c:v>2.112915974265916</c:v>
                </c:pt>
                <c:pt idx="3854">
                  <c:v>2.075454853272155</c:v>
                </c:pt>
                <c:pt idx="3855">
                  <c:v>2.120462787577817</c:v>
                </c:pt>
                <c:pt idx="3856">
                  <c:v>2.120462787577817</c:v>
                </c:pt>
                <c:pt idx="3857">
                  <c:v>2.120462787577817</c:v>
                </c:pt>
                <c:pt idx="3858">
                  <c:v>2.08859472392638</c:v>
                </c:pt>
                <c:pt idx="3859">
                  <c:v>2.061677772978565</c:v>
                </c:pt>
                <c:pt idx="3860">
                  <c:v>2.010793226816677</c:v>
                </c:pt>
                <c:pt idx="3861">
                  <c:v>2.056220275226538</c:v>
                </c:pt>
                <c:pt idx="3862">
                  <c:v>2.069391743249443</c:v>
                </c:pt>
                <c:pt idx="3863">
                  <c:v>2.069391743249443</c:v>
                </c:pt>
                <c:pt idx="3864">
                  <c:v>2.069391743249443</c:v>
                </c:pt>
                <c:pt idx="3865">
                  <c:v>2.069648063118165</c:v>
                </c:pt>
                <c:pt idx="3866">
                  <c:v>2.121173388467608</c:v>
                </c:pt>
                <c:pt idx="3867">
                  <c:v>2.116946699665257</c:v>
                </c:pt>
                <c:pt idx="3868">
                  <c:v>2.101271207631841</c:v>
                </c:pt>
                <c:pt idx="3869">
                  <c:v>2.101271207631841</c:v>
                </c:pt>
                <c:pt idx="3870">
                  <c:v>2.101271207631841</c:v>
                </c:pt>
                <c:pt idx="3871">
                  <c:v>2.101271207631841</c:v>
                </c:pt>
                <c:pt idx="3872">
                  <c:v>2.140253326483574</c:v>
                </c:pt>
                <c:pt idx="3873">
                  <c:v>2.166488171441932</c:v>
                </c:pt>
                <c:pt idx="3874">
                  <c:v>2.162619678806488</c:v>
                </c:pt>
                <c:pt idx="3875">
                  <c:v>2.20094967531674</c:v>
                </c:pt>
                <c:pt idx="3876">
                  <c:v>2.195997452863853</c:v>
                </c:pt>
                <c:pt idx="3877">
                  <c:v>2.195997452863853</c:v>
                </c:pt>
                <c:pt idx="3878">
                  <c:v>2.195997452863853</c:v>
                </c:pt>
                <c:pt idx="3879">
                  <c:v>2.209970956611842</c:v>
                </c:pt>
                <c:pt idx="3880">
                  <c:v>2.212388718641066</c:v>
                </c:pt>
                <c:pt idx="3881">
                  <c:v>2.223064466765931</c:v>
                </c:pt>
                <c:pt idx="3882">
                  <c:v>2.247310504917777</c:v>
                </c:pt>
                <c:pt idx="3883">
                  <c:v>2.259006447616204</c:v>
                </c:pt>
                <c:pt idx="3884">
                  <c:v>2.259006447616204</c:v>
                </c:pt>
                <c:pt idx="3885">
                  <c:v>2.259006447616204</c:v>
                </c:pt>
                <c:pt idx="3886">
                  <c:v>2.271903629162964</c:v>
                </c:pt>
                <c:pt idx="3887">
                  <c:v>2.269516941676857</c:v>
                </c:pt>
                <c:pt idx="3888">
                  <c:v>2.269516941676857</c:v>
                </c:pt>
                <c:pt idx="3889">
                  <c:v>2.279261417750265</c:v>
                </c:pt>
                <c:pt idx="3890">
                  <c:v>2.309840162285014</c:v>
                </c:pt>
                <c:pt idx="3891">
                  <c:v>2.309840162285014</c:v>
                </c:pt>
                <c:pt idx="3892">
                  <c:v>2.309840162285014</c:v>
                </c:pt>
                <c:pt idx="3893">
                  <c:v>2.314017385047083</c:v>
                </c:pt>
                <c:pt idx="3894">
                  <c:v>2.266754639389266</c:v>
                </c:pt>
                <c:pt idx="3895">
                  <c:v>2.291197305156994</c:v>
                </c:pt>
                <c:pt idx="3896">
                  <c:v>2.289969439430374</c:v>
                </c:pt>
                <c:pt idx="3897">
                  <c:v>2.277732883064229</c:v>
                </c:pt>
                <c:pt idx="3898">
                  <c:v>2.277732883064229</c:v>
                </c:pt>
                <c:pt idx="3899">
                  <c:v>2.277732883064229</c:v>
                </c:pt>
                <c:pt idx="3900">
                  <c:v>2.305466948465887</c:v>
                </c:pt>
                <c:pt idx="3901">
                  <c:v>2.280868292267682</c:v>
                </c:pt>
                <c:pt idx="3902">
                  <c:v>2.317686088346398</c:v>
                </c:pt>
                <c:pt idx="3903">
                  <c:v>2.32084596497326</c:v>
                </c:pt>
                <c:pt idx="3904">
                  <c:v>2.358177849994701</c:v>
                </c:pt>
                <c:pt idx="3905">
                  <c:v>2.358177849994701</c:v>
                </c:pt>
                <c:pt idx="3906">
                  <c:v>2.358177849994701</c:v>
                </c:pt>
                <c:pt idx="3907">
                  <c:v>2.349938346484194</c:v>
                </c:pt>
                <c:pt idx="3908">
                  <c:v>2.360015086559271</c:v>
                </c:pt>
                <c:pt idx="3909">
                  <c:v>2.298729129999913</c:v>
                </c:pt>
                <c:pt idx="3910">
                  <c:v>2.316278502334234</c:v>
                </c:pt>
                <c:pt idx="3911">
                  <c:v>2.330735203195239</c:v>
                </c:pt>
                <c:pt idx="3912">
                  <c:v>2.330735203195239</c:v>
                </c:pt>
                <c:pt idx="3913">
                  <c:v>2.330735203195239</c:v>
                </c:pt>
                <c:pt idx="3914">
                  <c:v>2.347917981113361</c:v>
                </c:pt>
                <c:pt idx="3915">
                  <c:v>2.359754084832804</c:v>
                </c:pt>
                <c:pt idx="3916">
                  <c:v>2.340389781665556</c:v>
                </c:pt>
                <c:pt idx="3917">
                  <c:v>2.341548196774257</c:v>
                </c:pt>
                <c:pt idx="3918">
                  <c:v>2.320160839490961</c:v>
                </c:pt>
                <c:pt idx="3919">
                  <c:v>2.320160839490961</c:v>
                </c:pt>
                <c:pt idx="3920">
                  <c:v>2.320160839490961</c:v>
                </c:pt>
                <c:pt idx="3921">
                  <c:v>2.342411923877145</c:v>
                </c:pt>
                <c:pt idx="3922">
                  <c:v>2.34321397965718</c:v>
                </c:pt>
                <c:pt idx="3923">
                  <c:v>2.349477167141955</c:v>
                </c:pt>
                <c:pt idx="3924">
                  <c:v>2.381920791986691</c:v>
                </c:pt>
                <c:pt idx="3925">
                  <c:v>2.392336877407974</c:v>
                </c:pt>
                <c:pt idx="3926">
                  <c:v>2.392336877407974</c:v>
                </c:pt>
                <c:pt idx="3927">
                  <c:v>2.392336877407974</c:v>
                </c:pt>
                <c:pt idx="3928">
                  <c:v>2.420639973324157</c:v>
                </c:pt>
                <c:pt idx="3929">
                  <c:v>2.488922938533029</c:v>
                </c:pt>
                <c:pt idx="3930">
                  <c:v>2.511712183307263</c:v>
                </c:pt>
                <c:pt idx="3931">
                  <c:v>2.511712183307263</c:v>
                </c:pt>
                <c:pt idx="3932">
                  <c:v>2.527778762670979</c:v>
                </c:pt>
                <c:pt idx="3933">
                  <c:v>2.527778762670979</c:v>
                </c:pt>
                <c:pt idx="3934">
                  <c:v>2.527778762670979</c:v>
                </c:pt>
                <c:pt idx="3935">
                  <c:v>2.540523006727186</c:v>
                </c:pt>
                <c:pt idx="3936">
                  <c:v>2.535687406511288</c:v>
                </c:pt>
                <c:pt idx="3937">
                  <c:v>2.520169250117885</c:v>
                </c:pt>
                <c:pt idx="3938">
                  <c:v>2.551553866690925</c:v>
                </c:pt>
                <c:pt idx="3939">
                  <c:v>2.525400866714837</c:v>
                </c:pt>
                <c:pt idx="3940">
                  <c:v>2.525400866714837</c:v>
                </c:pt>
                <c:pt idx="3941">
                  <c:v>2.525400866714837</c:v>
                </c:pt>
                <c:pt idx="3942">
                  <c:v>2.549676982096986</c:v>
                </c:pt>
                <c:pt idx="3943">
                  <c:v>2.559149015655631</c:v>
                </c:pt>
                <c:pt idx="3944">
                  <c:v>2.539187775265703</c:v>
                </c:pt>
                <c:pt idx="3945">
                  <c:v>2.524154777476353</c:v>
                </c:pt>
                <c:pt idx="3946">
                  <c:v>2.534945007646247</c:v>
                </c:pt>
                <c:pt idx="3947">
                  <c:v>2.534945007646247</c:v>
                </c:pt>
                <c:pt idx="3948">
                  <c:v>2.534945007646247</c:v>
                </c:pt>
                <c:pt idx="3949">
                  <c:v>2.558996903527069</c:v>
                </c:pt>
                <c:pt idx="3950">
                  <c:v>2.547167673609878</c:v>
                </c:pt>
                <c:pt idx="3951">
                  <c:v>2.535161234025942</c:v>
                </c:pt>
                <c:pt idx="3952">
                  <c:v>2.526540347541184</c:v>
                </c:pt>
                <c:pt idx="3953">
                  <c:v>2.473095291041835</c:v>
                </c:pt>
                <c:pt idx="3954">
                  <c:v>2.473095291041835</c:v>
                </c:pt>
                <c:pt idx="3955">
                  <c:v>2.473095291041835</c:v>
                </c:pt>
                <c:pt idx="3956">
                  <c:v>2.47012082491389</c:v>
                </c:pt>
                <c:pt idx="3957">
                  <c:v>2.450718111479165</c:v>
                </c:pt>
                <c:pt idx="3958">
                  <c:v>2.445049482783956</c:v>
                </c:pt>
                <c:pt idx="3959">
                  <c:v>2.43913323899882</c:v>
                </c:pt>
                <c:pt idx="3960">
                  <c:v>2.47824954261981</c:v>
                </c:pt>
                <c:pt idx="3961">
                  <c:v>2.47824954261981</c:v>
                </c:pt>
                <c:pt idx="3962">
                  <c:v>2.47824954261981</c:v>
                </c:pt>
                <c:pt idx="3963">
                  <c:v>2.486657037963889</c:v>
                </c:pt>
                <c:pt idx="3964">
                  <c:v>2.420538683702309</c:v>
                </c:pt>
                <c:pt idx="3965">
                  <c:v>2.44564466777509</c:v>
                </c:pt>
                <c:pt idx="3966">
                  <c:v>2.403592644103739</c:v>
                </c:pt>
                <c:pt idx="3967">
                  <c:v>2.403592644103739</c:v>
                </c:pt>
                <c:pt idx="3968">
                  <c:v>2.403592644103739</c:v>
                </c:pt>
                <c:pt idx="3969">
                  <c:v>2.403592644103739</c:v>
                </c:pt>
                <c:pt idx="3970">
                  <c:v>2.459631316205884</c:v>
                </c:pt>
                <c:pt idx="3971">
                  <c:v>2.468401844218695</c:v>
                </c:pt>
                <c:pt idx="3972">
                  <c:v>2.470613964404287</c:v>
                </c:pt>
                <c:pt idx="3973">
                  <c:v>2.428999075651653</c:v>
                </c:pt>
                <c:pt idx="3974">
                  <c:v>2.396005996248062</c:v>
                </c:pt>
                <c:pt idx="3975">
                  <c:v>2.396005996248062</c:v>
                </c:pt>
                <c:pt idx="3976">
                  <c:v>2.396005996248062</c:v>
                </c:pt>
                <c:pt idx="3977">
                  <c:v>2.358741844901095</c:v>
                </c:pt>
                <c:pt idx="3978">
                  <c:v>2.382307719182366</c:v>
                </c:pt>
                <c:pt idx="3979">
                  <c:v>2.373976192588577</c:v>
                </c:pt>
                <c:pt idx="3980">
                  <c:v>2.387513048021334</c:v>
                </c:pt>
                <c:pt idx="3981">
                  <c:v>2.35541641407393</c:v>
                </c:pt>
                <c:pt idx="3982">
                  <c:v>2.35541641407393</c:v>
                </c:pt>
                <c:pt idx="3983">
                  <c:v>2.35541641407393</c:v>
                </c:pt>
                <c:pt idx="3984">
                  <c:v>2.324058716249747</c:v>
                </c:pt>
                <c:pt idx="3985">
                  <c:v>2.283853734720411</c:v>
                </c:pt>
                <c:pt idx="3986">
                  <c:v>2.315373011466021</c:v>
                </c:pt>
                <c:pt idx="3987">
                  <c:v>2.290026787319041</c:v>
                </c:pt>
                <c:pt idx="3988">
                  <c:v>2.218722811346253</c:v>
                </c:pt>
                <c:pt idx="3989">
                  <c:v>2.218722811346253</c:v>
                </c:pt>
                <c:pt idx="3990">
                  <c:v>2.218722811346253</c:v>
                </c:pt>
                <c:pt idx="3991">
                  <c:v>2.243369313983562</c:v>
                </c:pt>
                <c:pt idx="3992">
                  <c:v>2.241376994914186</c:v>
                </c:pt>
                <c:pt idx="3993">
                  <c:v>2.204873625559901</c:v>
                </c:pt>
                <c:pt idx="3994">
                  <c:v>2.164271787730847</c:v>
                </c:pt>
                <c:pt idx="3995">
                  <c:v>2.177684526343871</c:v>
                </c:pt>
                <c:pt idx="3996">
                  <c:v>2.177684526343871</c:v>
                </c:pt>
                <c:pt idx="3997">
                  <c:v>2.177684526343871</c:v>
                </c:pt>
                <c:pt idx="3998">
                  <c:v>2.200557316922296</c:v>
                </c:pt>
                <c:pt idx="3999">
                  <c:v>2.172254415181231</c:v>
                </c:pt>
                <c:pt idx="4000">
                  <c:v>2.16534818979234</c:v>
                </c:pt>
                <c:pt idx="4001">
                  <c:v>2.130165675596348</c:v>
                </c:pt>
                <c:pt idx="4002">
                  <c:v>2.134805233077711</c:v>
                </c:pt>
                <c:pt idx="4003">
                  <c:v>2.134805233077711</c:v>
                </c:pt>
                <c:pt idx="4004">
                  <c:v>2.134805233077711</c:v>
                </c:pt>
                <c:pt idx="4005">
                  <c:v>2.065520428447272</c:v>
                </c:pt>
                <c:pt idx="4006">
                  <c:v>2.024446284499241</c:v>
                </c:pt>
                <c:pt idx="4007">
                  <c:v>2.01804997118581</c:v>
                </c:pt>
                <c:pt idx="4008">
                  <c:v>2.073861275973271</c:v>
                </c:pt>
                <c:pt idx="4009">
                  <c:v>2.1317540377004</c:v>
                </c:pt>
                <c:pt idx="4010">
                  <c:v>2.1317540377004</c:v>
                </c:pt>
                <c:pt idx="4011">
                  <c:v>2.1317540377004</c:v>
                </c:pt>
                <c:pt idx="4012">
                  <c:v>2.120139658318827</c:v>
                </c:pt>
                <c:pt idx="4013">
                  <c:v>2.165366829802344</c:v>
                </c:pt>
                <c:pt idx="4014">
                  <c:v>2.179161655812948</c:v>
                </c:pt>
                <c:pt idx="4015">
                  <c:v>2.131953725576282</c:v>
                </c:pt>
                <c:pt idx="4016">
                  <c:v>2.172916307378618</c:v>
                </c:pt>
                <c:pt idx="4017">
                  <c:v>2.172916307378618</c:v>
                </c:pt>
                <c:pt idx="4018">
                  <c:v>2.172916307378618</c:v>
                </c:pt>
                <c:pt idx="4019">
                  <c:v>2.153711163848681</c:v>
                </c:pt>
                <c:pt idx="4020">
                  <c:v>2.128714785240304</c:v>
                </c:pt>
                <c:pt idx="4021">
                  <c:v>2.142926747915951</c:v>
                </c:pt>
                <c:pt idx="4022">
                  <c:v>2.081236885029269</c:v>
                </c:pt>
                <c:pt idx="4023">
                  <c:v>2.081651183843883</c:v>
                </c:pt>
                <c:pt idx="4024">
                  <c:v>2.081651183843883</c:v>
                </c:pt>
                <c:pt idx="4025">
                  <c:v>2.081651183843883</c:v>
                </c:pt>
                <c:pt idx="4026">
                  <c:v>2.118268072187083</c:v>
                </c:pt>
                <c:pt idx="4027">
                  <c:v>2.118268072187083</c:v>
                </c:pt>
                <c:pt idx="4028">
                  <c:v>2.005643283723777</c:v>
                </c:pt>
                <c:pt idx="4029">
                  <c:v>2.057894541483405</c:v>
                </c:pt>
                <c:pt idx="4030">
                  <c:v>2.046438203344279</c:v>
                </c:pt>
                <c:pt idx="4031">
                  <c:v>2.046438203344279</c:v>
                </c:pt>
                <c:pt idx="4032">
                  <c:v>2.046438203344279</c:v>
                </c:pt>
                <c:pt idx="4033">
                  <c:v>2.107122280346612</c:v>
                </c:pt>
                <c:pt idx="4034">
                  <c:v>2.087074308289938</c:v>
                </c:pt>
                <c:pt idx="4035">
                  <c:v>2.079871335594984</c:v>
                </c:pt>
                <c:pt idx="4036">
                  <c:v>2.071682910344059</c:v>
                </c:pt>
                <c:pt idx="4037">
                  <c:v>2.045182628301476</c:v>
                </c:pt>
                <c:pt idx="4038">
                  <c:v>2.045182628301476</c:v>
                </c:pt>
                <c:pt idx="4039">
                  <c:v>2.045182628301476</c:v>
                </c:pt>
                <c:pt idx="4040">
                  <c:v>1.964900418602638</c:v>
                </c:pt>
                <c:pt idx="4041">
                  <c:v>1.995758374399487</c:v>
                </c:pt>
                <c:pt idx="4042">
                  <c:v>2.041219933930496</c:v>
                </c:pt>
                <c:pt idx="4043">
                  <c:v>2.073139855128431</c:v>
                </c:pt>
                <c:pt idx="4044">
                  <c:v>2.074072601936908</c:v>
                </c:pt>
                <c:pt idx="4045">
                  <c:v>2.074072601936908</c:v>
                </c:pt>
                <c:pt idx="4046">
                  <c:v>2.074072601936908</c:v>
                </c:pt>
                <c:pt idx="4047">
                  <c:v>2.0715988263929</c:v>
                </c:pt>
                <c:pt idx="4048">
                  <c:v>1.981100019587773</c:v>
                </c:pt>
                <c:pt idx="4049">
                  <c:v>1.999470839397441</c:v>
                </c:pt>
                <c:pt idx="4050">
                  <c:v>1.991423703875777</c:v>
                </c:pt>
                <c:pt idx="4051">
                  <c:v>2.038720805187604</c:v>
                </c:pt>
                <c:pt idx="4052">
                  <c:v>2.038720805187604</c:v>
                </c:pt>
                <c:pt idx="4053">
                  <c:v>2.038720805187604</c:v>
                </c:pt>
                <c:pt idx="4054">
                  <c:v>1.951898950616656</c:v>
                </c:pt>
                <c:pt idx="4055">
                  <c:v>1.918778365670599</c:v>
                </c:pt>
                <c:pt idx="4056">
                  <c:v>1.900596874666603</c:v>
                </c:pt>
                <c:pt idx="4057">
                  <c:v>1.900573459776164</c:v>
                </c:pt>
                <c:pt idx="4058">
                  <c:v>1.953315316097905</c:v>
                </c:pt>
                <c:pt idx="4059">
                  <c:v>1.953315316097905</c:v>
                </c:pt>
                <c:pt idx="4060">
                  <c:v>1.953315316097905</c:v>
                </c:pt>
                <c:pt idx="4061">
                  <c:v>1.956804784192437</c:v>
                </c:pt>
                <c:pt idx="4062">
                  <c:v>1.956804784192437</c:v>
                </c:pt>
                <c:pt idx="4063">
                  <c:v>2.003555656530327</c:v>
                </c:pt>
                <c:pt idx="4064">
                  <c:v>1.996418683616255</c:v>
                </c:pt>
                <c:pt idx="4065">
                  <c:v>2.031610613936689</c:v>
                </c:pt>
                <c:pt idx="4066">
                  <c:v>2.031610613936689</c:v>
                </c:pt>
                <c:pt idx="4067">
                  <c:v>2.031610613936689</c:v>
                </c:pt>
                <c:pt idx="4068">
                  <c:v>2.035908318789304</c:v>
                </c:pt>
                <c:pt idx="4069">
                  <c:v>1.941428704938455</c:v>
                </c:pt>
                <c:pt idx="4070">
                  <c:v>1.943180617909561</c:v>
                </c:pt>
                <c:pt idx="4071">
                  <c:v>1.868223296575639</c:v>
                </c:pt>
                <c:pt idx="4072">
                  <c:v>1.810618416542888</c:v>
                </c:pt>
                <c:pt idx="4073">
                  <c:v>1.810618416542888</c:v>
                </c:pt>
                <c:pt idx="4074">
                  <c:v>1.810618416542888</c:v>
                </c:pt>
                <c:pt idx="4075">
                  <c:v>1.859864462405768</c:v>
                </c:pt>
                <c:pt idx="4076">
                  <c:v>1.809796351808764</c:v>
                </c:pt>
                <c:pt idx="4077">
                  <c:v>1.792461443525401</c:v>
                </c:pt>
                <c:pt idx="4078">
                  <c:v>1.761141918443181</c:v>
                </c:pt>
                <c:pt idx="4079">
                  <c:v>1.735085680770808</c:v>
                </c:pt>
                <c:pt idx="4080">
                  <c:v>1.735085680770808</c:v>
                </c:pt>
                <c:pt idx="4081">
                  <c:v>1.735085680770808</c:v>
                </c:pt>
                <c:pt idx="4082">
                  <c:v>1.772501661355526</c:v>
                </c:pt>
                <c:pt idx="4083">
                  <c:v>1.772501661355526</c:v>
                </c:pt>
                <c:pt idx="4084">
                  <c:v>1.818448347780299</c:v>
                </c:pt>
                <c:pt idx="4085">
                  <c:v>1.764305620412448</c:v>
                </c:pt>
                <c:pt idx="4086">
                  <c:v>1.803760853074391</c:v>
                </c:pt>
                <c:pt idx="4087">
                  <c:v>1.803760853074391</c:v>
                </c:pt>
                <c:pt idx="4088">
                  <c:v>1.803760853074391</c:v>
                </c:pt>
                <c:pt idx="4089">
                  <c:v>1.795824502303538</c:v>
                </c:pt>
                <c:pt idx="4090">
                  <c:v>1.80915087601894</c:v>
                </c:pt>
                <c:pt idx="4091">
                  <c:v>1.817922112814545</c:v>
                </c:pt>
                <c:pt idx="4092">
                  <c:v>1.846242350938575</c:v>
                </c:pt>
                <c:pt idx="4093">
                  <c:v>1.815528539322525</c:v>
                </c:pt>
                <c:pt idx="4094">
                  <c:v>1.815528539322525</c:v>
                </c:pt>
                <c:pt idx="4095">
                  <c:v>1.815528539322525</c:v>
                </c:pt>
                <c:pt idx="4096">
                  <c:v>1.815528539322525</c:v>
                </c:pt>
                <c:pt idx="4097">
                  <c:v>1.77553412304955</c:v>
                </c:pt>
                <c:pt idx="4098">
                  <c:v>1.740532263597957</c:v>
                </c:pt>
                <c:pt idx="4099">
                  <c:v>1.737984817912691</c:v>
                </c:pt>
                <c:pt idx="4100">
                  <c:v>1.758645626012263</c:v>
                </c:pt>
                <c:pt idx="4101">
                  <c:v>1.758645626012263</c:v>
                </c:pt>
                <c:pt idx="4102">
                  <c:v>1.758645626012263</c:v>
                </c:pt>
                <c:pt idx="4103">
                  <c:v>1.733498202329562</c:v>
                </c:pt>
                <c:pt idx="4104">
                  <c:v>1.740908373221254</c:v>
                </c:pt>
                <c:pt idx="4105">
                  <c:v>1.746956793516224</c:v>
                </c:pt>
                <c:pt idx="4106">
                  <c:v>1.776118814045984</c:v>
                </c:pt>
                <c:pt idx="4107">
                  <c:v>1.733204511509255</c:v>
                </c:pt>
                <c:pt idx="4108">
                  <c:v>1.733204511509255</c:v>
                </c:pt>
                <c:pt idx="4109">
                  <c:v>1.733204511509255</c:v>
                </c:pt>
                <c:pt idx="4110">
                  <c:v>1.732590139884791</c:v>
                </c:pt>
                <c:pt idx="4111">
                  <c:v>1.703301971427176</c:v>
                </c:pt>
                <c:pt idx="4112">
                  <c:v>1.671378487930087</c:v>
                </c:pt>
                <c:pt idx="4113">
                  <c:v>1.70838054004583</c:v>
                </c:pt>
                <c:pt idx="4114">
                  <c:v>1.743887127616754</c:v>
                </c:pt>
                <c:pt idx="4115">
                  <c:v>1.743887127616754</c:v>
                </c:pt>
                <c:pt idx="4116">
                  <c:v>1.743887127616754</c:v>
                </c:pt>
                <c:pt idx="4117">
                  <c:v>1.75600907280396</c:v>
                </c:pt>
                <c:pt idx="4118">
                  <c:v>1.762597146616903</c:v>
                </c:pt>
                <c:pt idx="4119">
                  <c:v>1.803956474112044</c:v>
                </c:pt>
                <c:pt idx="4120">
                  <c:v>1.767028654023801</c:v>
                </c:pt>
                <c:pt idx="4121">
                  <c:v>1.796364066831975</c:v>
                </c:pt>
                <c:pt idx="4122">
                  <c:v>1.796364066831975</c:v>
                </c:pt>
                <c:pt idx="4123">
                  <c:v>1.796364066831975</c:v>
                </c:pt>
                <c:pt idx="4124">
                  <c:v>1.784884926420805</c:v>
                </c:pt>
                <c:pt idx="4125">
                  <c:v>1.766448603893571</c:v>
                </c:pt>
                <c:pt idx="4126">
                  <c:v>1.779258449605704</c:v>
                </c:pt>
                <c:pt idx="4127">
                  <c:v>1.775234518602223</c:v>
                </c:pt>
                <c:pt idx="4128">
                  <c:v>1.77271825174487</c:v>
                </c:pt>
                <c:pt idx="4129">
                  <c:v>1.77271825174487</c:v>
                </c:pt>
                <c:pt idx="4130">
                  <c:v>1.77271825174487</c:v>
                </c:pt>
                <c:pt idx="4131">
                  <c:v>1.739129746138233</c:v>
                </c:pt>
                <c:pt idx="4132">
                  <c:v>1.732887426161526</c:v>
                </c:pt>
                <c:pt idx="4133">
                  <c:v>1.723698057448149</c:v>
                </c:pt>
                <c:pt idx="4134">
                  <c:v>1.714569304186406</c:v>
                </c:pt>
                <c:pt idx="4135">
                  <c:v>1.714569304186406</c:v>
                </c:pt>
                <c:pt idx="4136">
                  <c:v>1.714569304186406</c:v>
                </c:pt>
                <c:pt idx="4137">
                  <c:v>1.714569304186406</c:v>
                </c:pt>
                <c:pt idx="4138">
                  <c:v>1.733938503109506</c:v>
                </c:pt>
                <c:pt idx="4139">
                  <c:v>1.734320884958057</c:v>
                </c:pt>
                <c:pt idx="4140">
                  <c:v>1.723729675983997</c:v>
                </c:pt>
                <c:pt idx="4141">
                  <c:v>1.757752945317331</c:v>
                </c:pt>
              </c:numCache>
            </c:numRef>
          </c:val>
        </c:ser>
        <c:ser>
          <c:idx val="2"/>
          <c:order val="2"/>
          <c:tx>
            <c:strRef>
              <c:f>chart!Q1</c:f>
              <c:strCache>
                <c:ptCount val="1"/>
                <c:pt idx="0">
                  <c:v>CDI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chart!B2:B4143</c:f>
              <c:strCache>
                <c:ptCount val="4142"/>
                <c:pt idx="0">
                  <c:v>08/30/2010</c:v>
                </c:pt>
                <c:pt idx="1">
                  <c:v>08/30/2010</c:v>
                </c:pt>
                <c:pt idx="2">
                  <c:v>08/31/2010</c:v>
                </c:pt>
                <c:pt idx="3">
                  <c:v>09/01/2010</c:v>
                </c:pt>
                <c:pt idx="4">
                  <c:v>09/02/2010</c:v>
                </c:pt>
                <c:pt idx="5">
                  <c:v>09/03/2010</c:v>
                </c:pt>
                <c:pt idx="6">
                  <c:v>09/04/2010</c:v>
                </c:pt>
                <c:pt idx="7">
                  <c:v>09/05/2010</c:v>
                </c:pt>
                <c:pt idx="8">
                  <c:v>09/06/2010</c:v>
                </c:pt>
                <c:pt idx="9">
                  <c:v>09/07/2010</c:v>
                </c:pt>
                <c:pt idx="10">
                  <c:v>09/08/2010</c:v>
                </c:pt>
                <c:pt idx="11">
                  <c:v>09/09/2010</c:v>
                </c:pt>
                <c:pt idx="12">
                  <c:v>09/10/2010</c:v>
                </c:pt>
                <c:pt idx="13">
                  <c:v>09/11/2010</c:v>
                </c:pt>
                <c:pt idx="14">
                  <c:v>09/12/2010</c:v>
                </c:pt>
                <c:pt idx="15">
                  <c:v>09/13/2010</c:v>
                </c:pt>
                <c:pt idx="16">
                  <c:v>09/14/2010</c:v>
                </c:pt>
                <c:pt idx="17">
                  <c:v>09/15/2010</c:v>
                </c:pt>
                <c:pt idx="18">
                  <c:v>09/16/2010</c:v>
                </c:pt>
                <c:pt idx="19">
                  <c:v>09/17/2010</c:v>
                </c:pt>
                <c:pt idx="20">
                  <c:v>09/18/2010</c:v>
                </c:pt>
                <c:pt idx="21">
                  <c:v>09/19/2010</c:v>
                </c:pt>
                <c:pt idx="22">
                  <c:v>09/20/2010</c:v>
                </c:pt>
                <c:pt idx="23">
                  <c:v>09/21/2010</c:v>
                </c:pt>
                <c:pt idx="24">
                  <c:v>09/22/2010</c:v>
                </c:pt>
                <c:pt idx="25">
                  <c:v>09/23/2010</c:v>
                </c:pt>
                <c:pt idx="26">
                  <c:v>09/24/2010</c:v>
                </c:pt>
                <c:pt idx="27">
                  <c:v>09/25/2010</c:v>
                </c:pt>
                <c:pt idx="28">
                  <c:v>09/26/2010</c:v>
                </c:pt>
                <c:pt idx="29">
                  <c:v>09/27/2010</c:v>
                </c:pt>
                <c:pt idx="30">
                  <c:v>09/28/2010</c:v>
                </c:pt>
                <c:pt idx="31">
                  <c:v>09/29/2010</c:v>
                </c:pt>
                <c:pt idx="32">
                  <c:v>09/30/2010</c:v>
                </c:pt>
                <c:pt idx="33">
                  <c:v>10/01/2010</c:v>
                </c:pt>
                <c:pt idx="34">
                  <c:v>10/02/2010</c:v>
                </c:pt>
                <c:pt idx="35">
                  <c:v>10/03/2010</c:v>
                </c:pt>
                <c:pt idx="36">
                  <c:v>10/04/2010</c:v>
                </c:pt>
                <c:pt idx="37">
                  <c:v>10/05/2010</c:v>
                </c:pt>
                <c:pt idx="38">
                  <c:v>10/06/2010</c:v>
                </c:pt>
                <c:pt idx="39">
                  <c:v>10/07/2010</c:v>
                </c:pt>
                <c:pt idx="40">
                  <c:v>10/08/2010</c:v>
                </c:pt>
                <c:pt idx="41">
                  <c:v>10/09/2010</c:v>
                </c:pt>
                <c:pt idx="42">
                  <c:v>10/10/2010</c:v>
                </c:pt>
                <c:pt idx="43">
                  <c:v>10/11/2010</c:v>
                </c:pt>
                <c:pt idx="44">
                  <c:v>10/12/2010</c:v>
                </c:pt>
                <c:pt idx="45">
                  <c:v>10/13/2010</c:v>
                </c:pt>
                <c:pt idx="46">
                  <c:v>10/14/2010</c:v>
                </c:pt>
                <c:pt idx="47">
                  <c:v>10/15/2010</c:v>
                </c:pt>
                <c:pt idx="48">
                  <c:v>10/16/2010</c:v>
                </c:pt>
                <c:pt idx="49">
                  <c:v>10/17/2010</c:v>
                </c:pt>
                <c:pt idx="50">
                  <c:v>10/18/2010</c:v>
                </c:pt>
                <c:pt idx="51">
                  <c:v>10/19/2010</c:v>
                </c:pt>
                <c:pt idx="52">
                  <c:v>10/20/2010</c:v>
                </c:pt>
                <c:pt idx="53">
                  <c:v>10/21/2010</c:v>
                </c:pt>
                <c:pt idx="54">
                  <c:v>10/22/2010</c:v>
                </c:pt>
                <c:pt idx="55">
                  <c:v>10/23/2010</c:v>
                </c:pt>
                <c:pt idx="56">
                  <c:v>10/24/2010</c:v>
                </c:pt>
                <c:pt idx="57">
                  <c:v>10/25/2010</c:v>
                </c:pt>
                <c:pt idx="58">
                  <c:v>10/26/2010</c:v>
                </c:pt>
                <c:pt idx="59">
                  <c:v>10/27/2010</c:v>
                </c:pt>
                <c:pt idx="60">
                  <c:v>10/28/2010</c:v>
                </c:pt>
                <c:pt idx="61">
                  <c:v>10/29/2010</c:v>
                </c:pt>
                <c:pt idx="62">
                  <c:v>10/30/2010</c:v>
                </c:pt>
                <c:pt idx="63">
                  <c:v>10/31/2010</c:v>
                </c:pt>
                <c:pt idx="64">
                  <c:v>11/01/2010</c:v>
                </c:pt>
                <c:pt idx="65">
                  <c:v>11/02/2010</c:v>
                </c:pt>
                <c:pt idx="66">
                  <c:v>11/03/2010</c:v>
                </c:pt>
                <c:pt idx="67">
                  <c:v>11/04/2010</c:v>
                </c:pt>
                <c:pt idx="68">
                  <c:v>11/05/2010</c:v>
                </c:pt>
                <c:pt idx="69">
                  <c:v>11/06/2010</c:v>
                </c:pt>
                <c:pt idx="70">
                  <c:v>11/07/2010</c:v>
                </c:pt>
                <c:pt idx="71">
                  <c:v>11/08/2010</c:v>
                </c:pt>
                <c:pt idx="72">
                  <c:v>11/09/2010</c:v>
                </c:pt>
                <c:pt idx="73">
                  <c:v>11/10/2010</c:v>
                </c:pt>
                <c:pt idx="74">
                  <c:v>11/11/2010</c:v>
                </c:pt>
                <c:pt idx="75">
                  <c:v>11/12/2010</c:v>
                </c:pt>
                <c:pt idx="76">
                  <c:v>11/13/2010</c:v>
                </c:pt>
                <c:pt idx="77">
                  <c:v>11/14/2010</c:v>
                </c:pt>
                <c:pt idx="78">
                  <c:v>11/15/2010</c:v>
                </c:pt>
                <c:pt idx="79">
                  <c:v>11/16/2010</c:v>
                </c:pt>
                <c:pt idx="80">
                  <c:v>11/17/2010</c:v>
                </c:pt>
                <c:pt idx="81">
                  <c:v>11/18/2010</c:v>
                </c:pt>
                <c:pt idx="82">
                  <c:v>11/19/2010</c:v>
                </c:pt>
                <c:pt idx="83">
                  <c:v>11/20/2010</c:v>
                </c:pt>
                <c:pt idx="84">
                  <c:v>11/21/2010</c:v>
                </c:pt>
                <c:pt idx="85">
                  <c:v>11/22/2010</c:v>
                </c:pt>
                <c:pt idx="86">
                  <c:v>11/23/2010</c:v>
                </c:pt>
                <c:pt idx="87">
                  <c:v>11/24/2010</c:v>
                </c:pt>
                <c:pt idx="88">
                  <c:v>11/25/2010</c:v>
                </c:pt>
                <c:pt idx="89">
                  <c:v>11/26/2010</c:v>
                </c:pt>
                <c:pt idx="90">
                  <c:v>11/27/2010</c:v>
                </c:pt>
                <c:pt idx="91">
                  <c:v>11/28/2010</c:v>
                </c:pt>
                <c:pt idx="92">
                  <c:v>11/29/2010</c:v>
                </c:pt>
                <c:pt idx="93">
                  <c:v>11/30/2010</c:v>
                </c:pt>
                <c:pt idx="94">
                  <c:v>12/01/2010</c:v>
                </c:pt>
                <c:pt idx="95">
                  <c:v>12/02/2010</c:v>
                </c:pt>
                <c:pt idx="96">
                  <c:v>12/03/2010</c:v>
                </c:pt>
                <c:pt idx="97">
                  <c:v>12/04/2010</c:v>
                </c:pt>
                <c:pt idx="98">
                  <c:v>12/05/2010</c:v>
                </c:pt>
                <c:pt idx="99">
                  <c:v>12/06/2010</c:v>
                </c:pt>
                <c:pt idx="100">
                  <c:v>12/07/2010</c:v>
                </c:pt>
                <c:pt idx="101">
                  <c:v>12/08/2010</c:v>
                </c:pt>
                <c:pt idx="102">
                  <c:v>12/09/2010</c:v>
                </c:pt>
                <c:pt idx="103">
                  <c:v>12/10/2010</c:v>
                </c:pt>
                <c:pt idx="104">
                  <c:v>12/11/2010</c:v>
                </c:pt>
                <c:pt idx="105">
                  <c:v>12/12/2010</c:v>
                </c:pt>
                <c:pt idx="106">
                  <c:v>12/13/2010</c:v>
                </c:pt>
                <c:pt idx="107">
                  <c:v>12/14/2010</c:v>
                </c:pt>
                <c:pt idx="108">
                  <c:v>12/15/2010</c:v>
                </c:pt>
                <c:pt idx="109">
                  <c:v>12/16/2010</c:v>
                </c:pt>
                <c:pt idx="110">
                  <c:v>12/17/2010</c:v>
                </c:pt>
                <c:pt idx="111">
                  <c:v>12/18/2010</c:v>
                </c:pt>
                <c:pt idx="112">
                  <c:v>12/19/2010</c:v>
                </c:pt>
                <c:pt idx="113">
                  <c:v>12/20/2010</c:v>
                </c:pt>
                <c:pt idx="114">
                  <c:v>12/21/2010</c:v>
                </c:pt>
                <c:pt idx="115">
                  <c:v>12/22/2010</c:v>
                </c:pt>
                <c:pt idx="116">
                  <c:v>12/23/2010</c:v>
                </c:pt>
                <c:pt idx="117">
                  <c:v>12/24/2010</c:v>
                </c:pt>
                <c:pt idx="118">
                  <c:v>12/25/2010</c:v>
                </c:pt>
                <c:pt idx="119">
                  <c:v>12/26/2010</c:v>
                </c:pt>
                <c:pt idx="120">
                  <c:v>12/27/2010</c:v>
                </c:pt>
                <c:pt idx="121">
                  <c:v>12/28/2010</c:v>
                </c:pt>
                <c:pt idx="122">
                  <c:v>12/29/2010</c:v>
                </c:pt>
                <c:pt idx="123">
                  <c:v>12/30/2010</c:v>
                </c:pt>
                <c:pt idx="124">
                  <c:v>12/31/2010</c:v>
                </c:pt>
                <c:pt idx="125">
                  <c:v>01/01/2011</c:v>
                </c:pt>
                <c:pt idx="126">
                  <c:v>01/02/2011</c:v>
                </c:pt>
                <c:pt idx="127">
                  <c:v>01/03/2011</c:v>
                </c:pt>
                <c:pt idx="128">
                  <c:v>01/04/2011</c:v>
                </c:pt>
                <c:pt idx="129">
                  <c:v>01/05/2011</c:v>
                </c:pt>
                <c:pt idx="130">
                  <c:v>01/06/2011</c:v>
                </c:pt>
                <c:pt idx="131">
                  <c:v>01/07/2011</c:v>
                </c:pt>
                <c:pt idx="132">
                  <c:v>01/08/2011</c:v>
                </c:pt>
                <c:pt idx="133">
                  <c:v>01/09/2011</c:v>
                </c:pt>
                <c:pt idx="134">
                  <c:v>01/10/2011</c:v>
                </c:pt>
                <c:pt idx="135">
                  <c:v>01/11/2011</c:v>
                </c:pt>
                <c:pt idx="136">
                  <c:v>01/12/2011</c:v>
                </c:pt>
                <c:pt idx="137">
                  <c:v>01/13/2011</c:v>
                </c:pt>
                <c:pt idx="138">
                  <c:v>01/14/2011</c:v>
                </c:pt>
                <c:pt idx="139">
                  <c:v>01/15/2011</c:v>
                </c:pt>
                <c:pt idx="140">
                  <c:v>01/16/2011</c:v>
                </c:pt>
                <c:pt idx="141">
                  <c:v>01/17/2011</c:v>
                </c:pt>
                <c:pt idx="142">
                  <c:v>01/18/2011</c:v>
                </c:pt>
                <c:pt idx="143">
                  <c:v>01/19/2011</c:v>
                </c:pt>
                <c:pt idx="144">
                  <c:v>01/20/2011</c:v>
                </c:pt>
                <c:pt idx="145">
                  <c:v>01/21/2011</c:v>
                </c:pt>
                <c:pt idx="146">
                  <c:v>01/22/2011</c:v>
                </c:pt>
                <c:pt idx="147">
                  <c:v>01/23/2011</c:v>
                </c:pt>
                <c:pt idx="148">
                  <c:v>01/24/2011</c:v>
                </c:pt>
                <c:pt idx="149">
                  <c:v>01/25/2011</c:v>
                </c:pt>
                <c:pt idx="150">
                  <c:v>01/26/2011</c:v>
                </c:pt>
                <c:pt idx="151">
                  <c:v>01/27/2011</c:v>
                </c:pt>
                <c:pt idx="152">
                  <c:v>01/28/2011</c:v>
                </c:pt>
                <c:pt idx="153">
                  <c:v>01/29/2011</c:v>
                </c:pt>
                <c:pt idx="154">
                  <c:v>01/30/2011</c:v>
                </c:pt>
                <c:pt idx="155">
                  <c:v>01/31/2011</c:v>
                </c:pt>
                <c:pt idx="156">
                  <c:v>02/01/2011</c:v>
                </c:pt>
                <c:pt idx="157">
                  <c:v>02/02/2011</c:v>
                </c:pt>
                <c:pt idx="158">
                  <c:v>02/03/2011</c:v>
                </c:pt>
                <c:pt idx="159">
                  <c:v>02/04/2011</c:v>
                </c:pt>
                <c:pt idx="160">
                  <c:v>02/05/2011</c:v>
                </c:pt>
                <c:pt idx="161">
                  <c:v>02/06/2011</c:v>
                </c:pt>
                <c:pt idx="162">
                  <c:v>02/07/2011</c:v>
                </c:pt>
                <c:pt idx="163">
                  <c:v>02/08/2011</c:v>
                </c:pt>
                <c:pt idx="164">
                  <c:v>02/09/2011</c:v>
                </c:pt>
                <c:pt idx="165">
                  <c:v>02/10/2011</c:v>
                </c:pt>
                <c:pt idx="166">
                  <c:v>02/11/2011</c:v>
                </c:pt>
                <c:pt idx="167">
                  <c:v>02/12/2011</c:v>
                </c:pt>
                <c:pt idx="168">
                  <c:v>02/13/2011</c:v>
                </c:pt>
                <c:pt idx="169">
                  <c:v>02/14/2011</c:v>
                </c:pt>
                <c:pt idx="170">
                  <c:v>02/15/2011</c:v>
                </c:pt>
                <c:pt idx="171">
                  <c:v>02/16/2011</c:v>
                </c:pt>
                <c:pt idx="172">
                  <c:v>02/17/2011</c:v>
                </c:pt>
                <c:pt idx="173">
                  <c:v>02/18/2011</c:v>
                </c:pt>
                <c:pt idx="174">
                  <c:v>02/19/2011</c:v>
                </c:pt>
                <c:pt idx="175">
                  <c:v>02/20/2011</c:v>
                </c:pt>
                <c:pt idx="176">
                  <c:v>02/21/2011</c:v>
                </c:pt>
                <c:pt idx="177">
                  <c:v>02/22/2011</c:v>
                </c:pt>
                <c:pt idx="178">
                  <c:v>02/23/2011</c:v>
                </c:pt>
                <c:pt idx="179">
                  <c:v>02/24/2011</c:v>
                </c:pt>
                <c:pt idx="180">
                  <c:v>02/25/2011</c:v>
                </c:pt>
                <c:pt idx="181">
                  <c:v>02/26/2011</c:v>
                </c:pt>
                <c:pt idx="182">
                  <c:v>02/27/2011</c:v>
                </c:pt>
                <c:pt idx="183">
                  <c:v>02/28/2011</c:v>
                </c:pt>
                <c:pt idx="184">
                  <c:v>03/01/2011</c:v>
                </c:pt>
                <c:pt idx="185">
                  <c:v>03/02/2011</c:v>
                </c:pt>
                <c:pt idx="186">
                  <c:v>03/03/2011</c:v>
                </c:pt>
                <c:pt idx="187">
                  <c:v>03/04/2011</c:v>
                </c:pt>
                <c:pt idx="188">
                  <c:v>03/05/2011</c:v>
                </c:pt>
                <c:pt idx="189">
                  <c:v>03/06/2011</c:v>
                </c:pt>
                <c:pt idx="190">
                  <c:v>03/07/2011</c:v>
                </c:pt>
                <c:pt idx="191">
                  <c:v>03/08/2011</c:v>
                </c:pt>
                <c:pt idx="192">
                  <c:v>03/09/2011</c:v>
                </c:pt>
                <c:pt idx="193">
                  <c:v>03/10/2011</c:v>
                </c:pt>
                <c:pt idx="194">
                  <c:v>03/11/2011</c:v>
                </c:pt>
                <c:pt idx="195">
                  <c:v>03/12/2011</c:v>
                </c:pt>
                <c:pt idx="196">
                  <c:v>03/13/2011</c:v>
                </c:pt>
                <c:pt idx="197">
                  <c:v>03/14/2011</c:v>
                </c:pt>
                <c:pt idx="198">
                  <c:v>03/15/2011</c:v>
                </c:pt>
                <c:pt idx="199">
                  <c:v>03/16/2011</c:v>
                </c:pt>
                <c:pt idx="200">
                  <c:v>03/17/2011</c:v>
                </c:pt>
                <c:pt idx="201">
                  <c:v>03/18/2011</c:v>
                </c:pt>
                <c:pt idx="202">
                  <c:v>03/19/2011</c:v>
                </c:pt>
                <c:pt idx="203">
                  <c:v>03/20/2011</c:v>
                </c:pt>
                <c:pt idx="204">
                  <c:v>03/21/2011</c:v>
                </c:pt>
                <c:pt idx="205">
                  <c:v>03/22/2011</c:v>
                </c:pt>
                <c:pt idx="206">
                  <c:v>03/23/2011</c:v>
                </c:pt>
                <c:pt idx="207">
                  <c:v>03/24/2011</c:v>
                </c:pt>
                <c:pt idx="208">
                  <c:v>03/25/2011</c:v>
                </c:pt>
                <c:pt idx="209">
                  <c:v>03/26/2011</c:v>
                </c:pt>
                <c:pt idx="210">
                  <c:v>03/27/2011</c:v>
                </c:pt>
                <c:pt idx="211">
                  <c:v>03/28/2011</c:v>
                </c:pt>
                <c:pt idx="212">
                  <c:v>03/29/2011</c:v>
                </c:pt>
                <c:pt idx="213">
                  <c:v>03/30/2011</c:v>
                </c:pt>
                <c:pt idx="214">
                  <c:v>03/31/2011</c:v>
                </c:pt>
                <c:pt idx="215">
                  <c:v>04/01/2011</c:v>
                </c:pt>
                <c:pt idx="216">
                  <c:v>04/02/2011</c:v>
                </c:pt>
                <c:pt idx="217">
                  <c:v>04/03/2011</c:v>
                </c:pt>
                <c:pt idx="218">
                  <c:v>04/04/2011</c:v>
                </c:pt>
                <c:pt idx="219">
                  <c:v>04/05/2011</c:v>
                </c:pt>
                <c:pt idx="220">
                  <c:v>04/06/2011</c:v>
                </c:pt>
                <c:pt idx="221">
                  <c:v>04/07/2011</c:v>
                </c:pt>
                <c:pt idx="222">
                  <c:v>04/08/2011</c:v>
                </c:pt>
                <c:pt idx="223">
                  <c:v>04/09/2011</c:v>
                </c:pt>
                <c:pt idx="224">
                  <c:v>04/10/2011</c:v>
                </c:pt>
                <c:pt idx="225">
                  <c:v>04/11/2011</c:v>
                </c:pt>
                <c:pt idx="226">
                  <c:v>04/12/2011</c:v>
                </c:pt>
                <c:pt idx="227">
                  <c:v>04/13/2011</c:v>
                </c:pt>
                <c:pt idx="228">
                  <c:v>04/14/2011</c:v>
                </c:pt>
                <c:pt idx="229">
                  <c:v>04/15/2011</c:v>
                </c:pt>
                <c:pt idx="230">
                  <c:v>04/16/2011</c:v>
                </c:pt>
                <c:pt idx="231">
                  <c:v>04/17/2011</c:v>
                </c:pt>
                <c:pt idx="232">
                  <c:v>04/18/2011</c:v>
                </c:pt>
                <c:pt idx="233">
                  <c:v>04/19/2011</c:v>
                </c:pt>
                <c:pt idx="234">
                  <c:v>04/20/2011</c:v>
                </c:pt>
                <c:pt idx="235">
                  <c:v>04/21/2011</c:v>
                </c:pt>
                <c:pt idx="236">
                  <c:v>04/22/2011</c:v>
                </c:pt>
                <c:pt idx="237">
                  <c:v>04/23/2011</c:v>
                </c:pt>
                <c:pt idx="238">
                  <c:v>04/24/2011</c:v>
                </c:pt>
                <c:pt idx="239">
                  <c:v>04/25/2011</c:v>
                </c:pt>
                <c:pt idx="240">
                  <c:v>04/26/2011</c:v>
                </c:pt>
                <c:pt idx="241">
                  <c:v>04/27/2011</c:v>
                </c:pt>
                <c:pt idx="242">
                  <c:v>04/28/2011</c:v>
                </c:pt>
                <c:pt idx="243">
                  <c:v>04/29/2011</c:v>
                </c:pt>
                <c:pt idx="244">
                  <c:v>04/30/2011</c:v>
                </c:pt>
                <c:pt idx="245">
                  <c:v>05/01/2011</c:v>
                </c:pt>
                <c:pt idx="246">
                  <c:v>05/02/2011</c:v>
                </c:pt>
                <c:pt idx="247">
                  <c:v>05/03/2011</c:v>
                </c:pt>
                <c:pt idx="248">
                  <c:v>05/04/2011</c:v>
                </c:pt>
                <c:pt idx="249">
                  <c:v>05/05/2011</c:v>
                </c:pt>
                <c:pt idx="250">
                  <c:v>05/06/2011</c:v>
                </c:pt>
                <c:pt idx="251">
                  <c:v>05/07/2011</c:v>
                </c:pt>
                <c:pt idx="252">
                  <c:v>05/08/2011</c:v>
                </c:pt>
                <c:pt idx="253">
                  <c:v>05/09/2011</c:v>
                </c:pt>
                <c:pt idx="254">
                  <c:v>05/10/2011</c:v>
                </c:pt>
                <c:pt idx="255">
                  <c:v>05/11/2011</c:v>
                </c:pt>
                <c:pt idx="256">
                  <c:v>05/12/2011</c:v>
                </c:pt>
                <c:pt idx="257">
                  <c:v>05/13/2011</c:v>
                </c:pt>
                <c:pt idx="258">
                  <c:v>05/14/2011</c:v>
                </c:pt>
                <c:pt idx="259">
                  <c:v>05/15/2011</c:v>
                </c:pt>
                <c:pt idx="260">
                  <c:v>05/16/2011</c:v>
                </c:pt>
                <c:pt idx="261">
                  <c:v>05/17/2011</c:v>
                </c:pt>
                <c:pt idx="262">
                  <c:v>05/18/2011</c:v>
                </c:pt>
                <c:pt idx="263">
                  <c:v>05/19/2011</c:v>
                </c:pt>
                <c:pt idx="264">
                  <c:v>05/20/2011</c:v>
                </c:pt>
                <c:pt idx="265">
                  <c:v>05/21/2011</c:v>
                </c:pt>
                <c:pt idx="266">
                  <c:v>05/22/2011</c:v>
                </c:pt>
                <c:pt idx="267">
                  <c:v>05/23/2011</c:v>
                </c:pt>
                <c:pt idx="268">
                  <c:v>05/24/2011</c:v>
                </c:pt>
                <c:pt idx="269">
                  <c:v>05/25/2011</c:v>
                </c:pt>
                <c:pt idx="270">
                  <c:v>05/26/2011</c:v>
                </c:pt>
                <c:pt idx="271">
                  <c:v>05/27/2011</c:v>
                </c:pt>
                <c:pt idx="272">
                  <c:v>05/28/2011</c:v>
                </c:pt>
                <c:pt idx="273">
                  <c:v>05/29/2011</c:v>
                </c:pt>
                <c:pt idx="274">
                  <c:v>05/30/2011</c:v>
                </c:pt>
                <c:pt idx="275">
                  <c:v>05/31/2011</c:v>
                </c:pt>
                <c:pt idx="276">
                  <c:v>06/01/2011</c:v>
                </c:pt>
                <c:pt idx="277">
                  <c:v>06/02/2011</c:v>
                </c:pt>
                <c:pt idx="278">
                  <c:v>06/03/2011</c:v>
                </c:pt>
                <c:pt idx="279">
                  <c:v>06/04/2011</c:v>
                </c:pt>
                <c:pt idx="280">
                  <c:v>06/05/2011</c:v>
                </c:pt>
                <c:pt idx="281">
                  <c:v>06/06/2011</c:v>
                </c:pt>
                <c:pt idx="282">
                  <c:v>06/07/2011</c:v>
                </c:pt>
                <c:pt idx="283">
                  <c:v>06/08/2011</c:v>
                </c:pt>
                <c:pt idx="284">
                  <c:v>06/09/2011</c:v>
                </c:pt>
                <c:pt idx="285">
                  <c:v>06/10/2011</c:v>
                </c:pt>
                <c:pt idx="286">
                  <c:v>06/11/2011</c:v>
                </c:pt>
                <c:pt idx="287">
                  <c:v>06/12/2011</c:v>
                </c:pt>
                <c:pt idx="288">
                  <c:v>06/13/2011</c:v>
                </c:pt>
                <c:pt idx="289">
                  <c:v>06/14/2011</c:v>
                </c:pt>
                <c:pt idx="290">
                  <c:v>06/15/2011</c:v>
                </c:pt>
                <c:pt idx="291">
                  <c:v>06/16/2011</c:v>
                </c:pt>
                <c:pt idx="292">
                  <c:v>06/17/2011</c:v>
                </c:pt>
                <c:pt idx="293">
                  <c:v>06/18/2011</c:v>
                </c:pt>
                <c:pt idx="294">
                  <c:v>06/19/2011</c:v>
                </c:pt>
                <c:pt idx="295">
                  <c:v>06/20/2011</c:v>
                </c:pt>
                <c:pt idx="296">
                  <c:v>06/21/2011</c:v>
                </c:pt>
                <c:pt idx="297">
                  <c:v>06/22/2011</c:v>
                </c:pt>
                <c:pt idx="298">
                  <c:v>06/23/2011</c:v>
                </c:pt>
                <c:pt idx="299">
                  <c:v>06/24/2011</c:v>
                </c:pt>
                <c:pt idx="300">
                  <c:v>06/25/2011</c:v>
                </c:pt>
                <c:pt idx="301">
                  <c:v>06/26/2011</c:v>
                </c:pt>
                <c:pt idx="302">
                  <c:v>06/27/2011</c:v>
                </c:pt>
                <c:pt idx="303">
                  <c:v>06/28/2011</c:v>
                </c:pt>
                <c:pt idx="304">
                  <c:v>06/29/2011</c:v>
                </c:pt>
                <c:pt idx="305">
                  <c:v>06/30/2011</c:v>
                </c:pt>
                <c:pt idx="306">
                  <c:v>07/01/2011</c:v>
                </c:pt>
                <c:pt idx="307">
                  <c:v>07/02/2011</c:v>
                </c:pt>
                <c:pt idx="308">
                  <c:v>07/03/2011</c:v>
                </c:pt>
                <c:pt idx="309">
                  <c:v>07/04/2011</c:v>
                </c:pt>
                <c:pt idx="310">
                  <c:v>07/05/2011</c:v>
                </c:pt>
                <c:pt idx="311">
                  <c:v>07/06/2011</c:v>
                </c:pt>
                <c:pt idx="312">
                  <c:v>07/07/2011</c:v>
                </c:pt>
                <c:pt idx="313">
                  <c:v>07/08/2011</c:v>
                </c:pt>
                <c:pt idx="314">
                  <c:v>07/09/2011</c:v>
                </c:pt>
                <c:pt idx="315">
                  <c:v>07/10/2011</c:v>
                </c:pt>
                <c:pt idx="316">
                  <c:v>07/11/2011</c:v>
                </c:pt>
                <c:pt idx="317">
                  <c:v>07/12/2011</c:v>
                </c:pt>
                <c:pt idx="318">
                  <c:v>07/13/2011</c:v>
                </c:pt>
                <c:pt idx="319">
                  <c:v>07/14/2011</c:v>
                </c:pt>
                <c:pt idx="320">
                  <c:v>07/15/2011</c:v>
                </c:pt>
                <c:pt idx="321">
                  <c:v>07/16/2011</c:v>
                </c:pt>
                <c:pt idx="322">
                  <c:v>07/17/2011</c:v>
                </c:pt>
                <c:pt idx="323">
                  <c:v>07/18/2011</c:v>
                </c:pt>
                <c:pt idx="324">
                  <c:v>07/19/2011</c:v>
                </c:pt>
                <c:pt idx="325">
                  <c:v>07/20/2011</c:v>
                </c:pt>
                <c:pt idx="326">
                  <c:v>07/21/2011</c:v>
                </c:pt>
                <c:pt idx="327">
                  <c:v>07/22/2011</c:v>
                </c:pt>
                <c:pt idx="328">
                  <c:v>07/23/2011</c:v>
                </c:pt>
                <c:pt idx="329">
                  <c:v>07/24/2011</c:v>
                </c:pt>
                <c:pt idx="330">
                  <c:v>07/25/2011</c:v>
                </c:pt>
                <c:pt idx="331">
                  <c:v>07/26/2011</c:v>
                </c:pt>
                <c:pt idx="332">
                  <c:v>07/27/2011</c:v>
                </c:pt>
                <c:pt idx="333">
                  <c:v>07/28/2011</c:v>
                </c:pt>
                <c:pt idx="334">
                  <c:v>07/29/2011</c:v>
                </c:pt>
                <c:pt idx="335">
                  <c:v>07/30/2011</c:v>
                </c:pt>
                <c:pt idx="336">
                  <c:v>07/31/2011</c:v>
                </c:pt>
                <c:pt idx="337">
                  <c:v>08/01/2011</c:v>
                </c:pt>
                <c:pt idx="338">
                  <c:v>08/02/2011</c:v>
                </c:pt>
                <c:pt idx="339">
                  <c:v>08/03/2011</c:v>
                </c:pt>
                <c:pt idx="340">
                  <c:v>08/04/2011</c:v>
                </c:pt>
                <c:pt idx="341">
                  <c:v>08/05/2011</c:v>
                </c:pt>
                <c:pt idx="342">
                  <c:v>08/06/2011</c:v>
                </c:pt>
                <c:pt idx="343">
                  <c:v>08/07/2011</c:v>
                </c:pt>
                <c:pt idx="344">
                  <c:v>08/08/2011</c:v>
                </c:pt>
                <c:pt idx="345">
                  <c:v>08/09/2011</c:v>
                </c:pt>
                <c:pt idx="346">
                  <c:v>08/10/2011</c:v>
                </c:pt>
                <c:pt idx="347">
                  <c:v>08/11/2011</c:v>
                </c:pt>
                <c:pt idx="348">
                  <c:v>08/12/2011</c:v>
                </c:pt>
                <c:pt idx="349">
                  <c:v>08/13/2011</c:v>
                </c:pt>
                <c:pt idx="350">
                  <c:v>08/14/2011</c:v>
                </c:pt>
                <c:pt idx="351">
                  <c:v>08/15/2011</c:v>
                </c:pt>
                <c:pt idx="352">
                  <c:v>08/16/2011</c:v>
                </c:pt>
                <c:pt idx="353">
                  <c:v>08/17/2011</c:v>
                </c:pt>
                <c:pt idx="354">
                  <c:v>08/18/2011</c:v>
                </c:pt>
                <c:pt idx="355">
                  <c:v>08/19/2011</c:v>
                </c:pt>
                <c:pt idx="356">
                  <c:v>08/20/2011</c:v>
                </c:pt>
                <c:pt idx="357">
                  <c:v>08/21/2011</c:v>
                </c:pt>
                <c:pt idx="358">
                  <c:v>08/22/2011</c:v>
                </c:pt>
                <c:pt idx="359">
                  <c:v>08/23/2011</c:v>
                </c:pt>
                <c:pt idx="360">
                  <c:v>08/24/2011</c:v>
                </c:pt>
                <c:pt idx="361">
                  <c:v>08/25/2011</c:v>
                </c:pt>
                <c:pt idx="362">
                  <c:v>08/26/2011</c:v>
                </c:pt>
                <c:pt idx="363">
                  <c:v>08/27/2011</c:v>
                </c:pt>
                <c:pt idx="364">
                  <c:v>08/28/2011</c:v>
                </c:pt>
                <c:pt idx="365">
                  <c:v>08/29/2011</c:v>
                </c:pt>
                <c:pt idx="366">
                  <c:v>08/30/2011</c:v>
                </c:pt>
                <c:pt idx="367">
                  <c:v>08/31/2011</c:v>
                </c:pt>
                <c:pt idx="368">
                  <c:v>09/01/2011</c:v>
                </c:pt>
                <c:pt idx="369">
                  <c:v>09/02/2011</c:v>
                </c:pt>
                <c:pt idx="370">
                  <c:v>09/03/2011</c:v>
                </c:pt>
                <c:pt idx="371">
                  <c:v>09/04/2011</c:v>
                </c:pt>
                <c:pt idx="372">
                  <c:v>09/05/2011</c:v>
                </c:pt>
                <c:pt idx="373">
                  <c:v>09/06/2011</c:v>
                </c:pt>
                <c:pt idx="374">
                  <c:v>09/07/2011</c:v>
                </c:pt>
                <c:pt idx="375">
                  <c:v>09/08/2011</c:v>
                </c:pt>
                <c:pt idx="376">
                  <c:v>09/09/2011</c:v>
                </c:pt>
                <c:pt idx="377">
                  <c:v>09/10/2011</c:v>
                </c:pt>
                <c:pt idx="378">
                  <c:v>09/11/2011</c:v>
                </c:pt>
                <c:pt idx="379">
                  <c:v>09/12/2011</c:v>
                </c:pt>
                <c:pt idx="380">
                  <c:v>09/13/2011</c:v>
                </c:pt>
                <c:pt idx="381">
                  <c:v>09/14/2011</c:v>
                </c:pt>
                <c:pt idx="382">
                  <c:v>09/15/2011</c:v>
                </c:pt>
                <c:pt idx="383">
                  <c:v>09/16/2011</c:v>
                </c:pt>
                <c:pt idx="384">
                  <c:v>09/17/2011</c:v>
                </c:pt>
                <c:pt idx="385">
                  <c:v>09/18/2011</c:v>
                </c:pt>
                <c:pt idx="386">
                  <c:v>09/19/2011</c:v>
                </c:pt>
                <c:pt idx="387">
                  <c:v>09/20/2011</c:v>
                </c:pt>
                <c:pt idx="388">
                  <c:v>09/21/2011</c:v>
                </c:pt>
                <c:pt idx="389">
                  <c:v>09/22/2011</c:v>
                </c:pt>
                <c:pt idx="390">
                  <c:v>09/23/2011</c:v>
                </c:pt>
                <c:pt idx="391">
                  <c:v>09/24/2011</c:v>
                </c:pt>
                <c:pt idx="392">
                  <c:v>09/25/2011</c:v>
                </c:pt>
                <c:pt idx="393">
                  <c:v>09/26/2011</c:v>
                </c:pt>
                <c:pt idx="394">
                  <c:v>09/27/2011</c:v>
                </c:pt>
                <c:pt idx="395">
                  <c:v>09/28/2011</c:v>
                </c:pt>
                <c:pt idx="396">
                  <c:v>09/29/2011</c:v>
                </c:pt>
                <c:pt idx="397">
                  <c:v>09/30/2011</c:v>
                </c:pt>
                <c:pt idx="398">
                  <c:v>10/01/2011</c:v>
                </c:pt>
                <c:pt idx="399">
                  <c:v>10/02/2011</c:v>
                </c:pt>
                <c:pt idx="400">
                  <c:v>10/03/2011</c:v>
                </c:pt>
                <c:pt idx="401">
                  <c:v>10/04/2011</c:v>
                </c:pt>
                <c:pt idx="402">
                  <c:v>10/05/2011</c:v>
                </c:pt>
                <c:pt idx="403">
                  <c:v>10/06/2011</c:v>
                </c:pt>
                <c:pt idx="404">
                  <c:v>10/07/2011</c:v>
                </c:pt>
                <c:pt idx="405">
                  <c:v>10/08/2011</c:v>
                </c:pt>
                <c:pt idx="406">
                  <c:v>10/09/2011</c:v>
                </c:pt>
                <c:pt idx="407">
                  <c:v>10/10/2011</c:v>
                </c:pt>
                <c:pt idx="408">
                  <c:v>10/11/2011</c:v>
                </c:pt>
                <c:pt idx="409">
                  <c:v>10/12/2011</c:v>
                </c:pt>
                <c:pt idx="410">
                  <c:v>10/13/2011</c:v>
                </c:pt>
                <c:pt idx="411">
                  <c:v>10/14/2011</c:v>
                </c:pt>
                <c:pt idx="412">
                  <c:v>10/15/2011</c:v>
                </c:pt>
                <c:pt idx="413">
                  <c:v>10/16/2011</c:v>
                </c:pt>
                <c:pt idx="414">
                  <c:v>10/17/2011</c:v>
                </c:pt>
                <c:pt idx="415">
                  <c:v>10/18/2011</c:v>
                </c:pt>
                <c:pt idx="416">
                  <c:v>10/19/2011</c:v>
                </c:pt>
                <c:pt idx="417">
                  <c:v>10/20/2011</c:v>
                </c:pt>
                <c:pt idx="418">
                  <c:v>10/21/2011</c:v>
                </c:pt>
                <c:pt idx="419">
                  <c:v>10/22/2011</c:v>
                </c:pt>
                <c:pt idx="420">
                  <c:v>10/23/2011</c:v>
                </c:pt>
                <c:pt idx="421">
                  <c:v>10/24/2011</c:v>
                </c:pt>
                <c:pt idx="422">
                  <c:v>10/25/2011</c:v>
                </c:pt>
                <c:pt idx="423">
                  <c:v>10/26/2011</c:v>
                </c:pt>
                <c:pt idx="424">
                  <c:v>10/27/2011</c:v>
                </c:pt>
                <c:pt idx="425">
                  <c:v>10/28/2011</c:v>
                </c:pt>
                <c:pt idx="426">
                  <c:v>10/29/2011</c:v>
                </c:pt>
                <c:pt idx="427">
                  <c:v>10/30/2011</c:v>
                </c:pt>
                <c:pt idx="428">
                  <c:v>10/31/2011</c:v>
                </c:pt>
                <c:pt idx="429">
                  <c:v>11/01/2011</c:v>
                </c:pt>
                <c:pt idx="430">
                  <c:v>11/02/2011</c:v>
                </c:pt>
                <c:pt idx="431">
                  <c:v>11/03/2011</c:v>
                </c:pt>
                <c:pt idx="432">
                  <c:v>11/04/2011</c:v>
                </c:pt>
                <c:pt idx="433">
                  <c:v>11/05/2011</c:v>
                </c:pt>
                <c:pt idx="434">
                  <c:v>11/06/2011</c:v>
                </c:pt>
                <c:pt idx="435">
                  <c:v>11/07/2011</c:v>
                </c:pt>
                <c:pt idx="436">
                  <c:v>11/08/2011</c:v>
                </c:pt>
                <c:pt idx="437">
                  <c:v>11/09/2011</c:v>
                </c:pt>
                <c:pt idx="438">
                  <c:v>11/10/2011</c:v>
                </c:pt>
                <c:pt idx="439">
                  <c:v>11/11/2011</c:v>
                </c:pt>
                <c:pt idx="440">
                  <c:v>11/12/2011</c:v>
                </c:pt>
                <c:pt idx="441">
                  <c:v>11/13/2011</c:v>
                </c:pt>
                <c:pt idx="442">
                  <c:v>11/14/2011</c:v>
                </c:pt>
                <c:pt idx="443">
                  <c:v>11/15/2011</c:v>
                </c:pt>
                <c:pt idx="444">
                  <c:v>11/16/2011</c:v>
                </c:pt>
                <c:pt idx="445">
                  <c:v>11/17/2011</c:v>
                </c:pt>
                <c:pt idx="446">
                  <c:v>11/18/2011</c:v>
                </c:pt>
                <c:pt idx="447">
                  <c:v>11/19/2011</c:v>
                </c:pt>
                <c:pt idx="448">
                  <c:v>11/20/2011</c:v>
                </c:pt>
                <c:pt idx="449">
                  <c:v>11/21/2011</c:v>
                </c:pt>
                <c:pt idx="450">
                  <c:v>11/22/2011</c:v>
                </c:pt>
                <c:pt idx="451">
                  <c:v>11/23/2011</c:v>
                </c:pt>
                <c:pt idx="452">
                  <c:v>11/24/2011</c:v>
                </c:pt>
                <c:pt idx="453">
                  <c:v>11/25/2011</c:v>
                </c:pt>
                <c:pt idx="454">
                  <c:v>11/26/2011</c:v>
                </c:pt>
                <c:pt idx="455">
                  <c:v>11/27/2011</c:v>
                </c:pt>
                <c:pt idx="456">
                  <c:v>11/28/2011</c:v>
                </c:pt>
                <c:pt idx="457">
                  <c:v>11/29/2011</c:v>
                </c:pt>
                <c:pt idx="458">
                  <c:v>11/30/2011</c:v>
                </c:pt>
                <c:pt idx="459">
                  <c:v>12/01/2011</c:v>
                </c:pt>
                <c:pt idx="460">
                  <c:v>12/02/2011</c:v>
                </c:pt>
                <c:pt idx="461">
                  <c:v>12/03/2011</c:v>
                </c:pt>
                <c:pt idx="462">
                  <c:v>12/04/2011</c:v>
                </c:pt>
                <c:pt idx="463">
                  <c:v>12/05/2011</c:v>
                </c:pt>
                <c:pt idx="464">
                  <c:v>12/06/2011</c:v>
                </c:pt>
                <c:pt idx="465">
                  <c:v>12/07/2011</c:v>
                </c:pt>
                <c:pt idx="466">
                  <c:v>12/08/2011</c:v>
                </c:pt>
                <c:pt idx="467">
                  <c:v>12/09/2011</c:v>
                </c:pt>
                <c:pt idx="468">
                  <c:v>12/10/2011</c:v>
                </c:pt>
                <c:pt idx="469">
                  <c:v>12/11/2011</c:v>
                </c:pt>
                <c:pt idx="470">
                  <c:v>12/12/2011</c:v>
                </c:pt>
                <c:pt idx="471">
                  <c:v>12/13/2011</c:v>
                </c:pt>
                <c:pt idx="472">
                  <c:v>12/14/2011</c:v>
                </c:pt>
                <c:pt idx="473">
                  <c:v>12/15/2011</c:v>
                </c:pt>
                <c:pt idx="474">
                  <c:v>12/16/2011</c:v>
                </c:pt>
                <c:pt idx="475">
                  <c:v>12/17/2011</c:v>
                </c:pt>
                <c:pt idx="476">
                  <c:v>12/18/2011</c:v>
                </c:pt>
                <c:pt idx="477">
                  <c:v>12/19/2011</c:v>
                </c:pt>
                <c:pt idx="478">
                  <c:v>12/20/2011</c:v>
                </c:pt>
                <c:pt idx="479">
                  <c:v>12/21/2011</c:v>
                </c:pt>
                <c:pt idx="480">
                  <c:v>12/22/2011</c:v>
                </c:pt>
                <c:pt idx="481">
                  <c:v>12/23/2011</c:v>
                </c:pt>
                <c:pt idx="482">
                  <c:v>12/24/2011</c:v>
                </c:pt>
                <c:pt idx="483">
                  <c:v>12/25/2011</c:v>
                </c:pt>
                <c:pt idx="484">
                  <c:v>12/26/2011</c:v>
                </c:pt>
                <c:pt idx="485">
                  <c:v>12/27/2011</c:v>
                </c:pt>
                <c:pt idx="486">
                  <c:v>12/28/2011</c:v>
                </c:pt>
                <c:pt idx="487">
                  <c:v>12/29/2011</c:v>
                </c:pt>
                <c:pt idx="488">
                  <c:v>12/30/2011</c:v>
                </c:pt>
                <c:pt idx="489">
                  <c:v>12/31/2011</c:v>
                </c:pt>
                <c:pt idx="490">
                  <c:v>01/01/2012</c:v>
                </c:pt>
                <c:pt idx="491">
                  <c:v>01/02/2012</c:v>
                </c:pt>
                <c:pt idx="492">
                  <c:v>01/03/2012</c:v>
                </c:pt>
                <c:pt idx="493">
                  <c:v>01/04/2012</c:v>
                </c:pt>
                <c:pt idx="494">
                  <c:v>01/05/2012</c:v>
                </c:pt>
                <c:pt idx="495">
                  <c:v>01/06/2012</c:v>
                </c:pt>
                <c:pt idx="496">
                  <c:v>01/07/2012</c:v>
                </c:pt>
                <c:pt idx="497">
                  <c:v>01/08/2012</c:v>
                </c:pt>
                <c:pt idx="498">
                  <c:v>01/09/2012</c:v>
                </c:pt>
                <c:pt idx="499">
                  <c:v>01/10/2012</c:v>
                </c:pt>
                <c:pt idx="500">
                  <c:v>01/11/2012</c:v>
                </c:pt>
                <c:pt idx="501">
                  <c:v>01/12/2012</c:v>
                </c:pt>
                <c:pt idx="502">
                  <c:v>01/13/2012</c:v>
                </c:pt>
                <c:pt idx="503">
                  <c:v>01/14/2012</c:v>
                </c:pt>
                <c:pt idx="504">
                  <c:v>01/15/2012</c:v>
                </c:pt>
                <c:pt idx="505">
                  <c:v>01/16/2012</c:v>
                </c:pt>
                <c:pt idx="506">
                  <c:v>01/17/2012</c:v>
                </c:pt>
                <c:pt idx="507">
                  <c:v>01/18/2012</c:v>
                </c:pt>
                <c:pt idx="508">
                  <c:v>01/19/2012</c:v>
                </c:pt>
                <c:pt idx="509">
                  <c:v>01/20/2012</c:v>
                </c:pt>
                <c:pt idx="510">
                  <c:v>01/21/2012</c:v>
                </c:pt>
                <c:pt idx="511">
                  <c:v>01/22/2012</c:v>
                </c:pt>
                <c:pt idx="512">
                  <c:v>01/23/2012</c:v>
                </c:pt>
                <c:pt idx="513">
                  <c:v>01/24/2012</c:v>
                </c:pt>
                <c:pt idx="514">
                  <c:v>01/25/2012</c:v>
                </c:pt>
                <c:pt idx="515">
                  <c:v>01/26/2012</c:v>
                </c:pt>
                <c:pt idx="516">
                  <c:v>01/27/2012</c:v>
                </c:pt>
                <c:pt idx="517">
                  <c:v>01/28/2012</c:v>
                </c:pt>
                <c:pt idx="518">
                  <c:v>01/29/2012</c:v>
                </c:pt>
                <c:pt idx="519">
                  <c:v>01/30/2012</c:v>
                </c:pt>
                <c:pt idx="520">
                  <c:v>01/31/2012</c:v>
                </c:pt>
                <c:pt idx="521">
                  <c:v>02/01/2012</c:v>
                </c:pt>
                <c:pt idx="522">
                  <c:v>02/02/2012</c:v>
                </c:pt>
                <c:pt idx="523">
                  <c:v>02/03/2012</c:v>
                </c:pt>
                <c:pt idx="524">
                  <c:v>02/04/2012</c:v>
                </c:pt>
                <c:pt idx="525">
                  <c:v>02/05/2012</c:v>
                </c:pt>
                <c:pt idx="526">
                  <c:v>02/06/2012</c:v>
                </c:pt>
                <c:pt idx="527">
                  <c:v>02/07/2012</c:v>
                </c:pt>
                <c:pt idx="528">
                  <c:v>02/08/2012</c:v>
                </c:pt>
                <c:pt idx="529">
                  <c:v>02/09/2012</c:v>
                </c:pt>
                <c:pt idx="530">
                  <c:v>02/10/2012</c:v>
                </c:pt>
                <c:pt idx="531">
                  <c:v>02/11/2012</c:v>
                </c:pt>
                <c:pt idx="532">
                  <c:v>02/12/2012</c:v>
                </c:pt>
                <c:pt idx="533">
                  <c:v>02/13/2012</c:v>
                </c:pt>
                <c:pt idx="534">
                  <c:v>02/14/2012</c:v>
                </c:pt>
                <c:pt idx="535">
                  <c:v>02/15/2012</c:v>
                </c:pt>
                <c:pt idx="536">
                  <c:v>02/16/2012</c:v>
                </c:pt>
                <c:pt idx="537">
                  <c:v>02/17/2012</c:v>
                </c:pt>
                <c:pt idx="538">
                  <c:v>02/18/2012</c:v>
                </c:pt>
                <c:pt idx="539">
                  <c:v>02/19/2012</c:v>
                </c:pt>
                <c:pt idx="540">
                  <c:v>02/20/2012</c:v>
                </c:pt>
                <c:pt idx="541">
                  <c:v>02/21/2012</c:v>
                </c:pt>
                <c:pt idx="542">
                  <c:v>02/22/2012</c:v>
                </c:pt>
                <c:pt idx="543">
                  <c:v>02/23/2012</c:v>
                </c:pt>
                <c:pt idx="544">
                  <c:v>02/24/2012</c:v>
                </c:pt>
                <c:pt idx="545">
                  <c:v>02/25/2012</c:v>
                </c:pt>
                <c:pt idx="546">
                  <c:v>02/26/2012</c:v>
                </c:pt>
                <c:pt idx="547">
                  <c:v>02/27/2012</c:v>
                </c:pt>
                <c:pt idx="548">
                  <c:v>02/28/2012</c:v>
                </c:pt>
                <c:pt idx="549">
                  <c:v>02/29/2012</c:v>
                </c:pt>
                <c:pt idx="550">
                  <c:v>03/01/2012</c:v>
                </c:pt>
                <c:pt idx="551">
                  <c:v>03/02/2012</c:v>
                </c:pt>
                <c:pt idx="552">
                  <c:v>03/03/2012</c:v>
                </c:pt>
                <c:pt idx="553">
                  <c:v>03/04/2012</c:v>
                </c:pt>
                <c:pt idx="554">
                  <c:v>03/05/2012</c:v>
                </c:pt>
                <c:pt idx="555">
                  <c:v>03/06/2012</c:v>
                </c:pt>
                <c:pt idx="556">
                  <c:v>03/07/2012</c:v>
                </c:pt>
                <c:pt idx="557">
                  <c:v>03/08/2012</c:v>
                </c:pt>
                <c:pt idx="558">
                  <c:v>03/09/2012</c:v>
                </c:pt>
                <c:pt idx="559">
                  <c:v>03/10/2012</c:v>
                </c:pt>
                <c:pt idx="560">
                  <c:v>03/11/2012</c:v>
                </c:pt>
                <c:pt idx="561">
                  <c:v>03/12/2012</c:v>
                </c:pt>
                <c:pt idx="562">
                  <c:v>03/13/2012</c:v>
                </c:pt>
                <c:pt idx="563">
                  <c:v>03/14/2012</c:v>
                </c:pt>
                <c:pt idx="564">
                  <c:v>03/15/2012</c:v>
                </c:pt>
                <c:pt idx="565">
                  <c:v>03/16/2012</c:v>
                </c:pt>
                <c:pt idx="566">
                  <c:v>03/17/2012</c:v>
                </c:pt>
                <c:pt idx="567">
                  <c:v>03/18/2012</c:v>
                </c:pt>
                <c:pt idx="568">
                  <c:v>03/19/2012</c:v>
                </c:pt>
                <c:pt idx="569">
                  <c:v>03/20/2012</c:v>
                </c:pt>
                <c:pt idx="570">
                  <c:v>03/21/2012</c:v>
                </c:pt>
                <c:pt idx="571">
                  <c:v>03/22/2012</c:v>
                </c:pt>
                <c:pt idx="572">
                  <c:v>03/23/2012</c:v>
                </c:pt>
                <c:pt idx="573">
                  <c:v>03/24/2012</c:v>
                </c:pt>
                <c:pt idx="574">
                  <c:v>03/25/2012</c:v>
                </c:pt>
                <c:pt idx="575">
                  <c:v>03/26/2012</c:v>
                </c:pt>
                <c:pt idx="576">
                  <c:v>03/27/2012</c:v>
                </c:pt>
                <c:pt idx="577">
                  <c:v>03/28/2012</c:v>
                </c:pt>
                <c:pt idx="578">
                  <c:v>03/29/2012</c:v>
                </c:pt>
                <c:pt idx="579">
                  <c:v>03/30/2012</c:v>
                </c:pt>
                <c:pt idx="580">
                  <c:v>03/31/2012</c:v>
                </c:pt>
                <c:pt idx="581">
                  <c:v>04/01/2012</c:v>
                </c:pt>
                <c:pt idx="582">
                  <c:v>04/02/2012</c:v>
                </c:pt>
                <c:pt idx="583">
                  <c:v>04/03/2012</c:v>
                </c:pt>
                <c:pt idx="584">
                  <c:v>04/04/2012</c:v>
                </c:pt>
                <c:pt idx="585">
                  <c:v>04/05/2012</c:v>
                </c:pt>
                <c:pt idx="586">
                  <c:v>04/06/2012</c:v>
                </c:pt>
                <c:pt idx="587">
                  <c:v>04/07/2012</c:v>
                </c:pt>
                <c:pt idx="588">
                  <c:v>04/08/2012</c:v>
                </c:pt>
                <c:pt idx="589">
                  <c:v>04/09/2012</c:v>
                </c:pt>
                <c:pt idx="590">
                  <c:v>04/10/2012</c:v>
                </c:pt>
                <c:pt idx="591">
                  <c:v>04/11/2012</c:v>
                </c:pt>
                <c:pt idx="592">
                  <c:v>04/12/2012</c:v>
                </c:pt>
                <c:pt idx="593">
                  <c:v>04/13/2012</c:v>
                </c:pt>
                <c:pt idx="594">
                  <c:v>04/14/2012</c:v>
                </c:pt>
                <c:pt idx="595">
                  <c:v>04/15/2012</c:v>
                </c:pt>
                <c:pt idx="596">
                  <c:v>04/16/2012</c:v>
                </c:pt>
                <c:pt idx="597">
                  <c:v>04/17/2012</c:v>
                </c:pt>
                <c:pt idx="598">
                  <c:v>04/18/2012</c:v>
                </c:pt>
                <c:pt idx="599">
                  <c:v>04/19/2012</c:v>
                </c:pt>
                <c:pt idx="600">
                  <c:v>04/20/2012</c:v>
                </c:pt>
                <c:pt idx="601">
                  <c:v>04/21/2012</c:v>
                </c:pt>
                <c:pt idx="602">
                  <c:v>04/22/2012</c:v>
                </c:pt>
                <c:pt idx="603">
                  <c:v>04/23/2012</c:v>
                </c:pt>
                <c:pt idx="604">
                  <c:v>04/24/2012</c:v>
                </c:pt>
                <c:pt idx="605">
                  <c:v>04/25/2012</c:v>
                </c:pt>
                <c:pt idx="606">
                  <c:v>04/26/2012</c:v>
                </c:pt>
                <c:pt idx="607">
                  <c:v>04/27/2012</c:v>
                </c:pt>
                <c:pt idx="608">
                  <c:v>04/28/2012</c:v>
                </c:pt>
                <c:pt idx="609">
                  <c:v>04/29/2012</c:v>
                </c:pt>
                <c:pt idx="610">
                  <c:v>04/30/2012</c:v>
                </c:pt>
                <c:pt idx="611">
                  <c:v>05/01/2012</c:v>
                </c:pt>
                <c:pt idx="612">
                  <c:v>05/02/2012</c:v>
                </c:pt>
                <c:pt idx="613">
                  <c:v>05/03/2012</c:v>
                </c:pt>
                <c:pt idx="614">
                  <c:v>05/04/2012</c:v>
                </c:pt>
                <c:pt idx="615">
                  <c:v>05/05/2012</c:v>
                </c:pt>
                <c:pt idx="616">
                  <c:v>05/06/2012</c:v>
                </c:pt>
                <c:pt idx="617">
                  <c:v>05/07/2012</c:v>
                </c:pt>
                <c:pt idx="618">
                  <c:v>05/08/2012</c:v>
                </c:pt>
                <c:pt idx="619">
                  <c:v>05/09/2012</c:v>
                </c:pt>
                <c:pt idx="620">
                  <c:v>05/10/2012</c:v>
                </c:pt>
                <c:pt idx="621">
                  <c:v>05/11/2012</c:v>
                </c:pt>
                <c:pt idx="622">
                  <c:v>05/12/2012</c:v>
                </c:pt>
                <c:pt idx="623">
                  <c:v>05/13/2012</c:v>
                </c:pt>
                <c:pt idx="624">
                  <c:v>05/14/2012</c:v>
                </c:pt>
                <c:pt idx="625">
                  <c:v>05/15/2012</c:v>
                </c:pt>
                <c:pt idx="626">
                  <c:v>05/16/2012</c:v>
                </c:pt>
                <c:pt idx="627">
                  <c:v>05/17/2012</c:v>
                </c:pt>
                <c:pt idx="628">
                  <c:v>05/18/2012</c:v>
                </c:pt>
                <c:pt idx="629">
                  <c:v>05/19/2012</c:v>
                </c:pt>
                <c:pt idx="630">
                  <c:v>05/20/2012</c:v>
                </c:pt>
                <c:pt idx="631">
                  <c:v>05/21/2012</c:v>
                </c:pt>
                <c:pt idx="632">
                  <c:v>05/22/2012</c:v>
                </c:pt>
                <c:pt idx="633">
                  <c:v>05/23/2012</c:v>
                </c:pt>
                <c:pt idx="634">
                  <c:v>05/24/2012</c:v>
                </c:pt>
                <c:pt idx="635">
                  <c:v>05/25/2012</c:v>
                </c:pt>
                <c:pt idx="636">
                  <c:v>05/26/2012</c:v>
                </c:pt>
                <c:pt idx="637">
                  <c:v>05/27/2012</c:v>
                </c:pt>
                <c:pt idx="638">
                  <c:v>05/28/2012</c:v>
                </c:pt>
                <c:pt idx="639">
                  <c:v>05/29/2012</c:v>
                </c:pt>
                <c:pt idx="640">
                  <c:v>05/30/2012</c:v>
                </c:pt>
                <c:pt idx="641">
                  <c:v>05/31/2012</c:v>
                </c:pt>
                <c:pt idx="642">
                  <c:v>06/01/2012</c:v>
                </c:pt>
                <c:pt idx="643">
                  <c:v>06/02/2012</c:v>
                </c:pt>
                <c:pt idx="644">
                  <c:v>06/03/2012</c:v>
                </c:pt>
                <c:pt idx="645">
                  <c:v>06/04/2012</c:v>
                </c:pt>
                <c:pt idx="646">
                  <c:v>06/05/2012</c:v>
                </c:pt>
                <c:pt idx="647">
                  <c:v>06/06/2012</c:v>
                </c:pt>
                <c:pt idx="648">
                  <c:v>06/07/2012</c:v>
                </c:pt>
                <c:pt idx="649">
                  <c:v>06/08/2012</c:v>
                </c:pt>
                <c:pt idx="650">
                  <c:v>06/09/2012</c:v>
                </c:pt>
                <c:pt idx="651">
                  <c:v>06/10/2012</c:v>
                </c:pt>
                <c:pt idx="652">
                  <c:v>06/11/2012</c:v>
                </c:pt>
                <c:pt idx="653">
                  <c:v>06/12/2012</c:v>
                </c:pt>
                <c:pt idx="654">
                  <c:v>06/13/2012</c:v>
                </c:pt>
                <c:pt idx="655">
                  <c:v>06/14/2012</c:v>
                </c:pt>
                <c:pt idx="656">
                  <c:v>06/15/2012</c:v>
                </c:pt>
                <c:pt idx="657">
                  <c:v>06/16/2012</c:v>
                </c:pt>
                <c:pt idx="658">
                  <c:v>06/17/2012</c:v>
                </c:pt>
                <c:pt idx="659">
                  <c:v>06/18/2012</c:v>
                </c:pt>
                <c:pt idx="660">
                  <c:v>06/19/2012</c:v>
                </c:pt>
                <c:pt idx="661">
                  <c:v>06/20/2012</c:v>
                </c:pt>
                <c:pt idx="662">
                  <c:v>06/21/2012</c:v>
                </c:pt>
                <c:pt idx="663">
                  <c:v>06/22/2012</c:v>
                </c:pt>
                <c:pt idx="664">
                  <c:v>06/23/2012</c:v>
                </c:pt>
                <c:pt idx="665">
                  <c:v>06/24/2012</c:v>
                </c:pt>
                <c:pt idx="666">
                  <c:v>06/25/2012</c:v>
                </c:pt>
                <c:pt idx="667">
                  <c:v>06/26/2012</c:v>
                </c:pt>
                <c:pt idx="668">
                  <c:v>06/27/2012</c:v>
                </c:pt>
                <c:pt idx="669">
                  <c:v>06/28/2012</c:v>
                </c:pt>
                <c:pt idx="670">
                  <c:v>06/29/2012</c:v>
                </c:pt>
                <c:pt idx="671">
                  <c:v>06/30/2012</c:v>
                </c:pt>
                <c:pt idx="672">
                  <c:v>07/01/2012</c:v>
                </c:pt>
                <c:pt idx="673">
                  <c:v>07/02/2012</c:v>
                </c:pt>
                <c:pt idx="674">
                  <c:v>07/03/2012</c:v>
                </c:pt>
                <c:pt idx="675">
                  <c:v>07/04/2012</c:v>
                </c:pt>
                <c:pt idx="676">
                  <c:v>07/05/2012</c:v>
                </c:pt>
                <c:pt idx="677">
                  <c:v>07/06/2012</c:v>
                </c:pt>
                <c:pt idx="678">
                  <c:v>07/07/2012</c:v>
                </c:pt>
                <c:pt idx="679">
                  <c:v>07/08/2012</c:v>
                </c:pt>
                <c:pt idx="680">
                  <c:v>07/09/2012</c:v>
                </c:pt>
                <c:pt idx="681">
                  <c:v>07/10/2012</c:v>
                </c:pt>
                <c:pt idx="682">
                  <c:v>07/11/2012</c:v>
                </c:pt>
                <c:pt idx="683">
                  <c:v>07/12/2012</c:v>
                </c:pt>
                <c:pt idx="684">
                  <c:v>07/13/2012</c:v>
                </c:pt>
                <c:pt idx="685">
                  <c:v>07/14/2012</c:v>
                </c:pt>
                <c:pt idx="686">
                  <c:v>07/15/2012</c:v>
                </c:pt>
                <c:pt idx="687">
                  <c:v>07/16/2012</c:v>
                </c:pt>
                <c:pt idx="688">
                  <c:v>07/17/2012</c:v>
                </c:pt>
                <c:pt idx="689">
                  <c:v>07/18/2012</c:v>
                </c:pt>
                <c:pt idx="690">
                  <c:v>07/19/2012</c:v>
                </c:pt>
                <c:pt idx="691">
                  <c:v>07/20/2012</c:v>
                </c:pt>
                <c:pt idx="692">
                  <c:v>07/21/2012</c:v>
                </c:pt>
                <c:pt idx="693">
                  <c:v>07/22/2012</c:v>
                </c:pt>
                <c:pt idx="694">
                  <c:v>07/23/2012</c:v>
                </c:pt>
                <c:pt idx="695">
                  <c:v>07/24/2012</c:v>
                </c:pt>
                <c:pt idx="696">
                  <c:v>07/25/2012</c:v>
                </c:pt>
                <c:pt idx="697">
                  <c:v>07/26/2012</c:v>
                </c:pt>
                <c:pt idx="698">
                  <c:v>07/27/2012</c:v>
                </c:pt>
                <c:pt idx="699">
                  <c:v>07/28/2012</c:v>
                </c:pt>
                <c:pt idx="700">
                  <c:v>07/29/2012</c:v>
                </c:pt>
                <c:pt idx="701">
                  <c:v>07/30/2012</c:v>
                </c:pt>
                <c:pt idx="702">
                  <c:v>07/31/2012</c:v>
                </c:pt>
                <c:pt idx="703">
                  <c:v>08/01/2012</c:v>
                </c:pt>
                <c:pt idx="704">
                  <c:v>08/02/2012</c:v>
                </c:pt>
                <c:pt idx="705">
                  <c:v>08/03/2012</c:v>
                </c:pt>
                <c:pt idx="706">
                  <c:v>08/04/2012</c:v>
                </c:pt>
                <c:pt idx="707">
                  <c:v>08/05/2012</c:v>
                </c:pt>
                <c:pt idx="708">
                  <c:v>08/06/2012</c:v>
                </c:pt>
                <c:pt idx="709">
                  <c:v>08/07/2012</c:v>
                </c:pt>
                <c:pt idx="710">
                  <c:v>08/08/2012</c:v>
                </c:pt>
                <c:pt idx="711">
                  <c:v>08/09/2012</c:v>
                </c:pt>
                <c:pt idx="712">
                  <c:v>08/10/2012</c:v>
                </c:pt>
                <c:pt idx="713">
                  <c:v>08/11/2012</c:v>
                </c:pt>
                <c:pt idx="714">
                  <c:v>08/12/2012</c:v>
                </c:pt>
                <c:pt idx="715">
                  <c:v>08/13/2012</c:v>
                </c:pt>
                <c:pt idx="716">
                  <c:v>08/14/2012</c:v>
                </c:pt>
                <c:pt idx="717">
                  <c:v>08/15/2012</c:v>
                </c:pt>
                <c:pt idx="718">
                  <c:v>08/16/2012</c:v>
                </c:pt>
                <c:pt idx="719">
                  <c:v>08/17/2012</c:v>
                </c:pt>
                <c:pt idx="720">
                  <c:v>08/18/2012</c:v>
                </c:pt>
                <c:pt idx="721">
                  <c:v>08/19/2012</c:v>
                </c:pt>
                <c:pt idx="722">
                  <c:v>08/20/2012</c:v>
                </c:pt>
                <c:pt idx="723">
                  <c:v>08/21/2012</c:v>
                </c:pt>
                <c:pt idx="724">
                  <c:v>08/22/2012</c:v>
                </c:pt>
                <c:pt idx="725">
                  <c:v>08/23/2012</c:v>
                </c:pt>
                <c:pt idx="726">
                  <c:v>08/24/2012</c:v>
                </c:pt>
                <c:pt idx="727">
                  <c:v>08/25/2012</c:v>
                </c:pt>
                <c:pt idx="728">
                  <c:v>08/26/2012</c:v>
                </c:pt>
                <c:pt idx="729">
                  <c:v>08/27/2012</c:v>
                </c:pt>
                <c:pt idx="730">
                  <c:v>08/28/2012</c:v>
                </c:pt>
                <c:pt idx="731">
                  <c:v>08/29/2012</c:v>
                </c:pt>
                <c:pt idx="732">
                  <c:v>08/30/2012</c:v>
                </c:pt>
                <c:pt idx="733">
                  <c:v>08/31/2012</c:v>
                </c:pt>
                <c:pt idx="734">
                  <c:v>09/01/2012</c:v>
                </c:pt>
                <c:pt idx="735">
                  <c:v>09/02/2012</c:v>
                </c:pt>
                <c:pt idx="736">
                  <c:v>09/03/2012</c:v>
                </c:pt>
                <c:pt idx="737">
                  <c:v>09/04/2012</c:v>
                </c:pt>
                <c:pt idx="738">
                  <c:v>09/05/2012</c:v>
                </c:pt>
                <c:pt idx="739">
                  <c:v>09/06/2012</c:v>
                </c:pt>
                <c:pt idx="740">
                  <c:v>09/07/2012</c:v>
                </c:pt>
                <c:pt idx="741">
                  <c:v>09/08/2012</c:v>
                </c:pt>
                <c:pt idx="742">
                  <c:v>09/09/2012</c:v>
                </c:pt>
                <c:pt idx="743">
                  <c:v>09/10/2012</c:v>
                </c:pt>
                <c:pt idx="744">
                  <c:v>09/11/2012</c:v>
                </c:pt>
                <c:pt idx="745">
                  <c:v>09/12/2012</c:v>
                </c:pt>
                <c:pt idx="746">
                  <c:v>09/13/2012</c:v>
                </c:pt>
                <c:pt idx="747">
                  <c:v>09/14/2012</c:v>
                </c:pt>
                <c:pt idx="748">
                  <c:v>09/15/2012</c:v>
                </c:pt>
                <c:pt idx="749">
                  <c:v>09/16/2012</c:v>
                </c:pt>
                <c:pt idx="750">
                  <c:v>09/17/2012</c:v>
                </c:pt>
                <c:pt idx="751">
                  <c:v>09/18/2012</c:v>
                </c:pt>
                <c:pt idx="752">
                  <c:v>09/19/2012</c:v>
                </c:pt>
                <c:pt idx="753">
                  <c:v>09/20/2012</c:v>
                </c:pt>
                <c:pt idx="754">
                  <c:v>09/21/2012</c:v>
                </c:pt>
                <c:pt idx="755">
                  <c:v>09/22/2012</c:v>
                </c:pt>
                <c:pt idx="756">
                  <c:v>09/23/2012</c:v>
                </c:pt>
                <c:pt idx="757">
                  <c:v>09/24/2012</c:v>
                </c:pt>
                <c:pt idx="758">
                  <c:v>09/25/2012</c:v>
                </c:pt>
                <c:pt idx="759">
                  <c:v>09/26/2012</c:v>
                </c:pt>
                <c:pt idx="760">
                  <c:v>09/27/2012</c:v>
                </c:pt>
                <c:pt idx="761">
                  <c:v>09/28/2012</c:v>
                </c:pt>
                <c:pt idx="762">
                  <c:v>09/29/2012</c:v>
                </c:pt>
                <c:pt idx="763">
                  <c:v>09/30/2012</c:v>
                </c:pt>
                <c:pt idx="764">
                  <c:v>10/01/2012</c:v>
                </c:pt>
                <c:pt idx="765">
                  <c:v>10/02/2012</c:v>
                </c:pt>
                <c:pt idx="766">
                  <c:v>10/03/2012</c:v>
                </c:pt>
                <c:pt idx="767">
                  <c:v>10/04/2012</c:v>
                </c:pt>
                <c:pt idx="768">
                  <c:v>10/05/2012</c:v>
                </c:pt>
                <c:pt idx="769">
                  <c:v>10/06/2012</c:v>
                </c:pt>
                <c:pt idx="770">
                  <c:v>10/07/2012</c:v>
                </c:pt>
                <c:pt idx="771">
                  <c:v>10/08/2012</c:v>
                </c:pt>
                <c:pt idx="772">
                  <c:v>10/09/2012</c:v>
                </c:pt>
                <c:pt idx="773">
                  <c:v>10/10/2012</c:v>
                </c:pt>
                <c:pt idx="774">
                  <c:v>10/11/2012</c:v>
                </c:pt>
                <c:pt idx="775">
                  <c:v>10/12/2012</c:v>
                </c:pt>
                <c:pt idx="776">
                  <c:v>10/13/2012</c:v>
                </c:pt>
                <c:pt idx="777">
                  <c:v>10/14/2012</c:v>
                </c:pt>
                <c:pt idx="778">
                  <c:v>10/15/2012</c:v>
                </c:pt>
                <c:pt idx="779">
                  <c:v>10/16/2012</c:v>
                </c:pt>
                <c:pt idx="780">
                  <c:v>10/17/2012</c:v>
                </c:pt>
                <c:pt idx="781">
                  <c:v>10/18/2012</c:v>
                </c:pt>
                <c:pt idx="782">
                  <c:v>10/19/2012</c:v>
                </c:pt>
                <c:pt idx="783">
                  <c:v>10/20/2012</c:v>
                </c:pt>
                <c:pt idx="784">
                  <c:v>10/21/2012</c:v>
                </c:pt>
                <c:pt idx="785">
                  <c:v>10/22/2012</c:v>
                </c:pt>
                <c:pt idx="786">
                  <c:v>10/23/2012</c:v>
                </c:pt>
                <c:pt idx="787">
                  <c:v>10/24/2012</c:v>
                </c:pt>
                <c:pt idx="788">
                  <c:v>10/25/2012</c:v>
                </c:pt>
                <c:pt idx="789">
                  <c:v>10/26/2012</c:v>
                </c:pt>
                <c:pt idx="790">
                  <c:v>10/27/2012</c:v>
                </c:pt>
                <c:pt idx="791">
                  <c:v>10/28/2012</c:v>
                </c:pt>
                <c:pt idx="792">
                  <c:v>10/29/2012</c:v>
                </c:pt>
                <c:pt idx="793">
                  <c:v>10/30/2012</c:v>
                </c:pt>
                <c:pt idx="794">
                  <c:v>10/31/2012</c:v>
                </c:pt>
                <c:pt idx="795">
                  <c:v>11/01/2012</c:v>
                </c:pt>
                <c:pt idx="796">
                  <c:v>11/02/2012</c:v>
                </c:pt>
                <c:pt idx="797">
                  <c:v>11/03/2012</c:v>
                </c:pt>
                <c:pt idx="798">
                  <c:v>11/04/2012</c:v>
                </c:pt>
                <c:pt idx="799">
                  <c:v>11/05/2012</c:v>
                </c:pt>
                <c:pt idx="800">
                  <c:v>11/06/2012</c:v>
                </c:pt>
                <c:pt idx="801">
                  <c:v>11/07/2012</c:v>
                </c:pt>
                <c:pt idx="802">
                  <c:v>11/08/2012</c:v>
                </c:pt>
                <c:pt idx="803">
                  <c:v>11/09/2012</c:v>
                </c:pt>
                <c:pt idx="804">
                  <c:v>11/10/2012</c:v>
                </c:pt>
                <c:pt idx="805">
                  <c:v>11/11/2012</c:v>
                </c:pt>
                <c:pt idx="806">
                  <c:v>11/12/2012</c:v>
                </c:pt>
                <c:pt idx="807">
                  <c:v>11/13/2012</c:v>
                </c:pt>
                <c:pt idx="808">
                  <c:v>11/14/2012</c:v>
                </c:pt>
                <c:pt idx="809">
                  <c:v>11/15/2012</c:v>
                </c:pt>
                <c:pt idx="810">
                  <c:v>11/16/2012</c:v>
                </c:pt>
                <c:pt idx="811">
                  <c:v>11/17/2012</c:v>
                </c:pt>
                <c:pt idx="812">
                  <c:v>11/18/2012</c:v>
                </c:pt>
                <c:pt idx="813">
                  <c:v>11/19/2012</c:v>
                </c:pt>
                <c:pt idx="814">
                  <c:v>11/20/2012</c:v>
                </c:pt>
                <c:pt idx="815">
                  <c:v>11/21/2012</c:v>
                </c:pt>
                <c:pt idx="816">
                  <c:v>11/22/2012</c:v>
                </c:pt>
                <c:pt idx="817">
                  <c:v>11/23/2012</c:v>
                </c:pt>
                <c:pt idx="818">
                  <c:v>11/24/2012</c:v>
                </c:pt>
                <c:pt idx="819">
                  <c:v>11/25/2012</c:v>
                </c:pt>
                <c:pt idx="820">
                  <c:v>11/26/2012</c:v>
                </c:pt>
                <c:pt idx="821">
                  <c:v>11/27/2012</c:v>
                </c:pt>
                <c:pt idx="822">
                  <c:v>11/28/2012</c:v>
                </c:pt>
                <c:pt idx="823">
                  <c:v>11/29/2012</c:v>
                </c:pt>
                <c:pt idx="824">
                  <c:v>11/30/2012</c:v>
                </c:pt>
                <c:pt idx="825">
                  <c:v>12/01/2012</c:v>
                </c:pt>
                <c:pt idx="826">
                  <c:v>12/02/2012</c:v>
                </c:pt>
                <c:pt idx="827">
                  <c:v>12/03/2012</c:v>
                </c:pt>
                <c:pt idx="828">
                  <c:v>12/04/2012</c:v>
                </c:pt>
                <c:pt idx="829">
                  <c:v>12/05/2012</c:v>
                </c:pt>
                <c:pt idx="830">
                  <c:v>12/06/2012</c:v>
                </c:pt>
                <c:pt idx="831">
                  <c:v>12/07/2012</c:v>
                </c:pt>
                <c:pt idx="832">
                  <c:v>12/08/2012</c:v>
                </c:pt>
                <c:pt idx="833">
                  <c:v>12/09/2012</c:v>
                </c:pt>
                <c:pt idx="834">
                  <c:v>12/10/2012</c:v>
                </c:pt>
                <c:pt idx="835">
                  <c:v>12/11/2012</c:v>
                </c:pt>
                <c:pt idx="836">
                  <c:v>12/12/2012</c:v>
                </c:pt>
                <c:pt idx="837">
                  <c:v>12/13/2012</c:v>
                </c:pt>
                <c:pt idx="838">
                  <c:v>12/14/2012</c:v>
                </c:pt>
                <c:pt idx="839">
                  <c:v>12/15/2012</c:v>
                </c:pt>
                <c:pt idx="840">
                  <c:v>12/16/2012</c:v>
                </c:pt>
                <c:pt idx="841">
                  <c:v>12/17/2012</c:v>
                </c:pt>
                <c:pt idx="842">
                  <c:v>12/18/2012</c:v>
                </c:pt>
                <c:pt idx="843">
                  <c:v>12/19/2012</c:v>
                </c:pt>
                <c:pt idx="844">
                  <c:v>12/20/2012</c:v>
                </c:pt>
                <c:pt idx="845">
                  <c:v>12/21/2012</c:v>
                </c:pt>
                <c:pt idx="846">
                  <c:v>12/22/2012</c:v>
                </c:pt>
                <c:pt idx="847">
                  <c:v>12/23/2012</c:v>
                </c:pt>
                <c:pt idx="848">
                  <c:v>12/24/2012</c:v>
                </c:pt>
                <c:pt idx="849">
                  <c:v>12/25/2012</c:v>
                </c:pt>
                <c:pt idx="850">
                  <c:v>12/26/2012</c:v>
                </c:pt>
                <c:pt idx="851">
                  <c:v>12/27/2012</c:v>
                </c:pt>
                <c:pt idx="852">
                  <c:v>12/28/2012</c:v>
                </c:pt>
                <c:pt idx="853">
                  <c:v>12/29/2012</c:v>
                </c:pt>
                <c:pt idx="854">
                  <c:v>12/30/2012</c:v>
                </c:pt>
                <c:pt idx="855">
                  <c:v>12/31/2012</c:v>
                </c:pt>
                <c:pt idx="856">
                  <c:v>01/01/2013</c:v>
                </c:pt>
                <c:pt idx="857">
                  <c:v>01/02/2013</c:v>
                </c:pt>
                <c:pt idx="858">
                  <c:v>01/03/2013</c:v>
                </c:pt>
                <c:pt idx="859">
                  <c:v>01/04/2013</c:v>
                </c:pt>
                <c:pt idx="860">
                  <c:v>01/05/2013</c:v>
                </c:pt>
                <c:pt idx="861">
                  <c:v>01/06/2013</c:v>
                </c:pt>
                <c:pt idx="862">
                  <c:v>01/07/2013</c:v>
                </c:pt>
                <c:pt idx="863">
                  <c:v>01/08/2013</c:v>
                </c:pt>
                <c:pt idx="864">
                  <c:v>01/09/2013</c:v>
                </c:pt>
                <c:pt idx="865">
                  <c:v>01/10/2013</c:v>
                </c:pt>
                <c:pt idx="866">
                  <c:v>01/11/2013</c:v>
                </c:pt>
                <c:pt idx="867">
                  <c:v>01/12/2013</c:v>
                </c:pt>
                <c:pt idx="868">
                  <c:v>01/13/2013</c:v>
                </c:pt>
                <c:pt idx="869">
                  <c:v>01/14/2013</c:v>
                </c:pt>
                <c:pt idx="870">
                  <c:v>01/15/2013</c:v>
                </c:pt>
                <c:pt idx="871">
                  <c:v>01/16/2013</c:v>
                </c:pt>
                <c:pt idx="872">
                  <c:v>01/17/2013</c:v>
                </c:pt>
                <c:pt idx="873">
                  <c:v>01/18/2013</c:v>
                </c:pt>
                <c:pt idx="874">
                  <c:v>01/19/2013</c:v>
                </c:pt>
                <c:pt idx="875">
                  <c:v>01/20/2013</c:v>
                </c:pt>
                <c:pt idx="876">
                  <c:v>01/21/2013</c:v>
                </c:pt>
                <c:pt idx="877">
                  <c:v>01/22/2013</c:v>
                </c:pt>
                <c:pt idx="878">
                  <c:v>01/23/2013</c:v>
                </c:pt>
                <c:pt idx="879">
                  <c:v>01/24/2013</c:v>
                </c:pt>
                <c:pt idx="880">
                  <c:v>01/25/2013</c:v>
                </c:pt>
                <c:pt idx="881">
                  <c:v>01/26/2013</c:v>
                </c:pt>
                <c:pt idx="882">
                  <c:v>01/27/2013</c:v>
                </c:pt>
                <c:pt idx="883">
                  <c:v>01/28/2013</c:v>
                </c:pt>
                <c:pt idx="884">
                  <c:v>01/29/2013</c:v>
                </c:pt>
                <c:pt idx="885">
                  <c:v>01/30/2013</c:v>
                </c:pt>
                <c:pt idx="886">
                  <c:v>01/31/2013</c:v>
                </c:pt>
                <c:pt idx="887">
                  <c:v>02/01/2013</c:v>
                </c:pt>
                <c:pt idx="888">
                  <c:v>02/02/2013</c:v>
                </c:pt>
                <c:pt idx="889">
                  <c:v>02/03/2013</c:v>
                </c:pt>
                <c:pt idx="890">
                  <c:v>02/04/2013</c:v>
                </c:pt>
                <c:pt idx="891">
                  <c:v>02/05/2013</c:v>
                </c:pt>
                <c:pt idx="892">
                  <c:v>02/06/2013</c:v>
                </c:pt>
                <c:pt idx="893">
                  <c:v>02/07/2013</c:v>
                </c:pt>
                <c:pt idx="894">
                  <c:v>02/08/2013</c:v>
                </c:pt>
                <c:pt idx="895">
                  <c:v>02/09/2013</c:v>
                </c:pt>
                <c:pt idx="896">
                  <c:v>02/10/2013</c:v>
                </c:pt>
                <c:pt idx="897">
                  <c:v>02/11/2013</c:v>
                </c:pt>
                <c:pt idx="898">
                  <c:v>02/12/2013</c:v>
                </c:pt>
                <c:pt idx="899">
                  <c:v>02/13/2013</c:v>
                </c:pt>
                <c:pt idx="900">
                  <c:v>02/14/2013</c:v>
                </c:pt>
                <c:pt idx="901">
                  <c:v>02/15/2013</c:v>
                </c:pt>
                <c:pt idx="902">
                  <c:v>02/16/2013</c:v>
                </c:pt>
                <c:pt idx="903">
                  <c:v>02/17/2013</c:v>
                </c:pt>
                <c:pt idx="904">
                  <c:v>02/18/2013</c:v>
                </c:pt>
                <c:pt idx="905">
                  <c:v>02/19/2013</c:v>
                </c:pt>
                <c:pt idx="906">
                  <c:v>02/20/2013</c:v>
                </c:pt>
                <c:pt idx="907">
                  <c:v>02/21/2013</c:v>
                </c:pt>
                <c:pt idx="908">
                  <c:v>02/22/2013</c:v>
                </c:pt>
                <c:pt idx="909">
                  <c:v>02/23/2013</c:v>
                </c:pt>
                <c:pt idx="910">
                  <c:v>02/24/2013</c:v>
                </c:pt>
                <c:pt idx="911">
                  <c:v>02/25/2013</c:v>
                </c:pt>
                <c:pt idx="912">
                  <c:v>02/26/2013</c:v>
                </c:pt>
                <c:pt idx="913">
                  <c:v>02/27/2013</c:v>
                </c:pt>
                <c:pt idx="914">
                  <c:v>02/28/2013</c:v>
                </c:pt>
                <c:pt idx="915">
                  <c:v>03/01/2013</c:v>
                </c:pt>
                <c:pt idx="916">
                  <c:v>03/02/2013</c:v>
                </c:pt>
                <c:pt idx="917">
                  <c:v>03/03/2013</c:v>
                </c:pt>
                <c:pt idx="918">
                  <c:v>03/04/2013</c:v>
                </c:pt>
                <c:pt idx="919">
                  <c:v>03/05/2013</c:v>
                </c:pt>
                <c:pt idx="920">
                  <c:v>03/06/2013</c:v>
                </c:pt>
                <c:pt idx="921">
                  <c:v>03/07/2013</c:v>
                </c:pt>
                <c:pt idx="922">
                  <c:v>03/08/2013</c:v>
                </c:pt>
                <c:pt idx="923">
                  <c:v>03/09/2013</c:v>
                </c:pt>
                <c:pt idx="924">
                  <c:v>03/10/2013</c:v>
                </c:pt>
                <c:pt idx="925">
                  <c:v>03/11/2013</c:v>
                </c:pt>
                <c:pt idx="926">
                  <c:v>03/12/2013</c:v>
                </c:pt>
                <c:pt idx="927">
                  <c:v>03/13/2013</c:v>
                </c:pt>
                <c:pt idx="928">
                  <c:v>03/14/2013</c:v>
                </c:pt>
                <c:pt idx="929">
                  <c:v>03/15/2013</c:v>
                </c:pt>
                <c:pt idx="930">
                  <c:v>03/16/2013</c:v>
                </c:pt>
                <c:pt idx="931">
                  <c:v>03/17/2013</c:v>
                </c:pt>
                <c:pt idx="932">
                  <c:v>03/18/2013</c:v>
                </c:pt>
                <c:pt idx="933">
                  <c:v>03/19/2013</c:v>
                </c:pt>
                <c:pt idx="934">
                  <c:v>03/20/2013</c:v>
                </c:pt>
                <c:pt idx="935">
                  <c:v>03/21/2013</c:v>
                </c:pt>
                <c:pt idx="936">
                  <c:v>03/22/2013</c:v>
                </c:pt>
                <c:pt idx="937">
                  <c:v>03/23/2013</c:v>
                </c:pt>
                <c:pt idx="938">
                  <c:v>03/24/2013</c:v>
                </c:pt>
                <c:pt idx="939">
                  <c:v>03/25/2013</c:v>
                </c:pt>
                <c:pt idx="940">
                  <c:v>03/26/2013</c:v>
                </c:pt>
                <c:pt idx="941">
                  <c:v>03/27/2013</c:v>
                </c:pt>
                <c:pt idx="942">
                  <c:v>03/28/2013</c:v>
                </c:pt>
                <c:pt idx="943">
                  <c:v>03/29/2013</c:v>
                </c:pt>
                <c:pt idx="944">
                  <c:v>03/30/2013</c:v>
                </c:pt>
                <c:pt idx="945">
                  <c:v>03/31/2013</c:v>
                </c:pt>
                <c:pt idx="946">
                  <c:v>04/01/2013</c:v>
                </c:pt>
                <c:pt idx="947">
                  <c:v>04/02/2013</c:v>
                </c:pt>
                <c:pt idx="948">
                  <c:v>04/03/2013</c:v>
                </c:pt>
                <c:pt idx="949">
                  <c:v>04/04/2013</c:v>
                </c:pt>
                <c:pt idx="950">
                  <c:v>04/05/2013</c:v>
                </c:pt>
                <c:pt idx="951">
                  <c:v>04/06/2013</c:v>
                </c:pt>
                <c:pt idx="952">
                  <c:v>04/07/2013</c:v>
                </c:pt>
                <c:pt idx="953">
                  <c:v>04/08/2013</c:v>
                </c:pt>
                <c:pt idx="954">
                  <c:v>04/09/2013</c:v>
                </c:pt>
                <c:pt idx="955">
                  <c:v>04/10/2013</c:v>
                </c:pt>
                <c:pt idx="956">
                  <c:v>04/11/2013</c:v>
                </c:pt>
                <c:pt idx="957">
                  <c:v>04/12/2013</c:v>
                </c:pt>
                <c:pt idx="958">
                  <c:v>04/13/2013</c:v>
                </c:pt>
                <c:pt idx="959">
                  <c:v>04/14/2013</c:v>
                </c:pt>
                <c:pt idx="960">
                  <c:v>04/15/2013</c:v>
                </c:pt>
                <c:pt idx="961">
                  <c:v>04/16/2013</c:v>
                </c:pt>
                <c:pt idx="962">
                  <c:v>04/17/2013</c:v>
                </c:pt>
                <c:pt idx="963">
                  <c:v>04/18/2013</c:v>
                </c:pt>
                <c:pt idx="964">
                  <c:v>04/19/2013</c:v>
                </c:pt>
                <c:pt idx="965">
                  <c:v>04/20/2013</c:v>
                </c:pt>
                <c:pt idx="966">
                  <c:v>04/21/2013</c:v>
                </c:pt>
                <c:pt idx="967">
                  <c:v>04/22/2013</c:v>
                </c:pt>
                <c:pt idx="968">
                  <c:v>04/23/2013</c:v>
                </c:pt>
                <c:pt idx="969">
                  <c:v>04/24/2013</c:v>
                </c:pt>
                <c:pt idx="970">
                  <c:v>04/25/2013</c:v>
                </c:pt>
                <c:pt idx="971">
                  <c:v>04/26/2013</c:v>
                </c:pt>
                <c:pt idx="972">
                  <c:v>04/27/2013</c:v>
                </c:pt>
                <c:pt idx="973">
                  <c:v>04/28/2013</c:v>
                </c:pt>
                <c:pt idx="974">
                  <c:v>04/29/2013</c:v>
                </c:pt>
                <c:pt idx="975">
                  <c:v>04/30/2013</c:v>
                </c:pt>
                <c:pt idx="976">
                  <c:v>05/01/2013</c:v>
                </c:pt>
                <c:pt idx="977">
                  <c:v>05/02/2013</c:v>
                </c:pt>
                <c:pt idx="978">
                  <c:v>05/03/2013</c:v>
                </c:pt>
                <c:pt idx="979">
                  <c:v>05/04/2013</c:v>
                </c:pt>
                <c:pt idx="980">
                  <c:v>05/05/2013</c:v>
                </c:pt>
                <c:pt idx="981">
                  <c:v>05/06/2013</c:v>
                </c:pt>
                <c:pt idx="982">
                  <c:v>05/07/2013</c:v>
                </c:pt>
                <c:pt idx="983">
                  <c:v>05/08/2013</c:v>
                </c:pt>
                <c:pt idx="984">
                  <c:v>05/09/2013</c:v>
                </c:pt>
                <c:pt idx="985">
                  <c:v>05/10/2013</c:v>
                </c:pt>
                <c:pt idx="986">
                  <c:v>05/11/2013</c:v>
                </c:pt>
                <c:pt idx="987">
                  <c:v>05/12/2013</c:v>
                </c:pt>
                <c:pt idx="988">
                  <c:v>05/13/2013</c:v>
                </c:pt>
                <c:pt idx="989">
                  <c:v>05/14/2013</c:v>
                </c:pt>
                <c:pt idx="990">
                  <c:v>05/15/2013</c:v>
                </c:pt>
                <c:pt idx="991">
                  <c:v>05/16/2013</c:v>
                </c:pt>
                <c:pt idx="992">
                  <c:v>05/17/2013</c:v>
                </c:pt>
                <c:pt idx="993">
                  <c:v>05/18/2013</c:v>
                </c:pt>
                <c:pt idx="994">
                  <c:v>05/19/2013</c:v>
                </c:pt>
                <c:pt idx="995">
                  <c:v>05/20/2013</c:v>
                </c:pt>
                <c:pt idx="996">
                  <c:v>05/21/2013</c:v>
                </c:pt>
                <c:pt idx="997">
                  <c:v>05/22/2013</c:v>
                </c:pt>
                <c:pt idx="998">
                  <c:v>05/23/2013</c:v>
                </c:pt>
                <c:pt idx="999">
                  <c:v>05/24/2013</c:v>
                </c:pt>
                <c:pt idx="1000">
                  <c:v>05/25/2013</c:v>
                </c:pt>
                <c:pt idx="1001">
                  <c:v>05/26/2013</c:v>
                </c:pt>
                <c:pt idx="1002">
                  <c:v>05/27/2013</c:v>
                </c:pt>
                <c:pt idx="1003">
                  <c:v>05/28/2013</c:v>
                </c:pt>
                <c:pt idx="1004">
                  <c:v>05/29/2013</c:v>
                </c:pt>
                <c:pt idx="1005">
                  <c:v>05/30/2013</c:v>
                </c:pt>
                <c:pt idx="1006">
                  <c:v>05/31/2013</c:v>
                </c:pt>
                <c:pt idx="1007">
                  <c:v>06/01/2013</c:v>
                </c:pt>
                <c:pt idx="1008">
                  <c:v>06/02/2013</c:v>
                </c:pt>
                <c:pt idx="1009">
                  <c:v>06/03/2013</c:v>
                </c:pt>
                <c:pt idx="1010">
                  <c:v>06/04/2013</c:v>
                </c:pt>
                <c:pt idx="1011">
                  <c:v>06/05/2013</c:v>
                </c:pt>
                <c:pt idx="1012">
                  <c:v>06/06/2013</c:v>
                </c:pt>
                <c:pt idx="1013">
                  <c:v>06/07/2013</c:v>
                </c:pt>
                <c:pt idx="1014">
                  <c:v>06/08/2013</c:v>
                </c:pt>
                <c:pt idx="1015">
                  <c:v>06/09/2013</c:v>
                </c:pt>
                <c:pt idx="1016">
                  <c:v>06/10/2013</c:v>
                </c:pt>
                <c:pt idx="1017">
                  <c:v>06/11/2013</c:v>
                </c:pt>
                <c:pt idx="1018">
                  <c:v>06/12/2013</c:v>
                </c:pt>
                <c:pt idx="1019">
                  <c:v>06/13/2013</c:v>
                </c:pt>
                <c:pt idx="1020">
                  <c:v>06/14/2013</c:v>
                </c:pt>
                <c:pt idx="1021">
                  <c:v>06/15/2013</c:v>
                </c:pt>
                <c:pt idx="1022">
                  <c:v>06/16/2013</c:v>
                </c:pt>
                <c:pt idx="1023">
                  <c:v>06/17/2013</c:v>
                </c:pt>
                <c:pt idx="1024">
                  <c:v>06/18/2013</c:v>
                </c:pt>
                <c:pt idx="1025">
                  <c:v>06/19/2013</c:v>
                </c:pt>
                <c:pt idx="1026">
                  <c:v>06/20/2013</c:v>
                </c:pt>
                <c:pt idx="1027">
                  <c:v>06/21/2013</c:v>
                </c:pt>
                <c:pt idx="1028">
                  <c:v>06/22/2013</c:v>
                </c:pt>
                <c:pt idx="1029">
                  <c:v>06/23/2013</c:v>
                </c:pt>
                <c:pt idx="1030">
                  <c:v>06/24/2013</c:v>
                </c:pt>
                <c:pt idx="1031">
                  <c:v>06/25/2013</c:v>
                </c:pt>
                <c:pt idx="1032">
                  <c:v>06/26/2013</c:v>
                </c:pt>
                <c:pt idx="1033">
                  <c:v>06/27/2013</c:v>
                </c:pt>
                <c:pt idx="1034">
                  <c:v>06/28/2013</c:v>
                </c:pt>
                <c:pt idx="1035">
                  <c:v>06/29/2013</c:v>
                </c:pt>
                <c:pt idx="1036">
                  <c:v>06/30/2013</c:v>
                </c:pt>
                <c:pt idx="1037">
                  <c:v>07/01/2013</c:v>
                </c:pt>
                <c:pt idx="1038">
                  <c:v>07/02/2013</c:v>
                </c:pt>
                <c:pt idx="1039">
                  <c:v>07/03/2013</c:v>
                </c:pt>
                <c:pt idx="1040">
                  <c:v>07/04/2013</c:v>
                </c:pt>
                <c:pt idx="1041">
                  <c:v>07/05/2013</c:v>
                </c:pt>
                <c:pt idx="1042">
                  <c:v>07/06/2013</c:v>
                </c:pt>
                <c:pt idx="1043">
                  <c:v>07/07/2013</c:v>
                </c:pt>
                <c:pt idx="1044">
                  <c:v>07/08/2013</c:v>
                </c:pt>
                <c:pt idx="1045">
                  <c:v>07/09/2013</c:v>
                </c:pt>
                <c:pt idx="1046">
                  <c:v>07/10/2013</c:v>
                </c:pt>
                <c:pt idx="1047">
                  <c:v>07/11/2013</c:v>
                </c:pt>
                <c:pt idx="1048">
                  <c:v>07/12/2013</c:v>
                </c:pt>
                <c:pt idx="1049">
                  <c:v>07/13/2013</c:v>
                </c:pt>
                <c:pt idx="1050">
                  <c:v>07/14/2013</c:v>
                </c:pt>
                <c:pt idx="1051">
                  <c:v>07/15/2013</c:v>
                </c:pt>
                <c:pt idx="1052">
                  <c:v>07/16/2013</c:v>
                </c:pt>
                <c:pt idx="1053">
                  <c:v>07/17/2013</c:v>
                </c:pt>
                <c:pt idx="1054">
                  <c:v>07/18/2013</c:v>
                </c:pt>
                <c:pt idx="1055">
                  <c:v>07/19/2013</c:v>
                </c:pt>
                <c:pt idx="1056">
                  <c:v>07/20/2013</c:v>
                </c:pt>
                <c:pt idx="1057">
                  <c:v>07/21/2013</c:v>
                </c:pt>
                <c:pt idx="1058">
                  <c:v>07/22/2013</c:v>
                </c:pt>
                <c:pt idx="1059">
                  <c:v>07/23/2013</c:v>
                </c:pt>
                <c:pt idx="1060">
                  <c:v>07/24/2013</c:v>
                </c:pt>
                <c:pt idx="1061">
                  <c:v>07/25/2013</c:v>
                </c:pt>
                <c:pt idx="1062">
                  <c:v>07/26/2013</c:v>
                </c:pt>
                <c:pt idx="1063">
                  <c:v>07/27/2013</c:v>
                </c:pt>
                <c:pt idx="1064">
                  <c:v>07/28/2013</c:v>
                </c:pt>
                <c:pt idx="1065">
                  <c:v>07/29/2013</c:v>
                </c:pt>
                <c:pt idx="1066">
                  <c:v>07/30/2013</c:v>
                </c:pt>
                <c:pt idx="1067">
                  <c:v>07/31/2013</c:v>
                </c:pt>
                <c:pt idx="1068">
                  <c:v>08/01/2013</c:v>
                </c:pt>
                <c:pt idx="1069">
                  <c:v>08/02/2013</c:v>
                </c:pt>
                <c:pt idx="1070">
                  <c:v>08/03/2013</c:v>
                </c:pt>
                <c:pt idx="1071">
                  <c:v>08/04/2013</c:v>
                </c:pt>
                <c:pt idx="1072">
                  <c:v>08/05/2013</c:v>
                </c:pt>
                <c:pt idx="1073">
                  <c:v>08/06/2013</c:v>
                </c:pt>
                <c:pt idx="1074">
                  <c:v>08/07/2013</c:v>
                </c:pt>
                <c:pt idx="1075">
                  <c:v>08/08/2013</c:v>
                </c:pt>
                <c:pt idx="1076">
                  <c:v>08/09/2013</c:v>
                </c:pt>
                <c:pt idx="1077">
                  <c:v>08/10/2013</c:v>
                </c:pt>
                <c:pt idx="1078">
                  <c:v>08/11/2013</c:v>
                </c:pt>
                <c:pt idx="1079">
                  <c:v>08/12/2013</c:v>
                </c:pt>
                <c:pt idx="1080">
                  <c:v>08/13/2013</c:v>
                </c:pt>
                <c:pt idx="1081">
                  <c:v>08/14/2013</c:v>
                </c:pt>
                <c:pt idx="1082">
                  <c:v>08/15/2013</c:v>
                </c:pt>
                <c:pt idx="1083">
                  <c:v>08/16/2013</c:v>
                </c:pt>
                <c:pt idx="1084">
                  <c:v>08/17/2013</c:v>
                </c:pt>
                <c:pt idx="1085">
                  <c:v>08/18/2013</c:v>
                </c:pt>
                <c:pt idx="1086">
                  <c:v>08/19/2013</c:v>
                </c:pt>
                <c:pt idx="1087">
                  <c:v>08/20/2013</c:v>
                </c:pt>
                <c:pt idx="1088">
                  <c:v>08/21/2013</c:v>
                </c:pt>
                <c:pt idx="1089">
                  <c:v>08/22/2013</c:v>
                </c:pt>
                <c:pt idx="1090">
                  <c:v>08/23/2013</c:v>
                </c:pt>
                <c:pt idx="1091">
                  <c:v>08/24/2013</c:v>
                </c:pt>
                <c:pt idx="1092">
                  <c:v>08/25/2013</c:v>
                </c:pt>
                <c:pt idx="1093">
                  <c:v>08/26/2013</c:v>
                </c:pt>
                <c:pt idx="1094">
                  <c:v>08/27/2013</c:v>
                </c:pt>
                <c:pt idx="1095">
                  <c:v>08/28/2013</c:v>
                </c:pt>
                <c:pt idx="1096">
                  <c:v>08/29/2013</c:v>
                </c:pt>
                <c:pt idx="1097">
                  <c:v>08/30/2013</c:v>
                </c:pt>
                <c:pt idx="1098">
                  <c:v>08/31/2013</c:v>
                </c:pt>
                <c:pt idx="1099">
                  <c:v>09/01/2013</c:v>
                </c:pt>
                <c:pt idx="1100">
                  <c:v>09/02/2013</c:v>
                </c:pt>
                <c:pt idx="1101">
                  <c:v>09/03/2013</c:v>
                </c:pt>
                <c:pt idx="1102">
                  <c:v>09/04/2013</c:v>
                </c:pt>
                <c:pt idx="1103">
                  <c:v>09/05/2013</c:v>
                </c:pt>
                <c:pt idx="1104">
                  <c:v>09/06/2013</c:v>
                </c:pt>
                <c:pt idx="1105">
                  <c:v>09/07/2013</c:v>
                </c:pt>
                <c:pt idx="1106">
                  <c:v>09/08/2013</c:v>
                </c:pt>
                <c:pt idx="1107">
                  <c:v>09/09/2013</c:v>
                </c:pt>
                <c:pt idx="1108">
                  <c:v>09/10/2013</c:v>
                </c:pt>
                <c:pt idx="1109">
                  <c:v>09/11/2013</c:v>
                </c:pt>
                <c:pt idx="1110">
                  <c:v>09/12/2013</c:v>
                </c:pt>
                <c:pt idx="1111">
                  <c:v>09/13/2013</c:v>
                </c:pt>
                <c:pt idx="1112">
                  <c:v>09/14/2013</c:v>
                </c:pt>
                <c:pt idx="1113">
                  <c:v>09/15/2013</c:v>
                </c:pt>
                <c:pt idx="1114">
                  <c:v>09/16/2013</c:v>
                </c:pt>
                <c:pt idx="1115">
                  <c:v>09/17/2013</c:v>
                </c:pt>
                <c:pt idx="1116">
                  <c:v>09/18/2013</c:v>
                </c:pt>
                <c:pt idx="1117">
                  <c:v>09/19/2013</c:v>
                </c:pt>
                <c:pt idx="1118">
                  <c:v>09/20/2013</c:v>
                </c:pt>
                <c:pt idx="1119">
                  <c:v>09/21/2013</c:v>
                </c:pt>
                <c:pt idx="1120">
                  <c:v>09/22/2013</c:v>
                </c:pt>
                <c:pt idx="1121">
                  <c:v>09/23/2013</c:v>
                </c:pt>
                <c:pt idx="1122">
                  <c:v>09/24/2013</c:v>
                </c:pt>
                <c:pt idx="1123">
                  <c:v>09/25/2013</c:v>
                </c:pt>
                <c:pt idx="1124">
                  <c:v>09/26/2013</c:v>
                </c:pt>
                <c:pt idx="1125">
                  <c:v>09/27/2013</c:v>
                </c:pt>
                <c:pt idx="1126">
                  <c:v>09/28/2013</c:v>
                </c:pt>
                <c:pt idx="1127">
                  <c:v>09/29/2013</c:v>
                </c:pt>
                <c:pt idx="1128">
                  <c:v>09/30/2013</c:v>
                </c:pt>
                <c:pt idx="1129">
                  <c:v>10/01/2013</c:v>
                </c:pt>
                <c:pt idx="1130">
                  <c:v>10/02/2013</c:v>
                </c:pt>
                <c:pt idx="1131">
                  <c:v>10/03/2013</c:v>
                </c:pt>
                <c:pt idx="1132">
                  <c:v>10/04/2013</c:v>
                </c:pt>
                <c:pt idx="1133">
                  <c:v>10/05/2013</c:v>
                </c:pt>
                <c:pt idx="1134">
                  <c:v>10/06/2013</c:v>
                </c:pt>
                <c:pt idx="1135">
                  <c:v>10/07/2013</c:v>
                </c:pt>
                <c:pt idx="1136">
                  <c:v>10/08/2013</c:v>
                </c:pt>
                <c:pt idx="1137">
                  <c:v>10/09/2013</c:v>
                </c:pt>
                <c:pt idx="1138">
                  <c:v>10/10/2013</c:v>
                </c:pt>
                <c:pt idx="1139">
                  <c:v>10/11/2013</c:v>
                </c:pt>
                <c:pt idx="1140">
                  <c:v>10/12/2013</c:v>
                </c:pt>
                <c:pt idx="1141">
                  <c:v>10/13/2013</c:v>
                </c:pt>
                <c:pt idx="1142">
                  <c:v>10/14/2013</c:v>
                </c:pt>
                <c:pt idx="1143">
                  <c:v>10/15/2013</c:v>
                </c:pt>
                <c:pt idx="1144">
                  <c:v>10/16/2013</c:v>
                </c:pt>
                <c:pt idx="1145">
                  <c:v>10/17/2013</c:v>
                </c:pt>
                <c:pt idx="1146">
                  <c:v>10/18/2013</c:v>
                </c:pt>
                <c:pt idx="1147">
                  <c:v>10/19/2013</c:v>
                </c:pt>
                <c:pt idx="1148">
                  <c:v>10/20/2013</c:v>
                </c:pt>
                <c:pt idx="1149">
                  <c:v>10/21/2013</c:v>
                </c:pt>
                <c:pt idx="1150">
                  <c:v>10/22/2013</c:v>
                </c:pt>
                <c:pt idx="1151">
                  <c:v>10/23/2013</c:v>
                </c:pt>
                <c:pt idx="1152">
                  <c:v>10/24/2013</c:v>
                </c:pt>
                <c:pt idx="1153">
                  <c:v>10/25/2013</c:v>
                </c:pt>
                <c:pt idx="1154">
                  <c:v>10/26/2013</c:v>
                </c:pt>
                <c:pt idx="1155">
                  <c:v>10/27/2013</c:v>
                </c:pt>
                <c:pt idx="1156">
                  <c:v>10/28/2013</c:v>
                </c:pt>
                <c:pt idx="1157">
                  <c:v>10/29/2013</c:v>
                </c:pt>
                <c:pt idx="1158">
                  <c:v>10/30/2013</c:v>
                </c:pt>
                <c:pt idx="1159">
                  <c:v>10/31/2013</c:v>
                </c:pt>
                <c:pt idx="1160">
                  <c:v>11/01/2013</c:v>
                </c:pt>
                <c:pt idx="1161">
                  <c:v>11/02/2013</c:v>
                </c:pt>
                <c:pt idx="1162">
                  <c:v>11/03/2013</c:v>
                </c:pt>
                <c:pt idx="1163">
                  <c:v>11/04/2013</c:v>
                </c:pt>
                <c:pt idx="1164">
                  <c:v>11/05/2013</c:v>
                </c:pt>
                <c:pt idx="1165">
                  <c:v>11/06/2013</c:v>
                </c:pt>
                <c:pt idx="1166">
                  <c:v>11/07/2013</c:v>
                </c:pt>
                <c:pt idx="1167">
                  <c:v>11/08/2013</c:v>
                </c:pt>
                <c:pt idx="1168">
                  <c:v>11/09/2013</c:v>
                </c:pt>
                <c:pt idx="1169">
                  <c:v>11/10/2013</c:v>
                </c:pt>
                <c:pt idx="1170">
                  <c:v>11/11/2013</c:v>
                </c:pt>
                <c:pt idx="1171">
                  <c:v>11/12/2013</c:v>
                </c:pt>
                <c:pt idx="1172">
                  <c:v>11/13/2013</c:v>
                </c:pt>
                <c:pt idx="1173">
                  <c:v>11/14/2013</c:v>
                </c:pt>
                <c:pt idx="1174">
                  <c:v>11/15/2013</c:v>
                </c:pt>
                <c:pt idx="1175">
                  <c:v>11/16/2013</c:v>
                </c:pt>
                <c:pt idx="1176">
                  <c:v>11/17/2013</c:v>
                </c:pt>
                <c:pt idx="1177">
                  <c:v>11/18/2013</c:v>
                </c:pt>
                <c:pt idx="1178">
                  <c:v>11/19/2013</c:v>
                </c:pt>
                <c:pt idx="1179">
                  <c:v>11/20/2013</c:v>
                </c:pt>
                <c:pt idx="1180">
                  <c:v>11/21/2013</c:v>
                </c:pt>
                <c:pt idx="1181">
                  <c:v>11/22/2013</c:v>
                </c:pt>
                <c:pt idx="1182">
                  <c:v>11/23/2013</c:v>
                </c:pt>
                <c:pt idx="1183">
                  <c:v>11/24/2013</c:v>
                </c:pt>
                <c:pt idx="1184">
                  <c:v>11/25/2013</c:v>
                </c:pt>
                <c:pt idx="1185">
                  <c:v>11/26/2013</c:v>
                </c:pt>
                <c:pt idx="1186">
                  <c:v>11/27/2013</c:v>
                </c:pt>
                <c:pt idx="1187">
                  <c:v>11/28/2013</c:v>
                </c:pt>
                <c:pt idx="1188">
                  <c:v>11/29/2013</c:v>
                </c:pt>
                <c:pt idx="1189">
                  <c:v>11/30/2013</c:v>
                </c:pt>
                <c:pt idx="1190">
                  <c:v>12/01/2013</c:v>
                </c:pt>
                <c:pt idx="1191">
                  <c:v>12/02/2013</c:v>
                </c:pt>
                <c:pt idx="1192">
                  <c:v>12/03/2013</c:v>
                </c:pt>
                <c:pt idx="1193">
                  <c:v>12/04/2013</c:v>
                </c:pt>
                <c:pt idx="1194">
                  <c:v>12/05/2013</c:v>
                </c:pt>
                <c:pt idx="1195">
                  <c:v>12/06/2013</c:v>
                </c:pt>
                <c:pt idx="1196">
                  <c:v>12/07/2013</c:v>
                </c:pt>
                <c:pt idx="1197">
                  <c:v>12/08/2013</c:v>
                </c:pt>
                <c:pt idx="1198">
                  <c:v>12/09/2013</c:v>
                </c:pt>
                <c:pt idx="1199">
                  <c:v>12/10/2013</c:v>
                </c:pt>
                <c:pt idx="1200">
                  <c:v>12/11/2013</c:v>
                </c:pt>
                <c:pt idx="1201">
                  <c:v>12/12/2013</c:v>
                </c:pt>
                <c:pt idx="1202">
                  <c:v>12/13/2013</c:v>
                </c:pt>
                <c:pt idx="1203">
                  <c:v>12/14/2013</c:v>
                </c:pt>
                <c:pt idx="1204">
                  <c:v>12/15/2013</c:v>
                </c:pt>
                <c:pt idx="1205">
                  <c:v>12/16/2013</c:v>
                </c:pt>
                <c:pt idx="1206">
                  <c:v>12/17/2013</c:v>
                </c:pt>
                <c:pt idx="1207">
                  <c:v>12/18/2013</c:v>
                </c:pt>
                <c:pt idx="1208">
                  <c:v>12/19/2013</c:v>
                </c:pt>
                <c:pt idx="1209">
                  <c:v>12/20/2013</c:v>
                </c:pt>
                <c:pt idx="1210">
                  <c:v>12/21/2013</c:v>
                </c:pt>
                <c:pt idx="1211">
                  <c:v>12/22/2013</c:v>
                </c:pt>
                <c:pt idx="1212">
                  <c:v>12/23/2013</c:v>
                </c:pt>
                <c:pt idx="1213">
                  <c:v>12/24/2013</c:v>
                </c:pt>
                <c:pt idx="1214">
                  <c:v>12/25/2013</c:v>
                </c:pt>
                <c:pt idx="1215">
                  <c:v>12/26/2013</c:v>
                </c:pt>
                <c:pt idx="1216">
                  <c:v>12/27/2013</c:v>
                </c:pt>
                <c:pt idx="1217">
                  <c:v>12/28/2013</c:v>
                </c:pt>
                <c:pt idx="1218">
                  <c:v>12/29/2013</c:v>
                </c:pt>
                <c:pt idx="1219">
                  <c:v>12/30/2013</c:v>
                </c:pt>
                <c:pt idx="1220">
                  <c:v>12/31/2013</c:v>
                </c:pt>
                <c:pt idx="1221">
                  <c:v>01/01/2014</c:v>
                </c:pt>
                <c:pt idx="1222">
                  <c:v>01/02/2014</c:v>
                </c:pt>
                <c:pt idx="1223">
                  <c:v>01/03/2014</c:v>
                </c:pt>
                <c:pt idx="1224">
                  <c:v>01/04/2014</c:v>
                </c:pt>
                <c:pt idx="1225">
                  <c:v>01/05/2014</c:v>
                </c:pt>
                <c:pt idx="1226">
                  <c:v>01/06/2014</c:v>
                </c:pt>
                <c:pt idx="1227">
                  <c:v>01/07/2014</c:v>
                </c:pt>
                <c:pt idx="1228">
                  <c:v>01/08/2014</c:v>
                </c:pt>
                <c:pt idx="1229">
                  <c:v>01/09/2014</c:v>
                </c:pt>
                <c:pt idx="1230">
                  <c:v>01/10/2014</c:v>
                </c:pt>
                <c:pt idx="1231">
                  <c:v>01/11/2014</c:v>
                </c:pt>
                <c:pt idx="1232">
                  <c:v>01/12/2014</c:v>
                </c:pt>
                <c:pt idx="1233">
                  <c:v>01/13/2014</c:v>
                </c:pt>
                <c:pt idx="1234">
                  <c:v>01/14/2014</c:v>
                </c:pt>
                <c:pt idx="1235">
                  <c:v>01/15/2014</c:v>
                </c:pt>
                <c:pt idx="1236">
                  <c:v>01/16/2014</c:v>
                </c:pt>
                <c:pt idx="1237">
                  <c:v>01/17/2014</c:v>
                </c:pt>
                <c:pt idx="1238">
                  <c:v>01/18/2014</c:v>
                </c:pt>
                <c:pt idx="1239">
                  <c:v>01/19/2014</c:v>
                </c:pt>
                <c:pt idx="1240">
                  <c:v>01/20/2014</c:v>
                </c:pt>
                <c:pt idx="1241">
                  <c:v>01/21/2014</c:v>
                </c:pt>
                <c:pt idx="1242">
                  <c:v>01/22/2014</c:v>
                </c:pt>
                <c:pt idx="1243">
                  <c:v>01/23/2014</c:v>
                </c:pt>
                <c:pt idx="1244">
                  <c:v>01/24/2014</c:v>
                </c:pt>
                <c:pt idx="1245">
                  <c:v>01/25/2014</c:v>
                </c:pt>
                <c:pt idx="1246">
                  <c:v>01/26/2014</c:v>
                </c:pt>
                <c:pt idx="1247">
                  <c:v>01/27/2014</c:v>
                </c:pt>
                <c:pt idx="1248">
                  <c:v>01/28/2014</c:v>
                </c:pt>
                <c:pt idx="1249">
                  <c:v>01/29/2014</c:v>
                </c:pt>
                <c:pt idx="1250">
                  <c:v>01/30/2014</c:v>
                </c:pt>
                <c:pt idx="1251">
                  <c:v>01/31/2014</c:v>
                </c:pt>
                <c:pt idx="1252">
                  <c:v>02/01/2014</c:v>
                </c:pt>
                <c:pt idx="1253">
                  <c:v>02/02/2014</c:v>
                </c:pt>
                <c:pt idx="1254">
                  <c:v>02/03/2014</c:v>
                </c:pt>
                <c:pt idx="1255">
                  <c:v>02/04/2014</c:v>
                </c:pt>
                <c:pt idx="1256">
                  <c:v>02/05/2014</c:v>
                </c:pt>
                <c:pt idx="1257">
                  <c:v>02/06/2014</c:v>
                </c:pt>
                <c:pt idx="1258">
                  <c:v>02/07/2014</c:v>
                </c:pt>
                <c:pt idx="1259">
                  <c:v>02/08/2014</c:v>
                </c:pt>
                <c:pt idx="1260">
                  <c:v>02/09/2014</c:v>
                </c:pt>
                <c:pt idx="1261">
                  <c:v>02/10/2014</c:v>
                </c:pt>
                <c:pt idx="1262">
                  <c:v>02/11/2014</c:v>
                </c:pt>
                <c:pt idx="1263">
                  <c:v>02/12/2014</c:v>
                </c:pt>
                <c:pt idx="1264">
                  <c:v>02/13/2014</c:v>
                </c:pt>
                <c:pt idx="1265">
                  <c:v>02/14/2014</c:v>
                </c:pt>
                <c:pt idx="1266">
                  <c:v>02/15/2014</c:v>
                </c:pt>
                <c:pt idx="1267">
                  <c:v>02/16/2014</c:v>
                </c:pt>
                <c:pt idx="1268">
                  <c:v>02/17/2014</c:v>
                </c:pt>
                <c:pt idx="1269">
                  <c:v>02/18/2014</c:v>
                </c:pt>
                <c:pt idx="1270">
                  <c:v>02/19/2014</c:v>
                </c:pt>
                <c:pt idx="1271">
                  <c:v>02/20/2014</c:v>
                </c:pt>
                <c:pt idx="1272">
                  <c:v>02/21/2014</c:v>
                </c:pt>
                <c:pt idx="1273">
                  <c:v>02/22/2014</c:v>
                </c:pt>
                <c:pt idx="1274">
                  <c:v>02/23/2014</c:v>
                </c:pt>
                <c:pt idx="1275">
                  <c:v>02/24/2014</c:v>
                </c:pt>
                <c:pt idx="1276">
                  <c:v>02/25/2014</c:v>
                </c:pt>
                <c:pt idx="1277">
                  <c:v>02/26/2014</c:v>
                </c:pt>
                <c:pt idx="1278">
                  <c:v>02/27/2014</c:v>
                </c:pt>
                <c:pt idx="1279">
                  <c:v>02/28/2014</c:v>
                </c:pt>
                <c:pt idx="1280">
                  <c:v>03/01/2014</c:v>
                </c:pt>
                <c:pt idx="1281">
                  <c:v>03/02/2014</c:v>
                </c:pt>
                <c:pt idx="1282">
                  <c:v>03/03/2014</c:v>
                </c:pt>
                <c:pt idx="1283">
                  <c:v>03/04/2014</c:v>
                </c:pt>
                <c:pt idx="1284">
                  <c:v>03/05/2014</c:v>
                </c:pt>
                <c:pt idx="1285">
                  <c:v>03/06/2014</c:v>
                </c:pt>
                <c:pt idx="1286">
                  <c:v>03/07/2014</c:v>
                </c:pt>
                <c:pt idx="1287">
                  <c:v>03/08/2014</c:v>
                </c:pt>
                <c:pt idx="1288">
                  <c:v>03/09/2014</c:v>
                </c:pt>
                <c:pt idx="1289">
                  <c:v>03/10/2014</c:v>
                </c:pt>
                <c:pt idx="1290">
                  <c:v>03/11/2014</c:v>
                </c:pt>
                <c:pt idx="1291">
                  <c:v>03/12/2014</c:v>
                </c:pt>
                <c:pt idx="1292">
                  <c:v>03/13/2014</c:v>
                </c:pt>
                <c:pt idx="1293">
                  <c:v>03/14/2014</c:v>
                </c:pt>
                <c:pt idx="1294">
                  <c:v>03/15/2014</c:v>
                </c:pt>
                <c:pt idx="1295">
                  <c:v>03/16/2014</c:v>
                </c:pt>
                <c:pt idx="1296">
                  <c:v>03/17/2014</c:v>
                </c:pt>
                <c:pt idx="1297">
                  <c:v>03/18/2014</c:v>
                </c:pt>
                <c:pt idx="1298">
                  <c:v>03/19/2014</c:v>
                </c:pt>
                <c:pt idx="1299">
                  <c:v>03/20/2014</c:v>
                </c:pt>
                <c:pt idx="1300">
                  <c:v>03/21/2014</c:v>
                </c:pt>
                <c:pt idx="1301">
                  <c:v>03/22/2014</c:v>
                </c:pt>
                <c:pt idx="1302">
                  <c:v>03/23/2014</c:v>
                </c:pt>
                <c:pt idx="1303">
                  <c:v>03/24/2014</c:v>
                </c:pt>
                <c:pt idx="1304">
                  <c:v>03/25/2014</c:v>
                </c:pt>
                <c:pt idx="1305">
                  <c:v>03/26/2014</c:v>
                </c:pt>
                <c:pt idx="1306">
                  <c:v>03/27/2014</c:v>
                </c:pt>
                <c:pt idx="1307">
                  <c:v>03/28/2014</c:v>
                </c:pt>
                <c:pt idx="1308">
                  <c:v>03/29/2014</c:v>
                </c:pt>
                <c:pt idx="1309">
                  <c:v>03/30/2014</c:v>
                </c:pt>
                <c:pt idx="1310">
                  <c:v>03/31/2014</c:v>
                </c:pt>
                <c:pt idx="1311">
                  <c:v>04/01/2014</c:v>
                </c:pt>
                <c:pt idx="1312">
                  <c:v>04/02/2014</c:v>
                </c:pt>
                <c:pt idx="1313">
                  <c:v>04/03/2014</c:v>
                </c:pt>
                <c:pt idx="1314">
                  <c:v>04/04/2014</c:v>
                </c:pt>
                <c:pt idx="1315">
                  <c:v>04/05/2014</c:v>
                </c:pt>
                <c:pt idx="1316">
                  <c:v>04/06/2014</c:v>
                </c:pt>
                <c:pt idx="1317">
                  <c:v>04/07/2014</c:v>
                </c:pt>
                <c:pt idx="1318">
                  <c:v>04/08/2014</c:v>
                </c:pt>
                <c:pt idx="1319">
                  <c:v>04/09/2014</c:v>
                </c:pt>
                <c:pt idx="1320">
                  <c:v>04/10/2014</c:v>
                </c:pt>
                <c:pt idx="1321">
                  <c:v>04/11/2014</c:v>
                </c:pt>
                <c:pt idx="1322">
                  <c:v>04/12/2014</c:v>
                </c:pt>
                <c:pt idx="1323">
                  <c:v>04/13/2014</c:v>
                </c:pt>
                <c:pt idx="1324">
                  <c:v>04/14/2014</c:v>
                </c:pt>
                <c:pt idx="1325">
                  <c:v>04/15/2014</c:v>
                </c:pt>
                <c:pt idx="1326">
                  <c:v>04/16/2014</c:v>
                </c:pt>
                <c:pt idx="1327">
                  <c:v>04/17/2014</c:v>
                </c:pt>
                <c:pt idx="1328">
                  <c:v>04/18/2014</c:v>
                </c:pt>
                <c:pt idx="1329">
                  <c:v>04/19/2014</c:v>
                </c:pt>
                <c:pt idx="1330">
                  <c:v>04/20/2014</c:v>
                </c:pt>
                <c:pt idx="1331">
                  <c:v>04/21/2014</c:v>
                </c:pt>
                <c:pt idx="1332">
                  <c:v>04/22/2014</c:v>
                </c:pt>
                <c:pt idx="1333">
                  <c:v>04/23/2014</c:v>
                </c:pt>
                <c:pt idx="1334">
                  <c:v>04/24/2014</c:v>
                </c:pt>
                <c:pt idx="1335">
                  <c:v>04/25/2014</c:v>
                </c:pt>
                <c:pt idx="1336">
                  <c:v>04/26/2014</c:v>
                </c:pt>
                <c:pt idx="1337">
                  <c:v>04/27/2014</c:v>
                </c:pt>
                <c:pt idx="1338">
                  <c:v>04/28/2014</c:v>
                </c:pt>
                <c:pt idx="1339">
                  <c:v>04/29/2014</c:v>
                </c:pt>
                <c:pt idx="1340">
                  <c:v>04/30/2014</c:v>
                </c:pt>
                <c:pt idx="1341">
                  <c:v>05/01/2014</c:v>
                </c:pt>
                <c:pt idx="1342">
                  <c:v>05/02/2014</c:v>
                </c:pt>
                <c:pt idx="1343">
                  <c:v>05/03/2014</c:v>
                </c:pt>
                <c:pt idx="1344">
                  <c:v>05/04/2014</c:v>
                </c:pt>
                <c:pt idx="1345">
                  <c:v>05/05/2014</c:v>
                </c:pt>
                <c:pt idx="1346">
                  <c:v>05/06/2014</c:v>
                </c:pt>
                <c:pt idx="1347">
                  <c:v>05/07/2014</c:v>
                </c:pt>
                <c:pt idx="1348">
                  <c:v>05/08/2014</c:v>
                </c:pt>
                <c:pt idx="1349">
                  <c:v>05/09/2014</c:v>
                </c:pt>
                <c:pt idx="1350">
                  <c:v>05/10/2014</c:v>
                </c:pt>
                <c:pt idx="1351">
                  <c:v>05/11/2014</c:v>
                </c:pt>
                <c:pt idx="1352">
                  <c:v>05/12/2014</c:v>
                </c:pt>
                <c:pt idx="1353">
                  <c:v>05/13/2014</c:v>
                </c:pt>
                <c:pt idx="1354">
                  <c:v>05/14/2014</c:v>
                </c:pt>
                <c:pt idx="1355">
                  <c:v>05/15/2014</c:v>
                </c:pt>
                <c:pt idx="1356">
                  <c:v>05/16/2014</c:v>
                </c:pt>
                <c:pt idx="1357">
                  <c:v>05/17/2014</c:v>
                </c:pt>
                <c:pt idx="1358">
                  <c:v>05/18/2014</c:v>
                </c:pt>
                <c:pt idx="1359">
                  <c:v>05/19/2014</c:v>
                </c:pt>
                <c:pt idx="1360">
                  <c:v>05/20/2014</c:v>
                </c:pt>
                <c:pt idx="1361">
                  <c:v>05/21/2014</c:v>
                </c:pt>
                <c:pt idx="1362">
                  <c:v>05/22/2014</c:v>
                </c:pt>
                <c:pt idx="1363">
                  <c:v>05/23/2014</c:v>
                </c:pt>
                <c:pt idx="1364">
                  <c:v>05/24/2014</c:v>
                </c:pt>
                <c:pt idx="1365">
                  <c:v>05/25/2014</c:v>
                </c:pt>
                <c:pt idx="1366">
                  <c:v>05/26/2014</c:v>
                </c:pt>
                <c:pt idx="1367">
                  <c:v>05/27/2014</c:v>
                </c:pt>
                <c:pt idx="1368">
                  <c:v>05/28/2014</c:v>
                </c:pt>
                <c:pt idx="1369">
                  <c:v>05/29/2014</c:v>
                </c:pt>
                <c:pt idx="1370">
                  <c:v>05/30/2014</c:v>
                </c:pt>
                <c:pt idx="1371">
                  <c:v>05/31/2014</c:v>
                </c:pt>
                <c:pt idx="1372">
                  <c:v>06/01/2014</c:v>
                </c:pt>
                <c:pt idx="1373">
                  <c:v>06/02/2014</c:v>
                </c:pt>
                <c:pt idx="1374">
                  <c:v>06/03/2014</c:v>
                </c:pt>
                <c:pt idx="1375">
                  <c:v>06/04/2014</c:v>
                </c:pt>
                <c:pt idx="1376">
                  <c:v>06/05/2014</c:v>
                </c:pt>
                <c:pt idx="1377">
                  <c:v>06/06/2014</c:v>
                </c:pt>
                <c:pt idx="1378">
                  <c:v>06/07/2014</c:v>
                </c:pt>
                <c:pt idx="1379">
                  <c:v>06/08/2014</c:v>
                </c:pt>
                <c:pt idx="1380">
                  <c:v>06/09/2014</c:v>
                </c:pt>
                <c:pt idx="1381">
                  <c:v>06/10/2014</c:v>
                </c:pt>
                <c:pt idx="1382">
                  <c:v>06/11/2014</c:v>
                </c:pt>
                <c:pt idx="1383">
                  <c:v>06/12/2014</c:v>
                </c:pt>
                <c:pt idx="1384">
                  <c:v>06/13/2014</c:v>
                </c:pt>
                <c:pt idx="1385">
                  <c:v>06/14/2014</c:v>
                </c:pt>
                <c:pt idx="1386">
                  <c:v>06/15/2014</c:v>
                </c:pt>
                <c:pt idx="1387">
                  <c:v>06/16/2014</c:v>
                </c:pt>
                <c:pt idx="1388">
                  <c:v>06/17/2014</c:v>
                </c:pt>
                <c:pt idx="1389">
                  <c:v>06/18/2014</c:v>
                </c:pt>
                <c:pt idx="1390">
                  <c:v>06/19/2014</c:v>
                </c:pt>
                <c:pt idx="1391">
                  <c:v>06/20/2014</c:v>
                </c:pt>
                <c:pt idx="1392">
                  <c:v>06/21/2014</c:v>
                </c:pt>
                <c:pt idx="1393">
                  <c:v>06/22/2014</c:v>
                </c:pt>
                <c:pt idx="1394">
                  <c:v>06/23/2014</c:v>
                </c:pt>
                <c:pt idx="1395">
                  <c:v>06/24/2014</c:v>
                </c:pt>
                <c:pt idx="1396">
                  <c:v>06/25/2014</c:v>
                </c:pt>
                <c:pt idx="1397">
                  <c:v>06/26/2014</c:v>
                </c:pt>
                <c:pt idx="1398">
                  <c:v>06/27/2014</c:v>
                </c:pt>
                <c:pt idx="1399">
                  <c:v>06/28/2014</c:v>
                </c:pt>
                <c:pt idx="1400">
                  <c:v>06/29/2014</c:v>
                </c:pt>
                <c:pt idx="1401">
                  <c:v>06/30/2014</c:v>
                </c:pt>
                <c:pt idx="1402">
                  <c:v>07/01/2014</c:v>
                </c:pt>
                <c:pt idx="1403">
                  <c:v>07/02/2014</c:v>
                </c:pt>
                <c:pt idx="1404">
                  <c:v>07/03/2014</c:v>
                </c:pt>
                <c:pt idx="1405">
                  <c:v>07/04/2014</c:v>
                </c:pt>
                <c:pt idx="1406">
                  <c:v>07/05/2014</c:v>
                </c:pt>
                <c:pt idx="1407">
                  <c:v>07/06/2014</c:v>
                </c:pt>
                <c:pt idx="1408">
                  <c:v>07/07/2014</c:v>
                </c:pt>
                <c:pt idx="1409">
                  <c:v>07/08/2014</c:v>
                </c:pt>
                <c:pt idx="1410">
                  <c:v>07/09/2014</c:v>
                </c:pt>
                <c:pt idx="1411">
                  <c:v>07/10/2014</c:v>
                </c:pt>
                <c:pt idx="1412">
                  <c:v>07/11/2014</c:v>
                </c:pt>
                <c:pt idx="1413">
                  <c:v>07/12/2014</c:v>
                </c:pt>
                <c:pt idx="1414">
                  <c:v>07/13/2014</c:v>
                </c:pt>
                <c:pt idx="1415">
                  <c:v>07/14/2014</c:v>
                </c:pt>
                <c:pt idx="1416">
                  <c:v>07/15/2014</c:v>
                </c:pt>
                <c:pt idx="1417">
                  <c:v>07/16/2014</c:v>
                </c:pt>
                <c:pt idx="1418">
                  <c:v>07/17/2014</c:v>
                </c:pt>
                <c:pt idx="1419">
                  <c:v>07/18/2014</c:v>
                </c:pt>
                <c:pt idx="1420">
                  <c:v>07/19/2014</c:v>
                </c:pt>
                <c:pt idx="1421">
                  <c:v>07/20/2014</c:v>
                </c:pt>
                <c:pt idx="1422">
                  <c:v>07/21/2014</c:v>
                </c:pt>
                <c:pt idx="1423">
                  <c:v>07/22/2014</c:v>
                </c:pt>
                <c:pt idx="1424">
                  <c:v>07/23/2014</c:v>
                </c:pt>
                <c:pt idx="1425">
                  <c:v>07/24/2014</c:v>
                </c:pt>
                <c:pt idx="1426">
                  <c:v>07/25/2014</c:v>
                </c:pt>
                <c:pt idx="1427">
                  <c:v>07/26/2014</c:v>
                </c:pt>
                <c:pt idx="1428">
                  <c:v>07/27/2014</c:v>
                </c:pt>
                <c:pt idx="1429">
                  <c:v>07/28/2014</c:v>
                </c:pt>
                <c:pt idx="1430">
                  <c:v>07/29/2014</c:v>
                </c:pt>
                <c:pt idx="1431">
                  <c:v>07/30/2014</c:v>
                </c:pt>
                <c:pt idx="1432">
                  <c:v>07/31/2014</c:v>
                </c:pt>
                <c:pt idx="1433">
                  <c:v>08/01/2014</c:v>
                </c:pt>
                <c:pt idx="1434">
                  <c:v>08/02/2014</c:v>
                </c:pt>
                <c:pt idx="1435">
                  <c:v>08/03/2014</c:v>
                </c:pt>
                <c:pt idx="1436">
                  <c:v>08/04/2014</c:v>
                </c:pt>
                <c:pt idx="1437">
                  <c:v>08/05/2014</c:v>
                </c:pt>
                <c:pt idx="1438">
                  <c:v>08/06/2014</c:v>
                </c:pt>
                <c:pt idx="1439">
                  <c:v>08/07/2014</c:v>
                </c:pt>
                <c:pt idx="1440">
                  <c:v>08/08/2014</c:v>
                </c:pt>
                <c:pt idx="1441">
                  <c:v>08/09/2014</c:v>
                </c:pt>
                <c:pt idx="1442">
                  <c:v>08/10/2014</c:v>
                </c:pt>
                <c:pt idx="1443">
                  <c:v>08/11/2014</c:v>
                </c:pt>
                <c:pt idx="1444">
                  <c:v>08/12/2014</c:v>
                </c:pt>
                <c:pt idx="1445">
                  <c:v>08/13/2014</c:v>
                </c:pt>
                <c:pt idx="1446">
                  <c:v>08/14/2014</c:v>
                </c:pt>
                <c:pt idx="1447">
                  <c:v>08/15/2014</c:v>
                </c:pt>
                <c:pt idx="1448">
                  <c:v>08/16/2014</c:v>
                </c:pt>
                <c:pt idx="1449">
                  <c:v>08/17/2014</c:v>
                </c:pt>
                <c:pt idx="1450">
                  <c:v>08/18/2014</c:v>
                </c:pt>
                <c:pt idx="1451">
                  <c:v>08/19/2014</c:v>
                </c:pt>
                <c:pt idx="1452">
                  <c:v>08/20/2014</c:v>
                </c:pt>
                <c:pt idx="1453">
                  <c:v>08/21/2014</c:v>
                </c:pt>
                <c:pt idx="1454">
                  <c:v>08/22/2014</c:v>
                </c:pt>
                <c:pt idx="1455">
                  <c:v>08/23/2014</c:v>
                </c:pt>
                <c:pt idx="1456">
                  <c:v>08/24/2014</c:v>
                </c:pt>
                <c:pt idx="1457">
                  <c:v>08/25/2014</c:v>
                </c:pt>
                <c:pt idx="1458">
                  <c:v>08/26/2014</c:v>
                </c:pt>
                <c:pt idx="1459">
                  <c:v>08/27/2014</c:v>
                </c:pt>
                <c:pt idx="1460">
                  <c:v>08/28/2014</c:v>
                </c:pt>
                <c:pt idx="1461">
                  <c:v>08/29/2014</c:v>
                </c:pt>
                <c:pt idx="1462">
                  <c:v>08/30/2014</c:v>
                </c:pt>
                <c:pt idx="1463">
                  <c:v>08/31/2014</c:v>
                </c:pt>
                <c:pt idx="1464">
                  <c:v>09/01/2014</c:v>
                </c:pt>
                <c:pt idx="1465">
                  <c:v>09/02/2014</c:v>
                </c:pt>
                <c:pt idx="1466">
                  <c:v>09/03/2014</c:v>
                </c:pt>
                <c:pt idx="1467">
                  <c:v>09/04/2014</c:v>
                </c:pt>
                <c:pt idx="1468">
                  <c:v>09/05/2014</c:v>
                </c:pt>
                <c:pt idx="1469">
                  <c:v>09/06/2014</c:v>
                </c:pt>
                <c:pt idx="1470">
                  <c:v>09/07/2014</c:v>
                </c:pt>
                <c:pt idx="1471">
                  <c:v>09/08/2014</c:v>
                </c:pt>
                <c:pt idx="1472">
                  <c:v>09/09/2014</c:v>
                </c:pt>
                <c:pt idx="1473">
                  <c:v>09/10/2014</c:v>
                </c:pt>
                <c:pt idx="1474">
                  <c:v>09/11/2014</c:v>
                </c:pt>
                <c:pt idx="1475">
                  <c:v>09/12/2014</c:v>
                </c:pt>
                <c:pt idx="1476">
                  <c:v>09/13/2014</c:v>
                </c:pt>
                <c:pt idx="1477">
                  <c:v>09/14/2014</c:v>
                </c:pt>
                <c:pt idx="1478">
                  <c:v>09/15/2014</c:v>
                </c:pt>
                <c:pt idx="1479">
                  <c:v>09/16/2014</c:v>
                </c:pt>
                <c:pt idx="1480">
                  <c:v>09/17/2014</c:v>
                </c:pt>
                <c:pt idx="1481">
                  <c:v>09/18/2014</c:v>
                </c:pt>
                <c:pt idx="1482">
                  <c:v>09/19/2014</c:v>
                </c:pt>
                <c:pt idx="1483">
                  <c:v>09/20/2014</c:v>
                </c:pt>
                <c:pt idx="1484">
                  <c:v>09/21/2014</c:v>
                </c:pt>
                <c:pt idx="1485">
                  <c:v>09/22/2014</c:v>
                </c:pt>
                <c:pt idx="1486">
                  <c:v>09/23/2014</c:v>
                </c:pt>
                <c:pt idx="1487">
                  <c:v>09/24/2014</c:v>
                </c:pt>
                <c:pt idx="1488">
                  <c:v>09/25/2014</c:v>
                </c:pt>
                <c:pt idx="1489">
                  <c:v>09/26/2014</c:v>
                </c:pt>
                <c:pt idx="1490">
                  <c:v>09/27/2014</c:v>
                </c:pt>
                <c:pt idx="1491">
                  <c:v>09/28/2014</c:v>
                </c:pt>
                <c:pt idx="1492">
                  <c:v>09/29/2014</c:v>
                </c:pt>
                <c:pt idx="1493">
                  <c:v>09/30/2014</c:v>
                </c:pt>
                <c:pt idx="1494">
                  <c:v>10/01/2014</c:v>
                </c:pt>
                <c:pt idx="1495">
                  <c:v>10/02/2014</c:v>
                </c:pt>
                <c:pt idx="1496">
                  <c:v>10/03/2014</c:v>
                </c:pt>
                <c:pt idx="1497">
                  <c:v>10/04/2014</c:v>
                </c:pt>
                <c:pt idx="1498">
                  <c:v>10/05/2014</c:v>
                </c:pt>
                <c:pt idx="1499">
                  <c:v>10/06/2014</c:v>
                </c:pt>
                <c:pt idx="1500">
                  <c:v>10/07/2014</c:v>
                </c:pt>
                <c:pt idx="1501">
                  <c:v>10/08/2014</c:v>
                </c:pt>
                <c:pt idx="1502">
                  <c:v>10/09/2014</c:v>
                </c:pt>
                <c:pt idx="1503">
                  <c:v>10/10/2014</c:v>
                </c:pt>
                <c:pt idx="1504">
                  <c:v>10/11/2014</c:v>
                </c:pt>
                <c:pt idx="1505">
                  <c:v>10/12/2014</c:v>
                </c:pt>
                <c:pt idx="1506">
                  <c:v>10/13/2014</c:v>
                </c:pt>
                <c:pt idx="1507">
                  <c:v>10/14/2014</c:v>
                </c:pt>
                <c:pt idx="1508">
                  <c:v>10/15/2014</c:v>
                </c:pt>
                <c:pt idx="1509">
                  <c:v>10/16/2014</c:v>
                </c:pt>
                <c:pt idx="1510">
                  <c:v>10/17/2014</c:v>
                </c:pt>
                <c:pt idx="1511">
                  <c:v>10/18/2014</c:v>
                </c:pt>
                <c:pt idx="1512">
                  <c:v>10/19/2014</c:v>
                </c:pt>
                <c:pt idx="1513">
                  <c:v>10/20/2014</c:v>
                </c:pt>
                <c:pt idx="1514">
                  <c:v>10/21/2014</c:v>
                </c:pt>
                <c:pt idx="1515">
                  <c:v>10/22/2014</c:v>
                </c:pt>
                <c:pt idx="1516">
                  <c:v>10/23/2014</c:v>
                </c:pt>
                <c:pt idx="1517">
                  <c:v>10/24/2014</c:v>
                </c:pt>
                <c:pt idx="1518">
                  <c:v>10/25/2014</c:v>
                </c:pt>
                <c:pt idx="1519">
                  <c:v>10/26/2014</c:v>
                </c:pt>
                <c:pt idx="1520">
                  <c:v>10/27/2014</c:v>
                </c:pt>
                <c:pt idx="1521">
                  <c:v>10/28/2014</c:v>
                </c:pt>
                <c:pt idx="1522">
                  <c:v>10/29/2014</c:v>
                </c:pt>
                <c:pt idx="1523">
                  <c:v>10/30/2014</c:v>
                </c:pt>
                <c:pt idx="1524">
                  <c:v>10/31/2014</c:v>
                </c:pt>
                <c:pt idx="1525">
                  <c:v>11/01/2014</c:v>
                </c:pt>
                <c:pt idx="1526">
                  <c:v>11/02/2014</c:v>
                </c:pt>
                <c:pt idx="1527">
                  <c:v>11/03/2014</c:v>
                </c:pt>
                <c:pt idx="1528">
                  <c:v>11/04/2014</c:v>
                </c:pt>
                <c:pt idx="1529">
                  <c:v>11/05/2014</c:v>
                </c:pt>
                <c:pt idx="1530">
                  <c:v>11/06/2014</c:v>
                </c:pt>
                <c:pt idx="1531">
                  <c:v>11/07/2014</c:v>
                </c:pt>
                <c:pt idx="1532">
                  <c:v>11/08/2014</c:v>
                </c:pt>
                <c:pt idx="1533">
                  <c:v>11/09/2014</c:v>
                </c:pt>
                <c:pt idx="1534">
                  <c:v>11/10/2014</c:v>
                </c:pt>
                <c:pt idx="1535">
                  <c:v>11/11/2014</c:v>
                </c:pt>
                <c:pt idx="1536">
                  <c:v>11/12/2014</c:v>
                </c:pt>
                <c:pt idx="1537">
                  <c:v>11/13/2014</c:v>
                </c:pt>
                <c:pt idx="1538">
                  <c:v>11/14/2014</c:v>
                </c:pt>
                <c:pt idx="1539">
                  <c:v>11/15/2014</c:v>
                </c:pt>
                <c:pt idx="1540">
                  <c:v>11/16/2014</c:v>
                </c:pt>
                <c:pt idx="1541">
                  <c:v>11/17/2014</c:v>
                </c:pt>
                <c:pt idx="1542">
                  <c:v>11/18/2014</c:v>
                </c:pt>
                <c:pt idx="1543">
                  <c:v>11/19/2014</c:v>
                </c:pt>
                <c:pt idx="1544">
                  <c:v>11/20/2014</c:v>
                </c:pt>
                <c:pt idx="1545">
                  <c:v>11/21/2014</c:v>
                </c:pt>
                <c:pt idx="1546">
                  <c:v>11/22/2014</c:v>
                </c:pt>
                <c:pt idx="1547">
                  <c:v>11/23/2014</c:v>
                </c:pt>
                <c:pt idx="1548">
                  <c:v>11/24/2014</c:v>
                </c:pt>
                <c:pt idx="1549">
                  <c:v>11/25/2014</c:v>
                </c:pt>
                <c:pt idx="1550">
                  <c:v>11/26/2014</c:v>
                </c:pt>
                <c:pt idx="1551">
                  <c:v>11/27/2014</c:v>
                </c:pt>
                <c:pt idx="1552">
                  <c:v>11/28/2014</c:v>
                </c:pt>
                <c:pt idx="1553">
                  <c:v>11/29/2014</c:v>
                </c:pt>
                <c:pt idx="1554">
                  <c:v>11/30/2014</c:v>
                </c:pt>
                <c:pt idx="1555">
                  <c:v>12/01/2014</c:v>
                </c:pt>
                <c:pt idx="1556">
                  <c:v>12/02/2014</c:v>
                </c:pt>
                <c:pt idx="1557">
                  <c:v>12/03/2014</c:v>
                </c:pt>
                <c:pt idx="1558">
                  <c:v>12/04/2014</c:v>
                </c:pt>
                <c:pt idx="1559">
                  <c:v>12/05/2014</c:v>
                </c:pt>
                <c:pt idx="1560">
                  <c:v>12/06/2014</c:v>
                </c:pt>
                <c:pt idx="1561">
                  <c:v>12/07/2014</c:v>
                </c:pt>
                <c:pt idx="1562">
                  <c:v>12/08/2014</c:v>
                </c:pt>
                <c:pt idx="1563">
                  <c:v>12/09/2014</c:v>
                </c:pt>
                <c:pt idx="1564">
                  <c:v>12/10/2014</c:v>
                </c:pt>
                <c:pt idx="1565">
                  <c:v>12/11/2014</c:v>
                </c:pt>
                <c:pt idx="1566">
                  <c:v>12/12/2014</c:v>
                </c:pt>
                <c:pt idx="1567">
                  <c:v>12/13/2014</c:v>
                </c:pt>
                <c:pt idx="1568">
                  <c:v>12/14/2014</c:v>
                </c:pt>
                <c:pt idx="1569">
                  <c:v>12/15/2014</c:v>
                </c:pt>
                <c:pt idx="1570">
                  <c:v>12/16/2014</c:v>
                </c:pt>
                <c:pt idx="1571">
                  <c:v>12/17/2014</c:v>
                </c:pt>
                <c:pt idx="1572">
                  <c:v>12/18/2014</c:v>
                </c:pt>
                <c:pt idx="1573">
                  <c:v>12/19/2014</c:v>
                </c:pt>
                <c:pt idx="1574">
                  <c:v>12/20/2014</c:v>
                </c:pt>
                <c:pt idx="1575">
                  <c:v>12/21/2014</c:v>
                </c:pt>
                <c:pt idx="1576">
                  <c:v>12/22/2014</c:v>
                </c:pt>
                <c:pt idx="1577">
                  <c:v>12/23/2014</c:v>
                </c:pt>
                <c:pt idx="1578">
                  <c:v>12/24/2014</c:v>
                </c:pt>
                <c:pt idx="1579">
                  <c:v>12/25/2014</c:v>
                </c:pt>
                <c:pt idx="1580">
                  <c:v>12/26/2014</c:v>
                </c:pt>
                <c:pt idx="1581">
                  <c:v>12/27/2014</c:v>
                </c:pt>
                <c:pt idx="1582">
                  <c:v>12/28/2014</c:v>
                </c:pt>
                <c:pt idx="1583">
                  <c:v>12/29/2014</c:v>
                </c:pt>
                <c:pt idx="1584">
                  <c:v>12/30/2014</c:v>
                </c:pt>
                <c:pt idx="1585">
                  <c:v>12/31/2014</c:v>
                </c:pt>
                <c:pt idx="1586">
                  <c:v>01/01/2015</c:v>
                </c:pt>
                <c:pt idx="1587">
                  <c:v>01/02/2015</c:v>
                </c:pt>
                <c:pt idx="1588">
                  <c:v>01/03/2015</c:v>
                </c:pt>
                <c:pt idx="1589">
                  <c:v>01/04/2015</c:v>
                </c:pt>
                <c:pt idx="1590">
                  <c:v>01/05/2015</c:v>
                </c:pt>
                <c:pt idx="1591">
                  <c:v>01/06/2015</c:v>
                </c:pt>
                <c:pt idx="1592">
                  <c:v>01/07/2015</c:v>
                </c:pt>
                <c:pt idx="1593">
                  <c:v>01/08/2015</c:v>
                </c:pt>
                <c:pt idx="1594">
                  <c:v>01/09/2015</c:v>
                </c:pt>
                <c:pt idx="1595">
                  <c:v>01/10/2015</c:v>
                </c:pt>
                <c:pt idx="1596">
                  <c:v>01/11/2015</c:v>
                </c:pt>
                <c:pt idx="1597">
                  <c:v>01/12/2015</c:v>
                </c:pt>
                <c:pt idx="1598">
                  <c:v>01/13/2015</c:v>
                </c:pt>
                <c:pt idx="1599">
                  <c:v>01/14/2015</c:v>
                </c:pt>
                <c:pt idx="1600">
                  <c:v>01/15/2015</c:v>
                </c:pt>
                <c:pt idx="1601">
                  <c:v>01/16/2015</c:v>
                </c:pt>
                <c:pt idx="1602">
                  <c:v>01/17/2015</c:v>
                </c:pt>
                <c:pt idx="1603">
                  <c:v>01/18/2015</c:v>
                </c:pt>
                <c:pt idx="1604">
                  <c:v>01/19/2015</c:v>
                </c:pt>
                <c:pt idx="1605">
                  <c:v>01/20/2015</c:v>
                </c:pt>
                <c:pt idx="1606">
                  <c:v>01/21/2015</c:v>
                </c:pt>
                <c:pt idx="1607">
                  <c:v>01/22/2015</c:v>
                </c:pt>
                <c:pt idx="1608">
                  <c:v>01/23/2015</c:v>
                </c:pt>
                <c:pt idx="1609">
                  <c:v>01/24/2015</c:v>
                </c:pt>
                <c:pt idx="1610">
                  <c:v>01/25/2015</c:v>
                </c:pt>
                <c:pt idx="1611">
                  <c:v>01/26/2015</c:v>
                </c:pt>
                <c:pt idx="1612">
                  <c:v>01/27/2015</c:v>
                </c:pt>
                <c:pt idx="1613">
                  <c:v>01/28/2015</c:v>
                </c:pt>
                <c:pt idx="1614">
                  <c:v>01/29/2015</c:v>
                </c:pt>
                <c:pt idx="1615">
                  <c:v>01/30/2015</c:v>
                </c:pt>
                <c:pt idx="1616">
                  <c:v>01/31/2015</c:v>
                </c:pt>
                <c:pt idx="1617">
                  <c:v>02/01/2015</c:v>
                </c:pt>
                <c:pt idx="1618">
                  <c:v>02/02/2015</c:v>
                </c:pt>
                <c:pt idx="1619">
                  <c:v>02/03/2015</c:v>
                </c:pt>
                <c:pt idx="1620">
                  <c:v>02/04/2015</c:v>
                </c:pt>
                <c:pt idx="1621">
                  <c:v>02/05/2015</c:v>
                </c:pt>
                <c:pt idx="1622">
                  <c:v>02/06/2015</c:v>
                </c:pt>
                <c:pt idx="1623">
                  <c:v>02/07/2015</c:v>
                </c:pt>
                <c:pt idx="1624">
                  <c:v>02/08/2015</c:v>
                </c:pt>
                <c:pt idx="1625">
                  <c:v>02/09/2015</c:v>
                </c:pt>
                <c:pt idx="1626">
                  <c:v>02/10/2015</c:v>
                </c:pt>
                <c:pt idx="1627">
                  <c:v>02/11/2015</c:v>
                </c:pt>
                <c:pt idx="1628">
                  <c:v>02/12/2015</c:v>
                </c:pt>
                <c:pt idx="1629">
                  <c:v>02/13/2015</c:v>
                </c:pt>
                <c:pt idx="1630">
                  <c:v>02/14/2015</c:v>
                </c:pt>
                <c:pt idx="1631">
                  <c:v>02/15/2015</c:v>
                </c:pt>
                <c:pt idx="1632">
                  <c:v>02/16/2015</c:v>
                </c:pt>
                <c:pt idx="1633">
                  <c:v>02/17/2015</c:v>
                </c:pt>
                <c:pt idx="1634">
                  <c:v>02/18/2015</c:v>
                </c:pt>
                <c:pt idx="1635">
                  <c:v>02/19/2015</c:v>
                </c:pt>
                <c:pt idx="1636">
                  <c:v>02/20/2015</c:v>
                </c:pt>
                <c:pt idx="1637">
                  <c:v>02/21/2015</c:v>
                </c:pt>
                <c:pt idx="1638">
                  <c:v>02/22/2015</c:v>
                </c:pt>
                <c:pt idx="1639">
                  <c:v>02/23/2015</c:v>
                </c:pt>
                <c:pt idx="1640">
                  <c:v>02/24/2015</c:v>
                </c:pt>
                <c:pt idx="1641">
                  <c:v>02/25/2015</c:v>
                </c:pt>
                <c:pt idx="1642">
                  <c:v>02/26/2015</c:v>
                </c:pt>
                <c:pt idx="1643">
                  <c:v>02/27/2015</c:v>
                </c:pt>
                <c:pt idx="1644">
                  <c:v>02/28/2015</c:v>
                </c:pt>
                <c:pt idx="1645">
                  <c:v>03/01/2015</c:v>
                </c:pt>
                <c:pt idx="1646">
                  <c:v>03/02/2015</c:v>
                </c:pt>
                <c:pt idx="1647">
                  <c:v>03/03/2015</c:v>
                </c:pt>
                <c:pt idx="1648">
                  <c:v>03/04/2015</c:v>
                </c:pt>
                <c:pt idx="1649">
                  <c:v>03/05/2015</c:v>
                </c:pt>
                <c:pt idx="1650">
                  <c:v>03/06/2015</c:v>
                </c:pt>
                <c:pt idx="1651">
                  <c:v>03/07/2015</c:v>
                </c:pt>
                <c:pt idx="1652">
                  <c:v>03/08/2015</c:v>
                </c:pt>
                <c:pt idx="1653">
                  <c:v>03/09/2015</c:v>
                </c:pt>
                <c:pt idx="1654">
                  <c:v>03/10/2015</c:v>
                </c:pt>
                <c:pt idx="1655">
                  <c:v>03/11/2015</c:v>
                </c:pt>
                <c:pt idx="1656">
                  <c:v>03/12/2015</c:v>
                </c:pt>
                <c:pt idx="1657">
                  <c:v>03/13/2015</c:v>
                </c:pt>
                <c:pt idx="1658">
                  <c:v>03/14/2015</c:v>
                </c:pt>
                <c:pt idx="1659">
                  <c:v>03/15/2015</c:v>
                </c:pt>
                <c:pt idx="1660">
                  <c:v>03/16/2015</c:v>
                </c:pt>
                <c:pt idx="1661">
                  <c:v>03/17/2015</c:v>
                </c:pt>
                <c:pt idx="1662">
                  <c:v>03/18/2015</c:v>
                </c:pt>
                <c:pt idx="1663">
                  <c:v>03/19/2015</c:v>
                </c:pt>
                <c:pt idx="1664">
                  <c:v>03/20/2015</c:v>
                </c:pt>
                <c:pt idx="1665">
                  <c:v>03/21/2015</c:v>
                </c:pt>
                <c:pt idx="1666">
                  <c:v>03/22/2015</c:v>
                </c:pt>
                <c:pt idx="1667">
                  <c:v>03/23/2015</c:v>
                </c:pt>
                <c:pt idx="1668">
                  <c:v>03/24/2015</c:v>
                </c:pt>
                <c:pt idx="1669">
                  <c:v>03/25/2015</c:v>
                </c:pt>
                <c:pt idx="1670">
                  <c:v>03/26/2015</c:v>
                </c:pt>
                <c:pt idx="1671">
                  <c:v>03/27/2015</c:v>
                </c:pt>
                <c:pt idx="1672">
                  <c:v>03/28/2015</c:v>
                </c:pt>
                <c:pt idx="1673">
                  <c:v>03/29/2015</c:v>
                </c:pt>
                <c:pt idx="1674">
                  <c:v>03/30/2015</c:v>
                </c:pt>
                <c:pt idx="1675">
                  <c:v>03/31/2015</c:v>
                </c:pt>
                <c:pt idx="1676">
                  <c:v>04/01/2015</c:v>
                </c:pt>
                <c:pt idx="1677">
                  <c:v>04/02/2015</c:v>
                </c:pt>
                <c:pt idx="1678">
                  <c:v>04/03/2015</c:v>
                </c:pt>
                <c:pt idx="1679">
                  <c:v>04/04/2015</c:v>
                </c:pt>
                <c:pt idx="1680">
                  <c:v>04/05/2015</c:v>
                </c:pt>
                <c:pt idx="1681">
                  <c:v>04/06/2015</c:v>
                </c:pt>
                <c:pt idx="1682">
                  <c:v>04/07/2015</c:v>
                </c:pt>
                <c:pt idx="1683">
                  <c:v>04/08/2015</c:v>
                </c:pt>
                <c:pt idx="1684">
                  <c:v>04/09/2015</c:v>
                </c:pt>
                <c:pt idx="1685">
                  <c:v>04/10/2015</c:v>
                </c:pt>
                <c:pt idx="1686">
                  <c:v>04/11/2015</c:v>
                </c:pt>
                <c:pt idx="1687">
                  <c:v>04/12/2015</c:v>
                </c:pt>
                <c:pt idx="1688">
                  <c:v>04/13/2015</c:v>
                </c:pt>
                <c:pt idx="1689">
                  <c:v>04/14/2015</c:v>
                </c:pt>
                <c:pt idx="1690">
                  <c:v>04/15/2015</c:v>
                </c:pt>
                <c:pt idx="1691">
                  <c:v>04/16/2015</c:v>
                </c:pt>
                <c:pt idx="1692">
                  <c:v>04/17/2015</c:v>
                </c:pt>
                <c:pt idx="1693">
                  <c:v>04/18/2015</c:v>
                </c:pt>
                <c:pt idx="1694">
                  <c:v>04/19/2015</c:v>
                </c:pt>
                <c:pt idx="1695">
                  <c:v>04/20/2015</c:v>
                </c:pt>
                <c:pt idx="1696">
                  <c:v>04/21/2015</c:v>
                </c:pt>
                <c:pt idx="1697">
                  <c:v>04/22/2015</c:v>
                </c:pt>
                <c:pt idx="1698">
                  <c:v>04/23/2015</c:v>
                </c:pt>
                <c:pt idx="1699">
                  <c:v>04/24/2015</c:v>
                </c:pt>
                <c:pt idx="1700">
                  <c:v>04/25/2015</c:v>
                </c:pt>
                <c:pt idx="1701">
                  <c:v>04/26/2015</c:v>
                </c:pt>
                <c:pt idx="1702">
                  <c:v>04/27/2015</c:v>
                </c:pt>
                <c:pt idx="1703">
                  <c:v>04/28/2015</c:v>
                </c:pt>
                <c:pt idx="1704">
                  <c:v>04/29/2015</c:v>
                </c:pt>
                <c:pt idx="1705">
                  <c:v>04/30/2015</c:v>
                </c:pt>
                <c:pt idx="1706">
                  <c:v>05/01/2015</c:v>
                </c:pt>
                <c:pt idx="1707">
                  <c:v>05/02/2015</c:v>
                </c:pt>
                <c:pt idx="1708">
                  <c:v>05/03/2015</c:v>
                </c:pt>
                <c:pt idx="1709">
                  <c:v>05/04/2015</c:v>
                </c:pt>
                <c:pt idx="1710">
                  <c:v>05/05/2015</c:v>
                </c:pt>
                <c:pt idx="1711">
                  <c:v>05/06/2015</c:v>
                </c:pt>
                <c:pt idx="1712">
                  <c:v>05/07/2015</c:v>
                </c:pt>
                <c:pt idx="1713">
                  <c:v>05/08/2015</c:v>
                </c:pt>
                <c:pt idx="1714">
                  <c:v>05/09/2015</c:v>
                </c:pt>
                <c:pt idx="1715">
                  <c:v>05/10/2015</c:v>
                </c:pt>
                <c:pt idx="1716">
                  <c:v>05/11/2015</c:v>
                </c:pt>
                <c:pt idx="1717">
                  <c:v>05/12/2015</c:v>
                </c:pt>
                <c:pt idx="1718">
                  <c:v>05/13/2015</c:v>
                </c:pt>
                <c:pt idx="1719">
                  <c:v>05/14/2015</c:v>
                </c:pt>
                <c:pt idx="1720">
                  <c:v>05/15/2015</c:v>
                </c:pt>
                <c:pt idx="1721">
                  <c:v>05/16/2015</c:v>
                </c:pt>
                <c:pt idx="1722">
                  <c:v>05/17/2015</c:v>
                </c:pt>
                <c:pt idx="1723">
                  <c:v>05/18/2015</c:v>
                </c:pt>
                <c:pt idx="1724">
                  <c:v>05/19/2015</c:v>
                </c:pt>
                <c:pt idx="1725">
                  <c:v>05/20/2015</c:v>
                </c:pt>
                <c:pt idx="1726">
                  <c:v>05/21/2015</c:v>
                </c:pt>
                <c:pt idx="1727">
                  <c:v>05/22/2015</c:v>
                </c:pt>
                <c:pt idx="1728">
                  <c:v>05/23/2015</c:v>
                </c:pt>
                <c:pt idx="1729">
                  <c:v>05/24/2015</c:v>
                </c:pt>
                <c:pt idx="1730">
                  <c:v>05/25/2015</c:v>
                </c:pt>
                <c:pt idx="1731">
                  <c:v>05/26/2015</c:v>
                </c:pt>
                <c:pt idx="1732">
                  <c:v>05/27/2015</c:v>
                </c:pt>
                <c:pt idx="1733">
                  <c:v>05/28/2015</c:v>
                </c:pt>
                <c:pt idx="1734">
                  <c:v>05/29/2015</c:v>
                </c:pt>
                <c:pt idx="1735">
                  <c:v>05/30/2015</c:v>
                </c:pt>
                <c:pt idx="1736">
                  <c:v>05/31/2015</c:v>
                </c:pt>
                <c:pt idx="1737">
                  <c:v>06/01/2015</c:v>
                </c:pt>
                <c:pt idx="1738">
                  <c:v>06/02/2015</c:v>
                </c:pt>
                <c:pt idx="1739">
                  <c:v>06/03/2015</c:v>
                </c:pt>
                <c:pt idx="1740">
                  <c:v>06/04/2015</c:v>
                </c:pt>
                <c:pt idx="1741">
                  <c:v>06/05/2015</c:v>
                </c:pt>
                <c:pt idx="1742">
                  <c:v>06/06/2015</c:v>
                </c:pt>
                <c:pt idx="1743">
                  <c:v>06/07/2015</c:v>
                </c:pt>
                <c:pt idx="1744">
                  <c:v>06/08/2015</c:v>
                </c:pt>
                <c:pt idx="1745">
                  <c:v>06/09/2015</c:v>
                </c:pt>
                <c:pt idx="1746">
                  <c:v>06/10/2015</c:v>
                </c:pt>
                <c:pt idx="1747">
                  <c:v>06/11/2015</c:v>
                </c:pt>
                <c:pt idx="1748">
                  <c:v>06/12/2015</c:v>
                </c:pt>
                <c:pt idx="1749">
                  <c:v>06/13/2015</c:v>
                </c:pt>
                <c:pt idx="1750">
                  <c:v>06/14/2015</c:v>
                </c:pt>
                <c:pt idx="1751">
                  <c:v>06/15/2015</c:v>
                </c:pt>
                <c:pt idx="1752">
                  <c:v>06/16/2015</c:v>
                </c:pt>
                <c:pt idx="1753">
                  <c:v>06/17/2015</c:v>
                </c:pt>
                <c:pt idx="1754">
                  <c:v>06/18/2015</c:v>
                </c:pt>
                <c:pt idx="1755">
                  <c:v>06/19/2015</c:v>
                </c:pt>
                <c:pt idx="1756">
                  <c:v>06/20/2015</c:v>
                </c:pt>
                <c:pt idx="1757">
                  <c:v>06/21/2015</c:v>
                </c:pt>
                <c:pt idx="1758">
                  <c:v>06/22/2015</c:v>
                </c:pt>
                <c:pt idx="1759">
                  <c:v>06/23/2015</c:v>
                </c:pt>
                <c:pt idx="1760">
                  <c:v>06/24/2015</c:v>
                </c:pt>
                <c:pt idx="1761">
                  <c:v>06/25/2015</c:v>
                </c:pt>
                <c:pt idx="1762">
                  <c:v>06/26/2015</c:v>
                </c:pt>
                <c:pt idx="1763">
                  <c:v>06/27/2015</c:v>
                </c:pt>
                <c:pt idx="1764">
                  <c:v>06/28/2015</c:v>
                </c:pt>
                <c:pt idx="1765">
                  <c:v>06/29/2015</c:v>
                </c:pt>
                <c:pt idx="1766">
                  <c:v>06/30/2015</c:v>
                </c:pt>
                <c:pt idx="1767">
                  <c:v>07/01/2015</c:v>
                </c:pt>
                <c:pt idx="1768">
                  <c:v>07/02/2015</c:v>
                </c:pt>
                <c:pt idx="1769">
                  <c:v>07/03/2015</c:v>
                </c:pt>
                <c:pt idx="1770">
                  <c:v>07/04/2015</c:v>
                </c:pt>
                <c:pt idx="1771">
                  <c:v>07/05/2015</c:v>
                </c:pt>
                <c:pt idx="1772">
                  <c:v>07/06/2015</c:v>
                </c:pt>
                <c:pt idx="1773">
                  <c:v>07/07/2015</c:v>
                </c:pt>
                <c:pt idx="1774">
                  <c:v>07/08/2015</c:v>
                </c:pt>
                <c:pt idx="1775">
                  <c:v>07/09/2015</c:v>
                </c:pt>
                <c:pt idx="1776">
                  <c:v>07/10/2015</c:v>
                </c:pt>
                <c:pt idx="1777">
                  <c:v>07/11/2015</c:v>
                </c:pt>
                <c:pt idx="1778">
                  <c:v>07/12/2015</c:v>
                </c:pt>
                <c:pt idx="1779">
                  <c:v>07/13/2015</c:v>
                </c:pt>
                <c:pt idx="1780">
                  <c:v>07/14/2015</c:v>
                </c:pt>
                <c:pt idx="1781">
                  <c:v>07/15/2015</c:v>
                </c:pt>
                <c:pt idx="1782">
                  <c:v>07/16/2015</c:v>
                </c:pt>
                <c:pt idx="1783">
                  <c:v>07/17/2015</c:v>
                </c:pt>
                <c:pt idx="1784">
                  <c:v>07/18/2015</c:v>
                </c:pt>
                <c:pt idx="1785">
                  <c:v>07/19/2015</c:v>
                </c:pt>
                <c:pt idx="1786">
                  <c:v>07/20/2015</c:v>
                </c:pt>
                <c:pt idx="1787">
                  <c:v>07/21/2015</c:v>
                </c:pt>
                <c:pt idx="1788">
                  <c:v>07/22/2015</c:v>
                </c:pt>
                <c:pt idx="1789">
                  <c:v>07/23/2015</c:v>
                </c:pt>
                <c:pt idx="1790">
                  <c:v>07/24/2015</c:v>
                </c:pt>
                <c:pt idx="1791">
                  <c:v>07/25/2015</c:v>
                </c:pt>
                <c:pt idx="1792">
                  <c:v>07/26/2015</c:v>
                </c:pt>
                <c:pt idx="1793">
                  <c:v>07/27/2015</c:v>
                </c:pt>
                <c:pt idx="1794">
                  <c:v>07/28/2015</c:v>
                </c:pt>
                <c:pt idx="1795">
                  <c:v>07/29/2015</c:v>
                </c:pt>
                <c:pt idx="1796">
                  <c:v>07/30/2015</c:v>
                </c:pt>
                <c:pt idx="1797">
                  <c:v>07/31/2015</c:v>
                </c:pt>
                <c:pt idx="1798">
                  <c:v>08/01/2015</c:v>
                </c:pt>
                <c:pt idx="1799">
                  <c:v>08/02/2015</c:v>
                </c:pt>
                <c:pt idx="1800">
                  <c:v>08/03/2015</c:v>
                </c:pt>
                <c:pt idx="1801">
                  <c:v>08/04/2015</c:v>
                </c:pt>
                <c:pt idx="1802">
                  <c:v>08/05/2015</c:v>
                </c:pt>
                <c:pt idx="1803">
                  <c:v>08/06/2015</c:v>
                </c:pt>
                <c:pt idx="1804">
                  <c:v>08/07/2015</c:v>
                </c:pt>
                <c:pt idx="1805">
                  <c:v>08/08/2015</c:v>
                </c:pt>
                <c:pt idx="1806">
                  <c:v>08/09/2015</c:v>
                </c:pt>
                <c:pt idx="1807">
                  <c:v>08/10/2015</c:v>
                </c:pt>
                <c:pt idx="1808">
                  <c:v>08/11/2015</c:v>
                </c:pt>
                <c:pt idx="1809">
                  <c:v>08/12/2015</c:v>
                </c:pt>
                <c:pt idx="1810">
                  <c:v>08/13/2015</c:v>
                </c:pt>
                <c:pt idx="1811">
                  <c:v>08/14/2015</c:v>
                </c:pt>
                <c:pt idx="1812">
                  <c:v>08/15/2015</c:v>
                </c:pt>
                <c:pt idx="1813">
                  <c:v>08/16/2015</c:v>
                </c:pt>
                <c:pt idx="1814">
                  <c:v>08/17/2015</c:v>
                </c:pt>
                <c:pt idx="1815">
                  <c:v>08/18/2015</c:v>
                </c:pt>
                <c:pt idx="1816">
                  <c:v>08/19/2015</c:v>
                </c:pt>
                <c:pt idx="1817">
                  <c:v>08/20/2015</c:v>
                </c:pt>
                <c:pt idx="1818">
                  <c:v>08/21/2015</c:v>
                </c:pt>
                <c:pt idx="1819">
                  <c:v>08/22/2015</c:v>
                </c:pt>
                <c:pt idx="1820">
                  <c:v>08/23/2015</c:v>
                </c:pt>
                <c:pt idx="1821">
                  <c:v>08/24/2015</c:v>
                </c:pt>
                <c:pt idx="1822">
                  <c:v>08/25/2015</c:v>
                </c:pt>
                <c:pt idx="1823">
                  <c:v>08/26/2015</c:v>
                </c:pt>
                <c:pt idx="1824">
                  <c:v>08/27/2015</c:v>
                </c:pt>
                <c:pt idx="1825">
                  <c:v>08/28/2015</c:v>
                </c:pt>
                <c:pt idx="1826">
                  <c:v>08/29/2015</c:v>
                </c:pt>
                <c:pt idx="1827">
                  <c:v>08/30/2015</c:v>
                </c:pt>
                <c:pt idx="1828">
                  <c:v>08/31/2015</c:v>
                </c:pt>
                <c:pt idx="1829">
                  <c:v>09/01/2015</c:v>
                </c:pt>
                <c:pt idx="1830">
                  <c:v>09/02/2015</c:v>
                </c:pt>
                <c:pt idx="1831">
                  <c:v>09/03/2015</c:v>
                </c:pt>
                <c:pt idx="1832">
                  <c:v>09/04/2015</c:v>
                </c:pt>
                <c:pt idx="1833">
                  <c:v>09/05/2015</c:v>
                </c:pt>
                <c:pt idx="1834">
                  <c:v>09/06/2015</c:v>
                </c:pt>
                <c:pt idx="1835">
                  <c:v>09/07/2015</c:v>
                </c:pt>
                <c:pt idx="1836">
                  <c:v>09/08/2015</c:v>
                </c:pt>
                <c:pt idx="1837">
                  <c:v>09/09/2015</c:v>
                </c:pt>
                <c:pt idx="1838">
                  <c:v>09/10/2015</c:v>
                </c:pt>
                <c:pt idx="1839">
                  <c:v>09/11/2015</c:v>
                </c:pt>
                <c:pt idx="1840">
                  <c:v>09/12/2015</c:v>
                </c:pt>
                <c:pt idx="1841">
                  <c:v>09/13/2015</c:v>
                </c:pt>
                <c:pt idx="1842">
                  <c:v>09/14/2015</c:v>
                </c:pt>
                <c:pt idx="1843">
                  <c:v>09/15/2015</c:v>
                </c:pt>
                <c:pt idx="1844">
                  <c:v>09/16/2015</c:v>
                </c:pt>
                <c:pt idx="1845">
                  <c:v>09/17/2015</c:v>
                </c:pt>
                <c:pt idx="1846">
                  <c:v>09/18/2015</c:v>
                </c:pt>
                <c:pt idx="1847">
                  <c:v>09/19/2015</c:v>
                </c:pt>
                <c:pt idx="1848">
                  <c:v>09/20/2015</c:v>
                </c:pt>
                <c:pt idx="1849">
                  <c:v>09/21/2015</c:v>
                </c:pt>
                <c:pt idx="1850">
                  <c:v>09/22/2015</c:v>
                </c:pt>
                <c:pt idx="1851">
                  <c:v>09/23/2015</c:v>
                </c:pt>
                <c:pt idx="1852">
                  <c:v>09/24/2015</c:v>
                </c:pt>
                <c:pt idx="1853">
                  <c:v>09/25/2015</c:v>
                </c:pt>
                <c:pt idx="1854">
                  <c:v>09/26/2015</c:v>
                </c:pt>
                <c:pt idx="1855">
                  <c:v>09/27/2015</c:v>
                </c:pt>
                <c:pt idx="1856">
                  <c:v>09/28/2015</c:v>
                </c:pt>
                <c:pt idx="1857">
                  <c:v>09/29/2015</c:v>
                </c:pt>
                <c:pt idx="1858">
                  <c:v>09/30/2015</c:v>
                </c:pt>
                <c:pt idx="1859">
                  <c:v>10/01/2015</c:v>
                </c:pt>
                <c:pt idx="1860">
                  <c:v>10/02/2015</c:v>
                </c:pt>
                <c:pt idx="1861">
                  <c:v>10/03/2015</c:v>
                </c:pt>
                <c:pt idx="1862">
                  <c:v>10/04/2015</c:v>
                </c:pt>
                <c:pt idx="1863">
                  <c:v>10/05/2015</c:v>
                </c:pt>
                <c:pt idx="1864">
                  <c:v>10/06/2015</c:v>
                </c:pt>
                <c:pt idx="1865">
                  <c:v>10/07/2015</c:v>
                </c:pt>
                <c:pt idx="1866">
                  <c:v>10/08/2015</c:v>
                </c:pt>
                <c:pt idx="1867">
                  <c:v>10/09/2015</c:v>
                </c:pt>
                <c:pt idx="1868">
                  <c:v>10/10/2015</c:v>
                </c:pt>
                <c:pt idx="1869">
                  <c:v>10/11/2015</c:v>
                </c:pt>
                <c:pt idx="1870">
                  <c:v>10/12/2015</c:v>
                </c:pt>
                <c:pt idx="1871">
                  <c:v>10/13/2015</c:v>
                </c:pt>
                <c:pt idx="1872">
                  <c:v>10/14/2015</c:v>
                </c:pt>
                <c:pt idx="1873">
                  <c:v>10/15/2015</c:v>
                </c:pt>
                <c:pt idx="1874">
                  <c:v>10/16/2015</c:v>
                </c:pt>
                <c:pt idx="1875">
                  <c:v>10/17/2015</c:v>
                </c:pt>
                <c:pt idx="1876">
                  <c:v>10/18/2015</c:v>
                </c:pt>
                <c:pt idx="1877">
                  <c:v>10/19/2015</c:v>
                </c:pt>
                <c:pt idx="1878">
                  <c:v>10/20/2015</c:v>
                </c:pt>
                <c:pt idx="1879">
                  <c:v>10/21/2015</c:v>
                </c:pt>
                <c:pt idx="1880">
                  <c:v>10/22/2015</c:v>
                </c:pt>
                <c:pt idx="1881">
                  <c:v>10/23/2015</c:v>
                </c:pt>
                <c:pt idx="1882">
                  <c:v>10/24/2015</c:v>
                </c:pt>
                <c:pt idx="1883">
                  <c:v>10/25/2015</c:v>
                </c:pt>
                <c:pt idx="1884">
                  <c:v>10/26/2015</c:v>
                </c:pt>
                <c:pt idx="1885">
                  <c:v>10/27/2015</c:v>
                </c:pt>
                <c:pt idx="1886">
                  <c:v>10/28/2015</c:v>
                </c:pt>
                <c:pt idx="1887">
                  <c:v>10/29/2015</c:v>
                </c:pt>
                <c:pt idx="1888">
                  <c:v>10/30/2015</c:v>
                </c:pt>
                <c:pt idx="1889">
                  <c:v>10/31/2015</c:v>
                </c:pt>
                <c:pt idx="1890">
                  <c:v>11/01/2015</c:v>
                </c:pt>
                <c:pt idx="1891">
                  <c:v>11/02/2015</c:v>
                </c:pt>
                <c:pt idx="1892">
                  <c:v>11/03/2015</c:v>
                </c:pt>
                <c:pt idx="1893">
                  <c:v>11/04/2015</c:v>
                </c:pt>
                <c:pt idx="1894">
                  <c:v>11/05/2015</c:v>
                </c:pt>
                <c:pt idx="1895">
                  <c:v>11/06/2015</c:v>
                </c:pt>
                <c:pt idx="1896">
                  <c:v>11/07/2015</c:v>
                </c:pt>
                <c:pt idx="1897">
                  <c:v>11/08/2015</c:v>
                </c:pt>
                <c:pt idx="1898">
                  <c:v>11/09/2015</c:v>
                </c:pt>
                <c:pt idx="1899">
                  <c:v>11/10/2015</c:v>
                </c:pt>
                <c:pt idx="1900">
                  <c:v>11/11/2015</c:v>
                </c:pt>
                <c:pt idx="1901">
                  <c:v>11/12/2015</c:v>
                </c:pt>
                <c:pt idx="1902">
                  <c:v>11/13/2015</c:v>
                </c:pt>
                <c:pt idx="1903">
                  <c:v>11/14/2015</c:v>
                </c:pt>
                <c:pt idx="1904">
                  <c:v>11/15/2015</c:v>
                </c:pt>
                <c:pt idx="1905">
                  <c:v>11/16/2015</c:v>
                </c:pt>
                <c:pt idx="1906">
                  <c:v>11/17/2015</c:v>
                </c:pt>
                <c:pt idx="1907">
                  <c:v>11/18/2015</c:v>
                </c:pt>
                <c:pt idx="1908">
                  <c:v>11/19/2015</c:v>
                </c:pt>
                <c:pt idx="1909">
                  <c:v>11/20/2015</c:v>
                </c:pt>
                <c:pt idx="1910">
                  <c:v>11/21/2015</c:v>
                </c:pt>
                <c:pt idx="1911">
                  <c:v>11/22/2015</c:v>
                </c:pt>
                <c:pt idx="1912">
                  <c:v>11/23/2015</c:v>
                </c:pt>
                <c:pt idx="1913">
                  <c:v>11/24/2015</c:v>
                </c:pt>
                <c:pt idx="1914">
                  <c:v>11/25/2015</c:v>
                </c:pt>
                <c:pt idx="1915">
                  <c:v>11/26/2015</c:v>
                </c:pt>
                <c:pt idx="1916">
                  <c:v>11/27/2015</c:v>
                </c:pt>
                <c:pt idx="1917">
                  <c:v>11/28/2015</c:v>
                </c:pt>
                <c:pt idx="1918">
                  <c:v>11/29/2015</c:v>
                </c:pt>
                <c:pt idx="1919">
                  <c:v>11/30/2015</c:v>
                </c:pt>
                <c:pt idx="1920">
                  <c:v>12/01/2015</c:v>
                </c:pt>
                <c:pt idx="1921">
                  <c:v>12/02/2015</c:v>
                </c:pt>
                <c:pt idx="1922">
                  <c:v>12/03/2015</c:v>
                </c:pt>
                <c:pt idx="1923">
                  <c:v>12/04/2015</c:v>
                </c:pt>
                <c:pt idx="1924">
                  <c:v>12/05/2015</c:v>
                </c:pt>
                <c:pt idx="1925">
                  <c:v>12/06/2015</c:v>
                </c:pt>
                <c:pt idx="1926">
                  <c:v>12/07/2015</c:v>
                </c:pt>
                <c:pt idx="1927">
                  <c:v>12/08/2015</c:v>
                </c:pt>
                <c:pt idx="1928">
                  <c:v>12/09/2015</c:v>
                </c:pt>
                <c:pt idx="1929">
                  <c:v>12/10/2015</c:v>
                </c:pt>
                <c:pt idx="1930">
                  <c:v>12/11/2015</c:v>
                </c:pt>
                <c:pt idx="1931">
                  <c:v>12/12/2015</c:v>
                </c:pt>
                <c:pt idx="1932">
                  <c:v>12/13/2015</c:v>
                </c:pt>
                <c:pt idx="1933">
                  <c:v>12/14/2015</c:v>
                </c:pt>
                <c:pt idx="1934">
                  <c:v>12/15/2015</c:v>
                </c:pt>
                <c:pt idx="1935">
                  <c:v>12/16/2015</c:v>
                </c:pt>
                <c:pt idx="1936">
                  <c:v>12/17/2015</c:v>
                </c:pt>
                <c:pt idx="1937">
                  <c:v>12/18/2015</c:v>
                </c:pt>
                <c:pt idx="1938">
                  <c:v>12/19/2015</c:v>
                </c:pt>
                <c:pt idx="1939">
                  <c:v>12/20/2015</c:v>
                </c:pt>
                <c:pt idx="1940">
                  <c:v>12/21/2015</c:v>
                </c:pt>
                <c:pt idx="1941">
                  <c:v>12/22/2015</c:v>
                </c:pt>
                <c:pt idx="1942">
                  <c:v>12/23/2015</c:v>
                </c:pt>
                <c:pt idx="1943">
                  <c:v>12/24/2015</c:v>
                </c:pt>
                <c:pt idx="1944">
                  <c:v>12/25/2015</c:v>
                </c:pt>
                <c:pt idx="1945">
                  <c:v>12/26/2015</c:v>
                </c:pt>
                <c:pt idx="1946">
                  <c:v>12/27/2015</c:v>
                </c:pt>
                <c:pt idx="1947">
                  <c:v>12/28/2015</c:v>
                </c:pt>
                <c:pt idx="1948">
                  <c:v>12/29/2015</c:v>
                </c:pt>
                <c:pt idx="1949">
                  <c:v>12/30/2015</c:v>
                </c:pt>
                <c:pt idx="1950">
                  <c:v>12/31/2015</c:v>
                </c:pt>
                <c:pt idx="1951">
                  <c:v>01/01/2016</c:v>
                </c:pt>
                <c:pt idx="1952">
                  <c:v>01/02/2016</c:v>
                </c:pt>
                <c:pt idx="1953">
                  <c:v>01/03/2016</c:v>
                </c:pt>
                <c:pt idx="1954">
                  <c:v>01/04/2016</c:v>
                </c:pt>
                <c:pt idx="1955">
                  <c:v>01/05/2016</c:v>
                </c:pt>
                <c:pt idx="1956">
                  <c:v>01/06/2016</c:v>
                </c:pt>
                <c:pt idx="1957">
                  <c:v>01/07/2016</c:v>
                </c:pt>
                <c:pt idx="1958">
                  <c:v>01/08/2016</c:v>
                </c:pt>
                <c:pt idx="1959">
                  <c:v>01/09/2016</c:v>
                </c:pt>
                <c:pt idx="1960">
                  <c:v>01/10/2016</c:v>
                </c:pt>
                <c:pt idx="1961">
                  <c:v>01/11/2016</c:v>
                </c:pt>
                <c:pt idx="1962">
                  <c:v>01/12/2016</c:v>
                </c:pt>
                <c:pt idx="1963">
                  <c:v>01/13/2016</c:v>
                </c:pt>
                <c:pt idx="1964">
                  <c:v>01/14/2016</c:v>
                </c:pt>
                <c:pt idx="1965">
                  <c:v>01/15/2016</c:v>
                </c:pt>
                <c:pt idx="1966">
                  <c:v>01/16/2016</c:v>
                </c:pt>
                <c:pt idx="1967">
                  <c:v>01/17/2016</c:v>
                </c:pt>
                <c:pt idx="1968">
                  <c:v>01/18/2016</c:v>
                </c:pt>
                <c:pt idx="1969">
                  <c:v>01/19/2016</c:v>
                </c:pt>
                <c:pt idx="1970">
                  <c:v>01/20/2016</c:v>
                </c:pt>
                <c:pt idx="1971">
                  <c:v>01/21/2016</c:v>
                </c:pt>
                <c:pt idx="1972">
                  <c:v>01/22/2016</c:v>
                </c:pt>
                <c:pt idx="1973">
                  <c:v>01/23/2016</c:v>
                </c:pt>
                <c:pt idx="1974">
                  <c:v>01/24/2016</c:v>
                </c:pt>
                <c:pt idx="1975">
                  <c:v>01/25/2016</c:v>
                </c:pt>
                <c:pt idx="1976">
                  <c:v>01/26/2016</c:v>
                </c:pt>
                <c:pt idx="1977">
                  <c:v>01/27/2016</c:v>
                </c:pt>
                <c:pt idx="1978">
                  <c:v>01/28/2016</c:v>
                </c:pt>
                <c:pt idx="1979">
                  <c:v>01/29/2016</c:v>
                </c:pt>
                <c:pt idx="1980">
                  <c:v>01/30/2016</c:v>
                </c:pt>
                <c:pt idx="1981">
                  <c:v>01/31/2016</c:v>
                </c:pt>
                <c:pt idx="1982">
                  <c:v>02/01/2016</c:v>
                </c:pt>
                <c:pt idx="1983">
                  <c:v>02/02/2016</c:v>
                </c:pt>
                <c:pt idx="1984">
                  <c:v>02/03/2016</c:v>
                </c:pt>
                <c:pt idx="1985">
                  <c:v>02/04/2016</c:v>
                </c:pt>
                <c:pt idx="1986">
                  <c:v>02/05/2016</c:v>
                </c:pt>
                <c:pt idx="1987">
                  <c:v>02/06/2016</c:v>
                </c:pt>
                <c:pt idx="1988">
                  <c:v>02/07/2016</c:v>
                </c:pt>
                <c:pt idx="1989">
                  <c:v>02/08/2016</c:v>
                </c:pt>
                <c:pt idx="1990">
                  <c:v>02/09/2016</c:v>
                </c:pt>
                <c:pt idx="1991">
                  <c:v>02/10/2016</c:v>
                </c:pt>
                <c:pt idx="1992">
                  <c:v>02/11/2016</c:v>
                </c:pt>
                <c:pt idx="1993">
                  <c:v>02/12/2016</c:v>
                </c:pt>
                <c:pt idx="1994">
                  <c:v>02/13/2016</c:v>
                </c:pt>
                <c:pt idx="1995">
                  <c:v>02/14/2016</c:v>
                </c:pt>
                <c:pt idx="1996">
                  <c:v>02/15/2016</c:v>
                </c:pt>
                <c:pt idx="1997">
                  <c:v>02/16/2016</c:v>
                </c:pt>
                <c:pt idx="1998">
                  <c:v>02/17/2016</c:v>
                </c:pt>
                <c:pt idx="1999">
                  <c:v>02/18/2016</c:v>
                </c:pt>
                <c:pt idx="2000">
                  <c:v>02/19/2016</c:v>
                </c:pt>
                <c:pt idx="2001">
                  <c:v>02/20/2016</c:v>
                </c:pt>
                <c:pt idx="2002">
                  <c:v>02/21/2016</c:v>
                </c:pt>
                <c:pt idx="2003">
                  <c:v>02/22/2016</c:v>
                </c:pt>
                <c:pt idx="2004">
                  <c:v>02/23/2016</c:v>
                </c:pt>
                <c:pt idx="2005">
                  <c:v>02/24/2016</c:v>
                </c:pt>
                <c:pt idx="2006">
                  <c:v>02/25/2016</c:v>
                </c:pt>
                <c:pt idx="2007">
                  <c:v>02/26/2016</c:v>
                </c:pt>
                <c:pt idx="2008">
                  <c:v>02/27/2016</c:v>
                </c:pt>
                <c:pt idx="2009">
                  <c:v>02/28/2016</c:v>
                </c:pt>
                <c:pt idx="2010">
                  <c:v>02/29/2016</c:v>
                </c:pt>
                <c:pt idx="2011">
                  <c:v>03/01/2016</c:v>
                </c:pt>
                <c:pt idx="2012">
                  <c:v>03/02/2016</c:v>
                </c:pt>
                <c:pt idx="2013">
                  <c:v>03/03/2016</c:v>
                </c:pt>
                <c:pt idx="2014">
                  <c:v>03/04/2016</c:v>
                </c:pt>
                <c:pt idx="2015">
                  <c:v>03/05/2016</c:v>
                </c:pt>
                <c:pt idx="2016">
                  <c:v>03/06/2016</c:v>
                </c:pt>
                <c:pt idx="2017">
                  <c:v>03/07/2016</c:v>
                </c:pt>
                <c:pt idx="2018">
                  <c:v>03/08/2016</c:v>
                </c:pt>
                <c:pt idx="2019">
                  <c:v>03/09/2016</c:v>
                </c:pt>
                <c:pt idx="2020">
                  <c:v>03/10/2016</c:v>
                </c:pt>
                <c:pt idx="2021">
                  <c:v>03/11/2016</c:v>
                </c:pt>
                <c:pt idx="2022">
                  <c:v>03/12/2016</c:v>
                </c:pt>
                <c:pt idx="2023">
                  <c:v>03/13/2016</c:v>
                </c:pt>
                <c:pt idx="2024">
                  <c:v>03/14/2016</c:v>
                </c:pt>
                <c:pt idx="2025">
                  <c:v>03/15/2016</c:v>
                </c:pt>
                <c:pt idx="2026">
                  <c:v>03/16/2016</c:v>
                </c:pt>
                <c:pt idx="2027">
                  <c:v>03/17/2016</c:v>
                </c:pt>
                <c:pt idx="2028">
                  <c:v>03/18/2016</c:v>
                </c:pt>
                <c:pt idx="2029">
                  <c:v>03/19/2016</c:v>
                </c:pt>
                <c:pt idx="2030">
                  <c:v>03/20/2016</c:v>
                </c:pt>
                <c:pt idx="2031">
                  <c:v>03/21/2016</c:v>
                </c:pt>
                <c:pt idx="2032">
                  <c:v>03/22/2016</c:v>
                </c:pt>
                <c:pt idx="2033">
                  <c:v>03/23/2016</c:v>
                </c:pt>
                <c:pt idx="2034">
                  <c:v>03/24/2016</c:v>
                </c:pt>
                <c:pt idx="2035">
                  <c:v>03/25/2016</c:v>
                </c:pt>
                <c:pt idx="2036">
                  <c:v>03/26/2016</c:v>
                </c:pt>
                <c:pt idx="2037">
                  <c:v>03/27/2016</c:v>
                </c:pt>
                <c:pt idx="2038">
                  <c:v>03/28/2016</c:v>
                </c:pt>
                <c:pt idx="2039">
                  <c:v>03/29/2016</c:v>
                </c:pt>
                <c:pt idx="2040">
                  <c:v>03/30/2016</c:v>
                </c:pt>
                <c:pt idx="2041">
                  <c:v>03/31/2016</c:v>
                </c:pt>
                <c:pt idx="2042">
                  <c:v>04/01/2016</c:v>
                </c:pt>
                <c:pt idx="2043">
                  <c:v>04/02/2016</c:v>
                </c:pt>
                <c:pt idx="2044">
                  <c:v>04/03/2016</c:v>
                </c:pt>
                <c:pt idx="2045">
                  <c:v>04/04/2016</c:v>
                </c:pt>
                <c:pt idx="2046">
                  <c:v>04/05/2016</c:v>
                </c:pt>
                <c:pt idx="2047">
                  <c:v>04/06/2016</c:v>
                </c:pt>
                <c:pt idx="2048">
                  <c:v>04/07/2016</c:v>
                </c:pt>
                <c:pt idx="2049">
                  <c:v>04/08/2016</c:v>
                </c:pt>
                <c:pt idx="2050">
                  <c:v>04/09/2016</c:v>
                </c:pt>
                <c:pt idx="2051">
                  <c:v>04/10/2016</c:v>
                </c:pt>
                <c:pt idx="2052">
                  <c:v>04/11/2016</c:v>
                </c:pt>
                <c:pt idx="2053">
                  <c:v>04/12/2016</c:v>
                </c:pt>
                <c:pt idx="2054">
                  <c:v>04/13/2016</c:v>
                </c:pt>
                <c:pt idx="2055">
                  <c:v>04/14/2016</c:v>
                </c:pt>
                <c:pt idx="2056">
                  <c:v>04/15/2016</c:v>
                </c:pt>
                <c:pt idx="2057">
                  <c:v>04/16/2016</c:v>
                </c:pt>
                <c:pt idx="2058">
                  <c:v>04/17/2016</c:v>
                </c:pt>
                <c:pt idx="2059">
                  <c:v>04/18/2016</c:v>
                </c:pt>
                <c:pt idx="2060">
                  <c:v>04/19/2016</c:v>
                </c:pt>
                <c:pt idx="2061">
                  <c:v>04/20/2016</c:v>
                </c:pt>
                <c:pt idx="2062">
                  <c:v>04/21/2016</c:v>
                </c:pt>
                <c:pt idx="2063">
                  <c:v>04/22/2016</c:v>
                </c:pt>
                <c:pt idx="2064">
                  <c:v>04/23/2016</c:v>
                </c:pt>
                <c:pt idx="2065">
                  <c:v>04/24/2016</c:v>
                </c:pt>
                <c:pt idx="2066">
                  <c:v>04/25/2016</c:v>
                </c:pt>
                <c:pt idx="2067">
                  <c:v>04/26/2016</c:v>
                </c:pt>
                <c:pt idx="2068">
                  <c:v>04/27/2016</c:v>
                </c:pt>
                <c:pt idx="2069">
                  <c:v>04/28/2016</c:v>
                </c:pt>
                <c:pt idx="2070">
                  <c:v>04/29/2016</c:v>
                </c:pt>
                <c:pt idx="2071">
                  <c:v>04/30/2016</c:v>
                </c:pt>
                <c:pt idx="2072">
                  <c:v>05/01/2016</c:v>
                </c:pt>
                <c:pt idx="2073">
                  <c:v>05/02/2016</c:v>
                </c:pt>
                <c:pt idx="2074">
                  <c:v>05/03/2016</c:v>
                </c:pt>
                <c:pt idx="2075">
                  <c:v>05/04/2016</c:v>
                </c:pt>
                <c:pt idx="2076">
                  <c:v>05/05/2016</c:v>
                </c:pt>
                <c:pt idx="2077">
                  <c:v>05/06/2016</c:v>
                </c:pt>
                <c:pt idx="2078">
                  <c:v>05/07/2016</c:v>
                </c:pt>
                <c:pt idx="2079">
                  <c:v>05/08/2016</c:v>
                </c:pt>
                <c:pt idx="2080">
                  <c:v>05/09/2016</c:v>
                </c:pt>
                <c:pt idx="2081">
                  <c:v>05/10/2016</c:v>
                </c:pt>
                <c:pt idx="2082">
                  <c:v>05/11/2016</c:v>
                </c:pt>
                <c:pt idx="2083">
                  <c:v>05/12/2016</c:v>
                </c:pt>
                <c:pt idx="2084">
                  <c:v>05/13/2016</c:v>
                </c:pt>
                <c:pt idx="2085">
                  <c:v>05/14/2016</c:v>
                </c:pt>
                <c:pt idx="2086">
                  <c:v>05/15/2016</c:v>
                </c:pt>
                <c:pt idx="2087">
                  <c:v>05/16/2016</c:v>
                </c:pt>
                <c:pt idx="2088">
                  <c:v>05/17/2016</c:v>
                </c:pt>
                <c:pt idx="2089">
                  <c:v>05/18/2016</c:v>
                </c:pt>
                <c:pt idx="2090">
                  <c:v>05/19/2016</c:v>
                </c:pt>
                <c:pt idx="2091">
                  <c:v>05/20/2016</c:v>
                </c:pt>
                <c:pt idx="2092">
                  <c:v>05/21/2016</c:v>
                </c:pt>
                <c:pt idx="2093">
                  <c:v>05/22/2016</c:v>
                </c:pt>
                <c:pt idx="2094">
                  <c:v>05/23/2016</c:v>
                </c:pt>
                <c:pt idx="2095">
                  <c:v>05/24/2016</c:v>
                </c:pt>
                <c:pt idx="2096">
                  <c:v>05/25/2016</c:v>
                </c:pt>
                <c:pt idx="2097">
                  <c:v>05/26/2016</c:v>
                </c:pt>
                <c:pt idx="2098">
                  <c:v>05/27/2016</c:v>
                </c:pt>
                <c:pt idx="2099">
                  <c:v>05/28/2016</c:v>
                </c:pt>
                <c:pt idx="2100">
                  <c:v>05/29/2016</c:v>
                </c:pt>
                <c:pt idx="2101">
                  <c:v>05/30/2016</c:v>
                </c:pt>
                <c:pt idx="2102">
                  <c:v>05/31/2016</c:v>
                </c:pt>
                <c:pt idx="2103">
                  <c:v>06/01/2016</c:v>
                </c:pt>
                <c:pt idx="2104">
                  <c:v>06/02/2016</c:v>
                </c:pt>
                <c:pt idx="2105">
                  <c:v>06/03/2016</c:v>
                </c:pt>
                <c:pt idx="2106">
                  <c:v>06/04/2016</c:v>
                </c:pt>
                <c:pt idx="2107">
                  <c:v>06/05/2016</c:v>
                </c:pt>
                <c:pt idx="2108">
                  <c:v>06/06/2016</c:v>
                </c:pt>
                <c:pt idx="2109">
                  <c:v>06/07/2016</c:v>
                </c:pt>
                <c:pt idx="2110">
                  <c:v>06/08/2016</c:v>
                </c:pt>
                <c:pt idx="2111">
                  <c:v>06/09/2016</c:v>
                </c:pt>
                <c:pt idx="2112">
                  <c:v>06/10/2016</c:v>
                </c:pt>
                <c:pt idx="2113">
                  <c:v>06/11/2016</c:v>
                </c:pt>
                <c:pt idx="2114">
                  <c:v>06/12/2016</c:v>
                </c:pt>
                <c:pt idx="2115">
                  <c:v>06/13/2016</c:v>
                </c:pt>
                <c:pt idx="2116">
                  <c:v>06/14/2016</c:v>
                </c:pt>
                <c:pt idx="2117">
                  <c:v>06/15/2016</c:v>
                </c:pt>
                <c:pt idx="2118">
                  <c:v>06/16/2016</c:v>
                </c:pt>
                <c:pt idx="2119">
                  <c:v>06/17/2016</c:v>
                </c:pt>
                <c:pt idx="2120">
                  <c:v>06/18/2016</c:v>
                </c:pt>
                <c:pt idx="2121">
                  <c:v>06/19/2016</c:v>
                </c:pt>
                <c:pt idx="2122">
                  <c:v>06/20/2016</c:v>
                </c:pt>
                <c:pt idx="2123">
                  <c:v>06/21/2016</c:v>
                </c:pt>
                <c:pt idx="2124">
                  <c:v>06/22/2016</c:v>
                </c:pt>
                <c:pt idx="2125">
                  <c:v>06/23/2016</c:v>
                </c:pt>
                <c:pt idx="2126">
                  <c:v>06/24/2016</c:v>
                </c:pt>
                <c:pt idx="2127">
                  <c:v>06/25/2016</c:v>
                </c:pt>
                <c:pt idx="2128">
                  <c:v>06/26/2016</c:v>
                </c:pt>
                <c:pt idx="2129">
                  <c:v>06/27/2016</c:v>
                </c:pt>
                <c:pt idx="2130">
                  <c:v>06/28/2016</c:v>
                </c:pt>
                <c:pt idx="2131">
                  <c:v>06/29/2016</c:v>
                </c:pt>
                <c:pt idx="2132">
                  <c:v>06/30/2016</c:v>
                </c:pt>
                <c:pt idx="2133">
                  <c:v>07/01/2016</c:v>
                </c:pt>
                <c:pt idx="2134">
                  <c:v>07/02/2016</c:v>
                </c:pt>
                <c:pt idx="2135">
                  <c:v>07/03/2016</c:v>
                </c:pt>
                <c:pt idx="2136">
                  <c:v>07/04/2016</c:v>
                </c:pt>
                <c:pt idx="2137">
                  <c:v>07/05/2016</c:v>
                </c:pt>
                <c:pt idx="2138">
                  <c:v>07/06/2016</c:v>
                </c:pt>
                <c:pt idx="2139">
                  <c:v>07/07/2016</c:v>
                </c:pt>
                <c:pt idx="2140">
                  <c:v>07/08/2016</c:v>
                </c:pt>
                <c:pt idx="2141">
                  <c:v>07/09/2016</c:v>
                </c:pt>
                <c:pt idx="2142">
                  <c:v>07/10/2016</c:v>
                </c:pt>
                <c:pt idx="2143">
                  <c:v>07/11/2016</c:v>
                </c:pt>
                <c:pt idx="2144">
                  <c:v>07/12/2016</c:v>
                </c:pt>
                <c:pt idx="2145">
                  <c:v>07/13/2016</c:v>
                </c:pt>
                <c:pt idx="2146">
                  <c:v>07/14/2016</c:v>
                </c:pt>
                <c:pt idx="2147">
                  <c:v>07/15/2016</c:v>
                </c:pt>
                <c:pt idx="2148">
                  <c:v>07/16/2016</c:v>
                </c:pt>
                <c:pt idx="2149">
                  <c:v>07/17/2016</c:v>
                </c:pt>
                <c:pt idx="2150">
                  <c:v>07/18/2016</c:v>
                </c:pt>
                <c:pt idx="2151">
                  <c:v>07/19/2016</c:v>
                </c:pt>
                <c:pt idx="2152">
                  <c:v>07/20/2016</c:v>
                </c:pt>
                <c:pt idx="2153">
                  <c:v>07/21/2016</c:v>
                </c:pt>
                <c:pt idx="2154">
                  <c:v>07/22/2016</c:v>
                </c:pt>
                <c:pt idx="2155">
                  <c:v>07/23/2016</c:v>
                </c:pt>
                <c:pt idx="2156">
                  <c:v>07/24/2016</c:v>
                </c:pt>
                <c:pt idx="2157">
                  <c:v>07/25/2016</c:v>
                </c:pt>
                <c:pt idx="2158">
                  <c:v>07/26/2016</c:v>
                </c:pt>
                <c:pt idx="2159">
                  <c:v>07/27/2016</c:v>
                </c:pt>
                <c:pt idx="2160">
                  <c:v>07/28/2016</c:v>
                </c:pt>
                <c:pt idx="2161">
                  <c:v>07/29/2016</c:v>
                </c:pt>
                <c:pt idx="2162">
                  <c:v>07/30/2016</c:v>
                </c:pt>
                <c:pt idx="2163">
                  <c:v>07/31/2016</c:v>
                </c:pt>
                <c:pt idx="2164">
                  <c:v>08/01/2016</c:v>
                </c:pt>
                <c:pt idx="2165">
                  <c:v>08/02/2016</c:v>
                </c:pt>
                <c:pt idx="2166">
                  <c:v>08/03/2016</c:v>
                </c:pt>
                <c:pt idx="2167">
                  <c:v>08/04/2016</c:v>
                </c:pt>
                <c:pt idx="2168">
                  <c:v>08/05/2016</c:v>
                </c:pt>
                <c:pt idx="2169">
                  <c:v>08/06/2016</c:v>
                </c:pt>
                <c:pt idx="2170">
                  <c:v>08/07/2016</c:v>
                </c:pt>
                <c:pt idx="2171">
                  <c:v>08/08/2016</c:v>
                </c:pt>
                <c:pt idx="2172">
                  <c:v>08/09/2016</c:v>
                </c:pt>
                <c:pt idx="2173">
                  <c:v>08/10/2016</c:v>
                </c:pt>
                <c:pt idx="2174">
                  <c:v>08/11/2016</c:v>
                </c:pt>
                <c:pt idx="2175">
                  <c:v>08/12/2016</c:v>
                </c:pt>
                <c:pt idx="2176">
                  <c:v>08/13/2016</c:v>
                </c:pt>
                <c:pt idx="2177">
                  <c:v>08/14/2016</c:v>
                </c:pt>
                <c:pt idx="2178">
                  <c:v>08/15/2016</c:v>
                </c:pt>
                <c:pt idx="2179">
                  <c:v>08/16/2016</c:v>
                </c:pt>
                <c:pt idx="2180">
                  <c:v>08/17/2016</c:v>
                </c:pt>
                <c:pt idx="2181">
                  <c:v>08/18/2016</c:v>
                </c:pt>
                <c:pt idx="2182">
                  <c:v>08/19/2016</c:v>
                </c:pt>
                <c:pt idx="2183">
                  <c:v>08/20/2016</c:v>
                </c:pt>
                <c:pt idx="2184">
                  <c:v>08/21/2016</c:v>
                </c:pt>
                <c:pt idx="2185">
                  <c:v>08/22/2016</c:v>
                </c:pt>
                <c:pt idx="2186">
                  <c:v>08/23/2016</c:v>
                </c:pt>
                <c:pt idx="2187">
                  <c:v>08/24/2016</c:v>
                </c:pt>
                <c:pt idx="2188">
                  <c:v>08/25/2016</c:v>
                </c:pt>
                <c:pt idx="2189">
                  <c:v>08/26/2016</c:v>
                </c:pt>
                <c:pt idx="2190">
                  <c:v>08/27/2016</c:v>
                </c:pt>
                <c:pt idx="2191">
                  <c:v>08/28/2016</c:v>
                </c:pt>
                <c:pt idx="2192">
                  <c:v>08/29/2016</c:v>
                </c:pt>
                <c:pt idx="2193">
                  <c:v>08/30/2016</c:v>
                </c:pt>
                <c:pt idx="2194">
                  <c:v>08/31/2016</c:v>
                </c:pt>
                <c:pt idx="2195">
                  <c:v>09/01/2016</c:v>
                </c:pt>
                <c:pt idx="2196">
                  <c:v>09/02/2016</c:v>
                </c:pt>
                <c:pt idx="2197">
                  <c:v>09/03/2016</c:v>
                </c:pt>
                <c:pt idx="2198">
                  <c:v>09/04/2016</c:v>
                </c:pt>
                <c:pt idx="2199">
                  <c:v>09/05/2016</c:v>
                </c:pt>
                <c:pt idx="2200">
                  <c:v>09/06/2016</c:v>
                </c:pt>
                <c:pt idx="2201">
                  <c:v>09/07/2016</c:v>
                </c:pt>
                <c:pt idx="2202">
                  <c:v>09/08/2016</c:v>
                </c:pt>
                <c:pt idx="2203">
                  <c:v>09/09/2016</c:v>
                </c:pt>
                <c:pt idx="2204">
                  <c:v>09/10/2016</c:v>
                </c:pt>
                <c:pt idx="2205">
                  <c:v>09/11/2016</c:v>
                </c:pt>
                <c:pt idx="2206">
                  <c:v>09/12/2016</c:v>
                </c:pt>
                <c:pt idx="2207">
                  <c:v>09/13/2016</c:v>
                </c:pt>
                <c:pt idx="2208">
                  <c:v>09/14/2016</c:v>
                </c:pt>
                <c:pt idx="2209">
                  <c:v>09/15/2016</c:v>
                </c:pt>
                <c:pt idx="2210">
                  <c:v>09/16/2016</c:v>
                </c:pt>
                <c:pt idx="2211">
                  <c:v>09/17/2016</c:v>
                </c:pt>
                <c:pt idx="2212">
                  <c:v>09/18/2016</c:v>
                </c:pt>
                <c:pt idx="2213">
                  <c:v>09/19/2016</c:v>
                </c:pt>
                <c:pt idx="2214">
                  <c:v>09/20/2016</c:v>
                </c:pt>
                <c:pt idx="2215">
                  <c:v>09/21/2016</c:v>
                </c:pt>
                <c:pt idx="2216">
                  <c:v>09/22/2016</c:v>
                </c:pt>
                <c:pt idx="2217">
                  <c:v>09/23/2016</c:v>
                </c:pt>
                <c:pt idx="2218">
                  <c:v>09/24/2016</c:v>
                </c:pt>
                <c:pt idx="2219">
                  <c:v>09/25/2016</c:v>
                </c:pt>
                <c:pt idx="2220">
                  <c:v>09/26/2016</c:v>
                </c:pt>
                <c:pt idx="2221">
                  <c:v>09/27/2016</c:v>
                </c:pt>
                <c:pt idx="2222">
                  <c:v>09/28/2016</c:v>
                </c:pt>
                <c:pt idx="2223">
                  <c:v>09/29/2016</c:v>
                </c:pt>
                <c:pt idx="2224">
                  <c:v>09/30/2016</c:v>
                </c:pt>
                <c:pt idx="2225">
                  <c:v>10/01/2016</c:v>
                </c:pt>
                <c:pt idx="2226">
                  <c:v>10/02/2016</c:v>
                </c:pt>
                <c:pt idx="2227">
                  <c:v>10/03/2016</c:v>
                </c:pt>
                <c:pt idx="2228">
                  <c:v>10/04/2016</c:v>
                </c:pt>
                <c:pt idx="2229">
                  <c:v>10/05/2016</c:v>
                </c:pt>
                <c:pt idx="2230">
                  <c:v>10/06/2016</c:v>
                </c:pt>
                <c:pt idx="2231">
                  <c:v>10/07/2016</c:v>
                </c:pt>
                <c:pt idx="2232">
                  <c:v>10/08/2016</c:v>
                </c:pt>
                <c:pt idx="2233">
                  <c:v>10/09/2016</c:v>
                </c:pt>
                <c:pt idx="2234">
                  <c:v>10/10/2016</c:v>
                </c:pt>
                <c:pt idx="2235">
                  <c:v>10/11/2016</c:v>
                </c:pt>
                <c:pt idx="2236">
                  <c:v>10/12/2016</c:v>
                </c:pt>
                <c:pt idx="2237">
                  <c:v>10/13/2016</c:v>
                </c:pt>
                <c:pt idx="2238">
                  <c:v>10/14/2016</c:v>
                </c:pt>
                <c:pt idx="2239">
                  <c:v>10/15/2016</c:v>
                </c:pt>
                <c:pt idx="2240">
                  <c:v>10/16/2016</c:v>
                </c:pt>
                <c:pt idx="2241">
                  <c:v>10/17/2016</c:v>
                </c:pt>
                <c:pt idx="2242">
                  <c:v>10/18/2016</c:v>
                </c:pt>
                <c:pt idx="2243">
                  <c:v>10/19/2016</c:v>
                </c:pt>
                <c:pt idx="2244">
                  <c:v>10/20/2016</c:v>
                </c:pt>
                <c:pt idx="2245">
                  <c:v>10/21/2016</c:v>
                </c:pt>
                <c:pt idx="2246">
                  <c:v>10/22/2016</c:v>
                </c:pt>
                <c:pt idx="2247">
                  <c:v>10/23/2016</c:v>
                </c:pt>
                <c:pt idx="2248">
                  <c:v>10/24/2016</c:v>
                </c:pt>
                <c:pt idx="2249">
                  <c:v>10/25/2016</c:v>
                </c:pt>
                <c:pt idx="2250">
                  <c:v>10/26/2016</c:v>
                </c:pt>
                <c:pt idx="2251">
                  <c:v>10/27/2016</c:v>
                </c:pt>
                <c:pt idx="2252">
                  <c:v>10/28/2016</c:v>
                </c:pt>
                <c:pt idx="2253">
                  <c:v>10/29/2016</c:v>
                </c:pt>
                <c:pt idx="2254">
                  <c:v>10/30/2016</c:v>
                </c:pt>
                <c:pt idx="2255">
                  <c:v>10/31/2016</c:v>
                </c:pt>
                <c:pt idx="2256">
                  <c:v>11/01/2016</c:v>
                </c:pt>
                <c:pt idx="2257">
                  <c:v>11/02/2016</c:v>
                </c:pt>
                <c:pt idx="2258">
                  <c:v>11/03/2016</c:v>
                </c:pt>
                <c:pt idx="2259">
                  <c:v>11/04/2016</c:v>
                </c:pt>
                <c:pt idx="2260">
                  <c:v>11/05/2016</c:v>
                </c:pt>
                <c:pt idx="2261">
                  <c:v>11/06/2016</c:v>
                </c:pt>
                <c:pt idx="2262">
                  <c:v>11/07/2016</c:v>
                </c:pt>
                <c:pt idx="2263">
                  <c:v>11/08/2016</c:v>
                </c:pt>
                <c:pt idx="2264">
                  <c:v>11/09/2016</c:v>
                </c:pt>
                <c:pt idx="2265">
                  <c:v>11/10/2016</c:v>
                </c:pt>
                <c:pt idx="2266">
                  <c:v>11/11/2016</c:v>
                </c:pt>
                <c:pt idx="2267">
                  <c:v>11/12/2016</c:v>
                </c:pt>
                <c:pt idx="2268">
                  <c:v>11/13/2016</c:v>
                </c:pt>
                <c:pt idx="2269">
                  <c:v>11/14/2016</c:v>
                </c:pt>
                <c:pt idx="2270">
                  <c:v>11/15/2016</c:v>
                </c:pt>
                <c:pt idx="2271">
                  <c:v>11/16/2016</c:v>
                </c:pt>
                <c:pt idx="2272">
                  <c:v>11/17/2016</c:v>
                </c:pt>
                <c:pt idx="2273">
                  <c:v>11/18/2016</c:v>
                </c:pt>
                <c:pt idx="2274">
                  <c:v>11/19/2016</c:v>
                </c:pt>
                <c:pt idx="2275">
                  <c:v>11/20/2016</c:v>
                </c:pt>
                <c:pt idx="2276">
                  <c:v>11/21/2016</c:v>
                </c:pt>
                <c:pt idx="2277">
                  <c:v>11/22/2016</c:v>
                </c:pt>
                <c:pt idx="2278">
                  <c:v>11/23/2016</c:v>
                </c:pt>
                <c:pt idx="2279">
                  <c:v>11/24/2016</c:v>
                </c:pt>
                <c:pt idx="2280">
                  <c:v>11/25/2016</c:v>
                </c:pt>
                <c:pt idx="2281">
                  <c:v>11/26/2016</c:v>
                </c:pt>
                <c:pt idx="2282">
                  <c:v>11/27/2016</c:v>
                </c:pt>
                <c:pt idx="2283">
                  <c:v>11/28/2016</c:v>
                </c:pt>
                <c:pt idx="2284">
                  <c:v>11/29/2016</c:v>
                </c:pt>
                <c:pt idx="2285">
                  <c:v>11/30/2016</c:v>
                </c:pt>
                <c:pt idx="2286">
                  <c:v>12/01/2016</c:v>
                </c:pt>
                <c:pt idx="2287">
                  <c:v>12/02/2016</c:v>
                </c:pt>
                <c:pt idx="2288">
                  <c:v>12/03/2016</c:v>
                </c:pt>
                <c:pt idx="2289">
                  <c:v>12/04/2016</c:v>
                </c:pt>
                <c:pt idx="2290">
                  <c:v>12/05/2016</c:v>
                </c:pt>
                <c:pt idx="2291">
                  <c:v>12/06/2016</c:v>
                </c:pt>
                <c:pt idx="2292">
                  <c:v>12/07/2016</c:v>
                </c:pt>
                <c:pt idx="2293">
                  <c:v>12/08/2016</c:v>
                </c:pt>
                <c:pt idx="2294">
                  <c:v>12/09/2016</c:v>
                </c:pt>
                <c:pt idx="2295">
                  <c:v>12/10/2016</c:v>
                </c:pt>
                <c:pt idx="2296">
                  <c:v>12/11/2016</c:v>
                </c:pt>
                <c:pt idx="2297">
                  <c:v>12/12/2016</c:v>
                </c:pt>
                <c:pt idx="2298">
                  <c:v>12/13/2016</c:v>
                </c:pt>
                <c:pt idx="2299">
                  <c:v>12/14/2016</c:v>
                </c:pt>
                <c:pt idx="2300">
                  <c:v>12/15/2016</c:v>
                </c:pt>
                <c:pt idx="2301">
                  <c:v>12/16/2016</c:v>
                </c:pt>
                <c:pt idx="2302">
                  <c:v>12/17/2016</c:v>
                </c:pt>
                <c:pt idx="2303">
                  <c:v>12/18/2016</c:v>
                </c:pt>
                <c:pt idx="2304">
                  <c:v>12/19/2016</c:v>
                </c:pt>
                <c:pt idx="2305">
                  <c:v>12/20/2016</c:v>
                </c:pt>
                <c:pt idx="2306">
                  <c:v>12/21/2016</c:v>
                </c:pt>
                <c:pt idx="2307">
                  <c:v>12/22/2016</c:v>
                </c:pt>
                <c:pt idx="2308">
                  <c:v>12/23/2016</c:v>
                </c:pt>
                <c:pt idx="2309">
                  <c:v>12/24/2016</c:v>
                </c:pt>
                <c:pt idx="2310">
                  <c:v>12/25/2016</c:v>
                </c:pt>
                <c:pt idx="2311">
                  <c:v>12/26/2016</c:v>
                </c:pt>
                <c:pt idx="2312">
                  <c:v>12/27/2016</c:v>
                </c:pt>
                <c:pt idx="2313">
                  <c:v>12/28/2016</c:v>
                </c:pt>
                <c:pt idx="2314">
                  <c:v>12/29/2016</c:v>
                </c:pt>
                <c:pt idx="2315">
                  <c:v>12/30/2016</c:v>
                </c:pt>
                <c:pt idx="2316">
                  <c:v>12/31/2016</c:v>
                </c:pt>
                <c:pt idx="2317">
                  <c:v>01/01/2017</c:v>
                </c:pt>
                <c:pt idx="2318">
                  <c:v>01/02/2017</c:v>
                </c:pt>
                <c:pt idx="2319">
                  <c:v>01/03/2017</c:v>
                </c:pt>
                <c:pt idx="2320">
                  <c:v>01/04/2017</c:v>
                </c:pt>
                <c:pt idx="2321">
                  <c:v>01/05/2017</c:v>
                </c:pt>
                <c:pt idx="2322">
                  <c:v>01/06/2017</c:v>
                </c:pt>
                <c:pt idx="2323">
                  <c:v>01/07/2017</c:v>
                </c:pt>
                <c:pt idx="2324">
                  <c:v>01/08/2017</c:v>
                </c:pt>
                <c:pt idx="2325">
                  <c:v>01/09/2017</c:v>
                </c:pt>
                <c:pt idx="2326">
                  <c:v>01/10/2017</c:v>
                </c:pt>
                <c:pt idx="2327">
                  <c:v>01/11/2017</c:v>
                </c:pt>
                <c:pt idx="2328">
                  <c:v>01/12/2017</c:v>
                </c:pt>
                <c:pt idx="2329">
                  <c:v>01/13/2017</c:v>
                </c:pt>
                <c:pt idx="2330">
                  <c:v>01/14/2017</c:v>
                </c:pt>
                <c:pt idx="2331">
                  <c:v>01/15/2017</c:v>
                </c:pt>
                <c:pt idx="2332">
                  <c:v>01/16/2017</c:v>
                </c:pt>
                <c:pt idx="2333">
                  <c:v>01/17/2017</c:v>
                </c:pt>
                <c:pt idx="2334">
                  <c:v>01/18/2017</c:v>
                </c:pt>
                <c:pt idx="2335">
                  <c:v>01/19/2017</c:v>
                </c:pt>
                <c:pt idx="2336">
                  <c:v>01/20/2017</c:v>
                </c:pt>
                <c:pt idx="2337">
                  <c:v>01/21/2017</c:v>
                </c:pt>
                <c:pt idx="2338">
                  <c:v>01/22/2017</c:v>
                </c:pt>
                <c:pt idx="2339">
                  <c:v>01/23/2017</c:v>
                </c:pt>
                <c:pt idx="2340">
                  <c:v>01/24/2017</c:v>
                </c:pt>
                <c:pt idx="2341">
                  <c:v>01/25/2017</c:v>
                </c:pt>
                <c:pt idx="2342">
                  <c:v>01/26/2017</c:v>
                </c:pt>
                <c:pt idx="2343">
                  <c:v>01/27/2017</c:v>
                </c:pt>
                <c:pt idx="2344">
                  <c:v>01/28/2017</c:v>
                </c:pt>
                <c:pt idx="2345">
                  <c:v>01/29/2017</c:v>
                </c:pt>
                <c:pt idx="2346">
                  <c:v>01/30/2017</c:v>
                </c:pt>
                <c:pt idx="2347">
                  <c:v>01/31/2017</c:v>
                </c:pt>
                <c:pt idx="2348">
                  <c:v>02/01/2017</c:v>
                </c:pt>
                <c:pt idx="2349">
                  <c:v>02/02/2017</c:v>
                </c:pt>
                <c:pt idx="2350">
                  <c:v>02/03/2017</c:v>
                </c:pt>
                <c:pt idx="2351">
                  <c:v>02/04/2017</c:v>
                </c:pt>
                <c:pt idx="2352">
                  <c:v>02/05/2017</c:v>
                </c:pt>
                <c:pt idx="2353">
                  <c:v>02/06/2017</c:v>
                </c:pt>
                <c:pt idx="2354">
                  <c:v>02/07/2017</c:v>
                </c:pt>
                <c:pt idx="2355">
                  <c:v>02/08/2017</c:v>
                </c:pt>
                <c:pt idx="2356">
                  <c:v>02/09/2017</c:v>
                </c:pt>
                <c:pt idx="2357">
                  <c:v>02/10/2017</c:v>
                </c:pt>
                <c:pt idx="2358">
                  <c:v>02/11/2017</c:v>
                </c:pt>
                <c:pt idx="2359">
                  <c:v>02/12/2017</c:v>
                </c:pt>
                <c:pt idx="2360">
                  <c:v>02/13/2017</c:v>
                </c:pt>
                <c:pt idx="2361">
                  <c:v>02/14/2017</c:v>
                </c:pt>
                <c:pt idx="2362">
                  <c:v>02/15/2017</c:v>
                </c:pt>
                <c:pt idx="2363">
                  <c:v>02/16/2017</c:v>
                </c:pt>
                <c:pt idx="2364">
                  <c:v>02/17/2017</c:v>
                </c:pt>
                <c:pt idx="2365">
                  <c:v>02/18/2017</c:v>
                </c:pt>
                <c:pt idx="2366">
                  <c:v>02/19/2017</c:v>
                </c:pt>
                <c:pt idx="2367">
                  <c:v>02/20/2017</c:v>
                </c:pt>
                <c:pt idx="2368">
                  <c:v>02/21/2017</c:v>
                </c:pt>
                <c:pt idx="2369">
                  <c:v>02/22/2017</c:v>
                </c:pt>
                <c:pt idx="2370">
                  <c:v>02/23/2017</c:v>
                </c:pt>
                <c:pt idx="2371">
                  <c:v>02/24/2017</c:v>
                </c:pt>
                <c:pt idx="2372">
                  <c:v>02/25/2017</c:v>
                </c:pt>
                <c:pt idx="2373">
                  <c:v>02/26/2017</c:v>
                </c:pt>
                <c:pt idx="2374">
                  <c:v>02/27/2017</c:v>
                </c:pt>
                <c:pt idx="2375">
                  <c:v>02/28/2017</c:v>
                </c:pt>
                <c:pt idx="2376">
                  <c:v>03/01/2017</c:v>
                </c:pt>
                <c:pt idx="2377">
                  <c:v>03/02/2017</c:v>
                </c:pt>
                <c:pt idx="2378">
                  <c:v>03/03/2017</c:v>
                </c:pt>
                <c:pt idx="2379">
                  <c:v>03/04/2017</c:v>
                </c:pt>
                <c:pt idx="2380">
                  <c:v>03/05/2017</c:v>
                </c:pt>
                <c:pt idx="2381">
                  <c:v>03/06/2017</c:v>
                </c:pt>
                <c:pt idx="2382">
                  <c:v>03/07/2017</c:v>
                </c:pt>
                <c:pt idx="2383">
                  <c:v>03/08/2017</c:v>
                </c:pt>
                <c:pt idx="2384">
                  <c:v>03/09/2017</c:v>
                </c:pt>
                <c:pt idx="2385">
                  <c:v>03/10/2017</c:v>
                </c:pt>
                <c:pt idx="2386">
                  <c:v>03/11/2017</c:v>
                </c:pt>
                <c:pt idx="2387">
                  <c:v>03/12/2017</c:v>
                </c:pt>
                <c:pt idx="2388">
                  <c:v>03/13/2017</c:v>
                </c:pt>
                <c:pt idx="2389">
                  <c:v>03/14/2017</c:v>
                </c:pt>
                <c:pt idx="2390">
                  <c:v>03/15/2017</c:v>
                </c:pt>
                <c:pt idx="2391">
                  <c:v>03/16/2017</c:v>
                </c:pt>
                <c:pt idx="2392">
                  <c:v>03/17/2017</c:v>
                </c:pt>
                <c:pt idx="2393">
                  <c:v>03/18/2017</c:v>
                </c:pt>
                <c:pt idx="2394">
                  <c:v>03/19/2017</c:v>
                </c:pt>
                <c:pt idx="2395">
                  <c:v>03/20/2017</c:v>
                </c:pt>
                <c:pt idx="2396">
                  <c:v>03/21/2017</c:v>
                </c:pt>
                <c:pt idx="2397">
                  <c:v>03/22/2017</c:v>
                </c:pt>
                <c:pt idx="2398">
                  <c:v>03/23/2017</c:v>
                </c:pt>
                <c:pt idx="2399">
                  <c:v>03/24/2017</c:v>
                </c:pt>
                <c:pt idx="2400">
                  <c:v>03/25/2017</c:v>
                </c:pt>
                <c:pt idx="2401">
                  <c:v>03/26/2017</c:v>
                </c:pt>
                <c:pt idx="2402">
                  <c:v>03/27/2017</c:v>
                </c:pt>
                <c:pt idx="2403">
                  <c:v>03/28/2017</c:v>
                </c:pt>
                <c:pt idx="2404">
                  <c:v>03/29/2017</c:v>
                </c:pt>
                <c:pt idx="2405">
                  <c:v>03/30/2017</c:v>
                </c:pt>
                <c:pt idx="2406">
                  <c:v>03/31/2017</c:v>
                </c:pt>
                <c:pt idx="2407">
                  <c:v>04/01/2017</c:v>
                </c:pt>
                <c:pt idx="2408">
                  <c:v>04/02/2017</c:v>
                </c:pt>
                <c:pt idx="2409">
                  <c:v>04/03/2017</c:v>
                </c:pt>
                <c:pt idx="2410">
                  <c:v>04/04/2017</c:v>
                </c:pt>
                <c:pt idx="2411">
                  <c:v>04/05/2017</c:v>
                </c:pt>
                <c:pt idx="2412">
                  <c:v>04/06/2017</c:v>
                </c:pt>
                <c:pt idx="2413">
                  <c:v>04/07/2017</c:v>
                </c:pt>
                <c:pt idx="2414">
                  <c:v>04/08/2017</c:v>
                </c:pt>
                <c:pt idx="2415">
                  <c:v>04/09/2017</c:v>
                </c:pt>
                <c:pt idx="2416">
                  <c:v>04/10/2017</c:v>
                </c:pt>
                <c:pt idx="2417">
                  <c:v>04/11/2017</c:v>
                </c:pt>
                <c:pt idx="2418">
                  <c:v>04/12/2017</c:v>
                </c:pt>
                <c:pt idx="2419">
                  <c:v>04/13/2017</c:v>
                </c:pt>
                <c:pt idx="2420">
                  <c:v>04/14/2017</c:v>
                </c:pt>
                <c:pt idx="2421">
                  <c:v>04/15/2017</c:v>
                </c:pt>
                <c:pt idx="2422">
                  <c:v>04/16/2017</c:v>
                </c:pt>
                <c:pt idx="2423">
                  <c:v>04/17/2017</c:v>
                </c:pt>
                <c:pt idx="2424">
                  <c:v>04/18/2017</c:v>
                </c:pt>
                <c:pt idx="2425">
                  <c:v>04/19/2017</c:v>
                </c:pt>
                <c:pt idx="2426">
                  <c:v>04/20/2017</c:v>
                </c:pt>
                <c:pt idx="2427">
                  <c:v>04/21/2017</c:v>
                </c:pt>
                <c:pt idx="2428">
                  <c:v>04/22/2017</c:v>
                </c:pt>
                <c:pt idx="2429">
                  <c:v>04/23/2017</c:v>
                </c:pt>
                <c:pt idx="2430">
                  <c:v>04/24/2017</c:v>
                </c:pt>
                <c:pt idx="2431">
                  <c:v>04/25/2017</c:v>
                </c:pt>
                <c:pt idx="2432">
                  <c:v>04/26/2017</c:v>
                </c:pt>
                <c:pt idx="2433">
                  <c:v>04/27/2017</c:v>
                </c:pt>
                <c:pt idx="2434">
                  <c:v>04/28/2017</c:v>
                </c:pt>
                <c:pt idx="2435">
                  <c:v>04/29/2017</c:v>
                </c:pt>
                <c:pt idx="2436">
                  <c:v>04/30/2017</c:v>
                </c:pt>
                <c:pt idx="2437">
                  <c:v>05/01/2017</c:v>
                </c:pt>
                <c:pt idx="2438">
                  <c:v>05/02/2017</c:v>
                </c:pt>
                <c:pt idx="2439">
                  <c:v>05/03/2017</c:v>
                </c:pt>
                <c:pt idx="2440">
                  <c:v>05/04/2017</c:v>
                </c:pt>
                <c:pt idx="2441">
                  <c:v>05/05/2017</c:v>
                </c:pt>
                <c:pt idx="2442">
                  <c:v>05/06/2017</c:v>
                </c:pt>
                <c:pt idx="2443">
                  <c:v>05/07/2017</c:v>
                </c:pt>
                <c:pt idx="2444">
                  <c:v>05/08/2017</c:v>
                </c:pt>
                <c:pt idx="2445">
                  <c:v>05/09/2017</c:v>
                </c:pt>
                <c:pt idx="2446">
                  <c:v>05/10/2017</c:v>
                </c:pt>
                <c:pt idx="2447">
                  <c:v>05/11/2017</c:v>
                </c:pt>
                <c:pt idx="2448">
                  <c:v>05/12/2017</c:v>
                </c:pt>
                <c:pt idx="2449">
                  <c:v>05/13/2017</c:v>
                </c:pt>
                <c:pt idx="2450">
                  <c:v>05/14/2017</c:v>
                </c:pt>
                <c:pt idx="2451">
                  <c:v>05/15/2017</c:v>
                </c:pt>
                <c:pt idx="2452">
                  <c:v>05/16/2017</c:v>
                </c:pt>
                <c:pt idx="2453">
                  <c:v>05/17/2017</c:v>
                </c:pt>
                <c:pt idx="2454">
                  <c:v>05/18/2017</c:v>
                </c:pt>
                <c:pt idx="2455">
                  <c:v>05/19/2017</c:v>
                </c:pt>
                <c:pt idx="2456">
                  <c:v>05/20/2017</c:v>
                </c:pt>
                <c:pt idx="2457">
                  <c:v>05/21/2017</c:v>
                </c:pt>
                <c:pt idx="2458">
                  <c:v>05/22/2017</c:v>
                </c:pt>
                <c:pt idx="2459">
                  <c:v>05/23/2017</c:v>
                </c:pt>
                <c:pt idx="2460">
                  <c:v>05/24/2017</c:v>
                </c:pt>
                <c:pt idx="2461">
                  <c:v>05/25/2017</c:v>
                </c:pt>
                <c:pt idx="2462">
                  <c:v>05/26/2017</c:v>
                </c:pt>
                <c:pt idx="2463">
                  <c:v>05/27/2017</c:v>
                </c:pt>
                <c:pt idx="2464">
                  <c:v>05/28/2017</c:v>
                </c:pt>
                <c:pt idx="2465">
                  <c:v>05/29/2017</c:v>
                </c:pt>
                <c:pt idx="2466">
                  <c:v>05/30/2017</c:v>
                </c:pt>
                <c:pt idx="2467">
                  <c:v>05/31/2017</c:v>
                </c:pt>
                <c:pt idx="2468">
                  <c:v>06/01/2017</c:v>
                </c:pt>
                <c:pt idx="2469">
                  <c:v>06/02/2017</c:v>
                </c:pt>
                <c:pt idx="2470">
                  <c:v>06/03/2017</c:v>
                </c:pt>
                <c:pt idx="2471">
                  <c:v>06/04/2017</c:v>
                </c:pt>
                <c:pt idx="2472">
                  <c:v>06/05/2017</c:v>
                </c:pt>
                <c:pt idx="2473">
                  <c:v>06/06/2017</c:v>
                </c:pt>
                <c:pt idx="2474">
                  <c:v>06/07/2017</c:v>
                </c:pt>
                <c:pt idx="2475">
                  <c:v>06/08/2017</c:v>
                </c:pt>
                <c:pt idx="2476">
                  <c:v>06/09/2017</c:v>
                </c:pt>
                <c:pt idx="2477">
                  <c:v>06/10/2017</c:v>
                </c:pt>
                <c:pt idx="2478">
                  <c:v>06/11/2017</c:v>
                </c:pt>
                <c:pt idx="2479">
                  <c:v>06/12/2017</c:v>
                </c:pt>
                <c:pt idx="2480">
                  <c:v>06/13/2017</c:v>
                </c:pt>
                <c:pt idx="2481">
                  <c:v>06/14/2017</c:v>
                </c:pt>
                <c:pt idx="2482">
                  <c:v>06/15/2017</c:v>
                </c:pt>
                <c:pt idx="2483">
                  <c:v>06/16/2017</c:v>
                </c:pt>
                <c:pt idx="2484">
                  <c:v>06/17/2017</c:v>
                </c:pt>
                <c:pt idx="2485">
                  <c:v>06/18/2017</c:v>
                </c:pt>
                <c:pt idx="2486">
                  <c:v>06/19/2017</c:v>
                </c:pt>
                <c:pt idx="2487">
                  <c:v>06/20/2017</c:v>
                </c:pt>
                <c:pt idx="2488">
                  <c:v>06/21/2017</c:v>
                </c:pt>
                <c:pt idx="2489">
                  <c:v>06/22/2017</c:v>
                </c:pt>
                <c:pt idx="2490">
                  <c:v>06/23/2017</c:v>
                </c:pt>
                <c:pt idx="2491">
                  <c:v>06/24/2017</c:v>
                </c:pt>
                <c:pt idx="2492">
                  <c:v>06/25/2017</c:v>
                </c:pt>
                <c:pt idx="2493">
                  <c:v>06/26/2017</c:v>
                </c:pt>
                <c:pt idx="2494">
                  <c:v>06/27/2017</c:v>
                </c:pt>
                <c:pt idx="2495">
                  <c:v>06/28/2017</c:v>
                </c:pt>
                <c:pt idx="2496">
                  <c:v>06/29/2017</c:v>
                </c:pt>
                <c:pt idx="2497">
                  <c:v>06/30/2017</c:v>
                </c:pt>
                <c:pt idx="2498">
                  <c:v>07/01/2017</c:v>
                </c:pt>
                <c:pt idx="2499">
                  <c:v>07/02/2017</c:v>
                </c:pt>
                <c:pt idx="2500">
                  <c:v>07/03/2017</c:v>
                </c:pt>
                <c:pt idx="2501">
                  <c:v>07/04/2017</c:v>
                </c:pt>
                <c:pt idx="2502">
                  <c:v>07/05/2017</c:v>
                </c:pt>
                <c:pt idx="2503">
                  <c:v>07/06/2017</c:v>
                </c:pt>
                <c:pt idx="2504">
                  <c:v>07/07/2017</c:v>
                </c:pt>
                <c:pt idx="2505">
                  <c:v>07/08/2017</c:v>
                </c:pt>
                <c:pt idx="2506">
                  <c:v>07/09/2017</c:v>
                </c:pt>
                <c:pt idx="2507">
                  <c:v>07/10/2017</c:v>
                </c:pt>
                <c:pt idx="2508">
                  <c:v>07/11/2017</c:v>
                </c:pt>
                <c:pt idx="2509">
                  <c:v>07/12/2017</c:v>
                </c:pt>
                <c:pt idx="2510">
                  <c:v>07/13/2017</c:v>
                </c:pt>
                <c:pt idx="2511">
                  <c:v>07/14/2017</c:v>
                </c:pt>
                <c:pt idx="2512">
                  <c:v>07/15/2017</c:v>
                </c:pt>
                <c:pt idx="2513">
                  <c:v>07/16/2017</c:v>
                </c:pt>
                <c:pt idx="2514">
                  <c:v>07/17/2017</c:v>
                </c:pt>
                <c:pt idx="2515">
                  <c:v>07/18/2017</c:v>
                </c:pt>
                <c:pt idx="2516">
                  <c:v>07/19/2017</c:v>
                </c:pt>
                <c:pt idx="2517">
                  <c:v>07/20/2017</c:v>
                </c:pt>
                <c:pt idx="2518">
                  <c:v>07/21/2017</c:v>
                </c:pt>
                <c:pt idx="2519">
                  <c:v>07/22/2017</c:v>
                </c:pt>
                <c:pt idx="2520">
                  <c:v>07/23/2017</c:v>
                </c:pt>
                <c:pt idx="2521">
                  <c:v>07/24/2017</c:v>
                </c:pt>
                <c:pt idx="2522">
                  <c:v>07/25/2017</c:v>
                </c:pt>
                <c:pt idx="2523">
                  <c:v>07/26/2017</c:v>
                </c:pt>
                <c:pt idx="2524">
                  <c:v>07/27/2017</c:v>
                </c:pt>
                <c:pt idx="2525">
                  <c:v>07/28/2017</c:v>
                </c:pt>
                <c:pt idx="2526">
                  <c:v>07/29/2017</c:v>
                </c:pt>
                <c:pt idx="2527">
                  <c:v>07/30/2017</c:v>
                </c:pt>
                <c:pt idx="2528">
                  <c:v>07/31/2017</c:v>
                </c:pt>
                <c:pt idx="2529">
                  <c:v>08/01/2017</c:v>
                </c:pt>
                <c:pt idx="2530">
                  <c:v>08/02/2017</c:v>
                </c:pt>
                <c:pt idx="2531">
                  <c:v>08/03/2017</c:v>
                </c:pt>
                <c:pt idx="2532">
                  <c:v>08/04/2017</c:v>
                </c:pt>
                <c:pt idx="2533">
                  <c:v>08/05/2017</c:v>
                </c:pt>
                <c:pt idx="2534">
                  <c:v>08/06/2017</c:v>
                </c:pt>
                <c:pt idx="2535">
                  <c:v>08/07/2017</c:v>
                </c:pt>
                <c:pt idx="2536">
                  <c:v>08/08/2017</c:v>
                </c:pt>
                <c:pt idx="2537">
                  <c:v>08/09/2017</c:v>
                </c:pt>
                <c:pt idx="2538">
                  <c:v>08/10/2017</c:v>
                </c:pt>
                <c:pt idx="2539">
                  <c:v>08/11/2017</c:v>
                </c:pt>
                <c:pt idx="2540">
                  <c:v>08/12/2017</c:v>
                </c:pt>
                <c:pt idx="2541">
                  <c:v>08/13/2017</c:v>
                </c:pt>
                <c:pt idx="2542">
                  <c:v>08/14/2017</c:v>
                </c:pt>
                <c:pt idx="2543">
                  <c:v>08/15/2017</c:v>
                </c:pt>
                <c:pt idx="2544">
                  <c:v>08/16/2017</c:v>
                </c:pt>
                <c:pt idx="2545">
                  <c:v>08/17/2017</c:v>
                </c:pt>
                <c:pt idx="2546">
                  <c:v>08/18/2017</c:v>
                </c:pt>
                <c:pt idx="2547">
                  <c:v>08/19/2017</c:v>
                </c:pt>
                <c:pt idx="2548">
                  <c:v>08/20/2017</c:v>
                </c:pt>
                <c:pt idx="2549">
                  <c:v>08/21/2017</c:v>
                </c:pt>
                <c:pt idx="2550">
                  <c:v>08/22/2017</c:v>
                </c:pt>
                <c:pt idx="2551">
                  <c:v>08/23/2017</c:v>
                </c:pt>
                <c:pt idx="2552">
                  <c:v>08/24/2017</c:v>
                </c:pt>
                <c:pt idx="2553">
                  <c:v>08/25/2017</c:v>
                </c:pt>
                <c:pt idx="2554">
                  <c:v>08/26/2017</c:v>
                </c:pt>
                <c:pt idx="2555">
                  <c:v>08/27/2017</c:v>
                </c:pt>
                <c:pt idx="2556">
                  <c:v>08/28/2017</c:v>
                </c:pt>
                <c:pt idx="2557">
                  <c:v>08/29/2017</c:v>
                </c:pt>
                <c:pt idx="2558">
                  <c:v>08/30/2017</c:v>
                </c:pt>
                <c:pt idx="2559">
                  <c:v>08/31/2017</c:v>
                </c:pt>
                <c:pt idx="2560">
                  <c:v>09/01/2017</c:v>
                </c:pt>
                <c:pt idx="2561">
                  <c:v>09/02/2017</c:v>
                </c:pt>
                <c:pt idx="2562">
                  <c:v>09/03/2017</c:v>
                </c:pt>
                <c:pt idx="2563">
                  <c:v>09/04/2017</c:v>
                </c:pt>
                <c:pt idx="2564">
                  <c:v>09/05/2017</c:v>
                </c:pt>
                <c:pt idx="2565">
                  <c:v>09/06/2017</c:v>
                </c:pt>
                <c:pt idx="2566">
                  <c:v>09/07/2017</c:v>
                </c:pt>
                <c:pt idx="2567">
                  <c:v>09/08/2017</c:v>
                </c:pt>
                <c:pt idx="2568">
                  <c:v>09/09/2017</c:v>
                </c:pt>
                <c:pt idx="2569">
                  <c:v>09/10/2017</c:v>
                </c:pt>
                <c:pt idx="2570">
                  <c:v>09/11/2017</c:v>
                </c:pt>
                <c:pt idx="2571">
                  <c:v>09/12/2017</c:v>
                </c:pt>
                <c:pt idx="2572">
                  <c:v>09/13/2017</c:v>
                </c:pt>
                <c:pt idx="2573">
                  <c:v>09/14/2017</c:v>
                </c:pt>
                <c:pt idx="2574">
                  <c:v>09/15/2017</c:v>
                </c:pt>
                <c:pt idx="2575">
                  <c:v>09/16/2017</c:v>
                </c:pt>
                <c:pt idx="2576">
                  <c:v>09/17/2017</c:v>
                </c:pt>
                <c:pt idx="2577">
                  <c:v>09/18/2017</c:v>
                </c:pt>
                <c:pt idx="2578">
                  <c:v>09/19/2017</c:v>
                </c:pt>
                <c:pt idx="2579">
                  <c:v>09/20/2017</c:v>
                </c:pt>
                <c:pt idx="2580">
                  <c:v>09/21/2017</c:v>
                </c:pt>
                <c:pt idx="2581">
                  <c:v>09/22/2017</c:v>
                </c:pt>
                <c:pt idx="2582">
                  <c:v>09/23/2017</c:v>
                </c:pt>
                <c:pt idx="2583">
                  <c:v>09/24/2017</c:v>
                </c:pt>
                <c:pt idx="2584">
                  <c:v>09/25/2017</c:v>
                </c:pt>
                <c:pt idx="2585">
                  <c:v>09/26/2017</c:v>
                </c:pt>
                <c:pt idx="2586">
                  <c:v>09/27/2017</c:v>
                </c:pt>
                <c:pt idx="2587">
                  <c:v>09/28/2017</c:v>
                </c:pt>
                <c:pt idx="2588">
                  <c:v>09/29/2017</c:v>
                </c:pt>
                <c:pt idx="2589">
                  <c:v>09/30/2017</c:v>
                </c:pt>
                <c:pt idx="2590">
                  <c:v>10/01/2017</c:v>
                </c:pt>
                <c:pt idx="2591">
                  <c:v>10/02/2017</c:v>
                </c:pt>
                <c:pt idx="2592">
                  <c:v>10/03/2017</c:v>
                </c:pt>
                <c:pt idx="2593">
                  <c:v>10/04/2017</c:v>
                </c:pt>
                <c:pt idx="2594">
                  <c:v>10/05/2017</c:v>
                </c:pt>
                <c:pt idx="2595">
                  <c:v>10/06/2017</c:v>
                </c:pt>
                <c:pt idx="2596">
                  <c:v>10/07/2017</c:v>
                </c:pt>
                <c:pt idx="2597">
                  <c:v>10/08/2017</c:v>
                </c:pt>
                <c:pt idx="2598">
                  <c:v>10/09/2017</c:v>
                </c:pt>
                <c:pt idx="2599">
                  <c:v>10/10/2017</c:v>
                </c:pt>
                <c:pt idx="2600">
                  <c:v>10/11/2017</c:v>
                </c:pt>
                <c:pt idx="2601">
                  <c:v>10/12/2017</c:v>
                </c:pt>
                <c:pt idx="2602">
                  <c:v>10/13/2017</c:v>
                </c:pt>
                <c:pt idx="2603">
                  <c:v>10/14/2017</c:v>
                </c:pt>
                <c:pt idx="2604">
                  <c:v>10/15/2017</c:v>
                </c:pt>
                <c:pt idx="2605">
                  <c:v>10/16/2017</c:v>
                </c:pt>
                <c:pt idx="2606">
                  <c:v>10/17/2017</c:v>
                </c:pt>
                <c:pt idx="2607">
                  <c:v>10/18/2017</c:v>
                </c:pt>
                <c:pt idx="2608">
                  <c:v>10/19/2017</c:v>
                </c:pt>
                <c:pt idx="2609">
                  <c:v>10/20/2017</c:v>
                </c:pt>
                <c:pt idx="2610">
                  <c:v>10/21/2017</c:v>
                </c:pt>
                <c:pt idx="2611">
                  <c:v>10/22/2017</c:v>
                </c:pt>
                <c:pt idx="2612">
                  <c:v>10/23/2017</c:v>
                </c:pt>
                <c:pt idx="2613">
                  <c:v>10/24/2017</c:v>
                </c:pt>
                <c:pt idx="2614">
                  <c:v>10/25/2017</c:v>
                </c:pt>
                <c:pt idx="2615">
                  <c:v>10/26/2017</c:v>
                </c:pt>
                <c:pt idx="2616">
                  <c:v>10/27/2017</c:v>
                </c:pt>
                <c:pt idx="2617">
                  <c:v>10/28/2017</c:v>
                </c:pt>
                <c:pt idx="2618">
                  <c:v>10/29/2017</c:v>
                </c:pt>
                <c:pt idx="2619">
                  <c:v>10/30/2017</c:v>
                </c:pt>
                <c:pt idx="2620">
                  <c:v>10/31/2017</c:v>
                </c:pt>
                <c:pt idx="2621">
                  <c:v>11/01/2017</c:v>
                </c:pt>
                <c:pt idx="2622">
                  <c:v>11/02/2017</c:v>
                </c:pt>
                <c:pt idx="2623">
                  <c:v>11/03/2017</c:v>
                </c:pt>
                <c:pt idx="2624">
                  <c:v>11/04/2017</c:v>
                </c:pt>
                <c:pt idx="2625">
                  <c:v>11/05/2017</c:v>
                </c:pt>
                <c:pt idx="2626">
                  <c:v>11/06/2017</c:v>
                </c:pt>
                <c:pt idx="2627">
                  <c:v>11/07/2017</c:v>
                </c:pt>
                <c:pt idx="2628">
                  <c:v>11/08/2017</c:v>
                </c:pt>
                <c:pt idx="2629">
                  <c:v>11/09/2017</c:v>
                </c:pt>
                <c:pt idx="2630">
                  <c:v>11/10/2017</c:v>
                </c:pt>
                <c:pt idx="2631">
                  <c:v>11/11/2017</c:v>
                </c:pt>
                <c:pt idx="2632">
                  <c:v>11/12/2017</c:v>
                </c:pt>
                <c:pt idx="2633">
                  <c:v>11/13/2017</c:v>
                </c:pt>
                <c:pt idx="2634">
                  <c:v>11/14/2017</c:v>
                </c:pt>
                <c:pt idx="2635">
                  <c:v>11/15/2017</c:v>
                </c:pt>
                <c:pt idx="2636">
                  <c:v>11/16/2017</c:v>
                </c:pt>
                <c:pt idx="2637">
                  <c:v>11/17/2017</c:v>
                </c:pt>
                <c:pt idx="2638">
                  <c:v>11/18/2017</c:v>
                </c:pt>
                <c:pt idx="2639">
                  <c:v>11/19/2017</c:v>
                </c:pt>
                <c:pt idx="2640">
                  <c:v>11/20/2017</c:v>
                </c:pt>
                <c:pt idx="2641">
                  <c:v>11/21/2017</c:v>
                </c:pt>
                <c:pt idx="2642">
                  <c:v>11/22/2017</c:v>
                </c:pt>
                <c:pt idx="2643">
                  <c:v>11/23/2017</c:v>
                </c:pt>
                <c:pt idx="2644">
                  <c:v>11/24/2017</c:v>
                </c:pt>
                <c:pt idx="2645">
                  <c:v>11/25/2017</c:v>
                </c:pt>
                <c:pt idx="2646">
                  <c:v>11/26/2017</c:v>
                </c:pt>
                <c:pt idx="2647">
                  <c:v>11/27/2017</c:v>
                </c:pt>
                <c:pt idx="2648">
                  <c:v>11/28/2017</c:v>
                </c:pt>
                <c:pt idx="2649">
                  <c:v>11/29/2017</c:v>
                </c:pt>
                <c:pt idx="2650">
                  <c:v>11/30/2017</c:v>
                </c:pt>
                <c:pt idx="2651">
                  <c:v>12/01/2017</c:v>
                </c:pt>
                <c:pt idx="2652">
                  <c:v>12/02/2017</c:v>
                </c:pt>
                <c:pt idx="2653">
                  <c:v>12/03/2017</c:v>
                </c:pt>
                <c:pt idx="2654">
                  <c:v>12/04/2017</c:v>
                </c:pt>
                <c:pt idx="2655">
                  <c:v>12/05/2017</c:v>
                </c:pt>
                <c:pt idx="2656">
                  <c:v>12/06/2017</c:v>
                </c:pt>
                <c:pt idx="2657">
                  <c:v>12/07/2017</c:v>
                </c:pt>
                <c:pt idx="2658">
                  <c:v>12/08/2017</c:v>
                </c:pt>
                <c:pt idx="2659">
                  <c:v>12/09/2017</c:v>
                </c:pt>
                <c:pt idx="2660">
                  <c:v>12/10/2017</c:v>
                </c:pt>
                <c:pt idx="2661">
                  <c:v>12/11/2017</c:v>
                </c:pt>
                <c:pt idx="2662">
                  <c:v>12/12/2017</c:v>
                </c:pt>
                <c:pt idx="2663">
                  <c:v>12/13/2017</c:v>
                </c:pt>
                <c:pt idx="2664">
                  <c:v>12/14/2017</c:v>
                </c:pt>
                <c:pt idx="2665">
                  <c:v>12/15/2017</c:v>
                </c:pt>
                <c:pt idx="2666">
                  <c:v>12/16/2017</c:v>
                </c:pt>
                <c:pt idx="2667">
                  <c:v>12/17/2017</c:v>
                </c:pt>
                <c:pt idx="2668">
                  <c:v>12/18/2017</c:v>
                </c:pt>
                <c:pt idx="2669">
                  <c:v>12/19/2017</c:v>
                </c:pt>
                <c:pt idx="2670">
                  <c:v>12/20/2017</c:v>
                </c:pt>
                <c:pt idx="2671">
                  <c:v>12/21/2017</c:v>
                </c:pt>
                <c:pt idx="2672">
                  <c:v>12/22/2017</c:v>
                </c:pt>
                <c:pt idx="2673">
                  <c:v>12/23/2017</c:v>
                </c:pt>
                <c:pt idx="2674">
                  <c:v>12/24/2017</c:v>
                </c:pt>
                <c:pt idx="2675">
                  <c:v>12/25/2017</c:v>
                </c:pt>
                <c:pt idx="2676">
                  <c:v>12/26/2017</c:v>
                </c:pt>
                <c:pt idx="2677">
                  <c:v>12/27/2017</c:v>
                </c:pt>
                <c:pt idx="2678">
                  <c:v>12/28/2017</c:v>
                </c:pt>
                <c:pt idx="2679">
                  <c:v>12/29/2017</c:v>
                </c:pt>
                <c:pt idx="2680">
                  <c:v>12/30/2017</c:v>
                </c:pt>
                <c:pt idx="2681">
                  <c:v>12/31/2017</c:v>
                </c:pt>
                <c:pt idx="2682">
                  <c:v>01/01/2018</c:v>
                </c:pt>
                <c:pt idx="2683">
                  <c:v>01/02/2018</c:v>
                </c:pt>
                <c:pt idx="2684">
                  <c:v>01/03/2018</c:v>
                </c:pt>
                <c:pt idx="2685">
                  <c:v>01/04/2018</c:v>
                </c:pt>
                <c:pt idx="2686">
                  <c:v>01/05/2018</c:v>
                </c:pt>
                <c:pt idx="2687">
                  <c:v>01/06/2018</c:v>
                </c:pt>
                <c:pt idx="2688">
                  <c:v>01/07/2018</c:v>
                </c:pt>
                <c:pt idx="2689">
                  <c:v>01/08/2018</c:v>
                </c:pt>
                <c:pt idx="2690">
                  <c:v>01/09/2018</c:v>
                </c:pt>
                <c:pt idx="2691">
                  <c:v>01/10/2018</c:v>
                </c:pt>
                <c:pt idx="2692">
                  <c:v>01/11/2018</c:v>
                </c:pt>
                <c:pt idx="2693">
                  <c:v>01/12/2018</c:v>
                </c:pt>
                <c:pt idx="2694">
                  <c:v>01/13/2018</c:v>
                </c:pt>
                <c:pt idx="2695">
                  <c:v>01/14/2018</c:v>
                </c:pt>
                <c:pt idx="2696">
                  <c:v>01/15/2018</c:v>
                </c:pt>
                <c:pt idx="2697">
                  <c:v>01/16/2018</c:v>
                </c:pt>
                <c:pt idx="2698">
                  <c:v>01/17/2018</c:v>
                </c:pt>
                <c:pt idx="2699">
                  <c:v>01/18/2018</c:v>
                </c:pt>
                <c:pt idx="2700">
                  <c:v>01/19/2018</c:v>
                </c:pt>
                <c:pt idx="2701">
                  <c:v>01/20/2018</c:v>
                </c:pt>
                <c:pt idx="2702">
                  <c:v>01/21/2018</c:v>
                </c:pt>
                <c:pt idx="2703">
                  <c:v>01/22/2018</c:v>
                </c:pt>
                <c:pt idx="2704">
                  <c:v>01/23/2018</c:v>
                </c:pt>
                <c:pt idx="2705">
                  <c:v>01/24/2018</c:v>
                </c:pt>
                <c:pt idx="2706">
                  <c:v>01/25/2018</c:v>
                </c:pt>
                <c:pt idx="2707">
                  <c:v>01/26/2018</c:v>
                </c:pt>
                <c:pt idx="2708">
                  <c:v>01/27/2018</c:v>
                </c:pt>
                <c:pt idx="2709">
                  <c:v>01/28/2018</c:v>
                </c:pt>
                <c:pt idx="2710">
                  <c:v>01/29/2018</c:v>
                </c:pt>
                <c:pt idx="2711">
                  <c:v>01/30/2018</c:v>
                </c:pt>
                <c:pt idx="2712">
                  <c:v>01/31/2018</c:v>
                </c:pt>
                <c:pt idx="2713">
                  <c:v>02/01/2018</c:v>
                </c:pt>
                <c:pt idx="2714">
                  <c:v>02/02/2018</c:v>
                </c:pt>
                <c:pt idx="2715">
                  <c:v>02/03/2018</c:v>
                </c:pt>
                <c:pt idx="2716">
                  <c:v>02/04/2018</c:v>
                </c:pt>
                <c:pt idx="2717">
                  <c:v>02/05/2018</c:v>
                </c:pt>
                <c:pt idx="2718">
                  <c:v>02/06/2018</c:v>
                </c:pt>
                <c:pt idx="2719">
                  <c:v>02/07/2018</c:v>
                </c:pt>
                <c:pt idx="2720">
                  <c:v>02/08/2018</c:v>
                </c:pt>
                <c:pt idx="2721">
                  <c:v>02/09/2018</c:v>
                </c:pt>
                <c:pt idx="2722">
                  <c:v>02/10/2018</c:v>
                </c:pt>
                <c:pt idx="2723">
                  <c:v>02/11/2018</c:v>
                </c:pt>
                <c:pt idx="2724">
                  <c:v>02/12/2018</c:v>
                </c:pt>
                <c:pt idx="2725">
                  <c:v>02/13/2018</c:v>
                </c:pt>
                <c:pt idx="2726">
                  <c:v>02/14/2018</c:v>
                </c:pt>
                <c:pt idx="2727">
                  <c:v>02/15/2018</c:v>
                </c:pt>
                <c:pt idx="2728">
                  <c:v>02/16/2018</c:v>
                </c:pt>
                <c:pt idx="2729">
                  <c:v>02/17/2018</c:v>
                </c:pt>
                <c:pt idx="2730">
                  <c:v>02/18/2018</c:v>
                </c:pt>
                <c:pt idx="2731">
                  <c:v>02/19/2018</c:v>
                </c:pt>
                <c:pt idx="2732">
                  <c:v>02/20/2018</c:v>
                </c:pt>
                <c:pt idx="2733">
                  <c:v>02/21/2018</c:v>
                </c:pt>
                <c:pt idx="2734">
                  <c:v>02/22/2018</c:v>
                </c:pt>
                <c:pt idx="2735">
                  <c:v>02/23/2018</c:v>
                </c:pt>
                <c:pt idx="2736">
                  <c:v>02/24/2018</c:v>
                </c:pt>
                <c:pt idx="2737">
                  <c:v>02/25/2018</c:v>
                </c:pt>
                <c:pt idx="2738">
                  <c:v>02/26/2018</c:v>
                </c:pt>
                <c:pt idx="2739">
                  <c:v>02/27/2018</c:v>
                </c:pt>
                <c:pt idx="2740">
                  <c:v>02/28/2018</c:v>
                </c:pt>
                <c:pt idx="2741">
                  <c:v>03/01/2018</c:v>
                </c:pt>
                <c:pt idx="2742">
                  <c:v>03/02/2018</c:v>
                </c:pt>
                <c:pt idx="2743">
                  <c:v>03/03/2018</c:v>
                </c:pt>
                <c:pt idx="2744">
                  <c:v>03/04/2018</c:v>
                </c:pt>
                <c:pt idx="2745">
                  <c:v>03/05/2018</c:v>
                </c:pt>
                <c:pt idx="2746">
                  <c:v>03/06/2018</c:v>
                </c:pt>
                <c:pt idx="2747">
                  <c:v>03/07/2018</c:v>
                </c:pt>
                <c:pt idx="2748">
                  <c:v>03/08/2018</c:v>
                </c:pt>
                <c:pt idx="2749">
                  <c:v>03/09/2018</c:v>
                </c:pt>
                <c:pt idx="2750">
                  <c:v>03/10/2018</c:v>
                </c:pt>
                <c:pt idx="2751">
                  <c:v>03/11/2018</c:v>
                </c:pt>
                <c:pt idx="2752">
                  <c:v>03/12/2018</c:v>
                </c:pt>
                <c:pt idx="2753">
                  <c:v>03/13/2018</c:v>
                </c:pt>
                <c:pt idx="2754">
                  <c:v>03/14/2018</c:v>
                </c:pt>
                <c:pt idx="2755">
                  <c:v>03/15/2018</c:v>
                </c:pt>
                <c:pt idx="2756">
                  <c:v>03/16/2018</c:v>
                </c:pt>
                <c:pt idx="2757">
                  <c:v>03/17/2018</c:v>
                </c:pt>
                <c:pt idx="2758">
                  <c:v>03/18/2018</c:v>
                </c:pt>
                <c:pt idx="2759">
                  <c:v>03/19/2018</c:v>
                </c:pt>
                <c:pt idx="2760">
                  <c:v>03/20/2018</c:v>
                </c:pt>
                <c:pt idx="2761">
                  <c:v>03/21/2018</c:v>
                </c:pt>
                <c:pt idx="2762">
                  <c:v>03/22/2018</c:v>
                </c:pt>
                <c:pt idx="2763">
                  <c:v>03/23/2018</c:v>
                </c:pt>
                <c:pt idx="2764">
                  <c:v>03/24/2018</c:v>
                </c:pt>
                <c:pt idx="2765">
                  <c:v>03/25/2018</c:v>
                </c:pt>
                <c:pt idx="2766">
                  <c:v>03/26/2018</c:v>
                </c:pt>
                <c:pt idx="2767">
                  <c:v>03/27/2018</c:v>
                </c:pt>
                <c:pt idx="2768">
                  <c:v>03/28/2018</c:v>
                </c:pt>
                <c:pt idx="2769">
                  <c:v>03/29/2018</c:v>
                </c:pt>
                <c:pt idx="2770">
                  <c:v>03/30/2018</c:v>
                </c:pt>
                <c:pt idx="2771">
                  <c:v>03/31/2018</c:v>
                </c:pt>
                <c:pt idx="2772">
                  <c:v>04/01/2018</c:v>
                </c:pt>
                <c:pt idx="2773">
                  <c:v>04/02/2018</c:v>
                </c:pt>
                <c:pt idx="2774">
                  <c:v>04/03/2018</c:v>
                </c:pt>
                <c:pt idx="2775">
                  <c:v>04/04/2018</c:v>
                </c:pt>
                <c:pt idx="2776">
                  <c:v>04/05/2018</c:v>
                </c:pt>
                <c:pt idx="2777">
                  <c:v>04/06/2018</c:v>
                </c:pt>
                <c:pt idx="2778">
                  <c:v>04/07/2018</c:v>
                </c:pt>
                <c:pt idx="2779">
                  <c:v>04/08/2018</c:v>
                </c:pt>
                <c:pt idx="2780">
                  <c:v>04/09/2018</c:v>
                </c:pt>
                <c:pt idx="2781">
                  <c:v>04/10/2018</c:v>
                </c:pt>
                <c:pt idx="2782">
                  <c:v>04/11/2018</c:v>
                </c:pt>
                <c:pt idx="2783">
                  <c:v>04/12/2018</c:v>
                </c:pt>
                <c:pt idx="2784">
                  <c:v>04/13/2018</c:v>
                </c:pt>
                <c:pt idx="2785">
                  <c:v>04/14/2018</c:v>
                </c:pt>
                <c:pt idx="2786">
                  <c:v>04/15/2018</c:v>
                </c:pt>
                <c:pt idx="2787">
                  <c:v>04/16/2018</c:v>
                </c:pt>
                <c:pt idx="2788">
                  <c:v>04/17/2018</c:v>
                </c:pt>
                <c:pt idx="2789">
                  <c:v>04/18/2018</c:v>
                </c:pt>
                <c:pt idx="2790">
                  <c:v>04/19/2018</c:v>
                </c:pt>
                <c:pt idx="2791">
                  <c:v>04/20/2018</c:v>
                </c:pt>
                <c:pt idx="2792">
                  <c:v>04/21/2018</c:v>
                </c:pt>
                <c:pt idx="2793">
                  <c:v>04/22/2018</c:v>
                </c:pt>
                <c:pt idx="2794">
                  <c:v>04/23/2018</c:v>
                </c:pt>
                <c:pt idx="2795">
                  <c:v>04/24/2018</c:v>
                </c:pt>
                <c:pt idx="2796">
                  <c:v>04/25/2018</c:v>
                </c:pt>
                <c:pt idx="2797">
                  <c:v>04/26/2018</c:v>
                </c:pt>
                <c:pt idx="2798">
                  <c:v>04/27/2018</c:v>
                </c:pt>
                <c:pt idx="2799">
                  <c:v>04/28/2018</c:v>
                </c:pt>
                <c:pt idx="2800">
                  <c:v>04/29/2018</c:v>
                </c:pt>
                <c:pt idx="2801">
                  <c:v>04/30/2018</c:v>
                </c:pt>
                <c:pt idx="2802">
                  <c:v>05/01/2018</c:v>
                </c:pt>
                <c:pt idx="2803">
                  <c:v>05/02/2018</c:v>
                </c:pt>
                <c:pt idx="2804">
                  <c:v>05/03/2018</c:v>
                </c:pt>
                <c:pt idx="2805">
                  <c:v>05/04/2018</c:v>
                </c:pt>
                <c:pt idx="2806">
                  <c:v>05/05/2018</c:v>
                </c:pt>
                <c:pt idx="2807">
                  <c:v>05/06/2018</c:v>
                </c:pt>
                <c:pt idx="2808">
                  <c:v>05/07/2018</c:v>
                </c:pt>
                <c:pt idx="2809">
                  <c:v>05/08/2018</c:v>
                </c:pt>
                <c:pt idx="2810">
                  <c:v>05/09/2018</c:v>
                </c:pt>
                <c:pt idx="2811">
                  <c:v>05/10/2018</c:v>
                </c:pt>
                <c:pt idx="2812">
                  <c:v>05/11/2018</c:v>
                </c:pt>
                <c:pt idx="2813">
                  <c:v>05/12/2018</c:v>
                </c:pt>
                <c:pt idx="2814">
                  <c:v>05/13/2018</c:v>
                </c:pt>
                <c:pt idx="2815">
                  <c:v>05/14/2018</c:v>
                </c:pt>
                <c:pt idx="2816">
                  <c:v>05/15/2018</c:v>
                </c:pt>
                <c:pt idx="2817">
                  <c:v>05/16/2018</c:v>
                </c:pt>
                <c:pt idx="2818">
                  <c:v>05/17/2018</c:v>
                </c:pt>
                <c:pt idx="2819">
                  <c:v>05/18/2018</c:v>
                </c:pt>
                <c:pt idx="2820">
                  <c:v>05/19/2018</c:v>
                </c:pt>
                <c:pt idx="2821">
                  <c:v>05/20/2018</c:v>
                </c:pt>
                <c:pt idx="2822">
                  <c:v>05/21/2018</c:v>
                </c:pt>
                <c:pt idx="2823">
                  <c:v>05/22/2018</c:v>
                </c:pt>
                <c:pt idx="2824">
                  <c:v>05/23/2018</c:v>
                </c:pt>
                <c:pt idx="2825">
                  <c:v>05/24/2018</c:v>
                </c:pt>
                <c:pt idx="2826">
                  <c:v>05/25/2018</c:v>
                </c:pt>
                <c:pt idx="2827">
                  <c:v>05/26/2018</c:v>
                </c:pt>
                <c:pt idx="2828">
                  <c:v>05/27/2018</c:v>
                </c:pt>
                <c:pt idx="2829">
                  <c:v>05/28/2018</c:v>
                </c:pt>
                <c:pt idx="2830">
                  <c:v>05/29/2018</c:v>
                </c:pt>
                <c:pt idx="2831">
                  <c:v>05/30/2018</c:v>
                </c:pt>
                <c:pt idx="2832">
                  <c:v>05/31/2018</c:v>
                </c:pt>
                <c:pt idx="2833">
                  <c:v>06/01/2018</c:v>
                </c:pt>
                <c:pt idx="2834">
                  <c:v>06/02/2018</c:v>
                </c:pt>
                <c:pt idx="2835">
                  <c:v>06/03/2018</c:v>
                </c:pt>
                <c:pt idx="2836">
                  <c:v>06/04/2018</c:v>
                </c:pt>
                <c:pt idx="2837">
                  <c:v>06/05/2018</c:v>
                </c:pt>
                <c:pt idx="2838">
                  <c:v>06/06/2018</c:v>
                </c:pt>
                <c:pt idx="2839">
                  <c:v>06/07/2018</c:v>
                </c:pt>
                <c:pt idx="2840">
                  <c:v>06/08/2018</c:v>
                </c:pt>
                <c:pt idx="2841">
                  <c:v>06/09/2018</c:v>
                </c:pt>
                <c:pt idx="2842">
                  <c:v>06/10/2018</c:v>
                </c:pt>
                <c:pt idx="2843">
                  <c:v>06/11/2018</c:v>
                </c:pt>
                <c:pt idx="2844">
                  <c:v>06/12/2018</c:v>
                </c:pt>
                <c:pt idx="2845">
                  <c:v>06/13/2018</c:v>
                </c:pt>
                <c:pt idx="2846">
                  <c:v>06/14/2018</c:v>
                </c:pt>
                <c:pt idx="2847">
                  <c:v>06/15/2018</c:v>
                </c:pt>
                <c:pt idx="2848">
                  <c:v>06/16/2018</c:v>
                </c:pt>
                <c:pt idx="2849">
                  <c:v>06/17/2018</c:v>
                </c:pt>
                <c:pt idx="2850">
                  <c:v>06/18/2018</c:v>
                </c:pt>
                <c:pt idx="2851">
                  <c:v>06/19/2018</c:v>
                </c:pt>
                <c:pt idx="2852">
                  <c:v>06/20/2018</c:v>
                </c:pt>
                <c:pt idx="2853">
                  <c:v>06/21/2018</c:v>
                </c:pt>
                <c:pt idx="2854">
                  <c:v>06/22/2018</c:v>
                </c:pt>
                <c:pt idx="2855">
                  <c:v>06/23/2018</c:v>
                </c:pt>
                <c:pt idx="2856">
                  <c:v>06/24/2018</c:v>
                </c:pt>
                <c:pt idx="2857">
                  <c:v>06/25/2018</c:v>
                </c:pt>
                <c:pt idx="2858">
                  <c:v>06/26/2018</c:v>
                </c:pt>
                <c:pt idx="2859">
                  <c:v>06/27/2018</c:v>
                </c:pt>
                <c:pt idx="2860">
                  <c:v>06/28/2018</c:v>
                </c:pt>
                <c:pt idx="2861">
                  <c:v>06/29/2018</c:v>
                </c:pt>
                <c:pt idx="2862">
                  <c:v>06/30/2018</c:v>
                </c:pt>
                <c:pt idx="2863">
                  <c:v>07/01/2018</c:v>
                </c:pt>
                <c:pt idx="2864">
                  <c:v>07/02/2018</c:v>
                </c:pt>
                <c:pt idx="2865">
                  <c:v>07/03/2018</c:v>
                </c:pt>
                <c:pt idx="2866">
                  <c:v>07/04/2018</c:v>
                </c:pt>
                <c:pt idx="2867">
                  <c:v>07/05/2018</c:v>
                </c:pt>
                <c:pt idx="2868">
                  <c:v>07/06/2018</c:v>
                </c:pt>
                <c:pt idx="2869">
                  <c:v>07/07/2018</c:v>
                </c:pt>
                <c:pt idx="2870">
                  <c:v>07/08/2018</c:v>
                </c:pt>
                <c:pt idx="2871">
                  <c:v>07/09/2018</c:v>
                </c:pt>
                <c:pt idx="2872">
                  <c:v>07/10/2018</c:v>
                </c:pt>
                <c:pt idx="2873">
                  <c:v>07/11/2018</c:v>
                </c:pt>
                <c:pt idx="2874">
                  <c:v>07/12/2018</c:v>
                </c:pt>
                <c:pt idx="2875">
                  <c:v>07/13/2018</c:v>
                </c:pt>
                <c:pt idx="2876">
                  <c:v>07/14/2018</c:v>
                </c:pt>
                <c:pt idx="2877">
                  <c:v>07/15/2018</c:v>
                </c:pt>
                <c:pt idx="2878">
                  <c:v>07/16/2018</c:v>
                </c:pt>
                <c:pt idx="2879">
                  <c:v>07/17/2018</c:v>
                </c:pt>
                <c:pt idx="2880">
                  <c:v>07/18/2018</c:v>
                </c:pt>
                <c:pt idx="2881">
                  <c:v>07/19/2018</c:v>
                </c:pt>
                <c:pt idx="2882">
                  <c:v>07/20/2018</c:v>
                </c:pt>
                <c:pt idx="2883">
                  <c:v>07/21/2018</c:v>
                </c:pt>
                <c:pt idx="2884">
                  <c:v>07/22/2018</c:v>
                </c:pt>
                <c:pt idx="2885">
                  <c:v>07/23/2018</c:v>
                </c:pt>
                <c:pt idx="2886">
                  <c:v>07/24/2018</c:v>
                </c:pt>
                <c:pt idx="2887">
                  <c:v>07/25/2018</c:v>
                </c:pt>
                <c:pt idx="2888">
                  <c:v>07/26/2018</c:v>
                </c:pt>
                <c:pt idx="2889">
                  <c:v>07/27/2018</c:v>
                </c:pt>
                <c:pt idx="2890">
                  <c:v>07/28/2018</c:v>
                </c:pt>
                <c:pt idx="2891">
                  <c:v>07/29/2018</c:v>
                </c:pt>
                <c:pt idx="2892">
                  <c:v>07/30/2018</c:v>
                </c:pt>
                <c:pt idx="2893">
                  <c:v>07/31/2018</c:v>
                </c:pt>
                <c:pt idx="2894">
                  <c:v>08/01/2018</c:v>
                </c:pt>
                <c:pt idx="2895">
                  <c:v>08/02/2018</c:v>
                </c:pt>
                <c:pt idx="2896">
                  <c:v>08/03/2018</c:v>
                </c:pt>
                <c:pt idx="2897">
                  <c:v>08/04/2018</c:v>
                </c:pt>
                <c:pt idx="2898">
                  <c:v>08/05/2018</c:v>
                </c:pt>
                <c:pt idx="2899">
                  <c:v>08/06/2018</c:v>
                </c:pt>
                <c:pt idx="2900">
                  <c:v>08/07/2018</c:v>
                </c:pt>
                <c:pt idx="2901">
                  <c:v>08/08/2018</c:v>
                </c:pt>
                <c:pt idx="2902">
                  <c:v>08/09/2018</c:v>
                </c:pt>
                <c:pt idx="2903">
                  <c:v>08/10/2018</c:v>
                </c:pt>
                <c:pt idx="2904">
                  <c:v>08/11/2018</c:v>
                </c:pt>
                <c:pt idx="2905">
                  <c:v>08/12/2018</c:v>
                </c:pt>
                <c:pt idx="2906">
                  <c:v>08/13/2018</c:v>
                </c:pt>
                <c:pt idx="2907">
                  <c:v>08/14/2018</c:v>
                </c:pt>
                <c:pt idx="2908">
                  <c:v>08/15/2018</c:v>
                </c:pt>
                <c:pt idx="2909">
                  <c:v>08/16/2018</c:v>
                </c:pt>
                <c:pt idx="2910">
                  <c:v>08/17/2018</c:v>
                </c:pt>
                <c:pt idx="2911">
                  <c:v>08/18/2018</c:v>
                </c:pt>
                <c:pt idx="2912">
                  <c:v>08/19/2018</c:v>
                </c:pt>
                <c:pt idx="2913">
                  <c:v>08/20/2018</c:v>
                </c:pt>
                <c:pt idx="2914">
                  <c:v>08/21/2018</c:v>
                </c:pt>
                <c:pt idx="2915">
                  <c:v>08/22/2018</c:v>
                </c:pt>
                <c:pt idx="2916">
                  <c:v>08/23/2018</c:v>
                </c:pt>
                <c:pt idx="2917">
                  <c:v>08/24/2018</c:v>
                </c:pt>
                <c:pt idx="2918">
                  <c:v>08/25/2018</c:v>
                </c:pt>
                <c:pt idx="2919">
                  <c:v>08/26/2018</c:v>
                </c:pt>
                <c:pt idx="2920">
                  <c:v>08/27/2018</c:v>
                </c:pt>
                <c:pt idx="2921">
                  <c:v>08/28/2018</c:v>
                </c:pt>
                <c:pt idx="2922">
                  <c:v>08/29/2018</c:v>
                </c:pt>
                <c:pt idx="2923">
                  <c:v>08/30/2018</c:v>
                </c:pt>
                <c:pt idx="2924">
                  <c:v>08/31/2018</c:v>
                </c:pt>
                <c:pt idx="2925">
                  <c:v>09/01/2018</c:v>
                </c:pt>
                <c:pt idx="2926">
                  <c:v>09/02/2018</c:v>
                </c:pt>
                <c:pt idx="2927">
                  <c:v>09/03/2018</c:v>
                </c:pt>
                <c:pt idx="2928">
                  <c:v>09/04/2018</c:v>
                </c:pt>
                <c:pt idx="2929">
                  <c:v>09/05/2018</c:v>
                </c:pt>
                <c:pt idx="2930">
                  <c:v>09/06/2018</c:v>
                </c:pt>
                <c:pt idx="2931">
                  <c:v>09/07/2018</c:v>
                </c:pt>
                <c:pt idx="2932">
                  <c:v>09/08/2018</c:v>
                </c:pt>
                <c:pt idx="2933">
                  <c:v>09/09/2018</c:v>
                </c:pt>
                <c:pt idx="2934">
                  <c:v>09/10/2018</c:v>
                </c:pt>
                <c:pt idx="2935">
                  <c:v>09/11/2018</c:v>
                </c:pt>
                <c:pt idx="2936">
                  <c:v>09/12/2018</c:v>
                </c:pt>
                <c:pt idx="2937">
                  <c:v>09/13/2018</c:v>
                </c:pt>
                <c:pt idx="2938">
                  <c:v>09/14/2018</c:v>
                </c:pt>
                <c:pt idx="2939">
                  <c:v>09/15/2018</c:v>
                </c:pt>
                <c:pt idx="2940">
                  <c:v>09/16/2018</c:v>
                </c:pt>
                <c:pt idx="2941">
                  <c:v>09/17/2018</c:v>
                </c:pt>
                <c:pt idx="2942">
                  <c:v>09/18/2018</c:v>
                </c:pt>
                <c:pt idx="2943">
                  <c:v>09/19/2018</c:v>
                </c:pt>
                <c:pt idx="2944">
                  <c:v>09/20/2018</c:v>
                </c:pt>
                <c:pt idx="2945">
                  <c:v>09/21/2018</c:v>
                </c:pt>
                <c:pt idx="2946">
                  <c:v>09/22/2018</c:v>
                </c:pt>
                <c:pt idx="2947">
                  <c:v>09/23/2018</c:v>
                </c:pt>
                <c:pt idx="2948">
                  <c:v>09/24/2018</c:v>
                </c:pt>
                <c:pt idx="2949">
                  <c:v>09/25/2018</c:v>
                </c:pt>
                <c:pt idx="2950">
                  <c:v>09/26/2018</c:v>
                </c:pt>
                <c:pt idx="2951">
                  <c:v>09/27/2018</c:v>
                </c:pt>
                <c:pt idx="2952">
                  <c:v>09/28/2018</c:v>
                </c:pt>
                <c:pt idx="2953">
                  <c:v>09/29/2018</c:v>
                </c:pt>
                <c:pt idx="2954">
                  <c:v>09/30/2018</c:v>
                </c:pt>
                <c:pt idx="2955">
                  <c:v>10/01/2018</c:v>
                </c:pt>
                <c:pt idx="2956">
                  <c:v>10/02/2018</c:v>
                </c:pt>
                <c:pt idx="2957">
                  <c:v>10/03/2018</c:v>
                </c:pt>
                <c:pt idx="2958">
                  <c:v>10/04/2018</c:v>
                </c:pt>
                <c:pt idx="2959">
                  <c:v>10/05/2018</c:v>
                </c:pt>
                <c:pt idx="2960">
                  <c:v>10/06/2018</c:v>
                </c:pt>
                <c:pt idx="2961">
                  <c:v>10/07/2018</c:v>
                </c:pt>
                <c:pt idx="2962">
                  <c:v>10/08/2018</c:v>
                </c:pt>
                <c:pt idx="2963">
                  <c:v>10/09/2018</c:v>
                </c:pt>
                <c:pt idx="2964">
                  <c:v>10/10/2018</c:v>
                </c:pt>
                <c:pt idx="2965">
                  <c:v>10/11/2018</c:v>
                </c:pt>
                <c:pt idx="2966">
                  <c:v>10/12/2018</c:v>
                </c:pt>
                <c:pt idx="2967">
                  <c:v>10/13/2018</c:v>
                </c:pt>
                <c:pt idx="2968">
                  <c:v>10/14/2018</c:v>
                </c:pt>
                <c:pt idx="2969">
                  <c:v>10/15/2018</c:v>
                </c:pt>
                <c:pt idx="2970">
                  <c:v>10/16/2018</c:v>
                </c:pt>
                <c:pt idx="2971">
                  <c:v>10/17/2018</c:v>
                </c:pt>
                <c:pt idx="2972">
                  <c:v>10/18/2018</c:v>
                </c:pt>
                <c:pt idx="2973">
                  <c:v>10/19/2018</c:v>
                </c:pt>
                <c:pt idx="2974">
                  <c:v>10/20/2018</c:v>
                </c:pt>
                <c:pt idx="2975">
                  <c:v>10/21/2018</c:v>
                </c:pt>
                <c:pt idx="2976">
                  <c:v>10/22/2018</c:v>
                </c:pt>
                <c:pt idx="2977">
                  <c:v>10/23/2018</c:v>
                </c:pt>
                <c:pt idx="2978">
                  <c:v>10/24/2018</c:v>
                </c:pt>
                <c:pt idx="2979">
                  <c:v>10/25/2018</c:v>
                </c:pt>
                <c:pt idx="2980">
                  <c:v>10/26/2018</c:v>
                </c:pt>
                <c:pt idx="2981">
                  <c:v>10/27/2018</c:v>
                </c:pt>
                <c:pt idx="2982">
                  <c:v>10/28/2018</c:v>
                </c:pt>
                <c:pt idx="2983">
                  <c:v>10/29/2018</c:v>
                </c:pt>
                <c:pt idx="2984">
                  <c:v>10/30/2018</c:v>
                </c:pt>
                <c:pt idx="2985">
                  <c:v>10/31/2018</c:v>
                </c:pt>
                <c:pt idx="2986">
                  <c:v>11/01/2018</c:v>
                </c:pt>
                <c:pt idx="2987">
                  <c:v>11/02/2018</c:v>
                </c:pt>
                <c:pt idx="2988">
                  <c:v>11/03/2018</c:v>
                </c:pt>
                <c:pt idx="2989">
                  <c:v>11/04/2018</c:v>
                </c:pt>
                <c:pt idx="2990">
                  <c:v>11/05/2018</c:v>
                </c:pt>
                <c:pt idx="2991">
                  <c:v>11/06/2018</c:v>
                </c:pt>
                <c:pt idx="2992">
                  <c:v>11/07/2018</c:v>
                </c:pt>
                <c:pt idx="2993">
                  <c:v>11/08/2018</c:v>
                </c:pt>
                <c:pt idx="2994">
                  <c:v>11/09/2018</c:v>
                </c:pt>
                <c:pt idx="2995">
                  <c:v>11/10/2018</c:v>
                </c:pt>
                <c:pt idx="2996">
                  <c:v>11/11/2018</c:v>
                </c:pt>
                <c:pt idx="2997">
                  <c:v>11/12/2018</c:v>
                </c:pt>
                <c:pt idx="2998">
                  <c:v>11/13/2018</c:v>
                </c:pt>
                <c:pt idx="2999">
                  <c:v>11/14/2018</c:v>
                </c:pt>
                <c:pt idx="3000">
                  <c:v>11/15/2018</c:v>
                </c:pt>
                <c:pt idx="3001">
                  <c:v>11/16/2018</c:v>
                </c:pt>
                <c:pt idx="3002">
                  <c:v>11/17/2018</c:v>
                </c:pt>
                <c:pt idx="3003">
                  <c:v>11/18/2018</c:v>
                </c:pt>
                <c:pt idx="3004">
                  <c:v>11/19/2018</c:v>
                </c:pt>
                <c:pt idx="3005">
                  <c:v>11/20/2018</c:v>
                </c:pt>
                <c:pt idx="3006">
                  <c:v>11/21/2018</c:v>
                </c:pt>
                <c:pt idx="3007">
                  <c:v>11/22/2018</c:v>
                </c:pt>
                <c:pt idx="3008">
                  <c:v>11/23/2018</c:v>
                </c:pt>
                <c:pt idx="3009">
                  <c:v>11/24/2018</c:v>
                </c:pt>
                <c:pt idx="3010">
                  <c:v>11/25/2018</c:v>
                </c:pt>
                <c:pt idx="3011">
                  <c:v>11/26/2018</c:v>
                </c:pt>
                <c:pt idx="3012">
                  <c:v>11/27/2018</c:v>
                </c:pt>
                <c:pt idx="3013">
                  <c:v>11/28/2018</c:v>
                </c:pt>
                <c:pt idx="3014">
                  <c:v>11/29/2018</c:v>
                </c:pt>
                <c:pt idx="3015">
                  <c:v>11/30/2018</c:v>
                </c:pt>
                <c:pt idx="3016">
                  <c:v>12/01/2018</c:v>
                </c:pt>
                <c:pt idx="3017">
                  <c:v>12/02/2018</c:v>
                </c:pt>
                <c:pt idx="3018">
                  <c:v>12/03/2018</c:v>
                </c:pt>
                <c:pt idx="3019">
                  <c:v>12/04/2018</c:v>
                </c:pt>
                <c:pt idx="3020">
                  <c:v>12/05/2018</c:v>
                </c:pt>
                <c:pt idx="3021">
                  <c:v>12/06/2018</c:v>
                </c:pt>
                <c:pt idx="3022">
                  <c:v>12/07/2018</c:v>
                </c:pt>
                <c:pt idx="3023">
                  <c:v>12/08/2018</c:v>
                </c:pt>
                <c:pt idx="3024">
                  <c:v>12/09/2018</c:v>
                </c:pt>
                <c:pt idx="3025">
                  <c:v>12/10/2018</c:v>
                </c:pt>
                <c:pt idx="3026">
                  <c:v>12/11/2018</c:v>
                </c:pt>
                <c:pt idx="3027">
                  <c:v>12/12/2018</c:v>
                </c:pt>
                <c:pt idx="3028">
                  <c:v>12/13/2018</c:v>
                </c:pt>
                <c:pt idx="3029">
                  <c:v>12/14/2018</c:v>
                </c:pt>
                <c:pt idx="3030">
                  <c:v>12/15/2018</c:v>
                </c:pt>
                <c:pt idx="3031">
                  <c:v>12/16/2018</c:v>
                </c:pt>
                <c:pt idx="3032">
                  <c:v>12/17/2018</c:v>
                </c:pt>
                <c:pt idx="3033">
                  <c:v>12/18/2018</c:v>
                </c:pt>
                <c:pt idx="3034">
                  <c:v>12/19/2018</c:v>
                </c:pt>
                <c:pt idx="3035">
                  <c:v>12/20/2018</c:v>
                </c:pt>
                <c:pt idx="3036">
                  <c:v>12/21/2018</c:v>
                </c:pt>
                <c:pt idx="3037">
                  <c:v>12/22/2018</c:v>
                </c:pt>
                <c:pt idx="3038">
                  <c:v>12/23/2018</c:v>
                </c:pt>
                <c:pt idx="3039">
                  <c:v>12/24/2018</c:v>
                </c:pt>
                <c:pt idx="3040">
                  <c:v>12/25/2018</c:v>
                </c:pt>
                <c:pt idx="3041">
                  <c:v>12/26/2018</c:v>
                </c:pt>
                <c:pt idx="3042">
                  <c:v>12/27/2018</c:v>
                </c:pt>
                <c:pt idx="3043">
                  <c:v>12/28/2018</c:v>
                </c:pt>
                <c:pt idx="3044">
                  <c:v>12/29/2018</c:v>
                </c:pt>
                <c:pt idx="3045">
                  <c:v>12/30/2018</c:v>
                </c:pt>
                <c:pt idx="3046">
                  <c:v>12/31/2018</c:v>
                </c:pt>
                <c:pt idx="3047">
                  <c:v>01/01/2019</c:v>
                </c:pt>
                <c:pt idx="3048">
                  <c:v>01/02/2019</c:v>
                </c:pt>
                <c:pt idx="3049">
                  <c:v>01/03/2019</c:v>
                </c:pt>
                <c:pt idx="3050">
                  <c:v>01/04/2019</c:v>
                </c:pt>
                <c:pt idx="3051">
                  <c:v>01/05/2019</c:v>
                </c:pt>
                <c:pt idx="3052">
                  <c:v>01/06/2019</c:v>
                </c:pt>
                <c:pt idx="3053">
                  <c:v>01/07/2019</c:v>
                </c:pt>
                <c:pt idx="3054">
                  <c:v>01/08/2019</c:v>
                </c:pt>
                <c:pt idx="3055">
                  <c:v>01/09/2019</c:v>
                </c:pt>
                <c:pt idx="3056">
                  <c:v>01/10/2019</c:v>
                </c:pt>
                <c:pt idx="3057">
                  <c:v>01/11/2019</c:v>
                </c:pt>
                <c:pt idx="3058">
                  <c:v>01/12/2019</c:v>
                </c:pt>
                <c:pt idx="3059">
                  <c:v>01/13/2019</c:v>
                </c:pt>
                <c:pt idx="3060">
                  <c:v>01/14/2019</c:v>
                </c:pt>
                <c:pt idx="3061">
                  <c:v>01/15/2019</c:v>
                </c:pt>
                <c:pt idx="3062">
                  <c:v>01/16/2019</c:v>
                </c:pt>
                <c:pt idx="3063">
                  <c:v>01/17/2019</c:v>
                </c:pt>
                <c:pt idx="3064">
                  <c:v>01/18/2019</c:v>
                </c:pt>
                <c:pt idx="3065">
                  <c:v>01/19/2019</c:v>
                </c:pt>
                <c:pt idx="3066">
                  <c:v>01/20/2019</c:v>
                </c:pt>
                <c:pt idx="3067">
                  <c:v>01/21/2019</c:v>
                </c:pt>
                <c:pt idx="3068">
                  <c:v>01/22/2019</c:v>
                </c:pt>
                <c:pt idx="3069">
                  <c:v>01/23/2019</c:v>
                </c:pt>
                <c:pt idx="3070">
                  <c:v>01/24/2019</c:v>
                </c:pt>
                <c:pt idx="3071">
                  <c:v>01/25/2019</c:v>
                </c:pt>
                <c:pt idx="3072">
                  <c:v>01/26/2019</c:v>
                </c:pt>
                <c:pt idx="3073">
                  <c:v>01/27/2019</c:v>
                </c:pt>
                <c:pt idx="3074">
                  <c:v>01/28/2019</c:v>
                </c:pt>
                <c:pt idx="3075">
                  <c:v>01/29/2019</c:v>
                </c:pt>
                <c:pt idx="3076">
                  <c:v>01/30/2019</c:v>
                </c:pt>
                <c:pt idx="3077">
                  <c:v>01/31/2019</c:v>
                </c:pt>
                <c:pt idx="3078">
                  <c:v>02/01/2019</c:v>
                </c:pt>
                <c:pt idx="3079">
                  <c:v>02/02/2019</c:v>
                </c:pt>
                <c:pt idx="3080">
                  <c:v>02/03/2019</c:v>
                </c:pt>
                <c:pt idx="3081">
                  <c:v>02/04/2019</c:v>
                </c:pt>
                <c:pt idx="3082">
                  <c:v>02/05/2019</c:v>
                </c:pt>
                <c:pt idx="3083">
                  <c:v>02/06/2019</c:v>
                </c:pt>
                <c:pt idx="3084">
                  <c:v>02/07/2019</c:v>
                </c:pt>
                <c:pt idx="3085">
                  <c:v>02/08/2019</c:v>
                </c:pt>
                <c:pt idx="3086">
                  <c:v>02/09/2019</c:v>
                </c:pt>
                <c:pt idx="3087">
                  <c:v>02/10/2019</c:v>
                </c:pt>
                <c:pt idx="3088">
                  <c:v>02/11/2019</c:v>
                </c:pt>
                <c:pt idx="3089">
                  <c:v>02/12/2019</c:v>
                </c:pt>
                <c:pt idx="3090">
                  <c:v>02/13/2019</c:v>
                </c:pt>
                <c:pt idx="3091">
                  <c:v>02/14/2019</c:v>
                </c:pt>
                <c:pt idx="3092">
                  <c:v>02/15/2019</c:v>
                </c:pt>
                <c:pt idx="3093">
                  <c:v>02/16/2019</c:v>
                </c:pt>
                <c:pt idx="3094">
                  <c:v>02/17/2019</c:v>
                </c:pt>
                <c:pt idx="3095">
                  <c:v>02/18/2019</c:v>
                </c:pt>
                <c:pt idx="3096">
                  <c:v>02/19/2019</c:v>
                </c:pt>
                <c:pt idx="3097">
                  <c:v>02/20/2019</c:v>
                </c:pt>
                <c:pt idx="3098">
                  <c:v>02/21/2019</c:v>
                </c:pt>
                <c:pt idx="3099">
                  <c:v>02/22/2019</c:v>
                </c:pt>
                <c:pt idx="3100">
                  <c:v>02/23/2019</c:v>
                </c:pt>
                <c:pt idx="3101">
                  <c:v>02/24/2019</c:v>
                </c:pt>
                <c:pt idx="3102">
                  <c:v>02/25/2019</c:v>
                </c:pt>
                <c:pt idx="3103">
                  <c:v>02/26/2019</c:v>
                </c:pt>
                <c:pt idx="3104">
                  <c:v>02/27/2019</c:v>
                </c:pt>
                <c:pt idx="3105">
                  <c:v>02/28/2019</c:v>
                </c:pt>
                <c:pt idx="3106">
                  <c:v>03/01/2019</c:v>
                </c:pt>
                <c:pt idx="3107">
                  <c:v>03/02/2019</c:v>
                </c:pt>
                <c:pt idx="3108">
                  <c:v>03/03/2019</c:v>
                </c:pt>
                <c:pt idx="3109">
                  <c:v>03/04/2019</c:v>
                </c:pt>
                <c:pt idx="3110">
                  <c:v>03/05/2019</c:v>
                </c:pt>
                <c:pt idx="3111">
                  <c:v>03/06/2019</c:v>
                </c:pt>
                <c:pt idx="3112">
                  <c:v>03/07/2019</c:v>
                </c:pt>
                <c:pt idx="3113">
                  <c:v>03/08/2019</c:v>
                </c:pt>
                <c:pt idx="3114">
                  <c:v>03/09/2019</c:v>
                </c:pt>
                <c:pt idx="3115">
                  <c:v>03/10/2019</c:v>
                </c:pt>
                <c:pt idx="3116">
                  <c:v>03/11/2019</c:v>
                </c:pt>
                <c:pt idx="3117">
                  <c:v>03/12/2019</c:v>
                </c:pt>
                <c:pt idx="3118">
                  <c:v>03/13/2019</c:v>
                </c:pt>
                <c:pt idx="3119">
                  <c:v>03/14/2019</c:v>
                </c:pt>
                <c:pt idx="3120">
                  <c:v>03/15/2019</c:v>
                </c:pt>
                <c:pt idx="3121">
                  <c:v>03/16/2019</c:v>
                </c:pt>
                <c:pt idx="3122">
                  <c:v>03/17/2019</c:v>
                </c:pt>
                <c:pt idx="3123">
                  <c:v>03/18/2019</c:v>
                </c:pt>
                <c:pt idx="3124">
                  <c:v>03/19/2019</c:v>
                </c:pt>
                <c:pt idx="3125">
                  <c:v>03/20/2019</c:v>
                </c:pt>
                <c:pt idx="3126">
                  <c:v>03/21/2019</c:v>
                </c:pt>
                <c:pt idx="3127">
                  <c:v>03/22/2019</c:v>
                </c:pt>
                <c:pt idx="3128">
                  <c:v>03/23/2019</c:v>
                </c:pt>
                <c:pt idx="3129">
                  <c:v>03/24/2019</c:v>
                </c:pt>
                <c:pt idx="3130">
                  <c:v>03/25/2019</c:v>
                </c:pt>
                <c:pt idx="3131">
                  <c:v>03/26/2019</c:v>
                </c:pt>
                <c:pt idx="3132">
                  <c:v>03/27/2019</c:v>
                </c:pt>
                <c:pt idx="3133">
                  <c:v>03/28/2019</c:v>
                </c:pt>
                <c:pt idx="3134">
                  <c:v>03/29/2019</c:v>
                </c:pt>
                <c:pt idx="3135">
                  <c:v>03/30/2019</c:v>
                </c:pt>
                <c:pt idx="3136">
                  <c:v>03/31/2019</c:v>
                </c:pt>
                <c:pt idx="3137">
                  <c:v>04/01/2019</c:v>
                </c:pt>
                <c:pt idx="3138">
                  <c:v>04/02/2019</c:v>
                </c:pt>
                <c:pt idx="3139">
                  <c:v>04/03/2019</c:v>
                </c:pt>
                <c:pt idx="3140">
                  <c:v>04/04/2019</c:v>
                </c:pt>
                <c:pt idx="3141">
                  <c:v>04/05/2019</c:v>
                </c:pt>
                <c:pt idx="3142">
                  <c:v>04/06/2019</c:v>
                </c:pt>
                <c:pt idx="3143">
                  <c:v>04/07/2019</c:v>
                </c:pt>
                <c:pt idx="3144">
                  <c:v>04/08/2019</c:v>
                </c:pt>
                <c:pt idx="3145">
                  <c:v>04/09/2019</c:v>
                </c:pt>
                <c:pt idx="3146">
                  <c:v>04/10/2019</c:v>
                </c:pt>
                <c:pt idx="3147">
                  <c:v>04/11/2019</c:v>
                </c:pt>
                <c:pt idx="3148">
                  <c:v>04/12/2019</c:v>
                </c:pt>
                <c:pt idx="3149">
                  <c:v>04/13/2019</c:v>
                </c:pt>
                <c:pt idx="3150">
                  <c:v>04/14/2019</c:v>
                </c:pt>
                <c:pt idx="3151">
                  <c:v>04/15/2019</c:v>
                </c:pt>
                <c:pt idx="3152">
                  <c:v>04/16/2019</c:v>
                </c:pt>
                <c:pt idx="3153">
                  <c:v>04/17/2019</c:v>
                </c:pt>
                <c:pt idx="3154">
                  <c:v>04/18/2019</c:v>
                </c:pt>
                <c:pt idx="3155">
                  <c:v>04/19/2019</c:v>
                </c:pt>
                <c:pt idx="3156">
                  <c:v>04/20/2019</c:v>
                </c:pt>
                <c:pt idx="3157">
                  <c:v>04/21/2019</c:v>
                </c:pt>
                <c:pt idx="3158">
                  <c:v>04/22/2019</c:v>
                </c:pt>
                <c:pt idx="3159">
                  <c:v>04/23/2019</c:v>
                </c:pt>
                <c:pt idx="3160">
                  <c:v>04/24/2019</c:v>
                </c:pt>
                <c:pt idx="3161">
                  <c:v>04/25/2019</c:v>
                </c:pt>
                <c:pt idx="3162">
                  <c:v>04/26/2019</c:v>
                </c:pt>
                <c:pt idx="3163">
                  <c:v>04/27/2019</c:v>
                </c:pt>
                <c:pt idx="3164">
                  <c:v>04/28/2019</c:v>
                </c:pt>
                <c:pt idx="3165">
                  <c:v>04/29/2019</c:v>
                </c:pt>
                <c:pt idx="3166">
                  <c:v>04/30/2019</c:v>
                </c:pt>
                <c:pt idx="3167">
                  <c:v>05/01/2019</c:v>
                </c:pt>
                <c:pt idx="3168">
                  <c:v>05/02/2019</c:v>
                </c:pt>
                <c:pt idx="3169">
                  <c:v>05/03/2019</c:v>
                </c:pt>
                <c:pt idx="3170">
                  <c:v>05/04/2019</c:v>
                </c:pt>
                <c:pt idx="3171">
                  <c:v>05/05/2019</c:v>
                </c:pt>
                <c:pt idx="3172">
                  <c:v>05/06/2019</c:v>
                </c:pt>
                <c:pt idx="3173">
                  <c:v>05/07/2019</c:v>
                </c:pt>
                <c:pt idx="3174">
                  <c:v>05/08/2019</c:v>
                </c:pt>
                <c:pt idx="3175">
                  <c:v>05/09/2019</c:v>
                </c:pt>
                <c:pt idx="3176">
                  <c:v>05/10/2019</c:v>
                </c:pt>
                <c:pt idx="3177">
                  <c:v>05/11/2019</c:v>
                </c:pt>
                <c:pt idx="3178">
                  <c:v>05/12/2019</c:v>
                </c:pt>
                <c:pt idx="3179">
                  <c:v>05/13/2019</c:v>
                </c:pt>
                <c:pt idx="3180">
                  <c:v>05/14/2019</c:v>
                </c:pt>
                <c:pt idx="3181">
                  <c:v>05/15/2019</c:v>
                </c:pt>
                <c:pt idx="3182">
                  <c:v>05/16/2019</c:v>
                </c:pt>
                <c:pt idx="3183">
                  <c:v>05/17/2019</c:v>
                </c:pt>
                <c:pt idx="3184">
                  <c:v>05/18/2019</c:v>
                </c:pt>
                <c:pt idx="3185">
                  <c:v>05/19/2019</c:v>
                </c:pt>
                <c:pt idx="3186">
                  <c:v>05/20/2019</c:v>
                </c:pt>
                <c:pt idx="3187">
                  <c:v>05/21/2019</c:v>
                </c:pt>
                <c:pt idx="3188">
                  <c:v>05/22/2019</c:v>
                </c:pt>
                <c:pt idx="3189">
                  <c:v>05/23/2019</c:v>
                </c:pt>
                <c:pt idx="3190">
                  <c:v>05/24/2019</c:v>
                </c:pt>
                <c:pt idx="3191">
                  <c:v>05/25/2019</c:v>
                </c:pt>
                <c:pt idx="3192">
                  <c:v>05/26/2019</c:v>
                </c:pt>
                <c:pt idx="3193">
                  <c:v>05/27/2019</c:v>
                </c:pt>
                <c:pt idx="3194">
                  <c:v>05/28/2019</c:v>
                </c:pt>
                <c:pt idx="3195">
                  <c:v>05/29/2019</c:v>
                </c:pt>
                <c:pt idx="3196">
                  <c:v>05/30/2019</c:v>
                </c:pt>
                <c:pt idx="3197">
                  <c:v>05/31/2019</c:v>
                </c:pt>
                <c:pt idx="3198">
                  <c:v>06/01/2019</c:v>
                </c:pt>
                <c:pt idx="3199">
                  <c:v>06/02/2019</c:v>
                </c:pt>
                <c:pt idx="3200">
                  <c:v>06/03/2019</c:v>
                </c:pt>
                <c:pt idx="3201">
                  <c:v>06/04/2019</c:v>
                </c:pt>
                <c:pt idx="3202">
                  <c:v>06/05/2019</c:v>
                </c:pt>
                <c:pt idx="3203">
                  <c:v>06/06/2019</c:v>
                </c:pt>
                <c:pt idx="3204">
                  <c:v>06/07/2019</c:v>
                </c:pt>
                <c:pt idx="3205">
                  <c:v>06/08/2019</c:v>
                </c:pt>
                <c:pt idx="3206">
                  <c:v>06/09/2019</c:v>
                </c:pt>
                <c:pt idx="3207">
                  <c:v>06/10/2019</c:v>
                </c:pt>
                <c:pt idx="3208">
                  <c:v>06/11/2019</c:v>
                </c:pt>
                <c:pt idx="3209">
                  <c:v>06/12/2019</c:v>
                </c:pt>
                <c:pt idx="3210">
                  <c:v>06/13/2019</c:v>
                </c:pt>
                <c:pt idx="3211">
                  <c:v>06/14/2019</c:v>
                </c:pt>
                <c:pt idx="3212">
                  <c:v>06/15/2019</c:v>
                </c:pt>
                <c:pt idx="3213">
                  <c:v>06/16/2019</c:v>
                </c:pt>
                <c:pt idx="3214">
                  <c:v>06/17/2019</c:v>
                </c:pt>
                <c:pt idx="3215">
                  <c:v>06/18/2019</c:v>
                </c:pt>
                <c:pt idx="3216">
                  <c:v>06/19/2019</c:v>
                </c:pt>
                <c:pt idx="3217">
                  <c:v>06/20/2019</c:v>
                </c:pt>
                <c:pt idx="3218">
                  <c:v>06/21/2019</c:v>
                </c:pt>
                <c:pt idx="3219">
                  <c:v>06/22/2019</c:v>
                </c:pt>
                <c:pt idx="3220">
                  <c:v>06/23/2019</c:v>
                </c:pt>
                <c:pt idx="3221">
                  <c:v>06/24/2019</c:v>
                </c:pt>
                <c:pt idx="3222">
                  <c:v>06/25/2019</c:v>
                </c:pt>
                <c:pt idx="3223">
                  <c:v>06/26/2019</c:v>
                </c:pt>
                <c:pt idx="3224">
                  <c:v>06/27/2019</c:v>
                </c:pt>
                <c:pt idx="3225">
                  <c:v>06/28/2019</c:v>
                </c:pt>
                <c:pt idx="3226">
                  <c:v>06/29/2019</c:v>
                </c:pt>
                <c:pt idx="3227">
                  <c:v>06/30/2019</c:v>
                </c:pt>
                <c:pt idx="3228">
                  <c:v>07/01/2019</c:v>
                </c:pt>
                <c:pt idx="3229">
                  <c:v>07/02/2019</c:v>
                </c:pt>
                <c:pt idx="3230">
                  <c:v>07/03/2019</c:v>
                </c:pt>
                <c:pt idx="3231">
                  <c:v>07/04/2019</c:v>
                </c:pt>
                <c:pt idx="3232">
                  <c:v>07/05/2019</c:v>
                </c:pt>
                <c:pt idx="3233">
                  <c:v>07/06/2019</c:v>
                </c:pt>
                <c:pt idx="3234">
                  <c:v>07/07/2019</c:v>
                </c:pt>
                <c:pt idx="3235">
                  <c:v>07/08/2019</c:v>
                </c:pt>
                <c:pt idx="3236">
                  <c:v>07/09/2019</c:v>
                </c:pt>
                <c:pt idx="3237">
                  <c:v>07/10/2019</c:v>
                </c:pt>
                <c:pt idx="3238">
                  <c:v>07/11/2019</c:v>
                </c:pt>
                <c:pt idx="3239">
                  <c:v>07/12/2019</c:v>
                </c:pt>
                <c:pt idx="3240">
                  <c:v>07/13/2019</c:v>
                </c:pt>
                <c:pt idx="3241">
                  <c:v>07/14/2019</c:v>
                </c:pt>
                <c:pt idx="3242">
                  <c:v>07/15/2019</c:v>
                </c:pt>
                <c:pt idx="3243">
                  <c:v>07/16/2019</c:v>
                </c:pt>
                <c:pt idx="3244">
                  <c:v>07/17/2019</c:v>
                </c:pt>
                <c:pt idx="3245">
                  <c:v>07/18/2019</c:v>
                </c:pt>
                <c:pt idx="3246">
                  <c:v>07/19/2019</c:v>
                </c:pt>
                <c:pt idx="3247">
                  <c:v>07/20/2019</c:v>
                </c:pt>
                <c:pt idx="3248">
                  <c:v>07/21/2019</c:v>
                </c:pt>
                <c:pt idx="3249">
                  <c:v>07/22/2019</c:v>
                </c:pt>
                <c:pt idx="3250">
                  <c:v>07/23/2019</c:v>
                </c:pt>
                <c:pt idx="3251">
                  <c:v>07/24/2019</c:v>
                </c:pt>
                <c:pt idx="3252">
                  <c:v>07/25/2019</c:v>
                </c:pt>
                <c:pt idx="3253">
                  <c:v>07/26/2019</c:v>
                </c:pt>
                <c:pt idx="3254">
                  <c:v>07/27/2019</c:v>
                </c:pt>
                <c:pt idx="3255">
                  <c:v>07/28/2019</c:v>
                </c:pt>
                <c:pt idx="3256">
                  <c:v>07/29/2019</c:v>
                </c:pt>
                <c:pt idx="3257">
                  <c:v>07/30/2019</c:v>
                </c:pt>
                <c:pt idx="3258">
                  <c:v>07/31/2019</c:v>
                </c:pt>
                <c:pt idx="3259">
                  <c:v>08/01/2019</c:v>
                </c:pt>
                <c:pt idx="3260">
                  <c:v>08/02/2019</c:v>
                </c:pt>
                <c:pt idx="3261">
                  <c:v>08/03/2019</c:v>
                </c:pt>
                <c:pt idx="3262">
                  <c:v>08/04/2019</c:v>
                </c:pt>
                <c:pt idx="3263">
                  <c:v>08/05/2019</c:v>
                </c:pt>
                <c:pt idx="3264">
                  <c:v>08/06/2019</c:v>
                </c:pt>
                <c:pt idx="3265">
                  <c:v>08/07/2019</c:v>
                </c:pt>
                <c:pt idx="3266">
                  <c:v>08/08/2019</c:v>
                </c:pt>
                <c:pt idx="3267">
                  <c:v>08/09/2019</c:v>
                </c:pt>
                <c:pt idx="3268">
                  <c:v>08/10/2019</c:v>
                </c:pt>
                <c:pt idx="3269">
                  <c:v>08/11/2019</c:v>
                </c:pt>
                <c:pt idx="3270">
                  <c:v>08/12/2019</c:v>
                </c:pt>
                <c:pt idx="3271">
                  <c:v>08/13/2019</c:v>
                </c:pt>
                <c:pt idx="3272">
                  <c:v>08/14/2019</c:v>
                </c:pt>
                <c:pt idx="3273">
                  <c:v>08/15/2019</c:v>
                </c:pt>
                <c:pt idx="3274">
                  <c:v>08/16/2019</c:v>
                </c:pt>
                <c:pt idx="3275">
                  <c:v>08/17/2019</c:v>
                </c:pt>
                <c:pt idx="3276">
                  <c:v>08/18/2019</c:v>
                </c:pt>
                <c:pt idx="3277">
                  <c:v>08/19/2019</c:v>
                </c:pt>
                <c:pt idx="3278">
                  <c:v>08/20/2019</c:v>
                </c:pt>
                <c:pt idx="3279">
                  <c:v>08/21/2019</c:v>
                </c:pt>
                <c:pt idx="3280">
                  <c:v>08/22/2019</c:v>
                </c:pt>
                <c:pt idx="3281">
                  <c:v>08/23/2019</c:v>
                </c:pt>
                <c:pt idx="3282">
                  <c:v>08/24/2019</c:v>
                </c:pt>
                <c:pt idx="3283">
                  <c:v>08/25/2019</c:v>
                </c:pt>
                <c:pt idx="3284">
                  <c:v>08/26/2019</c:v>
                </c:pt>
                <c:pt idx="3285">
                  <c:v>08/27/2019</c:v>
                </c:pt>
                <c:pt idx="3286">
                  <c:v>08/28/2019</c:v>
                </c:pt>
                <c:pt idx="3287">
                  <c:v>08/29/2019</c:v>
                </c:pt>
                <c:pt idx="3288">
                  <c:v>08/30/2019</c:v>
                </c:pt>
                <c:pt idx="3289">
                  <c:v>08/31/2019</c:v>
                </c:pt>
                <c:pt idx="3290">
                  <c:v>09/01/2019</c:v>
                </c:pt>
                <c:pt idx="3291">
                  <c:v>09/02/2019</c:v>
                </c:pt>
                <c:pt idx="3292">
                  <c:v>09/03/2019</c:v>
                </c:pt>
                <c:pt idx="3293">
                  <c:v>09/04/2019</c:v>
                </c:pt>
                <c:pt idx="3294">
                  <c:v>09/05/2019</c:v>
                </c:pt>
                <c:pt idx="3295">
                  <c:v>09/06/2019</c:v>
                </c:pt>
                <c:pt idx="3296">
                  <c:v>09/07/2019</c:v>
                </c:pt>
                <c:pt idx="3297">
                  <c:v>09/08/2019</c:v>
                </c:pt>
                <c:pt idx="3298">
                  <c:v>09/09/2019</c:v>
                </c:pt>
                <c:pt idx="3299">
                  <c:v>09/10/2019</c:v>
                </c:pt>
                <c:pt idx="3300">
                  <c:v>09/11/2019</c:v>
                </c:pt>
                <c:pt idx="3301">
                  <c:v>09/12/2019</c:v>
                </c:pt>
                <c:pt idx="3302">
                  <c:v>09/13/2019</c:v>
                </c:pt>
                <c:pt idx="3303">
                  <c:v>09/14/2019</c:v>
                </c:pt>
                <c:pt idx="3304">
                  <c:v>09/15/2019</c:v>
                </c:pt>
                <c:pt idx="3305">
                  <c:v>09/16/2019</c:v>
                </c:pt>
                <c:pt idx="3306">
                  <c:v>09/17/2019</c:v>
                </c:pt>
                <c:pt idx="3307">
                  <c:v>09/18/2019</c:v>
                </c:pt>
                <c:pt idx="3308">
                  <c:v>09/19/2019</c:v>
                </c:pt>
                <c:pt idx="3309">
                  <c:v>09/20/2019</c:v>
                </c:pt>
                <c:pt idx="3310">
                  <c:v>09/21/2019</c:v>
                </c:pt>
                <c:pt idx="3311">
                  <c:v>09/22/2019</c:v>
                </c:pt>
                <c:pt idx="3312">
                  <c:v>09/23/2019</c:v>
                </c:pt>
                <c:pt idx="3313">
                  <c:v>09/24/2019</c:v>
                </c:pt>
                <c:pt idx="3314">
                  <c:v>09/25/2019</c:v>
                </c:pt>
                <c:pt idx="3315">
                  <c:v>09/26/2019</c:v>
                </c:pt>
                <c:pt idx="3316">
                  <c:v>09/27/2019</c:v>
                </c:pt>
                <c:pt idx="3317">
                  <c:v>09/28/2019</c:v>
                </c:pt>
                <c:pt idx="3318">
                  <c:v>09/29/2019</c:v>
                </c:pt>
                <c:pt idx="3319">
                  <c:v>09/30/2019</c:v>
                </c:pt>
                <c:pt idx="3320">
                  <c:v>10/01/2019</c:v>
                </c:pt>
                <c:pt idx="3321">
                  <c:v>10/02/2019</c:v>
                </c:pt>
                <c:pt idx="3322">
                  <c:v>10/03/2019</c:v>
                </c:pt>
                <c:pt idx="3323">
                  <c:v>10/04/2019</c:v>
                </c:pt>
                <c:pt idx="3324">
                  <c:v>10/05/2019</c:v>
                </c:pt>
                <c:pt idx="3325">
                  <c:v>10/06/2019</c:v>
                </c:pt>
                <c:pt idx="3326">
                  <c:v>10/07/2019</c:v>
                </c:pt>
                <c:pt idx="3327">
                  <c:v>10/08/2019</c:v>
                </c:pt>
                <c:pt idx="3328">
                  <c:v>10/09/2019</c:v>
                </c:pt>
                <c:pt idx="3329">
                  <c:v>10/10/2019</c:v>
                </c:pt>
                <c:pt idx="3330">
                  <c:v>10/11/2019</c:v>
                </c:pt>
                <c:pt idx="3331">
                  <c:v>10/12/2019</c:v>
                </c:pt>
                <c:pt idx="3332">
                  <c:v>10/13/2019</c:v>
                </c:pt>
                <c:pt idx="3333">
                  <c:v>10/14/2019</c:v>
                </c:pt>
                <c:pt idx="3334">
                  <c:v>10/15/2019</c:v>
                </c:pt>
                <c:pt idx="3335">
                  <c:v>10/16/2019</c:v>
                </c:pt>
                <c:pt idx="3336">
                  <c:v>10/17/2019</c:v>
                </c:pt>
                <c:pt idx="3337">
                  <c:v>10/18/2019</c:v>
                </c:pt>
                <c:pt idx="3338">
                  <c:v>10/19/2019</c:v>
                </c:pt>
                <c:pt idx="3339">
                  <c:v>10/20/2019</c:v>
                </c:pt>
                <c:pt idx="3340">
                  <c:v>10/21/2019</c:v>
                </c:pt>
                <c:pt idx="3341">
                  <c:v>10/22/2019</c:v>
                </c:pt>
                <c:pt idx="3342">
                  <c:v>10/23/2019</c:v>
                </c:pt>
                <c:pt idx="3343">
                  <c:v>10/24/2019</c:v>
                </c:pt>
                <c:pt idx="3344">
                  <c:v>10/25/2019</c:v>
                </c:pt>
                <c:pt idx="3345">
                  <c:v>10/26/2019</c:v>
                </c:pt>
                <c:pt idx="3346">
                  <c:v>10/27/2019</c:v>
                </c:pt>
                <c:pt idx="3347">
                  <c:v>10/28/2019</c:v>
                </c:pt>
                <c:pt idx="3348">
                  <c:v>10/29/2019</c:v>
                </c:pt>
                <c:pt idx="3349">
                  <c:v>10/30/2019</c:v>
                </c:pt>
                <c:pt idx="3350">
                  <c:v>10/31/2019</c:v>
                </c:pt>
                <c:pt idx="3351">
                  <c:v>11/01/2019</c:v>
                </c:pt>
                <c:pt idx="3352">
                  <c:v>11/02/2019</c:v>
                </c:pt>
                <c:pt idx="3353">
                  <c:v>11/03/2019</c:v>
                </c:pt>
                <c:pt idx="3354">
                  <c:v>11/04/2019</c:v>
                </c:pt>
                <c:pt idx="3355">
                  <c:v>11/05/2019</c:v>
                </c:pt>
                <c:pt idx="3356">
                  <c:v>11/06/2019</c:v>
                </c:pt>
                <c:pt idx="3357">
                  <c:v>11/07/2019</c:v>
                </c:pt>
                <c:pt idx="3358">
                  <c:v>11/08/2019</c:v>
                </c:pt>
                <c:pt idx="3359">
                  <c:v>11/09/2019</c:v>
                </c:pt>
                <c:pt idx="3360">
                  <c:v>11/10/2019</c:v>
                </c:pt>
                <c:pt idx="3361">
                  <c:v>11/11/2019</c:v>
                </c:pt>
                <c:pt idx="3362">
                  <c:v>11/12/2019</c:v>
                </c:pt>
                <c:pt idx="3363">
                  <c:v>11/13/2019</c:v>
                </c:pt>
                <c:pt idx="3364">
                  <c:v>11/14/2019</c:v>
                </c:pt>
                <c:pt idx="3365">
                  <c:v>11/15/2019</c:v>
                </c:pt>
                <c:pt idx="3366">
                  <c:v>11/16/2019</c:v>
                </c:pt>
                <c:pt idx="3367">
                  <c:v>11/17/2019</c:v>
                </c:pt>
                <c:pt idx="3368">
                  <c:v>11/18/2019</c:v>
                </c:pt>
                <c:pt idx="3369">
                  <c:v>11/19/2019</c:v>
                </c:pt>
                <c:pt idx="3370">
                  <c:v>11/20/2019</c:v>
                </c:pt>
                <c:pt idx="3371">
                  <c:v>11/21/2019</c:v>
                </c:pt>
                <c:pt idx="3372">
                  <c:v>11/22/2019</c:v>
                </c:pt>
                <c:pt idx="3373">
                  <c:v>11/23/2019</c:v>
                </c:pt>
                <c:pt idx="3374">
                  <c:v>11/24/2019</c:v>
                </c:pt>
                <c:pt idx="3375">
                  <c:v>11/25/2019</c:v>
                </c:pt>
                <c:pt idx="3376">
                  <c:v>11/26/2019</c:v>
                </c:pt>
                <c:pt idx="3377">
                  <c:v>11/27/2019</c:v>
                </c:pt>
                <c:pt idx="3378">
                  <c:v>11/28/2019</c:v>
                </c:pt>
                <c:pt idx="3379">
                  <c:v>11/29/2019</c:v>
                </c:pt>
                <c:pt idx="3380">
                  <c:v>11/30/2019</c:v>
                </c:pt>
                <c:pt idx="3381">
                  <c:v>12/01/2019</c:v>
                </c:pt>
                <c:pt idx="3382">
                  <c:v>12/02/2019</c:v>
                </c:pt>
                <c:pt idx="3383">
                  <c:v>12/03/2019</c:v>
                </c:pt>
                <c:pt idx="3384">
                  <c:v>12/04/2019</c:v>
                </c:pt>
                <c:pt idx="3385">
                  <c:v>12/05/2019</c:v>
                </c:pt>
                <c:pt idx="3386">
                  <c:v>12/06/2019</c:v>
                </c:pt>
                <c:pt idx="3387">
                  <c:v>12/07/2019</c:v>
                </c:pt>
                <c:pt idx="3388">
                  <c:v>12/08/2019</c:v>
                </c:pt>
                <c:pt idx="3389">
                  <c:v>12/09/2019</c:v>
                </c:pt>
                <c:pt idx="3390">
                  <c:v>12/10/2019</c:v>
                </c:pt>
                <c:pt idx="3391">
                  <c:v>12/11/2019</c:v>
                </c:pt>
                <c:pt idx="3392">
                  <c:v>12/12/2019</c:v>
                </c:pt>
                <c:pt idx="3393">
                  <c:v>12/13/2019</c:v>
                </c:pt>
                <c:pt idx="3394">
                  <c:v>12/14/2019</c:v>
                </c:pt>
                <c:pt idx="3395">
                  <c:v>12/15/2019</c:v>
                </c:pt>
                <c:pt idx="3396">
                  <c:v>12/16/2019</c:v>
                </c:pt>
                <c:pt idx="3397">
                  <c:v>12/17/2019</c:v>
                </c:pt>
                <c:pt idx="3398">
                  <c:v>12/18/2019</c:v>
                </c:pt>
                <c:pt idx="3399">
                  <c:v>12/19/2019</c:v>
                </c:pt>
                <c:pt idx="3400">
                  <c:v>12/20/2019</c:v>
                </c:pt>
                <c:pt idx="3401">
                  <c:v>12/21/2019</c:v>
                </c:pt>
                <c:pt idx="3402">
                  <c:v>12/22/2019</c:v>
                </c:pt>
                <c:pt idx="3403">
                  <c:v>12/23/2019</c:v>
                </c:pt>
                <c:pt idx="3404">
                  <c:v>12/24/2019</c:v>
                </c:pt>
                <c:pt idx="3405">
                  <c:v>12/25/2019</c:v>
                </c:pt>
                <c:pt idx="3406">
                  <c:v>12/26/2019</c:v>
                </c:pt>
                <c:pt idx="3407">
                  <c:v>12/27/2019</c:v>
                </c:pt>
                <c:pt idx="3408">
                  <c:v>12/28/2019</c:v>
                </c:pt>
                <c:pt idx="3409">
                  <c:v>12/29/2019</c:v>
                </c:pt>
                <c:pt idx="3410">
                  <c:v>12/30/2019</c:v>
                </c:pt>
                <c:pt idx="3411">
                  <c:v>12/31/2019</c:v>
                </c:pt>
                <c:pt idx="3412">
                  <c:v>01/01/2020</c:v>
                </c:pt>
                <c:pt idx="3413">
                  <c:v>01/02/2020</c:v>
                </c:pt>
                <c:pt idx="3414">
                  <c:v>01/03/2020</c:v>
                </c:pt>
                <c:pt idx="3415">
                  <c:v>01/04/2020</c:v>
                </c:pt>
                <c:pt idx="3416">
                  <c:v>01/05/2020</c:v>
                </c:pt>
                <c:pt idx="3417">
                  <c:v>01/06/2020</c:v>
                </c:pt>
                <c:pt idx="3418">
                  <c:v>01/07/2020</c:v>
                </c:pt>
                <c:pt idx="3419">
                  <c:v>01/08/2020</c:v>
                </c:pt>
                <c:pt idx="3420">
                  <c:v>01/09/2020</c:v>
                </c:pt>
                <c:pt idx="3421">
                  <c:v>01/10/2020</c:v>
                </c:pt>
                <c:pt idx="3422">
                  <c:v>01/11/2020</c:v>
                </c:pt>
                <c:pt idx="3423">
                  <c:v>01/12/2020</c:v>
                </c:pt>
                <c:pt idx="3424">
                  <c:v>01/13/2020</c:v>
                </c:pt>
                <c:pt idx="3425">
                  <c:v>01/14/2020</c:v>
                </c:pt>
                <c:pt idx="3426">
                  <c:v>01/15/2020</c:v>
                </c:pt>
                <c:pt idx="3427">
                  <c:v>01/16/2020</c:v>
                </c:pt>
                <c:pt idx="3428">
                  <c:v>01/17/2020</c:v>
                </c:pt>
                <c:pt idx="3429">
                  <c:v>01/18/2020</c:v>
                </c:pt>
                <c:pt idx="3430">
                  <c:v>01/19/2020</c:v>
                </c:pt>
                <c:pt idx="3431">
                  <c:v>01/20/2020</c:v>
                </c:pt>
                <c:pt idx="3432">
                  <c:v>01/21/2020</c:v>
                </c:pt>
                <c:pt idx="3433">
                  <c:v>01/22/2020</c:v>
                </c:pt>
                <c:pt idx="3434">
                  <c:v>01/23/2020</c:v>
                </c:pt>
                <c:pt idx="3435">
                  <c:v>01/24/2020</c:v>
                </c:pt>
                <c:pt idx="3436">
                  <c:v>01/25/2020</c:v>
                </c:pt>
                <c:pt idx="3437">
                  <c:v>01/26/2020</c:v>
                </c:pt>
                <c:pt idx="3438">
                  <c:v>01/27/2020</c:v>
                </c:pt>
                <c:pt idx="3439">
                  <c:v>01/28/2020</c:v>
                </c:pt>
                <c:pt idx="3440">
                  <c:v>01/29/2020</c:v>
                </c:pt>
                <c:pt idx="3441">
                  <c:v>01/30/2020</c:v>
                </c:pt>
                <c:pt idx="3442">
                  <c:v>01/31/2020</c:v>
                </c:pt>
                <c:pt idx="3443">
                  <c:v>02/01/2020</c:v>
                </c:pt>
                <c:pt idx="3444">
                  <c:v>02/02/2020</c:v>
                </c:pt>
                <c:pt idx="3445">
                  <c:v>02/03/2020</c:v>
                </c:pt>
                <c:pt idx="3446">
                  <c:v>02/04/2020</c:v>
                </c:pt>
                <c:pt idx="3447">
                  <c:v>02/05/2020</c:v>
                </c:pt>
                <c:pt idx="3448">
                  <c:v>02/06/2020</c:v>
                </c:pt>
                <c:pt idx="3449">
                  <c:v>02/07/2020</c:v>
                </c:pt>
                <c:pt idx="3450">
                  <c:v>02/08/2020</c:v>
                </c:pt>
                <c:pt idx="3451">
                  <c:v>02/09/2020</c:v>
                </c:pt>
                <c:pt idx="3452">
                  <c:v>02/10/2020</c:v>
                </c:pt>
                <c:pt idx="3453">
                  <c:v>02/11/2020</c:v>
                </c:pt>
                <c:pt idx="3454">
                  <c:v>02/12/2020</c:v>
                </c:pt>
                <c:pt idx="3455">
                  <c:v>02/13/2020</c:v>
                </c:pt>
                <c:pt idx="3456">
                  <c:v>02/14/2020</c:v>
                </c:pt>
                <c:pt idx="3457">
                  <c:v>02/15/2020</c:v>
                </c:pt>
                <c:pt idx="3458">
                  <c:v>02/16/2020</c:v>
                </c:pt>
                <c:pt idx="3459">
                  <c:v>02/17/2020</c:v>
                </c:pt>
                <c:pt idx="3460">
                  <c:v>02/18/2020</c:v>
                </c:pt>
                <c:pt idx="3461">
                  <c:v>02/19/2020</c:v>
                </c:pt>
                <c:pt idx="3462">
                  <c:v>02/20/2020</c:v>
                </c:pt>
                <c:pt idx="3463">
                  <c:v>02/21/2020</c:v>
                </c:pt>
                <c:pt idx="3464">
                  <c:v>02/22/2020</c:v>
                </c:pt>
                <c:pt idx="3465">
                  <c:v>02/23/2020</c:v>
                </c:pt>
                <c:pt idx="3466">
                  <c:v>02/24/2020</c:v>
                </c:pt>
                <c:pt idx="3467">
                  <c:v>02/25/2020</c:v>
                </c:pt>
                <c:pt idx="3468">
                  <c:v>02/26/2020</c:v>
                </c:pt>
                <c:pt idx="3469">
                  <c:v>02/27/2020</c:v>
                </c:pt>
                <c:pt idx="3470">
                  <c:v>02/28/2020</c:v>
                </c:pt>
                <c:pt idx="3471">
                  <c:v>02/29/2020</c:v>
                </c:pt>
                <c:pt idx="3472">
                  <c:v>03/01/2020</c:v>
                </c:pt>
                <c:pt idx="3473">
                  <c:v>03/02/2020</c:v>
                </c:pt>
                <c:pt idx="3474">
                  <c:v>03/03/2020</c:v>
                </c:pt>
                <c:pt idx="3475">
                  <c:v>03/04/2020</c:v>
                </c:pt>
                <c:pt idx="3476">
                  <c:v>03/05/2020</c:v>
                </c:pt>
                <c:pt idx="3477">
                  <c:v>03/06/2020</c:v>
                </c:pt>
                <c:pt idx="3478">
                  <c:v>03/07/2020</c:v>
                </c:pt>
                <c:pt idx="3479">
                  <c:v>03/08/2020</c:v>
                </c:pt>
                <c:pt idx="3480">
                  <c:v>03/09/2020</c:v>
                </c:pt>
                <c:pt idx="3481">
                  <c:v>03/10/2020</c:v>
                </c:pt>
                <c:pt idx="3482">
                  <c:v>03/11/2020</c:v>
                </c:pt>
                <c:pt idx="3483">
                  <c:v>03/12/2020</c:v>
                </c:pt>
                <c:pt idx="3484">
                  <c:v>03/13/2020</c:v>
                </c:pt>
                <c:pt idx="3485">
                  <c:v>03/14/2020</c:v>
                </c:pt>
                <c:pt idx="3486">
                  <c:v>03/15/2020</c:v>
                </c:pt>
                <c:pt idx="3487">
                  <c:v>03/16/2020</c:v>
                </c:pt>
                <c:pt idx="3488">
                  <c:v>03/17/2020</c:v>
                </c:pt>
                <c:pt idx="3489">
                  <c:v>03/18/2020</c:v>
                </c:pt>
                <c:pt idx="3490">
                  <c:v>03/19/2020</c:v>
                </c:pt>
                <c:pt idx="3491">
                  <c:v>03/20/2020</c:v>
                </c:pt>
                <c:pt idx="3492">
                  <c:v>03/21/2020</c:v>
                </c:pt>
                <c:pt idx="3493">
                  <c:v>03/22/2020</c:v>
                </c:pt>
                <c:pt idx="3494">
                  <c:v>03/23/2020</c:v>
                </c:pt>
                <c:pt idx="3495">
                  <c:v>03/24/2020</c:v>
                </c:pt>
                <c:pt idx="3496">
                  <c:v>03/25/2020</c:v>
                </c:pt>
                <c:pt idx="3497">
                  <c:v>03/26/2020</c:v>
                </c:pt>
                <c:pt idx="3498">
                  <c:v>03/27/2020</c:v>
                </c:pt>
                <c:pt idx="3499">
                  <c:v>03/28/2020</c:v>
                </c:pt>
                <c:pt idx="3500">
                  <c:v>03/29/2020</c:v>
                </c:pt>
                <c:pt idx="3501">
                  <c:v>03/30/2020</c:v>
                </c:pt>
                <c:pt idx="3502">
                  <c:v>03/31/2020</c:v>
                </c:pt>
                <c:pt idx="3503">
                  <c:v>04/01/2020</c:v>
                </c:pt>
                <c:pt idx="3504">
                  <c:v>04/02/2020</c:v>
                </c:pt>
                <c:pt idx="3505">
                  <c:v>04/03/2020</c:v>
                </c:pt>
                <c:pt idx="3506">
                  <c:v>04/04/2020</c:v>
                </c:pt>
                <c:pt idx="3507">
                  <c:v>04/05/2020</c:v>
                </c:pt>
                <c:pt idx="3508">
                  <c:v>04/06/2020</c:v>
                </c:pt>
                <c:pt idx="3509">
                  <c:v>04/07/2020</c:v>
                </c:pt>
                <c:pt idx="3510">
                  <c:v>04/08/2020</c:v>
                </c:pt>
                <c:pt idx="3511">
                  <c:v>04/09/2020</c:v>
                </c:pt>
                <c:pt idx="3512">
                  <c:v>04/10/2020</c:v>
                </c:pt>
                <c:pt idx="3513">
                  <c:v>04/11/2020</c:v>
                </c:pt>
                <c:pt idx="3514">
                  <c:v>04/12/2020</c:v>
                </c:pt>
                <c:pt idx="3515">
                  <c:v>04/13/2020</c:v>
                </c:pt>
                <c:pt idx="3516">
                  <c:v>04/14/2020</c:v>
                </c:pt>
                <c:pt idx="3517">
                  <c:v>04/15/2020</c:v>
                </c:pt>
                <c:pt idx="3518">
                  <c:v>04/16/2020</c:v>
                </c:pt>
                <c:pt idx="3519">
                  <c:v>04/17/2020</c:v>
                </c:pt>
                <c:pt idx="3520">
                  <c:v>04/18/2020</c:v>
                </c:pt>
                <c:pt idx="3521">
                  <c:v>04/19/2020</c:v>
                </c:pt>
                <c:pt idx="3522">
                  <c:v>04/20/2020</c:v>
                </c:pt>
                <c:pt idx="3523">
                  <c:v>04/21/2020</c:v>
                </c:pt>
                <c:pt idx="3524">
                  <c:v>04/22/2020</c:v>
                </c:pt>
                <c:pt idx="3525">
                  <c:v>04/23/2020</c:v>
                </c:pt>
                <c:pt idx="3526">
                  <c:v>04/24/2020</c:v>
                </c:pt>
                <c:pt idx="3527">
                  <c:v>04/25/2020</c:v>
                </c:pt>
                <c:pt idx="3528">
                  <c:v>04/26/2020</c:v>
                </c:pt>
                <c:pt idx="3529">
                  <c:v>04/27/2020</c:v>
                </c:pt>
                <c:pt idx="3530">
                  <c:v>04/28/2020</c:v>
                </c:pt>
                <c:pt idx="3531">
                  <c:v>04/29/2020</c:v>
                </c:pt>
                <c:pt idx="3532">
                  <c:v>04/30/2020</c:v>
                </c:pt>
                <c:pt idx="3533">
                  <c:v>05/01/2020</c:v>
                </c:pt>
                <c:pt idx="3534">
                  <c:v>05/02/2020</c:v>
                </c:pt>
                <c:pt idx="3535">
                  <c:v>05/03/2020</c:v>
                </c:pt>
                <c:pt idx="3536">
                  <c:v>05/04/2020</c:v>
                </c:pt>
                <c:pt idx="3537">
                  <c:v>05/05/2020</c:v>
                </c:pt>
                <c:pt idx="3538">
                  <c:v>05/06/2020</c:v>
                </c:pt>
                <c:pt idx="3539">
                  <c:v>05/07/2020</c:v>
                </c:pt>
                <c:pt idx="3540">
                  <c:v>05/08/2020</c:v>
                </c:pt>
                <c:pt idx="3541">
                  <c:v>05/09/2020</c:v>
                </c:pt>
                <c:pt idx="3542">
                  <c:v>05/10/2020</c:v>
                </c:pt>
                <c:pt idx="3543">
                  <c:v>05/11/2020</c:v>
                </c:pt>
                <c:pt idx="3544">
                  <c:v>05/12/2020</c:v>
                </c:pt>
                <c:pt idx="3545">
                  <c:v>05/13/2020</c:v>
                </c:pt>
                <c:pt idx="3546">
                  <c:v>05/14/2020</c:v>
                </c:pt>
                <c:pt idx="3547">
                  <c:v>05/15/2020</c:v>
                </c:pt>
                <c:pt idx="3548">
                  <c:v>05/16/2020</c:v>
                </c:pt>
                <c:pt idx="3549">
                  <c:v>05/17/2020</c:v>
                </c:pt>
                <c:pt idx="3550">
                  <c:v>05/18/2020</c:v>
                </c:pt>
                <c:pt idx="3551">
                  <c:v>05/19/2020</c:v>
                </c:pt>
                <c:pt idx="3552">
                  <c:v>05/20/2020</c:v>
                </c:pt>
                <c:pt idx="3553">
                  <c:v>05/21/2020</c:v>
                </c:pt>
                <c:pt idx="3554">
                  <c:v>05/22/2020</c:v>
                </c:pt>
                <c:pt idx="3555">
                  <c:v>05/23/2020</c:v>
                </c:pt>
                <c:pt idx="3556">
                  <c:v>05/24/2020</c:v>
                </c:pt>
                <c:pt idx="3557">
                  <c:v>05/25/2020</c:v>
                </c:pt>
                <c:pt idx="3558">
                  <c:v>05/26/2020</c:v>
                </c:pt>
                <c:pt idx="3559">
                  <c:v>05/27/2020</c:v>
                </c:pt>
                <c:pt idx="3560">
                  <c:v>05/28/2020</c:v>
                </c:pt>
                <c:pt idx="3561">
                  <c:v>05/29/2020</c:v>
                </c:pt>
                <c:pt idx="3562">
                  <c:v>05/30/2020</c:v>
                </c:pt>
                <c:pt idx="3563">
                  <c:v>05/31/2020</c:v>
                </c:pt>
                <c:pt idx="3564">
                  <c:v>06/01/2020</c:v>
                </c:pt>
                <c:pt idx="3565">
                  <c:v>06/02/2020</c:v>
                </c:pt>
                <c:pt idx="3566">
                  <c:v>06/03/2020</c:v>
                </c:pt>
                <c:pt idx="3567">
                  <c:v>06/04/2020</c:v>
                </c:pt>
                <c:pt idx="3568">
                  <c:v>06/05/2020</c:v>
                </c:pt>
                <c:pt idx="3569">
                  <c:v>06/06/2020</c:v>
                </c:pt>
                <c:pt idx="3570">
                  <c:v>06/07/2020</c:v>
                </c:pt>
                <c:pt idx="3571">
                  <c:v>06/08/2020</c:v>
                </c:pt>
                <c:pt idx="3572">
                  <c:v>06/09/2020</c:v>
                </c:pt>
                <c:pt idx="3573">
                  <c:v>06/10/2020</c:v>
                </c:pt>
                <c:pt idx="3574">
                  <c:v>06/11/2020</c:v>
                </c:pt>
                <c:pt idx="3575">
                  <c:v>06/12/2020</c:v>
                </c:pt>
                <c:pt idx="3576">
                  <c:v>06/13/2020</c:v>
                </c:pt>
                <c:pt idx="3577">
                  <c:v>06/14/2020</c:v>
                </c:pt>
                <c:pt idx="3578">
                  <c:v>06/15/2020</c:v>
                </c:pt>
                <c:pt idx="3579">
                  <c:v>06/16/2020</c:v>
                </c:pt>
                <c:pt idx="3580">
                  <c:v>06/17/2020</c:v>
                </c:pt>
                <c:pt idx="3581">
                  <c:v>06/18/2020</c:v>
                </c:pt>
                <c:pt idx="3582">
                  <c:v>06/19/2020</c:v>
                </c:pt>
                <c:pt idx="3583">
                  <c:v>06/20/2020</c:v>
                </c:pt>
                <c:pt idx="3584">
                  <c:v>06/21/2020</c:v>
                </c:pt>
                <c:pt idx="3585">
                  <c:v>06/22/2020</c:v>
                </c:pt>
                <c:pt idx="3586">
                  <c:v>06/23/2020</c:v>
                </c:pt>
                <c:pt idx="3587">
                  <c:v>06/24/2020</c:v>
                </c:pt>
                <c:pt idx="3588">
                  <c:v>06/25/2020</c:v>
                </c:pt>
                <c:pt idx="3589">
                  <c:v>06/26/2020</c:v>
                </c:pt>
                <c:pt idx="3590">
                  <c:v>06/27/2020</c:v>
                </c:pt>
                <c:pt idx="3591">
                  <c:v>06/28/2020</c:v>
                </c:pt>
                <c:pt idx="3592">
                  <c:v>06/29/2020</c:v>
                </c:pt>
                <c:pt idx="3593">
                  <c:v>06/30/2020</c:v>
                </c:pt>
                <c:pt idx="3594">
                  <c:v>07/01/2020</c:v>
                </c:pt>
                <c:pt idx="3595">
                  <c:v>07/02/2020</c:v>
                </c:pt>
                <c:pt idx="3596">
                  <c:v>07/03/2020</c:v>
                </c:pt>
                <c:pt idx="3597">
                  <c:v>07/04/2020</c:v>
                </c:pt>
                <c:pt idx="3598">
                  <c:v>07/05/2020</c:v>
                </c:pt>
                <c:pt idx="3599">
                  <c:v>07/06/2020</c:v>
                </c:pt>
                <c:pt idx="3600">
                  <c:v>07/07/2020</c:v>
                </c:pt>
                <c:pt idx="3601">
                  <c:v>07/08/2020</c:v>
                </c:pt>
                <c:pt idx="3602">
                  <c:v>07/09/2020</c:v>
                </c:pt>
                <c:pt idx="3603">
                  <c:v>07/10/2020</c:v>
                </c:pt>
                <c:pt idx="3604">
                  <c:v>07/11/2020</c:v>
                </c:pt>
                <c:pt idx="3605">
                  <c:v>07/12/2020</c:v>
                </c:pt>
                <c:pt idx="3606">
                  <c:v>07/13/2020</c:v>
                </c:pt>
                <c:pt idx="3607">
                  <c:v>07/14/2020</c:v>
                </c:pt>
                <c:pt idx="3608">
                  <c:v>07/15/2020</c:v>
                </c:pt>
                <c:pt idx="3609">
                  <c:v>07/16/2020</c:v>
                </c:pt>
                <c:pt idx="3610">
                  <c:v>07/17/2020</c:v>
                </c:pt>
                <c:pt idx="3611">
                  <c:v>07/18/2020</c:v>
                </c:pt>
                <c:pt idx="3612">
                  <c:v>07/19/2020</c:v>
                </c:pt>
                <c:pt idx="3613">
                  <c:v>07/20/2020</c:v>
                </c:pt>
                <c:pt idx="3614">
                  <c:v>07/21/2020</c:v>
                </c:pt>
                <c:pt idx="3615">
                  <c:v>07/22/2020</c:v>
                </c:pt>
                <c:pt idx="3616">
                  <c:v>07/23/2020</c:v>
                </c:pt>
                <c:pt idx="3617">
                  <c:v>07/24/2020</c:v>
                </c:pt>
                <c:pt idx="3618">
                  <c:v>07/25/2020</c:v>
                </c:pt>
                <c:pt idx="3619">
                  <c:v>07/26/2020</c:v>
                </c:pt>
                <c:pt idx="3620">
                  <c:v>07/27/2020</c:v>
                </c:pt>
                <c:pt idx="3621">
                  <c:v>07/28/2020</c:v>
                </c:pt>
                <c:pt idx="3622">
                  <c:v>07/29/2020</c:v>
                </c:pt>
                <c:pt idx="3623">
                  <c:v>07/30/2020</c:v>
                </c:pt>
                <c:pt idx="3624">
                  <c:v>07/31/2020</c:v>
                </c:pt>
                <c:pt idx="3625">
                  <c:v>08/01/2020</c:v>
                </c:pt>
                <c:pt idx="3626">
                  <c:v>08/02/2020</c:v>
                </c:pt>
                <c:pt idx="3627">
                  <c:v>08/03/2020</c:v>
                </c:pt>
                <c:pt idx="3628">
                  <c:v>08/04/2020</c:v>
                </c:pt>
                <c:pt idx="3629">
                  <c:v>08/05/2020</c:v>
                </c:pt>
                <c:pt idx="3630">
                  <c:v>08/06/2020</c:v>
                </c:pt>
                <c:pt idx="3631">
                  <c:v>08/07/2020</c:v>
                </c:pt>
                <c:pt idx="3632">
                  <c:v>08/08/2020</c:v>
                </c:pt>
                <c:pt idx="3633">
                  <c:v>08/09/2020</c:v>
                </c:pt>
                <c:pt idx="3634">
                  <c:v>08/10/2020</c:v>
                </c:pt>
                <c:pt idx="3635">
                  <c:v>08/11/2020</c:v>
                </c:pt>
                <c:pt idx="3636">
                  <c:v>08/12/2020</c:v>
                </c:pt>
                <c:pt idx="3637">
                  <c:v>08/13/2020</c:v>
                </c:pt>
                <c:pt idx="3638">
                  <c:v>08/14/2020</c:v>
                </c:pt>
                <c:pt idx="3639">
                  <c:v>08/15/2020</c:v>
                </c:pt>
                <c:pt idx="3640">
                  <c:v>08/16/2020</c:v>
                </c:pt>
                <c:pt idx="3641">
                  <c:v>08/17/2020</c:v>
                </c:pt>
                <c:pt idx="3642">
                  <c:v>08/18/2020</c:v>
                </c:pt>
                <c:pt idx="3643">
                  <c:v>08/19/2020</c:v>
                </c:pt>
                <c:pt idx="3644">
                  <c:v>08/20/2020</c:v>
                </c:pt>
                <c:pt idx="3645">
                  <c:v>08/21/2020</c:v>
                </c:pt>
                <c:pt idx="3646">
                  <c:v>08/22/2020</c:v>
                </c:pt>
                <c:pt idx="3647">
                  <c:v>08/23/2020</c:v>
                </c:pt>
                <c:pt idx="3648">
                  <c:v>08/24/2020</c:v>
                </c:pt>
                <c:pt idx="3649">
                  <c:v>08/25/2020</c:v>
                </c:pt>
                <c:pt idx="3650">
                  <c:v>08/26/2020</c:v>
                </c:pt>
                <c:pt idx="3651">
                  <c:v>08/27/2020</c:v>
                </c:pt>
                <c:pt idx="3652">
                  <c:v>08/28/2020</c:v>
                </c:pt>
                <c:pt idx="3653">
                  <c:v>08/29/2020</c:v>
                </c:pt>
                <c:pt idx="3654">
                  <c:v>08/30/2020</c:v>
                </c:pt>
                <c:pt idx="3655">
                  <c:v>08/31/2020</c:v>
                </c:pt>
                <c:pt idx="3656">
                  <c:v>09/01/2020</c:v>
                </c:pt>
                <c:pt idx="3657">
                  <c:v>09/02/2020</c:v>
                </c:pt>
                <c:pt idx="3658">
                  <c:v>09/03/2020</c:v>
                </c:pt>
                <c:pt idx="3659">
                  <c:v>09/04/2020</c:v>
                </c:pt>
                <c:pt idx="3660">
                  <c:v>09/05/2020</c:v>
                </c:pt>
                <c:pt idx="3661">
                  <c:v>09/06/2020</c:v>
                </c:pt>
                <c:pt idx="3662">
                  <c:v>09/07/2020</c:v>
                </c:pt>
                <c:pt idx="3663">
                  <c:v>09/08/2020</c:v>
                </c:pt>
                <c:pt idx="3664">
                  <c:v>09/09/2020</c:v>
                </c:pt>
                <c:pt idx="3665">
                  <c:v>09/10/2020</c:v>
                </c:pt>
                <c:pt idx="3666">
                  <c:v>09/11/2020</c:v>
                </c:pt>
                <c:pt idx="3667">
                  <c:v>09/12/2020</c:v>
                </c:pt>
                <c:pt idx="3668">
                  <c:v>09/13/2020</c:v>
                </c:pt>
                <c:pt idx="3669">
                  <c:v>09/14/2020</c:v>
                </c:pt>
                <c:pt idx="3670">
                  <c:v>09/15/2020</c:v>
                </c:pt>
                <c:pt idx="3671">
                  <c:v>09/16/2020</c:v>
                </c:pt>
                <c:pt idx="3672">
                  <c:v>09/17/2020</c:v>
                </c:pt>
                <c:pt idx="3673">
                  <c:v>09/18/2020</c:v>
                </c:pt>
                <c:pt idx="3674">
                  <c:v>09/19/2020</c:v>
                </c:pt>
                <c:pt idx="3675">
                  <c:v>09/20/2020</c:v>
                </c:pt>
                <c:pt idx="3676">
                  <c:v>09/21/2020</c:v>
                </c:pt>
                <c:pt idx="3677">
                  <c:v>09/22/2020</c:v>
                </c:pt>
                <c:pt idx="3678">
                  <c:v>09/23/2020</c:v>
                </c:pt>
                <c:pt idx="3679">
                  <c:v>09/24/2020</c:v>
                </c:pt>
                <c:pt idx="3680">
                  <c:v>09/25/2020</c:v>
                </c:pt>
                <c:pt idx="3681">
                  <c:v>09/26/2020</c:v>
                </c:pt>
                <c:pt idx="3682">
                  <c:v>09/27/2020</c:v>
                </c:pt>
                <c:pt idx="3683">
                  <c:v>09/28/2020</c:v>
                </c:pt>
                <c:pt idx="3684">
                  <c:v>09/29/2020</c:v>
                </c:pt>
                <c:pt idx="3685">
                  <c:v>09/30/2020</c:v>
                </c:pt>
                <c:pt idx="3686">
                  <c:v>10/01/2020</c:v>
                </c:pt>
                <c:pt idx="3687">
                  <c:v>10/02/2020</c:v>
                </c:pt>
                <c:pt idx="3688">
                  <c:v>10/03/2020</c:v>
                </c:pt>
                <c:pt idx="3689">
                  <c:v>10/04/2020</c:v>
                </c:pt>
                <c:pt idx="3690">
                  <c:v>10/05/2020</c:v>
                </c:pt>
                <c:pt idx="3691">
                  <c:v>10/06/2020</c:v>
                </c:pt>
                <c:pt idx="3692">
                  <c:v>10/07/2020</c:v>
                </c:pt>
                <c:pt idx="3693">
                  <c:v>10/08/2020</c:v>
                </c:pt>
                <c:pt idx="3694">
                  <c:v>10/09/2020</c:v>
                </c:pt>
                <c:pt idx="3695">
                  <c:v>10/10/2020</c:v>
                </c:pt>
                <c:pt idx="3696">
                  <c:v>10/11/2020</c:v>
                </c:pt>
                <c:pt idx="3697">
                  <c:v>10/12/2020</c:v>
                </c:pt>
                <c:pt idx="3698">
                  <c:v>10/13/2020</c:v>
                </c:pt>
                <c:pt idx="3699">
                  <c:v>10/14/2020</c:v>
                </c:pt>
                <c:pt idx="3700">
                  <c:v>10/15/2020</c:v>
                </c:pt>
                <c:pt idx="3701">
                  <c:v>10/16/2020</c:v>
                </c:pt>
                <c:pt idx="3702">
                  <c:v>10/17/2020</c:v>
                </c:pt>
                <c:pt idx="3703">
                  <c:v>10/18/2020</c:v>
                </c:pt>
                <c:pt idx="3704">
                  <c:v>10/19/2020</c:v>
                </c:pt>
                <c:pt idx="3705">
                  <c:v>10/20/2020</c:v>
                </c:pt>
                <c:pt idx="3706">
                  <c:v>10/21/2020</c:v>
                </c:pt>
                <c:pt idx="3707">
                  <c:v>10/22/2020</c:v>
                </c:pt>
                <c:pt idx="3708">
                  <c:v>10/23/2020</c:v>
                </c:pt>
                <c:pt idx="3709">
                  <c:v>10/24/2020</c:v>
                </c:pt>
                <c:pt idx="3710">
                  <c:v>10/25/2020</c:v>
                </c:pt>
                <c:pt idx="3711">
                  <c:v>10/26/2020</c:v>
                </c:pt>
                <c:pt idx="3712">
                  <c:v>10/27/2020</c:v>
                </c:pt>
                <c:pt idx="3713">
                  <c:v>10/28/2020</c:v>
                </c:pt>
                <c:pt idx="3714">
                  <c:v>10/29/2020</c:v>
                </c:pt>
                <c:pt idx="3715">
                  <c:v>10/30/2020</c:v>
                </c:pt>
                <c:pt idx="3716">
                  <c:v>10/31/2020</c:v>
                </c:pt>
                <c:pt idx="3717">
                  <c:v>11/01/2020</c:v>
                </c:pt>
                <c:pt idx="3718">
                  <c:v>11/02/2020</c:v>
                </c:pt>
                <c:pt idx="3719">
                  <c:v>11/03/2020</c:v>
                </c:pt>
                <c:pt idx="3720">
                  <c:v>11/04/2020</c:v>
                </c:pt>
                <c:pt idx="3721">
                  <c:v>11/05/2020</c:v>
                </c:pt>
                <c:pt idx="3722">
                  <c:v>11/06/2020</c:v>
                </c:pt>
                <c:pt idx="3723">
                  <c:v>11/07/2020</c:v>
                </c:pt>
                <c:pt idx="3724">
                  <c:v>11/08/2020</c:v>
                </c:pt>
                <c:pt idx="3725">
                  <c:v>11/09/2020</c:v>
                </c:pt>
                <c:pt idx="3726">
                  <c:v>11/10/2020</c:v>
                </c:pt>
                <c:pt idx="3727">
                  <c:v>11/11/2020</c:v>
                </c:pt>
                <c:pt idx="3728">
                  <c:v>11/12/2020</c:v>
                </c:pt>
                <c:pt idx="3729">
                  <c:v>11/13/2020</c:v>
                </c:pt>
                <c:pt idx="3730">
                  <c:v>11/14/2020</c:v>
                </c:pt>
                <c:pt idx="3731">
                  <c:v>11/15/2020</c:v>
                </c:pt>
                <c:pt idx="3732">
                  <c:v>11/16/2020</c:v>
                </c:pt>
                <c:pt idx="3733">
                  <c:v>11/17/2020</c:v>
                </c:pt>
                <c:pt idx="3734">
                  <c:v>11/18/2020</c:v>
                </c:pt>
                <c:pt idx="3735">
                  <c:v>11/19/2020</c:v>
                </c:pt>
                <c:pt idx="3736">
                  <c:v>11/20/2020</c:v>
                </c:pt>
                <c:pt idx="3737">
                  <c:v>11/21/2020</c:v>
                </c:pt>
                <c:pt idx="3738">
                  <c:v>11/22/2020</c:v>
                </c:pt>
                <c:pt idx="3739">
                  <c:v>11/23/2020</c:v>
                </c:pt>
                <c:pt idx="3740">
                  <c:v>11/24/2020</c:v>
                </c:pt>
                <c:pt idx="3741">
                  <c:v>11/25/2020</c:v>
                </c:pt>
                <c:pt idx="3742">
                  <c:v>11/26/2020</c:v>
                </c:pt>
                <c:pt idx="3743">
                  <c:v>11/27/2020</c:v>
                </c:pt>
                <c:pt idx="3744">
                  <c:v>11/28/2020</c:v>
                </c:pt>
                <c:pt idx="3745">
                  <c:v>11/29/2020</c:v>
                </c:pt>
                <c:pt idx="3746">
                  <c:v>11/30/2020</c:v>
                </c:pt>
                <c:pt idx="3747">
                  <c:v>12/01/2020</c:v>
                </c:pt>
                <c:pt idx="3748">
                  <c:v>12/02/2020</c:v>
                </c:pt>
                <c:pt idx="3749">
                  <c:v>12/03/2020</c:v>
                </c:pt>
                <c:pt idx="3750">
                  <c:v>12/04/2020</c:v>
                </c:pt>
                <c:pt idx="3751">
                  <c:v>12/05/2020</c:v>
                </c:pt>
                <c:pt idx="3752">
                  <c:v>12/06/2020</c:v>
                </c:pt>
                <c:pt idx="3753">
                  <c:v>12/07/2020</c:v>
                </c:pt>
                <c:pt idx="3754">
                  <c:v>12/08/2020</c:v>
                </c:pt>
                <c:pt idx="3755">
                  <c:v>12/09/2020</c:v>
                </c:pt>
                <c:pt idx="3756">
                  <c:v>12/10/2020</c:v>
                </c:pt>
                <c:pt idx="3757">
                  <c:v>12/11/2020</c:v>
                </c:pt>
                <c:pt idx="3758">
                  <c:v>12/12/2020</c:v>
                </c:pt>
                <c:pt idx="3759">
                  <c:v>12/13/2020</c:v>
                </c:pt>
                <c:pt idx="3760">
                  <c:v>12/14/2020</c:v>
                </c:pt>
                <c:pt idx="3761">
                  <c:v>12/15/2020</c:v>
                </c:pt>
                <c:pt idx="3762">
                  <c:v>12/16/2020</c:v>
                </c:pt>
                <c:pt idx="3763">
                  <c:v>12/17/2020</c:v>
                </c:pt>
                <c:pt idx="3764">
                  <c:v>12/18/2020</c:v>
                </c:pt>
                <c:pt idx="3765">
                  <c:v>12/19/2020</c:v>
                </c:pt>
                <c:pt idx="3766">
                  <c:v>12/20/2020</c:v>
                </c:pt>
                <c:pt idx="3767">
                  <c:v>12/21/2020</c:v>
                </c:pt>
                <c:pt idx="3768">
                  <c:v>12/22/2020</c:v>
                </c:pt>
                <c:pt idx="3769">
                  <c:v>12/23/2020</c:v>
                </c:pt>
                <c:pt idx="3770">
                  <c:v>12/24/2020</c:v>
                </c:pt>
                <c:pt idx="3771">
                  <c:v>12/25/2020</c:v>
                </c:pt>
                <c:pt idx="3772">
                  <c:v>12/26/2020</c:v>
                </c:pt>
                <c:pt idx="3773">
                  <c:v>12/27/2020</c:v>
                </c:pt>
                <c:pt idx="3774">
                  <c:v>12/28/2020</c:v>
                </c:pt>
                <c:pt idx="3775">
                  <c:v>12/29/2020</c:v>
                </c:pt>
                <c:pt idx="3776">
                  <c:v>12/30/2020</c:v>
                </c:pt>
                <c:pt idx="3777">
                  <c:v>12/31/2020</c:v>
                </c:pt>
                <c:pt idx="3778">
                  <c:v>01/01/2021</c:v>
                </c:pt>
                <c:pt idx="3779">
                  <c:v>01/02/2021</c:v>
                </c:pt>
                <c:pt idx="3780">
                  <c:v>01/03/2021</c:v>
                </c:pt>
                <c:pt idx="3781">
                  <c:v>01/04/2021</c:v>
                </c:pt>
                <c:pt idx="3782">
                  <c:v>01/05/2021</c:v>
                </c:pt>
                <c:pt idx="3783">
                  <c:v>01/06/2021</c:v>
                </c:pt>
                <c:pt idx="3784">
                  <c:v>01/07/2021</c:v>
                </c:pt>
                <c:pt idx="3785">
                  <c:v>01/08/2021</c:v>
                </c:pt>
                <c:pt idx="3786">
                  <c:v>01/09/2021</c:v>
                </c:pt>
                <c:pt idx="3787">
                  <c:v>01/10/2021</c:v>
                </c:pt>
                <c:pt idx="3788">
                  <c:v>01/11/2021</c:v>
                </c:pt>
                <c:pt idx="3789">
                  <c:v>01/12/2021</c:v>
                </c:pt>
                <c:pt idx="3790">
                  <c:v>01/13/2021</c:v>
                </c:pt>
                <c:pt idx="3791">
                  <c:v>01/14/2021</c:v>
                </c:pt>
                <c:pt idx="3792">
                  <c:v>01/15/2021</c:v>
                </c:pt>
                <c:pt idx="3793">
                  <c:v>01/16/2021</c:v>
                </c:pt>
                <c:pt idx="3794">
                  <c:v>01/17/2021</c:v>
                </c:pt>
                <c:pt idx="3795">
                  <c:v>01/18/2021</c:v>
                </c:pt>
                <c:pt idx="3796">
                  <c:v>01/19/2021</c:v>
                </c:pt>
                <c:pt idx="3797">
                  <c:v>01/20/2021</c:v>
                </c:pt>
                <c:pt idx="3798">
                  <c:v>01/21/2021</c:v>
                </c:pt>
                <c:pt idx="3799">
                  <c:v>01/22/2021</c:v>
                </c:pt>
                <c:pt idx="3800">
                  <c:v>01/23/2021</c:v>
                </c:pt>
                <c:pt idx="3801">
                  <c:v>01/24/2021</c:v>
                </c:pt>
                <c:pt idx="3802">
                  <c:v>01/25/2021</c:v>
                </c:pt>
                <c:pt idx="3803">
                  <c:v>01/26/2021</c:v>
                </c:pt>
                <c:pt idx="3804">
                  <c:v>01/27/2021</c:v>
                </c:pt>
                <c:pt idx="3805">
                  <c:v>01/28/2021</c:v>
                </c:pt>
                <c:pt idx="3806">
                  <c:v>01/29/2021</c:v>
                </c:pt>
                <c:pt idx="3807">
                  <c:v>01/30/2021</c:v>
                </c:pt>
                <c:pt idx="3808">
                  <c:v>01/31/2021</c:v>
                </c:pt>
                <c:pt idx="3809">
                  <c:v>02/01/2021</c:v>
                </c:pt>
                <c:pt idx="3810">
                  <c:v>02/02/2021</c:v>
                </c:pt>
                <c:pt idx="3811">
                  <c:v>02/03/2021</c:v>
                </c:pt>
                <c:pt idx="3812">
                  <c:v>02/04/2021</c:v>
                </c:pt>
                <c:pt idx="3813">
                  <c:v>02/05/2021</c:v>
                </c:pt>
                <c:pt idx="3814">
                  <c:v>02/06/2021</c:v>
                </c:pt>
                <c:pt idx="3815">
                  <c:v>02/07/2021</c:v>
                </c:pt>
                <c:pt idx="3816">
                  <c:v>02/08/2021</c:v>
                </c:pt>
                <c:pt idx="3817">
                  <c:v>02/09/2021</c:v>
                </c:pt>
                <c:pt idx="3818">
                  <c:v>02/10/2021</c:v>
                </c:pt>
                <c:pt idx="3819">
                  <c:v>02/11/2021</c:v>
                </c:pt>
                <c:pt idx="3820">
                  <c:v>02/12/2021</c:v>
                </c:pt>
                <c:pt idx="3821">
                  <c:v>02/13/2021</c:v>
                </c:pt>
                <c:pt idx="3822">
                  <c:v>02/14/2021</c:v>
                </c:pt>
                <c:pt idx="3823">
                  <c:v>02/15/2021</c:v>
                </c:pt>
                <c:pt idx="3824">
                  <c:v>02/16/2021</c:v>
                </c:pt>
                <c:pt idx="3825">
                  <c:v>02/17/2021</c:v>
                </c:pt>
                <c:pt idx="3826">
                  <c:v>02/18/2021</c:v>
                </c:pt>
                <c:pt idx="3827">
                  <c:v>02/19/2021</c:v>
                </c:pt>
                <c:pt idx="3828">
                  <c:v>02/20/2021</c:v>
                </c:pt>
                <c:pt idx="3829">
                  <c:v>02/21/2021</c:v>
                </c:pt>
                <c:pt idx="3830">
                  <c:v>02/22/2021</c:v>
                </c:pt>
                <c:pt idx="3831">
                  <c:v>02/23/2021</c:v>
                </c:pt>
                <c:pt idx="3832">
                  <c:v>02/24/2021</c:v>
                </c:pt>
                <c:pt idx="3833">
                  <c:v>02/25/2021</c:v>
                </c:pt>
                <c:pt idx="3834">
                  <c:v>02/26/2021</c:v>
                </c:pt>
                <c:pt idx="3835">
                  <c:v>02/27/2021</c:v>
                </c:pt>
                <c:pt idx="3836">
                  <c:v>02/28/2021</c:v>
                </c:pt>
                <c:pt idx="3837">
                  <c:v>03/01/2021</c:v>
                </c:pt>
                <c:pt idx="3838">
                  <c:v>03/02/2021</c:v>
                </c:pt>
                <c:pt idx="3839">
                  <c:v>03/03/2021</c:v>
                </c:pt>
                <c:pt idx="3840">
                  <c:v>03/04/2021</c:v>
                </c:pt>
                <c:pt idx="3841">
                  <c:v>03/05/2021</c:v>
                </c:pt>
                <c:pt idx="3842">
                  <c:v>03/06/2021</c:v>
                </c:pt>
                <c:pt idx="3843">
                  <c:v>03/07/2021</c:v>
                </c:pt>
                <c:pt idx="3844">
                  <c:v>03/08/2021</c:v>
                </c:pt>
                <c:pt idx="3845">
                  <c:v>03/09/2021</c:v>
                </c:pt>
                <c:pt idx="3846">
                  <c:v>03/10/2021</c:v>
                </c:pt>
                <c:pt idx="3847">
                  <c:v>03/11/2021</c:v>
                </c:pt>
                <c:pt idx="3848">
                  <c:v>03/12/2021</c:v>
                </c:pt>
                <c:pt idx="3849">
                  <c:v>03/13/2021</c:v>
                </c:pt>
                <c:pt idx="3850">
                  <c:v>03/14/2021</c:v>
                </c:pt>
                <c:pt idx="3851">
                  <c:v>03/15/2021</c:v>
                </c:pt>
                <c:pt idx="3852">
                  <c:v>03/16/2021</c:v>
                </c:pt>
                <c:pt idx="3853">
                  <c:v>03/17/2021</c:v>
                </c:pt>
                <c:pt idx="3854">
                  <c:v>03/18/2021</c:v>
                </c:pt>
                <c:pt idx="3855">
                  <c:v>03/19/2021</c:v>
                </c:pt>
                <c:pt idx="3856">
                  <c:v>03/20/2021</c:v>
                </c:pt>
                <c:pt idx="3857">
                  <c:v>03/21/2021</c:v>
                </c:pt>
                <c:pt idx="3858">
                  <c:v>03/22/2021</c:v>
                </c:pt>
                <c:pt idx="3859">
                  <c:v>03/23/2021</c:v>
                </c:pt>
                <c:pt idx="3860">
                  <c:v>03/24/2021</c:v>
                </c:pt>
                <c:pt idx="3861">
                  <c:v>03/25/2021</c:v>
                </c:pt>
                <c:pt idx="3862">
                  <c:v>03/26/2021</c:v>
                </c:pt>
                <c:pt idx="3863">
                  <c:v>03/27/2021</c:v>
                </c:pt>
                <c:pt idx="3864">
                  <c:v>03/28/2021</c:v>
                </c:pt>
                <c:pt idx="3865">
                  <c:v>03/29/2021</c:v>
                </c:pt>
                <c:pt idx="3866">
                  <c:v>03/30/2021</c:v>
                </c:pt>
                <c:pt idx="3867">
                  <c:v>03/31/2021</c:v>
                </c:pt>
                <c:pt idx="3868">
                  <c:v>04/01/2021</c:v>
                </c:pt>
                <c:pt idx="3869">
                  <c:v>04/02/2021</c:v>
                </c:pt>
                <c:pt idx="3870">
                  <c:v>04/03/2021</c:v>
                </c:pt>
                <c:pt idx="3871">
                  <c:v>04/04/2021</c:v>
                </c:pt>
                <c:pt idx="3872">
                  <c:v>04/05/2021</c:v>
                </c:pt>
                <c:pt idx="3873">
                  <c:v>04/06/2021</c:v>
                </c:pt>
                <c:pt idx="3874">
                  <c:v>04/07/2021</c:v>
                </c:pt>
                <c:pt idx="3875">
                  <c:v>04/08/2021</c:v>
                </c:pt>
                <c:pt idx="3876">
                  <c:v>04/09/2021</c:v>
                </c:pt>
                <c:pt idx="3877">
                  <c:v>04/10/2021</c:v>
                </c:pt>
                <c:pt idx="3878">
                  <c:v>04/11/2021</c:v>
                </c:pt>
                <c:pt idx="3879">
                  <c:v>04/12/2021</c:v>
                </c:pt>
                <c:pt idx="3880">
                  <c:v>04/13/2021</c:v>
                </c:pt>
                <c:pt idx="3881">
                  <c:v>04/14/2021</c:v>
                </c:pt>
                <c:pt idx="3882">
                  <c:v>04/15/2021</c:v>
                </c:pt>
                <c:pt idx="3883">
                  <c:v>04/16/2021</c:v>
                </c:pt>
                <c:pt idx="3884">
                  <c:v>04/17/2021</c:v>
                </c:pt>
                <c:pt idx="3885">
                  <c:v>04/18/2021</c:v>
                </c:pt>
                <c:pt idx="3886">
                  <c:v>04/19/2021</c:v>
                </c:pt>
                <c:pt idx="3887">
                  <c:v>04/20/2021</c:v>
                </c:pt>
                <c:pt idx="3888">
                  <c:v>04/21/2021</c:v>
                </c:pt>
                <c:pt idx="3889">
                  <c:v>04/22/2021</c:v>
                </c:pt>
                <c:pt idx="3890">
                  <c:v>04/23/2021</c:v>
                </c:pt>
                <c:pt idx="3891">
                  <c:v>04/24/2021</c:v>
                </c:pt>
                <c:pt idx="3892">
                  <c:v>04/25/2021</c:v>
                </c:pt>
                <c:pt idx="3893">
                  <c:v>04/26/2021</c:v>
                </c:pt>
                <c:pt idx="3894">
                  <c:v>04/27/2021</c:v>
                </c:pt>
                <c:pt idx="3895">
                  <c:v>04/28/2021</c:v>
                </c:pt>
                <c:pt idx="3896">
                  <c:v>04/29/2021</c:v>
                </c:pt>
                <c:pt idx="3897">
                  <c:v>04/30/2021</c:v>
                </c:pt>
                <c:pt idx="3898">
                  <c:v>05/01/2021</c:v>
                </c:pt>
                <c:pt idx="3899">
                  <c:v>05/02/2021</c:v>
                </c:pt>
                <c:pt idx="3900">
                  <c:v>05/03/2021</c:v>
                </c:pt>
                <c:pt idx="3901">
                  <c:v>05/04/2021</c:v>
                </c:pt>
                <c:pt idx="3902">
                  <c:v>05/05/2021</c:v>
                </c:pt>
                <c:pt idx="3903">
                  <c:v>05/06/2021</c:v>
                </c:pt>
                <c:pt idx="3904">
                  <c:v>05/07/2021</c:v>
                </c:pt>
                <c:pt idx="3905">
                  <c:v>05/08/2021</c:v>
                </c:pt>
                <c:pt idx="3906">
                  <c:v>05/09/2021</c:v>
                </c:pt>
                <c:pt idx="3907">
                  <c:v>05/10/2021</c:v>
                </c:pt>
                <c:pt idx="3908">
                  <c:v>05/11/2021</c:v>
                </c:pt>
                <c:pt idx="3909">
                  <c:v>05/12/2021</c:v>
                </c:pt>
                <c:pt idx="3910">
                  <c:v>05/13/2021</c:v>
                </c:pt>
                <c:pt idx="3911">
                  <c:v>05/14/2021</c:v>
                </c:pt>
                <c:pt idx="3912">
                  <c:v>05/15/2021</c:v>
                </c:pt>
                <c:pt idx="3913">
                  <c:v>05/16/2021</c:v>
                </c:pt>
                <c:pt idx="3914">
                  <c:v>05/17/2021</c:v>
                </c:pt>
                <c:pt idx="3915">
                  <c:v>05/18/2021</c:v>
                </c:pt>
                <c:pt idx="3916">
                  <c:v>05/19/2021</c:v>
                </c:pt>
                <c:pt idx="3917">
                  <c:v>05/20/2021</c:v>
                </c:pt>
                <c:pt idx="3918">
                  <c:v>05/21/2021</c:v>
                </c:pt>
                <c:pt idx="3919">
                  <c:v>05/22/2021</c:v>
                </c:pt>
                <c:pt idx="3920">
                  <c:v>05/23/2021</c:v>
                </c:pt>
                <c:pt idx="3921">
                  <c:v>05/24/2021</c:v>
                </c:pt>
                <c:pt idx="3922">
                  <c:v>05/25/2021</c:v>
                </c:pt>
                <c:pt idx="3923">
                  <c:v>05/26/2021</c:v>
                </c:pt>
                <c:pt idx="3924">
                  <c:v>05/27/2021</c:v>
                </c:pt>
                <c:pt idx="3925">
                  <c:v>05/28/2021</c:v>
                </c:pt>
                <c:pt idx="3926">
                  <c:v>05/29/2021</c:v>
                </c:pt>
                <c:pt idx="3927">
                  <c:v>05/30/2021</c:v>
                </c:pt>
                <c:pt idx="3928">
                  <c:v>05/31/2021</c:v>
                </c:pt>
                <c:pt idx="3929">
                  <c:v>06/01/2021</c:v>
                </c:pt>
                <c:pt idx="3930">
                  <c:v>06/02/2021</c:v>
                </c:pt>
                <c:pt idx="3931">
                  <c:v>06/03/2021</c:v>
                </c:pt>
                <c:pt idx="3932">
                  <c:v>06/04/2021</c:v>
                </c:pt>
                <c:pt idx="3933">
                  <c:v>06/05/2021</c:v>
                </c:pt>
                <c:pt idx="3934">
                  <c:v>06/06/2021</c:v>
                </c:pt>
                <c:pt idx="3935">
                  <c:v>06/07/2021</c:v>
                </c:pt>
                <c:pt idx="3936">
                  <c:v>06/08/2021</c:v>
                </c:pt>
                <c:pt idx="3937">
                  <c:v>06/09/2021</c:v>
                </c:pt>
                <c:pt idx="3938">
                  <c:v>06/10/2021</c:v>
                </c:pt>
                <c:pt idx="3939">
                  <c:v>06/11/2021</c:v>
                </c:pt>
                <c:pt idx="3940">
                  <c:v>06/12/2021</c:v>
                </c:pt>
                <c:pt idx="3941">
                  <c:v>06/13/2021</c:v>
                </c:pt>
                <c:pt idx="3942">
                  <c:v>06/14/2021</c:v>
                </c:pt>
                <c:pt idx="3943">
                  <c:v>06/15/2021</c:v>
                </c:pt>
                <c:pt idx="3944">
                  <c:v>06/16/2021</c:v>
                </c:pt>
                <c:pt idx="3945">
                  <c:v>06/17/2021</c:v>
                </c:pt>
                <c:pt idx="3946">
                  <c:v>06/18/2021</c:v>
                </c:pt>
                <c:pt idx="3947">
                  <c:v>06/19/2021</c:v>
                </c:pt>
                <c:pt idx="3948">
                  <c:v>06/20/2021</c:v>
                </c:pt>
                <c:pt idx="3949">
                  <c:v>06/21/2021</c:v>
                </c:pt>
                <c:pt idx="3950">
                  <c:v>06/22/2021</c:v>
                </c:pt>
                <c:pt idx="3951">
                  <c:v>06/23/2021</c:v>
                </c:pt>
                <c:pt idx="3952">
                  <c:v>06/24/2021</c:v>
                </c:pt>
                <c:pt idx="3953">
                  <c:v>06/25/2021</c:v>
                </c:pt>
                <c:pt idx="3954">
                  <c:v>06/26/2021</c:v>
                </c:pt>
                <c:pt idx="3955">
                  <c:v>06/27/2021</c:v>
                </c:pt>
                <c:pt idx="3956">
                  <c:v>06/28/2021</c:v>
                </c:pt>
                <c:pt idx="3957">
                  <c:v>06/29/2021</c:v>
                </c:pt>
                <c:pt idx="3958">
                  <c:v>06/30/2021</c:v>
                </c:pt>
                <c:pt idx="3959">
                  <c:v>07/01/2021</c:v>
                </c:pt>
                <c:pt idx="3960">
                  <c:v>07/02/2021</c:v>
                </c:pt>
                <c:pt idx="3961">
                  <c:v>07/03/2021</c:v>
                </c:pt>
                <c:pt idx="3962">
                  <c:v>07/04/2021</c:v>
                </c:pt>
                <c:pt idx="3963">
                  <c:v>07/05/2021</c:v>
                </c:pt>
                <c:pt idx="3964">
                  <c:v>07/06/2021</c:v>
                </c:pt>
                <c:pt idx="3965">
                  <c:v>07/07/2021</c:v>
                </c:pt>
                <c:pt idx="3966">
                  <c:v>07/08/2021</c:v>
                </c:pt>
                <c:pt idx="3967">
                  <c:v>07/09/2021</c:v>
                </c:pt>
                <c:pt idx="3968">
                  <c:v>07/10/2021</c:v>
                </c:pt>
                <c:pt idx="3969">
                  <c:v>07/11/2021</c:v>
                </c:pt>
                <c:pt idx="3970">
                  <c:v>07/12/2021</c:v>
                </c:pt>
                <c:pt idx="3971">
                  <c:v>07/13/2021</c:v>
                </c:pt>
                <c:pt idx="3972">
                  <c:v>07/14/2021</c:v>
                </c:pt>
                <c:pt idx="3973">
                  <c:v>07/15/2021</c:v>
                </c:pt>
                <c:pt idx="3974">
                  <c:v>07/16/2021</c:v>
                </c:pt>
                <c:pt idx="3975">
                  <c:v>07/17/2021</c:v>
                </c:pt>
                <c:pt idx="3976">
                  <c:v>07/18/2021</c:v>
                </c:pt>
                <c:pt idx="3977">
                  <c:v>07/19/2021</c:v>
                </c:pt>
                <c:pt idx="3978">
                  <c:v>07/20/2021</c:v>
                </c:pt>
                <c:pt idx="3979">
                  <c:v>07/21/2021</c:v>
                </c:pt>
                <c:pt idx="3980">
                  <c:v>07/22/2021</c:v>
                </c:pt>
                <c:pt idx="3981">
                  <c:v>07/23/2021</c:v>
                </c:pt>
                <c:pt idx="3982">
                  <c:v>07/24/2021</c:v>
                </c:pt>
                <c:pt idx="3983">
                  <c:v>07/25/2021</c:v>
                </c:pt>
                <c:pt idx="3984">
                  <c:v>07/26/2021</c:v>
                </c:pt>
                <c:pt idx="3985">
                  <c:v>07/27/2021</c:v>
                </c:pt>
                <c:pt idx="3986">
                  <c:v>07/28/2021</c:v>
                </c:pt>
                <c:pt idx="3987">
                  <c:v>07/29/2021</c:v>
                </c:pt>
                <c:pt idx="3988">
                  <c:v>07/30/2021</c:v>
                </c:pt>
                <c:pt idx="3989">
                  <c:v>07/31/2021</c:v>
                </c:pt>
                <c:pt idx="3990">
                  <c:v>08/01/2021</c:v>
                </c:pt>
                <c:pt idx="3991">
                  <c:v>08/02/2021</c:v>
                </c:pt>
                <c:pt idx="3992">
                  <c:v>08/03/2021</c:v>
                </c:pt>
                <c:pt idx="3993">
                  <c:v>08/04/2021</c:v>
                </c:pt>
                <c:pt idx="3994">
                  <c:v>08/05/2021</c:v>
                </c:pt>
                <c:pt idx="3995">
                  <c:v>08/06/2021</c:v>
                </c:pt>
                <c:pt idx="3996">
                  <c:v>08/07/2021</c:v>
                </c:pt>
                <c:pt idx="3997">
                  <c:v>08/08/2021</c:v>
                </c:pt>
                <c:pt idx="3998">
                  <c:v>08/09/2021</c:v>
                </c:pt>
                <c:pt idx="3999">
                  <c:v>08/10/2021</c:v>
                </c:pt>
                <c:pt idx="4000">
                  <c:v>08/11/2021</c:v>
                </c:pt>
                <c:pt idx="4001">
                  <c:v>08/12/2021</c:v>
                </c:pt>
                <c:pt idx="4002">
                  <c:v>08/13/2021</c:v>
                </c:pt>
                <c:pt idx="4003">
                  <c:v>08/14/2021</c:v>
                </c:pt>
                <c:pt idx="4004">
                  <c:v>08/15/2021</c:v>
                </c:pt>
                <c:pt idx="4005">
                  <c:v>08/16/2021</c:v>
                </c:pt>
                <c:pt idx="4006">
                  <c:v>08/17/2021</c:v>
                </c:pt>
                <c:pt idx="4007">
                  <c:v>08/18/2021</c:v>
                </c:pt>
                <c:pt idx="4008">
                  <c:v>08/19/2021</c:v>
                </c:pt>
                <c:pt idx="4009">
                  <c:v>08/20/2021</c:v>
                </c:pt>
                <c:pt idx="4010">
                  <c:v>08/21/2021</c:v>
                </c:pt>
                <c:pt idx="4011">
                  <c:v>08/22/2021</c:v>
                </c:pt>
                <c:pt idx="4012">
                  <c:v>08/23/2021</c:v>
                </c:pt>
                <c:pt idx="4013">
                  <c:v>08/24/2021</c:v>
                </c:pt>
                <c:pt idx="4014">
                  <c:v>08/25/2021</c:v>
                </c:pt>
                <c:pt idx="4015">
                  <c:v>08/26/2021</c:v>
                </c:pt>
                <c:pt idx="4016">
                  <c:v>08/27/2021</c:v>
                </c:pt>
                <c:pt idx="4017">
                  <c:v>08/28/2021</c:v>
                </c:pt>
                <c:pt idx="4018">
                  <c:v>08/29/2021</c:v>
                </c:pt>
                <c:pt idx="4019">
                  <c:v>08/30/2021</c:v>
                </c:pt>
                <c:pt idx="4020">
                  <c:v>08/31/2021</c:v>
                </c:pt>
                <c:pt idx="4021">
                  <c:v>09/01/2021</c:v>
                </c:pt>
                <c:pt idx="4022">
                  <c:v>09/02/2021</c:v>
                </c:pt>
                <c:pt idx="4023">
                  <c:v>09/03/2021</c:v>
                </c:pt>
                <c:pt idx="4024">
                  <c:v>09/04/2021</c:v>
                </c:pt>
                <c:pt idx="4025">
                  <c:v>09/05/2021</c:v>
                </c:pt>
                <c:pt idx="4026">
                  <c:v>09/06/2021</c:v>
                </c:pt>
                <c:pt idx="4027">
                  <c:v>09/07/2021</c:v>
                </c:pt>
                <c:pt idx="4028">
                  <c:v>09/08/2021</c:v>
                </c:pt>
                <c:pt idx="4029">
                  <c:v>09/09/2021</c:v>
                </c:pt>
                <c:pt idx="4030">
                  <c:v>09/10/2021</c:v>
                </c:pt>
                <c:pt idx="4031">
                  <c:v>09/11/2021</c:v>
                </c:pt>
                <c:pt idx="4032">
                  <c:v>09/12/2021</c:v>
                </c:pt>
                <c:pt idx="4033">
                  <c:v>09/13/2021</c:v>
                </c:pt>
                <c:pt idx="4034">
                  <c:v>09/14/2021</c:v>
                </c:pt>
                <c:pt idx="4035">
                  <c:v>09/15/2021</c:v>
                </c:pt>
                <c:pt idx="4036">
                  <c:v>09/16/2021</c:v>
                </c:pt>
                <c:pt idx="4037">
                  <c:v>09/17/2021</c:v>
                </c:pt>
                <c:pt idx="4038">
                  <c:v>09/18/2021</c:v>
                </c:pt>
                <c:pt idx="4039">
                  <c:v>09/19/2021</c:v>
                </c:pt>
                <c:pt idx="4040">
                  <c:v>09/20/2021</c:v>
                </c:pt>
                <c:pt idx="4041">
                  <c:v>09/21/2021</c:v>
                </c:pt>
                <c:pt idx="4042">
                  <c:v>09/22/2021</c:v>
                </c:pt>
                <c:pt idx="4043">
                  <c:v>09/23/2021</c:v>
                </c:pt>
                <c:pt idx="4044">
                  <c:v>09/24/2021</c:v>
                </c:pt>
                <c:pt idx="4045">
                  <c:v>09/25/2021</c:v>
                </c:pt>
                <c:pt idx="4046">
                  <c:v>09/26/2021</c:v>
                </c:pt>
                <c:pt idx="4047">
                  <c:v>09/27/2021</c:v>
                </c:pt>
                <c:pt idx="4048">
                  <c:v>09/28/2021</c:v>
                </c:pt>
                <c:pt idx="4049">
                  <c:v>09/29/2021</c:v>
                </c:pt>
                <c:pt idx="4050">
                  <c:v>09/30/2021</c:v>
                </c:pt>
                <c:pt idx="4051">
                  <c:v>10/01/2021</c:v>
                </c:pt>
                <c:pt idx="4052">
                  <c:v>10/02/2021</c:v>
                </c:pt>
                <c:pt idx="4053">
                  <c:v>10/03/2021</c:v>
                </c:pt>
                <c:pt idx="4054">
                  <c:v>10/04/2021</c:v>
                </c:pt>
                <c:pt idx="4055">
                  <c:v>10/05/2021</c:v>
                </c:pt>
                <c:pt idx="4056">
                  <c:v>10/06/2021</c:v>
                </c:pt>
                <c:pt idx="4057">
                  <c:v>10/07/2021</c:v>
                </c:pt>
                <c:pt idx="4058">
                  <c:v>10/08/2021</c:v>
                </c:pt>
                <c:pt idx="4059">
                  <c:v>10/09/2021</c:v>
                </c:pt>
                <c:pt idx="4060">
                  <c:v>10/10/2021</c:v>
                </c:pt>
                <c:pt idx="4061">
                  <c:v>10/11/2021</c:v>
                </c:pt>
                <c:pt idx="4062">
                  <c:v>10/12/2021</c:v>
                </c:pt>
                <c:pt idx="4063">
                  <c:v>10/13/2021</c:v>
                </c:pt>
                <c:pt idx="4064">
                  <c:v>10/14/2021</c:v>
                </c:pt>
                <c:pt idx="4065">
                  <c:v>10/15/2021</c:v>
                </c:pt>
                <c:pt idx="4066">
                  <c:v>10/16/2021</c:v>
                </c:pt>
                <c:pt idx="4067">
                  <c:v>10/17/2021</c:v>
                </c:pt>
                <c:pt idx="4068">
                  <c:v>10/18/2021</c:v>
                </c:pt>
                <c:pt idx="4069">
                  <c:v>10/19/2021</c:v>
                </c:pt>
                <c:pt idx="4070">
                  <c:v>10/20/2021</c:v>
                </c:pt>
                <c:pt idx="4071">
                  <c:v>10/21/2021</c:v>
                </c:pt>
                <c:pt idx="4072">
                  <c:v>10/22/2021</c:v>
                </c:pt>
                <c:pt idx="4073">
                  <c:v>10/23/2021</c:v>
                </c:pt>
                <c:pt idx="4074">
                  <c:v>10/24/2021</c:v>
                </c:pt>
                <c:pt idx="4075">
                  <c:v>10/25/2021</c:v>
                </c:pt>
                <c:pt idx="4076">
                  <c:v>10/26/2021</c:v>
                </c:pt>
                <c:pt idx="4077">
                  <c:v>10/27/2021</c:v>
                </c:pt>
                <c:pt idx="4078">
                  <c:v>10/28/2021</c:v>
                </c:pt>
                <c:pt idx="4079">
                  <c:v>10/29/2021</c:v>
                </c:pt>
                <c:pt idx="4080">
                  <c:v>10/30/2021</c:v>
                </c:pt>
                <c:pt idx="4081">
                  <c:v>10/31/2021</c:v>
                </c:pt>
                <c:pt idx="4082">
                  <c:v>11/01/2021</c:v>
                </c:pt>
                <c:pt idx="4083">
                  <c:v>11/02/2021</c:v>
                </c:pt>
                <c:pt idx="4084">
                  <c:v>11/03/2021</c:v>
                </c:pt>
                <c:pt idx="4085">
                  <c:v>11/04/2021</c:v>
                </c:pt>
                <c:pt idx="4086">
                  <c:v>11/05/2021</c:v>
                </c:pt>
                <c:pt idx="4087">
                  <c:v>11/06/2021</c:v>
                </c:pt>
                <c:pt idx="4088">
                  <c:v>11/07/2021</c:v>
                </c:pt>
                <c:pt idx="4089">
                  <c:v>11/08/2021</c:v>
                </c:pt>
                <c:pt idx="4090">
                  <c:v>11/09/2021</c:v>
                </c:pt>
                <c:pt idx="4091">
                  <c:v>11/10/2021</c:v>
                </c:pt>
                <c:pt idx="4092">
                  <c:v>11/11/2021</c:v>
                </c:pt>
                <c:pt idx="4093">
                  <c:v>11/12/2021</c:v>
                </c:pt>
                <c:pt idx="4094">
                  <c:v>11/13/2021</c:v>
                </c:pt>
                <c:pt idx="4095">
                  <c:v>11/14/2021</c:v>
                </c:pt>
                <c:pt idx="4096">
                  <c:v>11/15/2021</c:v>
                </c:pt>
                <c:pt idx="4097">
                  <c:v>11/16/2021</c:v>
                </c:pt>
                <c:pt idx="4098">
                  <c:v>11/17/2021</c:v>
                </c:pt>
                <c:pt idx="4099">
                  <c:v>11/18/2021</c:v>
                </c:pt>
                <c:pt idx="4100">
                  <c:v>11/19/2021</c:v>
                </c:pt>
                <c:pt idx="4101">
                  <c:v>11/20/2021</c:v>
                </c:pt>
                <c:pt idx="4102">
                  <c:v>11/21/2021</c:v>
                </c:pt>
                <c:pt idx="4103">
                  <c:v>11/22/2021</c:v>
                </c:pt>
                <c:pt idx="4104">
                  <c:v>11/23/2021</c:v>
                </c:pt>
                <c:pt idx="4105">
                  <c:v>11/24/2021</c:v>
                </c:pt>
                <c:pt idx="4106">
                  <c:v>11/25/2021</c:v>
                </c:pt>
                <c:pt idx="4107">
                  <c:v>11/26/2021</c:v>
                </c:pt>
                <c:pt idx="4108">
                  <c:v>11/27/2021</c:v>
                </c:pt>
                <c:pt idx="4109">
                  <c:v>11/28/2021</c:v>
                </c:pt>
                <c:pt idx="4110">
                  <c:v>11/29/2021</c:v>
                </c:pt>
                <c:pt idx="4111">
                  <c:v>11/30/2021</c:v>
                </c:pt>
                <c:pt idx="4112">
                  <c:v>12/01/2021</c:v>
                </c:pt>
                <c:pt idx="4113">
                  <c:v>12/02/2021</c:v>
                </c:pt>
                <c:pt idx="4114">
                  <c:v>12/03/2021</c:v>
                </c:pt>
                <c:pt idx="4115">
                  <c:v>12/04/2021</c:v>
                </c:pt>
                <c:pt idx="4116">
                  <c:v>12/05/2021</c:v>
                </c:pt>
                <c:pt idx="4117">
                  <c:v>12/06/2021</c:v>
                </c:pt>
                <c:pt idx="4118">
                  <c:v>12/07/2021</c:v>
                </c:pt>
                <c:pt idx="4119">
                  <c:v>12/08/2021</c:v>
                </c:pt>
                <c:pt idx="4120">
                  <c:v>12/09/2021</c:v>
                </c:pt>
                <c:pt idx="4121">
                  <c:v>12/10/2021</c:v>
                </c:pt>
                <c:pt idx="4122">
                  <c:v>12/11/2021</c:v>
                </c:pt>
                <c:pt idx="4123">
                  <c:v>12/12/2021</c:v>
                </c:pt>
                <c:pt idx="4124">
                  <c:v>12/13/2021</c:v>
                </c:pt>
                <c:pt idx="4125">
                  <c:v>12/14/2021</c:v>
                </c:pt>
                <c:pt idx="4126">
                  <c:v>12/15/2021</c:v>
                </c:pt>
                <c:pt idx="4127">
                  <c:v>12/16/2021</c:v>
                </c:pt>
                <c:pt idx="4128">
                  <c:v>12/17/2021</c:v>
                </c:pt>
                <c:pt idx="4129">
                  <c:v>12/18/2021</c:v>
                </c:pt>
                <c:pt idx="4130">
                  <c:v>12/19/2021</c:v>
                </c:pt>
                <c:pt idx="4131">
                  <c:v>12/20/2021</c:v>
                </c:pt>
                <c:pt idx="4132">
                  <c:v>12/21/2021</c:v>
                </c:pt>
                <c:pt idx="4133">
                  <c:v>12/22/2021</c:v>
                </c:pt>
                <c:pt idx="4134">
                  <c:v>12/23/2021</c:v>
                </c:pt>
                <c:pt idx="4135">
                  <c:v>12/24/2021</c:v>
                </c:pt>
                <c:pt idx="4136">
                  <c:v>12/25/2021</c:v>
                </c:pt>
                <c:pt idx="4137">
                  <c:v>12/26/2021</c:v>
                </c:pt>
                <c:pt idx="4138">
                  <c:v>12/27/2021</c:v>
                </c:pt>
                <c:pt idx="4139">
                  <c:v>12/28/2021</c:v>
                </c:pt>
                <c:pt idx="4140">
                  <c:v>12/29/2021</c:v>
                </c:pt>
                <c:pt idx="4141">
                  <c:v>12/30/2021</c:v>
                </c:pt>
              </c:strCache>
            </c:strRef>
          </c:cat>
          <c:val>
            <c:numRef>
              <c:f>chart!Q2:Q4143</c:f>
              <c:numCache>
                <c:formatCode>General</c:formatCode>
                <c:ptCount val="4142"/>
                <c:pt idx="0">
                  <c:v>0</c:v>
                </c:pt>
                <c:pt idx="1">
                  <c:v>0.0004002400000000517</c:v>
                </c:pt>
                <c:pt idx="2">
                  <c:v>0.0008013604802303842</c:v>
                </c:pt>
                <c:pt idx="3">
                  <c:v>0.0008013604802303842</c:v>
                </c:pt>
                <c:pt idx="4">
                  <c:v>0.001129793462699036</c:v>
                </c:pt>
                <c:pt idx="5">
                  <c:v>0.001458704645043163</c:v>
                </c:pt>
                <c:pt idx="6">
                  <c:v>0.001787353348146503</c:v>
                </c:pt>
                <c:pt idx="7">
                  <c:v>0.001787353348146503</c:v>
                </c:pt>
                <c:pt idx="8">
                  <c:v>0.002143839377835466</c:v>
                </c:pt>
                <c:pt idx="9">
                  <c:v>0.002528001197222629</c:v>
                </c:pt>
                <c:pt idx="10">
                  <c:v>0.002930335734663059</c:v>
                </c:pt>
                <c:pt idx="11">
                  <c:v>0.003332831737000053</c:v>
                </c:pt>
                <c:pt idx="12">
                  <c:v>0.003332831737000053</c:v>
                </c:pt>
                <c:pt idx="13">
                  <c:v>0.003735489269032666</c:v>
                </c:pt>
                <c:pt idx="14">
                  <c:v>0.004138308395585932</c:v>
                </c:pt>
                <c:pt idx="15">
                  <c:v>0.00454056620192933</c:v>
                </c:pt>
                <c:pt idx="16">
                  <c:v>0.004942985152749824</c:v>
                </c:pt>
                <c:pt idx="17">
                  <c:v>0.005344118194703373</c:v>
                </c:pt>
                <c:pt idx="18">
                  <c:v>0.005746135200687119</c:v>
                </c:pt>
                <c:pt idx="19">
                  <c:v>0.006149037102448629</c:v>
                </c:pt>
                <c:pt idx="20">
                  <c:v>0.006149037102448629</c:v>
                </c:pt>
                <c:pt idx="21">
                  <c:v>0.006149037102448629</c:v>
                </c:pt>
                <c:pt idx="22">
                  <c:v>0.006552100406711947</c:v>
                </c:pt>
                <c:pt idx="23">
                  <c:v>0.006955325178134908</c:v>
                </c:pt>
                <c:pt idx="24">
                  <c:v>0.007358711481401325</c:v>
                </c:pt>
                <c:pt idx="25">
                  <c:v>0.007762622030356825</c:v>
                </c:pt>
                <c:pt idx="26">
                  <c:v>0.008166694531285934</c:v>
                </c:pt>
                <c:pt idx="27">
                  <c:v>0.008166694531285934</c:v>
                </c:pt>
                <c:pt idx="28">
                  <c:v>0.008166694531285934</c:v>
                </c:pt>
                <c:pt idx="29">
                  <c:v>0.008570929049125153</c:v>
                </c:pt>
                <c:pt idx="30">
                  <c:v>0.008974962563302213</c:v>
                </c:pt>
                <c:pt idx="31">
                  <c:v>0.009378431471332105</c:v>
                </c:pt>
                <c:pt idx="32">
                  <c:v>0.009782425094744251</c:v>
                </c:pt>
                <c:pt idx="33">
                  <c:v>0.009782425094744251</c:v>
                </c:pt>
                <c:pt idx="34">
                  <c:v>0.01011380539318751</c:v>
                </c:pt>
                <c:pt idx="35">
                  <c:v>0.01044566818281134</c:v>
                </c:pt>
                <c:pt idx="36">
                  <c:v>0.01044566818281134</c:v>
                </c:pt>
                <c:pt idx="37">
                  <c:v>0.01080523527383415</c:v>
                </c:pt>
                <c:pt idx="38">
                  <c:v>0.01119197946490225</c:v>
                </c:pt>
                <c:pt idx="39">
                  <c:v>0.01119197946490225</c:v>
                </c:pt>
                <c:pt idx="40">
                  <c:v>0.01159779103010106</c:v>
                </c:pt>
                <c:pt idx="41">
                  <c:v>0.01200340128039246</c:v>
                </c:pt>
                <c:pt idx="42">
                  <c:v>0.01200340128039246</c:v>
                </c:pt>
                <c:pt idx="43">
                  <c:v>0.01240917416416965</c:v>
                </c:pt>
                <c:pt idx="44">
                  <c:v>0.0128158386812478</c:v>
                </c:pt>
                <c:pt idx="45">
                  <c:v>0.01322230193362728</c:v>
                </c:pt>
                <c:pt idx="46">
                  <c:v>0.01362856354781039</c:v>
                </c:pt>
                <c:pt idx="47">
                  <c:v>0.01403535296293335</c:v>
                </c:pt>
                <c:pt idx="48">
                  <c:v>0.01403535296293335</c:v>
                </c:pt>
                <c:pt idx="49">
                  <c:v>0.01403535296293335</c:v>
                </c:pt>
                <c:pt idx="50">
                  <c:v>0.0144423056307843</c:v>
                </c:pt>
                <c:pt idx="51">
                  <c:v>0.01484942161687997</c:v>
                </c:pt>
                <c:pt idx="52">
                  <c:v>0.01525670098676324</c:v>
                </c:pt>
                <c:pt idx="53">
                  <c:v>0.01566414380600323</c:v>
                </c:pt>
                <c:pt idx="54">
                  <c:v>0.01607175014019546</c:v>
                </c:pt>
                <c:pt idx="55">
                  <c:v>0.01607175014019546</c:v>
                </c:pt>
                <c:pt idx="56">
                  <c:v>0.01607175014019546</c:v>
                </c:pt>
                <c:pt idx="57">
                  <c:v>0.01647952005496167</c:v>
                </c:pt>
                <c:pt idx="58">
                  <c:v>0.01688745361595001</c:v>
                </c:pt>
                <c:pt idx="59">
                  <c:v>0.01729555088883505</c:v>
                </c:pt>
                <c:pt idx="60">
                  <c:v>0.01770381193931758</c:v>
                </c:pt>
                <c:pt idx="61">
                  <c:v>0.01811223683312502</c:v>
                </c:pt>
                <c:pt idx="62">
                  <c:v>0.01811223683312502</c:v>
                </c:pt>
                <c:pt idx="63">
                  <c:v>0.01811223683312502</c:v>
                </c:pt>
                <c:pt idx="64">
                  <c:v>0.01844635072588652</c:v>
                </c:pt>
                <c:pt idx="65">
                  <c:v>0.01878057426480417</c:v>
                </c:pt>
                <c:pt idx="66">
                  <c:v>0.01911490748586053</c:v>
                </c:pt>
                <c:pt idx="67">
                  <c:v>0.01911490748586053</c:v>
                </c:pt>
                <c:pt idx="68">
                  <c:v>0.01947719264432268</c:v>
                </c:pt>
                <c:pt idx="69">
                  <c:v>0.01986578676584294</c:v>
                </c:pt>
                <c:pt idx="70">
                  <c:v>0.01986578676584294</c:v>
                </c:pt>
                <c:pt idx="71">
                  <c:v>0.02027507930338768</c:v>
                </c:pt>
                <c:pt idx="72">
                  <c:v>0.02027507930338768</c:v>
                </c:pt>
                <c:pt idx="73">
                  <c:v>0.02068453609821375</c:v>
                </c:pt>
                <c:pt idx="74">
                  <c:v>0.02109378976980758</c:v>
                </c:pt>
                <c:pt idx="75">
                  <c:v>0.02109378976980758</c:v>
                </c:pt>
                <c:pt idx="76">
                  <c:v>0.02109378976980758</c:v>
                </c:pt>
                <c:pt idx="77">
                  <c:v>0.02109378976980758</c:v>
                </c:pt>
                <c:pt idx="78">
                  <c:v>0.02109378976980758</c:v>
                </c:pt>
                <c:pt idx="79">
                  <c:v>0.02150357512951784</c:v>
                </c:pt>
                <c:pt idx="80">
                  <c:v>0.02191352494428878</c:v>
                </c:pt>
                <c:pt idx="81">
                  <c:v>0.02232363928011938</c:v>
                </c:pt>
                <c:pt idx="82">
                  <c:v>0.02273391820303527</c:v>
                </c:pt>
                <c:pt idx="83">
                  <c:v>0.02273391820303527</c:v>
                </c:pt>
                <c:pt idx="84">
                  <c:v>0.02273391820303527</c:v>
                </c:pt>
                <c:pt idx="85">
                  <c:v>0.02314436177908852</c:v>
                </c:pt>
                <c:pt idx="86">
                  <c:v>0.02355497007435758</c:v>
                </c:pt>
                <c:pt idx="87">
                  <c:v>0.02396574315494782</c:v>
                </c:pt>
                <c:pt idx="88">
                  <c:v>0.02437668108699076</c:v>
                </c:pt>
                <c:pt idx="89">
                  <c:v>0.0247877839366446</c:v>
                </c:pt>
                <c:pt idx="90">
                  <c:v>0.0247877839366446</c:v>
                </c:pt>
                <c:pt idx="91">
                  <c:v>0.0247877839366446</c:v>
                </c:pt>
                <c:pt idx="92">
                  <c:v>0.02519905177009396</c:v>
                </c:pt>
                <c:pt idx="93">
                  <c:v>0.02561048465355031</c:v>
                </c:pt>
                <c:pt idx="94">
                  <c:v>0.02594705924629892</c:v>
                </c:pt>
                <c:pt idx="95">
                  <c:v>0.02628374429273173</c:v>
                </c:pt>
                <c:pt idx="96">
                  <c:v>0.02662016010411095</c:v>
                </c:pt>
                <c:pt idx="97">
                  <c:v>0.02695744589151139</c:v>
                </c:pt>
                <c:pt idx="98">
                  <c:v>0.02732288869863186</c:v>
                </c:pt>
                <c:pt idx="99">
                  <c:v>0.02732288869863186</c:v>
                </c:pt>
                <c:pt idx="100">
                  <c:v>0.02771670265478554</c:v>
                </c:pt>
                <c:pt idx="101">
                  <c:v>0.02812914592189486</c:v>
                </c:pt>
                <c:pt idx="102">
                  <c:v>0.02812914592189486</c:v>
                </c:pt>
                <c:pt idx="103">
                  <c:v>0.02812914592189486</c:v>
                </c:pt>
                <c:pt idx="104">
                  <c:v>0.02854175471073606</c:v>
                </c:pt>
                <c:pt idx="105">
                  <c:v>0.02854175471073606</c:v>
                </c:pt>
                <c:pt idx="106">
                  <c:v>0.02895452908773644</c:v>
                </c:pt>
                <c:pt idx="107">
                  <c:v>0.02936746911934995</c:v>
                </c:pt>
                <c:pt idx="108">
                  <c:v>0.02978057487205676</c:v>
                </c:pt>
                <c:pt idx="109">
                  <c:v>0.03019384641236433</c:v>
                </c:pt>
                <c:pt idx="110">
                  <c:v>0.03060728380680655</c:v>
                </c:pt>
                <c:pt idx="111">
                  <c:v>0.03060728380680655</c:v>
                </c:pt>
                <c:pt idx="112">
                  <c:v>0.03060728380680655</c:v>
                </c:pt>
                <c:pt idx="113">
                  <c:v>0.03102088712194373</c:v>
                </c:pt>
                <c:pt idx="114">
                  <c:v>0.03143465642436349</c:v>
                </c:pt>
                <c:pt idx="115">
                  <c:v>0.03184859178067967</c:v>
                </c:pt>
                <c:pt idx="116">
                  <c:v>0.03226269325753295</c:v>
                </c:pt>
                <c:pt idx="117">
                  <c:v>0.03267696092159089</c:v>
                </c:pt>
                <c:pt idx="118">
                  <c:v>0.03267696092159089</c:v>
                </c:pt>
                <c:pt idx="119">
                  <c:v>0.03267696092159089</c:v>
                </c:pt>
                <c:pt idx="120">
                  <c:v>0.03309139483954793</c:v>
                </c:pt>
                <c:pt idx="121">
                  <c:v>0.03350599507812491</c:v>
                </c:pt>
                <c:pt idx="122">
                  <c:v>0.03392076170406955</c:v>
                </c:pt>
                <c:pt idx="123">
                  <c:v>0.03433569478415666</c:v>
                </c:pt>
                <c:pt idx="124">
                  <c:v>0.03475079438518747</c:v>
                </c:pt>
                <c:pt idx="125">
                  <c:v>0.03475079438518747</c:v>
                </c:pt>
                <c:pt idx="126">
                  <c:v>0.03518458261320956</c:v>
                </c:pt>
                <c:pt idx="127">
                  <c:v>0.03561928767498634</c:v>
                </c:pt>
                <c:pt idx="128">
                  <c:v>0.0360729924849168</c:v>
                </c:pt>
                <c:pt idx="129">
                  <c:v>0.0360729924849168</c:v>
                </c:pt>
                <c:pt idx="130">
                  <c:v>0.0365357337655503</c:v>
                </c:pt>
                <c:pt idx="131">
                  <c:v>0.03700749227405908</c:v>
                </c:pt>
                <c:pt idx="132">
                  <c:v>0.03748899559287189</c:v>
                </c:pt>
                <c:pt idx="133">
                  <c:v>0.03795125918974818</c:v>
                </c:pt>
                <c:pt idx="134">
                  <c:v>0.03795125918974818</c:v>
                </c:pt>
                <c:pt idx="135">
                  <c:v>0.03839564764185766</c:v>
                </c:pt>
                <c:pt idx="136">
                  <c:v>0.0388209329633058</c:v>
                </c:pt>
                <c:pt idx="137">
                  <c:v>0.03923783258012259</c:v>
                </c:pt>
                <c:pt idx="138">
                  <c:v>0.03965489950709356</c:v>
                </c:pt>
                <c:pt idx="139">
                  <c:v>0.03965489950709356</c:v>
                </c:pt>
                <c:pt idx="140">
                  <c:v>0.03965489950709356</c:v>
                </c:pt>
                <c:pt idx="141">
                  <c:v>0.04007213381136365</c:v>
                </c:pt>
                <c:pt idx="142">
                  <c:v>0.04048953556010471</c:v>
                </c:pt>
                <c:pt idx="143">
                  <c:v>0.04090710482051563</c:v>
                </c:pt>
                <c:pt idx="144">
                  <c:v>0.04134347389699844</c:v>
                </c:pt>
                <c:pt idx="145">
                  <c:v>0.04178002590812557</c:v>
                </c:pt>
                <c:pt idx="146">
                  <c:v>0.04178002590812557</c:v>
                </c:pt>
                <c:pt idx="147">
                  <c:v>0.04178002590812557</c:v>
                </c:pt>
                <c:pt idx="148">
                  <c:v>0.04221676093058679</c:v>
                </c:pt>
                <c:pt idx="149">
                  <c:v>0.04265367904110406</c:v>
                </c:pt>
                <c:pt idx="150">
                  <c:v>0.04309078031643154</c:v>
                </c:pt>
                <c:pt idx="151">
                  <c:v>0.04352806483335581</c:v>
                </c:pt>
                <c:pt idx="152">
                  <c:v>0.04396553266869518</c:v>
                </c:pt>
                <c:pt idx="153">
                  <c:v>0.04396553266869518</c:v>
                </c:pt>
                <c:pt idx="154">
                  <c:v>0.04396553266869518</c:v>
                </c:pt>
                <c:pt idx="155">
                  <c:v>0.04440318389930042</c:v>
                </c:pt>
                <c:pt idx="156">
                  <c:v>0.04440318389930042</c:v>
                </c:pt>
                <c:pt idx="157">
                  <c:v>0.04484101860205469</c:v>
                </c:pt>
                <c:pt idx="158">
                  <c:v>0.04527977869099642</c:v>
                </c:pt>
                <c:pt idx="159">
                  <c:v>0.04527977869099642</c:v>
                </c:pt>
                <c:pt idx="160">
                  <c:v>0.04574625569783297</c:v>
                </c:pt>
                <c:pt idx="161">
                  <c:v>0.04621257486817365</c:v>
                </c:pt>
                <c:pt idx="162">
                  <c:v>0.04621257486817365</c:v>
                </c:pt>
                <c:pt idx="163">
                  <c:v>0.04669798611653531</c:v>
                </c:pt>
                <c:pt idx="164">
                  <c:v>0.04716435287122933</c:v>
                </c:pt>
                <c:pt idx="165">
                  <c:v>0.04716435287122933</c:v>
                </c:pt>
                <c:pt idx="166">
                  <c:v>0.04716435287122933</c:v>
                </c:pt>
                <c:pt idx="167">
                  <c:v>0.04759360648275845</c:v>
                </c:pt>
                <c:pt idx="168">
                  <c:v>0.04759360648275845</c:v>
                </c:pt>
                <c:pt idx="169">
                  <c:v>0.04803314533223046</c:v>
                </c:pt>
                <c:pt idx="170">
                  <c:v>0.04847286859901745</c:v>
                </c:pt>
                <c:pt idx="171">
                  <c:v>0.04891277636049551</c:v>
                </c:pt>
                <c:pt idx="172">
                  <c:v>0.04935286869407318</c:v>
                </c:pt>
                <c:pt idx="173">
                  <c:v>0.04979352344422394</c:v>
                </c:pt>
                <c:pt idx="174">
                  <c:v>0.04979352344422394</c:v>
                </c:pt>
                <c:pt idx="175">
                  <c:v>0.04979352344422394</c:v>
                </c:pt>
                <c:pt idx="176">
                  <c:v>0.05023436323852404</c:v>
                </c:pt>
                <c:pt idx="177">
                  <c:v>0.05067538815467887</c:v>
                </c:pt>
                <c:pt idx="178">
                  <c:v>0.05111659827042669</c:v>
                </c:pt>
                <c:pt idx="179">
                  <c:v>0.05155799366353842</c:v>
                </c:pt>
                <c:pt idx="180">
                  <c:v>0.05199957441181757</c:v>
                </c:pt>
                <c:pt idx="181">
                  <c:v>0.05199957441181757</c:v>
                </c:pt>
                <c:pt idx="182">
                  <c:v>0.05199957441181757</c:v>
                </c:pt>
                <c:pt idx="183">
                  <c:v>0.05244096187325353</c:v>
                </c:pt>
                <c:pt idx="184">
                  <c:v>0.0528633274800725</c:v>
                </c:pt>
                <c:pt idx="185">
                  <c:v>0.05330470884421867</c:v>
                </c:pt>
                <c:pt idx="186">
                  <c:v>0.05376504513417202</c:v>
                </c:pt>
                <c:pt idx="187">
                  <c:v>0.05376504513417202</c:v>
                </c:pt>
                <c:pt idx="188">
                  <c:v>0.05423530886086403</c:v>
                </c:pt>
                <c:pt idx="189">
                  <c:v>0.0547054134697913</c:v>
                </c:pt>
                <c:pt idx="190">
                  <c:v>0.0547054134697913</c:v>
                </c:pt>
                <c:pt idx="191">
                  <c:v>0.05519476514047894</c:v>
                </c:pt>
                <c:pt idx="192">
                  <c:v>0.05519476514047894</c:v>
                </c:pt>
                <c:pt idx="193">
                  <c:v>0.05566529759015038</c:v>
                </c:pt>
                <c:pt idx="194">
                  <c:v>0.05611763961351479</c:v>
                </c:pt>
                <c:pt idx="195">
                  <c:v>0.05611763961351479</c:v>
                </c:pt>
                <c:pt idx="196">
                  <c:v>0.05611763961351479</c:v>
                </c:pt>
                <c:pt idx="197">
                  <c:v>0.05657920526673155</c:v>
                </c:pt>
                <c:pt idx="198">
                  <c:v>0.05704134244532333</c:v>
                </c:pt>
                <c:pt idx="199">
                  <c:v>0.05750368175809561</c:v>
                </c:pt>
                <c:pt idx="200">
                  <c:v>0.05796585316717118</c:v>
                </c:pt>
                <c:pt idx="201">
                  <c:v>0.058428596851688</c:v>
                </c:pt>
                <c:pt idx="202">
                  <c:v>0.058428596851688</c:v>
                </c:pt>
                <c:pt idx="203">
                  <c:v>0.058428596851688</c:v>
                </c:pt>
                <c:pt idx="204">
                  <c:v>0.05889117248565601</c:v>
                </c:pt>
                <c:pt idx="205">
                  <c:v>0.05935395028367907</c:v>
                </c:pt>
                <c:pt idx="206">
                  <c:v>0.05981730110799366</c:v>
                </c:pt>
                <c:pt idx="207">
                  <c:v>0.06028085459732546</c:v>
                </c:pt>
                <c:pt idx="208">
                  <c:v>0.06074461084031779</c:v>
                </c:pt>
                <c:pt idx="209">
                  <c:v>0.06074461084031779</c:v>
                </c:pt>
                <c:pt idx="210">
                  <c:v>0.06074461084031779</c:v>
                </c:pt>
                <c:pt idx="211">
                  <c:v>0.06120895179371311</c:v>
                </c:pt>
                <c:pt idx="212">
                  <c:v>0.06167349601236061</c:v>
                </c:pt>
                <c:pt idx="213">
                  <c:v>0.06213824358524001</c:v>
                </c:pt>
                <c:pt idx="214">
                  <c:v>0.06260319460136943</c:v>
                </c:pt>
                <c:pt idx="215">
                  <c:v>0.06302963851542676</c:v>
                </c:pt>
                <c:pt idx="216">
                  <c:v>0.06347528180048512</c:v>
                </c:pt>
                <c:pt idx="217">
                  <c:v>0.06394006303764321</c:v>
                </c:pt>
                <c:pt idx="218">
                  <c:v>0.06440580280023789</c:v>
                </c:pt>
                <c:pt idx="219">
                  <c:v>0.06488081517785371</c:v>
                </c:pt>
                <c:pt idx="220">
                  <c:v>0.06488081517785371</c:v>
                </c:pt>
                <c:pt idx="221">
                  <c:v>0.06536547438326568</c:v>
                </c:pt>
                <c:pt idx="222">
                  <c:v>0.06585977200241522</c:v>
                </c:pt>
                <c:pt idx="223">
                  <c:v>0.06585977200241522</c:v>
                </c:pt>
                <c:pt idx="224">
                  <c:v>0.06633467648242863</c:v>
                </c:pt>
                <c:pt idx="225">
                  <c:v>0.0667912170108178</c:v>
                </c:pt>
                <c:pt idx="226">
                  <c:v>0.0667912170108178</c:v>
                </c:pt>
                <c:pt idx="227">
                  <c:v>0.06725782082122622</c:v>
                </c:pt>
                <c:pt idx="228">
                  <c:v>0.06772501293229061</c:v>
                </c:pt>
                <c:pt idx="229">
                  <c:v>0.06819240955670169</c:v>
                </c:pt>
                <c:pt idx="230">
                  <c:v>0.06819240955670169</c:v>
                </c:pt>
                <c:pt idx="231">
                  <c:v>0.06819240955670169</c:v>
                </c:pt>
                <c:pt idx="232">
                  <c:v>0.06866114306793913</c:v>
                </c:pt>
                <c:pt idx="233">
                  <c:v>0.06912894948331694</c:v>
                </c:pt>
                <c:pt idx="234">
                  <c:v>0.06959620159939917</c:v>
                </c:pt>
                <c:pt idx="235">
                  <c:v>0.06959620159939917</c:v>
                </c:pt>
                <c:pt idx="236">
                  <c:v>0.06959620159939917</c:v>
                </c:pt>
                <c:pt idx="237">
                  <c:v>0.06959620159939917</c:v>
                </c:pt>
                <c:pt idx="238">
                  <c:v>0.06959620159939917</c:v>
                </c:pt>
                <c:pt idx="239">
                  <c:v>0.0700727708829838</c:v>
                </c:pt>
                <c:pt idx="240">
                  <c:v>0.07054993773297591</c:v>
                </c:pt>
                <c:pt idx="241">
                  <c:v>0.07102731736120971</c:v>
                </c:pt>
                <c:pt idx="242">
                  <c:v>0.0715049098625673</c:v>
                </c:pt>
                <c:pt idx="243">
                  <c:v>0.07198347610045919</c:v>
                </c:pt>
                <c:pt idx="244">
                  <c:v>0.07198347610045919</c:v>
                </c:pt>
                <c:pt idx="245">
                  <c:v>0.07241368450908769</c:v>
                </c:pt>
                <c:pt idx="246">
                  <c:v>0.07241368450908769</c:v>
                </c:pt>
                <c:pt idx="247">
                  <c:v>0.07241368450908769</c:v>
                </c:pt>
                <c:pt idx="248">
                  <c:v>0.07288274753055513</c:v>
                </c:pt>
                <c:pt idx="249">
                  <c:v>0.07336154291429575</c:v>
                </c:pt>
                <c:pt idx="250">
                  <c:v>0.07336154291429575</c:v>
                </c:pt>
                <c:pt idx="251">
                  <c:v>0.07385044836347787</c:v>
                </c:pt>
                <c:pt idx="252">
                  <c:v>0.07434868275600515</c:v>
                </c:pt>
                <c:pt idx="253">
                  <c:v>0.07482736955509384</c:v>
                </c:pt>
                <c:pt idx="254">
                  <c:v>0.07530626963787279</c:v>
                </c:pt>
                <c:pt idx="255">
                  <c:v>0.07530626963787279</c:v>
                </c:pt>
                <c:pt idx="256">
                  <c:v>0.07574744629417984</c:v>
                </c:pt>
                <c:pt idx="257">
                  <c:v>0.07622637981474467</c:v>
                </c:pt>
                <c:pt idx="258">
                  <c:v>0.07622637981474467</c:v>
                </c:pt>
                <c:pt idx="259">
                  <c:v>0.07622637981474467</c:v>
                </c:pt>
                <c:pt idx="260">
                  <c:v>0.07670513911980525</c:v>
                </c:pt>
                <c:pt idx="261">
                  <c:v>0.0771848758615914</c:v>
                </c:pt>
                <c:pt idx="262">
                  <c:v>0.07766482635488026</c:v>
                </c:pt>
                <c:pt idx="263">
                  <c:v>0.07814499069491099</c:v>
                </c:pt>
                <c:pt idx="264">
                  <c:v>0.0786261344599084</c:v>
                </c:pt>
                <c:pt idx="265">
                  <c:v>0.0786261344599084</c:v>
                </c:pt>
                <c:pt idx="266">
                  <c:v>0.0786261344599084</c:v>
                </c:pt>
                <c:pt idx="267">
                  <c:v>0.07910749294493402</c:v>
                </c:pt>
                <c:pt idx="268">
                  <c:v>0.07958868855818801</c:v>
                </c:pt>
                <c:pt idx="269">
                  <c:v>0.08007009874618998</c:v>
                </c:pt>
                <c:pt idx="270">
                  <c:v>0.08055133477938736</c:v>
                </c:pt>
                <c:pt idx="271">
                  <c:v>0.08103317423059209</c:v>
                </c:pt>
                <c:pt idx="272">
                  <c:v>0.08103317423059209</c:v>
                </c:pt>
                <c:pt idx="273">
                  <c:v>0.08103317423059209</c:v>
                </c:pt>
                <c:pt idx="274">
                  <c:v>0.08151483937170223</c:v>
                </c:pt>
                <c:pt idx="275">
                  <c:v>0.081995572717803</c:v>
                </c:pt>
                <c:pt idx="276">
                  <c:v>0.08242979918104609</c:v>
                </c:pt>
                <c:pt idx="277">
                  <c:v>0.08242979918104609</c:v>
                </c:pt>
                <c:pt idx="278">
                  <c:v>0.08242979918104609</c:v>
                </c:pt>
                <c:pt idx="279">
                  <c:v>0.08290286430048011</c:v>
                </c:pt>
                <c:pt idx="280">
                  <c:v>0.08338613136173167</c:v>
                </c:pt>
                <c:pt idx="281">
                  <c:v>0.08387000410958168</c:v>
                </c:pt>
                <c:pt idx="282">
                  <c:v>0.0843633058645521</c:v>
                </c:pt>
                <c:pt idx="283">
                  <c:v>0.0843633058645521</c:v>
                </c:pt>
                <c:pt idx="284">
                  <c:v>0.08484645477911301</c:v>
                </c:pt>
                <c:pt idx="285">
                  <c:v>0.08532981896550429</c:v>
                </c:pt>
                <c:pt idx="286">
                  <c:v>0.08532981896550429</c:v>
                </c:pt>
                <c:pt idx="287">
                  <c:v>0.08577471736489461</c:v>
                </c:pt>
                <c:pt idx="288">
                  <c:v>0.08626581326955884</c:v>
                </c:pt>
                <c:pt idx="289">
                  <c:v>0.08675674024120794</c:v>
                </c:pt>
                <c:pt idx="290">
                  <c:v>0.08725058423910848</c:v>
                </c:pt>
                <c:pt idx="291">
                  <c:v>0.08774465264959841</c:v>
                </c:pt>
                <c:pt idx="292">
                  <c:v>0.0882389455746555</c:v>
                </c:pt>
                <c:pt idx="293">
                  <c:v>0.0882389455746555</c:v>
                </c:pt>
                <c:pt idx="294">
                  <c:v>0.0882389455746555</c:v>
                </c:pt>
                <c:pt idx="295">
                  <c:v>0.08873308223267262</c:v>
                </c:pt>
                <c:pt idx="296">
                  <c:v>0.0892282162638105</c:v>
                </c:pt>
                <c:pt idx="297">
                  <c:v>0.08972318334984508</c:v>
                </c:pt>
                <c:pt idx="298">
                  <c:v>0.08972318334984508</c:v>
                </c:pt>
                <c:pt idx="299">
                  <c:v>0.09021799395570862</c:v>
                </c:pt>
                <c:pt idx="300">
                  <c:v>0.09021799395570862</c:v>
                </c:pt>
                <c:pt idx="301">
                  <c:v>0.09021799395570862</c:v>
                </c:pt>
                <c:pt idx="302">
                  <c:v>0.09071302924022406</c:v>
                </c:pt>
                <c:pt idx="303">
                  <c:v>0.09120790755585095</c:v>
                </c:pt>
                <c:pt idx="304">
                  <c:v>0.0917033923304349</c:v>
                </c:pt>
                <c:pt idx="305">
                  <c:v>0.09220025929538611</c:v>
                </c:pt>
                <c:pt idx="306">
                  <c:v>0.09263858110344647</c:v>
                </c:pt>
                <c:pt idx="307">
                  <c:v>0.09309663704941662</c:v>
                </c:pt>
                <c:pt idx="308">
                  <c:v>0.09309663704941662</c:v>
                </c:pt>
                <c:pt idx="309">
                  <c:v>0.09357474658749587</c:v>
                </c:pt>
                <c:pt idx="310">
                  <c:v>0.09357474658749587</c:v>
                </c:pt>
                <c:pt idx="311">
                  <c:v>0.0940623934384941</c:v>
                </c:pt>
                <c:pt idx="312">
                  <c:v>0.09456033405561981</c:v>
                </c:pt>
                <c:pt idx="313">
                  <c:v>0.09456033405561981</c:v>
                </c:pt>
                <c:pt idx="314">
                  <c:v>0.09456033405561981</c:v>
                </c:pt>
                <c:pt idx="315">
                  <c:v>0.09504802635806153</c:v>
                </c:pt>
                <c:pt idx="316">
                  <c:v>0.0955180319214548</c:v>
                </c:pt>
                <c:pt idx="317">
                  <c:v>0.09596671228660858</c:v>
                </c:pt>
                <c:pt idx="318">
                  <c:v>0.09646591416438799</c:v>
                </c:pt>
                <c:pt idx="319">
                  <c:v>0.09696534342363083</c:v>
                </c:pt>
                <c:pt idx="320">
                  <c:v>0.09746500016790693</c:v>
                </c:pt>
                <c:pt idx="321">
                  <c:v>0.09746500016790693</c:v>
                </c:pt>
                <c:pt idx="322">
                  <c:v>0.09746500016790693</c:v>
                </c:pt>
                <c:pt idx="323">
                  <c:v>0.0979648845008334</c:v>
                </c:pt>
                <c:pt idx="324">
                  <c:v>0.09846460125871626</c:v>
                </c:pt>
                <c:pt idx="325">
                  <c:v>0.09896454545268707</c:v>
                </c:pt>
                <c:pt idx="326">
                  <c:v>0.09947443203284068</c:v>
                </c:pt>
                <c:pt idx="327">
                  <c:v>0.09998455518507088</c:v>
                </c:pt>
                <c:pt idx="328">
                  <c:v>0.09998455518507088</c:v>
                </c:pt>
                <c:pt idx="329">
                  <c:v>0.09998455518507088</c:v>
                </c:pt>
                <c:pt idx="330">
                  <c:v>0.1004953000137345</c:v>
                </c:pt>
                <c:pt idx="331">
                  <c:v>0.1010058968180818</c:v>
                </c:pt>
                <c:pt idx="332">
                  <c:v>0.1015167305240285</c:v>
                </c:pt>
                <c:pt idx="333">
                  <c:v>0.1020278012414897</c:v>
                </c:pt>
                <c:pt idx="334">
                  <c:v>0.1025391090804317</c:v>
                </c:pt>
                <c:pt idx="335">
                  <c:v>0.1025391090804317</c:v>
                </c:pt>
                <c:pt idx="336">
                  <c:v>0.1025391090804317</c:v>
                </c:pt>
                <c:pt idx="337">
                  <c:v>0.1025391090804317</c:v>
                </c:pt>
                <c:pt idx="338">
                  <c:v>0.1030013155257403</c:v>
                </c:pt>
                <c:pt idx="339">
                  <c:v>0.1030013155257403</c:v>
                </c:pt>
                <c:pt idx="340">
                  <c:v>0.1034833712206777</c:v>
                </c:pt>
                <c:pt idx="341">
                  <c:v>0.1034833712206777</c:v>
                </c:pt>
                <c:pt idx="342">
                  <c:v>0.1039750392715588</c:v>
                </c:pt>
                <c:pt idx="343">
                  <c:v>0.1044774914311823</c:v>
                </c:pt>
                <c:pt idx="344">
                  <c:v>0.1049899358528816</c:v>
                </c:pt>
                <c:pt idx="345">
                  <c:v>0.1054822751687001</c:v>
                </c:pt>
                <c:pt idx="346">
                  <c:v>0.1054822751687001</c:v>
                </c:pt>
                <c:pt idx="347">
                  <c:v>0.1059555763499906</c:v>
                </c:pt>
                <c:pt idx="348">
                  <c:v>0.1064077352278254</c:v>
                </c:pt>
                <c:pt idx="349">
                  <c:v>0.1064077352278254</c:v>
                </c:pt>
                <c:pt idx="350">
                  <c:v>0.1064077352278254</c:v>
                </c:pt>
                <c:pt idx="351">
                  <c:v>0.1069210752247391</c:v>
                </c:pt>
                <c:pt idx="352">
                  <c:v>0.1074346533960111</c:v>
                </c:pt>
                <c:pt idx="353">
                  <c:v>0.1079484698521471</c:v>
                </c:pt>
                <c:pt idx="354">
                  <c:v>0.10846213692174</c:v>
                </c:pt>
                <c:pt idx="355">
                  <c:v>0.1089764300994076</c:v>
                </c:pt>
                <c:pt idx="356">
                  <c:v>0.1089764300994076</c:v>
                </c:pt>
                <c:pt idx="357">
                  <c:v>0.1089764300994076</c:v>
                </c:pt>
                <c:pt idx="358">
                  <c:v>0.1094905737519305</c:v>
                </c:pt>
                <c:pt idx="359">
                  <c:v>0.1100053440934341</c:v>
                </c:pt>
                <c:pt idx="360">
                  <c:v>0.1105203532729331</c:v>
                </c:pt>
                <c:pt idx="361">
                  <c:v>0.1110352127191176</c:v>
                </c:pt>
                <c:pt idx="362">
                  <c:v>0.1115503108644387</c:v>
                </c:pt>
                <c:pt idx="363">
                  <c:v>0.1115503108644387</c:v>
                </c:pt>
                <c:pt idx="364">
                  <c:v>0.1115503108644387</c:v>
                </c:pt>
                <c:pt idx="365">
                  <c:v>0.1120656478195619</c:v>
                </c:pt>
                <c:pt idx="366">
                  <c:v>0.1125812236952042</c:v>
                </c:pt>
                <c:pt idx="367">
                  <c:v>0.1130970386021339</c:v>
                </c:pt>
                <c:pt idx="368">
                  <c:v>0.1130970386021339</c:v>
                </c:pt>
                <c:pt idx="369">
                  <c:v>0.1135636711426566</c:v>
                </c:pt>
                <c:pt idx="370">
                  <c:v>0.1140503430094928</c:v>
                </c:pt>
                <c:pt idx="371">
                  <c:v>0.1140503430094928</c:v>
                </c:pt>
                <c:pt idx="372">
                  <c:v>0.1145471203384476</c:v>
                </c:pt>
                <c:pt idx="373">
                  <c:v>0.1150512300009767</c:v>
                </c:pt>
                <c:pt idx="374">
                  <c:v>0.1150512300009767</c:v>
                </c:pt>
                <c:pt idx="375">
                  <c:v>0.1155685803201603</c:v>
                </c:pt>
                <c:pt idx="376">
                  <c:v>0.1160656330568077</c:v>
                </c:pt>
                <c:pt idx="377">
                  <c:v>0.1160656330568077</c:v>
                </c:pt>
                <c:pt idx="378">
                  <c:v>0.1165430636133169</c:v>
                </c:pt>
                <c:pt idx="379">
                  <c:v>0.1169987583338694</c:v>
                </c:pt>
                <c:pt idx="380">
                  <c:v>0.1174964483006327</c:v>
                </c:pt>
                <c:pt idx="381">
                  <c:v>0.1179943600181375</c:v>
                </c:pt>
                <c:pt idx="382">
                  <c:v>0.118492493585187</c:v>
                </c:pt>
                <c:pt idx="383">
                  <c:v>0.1189908491006288</c:v>
                </c:pt>
                <c:pt idx="384">
                  <c:v>0.1189908491006288</c:v>
                </c:pt>
                <c:pt idx="385">
                  <c:v>0.1189908491006288</c:v>
                </c:pt>
                <c:pt idx="386">
                  <c:v>0.1194890350165569</c:v>
                </c:pt>
                <c:pt idx="387">
                  <c:v>0.1199874427298369</c:v>
                </c:pt>
                <c:pt idx="388">
                  <c:v>0.1204864643348196</c:v>
                </c:pt>
                <c:pt idx="389">
                  <c:v>0.1209857082838686</c:v>
                </c:pt>
                <c:pt idx="390">
                  <c:v>0.1214851746760515</c:v>
                </c:pt>
                <c:pt idx="391">
                  <c:v>0.1214851746760515</c:v>
                </c:pt>
                <c:pt idx="392">
                  <c:v>0.1214851746760515</c:v>
                </c:pt>
                <c:pt idx="393">
                  <c:v>0.1219848636104801</c:v>
                </c:pt>
                <c:pt idx="394">
                  <c:v>0.1224847751863103</c:v>
                </c:pt>
                <c:pt idx="395">
                  <c:v>0.1229849095027422</c:v>
                </c:pt>
                <c:pt idx="396">
                  <c:v>0.1234852666590203</c:v>
                </c:pt>
                <c:pt idx="397">
                  <c:v>0.1239858467544328</c:v>
                </c:pt>
                <c:pt idx="398">
                  <c:v>0.1244369247544521</c:v>
                </c:pt>
                <c:pt idx="399">
                  <c:v>0.1249087047549713</c:v>
                </c:pt>
                <c:pt idx="400">
                  <c:v>0.1254003348552974</c:v>
                </c:pt>
                <c:pt idx="401">
                  <c:v>0.1254003348552974</c:v>
                </c:pt>
                <c:pt idx="402">
                  <c:v>0.125902173372616</c:v>
                </c:pt>
                <c:pt idx="403">
                  <c:v>0.1264122183161756</c:v>
                </c:pt>
                <c:pt idx="404">
                  <c:v>0.1264122183161756</c:v>
                </c:pt>
                <c:pt idx="405">
                  <c:v>0.1269348397931076</c:v>
                </c:pt>
                <c:pt idx="406">
                  <c:v>0.1269348397931076</c:v>
                </c:pt>
                <c:pt idx="407">
                  <c:v>0.1274369568803257</c:v>
                </c:pt>
                <c:pt idx="408">
                  <c:v>0.1279188459844356</c:v>
                </c:pt>
                <c:pt idx="409">
                  <c:v>0.1279188459844356</c:v>
                </c:pt>
                <c:pt idx="410">
                  <c:v>0.1284210067338565</c:v>
                </c:pt>
                <c:pt idx="411">
                  <c:v>0.1289233910502645</c:v>
                </c:pt>
                <c:pt idx="412">
                  <c:v>0.1289233910502645</c:v>
                </c:pt>
                <c:pt idx="413">
                  <c:v>0.1289233910502645</c:v>
                </c:pt>
                <c:pt idx="414">
                  <c:v>0.1294259990331941</c:v>
                </c:pt>
                <c:pt idx="415">
                  <c:v>0.1299288307822237</c:v>
                </c:pt>
                <c:pt idx="416">
                  <c:v>0.1304322818720669</c:v>
                </c:pt>
                <c:pt idx="417">
                  <c:v>0.1309162651492275</c:v>
                </c:pt>
                <c:pt idx="418">
                  <c:v>0.1314004556389883</c:v>
                </c:pt>
                <c:pt idx="419">
                  <c:v>0.1314004556389883</c:v>
                </c:pt>
                <c:pt idx="420">
                  <c:v>0.1314004556389883</c:v>
                </c:pt>
                <c:pt idx="421">
                  <c:v>0.1318848534300654</c:v>
                </c:pt>
                <c:pt idx="422">
                  <c:v>0.1323694586112127</c:v>
                </c:pt>
                <c:pt idx="423">
                  <c:v>0.1328542712712224</c:v>
                </c:pt>
                <c:pt idx="424">
                  <c:v>0.1333392914989244</c:v>
                </c:pt>
                <c:pt idx="425">
                  <c:v>0.1338245193831866</c:v>
                </c:pt>
                <c:pt idx="426">
                  <c:v>0.1338245193831866</c:v>
                </c:pt>
                <c:pt idx="427">
                  <c:v>0.1338245193831866</c:v>
                </c:pt>
                <c:pt idx="428">
                  <c:v>0.1343099550129152</c:v>
                </c:pt>
                <c:pt idx="429">
                  <c:v>0.1347651762840609</c:v>
                </c:pt>
                <c:pt idx="430">
                  <c:v>0.1352408925412627</c:v>
                </c:pt>
                <c:pt idx="431">
                  <c:v>0.1357370382209389</c:v>
                </c:pt>
                <c:pt idx="432">
                  <c:v>0.136233400736123</c:v>
                </c:pt>
                <c:pt idx="433">
                  <c:v>0.136739660890155</c:v>
                </c:pt>
                <c:pt idx="434">
                  <c:v>0.136739660890155</c:v>
                </c:pt>
                <c:pt idx="435">
                  <c:v>0.137257025212016</c:v>
                </c:pt>
                <c:pt idx="436">
                  <c:v>0.1377846783540035</c:v>
                </c:pt>
                <c:pt idx="437">
                  <c:v>0.1377846783540035</c:v>
                </c:pt>
                <c:pt idx="438">
                  <c:v>0.138291629695291</c:v>
                </c:pt>
                <c:pt idx="439">
                  <c:v>0.1387781583036554</c:v>
                </c:pt>
                <c:pt idx="440">
                  <c:v>0.1387781583036554</c:v>
                </c:pt>
                <c:pt idx="441">
                  <c:v>0.1387781583036554</c:v>
                </c:pt>
                <c:pt idx="442">
                  <c:v>0.139264086331585</c:v>
                </c:pt>
                <c:pt idx="443">
                  <c:v>0.139264086331585</c:v>
                </c:pt>
                <c:pt idx="444">
                  <c:v>0.1397506318449346</c:v>
                </c:pt>
                <c:pt idx="445">
                  <c:v>0.1402373851472767</c:v>
                </c:pt>
                <c:pt idx="446">
                  <c:v>0.1407247454104363</c:v>
                </c:pt>
                <c:pt idx="447">
                  <c:v>0.1407247454104363</c:v>
                </c:pt>
                <c:pt idx="448">
                  <c:v>0.1407247454104363</c:v>
                </c:pt>
                <c:pt idx="449">
                  <c:v>0.1412127246420281</c:v>
                </c:pt>
                <c:pt idx="450">
                  <c:v>0.1417009126213755</c:v>
                </c:pt>
                <c:pt idx="451">
                  <c:v>0.1421893094377769</c:v>
                </c:pt>
                <c:pt idx="452">
                  <c:v>0.1426779151805682</c:v>
                </c:pt>
                <c:pt idx="453">
                  <c:v>0.1431659186378043</c:v>
                </c:pt>
                <c:pt idx="454">
                  <c:v>0.1431659186378043</c:v>
                </c:pt>
                <c:pt idx="455">
                  <c:v>0.1431659186378043</c:v>
                </c:pt>
                <c:pt idx="456">
                  <c:v>0.1436537189669462</c:v>
                </c:pt>
                <c:pt idx="457">
                  <c:v>0.1441413157300278</c:v>
                </c:pt>
                <c:pt idx="458">
                  <c:v>0.1446299441617365</c:v>
                </c:pt>
                <c:pt idx="459">
                  <c:v>0.1450893070509274</c:v>
                </c:pt>
                <c:pt idx="460">
                  <c:v>0.1450893070509274</c:v>
                </c:pt>
                <c:pt idx="461">
                  <c:v>0.1450893070509274</c:v>
                </c:pt>
                <c:pt idx="462">
                  <c:v>0.1455893446495304</c:v>
                </c:pt>
                <c:pt idx="463">
                  <c:v>0.1460993724816619</c:v>
                </c:pt>
                <c:pt idx="464">
                  <c:v>0.1460993724816619</c:v>
                </c:pt>
                <c:pt idx="465">
                  <c:v>0.1466209966890595</c:v>
                </c:pt>
                <c:pt idx="466">
                  <c:v>0.1471529944328933</c:v>
                </c:pt>
                <c:pt idx="467">
                  <c:v>0.1476641199210929</c:v>
                </c:pt>
                <c:pt idx="468">
                  <c:v>0.1476641199210929</c:v>
                </c:pt>
                <c:pt idx="469">
                  <c:v>0.1476641199210929</c:v>
                </c:pt>
                <c:pt idx="470">
                  <c:v>0.148132102919273</c:v>
                </c:pt>
                <c:pt idx="471">
                  <c:v>0.1486006900744377</c:v>
                </c:pt>
                <c:pt idx="472">
                  <c:v>0.1490706974768161</c:v>
                </c:pt>
                <c:pt idx="473">
                  <c:v>0.1495413108716748</c:v>
                </c:pt>
                <c:pt idx="474">
                  <c:v>0.1500125308458273</c:v>
                </c:pt>
                <c:pt idx="475">
                  <c:v>0.1500125308458273</c:v>
                </c:pt>
                <c:pt idx="476">
                  <c:v>0.1500125308458273</c:v>
                </c:pt>
                <c:pt idx="477">
                  <c:v>0.1504843579869828</c:v>
                </c:pt>
                <c:pt idx="478">
                  <c:v>0.150956781378903</c:v>
                </c:pt>
                <c:pt idx="479">
                  <c:v>0.1514289959271673</c:v>
                </c:pt>
                <c:pt idx="480">
                  <c:v>0.1519009897011778</c:v>
                </c:pt>
                <c:pt idx="481">
                  <c:v>0.1523731769548762</c:v>
                </c:pt>
                <c:pt idx="482">
                  <c:v>0.1523731769548762</c:v>
                </c:pt>
                <c:pt idx="483">
                  <c:v>0.1523731769548762</c:v>
                </c:pt>
                <c:pt idx="484">
                  <c:v>0.1528443132045423</c:v>
                </c:pt>
                <c:pt idx="485">
                  <c:v>0.1533160570975056</c:v>
                </c:pt>
                <c:pt idx="486">
                  <c:v>0.1537875788342893</c:v>
                </c:pt>
                <c:pt idx="487">
                  <c:v>0.1542601240750767</c:v>
                </c:pt>
                <c:pt idx="488">
                  <c:v>0.154732862851493</c:v>
                </c:pt>
                <c:pt idx="489">
                  <c:v>0.154732862851493</c:v>
                </c:pt>
                <c:pt idx="490">
                  <c:v>0.154732862851493</c:v>
                </c:pt>
                <c:pt idx="491">
                  <c:v>0.1551821694084285</c:v>
                </c:pt>
                <c:pt idx="492">
                  <c:v>0.1556304031938023</c:v>
                </c:pt>
                <c:pt idx="493">
                  <c:v>0.1556304031938023</c:v>
                </c:pt>
                <c:pt idx="494">
                  <c:v>0.1556304031938023</c:v>
                </c:pt>
                <c:pt idx="495">
                  <c:v>0.1559978012115857</c:v>
                </c:pt>
                <c:pt idx="496">
                  <c:v>0.1559978012115857</c:v>
                </c:pt>
                <c:pt idx="497">
                  <c:v>0.1563436641937301</c:v>
                </c:pt>
                <c:pt idx="498">
                  <c:v>0.1563436641937301</c:v>
                </c:pt>
                <c:pt idx="499">
                  <c:v>0.1566695912189198</c:v>
                </c:pt>
                <c:pt idx="500">
                  <c:v>0.156984899349486</c:v>
                </c:pt>
                <c:pt idx="501">
                  <c:v>0.156984899349486</c:v>
                </c:pt>
                <c:pt idx="502">
                  <c:v>0.1574566830818938</c:v>
                </c:pt>
                <c:pt idx="503">
                  <c:v>0.1574566830818938</c:v>
                </c:pt>
                <c:pt idx="504">
                  <c:v>0.1574566830818938</c:v>
                </c:pt>
                <c:pt idx="505">
                  <c:v>0.157928659193554</c:v>
                </c:pt>
                <c:pt idx="506">
                  <c:v>0.1584004109085961</c:v>
                </c:pt>
                <c:pt idx="507">
                  <c:v>0.1588719377958565</c:v>
                </c:pt>
                <c:pt idx="508">
                  <c:v>0.1593232720607505</c:v>
                </c:pt>
                <c:pt idx="509">
                  <c:v>0.1597751994586654</c:v>
                </c:pt>
                <c:pt idx="510">
                  <c:v>0.1597751994586654</c:v>
                </c:pt>
                <c:pt idx="511">
                  <c:v>0.1597751994586654</c:v>
                </c:pt>
                <c:pt idx="512">
                  <c:v>0.1602273030269183</c:v>
                </c:pt>
                <c:pt idx="513">
                  <c:v>0.1606800005160134</c:v>
                </c:pt>
                <c:pt idx="514">
                  <c:v>0.1611328746386147</c:v>
                </c:pt>
                <c:pt idx="515">
                  <c:v>0.1615850894479716</c:v>
                </c:pt>
                <c:pt idx="516">
                  <c:v>0.1620370622062759</c:v>
                </c:pt>
                <c:pt idx="517">
                  <c:v>0.1620370622062759</c:v>
                </c:pt>
                <c:pt idx="518">
                  <c:v>0.1620370622062759</c:v>
                </c:pt>
                <c:pt idx="519">
                  <c:v>0.1624892108271805</c:v>
                </c:pt>
                <c:pt idx="520">
                  <c:v>0.1629419538752293</c:v>
                </c:pt>
                <c:pt idx="521">
                  <c:v>0.1634190857000652</c:v>
                </c:pt>
                <c:pt idx="522">
                  <c:v>0.1638717720663112</c:v>
                </c:pt>
                <c:pt idx="523">
                  <c:v>0.1643229585974704</c:v>
                </c:pt>
                <c:pt idx="524">
                  <c:v>0.1647423477271572</c:v>
                </c:pt>
                <c:pt idx="525">
                  <c:v>0.1651305330568078</c:v>
                </c:pt>
                <c:pt idx="526">
                  <c:v>0.1651305330568078</c:v>
                </c:pt>
                <c:pt idx="527">
                  <c:v>0.1655018135524717</c:v>
                </c:pt>
                <c:pt idx="528">
                  <c:v>0.1658501004594155</c:v>
                </c:pt>
                <c:pt idx="529">
                  <c:v>0.1658501004594155</c:v>
                </c:pt>
                <c:pt idx="530">
                  <c:v>0.1661782756041938</c:v>
                </c:pt>
                <c:pt idx="531">
                  <c:v>0.1661782756041938</c:v>
                </c:pt>
                <c:pt idx="532">
                  <c:v>0.1661782756041938</c:v>
                </c:pt>
                <c:pt idx="533">
                  <c:v>0.166631195922873</c:v>
                </c:pt>
                <c:pt idx="534">
                  <c:v>0.167084712133976</c:v>
                </c:pt>
                <c:pt idx="535">
                  <c:v>0.1675384046449711</c:v>
                </c:pt>
                <c:pt idx="536">
                  <c:v>0.1679918532105671</c:v>
                </c:pt>
                <c:pt idx="537">
                  <c:v>0.1684471597947856</c:v>
                </c:pt>
                <c:pt idx="538">
                  <c:v>0.1684471597947856</c:v>
                </c:pt>
                <c:pt idx="539">
                  <c:v>0.1684471597947856</c:v>
                </c:pt>
                <c:pt idx="540">
                  <c:v>0.1684471597947856</c:v>
                </c:pt>
                <c:pt idx="541">
                  <c:v>0.1684471597947856</c:v>
                </c:pt>
                <c:pt idx="542">
                  <c:v>0.1689013819436842</c:v>
                </c:pt>
                <c:pt idx="543">
                  <c:v>0.169355780666901</c:v>
                </c:pt>
                <c:pt idx="544">
                  <c:v>0.1698111979692396</c:v>
                </c:pt>
                <c:pt idx="545">
                  <c:v>0.1698111979692396</c:v>
                </c:pt>
                <c:pt idx="546">
                  <c:v>0.1698111979692396</c:v>
                </c:pt>
                <c:pt idx="547">
                  <c:v>0.1702667926384007</c:v>
                </c:pt>
                <c:pt idx="548">
                  <c:v>0.1707213008553257</c:v>
                </c:pt>
                <c:pt idx="549">
                  <c:v>0.1711755641344834</c:v>
                </c:pt>
                <c:pt idx="550">
                  <c:v>0.1716556524217334</c:v>
                </c:pt>
                <c:pt idx="551">
                  <c:v>0.1721123872281605</c:v>
                </c:pt>
                <c:pt idx="552">
                  <c:v>0.1721123872281605</c:v>
                </c:pt>
                <c:pt idx="553">
                  <c:v>0.1725345821100401</c:v>
                </c:pt>
                <c:pt idx="554">
                  <c:v>0.1729253644355657</c:v>
                </c:pt>
                <c:pt idx="555">
                  <c:v>0.1729253644355657</c:v>
                </c:pt>
                <c:pt idx="556">
                  <c:v>0.1732991288321968</c:v>
                </c:pt>
                <c:pt idx="557">
                  <c:v>0.1736501681985521</c:v>
                </c:pt>
                <c:pt idx="558">
                  <c:v>0.17398313275127</c:v>
                </c:pt>
                <c:pt idx="559">
                  <c:v>0.1743140316370673</c:v>
                </c:pt>
                <c:pt idx="560">
                  <c:v>0.1743140316370673</c:v>
                </c:pt>
                <c:pt idx="561">
                  <c:v>0.1746324116573248</c:v>
                </c:pt>
                <c:pt idx="562">
                  <c:v>0.1750538110350068</c:v>
                </c:pt>
                <c:pt idx="563">
                  <c:v>0.1754749385703436</c:v>
                </c:pt>
                <c:pt idx="564">
                  <c:v>0.1758962170335778</c:v>
                </c:pt>
                <c:pt idx="565">
                  <c:v>0.1763193515283152</c:v>
                </c:pt>
                <c:pt idx="566">
                  <c:v>0.1763193515283152</c:v>
                </c:pt>
                <c:pt idx="567">
                  <c:v>0.1763193515283152</c:v>
                </c:pt>
                <c:pt idx="568">
                  <c:v>0.1767422148088027</c:v>
                </c:pt>
                <c:pt idx="569">
                  <c:v>0.177165230100182</c:v>
                </c:pt>
                <c:pt idx="570">
                  <c:v>0.1775883974570984</c:v>
                </c:pt>
                <c:pt idx="571">
                  <c:v>0.1780117169342164</c:v>
                </c:pt>
                <c:pt idx="572">
                  <c:v>0.1784368967032095</c:v>
                </c:pt>
                <c:pt idx="573">
                  <c:v>0.1784368967032095</c:v>
                </c:pt>
                <c:pt idx="574">
                  <c:v>0.1784368967032095</c:v>
                </c:pt>
                <c:pt idx="575">
                  <c:v>0.1788609454361192</c:v>
                </c:pt>
                <c:pt idx="576">
                  <c:v>0.1792851467587249</c:v>
                </c:pt>
                <c:pt idx="577">
                  <c:v>0.1797090761832816</c:v>
                </c:pt>
                <c:pt idx="578">
                  <c:v>0.1801331580019878</c:v>
                </c:pt>
                <c:pt idx="579">
                  <c:v>0.1805591034627054</c:v>
                </c:pt>
                <c:pt idx="580">
                  <c:v>0.1805591034627054</c:v>
                </c:pt>
                <c:pt idx="581">
                  <c:v>0.1810430382503969</c:v>
                </c:pt>
                <c:pt idx="582">
                  <c:v>0.1810430382503969</c:v>
                </c:pt>
                <c:pt idx="583">
                  <c:v>0.1810430382503969</c:v>
                </c:pt>
                <c:pt idx="584">
                  <c:v>0.1814697372896865</c:v>
                </c:pt>
                <c:pt idx="585">
                  <c:v>0.1818613472488084</c:v>
                </c:pt>
                <c:pt idx="586">
                  <c:v>0.1822375218970242</c:v>
                </c:pt>
                <c:pt idx="587">
                  <c:v>0.18261467931126</c:v>
                </c:pt>
                <c:pt idx="588">
                  <c:v>0.18261467931126</c:v>
                </c:pt>
                <c:pt idx="589">
                  <c:v>0.182949311960918</c:v>
                </c:pt>
                <c:pt idx="590">
                  <c:v>0.1832827380539874</c:v>
                </c:pt>
                <c:pt idx="591">
                  <c:v>0.1832827380539874</c:v>
                </c:pt>
                <c:pt idx="592">
                  <c:v>0.1836035496699286</c:v>
                </c:pt>
                <c:pt idx="593">
                  <c:v>0.1840290314739639</c:v>
                </c:pt>
                <c:pt idx="594">
                  <c:v>0.1840290314739639</c:v>
                </c:pt>
                <c:pt idx="595">
                  <c:v>0.1840290314739639</c:v>
                </c:pt>
                <c:pt idx="596">
                  <c:v>0.1844542281394566</c:v>
                </c:pt>
                <c:pt idx="597">
                  <c:v>0.1848791510938015</c:v>
                </c:pt>
                <c:pt idx="598">
                  <c:v>0.1853046530457507</c:v>
                </c:pt>
                <c:pt idx="599">
                  <c:v>0.1856979608357243</c:v>
                </c:pt>
                <c:pt idx="600">
                  <c:v>0.1860918378413343</c:v>
                </c:pt>
                <c:pt idx="601">
                  <c:v>0.1860918378413343</c:v>
                </c:pt>
                <c:pt idx="602">
                  <c:v>0.1860918378413343</c:v>
                </c:pt>
                <c:pt idx="603">
                  <c:v>0.1864875773830301</c:v>
                </c:pt>
                <c:pt idx="604">
                  <c:v>0.1868812776909574</c:v>
                </c:pt>
                <c:pt idx="605">
                  <c:v>0.1872751086365207</c:v>
                </c:pt>
                <c:pt idx="606">
                  <c:v>0.1876690702630686</c:v>
                </c:pt>
                <c:pt idx="607">
                  <c:v>0.1880636020515192</c:v>
                </c:pt>
                <c:pt idx="608">
                  <c:v>0.1880636020515192</c:v>
                </c:pt>
                <c:pt idx="609">
                  <c:v>0.1880636020515192</c:v>
                </c:pt>
                <c:pt idx="610">
                  <c:v>0.1884569580295223</c:v>
                </c:pt>
                <c:pt idx="611">
                  <c:v>0.1889428467722432</c:v>
                </c:pt>
                <c:pt idx="612">
                  <c:v>0.1889428467722432</c:v>
                </c:pt>
                <c:pt idx="613">
                  <c:v>0.1894037523562229</c:v>
                </c:pt>
                <c:pt idx="614">
                  <c:v>0.1898330438525608</c:v>
                </c:pt>
                <c:pt idx="615">
                  <c:v>0.1898330438525608</c:v>
                </c:pt>
                <c:pt idx="616">
                  <c:v>0.1902121960503149</c:v>
                </c:pt>
                <c:pt idx="617">
                  <c:v>0.1905914690687083</c:v>
                </c:pt>
                <c:pt idx="618">
                  <c:v>0.1905914690687083</c:v>
                </c:pt>
                <c:pt idx="619">
                  <c:v>0.190928358830796</c:v>
                </c:pt>
                <c:pt idx="620">
                  <c:v>0.1912640338980161</c:v>
                </c:pt>
                <c:pt idx="621">
                  <c:v>0.191589213241349</c:v>
                </c:pt>
                <c:pt idx="622">
                  <c:v>0.1919118360208343</c:v>
                </c:pt>
                <c:pt idx="623">
                  <c:v>0.1919118360208343</c:v>
                </c:pt>
                <c:pt idx="624">
                  <c:v>0.1923034267354404</c:v>
                </c:pt>
                <c:pt idx="625">
                  <c:v>0.1926990568584999</c:v>
                </c:pt>
                <c:pt idx="626">
                  <c:v>0.1930952595581976</c:v>
                </c:pt>
                <c:pt idx="627">
                  <c:v>0.1934920233867636</c:v>
                </c:pt>
                <c:pt idx="628">
                  <c:v>0.1938897904083179</c:v>
                </c:pt>
                <c:pt idx="629">
                  <c:v>0.1938897904083179</c:v>
                </c:pt>
                <c:pt idx="630">
                  <c:v>0.1938897904083179</c:v>
                </c:pt>
                <c:pt idx="631">
                  <c:v>0.1942863886577935</c:v>
                </c:pt>
                <c:pt idx="632">
                  <c:v>0.1946848623113691</c:v>
                </c:pt>
                <c:pt idx="633">
                  <c:v>0.1950838990022297</c:v>
                </c:pt>
                <c:pt idx="634">
                  <c:v>0.1954830689753353</c:v>
                </c:pt>
                <c:pt idx="635">
                  <c:v>0.1958828146039393</c:v>
                </c:pt>
                <c:pt idx="636">
                  <c:v>0.1958828146039393</c:v>
                </c:pt>
                <c:pt idx="637">
                  <c:v>0.1958828146039393</c:v>
                </c:pt>
                <c:pt idx="638">
                  <c:v>0.1962822514228451</c:v>
                </c:pt>
                <c:pt idx="639">
                  <c:v>0.1966822642820758</c:v>
                </c:pt>
                <c:pt idx="640">
                  <c:v>0.1970832844756594</c:v>
                </c:pt>
                <c:pt idx="641">
                  <c:v>0.1974634302434775</c:v>
                </c:pt>
                <c:pt idx="642">
                  <c:v>0.197953432279133</c:v>
                </c:pt>
                <c:pt idx="643">
                  <c:v>0.1984195559596329</c:v>
                </c:pt>
                <c:pt idx="644">
                  <c:v>0.1988837038536562</c:v>
                </c:pt>
                <c:pt idx="645">
                  <c:v>0.1988837038536562</c:v>
                </c:pt>
                <c:pt idx="646">
                  <c:v>0.1988837038536562</c:v>
                </c:pt>
                <c:pt idx="647">
                  <c:v>0.1992639777756815</c:v>
                </c:pt>
                <c:pt idx="648">
                  <c:v>0.1996452477794961</c:v>
                </c:pt>
                <c:pt idx="649">
                  <c:v>0.2000037377688899</c:v>
                </c:pt>
                <c:pt idx="650">
                  <c:v>0.200343290826529</c:v>
                </c:pt>
                <c:pt idx="651">
                  <c:v>0.200343290826529</c:v>
                </c:pt>
                <c:pt idx="652">
                  <c:v>0.2006709485346259</c:v>
                </c:pt>
                <c:pt idx="653">
                  <c:v>0.2009955859456904</c:v>
                </c:pt>
                <c:pt idx="654">
                  <c:v>0.2013778508307411</c:v>
                </c:pt>
                <c:pt idx="655">
                  <c:v>0.2017597928770773</c:v>
                </c:pt>
                <c:pt idx="656">
                  <c:v>0.2021409790657802</c:v>
                </c:pt>
                <c:pt idx="657">
                  <c:v>0.2021409790657802</c:v>
                </c:pt>
                <c:pt idx="658">
                  <c:v>0.2021409790657802</c:v>
                </c:pt>
                <c:pt idx="659">
                  <c:v>0.2025236085180071</c:v>
                </c:pt>
                <c:pt idx="660">
                  <c:v>0.2029050369813929</c:v>
                </c:pt>
                <c:pt idx="661">
                  <c:v>0.2032887877462908</c:v>
                </c:pt>
                <c:pt idx="662">
                  <c:v>0.203673106152209</c:v>
                </c:pt>
                <c:pt idx="663">
                  <c:v>0.2040566686242156</c:v>
                </c:pt>
                <c:pt idx="664">
                  <c:v>0.2040566686242156</c:v>
                </c:pt>
                <c:pt idx="665">
                  <c:v>0.2040566686242156</c:v>
                </c:pt>
                <c:pt idx="666">
                  <c:v>0.2044412322836076</c:v>
                </c:pt>
                <c:pt idx="667">
                  <c:v>0.2048245938834312</c:v>
                </c:pt>
                <c:pt idx="668">
                  <c:v>0.2052089570253719</c:v>
                </c:pt>
                <c:pt idx="669">
                  <c:v>0.2055930089116176</c:v>
                </c:pt>
                <c:pt idx="670">
                  <c:v>0.2059780632627339</c:v>
                </c:pt>
                <c:pt idx="671">
                  <c:v>0.2059780632627339</c:v>
                </c:pt>
                <c:pt idx="672">
                  <c:v>0.2059780632627339</c:v>
                </c:pt>
                <c:pt idx="673">
                  <c:v>0.2064473093271495</c:v>
                </c:pt>
                <c:pt idx="674">
                  <c:v>0.2069132634069579</c:v>
                </c:pt>
                <c:pt idx="675">
                  <c:v>0.2069132634069579</c:v>
                </c:pt>
                <c:pt idx="676">
                  <c:v>0.2073133068772468</c:v>
                </c:pt>
                <c:pt idx="677">
                  <c:v>0.2073133068772468</c:v>
                </c:pt>
                <c:pt idx="678">
                  <c:v>0.2073133068772468</c:v>
                </c:pt>
                <c:pt idx="679">
                  <c:v>0.2076740883127408</c:v>
                </c:pt>
                <c:pt idx="680">
                  <c:v>0.2076740883127408</c:v>
                </c:pt>
                <c:pt idx="681">
                  <c:v>0.2076740883127408</c:v>
                </c:pt>
                <c:pt idx="682">
                  <c:v>0.2080041939480402</c:v>
                </c:pt>
                <c:pt idx="683">
                  <c:v>0.2083303671604479</c:v>
                </c:pt>
                <c:pt idx="684">
                  <c:v>0.2086918875229986</c:v>
                </c:pt>
                <c:pt idx="685">
                  <c:v>0.2086918875229986</c:v>
                </c:pt>
                <c:pt idx="686">
                  <c:v>0.2086918875229986</c:v>
                </c:pt>
                <c:pt idx="687">
                  <c:v>0.2090544104808234</c:v>
                </c:pt>
                <c:pt idx="688">
                  <c:v>0.2094157122103073</c:v>
                </c:pt>
                <c:pt idx="689">
                  <c:v>0.2097762269399601</c:v>
                </c:pt>
                <c:pt idx="690">
                  <c:v>0.2101381798892983</c:v>
                </c:pt>
                <c:pt idx="691">
                  <c:v>0.2105006888824659</c:v>
                </c:pt>
                <c:pt idx="692">
                  <c:v>0.2105006888824659</c:v>
                </c:pt>
                <c:pt idx="693">
                  <c:v>0.2105006888824659</c:v>
                </c:pt>
                <c:pt idx="694">
                  <c:v>0.2108633064688274</c:v>
                </c:pt>
                <c:pt idx="695">
                  <c:v>0.2112251487506995</c:v>
                </c:pt>
                <c:pt idx="696">
                  <c:v>0.2115879833562593</c:v>
                </c:pt>
                <c:pt idx="697">
                  <c:v>0.2119495939057718</c:v>
                </c:pt>
                <c:pt idx="698">
                  <c:v>0.2123104155388695</c:v>
                </c:pt>
                <c:pt idx="699">
                  <c:v>0.2123104155388695</c:v>
                </c:pt>
                <c:pt idx="700">
                  <c:v>0.2123104155388695</c:v>
                </c:pt>
                <c:pt idx="701">
                  <c:v>0.2126731266920947</c:v>
                </c:pt>
                <c:pt idx="702">
                  <c:v>0.2130359463648697</c:v>
                </c:pt>
                <c:pt idx="703">
                  <c:v>0.2130359463648697</c:v>
                </c:pt>
                <c:pt idx="704">
                  <c:v>0.2135075019586596</c:v>
                </c:pt>
                <c:pt idx="705">
                  <c:v>0.2139459300840423</c:v>
                </c:pt>
                <c:pt idx="706">
                  <c:v>0.2139459300840423</c:v>
                </c:pt>
                <c:pt idx="707">
                  <c:v>0.2143474184214988</c:v>
                </c:pt>
                <c:pt idx="708">
                  <c:v>0.2147343823698531</c:v>
                </c:pt>
                <c:pt idx="709">
                  <c:v>0.2147343823698531</c:v>
                </c:pt>
                <c:pt idx="710">
                  <c:v>0.2150973814453367</c:v>
                </c:pt>
                <c:pt idx="711">
                  <c:v>0.2150973814453367</c:v>
                </c:pt>
                <c:pt idx="712">
                  <c:v>0.215439868793271</c:v>
                </c:pt>
                <c:pt idx="713">
                  <c:v>0.2157702982760012</c:v>
                </c:pt>
                <c:pt idx="714">
                  <c:v>0.2157702982760012</c:v>
                </c:pt>
                <c:pt idx="715">
                  <c:v>0.2161327072442143</c:v>
                </c:pt>
                <c:pt idx="716">
                  <c:v>0.2164965619888948</c:v>
                </c:pt>
                <c:pt idx="717">
                  <c:v>0.2168605255952762</c:v>
                </c:pt>
                <c:pt idx="718">
                  <c:v>0.2172241600261398</c:v>
                </c:pt>
                <c:pt idx="719">
                  <c:v>0.2175887916955173</c:v>
                </c:pt>
                <c:pt idx="720">
                  <c:v>0.2175887916955173</c:v>
                </c:pt>
                <c:pt idx="721">
                  <c:v>0.2175887916955173</c:v>
                </c:pt>
                <c:pt idx="722">
                  <c:v>0.2179539831018105</c:v>
                </c:pt>
                <c:pt idx="723">
                  <c:v>0.2183179442905807</c:v>
                </c:pt>
                <c:pt idx="724">
                  <c:v>0.2186815634642336</c:v>
                </c:pt>
                <c:pt idx="725">
                  <c:v>0.2190452911636651</c:v>
                </c:pt>
                <c:pt idx="726">
                  <c:v>0.2194095784680234</c:v>
                </c:pt>
                <c:pt idx="727">
                  <c:v>0.2194095784680234</c:v>
                </c:pt>
                <c:pt idx="728">
                  <c:v>0.2194095784680234</c:v>
                </c:pt>
                <c:pt idx="729">
                  <c:v>0.2197744136198052</c:v>
                </c:pt>
                <c:pt idx="730">
                  <c:v>0.2201393579266162</c:v>
                </c:pt>
                <c:pt idx="731">
                  <c:v>0.2205039721709454</c:v>
                </c:pt>
                <c:pt idx="732">
                  <c:v>0.2208488743884414</c:v>
                </c:pt>
                <c:pt idx="733">
                  <c:v>0.2211938740718549</c:v>
                </c:pt>
                <c:pt idx="734">
                  <c:v>0.2216918402978851</c:v>
                </c:pt>
                <c:pt idx="735">
                  <c:v>0.2221672005929451</c:v>
                </c:pt>
                <c:pt idx="736">
                  <c:v>0.2226078651987911</c:v>
                </c:pt>
                <c:pt idx="737">
                  <c:v>0.2230482485518357</c:v>
                </c:pt>
                <c:pt idx="738">
                  <c:v>0.2234527472990793</c:v>
                </c:pt>
                <c:pt idx="739">
                  <c:v>0.2234527472990793</c:v>
                </c:pt>
                <c:pt idx="740">
                  <c:v>0.2238426127515336</c:v>
                </c:pt>
                <c:pt idx="741">
                  <c:v>0.2242083336395022</c:v>
                </c:pt>
                <c:pt idx="742">
                  <c:v>0.2242083336395022</c:v>
                </c:pt>
                <c:pt idx="743">
                  <c:v>0.2245529360433385</c:v>
                </c:pt>
                <c:pt idx="744">
                  <c:v>0.2248858430045313</c:v>
                </c:pt>
                <c:pt idx="745">
                  <c:v>0.2248858430045313</c:v>
                </c:pt>
                <c:pt idx="746">
                  <c:v>0.2252310893282405</c:v>
                </c:pt>
                <c:pt idx="747">
                  <c:v>0.2255759796275756</c:v>
                </c:pt>
                <c:pt idx="748">
                  <c:v>0.2255759796275756</c:v>
                </c:pt>
                <c:pt idx="749">
                  <c:v>0.2255759796275756</c:v>
                </c:pt>
                <c:pt idx="750">
                  <c:v>0.2259205135469684</c:v>
                </c:pt>
                <c:pt idx="751">
                  <c:v>0.2262646907311467</c:v>
                </c:pt>
                <c:pt idx="752">
                  <c:v>0.2266089645430693</c:v>
                </c:pt>
                <c:pt idx="753">
                  <c:v>0.2269542427004987</c:v>
                </c:pt>
                <c:pt idx="754">
                  <c:v>0.2272996180502767</c:v>
                </c:pt>
                <c:pt idx="755">
                  <c:v>0.2272996180502767</c:v>
                </c:pt>
                <c:pt idx="756">
                  <c:v>0.2272996180502767</c:v>
                </c:pt>
                <c:pt idx="757">
                  <c:v>0.2276450906197618</c:v>
                </c:pt>
                <c:pt idx="758">
                  <c:v>0.2279920108459201</c:v>
                </c:pt>
                <c:pt idx="759">
                  <c:v>0.2283385747512212</c:v>
                </c:pt>
                <c:pt idx="760">
                  <c:v>0.2286847942619006</c:v>
                </c:pt>
                <c:pt idx="761">
                  <c:v>0.2290311113580112</c:v>
                </c:pt>
                <c:pt idx="762">
                  <c:v>0.2290311113580112</c:v>
                </c:pt>
                <c:pt idx="763">
                  <c:v>0.2290311113580112</c:v>
                </c:pt>
                <c:pt idx="764">
                  <c:v>0.2295327158254898</c:v>
                </c:pt>
                <c:pt idx="765">
                  <c:v>0.2300111270052176</c:v>
                </c:pt>
                <c:pt idx="766">
                  <c:v>0.2300111270052176</c:v>
                </c:pt>
                <c:pt idx="767">
                  <c:v>0.2304550749212877</c:v>
                </c:pt>
                <c:pt idx="768">
                  <c:v>0.2308615680598387</c:v>
                </c:pt>
                <c:pt idx="769">
                  <c:v>0.2308615680598387</c:v>
                </c:pt>
                <c:pt idx="770">
                  <c:v>0.2312519850406116</c:v>
                </c:pt>
                <c:pt idx="771">
                  <c:v>0.2316199200713012</c:v>
                </c:pt>
                <c:pt idx="772">
                  <c:v>0.2319679635445142</c:v>
                </c:pt>
                <c:pt idx="773">
                  <c:v>0.2323138385502792</c:v>
                </c:pt>
                <c:pt idx="774">
                  <c:v>0.2323138385502792</c:v>
                </c:pt>
                <c:pt idx="775">
                  <c:v>0.2326451954183271</c:v>
                </c:pt>
                <c:pt idx="776">
                  <c:v>0.2326451954183271</c:v>
                </c:pt>
                <c:pt idx="777">
                  <c:v>0.2326451954183271</c:v>
                </c:pt>
                <c:pt idx="778">
                  <c:v>0.2329780219475419</c:v>
                </c:pt>
                <c:pt idx="779">
                  <c:v>0.233311394545116</c:v>
                </c:pt>
                <c:pt idx="780">
                  <c:v>0.2336453136051893</c:v>
                </c:pt>
                <c:pt idx="781">
                  <c:v>0.2339802359713801</c:v>
                </c:pt>
                <c:pt idx="782">
                  <c:v>0.234315249265644</c:v>
                </c:pt>
                <c:pt idx="783">
                  <c:v>0.234315249265644</c:v>
                </c:pt>
                <c:pt idx="784">
                  <c:v>0.234315249265644</c:v>
                </c:pt>
                <c:pt idx="785">
                  <c:v>0.2346521802992358</c:v>
                </c:pt>
                <c:pt idx="786">
                  <c:v>0.2349892033048921</c:v>
                </c:pt>
                <c:pt idx="787">
                  <c:v>0.2353267752537234</c:v>
                </c:pt>
                <c:pt idx="788">
                  <c:v>0.2356635253326576</c:v>
                </c:pt>
                <c:pt idx="789">
                  <c:v>0.2359994528186544</c:v>
                </c:pt>
                <c:pt idx="790">
                  <c:v>0.2359994528186544</c:v>
                </c:pt>
                <c:pt idx="791">
                  <c:v>0.2359994528186544</c:v>
                </c:pt>
                <c:pt idx="792">
                  <c:v>0.2363350143101002</c:v>
                </c:pt>
                <c:pt idx="793">
                  <c:v>0.2366702094591799</c:v>
                </c:pt>
                <c:pt idx="794">
                  <c:v>0.2370064106223235</c:v>
                </c:pt>
                <c:pt idx="795">
                  <c:v>0.2375108247263831</c:v>
                </c:pt>
                <c:pt idx="796">
                  <c:v>0.2375108247263831</c:v>
                </c:pt>
                <c:pt idx="797">
                  <c:v>0.2375108247263831</c:v>
                </c:pt>
                <c:pt idx="798">
                  <c:v>0.2379561306215525</c:v>
                </c:pt>
                <c:pt idx="799">
                  <c:v>0.2383651018088646</c:v>
                </c:pt>
                <c:pt idx="800">
                  <c:v>0.2387578988355075</c:v>
                </c:pt>
                <c:pt idx="801">
                  <c:v>0.2391499161601731</c:v>
                </c:pt>
                <c:pt idx="802">
                  <c:v>0.2391499161601731</c:v>
                </c:pt>
                <c:pt idx="803">
                  <c:v>0.2394996290495119</c:v>
                </c:pt>
                <c:pt idx="804">
                  <c:v>0.2398343063443515</c:v>
                </c:pt>
                <c:pt idx="805">
                  <c:v>0.2398343063443515</c:v>
                </c:pt>
                <c:pt idx="806">
                  <c:v>0.240165850436211</c:v>
                </c:pt>
                <c:pt idx="807">
                  <c:v>0.2405016253402168</c:v>
                </c:pt>
                <c:pt idx="808">
                  <c:v>0.2408374911552777</c:v>
                </c:pt>
                <c:pt idx="809">
                  <c:v>0.2408374911552777</c:v>
                </c:pt>
                <c:pt idx="810">
                  <c:v>0.2411729887961362</c:v>
                </c:pt>
                <c:pt idx="811">
                  <c:v>0.2411729887961362</c:v>
                </c:pt>
                <c:pt idx="812">
                  <c:v>0.2411729887961362</c:v>
                </c:pt>
                <c:pt idx="813">
                  <c:v>0.2415076586808351</c:v>
                </c:pt>
                <c:pt idx="814">
                  <c:v>0.241841487675178</c:v>
                </c:pt>
                <c:pt idx="815">
                  <c:v>0.242174487470098</c:v>
                </c:pt>
                <c:pt idx="816">
                  <c:v>0.2425121850262615</c:v>
                </c:pt>
                <c:pt idx="817">
                  <c:v>0.2428513535774079</c:v>
                </c:pt>
                <c:pt idx="818">
                  <c:v>0.2428513535774079</c:v>
                </c:pt>
                <c:pt idx="819">
                  <c:v>0.2428513535774079</c:v>
                </c:pt>
                <c:pt idx="820">
                  <c:v>0.2431910745663948</c:v>
                </c:pt>
                <c:pt idx="821">
                  <c:v>0.2435304284340192</c:v>
                </c:pt>
                <c:pt idx="822">
                  <c:v>0.2438694148288103</c:v>
                </c:pt>
                <c:pt idx="823">
                  <c:v>0.2442066527045588</c:v>
                </c:pt>
                <c:pt idx="824">
                  <c:v>0.2445435216557788</c:v>
                </c:pt>
                <c:pt idx="825">
                  <c:v>0.2450505611319365</c:v>
                </c:pt>
                <c:pt idx="826">
                  <c:v>0.2450505611319365</c:v>
                </c:pt>
                <c:pt idx="827">
                  <c:v>0.2454981319076521</c:v>
                </c:pt>
                <c:pt idx="828">
                  <c:v>0.2459458635761103</c:v>
                </c:pt>
                <c:pt idx="829">
                  <c:v>0.2459458635761103</c:v>
                </c:pt>
                <c:pt idx="830">
                  <c:v>0.2463419746850586</c:v>
                </c:pt>
                <c:pt idx="831">
                  <c:v>0.2467157900335257</c:v>
                </c:pt>
                <c:pt idx="832">
                  <c:v>0.2467157900335257</c:v>
                </c:pt>
                <c:pt idx="833">
                  <c:v>0.2470671893461047</c:v>
                </c:pt>
                <c:pt idx="834">
                  <c:v>0.2470671893461047</c:v>
                </c:pt>
                <c:pt idx="835">
                  <c:v>0.2474052942024803</c:v>
                </c:pt>
                <c:pt idx="836">
                  <c:v>0.2477388628522028</c:v>
                </c:pt>
                <c:pt idx="837">
                  <c:v>0.2480715973747596</c:v>
                </c:pt>
                <c:pt idx="838">
                  <c:v>0.2484020992144604</c:v>
                </c:pt>
                <c:pt idx="839">
                  <c:v>0.2484020992144604</c:v>
                </c:pt>
                <c:pt idx="840">
                  <c:v>0.2484020992144604</c:v>
                </c:pt>
                <c:pt idx="841">
                  <c:v>0.2487322266655767</c:v>
                </c:pt>
                <c:pt idx="842">
                  <c:v>0.2490615173537485</c:v>
                </c:pt>
                <c:pt idx="843">
                  <c:v>0.2493894959269753</c:v>
                </c:pt>
                <c:pt idx="844">
                  <c:v>0.2497180228949294</c:v>
                </c:pt>
                <c:pt idx="845">
                  <c:v>0.2500475735375669</c:v>
                </c:pt>
                <c:pt idx="846">
                  <c:v>0.2500475735375669</c:v>
                </c:pt>
                <c:pt idx="847">
                  <c:v>0.2500475735375669</c:v>
                </c:pt>
                <c:pt idx="848">
                  <c:v>0.2503772110827089</c:v>
                </c:pt>
                <c:pt idx="849">
                  <c:v>0.2503772110827089</c:v>
                </c:pt>
                <c:pt idx="850">
                  <c:v>0.2507083234719758</c:v>
                </c:pt>
                <c:pt idx="851">
                  <c:v>0.2510395235431144</c:v>
                </c:pt>
                <c:pt idx="852">
                  <c:v>0.2513708113193438</c:v>
                </c:pt>
                <c:pt idx="853">
                  <c:v>0.2513708113193438</c:v>
                </c:pt>
                <c:pt idx="854">
                  <c:v>0.2513708113193438</c:v>
                </c:pt>
                <c:pt idx="855">
                  <c:v>0.2517021868238893</c:v>
                </c:pt>
                <c:pt idx="856">
                  <c:v>0.2517021868238893</c:v>
                </c:pt>
                <c:pt idx="857">
                  <c:v>0.2520359782460497</c:v>
                </c:pt>
                <c:pt idx="858">
                  <c:v>0.2523712484403045</c:v>
                </c:pt>
                <c:pt idx="859">
                  <c:v>0.2527084619226596</c:v>
                </c:pt>
                <c:pt idx="860">
                  <c:v>0.2527084619226596</c:v>
                </c:pt>
                <c:pt idx="861">
                  <c:v>0.2527084619226596</c:v>
                </c:pt>
                <c:pt idx="862">
                  <c:v>0.2530781862981115</c:v>
                </c:pt>
                <c:pt idx="863">
                  <c:v>0.2534715150100086</c:v>
                </c:pt>
                <c:pt idx="864">
                  <c:v>0.2534715150100086</c:v>
                </c:pt>
                <c:pt idx="865">
                  <c:v>0.2538869906783738</c:v>
                </c:pt>
                <c:pt idx="866">
                  <c:v>0.2543304528903669</c:v>
                </c:pt>
                <c:pt idx="867">
                  <c:v>0.2543304528903669</c:v>
                </c:pt>
                <c:pt idx="868">
                  <c:v>0.2543304528903669</c:v>
                </c:pt>
                <c:pt idx="869">
                  <c:v>0.2546640169877041</c:v>
                </c:pt>
                <c:pt idx="870">
                  <c:v>0.2549981340154279</c:v>
                </c:pt>
                <c:pt idx="871">
                  <c:v>0.2553323400185163</c:v>
                </c:pt>
                <c:pt idx="872">
                  <c:v>0.2556666350206633</c:v>
                </c:pt>
                <c:pt idx="873">
                  <c:v>0.256000077295593</c:v>
                </c:pt>
                <c:pt idx="874">
                  <c:v>0.256000077295593</c:v>
                </c:pt>
                <c:pt idx="875">
                  <c:v>0.256000077295593</c:v>
                </c:pt>
                <c:pt idx="876">
                  <c:v>0.2563340853961484</c:v>
                </c:pt>
                <c:pt idx="877">
                  <c:v>0.2566681823194779</c:v>
                </c:pt>
                <c:pt idx="878">
                  <c:v>0.2570023680892022</c:v>
                </c:pt>
                <c:pt idx="879">
                  <c:v>0.2573366427289483</c:v>
                </c:pt>
                <c:pt idx="880">
                  <c:v>0.2576714714769071</c:v>
                </c:pt>
                <c:pt idx="881">
                  <c:v>0.2576714714769071</c:v>
                </c:pt>
                <c:pt idx="882">
                  <c:v>0.2576714714769071</c:v>
                </c:pt>
                <c:pt idx="883">
                  <c:v>0.2580063893897615</c:v>
                </c:pt>
                <c:pt idx="884">
                  <c:v>0.2583418619536202</c:v>
                </c:pt>
                <c:pt idx="885">
                  <c:v>0.2586774239779475</c:v>
                </c:pt>
                <c:pt idx="886">
                  <c:v>0.2590130754865998</c:v>
                </c:pt>
                <c:pt idx="887">
                  <c:v>0.2593474064087953</c:v>
                </c:pt>
                <c:pt idx="888">
                  <c:v>0.2593474064087953</c:v>
                </c:pt>
                <c:pt idx="889">
                  <c:v>0.2593474064087953</c:v>
                </c:pt>
                <c:pt idx="890">
                  <c:v>0.2596864982914451</c:v>
                </c:pt>
                <c:pt idx="891">
                  <c:v>0.2600354944357968</c:v>
                </c:pt>
                <c:pt idx="892">
                  <c:v>0.2600354944357968</c:v>
                </c:pt>
                <c:pt idx="893">
                  <c:v>0.2604073813116246</c:v>
                </c:pt>
                <c:pt idx="894">
                  <c:v>0.2608030105845445</c:v>
                </c:pt>
                <c:pt idx="895">
                  <c:v>0.2612213702395165</c:v>
                </c:pt>
                <c:pt idx="896">
                  <c:v>0.261638948022989</c:v>
                </c:pt>
                <c:pt idx="897">
                  <c:v>0.261638948022989</c:v>
                </c:pt>
                <c:pt idx="898">
                  <c:v>0.2621057292009787</c:v>
                </c:pt>
                <c:pt idx="899">
                  <c:v>0.2624422949357847</c:v>
                </c:pt>
                <c:pt idx="900">
                  <c:v>0.2627784833189262</c:v>
                </c:pt>
                <c:pt idx="901">
                  <c:v>0.2631147612290341</c:v>
                </c:pt>
                <c:pt idx="902">
                  <c:v>0.2631147612290341</c:v>
                </c:pt>
                <c:pt idx="903">
                  <c:v>0.2631147612290341</c:v>
                </c:pt>
                <c:pt idx="904">
                  <c:v>0.2634511286899495</c:v>
                </c:pt>
                <c:pt idx="905">
                  <c:v>0.263787118248602</c:v>
                </c:pt>
                <c:pt idx="906">
                  <c:v>0.2641241323594254</c:v>
                </c:pt>
                <c:pt idx="907">
                  <c:v>0.2644612363418017</c:v>
                </c:pt>
                <c:pt idx="908">
                  <c:v>0.2647988980703544</c:v>
                </c:pt>
                <c:pt idx="909">
                  <c:v>0.2647988980703544</c:v>
                </c:pt>
                <c:pt idx="910">
                  <c:v>0.2647988980703544</c:v>
                </c:pt>
                <c:pt idx="911">
                  <c:v>0.2651385218704643</c:v>
                </c:pt>
                <c:pt idx="912">
                  <c:v>0.2654773006638507</c:v>
                </c:pt>
                <c:pt idx="913">
                  <c:v>0.2658161701754223</c:v>
                </c:pt>
                <c:pt idx="914">
                  <c:v>0.2661551304294718</c:v>
                </c:pt>
                <c:pt idx="915">
                  <c:v>0.2664913579243573</c:v>
                </c:pt>
                <c:pt idx="916">
                  <c:v>0.2664913579243573</c:v>
                </c:pt>
                <c:pt idx="917">
                  <c:v>0.2664913579243573</c:v>
                </c:pt>
                <c:pt idx="918">
                  <c:v>0.2668319047855896</c:v>
                </c:pt>
                <c:pt idx="919">
                  <c:v>0.2671828805648104</c:v>
                </c:pt>
                <c:pt idx="920">
                  <c:v>0.2675568769201804</c:v>
                </c:pt>
                <c:pt idx="921">
                  <c:v>0.2679309836568347</c:v>
                </c:pt>
                <c:pt idx="922">
                  <c:v>0.2679309836568347</c:v>
                </c:pt>
                <c:pt idx="923">
                  <c:v>0.2683517085158316</c:v>
                </c:pt>
                <c:pt idx="924">
                  <c:v>0.2687716470830039</c:v>
                </c:pt>
                <c:pt idx="925">
                  <c:v>0.2687716470830039</c:v>
                </c:pt>
                <c:pt idx="926">
                  <c:v>0.2692410672169918</c:v>
                </c:pt>
                <c:pt idx="927">
                  <c:v>0.2695814142091659</c:v>
                </c:pt>
                <c:pt idx="928">
                  <c:v>0.2699218524653859</c:v>
                </c:pt>
                <c:pt idx="929">
                  <c:v>0.2702623820101244</c:v>
                </c:pt>
                <c:pt idx="930">
                  <c:v>0.2702623820101244</c:v>
                </c:pt>
                <c:pt idx="931">
                  <c:v>0.2702623820101244</c:v>
                </c:pt>
                <c:pt idx="932">
                  <c:v>0.2706030028678603</c:v>
                </c:pt>
                <c:pt idx="933">
                  <c:v>0.2709437150630791</c:v>
                </c:pt>
                <c:pt idx="934">
                  <c:v>0.2712845186202733</c:v>
                </c:pt>
                <c:pt idx="935">
                  <c:v>0.2716254135639411</c:v>
                </c:pt>
                <c:pt idx="936">
                  <c:v>0.2719663999185882</c:v>
                </c:pt>
                <c:pt idx="937">
                  <c:v>0.2719663999185882</c:v>
                </c:pt>
                <c:pt idx="938">
                  <c:v>0.2719663999185882</c:v>
                </c:pt>
                <c:pt idx="939">
                  <c:v>0.2723074777087262</c:v>
                </c:pt>
                <c:pt idx="940">
                  <c:v>0.2726486469588736</c:v>
                </c:pt>
                <c:pt idx="941">
                  <c:v>0.2729899076935556</c:v>
                </c:pt>
                <c:pt idx="942">
                  <c:v>0.2733322019498354</c:v>
                </c:pt>
                <c:pt idx="943">
                  <c:v>0.2733322019498354</c:v>
                </c:pt>
                <c:pt idx="944">
                  <c:v>0.2733322019498354</c:v>
                </c:pt>
                <c:pt idx="945">
                  <c:v>0.2733322019498354</c:v>
                </c:pt>
                <c:pt idx="946">
                  <c:v>0.2736708191823001</c:v>
                </c:pt>
                <c:pt idx="947">
                  <c:v>0.2740109402378546</c:v>
                </c:pt>
                <c:pt idx="948">
                  <c:v>0.2743525662714792</c:v>
                </c:pt>
                <c:pt idx="949">
                  <c:v>0.2746952269330241</c:v>
                </c:pt>
                <c:pt idx="950">
                  <c:v>0.2746952269330241</c:v>
                </c:pt>
                <c:pt idx="951">
                  <c:v>0.2750714404823011</c:v>
                </c:pt>
                <c:pt idx="952">
                  <c:v>0.2754477650672451</c:v>
                </c:pt>
                <c:pt idx="953">
                  <c:v>0.2754477650672451</c:v>
                </c:pt>
                <c:pt idx="954">
                  <c:v>0.2758709841446496</c:v>
                </c:pt>
                <c:pt idx="955">
                  <c:v>0.2762994726559647</c:v>
                </c:pt>
                <c:pt idx="956">
                  <c:v>0.2767490108562234</c:v>
                </c:pt>
                <c:pt idx="957">
                  <c:v>0.2772213824552601</c:v>
                </c:pt>
                <c:pt idx="958">
                  <c:v>0.2772213824552601</c:v>
                </c:pt>
                <c:pt idx="959">
                  <c:v>0.2772213824552601</c:v>
                </c:pt>
                <c:pt idx="960">
                  <c:v>0.2775648145127885</c:v>
                </c:pt>
                <c:pt idx="961">
                  <c:v>0.2779078662167815</c:v>
                </c:pt>
                <c:pt idx="962">
                  <c:v>0.2782510100370181</c:v>
                </c:pt>
                <c:pt idx="963">
                  <c:v>0.2786056224322226</c:v>
                </c:pt>
                <c:pt idx="964">
                  <c:v>0.2789603332039978</c:v>
                </c:pt>
                <c:pt idx="965">
                  <c:v>0.2789603332039978</c:v>
                </c:pt>
                <c:pt idx="966">
                  <c:v>0.2789603332039978</c:v>
                </c:pt>
                <c:pt idx="967">
                  <c:v>0.2793151423796352</c:v>
                </c:pt>
                <c:pt idx="968">
                  <c:v>0.2796700499864342</c:v>
                </c:pt>
                <c:pt idx="969">
                  <c:v>0.2800250560517015</c:v>
                </c:pt>
                <c:pt idx="970">
                  <c:v>0.2803801606027514</c:v>
                </c:pt>
                <c:pt idx="971">
                  <c:v>0.2807348899262463</c:v>
                </c:pt>
                <c:pt idx="972">
                  <c:v>0.2807348899262463</c:v>
                </c:pt>
                <c:pt idx="973">
                  <c:v>0.2807348899262463</c:v>
                </c:pt>
                <c:pt idx="974">
                  <c:v>0.2810897175275004</c:v>
                </c:pt>
                <c:pt idx="975">
                  <c:v>0.2814446434337414</c:v>
                </c:pt>
                <c:pt idx="976">
                  <c:v>0.2814446434337414</c:v>
                </c:pt>
                <c:pt idx="977">
                  <c:v>0.281786840411324</c:v>
                </c:pt>
                <c:pt idx="978">
                  <c:v>0.28213055155258</c:v>
                </c:pt>
                <c:pt idx="979">
                  <c:v>0.282475303636587</c:v>
                </c:pt>
                <c:pt idx="980">
                  <c:v>0.282475303636587</c:v>
                </c:pt>
                <c:pt idx="981">
                  <c:v>0.2828538133977023</c:v>
                </c:pt>
                <c:pt idx="982">
                  <c:v>0.2832324348721884</c:v>
                </c:pt>
                <c:pt idx="983">
                  <c:v>0.2836347667374937</c:v>
                </c:pt>
                <c:pt idx="984">
                  <c:v>0.2840607024257924</c:v>
                </c:pt>
                <c:pt idx="985">
                  <c:v>0.2840607024257924</c:v>
                </c:pt>
                <c:pt idx="986">
                  <c:v>0.2845129742864008</c:v>
                </c:pt>
                <c:pt idx="987">
                  <c:v>0.2849882183966275</c:v>
                </c:pt>
                <c:pt idx="988">
                  <c:v>0.2853437489368935</c:v>
                </c:pt>
                <c:pt idx="989">
                  <c:v>0.2856993778453494</c:v>
                </c:pt>
                <c:pt idx="990">
                  <c:v>0.2860551051492117</c:v>
                </c:pt>
                <c:pt idx="991">
                  <c:v>0.2864109308757044</c:v>
                </c:pt>
                <c:pt idx="992">
                  <c:v>0.286766855052059</c:v>
                </c:pt>
                <c:pt idx="993">
                  <c:v>0.286766855052059</c:v>
                </c:pt>
                <c:pt idx="994">
                  <c:v>0.286766855052059</c:v>
                </c:pt>
                <c:pt idx="995">
                  <c:v>0.2871228777055148</c:v>
                </c:pt>
                <c:pt idx="996">
                  <c:v>0.2874789988633184</c:v>
                </c:pt>
                <c:pt idx="997">
                  <c:v>0.287835218552724</c:v>
                </c:pt>
                <c:pt idx="998">
                  <c:v>0.2881915368009933</c:v>
                </c:pt>
                <c:pt idx="999">
                  <c:v>0.2885479536353954</c:v>
                </c:pt>
                <c:pt idx="1000">
                  <c:v>0.2885479536353954</c:v>
                </c:pt>
                <c:pt idx="1001">
                  <c:v>0.2885479536353954</c:v>
                </c:pt>
                <c:pt idx="1002">
                  <c:v>0.2889044690832072</c:v>
                </c:pt>
                <c:pt idx="1003">
                  <c:v>0.2892610831717133</c:v>
                </c:pt>
                <c:pt idx="1004">
                  <c:v>0.2896177959282054</c:v>
                </c:pt>
                <c:pt idx="1005">
                  <c:v>0.2896177959282054</c:v>
                </c:pt>
                <c:pt idx="1006">
                  <c:v>0.2899984137244955</c:v>
                </c:pt>
                <c:pt idx="1007">
                  <c:v>0.2899984137244955</c:v>
                </c:pt>
                <c:pt idx="1008">
                  <c:v>0.2903428949008966</c:v>
                </c:pt>
                <c:pt idx="1009">
                  <c:v>0.2906889003481641</c:v>
                </c:pt>
                <c:pt idx="1010">
                  <c:v>0.2906889003481641</c:v>
                </c:pt>
                <c:pt idx="1011">
                  <c:v>0.2910469632628987</c:v>
                </c:pt>
                <c:pt idx="1012">
                  <c:v>0.291428002863636</c:v>
                </c:pt>
                <c:pt idx="1013">
                  <c:v>0.291428002863636</c:v>
                </c:pt>
                <c:pt idx="1014">
                  <c:v>0.2918329042853738</c:v>
                </c:pt>
                <c:pt idx="1015">
                  <c:v>0.2922615602796736</c:v>
                </c:pt>
                <c:pt idx="1016">
                  <c:v>0.2922615602796736</c:v>
                </c:pt>
                <c:pt idx="1017">
                  <c:v>0.2927167206464352</c:v>
                </c:pt>
                <c:pt idx="1018">
                  <c:v>0.2931945346007205</c:v>
                </c:pt>
                <c:pt idx="1019">
                  <c:v>0.2935762080356625</c:v>
                </c:pt>
                <c:pt idx="1020">
                  <c:v>0.2939579941177022</c:v>
                </c:pt>
                <c:pt idx="1021">
                  <c:v>0.2939579941177022</c:v>
                </c:pt>
                <c:pt idx="1022">
                  <c:v>0.2939579941177022</c:v>
                </c:pt>
                <c:pt idx="1023">
                  <c:v>0.294339892880086</c:v>
                </c:pt>
                <c:pt idx="1024">
                  <c:v>0.2947219043560705</c:v>
                </c:pt>
                <c:pt idx="1025">
                  <c:v>0.2951040285789222</c:v>
                </c:pt>
                <c:pt idx="1026">
                  <c:v>0.2954862655819168</c:v>
                </c:pt>
                <c:pt idx="1027">
                  <c:v>0.2958686153983405</c:v>
                </c:pt>
                <c:pt idx="1028">
                  <c:v>0.2958686153983405</c:v>
                </c:pt>
                <c:pt idx="1029">
                  <c:v>0.2958686153983405</c:v>
                </c:pt>
                <c:pt idx="1030">
                  <c:v>0.2962510780614891</c:v>
                </c:pt>
                <c:pt idx="1031">
                  <c:v>0.2966336536046681</c:v>
                </c:pt>
                <c:pt idx="1032">
                  <c:v>0.2970163420611929</c:v>
                </c:pt>
                <c:pt idx="1033">
                  <c:v>0.2973991434643888</c:v>
                </c:pt>
                <c:pt idx="1034">
                  <c:v>0.2977820578475909</c:v>
                </c:pt>
                <c:pt idx="1035">
                  <c:v>0.2977820578475909</c:v>
                </c:pt>
                <c:pt idx="1036">
                  <c:v>0.2977820578475909</c:v>
                </c:pt>
                <c:pt idx="1037">
                  <c:v>0.2981266838730523</c:v>
                </c:pt>
                <c:pt idx="1038">
                  <c:v>0.2984728553158407</c:v>
                </c:pt>
                <c:pt idx="1039">
                  <c:v>0.2988210408119936</c:v>
                </c:pt>
                <c:pt idx="1040">
                  <c:v>0.2988210408119936</c:v>
                </c:pt>
                <c:pt idx="1041">
                  <c:v>0.2991813597451356</c:v>
                </c:pt>
                <c:pt idx="1042">
                  <c:v>0.2995648001316507</c:v>
                </c:pt>
                <c:pt idx="1043">
                  <c:v>0.2995648001316507</c:v>
                </c:pt>
                <c:pt idx="1044">
                  <c:v>0.2999722526834359</c:v>
                </c:pt>
                <c:pt idx="1045">
                  <c:v>0.2999722526834359</c:v>
                </c:pt>
                <c:pt idx="1046">
                  <c:v>0.3004078863850326</c:v>
                </c:pt>
                <c:pt idx="1047">
                  <c:v>0.300865916050775</c:v>
                </c:pt>
                <c:pt idx="1048">
                  <c:v>0.300865916050775</c:v>
                </c:pt>
                <c:pt idx="1049">
                  <c:v>0.300865916050775</c:v>
                </c:pt>
                <c:pt idx="1050">
                  <c:v>0.300865916050775</c:v>
                </c:pt>
                <c:pt idx="1051">
                  <c:v>0.3012737765414342</c:v>
                </c:pt>
                <c:pt idx="1052">
                  <c:v>0.301681764908593</c:v>
                </c:pt>
                <c:pt idx="1053">
                  <c:v>0.3020898811923447</c:v>
                </c:pt>
                <c:pt idx="1054">
                  <c:v>0.3024981254327948</c:v>
                </c:pt>
                <c:pt idx="1055">
                  <c:v>0.3029064976700615</c:v>
                </c:pt>
                <c:pt idx="1056">
                  <c:v>0.3029064976700615</c:v>
                </c:pt>
                <c:pt idx="1057">
                  <c:v>0.3029064976700615</c:v>
                </c:pt>
                <c:pt idx="1058">
                  <c:v>0.303314997944276</c:v>
                </c:pt>
                <c:pt idx="1059">
                  <c:v>0.3037236262955814</c:v>
                </c:pt>
                <c:pt idx="1060">
                  <c:v>0.3041323827641336</c:v>
                </c:pt>
                <c:pt idx="1061">
                  <c:v>0.3045412673901016</c:v>
                </c:pt>
                <c:pt idx="1062">
                  <c:v>0.3049502802136663</c:v>
                </c:pt>
                <c:pt idx="1063">
                  <c:v>0.3049502802136663</c:v>
                </c:pt>
                <c:pt idx="1064">
                  <c:v>0.3049502802136663</c:v>
                </c:pt>
                <c:pt idx="1065">
                  <c:v>0.3053594212750215</c:v>
                </c:pt>
                <c:pt idx="1066">
                  <c:v>0.3057686906143737</c:v>
                </c:pt>
                <c:pt idx="1067">
                  <c:v>0.3061780882719418</c:v>
                </c:pt>
                <c:pt idx="1068">
                  <c:v>0.3065244605773898</c:v>
                </c:pt>
                <c:pt idx="1069">
                  <c:v>0.306872871455292</c:v>
                </c:pt>
                <c:pt idx="1070">
                  <c:v>0.3072233094157726</c:v>
                </c:pt>
                <c:pt idx="1071">
                  <c:v>0.3075748086914414</c:v>
                </c:pt>
                <c:pt idx="1072">
                  <c:v>0.3079370722921893</c:v>
                </c:pt>
                <c:pt idx="1073">
                  <c:v>0.3079370722921893</c:v>
                </c:pt>
                <c:pt idx="1074">
                  <c:v>0.3083230968397055</c:v>
                </c:pt>
                <c:pt idx="1075">
                  <c:v>0.3087332953802575</c:v>
                </c:pt>
                <c:pt idx="1076">
                  <c:v>0.3087332953802575</c:v>
                </c:pt>
                <c:pt idx="1077">
                  <c:v>0.3091718649948723</c:v>
                </c:pt>
                <c:pt idx="1078">
                  <c:v>0.3096329815091605</c:v>
                </c:pt>
                <c:pt idx="1079">
                  <c:v>0.3096329815091605</c:v>
                </c:pt>
                <c:pt idx="1080">
                  <c:v>0.3100435907378529</c:v>
                </c:pt>
                <c:pt idx="1081">
                  <c:v>0.3104543287048569</c:v>
                </c:pt>
                <c:pt idx="1082">
                  <c:v>0.3108651954505357</c:v>
                </c:pt>
                <c:pt idx="1083">
                  <c:v>0.3112761910152653</c:v>
                </c:pt>
                <c:pt idx="1084">
                  <c:v>0.3112761910152653</c:v>
                </c:pt>
                <c:pt idx="1085">
                  <c:v>0.3112761910152653</c:v>
                </c:pt>
                <c:pt idx="1086">
                  <c:v>0.3116873154394342</c:v>
                </c:pt>
                <c:pt idx="1087">
                  <c:v>0.3120985687634437</c:v>
                </c:pt>
                <c:pt idx="1088">
                  <c:v>0.3125099510277078</c:v>
                </c:pt>
                <c:pt idx="1089">
                  <c:v>0.3129214622726535</c:v>
                </c:pt>
                <c:pt idx="1090">
                  <c:v>0.3133331025387196</c:v>
                </c:pt>
                <c:pt idx="1091">
                  <c:v>0.3133331025387196</c:v>
                </c:pt>
                <c:pt idx="1092">
                  <c:v>0.3133331025387196</c:v>
                </c:pt>
                <c:pt idx="1093">
                  <c:v>0.3137448718663585</c:v>
                </c:pt>
                <c:pt idx="1094">
                  <c:v>0.3141567702960346</c:v>
                </c:pt>
                <c:pt idx="1095">
                  <c:v>0.3145687978682254</c:v>
                </c:pt>
                <c:pt idx="1096">
                  <c:v>0.315004998086734</c:v>
                </c:pt>
                <c:pt idx="1097">
                  <c:v>0.315441343045199</c:v>
                </c:pt>
                <c:pt idx="1098">
                  <c:v>0.315441343045199</c:v>
                </c:pt>
                <c:pt idx="1099">
                  <c:v>0.3157896850672508</c:v>
                </c:pt>
                <c:pt idx="1100">
                  <c:v>0.3157896850672508</c:v>
                </c:pt>
                <c:pt idx="1101">
                  <c:v>0.3157896850672508</c:v>
                </c:pt>
                <c:pt idx="1102">
                  <c:v>0.3161434877556686</c:v>
                </c:pt>
                <c:pt idx="1103">
                  <c:v>0.3165086122820417</c:v>
                </c:pt>
                <c:pt idx="1104">
                  <c:v>0.3165086122820417</c:v>
                </c:pt>
                <c:pt idx="1105">
                  <c:v>0.3168971666338707</c:v>
                </c:pt>
                <c:pt idx="1106">
                  <c:v>0.3173100534025253</c:v>
                </c:pt>
                <c:pt idx="1107">
                  <c:v>0.3177471632244453</c:v>
                </c:pt>
                <c:pt idx="1108">
                  <c:v>0.3181906773871717</c:v>
                </c:pt>
                <c:pt idx="1109">
                  <c:v>0.3181906773871717</c:v>
                </c:pt>
                <c:pt idx="1110">
                  <c:v>0.318682191145049</c:v>
                </c:pt>
                <c:pt idx="1111">
                  <c:v>0.3191197562697148</c:v>
                </c:pt>
                <c:pt idx="1112">
                  <c:v>0.3191197562697148</c:v>
                </c:pt>
                <c:pt idx="1113">
                  <c:v>0.3191197562697148</c:v>
                </c:pt>
                <c:pt idx="1114">
                  <c:v>0.3195574665872403</c:v>
                </c:pt>
                <c:pt idx="1115">
                  <c:v>0.3199953221458032</c:v>
                </c:pt>
                <c:pt idx="1116">
                  <c:v>0.3204333229935976</c:v>
                </c:pt>
                <c:pt idx="1117">
                  <c:v>0.3208709938228369</c:v>
                </c:pt>
                <c:pt idx="1118">
                  <c:v>0.3213083210001817</c:v>
                </c:pt>
                <c:pt idx="1119">
                  <c:v>0.3213083210001817</c:v>
                </c:pt>
                <c:pt idx="1120">
                  <c:v>0.3213083210001817</c:v>
                </c:pt>
                <c:pt idx="1121">
                  <c:v>0.3217457929721816</c:v>
                </c:pt>
                <c:pt idx="1122">
                  <c:v>0.3221834097867768</c:v>
                </c:pt>
                <c:pt idx="1123">
                  <c:v>0.3226264866692305</c:v>
                </c:pt>
                <c:pt idx="1124">
                  <c:v>0.3230653605900371</c:v>
                </c:pt>
                <c:pt idx="1125">
                  <c:v>0.3235039038344583</c:v>
                </c:pt>
                <c:pt idx="1126">
                  <c:v>0.3235039038344583</c:v>
                </c:pt>
                <c:pt idx="1127">
                  <c:v>0.3235039038344583</c:v>
                </c:pt>
                <c:pt idx="1128">
                  <c:v>0.3239425924384232</c:v>
                </c:pt>
                <c:pt idx="1129">
                  <c:v>0.324293675535086</c:v>
                </c:pt>
                <c:pt idx="1130">
                  <c:v>0.324293675535086</c:v>
                </c:pt>
                <c:pt idx="1131">
                  <c:v>0.324293675535086</c:v>
                </c:pt>
                <c:pt idx="1132">
                  <c:v>0.3246497648615008</c:v>
                </c:pt>
                <c:pt idx="1133">
                  <c:v>0.3250167590788557</c:v>
                </c:pt>
                <c:pt idx="1134">
                  <c:v>0.3254078245251302</c:v>
                </c:pt>
                <c:pt idx="1135">
                  <c:v>0.3257990053904605</c:v>
                </c:pt>
                <c:pt idx="1136">
                  <c:v>0.3257990053904605</c:v>
                </c:pt>
                <c:pt idx="1137">
                  <c:v>0.3262389320164292</c:v>
                </c:pt>
                <c:pt idx="1138">
                  <c:v>0.3267099059859668</c:v>
                </c:pt>
                <c:pt idx="1139">
                  <c:v>0.3267099059859668</c:v>
                </c:pt>
                <c:pt idx="1140">
                  <c:v>0.3272007621169837</c:v>
                </c:pt>
                <c:pt idx="1141">
                  <c:v>0.3272007621169837</c:v>
                </c:pt>
                <c:pt idx="1142">
                  <c:v>0.3276715998593522</c:v>
                </c:pt>
                <c:pt idx="1143">
                  <c:v>0.3281426046361184</c:v>
                </c:pt>
                <c:pt idx="1144">
                  <c:v>0.3286137765065391</c:v>
                </c:pt>
                <c:pt idx="1145">
                  <c:v>0.3290851155298926</c:v>
                </c:pt>
                <c:pt idx="1146">
                  <c:v>0.329555173062702</c:v>
                </c:pt>
                <c:pt idx="1147">
                  <c:v>0.329555173062702</c:v>
                </c:pt>
                <c:pt idx="1148">
                  <c:v>0.329555173062702</c:v>
                </c:pt>
                <c:pt idx="1149">
                  <c:v>0.3300268460558977</c:v>
                </c:pt>
                <c:pt idx="1150">
                  <c:v>0.3304986863798045</c:v>
                </c:pt>
                <c:pt idx="1151">
                  <c:v>0.3309692438502163</c:v>
                </c:pt>
                <c:pt idx="1152">
                  <c:v>0.3314399677426887</c:v>
                </c:pt>
                <c:pt idx="1153">
                  <c:v>0.3319108581160801</c:v>
                </c:pt>
                <c:pt idx="1154">
                  <c:v>0.3319108581160801</c:v>
                </c:pt>
                <c:pt idx="1155">
                  <c:v>0.3319108581160801</c:v>
                </c:pt>
                <c:pt idx="1156">
                  <c:v>0.3323819150292699</c:v>
                </c:pt>
                <c:pt idx="1157">
                  <c:v>0.3328531385411584</c:v>
                </c:pt>
                <c:pt idx="1158">
                  <c:v>0.3333245287106663</c:v>
                </c:pt>
                <c:pt idx="1159">
                  <c:v>0.3337960855967355</c:v>
                </c:pt>
                <c:pt idx="1160">
                  <c:v>0.3341502751472656</c:v>
                </c:pt>
                <c:pt idx="1161">
                  <c:v>0.3341502751472656</c:v>
                </c:pt>
                <c:pt idx="1162">
                  <c:v>0.3345080275435461</c:v>
                </c:pt>
                <c:pt idx="1163">
                  <c:v>0.3348668634070724</c:v>
                </c:pt>
                <c:pt idx="1164">
                  <c:v>0.3348668634070724</c:v>
                </c:pt>
                <c:pt idx="1165">
                  <c:v>0.3352608360131384</c:v>
                </c:pt>
                <c:pt idx="1166">
                  <c:v>0.3356794803430534</c:v>
                </c:pt>
                <c:pt idx="1167">
                  <c:v>0.3356794803430534</c:v>
                </c:pt>
                <c:pt idx="1168">
                  <c:v>0.3361226855082209</c:v>
                </c:pt>
                <c:pt idx="1169">
                  <c:v>0.3365952320184045</c:v>
                </c:pt>
                <c:pt idx="1170">
                  <c:v>0.3370660075910259</c:v>
                </c:pt>
                <c:pt idx="1171">
                  <c:v>0.3375606952725145</c:v>
                </c:pt>
                <c:pt idx="1172">
                  <c:v>0.3380318109006033</c:v>
                </c:pt>
                <c:pt idx="1173">
                  <c:v>0.3385030924650385</c:v>
                </c:pt>
                <c:pt idx="1174">
                  <c:v>0.3385030924650385</c:v>
                </c:pt>
                <c:pt idx="1175">
                  <c:v>0.3385030924650385</c:v>
                </c:pt>
                <c:pt idx="1176">
                  <c:v>0.3385030924650385</c:v>
                </c:pt>
                <c:pt idx="1177">
                  <c:v>0.3389745400242665</c:v>
                </c:pt>
                <c:pt idx="1178">
                  <c:v>0.3394461536367537</c:v>
                </c:pt>
                <c:pt idx="1179">
                  <c:v>0.3399179333609874</c:v>
                </c:pt>
                <c:pt idx="1180">
                  <c:v>0.3403898792554756</c:v>
                </c:pt>
                <c:pt idx="1181">
                  <c:v>0.3408619913787467</c:v>
                </c:pt>
                <c:pt idx="1182">
                  <c:v>0.3408619913787467</c:v>
                </c:pt>
                <c:pt idx="1183">
                  <c:v>0.3408619913787467</c:v>
                </c:pt>
                <c:pt idx="1184">
                  <c:v>0.34133426978935</c:v>
                </c:pt>
                <c:pt idx="1185">
                  <c:v>0.341806714545855</c:v>
                </c:pt>
                <c:pt idx="1186">
                  <c:v>0.3422793257068522</c:v>
                </c:pt>
                <c:pt idx="1187">
                  <c:v>0.3427759422117773</c:v>
                </c:pt>
                <c:pt idx="1188">
                  <c:v>0.3432727424548769</c:v>
                </c:pt>
                <c:pt idx="1189">
                  <c:v>0.3432727424548769</c:v>
                </c:pt>
                <c:pt idx="1190">
                  <c:v>0.3432727424548769</c:v>
                </c:pt>
                <c:pt idx="1191">
                  <c:v>0.3432727424548769</c:v>
                </c:pt>
                <c:pt idx="1192">
                  <c:v>0.3436329410407661</c:v>
                </c:pt>
                <c:pt idx="1193">
                  <c:v>0.3439942305022827</c:v>
                </c:pt>
                <c:pt idx="1194">
                  <c:v>0.3439942305022827</c:v>
                </c:pt>
                <c:pt idx="1195">
                  <c:v>0.3443908969594731</c:v>
                </c:pt>
                <c:pt idx="1196">
                  <c:v>0.3448124038373968</c:v>
                </c:pt>
                <c:pt idx="1197">
                  <c:v>0.3452340428703717</c:v>
                </c:pt>
                <c:pt idx="1198">
                  <c:v>0.3456804184304769</c:v>
                </c:pt>
                <c:pt idx="1199">
                  <c:v>0.3456804184304769</c:v>
                </c:pt>
                <c:pt idx="1200">
                  <c:v>0.3461543939874563</c:v>
                </c:pt>
                <c:pt idx="1201">
                  <c:v>0.346652444190144</c:v>
                </c:pt>
                <c:pt idx="1202">
                  <c:v>0.3471506786614456</c:v>
                </c:pt>
                <c:pt idx="1203">
                  <c:v>0.3471506786614456</c:v>
                </c:pt>
                <c:pt idx="1204">
                  <c:v>0.3471506786614456</c:v>
                </c:pt>
                <c:pt idx="1205">
                  <c:v>0.3476529907349981</c:v>
                </c:pt>
                <c:pt idx="1206">
                  <c:v>0.3481515953885104</c:v>
                </c:pt>
                <c:pt idx="1207">
                  <c:v>0.3486503845157725</c:v>
                </c:pt>
                <c:pt idx="1208">
                  <c:v>0.3491493581850358</c:v>
                </c:pt>
                <c:pt idx="1209">
                  <c:v>0.3496485164645773</c:v>
                </c:pt>
                <c:pt idx="1210">
                  <c:v>0.3496485164645773</c:v>
                </c:pt>
                <c:pt idx="1211">
                  <c:v>0.3496485164645773</c:v>
                </c:pt>
                <c:pt idx="1212">
                  <c:v>0.350147859422699</c:v>
                </c:pt>
                <c:pt idx="1213">
                  <c:v>0.3506473871277282</c:v>
                </c:pt>
                <c:pt idx="1214">
                  <c:v>0.3506473871277282</c:v>
                </c:pt>
                <c:pt idx="1215">
                  <c:v>0.3511470996480179</c:v>
                </c:pt>
                <c:pt idx="1216">
                  <c:v>0.3516469970519458</c:v>
                </c:pt>
                <c:pt idx="1217">
                  <c:v>0.3516469970519458</c:v>
                </c:pt>
                <c:pt idx="1218">
                  <c:v>0.3516469970519458</c:v>
                </c:pt>
                <c:pt idx="1219">
                  <c:v>0.3521470794079151</c:v>
                </c:pt>
                <c:pt idx="1220">
                  <c:v>0.3526473467843545</c:v>
                </c:pt>
                <c:pt idx="1221">
                  <c:v>0.3526473467843545</c:v>
                </c:pt>
                <c:pt idx="1222">
                  <c:v>0.3526473467843545</c:v>
                </c:pt>
                <c:pt idx="1223">
                  <c:v>0.3526473467843545</c:v>
                </c:pt>
                <c:pt idx="1224">
                  <c:v>0.353185822166636</c:v>
                </c:pt>
                <c:pt idx="1225">
                  <c:v>0.353185822166636</c:v>
                </c:pt>
                <c:pt idx="1226">
                  <c:v>0.353185822166636</c:v>
                </c:pt>
                <c:pt idx="1227">
                  <c:v>0.3537366364555488</c:v>
                </c:pt>
                <c:pt idx="1228">
                  <c:v>0.3542876749534178</c:v>
                </c:pt>
                <c:pt idx="1229">
                  <c:v>0.3548394252950706</c:v>
                </c:pt>
                <c:pt idx="1230">
                  <c:v>0.35539140042533</c:v>
                </c:pt>
                <c:pt idx="1231">
                  <c:v>0.35539140042533</c:v>
                </c:pt>
                <c:pt idx="1232">
                  <c:v>0.3559557311888111</c:v>
                </c:pt>
                <c:pt idx="1233">
                  <c:v>0.3564574076902365</c:v>
                </c:pt>
                <c:pt idx="1234">
                  <c:v>0.3569592698019339</c:v>
                </c:pt>
                <c:pt idx="1235">
                  <c:v>0.3574613175925754</c:v>
                </c:pt>
                <c:pt idx="1236">
                  <c:v>0.3579880397330275</c:v>
                </c:pt>
                <c:pt idx="1237">
                  <c:v>0.3585183883820648</c:v>
                </c:pt>
                <c:pt idx="1238">
                  <c:v>0.3585183883820648</c:v>
                </c:pt>
                <c:pt idx="1239">
                  <c:v>0.3585183883820648</c:v>
                </c:pt>
                <c:pt idx="1240">
                  <c:v>0.3590494332200833</c:v>
                </c:pt>
                <c:pt idx="1241">
                  <c:v>0.3595806856435291</c:v>
                </c:pt>
                <c:pt idx="1242">
                  <c:v>0.3601082301411724</c:v>
                </c:pt>
                <c:pt idx="1243">
                  <c:v>0.3606359793366318</c:v>
                </c:pt>
                <c:pt idx="1244">
                  <c:v>0.3611639333093339</c:v>
                </c:pt>
                <c:pt idx="1245">
                  <c:v>0.3611639333093339</c:v>
                </c:pt>
                <c:pt idx="1246">
                  <c:v>0.3611639333093339</c:v>
                </c:pt>
                <c:pt idx="1247">
                  <c:v>0.3616920921387365</c:v>
                </c:pt>
                <c:pt idx="1248">
                  <c:v>0.3622204559043281</c:v>
                </c:pt>
                <c:pt idx="1249">
                  <c:v>0.362749024685628</c:v>
                </c:pt>
                <c:pt idx="1250">
                  <c:v>0.3632777985621864</c:v>
                </c:pt>
                <c:pt idx="1251">
                  <c:v>0.3638067776135845</c:v>
                </c:pt>
                <c:pt idx="1252">
                  <c:v>0.3643113588451661</c:v>
                </c:pt>
                <c:pt idx="1253">
                  <c:v>0.3643113588451661</c:v>
                </c:pt>
                <c:pt idx="1254">
                  <c:v>0.3643113588451661</c:v>
                </c:pt>
                <c:pt idx="1255">
                  <c:v>0.3648544775540088</c:v>
                </c:pt>
                <c:pt idx="1256">
                  <c:v>0.3654100415690971</c:v>
                </c:pt>
                <c:pt idx="1257">
                  <c:v>0.3659658317265178</c:v>
                </c:pt>
                <c:pt idx="1258">
                  <c:v>0.3665218481183219</c:v>
                </c:pt>
                <c:pt idx="1259">
                  <c:v>0.3665218481183219</c:v>
                </c:pt>
                <c:pt idx="1260">
                  <c:v>0.3670785827844638</c:v>
                </c:pt>
                <c:pt idx="1261">
                  <c:v>0.367635544269876</c:v>
                </c:pt>
                <c:pt idx="1262">
                  <c:v>0.367635544269876</c:v>
                </c:pt>
                <c:pt idx="1263">
                  <c:v>0.3682049730050883</c:v>
                </c:pt>
                <c:pt idx="1264">
                  <c:v>0.3687368490062943</c:v>
                </c:pt>
                <c:pt idx="1265">
                  <c:v>0.369268931768977</c:v>
                </c:pt>
                <c:pt idx="1266">
                  <c:v>0.369268931768977</c:v>
                </c:pt>
                <c:pt idx="1267">
                  <c:v>0.369268931768977</c:v>
                </c:pt>
                <c:pt idx="1268">
                  <c:v>0.3698012213735129</c:v>
                </c:pt>
                <c:pt idx="1269">
                  <c:v>0.3703337179003097</c:v>
                </c:pt>
                <c:pt idx="1270">
                  <c:v>0.3708664214298063</c:v>
                </c:pt>
                <c:pt idx="1271">
                  <c:v>0.3713993320424729</c:v>
                </c:pt>
                <c:pt idx="1272">
                  <c:v>0.371932449818811</c:v>
                </c:pt>
                <c:pt idx="1273">
                  <c:v>0.371932449818811</c:v>
                </c:pt>
                <c:pt idx="1274">
                  <c:v>0.371932449818811</c:v>
                </c:pt>
                <c:pt idx="1275">
                  <c:v>0.3724657748393536</c:v>
                </c:pt>
                <c:pt idx="1276">
                  <c:v>0.3729993071846647</c:v>
                </c:pt>
                <c:pt idx="1277">
                  <c:v>0.3735360126138432</c:v>
                </c:pt>
                <c:pt idx="1278">
                  <c:v>0.3740847677216026</c:v>
                </c:pt>
                <c:pt idx="1279">
                  <c:v>0.3746337420680028</c:v>
                </c:pt>
                <c:pt idx="1280">
                  <c:v>0.3751423290598932</c:v>
                </c:pt>
                <c:pt idx="1281">
                  <c:v>0.375675911786415</c:v>
                </c:pt>
                <c:pt idx="1282">
                  <c:v>0.375675911786415</c:v>
                </c:pt>
                <c:pt idx="1283">
                  <c:v>0.3762358806663075</c:v>
                </c:pt>
                <c:pt idx="1284">
                  <c:v>0.3762358806663075</c:v>
                </c:pt>
                <c:pt idx="1285">
                  <c:v>0.3767960774815327</c:v>
                </c:pt>
                <c:pt idx="1286">
                  <c:v>0.3773565023248715</c:v>
                </c:pt>
                <c:pt idx="1287">
                  <c:v>0.3773565023248715</c:v>
                </c:pt>
                <c:pt idx="1288">
                  <c:v>0.3779176511374838</c:v>
                </c:pt>
                <c:pt idx="1289">
                  <c:v>0.3784790285677337</c:v>
                </c:pt>
                <c:pt idx="1290">
                  <c:v>0.3790529720960683</c:v>
                </c:pt>
                <c:pt idx="1291">
                  <c:v>0.3796286301782101</c:v>
                </c:pt>
                <c:pt idx="1292">
                  <c:v>0.3801778465395977</c:v>
                </c:pt>
                <c:pt idx="1293">
                  <c:v>0.3807272815385268</c:v>
                </c:pt>
                <c:pt idx="1294">
                  <c:v>0.3807272815385268</c:v>
                </c:pt>
                <c:pt idx="1295">
                  <c:v>0.3807272815385268</c:v>
                </c:pt>
                <c:pt idx="1296">
                  <c:v>0.3812769352620344</c:v>
                </c:pt>
                <c:pt idx="1297">
                  <c:v>0.3818268077971929</c:v>
                </c:pt>
                <c:pt idx="1298">
                  <c:v>0.382378875243444</c:v>
                </c:pt>
                <c:pt idx="1299">
                  <c:v>0.3829311632516812</c:v>
                </c:pt>
                <c:pt idx="1300">
                  <c:v>0.3834836719100234</c:v>
                </c:pt>
                <c:pt idx="1301">
                  <c:v>0.3834836719100234</c:v>
                </c:pt>
                <c:pt idx="1302">
                  <c:v>0.3834836719100234</c:v>
                </c:pt>
                <c:pt idx="1303">
                  <c:v>0.3840364013066249</c:v>
                </c:pt>
                <c:pt idx="1304">
                  <c:v>0.3845893515296748</c:v>
                </c:pt>
                <c:pt idx="1305">
                  <c:v>0.3851425226673979</c:v>
                </c:pt>
                <c:pt idx="1306">
                  <c:v>0.3856939340542467</c:v>
                </c:pt>
                <c:pt idx="1307">
                  <c:v>0.3862455649524543</c:v>
                </c:pt>
                <c:pt idx="1308">
                  <c:v>0.3862455649524543</c:v>
                </c:pt>
                <c:pt idx="1309">
                  <c:v>0.3862455649524543</c:v>
                </c:pt>
                <c:pt idx="1310">
                  <c:v>0.3867974154494063</c:v>
                </c:pt>
                <c:pt idx="1311">
                  <c:v>0.3867974154494063</c:v>
                </c:pt>
                <c:pt idx="1312">
                  <c:v>0.387336519076688</c:v>
                </c:pt>
                <c:pt idx="1313">
                  <c:v>0.387336519076688</c:v>
                </c:pt>
                <c:pt idx="1314">
                  <c:v>0.387901234406778</c:v>
                </c:pt>
                <c:pt idx="1315">
                  <c:v>0.387901234406778</c:v>
                </c:pt>
                <c:pt idx="1316">
                  <c:v>0.3884661796042432</c:v>
                </c:pt>
                <c:pt idx="1317">
                  <c:v>0.3890313547626512</c:v>
                </c:pt>
                <c:pt idx="1318">
                  <c:v>0.3895972600268951</c:v>
                </c:pt>
                <c:pt idx="1319">
                  <c:v>0.3901633958466026</c:v>
                </c:pt>
                <c:pt idx="1320">
                  <c:v>0.3901633958466026</c:v>
                </c:pt>
                <c:pt idx="1321">
                  <c:v>0.3907422042780972</c:v>
                </c:pt>
                <c:pt idx="1322">
                  <c:v>0.3913475387299312</c:v>
                </c:pt>
                <c:pt idx="1323">
                  <c:v>0.3913475387299312</c:v>
                </c:pt>
                <c:pt idx="1324">
                  <c:v>0.3919138867455711</c:v>
                </c:pt>
                <c:pt idx="1325">
                  <c:v>0.3924804652931708</c:v>
                </c:pt>
                <c:pt idx="1326">
                  <c:v>0.3930472744665683</c:v>
                </c:pt>
                <c:pt idx="1327">
                  <c:v>0.3936143143596398</c:v>
                </c:pt>
                <c:pt idx="1328">
                  <c:v>0.3936143143596398</c:v>
                </c:pt>
                <c:pt idx="1329">
                  <c:v>0.3936143143596398</c:v>
                </c:pt>
                <c:pt idx="1330">
                  <c:v>0.3936143143596398</c:v>
                </c:pt>
                <c:pt idx="1331">
                  <c:v>0.3936143143596398</c:v>
                </c:pt>
                <c:pt idx="1332">
                  <c:v>0.3941815850662997</c:v>
                </c:pt>
                <c:pt idx="1333">
                  <c:v>0.394749086680501</c:v>
                </c:pt>
                <c:pt idx="1334">
                  <c:v>0.3953168192962342</c:v>
                </c:pt>
                <c:pt idx="1335">
                  <c:v>0.3958847830075287</c:v>
                </c:pt>
                <c:pt idx="1336">
                  <c:v>0.3958847830075287</c:v>
                </c:pt>
                <c:pt idx="1337">
                  <c:v>0.3958847830075287</c:v>
                </c:pt>
                <c:pt idx="1338">
                  <c:v>0.3964529779084518</c:v>
                </c:pt>
                <c:pt idx="1339">
                  <c:v>0.3970214040931095</c:v>
                </c:pt>
                <c:pt idx="1340">
                  <c:v>0.3975900616556456</c:v>
                </c:pt>
                <c:pt idx="1341">
                  <c:v>0.3975900616556456</c:v>
                </c:pt>
                <c:pt idx="1342">
                  <c:v>0.3981333608162136</c:v>
                </c:pt>
                <c:pt idx="1343">
                  <c:v>0.3986899437258209</c:v>
                </c:pt>
                <c:pt idx="1344">
                  <c:v>0.3986899437258209</c:v>
                </c:pt>
                <c:pt idx="1345">
                  <c:v>0.3992592804674144</c:v>
                </c:pt>
                <c:pt idx="1346">
                  <c:v>0.3998288489575286</c:v>
                </c:pt>
                <c:pt idx="1347">
                  <c:v>0.3998288489575286</c:v>
                </c:pt>
                <c:pt idx="1348">
                  <c:v>0.4003991532288824</c:v>
                </c:pt>
                <c:pt idx="1349">
                  <c:v>0.4009696898478994</c:v>
                </c:pt>
                <c:pt idx="1350">
                  <c:v>0.4009696898478994</c:v>
                </c:pt>
                <c:pt idx="1351">
                  <c:v>0.4015544966255324</c:v>
                </c:pt>
                <c:pt idx="1352">
                  <c:v>0.4021645372357336</c:v>
                </c:pt>
                <c:pt idx="1353">
                  <c:v>0.4027352883106154</c:v>
                </c:pt>
                <c:pt idx="1354">
                  <c:v>0.4033062717097222</c:v>
                </c:pt>
                <c:pt idx="1355">
                  <c:v>0.4038774875276216</c:v>
                </c:pt>
                <c:pt idx="1356">
                  <c:v>0.4044489358589196</c:v>
                </c:pt>
                <c:pt idx="1357">
                  <c:v>0.4044489358589196</c:v>
                </c:pt>
                <c:pt idx="1358">
                  <c:v>0.4044489358589196</c:v>
                </c:pt>
                <c:pt idx="1359">
                  <c:v>0.4050206167982608</c:v>
                </c:pt>
                <c:pt idx="1360">
                  <c:v>0.4055925304403285</c:v>
                </c:pt>
                <c:pt idx="1361">
                  <c:v>0.4061646768798441</c:v>
                </c:pt>
                <c:pt idx="1362">
                  <c:v>0.406737056211568</c:v>
                </c:pt>
                <c:pt idx="1363">
                  <c:v>0.4073096685302988</c:v>
                </c:pt>
                <c:pt idx="1364">
                  <c:v>0.4073096685302988</c:v>
                </c:pt>
                <c:pt idx="1365">
                  <c:v>0.4073096685302988</c:v>
                </c:pt>
                <c:pt idx="1366">
                  <c:v>0.4078825139308739</c:v>
                </c:pt>
                <c:pt idx="1367">
                  <c:v>0.4084555925081694</c:v>
                </c:pt>
                <c:pt idx="1368">
                  <c:v>0.4090289043570998</c:v>
                </c:pt>
                <c:pt idx="1369">
                  <c:v>0.4096024495726183</c:v>
                </c:pt>
                <c:pt idx="1370">
                  <c:v>0.4101762282497168</c:v>
                </c:pt>
                <c:pt idx="1371">
                  <c:v>0.4101762282497168</c:v>
                </c:pt>
                <c:pt idx="1372">
                  <c:v>0.4106979652506448</c:v>
                </c:pt>
                <c:pt idx="1373">
                  <c:v>0.4112463599776564</c:v>
                </c:pt>
                <c:pt idx="1374">
                  <c:v>0.4118081630410999</c:v>
                </c:pt>
                <c:pt idx="1375">
                  <c:v>0.4118081630410999</c:v>
                </c:pt>
                <c:pt idx="1376">
                  <c:v>0.4123828395538658</c:v>
                </c:pt>
                <c:pt idx="1377">
                  <c:v>0.412957749988706</c:v>
                </c:pt>
                <c:pt idx="1378">
                  <c:v>0.412957749988706</c:v>
                </c:pt>
                <c:pt idx="1379">
                  <c:v>0.413533403105629</c:v>
                </c:pt>
                <c:pt idx="1380">
                  <c:v>0.413533403105629</c:v>
                </c:pt>
                <c:pt idx="1381">
                  <c:v>0.4141092907493882</c:v>
                </c:pt>
                <c:pt idx="1382">
                  <c:v>0.4146995823906257</c:v>
                </c:pt>
                <c:pt idx="1383">
                  <c:v>0.4146995823906257</c:v>
                </c:pt>
                <c:pt idx="1384">
                  <c:v>0.4152754358556376</c:v>
                </c:pt>
                <c:pt idx="1385">
                  <c:v>0.4152754358556376</c:v>
                </c:pt>
                <c:pt idx="1386">
                  <c:v>0.4152754358556376</c:v>
                </c:pt>
                <c:pt idx="1387">
                  <c:v>0.4158515237218026</c:v>
                </c:pt>
                <c:pt idx="1388">
                  <c:v>0.4164278460845334</c:v>
                </c:pt>
                <c:pt idx="1389">
                  <c:v>0.4170044030392821</c:v>
                </c:pt>
                <c:pt idx="1390">
                  <c:v>0.4170044030392821</c:v>
                </c:pt>
                <c:pt idx="1391">
                  <c:v>0.4175811946815391</c:v>
                </c:pt>
                <c:pt idx="1392">
                  <c:v>0.4175811946815391</c:v>
                </c:pt>
                <c:pt idx="1393">
                  <c:v>0.4175811946815391</c:v>
                </c:pt>
                <c:pt idx="1394">
                  <c:v>0.4181582211068342</c:v>
                </c:pt>
                <c:pt idx="1395">
                  <c:v>0.4187354824107357</c:v>
                </c:pt>
                <c:pt idx="1396">
                  <c:v>0.419312978688851</c:v>
                </c:pt>
                <c:pt idx="1397">
                  <c:v>0.4198907100368263</c:v>
                </c:pt>
                <c:pt idx="1398">
                  <c:v>0.4204686765503467</c:v>
                </c:pt>
                <c:pt idx="1399">
                  <c:v>0.4204686765503467</c:v>
                </c:pt>
                <c:pt idx="1400">
                  <c:v>0.4204686765503467</c:v>
                </c:pt>
                <c:pt idx="1401">
                  <c:v>0.4210468783251364</c:v>
                </c:pt>
                <c:pt idx="1402">
                  <c:v>0.4215726372491793</c:v>
                </c:pt>
                <c:pt idx="1403">
                  <c:v>0.4221252593961835</c:v>
                </c:pt>
                <c:pt idx="1404">
                  <c:v>0.4226913932406966</c:v>
                </c:pt>
                <c:pt idx="1405">
                  <c:v>0.4232704997723151</c:v>
                </c:pt>
                <c:pt idx="1406">
                  <c:v>0.4238498420292474</c:v>
                </c:pt>
                <c:pt idx="1407">
                  <c:v>0.4238498420292474</c:v>
                </c:pt>
                <c:pt idx="1408">
                  <c:v>0.4244294201074452</c:v>
                </c:pt>
                <c:pt idx="1409">
                  <c:v>0.4250097468974912</c:v>
                </c:pt>
                <c:pt idx="1410">
                  <c:v>0.4250097468974912</c:v>
                </c:pt>
                <c:pt idx="1411">
                  <c:v>0.4255918491290014</c:v>
                </c:pt>
                <c:pt idx="1412">
                  <c:v>0.4261869339345832</c:v>
                </c:pt>
                <c:pt idx="1413">
                  <c:v>0.4261869339345832</c:v>
                </c:pt>
                <c:pt idx="1414">
                  <c:v>0.4261869339345832</c:v>
                </c:pt>
                <c:pt idx="1415">
                  <c:v>0.4267674633260412</c:v>
                </c:pt>
                <c:pt idx="1416">
                  <c:v>0.4273482290219881</c:v>
                </c:pt>
                <c:pt idx="1417">
                  <c:v>0.4279292311186114</c:v>
                </c:pt>
                <c:pt idx="1418">
                  <c:v>0.4285104697121382</c:v>
                </c:pt>
                <c:pt idx="1419">
                  <c:v>0.4290919448988346</c:v>
                </c:pt>
                <c:pt idx="1420">
                  <c:v>0.4290919448988346</c:v>
                </c:pt>
                <c:pt idx="1421">
                  <c:v>0.4290919448988346</c:v>
                </c:pt>
                <c:pt idx="1422">
                  <c:v>0.4296736567750057</c:v>
                </c:pt>
                <c:pt idx="1423">
                  <c:v>0.4302556054369959</c:v>
                </c:pt>
                <c:pt idx="1424">
                  <c:v>0.4308377909811889</c:v>
                </c:pt>
                <c:pt idx="1425">
                  <c:v>0.4314202135040077</c:v>
                </c:pt>
                <c:pt idx="1426">
                  <c:v>0.4320028731019145</c:v>
                </c:pt>
                <c:pt idx="1427">
                  <c:v>0.4320028731019145</c:v>
                </c:pt>
                <c:pt idx="1428">
                  <c:v>0.4320028731019145</c:v>
                </c:pt>
                <c:pt idx="1429">
                  <c:v>0.4325857698714106</c:v>
                </c:pt>
                <c:pt idx="1430">
                  <c:v>0.4331689039090367</c:v>
                </c:pt>
                <c:pt idx="1431">
                  <c:v>0.4337522753113729</c:v>
                </c:pt>
                <c:pt idx="1432">
                  <c:v>0.4343358841750384</c:v>
                </c:pt>
                <c:pt idx="1433">
                  <c:v>0.4348665597654657</c:v>
                </c:pt>
                <c:pt idx="1434">
                  <c:v>0.4348665597654657</c:v>
                </c:pt>
                <c:pt idx="1435">
                  <c:v>0.4348665597654657</c:v>
                </c:pt>
                <c:pt idx="1436">
                  <c:v>0.4354506221986183</c:v>
                </c:pt>
                <c:pt idx="1437">
                  <c:v>0.4360349223743842</c:v>
                </c:pt>
                <c:pt idx="1438">
                  <c:v>0.4360349223743842</c:v>
                </c:pt>
                <c:pt idx="1439">
                  <c:v>0.4366194603895366</c:v>
                </c:pt>
                <c:pt idx="1440">
                  <c:v>0.4372047535238939</c:v>
                </c:pt>
                <c:pt idx="1441">
                  <c:v>0.437790285112527</c:v>
                </c:pt>
                <c:pt idx="1442">
                  <c:v>0.4383776080660928</c:v>
                </c:pt>
                <c:pt idx="1443">
                  <c:v>0.4383776080660928</c:v>
                </c:pt>
                <c:pt idx="1444">
                  <c:v>0.4390036763037797</c:v>
                </c:pt>
                <c:pt idx="1445">
                  <c:v>0.4395899407915427</c:v>
                </c:pt>
                <c:pt idx="1446">
                  <c:v>0.4401764441293206</c:v>
                </c:pt>
                <c:pt idx="1447">
                  <c:v>0.4407637048779431</c:v>
                </c:pt>
                <c:pt idx="1448">
                  <c:v>0.4407637048779431</c:v>
                </c:pt>
                <c:pt idx="1449">
                  <c:v>0.4407637048779431</c:v>
                </c:pt>
                <c:pt idx="1450">
                  <c:v>0.4413506864189474</c:v>
                </c:pt>
                <c:pt idx="1451">
                  <c:v>0.4419379071021012</c:v>
                </c:pt>
                <c:pt idx="1452">
                  <c:v>0.4425269243177734</c:v>
                </c:pt>
                <c:pt idx="1453">
                  <c:v>0.4431151435217024</c:v>
                </c:pt>
                <c:pt idx="1454">
                  <c:v>0.4437030830623245</c:v>
                </c:pt>
                <c:pt idx="1455">
                  <c:v>0.4437030830623245</c:v>
                </c:pt>
                <c:pt idx="1456">
                  <c:v>0.4437030830623245</c:v>
                </c:pt>
                <c:pt idx="1457">
                  <c:v>0.4442928213347248</c:v>
                </c:pt>
                <c:pt idx="1458">
                  <c:v>0.4448828005093119</c:v>
                </c:pt>
                <c:pt idx="1459">
                  <c:v>0.4454714602110674</c:v>
                </c:pt>
                <c:pt idx="1460">
                  <c:v>0.4460619208478491</c:v>
                </c:pt>
                <c:pt idx="1461">
                  <c:v>0.4466510609350218</c:v>
                </c:pt>
                <c:pt idx="1462">
                  <c:v>0.4466510609350218</c:v>
                </c:pt>
                <c:pt idx="1463">
                  <c:v>0.4466510609350218</c:v>
                </c:pt>
                <c:pt idx="1464">
                  <c:v>0.4471862928945467</c:v>
                </c:pt>
                <c:pt idx="1465">
                  <c:v>0.4471862928945467</c:v>
                </c:pt>
                <c:pt idx="1466">
                  <c:v>0.4471862928945467</c:v>
                </c:pt>
                <c:pt idx="1467">
                  <c:v>0.4477753700750693</c:v>
                </c:pt>
                <c:pt idx="1468">
                  <c:v>0.4483646870394582</c:v>
                </c:pt>
                <c:pt idx="1469">
                  <c:v>0.448956329530467</c:v>
                </c:pt>
                <c:pt idx="1470">
                  <c:v>0.4495461272044023</c:v>
                </c:pt>
                <c:pt idx="1471">
                  <c:v>0.4495461272044023</c:v>
                </c:pt>
                <c:pt idx="1472">
                  <c:v>0.4501366867920866</c:v>
                </c:pt>
                <c:pt idx="1473">
                  <c:v>0.4507290531272745</c:v>
                </c:pt>
                <c:pt idx="1474">
                  <c:v>0.4507290531272745</c:v>
                </c:pt>
                <c:pt idx="1475">
                  <c:v>0.4513594674373109</c:v>
                </c:pt>
                <c:pt idx="1476">
                  <c:v>0.4513594674373109</c:v>
                </c:pt>
                <c:pt idx="1477">
                  <c:v>0.4513594674373109</c:v>
                </c:pt>
                <c:pt idx="1478">
                  <c:v>0.4519507657979396</c:v>
                </c:pt>
                <c:pt idx="1479">
                  <c:v>0.4525423050594333</c:v>
                </c:pt>
                <c:pt idx="1480">
                  <c:v>0.4531340853199375</c:v>
                </c:pt>
                <c:pt idx="1481">
                  <c:v>0.4537261066776377</c:v>
                </c:pt>
                <c:pt idx="1482">
                  <c:v>0.4543183692307593</c:v>
                </c:pt>
                <c:pt idx="1483">
                  <c:v>0.4543183692307593</c:v>
                </c:pt>
                <c:pt idx="1484">
                  <c:v>0.4543183692307593</c:v>
                </c:pt>
                <c:pt idx="1485">
                  <c:v>0.4549108730775675</c:v>
                </c:pt>
                <c:pt idx="1486">
                  <c:v>0.455505189620111</c:v>
                </c:pt>
                <c:pt idx="1487">
                  <c:v>0.4560997489350191</c:v>
                </c:pt>
                <c:pt idx="1488">
                  <c:v>0.4566945511214617</c:v>
                </c:pt>
                <c:pt idx="1489">
                  <c:v>0.4572880230485341</c:v>
                </c:pt>
                <c:pt idx="1490">
                  <c:v>0.4572880230485341</c:v>
                </c:pt>
                <c:pt idx="1491">
                  <c:v>0.4572880230485341</c:v>
                </c:pt>
                <c:pt idx="1492">
                  <c:v>0.4578817367620043</c:v>
                </c:pt>
                <c:pt idx="1493">
                  <c:v>0.4584756923603786</c:v>
                </c:pt>
                <c:pt idx="1494">
                  <c:v>0.4590152991970382</c:v>
                </c:pt>
                <c:pt idx="1495">
                  <c:v>0.4595824768044481</c:v>
                </c:pt>
                <c:pt idx="1496">
                  <c:v>0.4601635219926392</c:v>
                </c:pt>
                <c:pt idx="1497">
                  <c:v>0.4607578815542663</c:v>
                </c:pt>
                <c:pt idx="1498">
                  <c:v>0.4607578815542663</c:v>
                </c:pt>
                <c:pt idx="1499">
                  <c:v>0.4613524830499529</c:v>
                </c:pt>
                <c:pt idx="1500">
                  <c:v>0.4619473265781784</c:v>
                </c:pt>
                <c:pt idx="1501">
                  <c:v>0.4619473265781784</c:v>
                </c:pt>
                <c:pt idx="1502">
                  <c:v>0.4625445174416125</c:v>
                </c:pt>
                <c:pt idx="1503">
                  <c:v>0.4631419522515423</c:v>
                </c:pt>
                <c:pt idx="1504">
                  <c:v>0.4637527115966706</c:v>
                </c:pt>
                <c:pt idx="1505">
                  <c:v>0.4643887853374951</c:v>
                </c:pt>
                <c:pt idx="1506">
                  <c:v>0.4649853919725293</c:v>
                </c:pt>
                <c:pt idx="1507">
                  <c:v>0.4655838238552963</c:v>
                </c:pt>
                <c:pt idx="1508">
                  <c:v>0.4661809173609732</c:v>
                </c:pt>
                <c:pt idx="1509">
                  <c:v>0.4667798376039061</c:v>
                </c:pt>
                <c:pt idx="1510">
                  <c:v>0.467379002499769</c:v>
                </c:pt>
                <c:pt idx="1511">
                  <c:v>0.467379002499769</c:v>
                </c:pt>
                <c:pt idx="1512">
                  <c:v>0.467379002499769</c:v>
                </c:pt>
                <c:pt idx="1513">
                  <c:v>0.4679784121485002</c:v>
                </c:pt>
                <c:pt idx="1514">
                  <c:v>0.468578066650079</c:v>
                </c:pt>
                <c:pt idx="1515">
                  <c:v>0.469177966104525</c:v>
                </c:pt>
                <c:pt idx="1516">
                  <c:v>0.4697781106118992</c:v>
                </c:pt>
                <c:pt idx="1517">
                  <c:v>0.4703785002723033</c:v>
                </c:pt>
                <c:pt idx="1518">
                  <c:v>0.4703785002723033</c:v>
                </c:pt>
                <c:pt idx="1519">
                  <c:v>0.4703785002723033</c:v>
                </c:pt>
                <c:pt idx="1520">
                  <c:v>0.4709791351858796</c:v>
                </c:pt>
                <c:pt idx="1521">
                  <c:v>0.4715800154528118</c:v>
                </c:pt>
                <c:pt idx="1522">
                  <c:v>0.4721811411733243</c:v>
                </c:pt>
                <c:pt idx="1523">
                  <c:v>0.4727956737470842</c:v>
                </c:pt>
                <c:pt idx="1524">
                  <c:v>0.4734088869538056</c:v>
                </c:pt>
                <c:pt idx="1525">
                  <c:v>0.4734088869538056</c:v>
                </c:pt>
                <c:pt idx="1526">
                  <c:v>0.4739816599245199</c:v>
                </c:pt>
                <c:pt idx="1527">
                  <c:v>0.4745684372835193</c:v>
                </c:pt>
                <c:pt idx="1528">
                  <c:v>0.4751686603659155</c:v>
                </c:pt>
                <c:pt idx="1529">
                  <c:v>0.4751686603659155</c:v>
                </c:pt>
                <c:pt idx="1530">
                  <c:v>0.4757691277691174</c:v>
                </c:pt>
                <c:pt idx="1531">
                  <c:v>0.4763698395925757</c:v>
                </c:pt>
                <c:pt idx="1532">
                  <c:v>0.4769713274289242</c:v>
                </c:pt>
                <c:pt idx="1533">
                  <c:v>0.477573060317432</c:v>
                </c:pt>
                <c:pt idx="1534">
                  <c:v>0.477573060317432</c:v>
                </c:pt>
                <c:pt idx="1535">
                  <c:v>0.4781898436400003</c:v>
                </c:pt>
                <c:pt idx="1536">
                  <c:v>0.4788332405513429</c:v>
                </c:pt>
                <c:pt idx="1537">
                  <c:v>0.4794505499109463</c:v>
                </c:pt>
                <c:pt idx="1538">
                  <c:v>0.4800681169539955</c:v>
                </c:pt>
                <c:pt idx="1539">
                  <c:v>0.4800681169539955</c:v>
                </c:pt>
                <c:pt idx="1540">
                  <c:v>0.4800681169539955</c:v>
                </c:pt>
                <c:pt idx="1541">
                  <c:v>0.4806859417880556</c:v>
                </c:pt>
                <c:pt idx="1542">
                  <c:v>0.4813040245207361</c:v>
                </c:pt>
                <c:pt idx="1543">
                  <c:v>0.4819223652596916</c:v>
                </c:pt>
                <c:pt idx="1544">
                  <c:v>0.4825409641126219</c:v>
                </c:pt>
                <c:pt idx="1545">
                  <c:v>0.4831598211872714</c:v>
                </c:pt>
                <c:pt idx="1546">
                  <c:v>0.4831598211872714</c:v>
                </c:pt>
                <c:pt idx="1547">
                  <c:v>0.4831598211872714</c:v>
                </c:pt>
                <c:pt idx="1548">
                  <c:v>0.4837789365914296</c:v>
                </c:pt>
                <c:pt idx="1549">
                  <c:v>0.4843983104329308</c:v>
                </c:pt>
                <c:pt idx="1550">
                  <c:v>0.4850179428196548</c:v>
                </c:pt>
                <c:pt idx="1551">
                  <c:v>0.485637833859526</c:v>
                </c:pt>
                <c:pt idx="1552">
                  <c:v>0.4862563940280318</c:v>
                </c:pt>
                <c:pt idx="1553">
                  <c:v>0.4862563940280318</c:v>
                </c:pt>
                <c:pt idx="1554">
                  <c:v>0.4862563940280318</c:v>
                </c:pt>
                <c:pt idx="1555">
                  <c:v>0.4862563940280318</c:v>
                </c:pt>
                <c:pt idx="1556">
                  <c:v>0.4868341613386462</c:v>
                </c:pt>
                <c:pt idx="1557">
                  <c:v>0.4874260551499336</c:v>
                </c:pt>
                <c:pt idx="1558">
                  <c:v>0.4874260551499336</c:v>
                </c:pt>
                <c:pt idx="1559">
                  <c:v>0.4880315119256824</c:v>
                </c:pt>
                <c:pt idx="1560">
                  <c:v>0.4886372151526117</c:v>
                </c:pt>
                <c:pt idx="1561">
                  <c:v>0.4886372151526117</c:v>
                </c:pt>
                <c:pt idx="1562">
                  <c:v>0.4892437008404371</c:v>
                </c:pt>
                <c:pt idx="1563">
                  <c:v>0.4898504336165965</c:v>
                </c:pt>
                <c:pt idx="1564">
                  <c:v>0.4898504336165965</c:v>
                </c:pt>
                <c:pt idx="1565">
                  <c:v>0.490472341883101</c:v>
                </c:pt>
                <c:pt idx="1566">
                  <c:v>0.4911210848746288</c:v>
                </c:pt>
                <c:pt idx="1567">
                  <c:v>0.4911210848746288</c:v>
                </c:pt>
                <c:pt idx="1568">
                  <c:v>0.4911210848746288</c:v>
                </c:pt>
                <c:pt idx="1569">
                  <c:v>0.4917701102380312</c:v>
                </c:pt>
                <c:pt idx="1570">
                  <c:v>0.4924194180962134</c:v>
                </c:pt>
                <c:pt idx="1571">
                  <c:v>0.4930690085721339</c:v>
                </c:pt>
                <c:pt idx="1572">
                  <c:v>0.493718881788805</c:v>
                </c:pt>
                <c:pt idx="1573">
                  <c:v>0.4943690378692922</c:v>
                </c:pt>
                <c:pt idx="1574">
                  <c:v>0.4943690378692922</c:v>
                </c:pt>
                <c:pt idx="1575">
                  <c:v>0.4943690378692922</c:v>
                </c:pt>
                <c:pt idx="1576">
                  <c:v>0.4950194769367151</c:v>
                </c:pt>
                <c:pt idx="1577">
                  <c:v>0.4956691376504181</c:v>
                </c:pt>
                <c:pt idx="1578">
                  <c:v>0.4963190806741842</c:v>
                </c:pt>
                <c:pt idx="1579">
                  <c:v>0.4963190806741842</c:v>
                </c:pt>
                <c:pt idx="1580">
                  <c:v>0.4969693061306912</c:v>
                </c:pt>
                <c:pt idx="1581">
                  <c:v>0.4969693061306912</c:v>
                </c:pt>
                <c:pt idx="1582">
                  <c:v>0.4969693061306912</c:v>
                </c:pt>
                <c:pt idx="1583">
                  <c:v>0.4976208769908776</c:v>
                </c:pt>
                <c:pt idx="1584">
                  <c:v>0.4982716681429742</c:v>
                </c:pt>
                <c:pt idx="1585">
                  <c:v>0.4989227420963658</c:v>
                </c:pt>
                <c:pt idx="1586">
                  <c:v>0.4989227420963658</c:v>
                </c:pt>
                <c:pt idx="1587">
                  <c:v>0.4989227420963658</c:v>
                </c:pt>
                <c:pt idx="1588">
                  <c:v>0.4989227420963658</c:v>
                </c:pt>
                <c:pt idx="1589">
                  <c:v>0.4996287796755754</c:v>
                </c:pt>
                <c:pt idx="1590">
                  <c:v>0.4996287796755754</c:v>
                </c:pt>
                <c:pt idx="1591">
                  <c:v>0.5003631029001192</c:v>
                </c:pt>
                <c:pt idx="1592">
                  <c:v>0.501124582185734</c:v>
                </c:pt>
                <c:pt idx="1593">
                  <c:v>0.501124582185734</c:v>
                </c:pt>
                <c:pt idx="1594">
                  <c:v>0.5019120871527945</c:v>
                </c:pt>
                <c:pt idx="1595">
                  <c:v>0.5027000052528356</c:v>
                </c:pt>
                <c:pt idx="1596">
                  <c:v>0.5027000052528356</c:v>
                </c:pt>
                <c:pt idx="1597">
                  <c:v>0.5034888626475931</c:v>
                </c:pt>
                <c:pt idx="1598">
                  <c:v>0.5041422037328567</c:v>
                </c:pt>
                <c:pt idx="1599">
                  <c:v>0.5047958287274887</c:v>
                </c:pt>
                <c:pt idx="1600">
                  <c:v>0.5054497377548623</c:v>
                </c:pt>
                <c:pt idx="1601">
                  <c:v>0.5061039309384037</c:v>
                </c:pt>
                <c:pt idx="1602">
                  <c:v>0.5061039309384037</c:v>
                </c:pt>
                <c:pt idx="1603">
                  <c:v>0.5061039309384037</c:v>
                </c:pt>
                <c:pt idx="1604">
                  <c:v>0.506758408401593</c:v>
                </c:pt>
                <c:pt idx="1605">
                  <c:v>0.5074131702679641</c:v>
                </c:pt>
                <c:pt idx="1606">
                  <c:v>0.5080682166611041</c:v>
                </c:pt>
                <c:pt idx="1607">
                  <c:v>0.5087513866439337</c:v>
                </c:pt>
                <c:pt idx="1608">
                  <c:v>0.5094343229590981</c:v>
                </c:pt>
                <c:pt idx="1609">
                  <c:v>0.5094343229590981</c:v>
                </c:pt>
                <c:pt idx="1610">
                  <c:v>0.5094343229590981</c:v>
                </c:pt>
                <c:pt idx="1611">
                  <c:v>0.5101175684053854</c:v>
                </c:pt>
                <c:pt idx="1612">
                  <c:v>0.5108011231227241</c:v>
                </c:pt>
                <c:pt idx="1613">
                  <c:v>0.5114849872511056</c:v>
                </c:pt>
                <c:pt idx="1614">
                  <c:v>0.5121691609305847</c:v>
                </c:pt>
                <c:pt idx="1615">
                  <c:v>0.5128536443012799</c:v>
                </c:pt>
                <c:pt idx="1616">
                  <c:v>0.5128536443012799</c:v>
                </c:pt>
                <c:pt idx="1617">
                  <c:v>0.5135110548524111</c:v>
                </c:pt>
                <c:pt idx="1618">
                  <c:v>0.5141961456313899</c:v>
                </c:pt>
                <c:pt idx="1619">
                  <c:v>0.5148820916273225</c:v>
                </c:pt>
                <c:pt idx="1620">
                  <c:v>0.5155956465389415</c:v>
                </c:pt>
                <c:pt idx="1621">
                  <c:v>0.5155956465389415</c:v>
                </c:pt>
                <c:pt idx="1622">
                  <c:v>0.5163377882591824</c:v>
                </c:pt>
                <c:pt idx="1623">
                  <c:v>0.5171073751768576</c:v>
                </c:pt>
                <c:pt idx="1624">
                  <c:v>0.5171073751768576</c:v>
                </c:pt>
                <c:pt idx="1625">
                  <c:v>0.517903264876949</c:v>
                </c:pt>
                <c:pt idx="1626">
                  <c:v>0.5186995721087362</c:v>
                </c:pt>
                <c:pt idx="1627">
                  <c:v>0.5186995721087362</c:v>
                </c:pt>
                <c:pt idx="1628">
                  <c:v>0.5194968286361104</c:v>
                </c:pt>
                <c:pt idx="1629">
                  <c:v>0.5201851758944507</c:v>
                </c:pt>
                <c:pt idx="1630">
                  <c:v>0.5201851758944507</c:v>
                </c:pt>
                <c:pt idx="1631">
                  <c:v>0.5201851758944507</c:v>
                </c:pt>
                <c:pt idx="1632">
                  <c:v>0.5201851758944507</c:v>
                </c:pt>
                <c:pt idx="1633">
                  <c:v>0.5201851758944507</c:v>
                </c:pt>
                <c:pt idx="1634">
                  <c:v>0.5208738349809825</c:v>
                </c:pt>
                <c:pt idx="1635">
                  <c:v>0.5215628060369673</c:v>
                </c:pt>
                <c:pt idx="1636">
                  <c:v>0.5222520892037301</c:v>
                </c:pt>
                <c:pt idx="1637">
                  <c:v>0.5222520892037301</c:v>
                </c:pt>
                <c:pt idx="1638">
                  <c:v>0.5222520892037301</c:v>
                </c:pt>
                <c:pt idx="1639">
                  <c:v>0.5229416846226602</c:v>
                </c:pt>
                <c:pt idx="1640">
                  <c:v>0.5236315924352111</c:v>
                </c:pt>
                <c:pt idx="1641">
                  <c:v>0.5243218127829001</c:v>
                </c:pt>
                <c:pt idx="1642">
                  <c:v>0.5250123458073088</c:v>
                </c:pt>
                <c:pt idx="1643">
                  <c:v>0.5257031916500829</c:v>
                </c:pt>
                <c:pt idx="1644">
                  <c:v>0.5257031916500829</c:v>
                </c:pt>
                <c:pt idx="1645">
                  <c:v>0.5257031916500829</c:v>
                </c:pt>
                <c:pt idx="1646">
                  <c:v>0.5263943504529323</c:v>
                </c:pt>
                <c:pt idx="1647">
                  <c:v>0.5270858223576309</c:v>
                </c:pt>
                <c:pt idx="1648">
                  <c:v>0.5270858223576309</c:v>
                </c:pt>
                <c:pt idx="1649">
                  <c:v>0.5270858223576309</c:v>
                </c:pt>
                <c:pt idx="1650">
                  <c:v>0.5278335904722649</c:v>
                </c:pt>
                <c:pt idx="1651">
                  <c:v>0.5286090118544371</c:v>
                </c:pt>
                <c:pt idx="1652">
                  <c:v>0.5294109354281462</c:v>
                </c:pt>
                <c:pt idx="1653">
                  <c:v>0.5302132796989811</c:v>
                </c:pt>
                <c:pt idx="1654">
                  <c:v>0.5302132796989811</c:v>
                </c:pt>
                <c:pt idx="1655">
                  <c:v>0.5310165804622917</c:v>
                </c:pt>
                <c:pt idx="1656">
                  <c:v>0.5318203029263711</c:v>
                </c:pt>
                <c:pt idx="1657">
                  <c:v>0.5325418362436583</c:v>
                </c:pt>
                <c:pt idx="1658">
                  <c:v>0.5325418362436583</c:v>
                </c:pt>
                <c:pt idx="1659">
                  <c:v>0.5325418362436583</c:v>
                </c:pt>
                <c:pt idx="1660">
                  <c:v>0.5332637094247841</c:v>
                </c:pt>
                <c:pt idx="1661">
                  <c:v>0.5339859226298342</c:v>
                </c:pt>
                <c:pt idx="1662">
                  <c:v>0.5347084760189704</c:v>
                </c:pt>
                <c:pt idx="1663">
                  <c:v>0.5354313697524296</c:v>
                </c:pt>
                <c:pt idx="1664">
                  <c:v>0.5361546039905238</c:v>
                </c:pt>
                <c:pt idx="1665">
                  <c:v>0.5361546039905238</c:v>
                </c:pt>
                <c:pt idx="1666">
                  <c:v>0.5361546039905238</c:v>
                </c:pt>
                <c:pt idx="1667">
                  <c:v>0.5368787165477529</c:v>
                </c:pt>
                <c:pt idx="1668">
                  <c:v>0.5376031704371591</c:v>
                </c:pt>
                <c:pt idx="1669">
                  <c:v>0.5383279658196398</c:v>
                </c:pt>
                <c:pt idx="1670">
                  <c:v>0.5390531028561678</c:v>
                </c:pt>
                <c:pt idx="1671">
                  <c:v>0.5397785817077922</c:v>
                </c:pt>
                <c:pt idx="1672">
                  <c:v>0.5397785817077922</c:v>
                </c:pt>
                <c:pt idx="1673">
                  <c:v>0.5397785817077922</c:v>
                </c:pt>
                <c:pt idx="1674">
                  <c:v>0.5405038636131339</c:v>
                </c:pt>
                <c:pt idx="1675">
                  <c:v>0.5412294871480114</c:v>
                </c:pt>
                <c:pt idx="1676">
                  <c:v>0.5412294871480114</c:v>
                </c:pt>
                <c:pt idx="1677">
                  <c:v>0.5419276795179844</c:v>
                </c:pt>
                <c:pt idx="1678">
                  <c:v>0.5426261881760828</c:v>
                </c:pt>
                <c:pt idx="1679">
                  <c:v>0.5426261881760828</c:v>
                </c:pt>
                <c:pt idx="1680">
                  <c:v>0.5433804861033151</c:v>
                </c:pt>
                <c:pt idx="1681">
                  <c:v>0.5433804861033151</c:v>
                </c:pt>
                <c:pt idx="1682">
                  <c:v>0.5433804861033151</c:v>
                </c:pt>
                <c:pt idx="1683">
                  <c:v>0.5441901589401299</c:v>
                </c:pt>
                <c:pt idx="1684">
                  <c:v>0.5450002565394116</c:v>
                </c:pt>
                <c:pt idx="1685">
                  <c:v>0.5450002565394116</c:v>
                </c:pt>
                <c:pt idx="1686">
                  <c:v>0.5458113198740844</c:v>
                </c:pt>
                <c:pt idx="1687">
                  <c:v>0.5466228089845653</c:v>
                </c:pt>
                <c:pt idx="1688">
                  <c:v>0.5473513147262812</c:v>
                </c:pt>
                <c:pt idx="1689">
                  <c:v>0.5480801636160566</c:v>
                </c:pt>
                <c:pt idx="1690">
                  <c:v>0.5488093558155245</c:v>
                </c:pt>
                <c:pt idx="1691">
                  <c:v>0.5495388914863941</c:v>
                </c:pt>
                <c:pt idx="1692">
                  <c:v>0.5502687707904508</c:v>
                </c:pt>
                <c:pt idx="1693">
                  <c:v>0.5502687707904508</c:v>
                </c:pt>
                <c:pt idx="1694">
                  <c:v>0.5502687707904508</c:v>
                </c:pt>
                <c:pt idx="1695">
                  <c:v>0.5509989938895561</c:v>
                </c:pt>
                <c:pt idx="1696">
                  <c:v>0.5509989938895561</c:v>
                </c:pt>
                <c:pt idx="1697">
                  <c:v>0.5517295609456478</c:v>
                </c:pt>
                <c:pt idx="1698">
                  <c:v>0.55246047212074</c:v>
                </c:pt>
                <c:pt idx="1699">
                  <c:v>0.5531917275769229</c:v>
                </c:pt>
                <c:pt idx="1700">
                  <c:v>0.5531917275769229</c:v>
                </c:pt>
                <c:pt idx="1701">
                  <c:v>0.5531917275769229</c:v>
                </c:pt>
                <c:pt idx="1702">
                  <c:v>0.5539238710934682</c:v>
                </c:pt>
                <c:pt idx="1703">
                  <c:v>0.554656903601179</c:v>
                </c:pt>
                <c:pt idx="1704">
                  <c:v>0.5553902819023147</c:v>
                </c:pt>
                <c:pt idx="1705">
                  <c:v>0.5561508210884563</c:v>
                </c:pt>
                <c:pt idx="1706">
                  <c:v>0.5568270464277603</c:v>
                </c:pt>
                <c:pt idx="1707">
                  <c:v>0.5575323046480625</c:v>
                </c:pt>
                <c:pt idx="1708">
                  <c:v>0.5582659490895208</c:v>
                </c:pt>
                <c:pt idx="1709">
                  <c:v>0.5582659490895208</c:v>
                </c:pt>
                <c:pt idx="1710">
                  <c:v>0.5590289851768115</c:v>
                </c:pt>
                <c:pt idx="1711">
                  <c:v>0.5598202391576581</c:v>
                </c:pt>
                <c:pt idx="1712">
                  <c:v>0.5598202391576581</c:v>
                </c:pt>
                <c:pt idx="1713">
                  <c:v>0.5606385364533226</c:v>
                </c:pt>
                <c:pt idx="1714">
                  <c:v>0.5606385364533226</c:v>
                </c:pt>
                <c:pt idx="1715">
                  <c:v>0.5614572630359314</c:v>
                </c:pt>
                <c:pt idx="1716">
                  <c:v>0.5622769656407345</c:v>
                </c:pt>
                <c:pt idx="1717">
                  <c:v>0.5622769656407345</c:v>
                </c:pt>
                <c:pt idx="1718">
                  <c:v>0.5630419658024999</c:v>
                </c:pt>
                <c:pt idx="1719">
                  <c:v>0.5638073405618946</c:v>
                </c:pt>
                <c:pt idx="1720">
                  <c:v>0.5645730901023478</c:v>
                </c:pt>
                <c:pt idx="1721">
                  <c:v>0.5645730901023478</c:v>
                </c:pt>
                <c:pt idx="1722">
                  <c:v>0.5645730901023478</c:v>
                </c:pt>
                <c:pt idx="1723">
                  <c:v>0.5653392146073783</c:v>
                </c:pt>
                <c:pt idx="1724">
                  <c:v>0.5661057142605954</c:v>
                </c:pt>
                <c:pt idx="1725">
                  <c:v>0.5668725892456976</c:v>
                </c:pt>
                <c:pt idx="1726">
                  <c:v>0.5676398397464737</c:v>
                </c:pt>
                <c:pt idx="1727">
                  <c:v>0.5684074659468026</c:v>
                </c:pt>
                <c:pt idx="1728">
                  <c:v>0.5684074659468026</c:v>
                </c:pt>
                <c:pt idx="1729">
                  <c:v>0.5684074659468026</c:v>
                </c:pt>
                <c:pt idx="1730">
                  <c:v>0.5691754680306529</c:v>
                </c:pt>
                <c:pt idx="1731">
                  <c:v>0.5699438461820836</c:v>
                </c:pt>
                <c:pt idx="1732">
                  <c:v>0.5707126005852436</c:v>
                </c:pt>
                <c:pt idx="1733">
                  <c:v>0.5714817314243723</c:v>
                </c:pt>
                <c:pt idx="1734">
                  <c:v>0.572251238883799</c:v>
                </c:pt>
                <c:pt idx="1735">
                  <c:v>0.572251238883799</c:v>
                </c:pt>
                <c:pt idx="1736">
                  <c:v>0.572251238883799</c:v>
                </c:pt>
                <c:pt idx="1737">
                  <c:v>0.572934460659656</c:v>
                </c:pt>
                <c:pt idx="1738">
                  <c:v>0.5736470156996794</c:v>
                </c:pt>
                <c:pt idx="1739">
                  <c:v>0.5743882506534843</c:v>
                </c:pt>
                <c:pt idx="1740">
                  <c:v>0.5751298347511895</c:v>
                </c:pt>
                <c:pt idx="1741">
                  <c:v>0.5759011285773723</c:v>
                </c:pt>
                <c:pt idx="1742">
                  <c:v>0.5759011285773723</c:v>
                </c:pt>
                <c:pt idx="1743">
                  <c:v>0.576700945677159</c:v>
                </c:pt>
                <c:pt idx="1744">
                  <c:v>0.5775280987602707</c:v>
                </c:pt>
                <c:pt idx="1745">
                  <c:v>0.5775280987602707</c:v>
                </c:pt>
                <c:pt idx="1746">
                  <c:v>0.5783556857761614</c:v>
                </c:pt>
                <c:pt idx="1747">
                  <c:v>0.5791842593769663</c:v>
                </c:pt>
                <c:pt idx="1748">
                  <c:v>0.5791842593769663</c:v>
                </c:pt>
                <c:pt idx="1749">
                  <c:v>0.5791842593769663</c:v>
                </c:pt>
                <c:pt idx="1750">
                  <c:v>0.5791842593769663</c:v>
                </c:pt>
                <c:pt idx="1751">
                  <c:v>0.5799857427641277</c:v>
                </c:pt>
                <c:pt idx="1752">
                  <c:v>0.5807876329281527</c:v>
                </c:pt>
                <c:pt idx="1753">
                  <c:v>0.5815899300754925</c:v>
                </c:pt>
                <c:pt idx="1754">
                  <c:v>0.5823926344127037</c:v>
                </c:pt>
                <c:pt idx="1755">
                  <c:v>0.583195746146447</c:v>
                </c:pt>
                <c:pt idx="1756">
                  <c:v>0.583195746146447</c:v>
                </c:pt>
                <c:pt idx="1757">
                  <c:v>0.583195746146447</c:v>
                </c:pt>
                <c:pt idx="1758">
                  <c:v>0.5839992654834885</c:v>
                </c:pt>
                <c:pt idx="1759">
                  <c:v>0.5848031926306991</c:v>
                </c:pt>
                <c:pt idx="1760">
                  <c:v>0.5856075277950548</c:v>
                </c:pt>
                <c:pt idx="1761">
                  <c:v>0.5864122711836364</c:v>
                </c:pt>
                <c:pt idx="1762">
                  <c:v>0.58721742300363</c:v>
                </c:pt>
                <c:pt idx="1763">
                  <c:v>0.58721742300363</c:v>
                </c:pt>
                <c:pt idx="1764">
                  <c:v>0.58721742300363</c:v>
                </c:pt>
                <c:pt idx="1765">
                  <c:v>0.588022983462327</c:v>
                </c:pt>
                <c:pt idx="1766">
                  <c:v>0.5888289527671235</c:v>
                </c:pt>
                <c:pt idx="1767">
                  <c:v>0.5895193783885486</c:v>
                </c:pt>
                <c:pt idx="1768">
                  <c:v>0.5895193783885486</c:v>
                </c:pt>
                <c:pt idx="1769">
                  <c:v>0.5895193783885486</c:v>
                </c:pt>
                <c:pt idx="1770">
                  <c:v>0.5902680897013508</c:v>
                </c:pt>
                <c:pt idx="1771">
                  <c:v>0.5910467962768351</c:v>
                </c:pt>
                <c:pt idx="1772">
                  <c:v>0.5910467962768351</c:v>
                </c:pt>
                <c:pt idx="1773">
                  <c:v>0.5918543002573493</c:v>
                </c:pt>
                <c:pt idx="1774">
                  <c:v>0.5926894029418073</c:v>
                </c:pt>
                <c:pt idx="1775">
                  <c:v>0.5926894029418073</c:v>
                </c:pt>
                <c:pt idx="1776">
                  <c:v>0.5935249437294847</c:v>
                </c:pt>
                <c:pt idx="1777">
                  <c:v>0.5935249437294847</c:v>
                </c:pt>
                <c:pt idx="1778">
                  <c:v>0.5943614805839448</c:v>
                </c:pt>
                <c:pt idx="1779">
                  <c:v>0.5951706668661854</c:v>
                </c:pt>
                <c:pt idx="1780">
                  <c:v>0.5959802638347398</c:v>
                </c:pt>
                <c:pt idx="1781">
                  <c:v>0.5967902716980438</c:v>
                </c:pt>
                <c:pt idx="1782">
                  <c:v>0.5976006906646385</c:v>
                </c:pt>
                <c:pt idx="1783">
                  <c:v>0.5984115209431713</c:v>
                </c:pt>
                <c:pt idx="1784">
                  <c:v>0.5984115209431713</c:v>
                </c:pt>
                <c:pt idx="1785">
                  <c:v>0.5984115209431713</c:v>
                </c:pt>
                <c:pt idx="1786">
                  <c:v>0.5992227627423954</c:v>
                </c:pt>
                <c:pt idx="1787">
                  <c:v>0.6000344162711699</c:v>
                </c:pt>
                <c:pt idx="1788">
                  <c:v>0.60084648173846</c:v>
                </c:pt>
                <c:pt idx="1789">
                  <c:v>0.6016589593533366</c:v>
                </c:pt>
                <c:pt idx="1790">
                  <c:v>0.602471849324977</c:v>
                </c:pt>
                <c:pt idx="1791">
                  <c:v>0.602471849324977</c:v>
                </c:pt>
                <c:pt idx="1792">
                  <c:v>0.602471849324977</c:v>
                </c:pt>
                <c:pt idx="1793">
                  <c:v>0.6032851518626647</c:v>
                </c:pt>
                <c:pt idx="1794">
                  <c:v>0.6040988671757894</c:v>
                </c:pt>
                <c:pt idx="1795">
                  <c:v>0.604912995473847</c:v>
                </c:pt>
                <c:pt idx="1796">
                  <c:v>0.6057549488804026</c:v>
                </c:pt>
                <c:pt idx="1797">
                  <c:v>0.6065973439841348</c:v>
                </c:pt>
                <c:pt idx="1798">
                  <c:v>0.607295490859963</c:v>
                </c:pt>
                <c:pt idx="1799">
                  <c:v>0.607295490859963</c:v>
                </c:pt>
                <c:pt idx="1800">
                  <c:v>0.607295490859963</c:v>
                </c:pt>
                <c:pt idx="1801">
                  <c:v>0.6080525752550228</c:v>
                </c:pt>
                <c:pt idx="1802">
                  <c:v>0.6088399903595481</c:v>
                </c:pt>
                <c:pt idx="1803">
                  <c:v>0.6096565249198551</c:v>
                </c:pt>
                <c:pt idx="1804">
                  <c:v>0.6104734738959476</c:v>
                </c:pt>
                <c:pt idx="1805">
                  <c:v>0.6104734738959476</c:v>
                </c:pt>
                <c:pt idx="1806">
                  <c:v>0.6113183443850883</c:v>
                </c:pt>
                <c:pt idx="1807">
                  <c:v>0.6121636581017362</c:v>
                </c:pt>
                <c:pt idx="1808">
                  <c:v>0.6121636581017362</c:v>
                </c:pt>
                <c:pt idx="1809">
                  <c:v>0.6130099795356931</c:v>
                </c:pt>
                <c:pt idx="1810">
                  <c:v>0.6138561807010574</c:v>
                </c:pt>
                <c:pt idx="1811">
                  <c:v>0.6147028257920151</c:v>
                </c:pt>
                <c:pt idx="1812">
                  <c:v>0.6147028257920151</c:v>
                </c:pt>
                <c:pt idx="1813">
                  <c:v>0.6147028257920151</c:v>
                </c:pt>
                <c:pt idx="1814">
                  <c:v>0.6155499150414538</c:v>
                </c:pt>
                <c:pt idx="1815">
                  <c:v>0.6163974486823838</c:v>
                </c:pt>
                <c:pt idx="1816">
                  <c:v>0.617245426947937</c:v>
                </c:pt>
                <c:pt idx="1817">
                  <c:v>0.6180938500713682</c:v>
                </c:pt>
                <c:pt idx="1818">
                  <c:v>0.6189427182860543</c:v>
                </c:pt>
                <c:pt idx="1819">
                  <c:v>0.6189427182860543</c:v>
                </c:pt>
                <c:pt idx="1820">
                  <c:v>0.6189427182860543</c:v>
                </c:pt>
                <c:pt idx="1821">
                  <c:v>0.6197920318254944</c:v>
                </c:pt>
                <c:pt idx="1822">
                  <c:v>0.6206417909233104</c:v>
                </c:pt>
                <c:pt idx="1823">
                  <c:v>0.6214919958132468</c:v>
                </c:pt>
                <c:pt idx="1824">
                  <c:v>0.6223426467291704</c:v>
                </c:pt>
                <c:pt idx="1825">
                  <c:v>0.623193743905071</c:v>
                </c:pt>
                <c:pt idx="1826">
                  <c:v>0.623193743905071</c:v>
                </c:pt>
                <c:pt idx="1827">
                  <c:v>0.623193743905071</c:v>
                </c:pt>
                <c:pt idx="1828">
                  <c:v>0.6240452875750611</c:v>
                </c:pt>
                <c:pt idx="1829">
                  <c:v>0.6247510164547769</c:v>
                </c:pt>
                <c:pt idx="1830">
                  <c:v>0.625487044912741</c:v>
                </c:pt>
                <c:pt idx="1831">
                  <c:v>0.6262526980755061</c:v>
                </c:pt>
                <c:pt idx="1832">
                  <c:v>0.6270187118838806</c:v>
                </c:pt>
                <c:pt idx="1833">
                  <c:v>0.6270187118838806</c:v>
                </c:pt>
                <c:pt idx="1834">
                  <c:v>0.6278444726907229</c:v>
                </c:pt>
                <c:pt idx="1835">
                  <c:v>0.6286706525959473</c:v>
                </c:pt>
                <c:pt idx="1836">
                  <c:v>0.6286706525959473</c:v>
                </c:pt>
                <c:pt idx="1837">
                  <c:v>0.6295250695070058</c:v>
                </c:pt>
                <c:pt idx="1838">
                  <c:v>0.63037993465372</c:v>
                </c:pt>
                <c:pt idx="1839">
                  <c:v>0.6312358189042158</c:v>
                </c:pt>
                <c:pt idx="1840">
                  <c:v>0.6320921524597076</c:v>
                </c:pt>
                <c:pt idx="1841">
                  <c:v>0.6320921524597076</c:v>
                </c:pt>
                <c:pt idx="1842">
                  <c:v>0.6329483643238096</c:v>
                </c:pt>
                <c:pt idx="1843">
                  <c:v>0.6338050253652177</c:v>
                </c:pt>
                <c:pt idx="1844">
                  <c:v>0.6346621358195745</c:v>
                </c:pt>
                <c:pt idx="1845">
                  <c:v>0.635519695922647</c:v>
                </c:pt>
                <c:pt idx="1846">
                  <c:v>0.6363777059103251</c:v>
                </c:pt>
                <c:pt idx="1847">
                  <c:v>0.6363777059103251</c:v>
                </c:pt>
                <c:pt idx="1848">
                  <c:v>0.6363777059103251</c:v>
                </c:pt>
                <c:pt idx="1849">
                  <c:v>0.6372361660186228</c:v>
                </c:pt>
                <c:pt idx="1850">
                  <c:v>0.6380950764836779</c:v>
                </c:pt>
                <c:pt idx="1851">
                  <c:v>0.6389544375417522</c:v>
                </c:pt>
                <c:pt idx="1852">
                  <c:v>0.6398142494292309</c:v>
                </c:pt>
                <c:pt idx="1853">
                  <c:v>0.6406745123826241</c:v>
                </c:pt>
                <c:pt idx="1854">
                  <c:v>0.6406745123826241</c:v>
                </c:pt>
                <c:pt idx="1855">
                  <c:v>0.6406745123826241</c:v>
                </c:pt>
                <c:pt idx="1856">
                  <c:v>0.6415352266385652</c:v>
                </c:pt>
                <c:pt idx="1857">
                  <c:v>0.6423963924338121</c:v>
                </c:pt>
                <c:pt idx="1858">
                  <c:v>0.6432580100052467</c:v>
                </c:pt>
                <c:pt idx="1859">
                  <c:v>0.6432580100052467</c:v>
                </c:pt>
                <c:pt idx="1860">
                  <c:v>0.6440024223163592</c:v>
                </c:pt>
                <c:pt idx="1861">
                  <c:v>0.6447767967773428</c:v>
                </c:pt>
                <c:pt idx="1862">
                  <c:v>0.6455515359919286</c:v>
                </c:pt>
                <c:pt idx="1863">
                  <c:v>0.6455515359919286</c:v>
                </c:pt>
                <c:pt idx="1864">
                  <c:v>0.6463867027629904</c:v>
                </c:pt>
                <c:pt idx="1865">
                  <c:v>0.6472222934062435</c:v>
                </c:pt>
                <c:pt idx="1866">
                  <c:v>0.6480864426935875</c:v>
                </c:pt>
                <c:pt idx="1867">
                  <c:v>0.6489510453222891</c:v>
                </c:pt>
                <c:pt idx="1868">
                  <c:v>0.6489510453222891</c:v>
                </c:pt>
                <c:pt idx="1869">
                  <c:v>0.6498166786630413</c:v>
                </c:pt>
                <c:pt idx="1870">
                  <c:v>0.6506827664266721</c:v>
                </c:pt>
                <c:pt idx="1871">
                  <c:v>0.6515487311127672</c:v>
                </c:pt>
                <c:pt idx="1872">
                  <c:v>0.6524151500925963</c:v>
                </c:pt>
                <c:pt idx="1873">
                  <c:v>0.6532820236044865</c:v>
                </c:pt>
                <c:pt idx="1874">
                  <c:v>0.6541493518868897</c:v>
                </c:pt>
                <c:pt idx="1875">
                  <c:v>0.6541493518868897</c:v>
                </c:pt>
                <c:pt idx="1876">
                  <c:v>0.6541493518868897</c:v>
                </c:pt>
                <c:pt idx="1877">
                  <c:v>0.6550171351783831</c:v>
                </c:pt>
                <c:pt idx="1878">
                  <c:v>0.6558853737176691</c:v>
                </c:pt>
                <c:pt idx="1879">
                  <c:v>0.6567540677435753</c:v>
                </c:pt>
                <c:pt idx="1880">
                  <c:v>0.6576237973589778</c:v>
                </c:pt>
                <c:pt idx="1881">
                  <c:v>0.6584939835476393</c:v>
                </c:pt>
                <c:pt idx="1882">
                  <c:v>0.6584939835476393</c:v>
                </c:pt>
                <c:pt idx="1883">
                  <c:v>0.6584939835476393</c:v>
                </c:pt>
                <c:pt idx="1884">
                  <c:v>0.6593646265492423</c:v>
                </c:pt>
                <c:pt idx="1885">
                  <c:v>0.6602357266035954</c:v>
                </c:pt>
                <c:pt idx="1886">
                  <c:v>0.6611072839506331</c:v>
                </c:pt>
                <c:pt idx="1887">
                  <c:v>0.6619792988304156</c:v>
                </c:pt>
                <c:pt idx="1888">
                  <c:v>0.6628517714831295</c:v>
                </c:pt>
                <c:pt idx="1889">
                  <c:v>0.6628517714831295</c:v>
                </c:pt>
                <c:pt idx="1890">
                  <c:v>0.6628517714831295</c:v>
                </c:pt>
                <c:pt idx="1891">
                  <c:v>0.663605059964129</c:v>
                </c:pt>
                <c:pt idx="1892">
                  <c:v>0.6643886678555238</c:v>
                </c:pt>
                <c:pt idx="1893">
                  <c:v>0.6643886678555238</c:v>
                </c:pt>
                <c:pt idx="1894">
                  <c:v>0.6652036690545127</c:v>
                </c:pt>
                <c:pt idx="1895">
                  <c:v>0.6660488098726678</c:v>
                </c:pt>
                <c:pt idx="1896">
                  <c:v>0.6660488098726678</c:v>
                </c:pt>
                <c:pt idx="1897">
                  <c:v>0.6669228357388151</c:v>
                </c:pt>
                <c:pt idx="1898">
                  <c:v>0.6677973201276721</c:v>
                </c:pt>
                <c:pt idx="1899">
                  <c:v>0.6677973201276721</c:v>
                </c:pt>
                <c:pt idx="1900">
                  <c:v>0.6686728470088461</c:v>
                </c:pt>
                <c:pt idx="1901">
                  <c:v>0.6695488335066118</c:v>
                </c:pt>
                <c:pt idx="1902">
                  <c:v>0.6704252798622492</c:v>
                </c:pt>
                <c:pt idx="1903">
                  <c:v>0.6704252798622492</c:v>
                </c:pt>
                <c:pt idx="1904">
                  <c:v>0.6704252798622492</c:v>
                </c:pt>
                <c:pt idx="1905">
                  <c:v>0.6713021863171655</c:v>
                </c:pt>
                <c:pt idx="1906">
                  <c:v>0.6721795531128945</c:v>
                </c:pt>
                <c:pt idx="1907">
                  <c:v>0.6730573804910964</c:v>
                </c:pt>
                <c:pt idx="1908">
                  <c:v>0.6739356686935589</c:v>
                </c:pt>
                <c:pt idx="1909">
                  <c:v>0.6748144179621962</c:v>
                </c:pt>
                <c:pt idx="1910">
                  <c:v>0.6748144179621962</c:v>
                </c:pt>
                <c:pt idx="1911">
                  <c:v>0.6748144179621962</c:v>
                </c:pt>
                <c:pt idx="1912">
                  <c:v>0.6756936285390496</c:v>
                </c:pt>
                <c:pt idx="1913">
                  <c:v>0.6765733006662873</c:v>
                </c:pt>
                <c:pt idx="1914">
                  <c:v>0.6774534345862049</c:v>
                </c:pt>
                <c:pt idx="1915">
                  <c:v>0.6783340305412251</c:v>
                </c:pt>
                <c:pt idx="1916">
                  <c:v>0.6792150887738979</c:v>
                </c:pt>
                <c:pt idx="1917">
                  <c:v>0.6792150887738979</c:v>
                </c:pt>
                <c:pt idx="1918">
                  <c:v>0.6792150887738979</c:v>
                </c:pt>
                <c:pt idx="1919">
                  <c:v>0.6800966095269005</c:v>
                </c:pt>
                <c:pt idx="1920">
                  <c:v>0.6808266955085704</c:v>
                </c:pt>
                <c:pt idx="1921">
                  <c:v>0.6815881268099027</c:v>
                </c:pt>
                <c:pt idx="1922">
                  <c:v>0.6823802052652739</c:v>
                </c:pt>
                <c:pt idx="1923">
                  <c:v>0.6823802052652739</c:v>
                </c:pt>
                <c:pt idx="1924">
                  <c:v>0.6832040163803863</c:v>
                </c:pt>
                <c:pt idx="1925">
                  <c:v>0.6840582929148198</c:v>
                </c:pt>
                <c:pt idx="1926">
                  <c:v>0.6840582929148198</c:v>
                </c:pt>
                <c:pt idx="1927">
                  <c:v>0.6849417667358659</c:v>
                </c:pt>
                <c:pt idx="1928">
                  <c:v>0.6849417667358659</c:v>
                </c:pt>
                <c:pt idx="1929">
                  <c:v>0.6849417667358659</c:v>
                </c:pt>
                <c:pt idx="1930">
                  <c:v>0.6858262937657313</c:v>
                </c:pt>
                <c:pt idx="1931">
                  <c:v>0.6858262937657313</c:v>
                </c:pt>
                <c:pt idx="1932">
                  <c:v>0.6858262937657313</c:v>
                </c:pt>
                <c:pt idx="1933">
                  <c:v>0.6867112851369064</c:v>
                </c:pt>
                <c:pt idx="1934">
                  <c:v>0.6875967410931516</c:v>
                </c:pt>
                <c:pt idx="1935">
                  <c:v>0.6884826618783557</c:v>
                </c:pt>
                <c:pt idx="1936">
                  <c:v>0.6893690477365353</c:v>
                </c:pt>
                <c:pt idx="1937">
                  <c:v>0.6902558989118348</c:v>
                </c:pt>
                <c:pt idx="1938">
                  <c:v>0.6902558989118348</c:v>
                </c:pt>
                <c:pt idx="1939">
                  <c:v>0.6902558989118348</c:v>
                </c:pt>
                <c:pt idx="1940">
                  <c:v>0.6911432156485273</c:v>
                </c:pt>
                <c:pt idx="1941">
                  <c:v>0.692030998191014</c:v>
                </c:pt>
                <c:pt idx="1942">
                  <c:v>0.6929192467838241</c:v>
                </c:pt>
                <c:pt idx="1943">
                  <c:v>0.6938079616716155</c:v>
                </c:pt>
                <c:pt idx="1944">
                  <c:v>0.6938079616716155</c:v>
                </c:pt>
                <c:pt idx="1945">
                  <c:v>0.6938079616716155</c:v>
                </c:pt>
                <c:pt idx="1946">
                  <c:v>0.6938079616716155</c:v>
                </c:pt>
                <c:pt idx="1947">
                  <c:v>0.6946971430991744</c:v>
                </c:pt>
                <c:pt idx="1948">
                  <c:v>0.6955867913114155</c:v>
                </c:pt>
                <c:pt idx="1949">
                  <c:v>0.6964769065533822</c:v>
                </c:pt>
                <c:pt idx="1950">
                  <c:v>0.6973674890702464</c:v>
                </c:pt>
                <c:pt idx="1951">
                  <c:v>0.6973674890702464</c:v>
                </c:pt>
                <c:pt idx="1952">
                  <c:v>0.6982579450286877</c:v>
                </c:pt>
                <c:pt idx="1953">
                  <c:v>0.6991488681292293</c:v>
                </c:pt>
                <c:pt idx="1954">
                  <c:v>0.7000402586169385</c:v>
                </c:pt>
                <c:pt idx="1955">
                  <c:v>0.7000402586169385</c:v>
                </c:pt>
                <c:pt idx="1956">
                  <c:v>0.7009321167370117</c:v>
                </c:pt>
                <c:pt idx="1957">
                  <c:v>0.7018244427347733</c:v>
                </c:pt>
                <c:pt idx="1958">
                  <c:v>0.7027172368556764</c:v>
                </c:pt>
                <c:pt idx="1959">
                  <c:v>0.7036104993453034</c:v>
                </c:pt>
                <c:pt idx="1960">
                  <c:v>0.7036104993453034</c:v>
                </c:pt>
                <c:pt idx="1961">
                  <c:v>0.7044894090380207</c:v>
                </c:pt>
                <c:pt idx="1962">
                  <c:v>0.7053538919764968</c:v>
                </c:pt>
                <c:pt idx="1963">
                  <c:v>0.7062491345556285</c:v>
                </c:pt>
                <c:pt idx="1964">
                  <c:v>0.7071448471013047</c:v>
                </c:pt>
                <c:pt idx="1965">
                  <c:v>0.7080410298602389</c:v>
                </c:pt>
                <c:pt idx="1966">
                  <c:v>0.7080410298602389</c:v>
                </c:pt>
                <c:pt idx="1967">
                  <c:v>0.7080410298602389</c:v>
                </c:pt>
                <c:pt idx="1968">
                  <c:v>0.7089376830792742</c:v>
                </c:pt>
                <c:pt idx="1969">
                  <c:v>0.7098348070053833</c:v>
                </c:pt>
                <c:pt idx="1970">
                  <c:v>0.7107324018856687</c:v>
                </c:pt>
                <c:pt idx="1971">
                  <c:v>0.7116298692110219</c:v>
                </c:pt>
                <c:pt idx="1972">
                  <c:v>0.7125278073567087</c:v>
                </c:pt>
                <c:pt idx="1973">
                  <c:v>0.7125278073567087</c:v>
                </c:pt>
                <c:pt idx="1974">
                  <c:v>0.7125278073567087</c:v>
                </c:pt>
                <c:pt idx="1975">
                  <c:v>0.7134262165697263</c:v>
                </c:pt>
                <c:pt idx="1976">
                  <c:v>0.714325097097201</c:v>
                </c:pt>
                <c:pt idx="1977">
                  <c:v>0.7152244491863893</c:v>
                </c:pt>
                <c:pt idx="1978">
                  <c:v>0.7161242730846771</c:v>
                </c:pt>
                <c:pt idx="1979">
                  <c:v>0.71702456903958</c:v>
                </c:pt>
                <c:pt idx="1980">
                  <c:v>0.71702456903958</c:v>
                </c:pt>
                <c:pt idx="1981">
                  <c:v>0.71702456903958</c:v>
                </c:pt>
                <c:pt idx="1982">
                  <c:v>0.71702456903958</c:v>
                </c:pt>
                <c:pt idx="1983">
                  <c:v>0.717925337298744</c:v>
                </c:pt>
                <c:pt idx="1984">
                  <c:v>0.7188265781099443</c:v>
                </c:pt>
                <c:pt idx="1985">
                  <c:v>0.7188265781099443</c:v>
                </c:pt>
                <c:pt idx="1986">
                  <c:v>0.7197282917210865</c:v>
                </c:pt>
                <c:pt idx="1987">
                  <c:v>0.7206304783802064</c:v>
                </c:pt>
                <c:pt idx="1988">
                  <c:v>0.7206304783802064</c:v>
                </c:pt>
                <c:pt idx="1989">
                  <c:v>0.7215331383354695</c:v>
                </c:pt>
                <c:pt idx="1990">
                  <c:v>0.7224362718351718</c:v>
                </c:pt>
                <c:pt idx="1991">
                  <c:v>0.7224362718351718</c:v>
                </c:pt>
                <c:pt idx="1992">
                  <c:v>0.7224362718351718</c:v>
                </c:pt>
                <c:pt idx="1993">
                  <c:v>0.7233098570635212</c:v>
                </c:pt>
                <c:pt idx="1994">
                  <c:v>0.7233098570635212</c:v>
                </c:pt>
                <c:pt idx="1995">
                  <c:v>0.7233098570635212</c:v>
                </c:pt>
                <c:pt idx="1996">
                  <c:v>0.7242139226476354</c:v>
                </c:pt>
                <c:pt idx="1997">
                  <c:v>0.7251184625135956</c:v>
                </c:pt>
                <c:pt idx="1998">
                  <c:v>0.726023476910215</c:v>
                </c:pt>
                <c:pt idx="1999">
                  <c:v>0.7269289660864369</c:v>
                </c:pt>
                <c:pt idx="2000">
                  <c:v>0.7278349302913356</c:v>
                </c:pt>
                <c:pt idx="2001">
                  <c:v>0.7278349302913356</c:v>
                </c:pt>
                <c:pt idx="2002">
                  <c:v>0.7278349302913356</c:v>
                </c:pt>
                <c:pt idx="2003">
                  <c:v>0.7287413697741159</c:v>
                </c:pt>
                <c:pt idx="2004">
                  <c:v>0.729648284784113</c:v>
                </c:pt>
                <c:pt idx="2005">
                  <c:v>0.7305556755707936</c:v>
                </c:pt>
                <c:pt idx="2006">
                  <c:v>0.7314635423837548</c:v>
                </c:pt>
                <c:pt idx="2007">
                  <c:v>0.7323718854727248</c:v>
                </c:pt>
                <c:pt idx="2008">
                  <c:v>0.7323718854727248</c:v>
                </c:pt>
                <c:pt idx="2009">
                  <c:v>0.7323718854727248</c:v>
                </c:pt>
                <c:pt idx="2010">
                  <c:v>0.7332807050875627</c:v>
                </c:pt>
                <c:pt idx="2011">
                  <c:v>0.7332807050875627</c:v>
                </c:pt>
                <c:pt idx="2012">
                  <c:v>0.7341900014782587</c:v>
                </c:pt>
                <c:pt idx="2013">
                  <c:v>0.7350997748949344</c:v>
                </c:pt>
                <c:pt idx="2014">
                  <c:v>0.7350997748949344</c:v>
                </c:pt>
                <c:pt idx="2015">
                  <c:v>0.7360100255878421</c:v>
                </c:pt>
                <c:pt idx="2016">
                  <c:v>0.7369207538073659</c:v>
                </c:pt>
                <c:pt idx="2017">
                  <c:v>0.7369207538073659</c:v>
                </c:pt>
                <c:pt idx="2018">
                  <c:v>0.7378319598040208</c:v>
                </c:pt>
                <c:pt idx="2019">
                  <c:v>0.7378319598040208</c:v>
                </c:pt>
                <c:pt idx="2020">
                  <c:v>0.7387436438284536</c:v>
                </c:pt>
                <c:pt idx="2021">
                  <c:v>0.7396406790617411</c:v>
                </c:pt>
                <c:pt idx="2022">
                  <c:v>0.7396406790617411</c:v>
                </c:pt>
                <c:pt idx="2023">
                  <c:v>0.7396406790617411</c:v>
                </c:pt>
                <c:pt idx="2024">
                  <c:v>0.7405533119583838</c:v>
                </c:pt>
                <c:pt idx="2025">
                  <c:v>0.7414664236313704</c:v>
                </c:pt>
                <c:pt idx="2026">
                  <c:v>0.7423800143318717</c:v>
                </c:pt>
                <c:pt idx="2027">
                  <c:v>0.7432940843111904</c:v>
                </c:pt>
                <c:pt idx="2028">
                  <c:v>0.744208633820761</c:v>
                </c:pt>
                <c:pt idx="2029">
                  <c:v>0.744208633820761</c:v>
                </c:pt>
                <c:pt idx="2030">
                  <c:v>0.744208633820761</c:v>
                </c:pt>
                <c:pt idx="2031">
                  <c:v>0.7451236631121498</c:v>
                </c:pt>
                <c:pt idx="2032">
                  <c:v>0.7460391724370552</c:v>
                </c:pt>
                <c:pt idx="2033">
                  <c:v>0.7469551620473074</c:v>
                </c:pt>
                <c:pt idx="2034">
                  <c:v>0.7478716321948691</c:v>
                </c:pt>
                <c:pt idx="2035">
                  <c:v>0.7478716321948691</c:v>
                </c:pt>
                <c:pt idx="2036">
                  <c:v>0.7478716321948691</c:v>
                </c:pt>
                <c:pt idx="2037">
                  <c:v>0.7478716321948691</c:v>
                </c:pt>
                <c:pt idx="2038">
                  <c:v>0.7487885831318348</c:v>
                </c:pt>
                <c:pt idx="2039">
                  <c:v>0.7497060151104318</c:v>
                </c:pt>
                <c:pt idx="2040">
                  <c:v>0.7506239283830189</c:v>
                </c:pt>
                <c:pt idx="2041">
                  <c:v>0.7515423232020879</c:v>
                </c:pt>
                <c:pt idx="2042">
                  <c:v>0.752461812860076</c:v>
                </c:pt>
                <c:pt idx="2043">
                  <c:v>0.7533811718517205</c:v>
                </c:pt>
                <c:pt idx="2044">
                  <c:v>0.7543010131482857</c:v>
                </c:pt>
                <c:pt idx="2045">
                  <c:v>0.7552213370027934</c:v>
                </c:pt>
                <c:pt idx="2046">
                  <c:v>0.7561421436683984</c:v>
                </c:pt>
                <c:pt idx="2047">
                  <c:v>0.7561421436683984</c:v>
                </c:pt>
                <c:pt idx="2048">
                  <c:v>0.7570634333983883</c:v>
                </c:pt>
                <c:pt idx="2049">
                  <c:v>0.7579852064461836</c:v>
                </c:pt>
                <c:pt idx="2050">
                  <c:v>0.7579852064461836</c:v>
                </c:pt>
                <c:pt idx="2051">
                  <c:v>0.7589074630653374</c:v>
                </c:pt>
                <c:pt idx="2052">
                  <c:v>0.7598149010146076</c:v>
                </c:pt>
                <c:pt idx="2053">
                  <c:v>0.7598149010146076</c:v>
                </c:pt>
                <c:pt idx="2054">
                  <c:v>0.7607381175098289</c:v>
                </c:pt>
                <c:pt idx="2055">
                  <c:v>0.7616618183336559</c:v>
                </c:pt>
                <c:pt idx="2056">
                  <c:v>0.7625860037401719</c:v>
                </c:pt>
                <c:pt idx="2057">
                  <c:v>0.7625860037401719</c:v>
                </c:pt>
                <c:pt idx="2058">
                  <c:v>0.7625860037401719</c:v>
                </c:pt>
                <c:pt idx="2059">
                  <c:v>0.7635106739835942</c:v>
                </c:pt>
                <c:pt idx="2060">
                  <c:v>0.7644358293182727</c:v>
                </c:pt>
                <c:pt idx="2061">
                  <c:v>0.7653614699986915</c:v>
                </c:pt>
                <c:pt idx="2062">
                  <c:v>0.7653614699986915</c:v>
                </c:pt>
                <c:pt idx="2063">
                  <c:v>0.7662875962794675</c:v>
                </c:pt>
                <c:pt idx="2064">
                  <c:v>0.7662875962794675</c:v>
                </c:pt>
                <c:pt idx="2065">
                  <c:v>0.7662875962794675</c:v>
                </c:pt>
                <c:pt idx="2066">
                  <c:v>0.7672142084153517</c:v>
                </c:pt>
                <c:pt idx="2067">
                  <c:v>0.7681413066612286</c:v>
                </c:pt>
                <c:pt idx="2068">
                  <c:v>0.7690688912721162</c:v>
                </c:pt>
                <c:pt idx="2069">
                  <c:v>0.7699969625031666</c:v>
                </c:pt>
                <c:pt idx="2070">
                  <c:v>0.7709255206096655</c:v>
                </c:pt>
                <c:pt idx="2071">
                  <c:v>0.7709255206096655</c:v>
                </c:pt>
                <c:pt idx="2072">
                  <c:v>0.7718551856709646</c:v>
                </c:pt>
                <c:pt idx="2073">
                  <c:v>0.7727847186199195</c:v>
                </c:pt>
                <c:pt idx="2074">
                  <c:v>0.7727847186199195</c:v>
                </c:pt>
                <c:pt idx="2075">
                  <c:v>0.7737147392111547</c:v>
                </c:pt>
                <c:pt idx="2076">
                  <c:v>0.7746452477004924</c:v>
                </c:pt>
                <c:pt idx="2077">
                  <c:v>0.7746452477004924</c:v>
                </c:pt>
                <c:pt idx="2078">
                  <c:v>0.7755762443438885</c:v>
                </c:pt>
                <c:pt idx="2079">
                  <c:v>0.7765077293974338</c:v>
                </c:pt>
                <c:pt idx="2080">
                  <c:v>0.777439703117353</c:v>
                </c:pt>
                <c:pt idx="2081">
                  <c:v>0.7783721657600056</c:v>
                </c:pt>
                <c:pt idx="2082">
                  <c:v>0.7783721657600056</c:v>
                </c:pt>
                <c:pt idx="2083">
                  <c:v>0.7792741205550358</c:v>
                </c:pt>
                <c:pt idx="2084">
                  <c:v>0.7802075455514201</c:v>
                </c:pt>
                <c:pt idx="2085">
                  <c:v>0.7802075455514201</c:v>
                </c:pt>
                <c:pt idx="2086">
                  <c:v>0.7802075455514201</c:v>
                </c:pt>
                <c:pt idx="2087">
                  <c:v>0.781141460231892</c:v>
                </c:pt>
                <c:pt idx="2088">
                  <c:v>0.7820758648533443</c:v>
                </c:pt>
                <c:pt idx="2089">
                  <c:v>0.7830107596728051</c:v>
                </c:pt>
                <c:pt idx="2090">
                  <c:v>0.7839461449474372</c:v>
                </c:pt>
                <c:pt idx="2091">
                  <c:v>0.7848820209345382</c:v>
                </c:pt>
                <c:pt idx="2092">
                  <c:v>0.7848820209345382</c:v>
                </c:pt>
                <c:pt idx="2093">
                  <c:v>0.7848820209345382</c:v>
                </c:pt>
                <c:pt idx="2094">
                  <c:v>0.7858183878915408</c:v>
                </c:pt>
                <c:pt idx="2095">
                  <c:v>0.7867552460760125</c:v>
                </c:pt>
                <c:pt idx="2096">
                  <c:v>0.7876925957456566</c:v>
                </c:pt>
                <c:pt idx="2097">
                  <c:v>0.7876925957456566</c:v>
                </c:pt>
                <c:pt idx="2098">
                  <c:v>0.7886304371583108</c:v>
                </c:pt>
                <c:pt idx="2099">
                  <c:v>0.7886304371583108</c:v>
                </c:pt>
                <c:pt idx="2100">
                  <c:v>0.7886304371583108</c:v>
                </c:pt>
                <c:pt idx="2101">
                  <c:v>0.7895687705719485</c:v>
                </c:pt>
                <c:pt idx="2102">
                  <c:v>0.7905075962446784</c:v>
                </c:pt>
                <c:pt idx="2103">
                  <c:v>0.7914475411124029</c:v>
                </c:pt>
                <c:pt idx="2104">
                  <c:v>0.7914475411124029</c:v>
                </c:pt>
                <c:pt idx="2105">
                  <c:v>0.7914475411124029</c:v>
                </c:pt>
                <c:pt idx="2106">
                  <c:v>0.792387352406946</c:v>
                </c:pt>
                <c:pt idx="2107">
                  <c:v>0.7933276567358922</c:v>
                </c:pt>
                <c:pt idx="2108">
                  <c:v>0.7942684543578926</c:v>
                </c:pt>
                <c:pt idx="2109">
                  <c:v>0.7952097455317333</c:v>
                </c:pt>
                <c:pt idx="2110">
                  <c:v>0.7952097455317333</c:v>
                </c:pt>
                <c:pt idx="2111">
                  <c:v>0.7961515305163367</c:v>
                </c:pt>
                <c:pt idx="2112">
                  <c:v>0.7970938095707609</c:v>
                </c:pt>
                <c:pt idx="2113">
                  <c:v>0.7970938095707609</c:v>
                </c:pt>
                <c:pt idx="2114">
                  <c:v>0.7980052596090992</c:v>
                </c:pt>
                <c:pt idx="2115">
                  <c:v>0.7989485111483428</c:v>
                </c:pt>
                <c:pt idx="2116">
                  <c:v>0.7998922575267764</c:v>
                </c:pt>
                <c:pt idx="2117">
                  <c:v>0.8008364990039976</c:v>
                </c:pt>
                <c:pt idx="2118">
                  <c:v>0.80178123583974</c:v>
                </c:pt>
                <c:pt idx="2119">
                  <c:v>0.802726468293874</c:v>
                </c:pt>
                <c:pt idx="2120">
                  <c:v>0.802726468293874</c:v>
                </c:pt>
                <c:pt idx="2121">
                  <c:v>0.802726468293874</c:v>
                </c:pt>
                <c:pt idx="2122">
                  <c:v>0.8036721966264058</c:v>
                </c:pt>
                <c:pt idx="2123">
                  <c:v>0.8046184210974781</c:v>
                </c:pt>
                <c:pt idx="2124">
                  <c:v>0.8055651419673702</c:v>
                </c:pt>
                <c:pt idx="2125">
                  <c:v>0.8065123594964978</c:v>
                </c:pt>
                <c:pt idx="2126">
                  <c:v>0.8074600739454134</c:v>
                </c:pt>
                <c:pt idx="2127">
                  <c:v>0.8074600739454134</c:v>
                </c:pt>
                <c:pt idx="2128">
                  <c:v>0.8074600739454134</c:v>
                </c:pt>
                <c:pt idx="2129">
                  <c:v>0.808408285574806</c:v>
                </c:pt>
                <c:pt idx="2130">
                  <c:v>0.8093569946455015</c:v>
                </c:pt>
                <c:pt idx="2131">
                  <c:v>0.8103062014184625</c:v>
                </c:pt>
                <c:pt idx="2132">
                  <c:v>0.8112559061547888</c:v>
                </c:pt>
                <c:pt idx="2133">
                  <c:v>0.8122067430552837</c:v>
                </c:pt>
                <c:pt idx="2134">
                  <c:v>0.8122067430552837</c:v>
                </c:pt>
                <c:pt idx="2135">
                  <c:v>0.813157444834758</c:v>
                </c:pt>
                <c:pt idx="2136">
                  <c:v>0.8141086453618929</c:v>
                </c:pt>
                <c:pt idx="2137">
                  <c:v>0.8141086453618929</c:v>
                </c:pt>
                <c:pt idx="2138">
                  <c:v>0.8150603448983362</c:v>
                </c:pt>
                <c:pt idx="2139">
                  <c:v>0.8160125437058734</c:v>
                </c:pt>
                <c:pt idx="2140">
                  <c:v>0.8160125437058734</c:v>
                </c:pt>
                <c:pt idx="2141">
                  <c:v>0.8160125437058734</c:v>
                </c:pt>
                <c:pt idx="2142">
                  <c:v>0.8169652420464271</c:v>
                </c:pt>
                <c:pt idx="2143">
                  <c:v>0.8179026325844514</c:v>
                </c:pt>
                <c:pt idx="2144">
                  <c:v>0.8188246364416456</c:v>
                </c:pt>
                <c:pt idx="2145">
                  <c:v>0.8197788100341694</c:v>
                </c:pt>
                <c:pt idx="2146">
                  <c:v>0.8207334841957015</c:v>
                </c:pt>
                <c:pt idx="2147">
                  <c:v>0.8216886591888455</c:v>
                </c:pt>
                <c:pt idx="2148">
                  <c:v>0.8216886591888455</c:v>
                </c:pt>
                <c:pt idx="2149">
                  <c:v>0.8216886591888455</c:v>
                </c:pt>
                <c:pt idx="2150">
                  <c:v>0.8226443352763426</c:v>
                </c:pt>
                <c:pt idx="2151">
                  <c:v>0.8236005127210719</c:v>
                </c:pt>
                <c:pt idx="2152">
                  <c:v>0.8245571917860506</c:v>
                </c:pt>
                <c:pt idx="2153">
                  <c:v>0.8255143727344336</c:v>
                </c:pt>
                <c:pt idx="2154">
                  <c:v>0.826472055829514</c:v>
                </c:pt>
                <c:pt idx="2155">
                  <c:v>0.826472055829514</c:v>
                </c:pt>
                <c:pt idx="2156">
                  <c:v>0.826472055829514</c:v>
                </c:pt>
                <c:pt idx="2157">
                  <c:v>0.8274302413347228</c:v>
                </c:pt>
                <c:pt idx="2158">
                  <c:v>0.8283889295136295</c:v>
                </c:pt>
                <c:pt idx="2159">
                  <c:v>0.8293481206299418</c:v>
                </c:pt>
                <c:pt idx="2160">
                  <c:v>0.8303078149475056</c:v>
                </c:pt>
                <c:pt idx="2161">
                  <c:v>0.8312680127303054</c:v>
                </c:pt>
                <c:pt idx="2162">
                  <c:v>0.8312680127303054</c:v>
                </c:pt>
                <c:pt idx="2163">
                  <c:v>0.8312680127303054</c:v>
                </c:pt>
                <c:pt idx="2164">
                  <c:v>0.8322293551862681</c:v>
                </c:pt>
                <c:pt idx="2165">
                  <c:v>0.8322293551862681</c:v>
                </c:pt>
                <c:pt idx="2166">
                  <c:v>0.8331905610282924</c:v>
                </c:pt>
                <c:pt idx="2167">
                  <c:v>0.8341522711285134</c:v>
                </c:pt>
                <c:pt idx="2168">
                  <c:v>0.8341522711285134</c:v>
                </c:pt>
                <c:pt idx="2169">
                  <c:v>0.8351144857514703</c:v>
                </c:pt>
                <c:pt idx="2170">
                  <c:v>0.8360772051618404</c:v>
                </c:pt>
                <c:pt idx="2171">
                  <c:v>0.8370404296244405</c:v>
                </c:pt>
                <c:pt idx="2172">
                  <c:v>0.8380041594042258</c:v>
                </c:pt>
                <c:pt idx="2173">
                  <c:v>0.8380041594042258</c:v>
                </c:pt>
                <c:pt idx="2174">
                  <c:v>0.8389524041301042</c:v>
                </c:pt>
                <c:pt idx="2175">
                  <c:v>0.839885084010431</c:v>
                </c:pt>
                <c:pt idx="2176">
                  <c:v>0.839885084010431</c:v>
                </c:pt>
                <c:pt idx="2177">
                  <c:v>0.839885084010431</c:v>
                </c:pt>
                <c:pt idx="2178">
                  <c:v>0.8408503061243537</c:v>
                </c:pt>
                <c:pt idx="2179">
                  <c:v>0.8418160346034498</c:v>
                </c:pt>
                <c:pt idx="2180">
                  <c:v>0.8427822697133631</c:v>
                </c:pt>
                <c:pt idx="2181">
                  <c:v>0.8437490117198776</c:v>
                </c:pt>
                <c:pt idx="2182">
                  <c:v>0.844716260888916</c:v>
                </c:pt>
                <c:pt idx="2183">
                  <c:v>0.844716260888916</c:v>
                </c:pt>
                <c:pt idx="2184">
                  <c:v>0.844716260888916</c:v>
                </c:pt>
                <c:pt idx="2185">
                  <c:v>0.845684017486541</c:v>
                </c:pt>
                <c:pt idx="2186">
                  <c:v>0.8466522817789546</c:v>
                </c:pt>
                <c:pt idx="2187">
                  <c:v>0.8476210540324987</c:v>
                </c:pt>
                <c:pt idx="2188">
                  <c:v>0.8485903345136547</c:v>
                </c:pt>
                <c:pt idx="2189">
                  <c:v>0.849560123489044</c:v>
                </c:pt>
                <c:pt idx="2190">
                  <c:v>0.849560123489044</c:v>
                </c:pt>
                <c:pt idx="2191">
                  <c:v>0.849560123489044</c:v>
                </c:pt>
                <c:pt idx="2192">
                  <c:v>0.8505304212254277</c:v>
                </c:pt>
                <c:pt idx="2193">
                  <c:v>0.8515012279897067</c:v>
                </c:pt>
                <c:pt idx="2194">
                  <c:v>0.8524725440489225</c:v>
                </c:pt>
                <c:pt idx="2195">
                  <c:v>0.8524725440489225</c:v>
                </c:pt>
                <c:pt idx="2196">
                  <c:v>0.8524725440489225</c:v>
                </c:pt>
                <c:pt idx="2197">
                  <c:v>0.8534443696702561</c:v>
                </c:pt>
                <c:pt idx="2198">
                  <c:v>0.8534443696702561</c:v>
                </c:pt>
                <c:pt idx="2199">
                  <c:v>0.8544167051210287</c:v>
                </c:pt>
                <c:pt idx="2200">
                  <c:v>0.8553895506687024</c:v>
                </c:pt>
                <c:pt idx="2201">
                  <c:v>0.8553895506687024</c:v>
                </c:pt>
                <c:pt idx="2202">
                  <c:v>0.8563629065808787</c:v>
                </c:pt>
                <c:pt idx="2203">
                  <c:v>0.8573367731253001</c:v>
                </c:pt>
                <c:pt idx="2204">
                  <c:v>0.8573367731253001</c:v>
                </c:pt>
                <c:pt idx="2205">
                  <c:v>0.8582949917399232</c:v>
                </c:pt>
                <c:pt idx="2206">
                  <c:v>0.859237481793834</c:v>
                </c:pt>
                <c:pt idx="2207">
                  <c:v>0.860212856369158</c:v>
                </c:pt>
                <c:pt idx="2208">
                  <c:v>0.8611887426357379</c:v>
                </c:pt>
                <c:pt idx="2209">
                  <c:v>0.8621651408620121</c:v>
                </c:pt>
                <c:pt idx="2210">
                  <c:v>0.8631420513165597</c:v>
                </c:pt>
                <c:pt idx="2211">
                  <c:v>0.8631420513165597</c:v>
                </c:pt>
                <c:pt idx="2212">
                  <c:v>0.8631420513165597</c:v>
                </c:pt>
                <c:pt idx="2213">
                  <c:v>0.8641194742681011</c:v>
                </c:pt>
                <c:pt idx="2214">
                  <c:v>0.8650974099854969</c:v>
                </c:pt>
                <c:pt idx="2215">
                  <c:v>0.8660758587377495</c:v>
                </c:pt>
                <c:pt idx="2216">
                  <c:v>0.8670548207940021</c:v>
                </c:pt>
                <c:pt idx="2217">
                  <c:v>0.8680342964235388</c:v>
                </c:pt>
                <c:pt idx="2218">
                  <c:v>0.8680342964235388</c:v>
                </c:pt>
                <c:pt idx="2219">
                  <c:v>0.8680342964235388</c:v>
                </c:pt>
                <c:pt idx="2220">
                  <c:v>0.8690142858957857</c:v>
                </c:pt>
                <c:pt idx="2221">
                  <c:v>0.8699947894803095</c:v>
                </c:pt>
                <c:pt idx="2222">
                  <c:v>0.8709758074468188</c:v>
                </c:pt>
                <c:pt idx="2223">
                  <c:v>0.8719573400651635</c:v>
                </c:pt>
                <c:pt idx="2224">
                  <c:v>0.8729393876053351</c:v>
                </c:pt>
                <c:pt idx="2225">
                  <c:v>0.8729393876053351</c:v>
                </c:pt>
                <c:pt idx="2226">
                  <c:v>0.8739219503374667</c:v>
                </c:pt>
                <c:pt idx="2227">
                  <c:v>0.8749050285318334</c:v>
                </c:pt>
                <c:pt idx="2228">
                  <c:v>0.8749050285318334</c:v>
                </c:pt>
                <c:pt idx="2229">
                  <c:v>0.8758886224588516</c:v>
                </c:pt>
                <c:pt idx="2230">
                  <c:v>0.8768727323890797</c:v>
                </c:pt>
                <c:pt idx="2231">
                  <c:v>0.8768727323890797</c:v>
                </c:pt>
                <c:pt idx="2232">
                  <c:v>0.8778573585932183</c:v>
                </c:pt>
                <c:pt idx="2233">
                  <c:v>0.8778573585932183</c:v>
                </c:pt>
                <c:pt idx="2234">
                  <c:v>0.8788425013421099</c:v>
                </c:pt>
                <c:pt idx="2235">
                  <c:v>0.8798118149769776</c:v>
                </c:pt>
                <c:pt idx="2236">
                  <c:v>0.8798118149769776</c:v>
                </c:pt>
                <c:pt idx="2237">
                  <c:v>0.8807979830532326</c:v>
                </c:pt>
                <c:pt idx="2238">
                  <c:v>0.8817846684831223</c:v>
                </c:pt>
                <c:pt idx="2239">
                  <c:v>0.8817846684831223</c:v>
                </c:pt>
                <c:pt idx="2240">
                  <c:v>0.8817846684831223</c:v>
                </c:pt>
                <c:pt idx="2241">
                  <c:v>0.8827718715380553</c:v>
                </c:pt>
                <c:pt idx="2242">
                  <c:v>0.8837595924895829</c:v>
                </c:pt>
                <c:pt idx="2243">
                  <c:v>0.8847478316093988</c:v>
                </c:pt>
                <c:pt idx="2244">
                  <c:v>0.8857201918632045</c:v>
                </c:pt>
                <c:pt idx="2245">
                  <c:v>0.8866930537673887</c:v>
                </c:pt>
                <c:pt idx="2246">
                  <c:v>0.8866930537673887</c:v>
                </c:pt>
                <c:pt idx="2247">
                  <c:v>0.8866930537673887</c:v>
                </c:pt>
                <c:pt idx="2248">
                  <c:v>0.887666417580758</c:v>
                </c:pt>
                <c:pt idx="2249">
                  <c:v>0.8886402835622522</c:v>
                </c:pt>
                <c:pt idx="2250">
                  <c:v>0.8896146519709449</c:v>
                </c:pt>
                <c:pt idx="2251">
                  <c:v>0.8905895230660434</c:v>
                </c:pt>
                <c:pt idx="2252">
                  <c:v>0.8915648971068886</c:v>
                </c:pt>
                <c:pt idx="2253">
                  <c:v>0.8915648971068886</c:v>
                </c:pt>
                <c:pt idx="2254">
                  <c:v>0.8915648971068886</c:v>
                </c:pt>
                <c:pt idx="2255">
                  <c:v>0.8925407743529552</c:v>
                </c:pt>
                <c:pt idx="2256">
                  <c:v>0.8935342825578594</c:v>
                </c:pt>
                <c:pt idx="2257">
                  <c:v>0.894527649577832</c:v>
                </c:pt>
                <c:pt idx="2258">
                  <c:v>0.8955215377280772</c:v>
                </c:pt>
                <c:pt idx="2259">
                  <c:v>0.8965159472819848</c:v>
                </c:pt>
                <c:pt idx="2260">
                  <c:v>0.8975108785130885</c:v>
                </c:pt>
                <c:pt idx="2261">
                  <c:v>0.8975108785130885</c:v>
                </c:pt>
                <c:pt idx="2262">
                  <c:v>0.8985063316950654</c:v>
                </c:pt>
                <c:pt idx="2263">
                  <c:v>0.8995023071017361</c:v>
                </c:pt>
                <c:pt idx="2264">
                  <c:v>0.8995023071017361</c:v>
                </c:pt>
                <c:pt idx="2265">
                  <c:v>0.9004988050070648</c:v>
                </c:pt>
                <c:pt idx="2266">
                  <c:v>0.901479291345556</c:v>
                </c:pt>
                <c:pt idx="2267">
                  <c:v>0.901479291345556</c:v>
                </c:pt>
                <c:pt idx="2268">
                  <c:v>0.901479291345556</c:v>
                </c:pt>
                <c:pt idx="2269">
                  <c:v>0.9024602835267543</c:v>
                </c:pt>
                <c:pt idx="2270">
                  <c:v>0.9024602835267543</c:v>
                </c:pt>
                <c:pt idx="2271">
                  <c:v>0.9034417818116287</c:v>
                </c:pt>
                <c:pt idx="2272">
                  <c:v>0.9044237864612832</c:v>
                </c:pt>
                <c:pt idx="2273">
                  <c:v>0.9054062977369566</c:v>
                </c:pt>
                <c:pt idx="2274">
                  <c:v>0.9054062977369566</c:v>
                </c:pt>
                <c:pt idx="2275">
                  <c:v>0.9054062977369566</c:v>
                </c:pt>
                <c:pt idx="2276">
                  <c:v>0.9063893159000223</c:v>
                </c:pt>
                <c:pt idx="2277">
                  <c:v>0.9073728412119884</c:v>
                </c:pt>
                <c:pt idx="2278">
                  <c:v>0.9083568739344983</c:v>
                </c:pt>
                <c:pt idx="2279">
                  <c:v>0.9093414143293299</c:v>
                </c:pt>
                <c:pt idx="2280">
                  <c:v>0.9103264626583967</c:v>
                </c:pt>
                <c:pt idx="2281">
                  <c:v>0.9103264626583967</c:v>
                </c:pt>
                <c:pt idx="2282">
                  <c:v>0.9103264626583967</c:v>
                </c:pt>
                <c:pt idx="2283">
                  <c:v>0.9113120191837469</c:v>
                </c:pt>
                <c:pt idx="2284">
                  <c:v>0.9122980841675641</c:v>
                </c:pt>
                <c:pt idx="2285">
                  <c:v>0.9132846578721672</c:v>
                </c:pt>
                <c:pt idx="2286">
                  <c:v>0.9142890557861636</c:v>
                </c:pt>
                <c:pt idx="2287">
                  <c:v>0.9152933109677197</c:v>
                </c:pt>
                <c:pt idx="2288">
                  <c:v>0.9152933109677197</c:v>
                </c:pt>
                <c:pt idx="2289">
                  <c:v>0.9162980929915865</c:v>
                </c:pt>
                <c:pt idx="2290">
                  <c:v>0.9173034021341508</c:v>
                </c:pt>
                <c:pt idx="2291">
                  <c:v>0.9173034021341508</c:v>
                </c:pt>
                <c:pt idx="2292">
                  <c:v>0.9183092386719445</c:v>
                </c:pt>
                <c:pt idx="2293">
                  <c:v>0.9193156028816443</c:v>
                </c:pt>
                <c:pt idx="2294">
                  <c:v>0.9203224950400721</c:v>
                </c:pt>
                <c:pt idx="2295">
                  <c:v>0.9203224950400721</c:v>
                </c:pt>
                <c:pt idx="2296">
                  <c:v>0.9203224950400721</c:v>
                </c:pt>
                <c:pt idx="2297">
                  <c:v>0.9212964442031066</c:v>
                </c:pt>
                <c:pt idx="2298">
                  <c:v>0.9222708873336776</c:v>
                </c:pt>
                <c:pt idx="2299">
                  <c:v>0.9232458246823156</c:v>
                </c:pt>
                <c:pt idx="2300">
                  <c:v>0.9242212564996781</c:v>
                </c:pt>
                <c:pt idx="2301">
                  <c:v>0.9251971830365497</c:v>
                </c:pt>
                <c:pt idx="2302">
                  <c:v>0.9251971830365497</c:v>
                </c:pt>
                <c:pt idx="2303">
                  <c:v>0.9251971830365497</c:v>
                </c:pt>
                <c:pt idx="2304">
                  <c:v>0.9261736045438422</c:v>
                </c:pt>
                <c:pt idx="2305">
                  <c:v>0.9271505212725948</c:v>
                </c:pt>
                <c:pt idx="2306">
                  <c:v>0.9281279334739738</c:v>
                </c:pt>
                <c:pt idx="2307">
                  <c:v>0.9291058413992732</c:v>
                </c:pt>
                <c:pt idx="2308">
                  <c:v>0.9300842452999143</c:v>
                </c:pt>
                <c:pt idx="2309">
                  <c:v>0.9300842452999143</c:v>
                </c:pt>
                <c:pt idx="2310">
                  <c:v>0.9300842452999143</c:v>
                </c:pt>
                <c:pt idx="2311">
                  <c:v>0.9310631454274456</c:v>
                </c:pt>
                <c:pt idx="2312">
                  <c:v>0.9320425420335436</c:v>
                </c:pt>
                <c:pt idx="2313">
                  <c:v>0.9330224353700123</c:v>
                </c:pt>
                <c:pt idx="2314">
                  <c:v>0.9340028256887833</c:v>
                </c:pt>
                <c:pt idx="2315">
                  <c:v>0.9349837132419163</c:v>
                </c:pt>
                <c:pt idx="2316">
                  <c:v>0.9349837132419163</c:v>
                </c:pt>
                <c:pt idx="2317">
                  <c:v>0.9349837132419163</c:v>
                </c:pt>
                <c:pt idx="2318">
                  <c:v>0.9359142275597772</c:v>
                </c:pt>
                <c:pt idx="2319">
                  <c:v>0.936793945703065</c:v>
                </c:pt>
                <c:pt idx="2320">
                  <c:v>0.936793945703065</c:v>
                </c:pt>
                <c:pt idx="2321">
                  <c:v>0.936793945703065</c:v>
                </c:pt>
                <c:pt idx="2322">
                  <c:v>0.9375363962942107</c:v>
                </c:pt>
                <c:pt idx="2323">
                  <c:v>0.9375363962942107</c:v>
                </c:pt>
                <c:pt idx="2324">
                  <c:v>0.9382089733034562</c:v>
                </c:pt>
                <c:pt idx="2325">
                  <c:v>0.938881783784359</c:v>
                </c:pt>
                <c:pt idx="2326">
                  <c:v>0.938881783784359</c:v>
                </c:pt>
                <c:pt idx="2327">
                  <c:v>0.9394304097738988</c:v>
                </c:pt>
                <c:pt idx="2328">
                  <c:v>0.9399791910026485</c:v>
                </c:pt>
                <c:pt idx="2329">
                  <c:v>0.9409121075958096</c:v>
                </c:pt>
                <c:pt idx="2330">
                  <c:v>0.9409121075958096</c:v>
                </c:pt>
                <c:pt idx="2331">
                  <c:v>0.9409121075958096</c:v>
                </c:pt>
                <c:pt idx="2332">
                  <c:v>0.9418454728192311</c:v>
                </c:pt>
                <c:pt idx="2333">
                  <c:v>0.9427792868886551</c:v>
                </c:pt>
                <c:pt idx="2334">
                  <c:v>0.943713550019927</c:v>
                </c:pt>
                <c:pt idx="2335">
                  <c:v>0.944648262428996</c:v>
                </c:pt>
                <c:pt idx="2336">
                  <c:v>0.9455834243319154</c:v>
                </c:pt>
                <c:pt idx="2337">
                  <c:v>0.9455834243319154</c:v>
                </c:pt>
                <c:pt idx="2338">
                  <c:v>0.9455834243319154</c:v>
                </c:pt>
                <c:pt idx="2339">
                  <c:v>0.9465190359448423</c:v>
                </c:pt>
                <c:pt idx="2340">
                  <c:v>0.9474550974840377</c:v>
                </c:pt>
                <c:pt idx="2341">
                  <c:v>0.9483916091658666</c:v>
                </c:pt>
                <c:pt idx="2342">
                  <c:v>0.9493285712067983</c:v>
                </c:pt>
                <c:pt idx="2343">
                  <c:v>0.9502659838234058</c:v>
                </c:pt>
                <c:pt idx="2344">
                  <c:v>0.9502659838234058</c:v>
                </c:pt>
                <c:pt idx="2345">
                  <c:v>0.9502659838234058</c:v>
                </c:pt>
                <c:pt idx="2346">
                  <c:v>0.9512038472323665</c:v>
                </c:pt>
                <c:pt idx="2347">
                  <c:v>0.9521421616504619</c:v>
                </c:pt>
                <c:pt idx="2348">
                  <c:v>0.953132249112008</c:v>
                </c:pt>
                <c:pt idx="2349">
                  <c:v>0.9540714908792833</c:v>
                </c:pt>
                <c:pt idx="2350">
                  <c:v>0.9549594600461688</c:v>
                </c:pt>
                <c:pt idx="2351">
                  <c:v>0.9549594600461688</c:v>
                </c:pt>
                <c:pt idx="2352">
                  <c:v>0.9557783143656036</c:v>
                </c:pt>
                <c:pt idx="2353">
                  <c:v>0.9565280424246323</c:v>
                </c:pt>
                <c:pt idx="2354">
                  <c:v>0.9565280424246323</c:v>
                </c:pt>
                <c:pt idx="2355">
                  <c:v>0.9572072120039992</c:v>
                </c:pt>
                <c:pt idx="2356">
                  <c:v>0.9572072120039992</c:v>
                </c:pt>
                <c:pt idx="2357">
                  <c:v>0.9578151009919755</c:v>
                </c:pt>
                <c:pt idx="2358">
                  <c:v>0.9578151009919755</c:v>
                </c:pt>
                <c:pt idx="2359">
                  <c:v>0.9578151009919755</c:v>
                </c:pt>
                <c:pt idx="2360">
                  <c:v>0.9587565946958916</c:v>
                </c:pt>
                <c:pt idx="2361">
                  <c:v>0.9596985411547148</c:v>
                </c:pt>
                <c:pt idx="2362">
                  <c:v>0.9606409405861707</c:v>
                </c:pt>
                <c:pt idx="2363">
                  <c:v>0.9615837932080891</c:v>
                </c:pt>
                <c:pt idx="2364">
                  <c:v>0.9625270992384047</c:v>
                </c:pt>
                <c:pt idx="2365">
                  <c:v>0.9625270992384047</c:v>
                </c:pt>
                <c:pt idx="2366">
                  <c:v>0.9625270992384047</c:v>
                </c:pt>
                <c:pt idx="2367">
                  <c:v>0.9634708588951575</c:v>
                </c:pt>
                <c:pt idx="2368">
                  <c:v>0.9644150723964915</c:v>
                </c:pt>
                <c:pt idx="2369">
                  <c:v>0.9653597399606562</c:v>
                </c:pt>
                <c:pt idx="2370">
                  <c:v>0.9662528387336893</c:v>
                </c:pt>
                <c:pt idx="2371">
                  <c:v>0.9671463433486667</c:v>
                </c:pt>
                <c:pt idx="2372">
                  <c:v>0.9671463433486667</c:v>
                </c:pt>
                <c:pt idx="2373">
                  <c:v>0.9671463433486667</c:v>
                </c:pt>
                <c:pt idx="2374">
                  <c:v>0.9671463433486667</c:v>
                </c:pt>
                <c:pt idx="2375">
                  <c:v>0.9671463433486667</c:v>
                </c:pt>
                <c:pt idx="2376">
                  <c:v>0.9681440406310864</c:v>
                </c:pt>
                <c:pt idx="2377">
                  <c:v>0.9690905014187854</c:v>
                </c:pt>
                <c:pt idx="2378">
                  <c:v>0.9699852955244403</c:v>
                </c:pt>
                <c:pt idx="2379">
                  <c:v>0.9708804962424327</c:v>
                </c:pt>
                <c:pt idx="2380">
                  <c:v>0.9717060192470885</c:v>
                </c:pt>
                <c:pt idx="2381">
                  <c:v>0.9717060192470885</c:v>
                </c:pt>
                <c:pt idx="2382">
                  <c:v>0.9724618530325067</c:v>
                </c:pt>
                <c:pt idx="2383">
                  <c:v>0.9731465537155497</c:v>
                </c:pt>
                <c:pt idx="2384">
                  <c:v>0.9731465537155497</c:v>
                </c:pt>
                <c:pt idx="2385">
                  <c:v>0.9737593933036681</c:v>
                </c:pt>
                <c:pt idx="2386">
                  <c:v>0.9743178882615975</c:v>
                </c:pt>
                <c:pt idx="2387">
                  <c:v>0.9743178882615975</c:v>
                </c:pt>
                <c:pt idx="2388">
                  <c:v>0.9752150577963814</c:v>
                </c:pt>
                <c:pt idx="2389">
                  <c:v>0.9761126350229454</c:v>
                </c:pt>
                <c:pt idx="2390">
                  <c:v>0.9770106201265527</c:v>
                </c:pt>
                <c:pt idx="2391">
                  <c:v>0.9779090132925508</c:v>
                </c:pt>
                <c:pt idx="2392">
                  <c:v>0.9788078147063712</c:v>
                </c:pt>
                <c:pt idx="2393">
                  <c:v>0.9788078147063712</c:v>
                </c:pt>
                <c:pt idx="2394">
                  <c:v>0.9788078147063712</c:v>
                </c:pt>
                <c:pt idx="2395">
                  <c:v>0.9797070245535302</c:v>
                </c:pt>
                <c:pt idx="2396">
                  <c:v>0.9806066430196279</c:v>
                </c:pt>
                <c:pt idx="2397">
                  <c:v>0.981506670290349</c:v>
                </c:pt>
                <c:pt idx="2398">
                  <c:v>0.9824071065514626</c:v>
                </c:pt>
                <c:pt idx="2399">
                  <c:v>0.9833079519888219</c:v>
                </c:pt>
                <c:pt idx="2400">
                  <c:v>0.9833079519888219</c:v>
                </c:pt>
                <c:pt idx="2401">
                  <c:v>0.9833079519888219</c:v>
                </c:pt>
                <c:pt idx="2402">
                  <c:v>0.9842092067883648</c:v>
                </c:pt>
                <c:pt idx="2403">
                  <c:v>0.9851108711361136</c:v>
                </c:pt>
                <c:pt idx="2404">
                  <c:v>0.9860129452181754</c:v>
                </c:pt>
                <c:pt idx="2405">
                  <c:v>0.9869154292207416</c:v>
                </c:pt>
                <c:pt idx="2406">
                  <c:v>0.9878183233300881</c:v>
                </c:pt>
                <c:pt idx="2407">
                  <c:v>0.9888265050273148</c:v>
                </c:pt>
                <c:pt idx="2408">
                  <c:v>0.9888265050273148</c:v>
                </c:pt>
                <c:pt idx="2409">
                  <c:v>0.9888265050273148</c:v>
                </c:pt>
                <c:pt idx="2410">
                  <c:v>0.9897302675677295</c:v>
                </c:pt>
                <c:pt idx="2411">
                  <c:v>0.9905636859876028</c:v>
                </c:pt>
                <c:pt idx="2412">
                  <c:v>0.9905636859876028</c:v>
                </c:pt>
                <c:pt idx="2413">
                  <c:v>0.9913267486709891</c:v>
                </c:pt>
                <c:pt idx="2414">
                  <c:v>0.9920179979252552</c:v>
                </c:pt>
                <c:pt idx="2415">
                  <c:v>0.992709487132875</c:v>
                </c:pt>
                <c:pt idx="2416">
                  <c:v>0.9933284027724836</c:v>
                </c:pt>
                <c:pt idx="2417">
                  <c:v>0.9933284027724836</c:v>
                </c:pt>
                <c:pt idx="2418">
                  <c:v>0.9938924349773322</c:v>
                </c:pt>
                <c:pt idx="2419">
                  <c:v>0.9947275967626465</c:v>
                </c:pt>
                <c:pt idx="2420">
                  <c:v>0.9947275967626465</c:v>
                </c:pt>
                <c:pt idx="2421">
                  <c:v>0.9947275967626465</c:v>
                </c:pt>
                <c:pt idx="2422">
                  <c:v>0.9947275967626465</c:v>
                </c:pt>
                <c:pt idx="2423">
                  <c:v>0.9955631083638263</c:v>
                </c:pt>
                <c:pt idx="2424">
                  <c:v>0.9963989699273954</c:v>
                </c:pt>
                <c:pt idx="2425">
                  <c:v>0.997235181599939</c:v>
                </c:pt>
                <c:pt idx="2426">
                  <c:v>0.9980717435281037</c:v>
                </c:pt>
                <c:pt idx="2427">
                  <c:v>0.9980717435281037</c:v>
                </c:pt>
                <c:pt idx="2428">
                  <c:v>0.9980717435281037</c:v>
                </c:pt>
                <c:pt idx="2429">
                  <c:v>0.9980717435281037</c:v>
                </c:pt>
                <c:pt idx="2430">
                  <c:v>0.9989086558585978</c:v>
                </c:pt>
                <c:pt idx="2431">
                  <c:v>0.9997459187381905</c:v>
                </c:pt>
                <c:pt idx="2432">
                  <c:v>1.000583532313713</c:v>
                </c:pt>
                <c:pt idx="2433">
                  <c:v>1.001421496732058</c:v>
                </c:pt>
                <c:pt idx="2434">
                  <c:v>1.002259812140179</c:v>
                </c:pt>
                <c:pt idx="2435">
                  <c:v>1.002259812140179</c:v>
                </c:pt>
                <c:pt idx="2436">
                  <c:v>1.002259812140179</c:v>
                </c:pt>
                <c:pt idx="2437">
                  <c:v>1.0032753182717</c:v>
                </c:pt>
                <c:pt idx="2438">
                  <c:v>1.0032753182717</c:v>
                </c:pt>
                <c:pt idx="2439">
                  <c:v>1.0032753182717</c:v>
                </c:pt>
                <c:pt idx="2440">
                  <c:v>1.004185646641829</c:v>
                </c:pt>
                <c:pt idx="2441">
                  <c:v>1.005025119841781</c:v>
                </c:pt>
                <c:pt idx="2442">
                  <c:v>1.005793726171221</c:v>
                </c:pt>
                <c:pt idx="2443">
                  <c:v>1.006562627138211</c:v>
                </c:pt>
                <c:pt idx="2444">
                  <c:v>1.006562627138211</c:v>
                </c:pt>
                <c:pt idx="2445">
                  <c:v>1.00725916522297</c:v>
                </c:pt>
                <c:pt idx="2446">
                  <c:v>1.007882599847096</c:v>
                </c:pt>
                <c:pt idx="2447">
                  <c:v>1.007882599847096</c:v>
                </c:pt>
                <c:pt idx="2448">
                  <c:v>1.008450750307549</c:v>
                </c:pt>
                <c:pt idx="2449">
                  <c:v>1.008450750307549</c:v>
                </c:pt>
                <c:pt idx="2450">
                  <c:v>1.008450750307549</c:v>
                </c:pt>
                <c:pt idx="2451">
                  <c:v>1.009292009988823</c:v>
                </c:pt>
                <c:pt idx="2452">
                  <c:v>1.010133622040127</c:v>
                </c:pt>
                <c:pt idx="2453">
                  <c:v>1.010975586609054</c:v>
                </c:pt>
                <c:pt idx="2454">
                  <c:v>1.011817903843261</c:v>
                </c:pt>
                <c:pt idx="2455">
                  <c:v>1.012660573890465</c:v>
                </c:pt>
                <c:pt idx="2456">
                  <c:v>1.012660573890465</c:v>
                </c:pt>
                <c:pt idx="2457">
                  <c:v>1.012660573890465</c:v>
                </c:pt>
                <c:pt idx="2458">
                  <c:v>1.013503596898444</c:v>
                </c:pt>
                <c:pt idx="2459">
                  <c:v>1.014346973015041</c:v>
                </c:pt>
                <c:pt idx="2460">
                  <c:v>1.015190702388158</c:v>
                </c:pt>
                <c:pt idx="2461">
                  <c:v>1.01603478516576</c:v>
                </c:pt>
                <c:pt idx="2462">
                  <c:v>1.016879221495874</c:v>
                </c:pt>
                <c:pt idx="2463">
                  <c:v>1.016879221495874</c:v>
                </c:pt>
                <c:pt idx="2464">
                  <c:v>1.016879221495874</c:v>
                </c:pt>
                <c:pt idx="2465">
                  <c:v>1.01772401152659</c:v>
                </c:pt>
                <c:pt idx="2466">
                  <c:v>1.018569155406058</c:v>
                </c:pt>
                <c:pt idx="2467">
                  <c:v>1.019414653282491</c:v>
                </c:pt>
                <c:pt idx="2468">
                  <c:v>1.020438860006343</c:v>
                </c:pt>
                <c:pt idx="2469">
                  <c:v>1.021410468849731</c:v>
                </c:pt>
                <c:pt idx="2470">
                  <c:v>1.022329038194986</c:v>
                </c:pt>
                <c:pt idx="2471">
                  <c:v>1.023248024956523</c:v>
                </c:pt>
                <c:pt idx="2472">
                  <c:v>1.023248024956523</c:v>
                </c:pt>
                <c:pt idx="2473">
                  <c:v>1.02402361685441</c:v>
                </c:pt>
                <c:pt idx="2474">
                  <c:v>1.024799506067695</c:v>
                </c:pt>
                <c:pt idx="2475">
                  <c:v>1.024799506067695</c:v>
                </c:pt>
                <c:pt idx="2476">
                  <c:v>1.025502374720236</c:v>
                </c:pt>
                <c:pt idx="2477">
                  <c:v>1.026131475502801</c:v>
                </c:pt>
                <c:pt idx="2478">
                  <c:v>1.026704789665109</c:v>
                </c:pt>
                <c:pt idx="2479">
                  <c:v>1.027278266052392</c:v>
                </c:pt>
                <c:pt idx="2480">
                  <c:v>1.028055402902901</c:v>
                </c:pt>
                <c:pt idx="2481">
                  <c:v>1.02883283766105</c:v>
                </c:pt>
                <c:pt idx="2482">
                  <c:v>1.02883283766105</c:v>
                </c:pt>
                <c:pt idx="2483">
                  <c:v>1.029610570441039</c:v>
                </c:pt>
                <c:pt idx="2484">
                  <c:v>1.029610570441039</c:v>
                </c:pt>
                <c:pt idx="2485">
                  <c:v>1.029610570441039</c:v>
                </c:pt>
                <c:pt idx="2486">
                  <c:v>1.030388601357112</c:v>
                </c:pt>
                <c:pt idx="2487">
                  <c:v>1.031166930523556</c:v>
                </c:pt>
                <c:pt idx="2488">
                  <c:v>1.031945558054703</c:v>
                </c:pt>
                <c:pt idx="2489">
                  <c:v>1.032724484064927</c:v>
                </c:pt>
                <c:pt idx="2490">
                  <c:v>1.033503708668649</c:v>
                </c:pt>
                <c:pt idx="2491">
                  <c:v>1.033503708668649</c:v>
                </c:pt>
                <c:pt idx="2492">
                  <c:v>1.033503708668649</c:v>
                </c:pt>
                <c:pt idx="2493">
                  <c:v>1.034283231980329</c:v>
                </c:pt>
                <c:pt idx="2494">
                  <c:v>1.035063054114477</c:v>
                </c:pt>
                <c:pt idx="2495">
                  <c:v>1.035843175185641</c:v>
                </c:pt>
                <c:pt idx="2496">
                  <c:v>1.036623595308416</c:v>
                </c:pt>
                <c:pt idx="2497">
                  <c:v>1.037404314597441</c:v>
                </c:pt>
                <c:pt idx="2498">
                  <c:v>1.037404314597441</c:v>
                </c:pt>
                <c:pt idx="2499">
                  <c:v>1.038384081958288</c:v>
                </c:pt>
                <c:pt idx="2500">
                  <c:v>1.039310364452811</c:v>
                </c:pt>
                <c:pt idx="2501">
                  <c:v>1.040237067868626</c:v>
                </c:pt>
                <c:pt idx="2502">
                  <c:v>1.040237067868626</c:v>
                </c:pt>
                <c:pt idx="2503">
                  <c:v>1.041019172346223</c:v>
                </c:pt>
                <c:pt idx="2504">
                  <c:v>1.04180157663575</c:v>
                </c:pt>
                <c:pt idx="2505">
                  <c:v>1.042510347217048</c:v>
                </c:pt>
                <c:pt idx="2506">
                  <c:v>1.042510347217048</c:v>
                </c:pt>
                <c:pt idx="2507">
                  <c:v>1.042510347217048</c:v>
                </c:pt>
                <c:pt idx="2508">
                  <c:v>1.043088295944896</c:v>
                </c:pt>
                <c:pt idx="2509">
                  <c:v>1.043628570213876</c:v>
                </c:pt>
                <c:pt idx="2510">
                  <c:v>1.044411974789981</c:v>
                </c:pt>
                <c:pt idx="2511">
                  <c:v>1.045195679676397</c:v>
                </c:pt>
                <c:pt idx="2512">
                  <c:v>1.045195679676397</c:v>
                </c:pt>
                <c:pt idx="2513">
                  <c:v>1.045195679676397</c:v>
                </c:pt>
                <c:pt idx="2514">
                  <c:v>1.045979684988244</c:v>
                </c:pt>
                <c:pt idx="2515">
                  <c:v>1.046763990840688</c:v>
                </c:pt>
                <c:pt idx="2516">
                  <c:v>1.047548597348936</c:v>
                </c:pt>
                <c:pt idx="2517">
                  <c:v>1.048333504628244</c:v>
                </c:pt>
                <c:pt idx="2518">
                  <c:v>1.049118712793908</c:v>
                </c:pt>
                <c:pt idx="2519">
                  <c:v>1.049118712793908</c:v>
                </c:pt>
                <c:pt idx="2520">
                  <c:v>1.049118712793908</c:v>
                </c:pt>
                <c:pt idx="2521">
                  <c:v>1.049904221961271</c:v>
                </c:pt>
                <c:pt idx="2522">
                  <c:v>1.050690032245718</c:v>
                </c:pt>
                <c:pt idx="2523">
                  <c:v>1.051476143762679</c:v>
                </c:pt>
                <c:pt idx="2524">
                  <c:v>1.052188272676463</c:v>
                </c:pt>
                <c:pt idx="2525">
                  <c:v>1.052900648791557</c:v>
                </c:pt>
                <c:pt idx="2526">
                  <c:v>1.052900648791557</c:v>
                </c:pt>
                <c:pt idx="2527">
                  <c:v>1.052900648791557</c:v>
                </c:pt>
                <c:pt idx="2528">
                  <c:v>1.053613272193772</c:v>
                </c:pt>
                <c:pt idx="2529">
                  <c:v>1.053613272193772</c:v>
                </c:pt>
                <c:pt idx="2530">
                  <c:v>1.054600834280237</c:v>
                </c:pt>
                <c:pt idx="2531">
                  <c:v>1.055534485991351</c:v>
                </c:pt>
                <c:pt idx="2532">
                  <c:v>1.055534485991351</c:v>
                </c:pt>
                <c:pt idx="2533">
                  <c:v>1.056395467166153</c:v>
                </c:pt>
                <c:pt idx="2534">
                  <c:v>1.057183765804536</c:v>
                </c:pt>
                <c:pt idx="2535">
                  <c:v>1.057183765804536</c:v>
                </c:pt>
                <c:pt idx="2536">
                  <c:v>1.05789787600516</c:v>
                </c:pt>
                <c:pt idx="2537">
                  <c:v>1.058537038506469</c:v>
                </c:pt>
                <c:pt idx="2538">
                  <c:v>1.058537038506469</c:v>
                </c:pt>
                <c:pt idx="2539">
                  <c:v>1.059119522146884</c:v>
                </c:pt>
                <c:pt idx="2540">
                  <c:v>1.059664035713321</c:v>
                </c:pt>
                <c:pt idx="2541">
                  <c:v>1.059664035713321</c:v>
                </c:pt>
                <c:pt idx="2542">
                  <c:v>1.060379006890038</c:v>
                </c:pt>
                <c:pt idx="2543">
                  <c:v>1.0610942262547</c:v>
                </c:pt>
                <c:pt idx="2544">
                  <c:v>1.061809693893459</c:v>
                </c:pt>
                <c:pt idx="2545">
                  <c:v>1.0625254098925</c:v>
                </c:pt>
                <c:pt idx="2546">
                  <c:v>1.063241374338036</c:v>
                </c:pt>
                <c:pt idx="2547">
                  <c:v>1.063241374338036</c:v>
                </c:pt>
                <c:pt idx="2548">
                  <c:v>1.063241374338036</c:v>
                </c:pt>
                <c:pt idx="2549">
                  <c:v>1.06395758731631</c:v>
                </c:pt>
                <c:pt idx="2550">
                  <c:v>1.064674048913595</c:v>
                </c:pt>
                <c:pt idx="2551">
                  <c:v>1.065390759216194</c:v>
                </c:pt>
                <c:pt idx="2552">
                  <c:v>1.066107718310441</c:v>
                </c:pt>
                <c:pt idx="2553">
                  <c:v>1.066824926282698</c:v>
                </c:pt>
                <c:pt idx="2554">
                  <c:v>1.066824926282698</c:v>
                </c:pt>
                <c:pt idx="2555">
                  <c:v>1.066824926282698</c:v>
                </c:pt>
                <c:pt idx="2556">
                  <c:v>1.067542383219358</c:v>
                </c:pt>
                <c:pt idx="2557">
                  <c:v>1.068260089206845</c:v>
                </c:pt>
                <c:pt idx="2558">
                  <c:v>1.068978044331612</c:v>
                </c:pt>
                <c:pt idx="2559">
                  <c:v>1.06969624868014</c:v>
                </c:pt>
                <c:pt idx="2560">
                  <c:v>1.070745957223546</c:v>
                </c:pt>
                <c:pt idx="2561">
                  <c:v>1.071741758246915</c:v>
                </c:pt>
                <c:pt idx="2562">
                  <c:v>1.072683199136698</c:v>
                </c:pt>
                <c:pt idx="2563">
                  <c:v>1.072683199136698</c:v>
                </c:pt>
                <c:pt idx="2564">
                  <c:v>1.073551363221488</c:v>
                </c:pt>
                <c:pt idx="2565">
                  <c:v>1.074346238401065</c:v>
                </c:pt>
                <c:pt idx="2566">
                  <c:v>1.074346238401065</c:v>
                </c:pt>
                <c:pt idx="2567">
                  <c:v>1.075066306210802</c:v>
                </c:pt>
                <c:pt idx="2568">
                  <c:v>1.075066306210802</c:v>
                </c:pt>
                <c:pt idx="2569">
                  <c:v>1.075710801054848</c:v>
                </c:pt>
                <c:pt idx="2570">
                  <c:v>1.076298144183114</c:v>
                </c:pt>
                <c:pt idx="2571">
                  <c:v>1.076298144183114</c:v>
                </c:pt>
                <c:pt idx="2572">
                  <c:v>1.076943021623716</c:v>
                </c:pt>
                <c:pt idx="2573">
                  <c:v>1.077588099356802</c:v>
                </c:pt>
                <c:pt idx="2574">
                  <c:v>1.078233377444581</c:v>
                </c:pt>
                <c:pt idx="2575">
                  <c:v>1.078233377444581</c:v>
                </c:pt>
                <c:pt idx="2576">
                  <c:v>1.078233377444581</c:v>
                </c:pt>
                <c:pt idx="2577">
                  <c:v>1.078878855949282</c:v>
                </c:pt>
                <c:pt idx="2578">
                  <c:v>1.079524534933151</c:v>
                </c:pt>
                <c:pt idx="2579">
                  <c:v>1.080170414458456</c:v>
                </c:pt>
                <c:pt idx="2580">
                  <c:v>1.080816494587483</c:v>
                </c:pt>
                <c:pt idx="2581">
                  <c:v>1.081462775382537</c:v>
                </c:pt>
                <c:pt idx="2582">
                  <c:v>1.081462775382537</c:v>
                </c:pt>
                <c:pt idx="2583">
                  <c:v>1.081462775382537</c:v>
                </c:pt>
                <c:pt idx="2584">
                  <c:v>1.082109256905943</c:v>
                </c:pt>
                <c:pt idx="2585">
                  <c:v>1.082755939220045</c:v>
                </c:pt>
                <c:pt idx="2586">
                  <c:v>1.083402822387207</c:v>
                </c:pt>
                <c:pt idx="2587">
                  <c:v>1.084049906469812</c:v>
                </c:pt>
                <c:pt idx="2588">
                  <c:v>1.084697191530263</c:v>
                </c:pt>
                <c:pt idx="2589">
                  <c:v>1.084697191530263</c:v>
                </c:pt>
                <c:pt idx="2590">
                  <c:v>1.085754508251863</c:v>
                </c:pt>
                <c:pt idx="2591">
                  <c:v>1.086757526737336</c:v>
                </c:pt>
                <c:pt idx="2592">
                  <c:v>1.087705791092636</c:v>
                </c:pt>
                <c:pt idx="2593">
                  <c:v>1.088654486358225</c:v>
                </c:pt>
                <c:pt idx="2594">
                  <c:v>1.089529340176381</c:v>
                </c:pt>
                <c:pt idx="2595">
                  <c:v>1.089529340176381</c:v>
                </c:pt>
                <c:pt idx="2596">
                  <c:v>1.090330340353644</c:v>
                </c:pt>
                <c:pt idx="2597">
                  <c:v>1.09105595672469</c:v>
                </c:pt>
                <c:pt idx="2598">
                  <c:v>1.09105595672469</c:v>
                </c:pt>
                <c:pt idx="2599">
                  <c:v>1.09170541779429</c:v>
                </c:pt>
                <c:pt idx="2600">
                  <c:v>1.092297286759309</c:v>
                </c:pt>
                <c:pt idx="2601">
                  <c:v>1.092297286759309</c:v>
                </c:pt>
                <c:pt idx="2602">
                  <c:v>1.092947133373603</c:v>
                </c:pt>
                <c:pt idx="2603">
                  <c:v>1.092947133373603</c:v>
                </c:pt>
                <c:pt idx="2604">
                  <c:v>1.092947133373603</c:v>
                </c:pt>
                <c:pt idx="2605">
                  <c:v>1.093597181823758</c:v>
                </c:pt>
                <c:pt idx="2606">
                  <c:v>1.09424743217246</c:v>
                </c:pt>
                <c:pt idx="2607">
                  <c:v>1.094897884482419</c:v>
                </c:pt>
                <c:pt idx="2608">
                  <c:v>1.09554853881636</c:v>
                </c:pt>
                <c:pt idx="2609">
                  <c:v>1.096199395237031</c:v>
                </c:pt>
                <c:pt idx="2610">
                  <c:v>1.096199395237031</c:v>
                </c:pt>
                <c:pt idx="2611">
                  <c:v>1.096199395237031</c:v>
                </c:pt>
                <c:pt idx="2612">
                  <c:v>1.096850453807198</c:v>
                </c:pt>
                <c:pt idx="2613">
                  <c:v>1.097501714589646</c:v>
                </c:pt>
                <c:pt idx="2614">
                  <c:v>1.09815317764718</c:v>
                </c:pt>
                <c:pt idx="2615">
                  <c:v>1.098746871070328</c:v>
                </c:pt>
                <c:pt idx="2616">
                  <c:v>1.099340732484966</c:v>
                </c:pt>
                <c:pt idx="2617">
                  <c:v>1.099340732484966</c:v>
                </c:pt>
                <c:pt idx="2618">
                  <c:v>1.099340732484966</c:v>
                </c:pt>
                <c:pt idx="2619">
                  <c:v>1.09993476193863</c:v>
                </c:pt>
                <c:pt idx="2620">
                  <c:v>1.100528959478868</c:v>
                </c:pt>
                <c:pt idx="2621">
                  <c:v>1.101594305756536</c:v>
                </c:pt>
                <c:pt idx="2622">
                  <c:v>1.101594305756536</c:v>
                </c:pt>
                <c:pt idx="2623">
                  <c:v>1.101594305756536</c:v>
                </c:pt>
                <c:pt idx="2624">
                  <c:v>1.102549312240959</c:v>
                </c:pt>
                <c:pt idx="2625">
                  <c:v>1.103429986045884</c:v>
                </c:pt>
                <c:pt idx="2626">
                  <c:v>1.103429986045884</c:v>
                </c:pt>
                <c:pt idx="2627">
                  <c:v>1.104236314896735</c:v>
                </c:pt>
                <c:pt idx="2628">
                  <c:v>1.104966758448725</c:v>
                </c:pt>
                <c:pt idx="2629">
                  <c:v>1.105620540074232</c:v>
                </c:pt>
                <c:pt idx="2630">
                  <c:v>1.106274524757773</c:v>
                </c:pt>
                <c:pt idx="2631">
                  <c:v>1.106274524757773</c:v>
                </c:pt>
                <c:pt idx="2632">
                  <c:v>1.1068315079931</c:v>
                </c:pt>
                <c:pt idx="2633">
                  <c:v>1.107427657036602</c:v>
                </c:pt>
                <c:pt idx="2634">
                  <c:v>1.108023974766437</c:v>
                </c:pt>
                <c:pt idx="2635">
                  <c:v>1.108023974766437</c:v>
                </c:pt>
                <c:pt idx="2636">
                  <c:v>1.108620461230337</c:v>
                </c:pt>
                <c:pt idx="2637">
                  <c:v>1.109217116476047</c:v>
                </c:pt>
                <c:pt idx="2638">
                  <c:v>1.109217116476047</c:v>
                </c:pt>
                <c:pt idx="2639">
                  <c:v>1.109217116476047</c:v>
                </c:pt>
                <c:pt idx="2640">
                  <c:v>1.109813940551325</c:v>
                </c:pt>
                <c:pt idx="2641">
                  <c:v>1.110410933503944</c:v>
                </c:pt>
                <c:pt idx="2642">
                  <c:v>1.111008095381688</c:v>
                </c:pt>
                <c:pt idx="2643">
                  <c:v>1.111605426232358</c:v>
                </c:pt>
                <c:pt idx="2644">
                  <c:v>1.112202926103765</c:v>
                </c:pt>
                <c:pt idx="2645">
                  <c:v>1.112202926103765</c:v>
                </c:pt>
                <c:pt idx="2646">
                  <c:v>1.112202926103765</c:v>
                </c:pt>
                <c:pt idx="2647">
                  <c:v>1.112800595043735</c:v>
                </c:pt>
                <c:pt idx="2648">
                  <c:v>1.113398433100109</c:v>
                </c:pt>
                <c:pt idx="2649">
                  <c:v>1.113996440320739</c:v>
                </c:pt>
                <c:pt idx="2650">
                  <c:v>1.114594616753492</c:v>
                </c:pt>
                <c:pt idx="2651">
                  <c:v>1.115611504158743</c:v>
                </c:pt>
                <c:pt idx="2652">
                  <c:v>1.115611504158743</c:v>
                </c:pt>
                <c:pt idx="2653">
                  <c:v>1.115611504158743</c:v>
                </c:pt>
                <c:pt idx="2654">
                  <c:v>1.116572880338463</c:v>
                </c:pt>
                <c:pt idx="2655">
                  <c:v>1.117459428055121</c:v>
                </c:pt>
                <c:pt idx="2656">
                  <c:v>1.118271134952272</c:v>
                </c:pt>
                <c:pt idx="2657">
                  <c:v>1.119083153009144</c:v>
                </c:pt>
                <c:pt idx="2658">
                  <c:v>1.119083153009144</c:v>
                </c:pt>
                <c:pt idx="2659">
                  <c:v>1.119741319045637</c:v>
                </c:pt>
                <c:pt idx="2660">
                  <c:v>1.119741319045637</c:v>
                </c:pt>
                <c:pt idx="2661">
                  <c:v>1.119741319045637</c:v>
                </c:pt>
                <c:pt idx="2662">
                  <c:v>1.120301863440046</c:v>
                </c:pt>
                <c:pt idx="2663">
                  <c:v>1.120862556064814</c:v>
                </c:pt>
                <c:pt idx="2664">
                  <c:v>1.12142339695914</c:v>
                </c:pt>
                <c:pt idx="2665">
                  <c:v>1.121984386162232</c:v>
                </c:pt>
                <c:pt idx="2666">
                  <c:v>1.121984386162232</c:v>
                </c:pt>
                <c:pt idx="2667">
                  <c:v>1.121984386162232</c:v>
                </c:pt>
                <c:pt idx="2668">
                  <c:v>1.122545523713309</c:v>
                </c:pt>
                <c:pt idx="2669">
                  <c:v>1.123106809651599</c:v>
                </c:pt>
                <c:pt idx="2670">
                  <c:v>1.123668244016344</c:v>
                </c:pt>
                <c:pt idx="2671">
                  <c:v>1.124229826846792</c:v>
                </c:pt>
                <c:pt idx="2672">
                  <c:v>1.124791558182203</c:v>
                </c:pt>
                <c:pt idx="2673">
                  <c:v>1.124791558182203</c:v>
                </c:pt>
                <c:pt idx="2674">
                  <c:v>1.124791558182203</c:v>
                </c:pt>
                <c:pt idx="2675">
                  <c:v>1.124791558182203</c:v>
                </c:pt>
                <c:pt idx="2676">
                  <c:v>1.125353438061849</c:v>
                </c:pt>
                <c:pt idx="2677">
                  <c:v>1.12591546652501</c:v>
                </c:pt>
                <c:pt idx="2678">
                  <c:v>1.126477643610978</c:v>
                </c:pt>
                <c:pt idx="2679">
                  <c:v>1.127039969359055</c:v>
                </c:pt>
                <c:pt idx="2680">
                  <c:v>1.127039969359055</c:v>
                </c:pt>
                <c:pt idx="2681">
                  <c:v>1.127039969359055</c:v>
                </c:pt>
                <c:pt idx="2682">
                  <c:v>1.127039969359055</c:v>
                </c:pt>
                <c:pt idx="2683">
                  <c:v>1.127602443808552</c:v>
                </c:pt>
                <c:pt idx="2684">
                  <c:v>1.12814530157209</c:v>
                </c:pt>
                <c:pt idx="2685">
                  <c:v>1.12814530157209</c:v>
                </c:pt>
                <c:pt idx="2686">
                  <c:v>1.12814530157209</c:v>
                </c:pt>
                <c:pt idx="2687">
                  <c:v>1.128668463531575</c:v>
                </c:pt>
                <c:pt idx="2688">
                  <c:v>1.128668463531575</c:v>
                </c:pt>
                <c:pt idx="2689">
                  <c:v>1.129191754099965</c:v>
                </c:pt>
                <c:pt idx="2690">
                  <c:v>1.129191754099965</c:v>
                </c:pt>
                <c:pt idx="2691">
                  <c:v>1.129715961109824</c:v>
                </c:pt>
                <c:pt idx="2692">
                  <c:v>1.13024029717945</c:v>
                </c:pt>
                <c:pt idx="2693">
                  <c:v>1.13024029717945</c:v>
                </c:pt>
                <c:pt idx="2694">
                  <c:v>1.13024029717945</c:v>
                </c:pt>
                <c:pt idx="2695">
                  <c:v>1.13024029717945</c:v>
                </c:pt>
                <c:pt idx="2696">
                  <c:v>1.130803617923636</c:v>
                </c:pt>
                <c:pt idx="2697">
                  <c:v>1.13136708763236</c:v>
                </c:pt>
                <c:pt idx="2698">
                  <c:v>1.131930706345014</c:v>
                </c:pt>
                <c:pt idx="2699">
                  <c:v>1.132494474101</c:v>
                </c:pt>
                <c:pt idx="2700">
                  <c:v>1.133058390939731</c:v>
                </c:pt>
                <c:pt idx="2701">
                  <c:v>1.133058390939731</c:v>
                </c:pt>
                <c:pt idx="2702">
                  <c:v>1.133058390939731</c:v>
                </c:pt>
                <c:pt idx="2703">
                  <c:v>1.133622456900631</c:v>
                </c:pt>
                <c:pt idx="2704">
                  <c:v>1.134186672023134</c:v>
                </c:pt>
                <c:pt idx="2705">
                  <c:v>1.134751036346684</c:v>
                </c:pt>
                <c:pt idx="2706">
                  <c:v>1.135315549910735</c:v>
                </c:pt>
                <c:pt idx="2707">
                  <c:v>1.135880212754754</c:v>
                </c:pt>
                <c:pt idx="2708">
                  <c:v>1.135880212754754</c:v>
                </c:pt>
                <c:pt idx="2709">
                  <c:v>1.135880212754754</c:v>
                </c:pt>
                <c:pt idx="2710">
                  <c:v>1.136445024918214</c:v>
                </c:pt>
                <c:pt idx="2711">
                  <c:v>1.137009986440604</c:v>
                </c:pt>
                <c:pt idx="2712">
                  <c:v>1.137575097361418</c:v>
                </c:pt>
                <c:pt idx="2713">
                  <c:v>1.138140357720165</c:v>
                </c:pt>
                <c:pt idx="2714">
                  <c:v>1.13870576755636</c:v>
                </c:pt>
                <c:pt idx="2715">
                  <c:v>1.139251458332952</c:v>
                </c:pt>
                <c:pt idx="2716">
                  <c:v>1.139777350518954</c:v>
                </c:pt>
                <c:pt idx="2717">
                  <c:v>1.140303371985032</c:v>
                </c:pt>
                <c:pt idx="2718">
                  <c:v>1.140303371985032</c:v>
                </c:pt>
                <c:pt idx="2719">
                  <c:v>1.140829522762967</c:v>
                </c:pt>
                <c:pt idx="2720">
                  <c:v>1.141355802884547</c:v>
                </c:pt>
                <c:pt idx="2721">
                  <c:v>1.141355802884547</c:v>
                </c:pt>
                <c:pt idx="2722">
                  <c:v>1.141883004683217</c:v>
                </c:pt>
                <c:pt idx="2723">
                  <c:v>1.141883004683217</c:v>
                </c:pt>
                <c:pt idx="2724">
                  <c:v>1.141883004683217</c:v>
                </c:pt>
                <c:pt idx="2725">
                  <c:v>1.141883004683217</c:v>
                </c:pt>
                <c:pt idx="2726">
                  <c:v>1.142429506131863</c:v>
                </c:pt>
                <c:pt idx="2727">
                  <c:v>1.142976147020352</c:v>
                </c:pt>
                <c:pt idx="2728">
                  <c:v>1.143522927384265</c:v>
                </c:pt>
                <c:pt idx="2729">
                  <c:v>1.143522927384265</c:v>
                </c:pt>
                <c:pt idx="2730">
                  <c:v>1.143522927384265</c:v>
                </c:pt>
                <c:pt idx="2731">
                  <c:v>1.144069847259187</c:v>
                </c:pt>
                <c:pt idx="2732">
                  <c:v>1.144616906680715</c:v>
                </c:pt>
                <c:pt idx="2733">
                  <c:v>1.145164105684455</c:v>
                </c:pt>
                <c:pt idx="2734">
                  <c:v>1.145711444306021</c:v>
                </c:pt>
                <c:pt idx="2735">
                  <c:v>1.146258922581036</c:v>
                </c:pt>
                <c:pt idx="2736">
                  <c:v>1.146258922581036</c:v>
                </c:pt>
                <c:pt idx="2737">
                  <c:v>1.146258922581036</c:v>
                </c:pt>
                <c:pt idx="2738">
                  <c:v>1.146806540545132</c:v>
                </c:pt>
                <c:pt idx="2739">
                  <c:v>1.147354298233953</c:v>
                </c:pt>
                <c:pt idx="2740">
                  <c:v>1.147902195683147</c:v>
                </c:pt>
                <c:pt idx="2741">
                  <c:v>1.148470186939774</c:v>
                </c:pt>
                <c:pt idx="2742">
                  <c:v>1.148470186939774</c:v>
                </c:pt>
                <c:pt idx="2743">
                  <c:v>1.148470186939774</c:v>
                </c:pt>
                <c:pt idx="2744">
                  <c:v>1.148998345365829</c:v>
                </c:pt>
                <c:pt idx="2745">
                  <c:v>1.149526633629069</c:v>
                </c:pt>
                <c:pt idx="2746">
                  <c:v>1.149526633629069</c:v>
                </c:pt>
                <c:pt idx="2747">
                  <c:v>1.150055051761414</c:v>
                </c:pt>
                <c:pt idx="2748">
                  <c:v>1.150583599794789</c:v>
                </c:pt>
                <c:pt idx="2749">
                  <c:v>1.151112277761126</c:v>
                </c:pt>
                <c:pt idx="2750">
                  <c:v>1.151641881603911</c:v>
                </c:pt>
                <c:pt idx="2751">
                  <c:v>1.151641881603911</c:v>
                </c:pt>
                <c:pt idx="2752">
                  <c:v>1.152171615835162</c:v>
                </c:pt>
                <c:pt idx="2753">
                  <c:v>1.152720742422943</c:v>
                </c:pt>
                <c:pt idx="2754">
                  <c:v>1.153270009120372</c:v>
                </c:pt>
                <c:pt idx="2755">
                  <c:v>1.153819415963199</c:v>
                </c:pt>
                <c:pt idx="2756">
                  <c:v>1.154368962987183</c:v>
                </c:pt>
                <c:pt idx="2757">
                  <c:v>1.154368962987183</c:v>
                </c:pt>
                <c:pt idx="2758">
                  <c:v>1.154368962987183</c:v>
                </c:pt>
                <c:pt idx="2759">
                  <c:v>1.154918650228089</c:v>
                </c:pt>
                <c:pt idx="2760">
                  <c:v>1.155468477721695</c:v>
                </c:pt>
                <c:pt idx="2761">
                  <c:v>1.156018445503786</c:v>
                </c:pt>
                <c:pt idx="2762">
                  <c:v>1.156548459518244</c:v>
                </c:pt>
                <c:pt idx="2763">
                  <c:v>1.157078603826047</c:v>
                </c:pt>
                <c:pt idx="2764">
                  <c:v>1.157078603826047</c:v>
                </c:pt>
                <c:pt idx="2765">
                  <c:v>1.157078603826047</c:v>
                </c:pt>
                <c:pt idx="2766">
                  <c:v>1.157608878459225</c:v>
                </c:pt>
                <c:pt idx="2767">
                  <c:v>1.158139283449816</c:v>
                </c:pt>
                <c:pt idx="2768">
                  <c:v>1.158669818829867</c:v>
                </c:pt>
                <c:pt idx="2769">
                  <c:v>1.159200484631429</c:v>
                </c:pt>
                <c:pt idx="2770">
                  <c:v>1.159200484631429</c:v>
                </c:pt>
                <c:pt idx="2771">
                  <c:v>1.159200484631429</c:v>
                </c:pt>
                <c:pt idx="2772">
                  <c:v>1.159771463607585</c:v>
                </c:pt>
                <c:pt idx="2773">
                  <c:v>1.159771463607585</c:v>
                </c:pt>
                <c:pt idx="2774">
                  <c:v>1.159771463607585</c:v>
                </c:pt>
                <c:pt idx="2775">
                  <c:v>1.160302400226484</c:v>
                </c:pt>
                <c:pt idx="2776">
                  <c:v>1.160833467365531</c:v>
                </c:pt>
                <c:pt idx="2777">
                  <c:v>1.161364665056813</c:v>
                </c:pt>
                <c:pt idx="2778">
                  <c:v>1.161895993332424</c:v>
                </c:pt>
                <c:pt idx="2779">
                  <c:v>1.161895993332424</c:v>
                </c:pt>
                <c:pt idx="2780">
                  <c:v>1.162427452224465</c:v>
                </c:pt>
                <c:pt idx="2781">
                  <c:v>1.162959841863203</c:v>
                </c:pt>
                <c:pt idx="2782">
                  <c:v>1.162959841863203</c:v>
                </c:pt>
                <c:pt idx="2783">
                  <c:v>1.16349236257627</c:v>
                </c:pt>
                <c:pt idx="2784">
                  <c:v>1.164024213903761</c:v>
                </c:pt>
                <c:pt idx="2785">
                  <c:v>1.164024213903761</c:v>
                </c:pt>
                <c:pt idx="2786">
                  <c:v>1.164024213903761</c:v>
                </c:pt>
                <c:pt idx="2787">
                  <c:v>1.164556195976265</c:v>
                </c:pt>
                <c:pt idx="2788">
                  <c:v>1.165088308825922</c:v>
                </c:pt>
                <c:pt idx="2789">
                  <c:v>1.16562055248488</c:v>
                </c:pt>
                <c:pt idx="2790">
                  <c:v>1.166152926985297</c:v>
                </c:pt>
                <c:pt idx="2791">
                  <c:v>1.166685432359338</c:v>
                </c:pt>
                <c:pt idx="2792">
                  <c:v>1.166685432359338</c:v>
                </c:pt>
                <c:pt idx="2793">
                  <c:v>1.166685432359338</c:v>
                </c:pt>
                <c:pt idx="2794">
                  <c:v>1.167218068639174</c:v>
                </c:pt>
                <c:pt idx="2795">
                  <c:v>1.167750835856988</c:v>
                </c:pt>
                <c:pt idx="2796">
                  <c:v>1.168283734044966</c:v>
                </c:pt>
                <c:pt idx="2797">
                  <c:v>1.168816763235306</c:v>
                </c:pt>
                <c:pt idx="2798">
                  <c:v>1.169349923460212</c:v>
                </c:pt>
                <c:pt idx="2799">
                  <c:v>1.169349923460212</c:v>
                </c:pt>
                <c:pt idx="2800">
                  <c:v>1.169349923460212</c:v>
                </c:pt>
                <c:pt idx="2801">
                  <c:v>1.169883214751896</c:v>
                </c:pt>
                <c:pt idx="2802">
                  <c:v>1.170457018669205</c:v>
                </c:pt>
                <c:pt idx="2803">
                  <c:v>1.171030974323222</c:v>
                </c:pt>
                <c:pt idx="2804">
                  <c:v>1.17158491287632</c:v>
                </c:pt>
                <c:pt idx="2805">
                  <c:v>1.172118753595452</c:v>
                </c:pt>
                <c:pt idx="2806">
                  <c:v>1.172118753595452</c:v>
                </c:pt>
                <c:pt idx="2807">
                  <c:v>1.172652725548649</c:v>
                </c:pt>
                <c:pt idx="2808">
                  <c:v>1.17318682876817</c:v>
                </c:pt>
                <c:pt idx="2809">
                  <c:v>1.17318682876817</c:v>
                </c:pt>
                <c:pt idx="2810">
                  <c:v>1.173721063286286</c:v>
                </c:pt>
                <c:pt idx="2811">
                  <c:v>1.174256233412067</c:v>
                </c:pt>
                <c:pt idx="2812">
                  <c:v>1.174791535296733</c:v>
                </c:pt>
                <c:pt idx="2813">
                  <c:v>1.175326968972723</c:v>
                </c:pt>
                <c:pt idx="2814">
                  <c:v>1.175326968972723</c:v>
                </c:pt>
                <c:pt idx="2815">
                  <c:v>1.175861729601506</c:v>
                </c:pt>
                <c:pt idx="2816">
                  <c:v>1.176396621690493</c:v>
                </c:pt>
                <c:pt idx="2817">
                  <c:v>1.176931645272003</c:v>
                </c:pt>
                <c:pt idx="2818">
                  <c:v>1.17746680037836</c:v>
                </c:pt>
                <c:pt idx="2819">
                  <c:v>1.178002087041897</c:v>
                </c:pt>
                <c:pt idx="2820">
                  <c:v>1.178002087041897</c:v>
                </c:pt>
                <c:pt idx="2821">
                  <c:v>1.178002087041897</c:v>
                </c:pt>
                <c:pt idx="2822">
                  <c:v>1.178537505294954</c:v>
                </c:pt>
                <c:pt idx="2823">
                  <c:v>1.17907305516988</c:v>
                </c:pt>
                <c:pt idx="2824">
                  <c:v>1.179608736699032</c:v>
                </c:pt>
                <c:pt idx="2825">
                  <c:v>1.180144549914774</c:v>
                </c:pt>
                <c:pt idx="2826">
                  <c:v>1.18068049484948</c:v>
                </c:pt>
                <c:pt idx="2827">
                  <c:v>1.18068049484948</c:v>
                </c:pt>
                <c:pt idx="2828">
                  <c:v>1.18068049484948</c:v>
                </c:pt>
                <c:pt idx="2829">
                  <c:v>1.181216571535528</c:v>
                </c:pt>
                <c:pt idx="2830">
                  <c:v>1.181752780005309</c:v>
                </c:pt>
                <c:pt idx="2831">
                  <c:v>1.182289120291217</c:v>
                </c:pt>
                <c:pt idx="2832">
                  <c:v>1.182289120291217</c:v>
                </c:pt>
                <c:pt idx="2833">
                  <c:v>1.182289120291217</c:v>
                </c:pt>
                <c:pt idx="2834">
                  <c:v>1.182866204826187</c:v>
                </c:pt>
                <c:pt idx="2835">
                  <c:v>1.183423163138349</c:v>
                </c:pt>
                <c:pt idx="2836">
                  <c:v>1.183959914054543</c:v>
                </c:pt>
                <c:pt idx="2837">
                  <c:v>1.183959914054543</c:v>
                </c:pt>
                <c:pt idx="2838">
                  <c:v>1.184496796920215</c:v>
                </c:pt>
                <c:pt idx="2839">
                  <c:v>1.185033811767802</c:v>
                </c:pt>
                <c:pt idx="2840">
                  <c:v>1.185570958629748</c:v>
                </c:pt>
                <c:pt idx="2841">
                  <c:v>1.186108237538508</c:v>
                </c:pt>
                <c:pt idx="2842">
                  <c:v>1.186108237538508</c:v>
                </c:pt>
                <c:pt idx="2843">
                  <c:v>1.18664645738659</c:v>
                </c:pt>
                <c:pt idx="2844">
                  <c:v>1.187184809744399</c:v>
                </c:pt>
                <c:pt idx="2845">
                  <c:v>1.187722485386178</c:v>
                </c:pt>
                <c:pt idx="2846">
                  <c:v>1.188260293204761</c:v>
                </c:pt>
                <c:pt idx="2847">
                  <c:v>1.188798233232639</c:v>
                </c:pt>
                <c:pt idx="2848">
                  <c:v>1.188798233232639</c:v>
                </c:pt>
                <c:pt idx="2849">
                  <c:v>1.188798233232639</c:v>
                </c:pt>
                <c:pt idx="2850">
                  <c:v>1.189336305502314</c:v>
                </c:pt>
                <c:pt idx="2851">
                  <c:v>1.189874510046296</c:v>
                </c:pt>
                <c:pt idx="2852">
                  <c:v>1.1904128468971</c:v>
                </c:pt>
                <c:pt idx="2853">
                  <c:v>1.190951316087252</c:v>
                </c:pt>
                <c:pt idx="2854">
                  <c:v>1.191489917649286</c:v>
                </c:pt>
                <c:pt idx="2855">
                  <c:v>1.191489917649286</c:v>
                </c:pt>
                <c:pt idx="2856">
                  <c:v>1.191489917649286</c:v>
                </c:pt>
                <c:pt idx="2857">
                  <c:v>1.192028651615741</c:v>
                </c:pt>
                <c:pt idx="2858">
                  <c:v>1.192567518019168</c:v>
                </c:pt>
                <c:pt idx="2859">
                  <c:v>1.193106516892122</c:v>
                </c:pt>
                <c:pt idx="2860">
                  <c:v>1.193645648267169</c:v>
                </c:pt>
                <c:pt idx="2861">
                  <c:v>1.194184912176883</c:v>
                </c:pt>
                <c:pt idx="2862">
                  <c:v>1.194184912176883</c:v>
                </c:pt>
                <c:pt idx="2863">
                  <c:v>1.194184912176883</c:v>
                </c:pt>
                <c:pt idx="2864">
                  <c:v>1.194765142435059</c:v>
                </c:pt>
                <c:pt idx="2865">
                  <c:v>1.195325136761152</c:v>
                </c:pt>
                <c:pt idx="2866">
                  <c:v>1.195325136761152</c:v>
                </c:pt>
                <c:pt idx="2867">
                  <c:v>1.195864813539521</c:v>
                </c:pt>
                <c:pt idx="2868">
                  <c:v>1.196404622986634</c:v>
                </c:pt>
                <c:pt idx="2869">
                  <c:v>1.196404622986634</c:v>
                </c:pt>
                <c:pt idx="2870">
                  <c:v>1.196944565135102</c:v>
                </c:pt>
                <c:pt idx="2871">
                  <c:v>1.196944565135102</c:v>
                </c:pt>
                <c:pt idx="2872">
                  <c:v>1.196944565135102</c:v>
                </c:pt>
                <c:pt idx="2873">
                  <c:v>1.197485452887038</c:v>
                </c:pt>
                <c:pt idx="2874">
                  <c:v>1.198026473805539</c:v>
                </c:pt>
                <c:pt idx="2875">
                  <c:v>1.198566814653595</c:v>
                </c:pt>
                <c:pt idx="2876">
                  <c:v>1.198566814653595</c:v>
                </c:pt>
                <c:pt idx="2877">
                  <c:v>1.198566814653595</c:v>
                </c:pt>
                <c:pt idx="2878">
                  <c:v>1.199107288333641</c:v>
                </c:pt>
                <c:pt idx="2879">
                  <c:v>1.199647894878332</c:v>
                </c:pt>
                <c:pt idx="2880">
                  <c:v>1.200188634320329</c:v>
                </c:pt>
                <c:pt idx="2881">
                  <c:v>1.200729506692304</c:v>
                </c:pt>
                <c:pt idx="2882">
                  <c:v>1.201270512026934</c:v>
                </c:pt>
                <c:pt idx="2883">
                  <c:v>1.201270512026934</c:v>
                </c:pt>
                <c:pt idx="2884">
                  <c:v>1.201270512026934</c:v>
                </c:pt>
                <c:pt idx="2885">
                  <c:v>1.201811650356905</c:v>
                </c:pt>
                <c:pt idx="2886">
                  <c:v>1.202352921714912</c:v>
                </c:pt>
                <c:pt idx="2887">
                  <c:v>1.202894326133657</c:v>
                </c:pt>
                <c:pt idx="2888">
                  <c:v>1.20343586364585</c:v>
                </c:pt>
                <c:pt idx="2889">
                  <c:v>1.203977534284209</c:v>
                </c:pt>
                <c:pt idx="2890">
                  <c:v>1.203977534284209</c:v>
                </c:pt>
                <c:pt idx="2891">
                  <c:v>1.203977534284209</c:v>
                </c:pt>
                <c:pt idx="2892">
                  <c:v>1.204519338081462</c:v>
                </c:pt>
                <c:pt idx="2893">
                  <c:v>1.205061275070343</c:v>
                </c:pt>
                <c:pt idx="2894">
                  <c:v>1.205644381473922</c:v>
                </c:pt>
                <c:pt idx="2895">
                  <c:v>1.206207151637856</c:v>
                </c:pt>
                <c:pt idx="2896">
                  <c:v>1.206770065392596</c:v>
                </c:pt>
                <c:pt idx="2897">
                  <c:v>1.206770065392596</c:v>
                </c:pt>
                <c:pt idx="2898">
                  <c:v>1.207312555677772</c:v>
                </c:pt>
                <c:pt idx="2899">
                  <c:v>1.207855179323334</c:v>
                </c:pt>
                <c:pt idx="2900">
                  <c:v>1.207855179323334</c:v>
                </c:pt>
                <c:pt idx="2901">
                  <c:v>1.208397936362067</c:v>
                </c:pt>
                <c:pt idx="2902">
                  <c:v>1.208397936362067</c:v>
                </c:pt>
                <c:pt idx="2903">
                  <c:v>1.208941643933999</c:v>
                </c:pt>
                <c:pt idx="2904">
                  <c:v>1.209485485366736</c:v>
                </c:pt>
                <c:pt idx="2905">
                  <c:v>1.209485485366736</c:v>
                </c:pt>
                <c:pt idx="2906">
                  <c:v>1.210028643183604</c:v>
                </c:pt>
                <c:pt idx="2907">
                  <c:v>1.210571934524957</c:v>
                </c:pt>
                <c:pt idx="2908">
                  <c:v>1.211115359423621</c:v>
                </c:pt>
                <c:pt idx="2909">
                  <c:v>1.211658917912428</c:v>
                </c:pt>
                <c:pt idx="2910">
                  <c:v>1.212202610024218</c:v>
                </c:pt>
                <c:pt idx="2911">
                  <c:v>1.212202610024218</c:v>
                </c:pt>
                <c:pt idx="2912">
                  <c:v>1.212202610024218</c:v>
                </c:pt>
                <c:pt idx="2913">
                  <c:v>1.21274643579184</c:v>
                </c:pt>
                <c:pt idx="2914">
                  <c:v>1.21329039524815</c:v>
                </c:pt>
                <c:pt idx="2915">
                  <c:v>1.213834488426014</c:v>
                </c:pt>
                <c:pt idx="2916">
                  <c:v>1.214378715358304</c:v>
                </c:pt>
                <c:pt idx="2917">
                  <c:v>1.2149230760779</c:v>
                </c:pt>
                <c:pt idx="2918">
                  <c:v>1.2149230760779</c:v>
                </c:pt>
                <c:pt idx="2919">
                  <c:v>1.2149230760779</c:v>
                </c:pt>
                <c:pt idx="2920">
                  <c:v>1.215467570617692</c:v>
                </c:pt>
                <c:pt idx="2921">
                  <c:v>1.216012199010576</c:v>
                </c:pt>
                <c:pt idx="2922">
                  <c:v>1.216556961289458</c:v>
                </c:pt>
                <c:pt idx="2923">
                  <c:v>1.217101857487252</c:v>
                </c:pt>
                <c:pt idx="2924">
                  <c:v>1.217646887636878</c:v>
                </c:pt>
                <c:pt idx="2925">
                  <c:v>1.218233322179844</c:v>
                </c:pt>
                <c:pt idx="2926">
                  <c:v>1.218799304411998</c:v>
                </c:pt>
                <c:pt idx="2927">
                  <c:v>1.219365431054519</c:v>
                </c:pt>
                <c:pt idx="2928">
                  <c:v>1.219911017658435</c:v>
                </c:pt>
                <c:pt idx="2929">
                  <c:v>1.220456738383906</c:v>
                </c:pt>
                <c:pt idx="2930">
                  <c:v>1.220456738383906</c:v>
                </c:pt>
                <c:pt idx="2931">
                  <c:v>1.221002593263903</c:v>
                </c:pt>
                <c:pt idx="2932">
                  <c:v>1.221548582331405</c:v>
                </c:pt>
                <c:pt idx="2933">
                  <c:v>1.221548582331405</c:v>
                </c:pt>
                <c:pt idx="2934">
                  <c:v>1.222095527592375</c:v>
                </c:pt>
                <c:pt idx="2935">
                  <c:v>1.222642607511268</c:v>
                </c:pt>
                <c:pt idx="2936">
                  <c:v>1.222642607511268</c:v>
                </c:pt>
                <c:pt idx="2937">
                  <c:v>1.223188999743473</c:v>
                </c:pt>
                <c:pt idx="2938">
                  <c:v>1.223735526295279</c:v>
                </c:pt>
                <c:pt idx="2939">
                  <c:v>1.223735526295279</c:v>
                </c:pt>
                <c:pt idx="2940">
                  <c:v>1.223735526295279</c:v>
                </c:pt>
                <c:pt idx="2941">
                  <c:v>1.224282187199708</c:v>
                </c:pt>
                <c:pt idx="2942">
                  <c:v>1.224828982489787</c:v>
                </c:pt>
                <c:pt idx="2943">
                  <c:v>1.225375912198552</c:v>
                </c:pt>
                <c:pt idx="2944">
                  <c:v>1.225922976359048</c:v>
                </c:pt>
                <c:pt idx="2945">
                  <c:v>1.226470175004326</c:v>
                </c:pt>
                <c:pt idx="2946">
                  <c:v>1.226470175004326</c:v>
                </c:pt>
                <c:pt idx="2947">
                  <c:v>1.226470175004326</c:v>
                </c:pt>
                <c:pt idx="2948">
                  <c:v>1.227017508167447</c:v>
                </c:pt>
                <c:pt idx="2949">
                  <c:v>1.22756497588148</c:v>
                </c:pt>
                <c:pt idx="2950">
                  <c:v>1.228112578179501</c:v>
                </c:pt>
                <c:pt idx="2951">
                  <c:v>1.228660315094594</c:v>
                </c:pt>
                <c:pt idx="2952">
                  <c:v>1.229208186659854</c:v>
                </c:pt>
                <c:pt idx="2953">
                  <c:v>1.229208186659854</c:v>
                </c:pt>
                <c:pt idx="2954">
                  <c:v>1.229208186659854</c:v>
                </c:pt>
                <c:pt idx="2955">
                  <c:v>1.229797678472734</c:v>
                </c:pt>
                <c:pt idx="2956">
                  <c:v>1.229797678472734</c:v>
                </c:pt>
                <c:pt idx="2957">
                  <c:v>1.229797678472734</c:v>
                </c:pt>
                <c:pt idx="2958">
                  <c:v>1.230345829636033</c:v>
                </c:pt>
                <c:pt idx="2959">
                  <c:v>1.230894115551332</c:v>
                </c:pt>
                <c:pt idx="2960">
                  <c:v>1.230894115551332</c:v>
                </c:pt>
                <c:pt idx="2961">
                  <c:v>1.231442536251758</c:v>
                </c:pt>
                <c:pt idx="2962">
                  <c:v>1.231991091770444</c:v>
                </c:pt>
                <c:pt idx="2963">
                  <c:v>1.232539782140534</c:v>
                </c:pt>
                <c:pt idx="2964">
                  <c:v>1.233089433434897</c:v>
                </c:pt>
                <c:pt idx="2965">
                  <c:v>1.233089433434897</c:v>
                </c:pt>
                <c:pt idx="2966">
                  <c:v>1.233639220053409</c:v>
                </c:pt>
                <c:pt idx="2967">
                  <c:v>1.233639220053409</c:v>
                </c:pt>
                <c:pt idx="2968">
                  <c:v>1.233639220053409</c:v>
                </c:pt>
                <c:pt idx="2969">
                  <c:v>1.234189142029386</c:v>
                </c:pt>
                <c:pt idx="2970">
                  <c:v>1.234739199396154</c:v>
                </c:pt>
                <c:pt idx="2971">
                  <c:v>1.235289392187045</c:v>
                </c:pt>
                <c:pt idx="2972">
                  <c:v>1.235839720435402</c:v>
                </c:pt>
                <c:pt idx="2973">
                  <c:v>1.236390184174573</c:v>
                </c:pt>
                <c:pt idx="2974">
                  <c:v>1.236390184174573</c:v>
                </c:pt>
                <c:pt idx="2975">
                  <c:v>1.236390184174573</c:v>
                </c:pt>
                <c:pt idx="2976">
                  <c:v>1.236940783437917</c:v>
                </c:pt>
                <c:pt idx="2977">
                  <c:v>1.2374915182588</c:v>
                </c:pt>
                <c:pt idx="2978">
                  <c:v>1.238042388670595</c:v>
                </c:pt>
                <c:pt idx="2979">
                  <c:v>1.238593394706686</c:v>
                </c:pt>
                <c:pt idx="2980">
                  <c:v>1.239144536400463</c:v>
                </c:pt>
                <c:pt idx="2981">
                  <c:v>1.239144536400463</c:v>
                </c:pt>
                <c:pt idx="2982">
                  <c:v>1.239144536400463</c:v>
                </c:pt>
                <c:pt idx="2983">
                  <c:v>1.239695813785325</c:v>
                </c:pt>
                <c:pt idx="2984">
                  <c:v>1.240247226894679</c:v>
                </c:pt>
                <c:pt idx="2985">
                  <c:v>1.240798775761941</c:v>
                </c:pt>
                <c:pt idx="2986">
                  <c:v>1.241391332590204</c:v>
                </c:pt>
                <c:pt idx="2987">
                  <c:v>1.241391332590204</c:v>
                </c:pt>
                <c:pt idx="2988">
                  <c:v>1.241391332590204</c:v>
                </c:pt>
                <c:pt idx="2989">
                  <c:v>1.241942333821494</c:v>
                </c:pt>
                <c:pt idx="2990">
                  <c:v>1.242493470505417</c:v>
                </c:pt>
                <c:pt idx="2991">
                  <c:v>1.243044742675271</c:v>
                </c:pt>
                <c:pt idx="2992">
                  <c:v>1.243596150364362</c:v>
                </c:pt>
                <c:pt idx="2993">
                  <c:v>1.243596150364362</c:v>
                </c:pt>
                <c:pt idx="2994">
                  <c:v>1.244147693606006</c:v>
                </c:pt>
                <c:pt idx="2995">
                  <c:v>1.244700202768172</c:v>
                </c:pt>
                <c:pt idx="2996">
                  <c:v>1.244700202768172</c:v>
                </c:pt>
                <c:pt idx="2997">
                  <c:v>1.245252847958094</c:v>
                </c:pt>
                <c:pt idx="2998">
                  <c:v>1.245805629209262</c:v>
                </c:pt>
                <c:pt idx="2999">
                  <c:v>1.246358546555173</c:v>
                </c:pt>
                <c:pt idx="3000">
                  <c:v>1.246358546555173</c:v>
                </c:pt>
                <c:pt idx="3001">
                  <c:v>1.246911600029335</c:v>
                </c:pt>
                <c:pt idx="3002">
                  <c:v>1.246911600029335</c:v>
                </c:pt>
                <c:pt idx="3003">
                  <c:v>1.246911600029335</c:v>
                </c:pt>
                <c:pt idx="3004">
                  <c:v>1.247464789665263</c:v>
                </c:pt>
                <c:pt idx="3005">
                  <c:v>1.248018115496479</c:v>
                </c:pt>
                <c:pt idx="3006">
                  <c:v>1.248571577556514</c:v>
                </c:pt>
                <c:pt idx="3007">
                  <c:v>1.249125175878909</c:v>
                </c:pt>
                <c:pt idx="3008">
                  <c:v>1.249678910497211</c:v>
                </c:pt>
                <c:pt idx="3009">
                  <c:v>1.249678910497211</c:v>
                </c:pt>
                <c:pt idx="3010">
                  <c:v>1.249678910497211</c:v>
                </c:pt>
                <c:pt idx="3011">
                  <c:v>1.250232781444975</c:v>
                </c:pt>
                <c:pt idx="3012">
                  <c:v>1.250786788755768</c:v>
                </c:pt>
                <c:pt idx="3013">
                  <c:v>1.251340932463159</c:v>
                </c:pt>
                <c:pt idx="3014">
                  <c:v>1.251895212600732</c:v>
                </c:pt>
                <c:pt idx="3015">
                  <c:v>1.252449629202074</c:v>
                </c:pt>
                <c:pt idx="3016">
                  <c:v>1.253045266982021</c:v>
                </c:pt>
                <c:pt idx="3017">
                  <c:v>1.253045266982021</c:v>
                </c:pt>
                <c:pt idx="3018">
                  <c:v>1.253620131481891</c:v>
                </c:pt>
                <c:pt idx="3019">
                  <c:v>1.254174138918813</c:v>
                </c:pt>
                <c:pt idx="3020">
                  <c:v>1.254174138918813</c:v>
                </c:pt>
                <c:pt idx="3021">
                  <c:v>1.254728282547383</c:v>
                </c:pt>
                <c:pt idx="3022">
                  <c:v>1.255282562401081</c:v>
                </c:pt>
                <c:pt idx="3023">
                  <c:v>1.255282562401081</c:v>
                </c:pt>
                <c:pt idx="3024">
                  <c:v>1.255836978513396</c:v>
                </c:pt>
                <c:pt idx="3025">
                  <c:v>1.255836978513396</c:v>
                </c:pt>
                <c:pt idx="3026">
                  <c:v>1.256392365577507</c:v>
                </c:pt>
                <c:pt idx="3027">
                  <c:v>1.256947889377912</c:v>
                </c:pt>
                <c:pt idx="3028">
                  <c:v>1.257503549948277</c:v>
                </c:pt>
                <c:pt idx="3029">
                  <c:v>1.258059347322275</c:v>
                </c:pt>
                <c:pt idx="3030">
                  <c:v>1.258059347322275</c:v>
                </c:pt>
                <c:pt idx="3031">
                  <c:v>1.258059347322275</c:v>
                </c:pt>
                <c:pt idx="3032">
                  <c:v>1.258615281533586</c:v>
                </c:pt>
                <c:pt idx="3033">
                  <c:v>1.259171352615899</c:v>
                </c:pt>
                <c:pt idx="3034">
                  <c:v>1.259727560602914</c:v>
                </c:pt>
                <c:pt idx="3035">
                  <c:v>1.260283905528334</c:v>
                </c:pt>
                <c:pt idx="3036">
                  <c:v>1.260840387425876</c:v>
                </c:pt>
                <c:pt idx="3037">
                  <c:v>1.260840387425876</c:v>
                </c:pt>
                <c:pt idx="3038">
                  <c:v>1.260840387425876</c:v>
                </c:pt>
                <c:pt idx="3039">
                  <c:v>1.26139700632926</c:v>
                </c:pt>
                <c:pt idx="3040">
                  <c:v>1.26139700632926</c:v>
                </c:pt>
                <c:pt idx="3041">
                  <c:v>1.261953762272219</c:v>
                </c:pt>
                <c:pt idx="3042">
                  <c:v>1.26251065528849</c:v>
                </c:pt>
                <c:pt idx="3043">
                  <c:v>1.263067685411823</c:v>
                </c:pt>
                <c:pt idx="3044">
                  <c:v>1.263067685411823</c:v>
                </c:pt>
                <c:pt idx="3045">
                  <c:v>1.263067685411823</c:v>
                </c:pt>
                <c:pt idx="3046">
                  <c:v>1.263624852675971</c:v>
                </c:pt>
                <c:pt idx="3047">
                  <c:v>1.263624852675971</c:v>
                </c:pt>
                <c:pt idx="3048">
                  <c:v>1.2641821571147</c:v>
                </c:pt>
                <c:pt idx="3049">
                  <c:v>1.264739598761782</c:v>
                </c:pt>
                <c:pt idx="3050">
                  <c:v>1.265297177650997</c:v>
                </c:pt>
                <c:pt idx="3051">
                  <c:v>1.265297177650997</c:v>
                </c:pt>
                <c:pt idx="3052">
                  <c:v>1.265297177650997</c:v>
                </c:pt>
                <c:pt idx="3053">
                  <c:v>1.265854893816135</c:v>
                </c:pt>
                <c:pt idx="3054">
                  <c:v>1.266370398463027</c:v>
                </c:pt>
                <c:pt idx="3055">
                  <c:v>1.266370398463027</c:v>
                </c:pt>
                <c:pt idx="3056">
                  <c:v>1.266843435292595</c:v>
                </c:pt>
                <c:pt idx="3057">
                  <c:v>1.267273795518785</c:v>
                </c:pt>
                <c:pt idx="3058">
                  <c:v>1.267273795518785</c:v>
                </c:pt>
                <c:pt idx="3059">
                  <c:v>1.267273795518785</c:v>
                </c:pt>
                <c:pt idx="3060">
                  <c:v>1.267831998327242</c:v>
                </c:pt>
                <c:pt idx="3061">
                  <c:v>1.26839033856523</c:v>
                </c:pt>
                <c:pt idx="3062">
                  <c:v>1.268948816266585</c:v>
                </c:pt>
                <c:pt idx="3063">
                  <c:v>1.26950743146515</c:v>
                </c:pt>
                <c:pt idx="3064">
                  <c:v>1.270066184194777</c:v>
                </c:pt>
                <c:pt idx="3065">
                  <c:v>1.270066184194777</c:v>
                </c:pt>
                <c:pt idx="3066">
                  <c:v>1.270066184194777</c:v>
                </c:pt>
                <c:pt idx="3067">
                  <c:v>1.270625074489326</c:v>
                </c:pt>
                <c:pt idx="3068">
                  <c:v>1.271184102382665</c:v>
                </c:pt>
                <c:pt idx="3069">
                  <c:v>1.271743267908672</c:v>
                </c:pt>
                <c:pt idx="3070">
                  <c:v>1.272302571101231</c:v>
                </c:pt>
                <c:pt idx="3071">
                  <c:v>1.272862011994237</c:v>
                </c:pt>
                <c:pt idx="3072">
                  <c:v>1.272862011994237</c:v>
                </c:pt>
                <c:pt idx="3073">
                  <c:v>1.272862011994237</c:v>
                </c:pt>
                <c:pt idx="3074">
                  <c:v>1.27342159062159</c:v>
                </c:pt>
                <c:pt idx="3075">
                  <c:v>1.273981307017201</c:v>
                </c:pt>
                <c:pt idx="3076">
                  <c:v>1.274541161214989</c:v>
                </c:pt>
                <c:pt idx="3077">
                  <c:v>1.275101153248881</c:v>
                </c:pt>
                <c:pt idx="3078">
                  <c:v>1.27566128315281</c:v>
                </c:pt>
                <c:pt idx="3079">
                  <c:v>1.27566128315281</c:v>
                </c:pt>
                <c:pt idx="3080">
                  <c:v>1.27566128315281</c:v>
                </c:pt>
                <c:pt idx="3081">
                  <c:v>1.276221550960723</c:v>
                </c:pt>
                <c:pt idx="3082">
                  <c:v>1.27678195670657</c:v>
                </c:pt>
                <c:pt idx="3083">
                  <c:v>1.27678195670657</c:v>
                </c:pt>
                <c:pt idx="3084">
                  <c:v>1.277342500424311</c:v>
                </c:pt>
                <c:pt idx="3085">
                  <c:v>1.277860618616582</c:v>
                </c:pt>
                <c:pt idx="3086">
                  <c:v>1.278378854685924</c:v>
                </c:pt>
                <c:pt idx="3087">
                  <c:v>1.278854397920474</c:v>
                </c:pt>
                <c:pt idx="3088">
                  <c:v>1.278854397920474</c:v>
                </c:pt>
                <c:pt idx="3089">
                  <c:v>1.279287038427919</c:v>
                </c:pt>
                <c:pt idx="3090">
                  <c:v>1.27984819889678</c:v>
                </c:pt>
                <c:pt idx="3091">
                  <c:v>1.280409497523348</c:v>
                </c:pt>
                <c:pt idx="3092">
                  <c:v>1.280970934341639</c:v>
                </c:pt>
                <c:pt idx="3093">
                  <c:v>1.280970934341639</c:v>
                </c:pt>
                <c:pt idx="3094">
                  <c:v>1.280970934341639</c:v>
                </c:pt>
                <c:pt idx="3095">
                  <c:v>1.281532509385674</c:v>
                </c:pt>
                <c:pt idx="3096">
                  <c:v>1.282094222689485</c:v>
                </c:pt>
                <c:pt idx="3097">
                  <c:v>1.282656074287111</c:v>
                </c:pt>
                <c:pt idx="3098">
                  <c:v>1.283218064212601</c:v>
                </c:pt>
                <c:pt idx="3099">
                  <c:v>1.283780192500011</c:v>
                </c:pt>
                <c:pt idx="3100">
                  <c:v>1.283780192500011</c:v>
                </c:pt>
                <c:pt idx="3101">
                  <c:v>1.283780192500011</c:v>
                </c:pt>
                <c:pt idx="3102">
                  <c:v>1.284342459183404</c:v>
                </c:pt>
                <c:pt idx="3103">
                  <c:v>1.284904864296855</c:v>
                </c:pt>
                <c:pt idx="3104">
                  <c:v>1.285467407874445</c:v>
                </c:pt>
                <c:pt idx="3105">
                  <c:v>1.286030089950264</c:v>
                </c:pt>
                <c:pt idx="3106">
                  <c:v>1.28659291055841</c:v>
                </c:pt>
                <c:pt idx="3107">
                  <c:v>1.28659291055841</c:v>
                </c:pt>
                <c:pt idx="3108">
                  <c:v>1.28659291055841</c:v>
                </c:pt>
                <c:pt idx="3109">
                  <c:v>1.28715586973299</c:v>
                </c:pt>
                <c:pt idx="3110">
                  <c:v>1.287718967508118</c:v>
                </c:pt>
                <c:pt idx="3111">
                  <c:v>1.288282203917919</c:v>
                </c:pt>
                <c:pt idx="3112">
                  <c:v>1.288845578996524</c:v>
                </c:pt>
                <c:pt idx="3113">
                  <c:v>1.288845578996524</c:v>
                </c:pt>
                <c:pt idx="3114">
                  <c:v>1.289366314254201</c:v>
                </c:pt>
                <c:pt idx="3115">
                  <c:v>1.289844150791312</c:v>
                </c:pt>
                <c:pt idx="3116">
                  <c:v>1.289844150791312</c:v>
                </c:pt>
                <c:pt idx="3117">
                  <c:v>1.29027887770334</c:v>
                </c:pt>
                <c:pt idx="3118">
                  <c:v>1.290842744363031</c:v>
                </c:pt>
                <c:pt idx="3119">
                  <c:v>1.291406749846693</c:v>
                </c:pt>
                <c:pt idx="3120">
                  <c:v>1.291970894188506</c:v>
                </c:pt>
                <c:pt idx="3121">
                  <c:v>1.291970894188506</c:v>
                </c:pt>
                <c:pt idx="3122">
                  <c:v>1.291970894188506</c:v>
                </c:pt>
                <c:pt idx="3123">
                  <c:v>1.292535177422655</c:v>
                </c:pt>
                <c:pt idx="3124">
                  <c:v>1.293099599583337</c:v>
                </c:pt>
                <c:pt idx="3125">
                  <c:v>1.293664160704754</c:v>
                </c:pt>
                <c:pt idx="3126">
                  <c:v>1.29422886082112</c:v>
                </c:pt>
                <c:pt idx="3127">
                  <c:v>1.294793699966654</c:v>
                </c:pt>
                <c:pt idx="3128">
                  <c:v>1.294793699966654</c:v>
                </c:pt>
                <c:pt idx="3129">
                  <c:v>1.294793699966654</c:v>
                </c:pt>
                <c:pt idx="3130">
                  <c:v>1.295358678175586</c:v>
                </c:pt>
                <c:pt idx="3131">
                  <c:v>1.295923795482153</c:v>
                </c:pt>
                <c:pt idx="3132">
                  <c:v>1.2964890519206</c:v>
                </c:pt>
                <c:pt idx="3133">
                  <c:v>1.297054447525184</c:v>
                </c:pt>
                <c:pt idx="3134">
                  <c:v>1.297619982330165</c:v>
                </c:pt>
                <c:pt idx="3135">
                  <c:v>1.297619982330165</c:v>
                </c:pt>
                <c:pt idx="3136">
                  <c:v>1.297619982330165</c:v>
                </c:pt>
                <c:pt idx="3137">
                  <c:v>1.298185656369815</c:v>
                </c:pt>
                <c:pt idx="3138">
                  <c:v>1.298751469678413</c:v>
                </c:pt>
                <c:pt idx="3139">
                  <c:v>1.298751469678413</c:v>
                </c:pt>
                <c:pt idx="3140">
                  <c:v>1.299317422290248</c:v>
                </c:pt>
                <c:pt idx="3141">
                  <c:v>1.299317422290248</c:v>
                </c:pt>
                <c:pt idx="3142">
                  <c:v>1.299883514239617</c:v>
                </c:pt>
                <c:pt idx="3143">
                  <c:v>1.300449745560822</c:v>
                </c:pt>
                <c:pt idx="3144">
                  <c:v>1.300449745560822</c:v>
                </c:pt>
                <c:pt idx="3145">
                  <c:v>1.300973120882435</c:v>
                </c:pt>
                <c:pt idx="3146">
                  <c:v>1.301453379992226</c:v>
                </c:pt>
                <c:pt idx="3147">
                  <c:v>1.301890310916417</c:v>
                </c:pt>
                <c:pt idx="3148">
                  <c:v>1.302327324791944</c:v>
                </c:pt>
                <c:pt idx="3149">
                  <c:v>1.302327324791944</c:v>
                </c:pt>
                <c:pt idx="3150">
                  <c:v>1.302327324791944</c:v>
                </c:pt>
                <c:pt idx="3151">
                  <c:v>1.302894157779308</c:v>
                </c:pt>
                <c:pt idx="3152">
                  <c:v>1.303461130320954</c:v>
                </c:pt>
                <c:pt idx="3153">
                  <c:v>1.304028242451239</c:v>
                </c:pt>
                <c:pt idx="3154">
                  <c:v>1.304595494204531</c:v>
                </c:pt>
                <c:pt idx="3155">
                  <c:v>1.304595494204531</c:v>
                </c:pt>
                <c:pt idx="3156">
                  <c:v>1.304595494204531</c:v>
                </c:pt>
                <c:pt idx="3157">
                  <c:v>1.304595494204531</c:v>
                </c:pt>
                <c:pt idx="3158">
                  <c:v>1.305162885615204</c:v>
                </c:pt>
                <c:pt idx="3159">
                  <c:v>1.305730416717643</c:v>
                </c:pt>
                <c:pt idx="3160">
                  <c:v>1.306298087546239</c:v>
                </c:pt>
                <c:pt idx="3161">
                  <c:v>1.306865898135393</c:v>
                </c:pt>
                <c:pt idx="3162">
                  <c:v>1.307433848519514</c:v>
                </c:pt>
                <c:pt idx="3163">
                  <c:v>1.307433848519514</c:v>
                </c:pt>
                <c:pt idx="3164">
                  <c:v>1.307433848519514</c:v>
                </c:pt>
                <c:pt idx="3165">
                  <c:v>1.30800193873302</c:v>
                </c:pt>
                <c:pt idx="3166">
                  <c:v>1.308570168810336</c:v>
                </c:pt>
                <c:pt idx="3167">
                  <c:v>1.308570168810336</c:v>
                </c:pt>
                <c:pt idx="3168">
                  <c:v>1.309138538785897</c:v>
                </c:pt>
                <c:pt idx="3169">
                  <c:v>1.309138538785897</c:v>
                </c:pt>
                <c:pt idx="3170">
                  <c:v>1.309707048694146</c:v>
                </c:pt>
                <c:pt idx="3171">
                  <c:v>1.309707048694146</c:v>
                </c:pt>
                <c:pt idx="3172">
                  <c:v>1.310275698569535</c:v>
                </c:pt>
                <c:pt idx="3173">
                  <c:v>1.310844488446523</c:v>
                </c:pt>
                <c:pt idx="3174">
                  <c:v>1.31137022867609</c:v>
                </c:pt>
                <c:pt idx="3175">
                  <c:v>1.311896088516816</c:v>
                </c:pt>
                <c:pt idx="3176">
                  <c:v>1.311896088516816</c:v>
                </c:pt>
                <c:pt idx="3177">
                  <c:v>1.312335001989221</c:v>
                </c:pt>
                <c:pt idx="3178">
                  <c:v>1.312773998789349</c:v>
                </c:pt>
                <c:pt idx="3179">
                  <c:v>1.313343403747851</c:v>
                </c:pt>
                <c:pt idx="3180">
                  <c:v>1.313912948893854</c:v>
                </c:pt>
                <c:pt idx="3181">
                  <c:v>1.314482634261872</c:v>
                </c:pt>
                <c:pt idx="3182">
                  <c:v>1.315052459886427</c:v>
                </c:pt>
                <c:pt idx="3183">
                  <c:v>1.315622425802052</c:v>
                </c:pt>
                <c:pt idx="3184">
                  <c:v>1.315622425802052</c:v>
                </c:pt>
                <c:pt idx="3185">
                  <c:v>1.315622425802052</c:v>
                </c:pt>
                <c:pt idx="3186">
                  <c:v>1.316192532043285</c:v>
                </c:pt>
                <c:pt idx="3187">
                  <c:v>1.316762778644674</c:v>
                </c:pt>
                <c:pt idx="3188">
                  <c:v>1.317333165640776</c:v>
                </c:pt>
                <c:pt idx="3189">
                  <c:v>1.317903693066157</c:v>
                </c:pt>
                <c:pt idx="3190">
                  <c:v>1.31847436095539</c:v>
                </c:pt>
                <c:pt idx="3191">
                  <c:v>1.31847436095539</c:v>
                </c:pt>
                <c:pt idx="3192">
                  <c:v>1.31847436095539</c:v>
                </c:pt>
                <c:pt idx="3193">
                  <c:v>1.319045169343057</c:v>
                </c:pt>
                <c:pt idx="3194">
                  <c:v>1.31961611826375</c:v>
                </c:pt>
                <c:pt idx="3195">
                  <c:v>1.320187207752066</c:v>
                </c:pt>
                <c:pt idx="3196">
                  <c:v>1.320758437842615</c:v>
                </c:pt>
                <c:pt idx="3197">
                  <c:v>1.321329808570012</c:v>
                </c:pt>
                <c:pt idx="3198">
                  <c:v>1.321329808570012</c:v>
                </c:pt>
                <c:pt idx="3199">
                  <c:v>1.321901319968882</c:v>
                </c:pt>
                <c:pt idx="3200">
                  <c:v>1.322472972073859</c:v>
                </c:pt>
                <c:pt idx="3201">
                  <c:v>1.322472972073859</c:v>
                </c:pt>
                <c:pt idx="3202">
                  <c:v>1.323044764919584</c:v>
                </c:pt>
                <c:pt idx="3203">
                  <c:v>1.323616698540707</c:v>
                </c:pt>
                <c:pt idx="3204">
                  <c:v>1.323616698540707</c:v>
                </c:pt>
                <c:pt idx="3205">
                  <c:v>1.324145344575792</c:v>
                </c:pt>
                <c:pt idx="3206">
                  <c:v>1.324674110883137</c:v>
                </c:pt>
                <c:pt idx="3207">
                  <c:v>1.324674110883137</c:v>
                </c:pt>
                <c:pt idx="3208">
                  <c:v>1.325115450263088</c:v>
                </c:pt>
                <c:pt idx="3209">
                  <c:v>1.32555687343132</c:v>
                </c:pt>
                <c:pt idx="3210">
                  <c:v>1.326129425533559</c:v>
                </c:pt>
                <c:pt idx="3211">
                  <c:v>1.326702118598126</c:v>
                </c:pt>
                <c:pt idx="3212">
                  <c:v>1.326702118598126</c:v>
                </c:pt>
                <c:pt idx="3213">
                  <c:v>1.326702118598126</c:v>
                </c:pt>
                <c:pt idx="3214">
                  <c:v>1.327274952659725</c:v>
                </c:pt>
                <c:pt idx="3215">
                  <c:v>1.32784792775307</c:v>
                </c:pt>
                <c:pt idx="3216">
                  <c:v>1.328421043912883</c:v>
                </c:pt>
                <c:pt idx="3217">
                  <c:v>1.328421043912883</c:v>
                </c:pt>
                <c:pt idx="3218">
                  <c:v>1.328994301173895</c:v>
                </c:pt>
                <c:pt idx="3219">
                  <c:v>1.328994301173895</c:v>
                </c:pt>
                <c:pt idx="3220">
                  <c:v>1.328994301173895</c:v>
                </c:pt>
                <c:pt idx="3221">
                  <c:v>1.329567699570844</c:v>
                </c:pt>
                <c:pt idx="3222">
                  <c:v>1.330141239138479</c:v>
                </c:pt>
                <c:pt idx="3223">
                  <c:v>1.330714919911555</c:v>
                </c:pt>
                <c:pt idx="3224">
                  <c:v>1.331288741924838</c:v>
                </c:pt>
                <c:pt idx="3225">
                  <c:v>1.3318627052131</c:v>
                </c:pt>
                <c:pt idx="3226">
                  <c:v>1.3318627052131</c:v>
                </c:pt>
                <c:pt idx="3227">
                  <c:v>1.3318627052131</c:v>
                </c:pt>
                <c:pt idx="3228">
                  <c:v>1.332436809811124</c:v>
                </c:pt>
                <c:pt idx="3229">
                  <c:v>1.333011055753699</c:v>
                </c:pt>
                <c:pt idx="3230">
                  <c:v>1.333585443075626</c:v>
                </c:pt>
                <c:pt idx="3231">
                  <c:v>1.333585443075626</c:v>
                </c:pt>
                <c:pt idx="3232">
                  <c:v>1.334159971811712</c:v>
                </c:pt>
                <c:pt idx="3233">
                  <c:v>1.334734641996772</c:v>
                </c:pt>
                <c:pt idx="3234">
                  <c:v>1.334734641996772</c:v>
                </c:pt>
                <c:pt idx="3235">
                  <c:v>1.335265817475173</c:v>
                </c:pt>
                <c:pt idx="3236">
                  <c:v>1.335265817475173</c:v>
                </c:pt>
                <c:pt idx="3237">
                  <c:v>1.335753234156596</c:v>
                </c:pt>
                <c:pt idx="3238">
                  <c:v>1.336196676908101</c:v>
                </c:pt>
                <c:pt idx="3239">
                  <c:v>1.336196676908101</c:v>
                </c:pt>
                <c:pt idx="3240">
                  <c:v>1.336196676908101</c:v>
                </c:pt>
                <c:pt idx="3241">
                  <c:v>1.336196676908101</c:v>
                </c:pt>
                <c:pt idx="3242">
                  <c:v>1.336771848529956</c:v>
                </c:pt>
                <c:pt idx="3243">
                  <c:v>1.337347161759064</c:v>
                </c:pt>
                <c:pt idx="3244">
                  <c:v>1.337922616630289</c:v>
                </c:pt>
                <c:pt idx="3245">
                  <c:v>1.338498213178504</c:v>
                </c:pt>
                <c:pt idx="3246">
                  <c:v>1.339073951438588</c:v>
                </c:pt>
                <c:pt idx="3247">
                  <c:v>1.339073951438588</c:v>
                </c:pt>
                <c:pt idx="3248">
                  <c:v>1.339073951438588</c:v>
                </c:pt>
                <c:pt idx="3249">
                  <c:v>1.339649831445433</c:v>
                </c:pt>
                <c:pt idx="3250">
                  <c:v>1.340225853233935</c:v>
                </c:pt>
                <c:pt idx="3251">
                  <c:v>1.340802016839001</c:v>
                </c:pt>
                <c:pt idx="3252">
                  <c:v>1.341378322295547</c:v>
                </c:pt>
                <c:pt idx="3253">
                  <c:v>1.341954769638497</c:v>
                </c:pt>
                <c:pt idx="3254">
                  <c:v>1.341954769638497</c:v>
                </c:pt>
                <c:pt idx="3255">
                  <c:v>1.341954769638497</c:v>
                </c:pt>
                <c:pt idx="3256">
                  <c:v>1.342531358902782</c:v>
                </c:pt>
                <c:pt idx="3257">
                  <c:v>1.343108090123344</c:v>
                </c:pt>
                <c:pt idx="3258">
                  <c:v>1.343684963335133</c:v>
                </c:pt>
                <c:pt idx="3259">
                  <c:v>1.344261978573106</c:v>
                </c:pt>
                <c:pt idx="3260">
                  <c:v>1.344839135872231</c:v>
                </c:pt>
                <c:pt idx="3261">
                  <c:v>1.345416435267483</c:v>
                </c:pt>
                <c:pt idx="3262">
                  <c:v>1.345993876793846</c:v>
                </c:pt>
                <c:pt idx="3263">
                  <c:v>1.346571460486313</c:v>
                </c:pt>
                <c:pt idx="3264">
                  <c:v>1.346571460486313</c:v>
                </c:pt>
                <c:pt idx="3265">
                  <c:v>1.347149186379884</c:v>
                </c:pt>
                <c:pt idx="3266">
                  <c:v>1.347683186291277</c:v>
                </c:pt>
                <c:pt idx="3267">
                  <c:v>1.347683186291277</c:v>
                </c:pt>
                <c:pt idx="3268">
                  <c:v>1.34817319472592</c:v>
                </c:pt>
                <c:pt idx="3269">
                  <c:v>1.348618995406939</c:v>
                </c:pt>
                <c:pt idx="3270">
                  <c:v>1.348618995406939</c:v>
                </c:pt>
                <c:pt idx="3271">
                  <c:v>1.349153329714584</c:v>
                </c:pt>
                <c:pt idx="3272">
                  <c:v>1.349687785588627</c:v>
                </c:pt>
                <c:pt idx="3273">
                  <c:v>1.350222363056726</c:v>
                </c:pt>
                <c:pt idx="3274">
                  <c:v>1.350757062146545</c:v>
                </c:pt>
                <c:pt idx="3275">
                  <c:v>1.350757062146545</c:v>
                </c:pt>
                <c:pt idx="3276">
                  <c:v>1.350757062146545</c:v>
                </c:pt>
                <c:pt idx="3277">
                  <c:v>1.351291882885755</c:v>
                </c:pt>
                <c:pt idx="3278">
                  <c:v>1.35182682530203</c:v>
                </c:pt>
                <c:pt idx="3279">
                  <c:v>1.352361889423054</c:v>
                </c:pt>
                <c:pt idx="3280">
                  <c:v>1.352897075276517</c:v>
                </c:pt>
                <c:pt idx="3281">
                  <c:v>1.353432382890113</c:v>
                </c:pt>
                <c:pt idx="3282">
                  <c:v>1.353432382890113</c:v>
                </c:pt>
                <c:pt idx="3283">
                  <c:v>1.353432382890113</c:v>
                </c:pt>
                <c:pt idx="3284">
                  <c:v>1.353967812291544</c:v>
                </c:pt>
                <c:pt idx="3285">
                  <c:v>1.354503363508519</c:v>
                </c:pt>
                <c:pt idx="3286">
                  <c:v>1.35503903656875</c:v>
                </c:pt>
                <c:pt idx="3287">
                  <c:v>1.35557483149996</c:v>
                </c:pt>
                <c:pt idx="3288">
                  <c:v>1.356110748329875</c:v>
                </c:pt>
                <c:pt idx="3289">
                  <c:v>1.356110748329875</c:v>
                </c:pt>
                <c:pt idx="3290">
                  <c:v>1.356690822796114</c:v>
                </c:pt>
                <c:pt idx="3291">
                  <c:v>1.356690822796114</c:v>
                </c:pt>
                <c:pt idx="3292">
                  <c:v>1.356690822796114</c:v>
                </c:pt>
                <c:pt idx="3293">
                  <c:v>1.357271040076686</c:v>
                </c:pt>
                <c:pt idx="3294">
                  <c:v>1.357851400206753</c:v>
                </c:pt>
                <c:pt idx="3295">
                  <c:v>1.357851400206753</c:v>
                </c:pt>
                <c:pt idx="3296">
                  <c:v>1.358431903221484</c:v>
                </c:pt>
                <c:pt idx="3297">
                  <c:v>1.358968470063786</c:v>
                </c:pt>
                <c:pt idx="3298">
                  <c:v>1.35950515898041</c:v>
                </c:pt>
                <c:pt idx="3299">
                  <c:v>1.359997634897192</c:v>
                </c:pt>
                <c:pt idx="3300">
                  <c:v>1.359997634897192</c:v>
                </c:pt>
                <c:pt idx="3301">
                  <c:v>1.360445680448178</c:v>
                </c:pt>
                <c:pt idx="3302">
                  <c:v>1.360982705444937</c:v>
                </c:pt>
                <c:pt idx="3303">
                  <c:v>1.360982705444937</c:v>
                </c:pt>
                <c:pt idx="3304">
                  <c:v>1.360982705444937</c:v>
                </c:pt>
                <c:pt idx="3305">
                  <c:v>1.361519852620253</c:v>
                </c:pt>
                <c:pt idx="3306">
                  <c:v>1.362057122001922</c:v>
                </c:pt>
                <c:pt idx="3307">
                  <c:v>1.362594513617748</c:v>
                </c:pt>
                <c:pt idx="3308">
                  <c:v>1.363087634344631</c:v>
                </c:pt>
                <c:pt idx="3309">
                  <c:v>1.363580857995671</c:v>
                </c:pt>
                <c:pt idx="3310">
                  <c:v>1.363580857995671</c:v>
                </c:pt>
                <c:pt idx="3311">
                  <c:v>1.363580857995671</c:v>
                </c:pt>
                <c:pt idx="3312">
                  <c:v>1.364074184592352</c:v>
                </c:pt>
                <c:pt idx="3313">
                  <c:v>1.36456761415616</c:v>
                </c:pt>
                <c:pt idx="3314">
                  <c:v>1.365061146708587</c:v>
                </c:pt>
                <c:pt idx="3315">
                  <c:v>1.365554782271128</c:v>
                </c:pt>
                <c:pt idx="3316">
                  <c:v>1.366048520865284</c:v>
                </c:pt>
                <c:pt idx="3317">
                  <c:v>1.366048520865284</c:v>
                </c:pt>
                <c:pt idx="3318">
                  <c:v>1.366048520865284</c:v>
                </c:pt>
                <c:pt idx="3319">
                  <c:v>1.366542362512559</c:v>
                </c:pt>
                <c:pt idx="3320">
                  <c:v>1.36712500524221</c:v>
                </c:pt>
                <c:pt idx="3321">
                  <c:v>1.36712500524221</c:v>
                </c:pt>
                <c:pt idx="3322">
                  <c:v>1.36712500524221</c:v>
                </c:pt>
                <c:pt idx="3323">
                  <c:v>1.367707791418501</c:v>
                </c:pt>
                <c:pt idx="3324">
                  <c:v>1.368290721076748</c:v>
                </c:pt>
                <c:pt idx="3325">
                  <c:v>1.368873794252278</c:v>
                </c:pt>
                <c:pt idx="3326">
                  <c:v>1.369457010980422</c:v>
                </c:pt>
                <c:pt idx="3327">
                  <c:v>1.369457010980422</c:v>
                </c:pt>
                <c:pt idx="3328">
                  <c:v>1.369996086144991</c:v>
                </c:pt>
                <c:pt idx="3329">
                  <c:v>1.370490751728091</c:v>
                </c:pt>
                <c:pt idx="3330">
                  <c:v>1.370490751728091</c:v>
                </c:pt>
                <c:pt idx="3331">
                  <c:v>1.370940789397307</c:v>
                </c:pt>
                <c:pt idx="3332">
                  <c:v>1.370940789397307</c:v>
                </c:pt>
                <c:pt idx="3333">
                  <c:v>1.37143565215887</c:v>
                </c:pt>
                <c:pt idx="3334">
                  <c:v>1.371930618208189</c:v>
                </c:pt>
                <c:pt idx="3335">
                  <c:v>1.372425687566821</c:v>
                </c:pt>
                <c:pt idx="3336">
                  <c:v>1.37292086025633</c:v>
                </c:pt>
                <c:pt idx="3337">
                  <c:v>1.373416136298283</c:v>
                </c:pt>
                <c:pt idx="3338">
                  <c:v>1.373416136298283</c:v>
                </c:pt>
                <c:pt idx="3339">
                  <c:v>1.373416136298283</c:v>
                </c:pt>
                <c:pt idx="3340">
                  <c:v>1.373911515714251</c:v>
                </c:pt>
                <c:pt idx="3341">
                  <c:v>1.374406998525811</c:v>
                </c:pt>
                <c:pt idx="3342">
                  <c:v>1.374902584754544</c:v>
                </c:pt>
                <c:pt idx="3343">
                  <c:v>1.375398274422034</c:v>
                </c:pt>
                <c:pt idx="3344">
                  <c:v>1.375894067549872</c:v>
                </c:pt>
                <c:pt idx="3345">
                  <c:v>1.375894067549872</c:v>
                </c:pt>
                <c:pt idx="3346">
                  <c:v>1.375894067549872</c:v>
                </c:pt>
                <c:pt idx="3347">
                  <c:v>1.376389964159651</c:v>
                </c:pt>
                <c:pt idx="3348">
                  <c:v>1.37688596427297</c:v>
                </c:pt>
                <c:pt idx="3349">
                  <c:v>1.377382067911434</c:v>
                </c:pt>
                <c:pt idx="3350">
                  <c:v>1.377833413897027</c:v>
                </c:pt>
                <c:pt idx="3351">
                  <c:v>1.378418836483529</c:v>
                </c:pt>
                <c:pt idx="3352">
                  <c:v>1.379004403201071</c:v>
                </c:pt>
                <c:pt idx="3353">
                  <c:v>1.379590114085139</c:v>
                </c:pt>
                <c:pt idx="3354">
                  <c:v>1.380175969171227</c:v>
                </c:pt>
                <c:pt idx="3355">
                  <c:v>1.380175969171227</c:v>
                </c:pt>
                <c:pt idx="3356">
                  <c:v>1.380761968494837</c:v>
                </c:pt>
                <c:pt idx="3357">
                  <c:v>1.381348112091481</c:v>
                </c:pt>
                <c:pt idx="3358">
                  <c:v>1.381348112091481</c:v>
                </c:pt>
                <c:pt idx="3359">
                  <c:v>1.381889892600463</c:v>
                </c:pt>
                <c:pt idx="3360">
                  <c:v>1.382387040658846</c:v>
                </c:pt>
                <c:pt idx="3361">
                  <c:v>1.382839336838515</c:v>
                </c:pt>
                <c:pt idx="3362">
                  <c:v>1.383291718886614</c:v>
                </c:pt>
                <c:pt idx="3363">
                  <c:v>1.383744186819444</c:v>
                </c:pt>
                <c:pt idx="3364">
                  <c:v>1.384196740653311</c:v>
                </c:pt>
                <c:pt idx="3365">
                  <c:v>1.384196740653311</c:v>
                </c:pt>
                <c:pt idx="3366">
                  <c:v>1.384196740653311</c:v>
                </c:pt>
                <c:pt idx="3367">
                  <c:v>1.384196740653311</c:v>
                </c:pt>
                <c:pt idx="3368">
                  <c:v>1.384649380404524</c:v>
                </c:pt>
                <c:pt idx="3369">
                  <c:v>1.385102106089394</c:v>
                </c:pt>
                <c:pt idx="3370">
                  <c:v>1.385554917724235</c:v>
                </c:pt>
                <c:pt idx="3371">
                  <c:v>1.386007815325365</c:v>
                </c:pt>
                <c:pt idx="3372">
                  <c:v>1.386460798909104</c:v>
                </c:pt>
                <c:pt idx="3373">
                  <c:v>1.386460798909104</c:v>
                </c:pt>
                <c:pt idx="3374">
                  <c:v>1.386460798909104</c:v>
                </c:pt>
                <c:pt idx="3375">
                  <c:v>1.386913868491777</c:v>
                </c:pt>
                <c:pt idx="3376">
                  <c:v>1.38736702408971</c:v>
                </c:pt>
                <c:pt idx="3377">
                  <c:v>1.387820265719233</c:v>
                </c:pt>
                <c:pt idx="3378">
                  <c:v>1.38827359339668</c:v>
                </c:pt>
                <c:pt idx="3379">
                  <c:v>1.388727007138386</c:v>
                </c:pt>
                <c:pt idx="3380">
                  <c:v>1.388727007138386</c:v>
                </c:pt>
                <c:pt idx="3381">
                  <c:v>1.388727007138386</c:v>
                </c:pt>
                <c:pt idx="3382">
                  <c:v>1.389315111727544</c:v>
                </c:pt>
                <c:pt idx="3383">
                  <c:v>1.389903361108051</c:v>
                </c:pt>
                <c:pt idx="3384">
                  <c:v>1.390491755315556</c:v>
                </c:pt>
                <c:pt idx="3385">
                  <c:v>1.390491755315556</c:v>
                </c:pt>
                <c:pt idx="3386">
                  <c:v>1.391080294385715</c:v>
                </c:pt>
                <c:pt idx="3387">
                  <c:v>1.391668978354193</c:v>
                </c:pt>
                <c:pt idx="3388">
                  <c:v>1.392213106963458</c:v>
                </c:pt>
                <c:pt idx="3389">
                  <c:v>1.392757359367423</c:v>
                </c:pt>
                <c:pt idx="3390">
                  <c:v>1.392757359367423</c:v>
                </c:pt>
                <c:pt idx="3391">
                  <c:v>1.393211624352099</c:v>
                </c:pt>
                <c:pt idx="3392">
                  <c:v>1.393620600286585</c:v>
                </c:pt>
                <c:pt idx="3393">
                  <c:v>1.394029646110968</c:v>
                </c:pt>
                <c:pt idx="3394">
                  <c:v>1.394029646110968</c:v>
                </c:pt>
                <c:pt idx="3395">
                  <c:v>1.394029646110968</c:v>
                </c:pt>
                <c:pt idx="3396">
                  <c:v>1.394438761837191</c:v>
                </c:pt>
                <c:pt idx="3397">
                  <c:v>1.394847947477202</c:v>
                </c:pt>
                <c:pt idx="3398">
                  <c:v>1.395257203042946</c:v>
                </c:pt>
                <c:pt idx="3399">
                  <c:v>1.395666528546373</c:v>
                </c:pt>
                <c:pt idx="3400">
                  <c:v>1.396075923999436</c:v>
                </c:pt>
                <c:pt idx="3401">
                  <c:v>1.396075923999436</c:v>
                </c:pt>
                <c:pt idx="3402">
                  <c:v>1.396075923999436</c:v>
                </c:pt>
                <c:pt idx="3403">
                  <c:v>1.396485389414088</c:v>
                </c:pt>
                <c:pt idx="3404">
                  <c:v>1.396894924802285</c:v>
                </c:pt>
                <c:pt idx="3405">
                  <c:v>1.396894924802285</c:v>
                </c:pt>
                <c:pt idx="3406">
                  <c:v>1.397304530175985</c:v>
                </c:pt>
                <c:pt idx="3407">
                  <c:v>1.397714205547146</c:v>
                </c:pt>
                <c:pt idx="3408">
                  <c:v>1.397714205547146</c:v>
                </c:pt>
                <c:pt idx="3409">
                  <c:v>1.397714205547146</c:v>
                </c:pt>
                <c:pt idx="3410">
                  <c:v>1.398123950927732</c:v>
                </c:pt>
                <c:pt idx="3411">
                  <c:v>1.398533766329705</c:v>
                </c:pt>
                <c:pt idx="3412">
                  <c:v>1.398533766329705</c:v>
                </c:pt>
                <c:pt idx="3413">
                  <c:v>1.398533766329705</c:v>
                </c:pt>
                <c:pt idx="3414">
                  <c:v>1.398533766329705</c:v>
                </c:pt>
                <c:pt idx="3415">
                  <c:v>1.398875005728641</c:v>
                </c:pt>
                <c:pt idx="3416">
                  <c:v>1.398875005728641</c:v>
                </c:pt>
                <c:pt idx="3417">
                  <c:v>1.399147158098041</c:v>
                </c:pt>
                <c:pt idx="3418">
                  <c:v>1.399349694101129</c:v>
                </c:pt>
                <c:pt idx="3419">
                  <c:v>1.399349694101129</c:v>
                </c:pt>
                <c:pt idx="3420">
                  <c:v>1.399528901529781</c:v>
                </c:pt>
                <c:pt idx="3421">
                  <c:v>1.399708122343436</c:v>
                </c:pt>
                <c:pt idx="3422">
                  <c:v>1.399708122343436</c:v>
                </c:pt>
                <c:pt idx="3423">
                  <c:v>1.399887356543093</c:v>
                </c:pt>
                <c:pt idx="3424">
                  <c:v>1.400297473293453</c:v>
                </c:pt>
                <c:pt idx="3425">
                  <c:v>1.400707660128664</c:v>
                </c:pt>
                <c:pt idx="3426">
                  <c:v>1.401117917060703</c:v>
                </c:pt>
                <c:pt idx="3427">
                  <c:v>1.40152824410155</c:v>
                </c:pt>
                <c:pt idx="3428">
                  <c:v>1.401938641263184</c:v>
                </c:pt>
                <c:pt idx="3429">
                  <c:v>1.401938641263184</c:v>
                </c:pt>
                <c:pt idx="3430">
                  <c:v>1.401938641263184</c:v>
                </c:pt>
                <c:pt idx="3431">
                  <c:v>1.402349108557589</c:v>
                </c:pt>
                <c:pt idx="3432">
                  <c:v>1.40275964599675</c:v>
                </c:pt>
                <c:pt idx="3433">
                  <c:v>1.403170253592655</c:v>
                </c:pt>
                <c:pt idx="3434">
                  <c:v>1.403580931357291</c:v>
                </c:pt>
                <c:pt idx="3435">
                  <c:v>1.403991679302651</c:v>
                </c:pt>
                <c:pt idx="3436">
                  <c:v>1.403991679302651</c:v>
                </c:pt>
                <c:pt idx="3437">
                  <c:v>1.403991679302651</c:v>
                </c:pt>
                <c:pt idx="3438">
                  <c:v>1.404402497440727</c:v>
                </c:pt>
                <c:pt idx="3439">
                  <c:v>1.404813385783514</c:v>
                </c:pt>
                <c:pt idx="3440">
                  <c:v>1.40522434434301</c:v>
                </c:pt>
                <c:pt idx="3441">
                  <c:v>1.405635373131215</c:v>
                </c:pt>
                <c:pt idx="3442">
                  <c:v>1.406046472160129</c:v>
                </c:pt>
                <c:pt idx="3443">
                  <c:v>1.406457641441756</c:v>
                </c:pt>
                <c:pt idx="3444">
                  <c:v>1.406457641441756</c:v>
                </c:pt>
                <c:pt idx="3445">
                  <c:v>1.406845971511355</c:v>
                </c:pt>
                <c:pt idx="3446">
                  <c:v>1.407188393487723</c:v>
                </c:pt>
                <c:pt idx="3447">
                  <c:v>1.407188393487723</c:v>
                </c:pt>
                <c:pt idx="3448">
                  <c:v>1.407461489010964</c:v>
                </c:pt>
                <c:pt idx="3449">
                  <c:v>1.407664726909866</c:v>
                </c:pt>
                <c:pt idx="3450">
                  <c:v>1.407664726909866</c:v>
                </c:pt>
                <c:pt idx="3451">
                  <c:v>1.407844555388319</c:v>
                </c:pt>
                <c:pt idx="3452">
                  <c:v>1.408024397298161</c:v>
                </c:pt>
                <c:pt idx="3453">
                  <c:v>1.408024397298161</c:v>
                </c:pt>
                <c:pt idx="3454">
                  <c:v>1.408204252640395</c:v>
                </c:pt>
                <c:pt idx="3455">
                  <c:v>1.408592864560644</c:v>
                </c:pt>
                <c:pt idx="3456">
                  <c:v>1.408981539191198</c:v>
                </c:pt>
                <c:pt idx="3457">
                  <c:v>1.408981539191198</c:v>
                </c:pt>
                <c:pt idx="3458">
                  <c:v>1.408981539191198</c:v>
                </c:pt>
                <c:pt idx="3459">
                  <c:v>1.409370276542177</c:v>
                </c:pt>
                <c:pt idx="3460">
                  <c:v>1.409759076623703</c:v>
                </c:pt>
                <c:pt idx="3461">
                  <c:v>1.410147939445898</c:v>
                </c:pt>
                <c:pt idx="3462">
                  <c:v>1.410536865018886</c:v>
                </c:pt>
                <c:pt idx="3463">
                  <c:v>1.410925853352794</c:v>
                </c:pt>
                <c:pt idx="3464">
                  <c:v>1.410925853352794</c:v>
                </c:pt>
                <c:pt idx="3465">
                  <c:v>1.410925853352794</c:v>
                </c:pt>
                <c:pt idx="3466">
                  <c:v>1.410925853352794</c:v>
                </c:pt>
                <c:pt idx="3467">
                  <c:v>1.410925853352794</c:v>
                </c:pt>
                <c:pt idx="3468">
                  <c:v>1.41131490445775</c:v>
                </c:pt>
                <c:pt idx="3469">
                  <c:v>1.411704018343882</c:v>
                </c:pt>
                <c:pt idx="3470">
                  <c:v>1.412093195021323</c:v>
                </c:pt>
                <c:pt idx="3471">
                  <c:v>1.412093195021323</c:v>
                </c:pt>
                <c:pt idx="3472">
                  <c:v>1.41250539762742</c:v>
                </c:pt>
                <c:pt idx="3473">
                  <c:v>1.41291767067482</c:v>
                </c:pt>
                <c:pt idx="3474">
                  <c:v>1.413307043199337</c:v>
                </c:pt>
                <c:pt idx="3475">
                  <c:v>1.413650384392373</c:v>
                </c:pt>
                <c:pt idx="3476">
                  <c:v>1.413650384392373</c:v>
                </c:pt>
                <c:pt idx="3477">
                  <c:v>1.413924213028482</c:v>
                </c:pt>
                <c:pt idx="3478">
                  <c:v>1.414127996510546</c:v>
                </c:pt>
                <c:pt idx="3479">
                  <c:v>1.414331797196012</c:v>
                </c:pt>
                <c:pt idx="3480">
                  <c:v>1.414512123637944</c:v>
                </c:pt>
                <c:pt idx="3481">
                  <c:v>1.414512123637944</c:v>
                </c:pt>
                <c:pt idx="3482">
                  <c:v>1.414692463548458</c:v>
                </c:pt>
                <c:pt idx="3483">
                  <c:v>1.414872816928561</c:v>
                </c:pt>
                <c:pt idx="3484">
                  <c:v>1.415262504955029</c:v>
                </c:pt>
                <c:pt idx="3485">
                  <c:v>1.415262504955029</c:v>
                </c:pt>
                <c:pt idx="3486">
                  <c:v>1.415262504955029</c:v>
                </c:pt>
                <c:pt idx="3487">
                  <c:v>1.415652255865453</c:v>
                </c:pt>
                <c:pt idx="3488">
                  <c:v>1.416042069669983</c:v>
                </c:pt>
                <c:pt idx="3489">
                  <c:v>1.416431946378765</c:v>
                </c:pt>
                <c:pt idx="3490">
                  <c:v>1.416775732151776</c:v>
                </c:pt>
                <c:pt idx="3491">
                  <c:v>1.417119566835189</c:v>
                </c:pt>
                <c:pt idx="3492">
                  <c:v>1.417119566835189</c:v>
                </c:pt>
                <c:pt idx="3493">
                  <c:v>1.417119566835189</c:v>
                </c:pt>
                <c:pt idx="3494">
                  <c:v>1.417463450435963</c:v>
                </c:pt>
                <c:pt idx="3495">
                  <c:v>1.417807382961056</c:v>
                </c:pt>
                <c:pt idx="3496">
                  <c:v>1.41815136441743</c:v>
                </c:pt>
                <c:pt idx="3497">
                  <c:v>1.418495394812046</c:v>
                </c:pt>
                <c:pt idx="3498">
                  <c:v>1.418839474151866</c:v>
                </c:pt>
                <c:pt idx="3499">
                  <c:v>1.418839474151866</c:v>
                </c:pt>
                <c:pt idx="3500">
                  <c:v>1.418839474151866</c:v>
                </c:pt>
                <c:pt idx="3501">
                  <c:v>1.419183602443853</c:v>
                </c:pt>
                <c:pt idx="3502">
                  <c:v>1.419527779694973</c:v>
                </c:pt>
                <c:pt idx="3503">
                  <c:v>1.419527779694973</c:v>
                </c:pt>
                <c:pt idx="3504">
                  <c:v>1.419941252797245</c:v>
                </c:pt>
                <c:pt idx="3505">
                  <c:v>1.420331758717209</c:v>
                </c:pt>
                <c:pt idx="3506">
                  <c:v>1.420331758717209</c:v>
                </c:pt>
                <c:pt idx="3507">
                  <c:v>1.420676099316522</c:v>
                </c:pt>
                <c:pt idx="3508">
                  <c:v>1.420950725019989</c:v>
                </c:pt>
                <c:pt idx="3509">
                  <c:v>1.420950725019989</c:v>
                </c:pt>
                <c:pt idx="3510">
                  <c:v>1.421155101680196</c:v>
                </c:pt>
                <c:pt idx="3511">
                  <c:v>1.42133593775474</c:v>
                </c:pt>
                <c:pt idx="3512">
                  <c:v>1.42133593775474</c:v>
                </c:pt>
                <c:pt idx="3513">
                  <c:v>1.42151678733593</c:v>
                </c:pt>
                <c:pt idx="3514">
                  <c:v>1.421697650424776</c:v>
                </c:pt>
                <c:pt idx="3515">
                  <c:v>1.422042185349502</c:v>
                </c:pt>
                <c:pt idx="3516">
                  <c:v>1.422386769291212</c:v>
                </c:pt>
                <c:pt idx="3517">
                  <c:v>1.422731402256879</c:v>
                </c:pt>
                <c:pt idx="3518">
                  <c:v>1.423076084253478</c:v>
                </c:pt>
                <c:pt idx="3519">
                  <c:v>1.423420815287985</c:v>
                </c:pt>
                <c:pt idx="3520">
                  <c:v>1.423420815287985</c:v>
                </c:pt>
                <c:pt idx="3521">
                  <c:v>1.423420815287985</c:v>
                </c:pt>
                <c:pt idx="3522">
                  <c:v>1.423765595367376</c:v>
                </c:pt>
                <c:pt idx="3523">
                  <c:v>1.423765595367376</c:v>
                </c:pt>
                <c:pt idx="3524">
                  <c:v>1.424110424498629</c:v>
                </c:pt>
                <c:pt idx="3525">
                  <c:v>1.424455302688722</c:v>
                </c:pt>
                <c:pt idx="3526">
                  <c:v>1.424800229944636</c:v>
                </c:pt>
                <c:pt idx="3527">
                  <c:v>1.424800229944636</c:v>
                </c:pt>
                <c:pt idx="3528">
                  <c:v>1.424800229944636</c:v>
                </c:pt>
                <c:pt idx="3529">
                  <c:v>1.42514520627335</c:v>
                </c:pt>
                <c:pt idx="3530">
                  <c:v>1.425490231681847</c:v>
                </c:pt>
                <c:pt idx="3531">
                  <c:v>1.425835306177108</c:v>
                </c:pt>
                <c:pt idx="3532">
                  <c:v>1.426180429766118</c:v>
                </c:pt>
                <c:pt idx="3533">
                  <c:v>1.426180429766118</c:v>
                </c:pt>
                <c:pt idx="3534">
                  <c:v>1.42659503973976</c:v>
                </c:pt>
                <c:pt idx="3535">
                  <c:v>1.426986619381323</c:v>
                </c:pt>
                <c:pt idx="3536">
                  <c:v>1.426986619381323</c:v>
                </c:pt>
                <c:pt idx="3537">
                  <c:v>1.427331906767662</c:v>
                </c:pt>
                <c:pt idx="3538">
                  <c:v>1.427607287572485</c:v>
                </c:pt>
                <c:pt idx="3539">
                  <c:v>1.427607287572485</c:v>
                </c:pt>
                <c:pt idx="3540">
                  <c:v>1.427812226179702</c:v>
                </c:pt>
                <c:pt idx="3541">
                  <c:v>1.427812226179702</c:v>
                </c:pt>
                <c:pt idx="3542">
                  <c:v>1.427993559474875</c:v>
                </c:pt>
                <c:pt idx="3543">
                  <c:v>1.428174906313832</c:v>
                </c:pt>
                <c:pt idx="3544">
                  <c:v>1.428174906313832</c:v>
                </c:pt>
                <c:pt idx="3545">
                  <c:v>1.428450382756953</c:v>
                </c:pt>
                <c:pt idx="3546">
                  <c:v>1.428725890452877</c:v>
                </c:pt>
                <c:pt idx="3547">
                  <c:v>1.429001429405149</c:v>
                </c:pt>
                <c:pt idx="3548">
                  <c:v>1.429001429405149</c:v>
                </c:pt>
                <c:pt idx="3549">
                  <c:v>1.429001429405149</c:v>
                </c:pt>
                <c:pt idx="3550">
                  <c:v>1.429276999617315</c:v>
                </c:pt>
                <c:pt idx="3551">
                  <c:v>1.429552601092921</c:v>
                </c:pt>
                <c:pt idx="3552">
                  <c:v>1.429828233835515</c:v>
                </c:pt>
                <c:pt idx="3553">
                  <c:v>1.430103897848644</c:v>
                </c:pt>
                <c:pt idx="3554">
                  <c:v>1.430379593135854</c:v>
                </c:pt>
                <c:pt idx="3555">
                  <c:v>1.430379593135854</c:v>
                </c:pt>
                <c:pt idx="3556">
                  <c:v>1.430379593135854</c:v>
                </c:pt>
                <c:pt idx="3557">
                  <c:v>1.430655319700695</c:v>
                </c:pt>
                <c:pt idx="3558">
                  <c:v>1.430931077546715</c:v>
                </c:pt>
                <c:pt idx="3559">
                  <c:v>1.431206866677463</c:v>
                </c:pt>
                <c:pt idx="3560">
                  <c:v>1.431482687096488</c:v>
                </c:pt>
                <c:pt idx="3561">
                  <c:v>1.431758538807339</c:v>
                </c:pt>
                <c:pt idx="3562">
                  <c:v>1.431758538807339</c:v>
                </c:pt>
                <c:pt idx="3563">
                  <c:v>1.431758538807339</c:v>
                </c:pt>
                <c:pt idx="3564">
                  <c:v>1.432174102024035</c:v>
                </c:pt>
                <c:pt idx="3565">
                  <c:v>1.432566581958879</c:v>
                </c:pt>
                <c:pt idx="3566">
                  <c:v>1.43295912522821</c:v>
                </c:pt>
                <c:pt idx="3567">
                  <c:v>1.433305262322956</c:v>
                </c:pt>
                <c:pt idx="3568">
                  <c:v>1.433651448662627</c:v>
                </c:pt>
                <c:pt idx="3569">
                  <c:v>1.433651448662627</c:v>
                </c:pt>
                <c:pt idx="3570">
                  <c:v>1.433856897517923</c:v>
                </c:pt>
                <c:pt idx="3571">
                  <c:v>1.434038682289599</c:v>
                </c:pt>
                <c:pt idx="3572">
                  <c:v>1.434038682289599</c:v>
                </c:pt>
                <c:pt idx="3573">
                  <c:v>1.434220480638779</c:v>
                </c:pt>
                <c:pt idx="3574">
                  <c:v>1.434402292566478</c:v>
                </c:pt>
                <c:pt idx="3575">
                  <c:v>1.434402292566478</c:v>
                </c:pt>
                <c:pt idx="3576">
                  <c:v>1.434402292566478</c:v>
                </c:pt>
                <c:pt idx="3577">
                  <c:v>1.434402292566478</c:v>
                </c:pt>
                <c:pt idx="3578">
                  <c:v>1.434678475506569</c:v>
                </c:pt>
                <c:pt idx="3579">
                  <c:v>1.434954689779615</c:v>
                </c:pt>
                <c:pt idx="3580">
                  <c:v>1.43523093538917</c:v>
                </c:pt>
                <c:pt idx="3581">
                  <c:v>1.435436517584736</c:v>
                </c:pt>
                <c:pt idx="3582">
                  <c:v>1.435642117135551</c:v>
                </c:pt>
                <c:pt idx="3583">
                  <c:v>1.435642117135551</c:v>
                </c:pt>
                <c:pt idx="3584">
                  <c:v>1.435642117135551</c:v>
                </c:pt>
                <c:pt idx="3585">
                  <c:v>1.43584773404308</c:v>
                </c:pt>
                <c:pt idx="3586">
                  <c:v>1.436053368308788</c:v>
                </c:pt>
                <c:pt idx="3587">
                  <c:v>1.436259019934141</c:v>
                </c:pt>
                <c:pt idx="3588">
                  <c:v>1.436464688920604</c:v>
                </c:pt>
                <c:pt idx="3589">
                  <c:v>1.436670375269642</c:v>
                </c:pt>
                <c:pt idx="3590">
                  <c:v>1.436670375269642</c:v>
                </c:pt>
                <c:pt idx="3591">
                  <c:v>1.436670375269642</c:v>
                </c:pt>
                <c:pt idx="3592">
                  <c:v>1.436876078982723</c:v>
                </c:pt>
                <c:pt idx="3593">
                  <c:v>1.437081800061311</c:v>
                </c:pt>
                <c:pt idx="3594">
                  <c:v>1.437498272970123</c:v>
                </c:pt>
                <c:pt idx="3595">
                  <c:v>1.437891612066432</c:v>
                </c:pt>
                <c:pt idx="3596">
                  <c:v>1.437891612066432</c:v>
                </c:pt>
                <c:pt idx="3597">
                  <c:v>1.438238450906081</c:v>
                </c:pt>
                <c:pt idx="3598">
                  <c:v>1.438515069058336</c:v>
                </c:pt>
                <c:pt idx="3599">
                  <c:v>1.438515069058336</c:v>
                </c:pt>
                <c:pt idx="3600">
                  <c:v>1.438720928500466</c:v>
                </c:pt>
                <c:pt idx="3601">
                  <c:v>1.438903076566616</c:v>
                </c:pt>
                <c:pt idx="3602">
                  <c:v>1.438903076566616</c:v>
                </c:pt>
                <c:pt idx="3603">
                  <c:v>1.439085238237404</c:v>
                </c:pt>
                <c:pt idx="3604">
                  <c:v>1.439085238237404</c:v>
                </c:pt>
                <c:pt idx="3605">
                  <c:v>1.439267413513848</c:v>
                </c:pt>
                <c:pt idx="3606">
                  <c:v>1.439473336468897</c:v>
                </c:pt>
                <c:pt idx="3607">
                  <c:v>1.439679276807962</c:v>
                </c:pt>
                <c:pt idx="3608">
                  <c:v>1.43988523453251</c:v>
                </c:pt>
                <c:pt idx="3609">
                  <c:v>1.440091209644009</c:v>
                </c:pt>
                <c:pt idx="3610">
                  <c:v>1.440297202143928</c:v>
                </c:pt>
                <c:pt idx="3611">
                  <c:v>1.440297202143928</c:v>
                </c:pt>
                <c:pt idx="3612">
                  <c:v>1.440297202143928</c:v>
                </c:pt>
                <c:pt idx="3613">
                  <c:v>1.440503212033733</c:v>
                </c:pt>
                <c:pt idx="3614">
                  <c:v>1.440709239314893</c:v>
                </c:pt>
                <c:pt idx="3615">
                  <c:v>1.440915283988876</c:v>
                </c:pt>
                <c:pt idx="3616">
                  <c:v>1.441121346057151</c:v>
                </c:pt>
                <c:pt idx="3617">
                  <c:v>1.441327425521185</c:v>
                </c:pt>
                <c:pt idx="3618">
                  <c:v>1.441327425521185</c:v>
                </c:pt>
                <c:pt idx="3619">
                  <c:v>1.441327425521185</c:v>
                </c:pt>
                <c:pt idx="3620">
                  <c:v>1.441533522382448</c:v>
                </c:pt>
                <c:pt idx="3621">
                  <c:v>1.441739636642407</c:v>
                </c:pt>
                <c:pt idx="3622">
                  <c:v>1.441945768302533</c:v>
                </c:pt>
                <c:pt idx="3623">
                  <c:v>1.442151917364293</c:v>
                </c:pt>
                <c:pt idx="3624">
                  <c:v>1.442358083829157</c:v>
                </c:pt>
                <c:pt idx="3625">
                  <c:v>1.442775458402102</c:v>
                </c:pt>
                <c:pt idx="3626">
                  <c:v>1.442775458402102</c:v>
                </c:pt>
                <c:pt idx="3627">
                  <c:v>1.442775458402102</c:v>
                </c:pt>
                <c:pt idx="3628">
                  <c:v>1.443122992066569</c:v>
                </c:pt>
                <c:pt idx="3629">
                  <c:v>1.443400164370019</c:v>
                </c:pt>
                <c:pt idx="3630">
                  <c:v>1.443677368118667</c:v>
                </c:pt>
                <c:pt idx="3631">
                  <c:v>1.443883663362084</c:v>
                </c:pt>
                <c:pt idx="3632">
                  <c:v>1.443883663362084</c:v>
                </c:pt>
                <c:pt idx="3633">
                  <c:v>1.4440661970329</c:v>
                </c:pt>
                <c:pt idx="3634">
                  <c:v>1.444248744337156</c:v>
                </c:pt>
                <c:pt idx="3635">
                  <c:v>1.444248744337156</c:v>
                </c:pt>
                <c:pt idx="3636">
                  <c:v>1.444431305275871</c:v>
                </c:pt>
                <c:pt idx="3637">
                  <c:v>1.444613879850062</c:v>
                </c:pt>
                <c:pt idx="3638">
                  <c:v>1.444796468060747</c:v>
                </c:pt>
                <c:pt idx="3639">
                  <c:v>1.444796468060747</c:v>
                </c:pt>
                <c:pt idx="3640">
                  <c:v>1.444796468060747</c:v>
                </c:pt>
                <c:pt idx="3641">
                  <c:v>1.444979069908947</c:v>
                </c:pt>
                <c:pt idx="3642">
                  <c:v>1.445161685395678</c:v>
                </c:pt>
                <c:pt idx="3643">
                  <c:v>1.44534431452196</c:v>
                </c:pt>
                <c:pt idx="3644">
                  <c:v>1.445526957288811</c:v>
                </c:pt>
                <c:pt idx="3645">
                  <c:v>1.445709613697251</c:v>
                </c:pt>
                <c:pt idx="3646">
                  <c:v>1.445709613697251</c:v>
                </c:pt>
                <c:pt idx="3647">
                  <c:v>1.445709613697251</c:v>
                </c:pt>
                <c:pt idx="3648">
                  <c:v>1.445892283748298</c:v>
                </c:pt>
                <c:pt idx="3649">
                  <c:v>1.446074967442971</c:v>
                </c:pt>
                <c:pt idx="3650">
                  <c:v>1.446257664782289</c:v>
                </c:pt>
                <c:pt idx="3651">
                  <c:v>1.446440375767271</c:v>
                </c:pt>
                <c:pt idx="3652">
                  <c:v>1.446623100398937</c:v>
                </c:pt>
                <c:pt idx="3653">
                  <c:v>1.446623100398937</c:v>
                </c:pt>
                <c:pt idx="3654">
                  <c:v>1.446623100398937</c:v>
                </c:pt>
                <c:pt idx="3655">
                  <c:v>1.446805838678306</c:v>
                </c:pt>
                <c:pt idx="3656">
                  <c:v>1.447223973328077</c:v>
                </c:pt>
                <c:pt idx="3657">
                  <c:v>1.447223973328077</c:v>
                </c:pt>
                <c:pt idx="3658">
                  <c:v>1.447618881860654</c:v>
                </c:pt>
                <c:pt idx="3659">
                  <c:v>1.447967104598976</c:v>
                </c:pt>
                <c:pt idx="3660">
                  <c:v>1.447967104598976</c:v>
                </c:pt>
                <c:pt idx="3661">
                  <c:v>1.448244826466992</c:v>
                </c:pt>
                <c:pt idx="3662">
                  <c:v>1.448451507295243</c:v>
                </c:pt>
                <c:pt idx="3663">
                  <c:v>1.448451507295243</c:v>
                </c:pt>
                <c:pt idx="3664">
                  <c:v>1.448634382138323</c:v>
                </c:pt>
                <c:pt idx="3665">
                  <c:v>1.448817270640325</c:v>
                </c:pt>
                <c:pt idx="3666">
                  <c:v>1.449000172802269</c:v>
                </c:pt>
                <c:pt idx="3667">
                  <c:v>1.449183088625175</c:v>
                </c:pt>
                <c:pt idx="3668">
                  <c:v>1.449183088625175</c:v>
                </c:pt>
                <c:pt idx="3669">
                  <c:v>1.449366018110064</c:v>
                </c:pt>
                <c:pt idx="3670">
                  <c:v>1.449548961257957</c:v>
                </c:pt>
                <c:pt idx="3671">
                  <c:v>1.449731918069873</c:v>
                </c:pt>
                <c:pt idx="3672">
                  <c:v>1.449914888546833</c:v>
                </c:pt>
                <c:pt idx="3673">
                  <c:v>1.450097872689859</c:v>
                </c:pt>
                <c:pt idx="3674">
                  <c:v>1.450097872689859</c:v>
                </c:pt>
                <c:pt idx="3675">
                  <c:v>1.450097872689859</c:v>
                </c:pt>
                <c:pt idx="3676">
                  <c:v>1.45028087049997</c:v>
                </c:pt>
                <c:pt idx="3677">
                  <c:v>1.450463881978187</c:v>
                </c:pt>
                <c:pt idx="3678">
                  <c:v>1.450646907125532</c:v>
                </c:pt>
                <c:pt idx="3679">
                  <c:v>1.450829945943025</c:v>
                </c:pt>
                <c:pt idx="3680">
                  <c:v>1.451012998431687</c:v>
                </c:pt>
                <c:pt idx="3681">
                  <c:v>1.451012998431687</c:v>
                </c:pt>
                <c:pt idx="3682">
                  <c:v>1.451012998431687</c:v>
                </c:pt>
                <c:pt idx="3683">
                  <c:v>1.45119606459254</c:v>
                </c:pt>
                <c:pt idx="3684">
                  <c:v>1.451379144426604</c:v>
                </c:pt>
                <c:pt idx="3685">
                  <c:v>1.451562237934901</c:v>
                </c:pt>
                <c:pt idx="3686">
                  <c:v>1.451981185405741</c:v>
                </c:pt>
                <c:pt idx="3687">
                  <c:v>1.45237686160963</c:v>
                </c:pt>
                <c:pt idx="3688">
                  <c:v>1.452772601663789</c:v>
                </c:pt>
                <c:pt idx="3689">
                  <c:v>1.452772601663789</c:v>
                </c:pt>
                <c:pt idx="3690">
                  <c:v>1.452772601663789</c:v>
                </c:pt>
                <c:pt idx="3691">
                  <c:v>1.453050868715447</c:v>
                </c:pt>
                <c:pt idx="3692">
                  <c:v>1.453257955269784</c:v>
                </c:pt>
                <c:pt idx="3693">
                  <c:v>1.453441189106463</c:v>
                </c:pt>
                <c:pt idx="3694">
                  <c:v>1.453624436628878</c:v>
                </c:pt>
                <c:pt idx="3695">
                  <c:v>1.453624436628878</c:v>
                </c:pt>
                <c:pt idx="3696">
                  <c:v>1.453807697838049</c:v>
                </c:pt>
                <c:pt idx="3697">
                  <c:v>1.453990972735</c:v>
                </c:pt>
                <c:pt idx="3698">
                  <c:v>1.454174261320754</c:v>
                </c:pt>
                <c:pt idx="3699">
                  <c:v>1.454357563596331</c:v>
                </c:pt>
                <c:pt idx="3700">
                  <c:v>1.454540879562756</c:v>
                </c:pt>
                <c:pt idx="3701">
                  <c:v>1.45472420922105</c:v>
                </c:pt>
                <c:pt idx="3702">
                  <c:v>1.45472420922105</c:v>
                </c:pt>
                <c:pt idx="3703">
                  <c:v>1.45472420922105</c:v>
                </c:pt>
                <c:pt idx="3704">
                  <c:v>1.454907552572237</c:v>
                </c:pt>
                <c:pt idx="3705">
                  <c:v>1.455090909617338</c:v>
                </c:pt>
                <c:pt idx="3706">
                  <c:v>1.455274280357377</c:v>
                </c:pt>
                <c:pt idx="3707">
                  <c:v>1.455457664793377</c:v>
                </c:pt>
                <c:pt idx="3708">
                  <c:v>1.45564106292636</c:v>
                </c:pt>
                <c:pt idx="3709">
                  <c:v>1.45564106292636</c:v>
                </c:pt>
                <c:pt idx="3710">
                  <c:v>1.45564106292636</c:v>
                </c:pt>
                <c:pt idx="3711">
                  <c:v>1.45582447475735</c:v>
                </c:pt>
                <c:pt idx="3712">
                  <c:v>1.45600790028737</c:v>
                </c:pt>
                <c:pt idx="3713">
                  <c:v>1.456191339517442</c:v>
                </c:pt>
                <c:pt idx="3714">
                  <c:v>1.45637479244859</c:v>
                </c:pt>
                <c:pt idx="3715">
                  <c:v>1.456558259081838</c:v>
                </c:pt>
                <c:pt idx="3716">
                  <c:v>1.456558259081838</c:v>
                </c:pt>
                <c:pt idx="3717">
                  <c:v>1.456558259081838</c:v>
                </c:pt>
                <c:pt idx="3718">
                  <c:v>1.456954673888106</c:v>
                </c:pt>
                <c:pt idx="3719">
                  <c:v>1.457351152663832</c:v>
                </c:pt>
                <c:pt idx="3720">
                  <c:v>1.457351152663832</c:v>
                </c:pt>
                <c:pt idx="3721">
                  <c:v>1.457629939152101</c:v>
                </c:pt>
                <c:pt idx="3722">
                  <c:v>1.457629939152101</c:v>
                </c:pt>
                <c:pt idx="3723">
                  <c:v>1.457629939152101</c:v>
                </c:pt>
                <c:pt idx="3724">
                  <c:v>1.457813499532256</c:v>
                </c:pt>
                <c:pt idx="3725">
                  <c:v>1.457997073622536</c:v>
                </c:pt>
                <c:pt idx="3726">
                  <c:v>1.457997073622536</c:v>
                </c:pt>
                <c:pt idx="3727">
                  <c:v>1.458180661423965</c:v>
                </c:pt>
                <c:pt idx="3728">
                  <c:v>1.458364262937566</c:v>
                </c:pt>
                <c:pt idx="3729">
                  <c:v>1.458547878164365</c:v>
                </c:pt>
                <c:pt idx="3730">
                  <c:v>1.458547878164365</c:v>
                </c:pt>
                <c:pt idx="3731">
                  <c:v>1.458547878164365</c:v>
                </c:pt>
                <c:pt idx="3732">
                  <c:v>1.458731507105385</c:v>
                </c:pt>
                <c:pt idx="3733">
                  <c:v>1.45891514976165</c:v>
                </c:pt>
                <c:pt idx="3734">
                  <c:v>1.459098806134186</c:v>
                </c:pt>
                <c:pt idx="3735">
                  <c:v>1.459282476224016</c:v>
                </c:pt>
                <c:pt idx="3736">
                  <c:v>1.459466160032165</c:v>
                </c:pt>
                <c:pt idx="3737">
                  <c:v>1.459466160032165</c:v>
                </c:pt>
                <c:pt idx="3738">
                  <c:v>1.459466160032165</c:v>
                </c:pt>
                <c:pt idx="3739">
                  <c:v>1.459649857559658</c:v>
                </c:pt>
                <c:pt idx="3740">
                  <c:v>1.459833568807519</c:v>
                </c:pt>
                <c:pt idx="3741">
                  <c:v>1.460017293776773</c:v>
                </c:pt>
                <c:pt idx="3742">
                  <c:v>1.460201032468445</c:v>
                </c:pt>
                <c:pt idx="3743">
                  <c:v>1.46038478488356</c:v>
                </c:pt>
                <c:pt idx="3744">
                  <c:v>1.46038478488356</c:v>
                </c:pt>
                <c:pt idx="3745">
                  <c:v>1.46038478488356</c:v>
                </c:pt>
                <c:pt idx="3746">
                  <c:v>1.460568551023143</c:v>
                </c:pt>
                <c:pt idx="3747">
                  <c:v>1.460568551023143</c:v>
                </c:pt>
                <c:pt idx="3748">
                  <c:v>1.460965612970221</c:v>
                </c:pt>
                <c:pt idx="3749">
                  <c:v>1.461362738991186</c:v>
                </c:pt>
                <c:pt idx="3750">
                  <c:v>1.461362738991186</c:v>
                </c:pt>
                <c:pt idx="3751">
                  <c:v>1.461641980593925</c:v>
                </c:pt>
                <c:pt idx="3752">
                  <c:v>1.461921253876623</c:v>
                </c:pt>
                <c:pt idx="3753">
                  <c:v>1.461921253876623</c:v>
                </c:pt>
                <c:pt idx="3754">
                  <c:v>1.462105134775075</c:v>
                </c:pt>
                <c:pt idx="3755">
                  <c:v>1.462105134775075</c:v>
                </c:pt>
                <c:pt idx="3756">
                  <c:v>1.462105134775075</c:v>
                </c:pt>
                <c:pt idx="3757">
                  <c:v>1.462289029407591</c:v>
                </c:pt>
                <c:pt idx="3758">
                  <c:v>1.462289029407591</c:v>
                </c:pt>
                <c:pt idx="3759">
                  <c:v>1.462289029407591</c:v>
                </c:pt>
                <c:pt idx="3760">
                  <c:v>1.462472937775197</c:v>
                </c:pt>
                <c:pt idx="3761">
                  <c:v>1.46265685987892</c:v>
                </c:pt>
                <c:pt idx="3762">
                  <c:v>1.462840795719784</c:v>
                </c:pt>
                <c:pt idx="3763">
                  <c:v>1.463024745298816</c:v>
                </c:pt>
                <c:pt idx="3764">
                  <c:v>1.463208708617042</c:v>
                </c:pt>
                <c:pt idx="3765">
                  <c:v>1.463208708617042</c:v>
                </c:pt>
                <c:pt idx="3766">
                  <c:v>1.463208708617042</c:v>
                </c:pt>
                <c:pt idx="3767">
                  <c:v>1.463392685675489</c:v>
                </c:pt>
                <c:pt idx="3768">
                  <c:v>1.463576676475181</c:v>
                </c:pt>
                <c:pt idx="3769">
                  <c:v>1.463760681017147</c:v>
                </c:pt>
                <c:pt idx="3770">
                  <c:v>1.463944699302412</c:v>
                </c:pt>
                <c:pt idx="3771">
                  <c:v>1.463944699302412</c:v>
                </c:pt>
                <c:pt idx="3772">
                  <c:v>1.463944699302412</c:v>
                </c:pt>
                <c:pt idx="3773">
                  <c:v>1.463944699302412</c:v>
                </c:pt>
                <c:pt idx="3774">
                  <c:v>1.464128731332003</c:v>
                </c:pt>
                <c:pt idx="3775">
                  <c:v>1.464312777106946</c:v>
                </c:pt>
                <c:pt idx="3776">
                  <c:v>1.464496836628268</c:v>
                </c:pt>
                <c:pt idx="3777">
                  <c:v>1.464680909896996</c:v>
                </c:pt>
                <c:pt idx="3778">
                  <c:v>1.464680909896996</c:v>
                </c:pt>
                <c:pt idx="3779">
                  <c:v>1.464864996914156</c:v>
                </c:pt>
                <c:pt idx="3780">
                  <c:v>1.465049097680775</c:v>
                </c:pt>
                <c:pt idx="3781">
                  <c:v>1.465304945126623</c:v>
                </c:pt>
                <c:pt idx="3782">
                  <c:v>1.465304945126623</c:v>
                </c:pt>
                <c:pt idx="3783">
                  <c:v>1.465632066439792</c:v>
                </c:pt>
                <c:pt idx="3784">
                  <c:v>1.466029945486353</c:v>
                </c:pt>
                <c:pt idx="3785">
                  <c:v>1.466029945486353</c:v>
                </c:pt>
                <c:pt idx="3786">
                  <c:v>1.466521425254489</c:v>
                </c:pt>
                <c:pt idx="3787">
                  <c:v>1.467105670184489</c:v>
                </c:pt>
                <c:pt idx="3788">
                  <c:v>1.467827446619358</c:v>
                </c:pt>
                <c:pt idx="3789">
                  <c:v>1.468549434217141</c:v>
                </c:pt>
                <c:pt idx="3790">
                  <c:v>1.468733810174383</c:v>
                </c:pt>
                <c:pt idx="3791">
                  <c:v>1.468918199902664</c:v>
                </c:pt>
                <c:pt idx="3792">
                  <c:v>1.469102603403015</c:v>
                </c:pt>
                <c:pt idx="3793">
                  <c:v>1.469102603403015</c:v>
                </c:pt>
                <c:pt idx="3794">
                  <c:v>1.469102603403015</c:v>
                </c:pt>
                <c:pt idx="3795">
                  <c:v>1.469287020676463</c:v>
                </c:pt>
                <c:pt idx="3796">
                  <c:v>1.469471451724037</c:v>
                </c:pt>
                <c:pt idx="3797">
                  <c:v>1.469655896546766</c:v>
                </c:pt>
                <c:pt idx="3798">
                  <c:v>1.469840355145679</c:v>
                </c:pt>
                <c:pt idx="3799">
                  <c:v>1.470024827521805</c:v>
                </c:pt>
                <c:pt idx="3800">
                  <c:v>1.470024827521805</c:v>
                </c:pt>
                <c:pt idx="3801">
                  <c:v>1.470024827521805</c:v>
                </c:pt>
                <c:pt idx="3802">
                  <c:v>1.470209313676172</c:v>
                </c:pt>
                <c:pt idx="3803">
                  <c:v>1.470393813609811</c:v>
                </c:pt>
                <c:pt idx="3804">
                  <c:v>1.470578327323749</c:v>
                </c:pt>
                <c:pt idx="3805">
                  <c:v>1.470762854819017</c:v>
                </c:pt>
                <c:pt idx="3806">
                  <c:v>1.470947396096643</c:v>
                </c:pt>
                <c:pt idx="3807">
                  <c:v>1.470947396096643</c:v>
                </c:pt>
                <c:pt idx="3808">
                  <c:v>1.470947396096643</c:v>
                </c:pt>
                <c:pt idx="3809">
                  <c:v>1.470947396096643</c:v>
                </c:pt>
                <c:pt idx="3810">
                  <c:v>1.471131951157657</c:v>
                </c:pt>
                <c:pt idx="3811">
                  <c:v>1.471316520003089</c:v>
                </c:pt>
                <c:pt idx="3812">
                  <c:v>1.471316520003089</c:v>
                </c:pt>
                <c:pt idx="3813">
                  <c:v>1.471316520003089</c:v>
                </c:pt>
                <c:pt idx="3814">
                  <c:v>1.471644438992128</c:v>
                </c:pt>
                <c:pt idx="3815">
                  <c:v>1.472043288255249</c:v>
                </c:pt>
                <c:pt idx="3816">
                  <c:v>1.472442201880674</c:v>
                </c:pt>
                <c:pt idx="3817">
                  <c:v>1.472934959611509</c:v>
                </c:pt>
                <c:pt idx="3818">
                  <c:v>1.472934959611509</c:v>
                </c:pt>
                <c:pt idx="3819">
                  <c:v>1.472934959611509</c:v>
                </c:pt>
                <c:pt idx="3820">
                  <c:v>1.473658441463293</c:v>
                </c:pt>
                <c:pt idx="3821">
                  <c:v>1.473658441463293</c:v>
                </c:pt>
                <c:pt idx="3822">
                  <c:v>1.473658441463293</c:v>
                </c:pt>
                <c:pt idx="3823">
                  <c:v>1.473658441463293</c:v>
                </c:pt>
                <c:pt idx="3824">
                  <c:v>1.473658441463293</c:v>
                </c:pt>
                <c:pt idx="3825">
                  <c:v>1.473843199012286</c:v>
                </c:pt>
                <c:pt idx="3826">
                  <c:v>1.47402797036082</c:v>
                </c:pt>
                <c:pt idx="3827">
                  <c:v>1.474212755509926</c:v>
                </c:pt>
                <c:pt idx="3828">
                  <c:v>1.474212755509926</c:v>
                </c:pt>
                <c:pt idx="3829">
                  <c:v>1.474212755509926</c:v>
                </c:pt>
                <c:pt idx="3830">
                  <c:v>1.474397554460635</c:v>
                </c:pt>
                <c:pt idx="3831">
                  <c:v>1.474582367213977</c:v>
                </c:pt>
                <c:pt idx="3832">
                  <c:v>1.474767193770985</c:v>
                </c:pt>
                <c:pt idx="3833">
                  <c:v>1.474952034132687</c:v>
                </c:pt>
                <c:pt idx="3834">
                  <c:v>1.475136888300116</c:v>
                </c:pt>
                <c:pt idx="3835">
                  <c:v>1.475136888300116</c:v>
                </c:pt>
                <c:pt idx="3836">
                  <c:v>1.475136888300116</c:v>
                </c:pt>
                <c:pt idx="3837">
                  <c:v>1.475136888300116</c:v>
                </c:pt>
                <c:pt idx="3838">
                  <c:v>1.475321756274303</c:v>
                </c:pt>
                <c:pt idx="3839">
                  <c:v>1.475506638056279</c:v>
                </c:pt>
                <c:pt idx="3840">
                  <c:v>1.475506638056279</c:v>
                </c:pt>
                <c:pt idx="3841">
                  <c:v>1.475763570890243</c:v>
                </c:pt>
                <c:pt idx="3842">
                  <c:v>1.475763570890243</c:v>
                </c:pt>
                <c:pt idx="3843">
                  <c:v>1.475763570890243</c:v>
                </c:pt>
                <c:pt idx="3844">
                  <c:v>1.476163084857678</c:v>
                </c:pt>
                <c:pt idx="3845">
                  <c:v>1.47665658416049</c:v>
                </c:pt>
                <c:pt idx="3846">
                  <c:v>1.47665658416049</c:v>
                </c:pt>
                <c:pt idx="3847">
                  <c:v>1.477381154810752</c:v>
                </c:pt>
                <c:pt idx="3848">
                  <c:v>1.478105937441404</c:v>
                </c:pt>
                <c:pt idx="3849">
                  <c:v>1.478105937441404</c:v>
                </c:pt>
                <c:pt idx="3850">
                  <c:v>1.478105937441404</c:v>
                </c:pt>
                <c:pt idx="3851">
                  <c:v>1.478291027173871</c:v>
                </c:pt>
                <c:pt idx="3852">
                  <c:v>1.478476130730691</c:v>
                </c:pt>
                <c:pt idx="3853">
                  <c:v>1.478661248112895</c:v>
                </c:pt>
                <c:pt idx="3854">
                  <c:v>1.478918508363837</c:v>
                </c:pt>
                <c:pt idx="3855">
                  <c:v>1.47917579531582</c:v>
                </c:pt>
                <c:pt idx="3856">
                  <c:v>1.47917579531582</c:v>
                </c:pt>
                <c:pt idx="3857">
                  <c:v>1.47917579531582</c:v>
                </c:pt>
                <c:pt idx="3858">
                  <c:v>1.479433108971616</c:v>
                </c:pt>
                <c:pt idx="3859">
                  <c:v>1.479690449333996</c:v>
                </c:pt>
                <c:pt idx="3860">
                  <c:v>1.479947816405732</c:v>
                </c:pt>
                <c:pt idx="3861">
                  <c:v>1.480205210189597</c:v>
                </c:pt>
                <c:pt idx="3862">
                  <c:v>1.480462630688363</c:v>
                </c:pt>
                <c:pt idx="3863">
                  <c:v>1.480462630688363</c:v>
                </c:pt>
                <c:pt idx="3864">
                  <c:v>1.480462630688363</c:v>
                </c:pt>
                <c:pt idx="3865">
                  <c:v>1.480720077904802</c:v>
                </c:pt>
                <c:pt idx="3866">
                  <c:v>1.480977551841688</c:v>
                </c:pt>
                <c:pt idx="3867">
                  <c:v>1.481235052501794</c:v>
                </c:pt>
                <c:pt idx="3868">
                  <c:v>1.481420375947865</c:v>
                </c:pt>
                <c:pt idx="3869">
                  <c:v>1.481605713235745</c:v>
                </c:pt>
                <c:pt idx="3870">
                  <c:v>1.481791064366466</c:v>
                </c:pt>
                <c:pt idx="3871">
                  <c:v>1.481791064366466</c:v>
                </c:pt>
                <c:pt idx="3872">
                  <c:v>1.482048649461037</c:v>
                </c:pt>
                <c:pt idx="3873">
                  <c:v>1.482377992496334</c:v>
                </c:pt>
                <c:pt idx="3874">
                  <c:v>1.482377992496334</c:v>
                </c:pt>
                <c:pt idx="3875">
                  <c:v>1.482778573832984</c:v>
                </c:pt>
                <c:pt idx="3876">
                  <c:v>1.482778573832984</c:v>
                </c:pt>
                <c:pt idx="3877">
                  <c:v>1.483366669593767</c:v>
                </c:pt>
                <c:pt idx="3878">
                  <c:v>1.484093203346624</c:v>
                </c:pt>
                <c:pt idx="3879">
                  <c:v>1.484093203346624</c:v>
                </c:pt>
                <c:pt idx="3880">
                  <c:v>1.4843510273802</c:v>
                </c:pt>
                <c:pt idx="3881">
                  <c:v>1.484608878173332</c:v>
                </c:pt>
                <c:pt idx="3882">
                  <c:v>1.484866755728797</c:v>
                </c:pt>
                <c:pt idx="3883">
                  <c:v>1.485124660049374</c:v>
                </c:pt>
                <c:pt idx="3884">
                  <c:v>1.485124660049374</c:v>
                </c:pt>
                <c:pt idx="3885">
                  <c:v>1.485124660049374</c:v>
                </c:pt>
                <c:pt idx="3886">
                  <c:v>1.485382591137841</c:v>
                </c:pt>
                <c:pt idx="3887">
                  <c:v>1.485640548996975</c:v>
                </c:pt>
                <c:pt idx="3888">
                  <c:v>1.485640548996975</c:v>
                </c:pt>
                <c:pt idx="3889">
                  <c:v>1.485898533629555</c:v>
                </c:pt>
                <c:pt idx="3890">
                  <c:v>1.486156545038361</c:v>
                </c:pt>
                <c:pt idx="3891">
                  <c:v>1.486156545038361</c:v>
                </c:pt>
                <c:pt idx="3892">
                  <c:v>1.486156545038361</c:v>
                </c:pt>
                <c:pt idx="3893">
                  <c:v>1.48641458322617</c:v>
                </c:pt>
                <c:pt idx="3894">
                  <c:v>1.486672648195764</c:v>
                </c:pt>
                <c:pt idx="3895">
                  <c:v>1.48693073994992</c:v>
                </c:pt>
                <c:pt idx="3896">
                  <c:v>1.487188858491419</c:v>
                </c:pt>
                <c:pt idx="3897">
                  <c:v>1.487447003823042</c:v>
                </c:pt>
                <c:pt idx="3898">
                  <c:v>1.487632791239758</c:v>
                </c:pt>
                <c:pt idx="3899">
                  <c:v>1.487818592532935</c:v>
                </c:pt>
                <c:pt idx="3900">
                  <c:v>1.488004407703611</c:v>
                </c:pt>
                <c:pt idx="3901">
                  <c:v>1.488262637681087</c:v>
                </c:pt>
                <c:pt idx="3902">
                  <c:v>1.488520894460252</c:v>
                </c:pt>
                <c:pt idx="3903">
                  <c:v>1.488520894460252</c:v>
                </c:pt>
                <c:pt idx="3904">
                  <c:v>1.488922467076991</c:v>
                </c:pt>
                <c:pt idx="3905">
                  <c:v>1.48941850932468</c:v>
                </c:pt>
                <c:pt idx="3906">
                  <c:v>1.48941850932468</c:v>
                </c:pt>
                <c:pt idx="3907">
                  <c:v>1.490008177886983</c:v>
                </c:pt>
                <c:pt idx="3908">
                  <c:v>1.490736654679506</c:v>
                </c:pt>
                <c:pt idx="3909">
                  <c:v>1.490736654679506</c:v>
                </c:pt>
                <c:pt idx="3910">
                  <c:v>1.491067150526216</c:v>
                </c:pt>
                <c:pt idx="3911">
                  <c:v>1.491397690226419</c:v>
                </c:pt>
                <c:pt idx="3912">
                  <c:v>1.491397690226419</c:v>
                </c:pt>
                <c:pt idx="3913">
                  <c:v>1.491397690226419</c:v>
                </c:pt>
                <c:pt idx="3914">
                  <c:v>1.491728273785935</c:v>
                </c:pt>
                <c:pt idx="3915">
                  <c:v>1.492058901210584</c:v>
                </c:pt>
                <c:pt idx="3916">
                  <c:v>1.492389572506186</c:v>
                </c:pt>
                <c:pt idx="3917">
                  <c:v>1.492720287678562</c:v>
                </c:pt>
                <c:pt idx="3918">
                  <c:v>1.493051046733534</c:v>
                </c:pt>
                <c:pt idx="3919">
                  <c:v>1.493051046733534</c:v>
                </c:pt>
                <c:pt idx="3920">
                  <c:v>1.493051046733534</c:v>
                </c:pt>
                <c:pt idx="3921">
                  <c:v>1.493381849676925</c:v>
                </c:pt>
                <c:pt idx="3922">
                  <c:v>1.493712696514559</c:v>
                </c:pt>
                <c:pt idx="3923">
                  <c:v>1.494043587252259</c:v>
                </c:pt>
                <c:pt idx="3924">
                  <c:v>1.494374521895852</c:v>
                </c:pt>
                <c:pt idx="3925">
                  <c:v>1.494705500451162</c:v>
                </c:pt>
                <c:pt idx="3926">
                  <c:v>1.494705500451162</c:v>
                </c:pt>
                <c:pt idx="3927">
                  <c:v>1.494705500451162</c:v>
                </c:pt>
                <c:pt idx="3928">
                  <c:v>1.495036522924017</c:v>
                </c:pt>
                <c:pt idx="3929">
                  <c:v>1.495222877201914</c:v>
                </c:pt>
                <c:pt idx="3930">
                  <c:v>1.495222877201914</c:v>
                </c:pt>
                <c:pt idx="3931">
                  <c:v>1.495222877201914</c:v>
                </c:pt>
                <c:pt idx="3932">
                  <c:v>1.495481856384339</c:v>
                </c:pt>
                <c:pt idx="3933">
                  <c:v>1.495812981871863</c:v>
                </c:pt>
                <c:pt idx="3934">
                  <c:v>1.495812981871863</c:v>
                </c:pt>
                <c:pt idx="3935">
                  <c:v>1.496215731212748</c:v>
                </c:pt>
                <c:pt idx="3936">
                  <c:v>1.496713227007978</c:v>
                </c:pt>
                <c:pt idx="3937">
                  <c:v>1.497210821954121</c:v>
                </c:pt>
                <c:pt idx="3938">
                  <c:v>1.497802336281517</c:v>
                </c:pt>
                <c:pt idx="3939">
                  <c:v>1.497802336281517</c:v>
                </c:pt>
                <c:pt idx="3940">
                  <c:v>1.49853309333302</c:v>
                </c:pt>
                <c:pt idx="3941">
                  <c:v>1.49853309333302</c:v>
                </c:pt>
                <c:pt idx="3942">
                  <c:v>1.498864623689175</c:v>
                </c:pt>
                <c:pt idx="3943">
                  <c:v>1.499196198036092</c:v>
                </c:pt>
                <c:pt idx="3944">
                  <c:v>1.499527816379609</c:v>
                </c:pt>
                <c:pt idx="3945">
                  <c:v>1.499931165183339</c:v>
                </c:pt>
                <c:pt idx="3946">
                  <c:v>1.500334579075465</c:v>
                </c:pt>
                <c:pt idx="3947">
                  <c:v>1.500334579075465</c:v>
                </c:pt>
                <c:pt idx="3948">
                  <c:v>1.500334579075465</c:v>
                </c:pt>
                <c:pt idx="3949">
                  <c:v>1.50073805806649</c:v>
                </c:pt>
                <c:pt idx="3950">
                  <c:v>1.50114160216692</c:v>
                </c:pt>
                <c:pt idx="3951">
                  <c:v>1.501545211387262</c:v>
                </c:pt>
                <c:pt idx="3952">
                  <c:v>1.501948885738024</c:v>
                </c:pt>
                <c:pt idx="3953">
                  <c:v>1.502352625229716</c:v>
                </c:pt>
                <c:pt idx="3954">
                  <c:v>1.502352625229716</c:v>
                </c:pt>
                <c:pt idx="3955">
                  <c:v>1.502352625229716</c:v>
                </c:pt>
                <c:pt idx="3956">
                  <c:v>1.502756429872849</c:v>
                </c:pt>
                <c:pt idx="3957">
                  <c:v>1.503160299677938</c:v>
                </c:pt>
                <c:pt idx="3958">
                  <c:v>1.503564234655497</c:v>
                </c:pt>
                <c:pt idx="3959">
                  <c:v>1.503751225868184</c:v>
                </c:pt>
                <c:pt idx="3960">
                  <c:v>1.503751225868184</c:v>
                </c:pt>
                <c:pt idx="3961">
                  <c:v>1.503751225868184</c:v>
                </c:pt>
                <c:pt idx="3962">
                  <c:v>1.504011090207916</c:v>
                </c:pt>
                <c:pt idx="3963">
                  <c:v>1.504343347439476</c:v>
                </c:pt>
                <c:pt idx="3964">
                  <c:v>1.504675648758248</c:v>
                </c:pt>
                <c:pt idx="3965">
                  <c:v>1.505079828267688</c:v>
                </c:pt>
                <c:pt idx="3966">
                  <c:v>1.505079828267688</c:v>
                </c:pt>
                <c:pt idx="3967">
                  <c:v>1.505079828267688</c:v>
                </c:pt>
                <c:pt idx="3968">
                  <c:v>1.50567320652661</c:v>
                </c:pt>
                <c:pt idx="3969">
                  <c:v>1.50567320652661</c:v>
                </c:pt>
                <c:pt idx="3970">
                  <c:v>1.506406266279912</c:v>
                </c:pt>
                <c:pt idx="3971">
                  <c:v>1.506810725059102</c:v>
                </c:pt>
                <c:pt idx="3972">
                  <c:v>1.507215249105805</c:v>
                </c:pt>
                <c:pt idx="3973">
                  <c:v>1.507619838430553</c:v>
                </c:pt>
                <c:pt idx="3974">
                  <c:v>1.508024493043881</c:v>
                </c:pt>
                <c:pt idx="3975">
                  <c:v>1.508024493043881</c:v>
                </c:pt>
                <c:pt idx="3976">
                  <c:v>1.508024493043881</c:v>
                </c:pt>
                <c:pt idx="3977">
                  <c:v>1.508429212956323</c:v>
                </c:pt>
                <c:pt idx="3978">
                  <c:v>1.508833998178418</c:v>
                </c:pt>
                <c:pt idx="3979">
                  <c:v>1.509238848720704</c:v>
                </c:pt>
                <c:pt idx="3980">
                  <c:v>1.509643764593723</c:v>
                </c:pt>
                <c:pt idx="3981">
                  <c:v>1.510048745808015</c:v>
                </c:pt>
                <c:pt idx="3982">
                  <c:v>1.510048745808015</c:v>
                </c:pt>
                <c:pt idx="3983">
                  <c:v>1.510048745808015</c:v>
                </c:pt>
                <c:pt idx="3984">
                  <c:v>1.510453792374126</c:v>
                </c:pt>
                <c:pt idx="3985">
                  <c:v>1.510858904302602</c:v>
                </c:pt>
                <c:pt idx="3986">
                  <c:v>1.51126408160399</c:v>
                </c:pt>
                <c:pt idx="3987">
                  <c:v>1.511669324288838</c:v>
                </c:pt>
                <c:pt idx="3988">
                  <c:v>1.512074632367698</c:v>
                </c:pt>
                <c:pt idx="3989">
                  <c:v>1.512074632367698</c:v>
                </c:pt>
                <c:pt idx="3990">
                  <c:v>1.51226225922199</c:v>
                </c:pt>
                <c:pt idx="3991">
                  <c:v>1.512449900090131</c:v>
                </c:pt>
                <c:pt idx="3992">
                  <c:v>1.512637554973169</c:v>
                </c:pt>
                <c:pt idx="3993">
                  <c:v>1.512898341624999</c:v>
                </c:pt>
                <c:pt idx="3994">
                  <c:v>1.512898341624999</c:v>
                </c:pt>
                <c:pt idx="3995">
                  <c:v>1.51323177810595</c:v>
                </c:pt>
                <c:pt idx="3996">
                  <c:v>1.513637338317983</c:v>
                </c:pt>
                <c:pt idx="3997">
                  <c:v>1.513637338317983</c:v>
                </c:pt>
                <c:pt idx="3998">
                  <c:v>1.514138306239509</c:v>
                </c:pt>
                <c:pt idx="3999">
                  <c:v>1.514733830180108</c:v>
                </c:pt>
                <c:pt idx="4000">
                  <c:v>1.515469540709466</c:v>
                </c:pt>
                <c:pt idx="4001">
                  <c:v>1.516205466478296</c:v>
                </c:pt>
                <c:pt idx="4002">
                  <c:v>1.516706946227766</c:v>
                </c:pt>
                <c:pt idx="4003">
                  <c:v>1.516706946227766</c:v>
                </c:pt>
                <c:pt idx="4004">
                  <c:v>1.516706946227766</c:v>
                </c:pt>
                <c:pt idx="4005">
                  <c:v>1.517208525922149</c:v>
                </c:pt>
                <c:pt idx="4006">
                  <c:v>1.517710205581365</c:v>
                </c:pt>
                <c:pt idx="4007">
                  <c:v>1.518211985225337</c:v>
                </c:pt>
                <c:pt idx="4008">
                  <c:v>1.518713864873993</c:v>
                </c:pt>
                <c:pt idx="4009">
                  <c:v>1.519215844547262</c:v>
                </c:pt>
                <c:pt idx="4010">
                  <c:v>1.519215844547262</c:v>
                </c:pt>
                <c:pt idx="4011">
                  <c:v>1.519215844547262</c:v>
                </c:pt>
                <c:pt idx="4012">
                  <c:v>1.51971792426508</c:v>
                </c:pt>
                <c:pt idx="4013">
                  <c:v>1.520220104047386</c:v>
                </c:pt>
                <c:pt idx="4014">
                  <c:v>1.520722383914123</c:v>
                </c:pt>
                <c:pt idx="4015">
                  <c:v>1.521224763885237</c:v>
                </c:pt>
                <c:pt idx="4016">
                  <c:v>1.52172724398068</c:v>
                </c:pt>
                <c:pt idx="4017">
                  <c:v>1.52172724398068</c:v>
                </c:pt>
                <c:pt idx="4018">
                  <c:v>1.52172724398068</c:v>
                </c:pt>
                <c:pt idx="4019">
                  <c:v>1.522229824220406</c:v>
                </c:pt>
                <c:pt idx="4020">
                  <c:v>1.522732504624372</c:v>
                </c:pt>
                <c:pt idx="4021">
                  <c:v>1.522732504624372</c:v>
                </c:pt>
                <c:pt idx="4022">
                  <c:v>1.522920927515143</c:v>
                </c:pt>
                <c:pt idx="4023">
                  <c:v>1.523109364479219</c:v>
                </c:pt>
                <c:pt idx="4024">
                  <c:v>1.523371238000158</c:v>
                </c:pt>
                <c:pt idx="4025">
                  <c:v>1.523371238000158</c:v>
                </c:pt>
                <c:pt idx="4026">
                  <c:v>1.523706064129728</c:v>
                </c:pt>
                <c:pt idx="4027">
                  <c:v>1.524113314577297</c:v>
                </c:pt>
                <c:pt idx="4028">
                  <c:v>1.524616370360892</c:v>
                </c:pt>
                <c:pt idx="4029">
                  <c:v>1.525119526403505</c:v>
                </c:pt>
                <c:pt idx="4030">
                  <c:v>1.525119526403505</c:v>
                </c:pt>
                <c:pt idx="4031">
                  <c:v>1.52585827537215</c:v>
                </c:pt>
                <c:pt idx="4032">
                  <c:v>1.526735985864259</c:v>
                </c:pt>
                <c:pt idx="4033">
                  <c:v>1.527239564346242</c:v>
                </c:pt>
                <c:pt idx="4034">
                  <c:v>1.527743243191416</c:v>
                </c:pt>
                <c:pt idx="4035">
                  <c:v>1.528247022419785</c:v>
                </c:pt>
                <c:pt idx="4036">
                  <c:v>1.528750902051353</c:v>
                </c:pt>
                <c:pt idx="4037">
                  <c:v>1.529254882106132</c:v>
                </c:pt>
                <c:pt idx="4038">
                  <c:v>1.529254882106132</c:v>
                </c:pt>
                <c:pt idx="4039">
                  <c:v>1.529254882106132</c:v>
                </c:pt>
                <c:pt idx="4040">
                  <c:v>1.529758962604135</c:v>
                </c:pt>
                <c:pt idx="4041">
                  <c:v>1.530263143565382</c:v>
                </c:pt>
                <c:pt idx="4042">
                  <c:v>1.530767425009895</c:v>
                </c:pt>
                <c:pt idx="4043">
                  <c:v>1.531366887889857</c:v>
                </c:pt>
                <c:pt idx="4044">
                  <c:v>1.531966492764592</c:v>
                </c:pt>
                <c:pt idx="4045">
                  <c:v>1.531966492764592</c:v>
                </c:pt>
                <c:pt idx="4046">
                  <c:v>1.531966492764592</c:v>
                </c:pt>
                <c:pt idx="4047">
                  <c:v>1.532566239667732</c:v>
                </c:pt>
                <c:pt idx="4048">
                  <c:v>1.533166128632923</c:v>
                </c:pt>
                <c:pt idx="4049">
                  <c:v>1.533766159693812</c:v>
                </c:pt>
                <c:pt idx="4050">
                  <c:v>1.534366332884058</c:v>
                </c:pt>
                <c:pt idx="4051">
                  <c:v>1.534366332884058</c:v>
                </c:pt>
                <c:pt idx="4052">
                  <c:v>1.534555624705461</c:v>
                </c:pt>
                <c:pt idx="4053">
                  <c:v>1.53474493066507</c:v>
                </c:pt>
                <c:pt idx="4054">
                  <c:v>1.53474493066507</c:v>
                </c:pt>
                <c:pt idx="4055">
                  <c:v>1.53508126596992</c:v>
                </c:pt>
                <c:pt idx="4056">
                  <c:v>1.535417645903102</c:v>
                </c:pt>
                <c:pt idx="4057">
                  <c:v>1.535417645903102</c:v>
                </c:pt>
                <c:pt idx="4058">
                  <c:v>1.53592295463993</c:v>
                </c:pt>
                <c:pt idx="4059">
                  <c:v>1.53642836408479</c:v>
                </c:pt>
                <c:pt idx="4060">
                  <c:v>1.53642836408479</c:v>
                </c:pt>
                <c:pt idx="4061">
                  <c:v>1.537170421566987</c:v>
                </c:pt>
                <c:pt idx="4062">
                  <c:v>1.538052062916778</c:v>
                </c:pt>
                <c:pt idx="4063">
                  <c:v>1.53865325130892</c:v>
                </c:pt>
                <c:pt idx="4064">
                  <c:v>1.539254582104558</c:v>
                </c:pt>
                <c:pt idx="4065">
                  <c:v>1.539856055337421</c:v>
                </c:pt>
                <c:pt idx="4066">
                  <c:v>1.539856055337421</c:v>
                </c:pt>
                <c:pt idx="4067">
                  <c:v>1.539856055337421</c:v>
                </c:pt>
                <c:pt idx="4068">
                  <c:v>1.540457671041248</c:v>
                </c:pt>
                <c:pt idx="4069">
                  <c:v>1.541059429249788</c:v>
                </c:pt>
                <c:pt idx="4070">
                  <c:v>1.541661329996794</c:v>
                </c:pt>
                <c:pt idx="4071">
                  <c:v>1.542263373316031</c:v>
                </c:pt>
                <c:pt idx="4072">
                  <c:v>1.542865559241268</c:v>
                </c:pt>
                <c:pt idx="4073">
                  <c:v>1.542865559241268</c:v>
                </c:pt>
                <c:pt idx="4074">
                  <c:v>1.542865559241268</c:v>
                </c:pt>
                <c:pt idx="4075">
                  <c:v>1.543467887806285</c:v>
                </c:pt>
                <c:pt idx="4076">
                  <c:v>1.544070359044869</c:v>
                </c:pt>
                <c:pt idx="4077">
                  <c:v>1.544672972990816</c:v>
                </c:pt>
                <c:pt idx="4078">
                  <c:v>1.545417442515795</c:v>
                </c:pt>
                <c:pt idx="4079">
                  <c:v>1.546162129842777</c:v>
                </c:pt>
                <c:pt idx="4080">
                  <c:v>1.546162129842777</c:v>
                </c:pt>
                <c:pt idx="4081">
                  <c:v>1.546162129842777</c:v>
                </c:pt>
                <c:pt idx="4082">
                  <c:v>1.546352302692255</c:v>
                </c:pt>
                <c:pt idx="4083">
                  <c:v>1.546542489745743</c:v>
                </c:pt>
                <c:pt idx="4084">
                  <c:v>1.546732691004302</c:v>
                </c:pt>
                <c:pt idx="4085">
                  <c:v>1.546732691004302</c:v>
                </c:pt>
                <c:pt idx="4086">
                  <c:v>1.547070616965071</c:v>
                </c:pt>
                <c:pt idx="4087">
                  <c:v>1.547408587765236</c:v>
                </c:pt>
                <c:pt idx="4088">
                  <c:v>1.547408587765236</c:v>
                </c:pt>
                <c:pt idx="4089">
                  <c:v>1.547916286296778</c:v>
                </c:pt>
                <c:pt idx="4090">
                  <c:v>1.547916286296778</c:v>
                </c:pt>
                <c:pt idx="4091">
                  <c:v>1.548519811227513</c:v>
                </c:pt>
                <c:pt idx="4092">
                  <c:v>1.549265406183486</c:v>
                </c:pt>
                <c:pt idx="4093">
                  <c:v>1.549265406183486</c:v>
                </c:pt>
                <c:pt idx="4094">
                  <c:v>1.549265406183486</c:v>
                </c:pt>
                <c:pt idx="4095">
                  <c:v>1.549265406183486</c:v>
                </c:pt>
                <c:pt idx="4096">
                  <c:v>1.549265406183486</c:v>
                </c:pt>
                <c:pt idx="4097">
                  <c:v>1.550011219270719</c:v>
                </c:pt>
                <c:pt idx="4098">
                  <c:v>1.550757250553029</c:v>
                </c:pt>
                <c:pt idx="4099">
                  <c:v>1.551503500094252</c:v>
                </c:pt>
                <c:pt idx="4100">
                  <c:v>1.55224996795824</c:v>
                </c:pt>
                <c:pt idx="4101">
                  <c:v>1.55224996795824</c:v>
                </c:pt>
                <c:pt idx="4102">
                  <c:v>1.55224996795824</c:v>
                </c:pt>
                <c:pt idx="4103">
                  <c:v>1.552996654208866</c:v>
                </c:pt>
                <c:pt idx="4104">
                  <c:v>1.553743558910021</c:v>
                </c:pt>
                <c:pt idx="4105">
                  <c:v>1.554490682125616</c:v>
                </c:pt>
                <c:pt idx="4106">
                  <c:v>1.555238023919579</c:v>
                </c:pt>
                <c:pt idx="4107">
                  <c:v>1.555985584355858</c:v>
                </c:pt>
                <c:pt idx="4108">
                  <c:v>1.555985584355858</c:v>
                </c:pt>
                <c:pt idx="4109">
                  <c:v>1.555985584355858</c:v>
                </c:pt>
                <c:pt idx="4110">
                  <c:v>1.556733363498417</c:v>
                </c:pt>
                <c:pt idx="4111">
                  <c:v>1.557481361411242</c:v>
                </c:pt>
                <c:pt idx="4112">
                  <c:v>1.557672379694126</c:v>
                </c:pt>
                <c:pt idx="4113">
                  <c:v>1.557863412244165</c:v>
                </c:pt>
                <c:pt idx="4114">
                  <c:v>1.558054459062426</c:v>
                </c:pt>
                <c:pt idx="4115">
                  <c:v>1.558319959534732</c:v>
                </c:pt>
                <c:pt idx="4116">
                  <c:v>1.558659423010162</c:v>
                </c:pt>
                <c:pt idx="4117">
                  <c:v>1.558659423010162</c:v>
                </c:pt>
                <c:pt idx="4118">
                  <c:v>1.559072313881254</c:v>
                </c:pt>
                <c:pt idx="4119">
                  <c:v>1.55958233699341</c:v>
                </c:pt>
                <c:pt idx="4120">
                  <c:v>1.55958233699341</c:v>
                </c:pt>
                <c:pt idx="4121">
                  <c:v>1.55958233699341</c:v>
                </c:pt>
                <c:pt idx="4122">
                  <c:v>1.560331168401921</c:v>
                </c:pt>
                <c:pt idx="4123">
                  <c:v>1.560331168401921</c:v>
                </c:pt>
                <c:pt idx="4124">
                  <c:v>1.56122085787963</c:v>
                </c:pt>
                <c:pt idx="4125">
                  <c:v>1.562110856515534</c:v>
                </c:pt>
                <c:pt idx="4126">
                  <c:v>1.563001164417065</c:v>
                </c:pt>
                <c:pt idx="4127">
                  <c:v>1.563891781691688</c:v>
                </c:pt>
                <c:pt idx="4128">
                  <c:v>1.564782708446908</c:v>
                </c:pt>
                <c:pt idx="4129">
                  <c:v>1.564782708446908</c:v>
                </c:pt>
                <c:pt idx="4130">
                  <c:v>1.564782708446908</c:v>
                </c:pt>
                <c:pt idx="4131">
                  <c:v>1.565673944790267</c:v>
                </c:pt>
                <c:pt idx="4132">
                  <c:v>1.566565490829342</c:v>
                </c:pt>
                <c:pt idx="4133">
                  <c:v>1.56745734667175</c:v>
                </c:pt>
                <c:pt idx="4134">
                  <c:v>1.568349512425145</c:v>
                </c:pt>
                <c:pt idx="4135">
                  <c:v>1.569241988197218</c:v>
                </c:pt>
                <c:pt idx="4136">
                  <c:v>1.569241988197218</c:v>
                </c:pt>
                <c:pt idx="4137">
                  <c:v>1.569241988197218</c:v>
                </c:pt>
                <c:pt idx="4138">
                  <c:v>1.570134774095696</c:v>
                </c:pt>
                <c:pt idx="4139">
                  <c:v>1.571027870228347</c:v>
                </c:pt>
                <c:pt idx="4140">
                  <c:v>1.571921276702972</c:v>
                </c:pt>
                <c:pt idx="4141">
                  <c:v>1.572814993627414</c:v>
                </c:pt>
              </c:numCache>
            </c:numRef>
          </c:val>
        </c:ser>
        <c:ser>
          <c:idx val="3"/>
          <c:order val="3"/>
          <c:tx>
            <c:strRef>
              <c:f>chart!R1</c:f>
              <c:strCache>
                <c:ptCount val="1"/>
                <c:pt idx="0">
                  <c:v>benchmark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chart!B2:B4143</c:f>
              <c:strCache>
                <c:ptCount val="4142"/>
                <c:pt idx="0">
                  <c:v>08/30/2010</c:v>
                </c:pt>
                <c:pt idx="1">
                  <c:v>08/30/2010</c:v>
                </c:pt>
                <c:pt idx="2">
                  <c:v>08/31/2010</c:v>
                </c:pt>
                <c:pt idx="3">
                  <c:v>09/01/2010</c:v>
                </c:pt>
                <c:pt idx="4">
                  <c:v>09/02/2010</c:v>
                </c:pt>
                <c:pt idx="5">
                  <c:v>09/03/2010</c:v>
                </c:pt>
                <c:pt idx="6">
                  <c:v>09/04/2010</c:v>
                </c:pt>
                <c:pt idx="7">
                  <c:v>09/05/2010</c:v>
                </c:pt>
                <c:pt idx="8">
                  <c:v>09/06/2010</c:v>
                </c:pt>
                <c:pt idx="9">
                  <c:v>09/07/2010</c:v>
                </c:pt>
                <c:pt idx="10">
                  <c:v>09/08/2010</c:v>
                </c:pt>
                <c:pt idx="11">
                  <c:v>09/09/2010</c:v>
                </c:pt>
                <c:pt idx="12">
                  <c:v>09/10/2010</c:v>
                </c:pt>
                <c:pt idx="13">
                  <c:v>09/11/2010</c:v>
                </c:pt>
                <c:pt idx="14">
                  <c:v>09/12/2010</c:v>
                </c:pt>
                <c:pt idx="15">
                  <c:v>09/13/2010</c:v>
                </c:pt>
                <c:pt idx="16">
                  <c:v>09/14/2010</c:v>
                </c:pt>
                <c:pt idx="17">
                  <c:v>09/15/2010</c:v>
                </c:pt>
                <c:pt idx="18">
                  <c:v>09/16/2010</c:v>
                </c:pt>
                <c:pt idx="19">
                  <c:v>09/17/2010</c:v>
                </c:pt>
                <c:pt idx="20">
                  <c:v>09/18/2010</c:v>
                </c:pt>
                <c:pt idx="21">
                  <c:v>09/19/2010</c:v>
                </c:pt>
                <c:pt idx="22">
                  <c:v>09/20/2010</c:v>
                </c:pt>
                <c:pt idx="23">
                  <c:v>09/21/2010</c:v>
                </c:pt>
                <c:pt idx="24">
                  <c:v>09/22/2010</c:v>
                </c:pt>
                <c:pt idx="25">
                  <c:v>09/23/2010</c:v>
                </c:pt>
                <c:pt idx="26">
                  <c:v>09/24/2010</c:v>
                </c:pt>
                <c:pt idx="27">
                  <c:v>09/25/2010</c:v>
                </c:pt>
                <c:pt idx="28">
                  <c:v>09/26/2010</c:v>
                </c:pt>
                <c:pt idx="29">
                  <c:v>09/27/2010</c:v>
                </c:pt>
                <c:pt idx="30">
                  <c:v>09/28/2010</c:v>
                </c:pt>
                <c:pt idx="31">
                  <c:v>09/29/2010</c:v>
                </c:pt>
                <c:pt idx="32">
                  <c:v>09/30/2010</c:v>
                </c:pt>
                <c:pt idx="33">
                  <c:v>10/01/2010</c:v>
                </c:pt>
                <c:pt idx="34">
                  <c:v>10/02/2010</c:v>
                </c:pt>
                <c:pt idx="35">
                  <c:v>10/03/2010</c:v>
                </c:pt>
                <c:pt idx="36">
                  <c:v>10/04/2010</c:v>
                </c:pt>
                <c:pt idx="37">
                  <c:v>10/05/2010</c:v>
                </c:pt>
                <c:pt idx="38">
                  <c:v>10/06/2010</c:v>
                </c:pt>
                <c:pt idx="39">
                  <c:v>10/07/2010</c:v>
                </c:pt>
                <c:pt idx="40">
                  <c:v>10/08/2010</c:v>
                </c:pt>
                <c:pt idx="41">
                  <c:v>10/09/2010</c:v>
                </c:pt>
                <c:pt idx="42">
                  <c:v>10/10/2010</c:v>
                </c:pt>
                <c:pt idx="43">
                  <c:v>10/11/2010</c:v>
                </c:pt>
                <c:pt idx="44">
                  <c:v>10/12/2010</c:v>
                </c:pt>
                <c:pt idx="45">
                  <c:v>10/13/2010</c:v>
                </c:pt>
                <c:pt idx="46">
                  <c:v>10/14/2010</c:v>
                </c:pt>
                <c:pt idx="47">
                  <c:v>10/15/2010</c:v>
                </c:pt>
                <c:pt idx="48">
                  <c:v>10/16/2010</c:v>
                </c:pt>
                <c:pt idx="49">
                  <c:v>10/17/2010</c:v>
                </c:pt>
                <c:pt idx="50">
                  <c:v>10/18/2010</c:v>
                </c:pt>
                <c:pt idx="51">
                  <c:v>10/19/2010</c:v>
                </c:pt>
                <c:pt idx="52">
                  <c:v>10/20/2010</c:v>
                </c:pt>
                <c:pt idx="53">
                  <c:v>10/21/2010</c:v>
                </c:pt>
                <c:pt idx="54">
                  <c:v>10/22/2010</c:v>
                </c:pt>
                <c:pt idx="55">
                  <c:v>10/23/2010</c:v>
                </c:pt>
                <c:pt idx="56">
                  <c:v>10/24/2010</c:v>
                </c:pt>
                <c:pt idx="57">
                  <c:v>10/25/2010</c:v>
                </c:pt>
                <c:pt idx="58">
                  <c:v>10/26/2010</c:v>
                </c:pt>
                <c:pt idx="59">
                  <c:v>10/27/2010</c:v>
                </c:pt>
                <c:pt idx="60">
                  <c:v>10/28/2010</c:v>
                </c:pt>
                <c:pt idx="61">
                  <c:v>10/29/2010</c:v>
                </c:pt>
                <c:pt idx="62">
                  <c:v>10/30/2010</c:v>
                </c:pt>
                <c:pt idx="63">
                  <c:v>10/31/2010</c:v>
                </c:pt>
                <c:pt idx="64">
                  <c:v>11/01/2010</c:v>
                </c:pt>
                <c:pt idx="65">
                  <c:v>11/02/2010</c:v>
                </c:pt>
                <c:pt idx="66">
                  <c:v>11/03/2010</c:v>
                </c:pt>
                <c:pt idx="67">
                  <c:v>11/04/2010</c:v>
                </c:pt>
                <c:pt idx="68">
                  <c:v>11/05/2010</c:v>
                </c:pt>
                <c:pt idx="69">
                  <c:v>11/06/2010</c:v>
                </c:pt>
                <c:pt idx="70">
                  <c:v>11/07/2010</c:v>
                </c:pt>
                <c:pt idx="71">
                  <c:v>11/08/2010</c:v>
                </c:pt>
                <c:pt idx="72">
                  <c:v>11/09/2010</c:v>
                </c:pt>
                <c:pt idx="73">
                  <c:v>11/10/2010</c:v>
                </c:pt>
                <c:pt idx="74">
                  <c:v>11/11/2010</c:v>
                </c:pt>
                <c:pt idx="75">
                  <c:v>11/12/2010</c:v>
                </c:pt>
                <c:pt idx="76">
                  <c:v>11/13/2010</c:v>
                </c:pt>
                <c:pt idx="77">
                  <c:v>11/14/2010</c:v>
                </c:pt>
                <c:pt idx="78">
                  <c:v>11/15/2010</c:v>
                </c:pt>
                <c:pt idx="79">
                  <c:v>11/16/2010</c:v>
                </c:pt>
                <c:pt idx="80">
                  <c:v>11/17/2010</c:v>
                </c:pt>
                <c:pt idx="81">
                  <c:v>11/18/2010</c:v>
                </c:pt>
                <c:pt idx="82">
                  <c:v>11/19/2010</c:v>
                </c:pt>
                <c:pt idx="83">
                  <c:v>11/20/2010</c:v>
                </c:pt>
                <c:pt idx="84">
                  <c:v>11/21/2010</c:v>
                </c:pt>
                <c:pt idx="85">
                  <c:v>11/22/2010</c:v>
                </c:pt>
                <c:pt idx="86">
                  <c:v>11/23/2010</c:v>
                </c:pt>
                <c:pt idx="87">
                  <c:v>11/24/2010</c:v>
                </c:pt>
                <c:pt idx="88">
                  <c:v>11/25/2010</c:v>
                </c:pt>
                <c:pt idx="89">
                  <c:v>11/26/2010</c:v>
                </c:pt>
                <c:pt idx="90">
                  <c:v>11/27/2010</c:v>
                </c:pt>
                <c:pt idx="91">
                  <c:v>11/28/2010</c:v>
                </c:pt>
                <c:pt idx="92">
                  <c:v>11/29/2010</c:v>
                </c:pt>
                <c:pt idx="93">
                  <c:v>11/30/2010</c:v>
                </c:pt>
                <c:pt idx="94">
                  <c:v>12/01/2010</c:v>
                </c:pt>
                <c:pt idx="95">
                  <c:v>12/02/2010</c:v>
                </c:pt>
                <c:pt idx="96">
                  <c:v>12/03/2010</c:v>
                </c:pt>
                <c:pt idx="97">
                  <c:v>12/04/2010</c:v>
                </c:pt>
                <c:pt idx="98">
                  <c:v>12/05/2010</c:v>
                </c:pt>
                <c:pt idx="99">
                  <c:v>12/06/2010</c:v>
                </c:pt>
                <c:pt idx="100">
                  <c:v>12/07/2010</c:v>
                </c:pt>
                <c:pt idx="101">
                  <c:v>12/08/2010</c:v>
                </c:pt>
                <c:pt idx="102">
                  <c:v>12/09/2010</c:v>
                </c:pt>
                <c:pt idx="103">
                  <c:v>12/10/2010</c:v>
                </c:pt>
                <c:pt idx="104">
                  <c:v>12/11/2010</c:v>
                </c:pt>
                <c:pt idx="105">
                  <c:v>12/12/2010</c:v>
                </c:pt>
                <c:pt idx="106">
                  <c:v>12/13/2010</c:v>
                </c:pt>
                <c:pt idx="107">
                  <c:v>12/14/2010</c:v>
                </c:pt>
                <c:pt idx="108">
                  <c:v>12/15/2010</c:v>
                </c:pt>
                <c:pt idx="109">
                  <c:v>12/16/2010</c:v>
                </c:pt>
                <c:pt idx="110">
                  <c:v>12/17/2010</c:v>
                </c:pt>
                <c:pt idx="111">
                  <c:v>12/18/2010</c:v>
                </c:pt>
                <c:pt idx="112">
                  <c:v>12/19/2010</c:v>
                </c:pt>
                <c:pt idx="113">
                  <c:v>12/20/2010</c:v>
                </c:pt>
                <c:pt idx="114">
                  <c:v>12/21/2010</c:v>
                </c:pt>
                <c:pt idx="115">
                  <c:v>12/22/2010</c:v>
                </c:pt>
                <c:pt idx="116">
                  <c:v>12/23/2010</c:v>
                </c:pt>
                <c:pt idx="117">
                  <c:v>12/24/2010</c:v>
                </c:pt>
                <c:pt idx="118">
                  <c:v>12/25/2010</c:v>
                </c:pt>
                <c:pt idx="119">
                  <c:v>12/26/2010</c:v>
                </c:pt>
                <c:pt idx="120">
                  <c:v>12/27/2010</c:v>
                </c:pt>
                <c:pt idx="121">
                  <c:v>12/28/2010</c:v>
                </c:pt>
                <c:pt idx="122">
                  <c:v>12/29/2010</c:v>
                </c:pt>
                <c:pt idx="123">
                  <c:v>12/30/2010</c:v>
                </c:pt>
                <c:pt idx="124">
                  <c:v>12/31/2010</c:v>
                </c:pt>
                <c:pt idx="125">
                  <c:v>01/01/2011</c:v>
                </c:pt>
                <c:pt idx="126">
                  <c:v>01/02/2011</c:v>
                </c:pt>
                <c:pt idx="127">
                  <c:v>01/03/2011</c:v>
                </c:pt>
                <c:pt idx="128">
                  <c:v>01/04/2011</c:v>
                </c:pt>
                <c:pt idx="129">
                  <c:v>01/05/2011</c:v>
                </c:pt>
                <c:pt idx="130">
                  <c:v>01/06/2011</c:v>
                </c:pt>
                <c:pt idx="131">
                  <c:v>01/07/2011</c:v>
                </c:pt>
                <c:pt idx="132">
                  <c:v>01/08/2011</c:v>
                </c:pt>
                <c:pt idx="133">
                  <c:v>01/09/2011</c:v>
                </c:pt>
                <c:pt idx="134">
                  <c:v>01/10/2011</c:v>
                </c:pt>
                <c:pt idx="135">
                  <c:v>01/11/2011</c:v>
                </c:pt>
                <c:pt idx="136">
                  <c:v>01/12/2011</c:v>
                </c:pt>
                <c:pt idx="137">
                  <c:v>01/13/2011</c:v>
                </c:pt>
                <c:pt idx="138">
                  <c:v>01/14/2011</c:v>
                </c:pt>
                <c:pt idx="139">
                  <c:v>01/15/2011</c:v>
                </c:pt>
                <c:pt idx="140">
                  <c:v>01/16/2011</c:v>
                </c:pt>
                <c:pt idx="141">
                  <c:v>01/17/2011</c:v>
                </c:pt>
                <c:pt idx="142">
                  <c:v>01/18/2011</c:v>
                </c:pt>
                <c:pt idx="143">
                  <c:v>01/19/2011</c:v>
                </c:pt>
                <c:pt idx="144">
                  <c:v>01/20/2011</c:v>
                </c:pt>
                <c:pt idx="145">
                  <c:v>01/21/2011</c:v>
                </c:pt>
                <c:pt idx="146">
                  <c:v>01/22/2011</c:v>
                </c:pt>
                <c:pt idx="147">
                  <c:v>01/23/2011</c:v>
                </c:pt>
                <c:pt idx="148">
                  <c:v>01/24/2011</c:v>
                </c:pt>
                <c:pt idx="149">
                  <c:v>01/25/2011</c:v>
                </c:pt>
                <c:pt idx="150">
                  <c:v>01/26/2011</c:v>
                </c:pt>
                <c:pt idx="151">
                  <c:v>01/27/2011</c:v>
                </c:pt>
                <c:pt idx="152">
                  <c:v>01/28/2011</c:v>
                </c:pt>
                <c:pt idx="153">
                  <c:v>01/29/2011</c:v>
                </c:pt>
                <c:pt idx="154">
                  <c:v>01/30/2011</c:v>
                </c:pt>
                <c:pt idx="155">
                  <c:v>01/31/2011</c:v>
                </c:pt>
                <c:pt idx="156">
                  <c:v>02/01/2011</c:v>
                </c:pt>
                <c:pt idx="157">
                  <c:v>02/02/2011</c:v>
                </c:pt>
                <c:pt idx="158">
                  <c:v>02/03/2011</c:v>
                </c:pt>
                <c:pt idx="159">
                  <c:v>02/04/2011</c:v>
                </c:pt>
                <c:pt idx="160">
                  <c:v>02/05/2011</c:v>
                </c:pt>
                <c:pt idx="161">
                  <c:v>02/06/2011</c:v>
                </c:pt>
                <c:pt idx="162">
                  <c:v>02/07/2011</c:v>
                </c:pt>
                <c:pt idx="163">
                  <c:v>02/08/2011</c:v>
                </c:pt>
                <c:pt idx="164">
                  <c:v>02/09/2011</c:v>
                </c:pt>
                <c:pt idx="165">
                  <c:v>02/10/2011</c:v>
                </c:pt>
                <c:pt idx="166">
                  <c:v>02/11/2011</c:v>
                </c:pt>
                <c:pt idx="167">
                  <c:v>02/12/2011</c:v>
                </c:pt>
                <c:pt idx="168">
                  <c:v>02/13/2011</c:v>
                </c:pt>
                <c:pt idx="169">
                  <c:v>02/14/2011</c:v>
                </c:pt>
                <c:pt idx="170">
                  <c:v>02/15/2011</c:v>
                </c:pt>
                <c:pt idx="171">
                  <c:v>02/16/2011</c:v>
                </c:pt>
                <c:pt idx="172">
                  <c:v>02/17/2011</c:v>
                </c:pt>
                <c:pt idx="173">
                  <c:v>02/18/2011</c:v>
                </c:pt>
                <c:pt idx="174">
                  <c:v>02/19/2011</c:v>
                </c:pt>
                <c:pt idx="175">
                  <c:v>02/20/2011</c:v>
                </c:pt>
                <c:pt idx="176">
                  <c:v>02/21/2011</c:v>
                </c:pt>
                <c:pt idx="177">
                  <c:v>02/22/2011</c:v>
                </c:pt>
                <c:pt idx="178">
                  <c:v>02/23/2011</c:v>
                </c:pt>
                <c:pt idx="179">
                  <c:v>02/24/2011</c:v>
                </c:pt>
                <c:pt idx="180">
                  <c:v>02/25/2011</c:v>
                </c:pt>
                <c:pt idx="181">
                  <c:v>02/26/2011</c:v>
                </c:pt>
                <c:pt idx="182">
                  <c:v>02/27/2011</c:v>
                </c:pt>
                <c:pt idx="183">
                  <c:v>02/28/2011</c:v>
                </c:pt>
                <c:pt idx="184">
                  <c:v>03/01/2011</c:v>
                </c:pt>
                <c:pt idx="185">
                  <c:v>03/02/2011</c:v>
                </c:pt>
                <c:pt idx="186">
                  <c:v>03/03/2011</c:v>
                </c:pt>
                <c:pt idx="187">
                  <c:v>03/04/2011</c:v>
                </c:pt>
                <c:pt idx="188">
                  <c:v>03/05/2011</c:v>
                </c:pt>
                <c:pt idx="189">
                  <c:v>03/06/2011</c:v>
                </c:pt>
                <c:pt idx="190">
                  <c:v>03/07/2011</c:v>
                </c:pt>
                <c:pt idx="191">
                  <c:v>03/08/2011</c:v>
                </c:pt>
                <c:pt idx="192">
                  <c:v>03/09/2011</c:v>
                </c:pt>
                <c:pt idx="193">
                  <c:v>03/10/2011</c:v>
                </c:pt>
                <c:pt idx="194">
                  <c:v>03/11/2011</c:v>
                </c:pt>
                <c:pt idx="195">
                  <c:v>03/12/2011</c:v>
                </c:pt>
                <c:pt idx="196">
                  <c:v>03/13/2011</c:v>
                </c:pt>
                <c:pt idx="197">
                  <c:v>03/14/2011</c:v>
                </c:pt>
                <c:pt idx="198">
                  <c:v>03/15/2011</c:v>
                </c:pt>
                <c:pt idx="199">
                  <c:v>03/16/2011</c:v>
                </c:pt>
                <c:pt idx="200">
                  <c:v>03/17/2011</c:v>
                </c:pt>
                <c:pt idx="201">
                  <c:v>03/18/2011</c:v>
                </c:pt>
                <c:pt idx="202">
                  <c:v>03/19/2011</c:v>
                </c:pt>
                <c:pt idx="203">
                  <c:v>03/20/2011</c:v>
                </c:pt>
                <c:pt idx="204">
                  <c:v>03/21/2011</c:v>
                </c:pt>
                <c:pt idx="205">
                  <c:v>03/22/2011</c:v>
                </c:pt>
                <c:pt idx="206">
                  <c:v>03/23/2011</c:v>
                </c:pt>
                <c:pt idx="207">
                  <c:v>03/24/2011</c:v>
                </c:pt>
                <c:pt idx="208">
                  <c:v>03/25/2011</c:v>
                </c:pt>
                <c:pt idx="209">
                  <c:v>03/26/2011</c:v>
                </c:pt>
                <c:pt idx="210">
                  <c:v>03/27/2011</c:v>
                </c:pt>
                <c:pt idx="211">
                  <c:v>03/28/2011</c:v>
                </c:pt>
                <c:pt idx="212">
                  <c:v>03/29/2011</c:v>
                </c:pt>
                <c:pt idx="213">
                  <c:v>03/30/2011</c:v>
                </c:pt>
                <c:pt idx="214">
                  <c:v>03/31/2011</c:v>
                </c:pt>
                <c:pt idx="215">
                  <c:v>04/01/2011</c:v>
                </c:pt>
                <c:pt idx="216">
                  <c:v>04/02/2011</c:v>
                </c:pt>
                <c:pt idx="217">
                  <c:v>04/03/2011</c:v>
                </c:pt>
                <c:pt idx="218">
                  <c:v>04/04/2011</c:v>
                </c:pt>
                <c:pt idx="219">
                  <c:v>04/05/2011</c:v>
                </c:pt>
                <c:pt idx="220">
                  <c:v>04/06/2011</c:v>
                </c:pt>
                <c:pt idx="221">
                  <c:v>04/07/2011</c:v>
                </c:pt>
                <c:pt idx="222">
                  <c:v>04/08/2011</c:v>
                </c:pt>
                <c:pt idx="223">
                  <c:v>04/09/2011</c:v>
                </c:pt>
                <c:pt idx="224">
                  <c:v>04/10/2011</c:v>
                </c:pt>
                <c:pt idx="225">
                  <c:v>04/11/2011</c:v>
                </c:pt>
                <c:pt idx="226">
                  <c:v>04/12/2011</c:v>
                </c:pt>
                <c:pt idx="227">
                  <c:v>04/13/2011</c:v>
                </c:pt>
                <c:pt idx="228">
                  <c:v>04/14/2011</c:v>
                </c:pt>
                <c:pt idx="229">
                  <c:v>04/15/2011</c:v>
                </c:pt>
                <c:pt idx="230">
                  <c:v>04/16/2011</c:v>
                </c:pt>
                <c:pt idx="231">
                  <c:v>04/17/2011</c:v>
                </c:pt>
                <c:pt idx="232">
                  <c:v>04/18/2011</c:v>
                </c:pt>
                <c:pt idx="233">
                  <c:v>04/19/2011</c:v>
                </c:pt>
                <c:pt idx="234">
                  <c:v>04/20/2011</c:v>
                </c:pt>
                <c:pt idx="235">
                  <c:v>04/21/2011</c:v>
                </c:pt>
                <c:pt idx="236">
                  <c:v>04/22/2011</c:v>
                </c:pt>
                <c:pt idx="237">
                  <c:v>04/23/2011</c:v>
                </c:pt>
                <c:pt idx="238">
                  <c:v>04/24/2011</c:v>
                </c:pt>
                <c:pt idx="239">
                  <c:v>04/25/2011</c:v>
                </c:pt>
                <c:pt idx="240">
                  <c:v>04/26/2011</c:v>
                </c:pt>
                <c:pt idx="241">
                  <c:v>04/27/2011</c:v>
                </c:pt>
                <c:pt idx="242">
                  <c:v>04/28/2011</c:v>
                </c:pt>
                <c:pt idx="243">
                  <c:v>04/29/2011</c:v>
                </c:pt>
                <c:pt idx="244">
                  <c:v>04/30/2011</c:v>
                </c:pt>
                <c:pt idx="245">
                  <c:v>05/01/2011</c:v>
                </c:pt>
                <c:pt idx="246">
                  <c:v>05/02/2011</c:v>
                </c:pt>
                <c:pt idx="247">
                  <c:v>05/03/2011</c:v>
                </c:pt>
                <c:pt idx="248">
                  <c:v>05/04/2011</c:v>
                </c:pt>
                <c:pt idx="249">
                  <c:v>05/05/2011</c:v>
                </c:pt>
                <c:pt idx="250">
                  <c:v>05/06/2011</c:v>
                </c:pt>
                <c:pt idx="251">
                  <c:v>05/07/2011</c:v>
                </c:pt>
                <c:pt idx="252">
                  <c:v>05/08/2011</c:v>
                </c:pt>
                <c:pt idx="253">
                  <c:v>05/09/2011</c:v>
                </c:pt>
                <c:pt idx="254">
                  <c:v>05/10/2011</c:v>
                </c:pt>
                <c:pt idx="255">
                  <c:v>05/11/2011</c:v>
                </c:pt>
                <c:pt idx="256">
                  <c:v>05/12/2011</c:v>
                </c:pt>
                <c:pt idx="257">
                  <c:v>05/13/2011</c:v>
                </c:pt>
                <c:pt idx="258">
                  <c:v>05/14/2011</c:v>
                </c:pt>
                <c:pt idx="259">
                  <c:v>05/15/2011</c:v>
                </c:pt>
                <c:pt idx="260">
                  <c:v>05/16/2011</c:v>
                </c:pt>
                <c:pt idx="261">
                  <c:v>05/17/2011</c:v>
                </c:pt>
                <c:pt idx="262">
                  <c:v>05/18/2011</c:v>
                </c:pt>
                <c:pt idx="263">
                  <c:v>05/19/2011</c:v>
                </c:pt>
                <c:pt idx="264">
                  <c:v>05/20/2011</c:v>
                </c:pt>
                <c:pt idx="265">
                  <c:v>05/21/2011</c:v>
                </c:pt>
                <c:pt idx="266">
                  <c:v>05/22/2011</c:v>
                </c:pt>
                <c:pt idx="267">
                  <c:v>05/23/2011</c:v>
                </c:pt>
                <c:pt idx="268">
                  <c:v>05/24/2011</c:v>
                </c:pt>
                <c:pt idx="269">
                  <c:v>05/25/2011</c:v>
                </c:pt>
                <c:pt idx="270">
                  <c:v>05/26/2011</c:v>
                </c:pt>
                <c:pt idx="271">
                  <c:v>05/27/2011</c:v>
                </c:pt>
                <c:pt idx="272">
                  <c:v>05/28/2011</c:v>
                </c:pt>
                <c:pt idx="273">
                  <c:v>05/29/2011</c:v>
                </c:pt>
                <c:pt idx="274">
                  <c:v>05/30/2011</c:v>
                </c:pt>
                <c:pt idx="275">
                  <c:v>05/31/2011</c:v>
                </c:pt>
                <c:pt idx="276">
                  <c:v>06/01/2011</c:v>
                </c:pt>
                <c:pt idx="277">
                  <c:v>06/02/2011</c:v>
                </c:pt>
                <c:pt idx="278">
                  <c:v>06/03/2011</c:v>
                </c:pt>
                <c:pt idx="279">
                  <c:v>06/04/2011</c:v>
                </c:pt>
                <c:pt idx="280">
                  <c:v>06/05/2011</c:v>
                </c:pt>
                <c:pt idx="281">
                  <c:v>06/06/2011</c:v>
                </c:pt>
                <c:pt idx="282">
                  <c:v>06/07/2011</c:v>
                </c:pt>
                <c:pt idx="283">
                  <c:v>06/08/2011</c:v>
                </c:pt>
                <c:pt idx="284">
                  <c:v>06/09/2011</c:v>
                </c:pt>
                <c:pt idx="285">
                  <c:v>06/10/2011</c:v>
                </c:pt>
                <c:pt idx="286">
                  <c:v>06/11/2011</c:v>
                </c:pt>
                <c:pt idx="287">
                  <c:v>06/12/2011</c:v>
                </c:pt>
                <c:pt idx="288">
                  <c:v>06/13/2011</c:v>
                </c:pt>
                <c:pt idx="289">
                  <c:v>06/14/2011</c:v>
                </c:pt>
                <c:pt idx="290">
                  <c:v>06/15/2011</c:v>
                </c:pt>
                <c:pt idx="291">
                  <c:v>06/16/2011</c:v>
                </c:pt>
                <c:pt idx="292">
                  <c:v>06/17/2011</c:v>
                </c:pt>
                <c:pt idx="293">
                  <c:v>06/18/2011</c:v>
                </c:pt>
                <c:pt idx="294">
                  <c:v>06/19/2011</c:v>
                </c:pt>
                <c:pt idx="295">
                  <c:v>06/20/2011</c:v>
                </c:pt>
                <c:pt idx="296">
                  <c:v>06/21/2011</c:v>
                </c:pt>
                <c:pt idx="297">
                  <c:v>06/22/2011</c:v>
                </c:pt>
                <c:pt idx="298">
                  <c:v>06/23/2011</c:v>
                </c:pt>
                <c:pt idx="299">
                  <c:v>06/24/2011</c:v>
                </c:pt>
                <c:pt idx="300">
                  <c:v>06/25/2011</c:v>
                </c:pt>
                <c:pt idx="301">
                  <c:v>06/26/2011</c:v>
                </c:pt>
                <c:pt idx="302">
                  <c:v>06/27/2011</c:v>
                </c:pt>
                <c:pt idx="303">
                  <c:v>06/28/2011</c:v>
                </c:pt>
                <c:pt idx="304">
                  <c:v>06/29/2011</c:v>
                </c:pt>
                <c:pt idx="305">
                  <c:v>06/30/2011</c:v>
                </c:pt>
                <c:pt idx="306">
                  <c:v>07/01/2011</c:v>
                </c:pt>
                <c:pt idx="307">
                  <c:v>07/02/2011</c:v>
                </c:pt>
                <c:pt idx="308">
                  <c:v>07/03/2011</c:v>
                </c:pt>
                <c:pt idx="309">
                  <c:v>07/04/2011</c:v>
                </c:pt>
                <c:pt idx="310">
                  <c:v>07/05/2011</c:v>
                </c:pt>
                <c:pt idx="311">
                  <c:v>07/06/2011</c:v>
                </c:pt>
                <c:pt idx="312">
                  <c:v>07/07/2011</c:v>
                </c:pt>
                <c:pt idx="313">
                  <c:v>07/08/2011</c:v>
                </c:pt>
                <c:pt idx="314">
                  <c:v>07/09/2011</c:v>
                </c:pt>
                <c:pt idx="315">
                  <c:v>07/10/2011</c:v>
                </c:pt>
                <c:pt idx="316">
                  <c:v>07/11/2011</c:v>
                </c:pt>
                <c:pt idx="317">
                  <c:v>07/12/2011</c:v>
                </c:pt>
                <c:pt idx="318">
                  <c:v>07/13/2011</c:v>
                </c:pt>
                <c:pt idx="319">
                  <c:v>07/14/2011</c:v>
                </c:pt>
                <c:pt idx="320">
                  <c:v>07/15/2011</c:v>
                </c:pt>
                <c:pt idx="321">
                  <c:v>07/16/2011</c:v>
                </c:pt>
                <c:pt idx="322">
                  <c:v>07/17/2011</c:v>
                </c:pt>
                <c:pt idx="323">
                  <c:v>07/18/2011</c:v>
                </c:pt>
                <c:pt idx="324">
                  <c:v>07/19/2011</c:v>
                </c:pt>
                <c:pt idx="325">
                  <c:v>07/20/2011</c:v>
                </c:pt>
                <c:pt idx="326">
                  <c:v>07/21/2011</c:v>
                </c:pt>
                <c:pt idx="327">
                  <c:v>07/22/2011</c:v>
                </c:pt>
                <c:pt idx="328">
                  <c:v>07/23/2011</c:v>
                </c:pt>
                <c:pt idx="329">
                  <c:v>07/24/2011</c:v>
                </c:pt>
                <c:pt idx="330">
                  <c:v>07/25/2011</c:v>
                </c:pt>
                <c:pt idx="331">
                  <c:v>07/26/2011</c:v>
                </c:pt>
                <c:pt idx="332">
                  <c:v>07/27/2011</c:v>
                </c:pt>
                <c:pt idx="333">
                  <c:v>07/28/2011</c:v>
                </c:pt>
                <c:pt idx="334">
                  <c:v>07/29/2011</c:v>
                </c:pt>
                <c:pt idx="335">
                  <c:v>07/30/2011</c:v>
                </c:pt>
                <c:pt idx="336">
                  <c:v>07/31/2011</c:v>
                </c:pt>
                <c:pt idx="337">
                  <c:v>08/01/2011</c:v>
                </c:pt>
                <c:pt idx="338">
                  <c:v>08/02/2011</c:v>
                </c:pt>
                <c:pt idx="339">
                  <c:v>08/03/2011</c:v>
                </c:pt>
                <c:pt idx="340">
                  <c:v>08/04/2011</c:v>
                </c:pt>
                <c:pt idx="341">
                  <c:v>08/05/2011</c:v>
                </c:pt>
                <c:pt idx="342">
                  <c:v>08/06/2011</c:v>
                </c:pt>
                <c:pt idx="343">
                  <c:v>08/07/2011</c:v>
                </c:pt>
                <c:pt idx="344">
                  <c:v>08/08/2011</c:v>
                </c:pt>
                <c:pt idx="345">
                  <c:v>08/09/2011</c:v>
                </c:pt>
                <c:pt idx="346">
                  <c:v>08/10/2011</c:v>
                </c:pt>
                <c:pt idx="347">
                  <c:v>08/11/2011</c:v>
                </c:pt>
                <c:pt idx="348">
                  <c:v>08/12/2011</c:v>
                </c:pt>
                <c:pt idx="349">
                  <c:v>08/13/2011</c:v>
                </c:pt>
                <c:pt idx="350">
                  <c:v>08/14/2011</c:v>
                </c:pt>
                <c:pt idx="351">
                  <c:v>08/15/2011</c:v>
                </c:pt>
                <c:pt idx="352">
                  <c:v>08/16/2011</c:v>
                </c:pt>
                <c:pt idx="353">
                  <c:v>08/17/2011</c:v>
                </c:pt>
                <c:pt idx="354">
                  <c:v>08/18/2011</c:v>
                </c:pt>
                <c:pt idx="355">
                  <c:v>08/19/2011</c:v>
                </c:pt>
                <c:pt idx="356">
                  <c:v>08/20/2011</c:v>
                </c:pt>
                <c:pt idx="357">
                  <c:v>08/21/2011</c:v>
                </c:pt>
                <c:pt idx="358">
                  <c:v>08/22/2011</c:v>
                </c:pt>
                <c:pt idx="359">
                  <c:v>08/23/2011</c:v>
                </c:pt>
                <c:pt idx="360">
                  <c:v>08/24/2011</c:v>
                </c:pt>
                <c:pt idx="361">
                  <c:v>08/25/2011</c:v>
                </c:pt>
                <c:pt idx="362">
                  <c:v>08/26/2011</c:v>
                </c:pt>
                <c:pt idx="363">
                  <c:v>08/27/2011</c:v>
                </c:pt>
                <c:pt idx="364">
                  <c:v>08/28/2011</c:v>
                </c:pt>
                <c:pt idx="365">
                  <c:v>08/29/2011</c:v>
                </c:pt>
                <c:pt idx="366">
                  <c:v>08/30/2011</c:v>
                </c:pt>
                <c:pt idx="367">
                  <c:v>08/31/2011</c:v>
                </c:pt>
                <c:pt idx="368">
                  <c:v>09/01/2011</c:v>
                </c:pt>
                <c:pt idx="369">
                  <c:v>09/02/2011</c:v>
                </c:pt>
                <c:pt idx="370">
                  <c:v>09/03/2011</c:v>
                </c:pt>
                <c:pt idx="371">
                  <c:v>09/04/2011</c:v>
                </c:pt>
                <c:pt idx="372">
                  <c:v>09/05/2011</c:v>
                </c:pt>
                <c:pt idx="373">
                  <c:v>09/06/2011</c:v>
                </c:pt>
                <c:pt idx="374">
                  <c:v>09/07/2011</c:v>
                </c:pt>
                <c:pt idx="375">
                  <c:v>09/08/2011</c:v>
                </c:pt>
                <c:pt idx="376">
                  <c:v>09/09/2011</c:v>
                </c:pt>
                <c:pt idx="377">
                  <c:v>09/10/2011</c:v>
                </c:pt>
                <c:pt idx="378">
                  <c:v>09/11/2011</c:v>
                </c:pt>
                <c:pt idx="379">
                  <c:v>09/12/2011</c:v>
                </c:pt>
                <c:pt idx="380">
                  <c:v>09/13/2011</c:v>
                </c:pt>
                <c:pt idx="381">
                  <c:v>09/14/2011</c:v>
                </c:pt>
                <c:pt idx="382">
                  <c:v>09/15/2011</c:v>
                </c:pt>
                <c:pt idx="383">
                  <c:v>09/16/2011</c:v>
                </c:pt>
                <c:pt idx="384">
                  <c:v>09/17/2011</c:v>
                </c:pt>
                <c:pt idx="385">
                  <c:v>09/18/2011</c:v>
                </c:pt>
                <c:pt idx="386">
                  <c:v>09/19/2011</c:v>
                </c:pt>
                <c:pt idx="387">
                  <c:v>09/20/2011</c:v>
                </c:pt>
                <c:pt idx="388">
                  <c:v>09/21/2011</c:v>
                </c:pt>
                <c:pt idx="389">
                  <c:v>09/22/2011</c:v>
                </c:pt>
                <c:pt idx="390">
                  <c:v>09/23/2011</c:v>
                </c:pt>
                <c:pt idx="391">
                  <c:v>09/24/2011</c:v>
                </c:pt>
                <c:pt idx="392">
                  <c:v>09/25/2011</c:v>
                </c:pt>
                <c:pt idx="393">
                  <c:v>09/26/2011</c:v>
                </c:pt>
                <c:pt idx="394">
                  <c:v>09/27/2011</c:v>
                </c:pt>
                <c:pt idx="395">
                  <c:v>09/28/2011</c:v>
                </c:pt>
                <c:pt idx="396">
                  <c:v>09/29/2011</c:v>
                </c:pt>
                <c:pt idx="397">
                  <c:v>09/30/2011</c:v>
                </c:pt>
                <c:pt idx="398">
                  <c:v>10/01/2011</c:v>
                </c:pt>
                <c:pt idx="399">
                  <c:v>10/02/2011</c:v>
                </c:pt>
                <c:pt idx="400">
                  <c:v>10/03/2011</c:v>
                </c:pt>
                <c:pt idx="401">
                  <c:v>10/04/2011</c:v>
                </c:pt>
                <c:pt idx="402">
                  <c:v>10/05/2011</c:v>
                </c:pt>
                <c:pt idx="403">
                  <c:v>10/06/2011</c:v>
                </c:pt>
                <c:pt idx="404">
                  <c:v>10/07/2011</c:v>
                </c:pt>
                <c:pt idx="405">
                  <c:v>10/08/2011</c:v>
                </c:pt>
                <c:pt idx="406">
                  <c:v>10/09/2011</c:v>
                </c:pt>
                <c:pt idx="407">
                  <c:v>10/10/2011</c:v>
                </c:pt>
                <c:pt idx="408">
                  <c:v>10/11/2011</c:v>
                </c:pt>
                <c:pt idx="409">
                  <c:v>10/12/2011</c:v>
                </c:pt>
                <c:pt idx="410">
                  <c:v>10/13/2011</c:v>
                </c:pt>
                <c:pt idx="411">
                  <c:v>10/14/2011</c:v>
                </c:pt>
                <c:pt idx="412">
                  <c:v>10/15/2011</c:v>
                </c:pt>
                <c:pt idx="413">
                  <c:v>10/16/2011</c:v>
                </c:pt>
                <c:pt idx="414">
                  <c:v>10/17/2011</c:v>
                </c:pt>
                <c:pt idx="415">
                  <c:v>10/18/2011</c:v>
                </c:pt>
                <c:pt idx="416">
                  <c:v>10/19/2011</c:v>
                </c:pt>
                <c:pt idx="417">
                  <c:v>10/20/2011</c:v>
                </c:pt>
                <c:pt idx="418">
                  <c:v>10/21/2011</c:v>
                </c:pt>
                <c:pt idx="419">
                  <c:v>10/22/2011</c:v>
                </c:pt>
                <c:pt idx="420">
                  <c:v>10/23/2011</c:v>
                </c:pt>
                <c:pt idx="421">
                  <c:v>10/24/2011</c:v>
                </c:pt>
                <c:pt idx="422">
                  <c:v>10/25/2011</c:v>
                </c:pt>
                <c:pt idx="423">
                  <c:v>10/26/2011</c:v>
                </c:pt>
                <c:pt idx="424">
                  <c:v>10/27/2011</c:v>
                </c:pt>
                <c:pt idx="425">
                  <c:v>10/28/2011</c:v>
                </c:pt>
                <c:pt idx="426">
                  <c:v>10/29/2011</c:v>
                </c:pt>
                <c:pt idx="427">
                  <c:v>10/30/2011</c:v>
                </c:pt>
                <c:pt idx="428">
                  <c:v>10/31/2011</c:v>
                </c:pt>
                <c:pt idx="429">
                  <c:v>11/01/2011</c:v>
                </c:pt>
                <c:pt idx="430">
                  <c:v>11/02/2011</c:v>
                </c:pt>
                <c:pt idx="431">
                  <c:v>11/03/2011</c:v>
                </c:pt>
                <c:pt idx="432">
                  <c:v>11/04/2011</c:v>
                </c:pt>
                <c:pt idx="433">
                  <c:v>11/05/2011</c:v>
                </c:pt>
                <c:pt idx="434">
                  <c:v>11/06/2011</c:v>
                </c:pt>
                <c:pt idx="435">
                  <c:v>11/07/2011</c:v>
                </c:pt>
                <c:pt idx="436">
                  <c:v>11/08/2011</c:v>
                </c:pt>
                <c:pt idx="437">
                  <c:v>11/09/2011</c:v>
                </c:pt>
                <c:pt idx="438">
                  <c:v>11/10/2011</c:v>
                </c:pt>
                <c:pt idx="439">
                  <c:v>11/11/2011</c:v>
                </c:pt>
                <c:pt idx="440">
                  <c:v>11/12/2011</c:v>
                </c:pt>
                <c:pt idx="441">
                  <c:v>11/13/2011</c:v>
                </c:pt>
                <c:pt idx="442">
                  <c:v>11/14/2011</c:v>
                </c:pt>
                <c:pt idx="443">
                  <c:v>11/15/2011</c:v>
                </c:pt>
                <c:pt idx="444">
                  <c:v>11/16/2011</c:v>
                </c:pt>
                <c:pt idx="445">
                  <c:v>11/17/2011</c:v>
                </c:pt>
                <c:pt idx="446">
                  <c:v>11/18/2011</c:v>
                </c:pt>
                <c:pt idx="447">
                  <c:v>11/19/2011</c:v>
                </c:pt>
                <c:pt idx="448">
                  <c:v>11/20/2011</c:v>
                </c:pt>
                <c:pt idx="449">
                  <c:v>11/21/2011</c:v>
                </c:pt>
                <c:pt idx="450">
                  <c:v>11/22/2011</c:v>
                </c:pt>
                <c:pt idx="451">
                  <c:v>11/23/2011</c:v>
                </c:pt>
                <c:pt idx="452">
                  <c:v>11/24/2011</c:v>
                </c:pt>
                <c:pt idx="453">
                  <c:v>11/25/2011</c:v>
                </c:pt>
                <c:pt idx="454">
                  <c:v>11/26/2011</c:v>
                </c:pt>
                <c:pt idx="455">
                  <c:v>11/27/2011</c:v>
                </c:pt>
                <c:pt idx="456">
                  <c:v>11/28/2011</c:v>
                </c:pt>
                <c:pt idx="457">
                  <c:v>11/29/2011</c:v>
                </c:pt>
                <c:pt idx="458">
                  <c:v>11/30/2011</c:v>
                </c:pt>
                <c:pt idx="459">
                  <c:v>12/01/2011</c:v>
                </c:pt>
                <c:pt idx="460">
                  <c:v>12/02/2011</c:v>
                </c:pt>
                <c:pt idx="461">
                  <c:v>12/03/2011</c:v>
                </c:pt>
                <c:pt idx="462">
                  <c:v>12/04/2011</c:v>
                </c:pt>
                <c:pt idx="463">
                  <c:v>12/05/2011</c:v>
                </c:pt>
                <c:pt idx="464">
                  <c:v>12/06/2011</c:v>
                </c:pt>
                <c:pt idx="465">
                  <c:v>12/07/2011</c:v>
                </c:pt>
                <c:pt idx="466">
                  <c:v>12/08/2011</c:v>
                </c:pt>
                <c:pt idx="467">
                  <c:v>12/09/2011</c:v>
                </c:pt>
                <c:pt idx="468">
                  <c:v>12/10/2011</c:v>
                </c:pt>
                <c:pt idx="469">
                  <c:v>12/11/2011</c:v>
                </c:pt>
                <c:pt idx="470">
                  <c:v>12/12/2011</c:v>
                </c:pt>
                <c:pt idx="471">
                  <c:v>12/13/2011</c:v>
                </c:pt>
                <c:pt idx="472">
                  <c:v>12/14/2011</c:v>
                </c:pt>
                <c:pt idx="473">
                  <c:v>12/15/2011</c:v>
                </c:pt>
                <c:pt idx="474">
                  <c:v>12/16/2011</c:v>
                </c:pt>
                <c:pt idx="475">
                  <c:v>12/17/2011</c:v>
                </c:pt>
                <c:pt idx="476">
                  <c:v>12/18/2011</c:v>
                </c:pt>
                <c:pt idx="477">
                  <c:v>12/19/2011</c:v>
                </c:pt>
                <c:pt idx="478">
                  <c:v>12/20/2011</c:v>
                </c:pt>
                <c:pt idx="479">
                  <c:v>12/21/2011</c:v>
                </c:pt>
                <c:pt idx="480">
                  <c:v>12/22/2011</c:v>
                </c:pt>
                <c:pt idx="481">
                  <c:v>12/23/2011</c:v>
                </c:pt>
                <c:pt idx="482">
                  <c:v>12/24/2011</c:v>
                </c:pt>
                <c:pt idx="483">
                  <c:v>12/25/2011</c:v>
                </c:pt>
                <c:pt idx="484">
                  <c:v>12/26/2011</c:v>
                </c:pt>
                <c:pt idx="485">
                  <c:v>12/27/2011</c:v>
                </c:pt>
                <c:pt idx="486">
                  <c:v>12/28/2011</c:v>
                </c:pt>
                <c:pt idx="487">
                  <c:v>12/29/2011</c:v>
                </c:pt>
                <c:pt idx="488">
                  <c:v>12/30/2011</c:v>
                </c:pt>
                <c:pt idx="489">
                  <c:v>12/31/2011</c:v>
                </c:pt>
                <c:pt idx="490">
                  <c:v>01/01/2012</c:v>
                </c:pt>
                <c:pt idx="491">
                  <c:v>01/02/2012</c:v>
                </c:pt>
                <c:pt idx="492">
                  <c:v>01/03/2012</c:v>
                </c:pt>
                <c:pt idx="493">
                  <c:v>01/04/2012</c:v>
                </c:pt>
                <c:pt idx="494">
                  <c:v>01/05/2012</c:v>
                </c:pt>
                <c:pt idx="495">
                  <c:v>01/06/2012</c:v>
                </c:pt>
                <c:pt idx="496">
                  <c:v>01/07/2012</c:v>
                </c:pt>
                <c:pt idx="497">
                  <c:v>01/08/2012</c:v>
                </c:pt>
                <c:pt idx="498">
                  <c:v>01/09/2012</c:v>
                </c:pt>
                <c:pt idx="499">
                  <c:v>01/10/2012</c:v>
                </c:pt>
                <c:pt idx="500">
                  <c:v>01/11/2012</c:v>
                </c:pt>
                <c:pt idx="501">
                  <c:v>01/12/2012</c:v>
                </c:pt>
                <c:pt idx="502">
                  <c:v>01/13/2012</c:v>
                </c:pt>
                <c:pt idx="503">
                  <c:v>01/14/2012</c:v>
                </c:pt>
                <c:pt idx="504">
                  <c:v>01/15/2012</c:v>
                </c:pt>
                <c:pt idx="505">
                  <c:v>01/16/2012</c:v>
                </c:pt>
                <c:pt idx="506">
                  <c:v>01/17/2012</c:v>
                </c:pt>
                <c:pt idx="507">
                  <c:v>01/18/2012</c:v>
                </c:pt>
                <c:pt idx="508">
                  <c:v>01/19/2012</c:v>
                </c:pt>
                <c:pt idx="509">
                  <c:v>01/20/2012</c:v>
                </c:pt>
                <c:pt idx="510">
                  <c:v>01/21/2012</c:v>
                </c:pt>
                <c:pt idx="511">
                  <c:v>01/22/2012</c:v>
                </c:pt>
                <c:pt idx="512">
                  <c:v>01/23/2012</c:v>
                </c:pt>
                <c:pt idx="513">
                  <c:v>01/24/2012</c:v>
                </c:pt>
                <c:pt idx="514">
                  <c:v>01/25/2012</c:v>
                </c:pt>
                <c:pt idx="515">
                  <c:v>01/26/2012</c:v>
                </c:pt>
                <c:pt idx="516">
                  <c:v>01/27/2012</c:v>
                </c:pt>
                <c:pt idx="517">
                  <c:v>01/28/2012</c:v>
                </c:pt>
                <c:pt idx="518">
                  <c:v>01/29/2012</c:v>
                </c:pt>
                <c:pt idx="519">
                  <c:v>01/30/2012</c:v>
                </c:pt>
                <c:pt idx="520">
                  <c:v>01/31/2012</c:v>
                </c:pt>
                <c:pt idx="521">
                  <c:v>02/01/2012</c:v>
                </c:pt>
                <c:pt idx="522">
                  <c:v>02/02/2012</c:v>
                </c:pt>
                <c:pt idx="523">
                  <c:v>02/03/2012</c:v>
                </c:pt>
                <c:pt idx="524">
                  <c:v>02/04/2012</c:v>
                </c:pt>
                <c:pt idx="525">
                  <c:v>02/05/2012</c:v>
                </c:pt>
                <c:pt idx="526">
                  <c:v>02/06/2012</c:v>
                </c:pt>
                <c:pt idx="527">
                  <c:v>02/07/2012</c:v>
                </c:pt>
                <c:pt idx="528">
                  <c:v>02/08/2012</c:v>
                </c:pt>
                <c:pt idx="529">
                  <c:v>02/09/2012</c:v>
                </c:pt>
                <c:pt idx="530">
                  <c:v>02/10/2012</c:v>
                </c:pt>
                <c:pt idx="531">
                  <c:v>02/11/2012</c:v>
                </c:pt>
                <c:pt idx="532">
                  <c:v>02/12/2012</c:v>
                </c:pt>
                <c:pt idx="533">
                  <c:v>02/13/2012</c:v>
                </c:pt>
                <c:pt idx="534">
                  <c:v>02/14/2012</c:v>
                </c:pt>
                <c:pt idx="535">
                  <c:v>02/15/2012</c:v>
                </c:pt>
                <c:pt idx="536">
                  <c:v>02/16/2012</c:v>
                </c:pt>
                <c:pt idx="537">
                  <c:v>02/17/2012</c:v>
                </c:pt>
                <c:pt idx="538">
                  <c:v>02/18/2012</c:v>
                </c:pt>
                <c:pt idx="539">
                  <c:v>02/19/2012</c:v>
                </c:pt>
                <c:pt idx="540">
                  <c:v>02/20/2012</c:v>
                </c:pt>
                <c:pt idx="541">
                  <c:v>02/21/2012</c:v>
                </c:pt>
                <c:pt idx="542">
                  <c:v>02/22/2012</c:v>
                </c:pt>
                <c:pt idx="543">
                  <c:v>02/23/2012</c:v>
                </c:pt>
                <c:pt idx="544">
                  <c:v>02/24/2012</c:v>
                </c:pt>
                <c:pt idx="545">
                  <c:v>02/25/2012</c:v>
                </c:pt>
                <c:pt idx="546">
                  <c:v>02/26/2012</c:v>
                </c:pt>
                <c:pt idx="547">
                  <c:v>02/27/2012</c:v>
                </c:pt>
                <c:pt idx="548">
                  <c:v>02/28/2012</c:v>
                </c:pt>
                <c:pt idx="549">
                  <c:v>02/29/2012</c:v>
                </c:pt>
                <c:pt idx="550">
                  <c:v>03/01/2012</c:v>
                </c:pt>
                <c:pt idx="551">
                  <c:v>03/02/2012</c:v>
                </c:pt>
                <c:pt idx="552">
                  <c:v>03/03/2012</c:v>
                </c:pt>
                <c:pt idx="553">
                  <c:v>03/04/2012</c:v>
                </c:pt>
                <c:pt idx="554">
                  <c:v>03/05/2012</c:v>
                </c:pt>
                <c:pt idx="555">
                  <c:v>03/06/2012</c:v>
                </c:pt>
                <c:pt idx="556">
                  <c:v>03/07/2012</c:v>
                </c:pt>
                <c:pt idx="557">
                  <c:v>03/08/2012</c:v>
                </c:pt>
                <c:pt idx="558">
                  <c:v>03/09/2012</c:v>
                </c:pt>
                <c:pt idx="559">
                  <c:v>03/10/2012</c:v>
                </c:pt>
                <c:pt idx="560">
                  <c:v>03/11/2012</c:v>
                </c:pt>
                <c:pt idx="561">
                  <c:v>03/12/2012</c:v>
                </c:pt>
                <c:pt idx="562">
                  <c:v>03/13/2012</c:v>
                </c:pt>
                <c:pt idx="563">
                  <c:v>03/14/2012</c:v>
                </c:pt>
                <c:pt idx="564">
                  <c:v>03/15/2012</c:v>
                </c:pt>
                <c:pt idx="565">
                  <c:v>03/16/2012</c:v>
                </c:pt>
                <c:pt idx="566">
                  <c:v>03/17/2012</c:v>
                </c:pt>
                <c:pt idx="567">
                  <c:v>03/18/2012</c:v>
                </c:pt>
                <c:pt idx="568">
                  <c:v>03/19/2012</c:v>
                </c:pt>
                <c:pt idx="569">
                  <c:v>03/20/2012</c:v>
                </c:pt>
                <c:pt idx="570">
                  <c:v>03/21/2012</c:v>
                </c:pt>
                <c:pt idx="571">
                  <c:v>03/22/2012</c:v>
                </c:pt>
                <c:pt idx="572">
                  <c:v>03/23/2012</c:v>
                </c:pt>
                <c:pt idx="573">
                  <c:v>03/24/2012</c:v>
                </c:pt>
                <c:pt idx="574">
                  <c:v>03/25/2012</c:v>
                </c:pt>
                <c:pt idx="575">
                  <c:v>03/26/2012</c:v>
                </c:pt>
                <c:pt idx="576">
                  <c:v>03/27/2012</c:v>
                </c:pt>
                <c:pt idx="577">
                  <c:v>03/28/2012</c:v>
                </c:pt>
                <c:pt idx="578">
                  <c:v>03/29/2012</c:v>
                </c:pt>
                <c:pt idx="579">
                  <c:v>03/30/2012</c:v>
                </c:pt>
                <c:pt idx="580">
                  <c:v>03/31/2012</c:v>
                </c:pt>
                <c:pt idx="581">
                  <c:v>04/01/2012</c:v>
                </c:pt>
                <c:pt idx="582">
                  <c:v>04/02/2012</c:v>
                </c:pt>
                <c:pt idx="583">
                  <c:v>04/03/2012</c:v>
                </c:pt>
                <c:pt idx="584">
                  <c:v>04/04/2012</c:v>
                </c:pt>
                <c:pt idx="585">
                  <c:v>04/05/2012</c:v>
                </c:pt>
                <c:pt idx="586">
                  <c:v>04/06/2012</c:v>
                </c:pt>
                <c:pt idx="587">
                  <c:v>04/07/2012</c:v>
                </c:pt>
                <c:pt idx="588">
                  <c:v>04/08/2012</c:v>
                </c:pt>
                <c:pt idx="589">
                  <c:v>04/09/2012</c:v>
                </c:pt>
                <c:pt idx="590">
                  <c:v>04/10/2012</c:v>
                </c:pt>
                <c:pt idx="591">
                  <c:v>04/11/2012</c:v>
                </c:pt>
                <c:pt idx="592">
                  <c:v>04/12/2012</c:v>
                </c:pt>
                <c:pt idx="593">
                  <c:v>04/13/2012</c:v>
                </c:pt>
                <c:pt idx="594">
                  <c:v>04/14/2012</c:v>
                </c:pt>
                <c:pt idx="595">
                  <c:v>04/15/2012</c:v>
                </c:pt>
                <c:pt idx="596">
                  <c:v>04/16/2012</c:v>
                </c:pt>
                <c:pt idx="597">
                  <c:v>04/17/2012</c:v>
                </c:pt>
                <c:pt idx="598">
                  <c:v>04/18/2012</c:v>
                </c:pt>
                <c:pt idx="599">
                  <c:v>04/19/2012</c:v>
                </c:pt>
                <c:pt idx="600">
                  <c:v>04/20/2012</c:v>
                </c:pt>
                <c:pt idx="601">
                  <c:v>04/21/2012</c:v>
                </c:pt>
                <c:pt idx="602">
                  <c:v>04/22/2012</c:v>
                </c:pt>
                <c:pt idx="603">
                  <c:v>04/23/2012</c:v>
                </c:pt>
                <c:pt idx="604">
                  <c:v>04/24/2012</c:v>
                </c:pt>
                <c:pt idx="605">
                  <c:v>04/25/2012</c:v>
                </c:pt>
                <c:pt idx="606">
                  <c:v>04/26/2012</c:v>
                </c:pt>
                <c:pt idx="607">
                  <c:v>04/27/2012</c:v>
                </c:pt>
                <c:pt idx="608">
                  <c:v>04/28/2012</c:v>
                </c:pt>
                <c:pt idx="609">
                  <c:v>04/29/2012</c:v>
                </c:pt>
                <c:pt idx="610">
                  <c:v>04/30/2012</c:v>
                </c:pt>
                <c:pt idx="611">
                  <c:v>05/01/2012</c:v>
                </c:pt>
                <c:pt idx="612">
                  <c:v>05/02/2012</c:v>
                </c:pt>
                <c:pt idx="613">
                  <c:v>05/03/2012</c:v>
                </c:pt>
                <c:pt idx="614">
                  <c:v>05/04/2012</c:v>
                </c:pt>
                <c:pt idx="615">
                  <c:v>05/05/2012</c:v>
                </c:pt>
                <c:pt idx="616">
                  <c:v>05/06/2012</c:v>
                </c:pt>
                <c:pt idx="617">
                  <c:v>05/07/2012</c:v>
                </c:pt>
                <c:pt idx="618">
                  <c:v>05/08/2012</c:v>
                </c:pt>
                <c:pt idx="619">
                  <c:v>05/09/2012</c:v>
                </c:pt>
                <c:pt idx="620">
                  <c:v>05/10/2012</c:v>
                </c:pt>
                <c:pt idx="621">
                  <c:v>05/11/2012</c:v>
                </c:pt>
                <c:pt idx="622">
                  <c:v>05/12/2012</c:v>
                </c:pt>
                <c:pt idx="623">
                  <c:v>05/13/2012</c:v>
                </c:pt>
                <c:pt idx="624">
                  <c:v>05/14/2012</c:v>
                </c:pt>
                <c:pt idx="625">
                  <c:v>05/15/2012</c:v>
                </c:pt>
                <c:pt idx="626">
                  <c:v>05/16/2012</c:v>
                </c:pt>
                <c:pt idx="627">
                  <c:v>05/17/2012</c:v>
                </c:pt>
                <c:pt idx="628">
                  <c:v>05/18/2012</c:v>
                </c:pt>
                <c:pt idx="629">
                  <c:v>05/19/2012</c:v>
                </c:pt>
                <c:pt idx="630">
                  <c:v>05/20/2012</c:v>
                </c:pt>
                <c:pt idx="631">
                  <c:v>05/21/2012</c:v>
                </c:pt>
                <c:pt idx="632">
                  <c:v>05/22/2012</c:v>
                </c:pt>
                <c:pt idx="633">
                  <c:v>05/23/2012</c:v>
                </c:pt>
                <c:pt idx="634">
                  <c:v>05/24/2012</c:v>
                </c:pt>
                <c:pt idx="635">
                  <c:v>05/25/2012</c:v>
                </c:pt>
                <c:pt idx="636">
                  <c:v>05/26/2012</c:v>
                </c:pt>
                <c:pt idx="637">
                  <c:v>05/27/2012</c:v>
                </c:pt>
                <c:pt idx="638">
                  <c:v>05/28/2012</c:v>
                </c:pt>
                <c:pt idx="639">
                  <c:v>05/29/2012</c:v>
                </c:pt>
                <c:pt idx="640">
                  <c:v>05/30/2012</c:v>
                </c:pt>
                <c:pt idx="641">
                  <c:v>05/31/2012</c:v>
                </c:pt>
                <c:pt idx="642">
                  <c:v>06/01/2012</c:v>
                </c:pt>
                <c:pt idx="643">
                  <c:v>06/02/2012</c:v>
                </c:pt>
                <c:pt idx="644">
                  <c:v>06/03/2012</c:v>
                </c:pt>
                <c:pt idx="645">
                  <c:v>06/04/2012</c:v>
                </c:pt>
                <c:pt idx="646">
                  <c:v>06/05/2012</c:v>
                </c:pt>
                <c:pt idx="647">
                  <c:v>06/06/2012</c:v>
                </c:pt>
                <c:pt idx="648">
                  <c:v>06/07/2012</c:v>
                </c:pt>
                <c:pt idx="649">
                  <c:v>06/08/2012</c:v>
                </c:pt>
                <c:pt idx="650">
                  <c:v>06/09/2012</c:v>
                </c:pt>
                <c:pt idx="651">
                  <c:v>06/10/2012</c:v>
                </c:pt>
                <c:pt idx="652">
                  <c:v>06/11/2012</c:v>
                </c:pt>
                <c:pt idx="653">
                  <c:v>06/12/2012</c:v>
                </c:pt>
                <c:pt idx="654">
                  <c:v>06/13/2012</c:v>
                </c:pt>
                <c:pt idx="655">
                  <c:v>06/14/2012</c:v>
                </c:pt>
                <c:pt idx="656">
                  <c:v>06/15/2012</c:v>
                </c:pt>
                <c:pt idx="657">
                  <c:v>06/16/2012</c:v>
                </c:pt>
                <c:pt idx="658">
                  <c:v>06/17/2012</c:v>
                </c:pt>
                <c:pt idx="659">
                  <c:v>06/18/2012</c:v>
                </c:pt>
                <c:pt idx="660">
                  <c:v>06/19/2012</c:v>
                </c:pt>
                <c:pt idx="661">
                  <c:v>06/20/2012</c:v>
                </c:pt>
                <c:pt idx="662">
                  <c:v>06/21/2012</c:v>
                </c:pt>
                <c:pt idx="663">
                  <c:v>06/22/2012</c:v>
                </c:pt>
                <c:pt idx="664">
                  <c:v>06/23/2012</c:v>
                </c:pt>
                <c:pt idx="665">
                  <c:v>06/24/2012</c:v>
                </c:pt>
                <c:pt idx="666">
                  <c:v>06/25/2012</c:v>
                </c:pt>
                <c:pt idx="667">
                  <c:v>06/26/2012</c:v>
                </c:pt>
                <c:pt idx="668">
                  <c:v>06/27/2012</c:v>
                </c:pt>
                <c:pt idx="669">
                  <c:v>06/28/2012</c:v>
                </c:pt>
                <c:pt idx="670">
                  <c:v>06/29/2012</c:v>
                </c:pt>
                <c:pt idx="671">
                  <c:v>06/30/2012</c:v>
                </c:pt>
                <c:pt idx="672">
                  <c:v>07/01/2012</c:v>
                </c:pt>
                <c:pt idx="673">
                  <c:v>07/02/2012</c:v>
                </c:pt>
                <c:pt idx="674">
                  <c:v>07/03/2012</c:v>
                </c:pt>
                <c:pt idx="675">
                  <c:v>07/04/2012</c:v>
                </c:pt>
                <c:pt idx="676">
                  <c:v>07/05/2012</c:v>
                </c:pt>
                <c:pt idx="677">
                  <c:v>07/06/2012</c:v>
                </c:pt>
                <c:pt idx="678">
                  <c:v>07/07/2012</c:v>
                </c:pt>
                <c:pt idx="679">
                  <c:v>07/08/2012</c:v>
                </c:pt>
                <c:pt idx="680">
                  <c:v>07/09/2012</c:v>
                </c:pt>
                <c:pt idx="681">
                  <c:v>07/10/2012</c:v>
                </c:pt>
                <c:pt idx="682">
                  <c:v>07/11/2012</c:v>
                </c:pt>
                <c:pt idx="683">
                  <c:v>07/12/2012</c:v>
                </c:pt>
                <c:pt idx="684">
                  <c:v>07/13/2012</c:v>
                </c:pt>
                <c:pt idx="685">
                  <c:v>07/14/2012</c:v>
                </c:pt>
                <c:pt idx="686">
                  <c:v>07/15/2012</c:v>
                </c:pt>
                <c:pt idx="687">
                  <c:v>07/16/2012</c:v>
                </c:pt>
                <c:pt idx="688">
                  <c:v>07/17/2012</c:v>
                </c:pt>
                <c:pt idx="689">
                  <c:v>07/18/2012</c:v>
                </c:pt>
                <c:pt idx="690">
                  <c:v>07/19/2012</c:v>
                </c:pt>
                <c:pt idx="691">
                  <c:v>07/20/2012</c:v>
                </c:pt>
                <c:pt idx="692">
                  <c:v>07/21/2012</c:v>
                </c:pt>
                <c:pt idx="693">
                  <c:v>07/22/2012</c:v>
                </c:pt>
                <c:pt idx="694">
                  <c:v>07/23/2012</c:v>
                </c:pt>
                <c:pt idx="695">
                  <c:v>07/24/2012</c:v>
                </c:pt>
                <c:pt idx="696">
                  <c:v>07/25/2012</c:v>
                </c:pt>
                <c:pt idx="697">
                  <c:v>07/26/2012</c:v>
                </c:pt>
                <c:pt idx="698">
                  <c:v>07/27/2012</c:v>
                </c:pt>
                <c:pt idx="699">
                  <c:v>07/28/2012</c:v>
                </c:pt>
                <c:pt idx="700">
                  <c:v>07/29/2012</c:v>
                </c:pt>
                <c:pt idx="701">
                  <c:v>07/30/2012</c:v>
                </c:pt>
                <c:pt idx="702">
                  <c:v>07/31/2012</c:v>
                </c:pt>
                <c:pt idx="703">
                  <c:v>08/01/2012</c:v>
                </c:pt>
                <c:pt idx="704">
                  <c:v>08/02/2012</c:v>
                </c:pt>
                <c:pt idx="705">
                  <c:v>08/03/2012</c:v>
                </c:pt>
                <c:pt idx="706">
                  <c:v>08/04/2012</c:v>
                </c:pt>
                <c:pt idx="707">
                  <c:v>08/05/2012</c:v>
                </c:pt>
                <c:pt idx="708">
                  <c:v>08/06/2012</c:v>
                </c:pt>
                <c:pt idx="709">
                  <c:v>08/07/2012</c:v>
                </c:pt>
                <c:pt idx="710">
                  <c:v>08/08/2012</c:v>
                </c:pt>
                <c:pt idx="711">
                  <c:v>08/09/2012</c:v>
                </c:pt>
                <c:pt idx="712">
                  <c:v>08/10/2012</c:v>
                </c:pt>
                <c:pt idx="713">
                  <c:v>08/11/2012</c:v>
                </c:pt>
                <c:pt idx="714">
                  <c:v>08/12/2012</c:v>
                </c:pt>
                <c:pt idx="715">
                  <c:v>08/13/2012</c:v>
                </c:pt>
                <c:pt idx="716">
                  <c:v>08/14/2012</c:v>
                </c:pt>
                <c:pt idx="717">
                  <c:v>08/15/2012</c:v>
                </c:pt>
                <c:pt idx="718">
                  <c:v>08/16/2012</c:v>
                </c:pt>
                <c:pt idx="719">
                  <c:v>08/17/2012</c:v>
                </c:pt>
                <c:pt idx="720">
                  <c:v>08/18/2012</c:v>
                </c:pt>
                <c:pt idx="721">
                  <c:v>08/19/2012</c:v>
                </c:pt>
                <c:pt idx="722">
                  <c:v>08/20/2012</c:v>
                </c:pt>
                <c:pt idx="723">
                  <c:v>08/21/2012</c:v>
                </c:pt>
                <c:pt idx="724">
                  <c:v>08/22/2012</c:v>
                </c:pt>
                <c:pt idx="725">
                  <c:v>08/23/2012</c:v>
                </c:pt>
                <c:pt idx="726">
                  <c:v>08/24/2012</c:v>
                </c:pt>
                <c:pt idx="727">
                  <c:v>08/25/2012</c:v>
                </c:pt>
                <c:pt idx="728">
                  <c:v>08/26/2012</c:v>
                </c:pt>
                <c:pt idx="729">
                  <c:v>08/27/2012</c:v>
                </c:pt>
                <c:pt idx="730">
                  <c:v>08/28/2012</c:v>
                </c:pt>
                <c:pt idx="731">
                  <c:v>08/29/2012</c:v>
                </c:pt>
                <c:pt idx="732">
                  <c:v>08/30/2012</c:v>
                </c:pt>
                <c:pt idx="733">
                  <c:v>08/31/2012</c:v>
                </c:pt>
                <c:pt idx="734">
                  <c:v>09/01/2012</c:v>
                </c:pt>
                <c:pt idx="735">
                  <c:v>09/02/2012</c:v>
                </c:pt>
                <c:pt idx="736">
                  <c:v>09/03/2012</c:v>
                </c:pt>
                <c:pt idx="737">
                  <c:v>09/04/2012</c:v>
                </c:pt>
                <c:pt idx="738">
                  <c:v>09/05/2012</c:v>
                </c:pt>
                <c:pt idx="739">
                  <c:v>09/06/2012</c:v>
                </c:pt>
                <c:pt idx="740">
                  <c:v>09/07/2012</c:v>
                </c:pt>
                <c:pt idx="741">
                  <c:v>09/08/2012</c:v>
                </c:pt>
                <c:pt idx="742">
                  <c:v>09/09/2012</c:v>
                </c:pt>
                <c:pt idx="743">
                  <c:v>09/10/2012</c:v>
                </c:pt>
                <c:pt idx="744">
                  <c:v>09/11/2012</c:v>
                </c:pt>
                <c:pt idx="745">
                  <c:v>09/12/2012</c:v>
                </c:pt>
                <c:pt idx="746">
                  <c:v>09/13/2012</c:v>
                </c:pt>
                <c:pt idx="747">
                  <c:v>09/14/2012</c:v>
                </c:pt>
                <c:pt idx="748">
                  <c:v>09/15/2012</c:v>
                </c:pt>
                <c:pt idx="749">
                  <c:v>09/16/2012</c:v>
                </c:pt>
                <c:pt idx="750">
                  <c:v>09/17/2012</c:v>
                </c:pt>
                <c:pt idx="751">
                  <c:v>09/18/2012</c:v>
                </c:pt>
                <c:pt idx="752">
                  <c:v>09/19/2012</c:v>
                </c:pt>
                <c:pt idx="753">
                  <c:v>09/20/2012</c:v>
                </c:pt>
                <c:pt idx="754">
                  <c:v>09/21/2012</c:v>
                </c:pt>
                <c:pt idx="755">
                  <c:v>09/22/2012</c:v>
                </c:pt>
                <c:pt idx="756">
                  <c:v>09/23/2012</c:v>
                </c:pt>
                <c:pt idx="757">
                  <c:v>09/24/2012</c:v>
                </c:pt>
                <c:pt idx="758">
                  <c:v>09/25/2012</c:v>
                </c:pt>
                <c:pt idx="759">
                  <c:v>09/26/2012</c:v>
                </c:pt>
                <c:pt idx="760">
                  <c:v>09/27/2012</c:v>
                </c:pt>
                <c:pt idx="761">
                  <c:v>09/28/2012</c:v>
                </c:pt>
                <c:pt idx="762">
                  <c:v>09/29/2012</c:v>
                </c:pt>
                <c:pt idx="763">
                  <c:v>09/30/2012</c:v>
                </c:pt>
                <c:pt idx="764">
                  <c:v>10/01/2012</c:v>
                </c:pt>
                <c:pt idx="765">
                  <c:v>10/02/2012</c:v>
                </c:pt>
                <c:pt idx="766">
                  <c:v>10/03/2012</c:v>
                </c:pt>
                <c:pt idx="767">
                  <c:v>10/04/2012</c:v>
                </c:pt>
                <c:pt idx="768">
                  <c:v>10/05/2012</c:v>
                </c:pt>
                <c:pt idx="769">
                  <c:v>10/06/2012</c:v>
                </c:pt>
                <c:pt idx="770">
                  <c:v>10/07/2012</c:v>
                </c:pt>
                <c:pt idx="771">
                  <c:v>10/08/2012</c:v>
                </c:pt>
                <c:pt idx="772">
                  <c:v>10/09/2012</c:v>
                </c:pt>
                <c:pt idx="773">
                  <c:v>10/10/2012</c:v>
                </c:pt>
                <c:pt idx="774">
                  <c:v>10/11/2012</c:v>
                </c:pt>
                <c:pt idx="775">
                  <c:v>10/12/2012</c:v>
                </c:pt>
                <c:pt idx="776">
                  <c:v>10/13/2012</c:v>
                </c:pt>
                <c:pt idx="777">
                  <c:v>10/14/2012</c:v>
                </c:pt>
                <c:pt idx="778">
                  <c:v>10/15/2012</c:v>
                </c:pt>
                <c:pt idx="779">
                  <c:v>10/16/2012</c:v>
                </c:pt>
                <c:pt idx="780">
                  <c:v>10/17/2012</c:v>
                </c:pt>
                <c:pt idx="781">
                  <c:v>10/18/2012</c:v>
                </c:pt>
                <c:pt idx="782">
                  <c:v>10/19/2012</c:v>
                </c:pt>
                <c:pt idx="783">
                  <c:v>10/20/2012</c:v>
                </c:pt>
                <c:pt idx="784">
                  <c:v>10/21/2012</c:v>
                </c:pt>
                <c:pt idx="785">
                  <c:v>10/22/2012</c:v>
                </c:pt>
                <c:pt idx="786">
                  <c:v>10/23/2012</c:v>
                </c:pt>
                <c:pt idx="787">
                  <c:v>10/24/2012</c:v>
                </c:pt>
                <c:pt idx="788">
                  <c:v>10/25/2012</c:v>
                </c:pt>
                <c:pt idx="789">
                  <c:v>10/26/2012</c:v>
                </c:pt>
                <c:pt idx="790">
                  <c:v>10/27/2012</c:v>
                </c:pt>
                <c:pt idx="791">
                  <c:v>10/28/2012</c:v>
                </c:pt>
                <c:pt idx="792">
                  <c:v>10/29/2012</c:v>
                </c:pt>
                <c:pt idx="793">
                  <c:v>10/30/2012</c:v>
                </c:pt>
                <c:pt idx="794">
                  <c:v>10/31/2012</c:v>
                </c:pt>
                <c:pt idx="795">
                  <c:v>11/01/2012</c:v>
                </c:pt>
                <c:pt idx="796">
                  <c:v>11/02/2012</c:v>
                </c:pt>
                <c:pt idx="797">
                  <c:v>11/03/2012</c:v>
                </c:pt>
                <c:pt idx="798">
                  <c:v>11/04/2012</c:v>
                </c:pt>
                <c:pt idx="799">
                  <c:v>11/05/2012</c:v>
                </c:pt>
                <c:pt idx="800">
                  <c:v>11/06/2012</c:v>
                </c:pt>
                <c:pt idx="801">
                  <c:v>11/07/2012</c:v>
                </c:pt>
                <c:pt idx="802">
                  <c:v>11/08/2012</c:v>
                </c:pt>
                <c:pt idx="803">
                  <c:v>11/09/2012</c:v>
                </c:pt>
                <c:pt idx="804">
                  <c:v>11/10/2012</c:v>
                </c:pt>
                <c:pt idx="805">
                  <c:v>11/11/2012</c:v>
                </c:pt>
                <c:pt idx="806">
                  <c:v>11/12/2012</c:v>
                </c:pt>
                <c:pt idx="807">
                  <c:v>11/13/2012</c:v>
                </c:pt>
                <c:pt idx="808">
                  <c:v>11/14/2012</c:v>
                </c:pt>
                <c:pt idx="809">
                  <c:v>11/15/2012</c:v>
                </c:pt>
                <c:pt idx="810">
                  <c:v>11/16/2012</c:v>
                </c:pt>
                <c:pt idx="811">
                  <c:v>11/17/2012</c:v>
                </c:pt>
                <c:pt idx="812">
                  <c:v>11/18/2012</c:v>
                </c:pt>
                <c:pt idx="813">
                  <c:v>11/19/2012</c:v>
                </c:pt>
                <c:pt idx="814">
                  <c:v>11/20/2012</c:v>
                </c:pt>
                <c:pt idx="815">
                  <c:v>11/21/2012</c:v>
                </c:pt>
                <c:pt idx="816">
                  <c:v>11/22/2012</c:v>
                </c:pt>
                <c:pt idx="817">
                  <c:v>11/23/2012</c:v>
                </c:pt>
                <c:pt idx="818">
                  <c:v>11/24/2012</c:v>
                </c:pt>
                <c:pt idx="819">
                  <c:v>11/25/2012</c:v>
                </c:pt>
                <c:pt idx="820">
                  <c:v>11/26/2012</c:v>
                </c:pt>
                <c:pt idx="821">
                  <c:v>11/27/2012</c:v>
                </c:pt>
                <c:pt idx="822">
                  <c:v>11/28/2012</c:v>
                </c:pt>
                <c:pt idx="823">
                  <c:v>11/29/2012</c:v>
                </c:pt>
                <c:pt idx="824">
                  <c:v>11/30/2012</c:v>
                </c:pt>
                <c:pt idx="825">
                  <c:v>12/01/2012</c:v>
                </c:pt>
                <c:pt idx="826">
                  <c:v>12/02/2012</c:v>
                </c:pt>
                <c:pt idx="827">
                  <c:v>12/03/2012</c:v>
                </c:pt>
                <c:pt idx="828">
                  <c:v>12/04/2012</c:v>
                </c:pt>
                <c:pt idx="829">
                  <c:v>12/05/2012</c:v>
                </c:pt>
                <c:pt idx="830">
                  <c:v>12/06/2012</c:v>
                </c:pt>
                <c:pt idx="831">
                  <c:v>12/07/2012</c:v>
                </c:pt>
                <c:pt idx="832">
                  <c:v>12/08/2012</c:v>
                </c:pt>
                <c:pt idx="833">
                  <c:v>12/09/2012</c:v>
                </c:pt>
                <c:pt idx="834">
                  <c:v>12/10/2012</c:v>
                </c:pt>
                <c:pt idx="835">
                  <c:v>12/11/2012</c:v>
                </c:pt>
                <c:pt idx="836">
                  <c:v>12/12/2012</c:v>
                </c:pt>
                <c:pt idx="837">
                  <c:v>12/13/2012</c:v>
                </c:pt>
                <c:pt idx="838">
                  <c:v>12/14/2012</c:v>
                </c:pt>
                <c:pt idx="839">
                  <c:v>12/15/2012</c:v>
                </c:pt>
                <c:pt idx="840">
                  <c:v>12/16/2012</c:v>
                </c:pt>
                <c:pt idx="841">
                  <c:v>12/17/2012</c:v>
                </c:pt>
                <c:pt idx="842">
                  <c:v>12/18/2012</c:v>
                </c:pt>
                <c:pt idx="843">
                  <c:v>12/19/2012</c:v>
                </c:pt>
                <c:pt idx="844">
                  <c:v>12/20/2012</c:v>
                </c:pt>
                <c:pt idx="845">
                  <c:v>12/21/2012</c:v>
                </c:pt>
                <c:pt idx="846">
                  <c:v>12/22/2012</c:v>
                </c:pt>
                <c:pt idx="847">
                  <c:v>12/23/2012</c:v>
                </c:pt>
                <c:pt idx="848">
                  <c:v>12/24/2012</c:v>
                </c:pt>
                <c:pt idx="849">
                  <c:v>12/25/2012</c:v>
                </c:pt>
                <c:pt idx="850">
                  <c:v>12/26/2012</c:v>
                </c:pt>
                <c:pt idx="851">
                  <c:v>12/27/2012</c:v>
                </c:pt>
                <c:pt idx="852">
                  <c:v>12/28/2012</c:v>
                </c:pt>
                <c:pt idx="853">
                  <c:v>12/29/2012</c:v>
                </c:pt>
                <c:pt idx="854">
                  <c:v>12/30/2012</c:v>
                </c:pt>
                <c:pt idx="855">
                  <c:v>12/31/2012</c:v>
                </c:pt>
                <c:pt idx="856">
                  <c:v>01/01/2013</c:v>
                </c:pt>
                <c:pt idx="857">
                  <c:v>01/02/2013</c:v>
                </c:pt>
                <c:pt idx="858">
                  <c:v>01/03/2013</c:v>
                </c:pt>
                <c:pt idx="859">
                  <c:v>01/04/2013</c:v>
                </c:pt>
                <c:pt idx="860">
                  <c:v>01/05/2013</c:v>
                </c:pt>
                <c:pt idx="861">
                  <c:v>01/06/2013</c:v>
                </c:pt>
                <c:pt idx="862">
                  <c:v>01/07/2013</c:v>
                </c:pt>
                <c:pt idx="863">
                  <c:v>01/08/2013</c:v>
                </c:pt>
                <c:pt idx="864">
                  <c:v>01/09/2013</c:v>
                </c:pt>
                <c:pt idx="865">
                  <c:v>01/10/2013</c:v>
                </c:pt>
                <c:pt idx="866">
                  <c:v>01/11/2013</c:v>
                </c:pt>
                <c:pt idx="867">
                  <c:v>01/12/2013</c:v>
                </c:pt>
                <c:pt idx="868">
                  <c:v>01/13/2013</c:v>
                </c:pt>
                <c:pt idx="869">
                  <c:v>01/14/2013</c:v>
                </c:pt>
                <c:pt idx="870">
                  <c:v>01/15/2013</c:v>
                </c:pt>
                <c:pt idx="871">
                  <c:v>01/16/2013</c:v>
                </c:pt>
                <c:pt idx="872">
                  <c:v>01/17/2013</c:v>
                </c:pt>
                <c:pt idx="873">
                  <c:v>01/18/2013</c:v>
                </c:pt>
                <c:pt idx="874">
                  <c:v>01/19/2013</c:v>
                </c:pt>
                <c:pt idx="875">
                  <c:v>01/20/2013</c:v>
                </c:pt>
                <c:pt idx="876">
                  <c:v>01/21/2013</c:v>
                </c:pt>
                <c:pt idx="877">
                  <c:v>01/22/2013</c:v>
                </c:pt>
                <c:pt idx="878">
                  <c:v>01/23/2013</c:v>
                </c:pt>
                <c:pt idx="879">
                  <c:v>01/24/2013</c:v>
                </c:pt>
                <c:pt idx="880">
                  <c:v>01/25/2013</c:v>
                </c:pt>
                <c:pt idx="881">
                  <c:v>01/26/2013</c:v>
                </c:pt>
                <c:pt idx="882">
                  <c:v>01/27/2013</c:v>
                </c:pt>
                <c:pt idx="883">
                  <c:v>01/28/2013</c:v>
                </c:pt>
                <c:pt idx="884">
                  <c:v>01/29/2013</c:v>
                </c:pt>
                <c:pt idx="885">
                  <c:v>01/30/2013</c:v>
                </c:pt>
                <c:pt idx="886">
                  <c:v>01/31/2013</c:v>
                </c:pt>
                <c:pt idx="887">
                  <c:v>02/01/2013</c:v>
                </c:pt>
                <c:pt idx="888">
                  <c:v>02/02/2013</c:v>
                </c:pt>
                <c:pt idx="889">
                  <c:v>02/03/2013</c:v>
                </c:pt>
                <c:pt idx="890">
                  <c:v>02/04/2013</c:v>
                </c:pt>
                <c:pt idx="891">
                  <c:v>02/05/2013</c:v>
                </c:pt>
                <c:pt idx="892">
                  <c:v>02/06/2013</c:v>
                </c:pt>
                <c:pt idx="893">
                  <c:v>02/07/2013</c:v>
                </c:pt>
                <c:pt idx="894">
                  <c:v>02/08/2013</c:v>
                </c:pt>
                <c:pt idx="895">
                  <c:v>02/09/2013</c:v>
                </c:pt>
                <c:pt idx="896">
                  <c:v>02/10/2013</c:v>
                </c:pt>
                <c:pt idx="897">
                  <c:v>02/11/2013</c:v>
                </c:pt>
                <c:pt idx="898">
                  <c:v>02/12/2013</c:v>
                </c:pt>
                <c:pt idx="899">
                  <c:v>02/13/2013</c:v>
                </c:pt>
                <c:pt idx="900">
                  <c:v>02/14/2013</c:v>
                </c:pt>
                <c:pt idx="901">
                  <c:v>02/15/2013</c:v>
                </c:pt>
                <c:pt idx="902">
                  <c:v>02/16/2013</c:v>
                </c:pt>
                <c:pt idx="903">
                  <c:v>02/17/2013</c:v>
                </c:pt>
                <c:pt idx="904">
                  <c:v>02/18/2013</c:v>
                </c:pt>
                <c:pt idx="905">
                  <c:v>02/19/2013</c:v>
                </c:pt>
                <c:pt idx="906">
                  <c:v>02/20/2013</c:v>
                </c:pt>
                <c:pt idx="907">
                  <c:v>02/21/2013</c:v>
                </c:pt>
                <c:pt idx="908">
                  <c:v>02/22/2013</c:v>
                </c:pt>
                <c:pt idx="909">
                  <c:v>02/23/2013</c:v>
                </c:pt>
                <c:pt idx="910">
                  <c:v>02/24/2013</c:v>
                </c:pt>
                <c:pt idx="911">
                  <c:v>02/25/2013</c:v>
                </c:pt>
                <c:pt idx="912">
                  <c:v>02/26/2013</c:v>
                </c:pt>
                <c:pt idx="913">
                  <c:v>02/27/2013</c:v>
                </c:pt>
                <c:pt idx="914">
                  <c:v>02/28/2013</c:v>
                </c:pt>
                <c:pt idx="915">
                  <c:v>03/01/2013</c:v>
                </c:pt>
                <c:pt idx="916">
                  <c:v>03/02/2013</c:v>
                </c:pt>
                <c:pt idx="917">
                  <c:v>03/03/2013</c:v>
                </c:pt>
                <c:pt idx="918">
                  <c:v>03/04/2013</c:v>
                </c:pt>
                <c:pt idx="919">
                  <c:v>03/05/2013</c:v>
                </c:pt>
                <c:pt idx="920">
                  <c:v>03/06/2013</c:v>
                </c:pt>
                <c:pt idx="921">
                  <c:v>03/07/2013</c:v>
                </c:pt>
                <c:pt idx="922">
                  <c:v>03/08/2013</c:v>
                </c:pt>
                <c:pt idx="923">
                  <c:v>03/09/2013</c:v>
                </c:pt>
                <c:pt idx="924">
                  <c:v>03/10/2013</c:v>
                </c:pt>
                <c:pt idx="925">
                  <c:v>03/11/2013</c:v>
                </c:pt>
                <c:pt idx="926">
                  <c:v>03/12/2013</c:v>
                </c:pt>
                <c:pt idx="927">
                  <c:v>03/13/2013</c:v>
                </c:pt>
                <c:pt idx="928">
                  <c:v>03/14/2013</c:v>
                </c:pt>
                <c:pt idx="929">
                  <c:v>03/15/2013</c:v>
                </c:pt>
                <c:pt idx="930">
                  <c:v>03/16/2013</c:v>
                </c:pt>
                <c:pt idx="931">
                  <c:v>03/17/2013</c:v>
                </c:pt>
                <c:pt idx="932">
                  <c:v>03/18/2013</c:v>
                </c:pt>
                <c:pt idx="933">
                  <c:v>03/19/2013</c:v>
                </c:pt>
                <c:pt idx="934">
                  <c:v>03/20/2013</c:v>
                </c:pt>
                <c:pt idx="935">
                  <c:v>03/21/2013</c:v>
                </c:pt>
                <c:pt idx="936">
                  <c:v>03/22/2013</c:v>
                </c:pt>
                <c:pt idx="937">
                  <c:v>03/23/2013</c:v>
                </c:pt>
                <c:pt idx="938">
                  <c:v>03/24/2013</c:v>
                </c:pt>
                <c:pt idx="939">
                  <c:v>03/25/2013</c:v>
                </c:pt>
                <c:pt idx="940">
                  <c:v>03/26/2013</c:v>
                </c:pt>
                <c:pt idx="941">
                  <c:v>03/27/2013</c:v>
                </c:pt>
                <c:pt idx="942">
                  <c:v>03/28/2013</c:v>
                </c:pt>
                <c:pt idx="943">
                  <c:v>03/29/2013</c:v>
                </c:pt>
                <c:pt idx="944">
                  <c:v>03/30/2013</c:v>
                </c:pt>
                <c:pt idx="945">
                  <c:v>03/31/2013</c:v>
                </c:pt>
                <c:pt idx="946">
                  <c:v>04/01/2013</c:v>
                </c:pt>
                <c:pt idx="947">
                  <c:v>04/02/2013</c:v>
                </c:pt>
                <c:pt idx="948">
                  <c:v>04/03/2013</c:v>
                </c:pt>
                <c:pt idx="949">
                  <c:v>04/04/2013</c:v>
                </c:pt>
                <c:pt idx="950">
                  <c:v>04/05/2013</c:v>
                </c:pt>
                <c:pt idx="951">
                  <c:v>04/06/2013</c:v>
                </c:pt>
                <c:pt idx="952">
                  <c:v>04/07/2013</c:v>
                </c:pt>
                <c:pt idx="953">
                  <c:v>04/08/2013</c:v>
                </c:pt>
                <c:pt idx="954">
                  <c:v>04/09/2013</c:v>
                </c:pt>
                <c:pt idx="955">
                  <c:v>04/10/2013</c:v>
                </c:pt>
                <c:pt idx="956">
                  <c:v>04/11/2013</c:v>
                </c:pt>
                <c:pt idx="957">
                  <c:v>04/12/2013</c:v>
                </c:pt>
                <c:pt idx="958">
                  <c:v>04/13/2013</c:v>
                </c:pt>
                <c:pt idx="959">
                  <c:v>04/14/2013</c:v>
                </c:pt>
                <c:pt idx="960">
                  <c:v>04/15/2013</c:v>
                </c:pt>
                <c:pt idx="961">
                  <c:v>04/16/2013</c:v>
                </c:pt>
                <c:pt idx="962">
                  <c:v>04/17/2013</c:v>
                </c:pt>
                <c:pt idx="963">
                  <c:v>04/18/2013</c:v>
                </c:pt>
                <c:pt idx="964">
                  <c:v>04/19/2013</c:v>
                </c:pt>
                <c:pt idx="965">
                  <c:v>04/20/2013</c:v>
                </c:pt>
                <c:pt idx="966">
                  <c:v>04/21/2013</c:v>
                </c:pt>
                <c:pt idx="967">
                  <c:v>04/22/2013</c:v>
                </c:pt>
                <c:pt idx="968">
                  <c:v>04/23/2013</c:v>
                </c:pt>
                <c:pt idx="969">
                  <c:v>04/24/2013</c:v>
                </c:pt>
                <c:pt idx="970">
                  <c:v>04/25/2013</c:v>
                </c:pt>
                <c:pt idx="971">
                  <c:v>04/26/2013</c:v>
                </c:pt>
                <c:pt idx="972">
                  <c:v>04/27/2013</c:v>
                </c:pt>
                <c:pt idx="973">
                  <c:v>04/28/2013</c:v>
                </c:pt>
                <c:pt idx="974">
                  <c:v>04/29/2013</c:v>
                </c:pt>
                <c:pt idx="975">
                  <c:v>04/30/2013</c:v>
                </c:pt>
                <c:pt idx="976">
                  <c:v>05/01/2013</c:v>
                </c:pt>
                <c:pt idx="977">
                  <c:v>05/02/2013</c:v>
                </c:pt>
                <c:pt idx="978">
                  <c:v>05/03/2013</c:v>
                </c:pt>
                <c:pt idx="979">
                  <c:v>05/04/2013</c:v>
                </c:pt>
                <c:pt idx="980">
                  <c:v>05/05/2013</c:v>
                </c:pt>
                <c:pt idx="981">
                  <c:v>05/06/2013</c:v>
                </c:pt>
                <c:pt idx="982">
                  <c:v>05/07/2013</c:v>
                </c:pt>
                <c:pt idx="983">
                  <c:v>05/08/2013</c:v>
                </c:pt>
                <c:pt idx="984">
                  <c:v>05/09/2013</c:v>
                </c:pt>
                <c:pt idx="985">
                  <c:v>05/10/2013</c:v>
                </c:pt>
                <c:pt idx="986">
                  <c:v>05/11/2013</c:v>
                </c:pt>
                <c:pt idx="987">
                  <c:v>05/12/2013</c:v>
                </c:pt>
                <c:pt idx="988">
                  <c:v>05/13/2013</c:v>
                </c:pt>
                <c:pt idx="989">
                  <c:v>05/14/2013</c:v>
                </c:pt>
                <c:pt idx="990">
                  <c:v>05/15/2013</c:v>
                </c:pt>
                <c:pt idx="991">
                  <c:v>05/16/2013</c:v>
                </c:pt>
                <c:pt idx="992">
                  <c:v>05/17/2013</c:v>
                </c:pt>
                <c:pt idx="993">
                  <c:v>05/18/2013</c:v>
                </c:pt>
                <c:pt idx="994">
                  <c:v>05/19/2013</c:v>
                </c:pt>
                <c:pt idx="995">
                  <c:v>05/20/2013</c:v>
                </c:pt>
                <c:pt idx="996">
                  <c:v>05/21/2013</c:v>
                </c:pt>
                <c:pt idx="997">
                  <c:v>05/22/2013</c:v>
                </c:pt>
                <c:pt idx="998">
                  <c:v>05/23/2013</c:v>
                </c:pt>
                <c:pt idx="999">
                  <c:v>05/24/2013</c:v>
                </c:pt>
                <c:pt idx="1000">
                  <c:v>05/25/2013</c:v>
                </c:pt>
                <c:pt idx="1001">
                  <c:v>05/26/2013</c:v>
                </c:pt>
                <c:pt idx="1002">
                  <c:v>05/27/2013</c:v>
                </c:pt>
                <c:pt idx="1003">
                  <c:v>05/28/2013</c:v>
                </c:pt>
                <c:pt idx="1004">
                  <c:v>05/29/2013</c:v>
                </c:pt>
                <c:pt idx="1005">
                  <c:v>05/30/2013</c:v>
                </c:pt>
                <c:pt idx="1006">
                  <c:v>05/31/2013</c:v>
                </c:pt>
                <c:pt idx="1007">
                  <c:v>06/01/2013</c:v>
                </c:pt>
                <c:pt idx="1008">
                  <c:v>06/02/2013</c:v>
                </c:pt>
                <c:pt idx="1009">
                  <c:v>06/03/2013</c:v>
                </c:pt>
                <c:pt idx="1010">
                  <c:v>06/04/2013</c:v>
                </c:pt>
                <c:pt idx="1011">
                  <c:v>06/05/2013</c:v>
                </c:pt>
                <c:pt idx="1012">
                  <c:v>06/06/2013</c:v>
                </c:pt>
                <c:pt idx="1013">
                  <c:v>06/07/2013</c:v>
                </c:pt>
                <c:pt idx="1014">
                  <c:v>06/08/2013</c:v>
                </c:pt>
                <c:pt idx="1015">
                  <c:v>06/09/2013</c:v>
                </c:pt>
                <c:pt idx="1016">
                  <c:v>06/10/2013</c:v>
                </c:pt>
                <c:pt idx="1017">
                  <c:v>06/11/2013</c:v>
                </c:pt>
                <c:pt idx="1018">
                  <c:v>06/12/2013</c:v>
                </c:pt>
                <c:pt idx="1019">
                  <c:v>06/13/2013</c:v>
                </c:pt>
                <c:pt idx="1020">
                  <c:v>06/14/2013</c:v>
                </c:pt>
                <c:pt idx="1021">
                  <c:v>06/15/2013</c:v>
                </c:pt>
                <c:pt idx="1022">
                  <c:v>06/16/2013</c:v>
                </c:pt>
                <c:pt idx="1023">
                  <c:v>06/17/2013</c:v>
                </c:pt>
                <c:pt idx="1024">
                  <c:v>06/18/2013</c:v>
                </c:pt>
                <c:pt idx="1025">
                  <c:v>06/19/2013</c:v>
                </c:pt>
                <c:pt idx="1026">
                  <c:v>06/20/2013</c:v>
                </c:pt>
                <c:pt idx="1027">
                  <c:v>06/21/2013</c:v>
                </c:pt>
                <c:pt idx="1028">
                  <c:v>06/22/2013</c:v>
                </c:pt>
                <c:pt idx="1029">
                  <c:v>06/23/2013</c:v>
                </c:pt>
                <c:pt idx="1030">
                  <c:v>06/24/2013</c:v>
                </c:pt>
                <c:pt idx="1031">
                  <c:v>06/25/2013</c:v>
                </c:pt>
                <c:pt idx="1032">
                  <c:v>06/26/2013</c:v>
                </c:pt>
                <c:pt idx="1033">
                  <c:v>06/27/2013</c:v>
                </c:pt>
                <c:pt idx="1034">
                  <c:v>06/28/2013</c:v>
                </c:pt>
                <c:pt idx="1035">
                  <c:v>06/29/2013</c:v>
                </c:pt>
                <c:pt idx="1036">
                  <c:v>06/30/2013</c:v>
                </c:pt>
                <c:pt idx="1037">
                  <c:v>07/01/2013</c:v>
                </c:pt>
                <c:pt idx="1038">
                  <c:v>07/02/2013</c:v>
                </c:pt>
                <c:pt idx="1039">
                  <c:v>07/03/2013</c:v>
                </c:pt>
                <c:pt idx="1040">
                  <c:v>07/04/2013</c:v>
                </c:pt>
                <c:pt idx="1041">
                  <c:v>07/05/2013</c:v>
                </c:pt>
                <c:pt idx="1042">
                  <c:v>07/06/2013</c:v>
                </c:pt>
                <c:pt idx="1043">
                  <c:v>07/07/2013</c:v>
                </c:pt>
                <c:pt idx="1044">
                  <c:v>07/08/2013</c:v>
                </c:pt>
                <c:pt idx="1045">
                  <c:v>07/09/2013</c:v>
                </c:pt>
                <c:pt idx="1046">
                  <c:v>07/10/2013</c:v>
                </c:pt>
                <c:pt idx="1047">
                  <c:v>07/11/2013</c:v>
                </c:pt>
                <c:pt idx="1048">
                  <c:v>07/12/2013</c:v>
                </c:pt>
                <c:pt idx="1049">
                  <c:v>07/13/2013</c:v>
                </c:pt>
                <c:pt idx="1050">
                  <c:v>07/14/2013</c:v>
                </c:pt>
                <c:pt idx="1051">
                  <c:v>07/15/2013</c:v>
                </c:pt>
                <c:pt idx="1052">
                  <c:v>07/16/2013</c:v>
                </c:pt>
                <c:pt idx="1053">
                  <c:v>07/17/2013</c:v>
                </c:pt>
                <c:pt idx="1054">
                  <c:v>07/18/2013</c:v>
                </c:pt>
                <c:pt idx="1055">
                  <c:v>07/19/2013</c:v>
                </c:pt>
                <c:pt idx="1056">
                  <c:v>07/20/2013</c:v>
                </c:pt>
                <c:pt idx="1057">
                  <c:v>07/21/2013</c:v>
                </c:pt>
                <c:pt idx="1058">
                  <c:v>07/22/2013</c:v>
                </c:pt>
                <c:pt idx="1059">
                  <c:v>07/23/2013</c:v>
                </c:pt>
                <c:pt idx="1060">
                  <c:v>07/24/2013</c:v>
                </c:pt>
                <c:pt idx="1061">
                  <c:v>07/25/2013</c:v>
                </c:pt>
                <c:pt idx="1062">
                  <c:v>07/26/2013</c:v>
                </c:pt>
                <c:pt idx="1063">
                  <c:v>07/27/2013</c:v>
                </c:pt>
                <c:pt idx="1064">
                  <c:v>07/28/2013</c:v>
                </c:pt>
                <c:pt idx="1065">
                  <c:v>07/29/2013</c:v>
                </c:pt>
                <c:pt idx="1066">
                  <c:v>07/30/2013</c:v>
                </c:pt>
                <c:pt idx="1067">
                  <c:v>07/31/2013</c:v>
                </c:pt>
                <c:pt idx="1068">
                  <c:v>08/01/2013</c:v>
                </c:pt>
                <c:pt idx="1069">
                  <c:v>08/02/2013</c:v>
                </c:pt>
                <c:pt idx="1070">
                  <c:v>08/03/2013</c:v>
                </c:pt>
                <c:pt idx="1071">
                  <c:v>08/04/2013</c:v>
                </c:pt>
                <c:pt idx="1072">
                  <c:v>08/05/2013</c:v>
                </c:pt>
                <c:pt idx="1073">
                  <c:v>08/06/2013</c:v>
                </c:pt>
                <c:pt idx="1074">
                  <c:v>08/07/2013</c:v>
                </c:pt>
                <c:pt idx="1075">
                  <c:v>08/08/2013</c:v>
                </c:pt>
                <c:pt idx="1076">
                  <c:v>08/09/2013</c:v>
                </c:pt>
                <c:pt idx="1077">
                  <c:v>08/10/2013</c:v>
                </c:pt>
                <c:pt idx="1078">
                  <c:v>08/11/2013</c:v>
                </c:pt>
                <c:pt idx="1079">
                  <c:v>08/12/2013</c:v>
                </c:pt>
                <c:pt idx="1080">
                  <c:v>08/13/2013</c:v>
                </c:pt>
                <c:pt idx="1081">
                  <c:v>08/14/2013</c:v>
                </c:pt>
                <c:pt idx="1082">
                  <c:v>08/15/2013</c:v>
                </c:pt>
                <c:pt idx="1083">
                  <c:v>08/16/2013</c:v>
                </c:pt>
                <c:pt idx="1084">
                  <c:v>08/17/2013</c:v>
                </c:pt>
                <c:pt idx="1085">
                  <c:v>08/18/2013</c:v>
                </c:pt>
                <c:pt idx="1086">
                  <c:v>08/19/2013</c:v>
                </c:pt>
                <c:pt idx="1087">
                  <c:v>08/20/2013</c:v>
                </c:pt>
                <c:pt idx="1088">
                  <c:v>08/21/2013</c:v>
                </c:pt>
                <c:pt idx="1089">
                  <c:v>08/22/2013</c:v>
                </c:pt>
                <c:pt idx="1090">
                  <c:v>08/23/2013</c:v>
                </c:pt>
                <c:pt idx="1091">
                  <c:v>08/24/2013</c:v>
                </c:pt>
                <c:pt idx="1092">
                  <c:v>08/25/2013</c:v>
                </c:pt>
                <c:pt idx="1093">
                  <c:v>08/26/2013</c:v>
                </c:pt>
                <c:pt idx="1094">
                  <c:v>08/27/2013</c:v>
                </c:pt>
                <c:pt idx="1095">
                  <c:v>08/28/2013</c:v>
                </c:pt>
                <c:pt idx="1096">
                  <c:v>08/29/2013</c:v>
                </c:pt>
                <c:pt idx="1097">
                  <c:v>08/30/2013</c:v>
                </c:pt>
                <c:pt idx="1098">
                  <c:v>08/31/2013</c:v>
                </c:pt>
                <c:pt idx="1099">
                  <c:v>09/01/2013</c:v>
                </c:pt>
                <c:pt idx="1100">
                  <c:v>09/02/2013</c:v>
                </c:pt>
                <c:pt idx="1101">
                  <c:v>09/03/2013</c:v>
                </c:pt>
                <c:pt idx="1102">
                  <c:v>09/04/2013</c:v>
                </c:pt>
                <c:pt idx="1103">
                  <c:v>09/05/2013</c:v>
                </c:pt>
                <c:pt idx="1104">
                  <c:v>09/06/2013</c:v>
                </c:pt>
                <c:pt idx="1105">
                  <c:v>09/07/2013</c:v>
                </c:pt>
                <c:pt idx="1106">
                  <c:v>09/08/2013</c:v>
                </c:pt>
                <c:pt idx="1107">
                  <c:v>09/09/2013</c:v>
                </c:pt>
                <c:pt idx="1108">
                  <c:v>09/10/2013</c:v>
                </c:pt>
                <c:pt idx="1109">
                  <c:v>09/11/2013</c:v>
                </c:pt>
                <c:pt idx="1110">
                  <c:v>09/12/2013</c:v>
                </c:pt>
                <c:pt idx="1111">
                  <c:v>09/13/2013</c:v>
                </c:pt>
                <c:pt idx="1112">
                  <c:v>09/14/2013</c:v>
                </c:pt>
                <c:pt idx="1113">
                  <c:v>09/15/2013</c:v>
                </c:pt>
                <c:pt idx="1114">
                  <c:v>09/16/2013</c:v>
                </c:pt>
                <c:pt idx="1115">
                  <c:v>09/17/2013</c:v>
                </c:pt>
                <c:pt idx="1116">
                  <c:v>09/18/2013</c:v>
                </c:pt>
                <c:pt idx="1117">
                  <c:v>09/19/2013</c:v>
                </c:pt>
                <c:pt idx="1118">
                  <c:v>09/20/2013</c:v>
                </c:pt>
                <c:pt idx="1119">
                  <c:v>09/21/2013</c:v>
                </c:pt>
                <c:pt idx="1120">
                  <c:v>09/22/2013</c:v>
                </c:pt>
                <c:pt idx="1121">
                  <c:v>09/23/2013</c:v>
                </c:pt>
                <c:pt idx="1122">
                  <c:v>09/24/2013</c:v>
                </c:pt>
                <c:pt idx="1123">
                  <c:v>09/25/2013</c:v>
                </c:pt>
                <c:pt idx="1124">
                  <c:v>09/26/2013</c:v>
                </c:pt>
                <c:pt idx="1125">
                  <c:v>09/27/2013</c:v>
                </c:pt>
                <c:pt idx="1126">
                  <c:v>09/28/2013</c:v>
                </c:pt>
                <c:pt idx="1127">
                  <c:v>09/29/2013</c:v>
                </c:pt>
                <c:pt idx="1128">
                  <c:v>09/30/2013</c:v>
                </c:pt>
                <c:pt idx="1129">
                  <c:v>10/01/2013</c:v>
                </c:pt>
                <c:pt idx="1130">
                  <c:v>10/02/2013</c:v>
                </c:pt>
                <c:pt idx="1131">
                  <c:v>10/03/2013</c:v>
                </c:pt>
                <c:pt idx="1132">
                  <c:v>10/04/2013</c:v>
                </c:pt>
                <c:pt idx="1133">
                  <c:v>10/05/2013</c:v>
                </c:pt>
                <c:pt idx="1134">
                  <c:v>10/06/2013</c:v>
                </c:pt>
                <c:pt idx="1135">
                  <c:v>10/07/2013</c:v>
                </c:pt>
                <c:pt idx="1136">
                  <c:v>10/08/2013</c:v>
                </c:pt>
                <c:pt idx="1137">
                  <c:v>10/09/2013</c:v>
                </c:pt>
                <c:pt idx="1138">
                  <c:v>10/10/2013</c:v>
                </c:pt>
                <c:pt idx="1139">
                  <c:v>10/11/2013</c:v>
                </c:pt>
                <c:pt idx="1140">
                  <c:v>10/12/2013</c:v>
                </c:pt>
                <c:pt idx="1141">
                  <c:v>10/13/2013</c:v>
                </c:pt>
                <c:pt idx="1142">
                  <c:v>10/14/2013</c:v>
                </c:pt>
                <c:pt idx="1143">
                  <c:v>10/15/2013</c:v>
                </c:pt>
                <c:pt idx="1144">
                  <c:v>10/16/2013</c:v>
                </c:pt>
                <c:pt idx="1145">
                  <c:v>10/17/2013</c:v>
                </c:pt>
                <c:pt idx="1146">
                  <c:v>10/18/2013</c:v>
                </c:pt>
                <c:pt idx="1147">
                  <c:v>10/19/2013</c:v>
                </c:pt>
                <c:pt idx="1148">
                  <c:v>10/20/2013</c:v>
                </c:pt>
                <c:pt idx="1149">
                  <c:v>10/21/2013</c:v>
                </c:pt>
                <c:pt idx="1150">
                  <c:v>10/22/2013</c:v>
                </c:pt>
                <c:pt idx="1151">
                  <c:v>10/23/2013</c:v>
                </c:pt>
                <c:pt idx="1152">
                  <c:v>10/24/2013</c:v>
                </c:pt>
                <c:pt idx="1153">
                  <c:v>10/25/2013</c:v>
                </c:pt>
                <c:pt idx="1154">
                  <c:v>10/26/2013</c:v>
                </c:pt>
                <c:pt idx="1155">
                  <c:v>10/27/2013</c:v>
                </c:pt>
                <c:pt idx="1156">
                  <c:v>10/28/2013</c:v>
                </c:pt>
                <c:pt idx="1157">
                  <c:v>10/29/2013</c:v>
                </c:pt>
                <c:pt idx="1158">
                  <c:v>10/30/2013</c:v>
                </c:pt>
                <c:pt idx="1159">
                  <c:v>10/31/2013</c:v>
                </c:pt>
                <c:pt idx="1160">
                  <c:v>11/01/2013</c:v>
                </c:pt>
                <c:pt idx="1161">
                  <c:v>11/02/2013</c:v>
                </c:pt>
                <c:pt idx="1162">
                  <c:v>11/03/2013</c:v>
                </c:pt>
                <c:pt idx="1163">
                  <c:v>11/04/2013</c:v>
                </c:pt>
                <c:pt idx="1164">
                  <c:v>11/05/2013</c:v>
                </c:pt>
                <c:pt idx="1165">
                  <c:v>11/06/2013</c:v>
                </c:pt>
                <c:pt idx="1166">
                  <c:v>11/07/2013</c:v>
                </c:pt>
                <c:pt idx="1167">
                  <c:v>11/08/2013</c:v>
                </c:pt>
                <c:pt idx="1168">
                  <c:v>11/09/2013</c:v>
                </c:pt>
                <c:pt idx="1169">
                  <c:v>11/10/2013</c:v>
                </c:pt>
                <c:pt idx="1170">
                  <c:v>11/11/2013</c:v>
                </c:pt>
                <c:pt idx="1171">
                  <c:v>11/12/2013</c:v>
                </c:pt>
                <c:pt idx="1172">
                  <c:v>11/13/2013</c:v>
                </c:pt>
                <c:pt idx="1173">
                  <c:v>11/14/2013</c:v>
                </c:pt>
                <c:pt idx="1174">
                  <c:v>11/15/2013</c:v>
                </c:pt>
                <c:pt idx="1175">
                  <c:v>11/16/2013</c:v>
                </c:pt>
                <c:pt idx="1176">
                  <c:v>11/17/2013</c:v>
                </c:pt>
                <c:pt idx="1177">
                  <c:v>11/18/2013</c:v>
                </c:pt>
                <c:pt idx="1178">
                  <c:v>11/19/2013</c:v>
                </c:pt>
                <c:pt idx="1179">
                  <c:v>11/20/2013</c:v>
                </c:pt>
                <c:pt idx="1180">
                  <c:v>11/21/2013</c:v>
                </c:pt>
                <c:pt idx="1181">
                  <c:v>11/22/2013</c:v>
                </c:pt>
                <c:pt idx="1182">
                  <c:v>11/23/2013</c:v>
                </c:pt>
                <c:pt idx="1183">
                  <c:v>11/24/2013</c:v>
                </c:pt>
                <c:pt idx="1184">
                  <c:v>11/25/2013</c:v>
                </c:pt>
                <c:pt idx="1185">
                  <c:v>11/26/2013</c:v>
                </c:pt>
                <c:pt idx="1186">
                  <c:v>11/27/2013</c:v>
                </c:pt>
                <c:pt idx="1187">
                  <c:v>11/28/2013</c:v>
                </c:pt>
                <c:pt idx="1188">
                  <c:v>11/29/2013</c:v>
                </c:pt>
                <c:pt idx="1189">
                  <c:v>11/30/2013</c:v>
                </c:pt>
                <c:pt idx="1190">
                  <c:v>12/01/2013</c:v>
                </c:pt>
                <c:pt idx="1191">
                  <c:v>12/02/2013</c:v>
                </c:pt>
                <c:pt idx="1192">
                  <c:v>12/03/2013</c:v>
                </c:pt>
                <c:pt idx="1193">
                  <c:v>12/04/2013</c:v>
                </c:pt>
                <c:pt idx="1194">
                  <c:v>12/05/2013</c:v>
                </c:pt>
                <c:pt idx="1195">
                  <c:v>12/06/2013</c:v>
                </c:pt>
                <c:pt idx="1196">
                  <c:v>12/07/2013</c:v>
                </c:pt>
                <c:pt idx="1197">
                  <c:v>12/08/2013</c:v>
                </c:pt>
                <c:pt idx="1198">
                  <c:v>12/09/2013</c:v>
                </c:pt>
                <c:pt idx="1199">
                  <c:v>12/10/2013</c:v>
                </c:pt>
                <c:pt idx="1200">
                  <c:v>12/11/2013</c:v>
                </c:pt>
                <c:pt idx="1201">
                  <c:v>12/12/2013</c:v>
                </c:pt>
                <c:pt idx="1202">
                  <c:v>12/13/2013</c:v>
                </c:pt>
                <c:pt idx="1203">
                  <c:v>12/14/2013</c:v>
                </c:pt>
                <c:pt idx="1204">
                  <c:v>12/15/2013</c:v>
                </c:pt>
                <c:pt idx="1205">
                  <c:v>12/16/2013</c:v>
                </c:pt>
                <c:pt idx="1206">
                  <c:v>12/17/2013</c:v>
                </c:pt>
                <c:pt idx="1207">
                  <c:v>12/18/2013</c:v>
                </c:pt>
                <c:pt idx="1208">
                  <c:v>12/19/2013</c:v>
                </c:pt>
                <c:pt idx="1209">
                  <c:v>12/20/2013</c:v>
                </c:pt>
                <c:pt idx="1210">
                  <c:v>12/21/2013</c:v>
                </c:pt>
                <c:pt idx="1211">
                  <c:v>12/22/2013</c:v>
                </c:pt>
                <c:pt idx="1212">
                  <c:v>12/23/2013</c:v>
                </c:pt>
                <c:pt idx="1213">
                  <c:v>12/24/2013</c:v>
                </c:pt>
                <c:pt idx="1214">
                  <c:v>12/25/2013</c:v>
                </c:pt>
                <c:pt idx="1215">
                  <c:v>12/26/2013</c:v>
                </c:pt>
                <c:pt idx="1216">
                  <c:v>12/27/2013</c:v>
                </c:pt>
                <c:pt idx="1217">
                  <c:v>12/28/2013</c:v>
                </c:pt>
                <c:pt idx="1218">
                  <c:v>12/29/2013</c:v>
                </c:pt>
                <c:pt idx="1219">
                  <c:v>12/30/2013</c:v>
                </c:pt>
                <c:pt idx="1220">
                  <c:v>12/31/2013</c:v>
                </c:pt>
                <c:pt idx="1221">
                  <c:v>01/01/2014</c:v>
                </c:pt>
                <c:pt idx="1222">
                  <c:v>01/02/2014</c:v>
                </c:pt>
                <c:pt idx="1223">
                  <c:v>01/03/2014</c:v>
                </c:pt>
                <c:pt idx="1224">
                  <c:v>01/04/2014</c:v>
                </c:pt>
                <c:pt idx="1225">
                  <c:v>01/05/2014</c:v>
                </c:pt>
                <c:pt idx="1226">
                  <c:v>01/06/2014</c:v>
                </c:pt>
                <c:pt idx="1227">
                  <c:v>01/07/2014</c:v>
                </c:pt>
                <c:pt idx="1228">
                  <c:v>01/08/2014</c:v>
                </c:pt>
                <c:pt idx="1229">
                  <c:v>01/09/2014</c:v>
                </c:pt>
                <c:pt idx="1230">
                  <c:v>01/10/2014</c:v>
                </c:pt>
                <c:pt idx="1231">
                  <c:v>01/11/2014</c:v>
                </c:pt>
                <c:pt idx="1232">
                  <c:v>01/12/2014</c:v>
                </c:pt>
                <c:pt idx="1233">
                  <c:v>01/13/2014</c:v>
                </c:pt>
                <c:pt idx="1234">
                  <c:v>01/14/2014</c:v>
                </c:pt>
                <c:pt idx="1235">
                  <c:v>01/15/2014</c:v>
                </c:pt>
                <c:pt idx="1236">
                  <c:v>01/16/2014</c:v>
                </c:pt>
                <c:pt idx="1237">
                  <c:v>01/17/2014</c:v>
                </c:pt>
                <c:pt idx="1238">
                  <c:v>01/18/2014</c:v>
                </c:pt>
                <c:pt idx="1239">
                  <c:v>01/19/2014</c:v>
                </c:pt>
                <c:pt idx="1240">
                  <c:v>01/20/2014</c:v>
                </c:pt>
                <c:pt idx="1241">
                  <c:v>01/21/2014</c:v>
                </c:pt>
                <c:pt idx="1242">
                  <c:v>01/22/2014</c:v>
                </c:pt>
                <c:pt idx="1243">
                  <c:v>01/23/2014</c:v>
                </c:pt>
                <c:pt idx="1244">
                  <c:v>01/24/2014</c:v>
                </c:pt>
                <c:pt idx="1245">
                  <c:v>01/25/2014</c:v>
                </c:pt>
                <c:pt idx="1246">
                  <c:v>01/26/2014</c:v>
                </c:pt>
                <c:pt idx="1247">
                  <c:v>01/27/2014</c:v>
                </c:pt>
                <c:pt idx="1248">
                  <c:v>01/28/2014</c:v>
                </c:pt>
                <c:pt idx="1249">
                  <c:v>01/29/2014</c:v>
                </c:pt>
                <c:pt idx="1250">
                  <c:v>01/30/2014</c:v>
                </c:pt>
                <c:pt idx="1251">
                  <c:v>01/31/2014</c:v>
                </c:pt>
                <c:pt idx="1252">
                  <c:v>02/01/2014</c:v>
                </c:pt>
                <c:pt idx="1253">
                  <c:v>02/02/2014</c:v>
                </c:pt>
                <c:pt idx="1254">
                  <c:v>02/03/2014</c:v>
                </c:pt>
                <c:pt idx="1255">
                  <c:v>02/04/2014</c:v>
                </c:pt>
                <c:pt idx="1256">
                  <c:v>02/05/2014</c:v>
                </c:pt>
                <c:pt idx="1257">
                  <c:v>02/06/2014</c:v>
                </c:pt>
                <c:pt idx="1258">
                  <c:v>02/07/2014</c:v>
                </c:pt>
                <c:pt idx="1259">
                  <c:v>02/08/2014</c:v>
                </c:pt>
                <c:pt idx="1260">
                  <c:v>02/09/2014</c:v>
                </c:pt>
                <c:pt idx="1261">
                  <c:v>02/10/2014</c:v>
                </c:pt>
                <c:pt idx="1262">
                  <c:v>02/11/2014</c:v>
                </c:pt>
                <c:pt idx="1263">
                  <c:v>02/12/2014</c:v>
                </c:pt>
                <c:pt idx="1264">
                  <c:v>02/13/2014</c:v>
                </c:pt>
                <c:pt idx="1265">
                  <c:v>02/14/2014</c:v>
                </c:pt>
                <c:pt idx="1266">
                  <c:v>02/15/2014</c:v>
                </c:pt>
                <c:pt idx="1267">
                  <c:v>02/16/2014</c:v>
                </c:pt>
                <c:pt idx="1268">
                  <c:v>02/17/2014</c:v>
                </c:pt>
                <c:pt idx="1269">
                  <c:v>02/18/2014</c:v>
                </c:pt>
                <c:pt idx="1270">
                  <c:v>02/19/2014</c:v>
                </c:pt>
                <c:pt idx="1271">
                  <c:v>02/20/2014</c:v>
                </c:pt>
                <c:pt idx="1272">
                  <c:v>02/21/2014</c:v>
                </c:pt>
                <c:pt idx="1273">
                  <c:v>02/22/2014</c:v>
                </c:pt>
                <c:pt idx="1274">
                  <c:v>02/23/2014</c:v>
                </c:pt>
                <c:pt idx="1275">
                  <c:v>02/24/2014</c:v>
                </c:pt>
                <c:pt idx="1276">
                  <c:v>02/25/2014</c:v>
                </c:pt>
                <c:pt idx="1277">
                  <c:v>02/26/2014</c:v>
                </c:pt>
                <c:pt idx="1278">
                  <c:v>02/27/2014</c:v>
                </c:pt>
                <c:pt idx="1279">
                  <c:v>02/28/2014</c:v>
                </c:pt>
                <c:pt idx="1280">
                  <c:v>03/01/2014</c:v>
                </c:pt>
                <c:pt idx="1281">
                  <c:v>03/02/2014</c:v>
                </c:pt>
                <c:pt idx="1282">
                  <c:v>03/03/2014</c:v>
                </c:pt>
                <c:pt idx="1283">
                  <c:v>03/04/2014</c:v>
                </c:pt>
                <c:pt idx="1284">
                  <c:v>03/05/2014</c:v>
                </c:pt>
                <c:pt idx="1285">
                  <c:v>03/06/2014</c:v>
                </c:pt>
                <c:pt idx="1286">
                  <c:v>03/07/2014</c:v>
                </c:pt>
                <c:pt idx="1287">
                  <c:v>03/08/2014</c:v>
                </c:pt>
                <c:pt idx="1288">
                  <c:v>03/09/2014</c:v>
                </c:pt>
                <c:pt idx="1289">
                  <c:v>03/10/2014</c:v>
                </c:pt>
                <c:pt idx="1290">
                  <c:v>03/11/2014</c:v>
                </c:pt>
                <c:pt idx="1291">
                  <c:v>03/12/2014</c:v>
                </c:pt>
                <c:pt idx="1292">
                  <c:v>03/13/2014</c:v>
                </c:pt>
                <c:pt idx="1293">
                  <c:v>03/14/2014</c:v>
                </c:pt>
                <c:pt idx="1294">
                  <c:v>03/15/2014</c:v>
                </c:pt>
                <c:pt idx="1295">
                  <c:v>03/16/2014</c:v>
                </c:pt>
                <c:pt idx="1296">
                  <c:v>03/17/2014</c:v>
                </c:pt>
                <c:pt idx="1297">
                  <c:v>03/18/2014</c:v>
                </c:pt>
                <c:pt idx="1298">
                  <c:v>03/19/2014</c:v>
                </c:pt>
                <c:pt idx="1299">
                  <c:v>03/20/2014</c:v>
                </c:pt>
                <c:pt idx="1300">
                  <c:v>03/21/2014</c:v>
                </c:pt>
                <c:pt idx="1301">
                  <c:v>03/22/2014</c:v>
                </c:pt>
                <c:pt idx="1302">
                  <c:v>03/23/2014</c:v>
                </c:pt>
                <c:pt idx="1303">
                  <c:v>03/24/2014</c:v>
                </c:pt>
                <c:pt idx="1304">
                  <c:v>03/25/2014</c:v>
                </c:pt>
                <c:pt idx="1305">
                  <c:v>03/26/2014</c:v>
                </c:pt>
                <c:pt idx="1306">
                  <c:v>03/27/2014</c:v>
                </c:pt>
                <c:pt idx="1307">
                  <c:v>03/28/2014</c:v>
                </c:pt>
                <c:pt idx="1308">
                  <c:v>03/29/2014</c:v>
                </c:pt>
                <c:pt idx="1309">
                  <c:v>03/30/2014</c:v>
                </c:pt>
                <c:pt idx="1310">
                  <c:v>03/31/2014</c:v>
                </c:pt>
                <c:pt idx="1311">
                  <c:v>04/01/2014</c:v>
                </c:pt>
                <c:pt idx="1312">
                  <c:v>04/02/2014</c:v>
                </c:pt>
                <c:pt idx="1313">
                  <c:v>04/03/2014</c:v>
                </c:pt>
                <c:pt idx="1314">
                  <c:v>04/04/2014</c:v>
                </c:pt>
                <c:pt idx="1315">
                  <c:v>04/05/2014</c:v>
                </c:pt>
                <c:pt idx="1316">
                  <c:v>04/06/2014</c:v>
                </c:pt>
                <c:pt idx="1317">
                  <c:v>04/07/2014</c:v>
                </c:pt>
                <c:pt idx="1318">
                  <c:v>04/08/2014</c:v>
                </c:pt>
                <c:pt idx="1319">
                  <c:v>04/09/2014</c:v>
                </c:pt>
                <c:pt idx="1320">
                  <c:v>04/10/2014</c:v>
                </c:pt>
                <c:pt idx="1321">
                  <c:v>04/11/2014</c:v>
                </c:pt>
                <c:pt idx="1322">
                  <c:v>04/12/2014</c:v>
                </c:pt>
                <c:pt idx="1323">
                  <c:v>04/13/2014</c:v>
                </c:pt>
                <c:pt idx="1324">
                  <c:v>04/14/2014</c:v>
                </c:pt>
                <c:pt idx="1325">
                  <c:v>04/15/2014</c:v>
                </c:pt>
                <c:pt idx="1326">
                  <c:v>04/16/2014</c:v>
                </c:pt>
                <c:pt idx="1327">
                  <c:v>04/17/2014</c:v>
                </c:pt>
                <c:pt idx="1328">
                  <c:v>04/18/2014</c:v>
                </c:pt>
                <c:pt idx="1329">
                  <c:v>04/19/2014</c:v>
                </c:pt>
                <c:pt idx="1330">
                  <c:v>04/20/2014</c:v>
                </c:pt>
                <c:pt idx="1331">
                  <c:v>04/21/2014</c:v>
                </c:pt>
                <c:pt idx="1332">
                  <c:v>04/22/2014</c:v>
                </c:pt>
                <c:pt idx="1333">
                  <c:v>04/23/2014</c:v>
                </c:pt>
                <c:pt idx="1334">
                  <c:v>04/24/2014</c:v>
                </c:pt>
                <c:pt idx="1335">
                  <c:v>04/25/2014</c:v>
                </c:pt>
                <c:pt idx="1336">
                  <c:v>04/26/2014</c:v>
                </c:pt>
                <c:pt idx="1337">
                  <c:v>04/27/2014</c:v>
                </c:pt>
                <c:pt idx="1338">
                  <c:v>04/28/2014</c:v>
                </c:pt>
                <c:pt idx="1339">
                  <c:v>04/29/2014</c:v>
                </c:pt>
                <c:pt idx="1340">
                  <c:v>04/30/2014</c:v>
                </c:pt>
                <c:pt idx="1341">
                  <c:v>05/01/2014</c:v>
                </c:pt>
                <c:pt idx="1342">
                  <c:v>05/02/2014</c:v>
                </c:pt>
                <c:pt idx="1343">
                  <c:v>05/03/2014</c:v>
                </c:pt>
                <c:pt idx="1344">
                  <c:v>05/04/2014</c:v>
                </c:pt>
                <c:pt idx="1345">
                  <c:v>05/05/2014</c:v>
                </c:pt>
                <c:pt idx="1346">
                  <c:v>05/06/2014</c:v>
                </c:pt>
                <c:pt idx="1347">
                  <c:v>05/07/2014</c:v>
                </c:pt>
                <c:pt idx="1348">
                  <c:v>05/08/2014</c:v>
                </c:pt>
                <c:pt idx="1349">
                  <c:v>05/09/2014</c:v>
                </c:pt>
                <c:pt idx="1350">
                  <c:v>05/10/2014</c:v>
                </c:pt>
                <c:pt idx="1351">
                  <c:v>05/11/2014</c:v>
                </c:pt>
                <c:pt idx="1352">
                  <c:v>05/12/2014</c:v>
                </c:pt>
                <c:pt idx="1353">
                  <c:v>05/13/2014</c:v>
                </c:pt>
                <c:pt idx="1354">
                  <c:v>05/14/2014</c:v>
                </c:pt>
                <c:pt idx="1355">
                  <c:v>05/15/2014</c:v>
                </c:pt>
                <c:pt idx="1356">
                  <c:v>05/16/2014</c:v>
                </c:pt>
                <c:pt idx="1357">
                  <c:v>05/17/2014</c:v>
                </c:pt>
                <c:pt idx="1358">
                  <c:v>05/18/2014</c:v>
                </c:pt>
                <c:pt idx="1359">
                  <c:v>05/19/2014</c:v>
                </c:pt>
                <c:pt idx="1360">
                  <c:v>05/20/2014</c:v>
                </c:pt>
                <c:pt idx="1361">
                  <c:v>05/21/2014</c:v>
                </c:pt>
                <c:pt idx="1362">
                  <c:v>05/22/2014</c:v>
                </c:pt>
                <c:pt idx="1363">
                  <c:v>05/23/2014</c:v>
                </c:pt>
                <c:pt idx="1364">
                  <c:v>05/24/2014</c:v>
                </c:pt>
                <c:pt idx="1365">
                  <c:v>05/25/2014</c:v>
                </c:pt>
                <c:pt idx="1366">
                  <c:v>05/26/2014</c:v>
                </c:pt>
                <c:pt idx="1367">
                  <c:v>05/27/2014</c:v>
                </c:pt>
                <c:pt idx="1368">
                  <c:v>05/28/2014</c:v>
                </c:pt>
                <c:pt idx="1369">
                  <c:v>05/29/2014</c:v>
                </c:pt>
                <c:pt idx="1370">
                  <c:v>05/30/2014</c:v>
                </c:pt>
                <c:pt idx="1371">
                  <c:v>05/31/2014</c:v>
                </c:pt>
                <c:pt idx="1372">
                  <c:v>06/01/2014</c:v>
                </c:pt>
                <c:pt idx="1373">
                  <c:v>06/02/2014</c:v>
                </c:pt>
                <c:pt idx="1374">
                  <c:v>06/03/2014</c:v>
                </c:pt>
                <c:pt idx="1375">
                  <c:v>06/04/2014</c:v>
                </c:pt>
                <c:pt idx="1376">
                  <c:v>06/05/2014</c:v>
                </c:pt>
                <c:pt idx="1377">
                  <c:v>06/06/2014</c:v>
                </c:pt>
                <c:pt idx="1378">
                  <c:v>06/07/2014</c:v>
                </c:pt>
                <c:pt idx="1379">
                  <c:v>06/08/2014</c:v>
                </c:pt>
                <c:pt idx="1380">
                  <c:v>06/09/2014</c:v>
                </c:pt>
                <c:pt idx="1381">
                  <c:v>06/10/2014</c:v>
                </c:pt>
                <c:pt idx="1382">
                  <c:v>06/11/2014</c:v>
                </c:pt>
                <c:pt idx="1383">
                  <c:v>06/12/2014</c:v>
                </c:pt>
                <c:pt idx="1384">
                  <c:v>06/13/2014</c:v>
                </c:pt>
                <c:pt idx="1385">
                  <c:v>06/14/2014</c:v>
                </c:pt>
                <c:pt idx="1386">
                  <c:v>06/15/2014</c:v>
                </c:pt>
                <c:pt idx="1387">
                  <c:v>06/16/2014</c:v>
                </c:pt>
                <c:pt idx="1388">
                  <c:v>06/17/2014</c:v>
                </c:pt>
                <c:pt idx="1389">
                  <c:v>06/18/2014</c:v>
                </c:pt>
                <c:pt idx="1390">
                  <c:v>06/19/2014</c:v>
                </c:pt>
                <c:pt idx="1391">
                  <c:v>06/20/2014</c:v>
                </c:pt>
                <c:pt idx="1392">
                  <c:v>06/21/2014</c:v>
                </c:pt>
                <c:pt idx="1393">
                  <c:v>06/22/2014</c:v>
                </c:pt>
                <c:pt idx="1394">
                  <c:v>06/23/2014</c:v>
                </c:pt>
                <c:pt idx="1395">
                  <c:v>06/24/2014</c:v>
                </c:pt>
                <c:pt idx="1396">
                  <c:v>06/25/2014</c:v>
                </c:pt>
                <c:pt idx="1397">
                  <c:v>06/26/2014</c:v>
                </c:pt>
                <c:pt idx="1398">
                  <c:v>06/27/2014</c:v>
                </c:pt>
                <c:pt idx="1399">
                  <c:v>06/28/2014</c:v>
                </c:pt>
                <c:pt idx="1400">
                  <c:v>06/29/2014</c:v>
                </c:pt>
                <c:pt idx="1401">
                  <c:v>06/30/2014</c:v>
                </c:pt>
                <c:pt idx="1402">
                  <c:v>07/01/2014</c:v>
                </c:pt>
                <c:pt idx="1403">
                  <c:v>07/02/2014</c:v>
                </c:pt>
                <c:pt idx="1404">
                  <c:v>07/03/2014</c:v>
                </c:pt>
                <c:pt idx="1405">
                  <c:v>07/04/2014</c:v>
                </c:pt>
                <c:pt idx="1406">
                  <c:v>07/05/2014</c:v>
                </c:pt>
                <c:pt idx="1407">
                  <c:v>07/06/2014</c:v>
                </c:pt>
                <c:pt idx="1408">
                  <c:v>07/07/2014</c:v>
                </c:pt>
                <c:pt idx="1409">
                  <c:v>07/08/2014</c:v>
                </c:pt>
                <c:pt idx="1410">
                  <c:v>07/09/2014</c:v>
                </c:pt>
                <c:pt idx="1411">
                  <c:v>07/10/2014</c:v>
                </c:pt>
                <c:pt idx="1412">
                  <c:v>07/11/2014</c:v>
                </c:pt>
                <c:pt idx="1413">
                  <c:v>07/12/2014</c:v>
                </c:pt>
                <c:pt idx="1414">
                  <c:v>07/13/2014</c:v>
                </c:pt>
                <c:pt idx="1415">
                  <c:v>07/14/2014</c:v>
                </c:pt>
                <c:pt idx="1416">
                  <c:v>07/15/2014</c:v>
                </c:pt>
                <c:pt idx="1417">
                  <c:v>07/16/2014</c:v>
                </c:pt>
                <c:pt idx="1418">
                  <c:v>07/17/2014</c:v>
                </c:pt>
                <c:pt idx="1419">
                  <c:v>07/18/2014</c:v>
                </c:pt>
                <c:pt idx="1420">
                  <c:v>07/19/2014</c:v>
                </c:pt>
                <c:pt idx="1421">
                  <c:v>07/20/2014</c:v>
                </c:pt>
                <c:pt idx="1422">
                  <c:v>07/21/2014</c:v>
                </c:pt>
                <c:pt idx="1423">
                  <c:v>07/22/2014</c:v>
                </c:pt>
                <c:pt idx="1424">
                  <c:v>07/23/2014</c:v>
                </c:pt>
                <c:pt idx="1425">
                  <c:v>07/24/2014</c:v>
                </c:pt>
                <c:pt idx="1426">
                  <c:v>07/25/2014</c:v>
                </c:pt>
                <c:pt idx="1427">
                  <c:v>07/26/2014</c:v>
                </c:pt>
                <c:pt idx="1428">
                  <c:v>07/27/2014</c:v>
                </c:pt>
                <c:pt idx="1429">
                  <c:v>07/28/2014</c:v>
                </c:pt>
                <c:pt idx="1430">
                  <c:v>07/29/2014</c:v>
                </c:pt>
                <c:pt idx="1431">
                  <c:v>07/30/2014</c:v>
                </c:pt>
                <c:pt idx="1432">
                  <c:v>07/31/2014</c:v>
                </c:pt>
                <c:pt idx="1433">
                  <c:v>08/01/2014</c:v>
                </c:pt>
                <c:pt idx="1434">
                  <c:v>08/02/2014</c:v>
                </c:pt>
                <c:pt idx="1435">
                  <c:v>08/03/2014</c:v>
                </c:pt>
                <c:pt idx="1436">
                  <c:v>08/04/2014</c:v>
                </c:pt>
                <c:pt idx="1437">
                  <c:v>08/05/2014</c:v>
                </c:pt>
                <c:pt idx="1438">
                  <c:v>08/06/2014</c:v>
                </c:pt>
                <c:pt idx="1439">
                  <c:v>08/07/2014</c:v>
                </c:pt>
                <c:pt idx="1440">
                  <c:v>08/08/2014</c:v>
                </c:pt>
                <c:pt idx="1441">
                  <c:v>08/09/2014</c:v>
                </c:pt>
                <c:pt idx="1442">
                  <c:v>08/10/2014</c:v>
                </c:pt>
                <c:pt idx="1443">
                  <c:v>08/11/2014</c:v>
                </c:pt>
                <c:pt idx="1444">
                  <c:v>08/12/2014</c:v>
                </c:pt>
                <c:pt idx="1445">
                  <c:v>08/13/2014</c:v>
                </c:pt>
                <c:pt idx="1446">
                  <c:v>08/14/2014</c:v>
                </c:pt>
                <c:pt idx="1447">
                  <c:v>08/15/2014</c:v>
                </c:pt>
                <c:pt idx="1448">
                  <c:v>08/16/2014</c:v>
                </c:pt>
                <c:pt idx="1449">
                  <c:v>08/17/2014</c:v>
                </c:pt>
                <c:pt idx="1450">
                  <c:v>08/18/2014</c:v>
                </c:pt>
                <c:pt idx="1451">
                  <c:v>08/19/2014</c:v>
                </c:pt>
                <c:pt idx="1452">
                  <c:v>08/20/2014</c:v>
                </c:pt>
                <c:pt idx="1453">
                  <c:v>08/21/2014</c:v>
                </c:pt>
                <c:pt idx="1454">
                  <c:v>08/22/2014</c:v>
                </c:pt>
                <c:pt idx="1455">
                  <c:v>08/23/2014</c:v>
                </c:pt>
                <c:pt idx="1456">
                  <c:v>08/24/2014</c:v>
                </c:pt>
                <c:pt idx="1457">
                  <c:v>08/25/2014</c:v>
                </c:pt>
                <c:pt idx="1458">
                  <c:v>08/26/2014</c:v>
                </c:pt>
                <c:pt idx="1459">
                  <c:v>08/27/2014</c:v>
                </c:pt>
                <c:pt idx="1460">
                  <c:v>08/28/2014</c:v>
                </c:pt>
                <c:pt idx="1461">
                  <c:v>08/29/2014</c:v>
                </c:pt>
                <c:pt idx="1462">
                  <c:v>08/30/2014</c:v>
                </c:pt>
                <c:pt idx="1463">
                  <c:v>08/31/2014</c:v>
                </c:pt>
                <c:pt idx="1464">
                  <c:v>09/01/2014</c:v>
                </c:pt>
                <c:pt idx="1465">
                  <c:v>09/02/2014</c:v>
                </c:pt>
                <c:pt idx="1466">
                  <c:v>09/03/2014</c:v>
                </c:pt>
                <c:pt idx="1467">
                  <c:v>09/04/2014</c:v>
                </c:pt>
                <c:pt idx="1468">
                  <c:v>09/05/2014</c:v>
                </c:pt>
                <c:pt idx="1469">
                  <c:v>09/06/2014</c:v>
                </c:pt>
                <c:pt idx="1470">
                  <c:v>09/07/2014</c:v>
                </c:pt>
                <c:pt idx="1471">
                  <c:v>09/08/2014</c:v>
                </c:pt>
                <c:pt idx="1472">
                  <c:v>09/09/2014</c:v>
                </c:pt>
                <c:pt idx="1473">
                  <c:v>09/10/2014</c:v>
                </c:pt>
                <c:pt idx="1474">
                  <c:v>09/11/2014</c:v>
                </c:pt>
                <c:pt idx="1475">
                  <c:v>09/12/2014</c:v>
                </c:pt>
                <c:pt idx="1476">
                  <c:v>09/13/2014</c:v>
                </c:pt>
                <c:pt idx="1477">
                  <c:v>09/14/2014</c:v>
                </c:pt>
                <c:pt idx="1478">
                  <c:v>09/15/2014</c:v>
                </c:pt>
                <c:pt idx="1479">
                  <c:v>09/16/2014</c:v>
                </c:pt>
                <c:pt idx="1480">
                  <c:v>09/17/2014</c:v>
                </c:pt>
                <c:pt idx="1481">
                  <c:v>09/18/2014</c:v>
                </c:pt>
                <c:pt idx="1482">
                  <c:v>09/19/2014</c:v>
                </c:pt>
                <c:pt idx="1483">
                  <c:v>09/20/2014</c:v>
                </c:pt>
                <c:pt idx="1484">
                  <c:v>09/21/2014</c:v>
                </c:pt>
                <c:pt idx="1485">
                  <c:v>09/22/2014</c:v>
                </c:pt>
                <c:pt idx="1486">
                  <c:v>09/23/2014</c:v>
                </c:pt>
                <c:pt idx="1487">
                  <c:v>09/24/2014</c:v>
                </c:pt>
                <c:pt idx="1488">
                  <c:v>09/25/2014</c:v>
                </c:pt>
                <c:pt idx="1489">
                  <c:v>09/26/2014</c:v>
                </c:pt>
                <c:pt idx="1490">
                  <c:v>09/27/2014</c:v>
                </c:pt>
                <c:pt idx="1491">
                  <c:v>09/28/2014</c:v>
                </c:pt>
                <c:pt idx="1492">
                  <c:v>09/29/2014</c:v>
                </c:pt>
                <c:pt idx="1493">
                  <c:v>09/30/2014</c:v>
                </c:pt>
                <c:pt idx="1494">
                  <c:v>10/01/2014</c:v>
                </c:pt>
                <c:pt idx="1495">
                  <c:v>10/02/2014</c:v>
                </c:pt>
                <c:pt idx="1496">
                  <c:v>10/03/2014</c:v>
                </c:pt>
                <c:pt idx="1497">
                  <c:v>10/04/2014</c:v>
                </c:pt>
                <c:pt idx="1498">
                  <c:v>10/05/2014</c:v>
                </c:pt>
                <c:pt idx="1499">
                  <c:v>10/06/2014</c:v>
                </c:pt>
                <c:pt idx="1500">
                  <c:v>10/07/2014</c:v>
                </c:pt>
                <c:pt idx="1501">
                  <c:v>10/08/2014</c:v>
                </c:pt>
                <c:pt idx="1502">
                  <c:v>10/09/2014</c:v>
                </c:pt>
                <c:pt idx="1503">
                  <c:v>10/10/2014</c:v>
                </c:pt>
                <c:pt idx="1504">
                  <c:v>10/11/2014</c:v>
                </c:pt>
                <c:pt idx="1505">
                  <c:v>10/12/2014</c:v>
                </c:pt>
                <c:pt idx="1506">
                  <c:v>10/13/2014</c:v>
                </c:pt>
                <c:pt idx="1507">
                  <c:v>10/14/2014</c:v>
                </c:pt>
                <c:pt idx="1508">
                  <c:v>10/15/2014</c:v>
                </c:pt>
                <c:pt idx="1509">
                  <c:v>10/16/2014</c:v>
                </c:pt>
                <c:pt idx="1510">
                  <c:v>10/17/2014</c:v>
                </c:pt>
                <c:pt idx="1511">
                  <c:v>10/18/2014</c:v>
                </c:pt>
                <c:pt idx="1512">
                  <c:v>10/19/2014</c:v>
                </c:pt>
                <c:pt idx="1513">
                  <c:v>10/20/2014</c:v>
                </c:pt>
                <c:pt idx="1514">
                  <c:v>10/21/2014</c:v>
                </c:pt>
                <c:pt idx="1515">
                  <c:v>10/22/2014</c:v>
                </c:pt>
                <c:pt idx="1516">
                  <c:v>10/23/2014</c:v>
                </c:pt>
                <c:pt idx="1517">
                  <c:v>10/24/2014</c:v>
                </c:pt>
                <c:pt idx="1518">
                  <c:v>10/25/2014</c:v>
                </c:pt>
                <c:pt idx="1519">
                  <c:v>10/26/2014</c:v>
                </c:pt>
                <c:pt idx="1520">
                  <c:v>10/27/2014</c:v>
                </c:pt>
                <c:pt idx="1521">
                  <c:v>10/28/2014</c:v>
                </c:pt>
                <c:pt idx="1522">
                  <c:v>10/29/2014</c:v>
                </c:pt>
                <c:pt idx="1523">
                  <c:v>10/30/2014</c:v>
                </c:pt>
                <c:pt idx="1524">
                  <c:v>10/31/2014</c:v>
                </c:pt>
                <c:pt idx="1525">
                  <c:v>11/01/2014</c:v>
                </c:pt>
                <c:pt idx="1526">
                  <c:v>11/02/2014</c:v>
                </c:pt>
                <c:pt idx="1527">
                  <c:v>11/03/2014</c:v>
                </c:pt>
                <c:pt idx="1528">
                  <c:v>11/04/2014</c:v>
                </c:pt>
                <c:pt idx="1529">
                  <c:v>11/05/2014</c:v>
                </c:pt>
                <c:pt idx="1530">
                  <c:v>11/06/2014</c:v>
                </c:pt>
                <c:pt idx="1531">
                  <c:v>11/07/2014</c:v>
                </c:pt>
                <c:pt idx="1532">
                  <c:v>11/08/2014</c:v>
                </c:pt>
                <c:pt idx="1533">
                  <c:v>11/09/2014</c:v>
                </c:pt>
                <c:pt idx="1534">
                  <c:v>11/10/2014</c:v>
                </c:pt>
                <c:pt idx="1535">
                  <c:v>11/11/2014</c:v>
                </c:pt>
                <c:pt idx="1536">
                  <c:v>11/12/2014</c:v>
                </c:pt>
                <c:pt idx="1537">
                  <c:v>11/13/2014</c:v>
                </c:pt>
                <c:pt idx="1538">
                  <c:v>11/14/2014</c:v>
                </c:pt>
                <c:pt idx="1539">
                  <c:v>11/15/2014</c:v>
                </c:pt>
                <c:pt idx="1540">
                  <c:v>11/16/2014</c:v>
                </c:pt>
                <c:pt idx="1541">
                  <c:v>11/17/2014</c:v>
                </c:pt>
                <c:pt idx="1542">
                  <c:v>11/18/2014</c:v>
                </c:pt>
                <c:pt idx="1543">
                  <c:v>11/19/2014</c:v>
                </c:pt>
                <c:pt idx="1544">
                  <c:v>11/20/2014</c:v>
                </c:pt>
                <c:pt idx="1545">
                  <c:v>11/21/2014</c:v>
                </c:pt>
                <c:pt idx="1546">
                  <c:v>11/22/2014</c:v>
                </c:pt>
                <c:pt idx="1547">
                  <c:v>11/23/2014</c:v>
                </c:pt>
                <c:pt idx="1548">
                  <c:v>11/24/2014</c:v>
                </c:pt>
                <c:pt idx="1549">
                  <c:v>11/25/2014</c:v>
                </c:pt>
                <c:pt idx="1550">
                  <c:v>11/26/2014</c:v>
                </c:pt>
                <c:pt idx="1551">
                  <c:v>11/27/2014</c:v>
                </c:pt>
                <c:pt idx="1552">
                  <c:v>11/28/2014</c:v>
                </c:pt>
                <c:pt idx="1553">
                  <c:v>11/29/2014</c:v>
                </c:pt>
                <c:pt idx="1554">
                  <c:v>11/30/2014</c:v>
                </c:pt>
                <c:pt idx="1555">
                  <c:v>12/01/2014</c:v>
                </c:pt>
                <c:pt idx="1556">
                  <c:v>12/02/2014</c:v>
                </c:pt>
                <c:pt idx="1557">
                  <c:v>12/03/2014</c:v>
                </c:pt>
                <c:pt idx="1558">
                  <c:v>12/04/2014</c:v>
                </c:pt>
                <c:pt idx="1559">
                  <c:v>12/05/2014</c:v>
                </c:pt>
                <c:pt idx="1560">
                  <c:v>12/06/2014</c:v>
                </c:pt>
                <c:pt idx="1561">
                  <c:v>12/07/2014</c:v>
                </c:pt>
                <c:pt idx="1562">
                  <c:v>12/08/2014</c:v>
                </c:pt>
                <c:pt idx="1563">
                  <c:v>12/09/2014</c:v>
                </c:pt>
                <c:pt idx="1564">
                  <c:v>12/10/2014</c:v>
                </c:pt>
                <c:pt idx="1565">
                  <c:v>12/11/2014</c:v>
                </c:pt>
                <c:pt idx="1566">
                  <c:v>12/12/2014</c:v>
                </c:pt>
                <c:pt idx="1567">
                  <c:v>12/13/2014</c:v>
                </c:pt>
                <c:pt idx="1568">
                  <c:v>12/14/2014</c:v>
                </c:pt>
                <c:pt idx="1569">
                  <c:v>12/15/2014</c:v>
                </c:pt>
                <c:pt idx="1570">
                  <c:v>12/16/2014</c:v>
                </c:pt>
                <c:pt idx="1571">
                  <c:v>12/17/2014</c:v>
                </c:pt>
                <c:pt idx="1572">
                  <c:v>12/18/2014</c:v>
                </c:pt>
                <c:pt idx="1573">
                  <c:v>12/19/2014</c:v>
                </c:pt>
                <c:pt idx="1574">
                  <c:v>12/20/2014</c:v>
                </c:pt>
                <c:pt idx="1575">
                  <c:v>12/21/2014</c:v>
                </c:pt>
                <c:pt idx="1576">
                  <c:v>12/22/2014</c:v>
                </c:pt>
                <c:pt idx="1577">
                  <c:v>12/23/2014</c:v>
                </c:pt>
                <c:pt idx="1578">
                  <c:v>12/24/2014</c:v>
                </c:pt>
                <c:pt idx="1579">
                  <c:v>12/25/2014</c:v>
                </c:pt>
                <c:pt idx="1580">
                  <c:v>12/26/2014</c:v>
                </c:pt>
                <c:pt idx="1581">
                  <c:v>12/27/2014</c:v>
                </c:pt>
                <c:pt idx="1582">
                  <c:v>12/28/2014</c:v>
                </c:pt>
                <c:pt idx="1583">
                  <c:v>12/29/2014</c:v>
                </c:pt>
                <c:pt idx="1584">
                  <c:v>12/30/2014</c:v>
                </c:pt>
                <c:pt idx="1585">
                  <c:v>12/31/2014</c:v>
                </c:pt>
                <c:pt idx="1586">
                  <c:v>01/01/2015</c:v>
                </c:pt>
                <c:pt idx="1587">
                  <c:v>01/02/2015</c:v>
                </c:pt>
                <c:pt idx="1588">
                  <c:v>01/03/2015</c:v>
                </c:pt>
                <c:pt idx="1589">
                  <c:v>01/04/2015</c:v>
                </c:pt>
                <c:pt idx="1590">
                  <c:v>01/05/2015</c:v>
                </c:pt>
                <c:pt idx="1591">
                  <c:v>01/06/2015</c:v>
                </c:pt>
                <c:pt idx="1592">
                  <c:v>01/07/2015</c:v>
                </c:pt>
                <c:pt idx="1593">
                  <c:v>01/08/2015</c:v>
                </c:pt>
                <c:pt idx="1594">
                  <c:v>01/09/2015</c:v>
                </c:pt>
                <c:pt idx="1595">
                  <c:v>01/10/2015</c:v>
                </c:pt>
                <c:pt idx="1596">
                  <c:v>01/11/2015</c:v>
                </c:pt>
                <c:pt idx="1597">
                  <c:v>01/12/2015</c:v>
                </c:pt>
                <c:pt idx="1598">
                  <c:v>01/13/2015</c:v>
                </c:pt>
                <c:pt idx="1599">
                  <c:v>01/14/2015</c:v>
                </c:pt>
                <c:pt idx="1600">
                  <c:v>01/15/2015</c:v>
                </c:pt>
                <c:pt idx="1601">
                  <c:v>01/16/2015</c:v>
                </c:pt>
                <c:pt idx="1602">
                  <c:v>01/17/2015</c:v>
                </c:pt>
                <c:pt idx="1603">
                  <c:v>01/18/2015</c:v>
                </c:pt>
                <c:pt idx="1604">
                  <c:v>01/19/2015</c:v>
                </c:pt>
                <c:pt idx="1605">
                  <c:v>01/20/2015</c:v>
                </c:pt>
                <c:pt idx="1606">
                  <c:v>01/21/2015</c:v>
                </c:pt>
                <c:pt idx="1607">
                  <c:v>01/22/2015</c:v>
                </c:pt>
                <c:pt idx="1608">
                  <c:v>01/23/2015</c:v>
                </c:pt>
                <c:pt idx="1609">
                  <c:v>01/24/2015</c:v>
                </c:pt>
                <c:pt idx="1610">
                  <c:v>01/25/2015</c:v>
                </c:pt>
                <c:pt idx="1611">
                  <c:v>01/26/2015</c:v>
                </c:pt>
                <c:pt idx="1612">
                  <c:v>01/27/2015</c:v>
                </c:pt>
                <c:pt idx="1613">
                  <c:v>01/28/2015</c:v>
                </c:pt>
                <c:pt idx="1614">
                  <c:v>01/29/2015</c:v>
                </c:pt>
                <c:pt idx="1615">
                  <c:v>01/30/2015</c:v>
                </c:pt>
                <c:pt idx="1616">
                  <c:v>01/31/2015</c:v>
                </c:pt>
                <c:pt idx="1617">
                  <c:v>02/01/2015</c:v>
                </c:pt>
                <c:pt idx="1618">
                  <c:v>02/02/2015</c:v>
                </c:pt>
                <c:pt idx="1619">
                  <c:v>02/03/2015</c:v>
                </c:pt>
                <c:pt idx="1620">
                  <c:v>02/04/2015</c:v>
                </c:pt>
                <c:pt idx="1621">
                  <c:v>02/05/2015</c:v>
                </c:pt>
                <c:pt idx="1622">
                  <c:v>02/06/2015</c:v>
                </c:pt>
                <c:pt idx="1623">
                  <c:v>02/07/2015</c:v>
                </c:pt>
                <c:pt idx="1624">
                  <c:v>02/08/2015</c:v>
                </c:pt>
                <c:pt idx="1625">
                  <c:v>02/09/2015</c:v>
                </c:pt>
                <c:pt idx="1626">
                  <c:v>02/10/2015</c:v>
                </c:pt>
                <c:pt idx="1627">
                  <c:v>02/11/2015</c:v>
                </c:pt>
                <c:pt idx="1628">
                  <c:v>02/12/2015</c:v>
                </c:pt>
                <c:pt idx="1629">
                  <c:v>02/13/2015</c:v>
                </c:pt>
                <c:pt idx="1630">
                  <c:v>02/14/2015</c:v>
                </c:pt>
                <c:pt idx="1631">
                  <c:v>02/15/2015</c:v>
                </c:pt>
                <c:pt idx="1632">
                  <c:v>02/16/2015</c:v>
                </c:pt>
                <c:pt idx="1633">
                  <c:v>02/17/2015</c:v>
                </c:pt>
                <c:pt idx="1634">
                  <c:v>02/18/2015</c:v>
                </c:pt>
                <c:pt idx="1635">
                  <c:v>02/19/2015</c:v>
                </c:pt>
                <c:pt idx="1636">
                  <c:v>02/20/2015</c:v>
                </c:pt>
                <c:pt idx="1637">
                  <c:v>02/21/2015</c:v>
                </c:pt>
                <c:pt idx="1638">
                  <c:v>02/22/2015</c:v>
                </c:pt>
                <c:pt idx="1639">
                  <c:v>02/23/2015</c:v>
                </c:pt>
                <c:pt idx="1640">
                  <c:v>02/24/2015</c:v>
                </c:pt>
                <c:pt idx="1641">
                  <c:v>02/25/2015</c:v>
                </c:pt>
                <c:pt idx="1642">
                  <c:v>02/26/2015</c:v>
                </c:pt>
                <c:pt idx="1643">
                  <c:v>02/27/2015</c:v>
                </c:pt>
                <c:pt idx="1644">
                  <c:v>02/28/2015</c:v>
                </c:pt>
                <c:pt idx="1645">
                  <c:v>03/01/2015</c:v>
                </c:pt>
                <c:pt idx="1646">
                  <c:v>03/02/2015</c:v>
                </c:pt>
                <c:pt idx="1647">
                  <c:v>03/03/2015</c:v>
                </c:pt>
                <c:pt idx="1648">
                  <c:v>03/04/2015</c:v>
                </c:pt>
                <c:pt idx="1649">
                  <c:v>03/05/2015</c:v>
                </c:pt>
                <c:pt idx="1650">
                  <c:v>03/06/2015</c:v>
                </c:pt>
                <c:pt idx="1651">
                  <c:v>03/07/2015</c:v>
                </c:pt>
                <c:pt idx="1652">
                  <c:v>03/08/2015</c:v>
                </c:pt>
                <c:pt idx="1653">
                  <c:v>03/09/2015</c:v>
                </c:pt>
                <c:pt idx="1654">
                  <c:v>03/10/2015</c:v>
                </c:pt>
                <c:pt idx="1655">
                  <c:v>03/11/2015</c:v>
                </c:pt>
                <c:pt idx="1656">
                  <c:v>03/12/2015</c:v>
                </c:pt>
                <c:pt idx="1657">
                  <c:v>03/13/2015</c:v>
                </c:pt>
                <c:pt idx="1658">
                  <c:v>03/14/2015</c:v>
                </c:pt>
                <c:pt idx="1659">
                  <c:v>03/15/2015</c:v>
                </c:pt>
                <c:pt idx="1660">
                  <c:v>03/16/2015</c:v>
                </c:pt>
                <c:pt idx="1661">
                  <c:v>03/17/2015</c:v>
                </c:pt>
                <c:pt idx="1662">
                  <c:v>03/18/2015</c:v>
                </c:pt>
                <c:pt idx="1663">
                  <c:v>03/19/2015</c:v>
                </c:pt>
                <c:pt idx="1664">
                  <c:v>03/20/2015</c:v>
                </c:pt>
                <c:pt idx="1665">
                  <c:v>03/21/2015</c:v>
                </c:pt>
                <c:pt idx="1666">
                  <c:v>03/22/2015</c:v>
                </c:pt>
                <c:pt idx="1667">
                  <c:v>03/23/2015</c:v>
                </c:pt>
                <c:pt idx="1668">
                  <c:v>03/24/2015</c:v>
                </c:pt>
                <c:pt idx="1669">
                  <c:v>03/25/2015</c:v>
                </c:pt>
                <c:pt idx="1670">
                  <c:v>03/26/2015</c:v>
                </c:pt>
                <c:pt idx="1671">
                  <c:v>03/27/2015</c:v>
                </c:pt>
                <c:pt idx="1672">
                  <c:v>03/28/2015</c:v>
                </c:pt>
                <c:pt idx="1673">
                  <c:v>03/29/2015</c:v>
                </c:pt>
                <c:pt idx="1674">
                  <c:v>03/30/2015</c:v>
                </c:pt>
                <c:pt idx="1675">
                  <c:v>03/31/2015</c:v>
                </c:pt>
                <c:pt idx="1676">
                  <c:v>04/01/2015</c:v>
                </c:pt>
                <c:pt idx="1677">
                  <c:v>04/02/2015</c:v>
                </c:pt>
                <c:pt idx="1678">
                  <c:v>04/03/2015</c:v>
                </c:pt>
                <c:pt idx="1679">
                  <c:v>04/04/2015</c:v>
                </c:pt>
                <c:pt idx="1680">
                  <c:v>04/05/2015</c:v>
                </c:pt>
                <c:pt idx="1681">
                  <c:v>04/06/2015</c:v>
                </c:pt>
                <c:pt idx="1682">
                  <c:v>04/07/2015</c:v>
                </c:pt>
                <c:pt idx="1683">
                  <c:v>04/08/2015</c:v>
                </c:pt>
                <c:pt idx="1684">
                  <c:v>04/09/2015</c:v>
                </c:pt>
                <c:pt idx="1685">
                  <c:v>04/10/2015</c:v>
                </c:pt>
                <c:pt idx="1686">
                  <c:v>04/11/2015</c:v>
                </c:pt>
                <c:pt idx="1687">
                  <c:v>04/12/2015</c:v>
                </c:pt>
                <c:pt idx="1688">
                  <c:v>04/13/2015</c:v>
                </c:pt>
                <c:pt idx="1689">
                  <c:v>04/14/2015</c:v>
                </c:pt>
                <c:pt idx="1690">
                  <c:v>04/15/2015</c:v>
                </c:pt>
                <c:pt idx="1691">
                  <c:v>04/16/2015</c:v>
                </c:pt>
                <c:pt idx="1692">
                  <c:v>04/17/2015</c:v>
                </c:pt>
                <c:pt idx="1693">
                  <c:v>04/18/2015</c:v>
                </c:pt>
                <c:pt idx="1694">
                  <c:v>04/19/2015</c:v>
                </c:pt>
                <c:pt idx="1695">
                  <c:v>04/20/2015</c:v>
                </c:pt>
                <c:pt idx="1696">
                  <c:v>04/21/2015</c:v>
                </c:pt>
                <c:pt idx="1697">
                  <c:v>04/22/2015</c:v>
                </c:pt>
                <c:pt idx="1698">
                  <c:v>04/23/2015</c:v>
                </c:pt>
                <c:pt idx="1699">
                  <c:v>04/24/2015</c:v>
                </c:pt>
                <c:pt idx="1700">
                  <c:v>04/25/2015</c:v>
                </c:pt>
                <c:pt idx="1701">
                  <c:v>04/26/2015</c:v>
                </c:pt>
                <c:pt idx="1702">
                  <c:v>04/27/2015</c:v>
                </c:pt>
                <c:pt idx="1703">
                  <c:v>04/28/2015</c:v>
                </c:pt>
                <c:pt idx="1704">
                  <c:v>04/29/2015</c:v>
                </c:pt>
                <c:pt idx="1705">
                  <c:v>04/30/2015</c:v>
                </c:pt>
                <c:pt idx="1706">
                  <c:v>05/01/2015</c:v>
                </c:pt>
                <c:pt idx="1707">
                  <c:v>05/02/2015</c:v>
                </c:pt>
                <c:pt idx="1708">
                  <c:v>05/03/2015</c:v>
                </c:pt>
                <c:pt idx="1709">
                  <c:v>05/04/2015</c:v>
                </c:pt>
                <c:pt idx="1710">
                  <c:v>05/05/2015</c:v>
                </c:pt>
                <c:pt idx="1711">
                  <c:v>05/06/2015</c:v>
                </c:pt>
                <c:pt idx="1712">
                  <c:v>05/07/2015</c:v>
                </c:pt>
                <c:pt idx="1713">
                  <c:v>05/08/2015</c:v>
                </c:pt>
                <c:pt idx="1714">
                  <c:v>05/09/2015</c:v>
                </c:pt>
                <c:pt idx="1715">
                  <c:v>05/10/2015</c:v>
                </c:pt>
                <c:pt idx="1716">
                  <c:v>05/11/2015</c:v>
                </c:pt>
                <c:pt idx="1717">
                  <c:v>05/12/2015</c:v>
                </c:pt>
                <c:pt idx="1718">
                  <c:v>05/13/2015</c:v>
                </c:pt>
                <c:pt idx="1719">
                  <c:v>05/14/2015</c:v>
                </c:pt>
                <c:pt idx="1720">
                  <c:v>05/15/2015</c:v>
                </c:pt>
                <c:pt idx="1721">
                  <c:v>05/16/2015</c:v>
                </c:pt>
                <c:pt idx="1722">
                  <c:v>05/17/2015</c:v>
                </c:pt>
                <c:pt idx="1723">
                  <c:v>05/18/2015</c:v>
                </c:pt>
                <c:pt idx="1724">
                  <c:v>05/19/2015</c:v>
                </c:pt>
                <c:pt idx="1725">
                  <c:v>05/20/2015</c:v>
                </c:pt>
                <c:pt idx="1726">
                  <c:v>05/21/2015</c:v>
                </c:pt>
                <c:pt idx="1727">
                  <c:v>05/22/2015</c:v>
                </c:pt>
                <c:pt idx="1728">
                  <c:v>05/23/2015</c:v>
                </c:pt>
                <c:pt idx="1729">
                  <c:v>05/24/2015</c:v>
                </c:pt>
                <c:pt idx="1730">
                  <c:v>05/25/2015</c:v>
                </c:pt>
                <c:pt idx="1731">
                  <c:v>05/26/2015</c:v>
                </c:pt>
                <c:pt idx="1732">
                  <c:v>05/27/2015</c:v>
                </c:pt>
                <c:pt idx="1733">
                  <c:v>05/28/2015</c:v>
                </c:pt>
                <c:pt idx="1734">
                  <c:v>05/29/2015</c:v>
                </c:pt>
                <c:pt idx="1735">
                  <c:v>05/30/2015</c:v>
                </c:pt>
                <c:pt idx="1736">
                  <c:v>05/31/2015</c:v>
                </c:pt>
                <c:pt idx="1737">
                  <c:v>06/01/2015</c:v>
                </c:pt>
                <c:pt idx="1738">
                  <c:v>06/02/2015</c:v>
                </c:pt>
                <c:pt idx="1739">
                  <c:v>06/03/2015</c:v>
                </c:pt>
                <c:pt idx="1740">
                  <c:v>06/04/2015</c:v>
                </c:pt>
                <c:pt idx="1741">
                  <c:v>06/05/2015</c:v>
                </c:pt>
                <c:pt idx="1742">
                  <c:v>06/06/2015</c:v>
                </c:pt>
                <c:pt idx="1743">
                  <c:v>06/07/2015</c:v>
                </c:pt>
                <c:pt idx="1744">
                  <c:v>06/08/2015</c:v>
                </c:pt>
                <c:pt idx="1745">
                  <c:v>06/09/2015</c:v>
                </c:pt>
                <c:pt idx="1746">
                  <c:v>06/10/2015</c:v>
                </c:pt>
                <c:pt idx="1747">
                  <c:v>06/11/2015</c:v>
                </c:pt>
                <c:pt idx="1748">
                  <c:v>06/12/2015</c:v>
                </c:pt>
                <c:pt idx="1749">
                  <c:v>06/13/2015</c:v>
                </c:pt>
                <c:pt idx="1750">
                  <c:v>06/14/2015</c:v>
                </c:pt>
                <c:pt idx="1751">
                  <c:v>06/15/2015</c:v>
                </c:pt>
                <c:pt idx="1752">
                  <c:v>06/16/2015</c:v>
                </c:pt>
                <c:pt idx="1753">
                  <c:v>06/17/2015</c:v>
                </c:pt>
                <c:pt idx="1754">
                  <c:v>06/18/2015</c:v>
                </c:pt>
                <c:pt idx="1755">
                  <c:v>06/19/2015</c:v>
                </c:pt>
                <c:pt idx="1756">
                  <c:v>06/20/2015</c:v>
                </c:pt>
                <c:pt idx="1757">
                  <c:v>06/21/2015</c:v>
                </c:pt>
                <c:pt idx="1758">
                  <c:v>06/22/2015</c:v>
                </c:pt>
                <c:pt idx="1759">
                  <c:v>06/23/2015</c:v>
                </c:pt>
                <c:pt idx="1760">
                  <c:v>06/24/2015</c:v>
                </c:pt>
                <c:pt idx="1761">
                  <c:v>06/25/2015</c:v>
                </c:pt>
                <c:pt idx="1762">
                  <c:v>06/26/2015</c:v>
                </c:pt>
                <c:pt idx="1763">
                  <c:v>06/27/2015</c:v>
                </c:pt>
                <c:pt idx="1764">
                  <c:v>06/28/2015</c:v>
                </c:pt>
                <c:pt idx="1765">
                  <c:v>06/29/2015</c:v>
                </c:pt>
                <c:pt idx="1766">
                  <c:v>06/30/2015</c:v>
                </c:pt>
                <c:pt idx="1767">
                  <c:v>07/01/2015</c:v>
                </c:pt>
                <c:pt idx="1768">
                  <c:v>07/02/2015</c:v>
                </c:pt>
                <c:pt idx="1769">
                  <c:v>07/03/2015</c:v>
                </c:pt>
                <c:pt idx="1770">
                  <c:v>07/04/2015</c:v>
                </c:pt>
                <c:pt idx="1771">
                  <c:v>07/05/2015</c:v>
                </c:pt>
                <c:pt idx="1772">
                  <c:v>07/06/2015</c:v>
                </c:pt>
                <c:pt idx="1773">
                  <c:v>07/07/2015</c:v>
                </c:pt>
                <c:pt idx="1774">
                  <c:v>07/08/2015</c:v>
                </c:pt>
                <c:pt idx="1775">
                  <c:v>07/09/2015</c:v>
                </c:pt>
                <c:pt idx="1776">
                  <c:v>07/10/2015</c:v>
                </c:pt>
                <c:pt idx="1777">
                  <c:v>07/11/2015</c:v>
                </c:pt>
                <c:pt idx="1778">
                  <c:v>07/12/2015</c:v>
                </c:pt>
                <c:pt idx="1779">
                  <c:v>07/13/2015</c:v>
                </c:pt>
                <c:pt idx="1780">
                  <c:v>07/14/2015</c:v>
                </c:pt>
                <c:pt idx="1781">
                  <c:v>07/15/2015</c:v>
                </c:pt>
                <c:pt idx="1782">
                  <c:v>07/16/2015</c:v>
                </c:pt>
                <c:pt idx="1783">
                  <c:v>07/17/2015</c:v>
                </c:pt>
                <c:pt idx="1784">
                  <c:v>07/18/2015</c:v>
                </c:pt>
                <c:pt idx="1785">
                  <c:v>07/19/2015</c:v>
                </c:pt>
                <c:pt idx="1786">
                  <c:v>07/20/2015</c:v>
                </c:pt>
                <c:pt idx="1787">
                  <c:v>07/21/2015</c:v>
                </c:pt>
                <c:pt idx="1788">
                  <c:v>07/22/2015</c:v>
                </c:pt>
                <c:pt idx="1789">
                  <c:v>07/23/2015</c:v>
                </c:pt>
                <c:pt idx="1790">
                  <c:v>07/24/2015</c:v>
                </c:pt>
                <c:pt idx="1791">
                  <c:v>07/25/2015</c:v>
                </c:pt>
                <c:pt idx="1792">
                  <c:v>07/26/2015</c:v>
                </c:pt>
                <c:pt idx="1793">
                  <c:v>07/27/2015</c:v>
                </c:pt>
                <c:pt idx="1794">
                  <c:v>07/28/2015</c:v>
                </c:pt>
                <c:pt idx="1795">
                  <c:v>07/29/2015</c:v>
                </c:pt>
                <c:pt idx="1796">
                  <c:v>07/30/2015</c:v>
                </c:pt>
                <c:pt idx="1797">
                  <c:v>07/31/2015</c:v>
                </c:pt>
                <c:pt idx="1798">
                  <c:v>08/01/2015</c:v>
                </c:pt>
                <c:pt idx="1799">
                  <c:v>08/02/2015</c:v>
                </c:pt>
                <c:pt idx="1800">
                  <c:v>08/03/2015</c:v>
                </c:pt>
                <c:pt idx="1801">
                  <c:v>08/04/2015</c:v>
                </c:pt>
                <c:pt idx="1802">
                  <c:v>08/05/2015</c:v>
                </c:pt>
                <c:pt idx="1803">
                  <c:v>08/06/2015</c:v>
                </c:pt>
                <c:pt idx="1804">
                  <c:v>08/07/2015</c:v>
                </c:pt>
                <c:pt idx="1805">
                  <c:v>08/08/2015</c:v>
                </c:pt>
                <c:pt idx="1806">
                  <c:v>08/09/2015</c:v>
                </c:pt>
                <c:pt idx="1807">
                  <c:v>08/10/2015</c:v>
                </c:pt>
                <c:pt idx="1808">
                  <c:v>08/11/2015</c:v>
                </c:pt>
                <c:pt idx="1809">
                  <c:v>08/12/2015</c:v>
                </c:pt>
                <c:pt idx="1810">
                  <c:v>08/13/2015</c:v>
                </c:pt>
                <c:pt idx="1811">
                  <c:v>08/14/2015</c:v>
                </c:pt>
                <c:pt idx="1812">
                  <c:v>08/15/2015</c:v>
                </c:pt>
                <c:pt idx="1813">
                  <c:v>08/16/2015</c:v>
                </c:pt>
                <c:pt idx="1814">
                  <c:v>08/17/2015</c:v>
                </c:pt>
                <c:pt idx="1815">
                  <c:v>08/18/2015</c:v>
                </c:pt>
                <c:pt idx="1816">
                  <c:v>08/19/2015</c:v>
                </c:pt>
                <c:pt idx="1817">
                  <c:v>08/20/2015</c:v>
                </c:pt>
                <c:pt idx="1818">
                  <c:v>08/21/2015</c:v>
                </c:pt>
                <c:pt idx="1819">
                  <c:v>08/22/2015</c:v>
                </c:pt>
                <c:pt idx="1820">
                  <c:v>08/23/2015</c:v>
                </c:pt>
                <c:pt idx="1821">
                  <c:v>08/24/2015</c:v>
                </c:pt>
                <c:pt idx="1822">
                  <c:v>08/25/2015</c:v>
                </c:pt>
                <c:pt idx="1823">
                  <c:v>08/26/2015</c:v>
                </c:pt>
                <c:pt idx="1824">
                  <c:v>08/27/2015</c:v>
                </c:pt>
                <c:pt idx="1825">
                  <c:v>08/28/2015</c:v>
                </c:pt>
                <c:pt idx="1826">
                  <c:v>08/29/2015</c:v>
                </c:pt>
                <c:pt idx="1827">
                  <c:v>08/30/2015</c:v>
                </c:pt>
                <c:pt idx="1828">
                  <c:v>08/31/2015</c:v>
                </c:pt>
                <c:pt idx="1829">
                  <c:v>09/01/2015</c:v>
                </c:pt>
                <c:pt idx="1830">
                  <c:v>09/02/2015</c:v>
                </c:pt>
                <c:pt idx="1831">
                  <c:v>09/03/2015</c:v>
                </c:pt>
                <c:pt idx="1832">
                  <c:v>09/04/2015</c:v>
                </c:pt>
                <c:pt idx="1833">
                  <c:v>09/05/2015</c:v>
                </c:pt>
                <c:pt idx="1834">
                  <c:v>09/06/2015</c:v>
                </c:pt>
                <c:pt idx="1835">
                  <c:v>09/07/2015</c:v>
                </c:pt>
                <c:pt idx="1836">
                  <c:v>09/08/2015</c:v>
                </c:pt>
                <c:pt idx="1837">
                  <c:v>09/09/2015</c:v>
                </c:pt>
                <c:pt idx="1838">
                  <c:v>09/10/2015</c:v>
                </c:pt>
                <c:pt idx="1839">
                  <c:v>09/11/2015</c:v>
                </c:pt>
                <c:pt idx="1840">
                  <c:v>09/12/2015</c:v>
                </c:pt>
                <c:pt idx="1841">
                  <c:v>09/13/2015</c:v>
                </c:pt>
                <c:pt idx="1842">
                  <c:v>09/14/2015</c:v>
                </c:pt>
                <c:pt idx="1843">
                  <c:v>09/15/2015</c:v>
                </c:pt>
                <c:pt idx="1844">
                  <c:v>09/16/2015</c:v>
                </c:pt>
                <c:pt idx="1845">
                  <c:v>09/17/2015</c:v>
                </c:pt>
                <c:pt idx="1846">
                  <c:v>09/18/2015</c:v>
                </c:pt>
                <c:pt idx="1847">
                  <c:v>09/19/2015</c:v>
                </c:pt>
                <c:pt idx="1848">
                  <c:v>09/20/2015</c:v>
                </c:pt>
                <c:pt idx="1849">
                  <c:v>09/21/2015</c:v>
                </c:pt>
                <c:pt idx="1850">
                  <c:v>09/22/2015</c:v>
                </c:pt>
                <c:pt idx="1851">
                  <c:v>09/23/2015</c:v>
                </c:pt>
                <c:pt idx="1852">
                  <c:v>09/24/2015</c:v>
                </c:pt>
                <c:pt idx="1853">
                  <c:v>09/25/2015</c:v>
                </c:pt>
                <c:pt idx="1854">
                  <c:v>09/26/2015</c:v>
                </c:pt>
                <c:pt idx="1855">
                  <c:v>09/27/2015</c:v>
                </c:pt>
                <c:pt idx="1856">
                  <c:v>09/28/2015</c:v>
                </c:pt>
                <c:pt idx="1857">
                  <c:v>09/29/2015</c:v>
                </c:pt>
                <c:pt idx="1858">
                  <c:v>09/30/2015</c:v>
                </c:pt>
                <c:pt idx="1859">
                  <c:v>10/01/2015</c:v>
                </c:pt>
                <c:pt idx="1860">
                  <c:v>10/02/2015</c:v>
                </c:pt>
                <c:pt idx="1861">
                  <c:v>10/03/2015</c:v>
                </c:pt>
                <c:pt idx="1862">
                  <c:v>10/04/2015</c:v>
                </c:pt>
                <c:pt idx="1863">
                  <c:v>10/05/2015</c:v>
                </c:pt>
                <c:pt idx="1864">
                  <c:v>10/06/2015</c:v>
                </c:pt>
                <c:pt idx="1865">
                  <c:v>10/07/2015</c:v>
                </c:pt>
                <c:pt idx="1866">
                  <c:v>10/08/2015</c:v>
                </c:pt>
                <c:pt idx="1867">
                  <c:v>10/09/2015</c:v>
                </c:pt>
                <c:pt idx="1868">
                  <c:v>10/10/2015</c:v>
                </c:pt>
                <c:pt idx="1869">
                  <c:v>10/11/2015</c:v>
                </c:pt>
                <c:pt idx="1870">
                  <c:v>10/12/2015</c:v>
                </c:pt>
                <c:pt idx="1871">
                  <c:v>10/13/2015</c:v>
                </c:pt>
                <c:pt idx="1872">
                  <c:v>10/14/2015</c:v>
                </c:pt>
                <c:pt idx="1873">
                  <c:v>10/15/2015</c:v>
                </c:pt>
                <c:pt idx="1874">
                  <c:v>10/16/2015</c:v>
                </c:pt>
                <c:pt idx="1875">
                  <c:v>10/17/2015</c:v>
                </c:pt>
                <c:pt idx="1876">
                  <c:v>10/18/2015</c:v>
                </c:pt>
                <c:pt idx="1877">
                  <c:v>10/19/2015</c:v>
                </c:pt>
                <c:pt idx="1878">
                  <c:v>10/20/2015</c:v>
                </c:pt>
                <c:pt idx="1879">
                  <c:v>10/21/2015</c:v>
                </c:pt>
                <c:pt idx="1880">
                  <c:v>10/22/2015</c:v>
                </c:pt>
                <c:pt idx="1881">
                  <c:v>10/23/2015</c:v>
                </c:pt>
                <c:pt idx="1882">
                  <c:v>10/24/2015</c:v>
                </c:pt>
                <c:pt idx="1883">
                  <c:v>10/25/2015</c:v>
                </c:pt>
                <c:pt idx="1884">
                  <c:v>10/26/2015</c:v>
                </c:pt>
                <c:pt idx="1885">
                  <c:v>10/27/2015</c:v>
                </c:pt>
                <c:pt idx="1886">
                  <c:v>10/28/2015</c:v>
                </c:pt>
                <c:pt idx="1887">
                  <c:v>10/29/2015</c:v>
                </c:pt>
                <c:pt idx="1888">
                  <c:v>10/30/2015</c:v>
                </c:pt>
                <c:pt idx="1889">
                  <c:v>10/31/2015</c:v>
                </c:pt>
                <c:pt idx="1890">
                  <c:v>11/01/2015</c:v>
                </c:pt>
                <c:pt idx="1891">
                  <c:v>11/02/2015</c:v>
                </c:pt>
                <c:pt idx="1892">
                  <c:v>11/03/2015</c:v>
                </c:pt>
                <c:pt idx="1893">
                  <c:v>11/04/2015</c:v>
                </c:pt>
                <c:pt idx="1894">
                  <c:v>11/05/2015</c:v>
                </c:pt>
                <c:pt idx="1895">
                  <c:v>11/06/2015</c:v>
                </c:pt>
                <c:pt idx="1896">
                  <c:v>11/07/2015</c:v>
                </c:pt>
                <c:pt idx="1897">
                  <c:v>11/08/2015</c:v>
                </c:pt>
                <c:pt idx="1898">
                  <c:v>11/09/2015</c:v>
                </c:pt>
                <c:pt idx="1899">
                  <c:v>11/10/2015</c:v>
                </c:pt>
                <c:pt idx="1900">
                  <c:v>11/11/2015</c:v>
                </c:pt>
                <c:pt idx="1901">
                  <c:v>11/12/2015</c:v>
                </c:pt>
                <c:pt idx="1902">
                  <c:v>11/13/2015</c:v>
                </c:pt>
                <c:pt idx="1903">
                  <c:v>11/14/2015</c:v>
                </c:pt>
                <c:pt idx="1904">
                  <c:v>11/15/2015</c:v>
                </c:pt>
                <c:pt idx="1905">
                  <c:v>11/16/2015</c:v>
                </c:pt>
                <c:pt idx="1906">
                  <c:v>11/17/2015</c:v>
                </c:pt>
                <c:pt idx="1907">
                  <c:v>11/18/2015</c:v>
                </c:pt>
                <c:pt idx="1908">
                  <c:v>11/19/2015</c:v>
                </c:pt>
                <c:pt idx="1909">
                  <c:v>11/20/2015</c:v>
                </c:pt>
                <c:pt idx="1910">
                  <c:v>11/21/2015</c:v>
                </c:pt>
                <c:pt idx="1911">
                  <c:v>11/22/2015</c:v>
                </c:pt>
                <c:pt idx="1912">
                  <c:v>11/23/2015</c:v>
                </c:pt>
                <c:pt idx="1913">
                  <c:v>11/24/2015</c:v>
                </c:pt>
                <c:pt idx="1914">
                  <c:v>11/25/2015</c:v>
                </c:pt>
                <c:pt idx="1915">
                  <c:v>11/26/2015</c:v>
                </c:pt>
                <c:pt idx="1916">
                  <c:v>11/27/2015</c:v>
                </c:pt>
                <c:pt idx="1917">
                  <c:v>11/28/2015</c:v>
                </c:pt>
                <c:pt idx="1918">
                  <c:v>11/29/2015</c:v>
                </c:pt>
                <c:pt idx="1919">
                  <c:v>11/30/2015</c:v>
                </c:pt>
                <c:pt idx="1920">
                  <c:v>12/01/2015</c:v>
                </c:pt>
                <c:pt idx="1921">
                  <c:v>12/02/2015</c:v>
                </c:pt>
                <c:pt idx="1922">
                  <c:v>12/03/2015</c:v>
                </c:pt>
                <c:pt idx="1923">
                  <c:v>12/04/2015</c:v>
                </c:pt>
                <c:pt idx="1924">
                  <c:v>12/05/2015</c:v>
                </c:pt>
                <c:pt idx="1925">
                  <c:v>12/06/2015</c:v>
                </c:pt>
                <c:pt idx="1926">
                  <c:v>12/07/2015</c:v>
                </c:pt>
                <c:pt idx="1927">
                  <c:v>12/08/2015</c:v>
                </c:pt>
                <c:pt idx="1928">
                  <c:v>12/09/2015</c:v>
                </c:pt>
                <c:pt idx="1929">
                  <c:v>12/10/2015</c:v>
                </c:pt>
                <c:pt idx="1930">
                  <c:v>12/11/2015</c:v>
                </c:pt>
                <c:pt idx="1931">
                  <c:v>12/12/2015</c:v>
                </c:pt>
                <c:pt idx="1932">
                  <c:v>12/13/2015</c:v>
                </c:pt>
                <c:pt idx="1933">
                  <c:v>12/14/2015</c:v>
                </c:pt>
                <c:pt idx="1934">
                  <c:v>12/15/2015</c:v>
                </c:pt>
                <c:pt idx="1935">
                  <c:v>12/16/2015</c:v>
                </c:pt>
                <c:pt idx="1936">
                  <c:v>12/17/2015</c:v>
                </c:pt>
                <c:pt idx="1937">
                  <c:v>12/18/2015</c:v>
                </c:pt>
                <c:pt idx="1938">
                  <c:v>12/19/2015</c:v>
                </c:pt>
                <c:pt idx="1939">
                  <c:v>12/20/2015</c:v>
                </c:pt>
                <c:pt idx="1940">
                  <c:v>12/21/2015</c:v>
                </c:pt>
                <c:pt idx="1941">
                  <c:v>12/22/2015</c:v>
                </c:pt>
                <c:pt idx="1942">
                  <c:v>12/23/2015</c:v>
                </c:pt>
                <c:pt idx="1943">
                  <c:v>12/24/2015</c:v>
                </c:pt>
                <c:pt idx="1944">
                  <c:v>12/25/2015</c:v>
                </c:pt>
                <c:pt idx="1945">
                  <c:v>12/26/2015</c:v>
                </c:pt>
                <c:pt idx="1946">
                  <c:v>12/27/2015</c:v>
                </c:pt>
                <c:pt idx="1947">
                  <c:v>12/28/2015</c:v>
                </c:pt>
                <c:pt idx="1948">
                  <c:v>12/29/2015</c:v>
                </c:pt>
                <c:pt idx="1949">
                  <c:v>12/30/2015</c:v>
                </c:pt>
                <c:pt idx="1950">
                  <c:v>12/31/2015</c:v>
                </c:pt>
                <c:pt idx="1951">
                  <c:v>01/01/2016</c:v>
                </c:pt>
                <c:pt idx="1952">
                  <c:v>01/02/2016</c:v>
                </c:pt>
                <c:pt idx="1953">
                  <c:v>01/03/2016</c:v>
                </c:pt>
                <c:pt idx="1954">
                  <c:v>01/04/2016</c:v>
                </c:pt>
                <c:pt idx="1955">
                  <c:v>01/05/2016</c:v>
                </c:pt>
                <c:pt idx="1956">
                  <c:v>01/06/2016</c:v>
                </c:pt>
                <c:pt idx="1957">
                  <c:v>01/07/2016</c:v>
                </c:pt>
                <c:pt idx="1958">
                  <c:v>01/08/2016</c:v>
                </c:pt>
                <c:pt idx="1959">
                  <c:v>01/09/2016</c:v>
                </c:pt>
                <c:pt idx="1960">
                  <c:v>01/10/2016</c:v>
                </c:pt>
                <c:pt idx="1961">
                  <c:v>01/11/2016</c:v>
                </c:pt>
                <c:pt idx="1962">
                  <c:v>01/12/2016</c:v>
                </c:pt>
                <c:pt idx="1963">
                  <c:v>01/13/2016</c:v>
                </c:pt>
                <c:pt idx="1964">
                  <c:v>01/14/2016</c:v>
                </c:pt>
                <c:pt idx="1965">
                  <c:v>01/15/2016</c:v>
                </c:pt>
                <c:pt idx="1966">
                  <c:v>01/16/2016</c:v>
                </c:pt>
                <c:pt idx="1967">
                  <c:v>01/17/2016</c:v>
                </c:pt>
                <c:pt idx="1968">
                  <c:v>01/18/2016</c:v>
                </c:pt>
                <c:pt idx="1969">
                  <c:v>01/19/2016</c:v>
                </c:pt>
                <c:pt idx="1970">
                  <c:v>01/20/2016</c:v>
                </c:pt>
                <c:pt idx="1971">
                  <c:v>01/21/2016</c:v>
                </c:pt>
                <c:pt idx="1972">
                  <c:v>01/22/2016</c:v>
                </c:pt>
                <c:pt idx="1973">
                  <c:v>01/23/2016</c:v>
                </c:pt>
                <c:pt idx="1974">
                  <c:v>01/24/2016</c:v>
                </c:pt>
                <c:pt idx="1975">
                  <c:v>01/25/2016</c:v>
                </c:pt>
                <c:pt idx="1976">
                  <c:v>01/26/2016</c:v>
                </c:pt>
                <c:pt idx="1977">
                  <c:v>01/27/2016</c:v>
                </c:pt>
                <c:pt idx="1978">
                  <c:v>01/28/2016</c:v>
                </c:pt>
                <c:pt idx="1979">
                  <c:v>01/29/2016</c:v>
                </c:pt>
                <c:pt idx="1980">
                  <c:v>01/30/2016</c:v>
                </c:pt>
                <c:pt idx="1981">
                  <c:v>01/31/2016</c:v>
                </c:pt>
                <c:pt idx="1982">
                  <c:v>02/01/2016</c:v>
                </c:pt>
                <c:pt idx="1983">
                  <c:v>02/02/2016</c:v>
                </c:pt>
                <c:pt idx="1984">
                  <c:v>02/03/2016</c:v>
                </c:pt>
                <c:pt idx="1985">
                  <c:v>02/04/2016</c:v>
                </c:pt>
                <c:pt idx="1986">
                  <c:v>02/05/2016</c:v>
                </c:pt>
                <c:pt idx="1987">
                  <c:v>02/06/2016</c:v>
                </c:pt>
                <c:pt idx="1988">
                  <c:v>02/07/2016</c:v>
                </c:pt>
                <c:pt idx="1989">
                  <c:v>02/08/2016</c:v>
                </c:pt>
                <c:pt idx="1990">
                  <c:v>02/09/2016</c:v>
                </c:pt>
                <c:pt idx="1991">
                  <c:v>02/10/2016</c:v>
                </c:pt>
                <c:pt idx="1992">
                  <c:v>02/11/2016</c:v>
                </c:pt>
                <c:pt idx="1993">
                  <c:v>02/12/2016</c:v>
                </c:pt>
                <c:pt idx="1994">
                  <c:v>02/13/2016</c:v>
                </c:pt>
                <c:pt idx="1995">
                  <c:v>02/14/2016</c:v>
                </c:pt>
                <c:pt idx="1996">
                  <c:v>02/15/2016</c:v>
                </c:pt>
                <c:pt idx="1997">
                  <c:v>02/16/2016</c:v>
                </c:pt>
                <c:pt idx="1998">
                  <c:v>02/17/2016</c:v>
                </c:pt>
                <c:pt idx="1999">
                  <c:v>02/18/2016</c:v>
                </c:pt>
                <c:pt idx="2000">
                  <c:v>02/19/2016</c:v>
                </c:pt>
                <c:pt idx="2001">
                  <c:v>02/20/2016</c:v>
                </c:pt>
                <c:pt idx="2002">
                  <c:v>02/21/2016</c:v>
                </c:pt>
                <c:pt idx="2003">
                  <c:v>02/22/2016</c:v>
                </c:pt>
                <c:pt idx="2004">
                  <c:v>02/23/2016</c:v>
                </c:pt>
                <c:pt idx="2005">
                  <c:v>02/24/2016</c:v>
                </c:pt>
                <c:pt idx="2006">
                  <c:v>02/25/2016</c:v>
                </c:pt>
                <c:pt idx="2007">
                  <c:v>02/26/2016</c:v>
                </c:pt>
                <c:pt idx="2008">
                  <c:v>02/27/2016</c:v>
                </c:pt>
                <c:pt idx="2009">
                  <c:v>02/28/2016</c:v>
                </c:pt>
                <c:pt idx="2010">
                  <c:v>02/29/2016</c:v>
                </c:pt>
                <c:pt idx="2011">
                  <c:v>03/01/2016</c:v>
                </c:pt>
                <c:pt idx="2012">
                  <c:v>03/02/2016</c:v>
                </c:pt>
                <c:pt idx="2013">
                  <c:v>03/03/2016</c:v>
                </c:pt>
                <c:pt idx="2014">
                  <c:v>03/04/2016</c:v>
                </c:pt>
                <c:pt idx="2015">
                  <c:v>03/05/2016</c:v>
                </c:pt>
                <c:pt idx="2016">
                  <c:v>03/06/2016</c:v>
                </c:pt>
                <c:pt idx="2017">
                  <c:v>03/07/2016</c:v>
                </c:pt>
                <c:pt idx="2018">
                  <c:v>03/08/2016</c:v>
                </c:pt>
                <c:pt idx="2019">
                  <c:v>03/09/2016</c:v>
                </c:pt>
                <c:pt idx="2020">
                  <c:v>03/10/2016</c:v>
                </c:pt>
                <c:pt idx="2021">
                  <c:v>03/11/2016</c:v>
                </c:pt>
                <c:pt idx="2022">
                  <c:v>03/12/2016</c:v>
                </c:pt>
                <c:pt idx="2023">
                  <c:v>03/13/2016</c:v>
                </c:pt>
                <c:pt idx="2024">
                  <c:v>03/14/2016</c:v>
                </c:pt>
                <c:pt idx="2025">
                  <c:v>03/15/2016</c:v>
                </c:pt>
                <c:pt idx="2026">
                  <c:v>03/16/2016</c:v>
                </c:pt>
                <c:pt idx="2027">
                  <c:v>03/17/2016</c:v>
                </c:pt>
                <c:pt idx="2028">
                  <c:v>03/18/2016</c:v>
                </c:pt>
                <c:pt idx="2029">
                  <c:v>03/19/2016</c:v>
                </c:pt>
                <c:pt idx="2030">
                  <c:v>03/20/2016</c:v>
                </c:pt>
                <c:pt idx="2031">
                  <c:v>03/21/2016</c:v>
                </c:pt>
                <c:pt idx="2032">
                  <c:v>03/22/2016</c:v>
                </c:pt>
                <c:pt idx="2033">
                  <c:v>03/23/2016</c:v>
                </c:pt>
                <c:pt idx="2034">
                  <c:v>03/24/2016</c:v>
                </c:pt>
                <c:pt idx="2035">
                  <c:v>03/25/2016</c:v>
                </c:pt>
                <c:pt idx="2036">
                  <c:v>03/26/2016</c:v>
                </c:pt>
                <c:pt idx="2037">
                  <c:v>03/27/2016</c:v>
                </c:pt>
                <c:pt idx="2038">
                  <c:v>03/28/2016</c:v>
                </c:pt>
                <c:pt idx="2039">
                  <c:v>03/29/2016</c:v>
                </c:pt>
                <c:pt idx="2040">
                  <c:v>03/30/2016</c:v>
                </c:pt>
                <c:pt idx="2041">
                  <c:v>03/31/2016</c:v>
                </c:pt>
                <c:pt idx="2042">
                  <c:v>04/01/2016</c:v>
                </c:pt>
                <c:pt idx="2043">
                  <c:v>04/02/2016</c:v>
                </c:pt>
                <c:pt idx="2044">
                  <c:v>04/03/2016</c:v>
                </c:pt>
                <c:pt idx="2045">
                  <c:v>04/04/2016</c:v>
                </c:pt>
                <c:pt idx="2046">
                  <c:v>04/05/2016</c:v>
                </c:pt>
                <c:pt idx="2047">
                  <c:v>04/06/2016</c:v>
                </c:pt>
                <c:pt idx="2048">
                  <c:v>04/07/2016</c:v>
                </c:pt>
                <c:pt idx="2049">
                  <c:v>04/08/2016</c:v>
                </c:pt>
                <c:pt idx="2050">
                  <c:v>04/09/2016</c:v>
                </c:pt>
                <c:pt idx="2051">
                  <c:v>04/10/2016</c:v>
                </c:pt>
                <c:pt idx="2052">
                  <c:v>04/11/2016</c:v>
                </c:pt>
                <c:pt idx="2053">
                  <c:v>04/12/2016</c:v>
                </c:pt>
                <c:pt idx="2054">
                  <c:v>04/13/2016</c:v>
                </c:pt>
                <c:pt idx="2055">
                  <c:v>04/14/2016</c:v>
                </c:pt>
                <c:pt idx="2056">
                  <c:v>04/15/2016</c:v>
                </c:pt>
                <c:pt idx="2057">
                  <c:v>04/16/2016</c:v>
                </c:pt>
                <c:pt idx="2058">
                  <c:v>04/17/2016</c:v>
                </c:pt>
                <c:pt idx="2059">
                  <c:v>04/18/2016</c:v>
                </c:pt>
                <c:pt idx="2060">
                  <c:v>04/19/2016</c:v>
                </c:pt>
                <c:pt idx="2061">
                  <c:v>04/20/2016</c:v>
                </c:pt>
                <c:pt idx="2062">
                  <c:v>04/21/2016</c:v>
                </c:pt>
                <c:pt idx="2063">
                  <c:v>04/22/2016</c:v>
                </c:pt>
                <c:pt idx="2064">
                  <c:v>04/23/2016</c:v>
                </c:pt>
                <c:pt idx="2065">
                  <c:v>04/24/2016</c:v>
                </c:pt>
                <c:pt idx="2066">
                  <c:v>04/25/2016</c:v>
                </c:pt>
                <c:pt idx="2067">
                  <c:v>04/26/2016</c:v>
                </c:pt>
                <c:pt idx="2068">
                  <c:v>04/27/2016</c:v>
                </c:pt>
                <c:pt idx="2069">
                  <c:v>04/28/2016</c:v>
                </c:pt>
                <c:pt idx="2070">
                  <c:v>04/29/2016</c:v>
                </c:pt>
                <c:pt idx="2071">
                  <c:v>04/30/2016</c:v>
                </c:pt>
                <c:pt idx="2072">
                  <c:v>05/01/2016</c:v>
                </c:pt>
                <c:pt idx="2073">
                  <c:v>05/02/2016</c:v>
                </c:pt>
                <c:pt idx="2074">
                  <c:v>05/03/2016</c:v>
                </c:pt>
                <c:pt idx="2075">
                  <c:v>05/04/2016</c:v>
                </c:pt>
                <c:pt idx="2076">
                  <c:v>05/05/2016</c:v>
                </c:pt>
                <c:pt idx="2077">
                  <c:v>05/06/2016</c:v>
                </c:pt>
                <c:pt idx="2078">
                  <c:v>05/07/2016</c:v>
                </c:pt>
                <c:pt idx="2079">
                  <c:v>05/08/2016</c:v>
                </c:pt>
                <c:pt idx="2080">
                  <c:v>05/09/2016</c:v>
                </c:pt>
                <c:pt idx="2081">
                  <c:v>05/10/2016</c:v>
                </c:pt>
                <c:pt idx="2082">
                  <c:v>05/11/2016</c:v>
                </c:pt>
                <c:pt idx="2083">
                  <c:v>05/12/2016</c:v>
                </c:pt>
                <c:pt idx="2084">
                  <c:v>05/13/2016</c:v>
                </c:pt>
                <c:pt idx="2085">
                  <c:v>05/14/2016</c:v>
                </c:pt>
                <c:pt idx="2086">
                  <c:v>05/15/2016</c:v>
                </c:pt>
                <c:pt idx="2087">
                  <c:v>05/16/2016</c:v>
                </c:pt>
                <c:pt idx="2088">
                  <c:v>05/17/2016</c:v>
                </c:pt>
                <c:pt idx="2089">
                  <c:v>05/18/2016</c:v>
                </c:pt>
                <c:pt idx="2090">
                  <c:v>05/19/2016</c:v>
                </c:pt>
                <c:pt idx="2091">
                  <c:v>05/20/2016</c:v>
                </c:pt>
                <c:pt idx="2092">
                  <c:v>05/21/2016</c:v>
                </c:pt>
                <c:pt idx="2093">
                  <c:v>05/22/2016</c:v>
                </c:pt>
                <c:pt idx="2094">
                  <c:v>05/23/2016</c:v>
                </c:pt>
                <c:pt idx="2095">
                  <c:v>05/24/2016</c:v>
                </c:pt>
                <c:pt idx="2096">
                  <c:v>05/25/2016</c:v>
                </c:pt>
                <c:pt idx="2097">
                  <c:v>05/26/2016</c:v>
                </c:pt>
                <c:pt idx="2098">
                  <c:v>05/27/2016</c:v>
                </c:pt>
                <c:pt idx="2099">
                  <c:v>05/28/2016</c:v>
                </c:pt>
                <c:pt idx="2100">
                  <c:v>05/29/2016</c:v>
                </c:pt>
                <c:pt idx="2101">
                  <c:v>05/30/2016</c:v>
                </c:pt>
                <c:pt idx="2102">
                  <c:v>05/31/2016</c:v>
                </c:pt>
                <c:pt idx="2103">
                  <c:v>06/01/2016</c:v>
                </c:pt>
                <c:pt idx="2104">
                  <c:v>06/02/2016</c:v>
                </c:pt>
                <c:pt idx="2105">
                  <c:v>06/03/2016</c:v>
                </c:pt>
                <c:pt idx="2106">
                  <c:v>06/04/2016</c:v>
                </c:pt>
                <c:pt idx="2107">
                  <c:v>06/05/2016</c:v>
                </c:pt>
                <c:pt idx="2108">
                  <c:v>06/06/2016</c:v>
                </c:pt>
                <c:pt idx="2109">
                  <c:v>06/07/2016</c:v>
                </c:pt>
                <c:pt idx="2110">
                  <c:v>06/08/2016</c:v>
                </c:pt>
                <c:pt idx="2111">
                  <c:v>06/09/2016</c:v>
                </c:pt>
                <c:pt idx="2112">
                  <c:v>06/10/2016</c:v>
                </c:pt>
                <c:pt idx="2113">
                  <c:v>06/11/2016</c:v>
                </c:pt>
                <c:pt idx="2114">
                  <c:v>06/12/2016</c:v>
                </c:pt>
                <c:pt idx="2115">
                  <c:v>06/13/2016</c:v>
                </c:pt>
                <c:pt idx="2116">
                  <c:v>06/14/2016</c:v>
                </c:pt>
                <c:pt idx="2117">
                  <c:v>06/15/2016</c:v>
                </c:pt>
                <c:pt idx="2118">
                  <c:v>06/16/2016</c:v>
                </c:pt>
                <c:pt idx="2119">
                  <c:v>06/17/2016</c:v>
                </c:pt>
                <c:pt idx="2120">
                  <c:v>06/18/2016</c:v>
                </c:pt>
                <c:pt idx="2121">
                  <c:v>06/19/2016</c:v>
                </c:pt>
                <c:pt idx="2122">
                  <c:v>06/20/2016</c:v>
                </c:pt>
                <c:pt idx="2123">
                  <c:v>06/21/2016</c:v>
                </c:pt>
                <c:pt idx="2124">
                  <c:v>06/22/2016</c:v>
                </c:pt>
                <c:pt idx="2125">
                  <c:v>06/23/2016</c:v>
                </c:pt>
                <c:pt idx="2126">
                  <c:v>06/24/2016</c:v>
                </c:pt>
                <c:pt idx="2127">
                  <c:v>06/25/2016</c:v>
                </c:pt>
                <c:pt idx="2128">
                  <c:v>06/26/2016</c:v>
                </c:pt>
                <c:pt idx="2129">
                  <c:v>06/27/2016</c:v>
                </c:pt>
                <c:pt idx="2130">
                  <c:v>06/28/2016</c:v>
                </c:pt>
                <c:pt idx="2131">
                  <c:v>06/29/2016</c:v>
                </c:pt>
                <c:pt idx="2132">
                  <c:v>06/30/2016</c:v>
                </c:pt>
                <c:pt idx="2133">
                  <c:v>07/01/2016</c:v>
                </c:pt>
                <c:pt idx="2134">
                  <c:v>07/02/2016</c:v>
                </c:pt>
                <c:pt idx="2135">
                  <c:v>07/03/2016</c:v>
                </c:pt>
                <c:pt idx="2136">
                  <c:v>07/04/2016</c:v>
                </c:pt>
                <c:pt idx="2137">
                  <c:v>07/05/2016</c:v>
                </c:pt>
                <c:pt idx="2138">
                  <c:v>07/06/2016</c:v>
                </c:pt>
                <c:pt idx="2139">
                  <c:v>07/07/2016</c:v>
                </c:pt>
                <c:pt idx="2140">
                  <c:v>07/08/2016</c:v>
                </c:pt>
                <c:pt idx="2141">
                  <c:v>07/09/2016</c:v>
                </c:pt>
                <c:pt idx="2142">
                  <c:v>07/10/2016</c:v>
                </c:pt>
                <c:pt idx="2143">
                  <c:v>07/11/2016</c:v>
                </c:pt>
                <c:pt idx="2144">
                  <c:v>07/12/2016</c:v>
                </c:pt>
                <c:pt idx="2145">
                  <c:v>07/13/2016</c:v>
                </c:pt>
                <c:pt idx="2146">
                  <c:v>07/14/2016</c:v>
                </c:pt>
                <c:pt idx="2147">
                  <c:v>07/15/2016</c:v>
                </c:pt>
                <c:pt idx="2148">
                  <c:v>07/16/2016</c:v>
                </c:pt>
                <c:pt idx="2149">
                  <c:v>07/17/2016</c:v>
                </c:pt>
                <c:pt idx="2150">
                  <c:v>07/18/2016</c:v>
                </c:pt>
                <c:pt idx="2151">
                  <c:v>07/19/2016</c:v>
                </c:pt>
                <c:pt idx="2152">
                  <c:v>07/20/2016</c:v>
                </c:pt>
                <c:pt idx="2153">
                  <c:v>07/21/2016</c:v>
                </c:pt>
                <c:pt idx="2154">
                  <c:v>07/22/2016</c:v>
                </c:pt>
                <c:pt idx="2155">
                  <c:v>07/23/2016</c:v>
                </c:pt>
                <c:pt idx="2156">
                  <c:v>07/24/2016</c:v>
                </c:pt>
                <c:pt idx="2157">
                  <c:v>07/25/2016</c:v>
                </c:pt>
                <c:pt idx="2158">
                  <c:v>07/26/2016</c:v>
                </c:pt>
                <c:pt idx="2159">
                  <c:v>07/27/2016</c:v>
                </c:pt>
                <c:pt idx="2160">
                  <c:v>07/28/2016</c:v>
                </c:pt>
                <c:pt idx="2161">
                  <c:v>07/29/2016</c:v>
                </c:pt>
                <c:pt idx="2162">
                  <c:v>07/30/2016</c:v>
                </c:pt>
                <c:pt idx="2163">
                  <c:v>07/31/2016</c:v>
                </c:pt>
                <c:pt idx="2164">
                  <c:v>08/01/2016</c:v>
                </c:pt>
                <c:pt idx="2165">
                  <c:v>08/02/2016</c:v>
                </c:pt>
                <c:pt idx="2166">
                  <c:v>08/03/2016</c:v>
                </c:pt>
                <c:pt idx="2167">
                  <c:v>08/04/2016</c:v>
                </c:pt>
                <c:pt idx="2168">
                  <c:v>08/05/2016</c:v>
                </c:pt>
                <c:pt idx="2169">
                  <c:v>08/06/2016</c:v>
                </c:pt>
                <c:pt idx="2170">
                  <c:v>08/07/2016</c:v>
                </c:pt>
                <c:pt idx="2171">
                  <c:v>08/08/2016</c:v>
                </c:pt>
                <c:pt idx="2172">
                  <c:v>08/09/2016</c:v>
                </c:pt>
                <c:pt idx="2173">
                  <c:v>08/10/2016</c:v>
                </c:pt>
                <c:pt idx="2174">
                  <c:v>08/11/2016</c:v>
                </c:pt>
                <c:pt idx="2175">
                  <c:v>08/12/2016</c:v>
                </c:pt>
                <c:pt idx="2176">
                  <c:v>08/13/2016</c:v>
                </c:pt>
                <c:pt idx="2177">
                  <c:v>08/14/2016</c:v>
                </c:pt>
                <c:pt idx="2178">
                  <c:v>08/15/2016</c:v>
                </c:pt>
                <c:pt idx="2179">
                  <c:v>08/16/2016</c:v>
                </c:pt>
                <c:pt idx="2180">
                  <c:v>08/17/2016</c:v>
                </c:pt>
                <c:pt idx="2181">
                  <c:v>08/18/2016</c:v>
                </c:pt>
                <c:pt idx="2182">
                  <c:v>08/19/2016</c:v>
                </c:pt>
                <c:pt idx="2183">
                  <c:v>08/20/2016</c:v>
                </c:pt>
                <c:pt idx="2184">
                  <c:v>08/21/2016</c:v>
                </c:pt>
                <c:pt idx="2185">
                  <c:v>08/22/2016</c:v>
                </c:pt>
                <c:pt idx="2186">
                  <c:v>08/23/2016</c:v>
                </c:pt>
                <c:pt idx="2187">
                  <c:v>08/24/2016</c:v>
                </c:pt>
                <c:pt idx="2188">
                  <c:v>08/25/2016</c:v>
                </c:pt>
                <c:pt idx="2189">
                  <c:v>08/26/2016</c:v>
                </c:pt>
                <c:pt idx="2190">
                  <c:v>08/27/2016</c:v>
                </c:pt>
                <c:pt idx="2191">
                  <c:v>08/28/2016</c:v>
                </c:pt>
                <c:pt idx="2192">
                  <c:v>08/29/2016</c:v>
                </c:pt>
                <c:pt idx="2193">
                  <c:v>08/30/2016</c:v>
                </c:pt>
                <c:pt idx="2194">
                  <c:v>08/31/2016</c:v>
                </c:pt>
                <c:pt idx="2195">
                  <c:v>09/01/2016</c:v>
                </c:pt>
                <c:pt idx="2196">
                  <c:v>09/02/2016</c:v>
                </c:pt>
                <c:pt idx="2197">
                  <c:v>09/03/2016</c:v>
                </c:pt>
                <c:pt idx="2198">
                  <c:v>09/04/2016</c:v>
                </c:pt>
                <c:pt idx="2199">
                  <c:v>09/05/2016</c:v>
                </c:pt>
                <c:pt idx="2200">
                  <c:v>09/06/2016</c:v>
                </c:pt>
                <c:pt idx="2201">
                  <c:v>09/07/2016</c:v>
                </c:pt>
                <c:pt idx="2202">
                  <c:v>09/08/2016</c:v>
                </c:pt>
                <c:pt idx="2203">
                  <c:v>09/09/2016</c:v>
                </c:pt>
                <c:pt idx="2204">
                  <c:v>09/10/2016</c:v>
                </c:pt>
                <c:pt idx="2205">
                  <c:v>09/11/2016</c:v>
                </c:pt>
                <c:pt idx="2206">
                  <c:v>09/12/2016</c:v>
                </c:pt>
                <c:pt idx="2207">
                  <c:v>09/13/2016</c:v>
                </c:pt>
                <c:pt idx="2208">
                  <c:v>09/14/2016</c:v>
                </c:pt>
                <c:pt idx="2209">
                  <c:v>09/15/2016</c:v>
                </c:pt>
                <c:pt idx="2210">
                  <c:v>09/16/2016</c:v>
                </c:pt>
                <c:pt idx="2211">
                  <c:v>09/17/2016</c:v>
                </c:pt>
                <c:pt idx="2212">
                  <c:v>09/18/2016</c:v>
                </c:pt>
                <c:pt idx="2213">
                  <c:v>09/19/2016</c:v>
                </c:pt>
                <c:pt idx="2214">
                  <c:v>09/20/2016</c:v>
                </c:pt>
                <c:pt idx="2215">
                  <c:v>09/21/2016</c:v>
                </c:pt>
                <c:pt idx="2216">
                  <c:v>09/22/2016</c:v>
                </c:pt>
                <c:pt idx="2217">
                  <c:v>09/23/2016</c:v>
                </c:pt>
                <c:pt idx="2218">
                  <c:v>09/24/2016</c:v>
                </c:pt>
                <c:pt idx="2219">
                  <c:v>09/25/2016</c:v>
                </c:pt>
                <c:pt idx="2220">
                  <c:v>09/26/2016</c:v>
                </c:pt>
                <c:pt idx="2221">
                  <c:v>09/27/2016</c:v>
                </c:pt>
                <c:pt idx="2222">
                  <c:v>09/28/2016</c:v>
                </c:pt>
                <c:pt idx="2223">
                  <c:v>09/29/2016</c:v>
                </c:pt>
                <c:pt idx="2224">
                  <c:v>09/30/2016</c:v>
                </c:pt>
                <c:pt idx="2225">
                  <c:v>10/01/2016</c:v>
                </c:pt>
                <c:pt idx="2226">
                  <c:v>10/02/2016</c:v>
                </c:pt>
                <c:pt idx="2227">
                  <c:v>10/03/2016</c:v>
                </c:pt>
                <c:pt idx="2228">
                  <c:v>10/04/2016</c:v>
                </c:pt>
                <c:pt idx="2229">
                  <c:v>10/05/2016</c:v>
                </c:pt>
                <c:pt idx="2230">
                  <c:v>10/06/2016</c:v>
                </c:pt>
                <c:pt idx="2231">
                  <c:v>10/07/2016</c:v>
                </c:pt>
                <c:pt idx="2232">
                  <c:v>10/08/2016</c:v>
                </c:pt>
                <c:pt idx="2233">
                  <c:v>10/09/2016</c:v>
                </c:pt>
                <c:pt idx="2234">
                  <c:v>10/10/2016</c:v>
                </c:pt>
                <c:pt idx="2235">
                  <c:v>10/11/2016</c:v>
                </c:pt>
                <c:pt idx="2236">
                  <c:v>10/12/2016</c:v>
                </c:pt>
                <c:pt idx="2237">
                  <c:v>10/13/2016</c:v>
                </c:pt>
                <c:pt idx="2238">
                  <c:v>10/14/2016</c:v>
                </c:pt>
                <c:pt idx="2239">
                  <c:v>10/15/2016</c:v>
                </c:pt>
                <c:pt idx="2240">
                  <c:v>10/16/2016</c:v>
                </c:pt>
                <c:pt idx="2241">
                  <c:v>10/17/2016</c:v>
                </c:pt>
                <c:pt idx="2242">
                  <c:v>10/18/2016</c:v>
                </c:pt>
                <c:pt idx="2243">
                  <c:v>10/19/2016</c:v>
                </c:pt>
                <c:pt idx="2244">
                  <c:v>10/20/2016</c:v>
                </c:pt>
                <c:pt idx="2245">
                  <c:v>10/21/2016</c:v>
                </c:pt>
                <c:pt idx="2246">
                  <c:v>10/22/2016</c:v>
                </c:pt>
                <c:pt idx="2247">
                  <c:v>10/23/2016</c:v>
                </c:pt>
                <c:pt idx="2248">
                  <c:v>10/24/2016</c:v>
                </c:pt>
                <c:pt idx="2249">
                  <c:v>10/25/2016</c:v>
                </c:pt>
                <c:pt idx="2250">
                  <c:v>10/26/2016</c:v>
                </c:pt>
                <c:pt idx="2251">
                  <c:v>10/27/2016</c:v>
                </c:pt>
                <c:pt idx="2252">
                  <c:v>10/28/2016</c:v>
                </c:pt>
                <c:pt idx="2253">
                  <c:v>10/29/2016</c:v>
                </c:pt>
                <c:pt idx="2254">
                  <c:v>10/30/2016</c:v>
                </c:pt>
                <c:pt idx="2255">
                  <c:v>10/31/2016</c:v>
                </c:pt>
                <c:pt idx="2256">
                  <c:v>11/01/2016</c:v>
                </c:pt>
                <c:pt idx="2257">
                  <c:v>11/02/2016</c:v>
                </c:pt>
                <c:pt idx="2258">
                  <c:v>11/03/2016</c:v>
                </c:pt>
                <c:pt idx="2259">
                  <c:v>11/04/2016</c:v>
                </c:pt>
                <c:pt idx="2260">
                  <c:v>11/05/2016</c:v>
                </c:pt>
                <c:pt idx="2261">
                  <c:v>11/06/2016</c:v>
                </c:pt>
                <c:pt idx="2262">
                  <c:v>11/07/2016</c:v>
                </c:pt>
                <c:pt idx="2263">
                  <c:v>11/08/2016</c:v>
                </c:pt>
                <c:pt idx="2264">
                  <c:v>11/09/2016</c:v>
                </c:pt>
                <c:pt idx="2265">
                  <c:v>11/10/2016</c:v>
                </c:pt>
                <c:pt idx="2266">
                  <c:v>11/11/2016</c:v>
                </c:pt>
                <c:pt idx="2267">
                  <c:v>11/12/2016</c:v>
                </c:pt>
                <c:pt idx="2268">
                  <c:v>11/13/2016</c:v>
                </c:pt>
                <c:pt idx="2269">
                  <c:v>11/14/2016</c:v>
                </c:pt>
                <c:pt idx="2270">
                  <c:v>11/15/2016</c:v>
                </c:pt>
                <c:pt idx="2271">
                  <c:v>11/16/2016</c:v>
                </c:pt>
                <c:pt idx="2272">
                  <c:v>11/17/2016</c:v>
                </c:pt>
                <c:pt idx="2273">
                  <c:v>11/18/2016</c:v>
                </c:pt>
                <c:pt idx="2274">
                  <c:v>11/19/2016</c:v>
                </c:pt>
                <c:pt idx="2275">
                  <c:v>11/20/2016</c:v>
                </c:pt>
                <c:pt idx="2276">
                  <c:v>11/21/2016</c:v>
                </c:pt>
                <c:pt idx="2277">
                  <c:v>11/22/2016</c:v>
                </c:pt>
                <c:pt idx="2278">
                  <c:v>11/23/2016</c:v>
                </c:pt>
                <c:pt idx="2279">
                  <c:v>11/24/2016</c:v>
                </c:pt>
                <c:pt idx="2280">
                  <c:v>11/25/2016</c:v>
                </c:pt>
                <c:pt idx="2281">
                  <c:v>11/26/2016</c:v>
                </c:pt>
                <c:pt idx="2282">
                  <c:v>11/27/2016</c:v>
                </c:pt>
                <c:pt idx="2283">
                  <c:v>11/28/2016</c:v>
                </c:pt>
                <c:pt idx="2284">
                  <c:v>11/29/2016</c:v>
                </c:pt>
                <c:pt idx="2285">
                  <c:v>11/30/2016</c:v>
                </c:pt>
                <c:pt idx="2286">
                  <c:v>12/01/2016</c:v>
                </c:pt>
                <c:pt idx="2287">
                  <c:v>12/02/2016</c:v>
                </c:pt>
                <c:pt idx="2288">
                  <c:v>12/03/2016</c:v>
                </c:pt>
                <c:pt idx="2289">
                  <c:v>12/04/2016</c:v>
                </c:pt>
                <c:pt idx="2290">
                  <c:v>12/05/2016</c:v>
                </c:pt>
                <c:pt idx="2291">
                  <c:v>12/06/2016</c:v>
                </c:pt>
                <c:pt idx="2292">
                  <c:v>12/07/2016</c:v>
                </c:pt>
                <c:pt idx="2293">
                  <c:v>12/08/2016</c:v>
                </c:pt>
                <c:pt idx="2294">
                  <c:v>12/09/2016</c:v>
                </c:pt>
                <c:pt idx="2295">
                  <c:v>12/10/2016</c:v>
                </c:pt>
                <c:pt idx="2296">
                  <c:v>12/11/2016</c:v>
                </c:pt>
                <c:pt idx="2297">
                  <c:v>12/12/2016</c:v>
                </c:pt>
                <c:pt idx="2298">
                  <c:v>12/13/2016</c:v>
                </c:pt>
                <c:pt idx="2299">
                  <c:v>12/14/2016</c:v>
                </c:pt>
                <c:pt idx="2300">
                  <c:v>12/15/2016</c:v>
                </c:pt>
                <c:pt idx="2301">
                  <c:v>12/16/2016</c:v>
                </c:pt>
                <c:pt idx="2302">
                  <c:v>12/17/2016</c:v>
                </c:pt>
                <c:pt idx="2303">
                  <c:v>12/18/2016</c:v>
                </c:pt>
                <c:pt idx="2304">
                  <c:v>12/19/2016</c:v>
                </c:pt>
                <c:pt idx="2305">
                  <c:v>12/20/2016</c:v>
                </c:pt>
                <c:pt idx="2306">
                  <c:v>12/21/2016</c:v>
                </c:pt>
                <c:pt idx="2307">
                  <c:v>12/22/2016</c:v>
                </c:pt>
                <c:pt idx="2308">
                  <c:v>12/23/2016</c:v>
                </c:pt>
                <c:pt idx="2309">
                  <c:v>12/24/2016</c:v>
                </c:pt>
                <c:pt idx="2310">
                  <c:v>12/25/2016</c:v>
                </c:pt>
                <c:pt idx="2311">
                  <c:v>12/26/2016</c:v>
                </c:pt>
                <c:pt idx="2312">
                  <c:v>12/27/2016</c:v>
                </c:pt>
                <c:pt idx="2313">
                  <c:v>12/28/2016</c:v>
                </c:pt>
                <c:pt idx="2314">
                  <c:v>12/29/2016</c:v>
                </c:pt>
                <c:pt idx="2315">
                  <c:v>12/30/2016</c:v>
                </c:pt>
                <c:pt idx="2316">
                  <c:v>12/31/2016</c:v>
                </c:pt>
                <c:pt idx="2317">
                  <c:v>01/01/2017</c:v>
                </c:pt>
                <c:pt idx="2318">
                  <c:v>01/02/2017</c:v>
                </c:pt>
                <c:pt idx="2319">
                  <c:v>01/03/2017</c:v>
                </c:pt>
                <c:pt idx="2320">
                  <c:v>01/04/2017</c:v>
                </c:pt>
                <c:pt idx="2321">
                  <c:v>01/05/2017</c:v>
                </c:pt>
                <c:pt idx="2322">
                  <c:v>01/06/2017</c:v>
                </c:pt>
                <c:pt idx="2323">
                  <c:v>01/07/2017</c:v>
                </c:pt>
                <c:pt idx="2324">
                  <c:v>01/08/2017</c:v>
                </c:pt>
                <c:pt idx="2325">
                  <c:v>01/09/2017</c:v>
                </c:pt>
                <c:pt idx="2326">
                  <c:v>01/10/2017</c:v>
                </c:pt>
                <c:pt idx="2327">
                  <c:v>01/11/2017</c:v>
                </c:pt>
                <c:pt idx="2328">
                  <c:v>01/12/2017</c:v>
                </c:pt>
                <c:pt idx="2329">
                  <c:v>01/13/2017</c:v>
                </c:pt>
                <c:pt idx="2330">
                  <c:v>01/14/2017</c:v>
                </c:pt>
                <c:pt idx="2331">
                  <c:v>01/15/2017</c:v>
                </c:pt>
                <c:pt idx="2332">
                  <c:v>01/16/2017</c:v>
                </c:pt>
                <c:pt idx="2333">
                  <c:v>01/17/2017</c:v>
                </c:pt>
                <c:pt idx="2334">
                  <c:v>01/18/2017</c:v>
                </c:pt>
                <c:pt idx="2335">
                  <c:v>01/19/2017</c:v>
                </c:pt>
                <c:pt idx="2336">
                  <c:v>01/20/2017</c:v>
                </c:pt>
                <c:pt idx="2337">
                  <c:v>01/21/2017</c:v>
                </c:pt>
                <c:pt idx="2338">
                  <c:v>01/22/2017</c:v>
                </c:pt>
                <c:pt idx="2339">
                  <c:v>01/23/2017</c:v>
                </c:pt>
                <c:pt idx="2340">
                  <c:v>01/24/2017</c:v>
                </c:pt>
                <c:pt idx="2341">
                  <c:v>01/25/2017</c:v>
                </c:pt>
                <c:pt idx="2342">
                  <c:v>01/26/2017</c:v>
                </c:pt>
                <c:pt idx="2343">
                  <c:v>01/27/2017</c:v>
                </c:pt>
                <c:pt idx="2344">
                  <c:v>01/28/2017</c:v>
                </c:pt>
                <c:pt idx="2345">
                  <c:v>01/29/2017</c:v>
                </c:pt>
                <c:pt idx="2346">
                  <c:v>01/30/2017</c:v>
                </c:pt>
                <c:pt idx="2347">
                  <c:v>01/31/2017</c:v>
                </c:pt>
                <c:pt idx="2348">
                  <c:v>02/01/2017</c:v>
                </c:pt>
                <c:pt idx="2349">
                  <c:v>02/02/2017</c:v>
                </c:pt>
                <c:pt idx="2350">
                  <c:v>02/03/2017</c:v>
                </c:pt>
                <c:pt idx="2351">
                  <c:v>02/04/2017</c:v>
                </c:pt>
                <c:pt idx="2352">
                  <c:v>02/05/2017</c:v>
                </c:pt>
                <c:pt idx="2353">
                  <c:v>02/06/2017</c:v>
                </c:pt>
                <c:pt idx="2354">
                  <c:v>02/07/2017</c:v>
                </c:pt>
                <c:pt idx="2355">
                  <c:v>02/08/2017</c:v>
                </c:pt>
                <c:pt idx="2356">
                  <c:v>02/09/2017</c:v>
                </c:pt>
                <c:pt idx="2357">
                  <c:v>02/10/2017</c:v>
                </c:pt>
                <c:pt idx="2358">
                  <c:v>02/11/2017</c:v>
                </c:pt>
                <c:pt idx="2359">
                  <c:v>02/12/2017</c:v>
                </c:pt>
                <c:pt idx="2360">
                  <c:v>02/13/2017</c:v>
                </c:pt>
                <c:pt idx="2361">
                  <c:v>02/14/2017</c:v>
                </c:pt>
                <c:pt idx="2362">
                  <c:v>02/15/2017</c:v>
                </c:pt>
                <c:pt idx="2363">
                  <c:v>02/16/2017</c:v>
                </c:pt>
                <c:pt idx="2364">
                  <c:v>02/17/2017</c:v>
                </c:pt>
                <c:pt idx="2365">
                  <c:v>02/18/2017</c:v>
                </c:pt>
                <c:pt idx="2366">
                  <c:v>02/19/2017</c:v>
                </c:pt>
                <c:pt idx="2367">
                  <c:v>02/20/2017</c:v>
                </c:pt>
                <c:pt idx="2368">
                  <c:v>02/21/2017</c:v>
                </c:pt>
                <c:pt idx="2369">
                  <c:v>02/22/2017</c:v>
                </c:pt>
                <c:pt idx="2370">
                  <c:v>02/23/2017</c:v>
                </c:pt>
                <c:pt idx="2371">
                  <c:v>02/24/2017</c:v>
                </c:pt>
                <c:pt idx="2372">
                  <c:v>02/25/2017</c:v>
                </c:pt>
                <c:pt idx="2373">
                  <c:v>02/26/2017</c:v>
                </c:pt>
                <c:pt idx="2374">
                  <c:v>02/27/2017</c:v>
                </c:pt>
                <c:pt idx="2375">
                  <c:v>02/28/2017</c:v>
                </c:pt>
                <c:pt idx="2376">
                  <c:v>03/01/2017</c:v>
                </c:pt>
                <c:pt idx="2377">
                  <c:v>03/02/2017</c:v>
                </c:pt>
                <c:pt idx="2378">
                  <c:v>03/03/2017</c:v>
                </c:pt>
                <c:pt idx="2379">
                  <c:v>03/04/2017</c:v>
                </c:pt>
                <c:pt idx="2380">
                  <c:v>03/05/2017</c:v>
                </c:pt>
                <c:pt idx="2381">
                  <c:v>03/06/2017</c:v>
                </c:pt>
                <c:pt idx="2382">
                  <c:v>03/07/2017</c:v>
                </c:pt>
                <c:pt idx="2383">
                  <c:v>03/08/2017</c:v>
                </c:pt>
                <c:pt idx="2384">
                  <c:v>03/09/2017</c:v>
                </c:pt>
                <c:pt idx="2385">
                  <c:v>03/10/2017</c:v>
                </c:pt>
                <c:pt idx="2386">
                  <c:v>03/11/2017</c:v>
                </c:pt>
                <c:pt idx="2387">
                  <c:v>03/12/2017</c:v>
                </c:pt>
                <c:pt idx="2388">
                  <c:v>03/13/2017</c:v>
                </c:pt>
                <c:pt idx="2389">
                  <c:v>03/14/2017</c:v>
                </c:pt>
                <c:pt idx="2390">
                  <c:v>03/15/2017</c:v>
                </c:pt>
                <c:pt idx="2391">
                  <c:v>03/16/2017</c:v>
                </c:pt>
                <c:pt idx="2392">
                  <c:v>03/17/2017</c:v>
                </c:pt>
                <c:pt idx="2393">
                  <c:v>03/18/2017</c:v>
                </c:pt>
                <c:pt idx="2394">
                  <c:v>03/19/2017</c:v>
                </c:pt>
                <c:pt idx="2395">
                  <c:v>03/20/2017</c:v>
                </c:pt>
                <c:pt idx="2396">
                  <c:v>03/21/2017</c:v>
                </c:pt>
                <c:pt idx="2397">
                  <c:v>03/22/2017</c:v>
                </c:pt>
                <c:pt idx="2398">
                  <c:v>03/23/2017</c:v>
                </c:pt>
                <c:pt idx="2399">
                  <c:v>03/24/2017</c:v>
                </c:pt>
                <c:pt idx="2400">
                  <c:v>03/25/2017</c:v>
                </c:pt>
                <c:pt idx="2401">
                  <c:v>03/26/2017</c:v>
                </c:pt>
                <c:pt idx="2402">
                  <c:v>03/27/2017</c:v>
                </c:pt>
                <c:pt idx="2403">
                  <c:v>03/28/2017</c:v>
                </c:pt>
                <c:pt idx="2404">
                  <c:v>03/29/2017</c:v>
                </c:pt>
                <c:pt idx="2405">
                  <c:v>03/30/2017</c:v>
                </c:pt>
                <c:pt idx="2406">
                  <c:v>03/31/2017</c:v>
                </c:pt>
                <c:pt idx="2407">
                  <c:v>04/01/2017</c:v>
                </c:pt>
                <c:pt idx="2408">
                  <c:v>04/02/2017</c:v>
                </c:pt>
                <c:pt idx="2409">
                  <c:v>04/03/2017</c:v>
                </c:pt>
                <c:pt idx="2410">
                  <c:v>04/04/2017</c:v>
                </c:pt>
                <c:pt idx="2411">
                  <c:v>04/05/2017</c:v>
                </c:pt>
                <c:pt idx="2412">
                  <c:v>04/06/2017</c:v>
                </c:pt>
                <c:pt idx="2413">
                  <c:v>04/07/2017</c:v>
                </c:pt>
                <c:pt idx="2414">
                  <c:v>04/08/2017</c:v>
                </c:pt>
                <c:pt idx="2415">
                  <c:v>04/09/2017</c:v>
                </c:pt>
                <c:pt idx="2416">
                  <c:v>04/10/2017</c:v>
                </c:pt>
                <c:pt idx="2417">
                  <c:v>04/11/2017</c:v>
                </c:pt>
                <c:pt idx="2418">
                  <c:v>04/12/2017</c:v>
                </c:pt>
                <c:pt idx="2419">
                  <c:v>04/13/2017</c:v>
                </c:pt>
                <c:pt idx="2420">
                  <c:v>04/14/2017</c:v>
                </c:pt>
                <c:pt idx="2421">
                  <c:v>04/15/2017</c:v>
                </c:pt>
                <c:pt idx="2422">
                  <c:v>04/16/2017</c:v>
                </c:pt>
                <c:pt idx="2423">
                  <c:v>04/17/2017</c:v>
                </c:pt>
                <c:pt idx="2424">
                  <c:v>04/18/2017</c:v>
                </c:pt>
                <c:pt idx="2425">
                  <c:v>04/19/2017</c:v>
                </c:pt>
                <c:pt idx="2426">
                  <c:v>04/20/2017</c:v>
                </c:pt>
                <c:pt idx="2427">
                  <c:v>04/21/2017</c:v>
                </c:pt>
                <c:pt idx="2428">
                  <c:v>04/22/2017</c:v>
                </c:pt>
                <c:pt idx="2429">
                  <c:v>04/23/2017</c:v>
                </c:pt>
                <c:pt idx="2430">
                  <c:v>04/24/2017</c:v>
                </c:pt>
                <c:pt idx="2431">
                  <c:v>04/25/2017</c:v>
                </c:pt>
                <c:pt idx="2432">
                  <c:v>04/26/2017</c:v>
                </c:pt>
                <c:pt idx="2433">
                  <c:v>04/27/2017</c:v>
                </c:pt>
                <c:pt idx="2434">
                  <c:v>04/28/2017</c:v>
                </c:pt>
                <c:pt idx="2435">
                  <c:v>04/29/2017</c:v>
                </c:pt>
                <c:pt idx="2436">
                  <c:v>04/30/2017</c:v>
                </c:pt>
                <c:pt idx="2437">
                  <c:v>05/01/2017</c:v>
                </c:pt>
                <c:pt idx="2438">
                  <c:v>05/02/2017</c:v>
                </c:pt>
                <c:pt idx="2439">
                  <c:v>05/03/2017</c:v>
                </c:pt>
                <c:pt idx="2440">
                  <c:v>05/04/2017</c:v>
                </c:pt>
                <c:pt idx="2441">
                  <c:v>05/05/2017</c:v>
                </c:pt>
                <c:pt idx="2442">
                  <c:v>05/06/2017</c:v>
                </c:pt>
                <c:pt idx="2443">
                  <c:v>05/07/2017</c:v>
                </c:pt>
                <c:pt idx="2444">
                  <c:v>05/08/2017</c:v>
                </c:pt>
                <c:pt idx="2445">
                  <c:v>05/09/2017</c:v>
                </c:pt>
                <c:pt idx="2446">
                  <c:v>05/10/2017</c:v>
                </c:pt>
                <c:pt idx="2447">
                  <c:v>05/11/2017</c:v>
                </c:pt>
                <c:pt idx="2448">
                  <c:v>05/12/2017</c:v>
                </c:pt>
                <c:pt idx="2449">
                  <c:v>05/13/2017</c:v>
                </c:pt>
                <c:pt idx="2450">
                  <c:v>05/14/2017</c:v>
                </c:pt>
                <c:pt idx="2451">
                  <c:v>05/15/2017</c:v>
                </c:pt>
                <c:pt idx="2452">
                  <c:v>05/16/2017</c:v>
                </c:pt>
                <c:pt idx="2453">
                  <c:v>05/17/2017</c:v>
                </c:pt>
                <c:pt idx="2454">
                  <c:v>05/18/2017</c:v>
                </c:pt>
                <c:pt idx="2455">
                  <c:v>05/19/2017</c:v>
                </c:pt>
                <c:pt idx="2456">
                  <c:v>05/20/2017</c:v>
                </c:pt>
                <c:pt idx="2457">
                  <c:v>05/21/2017</c:v>
                </c:pt>
                <c:pt idx="2458">
                  <c:v>05/22/2017</c:v>
                </c:pt>
                <c:pt idx="2459">
                  <c:v>05/23/2017</c:v>
                </c:pt>
                <c:pt idx="2460">
                  <c:v>05/24/2017</c:v>
                </c:pt>
                <c:pt idx="2461">
                  <c:v>05/25/2017</c:v>
                </c:pt>
                <c:pt idx="2462">
                  <c:v>05/26/2017</c:v>
                </c:pt>
                <c:pt idx="2463">
                  <c:v>05/27/2017</c:v>
                </c:pt>
                <c:pt idx="2464">
                  <c:v>05/28/2017</c:v>
                </c:pt>
                <c:pt idx="2465">
                  <c:v>05/29/2017</c:v>
                </c:pt>
                <c:pt idx="2466">
                  <c:v>05/30/2017</c:v>
                </c:pt>
                <c:pt idx="2467">
                  <c:v>05/31/2017</c:v>
                </c:pt>
                <c:pt idx="2468">
                  <c:v>06/01/2017</c:v>
                </c:pt>
                <c:pt idx="2469">
                  <c:v>06/02/2017</c:v>
                </c:pt>
                <c:pt idx="2470">
                  <c:v>06/03/2017</c:v>
                </c:pt>
                <c:pt idx="2471">
                  <c:v>06/04/2017</c:v>
                </c:pt>
                <c:pt idx="2472">
                  <c:v>06/05/2017</c:v>
                </c:pt>
                <c:pt idx="2473">
                  <c:v>06/06/2017</c:v>
                </c:pt>
                <c:pt idx="2474">
                  <c:v>06/07/2017</c:v>
                </c:pt>
                <c:pt idx="2475">
                  <c:v>06/08/2017</c:v>
                </c:pt>
                <c:pt idx="2476">
                  <c:v>06/09/2017</c:v>
                </c:pt>
                <c:pt idx="2477">
                  <c:v>06/10/2017</c:v>
                </c:pt>
                <c:pt idx="2478">
                  <c:v>06/11/2017</c:v>
                </c:pt>
                <c:pt idx="2479">
                  <c:v>06/12/2017</c:v>
                </c:pt>
                <c:pt idx="2480">
                  <c:v>06/13/2017</c:v>
                </c:pt>
                <c:pt idx="2481">
                  <c:v>06/14/2017</c:v>
                </c:pt>
                <c:pt idx="2482">
                  <c:v>06/15/2017</c:v>
                </c:pt>
                <c:pt idx="2483">
                  <c:v>06/16/2017</c:v>
                </c:pt>
                <c:pt idx="2484">
                  <c:v>06/17/2017</c:v>
                </c:pt>
                <c:pt idx="2485">
                  <c:v>06/18/2017</c:v>
                </c:pt>
                <c:pt idx="2486">
                  <c:v>06/19/2017</c:v>
                </c:pt>
                <c:pt idx="2487">
                  <c:v>06/20/2017</c:v>
                </c:pt>
                <c:pt idx="2488">
                  <c:v>06/21/2017</c:v>
                </c:pt>
                <c:pt idx="2489">
                  <c:v>06/22/2017</c:v>
                </c:pt>
                <c:pt idx="2490">
                  <c:v>06/23/2017</c:v>
                </c:pt>
                <c:pt idx="2491">
                  <c:v>06/24/2017</c:v>
                </c:pt>
                <c:pt idx="2492">
                  <c:v>06/25/2017</c:v>
                </c:pt>
                <c:pt idx="2493">
                  <c:v>06/26/2017</c:v>
                </c:pt>
                <c:pt idx="2494">
                  <c:v>06/27/2017</c:v>
                </c:pt>
                <c:pt idx="2495">
                  <c:v>06/28/2017</c:v>
                </c:pt>
                <c:pt idx="2496">
                  <c:v>06/29/2017</c:v>
                </c:pt>
                <c:pt idx="2497">
                  <c:v>06/30/2017</c:v>
                </c:pt>
                <c:pt idx="2498">
                  <c:v>07/01/2017</c:v>
                </c:pt>
                <c:pt idx="2499">
                  <c:v>07/02/2017</c:v>
                </c:pt>
                <c:pt idx="2500">
                  <c:v>07/03/2017</c:v>
                </c:pt>
                <c:pt idx="2501">
                  <c:v>07/04/2017</c:v>
                </c:pt>
                <c:pt idx="2502">
                  <c:v>07/05/2017</c:v>
                </c:pt>
                <c:pt idx="2503">
                  <c:v>07/06/2017</c:v>
                </c:pt>
                <c:pt idx="2504">
                  <c:v>07/07/2017</c:v>
                </c:pt>
                <c:pt idx="2505">
                  <c:v>07/08/2017</c:v>
                </c:pt>
                <c:pt idx="2506">
                  <c:v>07/09/2017</c:v>
                </c:pt>
                <c:pt idx="2507">
                  <c:v>07/10/2017</c:v>
                </c:pt>
                <c:pt idx="2508">
                  <c:v>07/11/2017</c:v>
                </c:pt>
                <c:pt idx="2509">
                  <c:v>07/12/2017</c:v>
                </c:pt>
                <c:pt idx="2510">
                  <c:v>07/13/2017</c:v>
                </c:pt>
                <c:pt idx="2511">
                  <c:v>07/14/2017</c:v>
                </c:pt>
                <c:pt idx="2512">
                  <c:v>07/15/2017</c:v>
                </c:pt>
                <c:pt idx="2513">
                  <c:v>07/16/2017</c:v>
                </c:pt>
                <c:pt idx="2514">
                  <c:v>07/17/2017</c:v>
                </c:pt>
                <c:pt idx="2515">
                  <c:v>07/18/2017</c:v>
                </c:pt>
                <c:pt idx="2516">
                  <c:v>07/19/2017</c:v>
                </c:pt>
                <c:pt idx="2517">
                  <c:v>07/20/2017</c:v>
                </c:pt>
                <c:pt idx="2518">
                  <c:v>07/21/2017</c:v>
                </c:pt>
                <c:pt idx="2519">
                  <c:v>07/22/2017</c:v>
                </c:pt>
                <c:pt idx="2520">
                  <c:v>07/23/2017</c:v>
                </c:pt>
                <c:pt idx="2521">
                  <c:v>07/24/2017</c:v>
                </c:pt>
                <c:pt idx="2522">
                  <c:v>07/25/2017</c:v>
                </c:pt>
                <c:pt idx="2523">
                  <c:v>07/26/2017</c:v>
                </c:pt>
                <c:pt idx="2524">
                  <c:v>07/27/2017</c:v>
                </c:pt>
                <c:pt idx="2525">
                  <c:v>07/28/2017</c:v>
                </c:pt>
                <c:pt idx="2526">
                  <c:v>07/29/2017</c:v>
                </c:pt>
                <c:pt idx="2527">
                  <c:v>07/30/2017</c:v>
                </c:pt>
                <c:pt idx="2528">
                  <c:v>07/31/2017</c:v>
                </c:pt>
                <c:pt idx="2529">
                  <c:v>08/01/2017</c:v>
                </c:pt>
                <c:pt idx="2530">
                  <c:v>08/02/2017</c:v>
                </c:pt>
                <c:pt idx="2531">
                  <c:v>08/03/2017</c:v>
                </c:pt>
                <c:pt idx="2532">
                  <c:v>08/04/2017</c:v>
                </c:pt>
                <c:pt idx="2533">
                  <c:v>08/05/2017</c:v>
                </c:pt>
                <c:pt idx="2534">
                  <c:v>08/06/2017</c:v>
                </c:pt>
                <c:pt idx="2535">
                  <c:v>08/07/2017</c:v>
                </c:pt>
                <c:pt idx="2536">
                  <c:v>08/08/2017</c:v>
                </c:pt>
                <c:pt idx="2537">
                  <c:v>08/09/2017</c:v>
                </c:pt>
                <c:pt idx="2538">
                  <c:v>08/10/2017</c:v>
                </c:pt>
                <c:pt idx="2539">
                  <c:v>08/11/2017</c:v>
                </c:pt>
                <c:pt idx="2540">
                  <c:v>08/12/2017</c:v>
                </c:pt>
                <c:pt idx="2541">
                  <c:v>08/13/2017</c:v>
                </c:pt>
                <c:pt idx="2542">
                  <c:v>08/14/2017</c:v>
                </c:pt>
                <c:pt idx="2543">
                  <c:v>08/15/2017</c:v>
                </c:pt>
                <c:pt idx="2544">
                  <c:v>08/16/2017</c:v>
                </c:pt>
                <c:pt idx="2545">
                  <c:v>08/17/2017</c:v>
                </c:pt>
                <c:pt idx="2546">
                  <c:v>08/18/2017</c:v>
                </c:pt>
                <c:pt idx="2547">
                  <c:v>08/19/2017</c:v>
                </c:pt>
                <c:pt idx="2548">
                  <c:v>08/20/2017</c:v>
                </c:pt>
                <c:pt idx="2549">
                  <c:v>08/21/2017</c:v>
                </c:pt>
                <c:pt idx="2550">
                  <c:v>08/22/2017</c:v>
                </c:pt>
                <c:pt idx="2551">
                  <c:v>08/23/2017</c:v>
                </c:pt>
                <c:pt idx="2552">
                  <c:v>08/24/2017</c:v>
                </c:pt>
                <c:pt idx="2553">
                  <c:v>08/25/2017</c:v>
                </c:pt>
                <c:pt idx="2554">
                  <c:v>08/26/2017</c:v>
                </c:pt>
                <c:pt idx="2555">
                  <c:v>08/27/2017</c:v>
                </c:pt>
                <c:pt idx="2556">
                  <c:v>08/28/2017</c:v>
                </c:pt>
                <c:pt idx="2557">
                  <c:v>08/29/2017</c:v>
                </c:pt>
                <c:pt idx="2558">
                  <c:v>08/30/2017</c:v>
                </c:pt>
                <c:pt idx="2559">
                  <c:v>08/31/2017</c:v>
                </c:pt>
                <c:pt idx="2560">
                  <c:v>09/01/2017</c:v>
                </c:pt>
                <c:pt idx="2561">
                  <c:v>09/02/2017</c:v>
                </c:pt>
                <c:pt idx="2562">
                  <c:v>09/03/2017</c:v>
                </c:pt>
                <c:pt idx="2563">
                  <c:v>09/04/2017</c:v>
                </c:pt>
                <c:pt idx="2564">
                  <c:v>09/05/2017</c:v>
                </c:pt>
                <c:pt idx="2565">
                  <c:v>09/06/2017</c:v>
                </c:pt>
                <c:pt idx="2566">
                  <c:v>09/07/2017</c:v>
                </c:pt>
                <c:pt idx="2567">
                  <c:v>09/08/2017</c:v>
                </c:pt>
                <c:pt idx="2568">
                  <c:v>09/09/2017</c:v>
                </c:pt>
                <c:pt idx="2569">
                  <c:v>09/10/2017</c:v>
                </c:pt>
                <c:pt idx="2570">
                  <c:v>09/11/2017</c:v>
                </c:pt>
                <c:pt idx="2571">
                  <c:v>09/12/2017</c:v>
                </c:pt>
                <c:pt idx="2572">
                  <c:v>09/13/2017</c:v>
                </c:pt>
                <c:pt idx="2573">
                  <c:v>09/14/2017</c:v>
                </c:pt>
                <c:pt idx="2574">
                  <c:v>09/15/2017</c:v>
                </c:pt>
                <c:pt idx="2575">
                  <c:v>09/16/2017</c:v>
                </c:pt>
                <c:pt idx="2576">
                  <c:v>09/17/2017</c:v>
                </c:pt>
                <c:pt idx="2577">
                  <c:v>09/18/2017</c:v>
                </c:pt>
                <c:pt idx="2578">
                  <c:v>09/19/2017</c:v>
                </c:pt>
                <c:pt idx="2579">
                  <c:v>09/20/2017</c:v>
                </c:pt>
                <c:pt idx="2580">
                  <c:v>09/21/2017</c:v>
                </c:pt>
                <c:pt idx="2581">
                  <c:v>09/22/2017</c:v>
                </c:pt>
                <c:pt idx="2582">
                  <c:v>09/23/2017</c:v>
                </c:pt>
                <c:pt idx="2583">
                  <c:v>09/24/2017</c:v>
                </c:pt>
                <c:pt idx="2584">
                  <c:v>09/25/2017</c:v>
                </c:pt>
                <c:pt idx="2585">
                  <c:v>09/26/2017</c:v>
                </c:pt>
                <c:pt idx="2586">
                  <c:v>09/27/2017</c:v>
                </c:pt>
                <c:pt idx="2587">
                  <c:v>09/28/2017</c:v>
                </c:pt>
                <c:pt idx="2588">
                  <c:v>09/29/2017</c:v>
                </c:pt>
                <c:pt idx="2589">
                  <c:v>09/30/2017</c:v>
                </c:pt>
                <c:pt idx="2590">
                  <c:v>10/01/2017</c:v>
                </c:pt>
                <c:pt idx="2591">
                  <c:v>10/02/2017</c:v>
                </c:pt>
                <c:pt idx="2592">
                  <c:v>10/03/2017</c:v>
                </c:pt>
                <c:pt idx="2593">
                  <c:v>10/04/2017</c:v>
                </c:pt>
                <c:pt idx="2594">
                  <c:v>10/05/2017</c:v>
                </c:pt>
                <c:pt idx="2595">
                  <c:v>10/06/2017</c:v>
                </c:pt>
                <c:pt idx="2596">
                  <c:v>10/07/2017</c:v>
                </c:pt>
                <c:pt idx="2597">
                  <c:v>10/08/2017</c:v>
                </c:pt>
                <c:pt idx="2598">
                  <c:v>10/09/2017</c:v>
                </c:pt>
                <c:pt idx="2599">
                  <c:v>10/10/2017</c:v>
                </c:pt>
                <c:pt idx="2600">
                  <c:v>10/11/2017</c:v>
                </c:pt>
                <c:pt idx="2601">
                  <c:v>10/12/2017</c:v>
                </c:pt>
                <c:pt idx="2602">
                  <c:v>10/13/2017</c:v>
                </c:pt>
                <c:pt idx="2603">
                  <c:v>10/14/2017</c:v>
                </c:pt>
                <c:pt idx="2604">
                  <c:v>10/15/2017</c:v>
                </c:pt>
                <c:pt idx="2605">
                  <c:v>10/16/2017</c:v>
                </c:pt>
                <c:pt idx="2606">
                  <c:v>10/17/2017</c:v>
                </c:pt>
                <c:pt idx="2607">
                  <c:v>10/18/2017</c:v>
                </c:pt>
                <c:pt idx="2608">
                  <c:v>10/19/2017</c:v>
                </c:pt>
                <c:pt idx="2609">
                  <c:v>10/20/2017</c:v>
                </c:pt>
                <c:pt idx="2610">
                  <c:v>10/21/2017</c:v>
                </c:pt>
                <c:pt idx="2611">
                  <c:v>10/22/2017</c:v>
                </c:pt>
                <c:pt idx="2612">
                  <c:v>10/23/2017</c:v>
                </c:pt>
                <c:pt idx="2613">
                  <c:v>10/24/2017</c:v>
                </c:pt>
                <c:pt idx="2614">
                  <c:v>10/25/2017</c:v>
                </c:pt>
                <c:pt idx="2615">
                  <c:v>10/26/2017</c:v>
                </c:pt>
                <c:pt idx="2616">
                  <c:v>10/27/2017</c:v>
                </c:pt>
                <c:pt idx="2617">
                  <c:v>10/28/2017</c:v>
                </c:pt>
                <c:pt idx="2618">
                  <c:v>10/29/2017</c:v>
                </c:pt>
                <c:pt idx="2619">
                  <c:v>10/30/2017</c:v>
                </c:pt>
                <c:pt idx="2620">
                  <c:v>10/31/2017</c:v>
                </c:pt>
                <c:pt idx="2621">
                  <c:v>11/01/2017</c:v>
                </c:pt>
                <c:pt idx="2622">
                  <c:v>11/02/2017</c:v>
                </c:pt>
                <c:pt idx="2623">
                  <c:v>11/03/2017</c:v>
                </c:pt>
                <c:pt idx="2624">
                  <c:v>11/04/2017</c:v>
                </c:pt>
                <c:pt idx="2625">
                  <c:v>11/05/2017</c:v>
                </c:pt>
                <c:pt idx="2626">
                  <c:v>11/06/2017</c:v>
                </c:pt>
                <c:pt idx="2627">
                  <c:v>11/07/2017</c:v>
                </c:pt>
                <c:pt idx="2628">
                  <c:v>11/08/2017</c:v>
                </c:pt>
                <c:pt idx="2629">
                  <c:v>11/09/2017</c:v>
                </c:pt>
                <c:pt idx="2630">
                  <c:v>11/10/2017</c:v>
                </c:pt>
                <c:pt idx="2631">
                  <c:v>11/11/2017</c:v>
                </c:pt>
                <c:pt idx="2632">
                  <c:v>11/12/2017</c:v>
                </c:pt>
                <c:pt idx="2633">
                  <c:v>11/13/2017</c:v>
                </c:pt>
                <c:pt idx="2634">
                  <c:v>11/14/2017</c:v>
                </c:pt>
                <c:pt idx="2635">
                  <c:v>11/15/2017</c:v>
                </c:pt>
                <c:pt idx="2636">
                  <c:v>11/16/2017</c:v>
                </c:pt>
                <c:pt idx="2637">
                  <c:v>11/17/2017</c:v>
                </c:pt>
                <c:pt idx="2638">
                  <c:v>11/18/2017</c:v>
                </c:pt>
                <c:pt idx="2639">
                  <c:v>11/19/2017</c:v>
                </c:pt>
                <c:pt idx="2640">
                  <c:v>11/20/2017</c:v>
                </c:pt>
                <c:pt idx="2641">
                  <c:v>11/21/2017</c:v>
                </c:pt>
                <c:pt idx="2642">
                  <c:v>11/22/2017</c:v>
                </c:pt>
                <c:pt idx="2643">
                  <c:v>11/23/2017</c:v>
                </c:pt>
                <c:pt idx="2644">
                  <c:v>11/24/2017</c:v>
                </c:pt>
                <c:pt idx="2645">
                  <c:v>11/25/2017</c:v>
                </c:pt>
                <c:pt idx="2646">
                  <c:v>11/26/2017</c:v>
                </c:pt>
                <c:pt idx="2647">
                  <c:v>11/27/2017</c:v>
                </c:pt>
                <c:pt idx="2648">
                  <c:v>11/28/2017</c:v>
                </c:pt>
                <c:pt idx="2649">
                  <c:v>11/29/2017</c:v>
                </c:pt>
                <c:pt idx="2650">
                  <c:v>11/30/2017</c:v>
                </c:pt>
                <c:pt idx="2651">
                  <c:v>12/01/2017</c:v>
                </c:pt>
                <c:pt idx="2652">
                  <c:v>12/02/2017</c:v>
                </c:pt>
                <c:pt idx="2653">
                  <c:v>12/03/2017</c:v>
                </c:pt>
                <c:pt idx="2654">
                  <c:v>12/04/2017</c:v>
                </c:pt>
                <c:pt idx="2655">
                  <c:v>12/05/2017</c:v>
                </c:pt>
                <c:pt idx="2656">
                  <c:v>12/06/2017</c:v>
                </c:pt>
                <c:pt idx="2657">
                  <c:v>12/07/2017</c:v>
                </c:pt>
                <c:pt idx="2658">
                  <c:v>12/08/2017</c:v>
                </c:pt>
                <c:pt idx="2659">
                  <c:v>12/09/2017</c:v>
                </c:pt>
                <c:pt idx="2660">
                  <c:v>12/10/2017</c:v>
                </c:pt>
                <c:pt idx="2661">
                  <c:v>12/11/2017</c:v>
                </c:pt>
                <c:pt idx="2662">
                  <c:v>12/12/2017</c:v>
                </c:pt>
                <c:pt idx="2663">
                  <c:v>12/13/2017</c:v>
                </c:pt>
                <c:pt idx="2664">
                  <c:v>12/14/2017</c:v>
                </c:pt>
                <c:pt idx="2665">
                  <c:v>12/15/2017</c:v>
                </c:pt>
                <c:pt idx="2666">
                  <c:v>12/16/2017</c:v>
                </c:pt>
                <c:pt idx="2667">
                  <c:v>12/17/2017</c:v>
                </c:pt>
                <c:pt idx="2668">
                  <c:v>12/18/2017</c:v>
                </c:pt>
                <c:pt idx="2669">
                  <c:v>12/19/2017</c:v>
                </c:pt>
                <c:pt idx="2670">
                  <c:v>12/20/2017</c:v>
                </c:pt>
                <c:pt idx="2671">
                  <c:v>12/21/2017</c:v>
                </c:pt>
                <c:pt idx="2672">
                  <c:v>12/22/2017</c:v>
                </c:pt>
                <c:pt idx="2673">
                  <c:v>12/23/2017</c:v>
                </c:pt>
                <c:pt idx="2674">
                  <c:v>12/24/2017</c:v>
                </c:pt>
                <c:pt idx="2675">
                  <c:v>12/25/2017</c:v>
                </c:pt>
                <c:pt idx="2676">
                  <c:v>12/26/2017</c:v>
                </c:pt>
                <c:pt idx="2677">
                  <c:v>12/27/2017</c:v>
                </c:pt>
                <c:pt idx="2678">
                  <c:v>12/28/2017</c:v>
                </c:pt>
                <c:pt idx="2679">
                  <c:v>12/29/2017</c:v>
                </c:pt>
                <c:pt idx="2680">
                  <c:v>12/30/2017</c:v>
                </c:pt>
                <c:pt idx="2681">
                  <c:v>12/31/2017</c:v>
                </c:pt>
                <c:pt idx="2682">
                  <c:v>01/01/2018</c:v>
                </c:pt>
                <c:pt idx="2683">
                  <c:v>01/02/2018</c:v>
                </c:pt>
                <c:pt idx="2684">
                  <c:v>01/03/2018</c:v>
                </c:pt>
                <c:pt idx="2685">
                  <c:v>01/04/2018</c:v>
                </c:pt>
                <c:pt idx="2686">
                  <c:v>01/05/2018</c:v>
                </c:pt>
                <c:pt idx="2687">
                  <c:v>01/06/2018</c:v>
                </c:pt>
                <c:pt idx="2688">
                  <c:v>01/07/2018</c:v>
                </c:pt>
                <c:pt idx="2689">
                  <c:v>01/08/2018</c:v>
                </c:pt>
                <c:pt idx="2690">
                  <c:v>01/09/2018</c:v>
                </c:pt>
                <c:pt idx="2691">
                  <c:v>01/10/2018</c:v>
                </c:pt>
                <c:pt idx="2692">
                  <c:v>01/11/2018</c:v>
                </c:pt>
                <c:pt idx="2693">
                  <c:v>01/12/2018</c:v>
                </c:pt>
                <c:pt idx="2694">
                  <c:v>01/13/2018</c:v>
                </c:pt>
                <c:pt idx="2695">
                  <c:v>01/14/2018</c:v>
                </c:pt>
                <c:pt idx="2696">
                  <c:v>01/15/2018</c:v>
                </c:pt>
                <c:pt idx="2697">
                  <c:v>01/16/2018</c:v>
                </c:pt>
                <c:pt idx="2698">
                  <c:v>01/17/2018</c:v>
                </c:pt>
                <c:pt idx="2699">
                  <c:v>01/18/2018</c:v>
                </c:pt>
                <c:pt idx="2700">
                  <c:v>01/19/2018</c:v>
                </c:pt>
                <c:pt idx="2701">
                  <c:v>01/20/2018</c:v>
                </c:pt>
                <c:pt idx="2702">
                  <c:v>01/21/2018</c:v>
                </c:pt>
                <c:pt idx="2703">
                  <c:v>01/22/2018</c:v>
                </c:pt>
                <c:pt idx="2704">
                  <c:v>01/23/2018</c:v>
                </c:pt>
                <c:pt idx="2705">
                  <c:v>01/24/2018</c:v>
                </c:pt>
                <c:pt idx="2706">
                  <c:v>01/25/2018</c:v>
                </c:pt>
                <c:pt idx="2707">
                  <c:v>01/26/2018</c:v>
                </c:pt>
                <c:pt idx="2708">
                  <c:v>01/27/2018</c:v>
                </c:pt>
                <c:pt idx="2709">
                  <c:v>01/28/2018</c:v>
                </c:pt>
                <c:pt idx="2710">
                  <c:v>01/29/2018</c:v>
                </c:pt>
                <c:pt idx="2711">
                  <c:v>01/30/2018</c:v>
                </c:pt>
                <c:pt idx="2712">
                  <c:v>01/31/2018</c:v>
                </c:pt>
                <c:pt idx="2713">
                  <c:v>02/01/2018</c:v>
                </c:pt>
                <c:pt idx="2714">
                  <c:v>02/02/2018</c:v>
                </c:pt>
                <c:pt idx="2715">
                  <c:v>02/03/2018</c:v>
                </c:pt>
                <c:pt idx="2716">
                  <c:v>02/04/2018</c:v>
                </c:pt>
                <c:pt idx="2717">
                  <c:v>02/05/2018</c:v>
                </c:pt>
                <c:pt idx="2718">
                  <c:v>02/06/2018</c:v>
                </c:pt>
                <c:pt idx="2719">
                  <c:v>02/07/2018</c:v>
                </c:pt>
                <c:pt idx="2720">
                  <c:v>02/08/2018</c:v>
                </c:pt>
                <c:pt idx="2721">
                  <c:v>02/09/2018</c:v>
                </c:pt>
                <c:pt idx="2722">
                  <c:v>02/10/2018</c:v>
                </c:pt>
                <c:pt idx="2723">
                  <c:v>02/11/2018</c:v>
                </c:pt>
                <c:pt idx="2724">
                  <c:v>02/12/2018</c:v>
                </c:pt>
                <c:pt idx="2725">
                  <c:v>02/13/2018</c:v>
                </c:pt>
                <c:pt idx="2726">
                  <c:v>02/14/2018</c:v>
                </c:pt>
                <c:pt idx="2727">
                  <c:v>02/15/2018</c:v>
                </c:pt>
                <c:pt idx="2728">
                  <c:v>02/16/2018</c:v>
                </c:pt>
                <c:pt idx="2729">
                  <c:v>02/17/2018</c:v>
                </c:pt>
                <c:pt idx="2730">
                  <c:v>02/18/2018</c:v>
                </c:pt>
                <c:pt idx="2731">
                  <c:v>02/19/2018</c:v>
                </c:pt>
                <c:pt idx="2732">
                  <c:v>02/20/2018</c:v>
                </c:pt>
                <c:pt idx="2733">
                  <c:v>02/21/2018</c:v>
                </c:pt>
                <c:pt idx="2734">
                  <c:v>02/22/2018</c:v>
                </c:pt>
                <c:pt idx="2735">
                  <c:v>02/23/2018</c:v>
                </c:pt>
                <c:pt idx="2736">
                  <c:v>02/24/2018</c:v>
                </c:pt>
                <c:pt idx="2737">
                  <c:v>02/25/2018</c:v>
                </c:pt>
                <c:pt idx="2738">
                  <c:v>02/26/2018</c:v>
                </c:pt>
                <c:pt idx="2739">
                  <c:v>02/27/2018</c:v>
                </c:pt>
                <c:pt idx="2740">
                  <c:v>02/28/2018</c:v>
                </c:pt>
                <c:pt idx="2741">
                  <c:v>03/01/2018</c:v>
                </c:pt>
                <c:pt idx="2742">
                  <c:v>03/02/2018</c:v>
                </c:pt>
                <c:pt idx="2743">
                  <c:v>03/03/2018</c:v>
                </c:pt>
                <c:pt idx="2744">
                  <c:v>03/04/2018</c:v>
                </c:pt>
                <c:pt idx="2745">
                  <c:v>03/05/2018</c:v>
                </c:pt>
                <c:pt idx="2746">
                  <c:v>03/06/2018</c:v>
                </c:pt>
                <c:pt idx="2747">
                  <c:v>03/07/2018</c:v>
                </c:pt>
                <c:pt idx="2748">
                  <c:v>03/08/2018</c:v>
                </c:pt>
                <c:pt idx="2749">
                  <c:v>03/09/2018</c:v>
                </c:pt>
                <c:pt idx="2750">
                  <c:v>03/10/2018</c:v>
                </c:pt>
                <c:pt idx="2751">
                  <c:v>03/11/2018</c:v>
                </c:pt>
                <c:pt idx="2752">
                  <c:v>03/12/2018</c:v>
                </c:pt>
                <c:pt idx="2753">
                  <c:v>03/13/2018</c:v>
                </c:pt>
                <c:pt idx="2754">
                  <c:v>03/14/2018</c:v>
                </c:pt>
                <c:pt idx="2755">
                  <c:v>03/15/2018</c:v>
                </c:pt>
                <c:pt idx="2756">
                  <c:v>03/16/2018</c:v>
                </c:pt>
                <c:pt idx="2757">
                  <c:v>03/17/2018</c:v>
                </c:pt>
                <c:pt idx="2758">
                  <c:v>03/18/2018</c:v>
                </c:pt>
                <c:pt idx="2759">
                  <c:v>03/19/2018</c:v>
                </c:pt>
                <c:pt idx="2760">
                  <c:v>03/20/2018</c:v>
                </c:pt>
                <c:pt idx="2761">
                  <c:v>03/21/2018</c:v>
                </c:pt>
                <c:pt idx="2762">
                  <c:v>03/22/2018</c:v>
                </c:pt>
                <c:pt idx="2763">
                  <c:v>03/23/2018</c:v>
                </c:pt>
                <c:pt idx="2764">
                  <c:v>03/24/2018</c:v>
                </c:pt>
                <c:pt idx="2765">
                  <c:v>03/25/2018</c:v>
                </c:pt>
                <c:pt idx="2766">
                  <c:v>03/26/2018</c:v>
                </c:pt>
                <c:pt idx="2767">
                  <c:v>03/27/2018</c:v>
                </c:pt>
                <c:pt idx="2768">
                  <c:v>03/28/2018</c:v>
                </c:pt>
                <c:pt idx="2769">
                  <c:v>03/29/2018</c:v>
                </c:pt>
                <c:pt idx="2770">
                  <c:v>03/30/2018</c:v>
                </c:pt>
                <c:pt idx="2771">
                  <c:v>03/31/2018</c:v>
                </c:pt>
                <c:pt idx="2772">
                  <c:v>04/01/2018</c:v>
                </c:pt>
                <c:pt idx="2773">
                  <c:v>04/02/2018</c:v>
                </c:pt>
                <c:pt idx="2774">
                  <c:v>04/03/2018</c:v>
                </c:pt>
                <c:pt idx="2775">
                  <c:v>04/04/2018</c:v>
                </c:pt>
                <c:pt idx="2776">
                  <c:v>04/05/2018</c:v>
                </c:pt>
                <c:pt idx="2777">
                  <c:v>04/06/2018</c:v>
                </c:pt>
                <c:pt idx="2778">
                  <c:v>04/07/2018</c:v>
                </c:pt>
                <c:pt idx="2779">
                  <c:v>04/08/2018</c:v>
                </c:pt>
                <c:pt idx="2780">
                  <c:v>04/09/2018</c:v>
                </c:pt>
                <c:pt idx="2781">
                  <c:v>04/10/2018</c:v>
                </c:pt>
                <c:pt idx="2782">
                  <c:v>04/11/2018</c:v>
                </c:pt>
                <c:pt idx="2783">
                  <c:v>04/12/2018</c:v>
                </c:pt>
                <c:pt idx="2784">
                  <c:v>04/13/2018</c:v>
                </c:pt>
                <c:pt idx="2785">
                  <c:v>04/14/2018</c:v>
                </c:pt>
                <c:pt idx="2786">
                  <c:v>04/15/2018</c:v>
                </c:pt>
                <c:pt idx="2787">
                  <c:v>04/16/2018</c:v>
                </c:pt>
                <c:pt idx="2788">
                  <c:v>04/17/2018</c:v>
                </c:pt>
                <c:pt idx="2789">
                  <c:v>04/18/2018</c:v>
                </c:pt>
                <c:pt idx="2790">
                  <c:v>04/19/2018</c:v>
                </c:pt>
                <c:pt idx="2791">
                  <c:v>04/20/2018</c:v>
                </c:pt>
                <c:pt idx="2792">
                  <c:v>04/21/2018</c:v>
                </c:pt>
                <c:pt idx="2793">
                  <c:v>04/22/2018</c:v>
                </c:pt>
                <c:pt idx="2794">
                  <c:v>04/23/2018</c:v>
                </c:pt>
                <c:pt idx="2795">
                  <c:v>04/24/2018</c:v>
                </c:pt>
                <c:pt idx="2796">
                  <c:v>04/25/2018</c:v>
                </c:pt>
                <c:pt idx="2797">
                  <c:v>04/26/2018</c:v>
                </c:pt>
                <c:pt idx="2798">
                  <c:v>04/27/2018</c:v>
                </c:pt>
                <c:pt idx="2799">
                  <c:v>04/28/2018</c:v>
                </c:pt>
                <c:pt idx="2800">
                  <c:v>04/29/2018</c:v>
                </c:pt>
                <c:pt idx="2801">
                  <c:v>04/30/2018</c:v>
                </c:pt>
                <c:pt idx="2802">
                  <c:v>05/01/2018</c:v>
                </c:pt>
                <c:pt idx="2803">
                  <c:v>05/02/2018</c:v>
                </c:pt>
                <c:pt idx="2804">
                  <c:v>05/03/2018</c:v>
                </c:pt>
                <c:pt idx="2805">
                  <c:v>05/04/2018</c:v>
                </c:pt>
                <c:pt idx="2806">
                  <c:v>05/05/2018</c:v>
                </c:pt>
                <c:pt idx="2807">
                  <c:v>05/06/2018</c:v>
                </c:pt>
                <c:pt idx="2808">
                  <c:v>05/07/2018</c:v>
                </c:pt>
                <c:pt idx="2809">
                  <c:v>05/08/2018</c:v>
                </c:pt>
                <c:pt idx="2810">
                  <c:v>05/09/2018</c:v>
                </c:pt>
                <c:pt idx="2811">
                  <c:v>05/10/2018</c:v>
                </c:pt>
                <c:pt idx="2812">
                  <c:v>05/11/2018</c:v>
                </c:pt>
                <c:pt idx="2813">
                  <c:v>05/12/2018</c:v>
                </c:pt>
                <c:pt idx="2814">
                  <c:v>05/13/2018</c:v>
                </c:pt>
                <c:pt idx="2815">
                  <c:v>05/14/2018</c:v>
                </c:pt>
                <c:pt idx="2816">
                  <c:v>05/15/2018</c:v>
                </c:pt>
                <c:pt idx="2817">
                  <c:v>05/16/2018</c:v>
                </c:pt>
                <c:pt idx="2818">
                  <c:v>05/17/2018</c:v>
                </c:pt>
                <c:pt idx="2819">
                  <c:v>05/18/2018</c:v>
                </c:pt>
                <c:pt idx="2820">
                  <c:v>05/19/2018</c:v>
                </c:pt>
                <c:pt idx="2821">
                  <c:v>05/20/2018</c:v>
                </c:pt>
                <c:pt idx="2822">
                  <c:v>05/21/2018</c:v>
                </c:pt>
                <c:pt idx="2823">
                  <c:v>05/22/2018</c:v>
                </c:pt>
                <c:pt idx="2824">
                  <c:v>05/23/2018</c:v>
                </c:pt>
                <c:pt idx="2825">
                  <c:v>05/24/2018</c:v>
                </c:pt>
                <c:pt idx="2826">
                  <c:v>05/25/2018</c:v>
                </c:pt>
                <c:pt idx="2827">
                  <c:v>05/26/2018</c:v>
                </c:pt>
                <c:pt idx="2828">
                  <c:v>05/27/2018</c:v>
                </c:pt>
                <c:pt idx="2829">
                  <c:v>05/28/2018</c:v>
                </c:pt>
                <c:pt idx="2830">
                  <c:v>05/29/2018</c:v>
                </c:pt>
                <c:pt idx="2831">
                  <c:v>05/30/2018</c:v>
                </c:pt>
                <c:pt idx="2832">
                  <c:v>05/31/2018</c:v>
                </c:pt>
                <c:pt idx="2833">
                  <c:v>06/01/2018</c:v>
                </c:pt>
                <c:pt idx="2834">
                  <c:v>06/02/2018</c:v>
                </c:pt>
                <c:pt idx="2835">
                  <c:v>06/03/2018</c:v>
                </c:pt>
                <c:pt idx="2836">
                  <c:v>06/04/2018</c:v>
                </c:pt>
                <c:pt idx="2837">
                  <c:v>06/05/2018</c:v>
                </c:pt>
                <c:pt idx="2838">
                  <c:v>06/06/2018</c:v>
                </c:pt>
                <c:pt idx="2839">
                  <c:v>06/07/2018</c:v>
                </c:pt>
                <c:pt idx="2840">
                  <c:v>06/08/2018</c:v>
                </c:pt>
                <c:pt idx="2841">
                  <c:v>06/09/2018</c:v>
                </c:pt>
                <c:pt idx="2842">
                  <c:v>06/10/2018</c:v>
                </c:pt>
                <c:pt idx="2843">
                  <c:v>06/11/2018</c:v>
                </c:pt>
                <c:pt idx="2844">
                  <c:v>06/12/2018</c:v>
                </c:pt>
                <c:pt idx="2845">
                  <c:v>06/13/2018</c:v>
                </c:pt>
                <c:pt idx="2846">
                  <c:v>06/14/2018</c:v>
                </c:pt>
                <c:pt idx="2847">
                  <c:v>06/15/2018</c:v>
                </c:pt>
                <c:pt idx="2848">
                  <c:v>06/16/2018</c:v>
                </c:pt>
                <c:pt idx="2849">
                  <c:v>06/17/2018</c:v>
                </c:pt>
                <c:pt idx="2850">
                  <c:v>06/18/2018</c:v>
                </c:pt>
                <c:pt idx="2851">
                  <c:v>06/19/2018</c:v>
                </c:pt>
                <c:pt idx="2852">
                  <c:v>06/20/2018</c:v>
                </c:pt>
                <c:pt idx="2853">
                  <c:v>06/21/2018</c:v>
                </c:pt>
                <c:pt idx="2854">
                  <c:v>06/22/2018</c:v>
                </c:pt>
                <c:pt idx="2855">
                  <c:v>06/23/2018</c:v>
                </c:pt>
                <c:pt idx="2856">
                  <c:v>06/24/2018</c:v>
                </c:pt>
                <c:pt idx="2857">
                  <c:v>06/25/2018</c:v>
                </c:pt>
                <c:pt idx="2858">
                  <c:v>06/26/2018</c:v>
                </c:pt>
                <c:pt idx="2859">
                  <c:v>06/27/2018</c:v>
                </c:pt>
                <c:pt idx="2860">
                  <c:v>06/28/2018</c:v>
                </c:pt>
                <c:pt idx="2861">
                  <c:v>06/29/2018</c:v>
                </c:pt>
                <c:pt idx="2862">
                  <c:v>06/30/2018</c:v>
                </c:pt>
                <c:pt idx="2863">
                  <c:v>07/01/2018</c:v>
                </c:pt>
                <c:pt idx="2864">
                  <c:v>07/02/2018</c:v>
                </c:pt>
                <c:pt idx="2865">
                  <c:v>07/03/2018</c:v>
                </c:pt>
                <c:pt idx="2866">
                  <c:v>07/04/2018</c:v>
                </c:pt>
                <c:pt idx="2867">
                  <c:v>07/05/2018</c:v>
                </c:pt>
                <c:pt idx="2868">
                  <c:v>07/06/2018</c:v>
                </c:pt>
                <c:pt idx="2869">
                  <c:v>07/07/2018</c:v>
                </c:pt>
                <c:pt idx="2870">
                  <c:v>07/08/2018</c:v>
                </c:pt>
                <c:pt idx="2871">
                  <c:v>07/09/2018</c:v>
                </c:pt>
                <c:pt idx="2872">
                  <c:v>07/10/2018</c:v>
                </c:pt>
                <c:pt idx="2873">
                  <c:v>07/11/2018</c:v>
                </c:pt>
                <c:pt idx="2874">
                  <c:v>07/12/2018</c:v>
                </c:pt>
                <c:pt idx="2875">
                  <c:v>07/13/2018</c:v>
                </c:pt>
                <c:pt idx="2876">
                  <c:v>07/14/2018</c:v>
                </c:pt>
                <c:pt idx="2877">
                  <c:v>07/15/2018</c:v>
                </c:pt>
                <c:pt idx="2878">
                  <c:v>07/16/2018</c:v>
                </c:pt>
                <c:pt idx="2879">
                  <c:v>07/17/2018</c:v>
                </c:pt>
                <c:pt idx="2880">
                  <c:v>07/18/2018</c:v>
                </c:pt>
                <c:pt idx="2881">
                  <c:v>07/19/2018</c:v>
                </c:pt>
                <c:pt idx="2882">
                  <c:v>07/20/2018</c:v>
                </c:pt>
                <c:pt idx="2883">
                  <c:v>07/21/2018</c:v>
                </c:pt>
                <c:pt idx="2884">
                  <c:v>07/22/2018</c:v>
                </c:pt>
                <c:pt idx="2885">
                  <c:v>07/23/2018</c:v>
                </c:pt>
                <c:pt idx="2886">
                  <c:v>07/24/2018</c:v>
                </c:pt>
                <c:pt idx="2887">
                  <c:v>07/25/2018</c:v>
                </c:pt>
                <c:pt idx="2888">
                  <c:v>07/26/2018</c:v>
                </c:pt>
                <c:pt idx="2889">
                  <c:v>07/27/2018</c:v>
                </c:pt>
                <c:pt idx="2890">
                  <c:v>07/28/2018</c:v>
                </c:pt>
                <c:pt idx="2891">
                  <c:v>07/29/2018</c:v>
                </c:pt>
                <c:pt idx="2892">
                  <c:v>07/30/2018</c:v>
                </c:pt>
                <c:pt idx="2893">
                  <c:v>07/31/2018</c:v>
                </c:pt>
                <c:pt idx="2894">
                  <c:v>08/01/2018</c:v>
                </c:pt>
                <c:pt idx="2895">
                  <c:v>08/02/2018</c:v>
                </c:pt>
                <c:pt idx="2896">
                  <c:v>08/03/2018</c:v>
                </c:pt>
                <c:pt idx="2897">
                  <c:v>08/04/2018</c:v>
                </c:pt>
                <c:pt idx="2898">
                  <c:v>08/05/2018</c:v>
                </c:pt>
                <c:pt idx="2899">
                  <c:v>08/06/2018</c:v>
                </c:pt>
                <c:pt idx="2900">
                  <c:v>08/07/2018</c:v>
                </c:pt>
                <c:pt idx="2901">
                  <c:v>08/08/2018</c:v>
                </c:pt>
                <c:pt idx="2902">
                  <c:v>08/09/2018</c:v>
                </c:pt>
                <c:pt idx="2903">
                  <c:v>08/10/2018</c:v>
                </c:pt>
                <c:pt idx="2904">
                  <c:v>08/11/2018</c:v>
                </c:pt>
                <c:pt idx="2905">
                  <c:v>08/12/2018</c:v>
                </c:pt>
                <c:pt idx="2906">
                  <c:v>08/13/2018</c:v>
                </c:pt>
                <c:pt idx="2907">
                  <c:v>08/14/2018</c:v>
                </c:pt>
                <c:pt idx="2908">
                  <c:v>08/15/2018</c:v>
                </c:pt>
                <c:pt idx="2909">
                  <c:v>08/16/2018</c:v>
                </c:pt>
                <c:pt idx="2910">
                  <c:v>08/17/2018</c:v>
                </c:pt>
                <c:pt idx="2911">
                  <c:v>08/18/2018</c:v>
                </c:pt>
                <c:pt idx="2912">
                  <c:v>08/19/2018</c:v>
                </c:pt>
                <c:pt idx="2913">
                  <c:v>08/20/2018</c:v>
                </c:pt>
                <c:pt idx="2914">
                  <c:v>08/21/2018</c:v>
                </c:pt>
                <c:pt idx="2915">
                  <c:v>08/22/2018</c:v>
                </c:pt>
                <c:pt idx="2916">
                  <c:v>08/23/2018</c:v>
                </c:pt>
                <c:pt idx="2917">
                  <c:v>08/24/2018</c:v>
                </c:pt>
                <c:pt idx="2918">
                  <c:v>08/25/2018</c:v>
                </c:pt>
                <c:pt idx="2919">
                  <c:v>08/26/2018</c:v>
                </c:pt>
                <c:pt idx="2920">
                  <c:v>08/27/2018</c:v>
                </c:pt>
                <c:pt idx="2921">
                  <c:v>08/28/2018</c:v>
                </c:pt>
                <c:pt idx="2922">
                  <c:v>08/29/2018</c:v>
                </c:pt>
                <c:pt idx="2923">
                  <c:v>08/30/2018</c:v>
                </c:pt>
                <c:pt idx="2924">
                  <c:v>08/31/2018</c:v>
                </c:pt>
                <c:pt idx="2925">
                  <c:v>09/01/2018</c:v>
                </c:pt>
                <c:pt idx="2926">
                  <c:v>09/02/2018</c:v>
                </c:pt>
                <c:pt idx="2927">
                  <c:v>09/03/2018</c:v>
                </c:pt>
                <c:pt idx="2928">
                  <c:v>09/04/2018</c:v>
                </c:pt>
                <c:pt idx="2929">
                  <c:v>09/05/2018</c:v>
                </c:pt>
                <c:pt idx="2930">
                  <c:v>09/06/2018</c:v>
                </c:pt>
                <c:pt idx="2931">
                  <c:v>09/07/2018</c:v>
                </c:pt>
                <c:pt idx="2932">
                  <c:v>09/08/2018</c:v>
                </c:pt>
                <c:pt idx="2933">
                  <c:v>09/09/2018</c:v>
                </c:pt>
                <c:pt idx="2934">
                  <c:v>09/10/2018</c:v>
                </c:pt>
                <c:pt idx="2935">
                  <c:v>09/11/2018</c:v>
                </c:pt>
                <c:pt idx="2936">
                  <c:v>09/12/2018</c:v>
                </c:pt>
                <c:pt idx="2937">
                  <c:v>09/13/2018</c:v>
                </c:pt>
                <c:pt idx="2938">
                  <c:v>09/14/2018</c:v>
                </c:pt>
                <c:pt idx="2939">
                  <c:v>09/15/2018</c:v>
                </c:pt>
                <c:pt idx="2940">
                  <c:v>09/16/2018</c:v>
                </c:pt>
                <c:pt idx="2941">
                  <c:v>09/17/2018</c:v>
                </c:pt>
                <c:pt idx="2942">
                  <c:v>09/18/2018</c:v>
                </c:pt>
                <c:pt idx="2943">
                  <c:v>09/19/2018</c:v>
                </c:pt>
                <c:pt idx="2944">
                  <c:v>09/20/2018</c:v>
                </c:pt>
                <c:pt idx="2945">
                  <c:v>09/21/2018</c:v>
                </c:pt>
                <c:pt idx="2946">
                  <c:v>09/22/2018</c:v>
                </c:pt>
                <c:pt idx="2947">
                  <c:v>09/23/2018</c:v>
                </c:pt>
                <c:pt idx="2948">
                  <c:v>09/24/2018</c:v>
                </c:pt>
                <c:pt idx="2949">
                  <c:v>09/25/2018</c:v>
                </c:pt>
                <c:pt idx="2950">
                  <c:v>09/26/2018</c:v>
                </c:pt>
                <c:pt idx="2951">
                  <c:v>09/27/2018</c:v>
                </c:pt>
                <c:pt idx="2952">
                  <c:v>09/28/2018</c:v>
                </c:pt>
                <c:pt idx="2953">
                  <c:v>09/29/2018</c:v>
                </c:pt>
                <c:pt idx="2954">
                  <c:v>09/30/2018</c:v>
                </c:pt>
                <c:pt idx="2955">
                  <c:v>10/01/2018</c:v>
                </c:pt>
                <c:pt idx="2956">
                  <c:v>10/02/2018</c:v>
                </c:pt>
                <c:pt idx="2957">
                  <c:v>10/03/2018</c:v>
                </c:pt>
                <c:pt idx="2958">
                  <c:v>10/04/2018</c:v>
                </c:pt>
                <c:pt idx="2959">
                  <c:v>10/05/2018</c:v>
                </c:pt>
                <c:pt idx="2960">
                  <c:v>10/06/2018</c:v>
                </c:pt>
                <c:pt idx="2961">
                  <c:v>10/07/2018</c:v>
                </c:pt>
                <c:pt idx="2962">
                  <c:v>10/08/2018</c:v>
                </c:pt>
                <c:pt idx="2963">
                  <c:v>10/09/2018</c:v>
                </c:pt>
                <c:pt idx="2964">
                  <c:v>10/10/2018</c:v>
                </c:pt>
                <c:pt idx="2965">
                  <c:v>10/11/2018</c:v>
                </c:pt>
                <c:pt idx="2966">
                  <c:v>10/12/2018</c:v>
                </c:pt>
                <c:pt idx="2967">
                  <c:v>10/13/2018</c:v>
                </c:pt>
                <c:pt idx="2968">
                  <c:v>10/14/2018</c:v>
                </c:pt>
                <c:pt idx="2969">
                  <c:v>10/15/2018</c:v>
                </c:pt>
                <c:pt idx="2970">
                  <c:v>10/16/2018</c:v>
                </c:pt>
                <c:pt idx="2971">
                  <c:v>10/17/2018</c:v>
                </c:pt>
                <c:pt idx="2972">
                  <c:v>10/18/2018</c:v>
                </c:pt>
                <c:pt idx="2973">
                  <c:v>10/19/2018</c:v>
                </c:pt>
                <c:pt idx="2974">
                  <c:v>10/20/2018</c:v>
                </c:pt>
                <c:pt idx="2975">
                  <c:v>10/21/2018</c:v>
                </c:pt>
                <c:pt idx="2976">
                  <c:v>10/22/2018</c:v>
                </c:pt>
                <c:pt idx="2977">
                  <c:v>10/23/2018</c:v>
                </c:pt>
                <c:pt idx="2978">
                  <c:v>10/24/2018</c:v>
                </c:pt>
                <c:pt idx="2979">
                  <c:v>10/25/2018</c:v>
                </c:pt>
                <c:pt idx="2980">
                  <c:v>10/26/2018</c:v>
                </c:pt>
                <c:pt idx="2981">
                  <c:v>10/27/2018</c:v>
                </c:pt>
                <c:pt idx="2982">
                  <c:v>10/28/2018</c:v>
                </c:pt>
                <c:pt idx="2983">
                  <c:v>10/29/2018</c:v>
                </c:pt>
                <c:pt idx="2984">
                  <c:v>10/30/2018</c:v>
                </c:pt>
                <c:pt idx="2985">
                  <c:v>10/31/2018</c:v>
                </c:pt>
                <c:pt idx="2986">
                  <c:v>11/01/2018</c:v>
                </c:pt>
                <c:pt idx="2987">
                  <c:v>11/02/2018</c:v>
                </c:pt>
                <c:pt idx="2988">
                  <c:v>11/03/2018</c:v>
                </c:pt>
                <c:pt idx="2989">
                  <c:v>11/04/2018</c:v>
                </c:pt>
                <c:pt idx="2990">
                  <c:v>11/05/2018</c:v>
                </c:pt>
                <c:pt idx="2991">
                  <c:v>11/06/2018</c:v>
                </c:pt>
                <c:pt idx="2992">
                  <c:v>11/07/2018</c:v>
                </c:pt>
                <c:pt idx="2993">
                  <c:v>11/08/2018</c:v>
                </c:pt>
                <c:pt idx="2994">
                  <c:v>11/09/2018</c:v>
                </c:pt>
                <c:pt idx="2995">
                  <c:v>11/10/2018</c:v>
                </c:pt>
                <c:pt idx="2996">
                  <c:v>11/11/2018</c:v>
                </c:pt>
                <c:pt idx="2997">
                  <c:v>11/12/2018</c:v>
                </c:pt>
                <c:pt idx="2998">
                  <c:v>11/13/2018</c:v>
                </c:pt>
                <c:pt idx="2999">
                  <c:v>11/14/2018</c:v>
                </c:pt>
                <c:pt idx="3000">
                  <c:v>11/15/2018</c:v>
                </c:pt>
                <c:pt idx="3001">
                  <c:v>11/16/2018</c:v>
                </c:pt>
                <c:pt idx="3002">
                  <c:v>11/17/2018</c:v>
                </c:pt>
                <c:pt idx="3003">
                  <c:v>11/18/2018</c:v>
                </c:pt>
                <c:pt idx="3004">
                  <c:v>11/19/2018</c:v>
                </c:pt>
                <c:pt idx="3005">
                  <c:v>11/20/2018</c:v>
                </c:pt>
                <c:pt idx="3006">
                  <c:v>11/21/2018</c:v>
                </c:pt>
                <c:pt idx="3007">
                  <c:v>11/22/2018</c:v>
                </c:pt>
                <c:pt idx="3008">
                  <c:v>11/23/2018</c:v>
                </c:pt>
                <c:pt idx="3009">
                  <c:v>11/24/2018</c:v>
                </c:pt>
                <c:pt idx="3010">
                  <c:v>11/25/2018</c:v>
                </c:pt>
                <c:pt idx="3011">
                  <c:v>11/26/2018</c:v>
                </c:pt>
                <c:pt idx="3012">
                  <c:v>11/27/2018</c:v>
                </c:pt>
                <c:pt idx="3013">
                  <c:v>11/28/2018</c:v>
                </c:pt>
                <c:pt idx="3014">
                  <c:v>11/29/2018</c:v>
                </c:pt>
                <c:pt idx="3015">
                  <c:v>11/30/2018</c:v>
                </c:pt>
                <c:pt idx="3016">
                  <c:v>12/01/2018</c:v>
                </c:pt>
                <c:pt idx="3017">
                  <c:v>12/02/2018</c:v>
                </c:pt>
                <c:pt idx="3018">
                  <c:v>12/03/2018</c:v>
                </c:pt>
                <c:pt idx="3019">
                  <c:v>12/04/2018</c:v>
                </c:pt>
                <c:pt idx="3020">
                  <c:v>12/05/2018</c:v>
                </c:pt>
                <c:pt idx="3021">
                  <c:v>12/06/2018</c:v>
                </c:pt>
                <c:pt idx="3022">
                  <c:v>12/07/2018</c:v>
                </c:pt>
                <c:pt idx="3023">
                  <c:v>12/08/2018</c:v>
                </c:pt>
                <c:pt idx="3024">
                  <c:v>12/09/2018</c:v>
                </c:pt>
                <c:pt idx="3025">
                  <c:v>12/10/2018</c:v>
                </c:pt>
                <c:pt idx="3026">
                  <c:v>12/11/2018</c:v>
                </c:pt>
                <c:pt idx="3027">
                  <c:v>12/12/2018</c:v>
                </c:pt>
                <c:pt idx="3028">
                  <c:v>12/13/2018</c:v>
                </c:pt>
                <c:pt idx="3029">
                  <c:v>12/14/2018</c:v>
                </c:pt>
                <c:pt idx="3030">
                  <c:v>12/15/2018</c:v>
                </c:pt>
                <c:pt idx="3031">
                  <c:v>12/16/2018</c:v>
                </c:pt>
                <c:pt idx="3032">
                  <c:v>12/17/2018</c:v>
                </c:pt>
                <c:pt idx="3033">
                  <c:v>12/18/2018</c:v>
                </c:pt>
                <c:pt idx="3034">
                  <c:v>12/19/2018</c:v>
                </c:pt>
                <c:pt idx="3035">
                  <c:v>12/20/2018</c:v>
                </c:pt>
                <c:pt idx="3036">
                  <c:v>12/21/2018</c:v>
                </c:pt>
                <c:pt idx="3037">
                  <c:v>12/22/2018</c:v>
                </c:pt>
                <c:pt idx="3038">
                  <c:v>12/23/2018</c:v>
                </c:pt>
                <c:pt idx="3039">
                  <c:v>12/24/2018</c:v>
                </c:pt>
                <c:pt idx="3040">
                  <c:v>12/25/2018</c:v>
                </c:pt>
                <c:pt idx="3041">
                  <c:v>12/26/2018</c:v>
                </c:pt>
                <c:pt idx="3042">
                  <c:v>12/27/2018</c:v>
                </c:pt>
                <c:pt idx="3043">
                  <c:v>12/28/2018</c:v>
                </c:pt>
                <c:pt idx="3044">
                  <c:v>12/29/2018</c:v>
                </c:pt>
                <c:pt idx="3045">
                  <c:v>12/30/2018</c:v>
                </c:pt>
                <c:pt idx="3046">
                  <c:v>12/31/2018</c:v>
                </c:pt>
                <c:pt idx="3047">
                  <c:v>01/01/2019</c:v>
                </c:pt>
                <c:pt idx="3048">
                  <c:v>01/02/2019</c:v>
                </c:pt>
                <c:pt idx="3049">
                  <c:v>01/03/2019</c:v>
                </c:pt>
                <c:pt idx="3050">
                  <c:v>01/04/2019</c:v>
                </c:pt>
                <c:pt idx="3051">
                  <c:v>01/05/2019</c:v>
                </c:pt>
                <c:pt idx="3052">
                  <c:v>01/06/2019</c:v>
                </c:pt>
                <c:pt idx="3053">
                  <c:v>01/07/2019</c:v>
                </c:pt>
                <c:pt idx="3054">
                  <c:v>01/08/2019</c:v>
                </c:pt>
                <c:pt idx="3055">
                  <c:v>01/09/2019</c:v>
                </c:pt>
                <c:pt idx="3056">
                  <c:v>01/10/2019</c:v>
                </c:pt>
                <c:pt idx="3057">
                  <c:v>01/11/2019</c:v>
                </c:pt>
                <c:pt idx="3058">
                  <c:v>01/12/2019</c:v>
                </c:pt>
                <c:pt idx="3059">
                  <c:v>01/13/2019</c:v>
                </c:pt>
                <c:pt idx="3060">
                  <c:v>01/14/2019</c:v>
                </c:pt>
                <c:pt idx="3061">
                  <c:v>01/15/2019</c:v>
                </c:pt>
                <c:pt idx="3062">
                  <c:v>01/16/2019</c:v>
                </c:pt>
                <c:pt idx="3063">
                  <c:v>01/17/2019</c:v>
                </c:pt>
                <c:pt idx="3064">
                  <c:v>01/18/2019</c:v>
                </c:pt>
                <c:pt idx="3065">
                  <c:v>01/19/2019</c:v>
                </c:pt>
                <c:pt idx="3066">
                  <c:v>01/20/2019</c:v>
                </c:pt>
                <c:pt idx="3067">
                  <c:v>01/21/2019</c:v>
                </c:pt>
                <c:pt idx="3068">
                  <c:v>01/22/2019</c:v>
                </c:pt>
                <c:pt idx="3069">
                  <c:v>01/23/2019</c:v>
                </c:pt>
                <c:pt idx="3070">
                  <c:v>01/24/2019</c:v>
                </c:pt>
                <c:pt idx="3071">
                  <c:v>01/25/2019</c:v>
                </c:pt>
                <c:pt idx="3072">
                  <c:v>01/26/2019</c:v>
                </c:pt>
                <c:pt idx="3073">
                  <c:v>01/27/2019</c:v>
                </c:pt>
                <c:pt idx="3074">
                  <c:v>01/28/2019</c:v>
                </c:pt>
                <c:pt idx="3075">
                  <c:v>01/29/2019</c:v>
                </c:pt>
                <c:pt idx="3076">
                  <c:v>01/30/2019</c:v>
                </c:pt>
                <c:pt idx="3077">
                  <c:v>01/31/2019</c:v>
                </c:pt>
                <c:pt idx="3078">
                  <c:v>02/01/2019</c:v>
                </c:pt>
                <c:pt idx="3079">
                  <c:v>02/02/2019</c:v>
                </c:pt>
                <c:pt idx="3080">
                  <c:v>02/03/2019</c:v>
                </c:pt>
                <c:pt idx="3081">
                  <c:v>02/04/2019</c:v>
                </c:pt>
                <c:pt idx="3082">
                  <c:v>02/05/2019</c:v>
                </c:pt>
                <c:pt idx="3083">
                  <c:v>02/06/2019</c:v>
                </c:pt>
                <c:pt idx="3084">
                  <c:v>02/07/2019</c:v>
                </c:pt>
                <c:pt idx="3085">
                  <c:v>02/08/2019</c:v>
                </c:pt>
                <c:pt idx="3086">
                  <c:v>02/09/2019</c:v>
                </c:pt>
                <c:pt idx="3087">
                  <c:v>02/10/2019</c:v>
                </c:pt>
                <c:pt idx="3088">
                  <c:v>02/11/2019</c:v>
                </c:pt>
                <c:pt idx="3089">
                  <c:v>02/12/2019</c:v>
                </c:pt>
                <c:pt idx="3090">
                  <c:v>02/13/2019</c:v>
                </c:pt>
                <c:pt idx="3091">
                  <c:v>02/14/2019</c:v>
                </c:pt>
                <c:pt idx="3092">
                  <c:v>02/15/2019</c:v>
                </c:pt>
                <c:pt idx="3093">
                  <c:v>02/16/2019</c:v>
                </c:pt>
                <c:pt idx="3094">
                  <c:v>02/17/2019</c:v>
                </c:pt>
                <c:pt idx="3095">
                  <c:v>02/18/2019</c:v>
                </c:pt>
                <c:pt idx="3096">
                  <c:v>02/19/2019</c:v>
                </c:pt>
                <c:pt idx="3097">
                  <c:v>02/20/2019</c:v>
                </c:pt>
                <c:pt idx="3098">
                  <c:v>02/21/2019</c:v>
                </c:pt>
                <c:pt idx="3099">
                  <c:v>02/22/2019</c:v>
                </c:pt>
                <c:pt idx="3100">
                  <c:v>02/23/2019</c:v>
                </c:pt>
                <c:pt idx="3101">
                  <c:v>02/24/2019</c:v>
                </c:pt>
                <c:pt idx="3102">
                  <c:v>02/25/2019</c:v>
                </c:pt>
                <c:pt idx="3103">
                  <c:v>02/26/2019</c:v>
                </c:pt>
                <c:pt idx="3104">
                  <c:v>02/27/2019</c:v>
                </c:pt>
                <c:pt idx="3105">
                  <c:v>02/28/2019</c:v>
                </c:pt>
                <c:pt idx="3106">
                  <c:v>03/01/2019</c:v>
                </c:pt>
                <c:pt idx="3107">
                  <c:v>03/02/2019</c:v>
                </c:pt>
                <c:pt idx="3108">
                  <c:v>03/03/2019</c:v>
                </c:pt>
                <c:pt idx="3109">
                  <c:v>03/04/2019</c:v>
                </c:pt>
                <c:pt idx="3110">
                  <c:v>03/05/2019</c:v>
                </c:pt>
                <c:pt idx="3111">
                  <c:v>03/06/2019</c:v>
                </c:pt>
                <c:pt idx="3112">
                  <c:v>03/07/2019</c:v>
                </c:pt>
                <c:pt idx="3113">
                  <c:v>03/08/2019</c:v>
                </c:pt>
                <c:pt idx="3114">
                  <c:v>03/09/2019</c:v>
                </c:pt>
                <c:pt idx="3115">
                  <c:v>03/10/2019</c:v>
                </c:pt>
                <c:pt idx="3116">
                  <c:v>03/11/2019</c:v>
                </c:pt>
                <c:pt idx="3117">
                  <c:v>03/12/2019</c:v>
                </c:pt>
                <c:pt idx="3118">
                  <c:v>03/13/2019</c:v>
                </c:pt>
                <c:pt idx="3119">
                  <c:v>03/14/2019</c:v>
                </c:pt>
                <c:pt idx="3120">
                  <c:v>03/15/2019</c:v>
                </c:pt>
                <c:pt idx="3121">
                  <c:v>03/16/2019</c:v>
                </c:pt>
                <c:pt idx="3122">
                  <c:v>03/17/2019</c:v>
                </c:pt>
                <c:pt idx="3123">
                  <c:v>03/18/2019</c:v>
                </c:pt>
                <c:pt idx="3124">
                  <c:v>03/19/2019</c:v>
                </c:pt>
                <c:pt idx="3125">
                  <c:v>03/20/2019</c:v>
                </c:pt>
                <c:pt idx="3126">
                  <c:v>03/21/2019</c:v>
                </c:pt>
                <c:pt idx="3127">
                  <c:v>03/22/2019</c:v>
                </c:pt>
                <c:pt idx="3128">
                  <c:v>03/23/2019</c:v>
                </c:pt>
                <c:pt idx="3129">
                  <c:v>03/24/2019</c:v>
                </c:pt>
                <c:pt idx="3130">
                  <c:v>03/25/2019</c:v>
                </c:pt>
                <c:pt idx="3131">
                  <c:v>03/26/2019</c:v>
                </c:pt>
                <c:pt idx="3132">
                  <c:v>03/27/2019</c:v>
                </c:pt>
                <c:pt idx="3133">
                  <c:v>03/28/2019</c:v>
                </c:pt>
                <c:pt idx="3134">
                  <c:v>03/29/2019</c:v>
                </c:pt>
                <c:pt idx="3135">
                  <c:v>03/30/2019</c:v>
                </c:pt>
                <c:pt idx="3136">
                  <c:v>03/31/2019</c:v>
                </c:pt>
                <c:pt idx="3137">
                  <c:v>04/01/2019</c:v>
                </c:pt>
                <c:pt idx="3138">
                  <c:v>04/02/2019</c:v>
                </c:pt>
                <c:pt idx="3139">
                  <c:v>04/03/2019</c:v>
                </c:pt>
                <c:pt idx="3140">
                  <c:v>04/04/2019</c:v>
                </c:pt>
                <c:pt idx="3141">
                  <c:v>04/05/2019</c:v>
                </c:pt>
                <c:pt idx="3142">
                  <c:v>04/06/2019</c:v>
                </c:pt>
                <c:pt idx="3143">
                  <c:v>04/07/2019</c:v>
                </c:pt>
                <c:pt idx="3144">
                  <c:v>04/08/2019</c:v>
                </c:pt>
                <c:pt idx="3145">
                  <c:v>04/09/2019</c:v>
                </c:pt>
                <c:pt idx="3146">
                  <c:v>04/10/2019</c:v>
                </c:pt>
                <c:pt idx="3147">
                  <c:v>04/11/2019</c:v>
                </c:pt>
                <c:pt idx="3148">
                  <c:v>04/12/2019</c:v>
                </c:pt>
                <c:pt idx="3149">
                  <c:v>04/13/2019</c:v>
                </c:pt>
                <c:pt idx="3150">
                  <c:v>04/14/2019</c:v>
                </c:pt>
                <c:pt idx="3151">
                  <c:v>04/15/2019</c:v>
                </c:pt>
                <c:pt idx="3152">
                  <c:v>04/16/2019</c:v>
                </c:pt>
                <c:pt idx="3153">
                  <c:v>04/17/2019</c:v>
                </c:pt>
                <c:pt idx="3154">
                  <c:v>04/18/2019</c:v>
                </c:pt>
                <c:pt idx="3155">
                  <c:v>04/19/2019</c:v>
                </c:pt>
                <c:pt idx="3156">
                  <c:v>04/20/2019</c:v>
                </c:pt>
                <c:pt idx="3157">
                  <c:v>04/21/2019</c:v>
                </c:pt>
                <c:pt idx="3158">
                  <c:v>04/22/2019</c:v>
                </c:pt>
                <c:pt idx="3159">
                  <c:v>04/23/2019</c:v>
                </c:pt>
                <c:pt idx="3160">
                  <c:v>04/24/2019</c:v>
                </c:pt>
                <c:pt idx="3161">
                  <c:v>04/25/2019</c:v>
                </c:pt>
                <c:pt idx="3162">
                  <c:v>04/26/2019</c:v>
                </c:pt>
                <c:pt idx="3163">
                  <c:v>04/27/2019</c:v>
                </c:pt>
                <c:pt idx="3164">
                  <c:v>04/28/2019</c:v>
                </c:pt>
                <c:pt idx="3165">
                  <c:v>04/29/2019</c:v>
                </c:pt>
                <c:pt idx="3166">
                  <c:v>04/30/2019</c:v>
                </c:pt>
                <c:pt idx="3167">
                  <c:v>05/01/2019</c:v>
                </c:pt>
                <c:pt idx="3168">
                  <c:v>05/02/2019</c:v>
                </c:pt>
                <c:pt idx="3169">
                  <c:v>05/03/2019</c:v>
                </c:pt>
                <c:pt idx="3170">
                  <c:v>05/04/2019</c:v>
                </c:pt>
                <c:pt idx="3171">
                  <c:v>05/05/2019</c:v>
                </c:pt>
                <c:pt idx="3172">
                  <c:v>05/06/2019</c:v>
                </c:pt>
                <c:pt idx="3173">
                  <c:v>05/07/2019</c:v>
                </c:pt>
                <c:pt idx="3174">
                  <c:v>05/08/2019</c:v>
                </c:pt>
                <c:pt idx="3175">
                  <c:v>05/09/2019</c:v>
                </c:pt>
                <c:pt idx="3176">
                  <c:v>05/10/2019</c:v>
                </c:pt>
                <c:pt idx="3177">
                  <c:v>05/11/2019</c:v>
                </c:pt>
                <c:pt idx="3178">
                  <c:v>05/12/2019</c:v>
                </c:pt>
                <c:pt idx="3179">
                  <c:v>05/13/2019</c:v>
                </c:pt>
                <c:pt idx="3180">
                  <c:v>05/14/2019</c:v>
                </c:pt>
                <c:pt idx="3181">
                  <c:v>05/15/2019</c:v>
                </c:pt>
                <c:pt idx="3182">
                  <c:v>05/16/2019</c:v>
                </c:pt>
                <c:pt idx="3183">
                  <c:v>05/17/2019</c:v>
                </c:pt>
                <c:pt idx="3184">
                  <c:v>05/18/2019</c:v>
                </c:pt>
                <c:pt idx="3185">
                  <c:v>05/19/2019</c:v>
                </c:pt>
                <c:pt idx="3186">
                  <c:v>05/20/2019</c:v>
                </c:pt>
                <c:pt idx="3187">
                  <c:v>05/21/2019</c:v>
                </c:pt>
                <c:pt idx="3188">
                  <c:v>05/22/2019</c:v>
                </c:pt>
                <c:pt idx="3189">
                  <c:v>05/23/2019</c:v>
                </c:pt>
                <c:pt idx="3190">
                  <c:v>05/24/2019</c:v>
                </c:pt>
                <c:pt idx="3191">
                  <c:v>05/25/2019</c:v>
                </c:pt>
                <c:pt idx="3192">
                  <c:v>05/26/2019</c:v>
                </c:pt>
                <c:pt idx="3193">
                  <c:v>05/27/2019</c:v>
                </c:pt>
                <c:pt idx="3194">
                  <c:v>05/28/2019</c:v>
                </c:pt>
                <c:pt idx="3195">
                  <c:v>05/29/2019</c:v>
                </c:pt>
                <c:pt idx="3196">
                  <c:v>05/30/2019</c:v>
                </c:pt>
                <c:pt idx="3197">
                  <c:v>05/31/2019</c:v>
                </c:pt>
                <c:pt idx="3198">
                  <c:v>06/01/2019</c:v>
                </c:pt>
                <c:pt idx="3199">
                  <c:v>06/02/2019</c:v>
                </c:pt>
                <c:pt idx="3200">
                  <c:v>06/03/2019</c:v>
                </c:pt>
                <c:pt idx="3201">
                  <c:v>06/04/2019</c:v>
                </c:pt>
                <c:pt idx="3202">
                  <c:v>06/05/2019</c:v>
                </c:pt>
                <c:pt idx="3203">
                  <c:v>06/06/2019</c:v>
                </c:pt>
                <c:pt idx="3204">
                  <c:v>06/07/2019</c:v>
                </c:pt>
                <c:pt idx="3205">
                  <c:v>06/08/2019</c:v>
                </c:pt>
                <c:pt idx="3206">
                  <c:v>06/09/2019</c:v>
                </c:pt>
                <c:pt idx="3207">
                  <c:v>06/10/2019</c:v>
                </c:pt>
                <c:pt idx="3208">
                  <c:v>06/11/2019</c:v>
                </c:pt>
                <c:pt idx="3209">
                  <c:v>06/12/2019</c:v>
                </c:pt>
                <c:pt idx="3210">
                  <c:v>06/13/2019</c:v>
                </c:pt>
                <c:pt idx="3211">
                  <c:v>06/14/2019</c:v>
                </c:pt>
                <c:pt idx="3212">
                  <c:v>06/15/2019</c:v>
                </c:pt>
                <c:pt idx="3213">
                  <c:v>06/16/2019</c:v>
                </c:pt>
                <c:pt idx="3214">
                  <c:v>06/17/2019</c:v>
                </c:pt>
                <c:pt idx="3215">
                  <c:v>06/18/2019</c:v>
                </c:pt>
                <c:pt idx="3216">
                  <c:v>06/19/2019</c:v>
                </c:pt>
                <c:pt idx="3217">
                  <c:v>06/20/2019</c:v>
                </c:pt>
                <c:pt idx="3218">
                  <c:v>06/21/2019</c:v>
                </c:pt>
                <c:pt idx="3219">
                  <c:v>06/22/2019</c:v>
                </c:pt>
                <c:pt idx="3220">
                  <c:v>06/23/2019</c:v>
                </c:pt>
                <c:pt idx="3221">
                  <c:v>06/24/2019</c:v>
                </c:pt>
                <c:pt idx="3222">
                  <c:v>06/25/2019</c:v>
                </c:pt>
                <c:pt idx="3223">
                  <c:v>06/26/2019</c:v>
                </c:pt>
                <c:pt idx="3224">
                  <c:v>06/27/2019</c:v>
                </c:pt>
                <c:pt idx="3225">
                  <c:v>06/28/2019</c:v>
                </c:pt>
                <c:pt idx="3226">
                  <c:v>06/29/2019</c:v>
                </c:pt>
                <c:pt idx="3227">
                  <c:v>06/30/2019</c:v>
                </c:pt>
                <c:pt idx="3228">
                  <c:v>07/01/2019</c:v>
                </c:pt>
                <c:pt idx="3229">
                  <c:v>07/02/2019</c:v>
                </c:pt>
                <c:pt idx="3230">
                  <c:v>07/03/2019</c:v>
                </c:pt>
                <c:pt idx="3231">
                  <c:v>07/04/2019</c:v>
                </c:pt>
                <c:pt idx="3232">
                  <c:v>07/05/2019</c:v>
                </c:pt>
                <c:pt idx="3233">
                  <c:v>07/06/2019</c:v>
                </c:pt>
                <c:pt idx="3234">
                  <c:v>07/07/2019</c:v>
                </c:pt>
                <c:pt idx="3235">
                  <c:v>07/08/2019</c:v>
                </c:pt>
                <c:pt idx="3236">
                  <c:v>07/09/2019</c:v>
                </c:pt>
                <c:pt idx="3237">
                  <c:v>07/10/2019</c:v>
                </c:pt>
                <c:pt idx="3238">
                  <c:v>07/11/2019</c:v>
                </c:pt>
                <c:pt idx="3239">
                  <c:v>07/12/2019</c:v>
                </c:pt>
                <c:pt idx="3240">
                  <c:v>07/13/2019</c:v>
                </c:pt>
                <c:pt idx="3241">
                  <c:v>07/14/2019</c:v>
                </c:pt>
                <c:pt idx="3242">
                  <c:v>07/15/2019</c:v>
                </c:pt>
                <c:pt idx="3243">
                  <c:v>07/16/2019</c:v>
                </c:pt>
                <c:pt idx="3244">
                  <c:v>07/17/2019</c:v>
                </c:pt>
                <c:pt idx="3245">
                  <c:v>07/18/2019</c:v>
                </c:pt>
                <c:pt idx="3246">
                  <c:v>07/19/2019</c:v>
                </c:pt>
                <c:pt idx="3247">
                  <c:v>07/20/2019</c:v>
                </c:pt>
                <c:pt idx="3248">
                  <c:v>07/21/2019</c:v>
                </c:pt>
                <c:pt idx="3249">
                  <c:v>07/22/2019</c:v>
                </c:pt>
                <c:pt idx="3250">
                  <c:v>07/23/2019</c:v>
                </c:pt>
                <c:pt idx="3251">
                  <c:v>07/24/2019</c:v>
                </c:pt>
                <c:pt idx="3252">
                  <c:v>07/25/2019</c:v>
                </c:pt>
                <c:pt idx="3253">
                  <c:v>07/26/2019</c:v>
                </c:pt>
                <c:pt idx="3254">
                  <c:v>07/27/2019</c:v>
                </c:pt>
                <c:pt idx="3255">
                  <c:v>07/28/2019</c:v>
                </c:pt>
                <c:pt idx="3256">
                  <c:v>07/29/2019</c:v>
                </c:pt>
                <c:pt idx="3257">
                  <c:v>07/30/2019</c:v>
                </c:pt>
                <c:pt idx="3258">
                  <c:v>07/31/2019</c:v>
                </c:pt>
                <c:pt idx="3259">
                  <c:v>08/01/2019</c:v>
                </c:pt>
                <c:pt idx="3260">
                  <c:v>08/02/2019</c:v>
                </c:pt>
                <c:pt idx="3261">
                  <c:v>08/03/2019</c:v>
                </c:pt>
                <c:pt idx="3262">
                  <c:v>08/04/2019</c:v>
                </c:pt>
                <c:pt idx="3263">
                  <c:v>08/05/2019</c:v>
                </c:pt>
                <c:pt idx="3264">
                  <c:v>08/06/2019</c:v>
                </c:pt>
                <c:pt idx="3265">
                  <c:v>08/07/2019</c:v>
                </c:pt>
                <c:pt idx="3266">
                  <c:v>08/08/2019</c:v>
                </c:pt>
                <c:pt idx="3267">
                  <c:v>08/09/2019</c:v>
                </c:pt>
                <c:pt idx="3268">
                  <c:v>08/10/2019</c:v>
                </c:pt>
                <c:pt idx="3269">
                  <c:v>08/11/2019</c:v>
                </c:pt>
                <c:pt idx="3270">
                  <c:v>08/12/2019</c:v>
                </c:pt>
                <c:pt idx="3271">
                  <c:v>08/13/2019</c:v>
                </c:pt>
                <c:pt idx="3272">
                  <c:v>08/14/2019</c:v>
                </c:pt>
                <c:pt idx="3273">
                  <c:v>08/15/2019</c:v>
                </c:pt>
                <c:pt idx="3274">
                  <c:v>08/16/2019</c:v>
                </c:pt>
                <c:pt idx="3275">
                  <c:v>08/17/2019</c:v>
                </c:pt>
                <c:pt idx="3276">
                  <c:v>08/18/2019</c:v>
                </c:pt>
                <c:pt idx="3277">
                  <c:v>08/19/2019</c:v>
                </c:pt>
                <c:pt idx="3278">
                  <c:v>08/20/2019</c:v>
                </c:pt>
                <c:pt idx="3279">
                  <c:v>08/21/2019</c:v>
                </c:pt>
                <c:pt idx="3280">
                  <c:v>08/22/2019</c:v>
                </c:pt>
                <c:pt idx="3281">
                  <c:v>08/23/2019</c:v>
                </c:pt>
                <c:pt idx="3282">
                  <c:v>08/24/2019</c:v>
                </c:pt>
                <c:pt idx="3283">
                  <c:v>08/25/2019</c:v>
                </c:pt>
                <c:pt idx="3284">
                  <c:v>08/26/2019</c:v>
                </c:pt>
                <c:pt idx="3285">
                  <c:v>08/27/2019</c:v>
                </c:pt>
                <c:pt idx="3286">
                  <c:v>08/28/2019</c:v>
                </c:pt>
                <c:pt idx="3287">
                  <c:v>08/29/2019</c:v>
                </c:pt>
                <c:pt idx="3288">
                  <c:v>08/30/2019</c:v>
                </c:pt>
                <c:pt idx="3289">
                  <c:v>08/31/2019</c:v>
                </c:pt>
                <c:pt idx="3290">
                  <c:v>09/01/2019</c:v>
                </c:pt>
                <c:pt idx="3291">
                  <c:v>09/02/2019</c:v>
                </c:pt>
                <c:pt idx="3292">
                  <c:v>09/03/2019</c:v>
                </c:pt>
                <c:pt idx="3293">
                  <c:v>09/04/2019</c:v>
                </c:pt>
                <c:pt idx="3294">
                  <c:v>09/05/2019</c:v>
                </c:pt>
                <c:pt idx="3295">
                  <c:v>09/06/2019</c:v>
                </c:pt>
                <c:pt idx="3296">
                  <c:v>09/07/2019</c:v>
                </c:pt>
                <c:pt idx="3297">
                  <c:v>09/08/2019</c:v>
                </c:pt>
                <c:pt idx="3298">
                  <c:v>09/09/2019</c:v>
                </c:pt>
                <c:pt idx="3299">
                  <c:v>09/10/2019</c:v>
                </c:pt>
                <c:pt idx="3300">
                  <c:v>09/11/2019</c:v>
                </c:pt>
                <c:pt idx="3301">
                  <c:v>09/12/2019</c:v>
                </c:pt>
                <c:pt idx="3302">
                  <c:v>09/13/2019</c:v>
                </c:pt>
                <c:pt idx="3303">
                  <c:v>09/14/2019</c:v>
                </c:pt>
                <c:pt idx="3304">
                  <c:v>09/15/2019</c:v>
                </c:pt>
                <c:pt idx="3305">
                  <c:v>09/16/2019</c:v>
                </c:pt>
                <c:pt idx="3306">
                  <c:v>09/17/2019</c:v>
                </c:pt>
                <c:pt idx="3307">
                  <c:v>09/18/2019</c:v>
                </c:pt>
                <c:pt idx="3308">
                  <c:v>09/19/2019</c:v>
                </c:pt>
                <c:pt idx="3309">
                  <c:v>09/20/2019</c:v>
                </c:pt>
                <c:pt idx="3310">
                  <c:v>09/21/2019</c:v>
                </c:pt>
                <c:pt idx="3311">
                  <c:v>09/22/2019</c:v>
                </c:pt>
                <c:pt idx="3312">
                  <c:v>09/23/2019</c:v>
                </c:pt>
                <c:pt idx="3313">
                  <c:v>09/24/2019</c:v>
                </c:pt>
                <c:pt idx="3314">
                  <c:v>09/25/2019</c:v>
                </c:pt>
                <c:pt idx="3315">
                  <c:v>09/26/2019</c:v>
                </c:pt>
                <c:pt idx="3316">
                  <c:v>09/27/2019</c:v>
                </c:pt>
                <c:pt idx="3317">
                  <c:v>09/28/2019</c:v>
                </c:pt>
                <c:pt idx="3318">
                  <c:v>09/29/2019</c:v>
                </c:pt>
                <c:pt idx="3319">
                  <c:v>09/30/2019</c:v>
                </c:pt>
                <c:pt idx="3320">
                  <c:v>10/01/2019</c:v>
                </c:pt>
                <c:pt idx="3321">
                  <c:v>10/02/2019</c:v>
                </c:pt>
                <c:pt idx="3322">
                  <c:v>10/03/2019</c:v>
                </c:pt>
                <c:pt idx="3323">
                  <c:v>10/04/2019</c:v>
                </c:pt>
                <c:pt idx="3324">
                  <c:v>10/05/2019</c:v>
                </c:pt>
                <c:pt idx="3325">
                  <c:v>10/06/2019</c:v>
                </c:pt>
                <c:pt idx="3326">
                  <c:v>10/07/2019</c:v>
                </c:pt>
                <c:pt idx="3327">
                  <c:v>10/08/2019</c:v>
                </c:pt>
                <c:pt idx="3328">
                  <c:v>10/09/2019</c:v>
                </c:pt>
                <c:pt idx="3329">
                  <c:v>10/10/2019</c:v>
                </c:pt>
                <c:pt idx="3330">
                  <c:v>10/11/2019</c:v>
                </c:pt>
                <c:pt idx="3331">
                  <c:v>10/12/2019</c:v>
                </c:pt>
                <c:pt idx="3332">
                  <c:v>10/13/2019</c:v>
                </c:pt>
                <c:pt idx="3333">
                  <c:v>10/14/2019</c:v>
                </c:pt>
                <c:pt idx="3334">
                  <c:v>10/15/2019</c:v>
                </c:pt>
                <c:pt idx="3335">
                  <c:v>10/16/2019</c:v>
                </c:pt>
                <c:pt idx="3336">
                  <c:v>10/17/2019</c:v>
                </c:pt>
                <c:pt idx="3337">
                  <c:v>10/18/2019</c:v>
                </c:pt>
                <c:pt idx="3338">
                  <c:v>10/19/2019</c:v>
                </c:pt>
                <c:pt idx="3339">
                  <c:v>10/20/2019</c:v>
                </c:pt>
                <c:pt idx="3340">
                  <c:v>10/21/2019</c:v>
                </c:pt>
                <c:pt idx="3341">
                  <c:v>10/22/2019</c:v>
                </c:pt>
                <c:pt idx="3342">
                  <c:v>10/23/2019</c:v>
                </c:pt>
                <c:pt idx="3343">
                  <c:v>10/24/2019</c:v>
                </c:pt>
                <c:pt idx="3344">
                  <c:v>10/25/2019</c:v>
                </c:pt>
                <c:pt idx="3345">
                  <c:v>10/26/2019</c:v>
                </c:pt>
                <c:pt idx="3346">
                  <c:v>10/27/2019</c:v>
                </c:pt>
                <c:pt idx="3347">
                  <c:v>10/28/2019</c:v>
                </c:pt>
                <c:pt idx="3348">
                  <c:v>10/29/2019</c:v>
                </c:pt>
                <c:pt idx="3349">
                  <c:v>10/30/2019</c:v>
                </c:pt>
                <c:pt idx="3350">
                  <c:v>10/31/2019</c:v>
                </c:pt>
                <c:pt idx="3351">
                  <c:v>11/01/2019</c:v>
                </c:pt>
                <c:pt idx="3352">
                  <c:v>11/02/2019</c:v>
                </c:pt>
                <c:pt idx="3353">
                  <c:v>11/03/2019</c:v>
                </c:pt>
                <c:pt idx="3354">
                  <c:v>11/04/2019</c:v>
                </c:pt>
                <c:pt idx="3355">
                  <c:v>11/05/2019</c:v>
                </c:pt>
                <c:pt idx="3356">
                  <c:v>11/06/2019</c:v>
                </c:pt>
                <c:pt idx="3357">
                  <c:v>11/07/2019</c:v>
                </c:pt>
                <c:pt idx="3358">
                  <c:v>11/08/2019</c:v>
                </c:pt>
                <c:pt idx="3359">
                  <c:v>11/09/2019</c:v>
                </c:pt>
                <c:pt idx="3360">
                  <c:v>11/10/2019</c:v>
                </c:pt>
                <c:pt idx="3361">
                  <c:v>11/11/2019</c:v>
                </c:pt>
                <c:pt idx="3362">
                  <c:v>11/12/2019</c:v>
                </c:pt>
                <c:pt idx="3363">
                  <c:v>11/13/2019</c:v>
                </c:pt>
                <c:pt idx="3364">
                  <c:v>11/14/2019</c:v>
                </c:pt>
                <c:pt idx="3365">
                  <c:v>11/15/2019</c:v>
                </c:pt>
                <c:pt idx="3366">
                  <c:v>11/16/2019</c:v>
                </c:pt>
                <c:pt idx="3367">
                  <c:v>11/17/2019</c:v>
                </c:pt>
                <c:pt idx="3368">
                  <c:v>11/18/2019</c:v>
                </c:pt>
                <c:pt idx="3369">
                  <c:v>11/19/2019</c:v>
                </c:pt>
                <c:pt idx="3370">
                  <c:v>11/20/2019</c:v>
                </c:pt>
                <c:pt idx="3371">
                  <c:v>11/21/2019</c:v>
                </c:pt>
                <c:pt idx="3372">
                  <c:v>11/22/2019</c:v>
                </c:pt>
                <c:pt idx="3373">
                  <c:v>11/23/2019</c:v>
                </c:pt>
                <c:pt idx="3374">
                  <c:v>11/24/2019</c:v>
                </c:pt>
                <c:pt idx="3375">
                  <c:v>11/25/2019</c:v>
                </c:pt>
                <c:pt idx="3376">
                  <c:v>11/26/2019</c:v>
                </c:pt>
                <c:pt idx="3377">
                  <c:v>11/27/2019</c:v>
                </c:pt>
                <c:pt idx="3378">
                  <c:v>11/28/2019</c:v>
                </c:pt>
                <c:pt idx="3379">
                  <c:v>11/29/2019</c:v>
                </c:pt>
                <c:pt idx="3380">
                  <c:v>11/30/2019</c:v>
                </c:pt>
                <c:pt idx="3381">
                  <c:v>12/01/2019</c:v>
                </c:pt>
                <c:pt idx="3382">
                  <c:v>12/02/2019</c:v>
                </c:pt>
                <c:pt idx="3383">
                  <c:v>12/03/2019</c:v>
                </c:pt>
                <c:pt idx="3384">
                  <c:v>12/04/2019</c:v>
                </c:pt>
                <c:pt idx="3385">
                  <c:v>12/05/2019</c:v>
                </c:pt>
                <c:pt idx="3386">
                  <c:v>12/06/2019</c:v>
                </c:pt>
                <c:pt idx="3387">
                  <c:v>12/07/2019</c:v>
                </c:pt>
                <c:pt idx="3388">
                  <c:v>12/08/2019</c:v>
                </c:pt>
                <c:pt idx="3389">
                  <c:v>12/09/2019</c:v>
                </c:pt>
                <c:pt idx="3390">
                  <c:v>12/10/2019</c:v>
                </c:pt>
                <c:pt idx="3391">
                  <c:v>12/11/2019</c:v>
                </c:pt>
                <c:pt idx="3392">
                  <c:v>12/12/2019</c:v>
                </c:pt>
                <c:pt idx="3393">
                  <c:v>12/13/2019</c:v>
                </c:pt>
                <c:pt idx="3394">
                  <c:v>12/14/2019</c:v>
                </c:pt>
                <c:pt idx="3395">
                  <c:v>12/15/2019</c:v>
                </c:pt>
                <c:pt idx="3396">
                  <c:v>12/16/2019</c:v>
                </c:pt>
                <c:pt idx="3397">
                  <c:v>12/17/2019</c:v>
                </c:pt>
                <c:pt idx="3398">
                  <c:v>12/18/2019</c:v>
                </c:pt>
                <c:pt idx="3399">
                  <c:v>12/19/2019</c:v>
                </c:pt>
                <c:pt idx="3400">
                  <c:v>12/20/2019</c:v>
                </c:pt>
                <c:pt idx="3401">
                  <c:v>12/21/2019</c:v>
                </c:pt>
                <c:pt idx="3402">
                  <c:v>12/22/2019</c:v>
                </c:pt>
                <c:pt idx="3403">
                  <c:v>12/23/2019</c:v>
                </c:pt>
                <c:pt idx="3404">
                  <c:v>12/24/2019</c:v>
                </c:pt>
                <c:pt idx="3405">
                  <c:v>12/25/2019</c:v>
                </c:pt>
                <c:pt idx="3406">
                  <c:v>12/26/2019</c:v>
                </c:pt>
                <c:pt idx="3407">
                  <c:v>12/27/2019</c:v>
                </c:pt>
                <c:pt idx="3408">
                  <c:v>12/28/2019</c:v>
                </c:pt>
                <c:pt idx="3409">
                  <c:v>12/29/2019</c:v>
                </c:pt>
                <c:pt idx="3410">
                  <c:v>12/30/2019</c:v>
                </c:pt>
                <c:pt idx="3411">
                  <c:v>12/31/2019</c:v>
                </c:pt>
                <c:pt idx="3412">
                  <c:v>01/01/2020</c:v>
                </c:pt>
                <c:pt idx="3413">
                  <c:v>01/02/2020</c:v>
                </c:pt>
                <c:pt idx="3414">
                  <c:v>01/03/2020</c:v>
                </c:pt>
                <c:pt idx="3415">
                  <c:v>01/04/2020</c:v>
                </c:pt>
                <c:pt idx="3416">
                  <c:v>01/05/2020</c:v>
                </c:pt>
                <c:pt idx="3417">
                  <c:v>01/06/2020</c:v>
                </c:pt>
                <c:pt idx="3418">
                  <c:v>01/07/2020</c:v>
                </c:pt>
                <c:pt idx="3419">
                  <c:v>01/08/2020</c:v>
                </c:pt>
                <c:pt idx="3420">
                  <c:v>01/09/2020</c:v>
                </c:pt>
                <c:pt idx="3421">
                  <c:v>01/10/2020</c:v>
                </c:pt>
                <c:pt idx="3422">
                  <c:v>01/11/2020</c:v>
                </c:pt>
                <c:pt idx="3423">
                  <c:v>01/12/2020</c:v>
                </c:pt>
                <c:pt idx="3424">
                  <c:v>01/13/2020</c:v>
                </c:pt>
                <c:pt idx="3425">
                  <c:v>01/14/2020</c:v>
                </c:pt>
                <c:pt idx="3426">
                  <c:v>01/15/2020</c:v>
                </c:pt>
                <c:pt idx="3427">
                  <c:v>01/16/2020</c:v>
                </c:pt>
                <c:pt idx="3428">
                  <c:v>01/17/2020</c:v>
                </c:pt>
                <c:pt idx="3429">
                  <c:v>01/18/2020</c:v>
                </c:pt>
                <c:pt idx="3430">
                  <c:v>01/19/2020</c:v>
                </c:pt>
                <c:pt idx="3431">
                  <c:v>01/20/2020</c:v>
                </c:pt>
                <c:pt idx="3432">
                  <c:v>01/21/2020</c:v>
                </c:pt>
                <c:pt idx="3433">
                  <c:v>01/22/2020</c:v>
                </c:pt>
                <c:pt idx="3434">
                  <c:v>01/23/2020</c:v>
                </c:pt>
                <c:pt idx="3435">
                  <c:v>01/24/2020</c:v>
                </c:pt>
                <c:pt idx="3436">
                  <c:v>01/25/2020</c:v>
                </c:pt>
                <c:pt idx="3437">
                  <c:v>01/26/2020</c:v>
                </c:pt>
                <c:pt idx="3438">
                  <c:v>01/27/2020</c:v>
                </c:pt>
                <c:pt idx="3439">
                  <c:v>01/28/2020</c:v>
                </c:pt>
                <c:pt idx="3440">
                  <c:v>01/29/2020</c:v>
                </c:pt>
                <c:pt idx="3441">
                  <c:v>01/30/2020</c:v>
                </c:pt>
                <c:pt idx="3442">
                  <c:v>01/31/2020</c:v>
                </c:pt>
                <c:pt idx="3443">
                  <c:v>02/01/2020</c:v>
                </c:pt>
                <c:pt idx="3444">
                  <c:v>02/02/2020</c:v>
                </c:pt>
                <c:pt idx="3445">
                  <c:v>02/03/2020</c:v>
                </c:pt>
                <c:pt idx="3446">
                  <c:v>02/04/2020</c:v>
                </c:pt>
                <c:pt idx="3447">
                  <c:v>02/05/2020</c:v>
                </c:pt>
                <c:pt idx="3448">
                  <c:v>02/06/2020</c:v>
                </c:pt>
                <c:pt idx="3449">
                  <c:v>02/07/2020</c:v>
                </c:pt>
                <c:pt idx="3450">
                  <c:v>02/08/2020</c:v>
                </c:pt>
                <c:pt idx="3451">
                  <c:v>02/09/2020</c:v>
                </c:pt>
                <c:pt idx="3452">
                  <c:v>02/10/2020</c:v>
                </c:pt>
                <c:pt idx="3453">
                  <c:v>02/11/2020</c:v>
                </c:pt>
                <c:pt idx="3454">
                  <c:v>02/12/2020</c:v>
                </c:pt>
                <c:pt idx="3455">
                  <c:v>02/13/2020</c:v>
                </c:pt>
                <c:pt idx="3456">
                  <c:v>02/14/2020</c:v>
                </c:pt>
                <c:pt idx="3457">
                  <c:v>02/15/2020</c:v>
                </c:pt>
                <c:pt idx="3458">
                  <c:v>02/16/2020</c:v>
                </c:pt>
                <c:pt idx="3459">
                  <c:v>02/17/2020</c:v>
                </c:pt>
                <c:pt idx="3460">
                  <c:v>02/18/2020</c:v>
                </c:pt>
                <c:pt idx="3461">
                  <c:v>02/19/2020</c:v>
                </c:pt>
                <c:pt idx="3462">
                  <c:v>02/20/2020</c:v>
                </c:pt>
                <c:pt idx="3463">
                  <c:v>02/21/2020</c:v>
                </c:pt>
                <c:pt idx="3464">
                  <c:v>02/22/2020</c:v>
                </c:pt>
                <c:pt idx="3465">
                  <c:v>02/23/2020</c:v>
                </c:pt>
                <c:pt idx="3466">
                  <c:v>02/24/2020</c:v>
                </c:pt>
                <c:pt idx="3467">
                  <c:v>02/25/2020</c:v>
                </c:pt>
                <c:pt idx="3468">
                  <c:v>02/26/2020</c:v>
                </c:pt>
                <c:pt idx="3469">
                  <c:v>02/27/2020</c:v>
                </c:pt>
                <c:pt idx="3470">
                  <c:v>02/28/2020</c:v>
                </c:pt>
                <c:pt idx="3471">
                  <c:v>02/29/2020</c:v>
                </c:pt>
                <c:pt idx="3472">
                  <c:v>03/01/2020</c:v>
                </c:pt>
                <c:pt idx="3473">
                  <c:v>03/02/2020</c:v>
                </c:pt>
                <c:pt idx="3474">
                  <c:v>03/03/2020</c:v>
                </c:pt>
                <c:pt idx="3475">
                  <c:v>03/04/2020</c:v>
                </c:pt>
                <c:pt idx="3476">
                  <c:v>03/05/2020</c:v>
                </c:pt>
                <c:pt idx="3477">
                  <c:v>03/06/2020</c:v>
                </c:pt>
                <c:pt idx="3478">
                  <c:v>03/07/2020</c:v>
                </c:pt>
                <c:pt idx="3479">
                  <c:v>03/08/2020</c:v>
                </c:pt>
                <c:pt idx="3480">
                  <c:v>03/09/2020</c:v>
                </c:pt>
                <c:pt idx="3481">
                  <c:v>03/10/2020</c:v>
                </c:pt>
                <c:pt idx="3482">
                  <c:v>03/11/2020</c:v>
                </c:pt>
                <c:pt idx="3483">
                  <c:v>03/12/2020</c:v>
                </c:pt>
                <c:pt idx="3484">
                  <c:v>03/13/2020</c:v>
                </c:pt>
                <c:pt idx="3485">
                  <c:v>03/14/2020</c:v>
                </c:pt>
                <c:pt idx="3486">
                  <c:v>03/15/2020</c:v>
                </c:pt>
                <c:pt idx="3487">
                  <c:v>03/16/2020</c:v>
                </c:pt>
                <c:pt idx="3488">
                  <c:v>03/17/2020</c:v>
                </c:pt>
                <c:pt idx="3489">
                  <c:v>03/18/2020</c:v>
                </c:pt>
                <c:pt idx="3490">
                  <c:v>03/19/2020</c:v>
                </c:pt>
                <c:pt idx="3491">
                  <c:v>03/20/2020</c:v>
                </c:pt>
                <c:pt idx="3492">
                  <c:v>03/21/2020</c:v>
                </c:pt>
                <c:pt idx="3493">
                  <c:v>03/22/2020</c:v>
                </c:pt>
                <c:pt idx="3494">
                  <c:v>03/23/2020</c:v>
                </c:pt>
                <c:pt idx="3495">
                  <c:v>03/24/2020</c:v>
                </c:pt>
                <c:pt idx="3496">
                  <c:v>03/25/2020</c:v>
                </c:pt>
                <c:pt idx="3497">
                  <c:v>03/26/2020</c:v>
                </c:pt>
                <c:pt idx="3498">
                  <c:v>03/27/2020</c:v>
                </c:pt>
                <c:pt idx="3499">
                  <c:v>03/28/2020</c:v>
                </c:pt>
                <c:pt idx="3500">
                  <c:v>03/29/2020</c:v>
                </c:pt>
                <c:pt idx="3501">
                  <c:v>03/30/2020</c:v>
                </c:pt>
                <c:pt idx="3502">
                  <c:v>03/31/2020</c:v>
                </c:pt>
                <c:pt idx="3503">
                  <c:v>04/01/2020</c:v>
                </c:pt>
                <c:pt idx="3504">
                  <c:v>04/02/2020</c:v>
                </c:pt>
                <c:pt idx="3505">
                  <c:v>04/03/2020</c:v>
                </c:pt>
                <c:pt idx="3506">
                  <c:v>04/04/2020</c:v>
                </c:pt>
                <c:pt idx="3507">
                  <c:v>04/05/2020</c:v>
                </c:pt>
                <c:pt idx="3508">
                  <c:v>04/06/2020</c:v>
                </c:pt>
                <c:pt idx="3509">
                  <c:v>04/07/2020</c:v>
                </c:pt>
                <c:pt idx="3510">
                  <c:v>04/08/2020</c:v>
                </c:pt>
                <c:pt idx="3511">
                  <c:v>04/09/2020</c:v>
                </c:pt>
                <c:pt idx="3512">
                  <c:v>04/10/2020</c:v>
                </c:pt>
                <c:pt idx="3513">
                  <c:v>04/11/2020</c:v>
                </c:pt>
                <c:pt idx="3514">
                  <c:v>04/12/2020</c:v>
                </c:pt>
                <c:pt idx="3515">
                  <c:v>04/13/2020</c:v>
                </c:pt>
                <c:pt idx="3516">
                  <c:v>04/14/2020</c:v>
                </c:pt>
                <c:pt idx="3517">
                  <c:v>04/15/2020</c:v>
                </c:pt>
                <c:pt idx="3518">
                  <c:v>04/16/2020</c:v>
                </c:pt>
                <c:pt idx="3519">
                  <c:v>04/17/2020</c:v>
                </c:pt>
                <c:pt idx="3520">
                  <c:v>04/18/2020</c:v>
                </c:pt>
                <c:pt idx="3521">
                  <c:v>04/19/2020</c:v>
                </c:pt>
                <c:pt idx="3522">
                  <c:v>04/20/2020</c:v>
                </c:pt>
                <c:pt idx="3523">
                  <c:v>04/21/2020</c:v>
                </c:pt>
                <c:pt idx="3524">
                  <c:v>04/22/2020</c:v>
                </c:pt>
                <c:pt idx="3525">
                  <c:v>04/23/2020</c:v>
                </c:pt>
                <c:pt idx="3526">
                  <c:v>04/24/2020</c:v>
                </c:pt>
                <c:pt idx="3527">
                  <c:v>04/25/2020</c:v>
                </c:pt>
                <c:pt idx="3528">
                  <c:v>04/26/2020</c:v>
                </c:pt>
                <c:pt idx="3529">
                  <c:v>04/27/2020</c:v>
                </c:pt>
                <c:pt idx="3530">
                  <c:v>04/28/2020</c:v>
                </c:pt>
                <c:pt idx="3531">
                  <c:v>04/29/2020</c:v>
                </c:pt>
                <c:pt idx="3532">
                  <c:v>04/30/2020</c:v>
                </c:pt>
                <c:pt idx="3533">
                  <c:v>05/01/2020</c:v>
                </c:pt>
                <c:pt idx="3534">
                  <c:v>05/02/2020</c:v>
                </c:pt>
                <c:pt idx="3535">
                  <c:v>05/03/2020</c:v>
                </c:pt>
                <c:pt idx="3536">
                  <c:v>05/04/2020</c:v>
                </c:pt>
                <c:pt idx="3537">
                  <c:v>05/05/2020</c:v>
                </c:pt>
                <c:pt idx="3538">
                  <c:v>05/06/2020</c:v>
                </c:pt>
                <c:pt idx="3539">
                  <c:v>05/07/2020</c:v>
                </c:pt>
                <c:pt idx="3540">
                  <c:v>05/08/2020</c:v>
                </c:pt>
                <c:pt idx="3541">
                  <c:v>05/09/2020</c:v>
                </c:pt>
                <c:pt idx="3542">
                  <c:v>05/10/2020</c:v>
                </c:pt>
                <c:pt idx="3543">
                  <c:v>05/11/2020</c:v>
                </c:pt>
                <c:pt idx="3544">
                  <c:v>05/12/2020</c:v>
                </c:pt>
                <c:pt idx="3545">
                  <c:v>05/13/2020</c:v>
                </c:pt>
                <c:pt idx="3546">
                  <c:v>05/14/2020</c:v>
                </c:pt>
                <c:pt idx="3547">
                  <c:v>05/15/2020</c:v>
                </c:pt>
                <c:pt idx="3548">
                  <c:v>05/16/2020</c:v>
                </c:pt>
                <c:pt idx="3549">
                  <c:v>05/17/2020</c:v>
                </c:pt>
                <c:pt idx="3550">
                  <c:v>05/18/2020</c:v>
                </c:pt>
                <c:pt idx="3551">
                  <c:v>05/19/2020</c:v>
                </c:pt>
                <c:pt idx="3552">
                  <c:v>05/20/2020</c:v>
                </c:pt>
                <c:pt idx="3553">
                  <c:v>05/21/2020</c:v>
                </c:pt>
                <c:pt idx="3554">
                  <c:v>05/22/2020</c:v>
                </c:pt>
                <c:pt idx="3555">
                  <c:v>05/23/2020</c:v>
                </c:pt>
                <c:pt idx="3556">
                  <c:v>05/24/2020</c:v>
                </c:pt>
                <c:pt idx="3557">
                  <c:v>05/25/2020</c:v>
                </c:pt>
                <c:pt idx="3558">
                  <c:v>05/26/2020</c:v>
                </c:pt>
                <c:pt idx="3559">
                  <c:v>05/27/2020</c:v>
                </c:pt>
                <c:pt idx="3560">
                  <c:v>05/28/2020</c:v>
                </c:pt>
                <c:pt idx="3561">
                  <c:v>05/29/2020</c:v>
                </c:pt>
                <c:pt idx="3562">
                  <c:v>05/30/2020</c:v>
                </c:pt>
                <c:pt idx="3563">
                  <c:v>05/31/2020</c:v>
                </c:pt>
                <c:pt idx="3564">
                  <c:v>06/01/2020</c:v>
                </c:pt>
                <c:pt idx="3565">
                  <c:v>06/02/2020</c:v>
                </c:pt>
                <c:pt idx="3566">
                  <c:v>06/03/2020</c:v>
                </c:pt>
                <c:pt idx="3567">
                  <c:v>06/04/2020</c:v>
                </c:pt>
                <c:pt idx="3568">
                  <c:v>06/05/2020</c:v>
                </c:pt>
                <c:pt idx="3569">
                  <c:v>06/06/2020</c:v>
                </c:pt>
                <c:pt idx="3570">
                  <c:v>06/07/2020</c:v>
                </c:pt>
                <c:pt idx="3571">
                  <c:v>06/08/2020</c:v>
                </c:pt>
                <c:pt idx="3572">
                  <c:v>06/09/2020</c:v>
                </c:pt>
                <c:pt idx="3573">
                  <c:v>06/10/2020</c:v>
                </c:pt>
                <c:pt idx="3574">
                  <c:v>06/11/2020</c:v>
                </c:pt>
                <c:pt idx="3575">
                  <c:v>06/12/2020</c:v>
                </c:pt>
                <c:pt idx="3576">
                  <c:v>06/13/2020</c:v>
                </c:pt>
                <c:pt idx="3577">
                  <c:v>06/14/2020</c:v>
                </c:pt>
                <c:pt idx="3578">
                  <c:v>06/15/2020</c:v>
                </c:pt>
                <c:pt idx="3579">
                  <c:v>06/16/2020</c:v>
                </c:pt>
                <c:pt idx="3580">
                  <c:v>06/17/2020</c:v>
                </c:pt>
                <c:pt idx="3581">
                  <c:v>06/18/2020</c:v>
                </c:pt>
                <c:pt idx="3582">
                  <c:v>06/19/2020</c:v>
                </c:pt>
                <c:pt idx="3583">
                  <c:v>06/20/2020</c:v>
                </c:pt>
                <c:pt idx="3584">
                  <c:v>06/21/2020</c:v>
                </c:pt>
                <c:pt idx="3585">
                  <c:v>06/22/2020</c:v>
                </c:pt>
                <c:pt idx="3586">
                  <c:v>06/23/2020</c:v>
                </c:pt>
                <c:pt idx="3587">
                  <c:v>06/24/2020</c:v>
                </c:pt>
                <c:pt idx="3588">
                  <c:v>06/25/2020</c:v>
                </c:pt>
                <c:pt idx="3589">
                  <c:v>06/26/2020</c:v>
                </c:pt>
                <c:pt idx="3590">
                  <c:v>06/27/2020</c:v>
                </c:pt>
                <c:pt idx="3591">
                  <c:v>06/28/2020</c:v>
                </c:pt>
                <c:pt idx="3592">
                  <c:v>06/29/2020</c:v>
                </c:pt>
                <c:pt idx="3593">
                  <c:v>06/30/2020</c:v>
                </c:pt>
                <c:pt idx="3594">
                  <c:v>07/01/2020</c:v>
                </c:pt>
                <c:pt idx="3595">
                  <c:v>07/02/2020</c:v>
                </c:pt>
                <c:pt idx="3596">
                  <c:v>07/03/2020</c:v>
                </c:pt>
                <c:pt idx="3597">
                  <c:v>07/04/2020</c:v>
                </c:pt>
                <c:pt idx="3598">
                  <c:v>07/05/2020</c:v>
                </c:pt>
                <c:pt idx="3599">
                  <c:v>07/06/2020</c:v>
                </c:pt>
                <c:pt idx="3600">
                  <c:v>07/07/2020</c:v>
                </c:pt>
                <c:pt idx="3601">
                  <c:v>07/08/2020</c:v>
                </c:pt>
                <c:pt idx="3602">
                  <c:v>07/09/2020</c:v>
                </c:pt>
                <c:pt idx="3603">
                  <c:v>07/10/2020</c:v>
                </c:pt>
                <c:pt idx="3604">
                  <c:v>07/11/2020</c:v>
                </c:pt>
                <c:pt idx="3605">
                  <c:v>07/12/2020</c:v>
                </c:pt>
                <c:pt idx="3606">
                  <c:v>07/13/2020</c:v>
                </c:pt>
                <c:pt idx="3607">
                  <c:v>07/14/2020</c:v>
                </c:pt>
                <c:pt idx="3608">
                  <c:v>07/15/2020</c:v>
                </c:pt>
                <c:pt idx="3609">
                  <c:v>07/16/2020</c:v>
                </c:pt>
                <c:pt idx="3610">
                  <c:v>07/17/2020</c:v>
                </c:pt>
                <c:pt idx="3611">
                  <c:v>07/18/2020</c:v>
                </c:pt>
                <c:pt idx="3612">
                  <c:v>07/19/2020</c:v>
                </c:pt>
                <c:pt idx="3613">
                  <c:v>07/20/2020</c:v>
                </c:pt>
                <c:pt idx="3614">
                  <c:v>07/21/2020</c:v>
                </c:pt>
                <c:pt idx="3615">
                  <c:v>07/22/2020</c:v>
                </c:pt>
                <c:pt idx="3616">
                  <c:v>07/23/2020</c:v>
                </c:pt>
                <c:pt idx="3617">
                  <c:v>07/24/2020</c:v>
                </c:pt>
                <c:pt idx="3618">
                  <c:v>07/25/2020</c:v>
                </c:pt>
                <c:pt idx="3619">
                  <c:v>07/26/2020</c:v>
                </c:pt>
                <c:pt idx="3620">
                  <c:v>07/27/2020</c:v>
                </c:pt>
                <c:pt idx="3621">
                  <c:v>07/28/2020</c:v>
                </c:pt>
                <c:pt idx="3622">
                  <c:v>07/29/2020</c:v>
                </c:pt>
                <c:pt idx="3623">
                  <c:v>07/30/2020</c:v>
                </c:pt>
                <c:pt idx="3624">
                  <c:v>07/31/2020</c:v>
                </c:pt>
                <c:pt idx="3625">
                  <c:v>08/01/2020</c:v>
                </c:pt>
                <c:pt idx="3626">
                  <c:v>08/02/2020</c:v>
                </c:pt>
                <c:pt idx="3627">
                  <c:v>08/03/2020</c:v>
                </c:pt>
                <c:pt idx="3628">
                  <c:v>08/04/2020</c:v>
                </c:pt>
                <c:pt idx="3629">
                  <c:v>08/05/2020</c:v>
                </c:pt>
                <c:pt idx="3630">
                  <c:v>08/06/2020</c:v>
                </c:pt>
                <c:pt idx="3631">
                  <c:v>08/07/2020</c:v>
                </c:pt>
                <c:pt idx="3632">
                  <c:v>08/08/2020</c:v>
                </c:pt>
                <c:pt idx="3633">
                  <c:v>08/09/2020</c:v>
                </c:pt>
                <c:pt idx="3634">
                  <c:v>08/10/2020</c:v>
                </c:pt>
                <c:pt idx="3635">
                  <c:v>08/11/2020</c:v>
                </c:pt>
                <c:pt idx="3636">
                  <c:v>08/12/2020</c:v>
                </c:pt>
                <c:pt idx="3637">
                  <c:v>08/13/2020</c:v>
                </c:pt>
                <c:pt idx="3638">
                  <c:v>08/14/2020</c:v>
                </c:pt>
                <c:pt idx="3639">
                  <c:v>08/15/2020</c:v>
                </c:pt>
                <c:pt idx="3640">
                  <c:v>08/16/2020</c:v>
                </c:pt>
                <c:pt idx="3641">
                  <c:v>08/17/2020</c:v>
                </c:pt>
                <c:pt idx="3642">
                  <c:v>08/18/2020</c:v>
                </c:pt>
                <c:pt idx="3643">
                  <c:v>08/19/2020</c:v>
                </c:pt>
                <c:pt idx="3644">
                  <c:v>08/20/2020</c:v>
                </c:pt>
                <c:pt idx="3645">
                  <c:v>08/21/2020</c:v>
                </c:pt>
                <c:pt idx="3646">
                  <c:v>08/22/2020</c:v>
                </c:pt>
                <c:pt idx="3647">
                  <c:v>08/23/2020</c:v>
                </c:pt>
                <c:pt idx="3648">
                  <c:v>08/24/2020</c:v>
                </c:pt>
                <c:pt idx="3649">
                  <c:v>08/25/2020</c:v>
                </c:pt>
                <c:pt idx="3650">
                  <c:v>08/26/2020</c:v>
                </c:pt>
                <c:pt idx="3651">
                  <c:v>08/27/2020</c:v>
                </c:pt>
                <c:pt idx="3652">
                  <c:v>08/28/2020</c:v>
                </c:pt>
                <c:pt idx="3653">
                  <c:v>08/29/2020</c:v>
                </c:pt>
                <c:pt idx="3654">
                  <c:v>08/30/2020</c:v>
                </c:pt>
                <c:pt idx="3655">
                  <c:v>08/31/2020</c:v>
                </c:pt>
                <c:pt idx="3656">
                  <c:v>09/01/2020</c:v>
                </c:pt>
                <c:pt idx="3657">
                  <c:v>09/02/2020</c:v>
                </c:pt>
                <c:pt idx="3658">
                  <c:v>09/03/2020</c:v>
                </c:pt>
                <c:pt idx="3659">
                  <c:v>09/04/2020</c:v>
                </c:pt>
                <c:pt idx="3660">
                  <c:v>09/05/2020</c:v>
                </c:pt>
                <c:pt idx="3661">
                  <c:v>09/06/2020</c:v>
                </c:pt>
                <c:pt idx="3662">
                  <c:v>09/07/2020</c:v>
                </c:pt>
                <c:pt idx="3663">
                  <c:v>09/08/2020</c:v>
                </c:pt>
                <c:pt idx="3664">
                  <c:v>09/09/2020</c:v>
                </c:pt>
                <c:pt idx="3665">
                  <c:v>09/10/2020</c:v>
                </c:pt>
                <c:pt idx="3666">
                  <c:v>09/11/2020</c:v>
                </c:pt>
                <c:pt idx="3667">
                  <c:v>09/12/2020</c:v>
                </c:pt>
                <c:pt idx="3668">
                  <c:v>09/13/2020</c:v>
                </c:pt>
                <c:pt idx="3669">
                  <c:v>09/14/2020</c:v>
                </c:pt>
                <c:pt idx="3670">
                  <c:v>09/15/2020</c:v>
                </c:pt>
                <c:pt idx="3671">
                  <c:v>09/16/2020</c:v>
                </c:pt>
                <c:pt idx="3672">
                  <c:v>09/17/2020</c:v>
                </c:pt>
                <c:pt idx="3673">
                  <c:v>09/18/2020</c:v>
                </c:pt>
                <c:pt idx="3674">
                  <c:v>09/19/2020</c:v>
                </c:pt>
                <c:pt idx="3675">
                  <c:v>09/20/2020</c:v>
                </c:pt>
                <c:pt idx="3676">
                  <c:v>09/21/2020</c:v>
                </c:pt>
                <c:pt idx="3677">
                  <c:v>09/22/2020</c:v>
                </c:pt>
                <c:pt idx="3678">
                  <c:v>09/23/2020</c:v>
                </c:pt>
                <c:pt idx="3679">
                  <c:v>09/24/2020</c:v>
                </c:pt>
                <c:pt idx="3680">
                  <c:v>09/25/2020</c:v>
                </c:pt>
                <c:pt idx="3681">
                  <c:v>09/26/2020</c:v>
                </c:pt>
                <c:pt idx="3682">
                  <c:v>09/27/2020</c:v>
                </c:pt>
                <c:pt idx="3683">
                  <c:v>09/28/2020</c:v>
                </c:pt>
                <c:pt idx="3684">
                  <c:v>09/29/2020</c:v>
                </c:pt>
                <c:pt idx="3685">
                  <c:v>09/30/2020</c:v>
                </c:pt>
                <c:pt idx="3686">
                  <c:v>10/01/2020</c:v>
                </c:pt>
                <c:pt idx="3687">
                  <c:v>10/02/2020</c:v>
                </c:pt>
                <c:pt idx="3688">
                  <c:v>10/03/2020</c:v>
                </c:pt>
                <c:pt idx="3689">
                  <c:v>10/04/2020</c:v>
                </c:pt>
                <c:pt idx="3690">
                  <c:v>10/05/2020</c:v>
                </c:pt>
                <c:pt idx="3691">
                  <c:v>10/06/2020</c:v>
                </c:pt>
                <c:pt idx="3692">
                  <c:v>10/07/2020</c:v>
                </c:pt>
                <c:pt idx="3693">
                  <c:v>10/08/2020</c:v>
                </c:pt>
                <c:pt idx="3694">
                  <c:v>10/09/2020</c:v>
                </c:pt>
                <c:pt idx="3695">
                  <c:v>10/10/2020</c:v>
                </c:pt>
                <c:pt idx="3696">
                  <c:v>10/11/2020</c:v>
                </c:pt>
                <c:pt idx="3697">
                  <c:v>10/12/2020</c:v>
                </c:pt>
                <c:pt idx="3698">
                  <c:v>10/13/2020</c:v>
                </c:pt>
                <c:pt idx="3699">
                  <c:v>10/14/2020</c:v>
                </c:pt>
                <c:pt idx="3700">
                  <c:v>10/15/2020</c:v>
                </c:pt>
                <c:pt idx="3701">
                  <c:v>10/16/2020</c:v>
                </c:pt>
                <c:pt idx="3702">
                  <c:v>10/17/2020</c:v>
                </c:pt>
                <c:pt idx="3703">
                  <c:v>10/18/2020</c:v>
                </c:pt>
                <c:pt idx="3704">
                  <c:v>10/19/2020</c:v>
                </c:pt>
                <c:pt idx="3705">
                  <c:v>10/20/2020</c:v>
                </c:pt>
                <c:pt idx="3706">
                  <c:v>10/21/2020</c:v>
                </c:pt>
                <c:pt idx="3707">
                  <c:v>10/22/2020</c:v>
                </c:pt>
                <c:pt idx="3708">
                  <c:v>10/23/2020</c:v>
                </c:pt>
                <c:pt idx="3709">
                  <c:v>10/24/2020</c:v>
                </c:pt>
                <c:pt idx="3710">
                  <c:v>10/25/2020</c:v>
                </c:pt>
                <c:pt idx="3711">
                  <c:v>10/26/2020</c:v>
                </c:pt>
                <c:pt idx="3712">
                  <c:v>10/27/2020</c:v>
                </c:pt>
                <c:pt idx="3713">
                  <c:v>10/28/2020</c:v>
                </c:pt>
                <c:pt idx="3714">
                  <c:v>10/29/2020</c:v>
                </c:pt>
                <c:pt idx="3715">
                  <c:v>10/30/2020</c:v>
                </c:pt>
                <c:pt idx="3716">
                  <c:v>10/31/2020</c:v>
                </c:pt>
                <c:pt idx="3717">
                  <c:v>11/01/2020</c:v>
                </c:pt>
                <c:pt idx="3718">
                  <c:v>11/02/2020</c:v>
                </c:pt>
                <c:pt idx="3719">
                  <c:v>11/03/2020</c:v>
                </c:pt>
                <c:pt idx="3720">
                  <c:v>11/04/2020</c:v>
                </c:pt>
                <c:pt idx="3721">
                  <c:v>11/05/2020</c:v>
                </c:pt>
                <c:pt idx="3722">
                  <c:v>11/06/2020</c:v>
                </c:pt>
                <c:pt idx="3723">
                  <c:v>11/07/2020</c:v>
                </c:pt>
                <c:pt idx="3724">
                  <c:v>11/08/2020</c:v>
                </c:pt>
                <c:pt idx="3725">
                  <c:v>11/09/2020</c:v>
                </c:pt>
                <c:pt idx="3726">
                  <c:v>11/10/2020</c:v>
                </c:pt>
                <c:pt idx="3727">
                  <c:v>11/11/2020</c:v>
                </c:pt>
                <c:pt idx="3728">
                  <c:v>11/12/2020</c:v>
                </c:pt>
                <c:pt idx="3729">
                  <c:v>11/13/2020</c:v>
                </c:pt>
                <c:pt idx="3730">
                  <c:v>11/14/2020</c:v>
                </c:pt>
                <c:pt idx="3731">
                  <c:v>11/15/2020</c:v>
                </c:pt>
                <c:pt idx="3732">
                  <c:v>11/16/2020</c:v>
                </c:pt>
                <c:pt idx="3733">
                  <c:v>11/17/2020</c:v>
                </c:pt>
                <c:pt idx="3734">
                  <c:v>11/18/2020</c:v>
                </c:pt>
                <c:pt idx="3735">
                  <c:v>11/19/2020</c:v>
                </c:pt>
                <c:pt idx="3736">
                  <c:v>11/20/2020</c:v>
                </c:pt>
                <c:pt idx="3737">
                  <c:v>11/21/2020</c:v>
                </c:pt>
                <c:pt idx="3738">
                  <c:v>11/22/2020</c:v>
                </c:pt>
                <c:pt idx="3739">
                  <c:v>11/23/2020</c:v>
                </c:pt>
                <c:pt idx="3740">
                  <c:v>11/24/2020</c:v>
                </c:pt>
                <c:pt idx="3741">
                  <c:v>11/25/2020</c:v>
                </c:pt>
                <c:pt idx="3742">
                  <c:v>11/26/2020</c:v>
                </c:pt>
                <c:pt idx="3743">
                  <c:v>11/27/2020</c:v>
                </c:pt>
                <c:pt idx="3744">
                  <c:v>11/28/2020</c:v>
                </c:pt>
                <c:pt idx="3745">
                  <c:v>11/29/2020</c:v>
                </c:pt>
                <c:pt idx="3746">
                  <c:v>11/30/2020</c:v>
                </c:pt>
                <c:pt idx="3747">
                  <c:v>12/01/2020</c:v>
                </c:pt>
                <c:pt idx="3748">
                  <c:v>12/02/2020</c:v>
                </c:pt>
                <c:pt idx="3749">
                  <c:v>12/03/2020</c:v>
                </c:pt>
                <c:pt idx="3750">
                  <c:v>12/04/2020</c:v>
                </c:pt>
                <c:pt idx="3751">
                  <c:v>12/05/2020</c:v>
                </c:pt>
                <c:pt idx="3752">
                  <c:v>12/06/2020</c:v>
                </c:pt>
                <c:pt idx="3753">
                  <c:v>12/07/2020</c:v>
                </c:pt>
                <c:pt idx="3754">
                  <c:v>12/08/2020</c:v>
                </c:pt>
                <c:pt idx="3755">
                  <c:v>12/09/2020</c:v>
                </c:pt>
                <c:pt idx="3756">
                  <c:v>12/10/2020</c:v>
                </c:pt>
                <c:pt idx="3757">
                  <c:v>12/11/2020</c:v>
                </c:pt>
                <c:pt idx="3758">
                  <c:v>12/12/2020</c:v>
                </c:pt>
                <c:pt idx="3759">
                  <c:v>12/13/2020</c:v>
                </c:pt>
                <c:pt idx="3760">
                  <c:v>12/14/2020</c:v>
                </c:pt>
                <c:pt idx="3761">
                  <c:v>12/15/2020</c:v>
                </c:pt>
                <c:pt idx="3762">
                  <c:v>12/16/2020</c:v>
                </c:pt>
                <c:pt idx="3763">
                  <c:v>12/17/2020</c:v>
                </c:pt>
                <c:pt idx="3764">
                  <c:v>12/18/2020</c:v>
                </c:pt>
                <c:pt idx="3765">
                  <c:v>12/19/2020</c:v>
                </c:pt>
                <c:pt idx="3766">
                  <c:v>12/20/2020</c:v>
                </c:pt>
                <c:pt idx="3767">
                  <c:v>12/21/2020</c:v>
                </c:pt>
                <c:pt idx="3768">
                  <c:v>12/22/2020</c:v>
                </c:pt>
                <c:pt idx="3769">
                  <c:v>12/23/2020</c:v>
                </c:pt>
                <c:pt idx="3770">
                  <c:v>12/24/2020</c:v>
                </c:pt>
                <c:pt idx="3771">
                  <c:v>12/25/2020</c:v>
                </c:pt>
                <c:pt idx="3772">
                  <c:v>12/26/2020</c:v>
                </c:pt>
                <c:pt idx="3773">
                  <c:v>12/27/2020</c:v>
                </c:pt>
                <c:pt idx="3774">
                  <c:v>12/28/2020</c:v>
                </c:pt>
                <c:pt idx="3775">
                  <c:v>12/29/2020</c:v>
                </c:pt>
                <c:pt idx="3776">
                  <c:v>12/30/2020</c:v>
                </c:pt>
                <c:pt idx="3777">
                  <c:v>12/31/2020</c:v>
                </c:pt>
                <c:pt idx="3778">
                  <c:v>01/01/2021</c:v>
                </c:pt>
                <c:pt idx="3779">
                  <c:v>01/02/2021</c:v>
                </c:pt>
                <c:pt idx="3780">
                  <c:v>01/03/2021</c:v>
                </c:pt>
                <c:pt idx="3781">
                  <c:v>01/04/2021</c:v>
                </c:pt>
                <c:pt idx="3782">
                  <c:v>01/05/2021</c:v>
                </c:pt>
                <c:pt idx="3783">
                  <c:v>01/06/2021</c:v>
                </c:pt>
                <c:pt idx="3784">
                  <c:v>01/07/2021</c:v>
                </c:pt>
                <c:pt idx="3785">
                  <c:v>01/08/2021</c:v>
                </c:pt>
                <c:pt idx="3786">
                  <c:v>01/09/2021</c:v>
                </c:pt>
                <c:pt idx="3787">
                  <c:v>01/10/2021</c:v>
                </c:pt>
                <c:pt idx="3788">
                  <c:v>01/11/2021</c:v>
                </c:pt>
                <c:pt idx="3789">
                  <c:v>01/12/2021</c:v>
                </c:pt>
                <c:pt idx="3790">
                  <c:v>01/13/2021</c:v>
                </c:pt>
                <c:pt idx="3791">
                  <c:v>01/14/2021</c:v>
                </c:pt>
                <c:pt idx="3792">
                  <c:v>01/15/2021</c:v>
                </c:pt>
                <c:pt idx="3793">
                  <c:v>01/16/2021</c:v>
                </c:pt>
                <c:pt idx="3794">
                  <c:v>01/17/2021</c:v>
                </c:pt>
                <c:pt idx="3795">
                  <c:v>01/18/2021</c:v>
                </c:pt>
                <c:pt idx="3796">
                  <c:v>01/19/2021</c:v>
                </c:pt>
                <c:pt idx="3797">
                  <c:v>01/20/2021</c:v>
                </c:pt>
                <c:pt idx="3798">
                  <c:v>01/21/2021</c:v>
                </c:pt>
                <c:pt idx="3799">
                  <c:v>01/22/2021</c:v>
                </c:pt>
                <c:pt idx="3800">
                  <c:v>01/23/2021</c:v>
                </c:pt>
                <c:pt idx="3801">
                  <c:v>01/24/2021</c:v>
                </c:pt>
                <c:pt idx="3802">
                  <c:v>01/25/2021</c:v>
                </c:pt>
                <c:pt idx="3803">
                  <c:v>01/26/2021</c:v>
                </c:pt>
                <c:pt idx="3804">
                  <c:v>01/27/2021</c:v>
                </c:pt>
                <c:pt idx="3805">
                  <c:v>01/28/2021</c:v>
                </c:pt>
                <c:pt idx="3806">
                  <c:v>01/29/2021</c:v>
                </c:pt>
                <c:pt idx="3807">
                  <c:v>01/30/2021</c:v>
                </c:pt>
                <c:pt idx="3808">
                  <c:v>01/31/2021</c:v>
                </c:pt>
                <c:pt idx="3809">
                  <c:v>02/01/2021</c:v>
                </c:pt>
                <c:pt idx="3810">
                  <c:v>02/02/2021</c:v>
                </c:pt>
                <c:pt idx="3811">
                  <c:v>02/03/2021</c:v>
                </c:pt>
                <c:pt idx="3812">
                  <c:v>02/04/2021</c:v>
                </c:pt>
                <c:pt idx="3813">
                  <c:v>02/05/2021</c:v>
                </c:pt>
                <c:pt idx="3814">
                  <c:v>02/06/2021</c:v>
                </c:pt>
                <c:pt idx="3815">
                  <c:v>02/07/2021</c:v>
                </c:pt>
                <c:pt idx="3816">
                  <c:v>02/08/2021</c:v>
                </c:pt>
                <c:pt idx="3817">
                  <c:v>02/09/2021</c:v>
                </c:pt>
                <c:pt idx="3818">
                  <c:v>02/10/2021</c:v>
                </c:pt>
                <c:pt idx="3819">
                  <c:v>02/11/2021</c:v>
                </c:pt>
                <c:pt idx="3820">
                  <c:v>02/12/2021</c:v>
                </c:pt>
                <c:pt idx="3821">
                  <c:v>02/13/2021</c:v>
                </c:pt>
                <c:pt idx="3822">
                  <c:v>02/14/2021</c:v>
                </c:pt>
                <c:pt idx="3823">
                  <c:v>02/15/2021</c:v>
                </c:pt>
                <c:pt idx="3824">
                  <c:v>02/16/2021</c:v>
                </c:pt>
                <c:pt idx="3825">
                  <c:v>02/17/2021</c:v>
                </c:pt>
                <c:pt idx="3826">
                  <c:v>02/18/2021</c:v>
                </c:pt>
                <c:pt idx="3827">
                  <c:v>02/19/2021</c:v>
                </c:pt>
                <c:pt idx="3828">
                  <c:v>02/20/2021</c:v>
                </c:pt>
                <c:pt idx="3829">
                  <c:v>02/21/2021</c:v>
                </c:pt>
                <c:pt idx="3830">
                  <c:v>02/22/2021</c:v>
                </c:pt>
                <c:pt idx="3831">
                  <c:v>02/23/2021</c:v>
                </c:pt>
                <c:pt idx="3832">
                  <c:v>02/24/2021</c:v>
                </c:pt>
                <c:pt idx="3833">
                  <c:v>02/25/2021</c:v>
                </c:pt>
                <c:pt idx="3834">
                  <c:v>02/26/2021</c:v>
                </c:pt>
                <c:pt idx="3835">
                  <c:v>02/27/2021</c:v>
                </c:pt>
                <c:pt idx="3836">
                  <c:v>02/28/2021</c:v>
                </c:pt>
                <c:pt idx="3837">
                  <c:v>03/01/2021</c:v>
                </c:pt>
                <c:pt idx="3838">
                  <c:v>03/02/2021</c:v>
                </c:pt>
                <c:pt idx="3839">
                  <c:v>03/03/2021</c:v>
                </c:pt>
                <c:pt idx="3840">
                  <c:v>03/04/2021</c:v>
                </c:pt>
                <c:pt idx="3841">
                  <c:v>03/05/2021</c:v>
                </c:pt>
                <c:pt idx="3842">
                  <c:v>03/06/2021</c:v>
                </c:pt>
                <c:pt idx="3843">
                  <c:v>03/07/2021</c:v>
                </c:pt>
                <c:pt idx="3844">
                  <c:v>03/08/2021</c:v>
                </c:pt>
                <c:pt idx="3845">
                  <c:v>03/09/2021</c:v>
                </c:pt>
                <c:pt idx="3846">
                  <c:v>03/10/2021</c:v>
                </c:pt>
                <c:pt idx="3847">
                  <c:v>03/11/2021</c:v>
                </c:pt>
                <c:pt idx="3848">
                  <c:v>03/12/2021</c:v>
                </c:pt>
                <c:pt idx="3849">
                  <c:v>03/13/2021</c:v>
                </c:pt>
                <c:pt idx="3850">
                  <c:v>03/14/2021</c:v>
                </c:pt>
                <c:pt idx="3851">
                  <c:v>03/15/2021</c:v>
                </c:pt>
                <c:pt idx="3852">
                  <c:v>03/16/2021</c:v>
                </c:pt>
                <c:pt idx="3853">
                  <c:v>03/17/2021</c:v>
                </c:pt>
                <c:pt idx="3854">
                  <c:v>03/18/2021</c:v>
                </c:pt>
                <c:pt idx="3855">
                  <c:v>03/19/2021</c:v>
                </c:pt>
                <c:pt idx="3856">
                  <c:v>03/20/2021</c:v>
                </c:pt>
                <c:pt idx="3857">
                  <c:v>03/21/2021</c:v>
                </c:pt>
                <c:pt idx="3858">
                  <c:v>03/22/2021</c:v>
                </c:pt>
                <c:pt idx="3859">
                  <c:v>03/23/2021</c:v>
                </c:pt>
                <c:pt idx="3860">
                  <c:v>03/24/2021</c:v>
                </c:pt>
                <c:pt idx="3861">
                  <c:v>03/25/2021</c:v>
                </c:pt>
                <c:pt idx="3862">
                  <c:v>03/26/2021</c:v>
                </c:pt>
                <c:pt idx="3863">
                  <c:v>03/27/2021</c:v>
                </c:pt>
                <c:pt idx="3864">
                  <c:v>03/28/2021</c:v>
                </c:pt>
                <c:pt idx="3865">
                  <c:v>03/29/2021</c:v>
                </c:pt>
                <c:pt idx="3866">
                  <c:v>03/30/2021</c:v>
                </c:pt>
                <c:pt idx="3867">
                  <c:v>03/31/2021</c:v>
                </c:pt>
                <c:pt idx="3868">
                  <c:v>04/01/2021</c:v>
                </c:pt>
                <c:pt idx="3869">
                  <c:v>04/02/2021</c:v>
                </c:pt>
                <c:pt idx="3870">
                  <c:v>04/03/2021</c:v>
                </c:pt>
                <c:pt idx="3871">
                  <c:v>04/04/2021</c:v>
                </c:pt>
                <c:pt idx="3872">
                  <c:v>04/05/2021</c:v>
                </c:pt>
                <c:pt idx="3873">
                  <c:v>04/06/2021</c:v>
                </c:pt>
                <c:pt idx="3874">
                  <c:v>04/07/2021</c:v>
                </c:pt>
                <c:pt idx="3875">
                  <c:v>04/08/2021</c:v>
                </c:pt>
                <c:pt idx="3876">
                  <c:v>04/09/2021</c:v>
                </c:pt>
                <c:pt idx="3877">
                  <c:v>04/10/2021</c:v>
                </c:pt>
                <c:pt idx="3878">
                  <c:v>04/11/2021</c:v>
                </c:pt>
                <c:pt idx="3879">
                  <c:v>04/12/2021</c:v>
                </c:pt>
                <c:pt idx="3880">
                  <c:v>04/13/2021</c:v>
                </c:pt>
                <c:pt idx="3881">
                  <c:v>04/14/2021</c:v>
                </c:pt>
                <c:pt idx="3882">
                  <c:v>04/15/2021</c:v>
                </c:pt>
                <c:pt idx="3883">
                  <c:v>04/16/2021</c:v>
                </c:pt>
                <c:pt idx="3884">
                  <c:v>04/17/2021</c:v>
                </c:pt>
                <c:pt idx="3885">
                  <c:v>04/18/2021</c:v>
                </c:pt>
                <c:pt idx="3886">
                  <c:v>04/19/2021</c:v>
                </c:pt>
                <c:pt idx="3887">
                  <c:v>04/20/2021</c:v>
                </c:pt>
                <c:pt idx="3888">
                  <c:v>04/21/2021</c:v>
                </c:pt>
                <c:pt idx="3889">
                  <c:v>04/22/2021</c:v>
                </c:pt>
                <c:pt idx="3890">
                  <c:v>04/23/2021</c:v>
                </c:pt>
                <c:pt idx="3891">
                  <c:v>04/24/2021</c:v>
                </c:pt>
                <c:pt idx="3892">
                  <c:v>04/25/2021</c:v>
                </c:pt>
                <c:pt idx="3893">
                  <c:v>04/26/2021</c:v>
                </c:pt>
                <c:pt idx="3894">
                  <c:v>04/27/2021</c:v>
                </c:pt>
                <c:pt idx="3895">
                  <c:v>04/28/2021</c:v>
                </c:pt>
                <c:pt idx="3896">
                  <c:v>04/29/2021</c:v>
                </c:pt>
                <c:pt idx="3897">
                  <c:v>04/30/2021</c:v>
                </c:pt>
                <c:pt idx="3898">
                  <c:v>05/01/2021</c:v>
                </c:pt>
                <c:pt idx="3899">
                  <c:v>05/02/2021</c:v>
                </c:pt>
                <c:pt idx="3900">
                  <c:v>05/03/2021</c:v>
                </c:pt>
                <c:pt idx="3901">
                  <c:v>05/04/2021</c:v>
                </c:pt>
                <c:pt idx="3902">
                  <c:v>05/05/2021</c:v>
                </c:pt>
                <c:pt idx="3903">
                  <c:v>05/06/2021</c:v>
                </c:pt>
                <c:pt idx="3904">
                  <c:v>05/07/2021</c:v>
                </c:pt>
                <c:pt idx="3905">
                  <c:v>05/08/2021</c:v>
                </c:pt>
                <c:pt idx="3906">
                  <c:v>05/09/2021</c:v>
                </c:pt>
                <c:pt idx="3907">
                  <c:v>05/10/2021</c:v>
                </c:pt>
                <c:pt idx="3908">
                  <c:v>05/11/2021</c:v>
                </c:pt>
                <c:pt idx="3909">
                  <c:v>05/12/2021</c:v>
                </c:pt>
                <c:pt idx="3910">
                  <c:v>05/13/2021</c:v>
                </c:pt>
                <c:pt idx="3911">
                  <c:v>05/14/2021</c:v>
                </c:pt>
                <c:pt idx="3912">
                  <c:v>05/15/2021</c:v>
                </c:pt>
                <c:pt idx="3913">
                  <c:v>05/16/2021</c:v>
                </c:pt>
                <c:pt idx="3914">
                  <c:v>05/17/2021</c:v>
                </c:pt>
                <c:pt idx="3915">
                  <c:v>05/18/2021</c:v>
                </c:pt>
                <c:pt idx="3916">
                  <c:v>05/19/2021</c:v>
                </c:pt>
                <c:pt idx="3917">
                  <c:v>05/20/2021</c:v>
                </c:pt>
                <c:pt idx="3918">
                  <c:v>05/21/2021</c:v>
                </c:pt>
                <c:pt idx="3919">
                  <c:v>05/22/2021</c:v>
                </c:pt>
                <c:pt idx="3920">
                  <c:v>05/23/2021</c:v>
                </c:pt>
                <c:pt idx="3921">
                  <c:v>05/24/2021</c:v>
                </c:pt>
                <c:pt idx="3922">
                  <c:v>05/25/2021</c:v>
                </c:pt>
                <c:pt idx="3923">
                  <c:v>05/26/2021</c:v>
                </c:pt>
                <c:pt idx="3924">
                  <c:v>05/27/2021</c:v>
                </c:pt>
                <c:pt idx="3925">
                  <c:v>05/28/2021</c:v>
                </c:pt>
                <c:pt idx="3926">
                  <c:v>05/29/2021</c:v>
                </c:pt>
                <c:pt idx="3927">
                  <c:v>05/30/2021</c:v>
                </c:pt>
                <c:pt idx="3928">
                  <c:v>05/31/2021</c:v>
                </c:pt>
                <c:pt idx="3929">
                  <c:v>06/01/2021</c:v>
                </c:pt>
                <c:pt idx="3930">
                  <c:v>06/02/2021</c:v>
                </c:pt>
                <c:pt idx="3931">
                  <c:v>06/03/2021</c:v>
                </c:pt>
                <c:pt idx="3932">
                  <c:v>06/04/2021</c:v>
                </c:pt>
                <c:pt idx="3933">
                  <c:v>06/05/2021</c:v>
                </c:pt>
                <c:pt idx="3934">
                  <c:v>06/06/2021</c:v>
                </c:pt>
                <c:pt idx="3935">
                  <c:v>06/07/2021</c:v>
                </c:pt>
                <c:pt idx="3936">
                  <c:v>06/08/2021</c:v>
                </c:pt>
                <c:pt idx="3937">
                  <c:v>06/09/2021</c:v>
                </c:pt>
                <c:pt idx="3938">
                  <c:v>06/10/2021</c:v>
                </c:pt>
                <c:pt idx="3939">
                  <c:v>06/11/2021</c:v>
                </c:pt>
                <c:pt idx="3940">
                  <c:v>06/12/2021</c:v>
                </c:pt>
                <c:pt idx="3941">
                  <c:v>06/13/2021</c:v>
                </c:pt>
                <c:pt idx="3942">
                  <c:v>06/14/2021</c:v>
                </c:pt>
                <c:pt idx="3943">
                  <c:v>06/15/2021</c:v>
                </c:pt>
                <c:pt idx="3944">
                  <c:v>06/16/2021</c:v>
                </c:pt>
                <c:pt idx="3945">
                  <c:v>06/17/2021</c:v>
                </c:pt>
                <c:pt idx="3946">
                  <c:v>06/18/2021</c:v>
                </c:pt>
                <c:pt idx="3947">
                  <c:v>06/19/2021</c:v>
                </c:pt>
                <c:pt idx="3948">
                  <c:v>06/20/2021</c:v>
                </c:pt>
                <c:pt idx="3949">
                  <c:v>06/21/2021</c:v>
                </c:pt>
                <c:pt idx="3950">
                  <c:v>06/22/2021</c:v>
                </c:pt>
                <c:pt idx="3951">
                  <c:v>06/23/2021</c:v>
                </c:pt>
                <c:pt idx="3952">
                  <c:v>06/24/2021</c:v>
                </c:pt>
                <c:pt idx="3953">
                  <c:v>06/25/2021</c:v>
                </c:pt>
                <c:pt idx="3954">
                  <c:v>06/26/2021</c:v>
                </c:pt>
                <c:pt idx="3955">
                  <c:v>06/27/2021</c:v>
                </c:pt>
                <c:pt idx="3956">
                  <c:v>06/28/2021</c:v>
                </c:pt>
                <c:pt idx="3957">
                  <c:v>06/29/2021</c:v>
                </c:pt>
                <c:pt idx="3958">
                  <c:v>06/30/2021</c:v>
                </c:pt>
                <c:pt idx="3959">
                  <c:v>07/01/2021</c:v>
                </c:pt>
                <c:pt idx="3960">
                  <c:v>07/02/2021</c:v>
                </c:pt>
                <c:pt idx="3961">
                  <c:v>07/03/2021</c:v>
                </c:pt>
                <c:pt idx="3962">
                  <c:v>07/04/2021</c:v>
                </c:pt>
                <c:pt idx="3963">
                  <c:v>07/05/2021</c:v>
                </c:pt>
                <c:pt idx="3964">
                  <c:v>07/06/2021</c:v>
                </c:pt>
                <c:pt idx="3965">
                  <c:v>07/07/2021</c:v>
                </c:pt>
                <c:pt idx="3966">
                  <c:v>07/08/2021</c:v>
                </c:pt>
                <c:pt idx="3967">
                  <c:v>07/09/2021</c:v>
                </c:pt>
                <c:pt idx="3968">
                  <c:v>07/10/2021</c:v>
                </c:pt>
                <c:pt idx="3969">
                  <c:v>07/11/2021</c:v>
                </c:pt>
                <c:pt idx="3970">
                  <c:v>07/12/2021</c:v>
                </c:pt>
                <c:pt idx="3971">
                  <c:v>07/13/2021</c:v>
                </c:pt>
                <c:pt idx="3972">
                  <c:v>07/14/2021</c:v>
                </c:pt>
                <c:pt idx="3973">
                  <c:v>07/15/2021</c:v>
                </c:pt>
                <c:pt idx="3974">
                  <c:v>07/16/2021</c:v>
                </c:pt>
                <c:pt idx="3975">
                  <c:v>07/17/2021</c:v>
                </c:pt>
                <c:pt idx="3976">
                  <c:v>07/18/2021</c:v>
                </c:pt>
                <c:pt idx="3977">
                  <c:v>07/19/2021</c:v>
                </c:pt>
                <c:pt idx="3978">
                  <c:v>07/20/2021</c:v>
                </c:pt>
                <c:pt idx="3979">
                  <c:v>07/21/2021</c:v>
                </c:pt>
                <c:pt idx="3980">
                  <c:v>07/22/2021</c:v>
                </c:pt>
                <c:pt idx="3981">
                  <c:v>07/23/2021</c:v>
                </c:pt>
                <c:pt idx="3982">
                  <c:v>07/24/2021</c:v>
                </c:pt>
                <c:pt idx="3983">
                  <c:v>07/25/2021</c:v>
                </c:pt>
                <c:pt idx="3984">
                  <c:v>07/26/2021</c:v>
                </c:pt>
                <c:pt idx="3985">
                  <c:v>07/27/2021</c:v>
                </c:pt>
                <c:pt idx="3986">
                  <c:v>07/28/2021</c:v>
                </c:pt>
                <c:pt idx="3987">
                  <c:v>07/29/2021</c:v>
                </c:pt>
                <c:pt idx="3988">
                  <c:v>07/30/2021</c:v>
                </c:pt>
                <c:pt idx="3989">
                  <c:v>07/31/2021</c:v>
                </c:pt>
                <c:pt idx="3990">
                  <c:v>08/01/2021</c:v>
                </c:pt>
                <c:pt idx="3991">
                  <c:v>08/02/2021</c:v>
                </c:pt>
                <c:pt idx="3992">
                  <c:v>08/03/2021</c:v>
                </c:pt>
                <c:pt idx="3993">
                  <c:v>08/04/2021</c:v>
                </c:pt>
                <c:pt idx="3994">
                  <c:v>08/05/2021</c:v>
                </c:pt>
                <c:pt idx="3995">
                  <c:v>08/06/2021</c:v>
                </c:pt>
                <c:pt idx="3996">
                  <c:v>08/07/2021</c:v>
                </c:pt>
                <c:pt idx="3997">
                  <c:v>08/08/2021</c:v>
                </c:pt>
                <c:pt idx="3998">
                  <c:v>08/09/2021</c:v>
                </c:pt>
                <c:pt idx="3999">
                  <c:v>08/10/2021</c:v>
                </c:pt>
                <c:pt idx="4000">
                  <c:v>08/11/2021</c:v>
                </c:pt>
                <c:pt idx="4001">
                  <c:v>08/12/2021</c:v>
                </c:pt>
                <c:pt idx="4002">
                  <c:v>08/13/2021</c:v>
                </c:pt>
                <c:pt idx="4003">
                  <c:v>08/14/2021</c:v>
                </c:pt>
                <c:pt idx="4004">
                  <c:v>08/15/2021</c:v>
                </c:pt>
                <c:pt idx="4005">
                  <c:v>08/16/2021</c:v>
                </c:pt>
                <c:pt idx="4006">
                  <c:v>08/17/2021</c:v>
                </c:pt>
                <c:pt idx="4007">
                  <c:v>08/18/2021</c:v>
                </c:pt>
                <c:pt idx="4008">
                  <c:v>08/19/2021</c:v>
                </c:pt>
                <c:pt idx="4009">
                  <c:v>08/20/2021</c:v>
                </c:pt>
                <c:pt idx="4010">
                  <c:v>08/21/2021</c:v>
                </c:pt>
                <c:pt idx="4011">
                  <c:v>08/22/2021</c:v>
                </c:pt>
                <c:pt idx="4012">
                  <c:v>08/23/2021</c:v>
                </c:pt>
                <c:pt idx="4013">
                  <c:v>08/24/2021</c:v>
                </c:pt>
                <c:pt idx="4014">
                  <c:v>08/25/2021</c:v>
                </c:pt>
                <c:pt idx="4015">
                  <c:v>08/26/2021</c:v>
                </c:pt>
                <c:pt idx="4016">
                  <c:v>08/27/2021</c:v>
                </c:pt>
                <c:pt idx="4017">
                  <c:v>08/28/2021</c:v>
                </c:pt>
                <c:pt idx="4018">
                  <c:v>08/29/2021</c:v>
                </c:pt>
                <c:pt idx="4019">
                  <c:v>08/30/2021</c:v>
                </c:pt>
                <c:pt idx="4020">
                  <c:v>08/31/2021</c:v>
                </c:pt>
                <c:pt idx="4021">
                  <c:v>09/01/2021</c:v>
                </c:pt>
                <c:pt idx="4022">
                  <c:v>09/02/2021</c:v>
                </c:pt>
                <c:pt idx="4023">
                  <c:v>09/03/2021</c:v>
                </c:pt>
                <c:pt idx="4024">
                  <c:v>09/04/2021</c:v>
                </c:pt>
                <c:pt idx="4025">
                  <c:v>09/05/2021</c:v>
                </c:pt>
                <c:pt idx="4026">
                  <c:v>09/06/2021</c:v>
                </c:pt>
                <c:pt idx="4027">
                  <c:v>09/07/2021</c:v>
                </c:pt>
                <c:pt idx="4028">
                  <c:v>09/08/2021</c:v>
                </c:pt>
                <c:pt idx="4029">
                  <c:v>09/09/2021</c:v>
                </c:pt>
                <c:pt idx="4030">
                  <c:v>09/10/2021</c:v>
                </c:pt>
                <c:pt idx="4031">
                  <c:v>09/11/2021</c:v>
                </c:pt>
                <c:pt idx="4032">
                  <c:v>09/12/2021</c:v>
                </c:pt>
                <c:pt idx="4033">
                  <c:v>09/13/2021</c:v>
                </c:pt>
                <c:pt idx="4034">
                  <c:v>09/14/2021</c:v>
                </c:pt>
                <c:pt idx="4035">
                  <c:v>09/15/2021</c:v>
                </c:pt>
                <c:pt idx="4036">
                  <c:v>09/16/2021</c:v>
                </c:pt>
                <c:pt idx="4037">
                  <c:v>09/17/2021</c:v>
                </c:pt>
                <c:pt idx="4038">
                  <c:v>09/18/2021</c:v>
                </c:pt>
                <c:pt idx="4039">
                  <c:v>09/19/2021</c:v>
                </c:pt>
                <c:pt idx="4040">
                  <c:v>09/20/2021</c:v>
                </c:pt>
                <c:pt idx="4041">
                  <c:v>09/21/2021</c:v>
                </c:pt>
                <c:pt idx="4042">
                  <c:v>09/22/2021</c:v>
                </c:pt>
                <c:pt idx="4043">
                  <c:v>09/23/2021</c:v>
                </c:pt>
                <c:pt idx="4044">
                  <c:v>09/24/2021</c:v>
                </c:pt>
                <c:pt idx="4045">
                  <c:v>09/25/2021</c:v>
                </c:pt>
                <c:pt idx="4046">
                  <c:v>09/26/2021</c:v>
                </c:pt>
                <c:pt idx="4047">
                  <c:v>09/27/2021</c:v>
                </c:pt>
                <c:pt idx="4048">
                  <c:v>09/28/2021</c:v>
                </c:pt>
                <c:pt idx="4049">
                  <c:v>09/29/2021</c:v>
                </c:pt>
                <c:pt idx="4050">
                  <c:v>09/30/2021</c:v>
                </c:pt>
                <c:pt idx="4051">
                  <c:v>10/01/2021</c:v>
                </c:pt>
                <c:pt idx="4052">
                  <c:v>10/02/2021</c:v>
                </c:pt>
                <c:pt idx="4053">
                  <c:v>10/03/2021</c:v>
                </c:pt>
                <c:pt idx="4054">
                  <c:v>10/04/2021</c:v>
                </c:pt>
                <c:pt idx="4055">
                  <c:v>10/05/2021</c:v>
                </c:pt>
                <c:pt idx="4056">
                  <c:v>10/06/2021</c:v>
                </c:pt>
                <c:pt idx="4057">
                  <c:v>10/07/2021</c:v>
                </c:pt>
                <c:pt idx="4058">
                  <c:v>10/08/2021</c:v>
                </c:pt>
                <c:pt idx="4059">
                  <c:v>10/09/2021</c:v>
                </c:pt>
                <c:pt idx="4060">
                  <c:v>10/10/2021</c:v>
                </c:pt>
                <c:pt idx="4061">
                  <c:v>10/11/2021</c:v>
                </c:pt>
                <c:pt idx="4062">
                  <c:v>10/12/2021</c:v>
                </c:pt>
                <c:pt idx="4063">
                  <c:v>10/13/2021</c:v>
                </c:pt>
                <c:pt idx="4064">
                  <c:v>10/14/2021</c:v>
                </c:pt>
                <c:pt idx="4065">
                  <c:v>10/15/2021</c:v>
                </c:pt>
                <c:pt idx="4066">
                  <c:v>10/16/2021</c:v>
                </c:pt>
                <c:pt idx="4067">
                  <c:v>10/17/2021</c:v>
                </c:pt>
                <c:pt idx="4068">
                  <c:v>10/18/2021</c:v>
                </c:pt>
                <c:pt idx="4069">
                  <c:v>10/19/2021</c:v>
                </c:pt>
                <c:pt idx="4070">
                  <c:v>10/20/2021</c:v>
                </c:pt>
                <c:pt idx="4071">
                  <c:v>10/21/2021</c:v>
                </c:pt>
                <c:pt idx="4072">
                  <c:v>10/22/2021</c:v>
                </c:pt>
                <c:pt idx="4073">
                  <c:v>10/23/2021</c:v>
                </c:pt>
                <c:pt idx="4074">
                  <c:v>10/24/2021</c:v>
                </c:pt>
                <c:pt idx="4075">
                  <c:v>10/25/2021</c:v>
                </c:pt>
                <c:pt idx="4076">
                  <c:v>10/26/2021</c:v>
                </c:pt>
                <c:pt idx="4077">
                  <c:v>10/27/2021</c:v>
                </c:pt>
                <c:pt idx="4078">
                  <c:v>10/28/2021</c:v>
                </c:pt>
                <c:pt idx="4079">
                  <c:v>10/29/2021</c:v>
                </c:pt>
                <c:pt idx="4080">
                  <c:v>10/30/2021</c:v>
                </c:pt>
                <c:pt idx="4081">
                  <c:v>10/31/2021</c:v>
                </c:pt>
                <c:pt idx="4082">
                  <c:v>11/01/2021</c:v>
                </c:pt>
                <c:pt idx="4083">
                  <c:v>11/02/2021</c:v>
                </c:pt>
                <c:pt idx="4084">
                  <c:v>11/03/2021</c:v>
                </c:pt>
                <c:pt idx="4085">
                  <c:v>11/04/2021</c:v>
                </c:pt>
                <c:pt idx="4086">
                  <c:v>11/05/2021</c:v>
                </c:pt>
                <c:pt idx="4087">
                  <c:v>11/06/2021</c:v>
                </c:pt>
                <c:pt idx="4088">
                  <c:v>11/07/2021</c:v>
                </c:pt>
                <c:pt idx="4089">
                  <c:v>11/08/2021</c:v>
                </c:pt>
                <c:pt idx="4090">
                  <c:v>11/09/2021</c:v>
                </c:pt>
                <c:pt idx="4091">
                  <c:v>11/10/2021</c:v>
                </c:pt>
                <c:pt idx="4092">
                  <c:v>11/11/2021</c:v>
                </c:pt>
                <c:pt idx="4093">
                  <c:v>11/12/2021</c:v>
                </c:pt>
                <c:pt idx="4094">
                  <c:v>11/13/2021</c:v>
                </c:pt>
                <c:pt idx="4095">
                  <c:v>11/14/2021</c:v>
                </c:pt>
                <c:pt idx="4096">
                  <c:v>11/15/2021</c:v>
                </c:pt>
                <c:pt idx="4097">
                  <c:v>11/16/2021</c:v>
                </c:pt>
                <c:pt idx="4098">
                  <c:v>11/17/2021</c:v>
                </c:pt>
                <c:pt idx="4099">
                  <c:v>11/18/2021</c:v>
                </c:pt>
                <c:pt idx="4100">
                  <c:v>11/19/2021</c:v>
                </c:pt>
                <c:pt idx="4101">
                  <c:v>11/20/2021</c:v>
                </c:pt>
                <c:pt idx="4102">
                  <c:v>11/21/2021</c:v>
                </c:pt>
                <c:pt idx="4103">
                  <c:v>11/22/2021</c:v>
                </c:pt>
                <c:pt idx="4104">
                  <c:v>11/23/2021</c:v>
                </c:pt>
                <c:pt idx="4105">
                  <c:v>11/24/2021</c:v>
                </c:pt>
                <c:pt idx="4106">
                  <c:v>11/25/2021</c:v>
                </c:pt>
                <c:pt idx="4107">
                  <c:v>11/26/2021</c:v>
                </c:pt>
                <c:pt idx="4108">
                  <c:v>11/27/2021</c:v>
                </c:pt>
                <c:pt idx="4109">
                  <c:v>11/28/2021</c:v>
                </c:pt>
                <c:pt idx="4110">
                  <c:v>11/29/2021</c:v>
                </c:pt>
                <c:pt idx="4111">
                  <c:v>11/30/2021</c:v>
                </c:pt>
                <c:pt idx="4112">
                  <c:v>12/01/2021</c:v>
                </c:pt>
                <c:pt idx="4113">
                  <c:v>12/02/2021</c:v>
                </c:pt>
                <c:pt idx="4114">
                  <c:v>12/03/2021</c:v>
                </c:pt>
                <c:pt idx="4115">
                  <c:v>12/04/2021</c:v>
                </c:pt>
                <c:pt idx="4116">
                  <c:v>12/05/2021</c:v>
                </c:pt>
                <c:pt idx="4117">
                  <c:v>12/06/2021</c:v>
                </c:pt>
                <c:pt idx="4118">
                  <c:v>12/07/2021</c:v>
                </c:pt>
                <c:pt idx="4119">
                  <c:v>12/08/2021</c:v>
                </c:pt>
                <c:pt idx="4120">
                  <c:v>12/09/2021</c:v>
                </c:pt>
                <c:pt idx="4121">
                  <c:v>12/10/2021</c:v>
                </c:pt>
                <c:pt idx="4122">
                  <c:v>12/11/2021</c:v>
                </c:pt>
                <c:pt idx="4123">
                  <c:v>12/12/2021</c:v>
                </c:pt>
                <c:pt idx="4124">
                  <c:v>12/13/2021</c:v>
                </c:pt>
                <c:pt idx="4125">
                  <c:v>12/14/2021</c:v>
                </c:pt>
                <c:pt idx="4126">
                  <c:v>12/15/2021</c:v>
                </c:pt>
                <c:pt idx="4127">
                  <c:v>12/16/2021</c:v>
                </c:pt>
                <c:pt idx="4128">
                  <c:v>12/17/2021</c:v>
                </c:pt>
                <c:pt idx="4129">
                  <c:v>12/18/2021</c:v>
                </c:pt>
                <c:pt idx="4130">
                  <c:v>12/19/2021</c:v>
                </c:pt>
                <c:pt idx="4131">
                  <c:v>12/20/2021</c:v>
                </c:pt>
                <c:pt idx="4132">
                  <c:v>12/21/2021</c:v>
                </c:pt>
                <c:pt idx="4133">
                  <c:v>12/22/2021</c:v>
                </c:pt>
                <c:pt idx="4134">
                  <c:v>12/23/2021</c:v>
                </c:pt>
                <c:pt idx="4135">
                  <c:v>12/24/2021</c:v>
                </c:pt>
                <c:pt idx="4136">
                  <c:v>12/25/2021</c:v>
                </c:pt>
                <c:pt idx="4137">
                  <c:v>12/26/2021</c:v>
                </c:pt>
                <c:pt idx="4138">
                  <c:v>12/27/2021</c:v>
                </c:pt>
                <c:pt idx="4139">
                  <c:v>12/28/2021</c:v>
                </c:pt>
                <c:pt idx="4140">
                  <c:v>12/29/2021</c:v>
                </c:pt>
                <c:pt idx="4141">
                  <c:v>12/30/2021</c:v>
                </c:pt>
              </c:strCache>
            </c:strRef>
          </c:cat>
          <c:val>
            <c:numRef>
              <c:f>chart!R2:R4143</c:f>
              <c:numCache>
                <c:formatCode>General</c:formatCode>
                <c:ptCount val="4142"/>
                <c:pt idx="0">
                  <c:v>0</c:v>
                </c:pt>
                <c:pt idx="1">
                  <c:v>-0.0217958266948306</c:v>
                </c:pt>
                <c:pt idx="2">
                  <c:v>-0.009976900236062347</c:v>
                </c:pt>
                <c:pt idx="3">
                  <c:v>0.01734454469706859</c:v>
                </c:pt>
                <c:pt idx="4">
                  <c:v>0.01765165138525693</c:v>
                </c:pt>
                <c:pt idx="5">
                  <c:v>0.01304673930509792</c:v>
                </c:pt>
                <c:pt idx="6">
                  <c:v>0.01304673930509792</c:v>
                </c:pt>
                <c:pt idx="7">
                  <c:v>0.01304673930509792</c:v>
                </c:pt>
                <c:pt idx="8">
                  <c:v>0.01458181231622135</c:v>
                </c:pt>
                <c:pt idx="9">
                  <c:v>0.01458181231622135</c:v>
                </c:pt>
                <c:pt idx="10">
                  <c:v>0.009977053712667994</c:v>
                </c:pt>
                <c:pt idx="11">
                  <c:v>0.01304673930509792</c:v>
                </c:pt>
                <c:pt idx="12">
                  <c:v>0.01596325524494779</c:v>
                </c:pt>
                <c:pt idx="13">
                  <c:v>0.01596325524494779</c:v>
                </c:pt>
                <c:pt idx="14">
                  <c:v>0.01596325524494779</c:v>
                </c:pt>
                <c:pt idx="15">
                  <c:v>0.03392170636518133</c:v>
                </c:pt>
                <c:pt idx="16">
                  <c:v>0.02793550483290153</c:v>
                </c:pt>
                <c:pt idx="17">
                  <c:v>0.0376054518573814</c:v>
                </c:pt>
                <c:pt idx="18">
                  <c:v>0.03146577371931047</c:v>
                </c:pt>
                <c:pt idx="19">
                  <c:v>0.02225625651220398</c:v>
                </c:pt>
                <c:pt idx="20">
                  <c:v>0.02225625651220398</c:v>
                </c:pt>
                <c:pt idx="21">
                  <c:v>0.02225625651220398</c:v>
                </c:pt>
                <c:pt idx="22">
                  <c:v>0.03376822975938976</c:v>
                </c:pt>
                <c:pt idx="23">
                  <c:v>0.03607053232286339</c:v>
                </c:pt>
                <c:pt idx="24">
                  <c:v>0.04221021046093432</c:v>
                </c:pt>
                <c:pt idx="25">
                  <c:v>0.04804293538742299</c:v>
                </c:pt>
                <c:pt idx="26">
                  <c:v>0.0414426739553726</c:v>
                </c:pt>
                <c:pt idx="27">
                  <c:v>0.0414426739553726</c:v>
                </c:pt>
                <c:pt idx="28">
                  <c:v>0.0414426739553726</c:v>
                </c:pt>
                <c:pt idx="29">
                  <c:v>0.04543367961236688</c:v>
                </c:pt>
                <c:pt idx="30">
                  <c:v>0.05372218370812032</c:v>
                </c:pt>
                <c:pt idx="31">
                  <c:v>0.05602463974820004</c:v>
                </c:pt>
                <c:pt idx="32">
                  <c:v>0.05448956673707639</c:v>
                </c:pt>
                <c:pt idx="33">
                  <c:v>0.07091325179939778</c:v>
                </c:pt>
                <c:pt idx="34">
                  <c:v>0.07091325179939778</c:v>
                </c:pt>
                <c:pt idx="35">
                  <c:v>0.07091325179939778</c:v>
                </c:pt>
                <c:pt idx="36">
                  <c:v>0.07214121812233287</c:v>
                </c:pt>
                <c:pt idx="37">
                  <c:v>0.08303913146974828</c:v>
                </c:pt>
                <c:pt idx="38">
                  <c:v>0.07229469472812422</c:v>
                </c:pt>
                <c:pt idx="39">
                  <c:v>0.06369908394418267</c:v>
                </c:pt>
                <c:pt idx="40">
                  <c:v>0.07674597672588623</c:v>
                </c:pt>
                <c:pt idx="41">
                  <c:v>0.07674597672588623</c:v>
                </c:pt>
                <c:pt idx="42">
                  <c:v>0.07674597672588623</c:v>
                </c:pt>
                <c:pt idx="43">
                  <c:v>0.07828089626040402</c:v>
                </c:pt>
                <c:pt idx="44">
                  <c:v>0.07828089626040402</c:v>
                </c:pt>
                <c:pt idx="45">
                  <c:v>0.08810431989067524</c:v>
                </c:pt>
                <c:pt idx="46">
                  <c:v>0.09086720574812834</c:v>
                </c:pt>
                <c:pt idx="47">
                  <c:v>0.0930161851824165</c:v>
                </c:pt>
                <c:pt idx="48">
                  <c:v>0.0930161851824165</c:v>
                </c:pt>
                <c:pt idx="49">
                  <c:v>0.0930161851824165</c:v>
                </c:pt>
                <c:pt idx="50">
                  <c:v>0.09132763556550194</c:v>
                </c:pt>
                <c:pt idx="51">
                  <c:v>0.06308517752101794</c:v>
                </c:pt>
                <c:pt idx="52">
                  <c:v>0.07137383509337725</c:v>
                </c:pt>
                <c:pt idx="53">
                  <c:v>0.06062924487514731</c:v>
                </c:pt>
                <c:pt idx="54">
                  <c:v>0.05479667342526473</c:v>
                </c:pt>
                <c:pt idx="55">
                  <c:v>0.05479667342526473</c:v>
                </c:pt>
                <c:pt idx="56">
                  <c:v>0.05479667342526473</c:v>
                </c:pt>
                <c:pt idx="57">
                  <c:v>0.06062924487514731</c:v>
                </c:pt>
                <c:pt idx="58">
                  <c:v>0.07674597672588646</c:v>
                </c:pt>
                <c:pt idx="59">
                  <c:v>0.07444367416241282</c:v>
                </c:pt>
                <c:pt idx="60">
                  <c:v>0.07490395050318055</c:v>
                </c:pt>
                <c:pt idx="61">
                  <c:v>0.0775133597548423</c:v>
                </c:pt>
                <c:pt idx="62">
                  <c:v>0.0775133597548423</c:v>
                </c:pt>
                <c:pt idx="63">
                  <c:v>0.0775133597548423</c:v>
                </c:pt>
                <c:pt idx="64">
                  <c:v>0.0897928695075898</c:v>
                </c:pt>
                <c:pt idx="65">
                  <c:v>0.0897928695075898</c:v>
                </c:pt>
                <c:pt idx="66">
                  <c:v>0.09439762811114294</c:v>
                </c:pt>
                <c:pt idx="67">
                  <c:v>0.1112815895142323</c:v>
                </c:pt>
                <c:pt idx="68">
                  <c:v>0.1036071453182494</c:v>
                </c:pt>
                <c:pt idx="69">
                  <c:v>0.1036071453182494</c:v>
                </c:pt>
                <c:pt idx="70">
                  <c:v>0.1036071453182494</c:v>
                </c:pt>
                <c:pt idx="71">
                  <c:v>0.1052955414585584</c:v>
                </c:pt>
                <c:pt idx="72">
                  <c:v>0.08841142657886336</c:v>
                </c:pt>
                <c:pt idx="73">
                  <c:v>0.09086720574812834</c:v>
                </c:pt>
                <c:pt idx="74">
                  <c:v>0.08042972221808653</c:v>
                </c:pt>
                <c:pt idx="75">
                  <c:v>0.06891790244750662</c:v>
                </c:pt>
                <c:pt idx="76">
                  <c:v>0.06891790244750662</c:v>
                </c:pt>
                <c:pt idx="77">
                  <c:v>0.06891790244750662</c:v>
                </c:pt>
                <c:pt idx="78">
                  <c:v>0.06891790244750662</c:v>
                </c:pt>
                <c:pt idx="79">
                  <c:v>0.04804293538742321</c:v>
                </c:pt>
                <c:pt idx="80">
                  <c:v>0.06661544640742689</c:v>
                </c:pt>
                <c:pt idx="81">
                  <c:v>0.0744436741624126</c:v>
                </c:pt>
                <c:pt idx="82">
                  <c:v>0.07904843276596574</c:v>
                </c:pt>
                <c:pt idx="83">
                  <c:v>0.07904843276596574</c:v>
                </c:pt>
                <c:pt idx="84">
                  <c:v>0.07904843276596574</c:v>
                </c:pt>
                <c:pt idx="85">
                  <c:v>0.05894084873483818</c:v>
                </c:pt>
                <c:pt idx="86">
                  <c:v>0.03361475315359841</c:v>
                </c:pt>
                <c:pt idx="87">
                  <c:v>0.05894084873483818</c:v>
                </c:pt>
                <c:pt idx="88">
                  <c:v>0.05188015748541441</c:v>
                </c:pt>
                <c:pt idx="89">
                  <c:v>0.0376054518573814</c:v>
                </c:pt>
                <c:pt idx="90">
                  <c:v>0.0376054518573814</c:v>
                </c:pt>
                <c:pt idx="91">
                  <c:v>0.0376054518573814</c:v>
                </c:pt>
                <c:pt idx="92">
                  <c:v>0.03346127654780751</c:v>
                </c:pt>
                <c:pt idx="93">
                  <c:v>0.0283959346502749</c:v>
                </c:pt>
                <c:pt idx="94">
                  <c:v>0.05525710324263811</c:v>
                </c:pt>
                <c:pt idx="95">
                  <c:v>0.05556405645422036</c:v>
                </c:pt>
                <c:pt idx="96">
                  <c:v>0.06078287495754431</c:v>
                </c:pt>
                <c:pt idx="97">
                  <c:v>0.06078287495754431</c:v>
                </c:pt>
                <c:pt idx="98">
                  <c:v>0.06078287495754431</c:v>
                </c:pt>
                <c:pt idx="99">
                  <c:v>0.0529546472025586</c:v>
                </c:pt>
                <c:pt idx="100">
                  <c:v>0.05602463974820004</c:v>
                </c:pt>
                <c:pt idx="101">
                  <c:v>0.03376822975938976</c:v>
                </c:pt>
                <c:pt idx="102">
                  <c:v>0.03177288040749837</c:v>
                </c:pt>
                <c:pt idx="103">
                  <c:v>0.04205673385514341</c:v>
                </c:pt>
                <c:pt idx="104">
                  <c:v>0.04205673385514341</c:v>
                </c:pt>
                <c:pt idx="105">
                  <c:v>0.04205673385514341</c:v>
                </c:pt>
                <c:pt idx="106">
                  <c:v>0.05448956673707661</c:v>
                </c:pt>
                <c:pt idx="107">
                  <c:v>0.04512657292417899</c:v>
                </c:pt>
                <c:pt idx="108">
                  <c:v>0.02686101511575734</c:v>
                </c:pt>
                <c:pt idx="109">
                  <c:v>0.01995380047212492</c:v>
                </c:pt>
                <c:pt idx="110">
                  <c:v>0.03238678683066376</c:v>
                </c:pt>
                <c:pt idx="111">
                  <c:v>0.03238678683066376</c:v>
                </c:pt>
                <c:pt idx="112">
                  <c:v>0.03238678683066376</c:v>
                </c:pt>
                <c:pt idx="113">
                  <c:v>0.02379117604672198</c:v>
                </c:pt>
                <c:pt idx="114">
                  <c:v>0.04221021046093476</c:v>
                </c:pt>
                <c:pt idx="115">
                  <c:v>0.03791240506896387</c:v>
                </c:pt>
                <c:pt idx="116">
                  <c:v>0.04374512999545233</c:v>
                </c:pt>
                <c:pt idx="117">
                  <c:v>0.04374512999545233</c:v>
                </c:pt>
                <c:pt idx="118">
                  <c:v>0.04374512999545233</c:v>
                </c:pt>
                <c:pt idx="119">
                  <c:v>0.04374512999545233</c:v>
                </c:pt>
                <c:pt idx="120">
                  <c:v>0.0314657737193107</c:v>
                </c:pt>
                <c:pt idx="121">
                  <c:v>0.0342286595767638</c:v>
                </c:pt>
                <c:pt idx="122">
                  <c:v>0.04911742510456762</c:v>
                </c:pt>
                <c:pt idx="123">
                  <c:v>0.05188015748541486</c:v>
                </c:pt>
                <c:pt idx="124">
                  <c:v>0.05188015748541486</c:v>
                </c:pt>
                <c:pt idx="125">
                  <c:v>0.05188015748541486</c:v>
                </c:pt>
                <c:pt idx="126">
                  <c:v>0.05188015748541486</c:v>
                </c:pt>
                <c:pt idx="127">
                  <c:v>0.06277822430943614</c:v>
                </c:pt>
                <c:pt idx="128">
                  <c:v>0.06983876208225426</c:v>
                </c:pt>
                <c:pt idx="129">
                  <c:v>0.07828089626040491</c:v>
                </c:pt>
                <c:pt idx="130">
                  <c:v>0.06907137905329841</c:v>
                </c:pt>
                <c:pt idx="131">
                  <c:v>0.0641596672381628</c:v>
                </c:pt>
                <c:pt idx="132">
                  <c:v>0.0641596672381628</c:v>
                </c:pt>
                <c:pt idx="133">
                  <c:v>0.0641596672381628</c:v>
                </c:pt>
                <c:pt idx="134">
                  <c:v>0.06385271402658055</c:v>
                </c:pt>
                <c:pt idx="135">
                  <c:v>0.06983876208225448</c:v>
                </c:pt>
                <c:pt idx="136">
                  <c:v>0.08979286950759069</c:v>
                </c:pt>
                <c:pt idx="137">
                  <c:v>0.07429004408001649</c:v>
                </c:pt>
                <c:pt idx="138">
                  <c:v>0.07828089626040491</c:v>
                </c:pt>
                <c:pt idx="139">
                  <c:v>0.07828089626040491</c:v>
                </c:pt>
                <c:pt idx="140">
                  <c:v>0.07828089626040491</c:v>
                </c:pt>
                <c:pt idx="141">
                  <c:v>0.07505758058557821</c:v>
                </c:pt>
                <c:pt idx="142">
                  <c:v>0.07766683636063432</c:v>
                </c:pt>
                <c:pt idx="143">
                  <c:v>0.06369908394418355</c:v>
                </c:pt>
                <c:pt idx="144">
                  <c:v>0.05525710324263899</c:v>
                </c:pt>
                <c:pt idx="145">
                  <c:v>0.04911742510456807</c:v>
                </c:pt>
                <c:pt idx="146">
                  <c:v>0.04911742510456807</c:v>
                </c:pt>
                <c:pt idx="147">
                  <c:v>0.04911742510456807</c:v>
                </c:pt>
                <c:pt idx="148">
                  <c:v>0.055103473160242</c:v>
                </c:pt>
                <c:pt idx="149">
                  <c:v>0.055103473160242</c:v>
                </c:pt>
                <c:pt idx="150">
                  <c:v>0.04297774696649714</c:v>
                </c:pt>
                <c:pt idx="151">
                  <c:v>0.03300069325382893</c:v>
                </c:pt>
                <c:pt idx="152">
                  <c:v>0.01212587967035117</c:v>
                </c:pt>
                <c:pt idx="153">
                  <c:v>0.01212587967035117</c:v>
                </c:pt>
                <c:pt idx="154">
                  <c:v>0.01212587967035117</c:v>
                </c:pt>
                <c:pt idx="155">
                  <c:v>0.009669947024480541</c:v>
                </c:pt>
                <c:pt idx="156">
                  <c:v>0.03207968014247586</c:v>
                </c:pt>
                <c:pt idx="157">
                  <c:v>0.01258630948772477</c:v>
                </c:pt>
                <c:pt idx="158">
                  <c:v>0.01381427581066008</c:v>
                </c:pt>
                <c:pt idx="159">
                  <c:v>-0.009516470418688416</c:v>
                </c:pt>
                <c:pt idx="160">
                  <c:v>-0.009516470418688416</c:v>
                </c:pt>
                <c:pt idx="161">
                  <c:v>-0.009516470418688416</c:v>
                </c:pt>
                <c:pt idx="162">
                  <c:v>-0.007214167855214892</c:v>
                </c:pt>
                <c:pt idx="163">
                  <c:v>-0.004604758603553027</c:v>
                </c:pt>
                <c:pt idx="164">
                  <c:v>-0.02778202822711029</c:v>
                </c:pt>
                <c:pt idx="165">
                  <c:v>-0.01995395394873034</c:v>
                </c:pt>
                <c:pt idx="166">
                  <c:v>-0.003683745492200075</c:v>
                </c:pt>
                <c:pt idx="167">
                  <c:v>-0.003683745492200075</c:v>
                </c:pt>
                <c:pt idx="168">
                  <c:v>-0.003683745492200075</c:v>
                </c:pt>
                <c:pt idx="169">
                  <c:v>0.01043748353004204</c:v>
                </c:pt>
                <c:pt idx="170">
                  <c:v>0.00644663134965362</c:v>
                </c:pt>
                <c:pt idx="171">
                  <c:v>0.02148887348324879</c:v>
                </c:pt>
                <c:pt idx="172">
                  <c:v>0.02655406190417553</c:v>
                </c:pt>
                <c:pt idx="173">
                  <c:v>0.03607053232286428</c:v>
                </c:pt>
                <c:pt idx="174">
                  <c:v>0.03607053232286428</c:v>
                </c:pt>
                <c:pt idx="175">
                  <c:v>0.03607053232286428</c:v>
                </c:pt>
                <c:pt idx="176">
                  <c:v>0.02148887348324879</c:v>
                </c:pt>
                <c:pt idx="177">
                  <c:v>0.007981550884171407</c:v>
                </c:pt>
                <c:pt idx="178">
                  <c:v>0.01611657837413372</c:v>
                </c:pt>
                <c:pt idx="179">
                  <c:v>0.01826555780842209</c:v>
                </c:pt>
                <c:pt idx="180">
                  <c:v>0.01611657837413372</c:v>
                </c:pt>
                <c:pt idx="181">
                  <c:v>0.01611657837413372</c:v>
                </c:pt>
                <c:pt idx="182">
                  <c:v>0.01611657837413372</c:v>
                </c:pt>
                <c:pt idx="183">
                  <c:v>0.02455871255228415</c:v>
                </c:pt>
                <c:pt idx="184">
                  <c:v>0.009209517207106721</c:v>
                </c:pt>
                <c:pt idx="185">
                  <c:v>0.02118176679506067</c:v>
                </c:pt>
                <c:pt idx="186">
                  <c:v>0.03530299581730256</c:v>
                </c:pt>
                <c:pt idx="187">
                  <c:v>0.0356101025054909</c:v>
                </c:pt>
                <c:pt idx="188">
                  <c:v>0.0356101025054909</c:v>
                </c:pt>
                <c:pt idx="189">
                  <c:v>0.0356101025054909</c:v>
                </c:pt>
                <c:pt idx="190">
                  <c:v>0.0356101025054909</c:v>
                </c:pt>
                <c:pt idx="191">
                  <c:v>0.0356101025054909</c:v>
                </c:pt>
                <c:pt idx="192">
                  <c:v>0.02087496706008407</c:v>
                </c:pt>
                <c:pt idx="193">
                  <c:v>0.001534919534518231</c:v>
                </c:pt>
                <c:pt idx="194">
                  <c:v>0.0119722495879544</c:v>
                </c:pt>
                <c:pt idx="195">
                  <c:v>0.0119722495879544</c:v>
                </c:pt>
                <c:pt idx="196">
                  <c:v>0.0119722495879544</c:v>
                </c:pt>
                <c:pt idx="197">
                  <c:v>0.01918641744316951</c:v>
                </c:pt>
                <c:pt idx="198">
                  <c:v>0.01857251102000457</c:v>
                </c:pt>
                <c:pt idx="199">
                  <c:v>-0.0007675365055612726</c:v>
                </c:pt>
                <c:pt idx="200">
                  <c:v>0.002148825957682954</c:v>
                </c:pt>
                <c:pt idx="201">
                  <c:v>0.01565614855676012</c:v>
                </c:pt>
                <c:pt idx="202">
                  <c:v>0.01565614855676012</c:v>
                </c:pt>
                <c:pt idx="203">
                  <c:v>0.01565614855676012</c:v>
                </c:pt>
                <c:pt idx="204">
                  <c:v>0.01120486655899811</c:v>
                </c:pt>
                <c:pt idx="205">
                  <c:v>0.02333074622934883</c:v>
                </c:pt>
                <c:pt idx="206">
                  <c:v>0.0276285516213195</c:v>
                </c:pt>
                <c:pt idx="207">
                  <c:v>0.02455871255228415</c:v>
                </c:pt>
                <c:pt idx="208">
                  <c:v>0.02701464519815477</c:v>
                </c:pt>
                <c:pt idx="209">
                  <c:v>0.02701464519815477</c:v>
                </c:pt>
                <c:pt idx="210">
                  <c:v>0.02701464519815477</c:v>
                </c:pt>
                <c:pt idx="211">
                  <c:v>0.01903294083737794</c:v>
                </c:pt>
                <c:pt idx="212">
                  <c:v>0.02225625651220464</c:v>
                </c:pt>
                <c:pt idx="213">
                  <c:v>0.03161925032510227</c:v>
                </c:pt>
                <c:pt idx="214">
                  <c:v>0.03683822230503164</c:v>
                </c:pt>
                <c:pt idx="215">
                  <c:v>0.05126625106225036</c:v>
                </c:pt>
                <c:pt idx="216">
                  <c:v>0.05126625106225036</c:v>
                </c:pt>
                <c:pt idx="217">
                  <c:v>0.05126625106225036</c:v>
                </c:pt>
                <c:pt idx="218">
                  <c:v>0.05771303588850918</c:v>
                </c:pt>
                <c:pt idx="219">
                  <c:v>0.05786635901769466</c:v>
                </c:pt>
                <c:pt idx="220">
                  <c:v>0.04696844567027925</c:v>
                </c:pt>
                <c:pt idx="221">
                  <c:v>0.04742902896425871</c:v>
                </c:pt>
                <c:pt idx="222">
                  <c:v>0.04267079375491445</c:v>
                </c:pt>
                <c:pt idx="223">
                  <c:v>0.04267079375491445</c:v>
                </c:pt>
                <c:pt idx="224">
                  <c:v>0.04267079375491445</c:v>
                </c:pt>
                <c:pt idx="225">
                  <c:v>0.03284721664803736</c:v>
                </c:pt>
                <c:pt idx="226">
                  <c:v>0.0145818123162218</c:v>
                </c:pt>
                <c:pt idx="227">
                  <c:v>0.009209517207106721</c:v>
                </c:pt>
                <c:pt idx="228">
                  <c:v>0.005372295109115299</c:v>
                </c:pt>
                <c:pt idx="229">
                  <c:v>0.01105154342981263</c:v>
                </c:pt>
                <c:pt idx="230">
                  <c:v>0.01105154342981263</c:v>
                </c:pt>
                <c:pt idx="231">
                  <c:v>0.01105154342981263</c:v>
                </c:pt>
                <c:pt idx="232">
                  <c:v>-0.006139678138070703</c:v>
                </c:pt>
                <c:pt idx="233">
                  <c:v>0.001381289452121015</c:v>
                </c:pt>
                <c:pt idx="234">
                  <c:v>0.01688396140308934</c:v>
                </c:pt>
                <c:pt idx="235">
                  <c:v>0.01688396140308934</c:v>
                </c:pt>
                <c:pt idx="236">
                  <c:v>0.01688396140308934</c:v>
                </c:pt>
                <c:pt idx="237">
                  <c:v>0.01688396140308934</c:v>
                </c:pt>
                <c:pt idx="238">
                  <c:v>0.01688396140308934</c:v>
                </c:pt>
                <c:pt idx="239">
                  <c:v>0.0147352889220127</c:v>
                </c:pt>
                <c:pt idx="240">
                  <c:v>0.01550267195096877</c:v>
                </c:pt>
                <c:pt idx="241">
                  <c:v>0.003837222097991644</c:v>
                </c:pt>
                <c:pt idx="242">
                  <c:v>-0.004297805391970555</c:v>
                </c:pt>
                <c:pt idx="243">
                  <c:v>0.0007673830289560701</c:v>
                </c:pt>
                <c:pt idx="244">
                  <c:v>0.0007673830289560701</c:v>
                </c:pt>
                <c:pt idx="245">
                  <c:v>0.0007673830289560701</c:v>
                </c:pt>
                <c:pt idx="246">
                  <c:v>-0.00552577171490598</c:v>
                </c:pt>
                <c:pt idx="247">
                  <c:v>-0.02547957218703067</c:v>
                </c:pt>
                <c:pt idx="248">
                  <c:v>-0.03453561278834594</c:v>
                </c:pt>
                <c:pt idx="249">
                  <c:v>-0.03791255854556963</c:v>
                </c:pt>
                <c:pt idx="250">
                  <c:v>-0.02256320972378645</c:v>
                </c:pt>
                <c:pt idx="251">
                  <c:v>-0.02256320972378645</c:v>
                </c:pt>
                <c:pt idx="252">
                  <c:v>-0.02256320972378645</c:v>
                </c:pt>
                <c:pt idx="253">
                  <c:v>-0.0207213369776863</c:v>
                </c:pt>
                <c:pt idx="254">
                  <c:v>-0.0174980213028596</c:v>
                </c:pt>
                <c:pt idx="255">
                  <c:v>-0.03376822975938987</c:v>
                </c:pt>
                <c:pt idx="256">
                  <c:v>-0.02870304133846302</c:v>
                </c:pt>
                <c:pt idx="257">
                  <c:v>-0.04221021046093454</c:v>
                </c:pt>
                <c:pt idx="258">
                  <c:v>-0.04221021046093454</c:v>
                </c:pt>
                <c:pt idx="259">
                  <c:v>-0.04221021046093454</c:v>
                </c:pt>
                <c:pt idx="260">
                  <c:v>-0.04850336520479659</c:v>
                </c:pt>
                <c:pt idx="261">
                  <c:v>-0.03591705571707227</c:v>
                </c:pt>
                <c:pt idx="262">
                  <c:v>-0.04666149245869644</c:v>
                </c:pt>
                <c:pt idx="263">
                  <c:v>-0.05648491608896766</c:v>
                </c:pt>
                <c:pt idx="264">
                  <c:v>-0.05234074077939377</c:v>
                </c:pt>
                <c:pt idx="265">
                  <c:v>-0.05234074077939377</c:v>
                </c:pt>
                <c:pt idx="266">
                  <c:v>-0.05234074077939377</c:v>
                </c:pt>
                <c:pt idx="267">
                  <c:v>-0.05418261352549392</c:v>
                </c:pt>
                <c:pt idx="268">
                  <c:v>-0.03914052486850472</c:v>
                </c:pt>
                <c:pt idx="269">
                  <c:v>-0.03914052486850472</c:v>
                </c:pt>
                <c:pt idx="270">
                  <c:v>-0.02532609558123933</c:v>
                </c:pt>
                <c:pt idx="271">
                  <c:v>-0.02532609558123933</c:v>
                </c:pt>
                <c:pt idx="272">
                  <c:v>-0.02532609558123933</c:v>
                </c:pt>
                <c:pt idx="273">
                  <c:v>-0.02532609558123933</c:v>
                </c:pt>
                <c:pt idx="274">
                  <c:v>-0.03131229711351902</c:v>
                </c:pt>
                <c:pt idx="275">
                  <c:v>-0.02056786037189484</c:v>
                </c:pt>
                <c:pt idx="276">
                  <c:v>-0.03837283488633714</c:v>
                </c:pt>
                <c:pt idx="277">
                  <c:v>-0.02701449172154813</c:v>
                </c:pt>
                <c:pt idx="278">
                  <c:v>-0.02532609558123922</c:v>
                </c:pt>
                <c:pt idx="279">
                  <c:v>-0.02532609558123922</c:v>
                </c:pt>
                <c:pt idx="280">
                  <c:v>-0.02532609558123922</c:v>
                </c:pt>
                <c:pt idx="281">
                  <c:v>-0.04543352613576102</c:v>
                </c:pt>
                <c:pt idx="282">
                  <c:v>-0.04205673385514319</c:v>
                </c:pt>
                <c:pt idx="283">
                  <c:v>-0.04374528347205797</c:v>
                </c:pt>
                <c:pt idx="284">
                  <c:v>-0.03975443129166967</c:v>
                </c:pt>
                <c:pt idx="285">
                  <c:v>-0.05111277445645845</c:v>
                </c:pt>
                <c:pt idx="286">
                  <c:v>-0.05111277445645845</c:v>
                </c:pt>
                <c:pt idx="287">
                  <c:v>-0.05111277445645845</c:v>
                </c:pt>
                <c:pt idx="288">
                  <c:v>-0.06201068780387375</c:v>
                </c:pt>
                <c:pt idx="289">
                  <c:v>-0.0606292448751472</c:v>
                </c:pt>
                <c:pt idx="290">
                  <c:v>-0.06738298291298872</c:v>
                </c:pt>
                <c:pt idx="291">
                  <c:v>-0.0776669898372393</c:v>
                </c:pt>
                <c:pt idx="292">
                  <c:v>-0.07444352068580684</c:v>
                </c:pt>
                <c:pt idx="293">
                  <c:v>-0.07444352068580684</c:v>
                </c:pt>
                <c:pt idx="294">
                  <c:v>-0.07444352068580684</c:v>
                </c:pt>
                <c:pt idx="295">
                  <c:v>-0.07290860115128917</c:v>
                </c:pt>
                <c:pt idx="296">
                  <c:v>-0.07168063482835385</c:v>
                </c:pt>
                <c:pt idx="297">
                  <c:v>-0.07413656747422448</c:v>
                </c:pt>
                <c:pt idx="298">
                  <c:v>-0.07413656747422448</c:v>
                </c:pt>
                <c:pt idx="299">
                  <c:v>-0.07597844022032463</c:v>
                </c:pt>
                <c:pt idx="300">
                  <c:v>-0.07597844022032463</c:v>
                </c:pt>
                <c:pt idx="301">
                  <c:v>-0.07597844022032463</c:v>
                </c:pt>
                <c:pt idx="302">
                  <c:v>-0.07260164793970691</c:v>
                </c:pt>
                <c:pt idx="303">
                  <c:v>-0.06201068780387398</c:v>
                </c:pt>
                <c:pt idx="304">
                  <c:v>-0.05464304334286763</c:v>
                </c:pt>
                <c:pt idx="305">
                  <c:v>-0.0561779628773853</c:v>
                </c:pt>
                <c:pt idx="306">
                  <c:v>-0.03300069325382815</c:v>
                </c:pt>
                <c:pt idx="307">
                  <c:v>-0.03300069325382815</c:v>
                </c:pt>
                <c:pt idx="308">
                  <c:v>-0.03300069325382815</c:v>
                </c:pt>
                <c:pt idx="309">
                  <c:v>-0.03376822975938987</c:v>
                </c:pt>
                <c:pt idx="310">
                  <c:v>-0.04558715621815812</c:v>
                </c:pt>
                <c:pt idx="311">
                  <c:v>-0.05264769399097613</c:v>
                </c:pt>
                <c:pt idx="312">
                  <c:v>-0.05740592920032062</c:v>
                </c:pt>
                <c:pt idx="313">
                  <c:v>-0.06876442584171538</c:v>
                </c:pt>
                <c:pt idx="314">
                  <c:v>-0.06876442584171538</c:v>
                </c:pt>
                <c:pt idx="315">
                  <c:v>-0.06876442584171538</c:v>
                </c:pt>
                <c:pt idx="316">
                  <c:v>-0.08626244714457521</c:v>
                </c:pt>
                <c:pt idx="317">
                  <c:v>-0.09562544095747272</c:v>
                </c:pt>
                <c:pt idx="318">
                  <c:v>-0.08165768854102196</c:v>
                </c:pt>
                <c:pt idx="319">
                  <c:v>-0.09593239416905508</c:v>
                </c:pt>
                <c:pt idx="320">
                  <c:v>-0.09869528002650818</c:v>
                </c:pt>
                <c:pt idx="321">
                  <c:v>-0.09869528002650818</c:v>
                </c:pt>
                <c:pt idx="322">
                  <c:v>-0.09869528002650818</c:v>
                </c:pt>
                <c:pt idx="323">
                  <c:v>-0.1094397167681324</c:v>
                </c:pt>
                <c:pt idx="324">
                  <c:v>-0.1068303075164704</c:v>
                </c:pt>
                <c:pt idx="325">
                  <c:v>-0.1057559712759321</c:v>
                </c:pt>
                <c:pt idx="326">
                  <c:v>-0.08672287696194858</c:v>
                </c:pt>
                <c:pt idx="327">
                  <c:v>-0.08595549393299251</c:v>
                </c:pt>
                <c:pt idx="328">
                  <c:v>-0.08595549393299251</c:v>
                </c:pt>
                <c:pt idx="329">
                  <c:v>-0.08595549393299251</c:v>
                </c:pt>
                <c:pt idx="330">
                  <c:v>-0.09194169546527231</c:v>
                </c:pt>
                <c:pt idx="331">
                  <c:v>-0.1019185957013347</c:v>
                </c:pt>
                <c:pt idx="332">
                  <c:v>-0.1180353275520738</c:v>
                </c:pt>
                <c:pt idx="333">
                  <c:v>-0.1120491260197939</c:v>
                </c:pt>
                <c:pt idx="334">
                  <c:v>-0.1069839375988673</c:v>
                </c:pt>
                <c:pt idx="335">
                  <c:v>-0.1069839375988673</c:v>
                </c:pt>
                <c:pt idx="336">
                  <c:v>-0.1069839375988673</c:v>
                </c:pt>
                <c:pt idx="337">
                  <c:v>-0.1125095558371675</c:v>
                </c:pt>
                <c:pt idx="338">
                  <c:v>-0.1312355434629627</c:v>
                </c:pt>
                <c:pt idx="339">
                  <c:v>-0.1471986452313049</c:v>
                </c:pt>
                <c:pt idx="340">
                  <c:v>-0.2010744590218225</c:v>
                </c:pt>
                <c:pt idx="341">
                  <c:v>-0.1976976667412048</c:v>
                </c:pt>
                <c:pt idx="342">
                  <c:v>-0.1976976667412048</c:v>
                </c:pt>
                <c:pt idx="343">
                  <c:v>-0.1976976667412048</c:v>
                </c:pt>
                <c:pt idx="344">
                  <c:v>-0.2669225224002939</c:v>
                </c:pt>
                <c:pt idx="345">
                  <c:v>-0.2264005546030623</c:v>
                </c:pt>
                <c:pt idx="346">
                  <c:v>-0.2225633325050709</c:v>
                </c:pt>
                <c:pt idx="347">
                  <c:v>-0.1918649418147161</c:v>
                </c:pt>
                <c:pt idx="348">
                  <c:v>-0.1895626392512424</c:v>
                </c:pt>
                <c:pt idx="349">
                  <c:v>-0.1895626392512424</c:v>
                </c:pt>
                <c:pt idx="350">
                  <c:v>-0.1895626392512424</c:v>
                </c:pt>
                <c:pt idx="351">
                  <c:v>-0.1719109878659856</c:v>
                </c:pt>
                <c:pt idx="352">
                  <c:v>-0.1783576192156389</c:v>
                </c:pt>
                <c:pt idx="353">
                  <c:v>-0.1665386927568706</c:v>
                </c:pt>
                <c:pt idx="354">
                  <c:v>-0.1955486873069164</c:v>
                </c:pt>
                <c:pt idx="355">
                  <c:v>-0.2049116811198141</c:v>
                </c:pt>
                <c:pt idx="356">
                  <c:v>-0.2049116811198141</c:v>
                </c:pt>
                <c:pt idx="357">
                  <c:v>-0.2049116811198141</c:v>
                </c:pt>
                <c:pt idx="358">
                  <c:v>-0.2056792176253759</c:v>
                </c:pt>
                <c:pt idx="359">
                  <c:v>-0.1864926467056013</c:v>
                </c:pt>
                <c:pt idx="360">
                  <c:v>-0.1869530765229749</c:v>
                </c:pt>
                <c:pt idx="361">
                  <c:v>-0.199539539487305</c:v>
                </c:pt>
                <c:pt idx="362">
                  <c:v>-0.1938602911666075</c:v>
                </c:pt>
                <c:pt idx="363">
                  <c:v>-0.1938602911666075</c:v>
                </c:pt>
                <c:pt idx="364">
                  <c:v>-0.1938602911666075</c:v>
                </c:pt>
                <c:pt idx="365">
                  <c:v>-0.1696086853025119</c:v>
                </c:pt>
                <c:pt idx="366">
                  <c:v>-0.1625479940530881</c:v>
                </c:pt>
                <c:pt idx="367">
                  <c:v>-0.1442824362446664</c:v>
                </c:pt>
                <c:pt idx="368">
                  <c:v>-0.1209515365387122</c:v>
                </c:pt>
                <c:pt idx="369">
                  <c:v>-0.1458173557791841</c:v>
                </c:pt>
                <c:pt idx="370">
                  <c:v>-0.1458173557791841</c:v>
                </c:pt>
                <c:pt idx="371">
                  <c:v>-0.1458173557791841</c:v>
                </c:pt>
                <c:pt idx="372">
                  <c:v>-0.1666921693626617</c:v>
                </c:pt>
                <c:pt idx="373">
                  <c:v>-0.1421336102869839</c:v>
                </c:pt>
                <c:pt idx="374">
                  <c:v>-0.1421336102869839</c:v>
                </c:pt>
                <c:pt idx="375">
                  <c:v>-0.1266307848594096</c:v>
                </c:pt>
                <c:pt idx="376">
                  <c:v>-0.1542593364807288</c:v>
                </c:pt>
                <c:pt idx="377">
                  <c:v>-0.1542593364807288</c:v>
                </c:pt>
                <c:pt idx="378">
                  <c:v>-0.1542593364807288</c:v>
                </c:pt>
                <c:pt idx="379">
                  <c:v>-0.1511894974116933</c:v>
                </c:pt>
                <c:pt idx="380">
                  <c:v>-0.1599385848014261</c:v>
                </c:pt>
                <c:pt idx="381">
                  <c:v>-0.1479663352134724</c:v>
                </c:pt>
                <c:pt idx="382">
                  <c:v>-0.1458173557791841</c:v>
                </c:pt>
                <c:pt idx="383">
                  <c:v>-0.1335379995030421</c:v>
                </c:pt>
                <c:pt idx="384">
                  <c:v>-0.1335379995030421</c:v>
                </c:pt>
                <c:pt idx="385">
                  <c:v>-0.1335379995030421</c:v>
                </c:pt>
                <c:pt idx="386">
                  <c:v>-0.1346123357435804</c:v>
                </c:pt>
                <c:pt idx="387">
                  <c:v>-0.1465847388081399</c:v>
                </c:pt>
                <c:pt idx="388">
                  <c:v>-0.1554873028036639</c:v>
                </c:pt>
                <c:pt idx="389">
                  <c:v>-0.1932463847434425</c:v>
                </c:pt>
                <c:pt idx="390">
                  <c:v>-0.191864941814716</c:v>
                </c:pt>
                <c:pt idx="391">
                  <c:v>-0.191864941814716</c:v>
                </c:pt>
                <c:pt idx="392">
                  <c:v>-0.191864941814716</c:v>
                </c:pt>
                <c:pt idx="393">
                  <c:v>-0.1860322168882276</c:v>
                </c:pt>
                <c:pt idx="394">
                  <c:v>-0.1841901906655216</c:v>
                </c:pt>
                <c:pt idx="395">
                  <c:v>-0.1935533379550249</c:v>
                </c:pt>
                <c:pt idx="396">
                  <c:v>-0.1901765456744072</c:v>
                </c:pt>
                <c:pt idx="397">
                  <c:v>-0.2079815201888495</c:v>
                </c:pt>
                <c:pt idx="398">
                  <c:v>-0.2079815201888495</c:v>
                </c:pt>
                <c:pt idx="399">
                  <c:v>-0.2079815201888495</c:v>
                </c:pt>
                <c:pt idx="400">
                  <c:v>-0.2325402327411332</c:v>
                </c:pt>
                <c:pt idx="401">
                  <c:v>-0.2310053132066154</c:v>
                </c:pt>
                <c:pt idx="402">
                  <c:v>-0.2310053132066154</c:v>
                </c:pt>
                <c:pt idx="403">
                  <c:v>-0.2095164397233671</c:v>
                </c:pt>
                <c:pt idx="404">
                  <c:v>-0.2262470779972711</c:v>
                </c:pt>
                <c:pt idx="405">
                  <c:v>-0.2262470779972711</c:v>
                </c:pt>
                <c:pt idx="406">
                  <c:v>-0.2262470779972711</c:v>
                </c:pt>
                <c:pt idx="407">
                  <c:v>-0.1895626392512425</c:v>
                </c:pt>
                <c:pt idx="408">
                  <c:v>-0.1851112037768747</c:v>
                </c:pt>
                <c:pt idx="409">
                  <c:v>-0.1851112037768747</c:v>
                </c:pt>
                <c:pt idx="410">
                  <c:v>-0.171143451360424</c:v>
                </c:pt>
                <c:pt idx="411">
                  <c:v>-0.1650037732223532</c:v>
                </c:pt>
                <c:pt idx="412">
                  <c:v>-0.1650037732223532</c:v>
                </c:pt>
                <c:pt idx="413">
                  <c:v>-0.1650037732223532</c:v>
                </c:pt>
                <c:pt idx="414">
                  <c:v>-0.1846507739595014</c:v>
                </c:pt>
                <c:pt idx="415">
                  <c:v>-0.1650037732223533</c:v>
                </c:pt>
                <c:pt idx="416">
                  <c:v>-0.1668457994450592</c:v>
                </c:pt>
                <c:pt idx="417">
                  <c:v>-0.1838833909305454</c:v>
                </c:pt>
                <c:pt idx="418">
                  <c:v>-0.1619339341533178</c:v>
                </c:pt>
                <c:pt idx="419">
                  <c:v>-0.1619339341533178</c:v>
                </c:pt>
                <c:pt idx="420">
                  <c:v>-0.1619339341533178</c:v>
                </c:pt>
                <c:pt idx="421">
                  <c:v>-0.1404450606700696</c:v>
                </c:pt>
                <c:pt idx="422">
                  <c:v>-0.1504221143827377</c:v>
                </c:pt>
                <c:pt idx="423">
                  <c:v>-0.1329239396032721</c:v>
                </c:pt>
                <c:pt idx="424">
                  <c:v>-0.1082119039218029</c:v>
                </c:pt>
                <c:pt idx="425">
                  <c:v>-0.1013046892781703</c:v>
                </c:pt>
                <c:pt idx="426">
                  <c:v>-0.1013046892781703</c:v>
                </c:pt>
                <c:pt idx="427">
                  <c:v>-0.1013046892781703</c:v>
                </c:pt>
                <c:pt idx="428">
                  <c:v>-0.1163469314117652</c:v>
                </c:pt>
                <c:pt idx="429">
                  <c:v>-0.1330774162090633</c:v>
                </c:pt>
                <c:pt idx="430">
                  <c:v>-0.1330774162090633</c:v>
                </c:pt>
                <c:pt idx="431">
                  <c:v>-0.120491106721339</c:v>
                </c:pt>
                <c:pt idx="432">
                  <c:v>-0.1097466699797148</c:v>
                </c:pt>
                <c:pt idx="433">
                  <c:v>-0.1097466699797148</c:v>
                </c:pt>
                <c:pt idx="434">
                  <c:v>-0.1097466699797148</c:v>
                </c:pt>
                <c:pt idx="435">
                  <c:v>-0.1036069918416439</c:v>
                </c:pt>
                <c:pt idx="436">
                  <c:v>-0.1082119039218029</c:v>
                </c:pt>
                <c:pt idx="437">
                  <c:v>-0.1284726576055101</c:v>
                </c:pt>
                <c:pt idx="438">
                  <c:v>-0.1297006239284455</c:v>
                </c:pt>
                <c:pt idx="439">
                  <c:v>-0.1149654884830387</c:v>
                </c:pt>
                <c:pt idx="440">
                  <c:v>-0.1149654884830387</c:v>
                </c:pt>
                <c:pt idx="441">
                  <c:v>-0.1149654884830387</c:v>
                </c:pt>
                <c:pt idx="442">
                  <c:v>-0.1189561871868212</c:v>
                </c:pt>
                <c:pt idx="443">
                  <c:v>-0.1189561871868212</c:v>
                </c:pt>
                <c:pt idx="444">
                  <c:v>-0.1146585352714562</c:v>
                </c:pt>
                <c:pt idx="445">
                  <c:v>-0.1381427581065957</c:v>
                </c:pt>
                <c:pt idx="446">
                  <c:v>-0.1404450606700695</c:v>
                </c:pt>
                <c:pt idx="447">
                  <c:v>-0.1404450606700695</c:v>
                </c:pt>
                <c:pt idx="448">
                  <c:v>-0.1404450606700695</c:v>
                </c:pt>
                <c:pt idx="449">
                  <c:v>-0.1465847388081405</c:v>
                </c:pt>
                <c:pt idx="450">
                  <c:v>-0.1542593364807291</c:v>
                </c:pt>
                <c:pt idx="451">
                  <c:v>-0.1663852161510798</c:v>
                </c:pt>
                <c:pt idx="452">
                  <c:v>-0.1639294369818149</c:v>
                </c:pt>
                <c:pt idx="453">
                  <c:v>-0.1673062292624328</c:v>
                </c:pt>
                <c:pt idx="454">
                  <c:v>-0.1673062292624328</c:v>
                </c:pt>
                <c:pt idx="455">
                  <c:v>-0.1673062292624328</c:v>
                </c:pt>
                <c:pt idx="456">
                  <c:v>-0.1539523832691467</c:v>
                </c:pt>
                <c:pt idx="457">
                  <c:v>-0.1611665511243618</c:v>
                </c:pt>
                <c:pt idx="458">
                  <c:v>-0.1376821748126166</c:v>
                </c:pt>
                <c:pt idx="459">
                  <c:v>-0.1188027105810302</c:v>
                </c:pt>
                <c:pt idx="460">
                  <c:v>-0.1246354355075188</c:v>
                </c:pt>
                <c:pt idx="461">
                  <c:v>-0.1246354355075188</c:v>
                </c:pt>
                <c:pt idx="462">
                  <c:v>-0.1246354355075188</c:v>
                </c:pt>
                <c:pt idx="463">
                  <c:v>-0.1069839375988678</c:v>
                </c:pt>
                <c:pt idx="464">
                  <c:v>-0.09854180342071739</c:v>
                </c:pt>
                <c:pt idx="465">
                  <c:v>-0.1140444753716859</c:v>
                </c:pt>
                <c:pt idx="466">
                  <c:v>-0.1324635097858987</c:v>
                </c:pt>
                <c:pt idx="467">
                  <c:v>-0.1188027105810303</c:v>
                </c:pt>
                <c:pt idx="468">
                  <c:v>-0.1188027105810303</c:v>
                </c:pt>
                <c:pt idx="469">
                  <c:v>-0.1188027105810303</c:v>
                </c:pt>
                <c:pt idx="470">
                  <c:v>-0.1324635097858987</c:v>
                </c:pt>
                <c:pt idx="471">
                  <c:v>-0.1309285902513809</c:v>
                </c:pt>
                <c:pt idx="472">
                  <c:v>-0.144282436244667</c:v>
                </c:pt>
                <c:pt idx="473">
                  <c:v>-0.1473522753137025</c:v>
                </c:pt>
                <c:pt idx="474">
                  <c:v>-0.1488871948482202</c:v>
                </c:pt>
                <c:pt idx="475">
                  <c:v>-0.1488871948482202</c:v>
                </c:pt>
                <c:pt idx="476">
                  <c:v>-0.1488871948482202</c:v>
                </c:pt>
                <c:pt idx="477">
                  <c:v>-0.1634688536878357</c:v>
                </c:pt>
                <c:pt idx="478">
                  <c:v>-0.1364543619662872</c:v>
                </c:pt>
                <c:pt idx="479">
                  <c:v>-0.1432079465275229</c:v>
                </c:pt>
                <c:pt idx="480">
                  <c:v>-0.1327704629974812</c:v>
                </c:pt>
                <c:pt idx="481">
                  <c:v>-0.1289332408994897</c:v>
                </c:pt>
                <c:pt idx="482">
                  <c:v>-0.1289332408994897</c:v>
                </c:pt>
                <c:pt idx="483">
                  <c:v>-0.1289332408994897</c:v>
                </c:pt>
                <c:pt idx="484">
                  <c:v>-0.1266307848594102</c:v>
                </c:pt>
                <c:pt idx="485">
                  <c:v>-0.1229470393672099</c:v>
                </c:pt>
                <c:pt idx="486">
                  <c:v>-0.1458173557791846</c:v>
                </c:pt>
                <c:pt idx="487">
                  <c:v>-0.1407520138816521</c:v>
                </c:pt>
                <c:pt idx="488">
                  <c:v>-0.1407520138816521</c:v>
                </c:pt>
                <c:pt idx="489">
                  <c:v>-0.1407520138816521</c:v>
                </c:pt>
                <c:pt idx="490">
                  <c:v>-0.1407520138816521</c:v>
                </c:pt>
                <c:pt idx="491">
                  <c:v>-0.1246354355075189</c:v>
                </c:pt>
                <c:pt idx="492">
                  <c:v>-0.1036069918416441</c:v>
                </c:pt>
                <c:pt idx="493">
                  <c:v>-0.1036069918416441</c:v>
                </c:pt>
                <c:pt idx="494">
                  <c:v>-0.1157328715119947</c:v>
                </c:pt>
                <c:pt idx="495">
                  <c:v>-0.1135840455543123</c:v>
                </c:pt>
                <c:pt idx="496">
                  <c:v>-0.1135840455543123</c:v>
                </c:pt>
                <c:pt idx="497">
                  <c:v>-0.1135840455543123</c:v>
                </c:pt>
                <c:pt idx="498">
                  <c:v>-0.1059094478817236</c:v>
                </c:pt>
                <c:pt idx="499">
                  <c:v>-0.09593239416905541</c:v>
                </c:pt>
                <c:pt idx="500">
                  <c:v>-0.09132763556550227</c:v>
                </c:pt>
                <c:pt idx="501">
                  <c:v>-0.09286255510001995</c:v>
                </c:pt>
                <c:pt idx="502">
                  <c:v>-0.1066768309106795</c:v>
                </c:pt>
                <c:pt idx="503">
                  <c:v>-0.1066768309106795</c:v>
                </c:pt>
                <c:pt idx="504">
                  <c:v>-0.1066768309106795</c:v>
                </c:pt>
                <c:pt idx="505">
                  <c:v>-0.09393704481716414</c:v>
                </c:pt>
                <c:pt idx="506">
                  <c:v>-0.0828856548639576</c:v>
                </c:pt>
                <c:pt idx="507">
                  <c:v>-0.06676892301321835</c:v>
                </c:pt>
                <c:pt idx="508">
                  <c:v>-0.06477357366132697</c:v>
                </c:pt>
                <c:pt idx="509">
                  <c:v>-0.05755940580611185</c:v>
                </c:pt>
                <c:pt idx="510">
                  <c:v>-0.05755940580611185</c:v>
                </c:pt>
                <c:pt idx="511">
                  <c:v>-0.05755940580611185</c:v>
                </c:pt>
                <c:pt idx="512">
                  <c:v>-0.05571753306001181</c:v>
                </c:pt>
                <c:pt idx="513">
                  <c:v>-0.0544895667370765</c:v>
                </c:pt>
                <c:pt idx="514">
                  <c:v>-0.0544895667370765</c:v>
                </c:pt>
                <c:pt idx="515">
                  <c:v>-0.04758250557004962</c:v>
                </c:pt>
                <c:pt idx="516">
                  <c:v>-0.04788945878163198</c:v>
                </c:pt>
                <c:pt idx="517">
                  <c:v>-0.04788945878163198</c:v>
                </c:pt>
                <c:pt idx="518">
                  <c:v>-0.04788945878163198</c:v>
                </c:pt>
                <c:pt idx="519">
                  <c:v>-0.05049886803329395</c:v>
                </c:pt>
                <c:pt idx="520">
                  <c:v>-0.04574063282394947</c:v>
                </c:pt>
                <c:pt idx="521">
                  <c:v>-0.02501914236965719</c:v>
                </c:pt>
                <c:pt idx="522">
                  <c:v>-0.023944652652513</c:v>
                </c:pt>
                <c:pt idx="523">
                  <c:v>-0.01442818223382425</c:v>
                </c:pt>
                <c:pt idx="524">
                  <c:v>-0.01442818223382425</c:v>
                </c:pt>
                <c:pt idx="525">
                  <c:v>-0.01442818223382425</c:v>
                </c:pt>
                <c:pt idx="526">
                  <c:v>-0.01473528892201237</c:v>
                </c:pt>
                <c:pt idx="527">
                  <c:v>-0.003069992545640998</c:v>
                </c:pt>
                <c:pt idx="528">
                  <c:v>-0.005679248320697106</c:v>
                </c:pt>
                <c:pt idx="529">
                  <c:v>-0.009670100501085521</c:v>
                </c:pt>
                <c:pt idx="530">
                  <c:v>-0.03223331022487208</c:v>
                </c:pt>
                <c:pt idx="531">
                  <c:v>-0.03223331022487208</c:v>
                </c:pt>
                <c:pt idx="532">
                  <c:v>-0.03223331022487208</c:v>
                </c:pt>
                <c:pt idx="533">
                  <c:v>-0.007367644461005796</c:v>
                </c:pt>
                <c:pt idx="534">
                  <c:v>-0.01749802130285938</c:v>
                </c:pt>
                <c:pt idx="535">
                  <c:v>-0.0118189264587677</c:v>
                </c:pt>
                <c:pt idx="536">
                  <c:v>-0.002148979434287601</c:v>
                </c:pt>
                <c:pt idx="537">
                  <c:v>-0.0004604298173730426</c:v>
                </c:pt>
                <c:pt idx="538">
                  <c:v>-0.0004604298173730426</c:v>
                </c:pt>
                <c:pt idx="539">
                  <c:v>-0.0004604298173730426</c:v>
                </c:pt>
                <c:pt idx="540">
                  <c:v>-0.0004604298173730426</c:v>
                </c:pt>
                <c:pt idx="541">
                  <c:v>-0.0004604298173730426</c:v>
                </c:pt>
                <c:pt idx="542">
                  <c:v>-0.002916362463243782</c:v>
                </c:pt>
                <c:pt idx="543">
                  <c:v>-0.004451281997761458</c:v>
                </c:pt>
                <c:pt idx="544">
                  <c:v>-0.00399085218038786</c:v>
                </c:pt>
                <c:pt idx="545">
                  <c:v>-0.00399085218038786</c:v>
                </c:pt>
                <c:pt idx="546">
                  <c:v>-0.00399085218038786</c:v>
                </c:pt>
                <c:pt idx="547">
                  <c:v>-0.01381427581065886</c:v>
                </c:pt>
                <c:pt idx="548">
                  <c:v>-0.002302456040078726</c:v>
                </c:pt>
                <c:pt idx="549">
                  <c:v>-0.006293154743861384</c:v>
                </c:pt>
                <c:pt idx="550">
                  <c:v>0.00905604060131604</c:v>
                </c:pt>
                <c:pt idx="551">
                  <c:v>0.02455871255228459</c:v>
                </c:pt>
                <c:pt idx="552">
                  <c:v>0.02455871255228459</c:v>
                </c:pt>
                <c:pt idx="553">
                  <c:v>0.02455871255228459</c:v>
                </c:pt>
                <c:pt idx="554">
                  <c:v>0.01227935627614296</c:v>
                </c:pt>
                <c:pt idx="555">
                  <c:v>-0.01734469817367335</c:v>
                </c:pt>
                <c:pt idx="556">
                  <c:v>-0.0006139064231636127</c:v>
                </c:pt>
                <c:pt idx="557">
                  <c:v>0.01105154342981329</c:v>
                </c:pt>
                <c:pt idx="558">
                  <c:v>0.007520967590192829</c:v>
                </c:pt>
                <c:pt idx="559">
                  <c:v>0.007520967590192829</c:v>
                </c:pt>
                <c:pt idx="560">
                  <c:v>0.007520967590192829</c:v>
                </c:pt>
                <c:pt idx="561">
                  <c:v>0.003683745492201185</c:v>
                </c:pt>
                <c:pt idx="562">
                  <c:v>0.03300069325382937</c:v>
                </c:pt>
                <c:pt idx="563">
                  <c:v>0.02993085418479402</c:v>
                </c:pt>
                <c:pt idx="564">
                  <c:v>0.02256336320039365</c:v>
                </c:pt>
                <c:pt idx="565">
                  <c:v>0.02271668632957913</c:v>
                </c:pt>
                <c:pt idx="566">
                  <c:v>0.02271668632957913</c:v>
                </c:pt>
                <c:pt idx="567">
                  <c:v>0.02271668632957913</c:v>
                </c:pt>
                <c:pt idx="568">
                  <c:v>0.02302379301776725</c:v>
                </c:pt>
                <c:pt idx="569">
                  <c:v>0.01534919534517853</c:v>
                </c:pt>
                <c:pt idx="570">
                  <c:v>0.0105908066592284</c:v>
                </c:pt>
                <c:pt idx="571">
                  <c:v>-0.004604758603551917</c:v>
                </c:pt>
                <c:pt idx="572">
                  <c:v>-0.003990852180387194</c:v>
                </c:pt>
                <c:pt idx="573">
                  <c:v>-0.003990852180387194</c:v>
                </c:pt>
                <c:pt idx="574">
                  <c:v>-0.003990852180387194</c:v>
                </c:pt>
                <c:pt idx="575">
                  <c:v>0.009669947024481207</c:v>
                </c:pt>
                <c:pt idx="576">
                  <c:v>-0.003683745492198964</c:v>
                </c:pt>
                <c:pt idx="577">
                  <c:v>-0.01534919534517609</c:v>
                </c:pt>
                <c:pt idx="578">
                  <c:v>-0.0191864174431674</c:v>
                </c:pt>
                <c:pt idx="579">
                  <c:v>-0.02471218915807372</c:v>
                </c:pt>
                <c:pt idx="580">
                  <c:v>-0.02471218915807372</c:v>
                </c:pt>
                <c:pt idx="581">
                  <c:v>-0.02471218915807372</c:v>
                </c:pt>
                <c:pt idx="582">
                  <c:v>-0.01304673930509648</c:v>
                </c:pt>
                <c:pt idx="583">
                  <c:v>-0.02655406190417364</c:v>
                </c:pt>
                <c:pt idx="584">
                  <c:v>-0.03837283488633625</c:v>
                </c:pt>
                <c:pt idx="585">
                  <c:v>-0.03760545185738029</c:v>
                </c:pt>
                <c:pt idx="586">
                  <c:v>-0.03760545185738029</c:v>
                </c:pt>
                <c:pt idx="587">
                  <c:v>-0.03760545185738029</c:v>
                </c:pt>
                <c:pt idx="588">
                  <c:v>-0.03760545185738029</c:v>
                </c:pt>
                <c:pt idx="589">
                  <c:v>-0.04865699528719258</c:v>
                </c:pt>
                <c:pt idx="590">
                  <c:v>-0.06646196980163488</c:v>
                </c:pt>
                <c:pt idx="591">
                  <c:v>-0.07398309086843224</c:v>
                </c:pt>
                <c:pt idx="592">
                  <c:v>-0.04834988859900435</c:v>
                </c:pt>
                <c:pt idx="593">
                  <c:v>-0.06293170091522571</c:v>
                </c:pt>
                <c:pt idx="594">
                  <c:v>-0.06293170091522571</c:v>
                </c:pt>
                <c:pt idx="595">
                  <c:v>-0.06293170091522571</c:v>
                </c:pt>
                <c:pt idx="596">
                  <c:v>-0.06323865412680807</c:v>
                </c:pt>
                <c:pt idx="597">
                  <c:v>-0.05157320427383105</c:v>
                </c:pt>
                <c:pt idx="598">
                  <c:v>-0.04834988859900435</c:v>
                </c:pt>
                <c:pt idx="599">
                  <c:v>-0.05356870710232808</c:v>
                </c:pt>
                <c:pt idx="600">
                  <c:v>-0.0546430433428664</c:v>
                </c:pt>
                <c:pt idx="601">
                  <c:v>-0.0546430433428664</c:v>
                </c:pt>
                <c:pt idx="602">
                  <c:v>-0.0546430433428664</c:v>
                </c:pt>
                <c:pt idx="603">
                  <c:v>-0.06968528547646136</c:v>
                </c:pt>
                <c:pt idx="604">
                  <c:v>-0.06277822430943447</c:v>
                </c:pt>
                <c:pt idx="605">
                  <c:v>-0.06462009705553462</c:v>
                </c:pt>
                <c:pt idx="606">
                  <c:v>-0.06001533845198137</c:v>
                </c:pt>
                <c:pt idx="607">
                  <c:v>-0.06661544640742589</c:v>
                </c:pt>
                <c:pt idx="608">
                  <c:v>-0.06661544640742589</c:v>
                </c:pt>
                <c:pt idx="609">
                  <c:v>-0.06661544640742589</c:v>
                </c:pt>
                <c:pt idx="610">
                  <c:v>-0.06523400347869934</c:v>
                </c:pt>
                <c:pt idx="611">
                  <c:v>-0.06523400347869934</c:v>
                </c:pt>
                <c:pt idx="612">
                  <c:v>-0.05602448627159295</c:v>
                </c:pt>
                <c:pt idx="613">
                  <c:v>-0.06001533845198137</c:v>
                </c:pt>
                <c:pt idx="614">
                  <c:v>-0.07996929240071182</c:v>
                </c:pt>
                <c:pt idx="615">
                  <c:v>-0.07996929240071182</c:v>
                </c:pt>
                <c:pt idx="616">
                  <c:v>-0.07996929240071182</c:v>
                </c:pt>
                <c:pt idx="617">
                  <c:v>-0.0738296142626409</c:v>
                </c:pt>
                <c:pt idx="618">
                  <c:v>-0.08841127310225649</c:v>
                </c:pt>
                <c:pt idx="619">
                  <c:v>-0.09593239416905408</c:v>
                </c:pt>
                <c:pt idx="620">
                  <c:v>-0.09777442039175999</c:v>
                </c:pt>
                <c:pt idx="621">
                  <c:v>-0.1013046892781692</c:v>
                </c:pt>
                <c:pt idx="622">
                  <c:v>-0.1013046892781692</c:v>
                </c:pt>
                <c:pt idx="623">
                  <c:v>-0.1013046892781692</c:v>
                </c:pt>
                <c:pt idx="624">
                  <c:v>-0.1304681604340061</c:v>
                </c:pt>
                <c:pt idx="625">
                  <c:v>-0.1490406714540101</c:v>
                </c:pt>
                <c:pt idx="626">
                  <c:v>-0.1539523832691457</c:v>
                </c:pt>
                <c:pt idx="627">
                  <c:v>-0.1811205050730913</c:v>
                </c:pt>
                <c:pt idx="628">
                  <c:v>-0.1766692230753294</c:v>
                </c:pt>
                <c:pt idx="629">
                  <c:v>-0.1766692230753294</c:v>
                </c:pt>
                <c:pt idx="630">
                  <c:v>-0.1766692230753294</c:v>
                </c:pt>
                <c:pt idx="631">
                  <c:v>-0.1452034493560186</c:v>
                </c:pt>
                <c:pt idx="632">
                  <c:v>-0.16838056550297</c:v>
                </c:pt>
                <c:pt idx="633">
                  <c:v>-0.172831847500732</c:v>
                </c:pt>
                <c:pt idx="634">
                  <c:v>-0.181734411496256</c:v>
                </c:pt>
                <c:pt idx="635">
                  <c:v>-0.1757482099639763</c:v>
                </c:pt>
                <c:pt idx="636">
                  <c:v>-0.1757482099639763</c:v>
                </c:pt>
                <c:pt idx="637">
                  <c:v>-0.1757482099639763</c:v>
                </c:pt>
                <c:pt idx="638">
                  <c:v>-0.1646968200107698</c:v>
                </c:pt>
                <c:pt idx="639">
                  <c:v>-0.1731389541889202</c:v>
                </c:pt>
                <c:pt idx="640">
                  <c:v>-0.1864926467056005</c:v>
                </c:pt>
                <c:pt idx="641">
                  <c:v>-0.1772832829750998</c:v>
                </c:pt>
                <c:pt idx="642">
                  <c:v>-0.1926323248436713</c:v>
                </c:pt>
                <c:pt idx="643">
                  <c:v>-0.1926323248436713</c:v>
                </c:pt>
                <c:pt idx="644">
                  <c:v>-0.1926323248436713</c:v>
                </c:pt>
                <c:pt idx="645">
                  <c:v>-0.1927858014494624</c:v>
                </c:pt>
                <c:pt idx="646">
                  <c:v>-0.2061396474427486</c:v>
                </c:pt>
                <c:pt idx="647">
                  <c:v>-0.1820413647078384</c:v>
                </c:pt>
                <c:pt idx="648">
                  <c:v>-0.1820413647078384</c:v>
                </c:pt>
                <c:pt idx="649">
                  <c:v>-0.176515746469538</c:v>
                </c:pt>
                <c:pt idx="650">
                  <c:v>-0.176515746469538</c:v>
                </c:pt>
                <c:pt idx="651">
                  <c:v>-0.176515746469538</c:v>
                </c:pt>
                <c:pt idx="652">
                  <c:v>-0.1821949947902355</c:v>
                </c:pt>
                <c:pt idx="653">
                  <c:v>-0.1656178331221227</c:v>
                </c:pt>
                <c:pt idx="654">
                  <c:v>-0.1580967120553254</c:v>
                </c:pt>
                <c:pt idx="655">
                  <c:v>-0.1619339341533168</c:v>
                </c:pt>
                <c:pt idx="656">
                  <c:v>-0.1513429740174839</c:v>
                </c:pt>
                <c:pt idx="657">
                  <c:v>-0.1513429740174839</c:v>
                </c:pt>
                <c:pt idx="658">
                  <c:v>-0.1513429740174839</c:v>
                </c:pt>
                <c:pt idx="659">
                  <c:v>-0.1491941480598012</c:v>
                </c:pt>
                <c:pt idx="660">
                  <c:v>-0.1343053825319976</c:v>
                </c:pt>
                <c:pt idx="661">
                  <c:v>-0.1349194424317681</c:v>
                </c:pt>
                <c:pt idx="662">
                  <c:v>-0.1602455380130079</c:v>
                </c:pt>
                <c:pt idx="663">
                  <c:v>-0.1619339341533169</c:v>
                </c:pt>
                <c:pt idx="664">
                  <c:v>-0.1619339341533169</c:v>
                </c:pt>
                <c:pt idx="665">
                  <c:v>-0.1619339341533169</c:v>
                </c:pt>
                <c:pt idx="666">
                  <c:v>-0.1863391700998095</c:v>
                </c:pt>
                <c:pt idx="667">
                  <c:v>-0.1864926467056007</c:v>
                </c:pt>
                <c:pt idx="668">
                  <c:v>-0.197544190135413</c:v>
                </c:pt>
                <c:pt idx="669">
                  <c:v>-0.2029163317679222</c:v>
                </c:pt>
                <c:pt idx="670">
                  <c:v>-0.1800460153559474</c:v>
                </c:pt>
                <c:pt idx="671">
                  <c:v>-0.1800460153559474</c:v>
                </c:pt>
                <c:pt idx="672">
                  <c:v>-0.1800460153559474</c:v>
                </c:pt>
                <c:pt idx="673">
                  <c:v>-0.1732924307947117</c:v>
                </c:pt>
                <c:pt idx="674">
                  <c:v>-0.1557942560152461</c:v>
                </c:pt>
                <c:pt idx="675">
                  <c:v>-0.1527244169462106</c:v>
                </c:pt>
                <c:pt idx="676">
                  <c:v>-0.1471986452313045</c:v>
                </c:pt>
                <c:pt idx="677">
                  <c:v>-0.1620874107591082</c:v>
                </c:pt>
                <c:pt idx="678">
                  <c:v>-0.1620874107591082</c:v>
                </c:pt>
                <c:pt idx="679">
                  <c:v>-0.1620874107591082</c:v>
                </c:pt>
                <c:pt idx="680">
                  <c:v>-0.1620874107591082</c:v>
                </c:pt>
                <c:pt idx="681">
                  <c:v>-0.1903300222801979</c:v>
                </c:pt>
                <c:pt idx="682">
                  <c:v>-0.1926323248436717</c:v>
                </c:pt>
                <c:pt idx="683">
                  <c:v>-0.1933998613492334</c:v>
                </c:pt>
                <c:pt idx="684">
                  <c:v>-0.1780506660040562</c:v>
                </c:pt>
                <c:pt idx="685">
                  <c:v>-0.1780506660040562</c:v>
                </c:pt>
                <c:pt idx="686">
                  <c:v>-0.1780506660040562</c:v>
                </c:pt>
                <c:pt idx="687">
                  <c:v>-0.1918649418147157</c:v>
                </c:pt>
                <c:pt idx="688">
                  <c:v>-0.1857252636766447</c:v>
                </c:pt>
                <c:pt idx="689">
                  <c:v>-0.1759016865697678</c:v>
                </c:pt>
                <c:pt idx="690">
                  <c:v>-0.1650037732223524</c:v>
                </c:pt>
                <c:pt idx="691">
                  <c:v>-0.1838833909305445</c:v>
                </c:pt>
                <c:pt idx="692">
                  <c:v>-0.1838833909305445</c:v>
                </c:pt>
                <c:pt idx="693">
                  <c:v>-0.1838833909305445</c:v>
                </c:pt>
                <c:pt idx="694">
                  <c:v>-0.1981580965585777</c:v>
                </c:pt>
                <c:pt idx="695">
                  <c:v>-0.2041442980908577</c:v>
                </c:pt>
                <c:pt idx="696">
                  <c:v>-0.2066002307367283</c:v>
                </c:pt>
                <c:pt idx="697">
                  <c:v>-0.1846507739595007</c:v>
                </c:pt>
                <c:pt idx="698">
                  <c:v>-0.1458173557791838</c:v>
                </c:pt>
                <c:pt idx="699">
                  <c:v>-0.1458173557791838</c:v>
                </c:pt>
                <c:pt idx="700">
                  <c:v>-0.1458173557791838</c:v>
                </c:pt>
                <c:pt idx="701">
                  <c:v>-0.1335379995030418</c:v>
                </c:pt>
                <c:pt idx="702">
                  <c:v>-0.1542593364807283</c:v>
                </c:pt>
                <c:pt idx="703">
                  <c:v>-0.1484266115542396</c:v>
                </c:pt>
                <c:pt idx="704">
                  <c:v>-0.1619339341533169</c:v>
                </c:pt>
                <c:pt idx="705">
                  <c:v>-0.134765965825977</c:v>
                </c:pt>
                <c:pt idx="706">
                  <c:v>-0.134765965825977</c:v>
                </c:pt>
                <c:pt idx="707">
                  <c:v>-0.134765965825977</c:v>
                </c:pt>
                <c:pt idx="708">
                  <c:v>-0.1194167704807997</c:v>
                </c:pt>
                <c:pt idx="709">
                  <c:v>-0.1304681604340062</c:v>
                </c:pt>
                <c:pt idx="710">
                  <c:v>-0.1102070997970874</c:v>
                </c:pt>
                <c:pt idx="711">
                  <c:v>-0.1123560792313757</c:v>
                </c:pt>
                <c:pt idx="712">
                  <c:v>-0.1051419113761606</c:v>
                </c:pt>
                <c:pt idx="713">
                  <c:v>-0.1051419113761606</c:v>
                </c:pt>
                <c:pt idx="714">
                  <c:v>-0.1051419113761606</c:v>
                </c:pt>
                <c:pt idx="715">
                  <c:v>-0.1088258103449666</c:v>
                </c:pt>
                <c:pt idx="716">
                  <c:v>-0.1232539925787911</c:v>
                </c:pt>
                <c:pt idx="717">
                  <c:v>-0.121412119832691</c:v>
                </c:pt>
                <c:pt idx="718">
                  <c:v>-0.1043745283472046</c:v>
                </c:pt>
                <c:pt idx="719">
                  <c:v>-0.1071374142046577</c:v>
                </c:pt>
                <c:pt idx="720">
                  <c:v>-0.1071374142046577</c:v>
                </c:pt>
                <c:pt idx="721">
                  <c:v>-0.1071374142046577</c:v>
                </c:pt>
                <c:pt idx="722">
                  <c:v>-0.1051419113761606</c:v>
                </c:pt>
                <c:pt idx="723">
                  <c:v>-0.1097466699797137</c:v>
                </c:pt>
                <c:pt idx="724">
                  <c:v>-0.1028396088126868</c:v>
                </c:pt>
                <c:pt idx="725">
                  <c:v>-0.1172677910465113</c:v>
                </c:pt>
                <c:pt idx="726">
                  <c:v>-0.1186492339752379</c:v>
                </c:pt>
                <c:pt idx="727">
                  <c:v>-0.1186492339752379</c:v>
                </c:pt>
                <c:pt idx="728">
                  <c:v>-0.1186492339752379</c:v>
                </c:pt>
                <c:pt idx="729">
                  <c:v>-0.1223331329440438</c:v>
                </c:pt>
                <c:pt idx="730">
                  <c:v>-0.1189561871868202</c:v>
                </c:pt>
                <c:pt idx="731">
                  <c:v>-0.1358403020665153</c:v>
                </c:pt>
                <c:pt idx="732">
                  <c:v>-0.1378358048950125</c:v>
                </c:pt>
                <c:pt idx="733">
                  <c:v>-0.1381427581065948</c:v>
                </c:pt>
                <c:pt idx="734">
                  <c:v>-0.1381427581065948</c:v>
                </c:pt>
                <c:pt idx="735">
                  <c:v>-0.1381427581065948</c:v>
                </c:pt>
                <c:pt idx="736">
                  <c:v>-0.1369147917836596</c:v>
                </c:pt>
                <c:pt idx="737">
                  <c:v>-0.1519570339172546</c:v>
                </c:pt>
                <c:pt idx="738">
                  <c:v>-0.1425938866277511</c:v>
                </c:pt>
                <c:pt idx="739">
                  <c:v>-0.120491106721338</c:v>
                </c:pt>
                <c:pt idx="740">
                  <c:v>-0.120491106721338</c:v>
                </c:pt>
                <c:pt idx="741">
                  <c:v>-0.120491106721338</c:v>
                </c:pt>
                <c:pt idx="742">
                  <c:v>-0.120491106721338</c:v>
                </c:pt>
                <c:pt idx="743">
                  <c:v>-0.1200306769039643</c:v>
                </c:pt>
                <c:pt idx="744">
                  <c:v>-0.104067575135622</c:v>
                </c:pt>
                <c:pt idx="745">
                  <c:v>-0.09485805792851554</c:v>
                </c:pt>
                <c:pt idx="746">
                  <c:v>-0.06600153998426095</c:v>
                </c:pt>
                <c:pt idx="747">
                  <c:v>-0.06108982816912534</c:v>
                </c:pt>
                <c:pt idx="748">
                  <c:v>-0.06108982816912534</c:v>
                </c:pt>
                <c:pt idx="749">
                  <c:v>-0.06108982816912534</c:v>
                </c:pt>
                <c:pt idx="750">
                  <c:v>-0.06799688933615222</c:v>
                </c:pt>
                <c:pt idx="751">
                  <c:v>-0.06799688933615222</c:v>
                </c:pt>
                <c:pt idx="752">
                  <c:v>-0.07168063482835241</c:v>
                </c:pt>
                <c:pt idx="753">
                  <c:v>-0.0690713790532963</c:v>
                </c:pt>
                <c:pt idx="754">
                  <c:v>-0.0730622312336846</c:v>
                </c:pt>
                <c:pt idx="755">
                  <c:v>-0.0730622312336846</c:v>
                </c:pt>
                <c:pt idx="756">
                  <c:v>-0.0730622312336846</c:v>
                </c:pt>
                <c:pt idx="757">
                  <c:v>-0.06707587622479916</c:v>
                </c:pt>
                <c:pt idx="758">
                  <c:v>-0.08825779649646504</c:v>
                </c:pt>
                <c:pt idx="759">
                  <c:v>-0.08825779649646504</c:v>
                </c:pt>
                <c:pt idx="760">
                  <c:v>-0.0940905214229536</c:v>
                </c:pt>
                <c:pt idx="761">
                  <c:v>-0.1074442139396339</c:v>
                </c:pt>
                <c:pt idx="762">
                  <c:v>-0.1074442139396339</c:v>
                </c:pt>
                <c:pt idx="763">
                  <c:v>-0.1074442139396339</c:v>
                </c:pt>
                <c:pt idx="764">
                  <c:v>-0.1020720723071247</c:v>
                </c:pt>
                <c:pt idx="765">
                  <c:v>-0.107444213939634</c:v>
                </c:pt>
                <c:pt idx="766">
                  <c:v>-0.1166538846233461</c:v>
                </c:pt>
                <c:pt idx="767">
                  <c:v>-0.1212586432268994</c:v>
                </c:pt>
                <c:pt idx="768">
                  <c:v>-0.1178816974696757</c:v>
                </c:pt>
                <c:pt idx="769">
                  <c:v>-0.1178816974696757</c:v>
                </c:pt>
                <c:pt idx="770">
                  <c:v>-0.1178816974696757</c:v>
                </c:pt>
                <c:pt idx="771">
                  <c:v>-0.1060629244875132</c:v>
                </c:pt>
                <c:pt idx="772">
                  <c:v>-0.1097466699797134</c:v>
                </c:pt>
                <c:pt idx="773">
                  <c:v>-0.1200306769039641</c:v>
                </c:pt>
                <c:pt idx="774">
                  <c:v>-0.1059094478817221</c:v>
                </c:pt>
                <c:pt idx="775">
                  <c:v>-0.1059094478817221</c:v>
                </c:pt>
                <c:pt idx="776">
                  <c:v>-0.1059094478817221</c:v>
                </c:pt>
                <c:pt idx="777">
                  <c:v>-0.1059094478817221</c:v>
                </c:pt>
                <c:pt idx="778">
                  <c:v>-0.1011512126723776</c:v>
                </c:pt>
                <c:pt idx="779">
                  <c:v>-0.0996162931378598</c:v>
                </c:pt>
                <c:pt idx="780">
                  <c:v>-0.08825779649646504</c:v>
                </c:pt>
                <c:pt idx="781">
                  <c:v>-0.09838832681492449</c:v>
                </c:pt>
                <c:pt idx="782">
                  <c:v>-0.1128166625253545</c:v>
                </c:pt>
                <c:pt idx="783">
                  <c:v>-0.1128166625253545</c:v>
                </c:pt>
                <c:pt idx="784">
                  <c:v>-0.1128166625253545</c:v>
                </c:pt>
                <c:pt idx="785">
                  <c:v>-0.1135840455543105</c:v>
                </c:pt>
                <c:pt idx="786">
                  <c:v>-0.1327704629974792</c:v>
                </c:pt>
                <c:pt idx="787">
                  <c:v>-0.1382962347123854</c:v>
                </c:pt>
                <c:pt idx="788">
                  <c:v>-0.1295471473226526</c:v>
                </c:pt>
                <c:pt idx="789">
                  <c:v>-0.1359937786723059</c:v>
                </c:pt>
                <c:pt idx="790">
                  <c:v>-0.1359937786723059</c:v>
                </c:pt>
                <c:pt idx="791">
                  <c:v>-0.1359937786723059</c:v>
                </c:pt>
                <c:pt idx="792">
                  <c:v>-0.1382962347123854</c:v>
                </c:pt>
                <c:pt idx="793">
                  <c:v>-0.1307751136455878</c:v>
                </c:pt>
                <c:pt idx="794">
                  <c:v>-0.1398311542469031</c:v>
                </c:pt>
                <c:pt idx="795">
                  <c:v>-0.1184957573694461</c:v>
                </c:pt>
                <c:pt idx="796">
                  <c:v>-0.1184957573694461</c:v>
                </c:pt>
                <c:pt idx="797">
                  <c:v>-0.1184957573694461</c:v>
                </c:pt>
                <c:pt idx="798">
                  <c:v>-0.1184957573694461</c:v>
                </c:pt>
                <c:pt idx="799">
                  <c:v>-0.1235609457903729</c:v>
                </c:pt>
                <c:pt idx="800">
                  <c:v>-0.1052953879819511</c:v>
                </c:pt>
                <c:pt idx="801">
                  <c:v>-0.1195702470865901</c:v>
                </c:pt>
                <c:pt idx="802">
                  <c:v>-0.1338449527146234</c:v>
                </c:pt>
                <c:pt idx="803">
                  <c:v>-0.1355333488549324</c:v>
                </c:pt>
                <c:pt idx="804">
                  <c:v>-0.1355333488549324</c:v>
                </c:pt>
                <c:pt idx="805">
                  <c:v>-0.1355333488549324</c:v>
                </c:pt>
                <c:pt idx="806">
                  <c:v>-0.1402915840642768</c:v>
                </c:pt>
                <c:pt idx="807">
                  <c:v>-0.1338449527146235</c:v>
                </c:pt>
                <c:pt idx="808">
                  <c:v>-0.155487302803663</c:v>
                </c:pt>
                <c:pt idx="809">
                  <c:v>-0.155487302803663</c:v>
                </c:pt>
                <c:pt idx="810">
                  <c:v>-0.1691481020085314</c:v>
                </c:pt>
                <c:pt idx="811">
                  <c:v>-0.1691481020085314</c:v>
                </c:pt>
                <c:pt idx="812">
                  <c:v>-0.1691481020085314</c:v>
                </c:pt>
                <c:pt idx="813">
                  <c:v>-0.1518035573114627</c:v>
                </c:pt>
                <c:pt idx="814">
                  <c:v>-0.1518035573114627</c:v>
                </c:pt>
                <c:pt idx="815">
                  <c:v>-0.1539523832691453</c:v>
                </c:pt>
                <c:pt idx="816">
                  <c:v>-0.1510360208059008</c:v>
                </c:pt>
                <c:pt idx="817">
                  <c:v>-0.1329239396032704</c:v>
                </c:pt>
                <c:pt idx="818">
                  <c:v>-0.1329239396032704</c:v>
                </c:pt>
                <c:pt idx="819">
                  <c:v>-0.1329239396032704</c:v>
                </c:pt>
                <c:pt idx="820">
                  <c:v>-0.1458173557791829</c:v>
                </c:pt>
                <c:pt idx="821">
                  <c:v>-0.1542593364807275</c:v>
                </c:pt>
                <c:pt idx="822">
                  <c:v>-0.1481196583426566</c:v>
                </c:pt>
                <c:pt idx="823">
                  <c:v>-0.134305382531997</c:v>
                </c:pt>
                <c:pt idx="824">
                  <c:v>-0.1327704629974793</c:v>
                </c:pt>
                <c:pt idx="825">
                  <c:v>-0.1327704629974793</c:v>
                </c:pt>
                <c:pt idx="826">
                  <c:v>-0.1327704629974793</c:v>
                </c:pt>
                <c:pt idx="827">
                  <c:v>-0.1234074691845817</c:v>
                </c:pt>
                <c:pt idx="828">
                  <c:v>-0.133537999503041</c:v>
                </c:pt>
                <c:pt idx="829">
                  <c:v>-0.1312355434629615</c:v>
                </c:pt>
                <c:pt idx="830">
                  <c:v>-0.1286262876879054</c:v>
                </c:pt>
                <c:pt idx="831">
                  <c:v>-0.1195702470865903</c:v>
                </c:pt>
                <c:pt idx="832">
                  <c:v>-0.1195702470865903</c:v>
                </c:pt>
                <c:pt idx="833">
                  <c:v>-0.1195702470865903</c:v>
                </c:pt>
                <c:pt idx="834">
                  <c:v>-0.1100537766679015</c:v>
                </c:pt>
                <c:pt idx="835">
                  <c:v>-0.1052953879819514</c:v>
                </c:pt>
                <c:pt idx="836">
                  <c:v>-0.1051419113761601</c:v>
                </c:pt>
                <c:pt idx="837">
                  <c:v>-0.1082119039218014</c:v>
                </c:pt>
                <c:pt idx="838">
                  <c:v>-0.1028396088126864</c:v>
                </c:pt>
                <c:pt idx="839">
                  <c:v>-0.1028396088126864</c:v>
                </c:pt>
                <c:pt idx="840">
                  <c:v>-0.1028396088126864</c:v>
                </c:pt>
                <c:pt idx="841">
                  <c:v>-0.1029930854184776</c:v>
                </c:pt>
                <c:pt idx="842">
                  <c:v>-0.08979271603098282</c:v>
                </c:pt>
                <c:pt idx="843">
                  <c:v>-0.08411362118689103</c:v>
                </c:pt>
                <c:pt idx="844">
                  <c:v>-0.07643902351430232</c:v>
                </c:pt>
                <c:pt idx="845">
                  <c:v>-0.08334608468132931</c:v>
                </c:pt>
                <c:pt idx="846">
                  <c:v>-0.08334608468132931</c:v>
                </c:pt>
                <c:pt idx="847">
                  <c:v>-0.08334608468132931</c:v>
                </c:pt>
                <c:pt idx="848">
                  <c:v>-0.08334608468132931</c:v>
                </c:pt>
                <c:pt idx="849">
                  <c:v>-0.08334608468132931</c:v>
                </c:pt>
                <c:pt idx="850">
                  <c:v>-0.08349956128712044</c:v>
                </c:pt>
                <c:pt idx="851">
                  <c:v>-0.08595549393299107</c:v>
                </c:pt>
                <c:pt idx="852">
                  <c:v>-0.08380666797530856</c:v>
                </c:pt>
                <c:pt idx="853">
                  <c:v>-0.08380666797530856</c:v>
                </c:pt>
                <c:pt idx="854">
                  <c:v>-0.08380666797530856</c:v>
                </c:pt>
                <c:pt idx="855">
                  <c:v>-0.08380666797530856</c:v>
                </c:pt>
                <c:pt idx="856">
                  <c:v>-0.08380666797530856</c:v>
                </c:pt>
                <c:pt idx="857">
                  <c:v>-0.05955490863460722</c:v>
                </c:pt>
                <c:pt idx="858">
                  <c:v>-0.049577854921939</c:v>
                </c:pt>
                <c:pt idx="859">
                  <c:v>-0.05878737212904539</c:v>
                </c:pt>
                <c:pt idx="860">
                  <c:v>-0.05878737212904539</c:v>
                </c:pt>
                <c:pt idx="861">
                  <c:v>-0.05878737212904539</c:v>
                </c:pt>
                <c:pt idx="862">
                  <c:v>-0.06753645951877818</c:v>
                </c:pt>
                <c:pt idx="863">
                  <c:v>-0.08042972221808475</c:v>
                </c:pt>
                <c:pt idx="864">
                  <c:v>-0.07521105719136678</c:v>
                </c:pt>
                <c:pt idx="865">
                  <c:v>-0.07152715822256084</c:v>
                </c:pt>
                <c:pt idx="866">
                  <c:v>-0.07444352068580506</c:v>
                </c:pt>
                <c:pt idx="867">
                  <c:v>-0.07444352068580506</c:v>
                </c:pt>
                <c:pt idx="868">
                  <c:v>-0.07444352068580506</c:v>
                </c:pt>
                <c:pt idx="869">
                  <c:v>-0.06753645951877818</c:v>
                </c:pt>
                <c:pt idx="870">
                  <c:v>-0.07106672840518724</c:v>
                </c:pt>
                <c:pt idx="871">
                  <c:v>-0.07075977519360466</c:v>
                </c:pt>
                <c:pt idx="872">
                  <c:v>-0.06354560733838954</c:v>
                </c:pt>
                <c:pt idx="873">
                  <c:v>-0.06692239961900737</c:v>
                </c:pt>
                <c:pt idx="874">
                  <c:v>-0.06692239961900737</c:v>
                </c:pt>
                <c:pt idx="875">
                  <c:v>-0.06692239961900737</c:v>
                </c:pt>
                <c:pt idx="876">
                  <c:v>-0.06753645951877796</c:v>
                </c:pt>
                <c:pt idx="877">
                  <c:v>-0.07060629858781353</c:v>
                </c:pt>
                <c:pt idx="878">
                  <c:v>-0.06661544640742501</c:v>
                </c:pt>
                <c:pt idx="879">
                  <c:v>-0.08042972221808464</c:v>
                </c:pt>
                <c:pt idx="880">
                  <c:v>-0.08042972221808464</c:v>
                </c:pt>
                <c:pt idx="881">
                  <c:v>-0.08042972221808464</c:v>
                </c:pt>
                <c:pt idx="882">
                  <c:v>-0.08042972221808464</c:v>
                </c:pt>
                <c:pt idx="883">
                  <c:v>-0.09608587077484432</c:v>
                </c:pt>
                <c:pt idx="884">
                  <c:v>-0.08933228621360878</c:v>
                </c:pt>
                <c:pt idx="885">
                  <c:v>-0.1085187036567775</c:v>
                </c:pt>
                <c:pt idx="886">
                  <c:v>-0.09915570984387989</c:v>
                </c:pt>
                <c:pt idx="887">
                  <c:v>-0.09347661499978821</c:v>
                </c:pt>
                <c:pt idx="888">
                  <c:v>-0.09347661499978821</c:v>
                </c:pt>
                <c:pt idx="889">
                  <c:v>-0.09347661499978821</c:v>
                </c:pt>
                <c:pt idx="890">
                  <c:v>-0.1036069918416418</c:v>
                </c:pt>
                <c:pt idx="891">
                  <c:v>-0.1072908908104477</c:v>
                </c:pt>
                <c:pt idx="892">
                  <c:v>-0.1129699856545393</c:v>
                </c:pt>
                <c:pt idx="893">
                  <c:v>-0.1221796563382516</c:v>
                </c:pt>
                <c:pt idx="894">
                  <c:v>-0.1218725496500633</c:v>
                </c:pt>
                <c:pt idx="895">
                  <c:v>-0.1218725496500633</c:v>
                </c:pt>
                <c:pt idx="896">
                  <c:v>-0.1218725496500633</c:v>
                </c:pt>
                <c:pt idx="897">
                  <c:v>-0.1218725496500633</c:v>
                </c:pt>
                <c:pt idx="898">
                  <c:v>-0.1218725496500633</c:v>
                </c:pt>
                <c:pt idx="899">
                  <c:v>-0.1209515365387103</c:v>
                </c:pt>
                <c:pt idx="900">
                  <c:v>-0.1254029720130782</c:v>
                </c:pt>
                <c:pt idx="901">
                  <c:v>-0.1297006239284432</c:v>
                </c:pt>
                <c:pt idx="902">
                  <c:v>-0.1297006239284432</c:v>
                </c:pt>
                <c:pt idx="903">
                  <c:v>-0.1297006239284432</c:v>
                </c:pt>
                <c:pt idx="904">
                  <c:v>-0.1335379995030402</c:v>
                </c:pt>
                <c:pt idx="905">
                  <c:v>-0.1389101411355494</c:v>
                </c:pt>
                <c:pt idx="906">
                  <c:v>-0.1585571418726976</c:v>
                </c:pt>
                <c:pt idx="907">
                  <c:v>-0.1584036652669064</c:v>
                </c:pt>
                <c:pt idx="908">
                  <c:v>-0.1491941480597998</c:v>
                </c:pt>
                <c:pt idx="909">
                  <c:v>-0.1491941480597998</c:v>
                </c:pt>
                <c:pt idx="910">
                  <c:v>-0.1491941480597998</c:v>
                </c:pt>
                <c:pt idx="911">
                  <c:v>-0.1513429740174823</c:v>
                </c:pt>
                <c:pt idx="912">
                  <c:v>-0.1432079465275199</c:v>
                </c:pt>
                <c:pt idx="913">
                  <c:v>-0.1384497113181756</c:v>
                </c:pt>
                <c:pt idx="914">
                  <c:v>-0.1382962347123844</c:v>
                </c:pt>
                <c:pt idx="915">
                  <c:v>-0.1438220064272906</c:v>
                </c:pt>
                <c:pt idx="916">
                  <c:v>-0.1438220064272906</c:v>
                </c:pt>
                <c:pt idx="917">
                  <c:v>-0.1438220064272906</c:v>
                </c:pt>
                <c:pt idx="918">
                  <c:v>-0.1511894974116911</c:v>
                </c:pt>
                <c:pt idx="919">
                  <c:v>-0.157329175549762</c:v>
                </c:pt>
                <c:pt idx="920">
                  <c:v>-0.1304681604340046</c:v>
                </c:pt>
                <c:pt idx="921">
                  <c:v>-0.1161933013293656</c:v>
                </c:pt>
                <c:pt idx="922">
                  <c:v>-0.1227935627614158</c:v>
                </c:pt>
                <c:pt idx="923">
                  <c:v>-0.1227935627614158</c:v>
                </c:pt>
                <c:pt idx="924">
                  <c:v>-0.1227935627614158</c:v>
                </c:pt>
                <c:pt idx="925">
                  <c:v>-0.1169608378349274</c:v>
                </c:pt>
                <c:pt idx="926">
                  <c:v>-0.1247889121133072</c:v>
                </c:pt>
                <c:pt idx="927">
                  <c:v>-0.1382962347123846</c:v>
                </c:pt>
                <c:pt idx="928">
                  <c:v>-0.1396776776411112</c:v>
                </c:pt>
                <c:pt idx="929">
                  <c:v>-0.1461243089907646</c:v>
                </c:pt>
                <c:pt idx="930">
                  <c:v>-0.1461243089907646</c:v>
                </c:pt>
                <c:pt idx="931">
                  <c:v>-0.1461243089907646</c:v>
                </c:pt>
                <c:pt idx="932">
                  <c:v>-0.1441289596388733</c:v>
                </c:pt>
                <c:pt idx="933">
                  <c:v>-0.1534919534517708</c:v>
                </c:pt>
                <c:pt idx="934">
                  <c:v>-0.1579432354495329</c:v>
                </c:pt>
                <c:pt idx="935">
                  <c:v>-0.1640829135876039</c:v>
                </c:pt>
                <c:pt idx="936">
                  <c:v>-0.1671527526566393</c:v>
                </c:pt>
                <c:pt idx="937">
                  <c:v>-0.1671527526566393</c:v>
                </c:pt>
                <c:pt idx="938">
                  <c:v>-0.1671527526566393</c:v>
                </c:pt>
                <c:pt idx="939">
                  <c:v>-0.174673720246831</c:v>
                </c:pt>
                <c:pt idx="940">
                  <c:v>-0.1623945174472948</c:v>
                </c:pt>
                <c:pt idx="941">
                  <c:v>-0.1570222223381798</c:v>
                </c:pt>
                <c:pt idx="942">
                  <c:v>-0.1542593364807268</c:v>
                </c:pt>
                <c:pt idx="943">
                  <c:v>-0.1542593364807268</c:v>
                </c:pt>
                <c:pt idx="944">
                  <c:v>-0.1542593364807268</c:v>
                </c:pt>
                <c:pt idx="945">
                  <c:v>-0.1542593364807268</c:v>
                </c:pt>
                <c:pt idx="946">
                  <c:v>-0.15886409508428</c:v>
                </c:pt>
                <c:pt idx="947">
                  <c:v>-0.1749808269350192</c:v>
                </c:pt>
                <c:pt idx="948">
                  <c:v>-0.164236390193395</c:v>
                </c:pt>
                <c:pt idx="949">
                  <c:v>-0.1788180490330107</c:v>
                </c:pt>
                <c:pt idx="950">
                  <c:v>-0.1699154850374867</c:v>
                </c:pt>
                <c:pt idx="951">
                  <c:v>-0.1699154850374867</c:v>
                </c:pt>
                <c:pt idx="952">
                  <c:v>-0.1699154850374867</c:v>
                </c:pt>
                <c:pt idx="953">
                  <c:v>-0.1719109878659838</c:v>
                </c:pt>
                <c:pt idx="954">
                  <c:v>-0.1599385848014243</c:v>
                </c:pt>
                <c:pt idx="955">
                  <c:v>-0.1556407794094534</c:v>
                </c:pt>
                <c:pt idx="956">
                  <c:v>-0.1688411487969483</c:v>
                </c:pt>
                <c:pt idx="957">
                  <c:v>-0.1752877801466017</c:v>
                </c:pt>
                <c:pt idx="958">
                  <c:v>-0.1752877801466017</c:v>
                </c:pt>
                <c:pt idx="959">
                  <c:v>-0.1752877801466017</c:v>
                </c:pt>
                <c:pt idx="960">
                  <c:v>-0.2026093785563386</c:v>
                </c:pt>
                <c:pt idx="961">
                  <c:v>-0.1884881495340968</c:v>
                </c:pt>
                <c:pt idx="962">
                  <c:v>-0.2046047279082299</c:v>
                </c:pt>
                <c:pt idx="963">
                  <c:v>-0.2012279356276121</c:v>
                </c:pt>
                <c:pt idx="964">
                  <c:v>-0.1906369754917793</c:v>
                </c:pt>
                <c:pt idx="965">
                  <c:v>-0.1906369754917793</c:v>
                </c:pt>
                <c:pt idx="966">
                  <c:v>-0.1906369754917793</c:v>
                </c:pt>
                <c:pt idx="967">
                  <c:v>-0.1840368675363349</c:v>
                </c:pt>
                <c:pt idx="968">
                  <c:v>-0.1759016865697669</c:v>
                </c:pt>
                <c:pt idx="969">
                  <c:v>-0.1746737202468315</c:v>
                </c:pt>
                <c:pt idx="970">
                  <c:v>-0.1734459074005019</c:v>
                </c:pt>
                <c:pt idx="971">
                  <c:v>-0.1849578806476877</c:v>
                </c:pt>
                <c:pt idx="972">
                  <c:v>-0.1849578806476877</c:v>
                </c:pt>
                <c:pt idx="973">
                  <c:v>-0.1849578806476877</c:v>
                </c:pt>
                <c:pt idx="974">
                  <c:v>-0.1749808269350195</c:v>
                </c:pt>
                <c:pt idx="975">
                  <c:v>-0.1642363901933953</c:v>
                </c:pt>
                <c:pt idx="976">
                  <c:v>-0.1642363901933953</c:v>
                </c:pt>
                <c:pt idx="977">
                  <c:v>-0.1703760683314663</c:v>
                </c:pt>
                <c:pt idx="978">
                  <c:v>-0.1688411487969486</c:v>
                </c:pt>
                <c:pt idx="979">
                  <c:v>-0.1688411487969486</c:v>
                </c:pt>
                <c:pt idx="980">
                  <c:v>-0.1688411487969486</c:v>
                </c:pt>
                <c:pt idx="981">
                  <c:v>-0.1669992760508485</c:v>
                </c:pt>
                <c:pt idx="982">
                  <c:v>-0.1528780470286064</c:v>
                </c:pt>
                <c:pt idx="983">
                  <c:v>-0.1603990146187981</c:v>
                </c:pt>
                <c:pt idx="984">
                  <c:v>-0.1673062292624308</c:v>
                </c:pt>
                <c:pt idx="985">
                  <c:v>-0.1725248942891487</c:v>
                </c:pt>
                <c:pt idx="986">
                  <c:v>-0.1725248942891487</c:v>
                </c:pt>
                <c:pt idx="987">
                  <c:v>-0.1725248942891487</c:v>
                </c:pt>
                <c:pt idx="988">
                  <c:v>-0.1818880415786522</c:v>
                </c:pt>
                <c:pt idx="989">
                  <c:v>-0.1786645724272198</c:v>
                </c:pt>
                <c:pt idx="990">
                  <c:v>-0.1749808269350195</c:v>
                </c:pt>
                <c:pt idx="991">
                  <c:v>-0.1762087932579548</c:v>
                </c:pt>
                <c:pt idx="992">
                  <c:v>-0.1705295449372575</c:v>
                </c:pt>
                <c:pt idx="993">
                  <c:v>-0.1705295449372575</c:v>
                </c:pt>
                <c:pt idx="994">
                  <c:v>-0.1705295449372575</c:v>
                </c:pt>
                <c:pt idx="995">
                  <c:v>-0.1623945174472953</c:v>
                </c:pt>
                <c:pt idx="996">
                  <c:v>-0.1547199197747067</c:v>
                </c:pt>
                <c:pt idx="997">
                  <c:v>-0.1502686377769447</c:v>
                </c:pt>
                <c:pt idx="998">
                  <c:v>-0.1525709403404183</c:v>
                </c:pt>
                <c:pt idx="999">
                  <c:v>-0.150575590988527</c:v>
                </c:pt>
                <c:pt idx="1000">
                  <c:v>-0.150575590988527</c:v>
                </c:pt>
                <c:pt idx="1001">
                  <c:v>-0.150575590988527</c:v>
                </c:pt>
                <c:pt idx="1002">
                  <c:v>-0.1504221143827358</c:v>
                </c:pt>
                <c:pt idx="1003">
                  <c:v>-0.1588640950842805</c:v>
                </c:pt>
                <c:pt idx="1004">
                  <c:v>-0.1792784788503847</c:v>
                </c:pt>
                <c:pt idx="1005">
                  <c:v>-0.1792784788503847</c:v>
                </c:pt>
                <c:pt idx="1006">
                  <c:v>-0.1949347808837502</c:v>
                </c:pt>
                <c:pt idx="1007">
                  <c:v>-0.1949347808837502</c:v>
                </c:pt>
                <c:pt idx="1008">
                  <c:v>-0.1949347808837502</c:v>
                </c:pt>
                <c:pt idx="1009">
                  <c:v>-0.190330022280197</c:v>
                </c:pt>
                <c:pt idx="1010">
                  <c:v>-0.1886416261398882</c:v>
                </c:pt>
                <c:pt idx="1011">
                  <c:v>-0.2058326942311657</c:v>
                </c:pt>
                <c:pt idx="1012">
                  <c:v>-0.204297774696648</c:v>
                </c:pt>
                <c:pt idx="1013">
                  <c:v>-0.2239446219571903</c:v>
                </c:pt>
                <c:pt idx="1014">
                  <c:v>-0.2239446219571903</c:v>
                </c:pt>
                <c:pt idx="1015">
                  <c:v>-0.2239446219571903</c:v>
                </c:pt>
                <c:pt idx="1016">
                  <c:v>-0.2296240237544935</c:v>
                </c:pt>
                <c:pt idx="1017">
                  <c:v>-0.2524941866898627</c:v>
                </c:pt>
                <c:pt idx="1018">
                  <c:v>-0.2597083545450778</c:v>
                </c:pt>
                <c:pt idx="1019">
                  <c:v>-0.2415962733424474</c:v>
                </c:pt>
                <c:pt idx="1020">
                  <c:v>-0.2577130051931866</c:v>
                </c:pt>
                <c:pt idx="1021">
                  <c:v>-0.2577130051931866</c:v>
                </c:pt>
                <c:pt idx="1022">
                  <c:v>-0.2577130051931866</c:v>
                </c:pt>
                <c:pt idx="1023">
                  <c:v>-0.2609363208680133</c:v>
                </c:pt>
                <c:pt idx="1024">
                  <c:v>-0.2578664817989779</c:v>
                </c:pt>
                <c:pt idx="1025">
                  <c:v>-0.2787412953824555</c:v>
                </c:pt>
                <c:pt idx="1026">
                  <c:v>-0.2735226303557377</c:v>
                </c:pt>
                <c:pt idx="1027">
                  <c:v>-0.2910208051352033</c:v>
                </c:pt>
                <c:pt idx="1028">
                  <c:v>-0.2910208051352033</c:v>
                </c:pt>
                <c:pt idx="1029">
                  <c:v>-0.2910208051352033</c:v>
                </c:pt>
                <c:pt idx="1030">
                  <c:v>-0.307444336720919</c:v>
                </c:pt>
                <c:pt idx="1031">
                  <c:v>-0.2939370141218418</c:v>
                </c:pt>
                <c:pt idx="1032">
                  <c:v>-0.2910208051352033</c:v>
                </c:pt>
                <c:pt idx="1033">
                  <c:v>-0.2825786709570529</c:v>
                </c:pt>
                <c:pt idx="1034">
                  <c:v>-0.2862624164492532</c:v>
                </c:pt>
                <c:pt idx="1035">
                  <c:v>-0.2862624164492532</c:v>
                </c:pt>
                <c:pt idx="1036">
                  <c:v>-0.2862624164492532</c:v>
                </c:pt>
                <c:pt idx="1037">
                  <c:v>-0.287950966066168</c:v>
                </c:pt>
                <c:pt idx="1038">
                  <c:v>-0.3215655657431612</c:v>
                </c:pt>
                <c:pt idx="1039">
                  <c:v>-0.3250958346295701</c:v>
                </c:pt>
                <c:pt idx="1040">
                  <c:v>-0.3099002693667898</c:v>
                </c:pt>
                <c:pt idx="1041">
                  <c:v>-0.3186492032799167</c:v>
                </c:pt>
                <c:pt idx="1042">
                  <c:v>-0.3186492032799167</c:v>
                </c:pt>
                <c:pt idx="1043">
                  <c:v>-0.3186492032799167</c:v>
                </c:pt>
                <c:pt idx="1044">
                  <c:v>-0.3218726724313492</c:v>
                </c:pt>
                <c:pt idx="1045">
                  <c:v>-0.3218726724313492</c:v>
                </c:pt>
                <c:pt idx="1046">
                  <c:v>-0.3166538539280255</c:v>
                </c:pt>
                <c:pt idx="1047">
                  <c:v>-0.2973139598790655</c:v>
                </c:pt>
                <c:pt idx="1048">
                  <c:v>-0.3138909680705725</c:v>
                </c:pt>
                <c:pt idx="1049">
                  <c:v>-0.3138909680705725</c:v>
                </c:pt>
                <c:pt idx="1050">
                  <c:v>-0.3138909680705725</c:v>
                </c:pt>
                <c:pt idx="1051">
                  <c:v>-0.2968533765850863</c:v>
                </c:pt>
                <c:pt idx="1052">
                  <c:v>-0.2920951413757419</c:v>
                </c:pt>
                <c:pt idx="1053">
                  <c:v>-0.2851880802087149</c:v>
                </c:pt>
                <c:pt idx="1054">
                  <c:v>-0.2839601138857796</c:v>
                </c:pt>
                <c:pt idx="1055">
                  <c:v>-0.2856485100260885</c:v>
                </c:pt>
                <c:pt idx="1056">
                  <c:v>-0.2856485100260885</c:v>
                </c:pt>
                <c:pt idx="1057">
                  <c:v>-0.2856485100260885</c:v>
                </c:pt>
                <c:pt idx="1058">
                  <c:v>-0.2673829522176668</c:v>
                </c:pt>
                <c:pt idx="1059">
                  <c:v>-0.265848032683149</c:v>
                </c:pt>
                <c:pt idx="1060">
                  <c:v>-0.2715272810038464</c:v>
                </c:pt>
                <c:pt idx="1061">
                  <c:v>-0.2610897974738046</c:v>
                </c:pt>
                <c:pt idx="1062">
                  <c:v>-0.2557175023646896</c:v>
                </c:pt>
                <c:pt idx="1063">
                  <c:v>-0.2557175023646896</c:v>
                </c:pt>
                <c:pt idx="1064">
                  <c:v>-0.2557175023646896</c:v>
                </c:pt>
                <c:pt idx="1065">
                  <c:v>-0.2592479247277044</c:v>
                </c:pt>
                <c:pt idx="1066">
                  <c:v>-0.2696854082577462</c:v>
                </c:pt>
                <c:pt idx="1067">
                  <c:v>-0.2736761069615289</c:v>
                </c:pt>
                <c:pt idx="1068">
                  <c:v>-0.2597083545450781</c:v>
                </c:pt>
                <c:pt idx="1069">
                  <c:v>-0.2713736509214494</c:v>
                </c:pt>
                <c:pt idx="1070">
                  <c:v>-0.2713736509214494</c:v>
                </c:pt>
                <c:pt idx="1071">
                  <c:v>-0.2713736509214494</c:v>
                </c:pt>
                <c:pt idx="1072">
                  <c:v>-0.2701458380751198</c:v>
                </c:pt>
                <c:pt idx="1073">
                  <c:v>-0.2874903827721885</c:v>
                </c:pt>
                <c:pt idx="1074">
                  <c:v>-0.2850344501263178</c:v>
                </c:pt>
                <c:pt idx="1075">
                  <c:v>-0.2617038573735752</c:v>
                </c:pt>
                <c:pt idx="1076">
                  <c:v>-0.2489639178034538</c:v>
                </c:pt>
                <c:pt idx="1077">
                  <c:v>-0.2489639178034538</c:v>
                </c:pt>
                <c:pt idx="1078">
                  <c:v>-0.2489639178034538</c:v>
                </c:pt>
                <c:pt idx="1079">
                  <c:v>-0.2415962733424475</c:v>
                </c:pt>
                <c:pt idx="1080">
                  <c:v>-0.2379125278502472</c:v>
                </c:pt>
                <c:pt idx="1081">
                  <c:v>-0.2371449913446854</c:v>
                </c:pt>
                <c:pt idx="1082">
                  <c:v>-0.2331542926409028</c:v>
                </c:pt>
                <c:pt idx="1083">
                  <c:v>-0.2237912988280052</c:v>
                </c:pt>
                <c:pt idx="1084">
                  <c:v>-0.2237912988280052</c:v>
                </c:pt>
                <c:pt idx="1085">
                  <c:v>-0.2237912988280052</c:v>
                </c:pt>
                <c:pt idx="1086">
                  <c:v>-0.2217957959995082</c:v>
                </c:pt>
                <c:pt idx="1087">
                  <c:v>-0.2382194810618297</c:v>
                </c:pt>
                <c:pt idx="1088">
                  <c:v>-0.2408288903134915</c:v>
                </c:pt>
                <c:pt idx="1089">
                  <c:v>-0.2260936013914789</c:v>
                </c:pt>
                <c:pt idx="1090">
                  <c:v>-0.2148887348324812</c:v>
                </c:pt>
                <c:pt idx="1091">
                  <c:v>-0.2148887348324812</c:v>
                </c:pt>
                <c:pt idx="1092">
                  <c:v>-0.2148887348324812</c:v>
                </c:pt>
                <c:pt idx="1093">
                  <c:v>-0.2237912988280053</c:v>
                </c:pt>
                <c:pt idx="1094">
                  <c:v>-0.2443591591999006</c:v>
                </c:pt>
                <c:pt idx="1095">
                  <c:v>-0.2449730656230653</c:v>
                </c:pt>
                <c:pt idx="1096">
                  <c:v>-0.2469685684515625</c:v>
                </c:pt>
                <c:pt idx="1097">
                  <c:v>-0.2402148304137209</c:v>
                </c:pt>
                <c:pt idx="1098">
                  <c:v>-0.2402148304137209</c:v>
                </c:pt>
                <c:pt idx="1099">
                  <c:v>-0.2402148304137209</c:v>
                </c:pt>
                <c:pt idx="1100">
                  <c:v>-0.2254796949683142</c:v>
                </c:pt>
                <c:pt idx="1101">
                  <c:v>-0.2253262183625231</c:v>
                </c:pt>
                <c:pt idx="1102">
                  <c:v>-0.2247121584627525</c:v>
                </c:pt>
                <c:pt idx="1103">
                  <c:v>-0.2156561178614372</c:v>
                </c:pt>
                <c:pt idx="1104">
                  <c:v>-0.1883346729283062</c:v>
                </c:pt>
                <c:pt idx="1105">
                  <c:v>-0.1883346729283062</c:v>
                </c:pt>
                <c:pt idx="1106">
                  <c:v>-0.1883346729283062</c:v>
                </c:pt>
                <c:pt idx="1107">
                  <c:v>-0.1863391700998089</c:v>
                </c:pt>
                <c:pt idx="1108">
                  <c:v>-0.1887951027456797</c:v>
                </c:pt>
                <c:pt idx="1109">
                  <c:v>-0.1958556405184978</c:v>
                </c:pt>
                <c:pt idx="1110">
                  <c:v>-0.198925633064139</c:v>
                </c:pt>
                <c:pt idx="1111">
                  <c:v>-0.189102055957262</c:v>
                </c:pt>
                <c:pt idx="1112">
                  <c:v>-0.189102055957262</c:v>
                </c:pt>
                <c:pt idx="1113">
                  <c:v>-0.189102055957262</c:v>
                </c:pt>
                <c:pt idx="1114">
                  <c:v>-0.194474351066377</c:v>
                </c:pt>
                <c:pt idx="1115">
                  <c:v>-0.1828089012133998</c:v>
                </c:pt>
                <c:pt idx="1116">
                  <c:v>-0.1610130745185689</c:v>
                </c:pt>
                <c:pt idx="1117">
                  <c:v>-0.1734459074005021</c:v>
                </c:pt>
                <c:pt idx="1118">
                  <c:v>-0.1864926467056</c:v>
                </c:pt>
                <c:pt idx="1119">
                  <c:v>-0.1864926467056</c:v>
                </c:pt>
                <c:pt idx="1120">
                  <c:v>-0.1864926467056</c:v>
                </c:pt>
                <c:pt idx="1121">
                  <c:v>-0.1801994919617378</c:v>
                </c:pt>
                <c:pt idx="1122">
                  <c:v>-0.1811205050730907</c:v>
                </c:pt>
                <c:pt idx="1123">
                  <c:v>-0.1860322168882264</c:v>
                </c:pt>
                <c:pt idx="1124">
                  <c:v>-0.190022915592009</c:v>
                </c:pt>
                <c:pt idx="1125">
                  <c:v>-0.1938602911666063</c:v>
                </c:pt>
                <c:pt idx="1126">
                  <c:v>-0.1938602911666063</c:v>
                </c:pt>
                <c:pt idx="1127">
                  <c:v>-0.1938602911666063</c:v>
                </c:pt>
                <c:pt idx="1128">
                  <c:v>-0.2127397553981927</c:v>
                </c:pt>
                <c:pt idx="1129">
                  <c:v>-0.2024559019505479</c:v>
                </c:pt>
                <c:pt idx="1130">
                  <c:v>-0.2032232849795038</c:v>
                </c:pt>
                <c:pt idx="1131">
                  <c:v>-0.2124328021866102</c:v>
                </c:pt>
                <c:pt idx="1132">
                  <c:v>-0.2064466006543305</c:v>
                </c:pt>
                <c:pt idx="1133">
                  <c:v>-0.2064466006543305</c:v>
                </c:pt>
                <c:pt idx="1134">
                  <c:v>-0.2064466006543305</c:v>
                </c:pt>
                <c:pt idx="1135">
                  <c:v>-0.215656117861437</c:v>
                </c:pt>
                <c:pt idx="1136">
                  <c:v>-0.2145817816208988</c:v>
                </c:pt>
                <c:pt idx="1137">
                  <c:v>-0.2096699163291573</c:v>
                </c:pt>
                <c:pt idx="1138">
                  <c:v>-0.2033767615852953</c:v>
                </c:pt>
                <c:pt idx="1139">
                  <c:v>-0.2012279356276127</c:v>
                </c:pt>
                <c:pt idx="1140">
                  <c:v>-0.2012279356276127</c:v>
                </c:pt>
                <c:pt idx="1141">
                  <c:v>-0.2012279356276127</c:v>
                </c:pt>
                <c:pt idx="1142">
                  <c:v>-0.1835762842423558</c:v>
                </c:pt>
                <c:pt idx="1143">
                  <c:v>-0.1749808269350202</c:v>
                </c:pt>
                <c:pt idx="1144">
                  <c:v>-0.1634688536878341</c:v>
                </c:pt>
                <c:pt idx="1145">
                  <c:v>-0.1682270888971786</c:v>
                </c:pt>
                <c:pt idx="1146">
                  <c:v>-0.1712969279662141</c:v>
                </c:pt>
                <c:pt idx="1147">
                  <c:v>-0.1712969279662141</c:v>
                </c:pt>
                <c:pt idx="1148">
                  <c:v>-0.1712969279662141</c:v>
                </c:pt>
                <c:pt idx="1149">
                  <c:v>-0.1587106184784899</c:v>
                </c:pt>
                <c:pt idx="1150">
                  <c:v>-0.1519570339172543</c:v>
                </c:pt>
                <c:pt idx="1151">
                  <c:v>-0.1688411487969493</c:v>
                </c:pt>
                <c:pt idx="1152">
                  <c:v>-0.1777435593158676</c:v>
                </c:pt>
                <c:pt idx="1153">
                  <c:v>-0.18879510274568</c:v>
                </c:pt>
                <c:pt idx="1154">
                  <c:v>-0.18879510274568</c:v>
                </c:pt>
                <c:pt idx="1155">
                  <c:v>-0.18879510274568</c:v>
                </c:pt>
                <c:pt idx="1156">
                  <c:v>-0.1711434513604232</c:v>
                </c:pt>
                <c:pt idx="1157">
                  <c:v>-0.1857252636766445</c:v>
                </c:pt>
                <c:pt idx="1158">
                  <c:v>-0.1874136598169535</c:v>
                </c:pt>
                <c:pt idx="1159">
                  <c:v>-0.1910974053091538</c:v>
                </c:pt>
                <c:pt idx="1160">
                  <c:v>-0.1897159623804271</c:v>
                </c:pt>
                <c:pt idx="1161">
                  <c:v>-0.1897159623804271</c:v>
                </c:pt>
                <c:pt idx="1162">
                  <c:v>-0.1897159623804271</c:v>
                </c:pt>
                <c:pt idx="1163">
                  <c:v>-0.1832693310307737</c:v>
                </c:pt>
                <c:pt idx="1164">
                  <c:v>-0.192325371632089</c:v>
                </c:pt>
                <c:pt idx="1165">
                  <c:v>-0.1998464926988864</c:v>
                </c:pt>
                <c:pt idx="1166">
                  <c:v>-0.2087490566944106</c:v>
                </c:pt>
                <c:pt idx="1167">
                  <c:v>-0.2171910373959551</c:v>
                </c:pt>
                <c:pt idx="1168">
                  <c:v>-0.2171910373959551</c:v>
                </c:pt>
                <c:pt idx="1169">
                  <c:v>-0.2171910373959551</c:v>
                </c:pt>
                <c:pt idx="1170">
                  <c:v>-0.2115119425518637</c:v>
                </c:pt>
                <c:pt idx="1171">
                  <c:v>-0.2242517286453791</c:v>
                </c:pt>
                <c:pt idx="1172">
                  <c:v>-0.2158095944672288</c:v>
                </c:pt>
                <c:pt idx="1173">
                  <c:v>-0.1980046199527866</c:v>
                </c:pt>
                <c:pt idx="1174">
                  <c:v>-0.1980046199527866</c:v>
                </c:pt>
                <c:pt idx="1175">
                  <c:v>-0.1980046199527866</c:v>
                </c:pt>
                <c:pt idx="1176">
                  <c:v>-0.1980046199527866</c:v>
                </c:pt>
                <c:pt idx="1177">
                  <c:v>-0.1855717870708536</c:v>
                </c:pt>
                <c:pt idx="1178">
                  <c:v>-0.2059861708369578</c:v>
                </c:pt>
                <c:pt idx="1179">
                  <c:v>-0.2059861708369578</c:v>
                </c:pt>
                <c:pt idx="1180">
                  <c:v>-0.2105909294405109</c:v>
                </c:pt>
                <c:pt idx="1181">
                  <c:v>-0.2069071839483106</c:v>
                </c:pt>
                <c:pt idx="1182">
                  <c:v>-0.2069071839483106</c:v>
                </c:pt>
                <c:pt idx="1183">
                  <c:v>-0.2069071839483106</c:v>
                </c:pt>
                <c:pt idx="1184">
                  <c:v>-0.2158095944672288</c:v>
                </c:pt>
                <c:pt idx="1185">
                  <c:v>-0.2314658965005942</c:v>
                </c:pt>
                <c:pt idx="1186">
                  <c:v>-0.224098252039588</c:v>
                </c:pt>
                <c:pt idx="1187">
                  <c:v>-0.2202608764649908</c:v>
                </c:pt>
                <c:pt idx="1188">
                  <c:v>-0.2128933854805903</c:v>
                </c:pt>
                <c:pt idx="1189">
                  <c:v>-0.2128933854805903</c:v>
                </c:pt>
                <c:pt idx="1190">
                  <c:v>-0.2128933854805903</c:v>
                </c:pt>
                <c:pt idx="1191">
                  <c:v>-0.2319263263179678</c:v>
                </c:pt>
                <c:pt idx="1192">
                  <c:v>-0.2443591591999008</c:v>
                </c:pt>
                <c:pt idx="1193">
                  <c:v>-0.2465079851575833</c:v>
                </c:pt>
                <c:pt idx="1194">
                  <c:v>-0.2411358435250741</c:v>
                </c:pt>
                <c:pt idx="1195">
                  <c:v>-0.2346892121754208</c:v>
                </c:pt>
                <c:pt idx="1196">
                  <c:v>-0.2346892121754208</c:v>
                </c:pt>
                <c:pt idx="1197">
                  <c:v>-0.2346892121754208</c:v>
                </c:pt>
                <c:pt idx="1198">
                  <c:v>-0.2340751522756505</c:v>
                </c:pt>
                <c:pt idx="1199">
                  <c:v>-0.235456595204377</c:v>
                </c:pt>
                <c:pt idx="1200">
                  <c:v>-0.2508057905495543</c:v>
                </c:pt>
                <c:pt idx="1201">
                  <c:v>-0.2489639178034542</c:v>
                </c:pt>
                <c:pt idx="1202">
                  <c:v>-0.2517268036609073</c:v>
                </c:pt>
                <c:pt idx="1203">
                  <c:v>-0.2517268036609073</c:v>
                </c:pt>
                <c:pt idx="1204">
                  <c:v>-0.2517268036609073</c:v>
                </c:pt>
                <c:pt idx="1205">
                  <c:v>-0.2458940787344187</c:v>
                </c:pt>
                <c:pt idx="1206">
                  <c:v>-0.2489639178034542</c:v>
                </c:pt>
                <c:pt idx="1207">
                  <c:v>-0.2396009239905567</c:v>
                </c:pt>
                <c:pt idx="1208">
                  <c:v>-0.2251725882801265</c:v>
                </c:pt>
                <c:pt idx="1209">
                  <c:v>-0.2339216756698593</c:v>
                </c:pt>
                <c:pt idx="1210">
                  <c:v>-0.2339216756698593</c:v>
                </c:pt>
                <c:pt idx="1211">
                  <c:v>-0.2339216756698593</c:v>
                </c:pt>
                <c:pt idx="1212">
                  <c:v>-0.2308518366008239</c:v>
                </c:pt>
                <c:pt idx="1213">
                  <c:v>-0.2308518366008239</c:v>
                </c:pt>
                <c:pt idx="1214">
                  <c:v>-0.2308518366008239</c:v>
                </c:pt>
                <c:pt idx="1215">
                  <c:v>-0.2319263263179679</c:v>
                </c:pt>
                <c:pt idx="1216">
                  <c:v>-0.2303914067834503</c:v>
                </c:pt>
                <c:pt idx="1217">
                  <c:v>-0.2303914067834503</c:v>
                </c:pt>
                <c:pt idx="1218">
                  <c:v>-0.2303914067834503</c:v>
                </c:pt>
                <c:pt idx="1219">
                  <c:v>-0.2288564872489325</c:v>
                </c:pt>
                <c:pt idx="1220">
                  <c:v>-0.2288564872489325</c:v>
                </c:pt>
                <c:pt idx="1221">
                  <c:v>-0.2288564872489325</c:v>
                </c:pt>
                <c:pt idx="1222">
                  <c:v>-0.2466614617633747</c:v>
                </c:pt>
                <c:pt idx="1223">
                  <c:v>-0.2438987293825274</c:v>
                </c:pt>
                <c:pt idx="1224">
                  <c:v>-0.2438987293825274</c:v>
                </c:pt>
                <c:pt idx="1225">
                  <c:v>-0.2438987293825274</c:v>
                </c:pt>
                <c:pt idx="1226">
                  <c:v>-0.2349961653870034</c:v>
                </c:pt>
                <c:pt idx="1227">
                  <c:v>-0.2443591591999009</c:v>
                </c:pt>
                <c:pt idx="1228">
                  <c:v>-0.2435917761709451</c:v>
                </c:pt>
                <c:pt idx="1229">
                  <c:v>-0.261089797473805</c:v>
                </c:pt>
                <c:pt idx="1230">
                  <c:v>-0.2583269116163519</c:v>
                </c:pt>
                <c:pt idx="1231">
                  <c:v>-0.2583269116163519</c:v>
                </c:pt>
                <c:pt idx="1232">
                  <c:v>-0.2583269116163519</c:v>
                </c:pt>
                <c:pt idx="1233">
                  <c:v>-0.2592479247277047</c:v>
                </c:pt>
                <c:pt idx="1234">
                  <c:v>-0.2574060519816047</c:v>
                </c:pt>
                <c:pt idx="1235">
                  <c:v>-0.251573327055116</c:v>
                </c:pt>
                <c:pt idx="1236">
                  <c:v>-0.254950119335734</c:v>
                </c:pt>
                <c:pt idx="1237">
                  <c:v>-0.262931670219905</c:v>
                </c:pt>
                <c:pt idx="1238">
                  <c:v>-0.262931670219905</c:v>
                </c:pt>
                <c:pt idx="1239">
                  <c:v>-0.262931670219905</c:v>
                </c:pt>
                <c:pt idx="1240">
                  <c:v>-0.2709132211040761</c:v>
                </c:pt>
                <c:pt idx="1241">
                  <c:v>-0.2732156771441555</c:v>
                </c:pt>
                <c:pt idx="1242">
                  <c:v>-0.2604758910506402</c:v>
                </c:pt>
                <c:pt idx="1243">
                  <c:v>-0.2758249329192117</c:v>
                </c:pt>
                <c:pt idx="1244">
                  <c:v>-0.2854950334202975</c:v>
                </c:pt>
                <c:pt idx="1245">
                  <c:v>-0.2854950334202975</c:v>
                </c:pt>
                <c:pt idx="1246">
                  <c:v>-0.2854950334202975</c:v>
                </c:pt>
                <c:pt idx="1247">
                  <c:v>-0.2842670670973622</c:v>
                </c:pt>
                <c:pt idx="1248">
                  <c:v>-0.2830391007744268</c:v>
                </c:pt>
                <c:pt idx="1249">
                  <c:v>-0.2900997920238506</c:v>
                </c:pt>
                <c:pt idx="1250">
                  <c:v>-0.2928626778813038</c:v>
                </c:pt>
                <c:pt idx="1251">
                  <c:v>-0.2868764763490239</c:v>
                </c:pt>
                <c:pt idx="1252">
                  <c:v>-0.2868764763490239</c:v>
                </c:pt>
                <c:pt idx="1253">
                  <c:v>-0.2868764763490239</c:v>
                </c:pt>
                <c:pt idx="1254">
                  <c:v>-0.3079047665382928</c:v>
                </c:pt>
                <c:pt idx="1255">
                  <c:v>-0.2968533765850863</c:v>
                </c:pt>
                <c:pt idx="1256">
                  <c:v>-0.3009977053712659</c:v>
                </c:pt>
                <c:pt idx="1257">
                  <c:v>-0.2836531606741972</c:v>
                </c:pt>
                <c:pt idx="1258">
                  <c:v>-0.2784343421708736</c:v>
                </c:pt>
                <c:pt idx="1259">
                  <c:v>-0.2784343421708736</c:v>
                </c:pt>
                <c:pt idx="1260">
                  <c:v>-0.2784343421708736</c:v>
                </c:pt>
                <c:pt idx="1261">
                  <c:v>-0.2858019866318798</c:v>
                </c:pt>
                <c:pt idx="1262">
                  <c:v>-0.2749040732844645</c:v>
                </c:pt>
                <c:pt idx="1263">
                  <c:v>-0.2782808655650824</c:v>
                </c:pt>
                <c:pt idx="1264">
                  <c:v>-0.2813507046341178</c:v>
                </c:pt>
                <c:pt idx="1265">
                  <c:v>-0.2779739123535</c:v>
                </c:pt>
                <c:pt idx="1266">
                  <c:v>-0.2779739123535</c:v>
                </c:pt>
                <c:pt idx="1267">
                  <c:v>-0.2779739123535</c:v>
                </c:pt>
                <c:pt idx="1268">
                  <c:v>-0.28764385937798</c:v>
                </c:pt>
                <c:pt idx="1269">
                  <c:v>-0.3029930547231572</c:v>
                </c:pt>
                <c:pt idx="1270">
                  <c:v>-0.2977743896964392</c:v>
                </c:pt>
                <c:pt idx="1271">
                  <c:v>-0.2917881881641595</c:v>
                </c:pt>
                <c:pt idx="1272">
                  <c:v>-0.2899463154180595</c:v>
                </c:pt>
                <c:pt idx="1273">
                  <c:v>-0.2899463154180595</c:v>
                </c:pt>
                <c:pt idx="1274">
                  <c:v>-0.2899463154180595</c:v>
                </c:pt>
                <c:pt idx="1275">
                  <c:v>-0.2937835375160509</c:v>
                </c:pt>
                <c:pt idx="1276">
                  <c:v>-0.300997705371266</c:v>
                </c:pt>
                <c:pt idx="1277">
                  <c:v>-0.303607114622928</c:v>
                </c:pt>
                <c:pt idx="1278">
                  <c:v>-0.2854950334202975</c:v>
                </c:pt>
                <c:pt idx="1279">
                  <c:v>-0.2927090477989068</c:v>
                </c:pt>
                <c:pt idx="1280">
                  <c:v>-0.2927090477989068</c:v>
                </c:pt>
                <c:pt idx="1281">
                  <c:v>-0.2927090477989068</c:v>
                </c:pt>
                <c:pt idx="1282">
                  <c:v>-0.2927090477989068</c:v>
                </c:pt>
                <c:pt idx="1283">
                  <c:v>-0.2927090477989068</c:v>
                </c:pt>
                <c:pt idx="1284">
                  <c:v>-0.302686101511575</c:v>
                </c:pt>
                <c:pt idx="1285">
                  <c:v>-0.2962394701619216</c:v>
                </c:pt>
                <c:pt idx="1286">
                  <c:v>-0.3088257796496459</c:v>
                </c:pt>
                <c:pt idx="1287">
                  <c:v>-0.3088257796496459</c:v>
                </c:pt>
                <c:pt idx="1288">
                  <c:v>-0.3088257796496459</c:v>
                </c:pt>
                <c:pt idx="1289">
                  <c:v>-0.3203377528968319</c:v>
                </c:pt>
                <c:pt idx="1290">
                  <c:v>-0.3166538539280258</c:v>
                </c:pt>
                <c:pt idx="1291">
                  <c:v>-0.3134305382531991</c:v>
                </c:pt>
                <c:pt idx="1292">
                  <c:v>-0.3191097865738965</c:v>
                </c:pt>
                <c:pt idx="1293">
                  <c:v>-0.3277053973578382</c:v>
                </c:pt>
                <c:pt idx="1294">
                  <c:v>-0.3277053973578382</c:v>
                </c:pt>
                <c:pt idx="1295">
                  <c:v>-0.3277053973578382</c:v>
                </c:pt>
                <c:pt idx="1296">
                  <c:v>-0.324635404812197</c:v>
                </c:pt>
                <c:pt idx="1297">
                  <c:v>-0.3097467927609989</c:v>
                </c:pt>
                <c:pt idx="1298">
                  <c:v>-0.3036071146229281</c:v>
                </c:pt>
                <c:pt idx="1299">
                  <c:v>-0.2942439673334248</c:v>
                </c:pt>
                <c:pt idx="1300">
                  <c:v>-0.2896393622064775</c:v>
                </c:pt>
                <c:pt idx="1301">
                  <c:v>-0.2896393622064775</c:v>
                </c:pt>
                <c:pt idx="1302">
                  <c:v>-0.2896393622064775</c:v>
                </c:pt>
                <c:pt idx="1303">
                  <c:v>-0.2792018786764358</c:v>
                </c:pt>
                <c:pt idx="1304">
                  <c:v>-0.2778204357477092</c:v>
                </c:pt>
                <c:pt idx="1305">
                  <c:v>-0.2824251943512625</c:v>
                </c:pt>
                <c:pt idx="1306">
                  <c:v>-0.2557175023646904</c:v>
                </c:pt>
                <c:pt idx="1307">
                  <c:v>-0.2543360594359638</c:v>
                </c:pt>
                <c:pt idx="1308">
                  <c:v>-0.2543360594359638</c:v>
                </c:pt>
                <c:pt idx="1309">
                  <c:v>-0.2543360594359638</c:v>
                </c:pt>
                <c:pt idx="1310">
                  <c:v>-0.246507985157584</c:v>
                </c:pt>
                <c:pt idx="1311">
                  <c:v>-0.2471220450573545</c:v>
                </c:pt>
                <c:pt idx="1312">
                  <c:v>-0.225326218362524</c:v>
                </c:pt>
                <c:pt idx="1313">
                  <c:v>-0.2294703936720979</c:v>
                </c:pt>
                <c:pt idx="1314">
                  <c:v>-0.2345357355696304</c:v>
                </c:pt>
                <c:pt idx="1315">
                  <c:v>-0.2345357355696304</c:v>
                </c:pt>
                <c:pt idx="1316">
                  <c:v>-0.2345357355696304</c:v>
                </c:pt>
                <c:pt idx="1317">
                  <c:v>-0.2194934934360354</c:v>
                </c:pt>
                <c:pt idx="1318">
                  <c:v>-0.2273215677144153</c:v>
                </c:pt>
                <c:pt idx="1319">
                  <c:v>-0.2343821054872334</c:v>
                </c:pt>
                <c:pt idx="1320">
                  <c:v>-0.2346892121754216</c:v>
                </c:pt>
                <c:pt idx="1321">
                  <c:v>-0.2247121584627534</c:v>
                </c:pt>
                <c:pt idx="1322">
                  <c:v>-0.2247121584627534</c:v>
                </c:pt>
                <c:pt idx="1323">
                  <c:v>-0.2247121584627534</c:v>
                </c:pt>
                <c:pt idx="1324">
                  <c:v>-0.2279354741375801</c:v>
                </c:pt>
                <c:pt idx="1325">
                  <c:v>-0.2466614617633752</c:v>
                </c:pt>
                <c:pt idx="1326">
                  <c:v>-0.2345357355696305</c:v>
                </c:pt>
                <c:pt idx="1327">
                  <c:v>-0.2208749363647621</c:v>
                </c:pt>
                <c:pt idx="1328">
                  <c:v>-0.2208749363647621</c:v>
                </c:pt>
                <c:pt idx="1329">
                  <c:v>-0.2208749363647621</c:v>
                </c:pt>
                <c:pt idx="1330">
                  <c:v>-0.2208749363647621</c:v>
                </c:pt>
                <c:pt idx="1331">
                  <c:v>-0.2208749363647621</c:v>
                </c:pt>
                <c:pt idx="1332">
                  <c:v>-0.2225633325050711</c:v>
                </c:pt>
                <c:pt idx="1333">
                  <c:v>-0.2293169170663067</c:v>
                </c:pt>
                <c:pt idx="1334">
                  <c:v>-0.2288564872489333</c:v>
                </c:pt>
                <c:pt idx="1335">
                  <c:v>-0.2325402327411334</c:v>
                </c:pt>
                <c:pt idx="1336">
                  <c:v>-0.2325402327411334</c:v>
                </c:pt>
                <c:pt idx="1337">
                  <c:v>-0.2325402327411334</c:v>
                </c:pt>
                <c:pt idx="1338">
                  <c:v>-0.2317728497121775</c:v>
                </c:pt>
                <c:pt idx="1339">
                  <c:v>-0.2245586818569624</c:v>
                </c:pt>
                <c:pt idx="1340">
                  <c:v>-0.2280889507433715</c:v>
                </c:pt>
                <c:pt idx="1341">
                  <c:v>-0.2280889507433715</c:v>
                </c:pt>
                <c:pt idx="1342">
                  <c:v>-0.2082884734004321</c:v>
                </c:pt>
                <c:pt idx="1343">
                  <c:v>-0.2082884734004321</c:v>
                </c:pt>
                <c:pt idx="1344">
                  <c:v>-0.2082884734004321</c:v>
                </c:pt>
                <c:pt idx="1345">
                  <c:v>-0.2010744590218229</c:v>
                </c:pt>
                <c:pt idx="1346">
                  <c:v>-0.1964697004182696</c:v>
                </c:pt>
                <c:pt idx="1347">
                  <c:v>-0.191557988603134</c:v>
                </c:pt>
                <c:pt idx="1348">
                  <c:v>-0.2019953186565701</c:v>
                </c:pt>
                <c:pt idx="1349">
                  <c:v>-0.2062931240485408</c:v>
                </c:pt>
                <c:pt idx="1350">
                  <c:v>-0.2062931240485408</c:v>
                </c:pt>
                <c:pt idx="1351">
                  <c:v>-0.2062931240485408</c:v>
                </c:pt>
                <c:pt idx="1352">
                  <c:v>-0.1935533379550253</c:v>
                </c:pt>
                <c:pt idx="1353">
                  <c:v>-0.1927858014494634</c:v>
                </c:pt>
                <c:pt idx="1354">
                  <c:v>-0.1875671364227455</c:v>
                </c:pt>
                <c:pt idx="1355">
                  <c:v>-0.1938602911666076</c:v>
                </c:pt>
                <c:pt idx="1356">
                  <c:v>-0.1918649418147164</c:v>
                </c:pt>
                <c:pt idx="1357">
                  <c:v>-0.1918649418147164</c:v>
                </c:pt>
                <c:pt idx="1358">
                  <c:v>-0.1918649418147164</c:v>
                </c:pt>
                <c:pt idx="1359">
                  <c:v>-0.2016883654449875</c:v>
                </c:pt>
                <c:pt idx="1360">
                  <c:v>-0.2158095944672295</c:v>
                </c:pt>
                <c:pt idx="1361">
                  <c:v>-0.219953923253409</c:v>
                </c:pt>
                <c:pt idx="1362">
                  <c:v>-0.2089025333002025</c:v>
                </c:pt>
                <c:pt idx="1363">
                  <c:v>-0.2132003386921733</c:v>
                </c:pt>
                <c:pt idx="1364">
                  <c:v>-0.2132003386921733</c:v>
                </c:pt>
                <c:pt idx="1365">
                  <c:v>-0.2132003386921733</c:v>
                </c:pt>
                <c:pt idx="1366">
                  <c:v>-0.2079815201888496</c:v>
                </c:pt>
                <c:pt idx="1367">
                  <c:v>-0.2191865402244532</c:v>
                </c:pt>
                <c:pt idx="1368">
                  <c:v>-0.2125862787924029</c:v>
                </c:pt>
                <c:pt idx="1369">
                  <c:v>-0.2184190037188914</c:v>
                </c:pt>
                <c:pt idx="1370">
                  <c:v>-0.2328473394293216</c:v>
                </c:pt>
                <c:pt idx="1371">
                  <c:v>-0.2328473394293216</c:v>
                </c:pt>
                <c:pt idx="1372">
                  <c:v>-0.2328473394293216</c:v>
                </c:pt>
                <c:pt idx="1373">
                  <c:v>-0.2277819975317891</c:v>
                </c:pt>
                <c:pt idx="1374">
                  <c:v>-0.2217957959995093</c:v>
                </c:pt>
                <c:pt idx="1375">
                  <c:v>-0.2245586818569624</c:v>
                </c:pt>
                <c:pt idx="1376">
                  <c:v>-0.229470393672098</c:v>
                </c:pt>
                <c:pt idx="1377">
                  <c:v>-0.2049116811198143</c:v>
                </c:pt>
                <c:pt idx="1378">
                  <c:v>-0.2049116811198143</c:v>
                </c:pt>
                <c:pt idx="1379">
                  <c:v>-0.2049116811198143</c:v>
                </c:pt>
                <c:pt idx="1380">
                  <c:v>-0.1881810428459103</c:v>
                </c:pt>
                <c:pt idx="1381">
                  <c:v>-0.1831158544249836</c:v>
                </c:pt>
                <c:pt idx="1382">
                  <c:v>-0.1751343035408125</c:v>
                </c:pt>
                <c:pt idx="1383">
                  <c:v>-0.1751343035408125</c:v>
                </c:pt>
                <c:pt idx="1384">
                  <c:v>-0.1797390621443656</c:v>
                </c:pt>
                <c:pt idx="1385">
                  <c:v>-0.1797390621443656</c:v>
                </c:pt>
                <c:pt idx="1386">
                  <c:v>-0.1797390621443656</c:v>
                </c:pt>
                <c:pt idx="1387">
                  <c:v>-0.18265542460761</c:v>
                </c:pt>
                <c:pt idx="1388">
                  <c:v>-0.1891020559572634</c:v>
                </c:pt>
                <c:pt idx="1389">
                  <c:v>-0.1746737202468331</c:v>
                </c:pt>
                <c:pt idx="1390">
                  <c:v>-0.1746737202468331</c:v>
                </c:pt>
                <c:pt idx="1391">
                  <c:v>-0.1834228076365659</c:v>
                </c:pt>
                <c:pt idx="1392">
                  <c:v>-0.1834228076365659</c:v>
                </c:pt>
                <c:pt idx="1393">
                  <c:v>-0.1834228076365659</c:v>
                </c:pt>
                <c:pt idx="1394">
                  <c:v>-0.1901765456744074</c:v>
                </c:pt>
                <c:pt idx="1395">
                  <c:v>-0.1880275662401192</c:v>
                </c:pt>
                <c:pt idx="1396">
                  <c:v>-0.2024559019505493</c:v>
                </c:pt>
                <c:pt idx="1397">
                  <c:v>-0.2018418420507787</c:v>
                </c:pt>
                <c:pt idx="1398">
                  <c:v>-0.2059861708369584</c:v>
                </c:pt>
                <c:pt idx="1399">
                  <c:v>-0.2059861708369584</c:v>
                </c:pt>
                <c:pt idx="1400">
                  <c:v>-0.2059861708369584</c:v>
                </c:pt>
                <c:pt idx="1401">
                  <c:v>-0.2066002307367288</c:v>
                </c:pt>
                <c:pt idx="1402">
                  <c:v>-0.2042977746966493</c:v>
                </c:pt>
                <c:pt idx="1403">
                  <c:v>-0.2076745669772672</c:v>
                </c:pt>
                <c:pt idx="1404">
                  <c:v>-0.1944743510663781</c:v>
                </c:pt>
                <c:pt idx="1405">
                  <c:v>-0.1920184184205074</c:v>
                </c:pt>
                <c:pt idx="1406">
                  <c:v>-0.1920184184205074</c:v>
                </c:pt>
                <c:pt idx="1407">
                  <c:v>-0.1920184184205074</c:v>
                </c:pt>
                <c:pt idx="1408">
                  <c:v>-0.1967766536298517</c:v>
                </c:pt>
                <c:pt idx="1409">
                  <c:v>-0.1986185263759519</c:v>
                </c:pt>
                <c:pt idx="1410">
                  <c:v>-0.1986185263759519</c:v>
                </c:pt>
                <c:pt idx="1411">
                  <c:v>-0.1829623778191922</c:v>
                </c:pt>
                <c:pt idx="1412">
                  <c:v>-0.181120505073092</c:v>
                </c:pt>
                <c:pt idx="1413">
                  <c:v>-0.181120505073092</c:v>
                </c:pt>
                <c:pt idx="1414">
                  <c:v>-0.181120505073092</c:v>
                </c:pt>
                <c:pt idx="1415">
                  <c:v>-0.1666921693626617</c:v>
                </c:pt>
                <c:pt idx="1416">
                  <c:v>-0.1636223302936263</c:v>
                </c:pt>
                <c:pt idx="1417">
                  <c:v>-0.1669992760508499</c:v>
                </c:pt>
                <c:pt idx="1418">
                  <c:v>-0.1686876721911588</c:v>
                </c:pt>
                <c:pt idx="1419">
                  <c:v>-0.1478127051310754</c:v>
                </c:pt>
                <c:pt idx="1420">
                  <c:v>-0.1478127051310754</c:v>
                </c:pt>
                <c:pt idx="1421">
                  <c:v>-0.1478127051310754</c:v>
                </c:pt>
                <c:pt idx="1422">
                  <c:v>-0.1392170943471338</c:v>
                </c:pt>
                <c:pt idx="1423">
                  <c:v>-0.1335379995030422</c:v>
                </c:pt>
                <c:pt idx="1424">
                  <c:v>-0.1415195503872133</c:v>
                </c:pt>
                <c:pt idx="1425">
                  <c:v>-0.1344590126143952</c:v>
                </c:pt>
                <c:pt idx="1426">
                  <c:v>-0.1352263956433511</c:v>
                </c:pt>
                <c:pt idx="1427">
                  <c:v>-0.1352263956433511</c:v>
                </c:pt>
                <c:pt idx="1428">
                  <c:v>-0.1352263956433511</c:v>
                </c:pt>
                <c:pt idx="1429">
                  <c:v>-0.1379892815008041</c:v>
                </c:pt>
                <c:pt idx="1430">
                  <c:v>-0.1456638791733929</c:v>
                </c:pt>
                <c:pt idx="1431">
                  <c:v>-0.1498082079595724</c:v>
                </c:pt>
                <c:pt idx="1432">
                  <c:v>-0.1660782629394969</c:v>
                </c:pt>
                <c:pt idx="1433">
                  <c:v>-0.1648502966165617</c:v>
                </c:pt>
                <c:pt idx="1434">
                  <c:v>-0.1648502966165617</c:v>
                </c:pt>
                <c:pt idx="1435">
                  <c:v>-0.1648502966165617</c:v>
                </c:pt>
                <c:pt idx="1436">
                  <c:v>-0.1550268729862905</c:v>
                </c:pt>
                <c:pt idx="1437">
                  <c:v>-0.1613200277301526</c:v>
                </c:pt>
                <c:pt idx="1438">
                  <c:v>-0.1561012092268288</c:v>
                </c:pt>
                <c:pt idx="1439">
                  <c:v>-0.1584036652669084</c:v>
                </c:pt>
                <c:pt idx="1440">
                  <c:v>-0.1697620084316972</c:v>
                </c:pt>
                <c:pt idx="1441">
                  <c:v>-0.1697620084316972</c:v>
                </c:pt>
                <c:pt idx="1442">
                  <c:v>-0.1697620084316972</c:v>
                </c:pt>
                <c:pt idx="1443">
                  <c:v>-0.1544129665631256</c:v>
                </c:pt>
                <c:pt idx="1444">
                  <c:v>-0.1567152691265994</c:v>
                </c:pt>
                <c:pt idx="1445">
                  <c:v>-0.1694550552201149</c:v>
                </c:pt>
                <c:pt idx="1446">
                  <c:v>-0.16699927605085</c:v>
                </c:pt>
                <c:pt idx="1447">
                  <c:v>-0.1496545778771755</c:v>
                </c:pt>
                <c:pt idx="1448">
                  <c:v>-0.1496545778771755</c:v>
                </c:pt>
                <c:pt idx="1449">
                  <c:v>-0.1496545778771755</c:v>
                </c:pt>
                <c:pt idx="1450">
                  <c:v>-0.1398311542469043</c:v>
                </c:pt>
                <c:pt idx="1451">
                  <c:v>-0.1270913681533888</c:v>
                </c:pt>
                <c:pt idx="1452">
                  <c:v>-0.1204911067213386</c:v>
                </c:pt>
                <c:pt idx="1453">
                  <c:v>-0.1180353275520737</c:v>
                </c:pt>
                <c:pt idx="1454">
                  <c:v>-0.1272448447591801</c:v>
                </c:pt>
                <c:pt idx="1455">
                  <c:v>-0.1272448447591801</c:v>
                </c:pt>
                <c:pt idx="1456">
                  <c:v>-0.1272448447591801</c:v>
                </c:pt>
                <c:pt idx="1457">
                  <c:v>-0.1066768309106788</c:v>
                </c:pt>
                <c:pt idx="1458">
                  <c:v>-0.1066768309106788</c:v>
                </c:pt>
                <c:pt idx="1459">
                  <c:v>-0.09025329932496318</c:v>
                </c:pt>
                <c:pt idx="1460">
                  <c:v>-0.09869528002650774</c:v>
                </c:pt>
                <c:pt idx="1461">
                  <c:v>-0.08380666797530967</c:v>
                </c:pt>
                <c:pt idx="1462">
                  <c:v>-0.08380666797530967</c:v>
                </c:pt>
                <c:pt idx="1463">
                  <c:v>-0.08380666797530967</c:v>
                </c:pt>
                <c:pt idx="1464">
                  <c:v>-0.08595549393299207</c:v>
                </c:pt>
                <c:pt idx="1465">
                  <c:v>-0.07643902351430332</c:v>
                </c:pt>
                <c:pt idx="1466">
                  <c:v>-0.07536453379715913</c:v>
                </c:pt>
                <c:pt idx="1467">
                  <c:v>-0.08825779649646581</c:v>
                </c:pt>
                <c:pt idx="1468">
                  <c:v>-0.09316950831160142</c:v>
                </c:pt>
                <c:pt idx="1469">
                  <c:v>-0.09316950831160142</c:v>
                </c:pt>
                <c:pt idx="1470">
                  <c:v>-0.09316950831160142</c:v>
                </c:pt>
                <c:pt idx="1471">
                  <c:v>-0.1174212676523028</c:v>
                </c:pt>
                <c:pt idx="1472">
                  <c:v>-0.1227935627614177</c:v>
                </c:pt>
                <c:pt idx="1473">
                  <c:v>-0.1306216370397976</c:v>
                </c:pt>
                <c:pt idx="1474">
                  <c:v>-0.1298542540108416</c:v>
                </c:pt>
                <c:pt idx="1475">
                  <c:v>-0.1519570339172547</c:v>
                </c:pt>
                <c:pt idx="1476">
                  <c:v>-0.1519570339172547</c:v>
                </c:pt>
                <c:pt idx="1477">
                  <c:v>-0.1519570339172547</c:v>
                </c:pt>
                <c:pt idx="1478">
                  <c:v>-0.1343053825319978</c:v>
                </c:pt>
                <c:pt idx="1479">
                  <c:v>-0.1172677910465115</c:v>
                </c:pt>
                <c:pt idx="1480">
                  <c:v>-0.1191096637926116</c:v>
                </c:pt>
                <c:pt idx="1481">
                  <c:v>-0.1278587511823445</c:v>
                </c:pt>
                <c:pt idx="1482">
                  <c:v>-0.136147255278098</c:v>
                </c:pt>
                <c:pt idx="1483">
                  <c:v>-0.136147255278098</c:v>
                </c:pt>
                <c:pt idx="1484">
                  <c:v>-0.136147255278098</c:v>
                </c:pt>
                <c:pt idx="1485">
                  <c:v>-0.1522639871288372</c:v>
                </c:pt>
                <c:pt idx="1486">
                  <c:v>-0.1585571418726993</c:v>
                </c:pt>
                <c:pt idx="1487">
                  <c:v>-0.1516500807056723</c:v>
                </c:pt>
                <c:pt idx="1488">
                  <c:v>-0.1650037732223526</c:v>
                </c:pt>
                <c:pt idx="1489">
                  <c:v>-0.1459708323849749</c:v>
                </c:pt>
                <c:pt idx="1490">
                  <c:v>-0.1459708323849749</c:v>
                </c:pt>
                <c:pt idx="1491">
                  <c:v>-0.1459708323849749</c:v>
                </c:pt>
                <c:pt idx="1492">
                  <c:v>-0.1877206130285362</c:v>
                </c:pt>
                <c:pt idx="1493">
                  <c:v>-0.1920184184205069</c:v>
                </c:pt>
                <c:pt idx="1494">
                  <c:v>-0.215042211438273</c:v>
                </c:pt>
                <c:pt idx="1495">
                  <c:v>-0.2049116811198137</c:v>
                </c:pt>
                <c:pt idx="1496">
                  <c:v>-0.1858787402824361</c:v>
                </c:pt>
                <c:pt idx="1497">
                  <c:v>-0.1858787402824361</c:v>
                </c:pt>
                <c:pt idx="1498">
                  <c:v>-0.1858787402824361</c:v>
                </c:pt>
                <c:pt idx="1499">
                  <c:v>-0.1448963426678309</c:v>
                </c:pt>
                <c:pt idx="1500">
                  <c:v>-0.1424405634985659</c:v>
                </c:pt>
                <c:pt idx="1501">
                  <c:v>-0.1427475167101483</c:v>
                </c:pt>
                <c:pt idx="1502">
                  <c:v>-0.1429009933159395</c:v>
                </c:pt>
                <c:pt idx="1503">
                  <c:v>-0.1778971893982649</c:v>
                </c:pt>
                <c:pt idx="1504">
                  <c:v>-0.1778971893982649</c:v>
                </c:pt>
                <c:pt idx="1505">
                  <c:v>-0.1778971893982649</c:v>
                </c:pt>
                <c:pt idx="1506">
                  <c:v>-0.1379892815008038</c:v>
                </c:pt>
                <c:pt idx="1507">
                  <c:v>-0.1352263956433507</c:v>
                </c:pt>
                <c:pt idx="1508">
                  <c:v>-0.1627014706588787</c:v>
                </c:pt>
                <c:pt idx="1509">
                  <c:v>-0.1900229155920097</c:v>
                </c:pt>
                <c:pt idx="1510">
                  <c:v>-0.1682270888971791</c:v>
                </c:pt>
                <c:pt idx="1511">
                  <c:v>-0.1682270888971791</c:v>
                </c:pt>
                <c:pt idx="1512">
                  <c:v>-0.1682270888971791</c:v>
                </c:pt>
                <c:pt idx="1513">
                  <c:v>-0.1884881495340979</c:v>
                </c:pt>
                <c:pt idx="1514">
                  <c:v>-0.2167306075785819</c:v>
                </c:pt>
                <c:pt idx="1515">
                  <c:v>-0.2173445140017466</c:v>
                </c:pt>
                <c:pt idx="1516">
                  <c:v>-0.2452801723112541</c:v>
                </c:pt>
                <c:pt idx="1517">
                  <c:v>-0.2279354741375796</c:v>
                </c:pt>
                <c:pt idx="1518">
                  <c:v>-0.2279354741375796</c:v>
                </c:pt>
                <c:pt idx="1519">
                  <c:v>-0.2279354741375796</c:v>
                </c:pt>
                <c:pt idx="1520">
                  <c:v>-0.2463546620283983</c:v>
                </c:pt>
                <c:pt idx="1521">
                  <c:v>-0.2199539232534087</c:v>
                </c:pt>
                <c:pt idx="1522">
                  <c:v>-0.241442796736657</c:v>
                </c:pt>
                <c:pt idx="1523">
                  <c:v>-0.2208749363647617</c:v>
                </c:pt>
                <c:pt idx="1524">
                  <c:v>-0.1867997533937893</c:v>
                </c:pt>
                <c:pt idx="1525">
                  <c:v>-0.1867997533937893</c:v>
                </c:pt>
                <c:pt idx="1526">
                  <c:v>-0.1867997533937893</c:v>
                </c:pt>
                <c:pt idx="1527">
                  <c:v>-0.1970836068414341</c:v>
                </c:pt>
                <c:pt idx="1528">
                  <c:v>-0.1883346729283071</c:v>
                </c:pt>
                <c:pt idx="1529">
                  <c:v>-0.1986185263759518</c:v>
                </c:pt>
                <c:pt idx="1530">
                  <c:v>-0.213814245115338</c:v>
                </c:pt>
                <c:pt idx="1531">
                  <c:v>-0.2049116811198138</c:v>
                </c:pt>
                <c:pt idx="1532">
                  <c:v>-0.2049116811198138</c:v>
                </c:pt>
                <c:pt idx="1533">
                  <c:v>-0.2049116811198138</c:v>
                </c:pt>
                <c:pt idx="1534">
                  <c:v>-0.2136607685095466</c:v>
                </c:pt>
                <c:pt idx="1535">
                  <c:v>-0.2181120505073086</c:v>
                </c:pt>
                <c:pt idx="1536">
                  <c:v>-0.2118188957634464</c:v>
                </c:pt>
                <c:pt idx="1537">
                  <c:v>-0.2271680911086238</c:v>
                </c:pt>
                <c:pt idx="1538">
                  <c:v>-0.2273215677144149</c:v>
                </c:pt>
                <c:pt idx="1539">
                  <c:v>-0.2273215677144149</c:v>
                </c:pt>
                <c:pt idx="1540">
                  <c:v>-0.2273215677144149</c:v>
                </c:pt>
                <c:pt idx="1541">
                  <c:v>-0.2353031185985861</c:v>
                </c:pt>
                <c:pt idx="1542">
                  <c:v>-0.2227168091108618</c:v>
                </c:pt>
                <c:pt idx="1543">
                  <c:v>-0.2029163317679225</c:v>
                </c:pt>
                <c:pt idx="1544">
                  <c:v>-0.2029163317679225</c:v>
                </c:pt>
                <c:pt idx="1545">
                  <c:v>-0.1608595979127788</c:v>
                </c:pt>
                <c:pt idx="1546">
                  <c:v>-0.1608595979127788</c:v>
                </c:pt>
                <c:pt idx="1547">
                  <c:v>-0.1608595979127788</c:v>
                </c:pt>
                <c:pt idx="1548">
                  <c:v>-0.1737528606120854</c:v>
                </c:pt>
                <c:pt idx="1549">
                  <c:v>-0.1706830215430499</c:v>
                </c:pt>
                <c:pt idx="1550">
                  <c:v>-0.1766692230753297</c:v>
                </c:pt>
                <c:pt idx="1551">
                  <c:v>-0.1820413647078388</c:v>
                </c:pt>
                <c:pt idx="1552">
                  <c:v>-0.1841901906655213</c:v>
                </c:pt>
                <c:pt idx="1553">
                  <c:v>-0.1841901906655213</c:v>
                </c:pt>
                <c:pt idx="1554">
                  <c:v>-0.1841901906655213</c:v>
                </c:pt>
                <c:pt idx="1555">
                  <c:v>-0.2210284129705528</c:v>
                </c:pt>
                <c:pt idx="1556">
                  <c:v>-0.230851836600824</c:v>
                </c:pt>
                <c:pt idx="1557">
                  <c:v>-0.2214888427879264</c:v>
                </c:pt>
                <c:pt idx="1558">
                  <c:v>-0.2340751522756507</c:v>
                </c:pt>
                <c:pt idx="1559">
                  <c:v>-0.2270146145028327</c:v>
                </c:pt>
                <c:pt idx="1560">
                  <c:v>-0.2270146145028327</c:v>
                </c:pt>
                <c:pt idx="1561">
                  <c:v>-0.2270146145028327</c:v>
                </c:pt>
                <c:pt idx="1562">
                  <c:v>-0.2492708710150369</c:v>
                </c:pt>
                <c:pt idx="1563">
                  <c:v>-0.2515733270551164</c:v>
                </c:pt>
                <c:pt idx="1564">
                  <c:v>-0.2624712404025318</c:v>
                </c:pt>
                <c:pt idx="1565">
                  <c:v>-0.2575595285873962</c:v>
                </c:pt>
                <c:pt idx="1566">
                  <c:v>-0.2824251943512625</c:v>
                </c:pt>
                <c:pt idx="1567">
                  <c:v>-0.2824251943512625</c:v>
                </c:pt>
                <c:pt idx="1568">
                  <c:v>-0.2824251943512625</c:v>
                </c:pt>
                <c:pt idx="1569">
                  <c:v>-0.3003836454714958</c:v>
                </c:pt>
                <c:pt idx="1570">
                  <c:v>-0.2985417727253957</c:v>
                </c:pt>
                <c:pt idx="1571">
                  <c:v>-0.2733691537499472</c:v>
                </c:pt>
                <c:pt idx="1572">
                  <c:v>-0.2802763683935798</c:v>
                </c:pt>
                <c:pt idx="1573">
                  <c:v>-0.2601687843624524</c:v>
                </c:pt>
                <c:pt idx="1574">
                  <c:v>-0.2601687843624524</c:v>
                </c:pt>
                <c:pt idx="1575">
                  <c:v>-0.2601687843624524</c:v>
                </c:pt>
                <c:pt idx="1576">
                  <c:v>-0.2532615697188196</c:v>
                </c:pt>
                <c:pt idx="1577">
                  <c:v>-0.2426707630595926</c:v>
                </c:pt>
                <c:pt idx="1578">
                  <c:v>-0.2426707630595926</c:v>
                </c:pt>
                <c:pt idx="1579">
                  <c:v>-0.2426707630595926</c:v>
                </c:pt>
                <c:pt idx="1580">
                  <c:v>-0.2535686764070078</c:v>
                </c:pt>
                <c:pt idx="1581">
                  <c:v>-0.2535686764070078</c:v>
                </c:pt>
                <c:pt idx="1582">
                  <c:v>-0.2535686764070078</c:v>
                </c:pt>
                <c:pt idx="1583">
                  <c:v>-0.2465079851575839</c:v>
                </c:pt>
                <c:pt idx="1584">
                  <c:v>-0.2549501193357343</c:v>
                </c:pt>
                <c:pt idx="1585">
                  <c:v>-0.2549501193357343</c:v>
                </c:pt>
                <c:pt idx="1586">
                  <c:v>-0.2549501193357343</c:v>
                </c:pt>
                <c:pt idx="1587">
                  <c:v>-0.2745971200728824</c:v>
                </c:pt>
                <c:pt idx="1588">
                  <c:v>-0.2745971200728824</c:v>
                </c:pt>
                <c:pt idx="1589">
                  <c:v>-0.2745971200728824</c:v>
                </c:pt>
                <c:pt idx="1590">
                  <c:v>-0.2890253023067068</c:v>
                </c:pt>
                <c:pt idx="1591">
                  <c:v>-0.2850344501263182</c:v>
                </c:pt>
                <c:pt idx="1592">
                  <c:v>-0.2609363208680138</c:v>
                </c:pt>
                <c:pt idx="1593">
                  <c:v>-0.2554105491531076</c:v>
                </c:pt>
                <c:pt idx="1594">
                  <c:v>-0.2704527912867025</c:v>
                </c:pt>
                <c:pt idx="1595">
                  <c:v>-0.2704527912867025</c:v>
                </c:pt>
                <c:pt idx="1596">
                  <c:v>-0.2704527912867025</c:v>
                </c:pt>
                <c:pt idx="1597">
                  <c:v>-0.2811972280283267</c:v>
                </c:pt>
                <c:pt idx="1598">
                  <c:v>-0.2841135904915709</c:v>
                </c:pt>
                <c:pt idx="1599">
                  <c:v>-0.2865693696608358</c:v>
                </c:pt>
                <c:pt idx="1600">
                  <c:v>-0.2785878187766648</c:v>
                </c:pt>
                <c:pt idx="1601">
                  <c:v>-0.2693783015695584</c:v>
                </c:pt>
                <c:pt idx="1602">
                  <c:v>-0.2693783015695584</c:v>
                </c:pt>
                <c:pt idx="1603">
                  <c:v>-0.2693783015695584</c:v>
                </c:pt>
                <c:pt idx="1604">
                  <c:v>-0.2891787789124978</c:v>
                </c:pt>
                <c:pt idx="1605">
                  <c:v>-0.2859554632376712</c:v>
                </c:pt>
                <c:pt idx="1606">
                  <c:v>-0.2661549858947319</c:v>
                </c:pt>
                <c:pt idx="1607">
                  <c:v>-0.2613967506853875</c:v>
                </c:pt>
                <c:pt idx="1608">
                  <c:v>-0.2739830601731117</c:v>
                </c:pt>
                <c:pt idx="1609">
                  <c:v>-0.2739830601731117</c:v>
                </c:pt>
                <c:pt idx="1610">
                  <c:v>-0.2739830601731117</c:v>
                </c:pt>
                <c:pt idx="1611">
                  <c:v>-0.2756716097900264</c:v>
                </c:pt>
                <c:pt idx="1612">
                  <c:v>-0.273369153749947</c:v>
                </c:pt>
                <c:pt idx="1613">
                  <c:v>-0.2888718257009155</c:v>
                </c:pt>
                <c:pt idx="1614">
                  <c:v>-0.2881042891953537</c:v>
                </c:pt>
                <c:pt idx="1615">
                  <c:v>-0.2999232156541219</c:v>
                </c:pt>
                <c:pt idx="1616">
                  <c:v>-0.2999232156541219</c:v>
                </c:pt>
                <c:pt idx="1617">
                  <c:v>-0.2999232156541219</c:v>
                </c:pt>
                <c:pt idx="1618">
                  <c:v>-0.2897928388122684</c:v>
                </c:pt>
                <c:pt idx="1619">
                  <c:v>-0.2687643951463936</c:v>
                </c:pt>
                <c:pt idx="1620">
                  <c:v>-0.2667690457945022</c:v>
                </c:pt>
                <c:pt idx="1621">
                  <c:v>-0.2650806496541932</c:v>
                </c:pt>
                <c:pt idx="1622">
                  <c:v>-0.2739830601731114</c:v>
                </c:pt>
                <c:pt idx="1623">
                  <c:v>-0.2739830601731114</c:v>
                </c:pt>
                <c:pt idx="1624">
                  <c:v>-0.2739830601731114</c:v>
                </c:pt>
                <c:pt idx="1625">
                  <c:v>-0.2644665897544225</c:v>
                </c:pt>
                <c:pt idx="1626">
                  <c:v>-0.2761320396073996</c:v>
                </c:pt>
                <c:pt idx="1627">
                  <c:v>-0.2793553552822262</c:v>
                </c:pt>
                <c:pt idx="1628">
                  <c:v>-0.2612432740795958</c:v>
                </c:pt>
                <c:pt idx="1629">
                  <c:v>-0.2419032265540302</c:v>
                </c:pt>
                <c:pt idx="1630">
                  <c:v>-0.2419032265540302</c:v>
                </c:pt>
                <c:pt idx="1631">
                  <c:v>-0.2419032265540302</c:v>
                </c:pt>
                <c:pt idx="1632">
                  <c:v>-0.2419032265540302</c:v>
                </c:pt>
                <c:pt idx="1633">
                  <c:v>-0.2419032265540302</c:v>
                </c:pt>
                <c:pt idx="1634">
                  <c:v>-0.233921675669859</c:v>
                </c:pt>
                <c:pt idx="1635">
                  <c:v>-0.2356100718101679</c:v>
                </c:pt>
                <c:pt idx="1636">
                  <c:v>-0.2349961653870031</c:v>
                </c:pt>
                <c:pt idx="1637">
                  <c:v>-0.2349961653870031</c:v>
                </c:pt>
                <c:pt idx="1638">
                  <c:v>-0.2349961653870031</c:v>
                </c:pt>
                <c:pt idx="1639">
                  <c:v>-0.2356100718101678</c:v>
                </c:pt>
                <c:pt idx="1640">
                  <c:v>-0.2262470779972703</c:v>
                </c:pt>
                <c:pt idx="1641">
                  <c:v>-0.2270146145028321</c:v>
                </c:pt>
                <c:pt idx="1642">
                  <c:v>-0.2277819975317881</c:v>
                </c:pt>
                <c:pt idx="1643">
                  <c:v>-0.2323867561353413</c:v>
                </c:pt>
                <c:pt idx="1644">
                  <c:v>-0.2323867561353413</c:v>
                </c:pt>
                <c:pt idx="1645">
                  <c:v>-0.2323867561353413</c:v>
                </c:pt>
                <c:pt idx="1646">
                  <c:v>-0.2388333874849946</c:v>
                </c:pt>
                <c:pt idx="1647">
                  <c:v>-0.2351496419927944</c:v>
                </c:pt>
                <c:pt idx="1648">
                  <c:v>-0.2468149383691657</c:v>
                </c:pt>
                <c:pt idx="1649">
                  <c:v>-0.2486569645918717</c:v>
                </c:pt>
                <c:pt idx="1650">
                  <c:v>-0.2547966427299426</c:v>
                </c:pt>
                <c:pt idx="1651">
                  <c:v>-0.2547966427299426</c:v>
                </c:pt>
                <c:pt idx="1652">
                  <c:v>-0.2547966427299426</c:v>
                </c:pt>
                <c:pt idx="1653">
                  <c:v>-0.2670759990060846</c:v>
                </c:pt>
                <c:pt idx="1654">
                  <c:v>-0.2793553552822264</c:v>
                </c:pt>
                <c:pt idx="1655">
                  <c:v>-0.2706062678924936</c:v>
                </c:pt>
                <c:pt idx="1656">
                  <c:v>-0.2716807576096377</c:v>
                </c:pt>
                <c:pt idx="1657">
                  <c:v>-0.275364503101838</c:v>
                </c:pt>
                <c:pt idx="1658">
                  <c:v>-0.275364503101838</c:v>
                </c:pt>
                <c:pt idx="1659">
                  <c:v>-0.275364503101838</c:v>
                </c:pt>
                <c:pt idx="1660">
                  <c:v>-0.2727550938501762</c:v>
                </c:pt>
                <c:pt idx="1661">
                  <c:v>-0.2491173944092455</c:v>
                </c:pt>
                <c:pt idx="1662">
                  <c:v>-0.231005313206615</c:v>
                </c:pt>
                <c:pt idx="1663">
                  <c:v>-0.2394474473847654</c:v>
                </c:pt>
                <c:pt idx="1664">
                  <c:v>-0.2276285209259972</c:v>
                </c:pt>
                <c:pt idx="1665">
                  <c:v>-0.2276285209259972</c:v>
                </c:pt>
                <c:pt idx="1666">
                  <c:v>-0.2276285209259972</c:v>
                </c:pt>
                <c:pt idx="1667">
                  <c:v>-0.2259401247856881</c:v>
                </c:pt>
                <c:pt idx="1668">
                  <c:v>-0.2319263263179679</c:v>
                </c:pt>
                <c:pt idx="1669">
                  <c:v>-0.2280889507433708</c:v>
                </c:pt>
                <c:pt idx="1670">
                  <c:v>-0.2462010319460012</c:v>
                </c:pt>
                <c:pt idx="1671">
                  <c:v>-0.2531082465896339</c:v>
                </c:pt>
                <c:pt idx="1672">
                  <c:v>-0.2531082465896339</c:v>
                </c:pt>
                <c:pt idx="1673">
                  <c:v>-0.2531082465896339</c:v>
                </c:pt>
                <c:pt idx="1674">
                  <c:v>-0.2353031185985859</c:v>
                </c:pt>
                <c:pt idx="1675">
                  <c:v>-0.2402148304137214</c:v>
                </c:pt>
                <c:pt idx="1676">
                  <c:v>-0.2202608764649908</c:v>
                </c:pt>
                <c:pt idx="1677">
                  <c:v>-0.2095164397233666</c:v>
                </c:pt>
                <c:pt idx="1678">
                  <c:v>-0.2095164397233666</c:v>
                </c:pt>
                <c:pt idx="1679">
                  <c:v>-0.2095164397233666</c:v>
                </c:pt>
                <c:pt idx="1680">
                  <c:v>-0.2095164397233666</c:v>
                </c:pt>
                <c:pt idx="1681">
                  <c:v>-0.2003069225162601</c:v>
                </c:pt>
                <c:pt idx="1682">
                  <c:v>-0.1987720029817424</c:v>
                </c:pt>
                <c:pt idx="1683">
                  <c:v>-0.19846504977016</c:v>
                </c:pt>
                <c:pt idx="1684">
                  <c:v>-0.197697666741204</c:v>
                </c:pt>
                <c:pt idx="1685">
                  <c:v>-0.1918649418147154</c:v>
                </c:pt>
                <c:pt idx="1686">
                  <c:v>-0.1918649418147154</c:v>
                </c:pt>
                <c:pt idx="1687">
                  <c:v>-0.1918649418147154</c:v>
                </c:pt>
                <c:pt idx="1688">
                  <c:v>-0.1924788482378801</c:v>
                </c:pt>
                <c:pt idx="1689">
                  <c:v>-0.1937068145608155</c:v>
                </c:pt>
                <c:pt idx="1690">
                  <c:v>-0.182655424607609</c:v>
                </c:pt>
                <c:pt idx="1691">
                  <c:v>-0.1860322168882268</c:v>
                </c:pt>
                <c:pt idx="1692">
                  <c:v>-0.1949347808837507</c:v>
                </c:pt>
                <c:pt idx="1693">
                  <c:v>-0.1949347808837507</c:v>
                </c:pt>
                <c:pt idx="1694">
                  <c:v>-0.1949347808837507</c:v>
                </c:pt>
                <c:pt idx="1695">
                  <c:v>-0.1981580965585774</c:v>
                </c:pt>
                <c:pt idx="1696">
                  <c:v>-0.1981580965585774</c:v>
                </c:pt>
                <c:pt idx="1697">
                  <c:v>-0.1860322168882268</c:v>
                </c:pt>
                <c:pt idx="1698">
                  <c:v>-0.1705295449372582</c:v>
                </c:pt>
                <c:pt idx="1699">
                  <c:v>-0.156101209226828</c:v>
                </c:pt>
                <c:pt idx="1700">
                  <c:v>-0.156101209226828</c:v>
                </c:pt>
                <c:pt idx="1701">
                  <c:v>-0.156101209226828</c:v>
                </c:pt>
                <c:pt idx="1702">
                  <c:v>-0.1717575112601936</c:v>
                </c:pt>
                <c:pt idx="1703">
                  <c:v>-0.1680736122913876</c:v>
                </c:pt>
                <c:pt idx="1704">
                  <c:v>-0.1760553166521645</c:v>
                </c:pt>
                <c:pt idx="1705">
                  <c:v>-0.1616269809417343</c:v>
                </c:pt>
                <c:pt idx="1706">
                  <c:v>-0.1616269809417343</c:v>
                </c:pt>
                <c:pt idx="1707">
                  <c:v>-0.1616269809417343</c:v>
                </c:pt>
                <c:pt idx="1708">
                  <c:v>-0.1616269809417343</c:v>
                </c:pt>
                <c:pt idx="1709">
                  <c:v>-0.1430544699217302</c:v>
                </c:pt>
                <c:pt idx="1710">
                  <c:v>-0.1339984293204149</c:v>
                </c:pt>
                <c:pt idx="1711">
                  <c:v>-0.149194148059801</c:v>
                </c:pt>
                <c:pt idx="1712">
                  <c:v>-0.1508825442001099</c:v>
                </c:pt>
                <c:pt idx="1713">
                  <c:v>-0.1481196583426568</c:v>
                </c:pt>
                <c:pt idx="1714">
                  <c:v>-0.1481196583426568</c:v>
                </c:pt>
                <c:pt idx="1715">
                  <c:v>-0.1481196583426568</c:v>
                </c:pt>
                <c:pt idx="1716">
                  <c:v>-0.1478127051310745</c:v>
                </c:pt>
                <c:pt idx="1717">
                  <c:v>-0.1530313701577926</c:v>
                </c:pt>
                <c:pt idx="1718">
                  <c:v>-0.1593246783782605</c:v>
                </c:pt>
                <c:pt idx="1719">
                  <c:v>-0.1547199197747072</c:v>
                </c:pt>
                <c:pt idx="1720">
                  <c:v>-0.1467382154139304</c:v>
                </c:pt>
                <c:pt idx="1721">
                  <c:v>-0.1467382154139304</c:v>
                </c:pt>
                <c:pt idx="1722">
                  <c:v>-0.1467382154139304</c:v>
                </c:pt>
                <c:pt idx="1723">
                  <c:v>-0.1636223302936255</c:v>
                </c:pt>
                <c:pt idx="1724">
                  <c:v>-0.1722179410775672</c:v>
                </c:pt>
                <c:pt idx="1725">
                  <c:v>-0.1812739816788824</c:v>
                </c:pt>
                <c:pt idx="1726">
                  <c:v>-0.1780506660040557</c:v>
                </c:pt>
                <c:pt idx="1727">
                  <c:v>-0.1875671364227445</c:v>
                </c:pt>
                <c:pt idx="1728">
                  <c:v>-0.1875671364227445</c:v>
                </c:pt>
                <c:pt idx="1729">
                  <c:v>-0.1875671364227445</c:v>
                </c:pt>
                <c:pt idx="1730">
                  <c:v>-0.1864926467056004</c:v>
                </c:pt>
                <c:pt idx="1731">
                  <c:v>-0.1981580965585774</c:v>
                </c:pt>
                <c:pt idx="1732">
                  <c:v>-0.1918649418147154</c:v>
                </c:pt>
                <c:pt idx="1733">
                  <c:v>-0.1958556405184979</c:v>
                </c:pt>
                <c:pt idx="1734">
                  <c:v>-0.2118188957634458</c:v>
                </c:pt>
                <c:pt idx="1735">
                  <c:v>-0.2118188957634458</c:v>
                </c:pt>
                <c:pt idx="1736">
                  <c:v>-0.2118188957634458</c:v>
                </c:pt>
                <c:pt idx="1737">
                  <c:v>-0.210130499623137</c:v>
                </c:pt>
                <c:pt idx="1738">
                  <c:v>-0.1923253716320891</c:v>
                </c:pt>
                <c:pt idx="1739">
                  <c:v>-0.201227935627613</c:v>
                </c:pt>
                <c:pt idx="1740">
                  <c:v>-0.201227935627613</c:v>
                </c:pt>
                <c:pt idx="1741">
                  <c:v>-0.2115119425518637</c:v>
                </c:pt>
                <c:pt idx="1742">
                  <c:v>-0.2115119425518637</c:v>
                </c:pt>
                <c:pt idx="1743">
                  <c:v>-0.2115119425518637</c:v>
                </c:pt>
                <c:pt idx="1744">
                  <c:v>-0.2133538152979638</c:v>
                </c:pt>
                <c:pt idx="1745">
                  <c:v>-0.211818895763446</c:v>
                </c:pt>
                <c:pt idx="1746">
                  <c:v>-0.1964697004182687</c:v>
                </c:pt>
                <c:pt idx="1747">
                  <c:v>-0.2006138757278426</c:v>
                </c:pt>
                <c:pt idx="1748">
                  <c:v>-0.2059861708369576</c:v>
                </c:pt>
                <c:pt idx="1749">
                  <c:v>-0.2059861708369576</c:v>
                </c:pt>
                <c:pt idx="1750">
                  <c:v>-0.2059861708369576</c:v>
                </c:pt>
                <c:pt idx="1751">
                  <c:v>-0.2075210903714753</c:v>
                </c:pt>
                <c:pt idx="1752">
                  <c:v>-0.1990791096699307</c:v>
                </c:pt>
                <c:pt idx="1753">
                  <c:v>-0.2073676137656842</c:v>
                </c:pt>
                <c:pt idx="1754">
                  <c:v>-0.1924788482378804</c:v>
                </c:pt>
                <c:pt idx="1755">
                  <c:v>-0.1984650497701601</c:v>
                </c:pt>
                <c:pt idx="1756">
                  <c:v>-0.1984650497701601</c:v>
                </c:pt>
                <c:pt idx="1757">
                  <c:v>-0.1984650497701601</c:v>
                </c:pt>
                <c:pt idx="1758">
                  <c:v>-0.1972370834472247</c:v>
                </c:pt>
                <c:pt idx="1759">
                  <c:v>-0.1978511433469953</c:v>
                </c:pt>
                <c:pt idx="1760">
                  <c:v>-0.1980046199527864</c:v>
                </c:pt>
                <c:pt idx="1761">
                  <c:v>-0.2070606605541015</c:v>
                </c:pt>
                <c:pt idx="1762">
                  <c:v>-0.1960092706008951</c:v>
                </c:pt>
                <c:pt idx="1763">
                  <c:v>-0.1960092706008951</c:v>
                </c:pt>
                <c:pt idx="1764">
                  <c:v>-0.1960092706008951</c:v>
                </c:pt>
                <c:pt idx="1765">
                  <c:v>-0.2093629631175754</c:v>
                </c:pt>
                <c:pt idx="1766">
                  <c:v>-0.2101304996231372</c:v>
                </c:pt>
                <c:pt idx="1767">
                  <c:v>-0.2135072919037551</c:v>
                </c:pt>
                <c:pt idx="1768">
                  <c:v>-0.2092094865117843</c:v>
                </c:pt>
                <c:pt idx="1769">
                  <c:v>-0.21887958701287</c:v>
                </c:pt>
                <c:pt idx="1770">
                  <c:v>-0.21887958701287</c:v>
                </c:pt>
                <c:pt idx="1771">
                  <c:v>-0.21887958701287</c:v>
                </c:pt>
                <c:pt idx="1772">
                  <c:v>-0.2225633325050703</c:v>
                </c:pt>
                <c:pt idx="1773">
                  <c:v>-0.2213353661821349</c:v>
                </c:pt>
                <c:pt idx="1774">
                  <c:v>-0.2291634404605147</c:v>
                </c:pt>
                <c:pt idx="1775">
                  <c:v>-0.2291634404605147</c:v>
                </c:pt>
                <c:pt idx="1776">
                  <c:v>-0.2171910373959554</c:v>
                </c:pt>
                <c:pt idx="1777">
                  <c:v>-0.2171910373959554</c:v>
                </c:pt>
                <c:pt idx="1778">
                  <c:v>-0.2171910373959554</c:v>
                </c:pt>
                <c:pt idx="1779">
                  <c:v>-0.2095164397233668</c:v>
                </c:pt>
                <c:pt idx="1780">
                  <c:v>-0.2064466006543313</c:v>
                </c:pt>
                <c:pt idx="1781">
                  <c:v>-0.2116652656810494</c:v>
                </c:pt>
                <c:pt idx="1782">
                  <c:v>-0.2092094865117845</c:v>
                </c:pt>
                <c:pt idx="1783">
                  <c:v>-0.2208749363647615</c:v>
                </c:pt>
                <c:pt idx="1784">
                  <c:v>-0.2208749363647615</c:v>
                </c:pt>
                <c:pt idx="1785">
                  <c:v>-0.2208749363647615</c:v>
                </c:pt>
                <c:pt idx="1786">
                  <c:v>-0.230851836600824</c:v>
                </c:pt>
                <c:pt idx="1787">
                  <c:v>-0.2336147224582771</c:v>
                </c:pt>
                <c:pt idx="1788">
                  <c:v>-0.2423638098480099</c:v>
                </c:pt>
                <c:pt idx="1789">
                  <c:v>-0.2595548779392874</c:v>
                </c:pt>
                <c:pt idx="1790">
                  <c:v>-0.2666155691887112</c:v>
                </c:pt>
                <c:pt idx="1791">
                  <c:v>-0.2666155691887112</c:v>
                </c:pt>
                <c:pt idx="1792">
                  <c:v>-0.2666155691887112</c:v>
                </c:pt>
                <c:pt idx="1793">
                  <c:v>-0.2732156771441557</c:v>
                </c:pt>
                <c:pt idx="1794">
                  <c:v>-0.2604758910506404</c:v>
                </c:pt>
                <c:pt idx="1795">
                  <c:v>-0.2518802802666988</c:v>
                </c:pt>
                <c:pt idx="1796">
                  <c:v>-0.2566385154760432</c:v>
                </c:pt>
                <c:pt idx="1797">
                  <c:v>-0.2422103332422189</c:v>
                </c:pt>
                <c:pt idx="1798">
                  <c:v>-0.2422103332422189</c:v>
                </c:pt>
                <c:pt idx="1799">
                  <c:v>-0.2422103332422189</c:v>
                </c:pt>
                <c:pt idx="1800">
                  <c:v>-0.2526476632956548</c:v>
                </c:pt>
                <c:pt idx="1801">
                  <c:v>-0.2541825828301726</c:v>
                </c:pt>
                <c:pt idx="1802">
                  <c:v>-0.2512663738435341</c:v>
                </c:pt>
                <c:pt idx="1803">
                  <c:v>-0.2549501193357344</c:v>
                </c:pt>
                <c:pt idx="1804">
                  <c:v>-0.2778204357477092</c:v>
                </c:pt>
                <c:pt idx="1805">
                  <c:v>-0.2778204357477092</c:v>
                </c:pt>
                <c:pt idx="1806">
                  <c:v>-0.2778204357477092</c:v>
                </c:pt>
                <c:pt idx="1807">
                  <c:v>-0.2650806496541936</c:v>
                </c:pt>
                <c:pt idx="1808">
                  <c:v>-0.2609363208680141</c:v>
                </c:pt>
                <c:pt idx="1809">
                  <c:v>-0.279508831888018</c:v>
                </c:pt>
                <c:pt idx="1810">
                  <c:v>-0.2861090933200684</c:v>
                </c:pt>
                <c:pt idx="1811">
                  <c:v>-0.2924020945873247</c:v>
                </c:pt>
                <c:pt idx="1812">
                  <c:v>-0.2924020945873247</c:v>
                </c:pt>
                <c:pt idx="1813">
                  <c:v>-0.2924020945873247</c:v>
                </c:pt>
                <c:pt idx="1814">
                  <c:v>-0.2959325169503395</c:v>
                </c:pt>
                <c:pt idx="1815">
                  <c:v>-0.2933231076986775</c:v>
                </c:pt>
                <c:pt idx="1816">
                  <c:v>-0.3069839069035459</c:v>
                </c:pt>
                <c:pt idx="1817">
                  <c:v>-0.3066769536919636</c:v>
                </c:pt>
                <c:pt idx="1818">
                  <c:v>-0.3200307996852495</c:v>
                </c:pt>
                <c:pt idx="1819">
                  <c:v>-0.3200307996852495</c:v>
                </c:pt>
                <c:pt idx="1820">
                  <c:v>-0.3200307996852495</c:v>
                </c:pt>
                <c:pt idx="1821">
                  <c:v>-0.341519519691892</c:v>
                </c:pt>
                <c:pt idx="1822">
                  <c:v>-0.3390637405226271</c:v>
                </c:pt>
                <c:pt idx="1823">
                  <c:v>-0.3145050279703435</c:v>
                </c:pt>
                <c:pt idx="1824">
                  <c:v>-0.2893322555182891</c:v>
                </c:pt>
                <c:pt idx="1825">
                  <c:v>-0.2970068531908778</c:v>
                </c:pt>
                <c:pt idx="1826">
                  <c:v>-0.2970068531908778</c:v>
                </c:pt>
                <c:pt idx="1827">
                  <c:v>-0.2970068531908778</c:v>
                </c:pt>
                <c:pt idx="1828">
                  <c:v>-0.3040675444403017</c:v>
                </c:pt>
                <c:pt idx="1829">
                  <c:v>-0.3220261490371409</c:v>
                </c:pt>
                <c:pt idx="1830">
                  <c:v>-0.3079047665382931</c:v>
                </c:pt>
                <c:pt idx="1831">
                  <c:v>-0.2966998999792954</c:v>
                </c:pt>
                <c:pt idx="1832">
                  <c:v>-0.3077514434091077</c:v>
                </c:pt>
                <c:pt idx="1833">
                  <c:v>-0.3077514434091077</c:v>
                </c:pt>
                <c:pt idx="1834">
                  <c:v>-0.3077514434091077</c:v>
                </c:pt>
                <c:pt idx="1835">
                  <c:v>-0.3077514434091077</c:v>
                </c:pt>
                <c:pt idx="1836">
                  <c:v>-0.3040675444403017</c:v>
                </c:pt>
                <c:pt idx="1837">
                  <c:v>-0.3054489873690283</c:v>
                </c:pt>
                <c:pt idx="1838">
                  <c:v>-0.3072908601151284</c:v>
                </c:pt>
                <c:pt idx="1839">
                  <c:v>-0.3111280822131198</c:v>
                </c:pt>
                <c:pt idx="1840">
                  <c:v>-0.3111280822131198</c:v>
                </c:pt>
                <c:pt idx="1841">
                  <c:v>-0.3111280822131198</c:v>
                </c:pt>
                <c:pt idx="1842">
                  <c:v>-0.2924020945873246</c:v>
                </c:pt>
                <c:pt idx="1843">
                  <c:v>-0.29547193365636</c:v>
                </c:pt>
                <c:pt idx="1844">
                  <c:v>-0.2772063758479385</c:v>
                </c:pt>
                <c:pt idx="1845">
                  <c:v>-0.2767459460305649</c:v>
                </c:pt>
                <c:pt idx="1846">
                  <c:v>-0.297160329796669</c:v>
                </c:pt>
                <c:pt idx="1847">
                  <c:v>-0.297160329796669</c:v>
                </c:pt>
                <c:pt idx="1848">
                  <c:v>-0.297160329796669</c:v>
                </c:pt>
                <c:pt idx="1849">
                  <c:v>-0.306062893792193</c:v>
                </c:pt>
                <c:pt idx="1850">
                  <c:v>-0.3102072225783726</c:v>
                </c:pt>
                <c:pt idx="1851">
                  <c:v>-0.3263238009525059</c:v>
                </c:pt>
                <c:pt idx="1852">
                  <c:v>-0.324635404812197</c:v>
                </c:pt>
                <c:pt idx="1853">
                  <c:v>-0.3267843842464853</c:v>
                </c:pt>
                <c:pt idx="1854">
                  <c:v>-0.3267843842464853</c:v>
                </c:pt>
                <c:pt idx="1855">
                  <c:v>-0.3267843842464853</c:v>
                </c:pt>
                <c:pt idx="1856">
                  <c:v>-0.3438219757319716</c:v>
                </c:pt>
                <c:pt idx="1857">
                  <c:v>-0.3407521366629361</c:v>
                </c:pt>
                <c:pt idx="1858">
                  <c:v>-0.3333844922019299</c:v>
                </c:pt>
                <c:pt idx="1859">
                  <c:v>-0.3241749749948234</c:v>
                </c:pt>
                <c:pt idx="1860">
                  <c:v>-0.3022256716942016</c:v>
                </c:pt>
                <c:pt idx="1861">
                  <c:v>-0.3022256716942016</c:v>
                </c:pt>
                <c:pt idx="1862">
                  <c:v>-0.3022256716942016</c:v>
                </c:pt>
                <c:pt idx="1863">
                  <c:v>-0.291941664769951</c:v>
                </c:pt>
                <c:pt idx="1864">
                  <c:v>-0.2910208051352039</c:v>
                </c:pt>
                <c:pt idx="1865">
                  <c:v>-0.2709132211040763</c:v>
                </c:pt>
                <c:pt idx="1866">
                  <c:v>-0.2695317781753498</c:v>
                </c:pt>
                <c:pt idx="1867">
                  <c:v>-0.2664619391063143</c:v>
                </c:pt>
                <c:pt idx="1868">
                  <c:v>-0.2664619391063143</c:v>
                </c:pt>
                <c:pt idx="1869">
                  <c:v>-0.2664619391063143</c:v>
                </c:pt>
                <c:pt idx="1870">
                  <c:v>-0.2664619391063143</c:v>
                </c:pt>
                <c:pt idx="1871">
                  <c:v>-0.2950115038389866</c:v>
                </c:pt>
                <c:pt idx="1872">
                  <c:v>-0.3046814508634665</c:v>
                </c:pt>
                <c:pt idx="1873">
                  <c:v>-0.2971603297966691</c:v>
                </c:pt>
                <c:pt idx="1874">
                  <c:v>-0.296239470161922</c:v>
                </c:pt>
                <c:pt idx="1875">
                  <c:v>-0.296239470161922</c:v>
                </c:pt>
                <c:pt idx="1876">
                  <c:v>-0.296239470161922</c:v>
                </c:pt>
                <c:pt idx="1877">
                  <c:v>-0.2939370141218424</c:v>
                </c:pt>
                <c:pt idx="1878">
                  <c:v>-0.3008442287654751</c:v>
                </c:pt>
                <c:pt idx="1879">
                  <c:v>-0.3006905986830782</c:v>
                </c:pt>
                <c:pt idx="1880">
                  <c:v>-0.2893322555182893</c:v>
                </c:pt>
                <c:pt idx="1881">
                  <c:v>-0.2945510740216132</c:v>
                </c:pt>
                <c:pt idx="1882">
                  <c:v>-0.2945510740216132</c:v>
                </c:pt>
                <c:pt idx="1883">
                  <c:v>-0.2945510740216132</c:v>
                </c:pt>
                <c:pt idx="1884">
                  <c:v>-0.2973139598790663</c:v>
                </c:pt>
                <c:pt idx="1885">
                  <c:v>-0.3008442287654755</c:v>
                </c:pt>
                <c:pt idx="1886">
                  <c:v>-0.3040675444403022</c:v>
                </c:pt>
                <c:pt idx="1887">
                  <c:v>-0.3218726724313502</c:v>
                </c:pt>
                <c:pt idx="1888">
                  <c:v>-0.3184957266741265</c:v>
                </c:pt>
                <c:pt idx="1889">
                  <c:v>-0.3184957266741265</c:v>
                </c:pt>
                <c:pt idx="1890">
                  <c:v>-0.3184957266741265</c:v>
                </c:pt>
                <c:pt idx="1891">
                  <c:v>-0.3184957266741265</c:v>
                </c:pt>
                <c:pt idx="1892">
                  <c:v>-0.2842670670973628</c:v>
                </c:pt>
                <c:pt idx="1893">
                  <c:v>-0.2911741282643896</c:v>
                </c:pt>
                <c:pt idx="1894">
                  <c:v>-0.2870299529548159</c:v>
                </c:pt>
                <c:pt idx="1895">
                  <c:v>-0.3011511819770578</c:v>
                </c:pt>
                <c:pt idx="1896">
                  <c:v>-0.3011511819770578</c:v>
                </c:pt>
                <c:pt idx="1897">
                  <c:v>-0.3011511819770578</c:v>
                </c:pt>
                <c:pt idx="1898">
                  <c:v>-0.3129701084358261</c:v>
                </c:pt>
                <c:pt idx="1899">
                  <c:v>-0.3103606991841642</c:v>
                </c:pt>
                <c:pt idx="1900">
                  <c:v>-0.2973139598790663</c:v>
                </c:pt>
                <c:pt idx="1901">
                  <c:v>-0.3042210210460932</c:v>
                </c:pt>
                <c:pt idx="1902">
                  <c:v>-0.3059094171864021</c:v>
                </c:pt>
                <c:pt idx="1903">
                  <c:v>-0.3059094171864021</c:v>
                </c:pt>
                <c:pt idx="1904">
                  <c:v>-0.3059094171864021</c:v>
                </c:pt>
                <c:pt idx="1905">
                  <c:v>-0.3025326249057841</c:v>
                </c:pt>
                <c:pt idx="1906">
                  <c:v>-0.2956255637387573</c:v>
                </c:pt>
                <c:pt idx="1907">
                  <c:v>-0.2927090477989072</c:v>
                </c:pt>
                <c:pt idx="1908">
                  <c:v>-0.2831925773802183</c:v>
                </c:pt>
                <c:pt idx="1909">
                  <c:v>-0.2831925773802183</c:v>
                </c:pt>
                <c:pt idx="1910">
                  <c:v>-0.2831925773802183</c:v>
                </c:pt>
                <c:pt idx="1911">
                  <c:v>-0.2831925773802183</c:v>
                </c:pt>
                <c:pt idx="1912">
                  <c:v>-0.2868764763490244</c:v>
                </c:pt>
                <c:pt idx="1913">
                  <c:v>-0.2818111344514919</c:v>
                </c:pt>
                <c:pt idx="1914">
                  <c:v>-0.3029930547231576</c:v>
                </c:pt>
                <c:pt idx="1915">
                  <c:v>-0.2993093092309576</c:v>
                </c:pt>
                <c:pt idx="1916">
                  <c:v>-0.315579364210882</c:v>
                </c:pt>
                <c:pt idx="1917">
                  <c:v>-0.315579364210882</c:v>
                </c:pt>
                <c:pt idx="1918">
                  <c:v>-0.315579364210882</c:v>
                </c:pt>
                <c:pt idx="1919">
                  <c:v>-0.3292401634157504</c:v>
                </c:pt>
                <c:pt idx="1920">
                  <c:v>-0.3318495726674121</c:v>
                </c:pt>
                <c:pt idx="1921">
                  <c:v>-0.3329240623845563</c:v>
                </c:pt>
                <c:pt idx="1922">
                  <c:v>-0.309746792760999</c:v>
                </c:pt>
                <c:pt idx="1923">
                  <c:v>-0.3231006387542852</c:v>
                </c:pt>
                <c:pt idx="1924">
                  <c:v>-0.3231006387542852</c:v>
                </c:pt>
                <c:pt idx="1925">
                  <c:v>-0.3231006387542852</c:v>
                </c:pt>
                <c:pt idx="1926">
                  <c:v>-0.3254029413177589</c:v>
                </c:pt>
                <c:pt idx="1927">
                  <c:v>-0.3392172171284186</c:v>
                </c:pt>
                <c:pt idx="1928">
                  <c:v>-0.3146585045761348</c:v>
                </c:pt>
                <c:pt idx="1929">
                  <c:v>-0.3197236929970615</c:v>
                </c:pt>
                <c:pt idx="1930">
                  <c:v>-0.3258633711351324</c:v>
                </c:pt>
                <c:pt idx="1931">
                  <c:v>-0.3258633711351324</c:v>
                </c:pt>
                <c:pt idx="1932">
                  <c:v>-0.3258633711351324</c:v>
                </c:pt>
                <c:pt idx="1933">
                  <c:v>-0.33338449220193</c:v>
                </c:pt>
                <c:pt idx="1934">
                  <c:v>-0.3323100024847858</c:v>
                </c:pt>
                <c:pt idx="1935">
                  <c:v>-0.3286262569925855</c:v>
                </c:pt>
                <c:pt idx="1936">
                  <c:v>-0.3286262569925855</c:v>
                </c:pt>
                <c:pt idx="1937">
                  <c:v>-0.3464312315070278</c:v>
                </c:pt>
                <c:pt idx="1938">
                  <c:v>-0.3464312315070278</c:v>
                </c:pt>
                <c:pt idx="1939">
                  <c:v>-0.3464312315070278</c:v>
                </c:pt>
                <c:pt idx="1940">
                  <c:v>-0.3561013320081137</c:v>
                </c:pt>
                <c:pt idx="1941">
                  <c:v>-0.3518035266161429</c:v>
                </c:pt>
                <c:pt idx="1942">
                  <c:v>-0.3438219757319719</c:v>
                </c:pt>
                <c:pt idx="1943">
                  <c:v>-0.3438219757319719</c:v>
                </c:pt>
                <c:pt idx="1944">
                  <c:v>-0.3438219757319719</c:v>
                </c:pt>
                <c:pt idx="1945">
                  <c:v>-0.3438219757319719</c:v>
                </c:pt>
                <c:pt idx="1946">
                  <c:v>-0.3438219757319719</c:v>
                </c:pt>
                <c:pt idx="1947">
                  <c:v>-0.3476591978299634</c:v>
                </c:pt>
                <c:pt idx="1948">
                  <c:v>-0.3488871641528987</c:v>
                </c:pt>
                <c:pt idx="1949">
                  <c:v>-0.3533384461506606</c:v>
                </c:pt>
                <c:pt idx="1950">
                  <c:v>-0.3533384461506606</c:v>
                </c:pt>
                <c:pt idx="1951">
                  <c:v>-0.3533384461506606</c:v>
                </c:pt>
                <c:pt idx="1952">
                  <c:v>-0.3533384461506606</c:v>
                </c:pt>
                <c:pt idx="1953">
                  <c:v>-0.3533384461506606</c:v>
                </c:pt>
                <c:pt idx="1954">
                  <c:v>-0.3691480713132116</c:v>
                </c:pt>
                <c:pt idx="1955">
                  <c:v>-0.3679201049902762</c:v>
                </c:pt>
                <c:pt idx="1956">
                  <c:v>-0.378357588520318</c:v>
                </c:pt>
                <c:pt idx="1957">
                  <c:v>-0.3941672136828689</c:v>
                </c:pt>
                <c:pt idx="1958">
                  <c:v>-0.396162716511366</c:v>
                </c:pt>
                <c:pt idx="1959">
                  <c:v>-0.396162716511366</c:v>
                </c:pt>
                <c:pt idx="1960">
                  <c:v>-0.396162716511366</c:v>
                </c:pt>
                <c:pt idx="1961">
                  <c:v>-0.4056791869300548</c:v>
                </c:pt>
                <c:pt idx="1962">
                  <c:v>-0.4108980054333785</c:v>
                </c:pt>
                <c:pt idx="1963">
                  <c:v>-0.4205679524578585</c:v>
                </c:pt>
                <c:pt idx="1964">
                  <c:v>-0.4125864015736875</c:v>
                </c:pt>
                <c:pt idx="1965">
                  <c:v>-0.4247121277674324</c:v>
                </c:pt>
                <c:pt idx="1966">
                  <c:v>-0.4247121277674324</c:v>
                </c:pt>
                <c:pt idx="1967">
                  <c:v>-0.4247121277674324</c:v>
                </c:pt>
                <c:pt idx="1968">
                  <c:v>-0.4359171478030359</c:v>
                </c:pt>
                <c:pt idx="1969">
                  <c:v>-0.4343822282685181</c:v>
                </c:pt>
                <c:pt idx="1970">
                  <c:v>-0.4397543699010272</c:v>
                </c:pt>
                <c:pt idx="1971">
                  <c:v>-0.4382194503665096</c:v>
                </c:pt>
                <c:pt idx="1972">
                  <c:v>-0.4342287516627268</c:v>
                </c:pt>
                <c:pt idx="1973">
                  <c:v>-0.4342287516627268</c:v>
                </c:pt>
                <c:pt idx="1974">
                  <c:v>-0.4342287516627268</c:v>
                </c:pt>
                <c:pt idx="1975">
                  <c:v>-0.4342287516627268</c:v>
                </c:pt>
                <c:pt idx="1976">
                  <c:v>-0.4405219064065889</c:v>
                </c:pt>
                <c:pt idx="1977">
                  <c:v>-0.4247121277674322</c:v>
                </c:pt>
                <c:pt idx="1978">
                  <c:v>-0.4259400940903675</c:v>
                </c:pt>
                <c:pt idx="1979">
                  <c:v>-0.3984650190748394</c:v>
                </c:pt>
                <c:pt idx="1980">
                  <c:v>-0.3984650190748394</c:v>
                </c:pt>
                <c:pt idx="1981">
                  <c:v>-0.3984650190748394</c:v>
                </c:pt>
                <c:pt idx="1982">
                  <c:v>-0.3967767764111363</c:v>
                </c:pt>
                <c:pt idx="1983">
                  <c:v>-0.4240982213442673</c:v>
                </c:pt>
                <c:pt idx="1984">
                  <c:v>-0.4105908987451901</c:v>
                </c:pt>
                <c:pt idx="1985">
                  <c:v>-0.3918649111193949</c:v>
                </c:pt>
                <c:pt idx="1986">
                  <c:v>-0.3960092399055745</c:v>
                </c:pt>
                <c:pt idx="1987">
                  <c:v>-0.3960092399055745</c:v>
                </c:pt>
                <c:pt idx="1988">
                  <c:v>-0.3960092399055745</c:v>
                </c:pt>
                <c:pt idx="1989">
                  <c:v>-0.3960092399055745</c:v>
                </c:pt>
                <c:pt idx="1990">
                  <c:v>-0.3960092399055745</c:v>
                </c:pt>
                <c:pt idx="1991">
                  <c:v>-0.3989256023688187</c:v>
                </c:pt>
                <c:pt idx="1992">
                  <c:v>-0.4136607378142254</c:v>
                </c:pt>
                <c:pt idx="1993">
                  <c:v>-0.4055257103242631</c:v>
                </c:pt>
                <c:pt idx="1994">
                  <c:v>-0.4055257103242631</c:v>
                </c:pt>
                <c:pt idx="1995">
                  <c:v>-0.4055257103242631</c:v>
                </c:pt>
                <c:pt idx="1996">
                  <c:v>-0.4006139985091276</c:v>
                </c:pt>
                <c:pt idx="1997">
                  <c:v>-0.3900230383732947</c:v>
                </c:pt>
                <c:pt idx="1998">
                  <c:v>-0.3814274275893531</c:v>
                </c:pt>
                <c:pt idx="1999">
                  <c:v>-0.3829623471238708</c:v>
                </c:pt>
                <c:pt idx="2000">
                  <c:v>-0.3821949640949148</c:v>
                </c:pt>
                <c:pt idx="2001">
                  <c:v>-0.3821949640949148</c:v>
                </c:pt>
                <c:pt idx="2002">
                  <c:v>-0.3821949640949148</c:v>
                </c:pt>
                <c:pt idx="2003">
                  <c:v>-0.355947855402322</c:v>
                </c:pt>
                <c:pt idx="2004">
                  <c:v>-0.3659247556383844</c:v>
                </c:pt>
                <c:pt idx="2005">
                  <c:v>-0.3725248635938289</c:v>
                </c:pt>
                <c:pt idx="2006">
                  <c:v>-0.3768228224624054</c:v>
                </c:pt>
                <c:pt idx="2007">
                  <c:v>-0.3821949640949146</c:v>
                </c:pt>
                <c:pt idx="2008">
                  <c:v>-0.3821949640949146</c:v>
                </c:pt>
                <c:pt idx="2009">
                  <c:v>-0.3821949640949146</c:v>
                </c:pt>
                <c:pt idx="2010">
                  <c:v>-0.3637759296807017</c:v>
                </c:pt>
                <c:pt idx="2011">
                  <c:v>-0.3438219757319713</c:v>
                </c:pt>
                <c:pt idx="2012">
                  <c:v>-0.3323100024847854</c:v>
                </c:pt>
                <c:pt idx="2013">
                  <c:v>-0.2985417727253953</c:v>
                </c:pt>
                <c:pt idx="2014">
                  <c:v>-0.2693783015695583</c:v>
                </c:pt>
                <c:pt idx="2015">
                  <c:v>-0.2693783015695583</c:v>
                </c:pt>
                <c:pt idx="2016">
                  <c:v>-0.2693783015695583</c:v>
                </c:pt>
                <c:pt idx="2017">
                  <c:v>-0.2667690457945022</c:v>
                </c:pt>
                <c:pt idx="2018">
                  <c:v>-0.2678433820350404</c:v>
                </c:pt>
                <c:pt idx="2019">
                  <c:v>-0.2747505966786732</c:v>
                </c:pt>
                <c:pt idx="2020">
                  <c:v>-0.2540292597009866</c:v>
                </c:pt>
                <c:pt idx="2021">
                  <c:v>-0.2561780856586691</c:v>
                </c:pt>
                <c:pt idx="2022">
                  <c:v>-0.2561780856586691</c:v>
                </c:pt>
                <c:pt idx="2023">
                  <c:v>-0.2561780856586691</c:v>
                </c:pt>
                <c:pt idx="2024">
                  <c:v>-0.2765924694247733</c:v>
                </c:pt>
                <c:pt idx="2025">
                  <c:v>-0.297620913090648</c:v>
                </c:pt>
                <c:pt idx="2026">
                  <c:v>-0.2893322555182887</c:v>
                </c:pt>
                <c:pt idx="2027">
                  <c:v>-0.2394474473847652</c:v>
                </c:pt>
                <c:pt idx="2028">
                  <c:v>-0.2448195890172743</c:v>
                </c:pt>
                <c:pt idx="2029">
                  <c:v>-0.2448195890172743</c:v>
                </c:pt>
                <c:pt idx="2030">
                  <c:v>-0.2448195890172743</c:v>
                </c:pt>
                <c:pt idx="2031">
                  <c:v>-0.2369915147388945</c:v>
                </c:pt>
                <c:pt idx="2032">
                  <c:v>-0.2391404941731827</c:v>
                </c:pt>
                <c:pt idx="2033">
                  <c:v>-0.2601687843624517</c:v>
                </c:pt>
                <c:pt idx="2034">
                  <c:v>-0.2574060519816044</c:v>
                </c:pt>
                <c:pt idx="2035">
                  <c:v>-0.2574060519816044</c:v>
                </c:pt>
                <c:pt idx="2036">
                  <c:v>-0.2574060519816044</c:v>
                </c:pt>
                <c:pt idx="2037">
                  <c:v>-0.2574060519816044</c:v>
                </c:pt>
                <c:pt idx="2038">
                  <c:v>-0.240214830413721</c:v>
                </c:pt>
                <c:pt idx="2039">
                  <c:v>-0.2379125278502473</c:v>
                </c:pt>
                <c:pt idx="2040">
                  <c:v>-0.2374519445562679</c:v>
                </c:pt>
                <c:pt idx="2041">
                  <c:v>-0.2534151998012159</c:v>
                </c:pt>
                <c:pt idx="2042">
                  <c:v>-0.2460475553402096</c:v>
                </c:pt>
                <c:pt idx="2043">
                  <c:v>-0.2460475553402096</c:v>
                </c:pt>
                <c:pt idx="2044">
                  <c:v>-0.2460475553402096</c:v>
                </c:pt>
                <c:pt idx="2045">
                  <c:v>-0.2735226303557377</c:v>
                </c:pt>
                <c:pt idx="2046">
                  <c:v>-0.2730622005383639</c:v>
                </c:pt>
                <c:pt idx="2047">
                  <c:v>-0.2813507046341174</c:v>
                </c:pt>
                <c:pt idx="2048">
                  <c:v>-0.2778204357477084</c:v>
                </c:pt>
                <c:pt idx="2049">
                  <c:v>-0.2491173944092451</c:v>
                </c:pt>
                <c:pt idx="2050">
                  <c:v>-0.2491173944092451</c:v>
                </c:pt>
                <c:pt idx="2051">
                  <c:v>-0.2491173944092451</c:v>
                </c:pt>
                <c:pt idx="2052">
                  <c:v>-0.2540292597009864</c:v>
                </c:pt>
                <c:pt idx="2053">
                  <c:v>-0.2240982520395877</c:v>
                </c:pt>
                <c:pt idx="2054">
                  <c:v>-0.2093629631175752</c:v>
                </c:pt>
                <c:pt idx="2055">
                  <c:v>-0.2187259569304727</c:v>
                </c:pt>
                <c:pt idx="2056">
                  <c:v>-0.2062931240485396</c:v>
                </c:pt>
                <c:pt idx="2057">
                  <c:v>-0.2062931240485396</c:v>
                </c:pt>
                <c:pt idx="2058">
                  <c:v>-0.2062931240485396</c:v>
                </c:pt>
                <c:pt idx="2059">
                  <c:v>-0.2141211983269196</c:v>
                </c:pt>
                <c:pt idx="2060">
                  <c:v>-0.1981580965585774</c:v>
                </c:pt>
                <c:pt idx="2061">
                  <c:v>-0.2026093785563394</c:v>
                </c:pt>
                <c:pt idx="2062">
                  <c:v>-0.2026093785563394</c:v>
                </c:pt>
                <c:pt idx="2063">
                  <c:v>-0.2125862787924019</c:v>
                </c:pt>
                <c:pt idx="2064">
                  <c:v>-0.2125862787924019</c:v>
                </c:pt>
                <c:pt idx="2065">
                  <c:v>-0.2125862787924019</c:v>
                </c:pt>
                <c:pt idx="2066">
                  <c:v>-0.2271680911086232</c:v>
                </c:pt>
                <c:pt idx="2067">
                  <c:v>-0.2092094865117841</c:v>
                </c:pt>
                <c:pt idx="2068">
                  <c:v>-0.1884881495340974</c:v>
                </c:pt>
                <c:pt idx="2069">
                  <c:v>-0.1918649418147153</c:v>
                </c:pt>
                <c:pt idx="2070">
                  <c:v>-0.199539539487304</c:v>
                </c:pt>
                <c:pt idx="2071">
                  <c:v>-0.199539539487304</c:v>
                </c:pt>
                <c:pt idx="2072">
                  <c:v>-0.199539539487304</c:v>
                </c:pt>
                <c:pt idx="2073">
                  <c:v>-0.2029163317679218</c:v>
                </c:pt>
                <c:pt idx="2074">
                  <c:v>-0.2202608764649905</c:v>
                </c:pt>
                <c:pt idx="2075">
                  <c:v>-0.2168840841843724</c:v>
                </c:pt>
                <c:pt idx="2076">
                  <c:v>-0.2274750443202054</c:v>
                </c:pt>
                <c:pt idx="2077">
                  <c:v>-0.2277819975317878</c:v>
                </c:pt>
                <c:pt idx="2078">
                  <c:v>-0.2277819975317878</c:v>
                </c:pt>
                <c:pt idx="2079">
                  <c:v>-0.2277819975317878</c:v>
                </c:pt>
                <c:pt idx="2080">
                  <c:v>-0.2399078772021386</c:v>
                </c:pt>
                <c:pt idx="2081">
                  <c:v>-0.2082884734004309</c:v>
                </c:pt>
                <c:pt idx="2082">
                  <c:v>-0.2136607685095459</c:v>
                </c:pt>
                <c:pt idx="2083">
                  <c:v>-0.210283976228928</c:v>
                </c:pt>
                <c:pt idx="2084">
                  <c:v>-0.2291634404605144</c:v>
                </c:pt>
                <c:pt idx="2085">
                  <c:v>-0.2291634404605144</c:v>
                </c:pt>
                <c:pt idx="2086">
                  <c:v>-0.2291634404605144</c:v>
                </c:pt>
                <c:pt idx="2087">
                  <c:v>-0.2308518366008234</c:v>
                </c:pt>
                <c:pt idx="2088">
                  <c:v>-0.2420567031598211</c:v>
                </c:pt>
                <c:pt idx="2089">
                  <c:v>-0.2480429046921008</c:v>
                </c:pt>
                <c:pt idx="2090">
                  <c:v>-0.2494243476208273</c:v>
                </c:pt>
                <c:pt idx="2091">
                  <c:v>-0.2589409715161219</c:v>
                </c:pt>
                <c:pt idx="2092">
                  <c:v>-0.2589409715161219</c:v>
                </c:pt>
                <c:pt idx="2093">
                  <c:v>-0.2589409715161219</c:v>
                </c:pt>
                <c:pt idx="2094">
                  <c:v>-0.2675364288234579</c:v>
                </c:pt>
                <c:pt idx="2095">
                  <c:v>-0.2655410794715666</c:v>
                </c:pt>
                <c:pt idx="2096">
                  <c:v>-0.2643131131486313</c:v>
                </c:pt>
                <c:pt idx="2097">
                  <c:v>-0.2643131131486313</c:v>
                </c:pt>
                <c:pt idx="2098">
                  <c:v>-0.2693783015695581</c:v>
                </c:pt>
                <c:pt idx="2099">
                  <c:v>-0.2693783015695581</c:v>
                </c:pt>
                <c:pt idx="2100">
                  <c:v>-0.2693783015695581</c:v>
                </c:pt>
                <c:pt idx="2101">
                  <c:v>-0.2707597444982847</c:v>
                </c:pt>
                <c:pt idx="2102">
                  <c:v>-0.2782808655650821</c:v>
                </c:pt>
                <c:pt idx="2103">
                  <c:v>-0.2712201743156583</c:v>
                </c:pt>
                <c:pt idx="2104">
                  <c:v>-0.2570989452934163</c:v>
                </c:pt>
                <c:pt idx="2105">
                  <c:v>-0.2463546620283978</c:v>
                </c:pt>
                <c:pt idx="2106">
                  <c:v>-0.2463546620283978</c:v>
                </c:pt>
                <c:pt idx="2107">
                  <c:v>-0.2463546620283978</c:v>
                </c:pt>
                <c:pt idx="2108">
                  <c:v>-0.2501918841263893</c:v>
                </c:pt>
                <c:pt idx="2109">
                  <c:v>-0.2486569645918716</c:v>
                </c:pt>
                <c:pt idx="2110">
                  <c:v>-0.228703010643141</c:v>
                </c:pt>
                <c:pt idx="2111">
                  <c:v>-0.2377590512444563</c:v>
                </c:pt>
                <c:pt idx="2112">
                  <c:v>-0.2641596365428402</c:v>
                </c:pt>
                <c:pt idx="2113">
                  <c:v>-0.2641596365428402</c:v>
                </c:pt>
                <c:pt idx="2114">
                  <c:v>-0.2641596365428402</c:v>
                </c:pt>
                <c:pt idx="2115">
                  <c:v>-0.2617038573735754</c:v>
                </c:pt>
                <c:pt idx="2116">
                  <c:v>-0.2770528992421469</c:v>
                </c:pt>
                <c:pt idx="2117">
                  <c:v>-0.2724481406385937</c:v>
                </c:pt>
                <c:pt idx="2118">
                  <c:v>-0.2632386234314872</c:v>
                </c:pt>
                <c:pt idx="2119">
                  <c:v>-0.2629316702199048</c:v>
                </c:pt>
                <c:pt idx="2120">
                  <c:v>-0.2629316702199048</c:v>
                </c:pt>
                <c:pt idx="2121">
                  <c:v>-0.2629316702199048</c:v>
                </c:pt>
                <c:pt idx="2122">
                  <c:v>-0.2528012933780511</c:v>
                </c:pt>
                <c:pt idx="2123">
                  <c:v>-0.2425172864538004</c:v>
                </c:pt>
                <c:pt idx="2124">
                  <c:v>-0.25448968951836</c:v>
                </c:pt>
                <c:pt idx="2125">
                  <c:v>-0.2308518366008234</c:v>
                </c:pt>
                <c:pt idx="2126">
                  <c:v>-0.25448968951836</c:v>
                </c:pt>
                <c:pt idx="2127">
                  <c:v>-0.25448968951836</c:v>
                </c:pt>
                <c:pt idx="2128">
                  <c:v>-0.25448968951836</c:v>
                </c:pt>
                <c:pt idx="2129">
                  <c:v>-0.2655410794715666</c:v>
                </c:pt>
                <c:pt idx="2130">
                  <c:v>-0.2532615697188187</c:v>
                </c:pt>
                <c:pt idx="2131">
                  <c:v>-0.2400613538079297</c:v>
                </c:pt>
                <c:pt idx="2132">
                  <c:v>-0.2340751522756499</c:v>
                </c:pt>
                <c:pt idx="2133">
                  <c:v>-0.2216423193937168</c:v>
                </c:pt>
                <c:pt idx="2134">
                  <c:v>-0.2216423193937168</c:v>
                </c:pt>
                <c:pt idx="2135">
                  <c:v>-0.2216423193937168</c:v>
                </c:pt>
                <c:pt idx="2136">
                  <c:v>-0.2170377142667693</c:v>
                </c:pt>
                <c:pt idx="2137">
                  <c:v>-0.2287030106431407</c:v>
                </c:pt>
                <c:pt idx="2138">
                  <c:v>-0.2264005546030613</c:v>
                </c:pt>
                <c:pt idx="2139">
                  <c:v>-0.225172588280126</c:v>
                </c:pt>
                <c:pt idx="2140">
                  <c:v>-0.2087490566944104</c:v>
                </c:pt>
                <c:pt idx="2141">
                  <c:v>-0.2087490566944104</c:v>
                </c:pt>
                <c:pt idx="2142">
                  <c:v>-0.2087490566944104</c:v>
                </c:pt>
                <c:pt idx="2143">
                  <c:v>-0.1972370834472245</c:v>
                </c:pt>
                <c:pt idx="2144">
                  <c:v>-0.1932463847434419</c:v>
                </c:pt>
                <c:pt idx="2145">
                  <c:v>-0.1878740896343269</c:v>
                </c:pt>
                <c:pt idx="2146">
                  <c:v>-0.1771296528927028</c:v>
                </c:pt>
                <c:pt idx="2147">
                  <c:v>-0.1719109878659848</c:v>
                </c:pt>
                <c:pt idx="2148">
                  <c:v>-0.1719109878659848</c:v>
                </c:pt>
                <c:pt idx="2149">
                  <c:v>-0.1719109878659848</c:v>
                </c:pt>
                <c:pt idx="2150">
                  <c:v>-0.1576361287613458</c:v>
                </c:pt>
                <c:pt idx="2151">
                  <c:v>-0.1550268729862896</c:v>
                </c:pt>
                <c:pt idx="2152">
                  <c:v>-0.156254839309225</c:v>
                </c:pt>
                <c:pt idx="2153">
                  <c:v>-0.1568687457323897</c:v>
                </c:pt>
                <c:pt idx="2154">
                  <c:v>-0.1550268729862897</c:v>
                </c:pt>
                <c:pt idx="2155">
                  <c:v>-0.1550268729862897</c:v>
                </c:pt>
                <c:pt idx="2156">
                  <c:v>-0.1550268729862897</c:v>
                </c:pt>
                <c:pt idx="2157">
                  <c:v>-0.154259336480728</c:v>
                </c:pt>
                <c:pt idx="2158">
                  <c:v>-0.1550268729862897</c:v>
                </c:pt>
                <c:pt idx="2159">
                  <c:v>-0.1550268729862897</c:v>
                </c:pt>
                <c:pt idx="2160">
                  <c:v>-0.1557942560152458</c:v>
                </c:pt>
                <c:pt idx="2161">
                  <c:v>-0.1453567724852041</c:v>
                </c:pt>
                <c:pt idx="2162">
                  <c:v>-0.1453567724852041</c:v>
                </c:pt>
                <c:pt idx="2163">
                  <c:v>-0.1453567724852041</c:v>
                </c:pt>
                <c:pt idx="2164">
                  <c:v>-0.155180349592081</c:v>
                </c:pt>
                <c:pt idx="2165">
                  <c:v>-0.1650037732223522</c:v>
                </c:pt>
                <c:pt idx="2166">
                  <c:v>-0.1513429740174838</c:v>
                </c:pt>
                <c:pt idx="2167">
                  <c:v>-0.1432079465275213</c:v>
                </c:pt>
                <c:pt idx="2168">
                  <c:v>-0.1427475167101477</c:v>
                </c:pt>
                <c:pt idx="2169">
                  <c:v>-0.1427475167101477</c:v>
                </c:pt>
                <c:pt idx="2170">
                  <c:v>-0.1427475167101477</c:v>
                </c:pt>
                <c:pt idx="2171">
                  <c:v>-0.1424405634985654</c:v>
                </c:pt>
                <c:pt idx="2172">
                  <c:v>-0.1415195503872124</c:v>
                </c:pt>
                <c:pt idx="2173">
                  <c:v>-0.1537989066633543</c:v>
                </c:pt>
                <c:pt idx="2174">
                  <c:v>-0.1329239396032706</c:v>
                </c:pt>
                <c:pt idx="2175">
                  <c:v>-0.1326169863916882</c:v>
                </c:pt>
                <c:pt idx="2176">
                  <c:v>-0.1326169863916882</c:v>
                </c:pt>
                <c:pt idx="2177">
                  <c:v>-0.1326169863916882</c:v>
                </c:pt>
                <c:pt idx="2178">
                  <c:v>-0.1214121198326905</c:v>
                </c:pt>
                <c:pt idx="2179">
                  <c:v>-0.1255562951422643</c:v>
                </c:pt>
                <c:pt idx="2180">
                  <c:v>-0.1177283743404902</c:v>
                </c:pt>
                <c:pt idx="2181">
                  <c:v>-0.1198772002981727</c:v>
                </c:pt>
                <c:pt idx="2182">
                  <c:v>-0.1197237236923816</c:v>
                </c:pt>
                <c:pt idx="2183">
                  <c:v>-0.1197237236923816</c:v>
                </c:pt>
                <c:pt idx="2184">
                  <c:v>-0.1197237236923816</c:v>
                </c:pt>
                <c:pt idx="2185">
                  <c:v>-0.1396776776411123</c:v>
                </c:pt>
                <c:pt idx="2186">
                  <c:v>-0.1404450606700682</c:v>
                </c:pt>
                <c:pt idx="2187">
                  <c:v>-0.141979980204586</c:v>
                </c:pt>
                <c:pt idx="2188">
                  <c:v>-0.1395240475587154</c:v>
                </c:pt>
                <c:pt idx="2189">
                  <c:v>-0.1410591205698389</c:v>
                </c:pt>
                <c:pt idx="2190">
                  <c:v>-0.1410591205698389</c:v>
                </c:pt>
                <c:pt idx="2191">
                  <c:v>-0.1410591205698389</c:v>
                </c:pt>
                <c:pt idx="2192">
                  <c:v>-0.1273983213649705</c:v>
                </c:pt>
                <c:pt idx="2193">
                  <c:v>-0.1267842614651999</c:v>
                </c:pt>
                <c:pt idx="2194">
                  <c:v>-0.1415195503872125</c:v>
                </c:pt>
                <c:pt idx="2195">
                  <c:v>-0.1366078385720769</c:v>
                </c:pt>
                <c:pt idx="2196">
                  <c:v>-0.1135840455543109</c:v>
                </c:pt>
                <c:pt idx="2197">
                  <c:v>-0.1135840455543109</c:v>
                </c:pt>
                <c:pt idx="2198">
                  <c:v>-0.1135840455543109</c:v>
                </c:pt>
                <c:pt idx="2199">
                  <c:v>-0.114658535271455</c:v>
                </c:pt>
                <c:pt idx="2200">
                  <c:v>-0.1079047972336136</c:v>
                </c:pt>
                <c:pt idx="2201">
                  <c:v>-0.1079047972336136</c:v>
                </c:pt>
                <c:pt idx="2202">
                  <c:v>-0.1052953879819517</c:v>
                </c:pt>
                <c:pt idx="2203">
                  <c:v>-0.1395240475587155</c:v>
                </c:pt>
                <c:pt idx="2204">
                  <c:v>-0.1395240475587155</c:v>
                </c:pt>
                <c:pt idx="2205">
                  <c:v>-0.1395240475587155</c:v>
                </c:pt>
                <c:pt idx="2206">
                  <c:v>-0.1295471473226532</c:v>
                </c:pt>
                <c:pt idx="2207">
                  <c:v>-0.1531850002401898</c:v>
                </c:pt>
                <c:pt idx="2208">
                  <c:v>-0.153031370157793</c:v>
                </c:pt>
                <c:pt idx="2209">
                  <c:v>-0.1398311542469038</c:v>
                </c:pt>
                <c:pt idx="2210">
                  <c:v>-0.149654577877175</c:v>
                </c:pt>
                <c:pt idx="2211">
                  <c:v>-0.149654577877175</c:v>
                </c:pt>
                <c:pt idx="2212">
                  <c:v>-0.149654577877175</c:v>
                </c:pt>
                <c:pt idx="2213">
                  <c:v>-0.1479663352134718</c:v>
                </c:pt>
                <c:pt idx="2214">
                  <c:v>-0.1419799802045864</c:v>
                </c:pt>
                <c:pt idx="2215">
                  <c:v>-0.1304681604340061</c:v>
                </c:pt>
                <c:pt idx="2216">
                  <c:v>-0.1226400861556262</c:v>
                </c:pt>
                <c:pt idx="2217">
                  <c:v>-0.1209515365387114</c:v>
                </c:pt>
                <c:pt idx="2218">
                  <c:v>-0.1209515365387114</c:v>
                </c:pt>
                <c:pt idx="2219">
                  <c:v>-0.1209515365387114</c:v>
                </c:pt>
                <c:pt idx="2220">
                  <c:v>-0.1364543619662858</c:v>
                </c:pt>
                <c:pt idx="2221">
                  <c:v>-0.1304681604340061</c:v>
                </c:pt>
                <c:pt idx="2222">
                  <c:v>-0.1158865015943905</c:v>
                </c:pt>
                <c:pt idx="2223">
                  <c:v>-0.1333845228972503</c:v>
                </c:pt>
                <c:pt idx="2224">
                  <c:v>-0.1318496033627327</c:v>
                </c:pt>
                <c:pt idx="2225">
                  <c:v>-0.1318496033627327</c:v>
                </c:pt>
                <c:pt idx="2226">
                  <c:v>-0.1318496033627327</c:v>
                </c:pt>
                <c:pt idx="2227">
                  <c:v>-0.1166538846233465</c:v>
                </c:pt>
                <c:pt idx="2228">
                  <c:v>-0.1178816974696761</c:v>
                </c:pt>
                <c:pt idx="2229">
                  <c:v>-0.1068303075164696</c:v>
                </c:pt>
                <c:pt idx="2230">
                  <c:v>-0.09639297746303355</c:v>
                </c:pt>
                <c:pt idx="2231">
                  <c:v>-0.09102068235391858</c:v>
                </c:pt>
                <c:pt idx="2232">
                  <c:v>-0.09102068235391858</c:v>
                </c:pt>
                <c:pt idx="2233">
                  <c:v>-0.09102068235391858</c:v>
                </c:pt>
                <c:pt idx="2234">
                  <c:v>-0.08288565486395649</c:v>
                </c:pt>
                <c:pt idx="2235">
                  <c:v>-0.09409052142295415</c:v>
                </c:pt>
                <c:pt idx="2236">
                  <c:v>-0.09409052142295415</c:v>
                </c:pt>
                <c:pt idx="2237">
                  <c:v>-0.08994619263677461</c:v>
                </c:pt>
                <c:pt idx="2238">
                  <c:v>-0.08058319882387699</c:v>
                </c:pt>
                <c:pt idx="2239">
                  <c:v>-0.08058319882387699</c:v>
                </c:pt>
                <c:pt idx="2240">
                  <c:v>-0.08058319882387699</c:v>
                </c:pt>
                <c:pt idx="2241">
                  <c:v>-0.06707587622479994</c:v>
                </c:pt>
                <c:pt idx="2242">
                  <c:v>-0.05065234463908419</c:v>
                </c:pt>
                <c:pt idx="2243">
                  <c:v>-0.05894084873483763</c:v>
                </c:pt>
                <c:pt idx="2244">
                  <c:v>-0.05188015748541386</c:v>
                </c:pt>
                <c:pt idx="2245">
                  <c:v>-0.05541057984842879</c:v>
                </c:pt>
                <c:pt idx="2246">
                  <c:v>-0.05541057984842879</c:v>
                </c:pt>
                <c:pt idx="2247">
                  <c:v>-0.05541057984842879</c:v>
                </c:pt>
                <c:pt idx="2248">
                  <c:v>-0.04635453924711352</c:v>
                </c:pt>
                <c:pt idx="2249">
                  <c:v>-0.05034539142750194</c:v>
                </c:pt>
                <c:pt idx="2250">
                  <c:v>-0.04850336520479603</c:v>
                </c:pt>
                <c:pt idx="2251">
                  <c:v>-0.04666149245869577</c:v>
                </c:pt>
                <c:pt idx="2252">
                  <c:v>-0.04389860660124267</c:v>
                </c:pt>
                <c:pt idx="2253">
                  <c:v>-0.04389860660124267</c:v>
                </c:pt>
                <c:pt idx="2254">
                  <c:v>-0.04389860660124267</c:v>
                </c:pt>
                <c:pt idx="2255">
                  <c:v>-0.03453561278834516</c:v>
                </c:pt>
                <c:pt idx="2256">
                  <c:v>-0.0583269423116729</c:v>
                </c:pt>
                <c:pt idx="2257">
                  <c:v>-0.0583269423116729</c:v>
                </c:pt>
                <c:pt idx="2258">
                  <c:v>-0.07966233918913002</c:v>
                </c:pt>
                <c:pt idx="2259">
                  <c:v>-0.08672287696194803</c:v>
                </c:pt>
                <c:pt idx="2260">
                  <c:v>-0.08672287696194803</c:v>
                </c:pt>
                <c:pt idx="2261">
                  <c:v>-0.08672287696194803</c:v>
                </c:pt>
                <c:pt idx="2262">
                  <c:v>-0.04528004952996911</c:v>
                </c:pt>
                <c:pt idx="2263">
                  <c:v>-0.04528004952996911</c:v>
                </c:pt>
                <c:pt idx="2264">
                  <c:v>-0.0604757682693553</c:v>
                </c:pt>
                <c:pt idx="2265">
                  <c:v>-0.09086720574812757</c:v>
                </c:pt>
                <c:pt idx="2266">
                  <c:v>-0.1184957573694467</c:v>
                </c:pt>
                <c:pt idx="2267">
                  <c:v>-0.1184957573694467</c:v>
                </c:pt>
                <c:pt idx="2268">
                  <c:v>-0.1184957573694467</c:v>
                </c:pt>
                <c:pt idx="2269">
                  <c:v>-0.10867218026257</c:v>
                </c:pt>
                <c:pt idx="2270">
                  <c:v>-0.10867218026257</c:v>
                </c:pt>
                <c:pt idx="2271">
                  <c:v>-0.09516501114009845</c:v>
                </c:pt>
                <c:pt idx="2272">
                  <c:v>-0.1151188116122233</c:v>
                </c:pt>
                <c:pt idx="2273">
                  <c:v>-0.1092862401623405</c:v>
                </c:pt>
                <c:pt idx="2274">
                  <c:v>-0.1092862401623405</c:v>
                </c:pt>
                <c:pt idx="2275">
                  <c:v>-0.1092862401623405</c:v>
                </c:pt>
                <c:pt idx="2276">
                  <c:v>-0.09286255510001895</c:v>
                </c:pt>
                <c:pt idx="2277">
                  <c:v>-0.07828089626040347</c:v>
                </c:pt>
                <c:pt idx="2278">
                  <c:v>-0.07705292993746804</c:v>
                </c:pt>
                <c:pt idx="2279">
                  <c:v>-0.08856474970804817</c:v>
                </c:pt>
                <c:pt idx="2280">
                  <c:v>-0.08518795742743013</c:v>
                </c:pt>
                <c:pt idx="2281">
                  <c:v>-0.08518795742743013</c:v>
                </c:pt>
                <c:pt idx="2282">
                  <c:v>-0.08518795742743013</c:v>
                </c:pt>
                <c:pt idx="2283">
                  <c:v>-0.06600153998426139</c:v>
                </c:pt>
                <c:pt idx="2284">
                  <c:v>-0.09148111217129229</c:v>
                </c:pt>
                <c:pt idx="2285">
                  <c:v>-0.0790482792893592</c:v>
                </c:pt>
                <c:pt idx="2286">
                  <c:v>-0.1128166625253552</c:v>
                </c:pt>
                <c:pt idx="2287">
                  <c:v>-0.1039139450532253</c:v>
                </c:pt>
                <c:pt idx="2288">
                  <c:v>-0.1039139450532253</c:v>
                </c:pt>
                <c:pt idx="2289">
                  <c:v>-0.1039139450532253</c:v>
                </c:pt>
                <c:pt idx="2290">
                  <c:v>-0.112816662525355</c:v>
                </c:pt>
                <c:pt idx="2291">
                  <c:v>-0.0927090784942276</c:v>
                </c:pt>
                <c:pt idx="2292">
                  <c:v>-0.08656940035615668</c:v>
                </c:pt>
                <c:pt idx="2293">
                  <c:v>-0.08211811835839467</c:v>
                </c:pt>
                <c:pt idx="2294">
                  <c:v>-0.100997582589981</c:v>
                </c:pt>
                <c:pt idx="2295">
                  <c:v>-0.100997582589981</c:v>
                </c:pt>
                <c:pt idx="2296">
                  <c:v>-0.100997582589981</c:v>
                </c:pt>
                <c:pt idx="2297">
                  <c:v>-0.1212586432268997</c:v>
                </c:pt>
                <c:pt idx="2298">
                  <c:v>-0.1129699856545405</c:v>
                </c:pt>
                <c:pt idx="2299">
                  <c:v>-0.1355333488549331</c:v>
                </c:pt>
                <c:pt idx="2300">
                  <c:v>-0.1312355434629622</c:v>
                </c:pt>
                <c:pt idx="2301">
                  <c:v>-0.1339984293204153</c:v>
                </c:pt>
                <c:pt idx="2302">
                  <c:v>-0.1339984293204153</c:v>
                </c:pt>
                <c:pt idx="2303">
                  <c:v>-0.1339984293204153</c:v>
                </c:pt>
                <c:pt idx="2304">
                  <c:v>-0.1527244169462105</c:v>
                </c:pt>
                <c:pt idx="2305">
                  <c:v>-0.1448963426678308</c:v>
                </c:pt>
                <c:pt idx="2306">
                  <c:v>-0.145049819273622</c:v>
                </c:pt>
                <c:pt idx="2307">
                  <c:v>-0.1407520138816514</c:v>
                </c:pt>
                <c:pt idx="2308">
                  <c:v>-0.1349194424317685</c:v>
                </c:pt>
                <c:pt idx="2309">
                  <c:v>-0.1349194424317685</c:v>
                </c:pt>
                <c:pt idx="2310">
                  <c:v>-0.1349194424317685</c:v>
                </c:pt>
                <c:pt idx="2311">
                  <c:v>-0.1257099252246621</c:v>
                </c:pt>
                <c:pt idx="2312">
                  <c:v>-0.1280122277881358</c:v>
                </c:pt>
                <c:pt idx="2313">
                  <c:v>-0.1122026026255849</c:v>
                </c:pt>
                <c:pt idx="2314">
                  <c:v>-0.1060629244875139</c:v>
                </c:pt>
                <c:pt idx="2315">
                  <c:v>-0.1060629244875139</c:v>
                </c:pt>
                <c:pt idx="2316">
                  <c:v>-0.1060629244875139</c:v>
                </c:pt>
                <c:pt idx="2317">
                  <c:v>-0.1060629244875139</c:v>
                </c:pt>
                <c:pt idx="2318">
                  <c:v>-0.1154259183004115</c:v>
                </c:pt>
                <c:pt idx="2319">
                  <c:v>-0.08288565486395671</c:v>
                </c:pt>
                <c:pt idx="2320">
                  <c:v>-0.08288565486395671</c:v>
                </c:pt>
                <c:pt idx="2321">
                  <c:v>-0.07828089626040358</c:v>
                </c:pt>
                <c:pt idx="2322">
                  <c:v>-0.08135073532943893</c:v>
                </c:pt>
                <c:pt idx="2323">
                  <c:v>-0.08135073532943893</c:v>
                </c:pt>
                <c:pt idx="2324">
                  <c:v>-0.08135073532943893</c:v>
                </c:pt>
                <c:pt idx="2325">
                  <c:v>-0.08303913146974795</c:v>
                </c:pt>
                <c:pt idx="2326">
                  <c:v>-0.07521105719136811</c:v>
                </c:pt>
                <c:pt idx="2327">
                  <c:v>-0.0718342649107504</c:v>
                </c:pt>
                <c:pt idx="2328">
                  <c:v>-0.04834988859900502</c:v>
                </c:pt>
                <c:pt idx="2329">
                  <c:v>-0.05326175389074628</c:v>
                </c:pt>
                <c:pt idx="2330">
                  <c:v>-0.05326175389074628</c:v>
                </c:pt>
                <c:pt idx="2331">
                  <c:v>-0.05326175389074628</c:v>
                </c:pt>
                <c:pt idx="2332">
                  <c:v>-0.04988480813352247</c:v>
                </c:pt>
                <c:pt idx="2333">
                  <c:v>-0.04405223668363989</c:v>
                </c:pt>
                <c:pt idx="2334">
                  <c:v>-0.04988480813352258</c:v>
                </c:pt>
                <c:pt idx="2335">
                  <c:v>-0.04681512254109288</c:v>
                </c:pt>
                <c:pt idx="2336">
                  <c:v>-0.03960080120927201</c:v>
                </c:pt>
                <c:pt idx="2337">
                  <c:v>-0.03960080120927201</c:v>
                </c:pt>
                <c:pt idx="2338">
                  <c:v>-0.03960080120927201</c:v>
                </c:pt>
                <c:pt idx="2339">
                  <c:v>-0.02072133697768563</c:v>
                </c:pt>
                <c:pt idx="2340">
                  <c:v>-0.01903294083737661</c:v>
                </c:pt>
                <c:pt idx="2341">
                  <c:v>-0.01903294083737661</c:v>
                </c:pt>
                <c:pt idx="2342">
                  <c:v>-0.01458181231622036</c:v>
                </c:pt>
                <c:pt idx="2343">
                  <c:v>-0.01749802130285882</c:v>
                </c:pt>
                <c:pt idx="2344">
                  <c:v>-0.01749802130285882</c:v>
                </c:pt>
                <c:pt idx="2345">
                  <c:v>-0.01749802130285882</c:v>
                </c:pt>
                <c:pt idx="2346">
                  <c:v>-0.04435918989522225</c:v>
                </c:pt>
                <c:pt idx="2347">
                  <c:v>-0.042363687066725</c:v>
                </c:pt>
                <c:pt idx="2348">
                  <c:v>-0.03745197525158939</c:v>
                </c:pt>
                <c:pt idx="2349">
                  <c:v>-0.03837283488633658</c:v>
                </c:pt>
                <c:pt idx="2350">
                  <c:v>-0.03161925032510071</c:v>
                </c:pt>
                <c:pt idx="2351">
                  <c:v>-0.03161925032510071</c:v>
                </c:pt>
                <c:pt idx="2352">
                  <c:v>-0.03161925032510071</c:v>
                </c:pt>
                <c:pt idx="2353">
                  <c:v>-0.04819641199321345</c:v>
                </c:pt>
                <c:pt idx="2354">
                  <c:v>-0.04819641199321345</c:v>
                </c:pt>
                <c:pt idx="2355">
                  <c:v>-0.0349961960823244</c:v>
                </c:pt>
                <c:pt idx="2356">
                  <c:v>-0.03561010250548913</c:v>
                </c:pt>
                <c:pt idx="2357">
                  <c:v>-0.01780497451444107</c:v>
                </c:pt>
                <c:pt idx="2358">
                  <c:v>-0.01780497451444107</c:v>
                </c:pt>
                <c:pt idx="2359">
                  <c:v>-0.01780497451444107</c:v>
                </c:pt>
                <c:pt idx="2360">
                  <c:v>-0.007313467219160819</c:v>
                </c:pt>
                <c:pt idx="2361">
                  <c:v>-0.001634679328280986</c:v>
                </c:pt>
                <c:pt idx="2362">
                  <c:v>0.01064329565840882</c:v>
                </c:pt>
                <c:pt idx="2363">
                  <c:v>0.006806380513628918</c:v>
                </c:pt>
                <c:pt idx="2364">
                  <c:v>0.004043801609387332</c:v>
                </c:pt>
                <c:pt idx="2365">
                  <c:v>0.004043801609387332</c:v>
                </c:pt>
                <c:pt idx="2366">
                  <c:v>0.004043801609387332</c:v>
                </c:pt>
                <c:pt idx="2367">
                  <c:v>0.01831712594796842</c:v>
                </c:pt>
                <c:pt idx="2368">
                  <c:v>0.02660486266069273</c:v>
                </c:pt>
                <c:pt idx="2369">
                  <c:v>0.02031247529985958</c:v>
                </c:pt>
                <c:pt idx="2370">
                  <c:v>0.002509035551475192</c:v>
                </c:pt>
                <c:pt idx="2371">
                  <c:v>-0.01007604612340285</c:v>
                </c:pt>
                <c:pt idx="2372">
                  <c:v>-0.01007604612340285</c:v>
                </c:pt>
                <c:pt idx="2373">
                  <c:v>-0.01007604612340285</c:v>
                </c:pt>
                <c:pt idx="2374">
                  <c:v>-0.01007604612340285</c:v>
                </c:pt>
                <c:pt idx="2375">
                  <c:v>-0.01007604612340285</c:v>
                </c:pt>
                <c:pt idx="2376">
                  <c:v>-0.005011318132293385</c:v>
                </c:pt>
                <c:pt idx="2377">
                  <c:v>-0.02542355322591638</c:v>
                </c:pt>
                <c:pt idx="2378">
                  <c:v>-0.008541280065490597</c:v>
                </c:pt>
                <c:pt idx="2379">
                  <c:v>-0.008541280065490597</c:v>
                </c:pt>
                <c:pt idx="2380">
                  <c:v>-0.008541280065490597</c:v>
                </c:pt>
                <c:pt idx="2381">
                  <c:v>-0.01468034429713838</c:v>
                </c:pt>
                <c:pt idx="2382">
                  <c:v>-0.02051230184059805</c:v>
                </c:pt>
                <c:pt idx="2383">
                  <c:v>-0.03877601792975016</c:v>
                </c:pt>
                <c:pt idx="2384">
                  <c:v>-0.0427664096803213</c:v>
                </c:pt>
                <c:pt idx="2385">
                  <c:v>-0.04000383077607972</c:v>
                </c:pt>
                <c:pt idx="2386">
                  <c:v>-0.04000383077607972</c:v>
                </c:pt>
                <c:pt idx="2387">
                  <c:v>-0.04000383077607972</c:v>
                </c:pt>
                <c:pt idx="2388">
                  <c:v>-0.02588398304328987</c:v>
                </c:pt>
                <c:pt idx="2389">
                  <c:v>-0.03693429866025588</c:v>
                </c:pt>
                <c:pt idx="2390">
                  <c:v>-0.0160616337492594</c:v>
                </c:pt>
                <c:pt idx="2391">
                  <c:v>-0.0266515195488517</c:v>
                </c:pt>
                <c:pt idx="2392">
                  <c:v>-0.04522203537298042</c:v>
                </c:pt>
                <c:pt idx="2393">
                  <c:v>-0.04522203537298042</c:v>
                </c:pt>
                <c:pt idx="2394">
                  <c:v>-0.04522203537298042</c:v>
                </c:pt>
                <c:pt idx="2395">
                  <c:v>-0.0360134390255088</c:v>
                </c:pt>
                <c:pt idx="2396">
                  <c:v>-0.06409965788529748</c:v>
                </c:pt>
                <c:pt idx="2397">
                  <c:v>-0.05811407025944082</c:v>
                </c:pt>
                <c:pt idx="2398">
                  <c:v>-0.05550496796099058</c:v>
                </c:pt>
                <c:pt idx="2399">
                  <c:v>-0.05028676336408988</c:v>
                </c:pt>
                <c:pt idx="2400">
                  <c:v>-0.05028676336408988</c:v>
                </c:pt>
                <c:pt idx="2401">
                  <c:v>-0.05028676336408988</c:v>
                </c:pt>
                <c:pt idx="2402">
                  <c:v>-0.04414785260904808</c:v>
                </c:pt>
                <c:pt idx="2403">
                  <c:v>-0.0407712138050359</c:v>
                </c:pt>
                <c:pt idx="2404">
                  <c:v>-0.02573050643749897</c:v>
                </c:pt>
                <c:pt idx="2405">
                  <c:v>-0.03079523442860832</c:v>
                </c:pt>
                <c:pt idx="2406">
                  <c:v>-0.03647402231948838</c:v>
                </c:pt>
                <c:pt idx="2407">
                  <c:v>-0.03647402231948838</c:v>
                </c:pt>
                <c:pt idx="2408">
                  <c:v>-0.03647402231948838</c:v>
                </c:pt>
                <c:pt idx="2409">
                  <c:v>-0.03186957066914675</c:v>
                </c:pt>
                <c:pt idx="2410">
                  <c:v>-0.02204706789851019</c:v>
                </c:pt>
                <c:pt idx="2411">
                  <c:v>-0.0398503541702887</c:v>
                </c:pt>
                <c:pt idx="2412">
                  <c:v>-0.0484450440945956</c:v>
                </c:pt>
                <c:pt idx="2413">
                  <c:v>-0.04430117573823333</c:v>
                </c:pt>
                <c:pt idx="2414">
                  <c:v>-0.04430117573823333</c:v>
                </c:pt>
                <c:pt idx="2415">
                  <c:v>-0.04430117573823333</c:v>
                </c:pt>
                <c:pt idx="2416">
                  <c:v>-0.04015730738187107</c:v>
                </c:pt>
                <c:pt idx="2417">
                  <c:v>-0.04199918012797121</c:v>
                </c:pt>
                <c:pt idx="2418">
                  <c:v>-0.05335629547991383</c:v>
                </c:pt>
                <c:pt idx="2419">
                  <c:v>-0.06686223678953895</c:v>
                </c:pt>
                <c:pt idx="2420">
                  <c:v>-0.06686223678953895</c:v>
                </c:pt>
                <c:pt idx="2421">
                  <c:v>-0.06686223678953895</c:v>
                </c:pt>
                <c:pt idx="2422">
                  <c:v>-0.06686223678953895</c:v>
                </c:pt>
                <c:pt idx="2423">
                  <c:v>-0.04460812894981581</c:v>
                </c:pt>
                <c:pt idx="2424">
                  <c:v>-0.04921242712355156</c:v>
                </c:pt>
                <c:pt idx="2425">
                  <c:v>-0.06072317255789117</c:v>
                </c:pt>
                <c:pt idx="2426">
                  <c:v>-0.05596555125496994</c:v>
                </c:pt>
                <c:pt idx="2427">
                  <c:v>-0.05596555125496994</c:v>
                </c:pt>
                <c:pt idx="2428">
                  <c:v>-0.05596555125496994</c:v>
                </c:pt>
                <c:pt idx="2429">
                  <c:v>-0.05596555125496994</c:v>
                </c:pt>
                <c:pt idx="2430">
                  <c:v>-0.04399422252665108</c:v>
                </c:pt>
                <c:pt idx="2431">
                  <c:v>-0.03309738351547631</c:v>
                </c:pt>
                <c:pt idx="2432">
                  <c:v>-0.03616691563130026</c:v>
                </c:pt>
                <c:pt idx="2433">
                  <c:v>-0.04138512022820084</c:v>
                </c:pt>
                <c:pt idx="2434">
                  <c:v>-0.03018148148204947</c:v>
                </c:pt>
                <c:pt idx="2435">
                  <c:v>-0.03018148148204947</c:v>
                </c:pt>
                <c:pt idx="2436">
                  <c:v>-0.03018148148204947</c:v>
                </c:pt>
                <c:pt idx="2437">
                  <c:v>-0.03018148148204947</c:v>
                </c:pt>
                <c:pt idx="2438">
                  <c:v>-0.009155186488655986</c:v>
                </c:pt>
                <c:pt idx="2439">
                  <c:v>-0.01836362935952185</c:v>
                </c:pt>
                <c:pt idx="2440">
                  <c:v>-0.03831558811237712</c:v>
                </c:pt>
                <c:pt idx="2441">
                  <c:v>-0.02296792753325771</c:v>
                </c:pt>
                <c:pt idx="2442">
                  <c:v>-0.02296792753325771</c:v>
                </c:pt>
                <c:pt idx="2443">
                  <c:v>-0.02296792753325771</c:v>
                </c:pt>
                <c:pt idx="2444">
                  <c:v>-0.02665151954885214</c:v>
                </c:pt>
                <c:pt idx="2445">
                  <c:v>-0.01514077411451242</c:v>
                </c:pt>
                <c:pt idx="2446">
                  <c:v>0.0006673162819805789</c:v>
                </c:pt>
                <c:pt idx="2447">
                  <c:v>0.002969465368848567</c:v>
                </c:pt>
                <c:pt idx="2448">
                  <c:v>0.01202458511052873</c:v>
                </c:pt>
                <c:pt idx="2449">
                  <c:v>0.01202458511052873</c:v>
                </c:pt>
                <c:pt idx="2450">
                  <c:v>0.01202458511052873</c:v>
                </c:pt>
                <c:pt idx="2451">
                  <c:v>0.0170893131016383</c:v>
                </c:pt>
                <c:pt idx="2452">
                  <c:v>0.01985189200587967</c:v>
                </c:pt>
                <c:pt idx="2453">
                  <c:v>0.002662512157265873</c:v>
                </c:pt>
                <c:pt idx="2454">
                  <c:v>-0.08420524672054996</c:v>
                </c:pt>
                <c:pt idx="2455">
                  <c:v>-0.069778292299572</c:v>
                </c:pt>
                <c:pt idx="2456">
                  <c:v>-0.069778292299572</c:v>
                </c:pt>
                <c:pt idx="2457">
                  <c:v>-0.069778292299572</c:v>
                </c:pt>
                <c:pt idx="2458">
                  <c:v>-0.08635391920162672</c:v>
                </c:pt>
                <c:pt idx="2459">
                  <c:v>-0.06778309642428637</c:v>
                </c:pt>
                <c:pt idx="2460">
                  <c:v>-0.06118375585187097</c:v>
                </c:pt>
                <c:pt idx="2461">
                  <c:v>-0.05934188310577093</c:v>
                </c:pt>
                <c:pt idx="2462">
                  <c:v>-0.04921242712355212</c:v>
                </c:pt>
                <c:pt idx="2463">
                  <c:v>-0.04921242712355212</c:v>
                </c:pt>
                <c:pt idx="2464">
                  <c:v>-0.04921242712355212</c:v>
                </c:pt>
                <c:pt idx="2465">
                  <c:v>-0.0524354358451673</c:v>
                </c:pt>
                <c:pt idx="2466">
                  <c:v>-0.04997981015250819</c:v>
                </c:pt>
                <c:pt idx="2467">
                  <c:v>-0.07054567532852818</c:v>
                </c:pt>
                <c:pt idx="2468">
                  <c:v>-0.0751501269788698</c:v>
                </c:pt>
                <c:pt idx="2469">
                  <c:v>-0.07376883752674912</c:v>
                </c:pt>
                <c:pt idx="2470">
                  <c:v>-0.07376883752674912</c:v>
                </c:pt>
                <c:pt idx="2471">
                  <c:v>-0.07376883752674912</c:v>
                </c:pt>
                <c:pt idx="2472">
                  <c:v>-0.07223391799223133</c:v>
                </c:pt>
                <c:pt idx="2473">
                  <c:v>-0.06456008770267152</c:v>
                </c:pt>
                <c:pt idx="2474">
                  <c:v>-0.06087680264028861</c:v>
                </c:pt>
                <c:pt idx="2475">
                  <c:v>-0.06824352624166008</c:v>
                </c:pt>
                <c:pt idx="2476">
                  <c:v>-0.07576387992542866</c:v>
                </c:pt>
                <c:pt idx="2477">
                  <c:v>-0.07576387992542866</c:v>
                </c:pt>
                <c:pt idx="2478">
                  <c:v>-0.07576387992542866</c:v>
                </c:pt>
                <c:pt idx="2479">
                  <c:v>-0.08451204645552679</c:v>
                </c:pt>
                <c:pt idx="2480">
                  <c:v>-0.08190294415707644</c:v>
                </c:pt>
                <c:pt idx="2481">
                  <c:v>-0.08082860791653801</c:v>
                </c:pt>
                <c:pt idx="2482">
                  <c:v>-0.08082860791653801</c:v>
                </c:pt>
                <c:pt idx="2483">
                  <c:v>-0.0851259528786914</c:v>
                </c:pt>
                <c:pt idx="2484">
                  <c:v>-0.0851259528786914</c:v>
                </c:pt>
                <c:pt idx="2485">
                  <c:v>-0.0851259528786914</c:v>
                </c:pt>
                <c:pt idx="2486">
                  <c:v>-0.07775907580071406</c:v>
                </c:pt>
                <c:pt idx="2487">
                  <c:v>-0.0984784175825254</c:v>
                </c:pt>
                <c:pt idx="2488">
                  <c:v>-0.09786466463596644</c:v>
                </c:pt>
                <c:pt idx="2489">
                  <c:v>-0.0891164981058683</c:v>
                </c:pt>
                <c:pt idx="2490">
                  <c:v>-0.0929534132506481</c:v>
                </c:pt>
                <c:pt idx="2491">
                  <c:v>-0.0929534132506481</c:v>
                </c:pt>
                <c:pt idx="2492">
                  <c:v>-0.0929534132506481</c:v>
                </c:pt>
                <c:pt idx="2493">
                  <c:v>-0.07515012697886947</c:v>
                </c:pt>
                <c:pt idx="2494">
                  <c:v>-0.08297728039761454</c:v>
                </c:pt>
                <c:pt idx="2495">
                  <c:v>-0.07990774828179059</c:v>
                </c:pt>
                <c:pt idx="2496">
                  <c:v>-0.07760575267152858</c:v>
                </c:pt>
                <c:pt idx="2497">
                  <c:v>-0.06486704091425366</c:v>
                </c:pt>
                <c:pt idx="2498">
                  <c:v>-0.06486704091425366</c:v>
                </c:pt>
                <c:pt idx="2499">
                  <c:v>-0.06486704091425366</c:v>
                </c:pt>
                <c:pt idx="2500">
                  <c:v>-0.06241141522159444</c:v>
                </c:pt>
                <c:pt idx="2501">
                  <c:v>-0.06149055558684724</c:v>
                </c:pt>
                <c:pt idx="2502">
                  <c:v>-0.06302532164475927</c:v>
                </c:pt>
                <c:pt idx="2503">
                  <c:v>-0.07269450128621024</c:v>
                </c:pt>
                <c:pt idx="2504">
                  <c:v>-0.07146653496327493</c:v>
                </c:pt>
                <c:pt idx="2505">
                  <c:v>-0.07146653496327493</c:v>
                </c:pt>
                <c:pt idx="2506">
                  <c:v>-0.07146653496327493</c:v>
                </c:pt>
                <c:pt idx="2507">
                  <c:v>-0.06471371778506818</c:v>
                </c:pt>
                <c:pt idx="2508">
                  <c:v>-0.05304934226833158</c:v>
                </c:pt>
                <c:pt idx="2509">
                  <c:v>-0.03770168168921217</c:v>
                </c:pt>
                <c:pt idx="2510">
                  <c:v>-0.03002785139965247</c:v>
                </c:pt>
                <c:pt idx="2511">
                  <c:v>-0.02787917891857572</c:v>
                </c:pt>
                <c:pt idx="2512">
                  <c:v>-0.02787917891857572</c:v>
                </c:pt>
                <c:pt idx="2513">
                  <c:v>-0.02787917891857572</c:v>
                </c:pt>
                <c:pt idx="2514">
                  <c:v>-0.03217652388072922</c:v>
                </c:pt>
                <c:pt idx="2515">
                  <c:v>-0.03125566424598214</c:v>
                </c:pt>
                <c:pt idx="2516">
                  <c:v>-0.03171609406335563</c:v>
                </c:pt>
                <c:pt idx="2517">
                  <c:v>-0.03693429866025633</c:v>
                </c:pt>
                <c:pt idx="2518">
                  <c:v>-0.04031093746426839</c:v>
                </c:pt>
                <c:pt idx="2519">
                  <c:v>-0.04031093746426839</c:v>
                </c:pt>
                <c:pt idx="2520">
                  <c:v>-0.04031093746426839</c:v>
                </c:pt>
                <c:pt idx="2521">
                  <c:v>-0.03417171975601474</c:v>
                </c:pt>
                <c:pt idx="2522">
                  <c:v>-0.02573050643749897</c:v>
                </c:pt>
                <c:pt idx="2523">
                  <c:v>-0.03601343902550891</c:v>
                </c:pt>
                <c:pt idx="2524">
                  <c:v>-0.03233000048652024</c:v>
                </c:pt>
                <c:pt idx="2525">
                  <c:v>-0.02711179588961965</c:v>
                </c:pt>
                <c:pt idx="2526">
                  <c:v>-0.02711179588961965</c:v>
                </c:pt>
                <c:pt idx="2527">
                  <c:v>-0.02711179588961965</c:v>
                </c:pt>
                <c:pt idx="2528">
                  <c:v>-0.0220470678985103</c:v>
                </c:pt>
                <c:pt idx="2529">
                  <c:v>-0.01421976100315936</c:v>
                </c:pt>
                <c:pt idx="2530">
                  <c:v>-0.003630028680172703</c:v>
                </c:pt>
                <c:pt idx="2531">
                  <c:v>-0.01084342915235881</c:v>
                </c:pt>
                <c:pt idx="2532">
                  <c:v>-0.006853037401787776</c:v>
                </c:pt>
                <c:pt idx="2533">
                  <c:v>-0.006853037401787776</c:v>
                </c:pt>
                <c:pt idx="2534">
                  <c:v>-0.006853037401787776</c:v>
                </c:pt>
                <c:pt idx="2535">
                  <c:v>0.007266810331002072</c:v>
                </c:pt>
                <c:pt idx="2536">
                  <c:v>0.007727393624981316</c:v>
                </c:pt>
                <c:pt idx="2537">
                  <c:v>0.004350754820969138</c:v>
                </c:pt>
                <c:pt idx="2538">
                  <c:v>-0.006545930713599657</c:v>
                </c:pt>
                <c:pt idx="2539">
                  <c:v>-0.0008674497759311173</c:v>
                </c:pt>
                <c:pt idx="2540">
                  <c:v>-0.0008674497759311173</c:v>
                </c:pt>
                <c:pt idx="2541">
                  <c:v>-0.0008674497759311173</c:v>
                </c:pt>
                <c:pt idx="2542">
                  <c:v>0.01325239795685862</c:v>
                </c:pt>
                <c:pt idx="2543">
                  <c:v>0.01417325759160559</c:v>
                </c:pt>
                <c:pt idx="2544">
                  <c:v>0.01939146218850629</c:v>
                </c:pt>
                <c:pt idx="2545">
                  <c:v>0.009876066106058179</c:v>
                </c:pt>
                <c:pt idx="2546">
                  <c:v>0.02015884521746236</c:v>
                </c:pt>
                <c:pt idx="2547">
                  <c:v>0.02015884521746236</c:v>
                </c:pt>
                <c:pt idx="2548">
                  <c:v>0.02015884521746236</c:v>
                </c:pt>
                <c:pt idx="2549">
                  <c:v>0.01985189200588011</c:v>
                </c:pt>
                <c:pt idx="2550">
                  <c:v>0.04026428057610887</c:v>
                </c:pt>
                <c:pt idx="2551">
                  <c:v>0.04671029801933901</c:v>
                </c:pt>
                <c:pt idx="2552">
                  <c:v>0.05653280078997547</c:v>
                </c:pt>
                <c:pt idx="2553">
                  <c:v>0.05361674527994276</c:v>
                </c:pt>
                <c:pt idx="2554">
                  <c:v>0.05361674527994276</c:v>
                </c:pt>
                <c:pt idx="2555">
                  <c:v>0.05361674527994276</c:v>
                </c:pt>
                <c:pt idx="2556">
                  <c:v>0.05469108152048108</c:v>
                </c:pt>
                <c:pt idx="2557">
                  <c:v>0.0586816267476582</c:v>
                </c:pt>
                <c:pt idx="2558">
                  <c:v>0.05177502601044859</c:v>
                </c:pt>
                <c:pt idx="2559">
                  <c:v>0.04993346021756007</c:v>
                </c:pt>
                <c:pt idx="2560">
                  <c:v>0.06681573337798574</c:v>
                </c:pt>
                <c:pt idx="2561">
                  <c:v>0.06681573337798574</c:v>
                </c:pt>
                <c:pt idx="2562">
                  <c:v>0.06681573337798574</c:v>
                </c:pt>
                <c:pt idx="2563">
                  <c:v>0.07188046136909509</c:v>
                </c:pt>
                <c:pt idx="2564">
                  <c:v>0.07065264852276565</c:v>
                </c:pt>
                <c:pt idx="2565">
                  <c:v>0.08891636461191776</c:v>
                </c:pt>
                <c:pt idx="2566">
                  <c:v>0.08891636461191776</c:v>
                </c:pt>
                <c:pt idx="2567">
                  <c:v>0.0852329260729292</c:v>
                </c:pt>
                <c:pt idx="2568">
                  <c:v>0.0852329260729292</c:v>
                </c:pt>
                <c:pt idx="2569">
                  <c:v>0.0852329260729292</c:v>
                </c:pt>
                <c:pt idx="2570">
                  <c:v>0.1039570719794549</c:v>
                </c:pt>
                <c:pt idx="2571">
                  <c:v>0.1065661742779052</c:v>
                </c:pt>
                <c:pt idx="2572">
                  <c:v>0.1091752765763554</c:v>
                </c:pt>
                <c:pt idx="2573">
                  <c:v>0.1045709784026194</c:v>
                </c:pt>
                <c:pt idx="2574">
                  <c:v>0.1225277412801893</c:v>
                </c:pt>
                <c:pt idx="2575">
                  <c:v>0.1225277412801893</c:v>
                </c:pt>
                <c:pt idx="2576">
                  <c:v>0.1225277412801893</c:v>
                </c:pt>
                <c:pt idx="2577">
                  <c:v>0.1280528990886722</c:v>
                </c:pt>
                <c:pt idx="2578">
                  <c:v>0.1272855160597164</c:v>
                </c:pt>
                <c:pt idx="2579">
                  <c:v>0.1274389926655077</c:v>
                </c:pt>
                <c:pt idx="2580">
                  <c:v>0.1214534050396512</c:v>
                </c:pt>
                <c:pt idx="2581">
                  <c:v>0.1176164898948713</c:v>
                </c:pt>
                <c:pt idx="2582">
                  <c:v>0.1176164898948713</c:v>
                </c:pt>
                <c:pt idx="2583">
                  <c:v>0.1176164898948713</c:v>
                </c:pt>
                <c:pt idx="2584">
                  <c:v>0.1034966421620813</c:v>
                </c:pt>
                <c:pt idx="2585">
                  <c:v>0.1027292591331255</c:v>
                </c:pt>
                <c:pt idx="2586">
                  <c:v>0.09490195223777453</c:v>
                </c:pt>
                <c:pt idx="2587">
                  <c:v>0.09091156048720328</c:v>
                </c:pt>
                <c:pt idx="2588">
                  <c:v>0.09858539077676287</c:v>
                </c:pt>
                <c:pt idx="2589">
                  <c:v>0.09858539077676287</c:v>
                </c:pt>
                <c:pt idx="2590">
                  <c:v>0.09858539077676287</c:v>
                </c:pt>
                <c:pt idx="2591">
                  <c:v>0.1022688293157519</c:v>
                </c:pt>
                <c:pt idx="2592">
                  <c:v>0.138182508547497</c:v>
                </c:pt>
                <c:pt idx="2593">
                  <c:v>0.1360336825898147</c:v>
                </c:pt>
                <c:pt idx="2594">
                  <c:v>0.136340635801397</c:v>
                </c:pt>
                <c:pt idx="2595">
                  <c:v>0.1282063756944638</c:v>
                </c:pt>
                <c:pt idx="2596">
                  <c:v>0.1282063756944638</c:v>
                </c:pt>
                <c:pt idx="2597">
                  <c:v>0.1282063756944638</c:v>
                </c:pt>
                <c:pt idx="2598">
                  <c:v>0.123602077520728</c:v>
                </c:pt>
                <c:pt idx="2599">
                  <c:v>0.1394101679172211</c:v>
                </c:pt>
                <c:pt idx="2600">
                  <c:v>0.137721925253518</c:v>
                </c:pt>
                <c:pt idx="2601">
                  <c:v>0.137721925253518</c:v>
                </c:pt>
                <c:pt idx="2602">
                  <c:v>0.1426331766388362</c:v>
                </c:pt>
                <c:pt idx="2603">
                  <c:v>0.1426331766388362</c:v>
                </c:pt>
                <c:pt idx="2604">
                  <c:v>0.1426331766388362</c:v>
                </c:pt>
                <c:pt idx="2605">
                  <c:v>0.1409449339751332</c:v>
                </c:pt>
                <c:pt idx="2606">
                  <c:v>0.1312759078102879</c:v>
                </c:pt>
                <c:pt idx="2607">
                  <c:v>0.1371080188303531</c:v>
                </c:pt>
                <c:pt idx="2608">
                  <c:v>0.1325037206566173</c:v>
                </c:pt>
                <c:pt idx="2609">
                  <c:v>0.1295876651465846</c:v>
                </c:pt>
                <c:pt idx="2610">
                  <c:v>0.1295876651465846</c:v>
                </c:pt>
                <c:pt idx="2611">
                  <c:v>0.1295876651465846</c:v>
                </c:pt>
                <c:pt idx="2612">
                  <c:v>0.1193047325585745</c:v>
                </c:pt>
                <c:pt idx="2613">
                  <c:v>0.1335780568971556</c:v>
                </c:pt>
                <c:pt idx="2614">
                  <c:v>0.1358802059840236</c:v>
                </c:pt>
                <c:pt idx="2615">
                  <c:v>0.1211466053046746</c:v>
                </c:pt>
                <c:pt idx="2616">
                  <c:v>0.1260578566899928</c:v>
                </c:pt>
                <c:pt idx="2617">
                  <c:v>0.1260578566899928</c:v>
                </c:pt>
                <c:pt idx="2618">
                  <c:v>0.1260578566899928</c:v>
                </c:pt>
                <c:pt idx="2619">
                  <c:v>0.1104030894226853</c:v>
                </c:pt>
                <c:pt idx="2620">
                  <c:v>0.101501446286796</c:v>
                </c:pt>
                <c:pt idx="2621">
                  <c:v>0.09382761599723644</c:v>
                </c:pt>
                <c:pt idx="2622">
                  <c:v>0.09382761599723644</c:v>
                </c:pt>
                <c:pt idx="2623">
                  <c:v>0.09428819929121568</c:v>
                </c:pt>
                <c:pt idx="2624">
                  <c:v>0.09428819929121568</c:v>
                </c:pt>
                <c:pt idx="2625">
                  <c:v>0.09428819929121568</c:v>
                </c:pt>
                <c:pt idx="2626">
                  <c:v>0.1018083994983785</c:v>
                </c:pt>
                <c:pt idx="2627">
                  <c:v>0.07387565724438105</c:v>
                </c:pt>
                <c:pt idx="2628">
                  <c:v>0.1039570719794554</c:v>
                </c:pt>
                <c:pt idx="2629">
                  <c:v>0.08200991735131447</c:v>
                </c:pt>
                <c:pt idx="2630">
                  <c:v>0.07387565724438128</c:v>
                </c:pt>
                <c:pt idx="2631">
                  <c:v>0.07387565724438128</c:v>
                </c:pt>
                <c:pt idx="2632">
                  <c:v>0.07387565724438128</c:v>
                </c:pt>
                <c:pt idx="2633">
                  <c:v>0.08170311761633808</c:v>
                </c:pt>
                <c:pt idx="2634">
                  <c:v>0.05070068976991093</c:v>
                </c:pt>
                <c:pt idx="2635">
                  <c:v>0.05070068976991093</c:v>
                </c:pt>
                <c:pt idx="2636">
                  <c:v>0.07694518936020511</c:v>
                </c:pt>
                <c:pt idx="2637">
                  <c:v>0.08830261166535935</c:v>
                </c:pt>
                <c:pt idx="2638">
                  <c:v>0.08830261166535935</c:v>
                </c:pt>
                <c:pt idx="2639">
                  <c:v>0.08830261166535935</c:v>
                </c:pt>
                <c:pt idx="2640">
                  <c:v>0.08830261166535935</c:v>
                </c:pt>
                <c:pt idx="2641">
                  <c:v>0.1050314082199937</c:v>
                </c:pt>
                <c:pt idx="2642">
                  <c:v>0.103496642162082</c:v>
                </c:pt>
                <c:pt idx="2643">
                  <c:v>0.1039570719794554</c:v>
                </c:pt>
                <c:pt idx="2644">
                  <c:v>0.09935277380571961</c:v>
                </c:pt>
                <c:pt idx="2645">
                  <c:v>0.09935277380571961</c:v>
                </c:pt>
                <c:pt idx="2646">
                  <c:v>0.09935277380571961</c:v>
                </c:pt>
                <c:pt idx="2647">
                  <c:v>0.09873886738255466</c:v>
                </c:pt>
                <c:pt idx="2648">
                  <c:v>0.1028827357389168</c:v>
                </c:pt>
                <c:pt idx="2649">
                  <c:v>0.07817300220653456</c:v>
                </c:pt>
                <c:pt idx="2650">
                  <c:v>0.06512749071428314</c:v>
                </c:pt>
                <c:pt idx="2651">
                  <c:v>0.0692713590706453</c:v>
                </c:pt>
                <c:pt idx="2652">
                  <c:v>0.0692713590706453</c:v>
                </c:pt>
                <c:pt idx="2653">
                  <c:v>0.0692713590706453</c:v>
                </c:pt>
                <c:pt idx="2654">
                  <c:v>0.08247034716868806</c:v>
                </c:pt>
                <c:pt idx="2655">
                  <c:v>0.07433608706175465</c:v>
                </c:pt>
                <c:pt idx="2656">
                  <c:v>0.1200722690641365</c:v>
                </c:pt>
                <c:pt idx="2657">
                  <c:v>0.07433608706175465</c:v>
                </c:pt>
                <c:pt idx="2658">
                  <c:v>0.07617795980785491</c:v>
                </c:pt>
                <c:pt idx="2659">
                  <c:v>0.07617795980785491</c:v>
                </c:pt>
                <c:pt idx="2660">
                  <c:v>0.07617795980785491</c:v>
                </c:pt>
                <c:pt idx="2661">
                  <c:v>0.08108905771656705</c:v>
                </c:pt>
                <c:pt idx="2662">
                  <c:v>0.09582281187252173</c:v>
                </c:pt>
                <c:pt idx="2663">
                  <c:v>0.08016819808181985</c:v>
                </c:pt>
                <c:pt idx="2664">
                  <c:v>0.07433608706175421</c:v>
                </c:pt>
                <c:pt idx="2665">
                  <c:v>0.07356870403279836</c:v>
                </c:pt>
                <c:pt idx="2666">
                  <c:v>0.07356870403279836</c:v>
                </c:pt>
                <c:pt idx="2667">
                  <c:v>0.07356870403279836</c:v>
                </c:pt>
                <c:pt idx="2668">
                  <c:v>0.08461901964976448</c:v>
                </c:pt>
                <c:pt idx="2669">
                  <c:v>0.07694518936020467</c:v>
                </c:pt>
                <c:pt idx="2670">
                  <c:v>0.08814898158296192</c:v>
                </c:pt>
                <c:pt idx="2671">
                  <c:v>0.1133191449327178</c:v>
                </c:pt>
                <c:pt idx="2672">
                  <c:v>0.1157747706253769</c:v>
                </c:pt>
                <c:pt idx="2673">
                  <c:v>0.1157747706253769</c:v>
                </c:pt>
                <c:pt idx="2674">
                  <c:v>0.1157747706253769</c:v>
                </c:pt>
                <c:pt idx="2675">
                  <c:v>0.1157747706253769</c:v>
                </c:pt>
                <c:pt idx="2676">
                  <c:v>0.1242159839438925</c:v>
                </c:pt>
                <c:pt idx="2677">
                  <c:v>0.1303550481755404</c:v>
                </c:pt>
                <c:pt idx="2678">
                  <c:v>0.1329641504739907</c:v>
                </c:pt>
                <c:pt idx="2679">
                  <c:v>0.1329641504739907</c:v>
                </c:pt>
                <c:pt idx="2680">
                  <c:v>0.1329641504739907</c:v>
                </c:pt>
                <c:pt idx="2681">
                  <c:v>0.1329641504739907</c:v>
                </c:pt>
                <c:pt idx="2682">
                  <c:v>0.1329641504739907</c:v>
                </c:pt>
                <c:pt idx="2683">
                  <c:v>0.1526091560152636</c:v>
                </c:pt>
                <c:pt idx="2684">
                  <c:v>0.1556788416076933</c:v>
                </c:pt>
                <c:pt idx="2685">
                  <c:v>0.1664220505364711</c:v>
                </c:pt>
                <c:pt idx="2686">
                  <c:v>0.1731750211912835</c:v>
                </c:pt>
                <c:pt idx="2687">
                  <c:v>0.1731750211912835</c:v>
                </c:pt>
                <c:pt idx="2688">
                  <c:v>0.1731750211912835</c:v>
                </c:pt>
                <c:pt idx="2689">
                  <c:v>0.1780862725766019</c:v>
                </c:pt>
                <c:pt idx="2690">
                  <c:v>0.1688778297057361</c:v>
                </c:pt>
                <c:pt idx="2691">
                  <c:v>0.1602829863048234</c:v>
                </c:pt>
                <c:pt idx="2692">
                  <c:v>0.1765516599952957</c:v>
                </c:pt>
                <c:pt idx="2693">
                  <c:v>0.1767049831244811</c:v>
                </c:pt>
                <c:pt idx="2694">
                  <c:v>0.1767049831244811</c:v>
                </c:pt>
                <c:pt idx="2695">
                  <c:v>0.1767049831244811</c:v>
                </c:pt>
                <c:pt idx="2696">
                  <c:v>0.182844047356129</c:v>
                </c:pt>
                <c:pt idx="2697">
                  <c:v>0.1826905707503377</c:v>
                </c:pt>
                <c:pt idx="2698">
                  <c:v>0.2034100660087546</c:v>
                </c:pt>
                <c:pt idx="2699">
                  <c:v>0.1986521377526218</c:v>
                </c:pt>
                <c:pt idx="2700">
                  <c:v>0.2035633891379398</c:v>
                </c:pt>
                <c:pt idx="2701">
                  <c:v>0.2035633891379398</c:v>
                </c:pt>
                <c:pt idx="2702">
                  <c:v>0.2035633891379398</c:v>
                </c:pt>
                <c:pt idx="2703">
                  <c:v>0.21000940658117</c:v>
                </c:pt>
                <c:pt idx="2704">
                  <c:v>0.1940479930554915</c:v>
                </c:pt>
                <c:pt idx="2705">
                  <c:v>0.2405512511336174</c:v>
                </c:pt>
                <c:pt idx="2706">
                  <c:v>0.2405512511336174</c:v>
                </c:pt>
                <c:pt idx="2707">
                  <c:v>0.2684839933876151</c:v>
                </c:pt>
                <c:pt idx="2708">
                  <c:v>0.2684839933876151</c:v>
                </c:pt>
                <c:pt idx="2709">
                  <c:v>0.2684839933876151</c:v>
                </c:pt>
                <c:pt idx="2710">
                  <c:v>0.2551315286837812</c:v>
                </c:pt>
                <c:pt idx="2711">
                  <c:v>0.252522426385331</c:v>
                </c:pt>
                <c:pt idx="2712">
                  <c:v>0.2585080140111877</c:v>
                </c:pt>
                <c:pt idx="2713">
                  <c:v>0.2669493808063093</c:v>
                </c:pt>
                <c:pt idx="2714">
                  <c:v>0.2468437919710571</c:v>
                </c:pt>
                <c:pt idx="2715">
                  <c:v>0.2468437919710571</c:v>
                </c:pt>
                <c:pt idx="2716">
                  <c:v>0.2468437919710571</c:v>
                </c:pt>
                <c:pt idx="2717">
                  <c:v>0.2155345643896533</c:v>
                </c:pt>
                <c:pt idx="2718">
                  <c:v>0.2454625025189363</c:v>
                </c:pt>
                <c:pt idx="2719">
                  <c:v>0.2271987864297842</c:v>
                </c:pt>
                <c:pt idx="2720">
                  <c:v>0.2078607341000935</c:v>
                </c:pt>
                <c:pt idx="2721">
                  <c:v>0.1997264739931601</c:v>
                </c:pt>
                <c:pt idx="2722">
                  <c:v>0.1997264739931601</c:v>
                </c:pt>
                <c:pt idx="2723">
                  <c:v>0.1997264739931601</c:v>
                </c:pt>
                <c:pt idx="2724">
                  <c:v>0.1997264739931601</c:v>
                </c:pt>
                <c:pt idx="2725">
                  <c:v>0.1997264739931601</c:v>
                </c:pt>
                <c:pt idx="2726">
                  <c:v>0.2370212892004204</c:v>
                </c:pt>
                <c:pt idx="2727">
                  <c:v>0.249299417663716</c:v>
                </c:pt>
                <c:pt idx="2728">
                  <c:v>0.2517550433563751</c:v>
                </c:pt>
                <c:pt idx="2729">
                  <c:v>0.2517550433563751</c:v>
                </c:pt>
                <c:pt idx="2730">
                  <c:v>0.2517550433563751</c:v>
                </c:pt>
                <c:pt idx="2731">
                  <c:v>0.2563593415301109</c:v>
                </c:pt>
                <c:pt idx="2732">
                  <c:v>0.2729348149555599</c:v>
                </c:pt>
                <c:pt idx="2733">
                  <c:v>0.2744695810134719</c:v>
                </c:pt>
                <c:pt idx="2734">
                  <c:v>0.2853664200246464</c:v>
                </c:pt>
                <c:pt idx="2735">
                  <c:v>0.2936541567373712</c:v>
                </c:pt>
                <c:pt idx="2736">
                  <c:v>0.2936541567373712</c:v>
                </c:pt>
                <c:pt idx="2737">
                  <c:v>0.2936541567373712</c:v>
                </c:pt>
                <c:pt idx="2738">
                  <c:v>0.3002536507863924</c:v>
                </c:pt>
                <c:pt idx="2739">
                  <c:v>0.2905846246215473</c:v>
                </c:pt>
                <c:pt idx="2740">
                  <c:v>0.2661818443007473</c:v>
                </c:pt>
                <c:pt idx="2741">
                  <c:v>0.2664887975123298</c:v>
                </c:pt>
                <c:pt idx="2742">
                  <c:v>0.2730882915613511</c:v>
                </c:pt>
                <c:pt idx="2743">
                  <c:v>0.2730882915613511</c:v>
                </c:pt>
                <c:pt idx="2744">
                  <c:v>0.2730882915613511</c:v>
                </c:pt>
                <c:pt idx="2745">
                  <c:v>0.2723209085323952</c:v>
                </c:pt>
                <c:pt idx="2746">
                  <c:v>0.26909789981078</c:v>
                </c:pt>
                <c:pt idx="2747">
                  <c:v>0.2677166103586595</c:v>
                </c:pt>
                <c:pt idx="2748">
                  <c:v>0.2606566864922644</c:v>
                </c:pt>
                <c:pt idx="2749">
                  <c:v>0.2799947388219548</c:v>
                </c:pt>
                <c:pt idx="2750">
                  <c:v>0.2799947388219548</c:v>
                </c:pt>
                <c:pt idx="2751">
                  <c:v>0.2799947388219548</c:v>
                </c:pt>
                <c:pt idx="2752">
                  <c:v>0.2884359521404705</c:v>
                </c:pt>
                <c:pt idx="2753">
                  <c:v>0.2815295048798667</c:v>
                </c:pt>
                <c:pt idx="2754">
                  <c:v>0.2760043470713838</c:v>
                </c:pt>
                <c:pt idx="2755">
                  <c:v>0.259582350251726</c:v>
                </c:pt>
                <c:pt idx="2756">
                  <c:v>0.2586614906169789</c:v>
                </c:pt>
                <c:pt idx="2757">
                  <c:v>0.2586614906169789</c:v>
                </c:pt>
                <c:pt idx="2758">
                  <c:v>0.2586614906169789</c:v>
                </c:pt>
                <c:pt idx="2759">
                  <c:v>0.2445416428841889</c:v>
                </c:pt>
                <c:pt idx="2760">
                  <c:v>0.249299417663716</c:v>
                </c:pt>
                <c:pt idx="2761">
                  <c:v>0.2598893034633083</c:v>
                </c:pt>
                <c:pt idx="2762">
                  <c:v>0.2552850052895725</c:v>
                </c:pt>
                <c:pt idx="2763">
                  <c:v>0.2520619965679574</c:v>
                </c:pt>
                <c:pt idx="2764">
                  <c:v>0.2520619965679574</c:v>
                </c:pt>
                <c:pt idx="2765">
                  <c:v>0.2520619965679574</c:v>
                </c:pt>
                <c:pt idx="2766">
                  <c:v>0.2620381294209908</c:v>
                </c:pt>
                <c:pt idx="2767">
                  <c:v>0.2428535536970915</c:v>
                </c:pt>
                <c:pt idx="2768">
                  <c:v>0.2434673066436503</c:v>
                </c:pt>
                <c:pt idx="2769">
                  <c:v>0.2651075080602088</c:v>
                </c:pt>
                <c:pt idx="2770">
                  <c:v>0.2651075080602088</c:v>
                </c:pt>
                <c:pt idx="2771">
                  <c:v>0.2651075080602088</c:v>
                </c:pt>
                <c:pt idx="2772">
                  <c:v>0.2651075080602088</c:v>
                </c:pt>
                <c:pt idx="2773">
                  <c:v>0.2562058649243195</c:v>
                </c:pt>
                <c:pt idx="2774">
                  <c:v>0.2546710988664074</c:v>
                </c:pt>
                <c:pt idx="2775">
                  <c:v>0.2492994176637158</c:v>
                </c:pt>
                <c:pt idx="2776">
                  <c:v>0.2641868019020674</c:v>
                </c:pt>
                <c:pt idx="2777">
                  <c:v>0.2575871543764401</c:v>
                </c:pt>
                <c:pt idx="2778">
                  <c:v>0.2575871543764401</c:v>
                </c:pt>
                <c:pt idx="2779">
                  <c:v>0.2575871543764401</c:v>
                </c:pt>
                <c:pt idx="2780">
                  <c:v>0.2342587102961786</c:v>
                </c:pt>
                <c:pt idx="2781">
                  <c:v>0.2517550433563749</c:v>
                </c:pt>
                <c:pt idx="2782">
                  <c:v>0.265414461271791</c:v>
                </c:pt>
                <c:pt idx="2783">
                  <c:v>0.2651075080602088</c:v>
                </c:pt>
                <c:pt idx="2784">
                  <c:v>0.2477648050824095</c:v>
                </c:pt>
                <c:pt idx="2785">
                  <c:v>0.2477648050824095</c:v>
                </c:pt>
                <c:pt idx="2786">
                  <c:v>0.2477648050824095</c:v>
                </c:pt>
                <c:pt idx="2787">
                  <c:v>0.2275058931179721</c:v>
                </c:pt>
                <c:pt idx="2788">
                  <c:v>0.2448485960957711</c:v>
                </c:pt>
                <c:pt idx="2789">
                  <c:v>0.2692513764165712</c:v>
                </c:pt>
                <c:pt idx="2790">
                  <c:v>0.272320908532395</c:v>
                </c:pt>
                <c:pt idx="2791">
                  <c:v>0.2698652828397359</c:v>
                </c:pt>
                <c:pt idx="2792">
                  <c:v>0.2698652828397359</c:v>
                </c:pt>
                <c:pt idx="2793">
                  <c:v>0.2698652828397359</c:v>
                </c:pt>
                <c:pt idx="2794">
                  <c:v>0.2692513764165709</c:v>
                </c:pt>
                <c:pt idx="2795">
                  <c:v>0.2658750445657705</c:v>
                </c:pt>
                <c:pt idx="2796">
                  <c:v>0.2597358268575167</c:v>
                </c:pt>
                <c:pt idx="2797">
                  <c:v>0.2816829814856576</c:v>
                </c:pt>
                <c:pt idx="2798">
                  <c:v>0.2810690750624929</c:v>
                </c:pt>
                <c:pt idx="2799">
                  <c:v>0.2810690750624929</c:v>
                </c:pt>
                <c:pt idx="2800">
                  <c:v>0.2810690750624929</c:v>
                </c:pt>
                <c:pt idx="2801">
                  <c:v>0.2766182534945483</c:v>
                </c:pt>
                <c:pt idx="2802">
                  <c:v>0.2766182534945483</c:v>
                </c:pt>
                <c:pt idx="2803">
                  <c:v>0.2540571924432429</c:v>
                </c:pt>
                <c:pt idx="2804">
                  <c:v>0.2353330465367172</c:v>
                </c:pt>
                <c:pt idx="2805">
                  <c:v>0.2318030846035197</c:v>
                </c:pt>
                <c:pt idx="2806">
                  <c:v>0.2318030846035197</c:v>
                </c:pt>
                <c:pt idx="2807">
                  <c:v>0.2318030846035197</c:v>
                </c:pt>
                <c:pt idx="2808">
                  <c:v>0.2250501139487071</c:v>
                </c:pt>
                <c:pt idx="2809">
                  <c:v>0.2311891781803546</c:v>
                </c:pt>
                <c:pt idx="2810">
                  <c:v>0.2485320346347597</c:v>
                </c:pt>
                <c:pt idx="2811">
                  <c:v>0.271860632191627</c:v>
                </c:pt>
                <c:pt idx="2812">
                  <c:v>0.2629588355791319</c:v>
                </c:pt>
                <c:pt idx="2813">
                  <c:v>0.2629588355791319</c:v>
                </c:pt>
                <c:pt idx="2814">
                  <c:v>0.2629588355791319</c:v>
                </c:pt>
                <c:pt idx="2815">
                  <c:v>0.2644936016370438</c:v>
                </c:pt>
                <c:pt idx="2816">
                  <c:v>0.2617310227328025</c:v>
                </c:pt>
                <c:pt idx="2817">
                  <c:v>0.2803016920335371</c:v>
                </c:pt>
                <c:pt idx="2818">
                  <c:v>0.2397838681046618</c:v>
                </c:pt>
                <c:pt idx="2819">
                  <c:v>0.2310357015745637</c:v>
                </c:pt>
                <c:pt idx="2820">
                  <c:v>0.2310357015745637</c:v>
                </c:pt>
                <c:pt idx="2821">
                  <c:v>0.2310357015745637</c:v>
                </c:pt>
                <c:pt idx="2822">
                  <c:v>0.2155345643896529</c:v>
                </c:pt>
                <c:pt idx="2823">
                  <c:v>0.2278126928529483</c:v>
                </c:pt>
                <c:pt idx="2824">
                  <c:v>0.2009542868394891</c:v>
                </c:pt>
                <c:pt idx="2825">
                  <c:v>0.1886761583761938</c:v>
                </c:pt>
                <c:pt idx="2826">
                  <c:v>0.1710265021868123</c:v>
                </c:pt>
                <c:pt idx="2827">
                  <c:v>0.1710265021868123</c:v>
                </c:pt>
                <c:pt idx="2828">
                  <c:v>0.1710265021868123</c:v>
                </c:pt>
                <c:pt idx="2829">
                  <c:v>0.1156212940195853</c:v>
                </c:pt>
                <c:pt idx="2830">
                  <c:v>0.1265181330307603</c:v>
                </c:pt>
                <c:pt idx="2831">
                  <c:v>0.1368010656187704</c:v>
                </c:pt>
                <c:pt idx="2832">
                  <c:v>0.1368010656187704</c:v>
                </c:pt>
                <c:pt idx="2833">
                  <c:v>0.1452424324138919</c:v>
                </c:pt>
                <c:pt idx="2834">
                  <c:v>0.1452424324138919</c:v>
                </c:pt>
                <c:pt idx="2835">
                  <c:v>0.1452424324138919</c:v>
                </c:pt>
                <c:pt idx="2836">
                  <c:v>0.1641199014496031</c:v>
                </c:pt>
                <c:pt idx="2837">
                  <c:v>0.1372614954361442</c:v>
                </c:pt>
                <c:pt idx="2838">
                  <c:v>0.1275924692712989</c:v>
                </c:pt>
                <c:pt idx="2839">
                  <c:v>0.095362535531754</c:v>
                </c:pt>
                <c:pt idx="2840">
                  <c:v>0.08047515129340232</c:v>
                </c:pt>
                <c:pt idx="2841">
                  <c:v>0.08047515129340232</c:v>
                </c:pt>
                <c:pt idx="2842">
                  <c:v>0.08047515129340232</c:v>
                </c:pt>
                <c:pt idx="2843">
                  <c:v>0.07218741458067779</c:v>
                </c:pt>
                <c:pt idx="2844">
                  <c:v>0.07847995541811681</c:v>
                </c:pt>
                <c:pt idx="2845">
                  <c:v>0.07049917191697452</c:v>
                </c:pt>
                <c:pt idx="2846">
                  <c:v>0.05591904784341684</c:v>
                </c:pt>
                <c:pt idx="2847">
                  <c:v>0.04532900856721866</c:v>
                </c:pt>
                <c:pt idx="2848">
                  <c:v>0.04532900856721866</c:v>
                </c:pt>
                <c:pt idx="2849">
                  <c:v>0.04532900856721866</c:v>
                </c:pt>
                <c:pt idx="2850">
                  <c:v>0.0362738888255385</c:v>
                </c:pt>
                <c:pt idx="2851">
                  <c:v>0.05607237097260231</c:v>
                </c:pt>
                <c:pt idx="2852">
                  <c:v>0.06681573337798596</c:v>
                </c:pt>
                <c:pt idx="2853">
                  <c:v>0.03842271478322079</c:v>
                </c:pt>
                <c:pt idx="2854">
                  <c:v>0.04640334480775721</c:v>
                </c:pt>
                <c:pt idx="2855">
                  <c:v>0.04640334480775721</c:v>
                </c:pt>
                <c:pt idx="2856">
                  <c:v>0.04640334480775721</c:v>
                </c:pt>
                <c:pt idx="2857">
                  <c:v>0.05284936225098735</c:v>
                </c:pt>
                <c:pt idx="2858">
                  <c:v>0.05898842648263503</c:v>
                </c:pt>
                <c:pt idx="2859">
                  <c:v>0.04364076590351562</c:v>
                </c:pt>
                <c:pt idx="2860">
                  <c:v>0.06512749071428292</c:v>
                </c:pt>
                <c:pt idx="2861">
                  <c:v>0.07970776826444648</c:v>
                </c:pt>
                <c:pt idx="2862">
                  <c:v>0.07970776826444648</c:v>
                </c:pt>
                <c:pt idx="2863">
                  <c:v>0.07970776826444648</c:v>
                </c:pt>
                <c:pt idx="2864">
                  <c:v>0.07894053871209628</c:v>
                </c:pt>
                <c:pt idx="2865">
                  <c:v>0.0912185136987862</c:v>
                </c:pt>
                <c:pt idx="2866">
                  <c:v>0.1067196508836967</c:v>
                </c:pt>
                <c:pt idx="2867">
                  <c:v>0.103036365821314</c:v>
                </c:pt>
                <c:pt idx="2868">
                  <c:v>0.1119378554805974</c:v>
                </c:pt>
                <c:pt idx="2869">
                  <c:v>0.1119378554805974</c:v>
                </c:pt>
                <c:pt idx="2870">
                  <c:v>0.1119378554805974</c:v>
                </c:pt>
                <c:pt idx="2871">
                  <c:v>0.1119378554805974</c:v>
                </c:pt>
                <c:pt idx="2872">
                  <c:v>0.1104030894226855</c:v>
                </c:pt>
                <c:pt idx="2873">
                  <c:v>0.1013479696810051</c:v>
                </c:pt>
                <c:pt idx="2874">
                  <c:v>0.1243694605496843</c:v>
                </c:pt>
                <c:pt idx="2875">
                  <c:v>0.1358802059840241</c:v>
                </c:pt>
                <c:pt idx="2876">
                  <c:v>0.1358802059840241</c:v>
                </c:pt>
                <c:pt idx="2877">
                  <c:v>0.1358802059840241</c:v>
                </c:pt>
                <c:pt idx="2878">
                  <c:v>0.1349593463492769</c:v>
                </c:pt>
                <c:pt idx="2879">
                  <c:v>0.1567531778482323</c:v>
                </c:pt>
                <c:pt idx="2880">
                  <c:v>0.1458563388370573</c:v>
                </c:pt>
                <c:pt idx="2881">
                  <c:v>0.1457027087546603</c:v>
                </c:pt>
                <c:pt idx="2882">
                  <c:v>0.1633526718972533</c:v>
                </c:pt>
                <c:pt idx="2883">
                  <c:v>0.1633526718972533</c:v>
                </c:pt>
                <c:pt idx="2884">
                  <c:v>0.1633526718972533</c:v>
                </c:pt>
                <c:pt idx="2885">
                  <c:v>0.1549113051021318</c:v>
                </c:pt>
                <c:pt idx="2886">
                  <c:v>0.1740958808260311</c:v>
                </c:pt>
                <c:pt idx="2887">
                  <c:v>0.1874484990064709</c:v>
                </c:pt>
                <c:pt idx="2888">
                  <c:v>0.1759377535721314</c:v>
                </c:pt>
                <c:pt idx="2889">
                  <c:v>0.1837649069908764</c:v>
                </c:pt>
                <c:pt idx="2890">
                  <c:v>0.1837649069908764</c:v>
                </c:pt>
                <c:pt idx="2891">
                  <c:v>0.1837649069908764</c:v>
                </c:pt>
                <c:pt idx="2892">
                  <c:v>0.1882157285588208</c:v>
                </c:pt>
                <c:pt idx="2893">
                  <c:v>0.173328497797075</c:v>
                </c:pt>
                <c:pt idx="2894">
                  <c:v>0.1734819744028662</c:v>
                </c:pt>
                <c:pt idx="2895">
                  <c:v>0.1810023280866346</c:v>
                </c:pt>
                <c:pt idx="2896">
                  <c:v>0.2072469811535345</c:v>
                </c:pt>
                <c:pt idx="2897">
                  <c:v>0.2072469811535345</c:v>
                </c:pt>
                <c:pt idx="2898">
                  <c:v>0.2072469811535345</c:v>
                </c:pt>
                <c:pt idx="2899">
                  <c:v>0.2008008102336987</c:v>
                </c:pt>
                <c:pt idx="2900">
                  <c:v>0.1892900647993592</c:v>
                </c:pt>
                <c:pt idx="2901">
                  <c:v>0.1713333019217895</c:v>
                </c:pt>
                <c:pt idx="2902">
                  <c:v>0.1658081441133066</c:v>
                </c:pt>
                <c:pt idx="2903">
                  <c:v>0.1326573507390143</c:v>
                </c:pt>
                <c:pt idx="2904">
                  <c:v>0.1326573507390143</c:v>
                </c:pt>
                <c:pt idx="2905">
                  <c:v>0.1326573507390143</c:v>
                </c:pt>
                <c:pt idx="2906">
                  <c:v>0.1493861472936486</c:v>
                </c:pt>
                <c:pt idx="2907">
                  <c:v>0.1648872844785592</c:v>
                </c:pt>
                <c:pt idx="2908">
                  <c:v>0.1417123170040888</c:v>
                </c:pt>
                <c:pt idx="2909">
                  <c:v>0.1378754018593089</c:v>
                </c:pt>
                <c:pt idx="2910">
                  <c:v>0.1257507500018047</c:v>
                </c:pt>
                <c:pt idx="2911">
                  <c:v>0.1257507500018047</c:v>
                </c:pt>
                <c:pt idx="2912">
                  <c:v>0.1257507500018047</c:v>
                </c:pt>
                <c:pt idx="2913">
                  <c:v>0.130815477992914</c:v>
                </c:pt>
                <c:pt idx="2914">
                  <c:v>0.1128587151153442</c:v>
                </c:pt>
                <c:pt idx="2915">
                  <c:v>0.1380288784651</c:v>
                </c:pt>
                <c:pt idx="2916">
                  <c:v>0.1208394986164862</c:v>
                </c:pt>
                <c:pt idx="2917">
                  <c:v>0.130815477992914</c:v>
                </c:pt>
                <c:pt idx="2918">
                  <c:v>0.130815477992914</c:v>
                </c:pt>
                <c:pt idx="2919">
                  <c:v>0.130815477992914</c:v>
                </c:pt>
                <c:pt idx="2920">
                  <c:v>0.1526091560152638</c:v>
                </c:pt>
                <c:pt idx="2921">
                  <c:v>0.1478513812357367</c:v>
                </c:pt>
                <c:pt idx="2922">
                  <c:v>0.1615107991511531</c:v>
                </c:pt>
                <c:pt idx="2923">
                  <c:v>0.1317363376276615</c:v>
                </c:pt>
                <c:pt idx="2924">
                  <c:v>0.1375686021243325</c:v>
                </c:pt>
                <c:pt idx="2925">
                  <c:v>0.1375686021243325</c:v>
                </c:pt>
                <c:pt idx="2926">
                  <c:v>0.1375686021243325</c:v>
                </c:pt>
                <c:pt idx="2927">
                  <c:v>0.1277460993536961</c:v>
                </c:pt>
                <c:pt idx="2928">
                  <c:v>0.1061057444605318</c:v>
                </c:pt>
                <c:pt idx="2929">
                  <c:v>0.1114774256632236</c:v>
                </c:pt>
                <c:pt idx="2930">
                  <c:v>0.1372614954361444</c:v>
                </c:pt>
                <c:pt idx="2931">
                  <c:v>0.1372614954361444</c:v>
                </c:pt>
                <c:pt idx="2932">
                  <c:v>0.1372614954361444</c:v>
                </c:pt>
                <c:pt idx="2933">
                  <c:v>0.1372614954361444</c:v>
                </c:pt>
                <c:pt idx="2934">
                  <c:v>0.1357267293782323</c:v>
                </c:pt>
                <c:pt idx="2935">
                  <c:v>0.107026604095279</c:v>
                </c:pt>
                <c:pt idx="2936">
                  <c:v>0.1137795747500914</c:v>
                </c:pt>
                <c:pt idx="2937">
                  <c:v>0.1053383614315757</c:v>
                </c:pt>
                <c:pt idx="2938">
                  <c:v>0.1174630132890799</c:v>
                </c:pt>
                <c:pt idx="2939">
                  <c:v>0.1174630132890799</c:v>
                </c:pt>
                <c:pt idx="2940">
                  <c:v>0.1174630132890799</c:v>
                </c:pt>
                <c:pt idx="2941">
                  <c:v>0.1368010656187706</c:v>
                </c:pt>
                <c:pt idx="2942">
                  <c:v>0.1564460711600435</c:v>
                </c:pt>
                <c:pt idx="2943">
                  <c:v>0.1552182583137141</c:v>
                </c:pt>
                <c:pt idx="2944">
                  <c:v>0.156139117948461</c:v>
                </c:pt>
                <c:pt idx="2945">
                  <c:v>0.1740958808260309</c:v>
                </c:pt>
                <c:pt idx="2946">
                  <c:v>0.1740958808260309</c:v>
                </c:pt>
                <c:pt idx="2947">
                  <c:v>0.1740958808260309</c:v>
                </c:pt>
                <c:pt idx="2948">
                  <c:v>0.1541439220731757</c:v>
                </c:pt>
                <c:pt idx="2949">
                  <c:v>0.1645803312669769</c:v>
                </c:pt>
                <c:pt idx="2950">
                  <c:v>0.1641199014496033</c:v>
                </c:pt>
                <c:pt idx="2951">
                  <c:v>0.182844047356129</c:v>
                </c:pt>
                <c:pt idx="2952">
                  <c:v>0.1757841234897339</c:v>
                </c:pt>
                <c:pt idx="2953">
                  <c:v>0.1757841234897339</c:v>
                </c:pt>
                <c:pt idx="2954">
                  <c:v>0.1757841234897339</c:v>
                </c:pt>
                <c:pt idx="2955">
                  <c:v>0.1633526718972531</c:v>
                </c:pt>
                <c:pt idx="2956">
                  <c:v>0.2090885469464232</c:v>
                </c:pt>
                <c:pt idx="2957">
                  <c:v>0.2322635144208938</c:v>
                </c:pt>
                <c:pt idx="2958">
                  <c:v>0.2259709735834547</c:v>
                </c:pt>
                <c:pt idx="2959">
                  <c:v>0.2193714795344333</c:v>
                </c:pt>
                <c:pt idx="2960">
                  <c:v>0.2193714795344333</c:v>
                </c:pt>
                <c:pt idx="2961">
                  <c:v>0.2193714795344333</c:v>
                </c:pt>
                <c:pt idx="2962">
                  <c:v>0.2836781773609436</c:v>
                </c:pt>
                <c:pt idx="2963">
                  <c:v>0.2738556745903071</c:v>
                </c:pt>
                <c:pt idx="2964">
                  <c:v>0.2390166385523118</c:v>
                </c:pt>
                <c:pt idx="2965">
                  <c:v>0.2301148419398167</c:v>
                </c:pt>
                <c:pt idx="2966">
                  <c:v>0.2301148419398167</c:v>
                </c:pt>
                <c:pt idx="2967">
                  <c:v>0.2301148419398167</c:v>
                </c:pt>
                <c:pt idx="2968">
                  <c:v>0.2301148419398167</c:v>
                </c:pt>
                <c:pt idx="2969">
                  <c:v>0.2348726167193438</c:v>
                </c:pt>
                <c:pt idx="2970">
                  <c:v>0.2677166103586595</c:v>
                </c:pt>
                <c:pt idx="2971">
                  <c:v>0.2695583296281536</c:v>
                </c:pt>
                <c:pt idx="2972">
                  <c:v>0.2417792174565534</c:v>
                </c:pt>
                <c:pt idx="2973">
                  <c:v>0.2465368387594746</c:v>
                </c:pt>
                <c:pt idx="2974">
                  <c:v>0.2465368387594746</c:v>
                </c:pt>
                <c:pt idx="2975">
                  <c:v>0.2465368387594746</c:v>
                </c:pt>
                <c:pt idx="2976">
                  <c:v>0.2680237170468478</c:v>
                </c:pt>
                <c:pt idx="2977">
                  <c:v>0.2629588355791326</c:v>
                </c:pt>
                <c:pt idx="2978">
                  <c:v>0.2301148419398169</c:v>
                </c:pt>
                <c:pt idx="2979">
                  <c:v>0.2436207832494419</c:v>
                </c:pt>
                <c:pt idx="2980">
                  <c:v>0.2694048530223627</c:v>
                </c:pt>
                <c:pt idx="2981">
                  <c:v>0.2694048530223627</c:v>
                </c:pt>
                <c:pt idx="2982">
                  <c:v>0.2694048530223627</c:v>
                </c:pt>
                <c:pt idx="2983">
                  <c:v>0.2402442979220356</c:v>
                </c:pt>
                <c:pt idx="2984">
                  <c:v>0.285519896630438</c:v>
                </c:pt>
                <c:pt idx="2985">
                  <c:v>0.290431148015756</c:v>
                </c:pt>
                <c:pt idx="2986">
                  <c:v>0.3083879108933258</c:v>
                </c:pt>
                <c:pt idx="2987">
                  <c:v>0.3083879108933258</c:v>
                </c:pt>
                <c:pt idx="2988">
                  <c:v>0.3083879108933258</c:v>
                </c:pt>
                <c:pt idx="2989">
                  <c:v>0.3083879108933258</c:v>
                </c:pt>
                <c:pt idx="2990">
                  <c:v>0.3214334223855777</c:v>
                </c:pt>
                <c:pt idx="2991">
                  <c:v>0.3088483407106997</c:v>
                </c:pt>
                <c:pt idx="2992">
                  <c:v>0.2982584549111074</c:v>
                </c:pt>
                <c:pt idx="2993">
                  <c:v>0.2677166103586597</c:v>
                </c:pt>
                <c:pt idx="2994">
                  <c:v>0.2664887975123302</c:v>
                </c:pt>
                <c:pt idx="2995">
                  <c:v>0.2664887975123302</c:v>
                </c:pt>
                <c:pt idx="2996">
                  <c:v>0.2664887975123302</c:v>
                </c:pt>
                <c:pt idx="2997">
                  <c:v>0.26387969521388</c:v>
                </c:pt>
                <c:pt idx="2998">
                  <c:v>0.252982856202705</c:v>
                </c:pt>
                <c:pt idx="2999">
                  <c:v>0.2684839933876157</c:v>
                </c:pt>
                <c:pt idx="3000">
                  <c:v>0.2684839933876157</c:v>
                </c:pt>
                <c:pt idx="3001">
                  <c:v>0.309155447398888</c:v>
                </c:pt>
                <c:pt idx="3002">
                  <c:v>0.309155447398888</c:v>
                </c:pt>
                <c:pt idx="3003">
                  <c:v>0.309155447398888</c:v>
                </c:pt>
                <c:pt idx="3004">
                  <c:v>0.2938077868197686</c:v>
                </c:pt>
                <c:pt idx="3005">
                  <c:v>0.2938077868197686</c:v>
                </c:pt>
                <c:pt idx="3006">
                  <c:v>0.2935006801315805</c:v>
                </c:pt>
                <c:pt idx="3007">
                  <c:v>0.2938077868197686</c:v>
                </c:pt>
                <c:pt idx="3008">
                  <c:v>0.2743161044076812</c:v>
                </c:pt>
                <c:pt idx="3009">
                  <c:v>0.2743161044076812</c:v>
                </c:pt>
                <c:pt idx="3010">
                  <c:v>0.2743161044076812</c:v>
                </c:pt>
                <c:pt idx="3011">
                  <c:v>0.2637262186080889</c:v>
                </c:pt>
                <c:pt idx="3012">
                  <c:v>0.2967236888531959</c:v>
                </c:pt>
                <c:pt idx="3013">
                  <c:v>0.3198986563276662</c:v>
                </c:pt>
                <c:pt idx="3014">
                  <c:v>0.3257307673477317</c:v>
                </c:pt>
                <c:pt idx="3015">
                  <c:v>0.3255774442185462</c:v>
                </c:pt>
                <c:pt idx="3016">
                  <c:v>0.3255774442185462</c:v>
                </c:pt>
                <c:pt idx="3017">
                  <c:v>0.3255774442185462</c:v>
                </c:pt>
                <c:pt idx="3018">
                  <c:v>0.3274190100114347</c:v>
                </c:pt>
                <c:pt idx="3019">
                  <c:v>0.3080811111583501</c:v>
                </c:pt>
                <c:pt idx="3020">
                  <c:v>0.3203590861450396</c:v>
                </c:pt>
                <c:pt idx="3021">
                  <c:v>0.3128387324612711</c:v>
                </c:pt>
                <c:pt idx="3022">
                  <c:v>0.3034766595080083</c:v>
                </c:pt>
                <c:pt idx="3023">
                  <c:v>0.3034766595080083</c:v>
                </c:pt>
                <c:pt idx="3024">
                  <c:v>0.3034766595080083</c:v>
                </c:pt>
                <c:pt idx="3025">
                  <c:v>0.2717070021092309</c:v>
                </c:pt>
                <c:pt idx="3026">
                  <c:v>0.2815295048798674</c:v>
                </c:pt>
                <c:pt idx="3027">
                  <c:v>0.2876685691115153</c:v>
                </c:pt>
                <c:pt idx="3028">
                  <c:v>0.2935006801315807</c:v>
                </c:pt>
                <c:pt idx="3029">
                  <c:v>0.2924263438910424</c:v>
                </c:pt>
                <c:pt idx="3030">
                  <c:v>0.2924263438910424</c:v>
                </c:pt>
                <c:pt idx="3031">
                  <c:v>0.2924263438910424</c:v>
                </c:pt>
                <c:pt idx="3032">
                  <c:v>0.2775391131292966</c:v>
                </c:pt>
                <c:pt idx="3033">
                  <c:v>0.2815295048798676</c:v>
                </c:pt>
                <c:pt idx="3034">
                  <c:v>0.2661818443007482</c:v>
                </c:pt>
                <c:pt idx="3035">
                  <c:v>0.2649540314544185</c:v>
                </c:pt>
                <c:pt idx="3036">
                  <c:v>0.265260984666001</c:v>
                </c:pt>
                <c:pt idx="3037">
                  <c:v>0.265260984666001</c:v>
                </c:pt>
                <c:pt idx="3038">
                  <c:v>0.265260984666001</c:v>
                </c:pt>
                <c:pt idx="3039">
                  <c:v>0.265260984666001</c:v>
                </c:pt>
                <c:pt idx="3040">
                  <c:v>0.265260984666001</c:v>
                </c:pt>
                <c:pt idx="3041">
                  <c:v>0.2606566864922653</c:v>
                </c:pt>
                <c:pt idx="3042">
                  <c:v>0.2684839933876162</c:v>
                </c:pt>
                <c:pt idx="3043">
                  <c:v>0.2984119315168992</c:v>
                </c:pt>
                <c:pt idx="3044">
                  <c:v>0.2984119315168992</c:v>
                </c:pt>
                <c:pt idx="3045">
                  <c:v>0.2984119315168992</c:v>
                </c:pt>
                <c:pt idx="3046">
                  <c:v>0.2984119315168992</c:v>
                </c:pt>
                <c:pt idx="3047">
                  <c:v>0.2984119315168992</c:v>
                </c:pt>
                <c:pt idx="3048">
                  <c:v>0.3490592114279933</c:v>
                </c:pt>
                <c:pt idx="3049">
                  <c:v>0.3505939774859053</c:v>
                </c:pt>
                <c:pt idx="3050">
                  <c:v>0.3582678077754651</c:v>
                </c:pt>
                <c:pt idx="3051">
                  <c:v>0.3582678077754651</c:v>
                </c:pt>
                <c:pt idx="3052">
                  <c:v>0.3582678077754651</c:v>
                </c:pt>
                <c:pt idx="3053">
                  <c:v>0.3579610080404887</c:v>
                </c:pt>
                <c:pt idx="3054">
                  <c:v>0.3633325357665746</c:v>
                </c:pt>
                <c:pt idx="3055">
                  <c:v>0.3862005500294627</c:v>
                </c:pt>
                <c:pt idx="3056">
                  <c:v>0.3877353160873744</c:v>
                </c:pt>
                <c:pt idx="3057">
                  <c:v>0.3871214096642097</c:v>
                </c:pt>
                <c:pt idx="3058">
                  <c:v>0.3871214096642097</c:v>
                </c:pt>
                <c:pt idx="3059">
                  <c:v>0.3871214096642097</c:v>
                </c:pt>
                <c:pt idx="3060">
                  <c:v>0.3998599679448789</c:v>
                </c:pt>
                <c:pt idx="3061">
                  <c:v>0.3906513715974069</c:v>
                </c:pt>
                <c:pt idx="3062">
                  <c:v>0.3989391083101315</c:v>
                </c:pt>
                <c:pt idx="3063">
                  <c:v>0.4115241899850095</c:v>
                </c:pt>
                <c:pt idx="3064">
                  <c:v>0.4213466927556457</c:v>
                </c:pt>
                <c:pt idx="3065">
                  <c:v>0.4213466927556457</c:v>
                </c:pt>
                <c:pt idx="3066">
                  <c:v>0.4213466927556457</c:v>
                </c:pt>
                <c:pt idx="3067">
                  <c:v>0.4218071225730191</c:v>
                </c:pt>
                <c:pt idx="3068">
                  <c:v>0.4027760234549109</c:v>
                </c:pt>
                <c:pt idx="3069">
                  <c:v>0.428867046439414</c:v>
                </c:pt>
                <c:pt idx="3070">
                  <c:v>0.4452890432590717</c:v>
                </c:pt>
                <c:pt idx="3071">
                  <c:v>0.4452890432590717</c:v>
                </c:pt>
                <c:pt idx="3072">
                  <c:v>0.4452890432590717</c:v>
                </c:pt>
                <c:pt idx="3073">
                  <c:v>0.4452890432590717</c:v>
                </c:pt>
                <c:pt idx="3074">
                  <c:v>0.4132124326487121</c:v>
                </c:pt>
                <c:pt idx="3075">
                  <c:v>0.4149006753124151</c:v>
                </c:pt>
                <c:pt idx="3076">
                  <c:v>0.4353130638826441</c:v>
                </c:pt>
                <c:pt idx="3077">
                  <c:v>0.4426799409606212</c:v>
                </c:pt>
                <c:pt idx="3078">
                  <c:v>0.4482050987691042</c:v>
                </c:pt>
                <c:pt idx="3079">
                  <c:v>0.4482050987691042</c:v>
                </c:pt>
                <c:pt idx="3080">
                  <c:v>0.4482050987691042</c:v>
                </c:pt>
                <c:pt idx="3081">
                  <c:v>0.458488031357114</c:v>
                </c:pt>
                <c:pt idx="3082">
                  <c:v>0.4549582229005225</c:v>
                </c:pt>
                <c:pt idx="3083">
                  <c:v>0.4007808275796252</c:v>
                </c:pt>
                <c:pt idx="3084">
                  <c:v>0.3966369592232628</c:v>
                </c:pt>
                <c:pt idx="3085">
                  <c:v>0.4073803216286465</c:v>
                </c:pt>
                <c:pt idx="3086">
                  <c:v>0.4073803216286465</c:v>
                </c:pt>
                <c:pt idx="3087">
                  <c:v>0.4073803216286465</c:v>
                </c:pt>
                <c:pt idx="3088">
                  <c:v>0.3964834826174717</c:v>
                </c:pt>
                <c:pt idx="3089">
                  <c:v>0.418891067062986</c:v>
                </c:pt>
                <c:pt idx="3090">
                  <c:v>0.4211932161498539</c:v>
                </c:pt>
                <c:pt idx="3091">
                  <c:v>0.4478981455575217</c:v>
                </c:pt>
                <c:pt idx="3092">
                  <c:v>0.443293847383786</c:v>
                </c:pt>
                <c:pt idx="3093">
                  <c:v>0.443293847383786</c:v>
                </c:pt>
                <c:pt idx="3094">
                  <c:v>0.443293847383786</c:v>
                </c:pt>
                <c:pt idx="3095">
                  <c:v>0.4270254806465252</c:v>
                </c:pt>
                <c:pt idx="3096">
                  <c:v>0.4393034556332149</c:v>
                </c:pt>
                <c:pt idx="3097">
                  <c:v>0.4299413826799521</c:v>
                </c:pt>
                <c:pt idx="3098">
                  <c:v>0.4362339235173911</c:v>
                </c:pt>
                <c:pt idx="3099">
                  <c:v>0.4494329116154339</c:v>
                </c:pt>
                <c:pt idx="3100">
                  <c:v>0.4494329116154339</c:v>
                </c:pt>
                <c:pt idx="3101">
                  <c:v>0.4494329116154339</c:v>
                </c:pt>
                <c:pt idx="3102">
                  <c:v>0.439149979027424</c:v>
                </c:pt>
                <c:pt idx="3103">
                  <c:v>0.4445218137067217</c:v>
                </c:pt>
                <c:pt idx="3104">
                  <c:v>0.4402243152679624</c:v>
                </c:pt>
                <c:pt idx="3105">
                  <c:v>0.4096824707155147</c:v>
                </c:pt>
                <c:pt idx="3106">
                  <c:v>0.3978647720695925</c:v>
                </c:pt>
                <c:pt idx="3107">
                  <c:v>0.3978647720695925</c:v>
                </c:pt>
                <c:pt idx="3108">
                  <c:v>0.3978647720695925</c:v>
                </c:pt>
                <c:pt idx="3109">
                  <c:v>0.3978647720695925</c:v>
                </c:pt>
                <c:pt idx="3110">
                  <c:v>0.3978647720695925</c:v>
                </c:pt>
                <c:pt idx="3111">
                  <c:v>0.3929535206842745</c:v>
                </c:pt>
                <c:pt idx="3112">
                  <c:v>0.3974044957288247</c:v>
                </c:pt>
                <c:pt idx="3113">
                  <c:v>0.4096824707155147</c:v>
                </c:pt>
                <c:pt idx="3114">
                  <c:v>0.4096824707155147</c:v>
                </c:pt>
                <c:pt idx="3115">
                  <c:v>0.4096824707155147</c:v>
                </c:pt>
                <c:pt idx="3116">
                  <c:v>0.451121307755743</c:v>
                </c:pt>
                <c:pt idx="3117">
                  <c:v>0.4488190051922694</c:v>
                </c:pt>
                <c:pt idx="3118">
                  <c:v>0.462785376319268</c:v>
                </c:pt>
                <c:pt idx="3119">
                  <c:v>0.457260218510785</c:v>
                </c:pt>
                <c:pt idx="3120">
                  <c:v>0.4661618616466743</c:v>
                </c:pt>
                <c:pt idx="3121">
                  <c:v>0.4661618616466743</c:v>
                </c:pt>
                <c:pt idx="3122">
                  <c:v>0.4661618616466743</c:v>
                </c:pt>
                <c:pt idx="3123">
                  <c:v>0.4792073731389259</c:v>
                </c:pt>
                <c:pt idx="3124">
                  <c:v>0.4742961217536075</c:v>
                </c:pt>
                <c:pt idx="3125">
                  <c:v>0.4480516221633133</c:v>
                </c:pt>
                <c:pt idx="3126">
                  <c:v>0.4274857569872932</c:v>
                </c:pt>
                <c:pt idx="3127">
                  <c:v>0.3851262137889235</c:v>
                </c:pt>
                <c:pt idx="3128">
                  <c:v>0.3851262137889235</c:v>
                </c:pt>
                <c:pt idx="3129">
                  <c:v>0.3851262137889235</c:v>
                </c:pt>
                <c:pt idx="3130">
                  <c:v>0.3866609798468357</c:v>
                </c:pt>
                <c:pt idx="3131">
                  <c:v>0.4106034838268677</c:v>
                </c:pt>
                <c:pt idx="3132">
                  <c:v>0.352128743543817</c:v>
                </c:pt>
                <c:pt idx="3133">
                  <c:v>0.3969439124348457</c:v>
                </c:pt>
                <c:pt idx="3134">
                  <c:v>0.4090685642923497</c:v>
                </c:pt>
                <c:pt idx="3135">
                  <c:v>0.4090685642923497</c:v>
                </c:pt>
                <c:pt idx="3136">
                  <c:v>0.4090685642923497</c:v>
                </c:pt>
                <c:pt idx="3137">
                  <c:v>0.4173563010050743</c:v>
                </c:pt>
                <c:pt idx="3138">
                  <c:v>0.409375517503932</c:v>
                </c:pt>
                <c:pt idx="3139">
                  <c:v>0.3990927383925278</c:v>
                </c:pt>
                <c:pt idx="3140">
                  <c:v>0.4253372379828222</c:v>
                </c:pt>
                <c:pt idx="3141">
                  <c:v>0.4359269703058086</c:v>
                </c:pt>
                <c:pt idx="3142">
                  <c:v>0.4359269703058086</c:v>
                </c:pt>
                <c:pt idx="3143">
                  <c:v>0.4359269703058086</c:v>
                </c:pt>
                <c:pt idx="3144">
                  <c:v>0.4393034556332147</c:v>
                </c:pt>
                <c:pt idx="3145">
                  <c:v>0.4227279822077659</c:v>
                </c:pt>
                <c:pt idx="3146">
                  <c:v>0.4195049734861509</c:v>
                </c:pt>
                <c:pt idx="3147">
                  <c:v>0.4024690702433285</c:v>
                </c:pt>
                <c:pt idx="3148">
                  <c:v>0.3737689449603752</c:v>
                </c:pt>
                <c:pt idx="3149">
                  <c:v>0.3737689449603752</c:v>
                </c:pt>
                <c:pt idx="3150">
                  <c:v>0.3737689449603752</c:v>
                </c:pt>
                <c:pt idx="3151">
                  <c:v>0.3783732431341109</c:v>
                </c:pt>
                <c:pt idx="3152">
                  <c:v>0.396636959223263</c:v>
                </c:pt>
                <c:pt idx="3153">
                  <c:v>0.3812892986441436</c:v>
                </c:pt>
                <c:pt idx="3154">
                  <c:v>0.399092738392528</c:v>
                </c:pt>
                <c:pt idx="3155">
                  <c:v>0.399092738392528</c:v>
                </c:pt>
                <c:pt idx="3156">
                  <c:v>0.399092738392528</c:v>
                </c:pt>
                <c:pt idx="3157">
                  <c:v>0.399092738392528</c:v>
                </c:pt>
                <c:pt idx="3158">
                  <c:v>0.3997064913390871</c:v>
                </c:pt>
                <c:pt idx="3159">
                  <c:v>0.4176634076932628</c:v>
                </c:pt>
                <c:pt idx="3160">
                  <c:v>0.405845555570735</c:v>
                </c:pt>
                <c:pt idx="3161">
                  <c:v>0.4257975143235901</c:v>
                </c:pt>
                <c:pt idx="3162">
                  <c:v>0.421653645967228</c:v>
                </c:pt>
                <c:pt idx="3163">
                  <c:v>0.421653645967228</c:v>
                </c:pt>
                <c:pt idx="3164">
                  <c:v>0.421653645967228</c:v>
                </c:pt>
                <c:pt idx="3165">
                  <c:v>0.4230349354193488</c:v>
                </c:pt>
                <c:pt idx="3166">
                  <c:v>0.4254905611120079</c:v>
                </c:pt>
                <c:pt idx="3167">
                  <c:v>0.4254905611120079</c:v>
                </c:pt>
                <c:pt idx="3168">
                  <c:v>0.4132124326487121</c:v>
                </c:pt>
                <c:pt idx="3169">
                  <c:v>0.4211932161498542</c:v>
                </c:pt>
                <c:pt idx="3170">
                  <c:v>0.4211932161498542</c:v>
                </c:pt>
                <c:pt idx="3171">
                  <c:v>0.4211932161498542</c:v>
                </c:pt>
                <c:pt idx="3172">
                  <c:v>0.4059990321765259</c:v>
                </c:pt>
                <c:pt idx="3173">
                  <c:v>0.3963301594882864</c:v>
                </c:pt>
                <c:pt idx="3174">
                  <c:v>0.4136728624660857</c:v>
                </c:pt>
                <c:pt idx="3175">
                  <c:v>0.4023157471141432</c:v>
                </c:pt>
                <c:pt idx="3176">
                  <c:v>0.3935675805840448</c:v>
                </c:pt>
                <c:pt idx="3177">
                  <c:v>0.3935675805840448</c:v>
                </c:pt>
                <c:pt idx="3178">
                  <c:v>0.3935675805840448</c:v>
                </c:pt>
                <c:pt idx="3179">
                  <c:v>0.3553517522654317</c:v>
                </c:pt>
                <c:pt idx="3180">
                  <c:v>0.3622581995260354</c:v>
                </c:pt>
                <c:pt idx="3181">
                  <c:v>0.3485989350872249</c:v>
                </c:pt>
                <c:pt idx="3182">
                  <c:v>0.3284933462519726</c:v>
                </c:pt>
                <c:pt idx="3183">
                  <c:v>0.3312559251562144</c:v>
                </c:pt>
                <c:pt idx="3184">
                  <c:v>0.3312559251562144</c:v>
                </c:pt>
                <c:pt idx="3185">
                  <c:v>0.3312559251562144</c:v>
                </c:pt>
                <c:pt idx="3186">
                  <c:v>0.3633325357665738</c:v>
                </c:pt>
                <c:pt idx="3187">
                  <c:v>0.3995530147332957</c:v>
                </c:pt>
                <c:pt idx="3188">
                  <c:v>0.3960230528000985</c:v>
                </c:pt>
                <c:pt idx="3189">
                  <c:v>0.3878887926931653</c:v>
                </c:pt>
                <c:pt idx="3190">
                  <c:v>0.3851262137889238</c:v>
                </c:pt>
                <c:pt idx="3191">
                  <c:v>0.3851262137889238</c:v>
                </c:pt>
                <c:pt idx="3192">
                  <c:v>0.3851262137889238</c:v>
                </c:pt>
                <c:pt idx="3193">
                  <c:v>0.4043107895128231</c:v>
                </c:pt>
                <c:pt idx="3194">
                  <c:v>0.4250301312946343</c:v>
                </c:pt>
                <c:pt idx="3195">
                  <c:v>0.4282531400162495</c:v>
                </c:pt>
                <c:pt idx="3196">
                  <c:v>0.442066034537457</c:v>
                </c:pt>
                <c:pt idx="3197">
                  <c:v>0.4363874001231827</c:v>
                </c:pt>
                <c:pt idx="3198">
                  <c:v>0.4363874001231827</c:v>
                </c:pt>
                <c:pt idx="3199">
                  <c:v>0.4363874001231827</c:v>
                </c:pt>
                <c:pt idx="3200">
                  <c:v>0.4346993109360853</c:v>
                </c:pt>
                <c:pt idx="3201">
                  <c:v>0.4396105623214035</c:v>
                </c:pt>
                <c:pt idx="3202">
                  <c:v>0.4218071225730191</c:v>
                </c:pt>
                <c:pt idx="3203">
                  <c:v>0.4379221661810944</c:v>
                </c:pt>
                <c:pt idx="3204">
                  <c:v>0.4460564262880276</c:v>
                </c:pt>
                <c:pt idx="3205">
                  <c:v>0.4460564262880276</c:v>
                </c:pt>
                <c:pt idx="3206">
                  <c:v>0.4460564262880276</c:v>
                </c:pt>
                <c:pt idx="3207">
                  <c:v>0.4403777918737535</c:v>
                </c:pt>
                <c:pt idx="3208">
                  <c:v>0.464473618982971</c:v>
                </c:pt>
                <c:pt idx="3209">
                  <c:v>0.452809550419446</c:v>
                </c:pt>
                <c:pt idx="3210">
                  <c:v>0.4601762740208175</c:v>
                </c:pt>
                <c:pt idx="3211">
                  <c:v>0.4505072478559722</c:v>
                </c:pt>
                <c:pt idx="3212">
                  <c:v>0.4505072478559722</c:v>
                </c:pt>
                <c:pt idx="3213">
                  <c:v>0.4505072478559722</c:v>
                </c:pt>
                <c:pt idx="3214">
                  <c:v>0.4465168561054011</c:v>
                </c:pt>
                <c:pt idx="3215">
                  <c:v>0.4698453001856628</c:v>
                </c:pt>
                <c:pt idx="3216">
                  <c:v>0.4830442882837056</c:v>
                </c:pt>
                <c:pt idx="3217">
                  <c:v>0.4830442882837056</c:v>
                </c:pt>
                <c:pt idx="3218">
                  <c:v>0.5074470686045052</c:v>
                </c:pt>
                <c:pt idx="3219">
                  <c:v>0.5074470686045052</c:v>
                </c:pt>
                <c:pt idx="3220">
                  <c:v>0.5074470686045052</c:v>
                </c:pt>
                <c:pt idx="3221">
                  <c:v>0.508828358056626</c:v>
                </c:pt>
                <c:pt idx="3222">
                  <c:v>0.478900419927343</c:v>
                </c:pt>
                <c:pt idx="3223">
                  <c:v>0.4864207736111119</c:v>
                </c:pt>
                <c:pt idx="3224">
                  <c:v>0.489797258938518</c:v>
                </c:pt>
                <c:pt idx="3225">
                  <c:v>0.4904111653616827</c:v>
                </c:pt>
                <c:pt idx="3226">
                  <c:v>0.4904111653616827</c:v>
                </c:pt>
                <c:pt idx="3227">
                  <c:v>0.4904111653616827</c:v>
                </c:pt>
                <c:pt idx="3228">
                  <c:v>0.4956293699585834</c:v>
                </c:pt>
                <c:pt idx="3229">
                  <c:v>0.4851929607647822</c:v>
                </c:pt>
                <c:pt idx="3230">
                  <c:v>0.5089818346624173</c:v>
                </c:pt>
                <c:pt idx="3231">
                  <c:v>0.5347659044353377</c:v>
                </c:pt>
                <c:pt idx="3232">
                  <c:v>0.5389097727917</c:v>
                </c:pt>
                <c:pt idx="3233">
                  <c:v>0.5389097727917</c:v>
                </c:pt>
                <c:pt idx="3234">
                  <c:v>0.5389097727917</c:v>
                </c:pt>
                <c:pt idx="3235">
                  <c:v>0.5433605943596447</c:v>
                </c:pt>
                <c:pt idx="3236">
                  <c:v>0.5433605943596447</c:v>
                </c:pt>
                <c:pt idx="3237">
                  <c:v>0.5648473191704122</c:v>
                </c:pt>
                <c:pt idx="3238">
                  <c:v>0.5533365737360727</c:v>
                </c:pt>
                <c:pt idx="3239">
                  <c:v>0.5355334409408998</c:v>
                </c:pt>
                <c:pt idx="3240">
                  <c:v>0.5355334409408998</c:v>
                </c:pt>
                <c:pt idx="3241">
                  <c:v>0.5355334409408998</c:v>
                </c:pt>
                <c:pt idx="3242">
                  <c:v>0.5353798108585028</c:v>
                </c:pt>
                <c:pt idx="3243">
                  <c:v>0.533231138377426</c:v>
                </c:pt>
                <c:pt idx="3244">
                  <c:v>0.534919381041129</c:v>
                </c:pt>
                <c:pt idx="3245">
                  <c:v>0.5455092668407213</c:v>
                </c:pt>
                <c:pt idx="3246">
                  <c:v>0.52862684020369</c:v>
                </c:pt>
                <c:pt idx="3247">
                  <c:v>0.52862684020369</c:v>
                </c:pt>
                <c:pt idx="3248">
                  <c:v>0.52862684020369</c:v>
                </c:pt>
                <c:pt idx="3249">
                  <c:v>0.5347659044353377</c:v>
                </c:pt>
                <c:pt idx="3250">
                  <c:v>0.5363006704932498</c:v>
                </c:pt>
                <c:pt idx="3251">
                  <c:v>0.5407514920611942</c:v>
                </c:pt>
                <c:pt idx="3252">
                  <c:v>0.5163488652170001</c:v>
                </c:pt>
                <c:pt idx="3253">
                  <c:v>0.5217203929430863</c:v>
                </c:pt>
                <c:pt idx="3254">
                  <c:v>0.5217203929430863</c:v>
                </c:pt>
                <c:pt idx="3255">
                  <c:v>0.5217203929430863</c:v>
                </c:pt>
                <c:pt idx="3256">
                  <c:v>0.5280129337805253</c:v>
                </c:pt>
                <c:pt idx="3257">
                  <c:v>0.5212601166023185</c:v>
                </c:pt>
                <c:pt idx="3258">
                  <c:v>0.5037637835421225</c:v>
                </c:pt>
                <c:pt idx="3259">
                  <c:v>0.5106700773261206</c:v>
                </c:pt>
                <c:pt idx="3260">
                  <c:v>0.5160417585288122</c:v>
                </c:pt>
                <c:pt idx="3261">
                  <c:v>0.5160417585288122</c:v>
                </c:pt>
                <c:pt idx="3262">
                  <c:v>0.5160417585288122</c:v>
                </c:pt>
                <c:pt idx="3263">
                  <c:v>0.4805886625910463</c:v>
                </c:pt>
                <c:pt idx="3264">
                  <c:v>0.5108235539319115</c:v>
                </c:pt>
                <c:pt idx="3265">
                  <c:v>0.5201857803617802</c:v>
                </c:pt>
                <c:pt idx="3266">
                  <c:v>0.5402910622438208</c:v>
                </c:pt>
                <c:pt idx="3267">
                  <c:v>0.5384493429743267</c:v>
                </c:pt>
                <c:pt idx="3268">
                  <c:v>0.5384493429743267</c:v>
                </c:pt>
                <c:pt idx="3269">
                  <c:v>0.5384493429743267</c:v>
                </c:pt>
                <c:pt idx="3270">
                  <c:v>0.5065263624463638</c:v>
                </c:pt>
                <c:pt idx="3271">
                  <c:v>0.5273990273573606</c:v>
                </c:pt>
                <c:pt idx="3272">
                  <c:v>0.4833512414952876</c:v>
                </c:pt>
                <c:pt idx="3273">
                  <c:v>0.4638597125598061</c:v>
                </c:pt>
                <c:pt idx="3274">
                  <c:v>0.4756774112057278</c:v>
                </c:pt>
                <c:pt idx="3275">
                  <c:v>0.4756774112057278</c:v>
                </c:pt>
                <c:pt idx="3276">
                  <c:v>0.4756774112057278</c:v>
                </c:pt>
                <c:pt idx="3277">
                  <c:v>0.4698453001856626</c:v>
                </c:pt>
                <c:pt idx="3278">
                  <c:v>0.4663153382524652</c:v>
                </c:pt>
                <c:pt idx="3279">
                  <c:v>0.4968571828049129</c:v>
                </c:pt>
                <c:pt idx="3280">
                  <c:v>0.4787469433215519</c:v>
                </c:pt>
                <c:pt idx="3281">
                  <c:v>0.4429868941722037</c:v>
                </c:pt>
                <c:pt idx="3282">
                  <c:v>0.4429868941722037</c:v>
                </c:pt>
                <c:pt idx="3283">
                  <c:v>0.4429868941722037</c:v>
                </c:pt>
                <c:pt idx="3284">
                  <c:v>0.42196059917881</c:v>
                </c:pt>
                <c:pt idx="3285">
                  <c:v>0.4373082597579294</c:v>
                </c:pt>
                <c:pt idx="3286">
                  <c:v>0.4515815840965105</c:v>
                </c:pt>
                <c:pt idx="3287">
                  <c:v>0.4865742502169028</c:v>
                </c:pt>
                <c:pt idx="3288">
                  <c:v>0.4980849956512423</c:v>
                </c:pt>
                <c:pt idx="3289">
                  <c:v>0.4980849956512423</c:v>
                </c:pt>
                <c:pt idx="3290">
                  <c:v>0.4980849956512423</c:v>
                </c:pt>
                <c:pt idx="3291">
                  <c:v>0.4850394841589909</c:v>
                </c:pt>
                <c:pt idx="3292">
                  <c:v>0.4718404960609481</c:v>
                </c:pt>
                <c:pt idx="3293">
                  <c:v>0.4944017105888594</c:v>
                </c:pt>
                <c:pt idx="3294">
                  <c:v>0.510823553931911</c:v>
                </c:pt>
                <c:pt idx="3295">
                  <c:v>0.5214134397315036</c:v>
                </c:pt>
                <c:pt idx="3296">
                  <c:v>0.5214134397315036</c:v>
                </c:pt>
                <c:pt idx="3297">
                  <c:v>0.5214134397315036</c:v>
                </c:pt>
                <c:pt idx="3298">
                  <c:v>0.5244829718473272</c:v>
                </c:pt>
                <c:pt idx="3299">
                  <c:v>0.5223342993662505</c:v>
                </c:pt>
                <c:pt idx="3300">
                  <c:v>0.5309289892905575</c:v>
                </c:pt>
                <c:pt idx="3301">
                  <c:v>0.5402910622438204</c:v>
                </c:pt>
                <c:pt idx="3302">
                  <c:v>0.5283198869921073</c:v>
                </c:pt>
                <c:pt idx="3303">
                  <c:v>0.5283198869921073</c:v>
                </c:pt>
                <c:pt idx="3304">
                  <c:v>0.5283198869921073</c:v>
                </c:pt>
                <c:pt idx="3305">
                  <c:v>0.5316965257961195</c:v>
                </c:pt>
                <c:pt idx="3306">
                  <c:v>0.5464301264754683</c:v>
                </c:pt>
                <c:pt idx="3307">
                  <c:v>0.5444349306001828</c:v>
                </c:pt>
                <c:pt idx="3308">
                  <c:v>0.5415188750901498</c:v>
                </c:pt>
                <c:pt idx="3309">
                  <c:v>0.5464301264754683</c:v>
                </c:pt>
                <c:pt idx="3310">
                  <c:v>0.5464301264754683</c:v>
                </c:pt>
                <c:pt idx="3311">
                  <c:v>0.5464301264754683</c:v>
                </c:pt>
                <c:pt idx="3312">
                  <c:v>0.5467370796870505</c:v>
                </c:pt>
                <c:pt idx="3313">
                  <c:v>0.5347659044353374</c:v>
                </c:pt>
                <c:pt idx="3314">
                  <c:v>0.5416723516959412</c:v>
                </c:pt>
                <c:pt idx="3315">
                  <c:v>0.5567130590634783</c:v>
                </c:pt>
                <c:pt idx="3316">
                  <c:v>0.5537970035534456</c:v>
                </c:pt>
                <c:pt idx="3317">
                  <c:v>0.5537970035534456</c:v>
                </c:pt>
                <c:pt idx="3318">
                  <c:v>0.5537970035534456</c:v>
                </c:pt>
                <c:pt idx="3319">
                  <c:v>0.5502670416202482</c:v>
                </c:pt>
                <c:pt idx="3320">
                  <c:v>0.5356867640700846</c:v>
                </c:pt>
                <c:pt idx="3321">
                  <c:v>0.4910250717848472</c:v>
                </c:pt>
                <c:pt idx="3322">
                  <c:v>0.4997732383149454</c:v>
                </c:pt>
                <c:pt idx="3323">
                  <c:v>0.5146604690766914</c:v>
                </c:pt>
                <c:pt idx="3324">
                  <c:v>0.5146604690766914</c:v>
                </c:pt>
                <c:pt idx="3325">
                  <c:v>0.5146604690766914</c:v>
                </c:pt>
                <c:pt idx="3326">
                  <c:v>0.4856535440587615</c:v>
                </c:pt>
                <c:pt idx="3327">
                  <c:v>0.4756774112057283</c:v>
                </c:pt>
                <c:pt idx="3328">
                  <c:v>0.4963967529875395</c:v>
                </c:pt>
                <c:pt idx="3329">
                  <c:v>0.5052983961234288</c:v>
                </c:pt>
                <c:pt idx="3330">
                  <c:v>0.5343054746179645</c:v>
                </c:pt>
                <c:pt idx="3331">
                  <c:v>0.5343054746179645</c:v>
                </c:pt>
                <c:pt idx="3332">
                  <c:v>0.5343054746179645</c:v>
                </c:pt>
                <c:pt idx="3333">
                  <c:v>0.5401375856380299</c:v>
                </c:pt>
                <c:pt idx="3334">
                  <c:v>0.5436675475712274</c:v>
                </c:pt>
                <c:pt idx="3335">
                  <c:v>0.5562526292461056</c:v>
                </c:pt>
                <c:pt idx="3336">
                  <c:v>0.5508811015200197</c:v>
                </c:pt>
                <c:pt idx="3337">
                  <c:v>0.5462766498696781</c:v>
                </c:pt>
                <c:pt idx="3338">
                  <c:v>0.5462766498696781</c:v>
                </c:pt>
                <c:pt idx="3339">
                  <c:v>0.5462766498696781</c:v>
                </c:pt>
                <c:pt idx="3340">
                  <c:v>0.5654612255935774</c:v>
                </c:pt>
                <c:pt idx="3341">
                  <c:v>0.5844923247116858</c:v>
                </c:pt>
                <c:pt idx="3342">
                  <c:v>0.5869479504043449</c:v>
                </c:pt>
                <c:pt idx="3343">
                  <c:v>0.580808886172697</c:v>
                </c:pt>
                <c:pt idx="3344">
                  <c:v>0.5864876740635772</c:v>
                </c:pt>
                <c:pt idx="3345">
                  <c:v>0.5864876740635772</c:v>
                </c:pt>
                <c:pt idx="3346">
                  <c:v>0.5864876740635772</c:v>
                </c:pt>
                <c:pt idx="3347">
                  <c:v>0.5953891637228603</c:v>
                </c:pt>
                <c:pt idx="3348">
                  <c:v>0.5884827164622566</c:v>
                </c:pt>
                <c:pt idx="3349">
                  <c:v>0.6006073683197612</c:v>
                </c:pt>
                <c:pt idx="3350">
                  <c:v>0.5843390015825005</c:v>
                </c:pt>
                <c:pt idx="3351">
                  <c:v>0.600300415108179</c:v>
                </c:pt>
                <c:pt idx="3352">
                  <c:v>0.600300415108179</c:v>
                </c:pt>
                <c:pt idx="3353">
                  <c:v>0.600300415108179</c:v>
                </c:pt>
                <c:pt idx="3354">
                  <c:v>0.6058255729166622</c:v>
                </c:pt>
                <c:pt idx="3355">
                  <c:v>0.6064394793398269</c:v>
                </c:pt>
                <c:pt idx="3356">
                  <c:v>0.6015282279545089</c:v>
                </c:pt>
                <c:pt idx="3357">
                  <c:v>0.6162619821104633</c:v>
                </c:pt>
                <c:pt idx="3358">
                  <c:v>0.5869479504043451</c:v>
                </c:pt>
                <c:pt idx="3359">
                  <c:v>0.5869479504043451</c:v>
                </c:pt>
                <c:pt idx="3360">
                  <c:v>0.5869479504043451</c:v>
                </c:pt>
                <c:pt idx="3361">
                  <c:v>0.5998399852908056</c:v>
                </c:pt>
                <c:pt idx="3362">
                  <c:v>0.5723676728541818</c:v>
                </c:pt>
                <c:pt idx="3363">
                  <c:v>0.5711400134844582</c:v>
                </c:pt>
                <c:pt idx="3364">
                  <c:v>0.5739025923886996</c:v>
                </c:pt>
                <c:pt idx="3365">
                  <c:v>0.5739025923886996</c:v>
                </c:pt>
                <c:pt idx="3366">
                  <c:v>0.5739025923886996</c:v>
                </c:pt>
                <c:pt idx="3367">
                  <c:v>0.5739025923886996</c:v>
                </c:pt>
                <c:pt idx="3368">
                  <c:v>0.565461225593578</c:v>
                </c:pt>
                <c:pt idx="3369">
                  <c:v>0.5648473191704133</c:v>
                </c:pt>
                <c:pt idx="3370">
                  <c:v>0.5648473191704133</c:v>
                </c:pt>
                <c:pt idx="3371">
                  <c:v>0.588482716462257</c:v>
                </c:pt>
                <c:pt idx="3372">
                  <c:v>0.6053651430992883</c:v>
                </c:pt>
                <c:pt idx="3373">
                  <c:v>0.6053651430992883</c:v>
                </c:pt>
                <c:pt idx="3374">
                  <c:v>0.6053651430992883</c:v>
                </c:pt>
                <c:pt idx="3375">
                  <c:v>0.5999934618965963</c:v>
                </c:pt>
                <c:pt idx="3376">
                  <c:v>0.5875618568275096</c:v>
                </c:pt>
                <c:pt idx="3377">
                  <c:v>0.5912452953664986</c:v>
                </c:pt>
                <c:pt idx="3378">
                  <c:v>0.6019886577718825</c:v>
                </c:pt>
                <c:pt idx="3379">
                  <c:v>0.6015282279545089</c:v>
                </c:pt>
                <c:pt idx="3380">
                  <c:v>0.6015282279545089</c:v>
                </c:pt>
                <c:pt idx="3381">
                  <c:v>0.6015282279545089</c:v>
                </c:pt>
                <c:pt idx="3382">
                  <c:v>0.6085881518209038</c:v>
                </c:pt>
                <c:pt idx="3383">
                  <c:v>0.6115042073309362</c:v>
                </c:pt>
                <c:pt idx="3384">
                  <c:v>0.6283866339679678</c:v>
                </c:pt>
                <c:pt idx="3385">
                  <c:v>0.6336048385648683</c:v>
                </c:pt>
                <c:pt idx="3386">
                  <c:v>0.641125192248637</c:v>
                </c:pt>
                <c:pt idx="3387">
                  <c:v>0.641125192248637</c:v>
                </c:pt>
                <c:pt idx="3388">
                  <c:v>0.641125192248637</c:v>
                </c:pt>
                <c:pt idx="3389">
                  <c:v>0.6386695665559778</c:v>
                </c:pt>
                <c:pt idx="3390">
                  <c:v>0.6357535110459449</c:v>
                </c:pt>
                <c:pt idx="3391">
                  <c:v>0.6383626133443954</c:v>
                </c:pt>
                <c:pt idx="3392">
                  <c:v>0.6552450399814269</c:v>
                </c:pt>
                <c:pt idx="3393">
                  <c:v>0.6623049638478218</c:v>
                </c:pt>
                <c:pt idx="3394">
                  <c:v>0.6623049638478218</c:v>
                </c:pt>
                <c:pt idx="3395">
                  <c:v>0.6623049638478218</c:v>
                </c:pt>
                <c:pt idx="3396">
                  <c:v>0.6532498441061412</c:v>
                </c:pt>
                <c:pt idx="3397">
                  <c:v>0.6638398833823393</c:v>
                </c:pt>
                <c:pt idx="3398">
                  <c:v>0.6906982893957982</c:v>
                </c:pt>
                <c:pt idx="3399">
                  <c:v>0.7008275919014113</c:v>
                </c:pt>
                <c:pt idx="3400">
                  <c:v>0.7011345451129936</c:v>
                </c:pt>
                <c:pt idx="3401">
                  <c:v>0.7011345451129936</c:v>
                </c:pt>
                <c:pt idx="3402">
                  <c:v>0.7011345451129936</c:v>
                </c:pt>
                <c:pt idx="3403">
                  <c:v>0.7138731033936625</c:v>
                </c:pt>
                <c:pt idx="3404">
                  <c:v>0.7138731033936625</c:v>
                </c:pt>
                <c:pt idx="3405">
                  <c:v>0.7138731033936625</c:v>
                </c:pt>
                <c:pt idx="3406">
                  <c:v>0.7313694364538588</c:v>
                </c:pt>
                <c:pt idx="3407">
                  <c:v>0.7215469336832223</c:v>
                </c:pt>
                <c:pt idx="3408">
                  <c:v>0.7215469336832223</c:v>
                </c:pt>
                <c:pt idx="3409">
                  <c:v>0.7215469336832223</c:v>
                </c:pt>
                <c:pt idx="3410">
                  <c:v>0.7071202862154558</c:v>
                </c:pt>
                <c:pt idx="3411">
                  <c:v>0.7071202862154558</c:v>
                </c:pt>
                <c:pt idx="3412">
                  <c:v>0.7071202862154558</c:v>
                </c:pt>
                <c:pt idx="3413">
                  <c:v>0.7533165910819994</c:v>
                </c:pt>
                <c:pt idx="3414">
                  <c:v>0.7465637739037927</c:v>
                </c:pt>
                <c:pt idx="3415">
                  <c:v>0.7465637739037927</c:v>
                </c:pt>
                <c:pt idx="3416">
                  <c:v>0.7465637739037927</c:v>
                </c:pt>
                <c:pt idx="3417">
                  <c:v>0.7279929511264525</c:v>
                </c:pt>
                <c:pt idx="3418">
                  <c:v>0.7226212699237606</c:v>
                </c:pt>
                <c:pt idx="3419">
                  <c:v>0.7181704483558158</c:v>
                </c:pt>
                <c:pt idx="3420">
                  <c:v>0.713719780264477</c:v>
                </c:pt>
                <c:pt idx="3421">
                  <c:v>0.707887515767806</c:v>
                </c:pt>
                <c:pt idx="3422">
                  <c:v>0.707887515767806</c:v>
                </c:pt>
                <c:pt idx="3423">
                  <c:v>0.707887515767806</c:v>
                </c:pt>
                <c:pt idx="3424">
                  <c:v>0.7355133048102207</c:v>
                </c:pt>
                <c:pt idx="3425">
                  <c:v>0.7391967433492097</c:v>
                </c:pt>
                <c:pt idx="3426">
                  <c:v>0.7217004102890137</c:v>
                </c:pt>
                <c:pt idx="3427">
                  <c:v>0.7243095125874639</c:v>
                </c:pt>
                <c:pt idx="3428">
                  <c:v>0.751167918600923</c:v>
                </c:pt>
                <c:pt idx="3429">
                  <c:v>0.751167918600923</c:v>
                </c:pt>
                <c:pt idx="3430">
                  <c:v>0.751167918600923</c:v>
                </c:pt>
                <c:pt idx="3431">
                  <c:v>0.7559258468570558</c:v>
                </c:pt>
                <c:pt idx="3432">
                  <c:v>0.7289138107611999</c:v>
                </c:pt>
                <c:pt idx="3433">
                  <c:v>0.751167918600923</c:v>
                </c:pt>
                <c:pt idx="3434">
                  <c:v>0.7682038218437455</c:v>
                </c:pt>
                <c:pt idx="3435">
                  <c:v>0.7496331525430109</c:v>
                </c:pt>
                <c:pt idx="3436">
                  <c:v>0.7496331525430109</c:v>
                </c:pt>
                <c:pt idx="3437">
                  <c:v>0.7496331525430109</c:v>
                </c:pt>
                <c:pt idx="3438">
                  <c:v>0.6926933317944779</c:v>
                </c:pt>
                <c:pt idx="3439">
                  <c:v>0.7235422830351135</c:v>
                </c:pt>
                <c:pt idx="3440">
                  <c:v>0.7017484515361583</c:v>
                </c:pt>
                <c:pt idx="3441">
                  <c:v>0.7065062263156852</c:v>
                </c:pt>
                <c:pt idx="3442">
                  <c:v>0.6713600835895017</c:v>
                </c:pt>
                <c:pt idx="3443">
                  <c:v>0.6713600835895017</c:v>
                </c:pt>
                <c:pt idx="3444">
                  <c:v>0.6713600835895017</c:v>
                </c:pt>
                <c:pt idx="3445">
                  <c:v>0.694688527669763</c:v>
                </c:pt>
                <c:pt idx="3446">
                  <c:v>0.7068131795272674</c:v>
                </c:pt>
                <c:pt idx="3447">
                  <c:v>0.7154078694515744</c:v>
                </c:pt>
                <c:pt idx="3448">
                  <c:v>0.7028227877766964</c:v>
                </c:pt>
                <c:pt idx="3449">
                  <c:v>0.6782665308501055</c:v>
                </c:pt>
                <c:pt idx="3450">
                  <c:v>0.6782665308501055</c:v>
                </c:pt>
                <c:pt idx="3451">
                  <c:v>0.6782665308501055</c:v>
                </c:pt>
                <c:pt idx="3452">
                  <c:v>0.6696718409257987</c:v>
                </c:pt>
                <c:pt idx="3453">
                  <c:v>0.7081946224559943</c:v>
                </c:pt>
                <c:pt idx="3454">
                  <c:v>0.725844278645376</c:v>
                </c:pt>
                <c:pt idx="3455">
                  <c:v>0.702055404747741</c:v>
                </c:pt>
                <c:pt idx="3456">
                  <c:v>0.6894703230728629</c:v>
                </c:pt>
                <c:pt idx="3457">
                  <c:v>0.6894703230728629</c:v>
                </c:pt>
                <c:pt idx="3458">
                  <c:v>0.6894703230728629</c:v>
                </c:pt>
                <c:pt idx="3459">
                  <c:v>0.7005207921664347</c:v>
                </c:pt>
                <c:pt idx="3460">
                  <c:v>0.7057388432867298</c:v>
                </c:pt>
                <c:pt idx="3461">
                  <c:v>0.7201656442311022</c:v>
                </c:pt>
                <c:pt idx="3462">
                  <c:v>0.6913120423423578</c:v>
                </c:pt>
                <c:pt idx="3463">
                  <c:v>0.6798012969080183</c:v>
                </c:pt>
                <c:pt idx="3464">
                  <c:v>0.6798012969080183</c:v>
                </c:pt>
                <c:pt idx="3465">
                  <c:v>0.6798012969080183</c:v>
                </c:pt>
                <c:pt idx="3466">
                  <c:v>0.6798012969080183</c:v>
                </c:pt>
                <c:pt idx="3467">
                  <c:v>0.6798012969080183</c:v>
                </c:pt>
                <c:pt idx="3468">
                  <c:v>0.5639264595356666</c:v>
                </c:pt>
                <c:pt idx="3469">
                  <c:v>0.5224877759720439</c:v>
                </c:pt>
                <c:pt idx="3470">
                  <c:v>0.543974500782811</c:v>
                </c:pt>
                <c:pt idx="3471">
                  <c:v>0.543974500782811</c:v>
                </c:pt>
                <c:pt idx="3472">
                  <c:v>0.543974500782811</c:v>
                </c:pt>
                <c:pt idx="3473">
                  <c:v>0.5806554095669063</c:v>
                </c:pt>
                <c:pt idx="3474">
                  <c:v>0.5616243104487981</c:v>
                </c:pt>
                <c:pt idx="3475">
                  <c:v>0.5823436522306096</c:v>
                </c:pt>
                <c:pt idx="3476">
                  <c:v>0.5161952351346049</c:v>
                </c:pt>
                <c:pt idx="3477">
                  <c:v>0.4488190051922705</c:v>
                </c:pt>
                <c:pt idx="3478">
                  <c:v>0.4488190051922705</c:v>
                </c:pt>
                <c:pt idx="3479">
                  <c:v>0.4488190051922705</c:v>
                </c:pt>
                <c:pt idx="3480">
                  <c:v>0.2692513764165729</c:v>
                </c:pt>
                <c:pt idx="3481">
                  <c:v>0.3602630036507515</c:v>
                </c:pt>
                <c:pt idx="3482">
                  <c:v>0.2594288736459365</c:v>
                </c:pt>
                <c:pt idx="3483">
                  <c:v>0.0758708531196679</c:v>
                </c:pt>
                <c:pt idx="3484">
                  <c:v>0.2199853859575995</c:v>
                </c:pt>
                <c:pt idx="3485">
                  <c:v>0.2199853859575995</c:v>
                </c:pt>
                <c:pt idx="3486">
                  <c:v>0.2199853859575995</c:v>
                </c:pt>
                <c:pt idx="3487">
                  <c:v>0.04977983013516485</c:v>
                </c:pt>
                <c:pt idx="3488">
                  <c:v>0.08968374764087539</c:v>
                </c:pt>
                <c:pt idx="3489">
                  <c:v>-0.002248739228050023</c:v>
                </c:pt>
                <c:pt idx="3490">
                  <c:v>-0.002402215833841259</c:v>
                </c:pt>
                <c:pt idx="3491">
                  <c:v>-0.005932177767038582</c:v>
                </c:pt>
                <c:pt idx="3492">
                  <c:v>-0.005932177767038582</c:v>
                </c:pt>
                <c:pt idx="3493">
                  <c:v>-0.005932177767038582</c:v>
                </c:pt>
                <c:pt idx="3494">
                  <c:v>-0.06164403219263648</c:v>
                </c:pt>
                <c:pt idx="3495">
                  <c:v>0.03443216955604544</c:v>
                </c:pt>
                <c:pt idx="3496">
                  <c:v>0.1008876933402383</c:v>
                </c:pt>
                <c:pt idx="3497">
                  <c:v>0.1444748959083317</c:v>
                </c:pt>
                <c:pt idx="3498">
                  <c:v>0.07771257238916207</c:v>
                </c:pt>
                <c:pt idx="3499">
                  <c:v>0.07771257238916207</c:v>
                </c:pt>
                <c:pt idx="3500">
                  <c:v>0.07771257238916207</c:v>
                </c:pt>
                <c:pt idx="3501">
                  <c:v>0.1045709784026212</c:v>
                </c:pt>
                <c:pt idx="3502">
                  <c:v>0.0643601076853284</c:v>
                </c:pt>
                <c:pt idx="3503">
                  <c:v>0.04640334480775854</c:v>
                </c:pt>
                <c:pt idx="3504">
                  <c:v>0.06865745264748191</c:v>
                </c:pt>
                <c:pt idx="3505">
                  <c:v>0.02675833926648585</c:v>
                </c:pt>
                <c:pt idx="3506">
                  <c:v>0.02675833926648585</c:v>
                </c:pt>
                <c:pt idx="3507">
                  <c:v>0.02675833926648585</c:v>
                </c:pt>
                <c:pt idx="3508">
                  <c:v>0.09843191417097374</c:v>
                </c:pt>
                <c:pt idx="3509">
                  <c:v>0.1282063756944654</c:v>
                </c:pt>
                <c:pt idx="3510">
                  <c:v>0.1622783356567166</c:v>
                </c:pt>
                <c:pt idx="3511">
                  <c:v>0.1490793475586738</c:v>
                </c:pt>
                <c:pt idx="3512">
                  <c:v>0.1490793475586738</c:v>
                </c:pt>
                <c:pt idx="3513">
                  <c:v>0.1490793475586738</c:v>
                </c:pt>
                <c:pt idx="3514">
                  <c:v>0.1490793475586738</c:v>
                </c:pt>
                <c:pt idx="3515">
                  <c:v>0.1658081441133084</c:v>
                </c:pt>
                <c:pt idx="3516">
                  <c:v>0.1794675620287247</c:v>
                </c:pt>
                <c:pt idx="3517">
                  <c:v>0.1671895870420348</c:v>
                </c:pt>
                <c:pt idx="3518">
                  <c:v>0.1500000537168154</c:v>
                </c:pt>
                <c:pt idx="3519">
                  <c:v>0.1664220505364731</c:v>
                </c:pt>
                <c:pt idx="3520">
                  <c:v>0.1664220505364731</c:v>
                </c:pt>
                <c:pt idx="3521">
                  <c:v>0.1664220505364731</c:v>
                </c:pt>
                <c:pt idx="3522">
                  <c:v>0.1612039994161782</c:v>
                </c:pt>
                <c:pt idx="3523">
                  <c:v>0.1612039994161782</c:v>
                </c:pt>
                <c:pt idx="3524">
                  <c:v>0.1925130735209761</c:v>
                </c:pt>
                <c:pt idx="3525">
                  <c:v>0.1763980299129007</c:v>
                </c:pt>
                <c:pt idx="3526">
                  <c:v>0.1113241025340399</c:v>
                </c:pt>
                <c:pt idx="3527">
                  <c:v>0.1113241025340399</c:v>
                </c:pt>
                <c:pt idx="3528">
                  <c:v>0.1113241025340399</c:v>
                </c:pt>
                <c:pt idx="3529">
                  <c:v>0.1555252115252983</c:v>
                </c:pt>
                <c:pt idx="3530">
                  <c:v>0.2017218233450535</c:v>
                </c:pt>
                <c:pt idx="3531">
                  <c:v>0.2305752717571923</c:v>
                </c:pt>
                <c:pt idx="3532">
                  <c:v>0.1849927198372074</c:v>
                </c:pt>
                <c:pt idx="3533">
                  <c:v>0.1849927198372074</c:v>
                </c:pt>
                <c:pt idx="3534">
                  <c:v>0.1849927198372074</c:v>
                </c:pt>
                <c:pt idx="3535">
                  <c:v>0.1849927198372074</c:v>
                </c:pt>
                <c:pt idx="3536">
                  <c:v>0.1679568165943848</c:v>
                </c:pt>
                <c:pt idx="3537">
                  <c:v>0.1747097872491974</c:v>
                </c:pt>
                <c:pt idx="3538">
                  <c:v>0.1694915826522967</c:v>
                </c:pt>
                <c:pt idx="3539">
                  <c:v>0.1572134541890011</c:v>
                </c:pt>
                <c:pt idx="3540">
                  <c:v>0.1883692051646135</c:v>
                </c:pt>
                <c:pt idx="3541">
                  <c:v>0.1883692051646135</c:v>
                </c:pt>
                <c:pt idx="3542">
                  <c:v>0.1883692051646135</c:v>
                </c:pt>
                <c:pt idx="3543">
                  <c:v>0.1685707230175493</c:v>
                </c:pt>
                <c:pt idx="3544">
                  <c:v>0.151074389957353</c:v>
                </c:pt>
                <c:pt idx="3545">
                  <c:v>0.153376539044221</c:v>
                </c:pt>
                <c:pt idx="3546">
                  <c:v>0.1702589656812523</c:v>
                </c:pt>
                <c:pt idx="3547">
                  <c:v>0.1443214193025404</c:v>
                </c:pt>
                <c:pt idx="3548">
                  <c:v>0.1443214193025404</c:v>
                </c:pt>
                <c:pt idx="3549">
                  <c:v>0.1443214193025404</c:v>
                </c:pt>
                <c:pt idx="3550">
                  <c:v>0.1975778015120848</c:v>
                </c:pt>
                <c:pt idx="3551">
                  <c:v>0.1917456904920196</c:v>
                </c:pt>
                <c:pt idx="3552">
                  <c:v>0.2040238189553152</c:v>
                </c:pt>
                <c:pt idx="3553">
                  <c:v>0.2273522630355767</c:v>
                </c:pt>
                <c:pt idx="3554">
                  <c:v>0.2268918332182031</c:v>
                </c:pt>
                <c:pt idx="3555">
                  <c:v>0.2268918332182031</c:v>
                </c:pt>
                <c:pt idx="3556">
                  <c:v>0.2268918332182031</c:v>
                </c:pt>
                <c:pt idx="3557">
                  <c:v>0.267716610358661</c:v>
                </c:pt>
                <c:pt idx="3558">
                  <c:v>0.265414461271793</c:v>
                </c:pt>
                <c:pt idx="3559">
                  <c:v>0.2996397443632295</c:v>
                </c:pt>
                <c:pt idx="3560">
                  <c:v>0.2838316539667365</c:v>
                </c:pt>
                <c:pt idx="3561">
                  <c:v>0.2915054842562963</c:v>
                </c:pt>
                <c:pt idx="3562">
                  <c:v>0.2915054842562963</c:v>
                </c:pt>
                <c:pt idx="3563">
                  <c:v>0.2915054842562963</c:v>
                </c:pt>
                <c:pt idx="3564">
                  <c:v>0.3096157237396573</c:v>
                </c:pt>
                <c:pt idx="3565">
                  <c:v>0.3472174921585001</c:v>
                </c:pt>
                <c:pt idx="3566">
                  <c:v>0.3716204259559059</c:v>
                </c:pt>
                <c:pt idx="3567">
                  <c:v>0.3860470734236725</c:v>
                </c:pt>
                <c:pt idx="3568">
                  <c:v>0.3974044957288267</c:v>
                </c:pt>
                <c:pt idx="3569">
                  <c:v>0.3974044957288267</c:v>
                </c:pt>
                <c:pt idx="3570">
                  <c:v>0.3974044957288267</c:v>
                </c:pt>
                <c:pt idx="3571">
                  <c:v>0.4419125579316676</c:v>
                </c:pt>
                <c:pt idx="3572">
                  <c:v>0.4265648973525482</c:v>
                </c:pt>
                <c:pt idx="3573">
                  <c:v>0.3992460615217155</c:v>
                </c:pt>
                <c:pt idx="3574">
                  <c:v>0.3992460615217155</c:v>
                </c:pt>
                <c:pt idx="3575">
                  <c:v>0.3697785532098061</c:v>
                </c:pt>
                <c:pt idx="3576">
                  <c:v>0.3697785532098061</c:v>
                </c:pt>
                <c:pt idx="3577">
                  <c:v>0.3697785532098061</c:v>
                </c:pt>
                <c:pt idx="3578">
                  <c:v>0.3670159743055648</c:v>
                </c:pt>
                <c:pt idx="3579">
                  <c:v>0.3812892986441458</c:v>
                </c:pt>
                <c:pt idx="3580">
                  <c:v>0.4112172367734288</c:v>
                </c:pt>
                <c:pt idx="3581">
                  <c:v>0.42165364596723</c:v>
                </c:pt>
                <c:pt idx="3582">
                  <c:v>0.4218071225730211</c:v>
                </c:pt>
                <c:pt idx="3583">
                  <c:v>0.4218071225730211</c:v>
                </c:pt>
                <c:pt idx="3584">
                  <c:v>0.4218071225730211</c:v>
                </c:pt>
                <c:pt idx="3585">
                  <c:v>0.4081477046576047</c:v>
                </c:pt>
                <c:pt idx="3586">
                  <c:v>0.4159750115529557</c:v>
                </c:pt>
                <c:pt idx="3587">
                  <c:v>0.3931069972900678</c:v>
                </c:pt>
                <c:pt idx="3588">
                  <c:v>0.4179702074282414</c:v>
                </c:pt>
                <c:pt idx="3589">
                  <c:v>0.3846657839715522</c:v>
                </c:pt>
                <c:pt idx="3590">
                  <c:v>0.3846657839715522</c:v>
                </c:pt>
                <c:pt idx="3591">
                  <c:v>0.3846657839715522</c:v>
                </c:pt>
                <c:pt idx="3592">
                  <c:v>0.4165890714527265</c:v>
                </c:pt>
                <c:pt idx="3593">
                  <c:v>0.4061526622589255</c:v>
                </c:pt>
                <c:pt idx="3594">
                  <c:v>0.4224210289961863</c:v>
                </c:pt>
                <c:pt idx="3595">
                  <c:v>0.4196584500919447</c:v>
                </c:pt>
                <c:pt idx="3596">
                  <c:v>0.430248335891537</c:v>
                </c:pt>
                <c:pt idx="3597">
                  <c:v>0.430248335891537</c:v>
                </c:pt>
                <c:pt idx="3598">
                  <c:v>0.430248335891537</c:v>
                </c:pt>
                <c:pt idx="3599">
                  <c:v>0.4627853763192704</c:v>
                </c:pt>
                <c:pt idx="3600">
                  <c:v>0.444214707018536</c:v>
                </c:pt>
                <c:pt idx="3601">
                  <c:v>0.4749100281767751</c:v>
                </c:pt>
                <c:pt idx="3602">
                  <c:v>0.4643202958537882</c:v>
                </c:pt>
                <c:pt idx="3603">
                  <c:v>0.4785934667157634</c:v>
                </c:pt>
                <c:pt idx="3604">
                  <c:v>0.4785934667157634</c:v>
                </c:pt>
                <c:pt idx="3605">
                  <c:v>0.4785934667157634</c:v>
                </c:pt>
                <c:pt idx="3606">
                  <c:v>0.458795138045305</c:v>
                </c:pt>
                <c:pt idx="3607">
                  <c:v>0.4825838584663344</c:v>
                </c:pt>
                <c:pt idx="3608">
                  <c:v>0.5045310130944753</c:v>
                </c:pt>
                <c:pt idx="3609">
                  <c:v>0.4859603437937408</c:v>
                </c:pt>
                <c:pt idx="3610">
                  <c:v>0.5214134397315067</c:v>
                </c:pt>
                <c:pt idx="3611">
                  <c:v>0.5214134397315067</c:v>
                </c:pt>
                <c:pt idx="3612">
                  <c:v>0.5214134397315067</c:v>
                </c:pt>
                <c:pt idx="3613">
                  <c:v>0.5424397347248999</c:v>
                </c:pt>
                <c:pt idx="3614">
                  <c:v>0.539216726003285</c:v>
                </c:pt>
                <c:pt idx="3615">
                  <c:v>0.5405980154554055</c:v>
                </c:pt>
                <c:pt idx="3616">
                  <c:v>0.510209647508749</c:v>
                </c:pt>
                <c:pt idx="3617">
                  <c:v>0.5131257030187817</c:v>
                </c:pt>
                <c:pt idx="3618">
                  <c:v>0.5131257030187817</c:v>
                </c:pt>
                <c:pt idx="3619">
                  <c:v>0.5131257030187817</c:v>
                </c:pt>
                <c:pt idx="3620">
                  <c:v>0.541825828301735</c:v>
                </c:pt>
                <c:pt idx="3621">
                  <c:v>0.5355334409409016</c:v>
                </c:pt>
                <c:pt idx="3622">
                  <c:v>0.5574805955690425</c:v>
                </c:pt>
                <c:pt idx="3623">
                  <c:v>0.5548713397939864</c:v>
                </c:pt>
                <c:pt idx="3624">
                  <c:v>0.5238690654241653</c:v>
                </c:pt>
                <c:pt idx="3625">
                  <c:v>0.5238690654241653</c:v>
                </c:pt>
                <c:pt idx="3626">
                  <c:v>0.5238690654241653</c:v>
                </c:pt>
                <c:pt idx="3627">
                  <c:v>0.5224877759720445</c:v>
                </c:pt>
                <c:pt idx="3628">
                  <c:v>0.4979315190454534</c:v>
                </c:pt>
                <c:pt idx="3629">
                  <c:v>0.5192647672504294</c:v>
                </c:pt>
                <c:pt idx="3630">
                  <c:v>0.5373750067337901</c:v>
                </c:pt>
                <c:pt idx="3631">
                  <c:v>0.51680914155777</c:v>
                </c:pt>
                <c:pt idx="3632">
                  <c:v>0.51680914155777</c:v>
                </c:pt>
                <c:pt idx="3633">
                  <c:v>0.51680914155777</c:v>
                </c:pt>
                <c:pt idx="3634">
                  <c:v>0.5277059805689448</c:v>
                </c:pt>
                <c:pt idx="3635">
                  <c:v>0.5071401153929247</c:v>
                </c:pt>
                <c:pt idx="3636">
                  <c:v>0.50913531126821</c:v>
                </c:pt>
                <c:pt idx="3637">
                  <c:v>0.4812025690142125</c:v>
                </c:pt>
                <c:pt idx="3638">
                  <c:v>0.4959363231701672</c:v>
                </c:pt>
                <c:pt idx="3639">
                  <c:v>0.4959363231701672</c:v>
                </c:pt>
                <c:pt idx="3640">
                  <c:v>0.4959363231701672</c:v>
                </c:pt>
                <c:pt idx="3641">
                  <c:v>0.4707661598204114</c:v>
                </c:pt>
                <c:pt idx="3642">
                  <c:v>0.5079074984218803</c:v>
                </c:pt>
                <c:pt idx="3643">
                  <c:v>0.488722922697981</c:v>
                </c:pt>
                <c:pt idx="3644">
                  <c:v>0.4990058552859911</c:v>
                </c:pt>
                <c:pt idx="3645">
                  <c:v>0.4979315190454527</c:v>
                </c:pt>
                <c:pt idx="3646">
                  <c:v>0.4979315190454527</c:v>
                </c:pt>
                <c:pt idx="3647">
                  <c:v>0.4979315190454527</c:v>
                </c:pt>
                <c:pt idx="3648">
                  <c:v>0.51174441356666</c:v>
                </c:pt>
                <c:pt idx="3649">
                  <c:v>0.5094422644797922</c:v>
                </c:pt>
                <c:pt idx="3650">
                  <c:v>0.4830442882837067</c:v>
                </c:pt>
                <c:pt idx="3651">
                  <c:v>0.4867278802993009</c:v>
                </c:pt>
                <c:pt idx="3652">
                  <c:v>0.5086750349274418</c:v>
                </c:pt>
                <c:pt idx="3653">
                  <c:v>0.5086750349274418</c:v>
                </c:pt>
                <c:pt idx="3654">
                  <c:v>0.5086750349274418</c:v>
                </c:pt>
                <c:pt idx="3655">
                  <c:v>0.4687709639451254</c:v>
                </c:pt>
                <c:pt idx="3656">
                  <c:v>0.509442264479792</c:v>
                </c:pt>
                <c:pt idx="3657">
                  <c:v>0.5063727323639682</c:v>
                </c:pt>
                <c:pt idx="3658">
                  <c:v>0.4881090162748161</c:v>
                </c:pt>
                <c:pt idx="3659">
                  <c:v>0.4951689401412109</c:v>
                </c:pt>
                <c:pt idx="3660">
                  <c:v>0.4951689401412109</c:v>
                </c:pt>
                <c:pt idx="3661">
                  <c:v>0.4951689401412109</c:v>
                </c:pt>
                <c:pt idx="3662">
                  <c:v>0.4951689401412109</c:v>
                </c:pt>
                <c:pt idx="3663">
                  <c:v>0.4856535440587626</c:v>
                </c:pt>
                <c:pt idx="3664">
                  <c:v>0.4963967529875406</c:v>
                </c:pt>
                <c:pt idx="3665">
                  <c:v>0.4586415079629069</c:v>
                </c:pt>
                <c:pt idx="3666">
                  <c:v>0.4500469715152058</c:v>
                </c:pt>
                <c:pt idx="3667">
                  <c:v>0.4500469715152058</c:v>
                </c:pt>
                <c:pt idx="3668">
                  <c:v>0.4500469715152058</c:v>
                </c:pt>
                <c:pt idx="3669">
                  <c:v>0.4812025690142123</c:v>
                </c:pt>
                <c:pt idx="3670">
                  <c:v>0.4804351859852563</c:v>
                </c:pt>
                <c:pt idx="3671">
                  <c:v>0.4719941261433462</c:v>
                </c:pt>
                <c:pt idx="3672">
                  <c:v>0.4790540500097415</c:v>
                </c:pt>
                <c:pt idx="3673">
                  <c:v>0.452502443731259</c:v>
                </c:pt>
                <c:pt idx="3674">
                  <c:v>0.452502443731259</c:v>
                </c:pt>
                <c:pt idx="3675">
                  <c:v>0.452502443731259</c:v>
                </c:pt>
                <c:pt idx="3676">
                  <c:v>0.4334713446131511</c:v>
                </c:pt>
                <c:pt idx="3677">
                  <c:v>0.437615212969513</c:v>
                </c:pt>
                <c:pt idx="3678">
                  <c:v>0.4145937221008338</c:v>
                </c:pt>
                <c:pt idx="3679">
                  <c:v>0.4319367320318446</c:v>
                </c:pt>
                <c:pt idx="3680">
                  <c:v>0.4350061106710628</c:v>
                </c:pt>
                <c:pt idx="3681">
                  <c:v>0.4350061106710628</c:v>
                </c:pt>
                <c:pt idx="3682">
                  <c:v>0.4350061106710628</c:v>
                </c:pt>
                <c:pt idx="3683">
                  <c:v>0.3997064913390882</c:v>
                </c:pt>
                <c:pt idx="3684">
                  <c:v>0.3800614857978153</c:v>
                </c:pt>
                <c:pt idx="3685">
                  <c:v>0.3974044957288259</c:v>
                </c:pt>
                <c:pt idx="3686">
                  <c:v>0.4106034838268686</c:v>
                </c:pt>
                <c:pt idx="3687">
                  <c:v>0.3829775413078478</c:v>
                </c:pt>
                <c:pt idx="3688">
                  <c:v>0.3829775413078478</c:v>
                </c:pt>
                <c:pt idx="3689">
                  <c:v>0.3829775413078478</c:v>
                </c:pt>
                <c:pt idx="3690">
                  <c:v>0.42180712257302</c:v>
                </c:pt>
                <c:pt idx="3691">
                  <c:v>0.4124450496197571</c:v>
                </c:pt>
                <c:pt idx="3692">
                  <c:v>0.4112172367734277</c:v>
                </c:pt>
                <c:pt idx="3693">
                  <c:v>0.4468238093169852</c:v>
                </c:pt>
                <c:pt idx="3694">
                  <c:v>0.437308259757931</c:v>
                </c:pt>
                <c:pt idx="3695">
                  <c:v>0.437308259757931</c:v>
                </c:pt>
                <c:pt idx="3696">
                  <c:v>0.437308259757931</c:v>
                </c:pt>
                <c:pt idx="3697">
                  <c:v>0.437308259757931</c:v>
                </c:pt>
                <c:pt idx="3698">
                  <c:v>0.454958222900524</c:v>
                </c:pt>
                <c:pt idx="3699">
                  <c:v>0.4670827212814226</c:v>
                </c:pt>
                <c:pt idx="3700">
                  <c:v>0.4632458061366429</c:v>
                </c:pt>
                <c:pt idx="3701">
                  <c:v>0.4509676776733476</c:v>
                </c:pt>
                <c:pt idx="3702">
                  <c:v>0.4509676776733476</c:v>
                </c:pt>
                <c:pt idx="3703">
                  <c:v>0.4509676776733476</c:v>
                </c:pt>
                <c:pt idx="3704">
                  <c:v>0.4580276015397424</c:v>
                </c:pt>
                <c:pt idx="3705">
                  <c:v>0.4836581947068719</c:v>
                </c:pt>
                <c:pt idx="3706">
                  <c:v>0.4833512414952896</c:v>
                </c:pt>
                <c:pt idx="3707">
                  <c:v>0.5049914429118478</c:v>
                </c:pt>
                <c:pt idx="3708">
                  <c:v>0.4954758933527936</c:v>
                </c:pt>
                <c:pt idx="3709">
                  <c:v>0.4954758933527936</c:v>
                </c:pt>
                <c:pt idx="3710">
                  <c:v>0.4954758933527936</c:v>
                </c:pt>
                <c:pt idx="3711">
                  <c:v>0.4922530381077845</c:v>
                </c:pt>
                <c:pt idx="3712">
                  <c:v>0.4684640107335436</c:v>
                </c:pt>
                <c:pt idx="3713">
                  <c:v>0.4052316491475714</c:v>
                </c:pt>
                <c:pt idx="3714">
                  <c:v>0.4242629017422852</c:v>
                </c:pt>
                <c:pt idx="3715">
                  <c:v>0.3914189081029695</c:v>
                </c:pt>
                <c:pt idx="3716">
                  <c:v>0.3914189081029695</c:v>
                </c:pt>
                <c:pt idx="3717">
                  <c:v>0.3914189081029695</c:v>
                </c:pt>
                <c:pt idx="3718">
                  <c:v>0.3914189081029695</c:v>
                </c:pt>
                <c:pt idx="3719">
                  <c:v>0.415975011552955</c:v>
                </c:pt>
                <c:pt idx="3720">
                  <c:v>0.4451357201298876</c:v>
                </c:pt>
                <c:pt idx="3721">
                  <c:v>0.4879555396690249</c:v>
                </c:pt>
                <c:pt idx="3722">
                  <c:v>0.4916389782080135</c:v>
                </c:pt>
                <c:pt idx="3723">
                  <c:v>0.4916389782080135</c:v>
                </c:pt>
                <c:pt idx="3724">
                  <c:v>0.4916389782080135</c:v>
                </c:pt>
                <c:pt idx="3725">
                  <c:v>0.5270920741457794</c:v>
                </c:pt>
                <c:pt idx="3726">
                  <c:v>0.5501135650144584</c:v>
                </c:pt>
                <c:pt idx="3727">
                  <c:v>0.5484253223507554</c:v>
                </c:pt>
                <c:pt idx="3728">
                  <c:v>0.5148139456824838</c:v>
                </c:pt>
                <c:pt idx="3729">
                  <c:v>0.5475044627160082</c:v>
                </c:pt>
                <c:pt idx="3730">
                  <c:v>0.5475044627160082</c:v>
                </c:pt>
                <c:pt idx="3731">
                  <c:v>0.5475044627160082</c:v>
                </c:pt>
                <c:pt idx="3732">
                  <c:v>0.573288532488929</c:v>
                </c:pt>
                <c:pt idx="3733">
                  <c:v>0.5823436522306096</c:v>
                </c:pt>
                <c:pt idx="3734">
                  <c:v>0.5642334127472486</c:v>
                </c:pt>
                <c:pt idx="3735">
                  <c:v>0.5766651712929414</c:v>
                </c:pt>
                <c:pt idx="3736">
                  <c:v>0.5659216554109519</c:v>
                </c:pt>
                <c:pt idx="3737">
                  <c:v>0.5659216554109519</c:v>
                </c:pt>
                <c:pt idx="3738">
                  <c:v>0.5659216554109519</c:v>
                </c:pt>
                <c:pt idx="3739">
                  <c:v>0.5851062311348514</c:v>
                </c:pt>
                <c:pt idx="3740">
                  <c:v>0.6225545229479028</c:v>
                </c:pt>
                <c:pt idx="3741">
                  <c:v>0.6242427656116061</c:v>
                </c:pt>
                <c:pt idx="3742">
                  <c:v>0.627158821121639</c:v>
                </c:pt>
                <c:pt idx="3743">
                  <c:v>0.6336048385648692</c:v>
                </c:pt>
                <c:pt idx="3744">
                  <c:v>0.6336048385648692</c:v>
                </c:pt>
                <c:pt idx="3745">
                  <c:v>0.6336048385648692</c:v>
                </c:pt>
                <c:pt idx="3746">
                  <c:v>0.6115042073309371</c:v>
                </c:pt>
                <c:pt idx="3747">
                  <c:v>0.6429670649947379</c:v>
                </c:pt>
                <c:pt idx="3748">
                  <c:v>0.6537102739235157</c:v>
                </c:pt>
                <c:pt idx="3749">
                  <c:v>0.6598493381551636</c:v>
                </c:pt>
                <c:pt idx="3750">
                  <c:v>0.6794943436964365</c:v>
                </c:pt>
                <c:pt idx="3751">
                  <c:v>0.6794943436964365</c:v>
                </c:pt>
                <c:pt idx="3752">
                  <c:v>0.6794943436964365</c:v>
                </c:pt>
                <c:pt idx="3753">
                  <c:v>0.6776526244269421</c:v>
                </c:pt>
                <c:pt idx="3754">
                  <c:v>0.6796478203022276</c:v>
                </c:pt>
                <c:pt idx="3755">
                  <c:v>0.6693648877142178</c:v>
                </c:pt>
                <c:pt idx="3756">
                  <c:v>0.6989858726319182</c:v>
                </c:pt>
                <c:pt idx="3757">
                  <c:v>0.700367162084039</c:v>
                </c:pt>
                <c:pt idx="3758">
                  <c:v>0.700367162084039</c:v>
                </c:pt>
                <c:pt idx="3759">
                  <c:v>0.700367162084039</c:v>
                </c:pt>
                <c:pt idx="3760">
                  <c:v>0.6913120423423587</c:v>
                </c:pt>
                <c:pt idx="3761">
                  <c:v>0.7152543928457851</c:v>
                </c:pt>
                <c:pt idx="3762">
                  <c:v>0.7396571731665851</c:v>
                </c:pt>
                <c:pt idx="3763">
                  <c:v>0.7494796759372218</c:v>
                </c:pt>
                <c:pt idx="3764">
                  <c:v>0.7419593222534531</c:v>
                </c:pt>
                <c:pt idx="3765">
                  <c:v>0.7419593222534531</c:v>
                </c:pt>
                <c:pt idx="3766">
                  <c:v>0.7419593222534531</c:v>
                </c:pt>
                <c:pt idx="3767">
                  <c:v>0.7101896648546759</c:v>
                </c:pt>
                <c:pt idx="3768">
                  <c:v>0.7227747465295538</c:v>
                </c:pt>
                <c:pt idx="3769">
                  <c:v>0.7364341644449699</c:v>
                </c:pt>
                <c:pt idx="3770">
                  <c:v>0.7364341644449699</c:v>
                </c:pt>
                <c:pt idx="3771">
                  <c:v>0.7364341644449699</c:v>
                </c:pt>
                <c:pt idx="3772">
                  <c:v>0.7364341644449699</c:v>
                </c:pt>
                <c:pt idx="3773">
                  <c:v>0.7364341644449699</c:v>
                </c:pt>
                <c:pt idx="3774">
                  <c:v>0.7603765149483963</c:v>
                </c:pt>
                <c:pt idx="3775">
                  <c:v>0.7645203833047587</c:v>
                </c:pt>
                <c:pt idx="3776">
                  <c:v>0.7596091319194405</c:v>
                </c:pt>
                <c:pt idx="3777">
                  <c:v>0.7596091319194405</c:v>
                </c:pt>
                <c:pt idx="3778">
                  <c:v>0.7596091319194405</c:v>
                </c:pt>
                <c:pt idx="3779">
                  <c:v>0.7596091319194405</c:v>
                </c:pt>
                <c:pt idx="3780">
                  <c:v>0.7596091319194405</c:v>
                </c:pt>
                <c:pt idx="3781">
                  <c:v>0.7510144419951335</c:v>
                </c:pt>
                <c:pt idx="3782">
                  <c:v>0.7602230383426052</c:v>
                </c:pt>
                <c:pt idx="3783">
                  <c:v>0.7580745193381344</c:v>
                </c:pt>
                <c:pt idx="3784">
                  <c:v>0.8167025827503709</c:v>
                </c:pt>
                <c:pt idx="3785">
                  <c:v>0.8478581802493774</c:v>
                </c:pt>
                <c:pt idx="3786">
                  <c:v>0.8478581802493774</c:v>
                </c:pt>
                <c:pt idx="3787">
                  <c:v>0.8478581802493774</c:v>
                </c:pt>
                <c:pt idx="3788">
                  <c:v>0.8205394978951506</c:v>
                </c:pt>
                <c:pt idx="3789">
                  <c:v>0.8332779026992139</c:v>
                </c:pt>
                <c:pt idx="3790">
                  <c:v>0.801201292088854</c:v>
                </c:pt>
                <c:pt idx="3791">
                  <c:v>0.8214602040532921</c:v>
                </c:pt>
                <c:pt idx="3792">
                  <c:v>0.7769519883738456</c:v>
                </c:pt>
                <c:pt idx="3793">
                  <c:v>0.7769519883738456</c:v>
                </c:pt>
                <c:pt idx="3794">
                  <c:v>0.7769519883738456</c:v>
                </c:pt>
                <c:pt idx="3795">
                  <c:v>0.7886162104139764</c:v>
                </c:pt>
                <c:pt idx="3796">
                  <c:v>0.7803284737012517</c:v>
                </c:pt>
                <c:pt idx="3797">
                  <c:v>0.7686642516611211</c:v>
                </c:pt>
                <c:pt idx="3798">
                  <c:v>0.7467170970329802</c:v>
                </c:pt>
                <c:pt idx="3799">
                  <c:v>0.7370480708681348</c:v>
                </c:pt>
                <c:pt idx="3800">
                  <c:v>0.7370480708681348</c:v>
                </c:pt>
                <c:pt idx="3801">
                  <c:v>0.7370480708681348</c:v>
                </c:pt>
                <c:pt idx="3802">
                  <c:v>0.7370480708681348</c:v>
                </c:pt>
                <c:pt idx="3803">
                  <c:v>0.7201656442311033</c:v>
                </c:pt>
                <c:pt idx="3804">
                  <c:v>0.7029762643824897</c:v>
                </c:pt>
                <c:pt idx="3805">
                  <c:v>0.7574604594383638</c:v>
                </c:pt>
                <c:pt idx="3806">
                  <c:v>0.6968372001508418</c:v>
                </c:pt>
                <c:pt idx="3807">
                  <c:v>0.6968372001508418</c:v>
                </c:pt>
                <c:pt idx="3808">
                  <c:v>0.6968372001508418</c:v>
                </c:pt>
                <c:pt idx="3809">
                  <c:v>0.7352063515986407</c:v>
                </c:pt>
                <c:pt idx="3810">
                  <c:v>0.7473310034561451</c:v>
                </c:pt>
                <c:pt idx="3811">
                  <c:v>0.7688177282669122</c:v>
                </c:pt>
                <c:pt idx="3812">
                  <c:v>0.759148855578673</c:v>
                </c:pt>
                <c:pt idx="3813">
                  <c:v>0.7775658947970108</c:v>
                </c:pt>
                <c:pt idx="3814">
                  <c:v>0.7775658947970108</c:v>
                </c:pt>
                <c:pt idx="3815">
                  <c:v>0.7775658947970108</c:v>
                </c:pt>
                <c:pt idx="3816">
                  <c:v>0.7677433920263743</c:v>
                </c:pt>
                <c:pt idx="3817">
                  <c:v>0.7635996771466178</c:v>
                </c:pt>
                <c:pt idx="3818">
                  <c:v>0.7484053396966839</c:v>
                </c:pt>
                <c:pt idx="3819">
                  <c:v>0.7634460470642208</c:v>
                </c:pt>
                <c:pt idx="3820">
                  <c:v>0.7657483496276947</c:v>
                </c:pt>
                <c:pt idx="3821">
                  <c:v>0.7657483496276947</c:v>
                </c:pt>
                <c:pt idx="3822">
                  <c:v>0.7657483496276947</c:v>
                </c:pt>
                <c:pt idx="3823">
                  <c:v>0.7657483496276947</c:v>
                </c:pt>
                <c:pt idx="3824">
                  <c:v>0.7657483496276947</c:v>
                </c:pt>
                <c:pt idx="3825">
                  <c:v>0.7781798012201755</c:v>
                </c:pt>
                <c:pt idx="3826">
                  <c:v>0.7589952254962762</c:v>
                </c:pt>
                <c:pt idx="3827">
                  <c:v>0.7468705736387717</c:v>
                </c:pt>
                <c:pt idx="3828">
                  <c:v>0.7468705736387717</c:v>
                </c:pt>
                <c:pt idx="3829">
                  <c:v>0.7468705736387717</c:v>
                </c:pt>
                <c:pt idx="3830">
                  <c:v>0.6613841042130764</c:v>
                </c:pt>
                <c:pt idx="3831">
                  <c:v>0.6999067322666666</c:v>
                </c:pt>
                <c:pt idx="3832">
                  <c:v>0.7106500946720502</c:v>
                </c:pt>
                <c:pt idx="3833">
                  <c:v>0.6503337885961105</c:v>
                </c:pt>
                <c:pt idx="3834">
                  <c:v>0.6205593270726186</c:v>
                </c:pt>
                <c:pt idx="3835">
                  <c:v>0.6205593270726186</c:v>
                </c:pt>
                <c:pt idx="3836">
                  <c:v>0.6205593270726186</c:v>
                </c:pt>
                <c:pt idx="3837">
                  <c:v>0.6259310082753105</c:v>
                </c:pt>
                <c:pt idx="3838">
                  <c:v>0.6498733587787369</c:v>
                </c:pt>
                <c:pt idx="3839">
                  <c:v>0.644655307658442</c:v>
                </c:pt>
                <c:pt idx="3840">
                  <c:v>0.6662953555983946</c:v>
                </c:pt>
                <c:pt idx="3841">
                  <c:v>0.7025158345651166</c:v>
                </c:pt>
                <c:pt idx="3842">
                  <c:v>0.7025158345651166</c:v>
                </c:pt>
                <c:pt idx="3843">
                  <c:v>0.7025158345651166</c:v>
                </c:pt>
                <c:pt idx="3844">
                  <c:v>0.6168758885336301</c:v>
                </c:pt>
                <c:pt idx="3845">
                  <c:v>0.6451155839992098</c:v>
                </c:pt>
                <c:pt idx="3846">
                  <c:v>0.667216215233142</c:v>
                </c:pt>
                <c:pt idx="3847">
                  <c:v>0.6951489574871395</c:v>
                </c:pt>
                <c:pt idx="3848">
                  <c:v>0.6833312588412175</c:v>
                </c:pt>
                <c:pt idx="3849">
                  <c:v>0.6833312588412175</c:v>
                </c:pt>
                <c:pt idx="3850">
                  <c:v>0.6833312588412175</c:v>
                </c:pt>
                <c:pt idx="3851">
                  <c:v>0.6983721196853603</c:v>
                </c:pt>
                <c:pt idx="3852">
                  <c:v>0.6834847354470086</c:v>
                </c:pt>
                <c:pt idx="3853">
                  <c:v>0.7197053678903365</c:v>
                </c:pt>
                <c:pt idx="3854">
                  <c:v>0.6959163405160955</c:v>
                </c:pt>
                <c:pt idx="3855">
                  <c:v>0.7143335332110388</c:v>
                </c:pt>
                <c:pt idx="3856">
                  <c:v>0.7143335332110388</c:v>
                </c:pt>
                <c:pt idx="3857">
                  <c:v>0.7143335332110388</c:v>
                </c:pt>
                <c:pt idx="3858">
                  <c:v>0.698832396026128</c:v>
                </c:pt>
                <c:pt idx="3859">
                  <c:v>0.6732018028589988</c:v>
                </c:pt>
                <c:pt idx="3860">
                  <c:v>0.6555521466696173</c:v>
                </c:pt>
                <c:pt idx="3861">
                  <c:v>0.6787269606674817</c:v>
                </c:pt>
                <c:pt idx="3862">
                  <c:v>0.6925398551886892</c:v>
                </c:pt>
                <c:pt idx="3863">
                  <c:v>0.6925398551886892</c:v>
                </c:pt>
                <c:pt idx="3864">
                  <c:v>0.6925398551886892</c:v>
                </c:pt>
                <c:pt idx="3865">
                  <c:v>0.7029762643824904</c:v>
                </c:pt>
                <c:pt idx="3866">
                  <c:v>0.7255373254337958</c:v>
                </c:pt>
                <c:pt idx="3867">
                  <c:v>0.719244784596357</c:v>
                </c:pt>
                <c:pt idx="3868">
                  <c:v>0.6986789194203367</c:v>
                </c:pt>
                <c:pt idx="3869">
                  <c:v>0.6986789194203367</c:v>
                </c:pt>
                <c:pt idx="3870">
                  <c:v>0.6986789194203367</c:v>
                </c:pt>
                <c:pt idx="3871">
                  <c:v>0.6986789194203367</c:v>
                </c:pt>
                <c:pt idx="3872">
                  <c:v>0.7375085006855091</c:v>
                </c:pt>
                <c:pt idx="3873">
                  <c:v>0.7384293603202565</c:v>
                </c:pt>
                <c:pt idx="3874">
                  <c:v>0.7370480708681357</c:v>
                </c:pt>
                <c:pt idx="3875">
                  <c:v>0.7457962373982336</c:v>
                </c:pt>
                <c:pt idx="3876">
                  <c:v>0.7344389685696853</c:v>
                </c:pt>
                <c:pt idx="3877">
                  <c:v>0.7344389685696853</c:v>
                </c:pt>
                <c:pt idx="3878">
                  <c:v>0.7344389685696853</c:v>
                </c:pt>
                <c:pt idx="3879">
                  <c:v>0.7557722167746612</c:v>
                </c:pt>
                <c:pt idx="3880">
                  <c:v>0.7599160851310234</c:v>
                </c:pt>
                <c:pt idx="3881">
                  <c:v>0.7741894094696047</c:v>
                </c:pt>
                <c:pt idx="3882">
                  <c:v>0.7833980058170762</c:v>
                </c:pt>
                <c:pt idx="3883">
                  <c:v>0.7873883975676472</c:v>
                </c:pt>
                <c:pt idx="3884">
                  <c:v>0.7873883975676472</c:v>
                </c:pt>
                <c:pt idx="3885">
                  <c:v>0.7873883975676472</c:v>
                </c:pt>
                <c:pt idx="3886">
                  <c:v>0.7855466782981528</c:v>
                </c:pt>
                <c:pt idx="3887">
                  <c:v>0.7723478436767159</c:v>
                </c:pt>
                <c:pt idx="3888">
                  <c:v>0.7723478436767159</c:v>
                </c:pt>
                <c:pt idx="3889">
                  <c:v>0.7642134300931769</c:v>
                </c:pt>
                <c:pt idx="3890">
                  <c:v>0.7798680438838788</c:v>
                </c:pt>
                <c:pt idx="3891">
                  <c:v>0.7798680438838788</c:v>
                </c:pt>
                <c:pt idx="3892">
                  <c:v>0.7798680438838788</c:v>
                </c:pt>
                <c:pt idx="3893">
                  <c:v>0.7795610906722965</c:v>
                </c:pt>
                <c:pt idx="3894">
                  <c:v>0.7616043277947266</c:v>
                </c:pt>
                <c:pt idx="3895">
                  <c:v>0.7864675379329</c:v>
                </c:pt>
                <c:pt idx="3896">
                  <c:v>0.769892064507451</c:v>
                </c:pt>
                <c:pt idx="3897">
                  <c:v>0.755772216774661</c:v>
                </c:pt>
                <c:pt idx="3898">
                  <c:v>0.755772216774661</c:v>
                </c:pt>
                <c:pt idx="3899">
                  <c:v>0.755772216774661</c:v>
                </c:pt>
                <c:pt idx="3900">
                  <c:v>0.7600695617368143</c:v>
                </c:pt>
                <c:pt idx="3901">
                  <c:v>0.7384293603202559</c:v>
                </c:pt>
                <c:pt idx="3902">
                  <c:v>0.7672829622090005</c:v>
                </c:pt>
                <c:pt idx="3903">
                  <c:v>0.7715803071711538</c:v>
                </c:pt>
                <c:pt idx="3904">
                  <c:v>0.8027360581467664</c:v>
                </c:pt>
                <c:pt idx="3905">
                  <c:v>0.8027360581467664</c:v>
                </c:pt>
                <c:pt idx="3906">
                  <c:v>0.8027360581467664</c:v>
                </c:pt>
                <c:pt idx="3907">
                  <c:v>0.7978248067614482</c:v>
                </c:pt>
                <c:pt idx="3908">
                  <c:v>0.8130189907347765</c:v>
                </c:pt>
                <c:pt idx="3909">
                  <c:v>0.7691246814784949</c:v>
                </c:pt>
                <c:pt idx="3910">
                  <c:v>0.7809423801244166</c:v>
                </c:pt>
                <c:pt idx="3911">
                  <c:v>0.7993595728193601</c:v>
                </c:pt>
                <c:pt idx="3912">
                  <c:v>0.7993595728193601</c:v>
                </c:pt>
                <c:pt idx="3913">
                  <c:v>0.7993595728193601</c:v>
                </c:pt>
                <c:pt idx="3914">
                  <c:v>0.8157815696390178</c:v>
                </c:pt>
                <c:pt idx="3915">
                  <c:v>0.8139398503695234</c:v>
                </c:pt>
                <c:pt idx="3916">
                  <c:v>0.8111772714652821</c:v>
                </c:pt>
                <c:pt idx="3917">
                  <c:v>0.8096426588839758</c:v>
                </c:pt>
                <c:pt idx="3918">
                  <c:v>0.8111772714652821</c:v>
                </c:pt>
                <c:pt idx="3919">
                  <c:v>0.8111772714652821</c:v>
                </c:pt>
                <c:pt idx="3920">
                  <c:v>0.8111772714652821</c:v>
                </c:pt>
                <c:pt idx="3921">
                  <c:v>0.8303618471891816</c:v>
                </c:pt>
                <c:pt idx="3922">
                  <c:v>0.8171628590911388</c:v>
                </c:pt>
                <c:pt idx="3923">
                  <c:v>0.8300548939775994</c:v>
                </c:pt>
                <c:pt idx="3924">
                  <c:v>0.8354265751802912</c:v>
                </c:pt>
                <c:pt idx="3925">
                  <c:v>0.8527694316346961</c:v>
                </c:pt>
                <c:pt idx="3926">
                  <c:v>0.8527694316346961</c:v>
                </c:pt>
                <c:pt idx="3927">
                  <c:v>0.8527694316346961</c:v>
                </c:pt>
                <c:pt idx="3928">
                  <c:v>0.8609036917416295</c:v>
                </c:pt>
                <c:pt idx="3929">
                  <c:v>0.8928268257461982</c:v>
                </c:pt>
                <c:pt idx="3930">
                  <c:v>0.9133926909222183</c:v>
                </c:pt>
                <c:pt idx="3931">
                  <c:v>0.9133926909222183</c:v>
                </c:pt>
                <c:pt idx="3932">
                  <c:v>0.9192249554188894</c:v>
                </c:pt>
                <c:pt idx="3933">
                  <c:v>0.9192249554188894</c:v>
                </c:pt>
                <c:pt idx="3934">
                  <c:v>0.9192249554188894</c:v>
                </c:pt>
                <c:pt idx="3935">
                  <c:v>0.9299681643476674</c:v>
                </c:pt>
                <c:pt idx="3936">
                  <c:v>0.9140065973453833</c:v>
                </c:pt>
                <c:pt idx="3937">
                  <c:v>0.9166156996438335</c:v>
                </c:pt>
                <c:pt idx="3938">
                  <c:v>0.9184574189133277</c:v>
                </c:pt>
                <c:pt idx="3939">
                  <c:v>0.9104767888887915</c:v>
                </c:pt>
                <c:pt idx="3940">
                  <c:v>0.9104767888887915</c:v>
                </c:pt>
                <c:pt idx="3941">
                  <c:v>0.9104767888887915</c:v>
                </c:pt>
                <c:pt idx="3942">
                  <c:v>0.9207595680001959</c:v>
                </c:pt>
                <c:pt idx="3943">
                  <c:v>0.9212199978175695</c:v>
                </c:pt>
                <c:pt idx="3944">
                  <c:v>0.9064862436616146</c:v>
                </c:pt>
                <c:pt idx="3945">
                  <c:v>0.8891433872072096</c:v>
                </c:pt>
                <c:pt idx="3946">
                  <c:v>0.8919059661114512</c:v>
                </c:pt>
                <c:pt idx="3947">
                  <c:v>0.8919059661114512</c:v>
                </c:pt>
                <c:pt idx="3948">
                  <c:v>0.8919059661114512</c:v>
                </c:pt>
                <c:pt idx="3949">
                  <c:v>0.9066398737440118</c:v>
                </c:pt>
                <c:pt idx="3950">
                  <c:v>0.9003471794299669</c:v>
                </c:pt>
                <c:pt idx="3951">
                  <c:v>0.8960498344678134</c:v>
                </c:pt>
                <c:pt idx="3952">
                  <c:v>0.9112440184411414</c:v>
                </c:pt>
                <c:pt idx="3953">
                  <c:v>0.8800882674655288</c:v>
                </c:pt>
                <c:pt idx="3954">
                  <c:v>0.8800882674655288</c:v>
                </c:pt>
                <c:pt idx="3955">
                  <c:v>0.8800882674655288</c:v>
                </c:pt>
                <c:pt idx="3956">
                  <c:v>0.8793208844365727</c:v>
                </c:pt>
                <c:pt idx="3957">
                  <c:v>0.8771722119554961</c:v>
                </c:pt>
                <c:pt idx="3958">
                  <c:v>0.8694983816659365</c:v>
                </c:pt>
                <c:pt idx="3959">
                  <c:v>0.8529230617170935</c:v>
                </c:pt>
                <c:pt idx="3960">
                  <c:v>0.8843856124276823</c:v>
                </c:pt>
                <c:pt idx="3961">
                  <c:v>0.8843856124276823</c:v>
                </c:pt>
                <c:pt idx="3962">
                  <c:v>0.8843856124276823</c:v>
                </c:pt>
                <c:pt idx="3963">
                  <c:v>0.8719540073585954</c:v>
                </c:pt>
                <c:pt idx="3964">
                  <c:v>0.8463235676680716</c:v>
                </c:pt>
                <c:pt idx="3965">
                  <c:v>0.8767117821381223</c:v>
                </c:pt>
                <c:pt idx="3966">
                  <c:v>0.8518487254765543</c:v>
                </c:pt>
                <c:pt idx="3967">
                  <c:v>0.8518487254765543</c:v>
                </c:pt>
                <c:pt idx="3968">
                  <c:v>0.8518487254765543</c:v>
                </c:pt>
                <c:pt idx="3969">
                  <c:v>0.8518487254765543</c:v>
                </c:pt>
                <c:pt idx="3970">
                  <c:v>0.8843857659042877</c:v>
                </c:pt>
                <c:pt idx="3971">
                  <c:v>0.8926735026170121</c:v>
                </c:pt>
                <c:pt idx="3972">
                  <c:v>0.89497565170388</c:v>
                </c:pt>
                <c:pt idx="3973">
                  <c:v>0.88469271911587</c:v>
                </c:pt>
                <c:pt idx="3974">
                  <c:v>0.859369079160323</c:v>
                </c:pt>
                <c:pt idx="3975">
                  <c:v>0.859369079160323</c:v>
                </c:pt>
                <c:pt idx="3976">
                  <c:v>0.859369079160323</c:v>
                </c:pt>
                <c:pt idx="3977">
                  <c:v>0.8377288777437646</c:v>
                </c:pt>
                <c:pt idx="3978">
                  <c:v>0.8509278658418071</c:v>
                </c:pt>
                <c:pt idx="3979">
                  <c:v>0.8589086493429496</c:v>
                </c:pt>
                <c:pt idx="3980">
                  <c:v>0.8636664241224765</c:v>
                </c:pt>
                <c:pt idx="3981">
                  <c:v>0.8447888016101595</c:v>
                </c:pt>
                <c:pt idx="3982">
                  <c:v>0.8447888016101595</c:v>
                </c:pt>
                <c:pt idx="3983">
                  <c:v>0.8447888016101595</c:v>
                </c:pt>
                <c:pt idx="3984">
                  <c:v>0.8601364621892789</c:v>
                </c:pt>
                <c:pt idx="3985">
                  <c:v>0.8380358309553468</c:v>
                </c:pt>
                <c:pt idx="3986">
                  <c:v>0.8639733773340588</c:v>
                </c:pt>
                <c:pt idx="3987">
                  <c:v>0.8529230617170926</c:v>
                </c:pt>
                <c:pt idx="3988">
                  <c:v>0.7973645304206802</c:v>
                </c:pt>
                <c:pt idx="3989">
                  <c:v>0.7973645304206802</c:v>
                </c:pt>
                <c:pt idx="3990">
                  <c:v>0.7973645304206802</c:v>
                </c:pt>
                <c:pt idx="3991">
                  <c:v>0.8048848841044487</c:v>
                </c:pt>
                <c:pt idx="3992">
                  <c:v>0.8222277405588538</c:v>
                </c:pt>
                <c:pt idx="3993">
                  <c:v>0.7950623813338122</c:v>
                </c:pt>
                <c:pt idx="3994">
                  <c:v>0.7946019515164389</c:v>
                </c:pt>
                <c:pt idx="3995">
                  <c:v>0.8147073868750851</c:v>
                </c:pt>
                <c:pt idx="3996">
                  <c:v>0.8147073868750851</c:v>
                </c:pt>
                <c:pt idx="3997">
                  <c:v>0.8147073868750851</c:v>
                </c:pt>
                <c:pt idx="3998">
                  <c:v>0.8131726208171732</c:v>
                </c:pt>
                <c:pt idx="3999">
                  <c:v>0.8044244542870751</c:v>
                </c:pt>
                <c:pt idx="4000">
                  <c:v>0.7996666795075482</c:v>
                </c:pt>
                <c:pt idx="4001">
                  <c:v>0.7783334313025723</c:v>
                </c:pt>
                <c:pt idx="4002">
                  <c:v>0.7889233171021646</c:v>
                </c:pt>
                <c:pt idx="4003">
                  <c:v>0.7889233171021646</c:v>
                </c:pt>
                <c:pt idx="4004">
                  <c:v>0.7889233171021646</c:v>
                </c:pt>
                <c:pt idx="4005">
                  <c:v>0.7593023321844639</c:v>
                </c:pt>
                <c:pt idx="4006">
                  <c:v>0.7396573266431909</c:v>
                </c:pt>
                <c:pt idx="4007">
                  <c:v>0.7198588444961269</c:v>
                </c:pt>
                <c:pt idx="4008">
                  <c:v>0.7319834963536314</c:v>
                </c:pt>
                <c:pt idx="4009">
                  <c:v>0.7442616248169269</c:v>
                </c:pt>
                <c:pt idx="4010">
                  <c:v>0.7442616248169269</c:v>
                </c:pt>
                <c:pt idx="4011">
                  <c:v>0.7442616248169269</c:v>
                </c:pt>
                <c:pt idx="4012">
                  <c:v>0.735053028469455</c:v>
                </c:pt>
                <c:pt idx="4013">
                  <c:v>0.774649992763583</c:v>
                </c:pt>
                <c:pt idx="4014">
                  <c:v>0.7824772996589342</c:v>
                </c:pt>
                <c:pt idx="4015">
                  <c:v>0.7507076422601568</c:v>
                </c:pt>
                <c:pt idx="4016">
                  <c:v>0.7830912060820991</c:v>
                </c:pt>
                <c:pt idx="4017">
                  <c:v>0.7830912060820991</c:v>
                </c:pt>
                <c:pt idx="4018">
                  <c:v>0.7830912060820991</c:v>
                </c:pt>
                <c:pt idx="4019">
                  <c:v>0.7662087794450676</c:v>
                </c:pt>
                <c:pt idx="4020">
                  <c:v>0.7508611188659482</c:v>
                </c:pt>
                <c:pt idx="4021">
                  <c:v>0.7619114344829143</c:v>
                </c:pt>
                <c:pt idx="4022">
                  <c:v>0.7212401339482479</c:v>
                </c:pt>
                <c:pt idx="4023">
                  <c:v>0.7203192743135007</c:v>
                </c:pt>
                <c:pt idx="4024">
                  <c:v>0.7203192743135007</c:v>
                </c:pt>
                <c:pt idx="4025">
                  <c:v>0.7203192743135007</c:v>
                </c:pt>
                <c:pt idx="4026">
                  <c:v>0.7416525225184767</c:v>
                </c:pt>
                <c:pt idx="4027">
                  <c:v>0.7416525225184767</c:v>
                </c:pt>
                <c:pt idx="4028">
                  <c:v>0.674122815970351</c:v>
                </c:pt>
                <c:pt idx="4029">
                  <c:v>0.7114176311776113</c:v>
                </c:pt>
                <c:pt idx="4030">
                  <c:v>0.6864009444336465</c:v>
                </c:pt>
                <c:pt idx="4031">
                  <c:v>0.6864009444336465</c:v>
                </c:pt>
                <c:pt idx="4032">
                  <c:v>0.6864009444336465</c:v>
                </c:pt>
                <c:pt idx="4033">
                  <c:v>0.7207797041308743</c:v>
                </c:pt>
                <c:pt idx="4034">
                  <c:v>0.7143336866876442</c:v>
                </c:pt>
                <c:pt idx="4035">
                  <c:v>0.6986790728969423</c:v>
                </c:pt>
                <c:pt idx="4036">
                  <c:v>0.6796479737788341</c:v>
                </c:pt>
                <c:pt idx="4037">
                  <c:v>0.6443483544468596</c:v>
                </c:pt>
                <c:pt idx="4038">
                  <c:v>0.6443483544468596</c:v>
                </c:pt>
                <c:pt idx="4039">
                  <c:v>0.6443483544468596</c:v>
                </c:pt>
                <c:pt idx="4040">
                  <c:v>0.6079743988743462</c:v>
                </c:pt>
                <c:pt idx="4041">
                  <c:v>0.6233220594534656</c:v>
                </c:pt>
                <c:pt idx="4042">
                  <c:v>0.657393865939111</c:v>
                </c:pt>
                <c:pt idx="4043">
                  <c:v>0.6821035994714935</c:v>
                </c:pt>
                <c:pt idx="4044">
                  <c:v>0.6733554329413953</c:v>
                </c:pt>
                <c:pt idx="4045">
                  <c:v>0.6733554329413953</c:v>
                </c:pt>
                <c:pt idx="4046">
                  <c:v>0.6733554329413953</c:v>
                </c:pt>
                <c:pt idx="4047">
                  <c:v>0.6712067604603185</c:v>
                </c:pt>
                <c:pt idx="4048">
                  <c:v>0.6242429190882128</c:v>
                </c:pt>
                <c:pt idx="4049">
                  <c:v>0.6395905796673322</c:v>
                </c:pt>
                <c:pt idx="4050">
                  <c:v>0.6343723750704315</c:v>
                </c:pt>
                <c:pt idx="4051">
                  <c:v>0.6650676962286706</c:v>
                </c:pt>
                <c:pt idx="4052">
                  <c:v>0.6650676962286706</c:v>
                </c:pt>
                <c:pt idx="4053">
                  <c:v>0.6650676962286706</c:v>
                </c:pt>
                <c:pt idx="4054">
                  <c:v>0.6296146002909049</c:v>
                </c:pt>
                <c:pt idx="4055">
                  <c:v>0.6286937406561577</c:v>
                </c:pt>
                <c:pt idx="4056">
                  <c:v>0.6325306558009376</c:v>
                </c:pt>
                <c:pt idx="4057">
                  <c:v>0.6332980388298934</c:v>
                </c:pt>
                <c:pt idx="4058">
                  <c:v>0.6635329301707587</c:v>
                </c:pt>
                <c:pt idx="4059">
                  <c:v>0.6635329301707587</c:v>
                </c:pt>
                <c:pt idx="4060">
                  <c:v>0.6635329301707587</c:v>
                </c:pt>
                <c:pt idx="4061">
                  <c:v>0.6537104274001222</c:v>
                </c:pt>
                <c:pt idx="4062">
                  <c:v>0.6537104274001222</c:v>
                </c:pt>
                <c:pt idx="4063">
                  <c:v>0.6765784416630101</c:v>
                </c:pt>
                <c:pt idx="4064">
                  <c:v>0.6724345733066479</c:v>
                </c:pt>
                <c:pt idx="4065">
                  <c:v>0.6916191490305474</c:v>
                </c:pt>
                <c:pt idx="4066">
                  <c:v>0.6916191490305474</c:v>
                </c:pt>
                <c:pt idx="4067">
                  <c:v>0.6916191490305474</c:v>
                </c:pt>
                <c:pt idx="4068">
                  <c:v>0.6874752806741853</c:v>
                </c:pt>
                <c:pt idx="4069">
                  <c:v>0.6391301498499589</c:v>
                </c:pt>
                <c:pt idx="4070">
                  <c:v>0.6329910856183112</c:v>
                </c:pt>
                <c:pt idx="4071">
                  <c:v>0.5907850190257327</c:v>
                </c:pt>
                <c:pt idx="4072">
                  <c:v>0.5705261070612948</c:v>
                </c:pt>
                <c:pt idx="4073">
                  <c:v>0.5705261070612948</c:v>
                </c:pt>
                <c:pt idx="4074">
                  <c:v>0.5705261070612948</c:v>
                </c:pt>
                <c:pt idx="4075">
                  <c:v>0.6045979135469399</c:v>
                </c:pt>
                <c:pt idx="4076">
                  <c:v>0.5692982942149651</c:v>
                </c:pt>
                <c:pt idx="4077">
                  <c:v>0.5716004433018333</c:v>
                </c:pt>
                <c:pt idx="4078">
                  <c:v>0.5441281308652093</c:v>
                </c:pt>
                <c:pt idx="4079">
                  <c:v>0.5298548065266284</c:v>
                </c:pt>
                <c:pt idx="4080">
                  <c:v>0.5298548065266284</c:v>
                </c:pt>
                <c:pt idx="4081">
                  <c:v>0.5298548065266284</c:v>
                </c:pt>
                <c:pt idx="4082">
                  <c:v>0.5580945019922079</c:v>
                </c:pt>
                <c:pt idx="4083">
                  <c:v>0.5580945019922079</c:v>
                </c:pt>
                <c:pt idx="4084">
                  <c:v>0.5654613790701852</c:v>
                </c:pt>
                <c:pt idx="4085">
                  <c:v>0.5293943767092546</c:v>
                </c:pt>
                <c:pt idx="4086">
                  <c:v>0.5471976629810331</c:v>
                </c:pt>
                <c:pt idx="4087">
                  <c:v>0.5471976629810331</c:v>
                </c:pt>
                <c:pt idx="4088">
                  <c:v>0.5471976629810331</c:v>
                </c:pt>
                <c:pt idx="4089">
                  <c:v>0.5475046161926156</c:v>
                </c:pt>
                <c:pt idx="4090">
                  <c:v>0.5560993061169224</c:v>
                </c:pt>
                <c:pt idx="4091">
                  <c:v>0.5657683322817677</c:v>
                </c:pt>
                <c:pt idx="4092">
                  <c:v>0.5892502529678205</c:v>
                </c:pt>
                <c:pt idx="4093">
                  <c:v>0.5674565749454707</c:v>
                </c:pt>
                <c:pt idx="4094">
                  <c:v>0.5674565749454707</c:v>
                </c:pt>
                <c:pt idx="4095">
                  <c:v>0.5674565749454707</c:v>
                </c:pt>
                <c:pt idx="4096">
                  <c:v>0.5674565749454707</c:v>
                </c:pt>
                <c:pt idx="4097">
                  <c:v>0.5402912157204294</c:v>
                </c:pt>
                <c:pt idx="4098">
                  <c:v>0.5232553124776069</c:v>
                </c:pt>
                <c:pt idx="4099">
                  <c:v>0.5140467161301352</c:v>
                </c:pt>
                <c:pt idx="4100">
                  <c:v>0.523562265689189</c:v>
                </c:pt>
                <c:pt idx="4101">
                  <c:v>0.523562265689189</c:v>
                </c:pt>
                <c:pt idx="4102">
                  <c:v>0.523562265689189</c:v>
                </c:pt>
                <c:pt idx="4103">
                  <c:v>0.507754175292696</c:v>
                </c:pt>
                <c:pt idx="4104">
                  <c:v>0.5347660579119462</c:v>
                </c:pt>
                <c:pt idx="4105">
                  <c:v>0.5448955138941649</c:v>
                </c:pt>
                <c:pt idx="4106">
                  <c:v>0.5653079024643939</c:v>
                </c:pt>
                <c:pt idx="4107">
                  <c:v>0.5100563243795639</c:v>
                </c:pt>
                <c:pt idx="4108">
                  <c:v>0.5100563243795639</c:v>
                </c:pt>
                <c:pt idx="4109">
                  <c:v>0.5100563243795639</c:v>
                </c:pt>
                <c:pt idx="4110">
                  <c:v>0.5195718739386181</c:v>
                </c:pt>
                <c:pt idx="4111">
                  <c:v>0.5094424179563992</c:v>
                </c:pt>
                <c:pt idx="4112">
                  <c:v>0.4901043656267088</c:v>
                </c:pt>
                <c:pt idx="4113">
                  <c:v>0.5413655519609679</c:v>
                </c:pt>
                <c:pt idx="4114">
                  <c:v>0.5550249698763841</c:v>
                </c:pt>
                <c:pt idx="4115">
                  <c:v>0.5550249698763841</c:v>
                </c:pt>
                <c:pt idx="4116">
                  <c:v>0.5550249698763841</c:v>
                </c:pt>
                <c:pt idx="4117">
                  <c:v>0.5808090396493049</c:v>
                </c:pt>
                <c:pt idx="4118">
                  <c:v>0.5904780658141502</c:v>
                </c:pt>
                <c:pt idx="4119">
                  <c:v>0.5992262323442483</c:v>
                </c:pt>
                <c:pt idx="4120">
                  <c:v>0.5676100515512621</c:v>
                </c:pt>
                <c:pt idx="4121">
                  <c:v>0.5920128318720621</c:v>
                </c:pt>
                <c:pt idx="4122">
                  <c:v>0.5920128318720621</c:v>
                </c:pt>
                <c:pt idx="4123">
                  <c:v>0.5920128318720621</c:v>
                </c:pt>
                <c:pt idx="4124">
                  <c:v>0.5884828699388645</c:v>
                </c:pt>
                <c:pt idx="4125">
                  <c:v>0.5762047414755689</c:v>
                </c:pt>
                <c:pt idx="4126">
                  <c:v>0.5838785717651285</c:v>
                </c:pt>
                <c:pt idx="4127">
                  <c:v>0.6024492410658628</c:v>
                </c:pt>
                <c:pt idx="4128">
                  <c:v>0.5823438057072163</c:v>
                </c:pt>
                <c:pt idx="4129">
                  <c:v>0.5823438057072163</c:v>
                </c:pt>
                <c:pt idx="4130">
                  <c:v>0.5823438057072163</c:v>
                </c:pt>
                <c:pt idx="4131">
                  <c:v>0.5501137184910656</c:v>
                </c:pt>
                <c:pt idx="4132">
                  <c:v>0.5565597359342958</c:v>
                </c:pt>
                <c:pt idx="4133">
                  <c:v>0.5567132125400871</c:v>
                </c:pt>
                <c:pt idx="4134">
                  <c:v>0.5478115694041976</c:v>
                </c:pt>
                <c:pt idx="4135">
                  <c:v>0.5478115694041976</c:v>
                </c:pt>
                <c:pt idx="4136">
                  <c:v>0.5478115694041976</c:v>
                </c:pt>
                <c:pt idx="4137">
                  <c:v>0.5478115694041976</c:v>
                </c:pt>
                <c:pt idx="4138">
                  <c:v>0.5593223148385371</c:v>
                </c:pt>
                <c:pt idx="4139">
                  <c:v>0.5510345781258128</c:v>
                </c:pt>
                <c:pt idx="4140">
                  <c:v>0.5386029730567259</c:v>
                </c:pt>
                <c:pt idx="4141">
                  <c:v>0.5470441863752418</c:v>
                </c:pt>
              </c:numCache>
            </c:numRef>
          </c:val>
        </c:ser>
        <c:marker val="1"/>
        <c:axId val="50020001"/>
        <c:axId val="50020002"/>
      </c:lineChart>
      <c:dateAx>
        <c:axId val="50020001"/>
        <c:scaling>
          <c:orientation val="minMax"/>
        </c:scaling>
        <c:delete val="1"/>
        <c:axPos val="b"/>
        <c:numFmt formatCode="General" sourceLinked="1"/>
        <c:tickLblPos val="nextTo"/>
        <c:crossAx val="50020002"/>
        <c:crosses val="autoZero"/>
        <c:auto val="1"/>
        <c:lblOffset val="100"/>
      </c:dateAx>
      <c:valAx>
        <c:axId val="50020002"/>
        <c:scaling>
          <c:orientation val="minMax"/>
          <c:max val="2.72"/>
          <c:min val="-0.45"/>
        </c:scaling>
        <c:axPos val="l"/>
        <c:majorGridlines/>
        <c:numFmt formatCode="General" sourceLinked="1"/>
        <c:tickLblPos val="nextTo"/>
        <c:crossAx val="500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under_water_$</c:v>
          </c:tx>
          <c:spPr>
            <a:ln w="12700"/>
          </c:spPr>
          <c:marker>
            <c:symbol val="none"/>
          </c:marker>
          <c:cat>
            <c:strRef>
              <c:f>chart!B2:B4143</c:f>
              <c:strCache>
                <c:ptCount val="4142"/>
                <c:pt idx="0">
                  <c:v>08/30/2010</c:v>
                </c:pt>
                <c:pt idx="1">
                  <c:v>08/30/2010</c:v>
                </c:pt>
                <c:pt idx="2">
                  <c:v>08/31/2010</c:v>
                </c:pt>
                <c:pt idx="3">
                  <c:v>09/01/2010</c:v>
                </c:pt>
                <c:pt idx="4">
                  <c:v>09/02/2010</c:v>
                </c:pt>
                <c:pt idx="5">
                  <c:v>09/03/2010</c:v>
                </c:pt>
                <c:pt idx="6">
                  <c:v>09/04/2010</c:v>
                </c:pt>
                <c:pt idx="7">
                  <c:v>09/05/2010</c:v>
                </c:pt>
                <c:pt idx="8">
                  <c:v>09/06/2010</c:v>
                </c:pt>
                <c:pt idx="9">
                  <c:v>09/07/2010</c:v>
                </c:pt>
                <c:pt idx="10">
                  <c:v>09/08/2010</c:v>
                </c:pt>
                <c:pt idx="11">
                  <c:v>09/09/2010</c:v>
                </c:pt>
                <c:pt idx="12">
                  <c:v>09/10/2010</c:v>
                </c:pt>
                <c:pt idx="13">
                  <c:v>09/11/2010</c:v>
                </c:pt>
                <c:pt idx="14">
                  <c:v>09/12/2010</c:v>
                </c:pt>
                <c:pt idx="15">
                  <c:v>09/13/2010</c:v>
                </c:pt>
                <c:pt idx="16">
                  <c:v>09/14/2010</c:v>
                </c:pt>
                <c:pt idx="17">
                  <c:v>09/15/2010</c:v>
                </c:pt>
                <c:pt idx="18">
                  <c:v>09/16/2010</c:v>
                </c:pt>
                <c:pt idx="19">
                  <c:v>09/17/2010</c:v>
                </c:pt>
                <c:pt idx="20">
                  <c:v>09/18/2010</c:v>
                </c:pt>
                <c:pt idx="21">
                  <c:v>09/19/2010</c:v>
                </c:pt>
                <c:pt idx="22">
                  <c:v>09/20/2010</c:v>
                </c:pt>
                <c:pt idx="23">
                  <c:v>09/21/2010</c:v>
                </c:pt>
                <c:pt idx="24">
                  <c:v>09/22/2010</c:v>
                </c:pt>
                <c:pt idx="25">
                  <c:v>09/23/2010</c:v>
                </c:pt>
                <c:pt idx="26">
                  <c:v>09/24/2010</c:v>
                </c:pt>
                <c:pt idx="27">
                  <c:v>09/25/2010</c:v>
                </c:pt>
                <c:pt idx="28">
                  <c:v>09/26/2010</c:v>
                </c:pt>
                <c:pt idx="29">
                  <c:v>09/27/2010</c:v>
                </c:pt>
                <c:pt idx="30">
                  <c:v>09/28/2010</c:v>
                </c:pt>
                <c:pt idx="31">
                  <c:v>09/29/2010</c:v>
                </c:pt>
                <c:pt idx="32">
                  <c:v>09/30/2010</c:v>
                </c:pt>
                <c:pt idx="33">
                  <c:v>10/01/2010</c:v>
                </c:pt>
                <c:pt idx="34">
                  <c:v>10/02/2010</c:v>
                </c:pt>
                <c:pt idx="35">
                  <c:v>10/03/2010</c:v>
                </c:pt>
                <c:pt idx="36">
                  <c:v>10/04/2010</c:v>
                </c:pt>
                <c:pt idx="37">
                  <c:v>10/05/2010</c:v>
                </c:pt>
                <c:pt idx="38">
                  <c:v>10/06/2010</c:v>
                </c:pt>
                <c:pt idx="39">
                  <c:v>10/07/2010</c:v>
                </c:pt>
                <c:pt idx="40">
                  <c:v>10/08/2010</c:v>
                </c:pt>
                <c:pt idx="41">
                  <c:v>10/09/2010</c:v>
                </c:pt>
                <c:pt idx="42">
                  <c:v>10/10/2010</c:v>
                </c:pt>
                <c:pt idx="43">
                  <c:v>10/11/2010</c:v>
                </c:pt>
                <c:pt idx="44">
                  <c:v>10/12/2010</c:v>
                </c:pt>
                <c:pt idx="45">
                  <c:v>10/13/2010</c:v>
                </c:pt>
                <c:pt idx="46">
                  <c:v>10/14/2010</c:v>
                </c:pt>
                <c:pt idx="47">
                  <c:v>10/15/2010</c:v>
                </c:pt>
                <c:pt idx="48">
                  <c:v>10/16/2010</c:v>
                </c:pt>
                <c:pt idx="49">
                  <c:v>10/17/2010</c:v>
                </c:pt>
                <c:pt idx="50">
                  <c:v>10/18/2010</c:v>
                </c:pt>
                <c:pt idx="51">
                  <c:v>10/19/2010</c:v>
                </c:pt>
                <c:pt idx="52">
                  <c:v>10/20/2010</c:v>
                </c:pt>
                <c:pt idx="53">
                  <c:v>10/21/2010</c:v>
                </c:pt>
                <c:pt idx="54">
                  <c:v>10/22/2010</c:v>
                </c:pt>
                <c:pt idx="55">
                  <c:v>10/23/2010</c:v>
                </c:pt>
                <c:pt idx="56">
                  <c:v>10/24/2010</c:v>
                </c:pt>
                <c:pt idx="57">
                  <c:v>10/25/2010</c:v>
                </c:pt>
                <c:pt idx="58">
                  <c:v>10/26/2010</c:v>
                </c:pt>
                <c:pt idx="59">
                  <c:v>10/27/2010</c:v>
                </c:pt>
                <c:pt idx="60">
                  <c:v>10/28/2010</c:v>
                </c:pt>
                <c:pt idx="61">
                  <c:v>10/29/2010</c:v>
                </c:pt>
                <c:pt idx="62">
                  <c:v>10/30/2010</c:v>
                </c:pt>
                <c:pt idx="63">
                  <c:v>10/31/2010</c:v>
                </c:pt>
                <c:pt idx="64">
                  <c:v>11/01/2010</c:v>
                </c:pt>
                <c:pt idx="65">
                  <c:v>11/02/2010</c:v>
                </c:pt>
                <c:pt idx="66">
                  <c:v>11/03/2010</c:v>
                </c:pt>
                <c:pt idx="67">
                  <c:v>11/04/2010</c:v>
                </c:pt>
                <c:pt idx="68">
                  <c:v>11/05/2010</c:v>
                </c:pt>
                <c:pt idx="69">
                  <c:v>11/06/2010</c:v>
                </c:pt>
                <c:pt idx="70">
                  <c:v>11/07/2010</c:v>
                </c:pt>
                <c:pt idx="71">
                  <c:v>11/08/2010</c:v>
                </c:pt>
                <c:pt idx="72">
                  <c:v>11/09/2010</c:v>
                </c:pt>
                <c:pt idx="73">
                  <c:v>11/10/2010</c:v>
                </c:pt>
                <c:pt idx="74">
                  <c:v>11/11/2010</c:v>
                </c:pt>
                <c:pt idx="75">
                  <c:v>11/12/2010</c:v>
                </c:pt>
                <c:pt idx="76">
                  <c:v>11/13/2010</c:v>
                </c:pt>
                <c:pt idx="77">
                  <c:v>11/14/2010</c:v>
                </c:pt>
                <c:pt idx="78">
                  <c:v>11/15/2010</c:v>
                </c:pt>
                <c:pt idx="79">
                  <c:v>11/16/2010</c:v>
                </c:pt>
                <c:pt idx="80">
                  <c:v>11/17/2010</c:v>
                </c:pt>
                <c:pt idx="81">
                  <c:v>11/18/2010</c:v>
                </c:pt>
                <c:pt idx="82">
                  <c:v>11/19/2010</c:v>
                </c:pt>
                <c:pt idx="83">
                  <c:v>11/20/2010</c:v>
                </c:pt>
                <c:pt idx="84">
                  <c:v>11/21/2010</c:v>
                </c:pt>
                <c:pt idx="85">
                  <c:v>11/22/2010</c:v>
                </c:pt>
                <c:pt idx="86">
                  <c:v>11/23/2010</c:v>
                </c:pt>
                <c:pt idx="87">
                  <c:v>11/24/2010</c:v>
                </c:pt>
                <c:pt idx="88">
                  <c:v>11/25/2010</c:v>
                </c:pt>
                <c:pt idx="89">
                  <c:v>11/26/2010</c:v>
                </c:pt>
                <c:pt idx="90">
                  <c:v>11/27/2010</c:v>
                </c:pt>
                <c:pt idx="91">
                  <c:v>11/28/2010</c:v>
                </c:pt>
                <c:pt idx="92">
                  <c:v>11/29/2010</c:v>
                </c:pt>
                <c:pt idx="93">
                  <c:v>11/30/2010</c:v>
                </c:pt>
                <c:pt idx="94">
                  <c:v>12/01/2010</c:v>
                </c:pt>
                <c:pt idx="95">
                  <c:v>12/02/2010</c:v>
                </c:pt>
                <c:pt idx="96">
                  <c:v>12/03/2010</c:v>
                </c:pt>
                <c:pt idx="97">
                  <c:v>12/04/2010</c:v>
                </c:pt>
                <c:pt idx="98">
                  <c:v>12/05/2010</c:v>
                </c:pt>
                <c:pt idx="99">
                  <c:v>12/06/2010</c:v>
                </c:pt>
                <c:pt idx="100">
                  <c:v>12/07/2010</c:v>
                </c:pt>
                <c:pt idx="101">
                  <c:v>12/08/2010</c:v>
                </c:pt>
                <c:pt idx="102">
                  <c:v>12/09/2010</c:v>
                </c:pt>
                <c:pt idx="103">
                  <c:v>12/10/2010</c:v>
                </c:pt>
                <c:pt idx="104">
                  <c:v>12/11/2010</c:v>
                </c:pt>
                <c:pt idx="105">
                  <c:v>12/12/2010</c:v>
                </c:pt>
                <c:pt idx="106">
                  <c:v>12/13/2010</c:v>
                </c:pt>
                <c:pt idx="107">
                  <c:v>12/14/2010</c:v>
                </c:pt>
                <c:pt idx="108">
                  <c:v>12/15/2010</c:v>
                </c:pt>
                <c:pt idx="109">
                  <c:v>12/16/2010</c:v>
                </c:pt>
                <c:pt idx="110">
                  <c:v>12/17/2010</c:v>
                </c:pt>
                <c:pt idx="111">
                  <c:v>12/18/2010</c:v>
                </c:pt>
                <c:pt idx="112">
                  <c:v>12/19/2010</c:v>
                </c:pt>
                <c:pt idx="113">
                  <c:v>12/20/2010</c:v>
                </c:pt>
                <c:pt idx="114">
                  <c:v>12/21/2010</c:v>
                </c:pt>
                <c:pt idx="115">
                  <c:v>12/22/2010</c:v>
                </c:pt>
                <c:pt idx="116">
                  <c:v>12/23/2010</c:v>
                </c:pt>
                <c:pt idx="117">
                  <c:v>12/24/2010</c:v>
                </c:pt>
                <c:pt idx="118">
                  <c:v>12/25/2010</c:v>
                </c:pt>
                <c:pt idx="119">
                  <c:v>12/26/2010</c:v>
                </c:pt>
                <c:pt idx="120">
                  <c:v>12/27/2010</c:v>
                </c:pt>
                <c:pt idx="121">
                  <c:v>12/28/2010</c:v>
                </c:pt>
                <c:pt idx="122">
                  <c:v>12/29/2010</c:v>
                </c:pt>
                <c:pt idx="123">
                  <c:v>12/30/2010</c:v>
                </c:pt>
                <c:pt idx="124">
                  <c:v>12/31/2010</c:v>
                </c:pt>
                <c:pt idx="125">
                  <c:v>01/01/2011</c:v>
                </c:pt>
                <c:pt idx="126">
                  <c:v>01/02/2011</c:v>
                </c:pt>
                <c:pt idx="127">
                  <c:v>01/03/2011</c:v>
                </c:pt>
                <c:pt idx="128">
                  <c:v>01/04/2011</c:v>
                </c:pt>
                <c:pt idx="129">
                  <c:v>01/05/2011</c:v>
                </c:pt>
                <c:pt idx="130">
                  <c:v>01/06/2011</c:v>
                </c:pt>
                <c:pt idx="131">
                  <c:v>01/07/2011</c:v>
                </c:pt>
                <c:pt idx="132">
                  <c:v>01/08/2011</c:v>
                </c:pt>
                <c:pt idx="133">
                  <c:v>01/09/2011</c:v>
                </c:pt>
                <c:pt idx="134">
                  <c:v>01/10/2011</c:v>
                </c:pt>
                <c:pt idx="135">
                  <c:v>01/11/2011</c:v>
                </c:pt>
                <c:pt idx="136">
                  <c:v>01/12/2011</c:v>
                </c:pt>
                <c:pt idx="137">
                  <c:v>01/13/2011</c:v>
                </c:pt>
                <c:pt idx="138">
                  <c:v>01/14/2011</c:v>
                </c:pt>
                <c:pt idx="139">
                  <c:v>01/15/2011</c:v>
                </c:pt>
                <c:pt idx="140">
                  <c:v>01/16/2011</c:v>
                </c:pt>
                <c:pt idx="141">
                  <c:v>01/17/2011</c:v>
                </c:pt>
                <c:pt idx="142">
                  <c:v>01/18/2011</c:v>
                </c:pt>
                <c:pt idx="143">
                  <c:v>01/19/2011</c:v>
                </c:pt>
                <c:pt idx="144">
                  <c:v>01/20/2011</c:v>
                </c:pt>
                <c:pt idx="145">
                  <c:v>01/21/2011</c:v>
                </c:pt>
                <c:pt idx="146">
                  <c:v>01/22/2011</c:v>
                </c:pt>
                <c:pt idx="147">
                  <c:v>01/23/2011</c:v>
                </c:pt>
                <c:pt idx="148">
                  <c:v>01/24/2011</c:v>
                </c:pt>
                <c:pt idx="149">
                  <c:v>01/25/2011</c:v>
                </c:pt>
                <c:pt idx="150">
                  <c:v>01/26/2011</c:v>
                </c:pt>
                <c:pt idx="151">
                  <c:v>01/27/2011</c:v>
                </c:pt>
                <c:pt idx="152">
                  <c:v>01/28/2011</c:v>
                </c:pt>
                <c:pt idx="153">
                  <c:v>01/29/2011</c:v>
                </c:pt>
                <c:pt idx="154">
                  <c:v>01/30/2011</c:v>
                </c:pt>
                <c:pt idx="155">
                  <c:v>01/31/2011</c:v>
                </c:pt>
                <c:pt idx="156">
                  <c:v>02/01/2011</c:v>
                </c:pt>
                <c:pt idx="157">
                  <c:v>02/02/2011</c:v>
                </c:pt>
                <c:pt idx="158">
                  <c:v>02/03/2011</c:v>
                </c:pt>
                <c:pt idx="159">
                  <c:v>02/04/2011</c:v>
                </c:pt>
                <c:pt idx="160">
                  <c:v>02/05/2011</c:v>
                </c:pt>
                <c:pt idx="161">
                  <c:v>02/06/2011</c:v>
                </c:pt>
                <c:pt idx="162">
                  <c:v>02/07/2011</c:v>
                </c:pt>
                <c:pt idx="163">
                  <c:v>02/08/2011</c:v>
                </c:pt>
                <c:pt idx="164">
                  <c:v>02/09/2011</c:v>
                </c:pt>
                <c:pt idx="165">
                  <c:v>02/10/2011</c:v>
                </c:pt>
                <c:pt idx="166">
                  <c:v>02/11/2011</c:v>
                </c:pt>
                <c:pt idx="167">
                  <c:v>02/12/2011</c:v>
                </c:pt>
                <c:pt idx="168">
                  <c:v>02/13/2011</c:v>
                </c:pt>
                <c:pt idx="169">
                  <c:v>02/14/2011</c:v>
                </c:pt>
                <c:pt idx="170">
                  <c:v>02/15/2011</c:v>
                </c:pt>
                <c:pt idx="171">
                  <c:v>02/16/2011</c:v>
                </c:pt>
                <c:pt idx="172">
                  <c:v>02/17/2011</c:v>
                </c:pt>
                <c:pt idx="173">
                  <c:v>02/18/2011</c:v>
                </c:pt>
                <c:pt idx="174">
                  <c:v>02/19/2011</c:v>
                </c:pt>
                <c:pt idx="175">
                  <c:v>02/20/2011</c:v>
                </c:pt>
                <c:pt idx="176">
                  <c:v>02/21/2011</c:v>
                </c:pt>
                <c:pt idx="177">
                  <c:v>02/22/2011</c:v>
                </c:pt>
                <c:pt idx="178">
                  <c:v>02/23/2011</c:v>
                </c:pt>
                <c:pt idx="179">
                  <c:v>02/24/2011</c:v>
                </c:pt>
                <c:pt idx="180">
                  <c:v>02/25/2011</c:v>
                </c:pt>
                <c:pt idx="181">
                  <c:v>02/26/2011</c:v>
                </c:pt>
                <c:pt idx="182">
                  <c:v>02/27/2011</c:v>
                </c:pt>
                <c:pt idx="183">
                  <c:v>02/28/2011</c:v>
                </c:pt>
                <c:pt idx="184">
                  <c:v>03/01/2011</c:v>
                </c:pt>
                <c:pt idx="185">
                  <c:v>03/02/2011</c:v>
                </c:pt>
                <c:pt idx="186">
                  <c:v>03/03/2011</c:v>
                </c:pt>
                <c:pt idx="187">
                  <c:v>03/04/2011</c:v>
                </c:pt>
                <c:pt idx="188">
                  <c:v>03/05/2011</c:v>
                </c:pt>
                <c:pt idx="189">
                  <c:v>03/06/2011</c:v>
                </c:pt>
                <c:pt idx="190">
                  <c:v>03/07/2011</c:v>
                </c:pt>
                <c:pt idx="191">
                  <c:v>03/08/2011</c:v>
                </c:pt>
                <c:pt idx="192">
                  <c:v>03/09/2011</c:v>
                </c:pt>
                <c:pt idx="193">
                  <c:v>03/10/2011</c:v>
                </c:pt>
                <c:pt idx="194">
                  <c:v>03/11/2011</c:v>
                </c:pt>
                <c:pt idx="195">
                  <c:v>03/12/2011</c:v>
                </c:pt>
                <c:pt idx="196">
                  <c:v>03/13/2011</c:v>
                </c:pt>
                <c:pt idx="197">
                  <c:v>03/14/2011</c:v>
                </c:pt>
                <c:pt idx="198">
                  <c:v>03/15/2011</c:v>
                </c:pt>
                <c:pt idx="199">
                  <c:v>03/16/2011</c:v>
                </c:pt>
                <c:pt idx="200">
                  <c:v>03/17/2011</c:v>
                </c:pt>
                <c:pt idx="201">
                  <c:v>03/18/2011</c:v>
                </c:pt>
                <c:pt idx="202">
                  <c:v>03/19/2011</c:v>
                </c:pt>
                <c:pt idx="203">
                  <c:v>03/20/2011</c:v>
                </c:pt>
                <c:pt idx="204">
                  <c:v>03/21/2011</c:v>
                </c:pt>
                <c:pt idx="205">
                  <c:v>03/22/2011</c:v>
                </c:pt>
                <c:pt idx="206">
                  <c:v>03/23/2011</c:v>
                </c:pt>
                <c:pt idx="207">
                  <c:v>03/24/2011</c:v>
                </c:pt>
                <c:pt idx="208">
                  <c:v>03/25/2011</c:v>
                </c:pt>
                <c:pt idx="209">
                  <c:v>03/26/2011</c:v>
                </c:pt>
                <c:pt idx="210">
                  <c:v>03/27/2011</c:v>
                </c:pt>
                <c:pt idx="211">
                  <c:v>03/28/2011</c:v>
                </c:pt>
                <c:pt idx="212">
                  <c:v>03/29/2011</c:v>
                </c:pt>
                <c:pt idx="213">
                  <c:v>03/30/2011</c:v>
                </c:pt>
                <c:pt idx="214">
                  <c:v>03/31/2011</c:v>
                </c:pt>
                <c:pt idx="215">
                  <c:v>04/01/2011</c:v>
                </c:pt>
                <c:pt idx="216">
                  <c:v>04/02/2011</c:v>
                </c:pt>
                <c:pt idx="217">
                  <c:v>04/03/2011</c:v>
                </c:pt>
                <c:pt idx="218">
                  <c:v>04/04/2011</c:v>
                </c:pt>
                <c:pt idx="219">
                  <c:v>04/05/2011</c:v>
                </c:pt>
                <c:pt idx="220">
                  <c:v>04/06/2011</c:v>
                </c:pt>
                <c:pt idx="221">
                  <c:v>04/07/2011</c:v>
                </c:pt>
                <c:pt idx="222">
                  <c:v>04/08/2011</c:v>
                </c:pt>
                <c:pt idx="223">
                  <c:v>04/09/2011</c:v>
                </c:pt>
                <c:pt idx="224">
                  <c:v>04/10/2011</c:v>
                </c:pt>
                <c:pt idx="225">
                  <c:v>04/11/2011</c:v>
                </c:pt>
                <c:pt idx="226">
                  <c:v>04/12/2011</c:v>
                </c:pt>
                <c:pt idx="227">
                  <c:v>04/13/2011</c:v>
                </c:pt>
                <c:pt idx="228">
                  <c:v>04/14/2011</c:v>
                </c:pt>
                <c:pt idx="229">
                  <c:v>04/15/2011</c:v>
                </c:pt>
                <c:pt idx="230">
                  <c:v>04/16/2011</c:v>
                </c:pt>
                <c:pt idx="231">
                  <c:v>04/17/2011</c:v>
                </c:pt>
                <c:pt idx="232">
                  <c:v>04/18/2011</c:v>
                </c:pt>
                <c:pt idx="233">
                  <c:v>04/19/2011</c:v>
                </c:pt>
                <c:pt idx="234">
                  <c:v>04/20/2011</c:v>
                </c:pt>
                <c:pt idx="235">
                  <c:v>04/21/2011</c:v>
                </c:pt>
                <c:pt idx="236">
                  <c:v>04/22/2011</c:v>
                </c:pt>
                <c:pt idx="237">
                  <c:v>04/23/2011</c:v>
                </c:pt>
                <c:pt idx="238">
                  <c:v>04/24/2011</c:v>
                </c:pt>
                <c:pt idx="239">
                  <c:v>04/25/2011</c:v>
                </c:pt>
                <c:pt idx="240">
                  <c:v>04/26/2011</c:v>
                </c:pt>
                <c:pt idx="241">
                  <c:v>04/27/2011</c:v>
                </c:pt>
                <c:pt idx="242">
                  <c:v>04/28/2011</c:v>
                </c:pt>
                <c:pt idx="243">
                  <c:v>04/29/2011</c:v>
                </c:pt>
                <c:pt idx="244">
                  <c:v>04/30/2011</c:v>
                </c:pt>
                <c:pt idx="245">
                  <c:v>05/01/2011</c:v>
                </c:pt>
                <c:pt idx="246">
                  <c:v>05/02/2011</c:v>
                </c:pt>
                <c:pt idx="247">
                  <c:v>05/03/2011</c:v>
                </c:pt>
                <c:pt idx="248">
                  <c:v>05/04/2011</c:v>
                </c:pt>
                <c:pt idx="249">
                  <c:v>05/05/2011</c:v>
                </c:pt>
                <c:pt idx="250">
                  <c:v>05/06/2011</c:v>
                </c:pt>
                <c:pt idx="251">
                  <c:v>05/07/2011</c:v>
                </c:pt>
                <c:pt idx="252">
                  <c:v>05/08/2011</c:v>
                </c:pt>
                <c:pt idx="253">
                  <c:v>05/09/2011</c:v>
                </c:pt>
                <c:pt idx="254">
                  <c:v>05/10/2011</c:v>
                </c:pt>
                <c:pt idx="255">
                  <c:v>05/11/2011</c:v>
                </c:pt>
                <c:pt idx="256">
                  <c:v>05/12/2011</c:v>
                </c:pt>
                <c:pt idx="257">
                  <c:v>05/13/2011</c:v>
                </c:pt>
                <c:pt idx="258">
                  <c:v>05/14/2011</c:v>
                </c:pt>
                <c:pt idx="259">
                  <c:v>05/15/2011</c:v>
                </c:pt>
                <c:pt idx="260">
                  <c:v>05/16/2011</c:v>
                </c:pt>
                <c:pt idx="261">
                  <c:v>05/17/2011</c:v>
                </c:pt>
                <c:pt idx="262">
                  <c:v>05/18/2011</c:v>
                </c:pt>
                <c:pt idx="263">
                  <c:v>05/19/2011</c:v>
                </c:pt>
                <c:pt idx="264">
                  <c:v>05/20/2011</c:v>
                </c:pt>
                <c:pt idx="265">
                  <c:v>05/21/2011</c:v>
                </c:pt>
                <c:pt idx="266">
                  <c:v>05/22/2011</c:v>
                </c:pt>
                <c:pt idx="267">
                  <c:v>05/23/2011</c:v>
                </c:pt>
                <c:pt idx="268">
                  <c:v>05/24/2011</c:v>
                </c:pt>
                <c:pt idx="269">
                  <c:v>05/25/2011</c:v>
                </c:pt>
                <c:pt idx="270">
                  <c:v>05/26/2011</c:v>
                </c:pt>
                <c:pt idx="271">
                  <c:v>05/27/2011</c:v>
                </c:pt>
                <c:pt idx="272">
                  <c:v>05/28/2011</c:v>
                </c:pt>
                <c:pt idx="273">
                  <c:v>05/29/2011</c:v>
                </c:pt>
                <c:pt idx="274">
                  <c:v>05/30/2011</c:v>
                </c:pt>
                <c:pt idx="275">
                  <c:v>05/31/2011</c:v>
                </c:pt>
                <c:pt idx="276">
                  <c:v>06/01/2011</c:v>
                </c:pt>
                <c:pt idx="277">
                  <c:v>06/02/2011</c:v>
                </c:pt>
                <c:pt idx="278">
                  <c:v>06/03/2011</c:v>
                </c:pt>
                <c:pt idx="279">
                  <c:v>06/04/2011</c:v>
                </c:pt>
                <c:pt idx="280">
                  <c:v>06/05/2011</c:v>
                </c:pt>
                <c:pt idx="281">
                  <c:v>06/06/2011</c:v>
                </c:pt>
                <c:pt idx="282">
                  <c:v>06/07/2011</c:v>
                </c:pt>
                <c:pt idx="283">
                  <c:v>06/08/2011</c:v>
                </c:pt>
                <c:pt idx="284">
                  <c:v>06/09/2011</c:v>
                </c:pt>
                <c:pt idx="285">
                  <c:v>06/10/2011</c:v>
                </c:pt>
                <c:pt idx="286">
                  <c:v>06/11/2011</c:v>
                </c:pt>
                <c:pt idx="287">
                  <c:v>06/12/2011</c:v>
                </c:pt>
                <c:pt idx="288">
                  <c:v>06/13/2011</c:v>
                </c:pt>
                <c:pt idx="289">
                  <c:v>06/14/2011</c:v>
                </c:pt>
                <c:pt idx="290">
                  <c:v>06/15/2011</c:v>
                </c:pt>
                <c:pt idx="291">
                  <c:v>06/16/2011</c:v>
                </c:pt>
                <c:pt idx="292">
                  <c:v>06/17/2011</c:v>
                </c:pt>
                <c:pt idx="293">
                  <c:v>06/18/2011</c:v>
                </c:pt>
                <c:pt idx="294">
                  <c:v>06/19/2011</c:v>
                </c:pt>
                <c:pt idx="295">
                  <c:v>06/20/2011</c:v>
                </c:pt>
                <c:pt idx="296">
                  <c:v>06/21/2011</c:v>
                </c:pt>
                <c:pt idx="297">
                  <c:v>06/22/2011</c:v>
                </c:pt>
                <c:pt idx="298">
                  <c:v>06/23/2011</c:v>
                </c:pt>
                <c:pt idx="299">
                  <c:v>06/24/2011</c:v>
                </c:pt>
                <c:pt idx="300">
                  <c:v>06/25/2011</c:v>
                </c:pt>
                <c:pt idx="301">
                  <c:v>06/26/2011</c:v>
                </c:pt>
                <c:pt idx="302">
                  <c:v>06/27/2011</c:v>
                </c:pt>
                <c:pt idx="303">
                  <c:v>06/28/2011</c:v>
                </c:pt>
                <c:pt idx="304">
                  <c:v>06/29/2011</c:v>
                </c:pt>
                <c:pt idx="305">
                  <c:v>06/30/2011</c:v>
                </c:pt>
                <c:pt idx="306">
                  <c:v>07/01/2011</c:v>
                </c:pt>
                <c:pt idx="307">
                  <c:v>07/02/2011</c:v>
                </c:pt>
                <c:pt idx="308">
                  <c:v>07/03/2011</c:v>
                </c:pt>
                <c:pt idx="309">
                  <c:v>07/04/2011</c:v>
                </c:pt>
                <c:pt idx="310">
                  <c:v>07/05/2011</c:v>
                </c:pt>
                <c:pt idx="311">
                  <c:v>07/06/2011</c:v>
                </c:pt>
                <c:pt idx="312">
                  <c:v>07/07/2011</c:v>
                </c:pt>
                <c:pt idx="313">
                  <c:v>07/08/2011</c:v>
                </c:pt>
                <c:pt idx="314">
                  <c:v>07/09/2011</c:v>
                </c:pt>
                <c:pt idx="315">
                  <c:v>07/10/2011</c:v>
                </c:pt>
                <c:pt idx="316">
                  <c:v>07/11/2011</c:v>
                </c:pt>
                <c:pt idx="317">
                  <c:v>07/12/2011</c:v>
                </c:pt>
                <c:pt idx="318">
                  <c:v>07/13/2011</c:v>
                </c:pt>
                <c:pt idx="319">
                  <c:v>07/14/2011</c:v>
                </c:pt>
                <c:pt idx="320">
                  <c:v>07/15/2011</c:v>
                </c:pt>
                <c:pt idx="321">
                  <c:v>07/16/2011</c:v>
                </c:pt>
                <c:pt idx="322">
                  <c:v>07/17/2011</c:v>
                </c:pt>
                <c:pt idx="323">
                  <c:v>07/18/2011</c:v>
                </c:pt>
                <c:pt idx="324">
                  <c:v>07/19/2011</c:v>
                </c:pt>
                <c:pt idx="325">
                  <c:v>07/20/2011</c:v>
                </c:pt>
                <c:pt idx="326">
                  <c:v>07/21/2011</c:v>
                </c:pt>
                <c:pt idx="327">
                  <c:v>07/22/2011</c:v>
                </c:pt>
                <c:pt idx="328">
                  <c:v>07/23/2011</c:v>
                </c:pt>
                <c:pt idx="329">
                  <c:v>07/24/2011</c:v>
                </c:pt>
                <c:pt idx="330">
                  <c:v>07/25/2011</c:v>
                </c:pt>
                <c:pt idx="331">
                  <c:v>07/26/2011</c:v>
                </c:pt>
                <c:pt idx="332">
                  <c:v>07/27/2011</c:v>
                </c:pt>
                <c:pt idx="333">
                  <c:v>07/28/2011</c:v>
                </c:pt>
                <c:pt idx="334">
                  <c:v>07/29/2011</c:v>
                </c:pt>
                <c:pt idx="335">
                  <c:v>07/30/2011</c:v>
                </c:pt>
                <c:pt idx="336">
                  <c:v>07/31/2011</c:v>
                </c:pt>
                <c:pt idx="337">
                  <c:v>08/01/2011</c:v>
                </c:pt>
                <c:pt idx="338">
                  <c:v>08/02/2011</c:v>
                </c:pt>
                <c:pt idx="339">
                  <c:v>08/03/2011</c:v>
                </c:pt>
                <c:pt idx="340">
                  <c:v>08/04/2011</c:v>
                </c:pt>
                <c:pt idx="341">
                  <c:v>08/05/2011</c:v>
                </c:pt>
                <c:pt idx="342">
                  <c:v>08/06/2011</c:v>
                </c:pt>
                <c:pt idx="343">
                  <c:v>08/07/2011</c:v>
                </c:pt>
                <c:pt idx="344">
                  <c:v>08/08/2011</c:v>
                </c:pt>
                <c:pt idx="345">
                  <c:v>08/09/2011</c:v>
                </c:pt>
                <c:pt idx="346">
                  <c:v>08/10/2011</c:v>
                </c:pt>
                <c:pt idx="347">
                  <c:v>08/11/2011</c:v>
                </c:pt>
                <c:pt idx="348">
                  <c:v>08/12/2011</c:v>
                </c:pt>
                <c:pt idx="349">
                  <c:v>08/13/2011</c:v>
                </c:pt>
                <c:pt idx="350">
                  <c:v>08/14/2011</c:v>
                </c:pt>
                <c:pt idx="351">
                  <c:v>08/15/2011</c:v>
                </c:pt>
                <c:pt idx="352">
                  <c:v>08/16/2011</c:v>
                </c:pt>
                <c:pt idx="353">
                  <c:v>08/17/2011</c:v>
                </c:pt>
                <c:pt idx="354">
                  <c:v>08/18/2011</c:v>
                </c:pt>
                <c:pt idx="355">
                  <c:v>08/19/2011</c:v>
                </c:pt>
                <c:pt idx="356">
                  <c:v>08/20/2011</c:v>
                </c:pt>
                <c:pt idx="357">
                  <c:v>08/21/2011</c:v>
                </c:pt>
                <c:pt idx="358">
                  <c:v>08/22/2011</c:v>
                </c:pt>
                <c:pt idx="359">
                  <c:v>08/23/2011</c:v>
                </c:pt>
                <c:pt idx="360">
                  <c:v>08/24/2011</c:v>
                </c:pt>
                <c:pt idx="361">
                  <c:v>08/25/2011</c:v>
                </c:pt>
                <c:pt idx="362">
                  <c:v>08/26/2011</c:v>
                </c:pt>
                <c:pt idx="363">
                  <c:v>08/27/2011</c:v>
                </c:pt>
                <c:pt idx="364">
                  <c:v>08/28/2011</c:v>
                </c:pt>
                <c:pt idx="365">
                  <c:v>08/29/2011</c:v>
                </c:pt>
                <c:pt idx="366">
                  <c:v>08/30/2011</c:v>
                </c:pt>
                <c:pt idx="367">
                  <c:v>08/31/2011</c:v>
                </c:pt>
                <c:pt idx="368">
                  <c:v>09/01/2011</c:v>
                </c:pt>
                <c:pt idx="369">
                  <c:v>09/02/2011</c:v>
                </c:pt>
                <c:pt idx="370">
                  <c:v>09/03/2011</c:v>
                </c:pt>
                <c:pt idx="371">
                  <c:v>09/04/2011</c:v>
                </c:pt>
                <c:pt idx="372">
                  <c:v>09/05/2011</c:v>
                </c:pt>
                <c:pt idx="373">
                  <c:v>09/06/2011</c:v>
                </c:pt>
                <c:pt idx="374">
                  <c:v>09/07/2011</c:v>
                </c:pt>
                <c:pt idx="375">
                  <c:v>09/08/2011</c:v>
                </c:pt>
                <c:pt idx="376">
                  <c:v>09/09/2011</c:v>
                </c:pt>
                <c:pt idx="377">
                  <c:v>09/10/2011</c:v>
                </c:pt>
                <c:pt idx="378">
                  <c:v>09/11/2011</c:v>
                </c:pt>
                <c:pt idx="379">
                  <c:v>09/12/2011</c:v>
                </c:pt>
                <c:pt idx="380">
                  <c:v>09/13/2011</c:v>
                </c:pt>
                <c:pt idx="381">
                  <c:v>09/14/2011</c:v>
                </c:pt>
                <c:pt idx="382">
                  <c:v>09/15/2011</c:v>
                </c:pt>
                <c:pt idx="383">
                  <c:v>09/16/2011</c:v>
                </c:pt>
                <c:pt idx="384">
                  <c:v>09/17/2011</c:v>
                </c:pt>
                <c:pt idx="385">
                  <c:v>09/18/2011</c:v>
                </c:pt>
                <c:pt idx="386">
                  <c:v>09/19/2011</c:v>
                </c:pt>
                <c:pt idx="387">
                  <c:v>09/20/2011</c:v>
                </c:pt>
                <c:pt idx="388">
                  <c:v>09/21/2011</c:v>
                </c:pt>
                <c:pt idx="389">
                  <c:v>09/22/2011</c:v>
                </c:pt>
                <c:pt idx="390">
                  <c:v>09/23/2011</c:v>
                </c:pt>
                <c:pt idx="391">
                  <c:v>09/24/2011</c:v>
                </c:pt>
                <c:pt idx="392">
                  <c:v>09/25/2011</c:v>
                </c:pt>
                <c:pt idx="393">
                  <c:v>09/26/2011</c:v>
                </c:pt>
                <c:pt idx="394">
                  <c:v>09/27/2011</c:v>
                </c:pt>
                <c:pt idx="395">
                  <c:v>09/28/2011</c:v>
                </c:pt>
                <c:pt idx="396">
                  <c:v>09/29/2011</c:v>
                </c:pt>
                <c:pt idx="397">
                  <c:v>09/30/2011</c:v>
                </c:pt>
                <c:pt idx="398">
                  <c:v>10/01/2011</c:v>
                </c:pt>
                <c:pt idx="399">
                  <c:v>10/02/2011</c:v>
                </c:pt>
                <c:pt idx="400">
                  <c:v>10/03/2011</c:v>
                </c:pt>
                <c:pt idx="401">
                  <c:v>10/04/2011</c:v>
                </c:pt>
                <c:pt idx="402">
                  <c:v>10/05/2011</c:v>
                </c:pt>
                <c:pt idx="403">
                  <c:v>10/06/2011</c:v>
                </c:pt>
                <c:pt idx="404">
                  <c:v>10/07/2011</c:v>
                </c:pt>
                <c:pt idx="405">
                  <c:v>10/08/2011</c:v>
                </c:pt>
                <c:pt idx="406">
                  <c:v>10/09/2011</c:v>
                </c:pt>
                <c:pt idx="407">
                  <c:v>10/10/2011</c:v>
                </c:pt>
                <c:pt idx="408">
                  <c:v>10/11/2011</c:v>
                </c:pt>
                <c:pt idx="409">
                  <c:v>10/12/2011</c:v>
                </c:pt>
                <c:pt idx="410">
                  <c:v>10/13/2011</c:v>
                </c:pt>
                <c:pt idx="411">
                  <c:v>10/14/2011</c:v>
                </c:pt>
                <c:pt idx="412">
                  <c:v>10/15/2011</c:v>
                </c:pt>
                <c:pt idx="413">
                  <c:v>10/16/2011</c:v>
                </c:pt>
                <c:pt idx="414">
                  <c:v>10/17/2011</c:v>
                </c:pt>
                <c:pt idx="415">
                  <c:v>10/18/2011</c:v>
                </c:pt>
                <c:pt idx="416">
                  <c:v>10/19/2011</c:v>
                </c:pt>
                <c:pt idx="417">
                  <c:v>10/20/2011</c:v>
                </c:pt>
                <c:pt idx="418">
                  <c:v>10/21/2011</c:v>
                </c:pt>
                <c:pt idx="419">
                  <c:v>10/22/2011</c:v>
                </c:pt>
                <c:pt idx="420">
                  <c:v>10/23/2011</c:v>
                </c:pt>
                <c:pt idx="421">
                  <c:v>10/24/2011</c:v>
                </c:pt>
                <c:pt idx="422">
                  <c:v>10/25/2011</c:v>
                </c:pt>
                <c:pt idx="423">
                  <c:v>10/26/2011</c:v>
                </c:pt>
                <c:pt idx="424">
                  <c:v>10/27/2011</c:v>
                </c:pt>
                <c:pt idx="425">
                  <c:v>10/28/2011</c:v>
                </c:pt>
                <c:pt idx="426">
                  <c:v>10/29/2011</c:v>
                </c:pt>
                <c:pt idx="427">
                  <c:v>10/30/2011</c:v>
                </c:pt>
                <c:pt idx="428">
                  <c:v>10/31/2011</c:v>
                </c:pt>
                <c:pt idx="429">
                  <c:v>11/01/2011</c:v>
                </c:pt>
                <c:pt idx="430">
                  <c:v>11/02/2011</c:v>
                </c:pt>
                <c:pt idx="431">
                  <c:v>11/03/2011</c:v>
                </c:pt>
                <c:pt idx="432">
                  <c:v>11/04/2011</c:v>
                </c:pt>
                <c:pt idx="433">
                  <c:v>11/05/2011</c:v>
                </c:pt>
                <c:pt idx="434">
                  <c:v>11/06/2011</c:v>
                </c:pt>
                <c:pt idx="435">
                  <c:v>11/07/2011</c:v>
                </c:pt>
                <c:pt idx="436">
                  <c:v>11/08/2011</c:v>
                </c:pt>
                <c:pt idx="437">
                  <c:v>11/09/2011</c:v>
                </c:pt>
                <c:pt idx="438">
                  <c:v>11/10/2011</c:v>
                </c:pt>
                <c:pt idx="439">
                  <c:v>11/11/2011</c:v>
                </c:pt>
                <c:pt idx="440">
                  <c:v>11/12/2011</c:v>
                </c:pt>
                <c:pt idx="441">
                  <c:v>11/13/2011</c:v>
                </c:pt>
                <c:pt idx="442">
                  <c:v>11/14/2011</c:v>
                </c:pt>
                <c:pt idx="443">
                  <c:v>11/15/2011</c:v>
                </c:pt>
                <c:pt idx="444">
                  <c:v>11/16/2011</c:v>
                </c:pt>
                <c:pt idx="445">
                  <c:v>11/17/2011</c:v>
                </c:pt>
                <c:pt idx="446">
                  <c:v>11/18/2011</c:v>
                </c:pt>
                <c:pt idx="447">
                  <c:v>11/19/2011</c:v>
                </c:pt>
                <c:pt idx="448">
                  <c:v>11/20/2011</c:v>
                </c:pt>
                <c:pt idx="449">
                  <c:v>11/21/2011</c:v>
                </c:pt>
                <c:pt idx="450">
                  <c:v>11/22/2011</c:v>
                </c:pt>
                <c:pt idx="451">
                  <c:v>11/23/2011</c:v>
                </c:pt>
                <c:pt idx="452">
                  <c:v>11/24/2011</c:v>
                </c:pt>
                <c:pt idx="453">
                  <c:v>11/25/2011</c:v>
                </c:pt>
                <c:pt idx="454">
                  <c:v>11/26/2011</c:v>
                </c:pt>
                <c:pt idx="455">
                  <c:v>11/27/2011</c:v>
                </c:pt>
                <c:pt idx="456">
                  <c:v>11/28/2011</c:v>
                </c:pt>
                <c:pt idx="457">
                  <c:v>11/29/2011</c:v>
                </c:pt>
                <c:pt idx="458">
                  <c:v>11/30/2011</c:v>
                </c:pt>
                <c:pt idx="459">
                  <c:v>12/01/2011</c:v>
                </c:pt>
                <c:pt idx="460">
                  <c:v>12/02/2011</c:v>
                </c:pt>
                <c:pt idx="461">
                  <c:v>12/03/2011</c:v>
                </c:pt>
                <c:pt idx="462">
                  <c:v>12/04/2011</c:v>
                </c:pt>
                <c:pt idx="463">
                  <c:v>12/05/2011</c:v>
                </c:pt>
                <c:pt idx="464">
                  <c:v>12/06/2011</c:v>
                </c:pt>
                <c:pt idx="465">
                  <c:v>12/07/2011</c:v>
                </c:pt>
                <c:pt idx="466">
                  <c:v>12/08/2011</c:v>
                </c:pt>
                <c:pt idx="467">
                  <c:v>12/09/2011</c:v>
                </c:pt>
                <c:pt idx="468">
                  <c:v>12/10/2011</c:v>
                </c:pt>
                <c:pt idx="469">
                  <c:v>12/11/2011</c:v>
                </c:pt>
                <c:pt idx="470">
                  <c:v>12/12/2011</c:v>
                </c:pt>
                <c:pt idx="471">
                  <c:v>12/13/2011</c:v>
                </c:pt>
                <c:pt idx="472">
                  <c:v>12/14/2011</c:v>
                </c:pt>
                <c:pt idx="473">
                  <c:v>12/15/2011</c:v>
                </c:pt>
                <c:pt idx="474">
                  <c:v>12/16/2011</c:v>
                </c:pt>
                <c:pt idx="475">
                  <c:v>12/17/2011</c:v>
                </c:pt>
                <c:pt idx="476">
                  <c:v>12/18/2011</c:v>
                </c:pt>
                <c:pt idx="477">
                  <c:v>12/19/2011</c:v>
                </c:pt>
                <c:pt idx="478">
                  <c:v>12/20/2011</c:v>
                </c:pt>
                <c:pt idx="479">
                  <c:v>12/21/2011</c:v>
                </c:pt>
                <c:pt idx="480">
                  <c:v>12/22/2011</c:v>
                </c:pt>
                <c:pt idx="481">
                  <c:v>12/23/2011</c:v>
                </c:pt>
                <c:pt idx="482">
                  <c:v>12/24/2011</c:v>
                </c:pt>
                <c:pt idx="483">
                  <c:v>12/25/2011</c:v>
                </c:pt>
                <c:pt idx="484">
                  <c:v>12/26/2011</c:v>
                </c:pt>
                <c:pt idx="485">
                  <c:v>12/27/2011</c:v>
                </c:pt>
                <c:pt idx="486">
                  <c:v>12/28/2011</c:v>
                </c:pt>
                <c:pt idx="487">
                  <c:v>12/29/2011</c:v>
                </c:pt>
                <c:pt idx="488">
                  <c:v>12/30/2011</c:v>
                </c:pt>
                <c:pt idx="489">
                  <c:v>12/31/2011</c:v>
                </c:pt>
                <c:pt idx="490">
                  <c:v>01/01/2012</c:v>
                </c:pt>
                <c:pt idx="491">
                  <c:v>01/02/2012</c:v>
                </c:pt>
                <c:pt idx="492">
                  <c:v>01/03/2012</c:v>
                </c:pt>
                <c:pt idx="493">
                  <c:v>01/04/2012</c:v>
                </c:pt>
                <c:pt idx="494">
                  <c:v>01/05/2012</c:v>
                </c:pt>
                <c:pt idx="495">
                  <c:v>01/06/2012</c:v>
                </c:pt>
                <c:pt idx="496">
                  <c:v>01/07/2012</c:v>
                </c:pt>
                <c:pt idx="497">
                  <c:v>01/08/2012</c:v>
                </c:pt>
                <c:pt idx="498">
                  <c:v>01/09/2012</c:v>
                </c:pt>
                <c:pt idx="499">
                  <c:v>01/10/2012</c:v>
                </c:pt>
                <c:pt idx="500">
                  <c:v>01/11/2012</c:v>
                </c:pt>
                <c:pt idx="501">
                  <c:v>01/12/2012</c:v>
                </c:pt>
                <c:pt idx="502">
                  <c:v>01/13/2012</c:v>
                </c:pt>
                <c:pt idx="503">
                  <c:v>01/14/2012</c:v>
                </c:pt>
                <c:pt idx="504">
                  <c:v>01/15/2012</c:v>
                </c:pt>
                <c:pt idx="505">
                  <c:v>01/16/2012</c:v>
                </c:pt>
                <c:pt idx="506">
                  <c:v>01/17/2012</c:v>
                </c:pt>
                <c:pt idx="507">
                  <c:v>01/18/2012</c:v>
                </c:pt>
                <c:pt idx="508">
                  <c:v>01/19/2012</c:v>
                </c:pt>
                <c:pt idx="509">
                  <c:v>01/20/2012</c:v>
                </c:pt>
                <c:pt idx="510">
                  <c:v>01/21/2012</c:v>
                </c:pt>
                <c:pt idx="511">
                  <c:v>01/22/2012</c:v>
                </c:pt>
                <c:pt idx="512">
                  <c:v>01/23/2012</c:v>
                </c:pt>
                <c:pt idx="513">
                  <c:v>01/24/2012</c:v>
                </c:pt>
                <c:pt idx="514">
                  <c:v>01/25/2012</c:v>
                </c:pt>
                <c:pt idx="515">
                  <c:v>01/26/2012</c:v>
                </c:pt>
                <c:pt idx="516">
                  <c:v>01/27/2012</c:v>
                </c:pt>
                <c:pt idx="517">
                  <c:v>01/28/2012</c:v>
                </c:pt>
                <c:pt idx="518">
                  <c:v>01/29/2012</c:v>
                </c:pt>
                <c:pt idx="519">
                  <c:v>01/30/2012</c:v>
                </c:pt>
                <c:pt idx="520">
                  <c:v>01/31/2012</c:v>
                </c:pt>
                <c:pt idx="521">
                  <c:v>02/01/2012</c:v>
                </c:pt>
                <c:pt idx="522">
                  <c:v>02/02/2012</c:v>
                </c:pt>
                <c:pt idx="523">
                  <c:v>02/03/2012</c:v>
                </c:pt>
                <c:pt idx="524">
                  <c:v>02/04/2012</c:v>
                </c:pt>
                <c:pt idx="525">
                  <c:v>02/05/2012</c:v>
                </c:pt>
                <c:pt idx="526">
                  <c:v>02/06/2012</c:v>
                </c:pt>
                <c:pt idx="527">
                  <c:v>02/07/2012</c:v>
                </c:pt>
                <c:pt idx="528">
                  <c:v>02/08/2012</c:v>
                </c:pt>
                <c:pt idx="529">
                  <c:v>02/09/2012</c:v>
                </c:pt>
                <c:pt idx="530">
                  <c:v>02/10/2012</c:v>
                </c:pt>
                <c:pt idx="531">
                  <c:v>02/11/2012</c:v>
                </c:pt>
                <c:pt idx="532">
                  <c:v>02/12/2012</c:v>
                </c:pt>
                <c:pt idx="533">
                  <c:v>02/13/2012</c:v>
                </c:pt>
                <c:pt idx="534">
                  <c:v>02/14/2012</c:v>
                </c:pt>
                <c:pt idx="535">
                  <c:v>02/15/2012</c:v>
                </c:pt>
                <c:pt idx="536">
                  <c:v>02/16/2012</c:v>
                </c:pt>
                <c:pt idx="537">
                  <c:v>02/17/2012</c:v>
                </c:pt>
                <c:pt idx="538">
                  <c:v>02/18/2012</c:v>
                </c:pt>
                <c:pt idx="539">
                  <c:v>02/19/2012</c:v>
                </c:pt>
                <c:pt idx="540">
                  <c:v>02/20/2012</c:v>
                </c:pt>
                <c:pt idx="541">
                  <c:v>02/21/2012</c:v>
                </c:pt>
                <c:pt idx="542">
                  <c:v>02/22/2012</c:v>
                </c:pt>
                <c:pt idx="543">
                  <c:v>02/23/2012</c:v>
                </c:pt>
                <c:pt idx="544">
                  <c:v>02/24/2012</c:v>
                </c:pt>
                <c:pt idx="545">
                  <c:v>02/25/2012</c:v>
                </c:pt>
                <c:pt idx="546">
                  <c:v>02/26/2012</c:v>
                </c:pt>
                <c:pt idx="547">
                  <c:v>02/27/2012</c:v>
                </c:pt>
                <c:pt idx="548">
                  <c:v>02/28/2012</c:v>
                </c:pt>
                <c:pt idx="549">
                  <c:v>02/29/2012</c:v>
                </c:pt>
                <c:pt idx="550">
                  <c:v>03/01/2012</c:v>
                </c:pt>
                <c:pt idx="551">
                  <c:v>03/02/2012</c:v>
                </c:pt>
                <c:pt idx="552">
                  <c:v>03/03/2012</c:v>
                </c:pt>
                <c:pt idx="553">
                  <c:v>03/04/2012</c:v>
                </c:pt>
                <c:pt idx="554">
                  <c:v>03/05/2012</c:v>
                </c:pt>
                <c:pt idx="555">
                  <c:v>03/06/2012</c:v>
                </c:pt>
                <c:pt idx="556">
                  <c:v>03/07/2012</c:v>
                </c:pt>
                <c:pt idx="557">
                  <c:v>03/08/2012</c:v>
                </c:pt>
                <c:pt idx="558">
                  <c:v>03/09/2012</c:v>
                </c:pt>
                <c:pt idx="559">
                  <c:v>03/10/2012</c:v>
                </c:pt>
                <c:pt idx="560">
                  <c:v>03/11/2012</c:v>
                </c:pt>
                <c:pt idx="561">
                  <c:v>03/12/2012</c:v>
                </c:pt>
                <c:pt idx="562">
                  <c:v>03/13/2012</c:v>
                </c:pt>
                <c:pt idx="563">
                  <c:v>03/14/2012</c:v>
                </c:pt>
                <c:pt idx="564">
                  <c:v>03/15/2012</c:v>
                </c:pt>
                <c:pt idx="565">
                  <c:v>03/16/2012</c:v>
                </c:pt>
                <c:pt idx="566">
                  <c:v>03/17/2012</c:v>
                </c:pt>
                <c:pt idx="567">
                  <c:v>03/18/2012</c:v>
                </c:pt>
                <c:pt idx="568">
                  <c:v>03/19/2012</c:v>
                </c:pt>
                <c:pt idx="569">
                  <c:v>03/20/2012</c:v>
                </c:pt>
                <c:pt idx="570">
                  <c:v>03/21/2012</c:v>
                </c:pt>
                <c:pt idx="571">
                  <c:v>03/22/2012</c:v>
                </c:pt>
                <c:pt idx="572">
                  <c:v>03/23/2012</c:v>
                </c:pt>
                <c:pt idx="573">
                  <c:v>03/24/2012</c:v>
                </c:pt>
                <c:pt idx="574">
                  <c:v>03/25/2012</c:v>
                </c:pt>
                <c:pt idx="575">
                  <c:v>03/26/2012</c:v>
                </c:pt>
                <c:pt idx="576">
                  <c:v>03/27/2012</c:v>
                </c:pt>
                <c:pt idx="577">
                  <c:v>03/28/2012</c:v>
                </c:pt>
                <c:pt idx="578">
                  <c:v>03/29/2012</c:v>
                </c:pt>
                <c:pt idx="579">
                  <c:v>03/30/2012</c:v>
                </c:pt>
                <c:pt idx="580">
                  <c:v>03/31/2012</c:v>
                </c:pt>
                <c:pt idx="581">
                  <c:v>04/01/2012</c:v>
                </c:pt>
                <c:pt idx="582">
                  <c:v>04/02/2012</c:v>
                </c:pt>
                <c:pt idx="583">
                  <c:v>04/03/2012</c:v>
                </c:pt>
                <c:pt idx="584">
                  <c:v>04/04/2012</c:v>
                </c:pt>
                <c:pt idx="585">
                  <c:v>04/05/2012</c:v>
                </c:pt>
                <c:pt idx="586">
                  <c:v>04/06/2012</c:v>
                </c:pt>
                <c:pt idx="587">
                  <c:v>04/07/2012</c:v>
                </c:pt>
                <c:pt idx="588">
                  <c:v>04/08/2012</c:v>
                </c:pt>
                <c:pt idx="589">
                  <c:v>04/09/2012</c:v>
                </c:pt>
                <c:pt idx="590">
                  <c:v>04/10/2012</c:v>
                </c:pt>
                <c:pt idx="591">
                  <c:v>04/11/2012</c:v>
                </c:pt>
                <c:pt idx="592">
                  <c:v>04/12/2012</c:v>
                </c:pt>
                <c:pt idx="593">
                  <c:v>04/13/2012</c:v>
                </c:pt>
                <c:pt idx="594">
                  <c:v>04/14/2012</c:v>
                </c:pt>
                <c:pt idx="595">
                  <c:v>04/15/2012</c:v>
                </c:pt>
                <c:pt idx="596">
                  <c:v>04/16/2012</c:v>
                </c:pt>
                <c:pt idx="597">
                  <c:v>04/17/2012</c:v>
                </c:pt>
                <c:pt idx="598">
                  <c:v>04/18/2012</c:v>
                </c:pt>
                <c:pt idx="599">
                  <c:v>04/19/2012</c:v>
                </c:pt>
                <c:pt idx="600">
                  <c:v>04/20/2012</c:v>
                </c:pt>
                <c:pt idx="601">
                  <c:v>04/21/2012</c:v>
                </c:pt>
                <c:pt idx="602">
                  <c:v>04/22/2012</c:v>
                </c:pt>
                <c:pt idx="603">
                  <c:v>04/23/2012</c:v>
                </c:pt>
                <c:pt idx="604">
                  <c:v>04/24/2012</c:v>
                </c:pt>
                <c:pt idx="605">
                  <c:v>04/25/2012</c:v>
                </c:pt>
                <c:pt idx="606">
                  <c:v>04/26/2012</c:v>
                </c:pt>
                <c:pt idx="607">
                  <c:v>04/27/2012</c:v>
                </c:pt>
                <c:pt idx="608">
                  <c:v>04/28/2012</c:v>
                </c:pt>
                <c:pt idx="609">
                  <c:v>04/29/2012</c:v>
                </c:pt>
                <c:pt idx="610">
                  <c:v>04/30/2012</c:v>
                </c:pt>
                <c:pt idx="611">
                  <c:v>05/01/2012</c:v>
                </c:pt>
                <c:pt idx="612">
                  <c:v>05/02/2012</c:v>
                </c:pt>
                <c:pt idx="613">
                  <c:v>05/03/2012</c:v>
                </c:pt>
                <c:pt idx="614">
                  <c:v>05/04/2012</c:v>
                </c:pt>
                <c:pt idx="615">
                  <c:v>05/05/2012</c:v>
                </c:pt>
                <c:pt idx="616">
                  <c:v>05/06/2012</c:v>
                </c:pt>
                <c:pt idx="617">
                  <c:v>05/07/2012</c:v>
                </c:pt>
                <c:pt idx="618">
                  <c:v>05/08/2012</c:v>
                </c:pt>
                <c:pt idx="619">
                  <c:v>05/09/2012</c:v>
                </c:pt>
                <c:pt idx="620">
                  <c:v>05/10/2012</c:v>
                </c:pt>
                <c:pt idx="621">
                  <c:v>05/11/2012</c:v>
                </c:pt>
                <c:pt idx="622">
                  <c:v>05/12/2012</c:v>
                </c:pt>
                <c:pt idx="623">
                  <c:v>05/13/2012</c:v>
                </c:pt>
                <c:pt idx="624">
                  <c:v>05/14/2012</c:v>
                </c:pt>
                <c:pt idx="625">
                  <c:v>05/15/2012</c:v>
                </c:pt>
                <c:pt idx="626">
                  <c:v>05/16/2012</c:v>
                </c:pt>
                <c:pt idx="627">
                  <c:v>05/17/2012</c:v>
                </c:pt>
                <c:pt idx="628">
                  <c:v>05/18/2012</c:v>
                </c:pt>
                <c:pt idx="629">
                  <c:v>05/19/2012</c:v>
                </c:pt>
                <c:pt idx="630">
                  <c:v>05/20/2012</c:v>
                </c:pt>
                <c:pt idx="631">
                  <c:v>05/21/2012</c:v>
                </c:pt>
                <c:pt idx="632">
                  <c:v>05/22/2012</c:v>
                </c:pt>
                <c:pt idx="633">
                  <c:v>05/23/2012</c:v>
                </c:pt>
                <c:pt idx="634">
                  <c:v>05/24/2012</c:v>
                </c:pt>
                <c:pt idx="635">
                  <c:v>05/25/2012</c:v>
                </c:pt>
                <c:pt idx="636">
                  <c:v>05/26/2012</c:v>
                </c:pt>
                <c:pt idx="637">
                  <c:v>05/27/2012</c:v>
                </c:pt>
                <c:pt idx="638">
                  <c:v>05/28/2012</c:v>
                </c:pt>
                <c:pt idx="639">
                  <c:v>05/29/2012</c:v>
                </c:pt>
                <c:pt idx="640">
                  <c:v>05/30/2012</c:v>
                </c:pt>
                <c:pt idx="641">
                  <c:v>05/31/2012</c:v>
                </c:pt>
                <c:pt idx="642">
                  <c:v>06/01/2012</c:v>
                </c:pt>
                <c:pt idx="643">
                  <c:v>06/02/2012</c:v>
                </c:pt>
                <c:pt idx="644">
                  <c:v>06/03/2012</c:v>
                </c:pt>
                <c:pt idx="645">
                  <c:v>06/04/2012</c:v>
                </c:pt>
                <c:pt idx="646">
                  <c:v>06/05/2012</c:v>
                </c:pt>
                <c:pt idx="647">
                  <c:v>06/06/2012</c:v>
                </c:pt>
                <c:pt idx="648">
                  <c:v>06/07/2012</c:v>
                </c:pt>
                <c:pt idx="649">
                  <c:v>06/08/2012</c:v>
                </c:pt>
                <c:pt idx="650">
                  <c:v>06/09/2012</c:v>
                </c:pt>
                <c:pt idx="651">
                  <c:v>06/10/2012</c:v>
                </c:pt>
                <c:pt idx="652">
                  <c:v>06/11/2012</c:v>
                </c:pt>
                <c:pt idx="653">
                  <c:v>06/12/2012</c:v>
                </c:pt>
                <c:pt idx="654">
                  <c:v>06/13/2012</c:v>
                </c:pt>
                <c:pt idx="655">
                  <c:v>06/14/2012</c:v>
                </c:pt>
                <c:pt idx="656">
                  <c:v>06/15/2012</c:v>
                </c:pt>
                <c:pt idx="657">
                  <c:v>06/16/2012</c:v>
                </c:pt>
                <c:pt idx="658">
                  <c:v>06/17/2012</c:v>
                </c:pt>
                <c:pt idx="659">
                  <c:v>06/18/2012</c:v>
                </c:pt>
                <c:pt idx="660">
                  <c:v>06/19/2012</c:v>
                </c:pt>
                <c:pt idx="661">
                  <c:v>06/20/2012</c:v>
                </c:pt>
                <c:pt idx="662">
                  <c:v>06/21/2012</c:v>
                </c:pt>
                <c:pt idx="663">
                  <c:v>06/22/2012</c:v>
                </c:pt>
                <c:pt idx="664">
                  <c:v>06/23/2012</c:v>
                </c:pt>
                <c:pt idx="665">
                  <c:v>06/24/2012</c:v>
                </c:pt>
                <c:pt idx="666">
                  <c:v>06/25/2012</c:v>
                </c:pt>
                <c:pt idx="667">
                  <c:v>06/26/2012</c:v>
                </c:pt>
                <c:pt idx="668">
                  <c:v>06/27/2012</c:v>
                </c:pt>
                <c:pt idx="669">
                  <c:v>06/28/2012</c:v>
                </c:pt>
                <c:pt idx="670">
                  <c:v>06/29/2012</c:v>
                </c:pt>
                <c:pt idx="671">
                  <c:v>06/30/2012</c:v>
                </c:pt>
                <c:pt idx="672">
                  <c:v>07/01/2012</c:v>
                </c:pt>
                <c:pt idx="673">
                  <c:v>07/02/2012</c:v>
                </c:pt>
                <c:pt idx="674">
                  <c:v>07/03/2012</c:v>
                </c:pt>
                <c:pt idx="675">
                  <c:v>07/04/2012</c:v>
                </c:pt>
                <c:pt idx="676">
                  <c:v>07/05/2012</c:v>
                </c:pt>
                <c:pt idx="677">
                  <c:v>07/06/2012</c:v>
                </c:pt>
                <c:pt idx="678">
                  <c:v>07/07/2012</c:v>
                </c:pt>
                <c:pt idx="679">
                  <c:v>07/08/2012</c:v>
                </c:pt>
                <c:pt idx="680">
                  <c:v>07/09/2012</c:v>
                </c:pt>
                <c:pt idx="681">
                  <c:v>07/10/2012</c:v>
                </c:pt>
                <c:pt idx="682">
                  <c:v>07/11/2012</c:v>
                </c:pt>
                <c:pt idx="683">
                  <c:v>07/12/2012</c:v>
                </c:pt>
                <c:pt idx="684">
                  <c:v>07/13/2012</c:v>
                </c:pt>
                <c:pt idx="685">
                  <c:v>07/14/2012</c:v>
                </c:pt>
                <c:pt idx="686">
                  <c:v>07/15/2012</c:v>
                </c:pt>
                <c:pt idx="687">
                  <c:v>07/16/2012</c:v>
                </c:pt>
                <c:pt idx="688">
                  <c:v>07/17/2012</c:v>
                </c:pt>
                <c:pt idx="689">
                  <c:v>07/18/2012</c:v>
                </c:pt>
                <c:pt idx="690">
                  <c:v>07/19/2012</c:v>
                </c:pt>
                <c:pt idx="691">
                  <c:v>07/20/2012</c:v>
                </c:pt>
                <c:pt idx="692">
                  <c:v>07/21/2012</c:v>
                </c:pt>
                <c:pt idx="693">
                  <c:v>07/22/2012</c:v>
                </c:pt>
                <c:pt idx="694">
                  <c:v>07/23/2012</c:v>
                </c:pt>
                <c:pt idx="695">
                  <c:v>07/24/2012</c:v>
                </c:pt>
                <c:pt idx="696">
                  <c:v>07/25/2012</c:v>
                </c:pt>
                <c:pt idx="697">
                  <c:v>07/26/2012</c:v>
                </c:pt>
                <c:pt idx="698">
                  <c:v>07/27/2012</c:v>
                </c:pt>
                <c:pt idx="699">
                  <c:v>07/28/2012</c:v>
                </c:pt>
                <c:pt idx="700">
                  <c:v>07/29/2012</c:v>
                </c:pt>
                <c:pt idx="701">
                  <c:v>07/30/2012</c:v>
                </c:pt>
                <c:pt idx="702">
                  <c:v>07/31/2012</c:v>
                </c:pt>
                <c:pt idx="703">
                  <c:v>08/01/2012</c:v>
                </c:pt>
                <c:pt idx="704">
                  <c:v>08/02/2012</c:v>
                </c:pt>
                <c:pt idx="705">
                  <c:v>08/03/2012</c:v>
                </c:pt>
                <c:pt idx="706">
                  <c:v>08/04/2012</c:v>
                </c:pt>
                <c:pt idx="707">
                  <c:v>08/05/2012</c:v>
                </c:pt>
                <c:pt idx="708">
                  <c:v>08/06/2012</c:v>
                </c:pt>
                <c:pt idx="709">
                  <c:v>08/07/2012</c:v>
                </c:pt>
                <c:pt idx="710">
                  <c:v>08/08/2012</c:v>
                </c:pt>
                <c:pt idx="711">
                  <c:v>08/09/2012</c:v>
                </c:pt>
                <c:pt idx="712">
                  <c:v>08/10/2012</c:v>
                </c:pt>
                <c:pt idx="713">
                  <c:v>08/11/2012</c:v>
                </c:pt>
                <c:pt idx="714">
                  <c:v>08/12/2012</c:v>
                </c:pt>
                <c:pt idx="715">
                  <c:v>08/13/2012</c:v>
                </c:pt>
                <c:pt idx="716">
                  <c:v>08/14/2012</c:v>
                </c:pt>
                <c:pt idx="717">
                  <c:v>08/15/2012</c:v>
                </c:pt>
                <c:pt idx="718">
                  <c:v>08/16/2012</c:v>
                </c:pt>
                <c:pt idx="719">
                  <c:v>08/17/2012</c:v>
                </c:pt>
                <c:pt idx="720">
                  <c:v>08/18/2012</c:v>
                </c:pt>
                <c:pt idx="721">
                  <c:v>08/19/2012</c:v>
                </c:pt>
                <c:pt idx="722">
                  <c:v>08/20/2012</c:v>
                </c:pt>
                <c:pt idx="723">
                  <c:v>08/21/2012</c:v>
                </c:pt>
                <c:pt idx="724">
                  <c:v>08/22/2012</c:v>
                </c:pt>
                <c:pt idx="725">
                  <c:v>08/23/2012</c:v>
                </c:pt>
                <c:pt idx="726">
                  <c:v>08/24/2012</c:v>
                </c:pt>
                <c:pt idx="727">
                  <c:v>08/25/2012</c:v>
                </c:pt>
                <c:pt idx="728">
                  <c:v>08/26/2012</c:v>
                </c:pt>
                <c:pt idx="729">
                  <c:v>08/27/2012</c:v>
                </c:pt>
                <c:pt idx="730">
                  <c:v>08/28/2012</c:v>
                </c:pt>
                <c:pt idx="731">
                  <c:v>08/29/2012</c:v>
                </c:pt>
                <c:pt idx="732">
                  <c:v>08/30/2012</c:v>
                </c:pt>
                <c:pt idx="733">
                  <c:v>08/31/2012</c:v>
                </c:pt>
                <c:pt idx="734">
                  <c:v>09/01/2012</c:v>
                </c:pt>
                <c:pt idx="735">
                  <c:v>09/02/2012</c:v>
                </c:pt>
                <c:pt idx="736">
                  <c:v>09/03/2012</c:v>
                </c:pt>
                <c:pt idx="737">
                  <c:v>09/04/2012</c:v>
                </c:pt>
                <c:pt idx="738">
                  <c:v>09/05/2012</c:v>
                </c:pt>
                <c:pt idx="739">
                  <c:v>09/06/2012</c:v>
                </c:pt>
                <c:pt idx="740">
                  <c:v>09/07/2012</c:v>
                </c:pt>
                <c:pt idx="741">
                  <c:v>09/08/2012</c:v>
                </c:pt>
                <c:pt idx="742">
                  <c:v>09/09/2012</c:v>
                </c:pt>
                <c:pt idx="743">
                  <c:v>09/10/2012</c:v>
                </c:pt>
                <c:pt idx="744">
                  <c:v>09/11/2012</c:v>
                </c:pt>
                <c:pt idx="745">
                  <c:v>09/12/2012</c:v>
                </c:pt>
                <c:pt idx="746">
                  <c:v>09/13/2012</c:v>
                </c:pt>
                <c:pt idx="747">
                  <c:v>09/14/2012</c:v>
                </c:pt>
                <c:pt idx="748">
                  <c:v>09/15/2012</c:v>
                </c:pt>
                <c:pt idx="749">
                  <c:v>09/16/2012</c:v>
                </c:pt>
                <c:pt idx="750">
                  <c:v>09/17/2012</c:v>
                </c:pt>
                <c:pt idx="751">
                  <c:v>09/18/2012</c:v>
                </c:pt>
                <c:pt idx="752">
                  <c:v>09/19/2012</c:v>
                </c:pt>
                <c:pt idx="753">
                  <c:v>09/20/2012</c:v>
                </c:pt>
                <c:pt idx="754">
                  <c:v>09/21/2012</c:v>
                </c:pt>
                <c:pt idx="755">
                  <c:v>09/22/2012</c:v>
                </c:pt>
                <c:pt idx="756">
                  <c:v>09/23/2012</c:v>
                </c:pt>
                <c:pt idx="757">
                  <c:v>09/24/2012</c:v>
                </c:pt>
                <c:pt idx="758">
                  <c:v>09/25/2012</c:v>
                </c:pt>
                <c:pt idx="759">
                  <c:v>09/26/2012</c:v>
                </c:pt>
                <c:pt idx="760">
                  <c:v>09/27/2012</c:v>
                </c:pt>
                <c:pt idx="761">
                  <c:v>09/28/2012</c:v>
                </c:pt>
                <c:pt idx="762">
                  <c:v>09/29/2012</c:v>
                </c:pt>
                <c:pt idx="763">
                  <c:v>09/30/2012</c:v>
                </c:pt>
                <c:pt idx="764">
                  <c:v>10/01/2012</c:v>
                </c:pt>
                <c:pt idx="765">
                  <c:v>10/02/2012</c:v>
                </c:pt>
                <c:pt idx="766">
                  <c:v>10/03/2012</c:v>
                </c:pt>
                <c:pt idx="767">
                  <c:v>10/04/2012</c:v>
                </c:pt>
                <c:pt idx="768">
                  <c:v>10/05/2012</c:v>
                </c:pt>
                <c:pt idx="769">
                  <c:v>10/06/2012</c:v>
                </c:pt>
                <c:pt idx="770">
                  <c:v>10/07/2012</c:v>
                </c:pt>
                <c:pt idx="771">
                  <c:v>10/08/2012</c:v>
                </c:pt>
                <c:pt idx="772">
                  <c:v>10/09/2012</c:v>
                </c:pt>
                <c:pt idx="773">
                  <c:v>10/10/2012</c:v>
                </c:pt>
                <c:pt idx="774">
                  <c:v>10/11/2012</c:v>
                </c:pt>
                <c:pt idx="775">
                  <c:v>10/12/2012</c:v>
                </c:pt>
                <c:pt idx="776">
                  <c:v>10/13/2012</c:v>
                </c:pt>
                <c:pt idx="777">
                  <c:v>10/14/2012</c:v>
                </c:pt>
                <c:pt idx="778">
                  <c:v>10/15/2012</c:v>
                </c:pt>
                <c:pt idx="779">
                  <c:v>10/16/2012</c:v>
                </c:pt>
                <c:pt idx="780">
                  <c:v>10/17/2012</c:v>
                </c:pt>
                <c:pt idx="781">
                  <c:v>10/18/2012</c:v>
                </c:pt>
                <c:pt idx="782">
                  <c:v>10/19/2012</c:v>
                </c:pt>
                <c:pt idx="783">
                  <c:v>10/20/2012</c:v>
                </c:pt>
                <c:pt idx="784">
                  <c:v>10/21/2012</c:v>
                </c:pt>
                <c:pt idx="785">
                  <c:v>10/22/2012</c:v>
                </c:pt>
                <c:pt idx="786">
                  <c:v>10/23/2012</c:v>
                </c:pt>
                <c:pt idx="787">
                  <c:v>10/24/2012</c:v>
                </c:pt>
                <c:pt idx="788">
                  <c:v>10/25/2012</c:v>
                </c:pt>
                <c:pt idx="789">
                  <c:v>10/26/2012</c:v>
                </c:pt>
                <c:pt idx="790">
                  <c:v>10/27/2012</c:v>
                </c:pt>
                <c:pt idx="791">
                  <c:v>10/28/2012</c:v>
                </c:pt>
                <c:pt idx="792">
                  <c:v>10/29/2012</c:v>
                </c:pt>
                <c:pt idx="793">
                  <c:v>10/30/2012</c:v>
                </c:pt>
                <c:pt idx="794">
                  <c:v>10/31/2012</c:v>
                </c:pt>
                <c:pt idx="795">
                  <c:v>11/01/2012</c:v>
                </c:pt>
                <c:pt idx="796">
                  <c:v>11/02/2012</c:v>
                </c:pt>
                <c:pt idx="797">
                  <c:v>11/03/2012</c:v>
                </c:pt>
                <c:pt idx="798">
                  <c:v>11/04/2012</c:v>
                </c:pt>
                <c:pt idx="799">
                  <c:v>11/05/2012</c:v>
                </c:pt>
                <c:pt idx="800">
                  <c:v>11/06/2012</c:v>
                </c:pt>
                <c:pt idx="801">
                  <c:v>11/07/2012</c:v>
                </c:pt>
                <c:pt idx="802">
                  <c:v>11/08/2012</c:v>
                </c:pt>
                <c:pt idx="803">
                  <c:v>11/09/2012</c:v>
                </c:pt>
                <c:pt idx="804">
                  <c:v>11/10/2012</c:v>
                </c:pt>
                <c:pt idx="805">
                  <c:v>11/11/2012</c:v>
                </c:pt>
                <c:pt idx="806">
                  <c:v>11/12/2012</c:v>
                </c:pt>
                <c:pt idx="807">
                  <c:v>11/13/2012</c:v>
                </c:pt>
                <c:pt idx="808">
                  <c:v>11/14/2012</c:v>
                </c:pt>
                <c:pt idx="809">
                  <c:v>11/15/2012</c:v>
                </c:pt>
                <c:pt idx="810">
                  <c:v>11/16/2012</c:v>
                </c:pt>
                <c:pt idx="811">
                  <c:v>11/17/2012</c:v>
                </c:pt>
                <c:pt idx="812">
                  <c:v>11/18/2012</c:v>
                </c:pt>
                <c:pt idx="813">
                  <c:v>11/19/2012</c:v>
                </c:pt>
                <c:pt idx="814">
                  <c:v>11/20/2012</c:v>
                </c:pt>
                <c:pt idx="815">
                  <c:v>11/21/2012</c:v>
                </c:pt>
                <c:pt idx="816">
                  <c:v>11/22/2012</c:v>
                </c:pt>
                <c:pt idx="817">
                  <c:v>11/23/2012</c:v>
                </c:pt>
                <c:pt idx="818">
                  <c:v>11/24/2012</c:v>
                </c:pt>
                <c:pt idx="819">
                  <c:v>11/25/2012</c:v>
                </c:pt>
                <c:pt idx="820">
                  <c:v>11/26/2012</c:v>
                </c:pt>
                <c:pt idx="821">
                  <c:v>11/27/2012</c:v>
                </c:pt>
                <c:pt idx="822">
                  <c:v>11/28/2012</c:v>
                </c:pt>
                <c:pt idx="823">
                  <c:v>11/29/2012</c:v>
                </c:pt>
                <c:pt idx="824">
                  <c:v>11/30/2012</c:v>
                </c:pt>
                <c:pt idx="825">
                  <c:v>12/01/2012</c:v>
                </c:pt>
                <c:pt idx="826">
                  <c:v>12/02/2012</c:v>
                </c:pt>
                <c:pt idx="827">
                  <c:v>12/03/2012</c:v>
                </c:pt>
                <c:pt idx="828">
                  <c:v>12/04/2012</c:v>
                </c:pt>
                <c:pt idx="829">
                  <c:v>12/05/2012</c:v>
                </c:pt>
                <c:pt idx="830">
                  <c:v>12/06/2012</c:v>
                </c:pt>
                <c:pt idx="831">
                  <c:v>12/07/2012</c:v>
                </c:pt>
                <c:pt idx="832">
                  <c:v>12/08/2012</c:v>
                </c:pt>
                <c:pt idx="833">
                  <c:v>12/09/2012</c:v>
                </c:pt>
                <c:pt idx="834">
                  <c:v>12/10/2012</c:v>
                </c:pt>
                <c:pt idx="835">
                  <c:v>12/11/2012</c:v>
                </c:pt>
                <c:pt idx="836">
                  <c:v>12/12/2012</c:v>
                </c:pt>
                <c:pt idx="837">
                  <c:v>12/13/2012</c:v>
                </c:pt>
                <c:pt idx="838">
                  <c:v>12/14/2012</c:v>
                </c:pt>
                <c:pt idx="839">
                  <c:v>12/15/2012</c:v>
                </c:pt>
                <c:pt idx="840">
                  <c:v>12/16/2012</c:v>
                </c:pt>
                <c:pt idx="841">
                  <c:v>12/17/2012</c:v>
                </c:pt>
                <c:pt idx="842">
                  <c:v>12/18/2012</c:v>
                </c:pt>
                <c:pt idx="843">
                  <c:v>12/19/2012</c:v>
                </c:pt>
                <c:pt idx="844">
                  <c:v>12/20/2012</c:v>
                </c:pt>
                <c:pt idx="845">
                  <c:v>12/21/2012</c:v>
                </c:pt>
                <c:pt idx="846">
                  <c:v>12/22/2012</c:v>
                </c:pt>
                <c:pt idx="847">
                  <c:v>12/23/2012</c:v>
                </c:pt>
                <c:pt idx="848">
                  <c:v>12/24/2012</c:v>
                </c:pt>
                <c:pt idx="849">
                  <c:v>12/25/2012</c:v>
                </c:pt>
                <c:pt idx="850">
                  <c:v>12/26/2012</c:v>
                </c:pt>
                <c:pt idx="851">
                  <c:v>12/27/2012</c:v>
                </c:pt>
                <c:pt idx="852">
                  <c:v>12/28/2012</c:v>
                </c:pt>
                <c:pt idx="853">
                  <c:v>12/29/2012</c:v>
                </c:pt>
                <c:pt idx="854">
                  <c:v>12/30/2012</c:v>
                </c:pt>
                <c:pt idx="855">
                  <c:v>12/31/2012</c:v>
                </c:pt>
                <c:pt idx="856">
                  <c:v>01/01/2013</c:v>
                </c:pt>
                <c:pt idx="857">
                  <c:v>01/02/2013</c:v>
                </c:pt>
                <c:pt idx="858">
                  <c:v>01/03/2013</c:v>
                </c:pt>
                <c:pt idx="859">
                  <c:v>01/04/2013</c:v>
                </c:pt>
                <c:pt idx="860">
                  <c:v>01/05/2013</c:v>
                </c:pt>
                <c:pt idx="861">
                  <c:v>01/06/2013</c:v>
                </c:pt>
                <c:pt idx="862">
                  <c:v>01/07/2013</c:v>
                </c:pt>
                <c:pt idx="863">
                  <c:v>01/08/2013</c:v>
                </c:pt>
                <c:pt idx="864">
                  <c:v>01/09/2013</c:v>
                </c:pt>
                <c:pt idx="865">
                  <c:v>01/10/2013</c:v>
                </c:pt>
                <c:pt idx="866">
                  <c:v>01/11/2013</c:v>
                </c:pt>
                <c:pt idx="867">
                  <c:v>01/12/2013</c:v>
                </c:pt>
                <c:pt idx="868">
                  <c:v>01/13/2013</c:v>
                </c:pt>
                <c:pt idx="869">
                  <c:v>01/14/2013</c:v>
                </c:pt>
                <c:pt idx="870">
                  <c:v>01/15/2013</c:v>
                </c:pt>
                <c:pt idx="871">
                  <c:v>01/16/2013</c:v>
                </c:pt>
                <c:pt idx="872">
                  <c:v>01/17/2013</c:v>
                </c:pt>
                <c:pt idx="873">
                  <c:v>01/18/2013</c:v>
                </c:pt>
                <c:pt idx="874">
                  <c:v>01/19/2013</c:v>
                </c:pt>
                <c:pt idx="875">
                  <c:v>01/20/2013</c:v>
                </c:pt>
                <c:pt idx="876">
                  <c:v>01/21/2013</c:v>
                </c:pt>
                <c:pt idx="877">
                  <c:v>01/22/2013</c:v>
                </c:pt>
                <c:pt idx="878">
                  <c:v>01/23/2013</c:v>
                </c:pt>
                <c:pt idx="879">
                  <c:v>01/24/2013</c:v>
                </c:pt>
                <c:pt idx="880">
                  <c:v>01/25/2013</c:v>
                </c:pt>
                <c:pt idx="881">
                  <c:v>01/26/2013</c:v>
                </c:pt>
                <c:pt idx="882">
                  <c:v>01/27/2013</c:v>
                </c:pt>
                <c:pt idx="883">
                  <c:v>01/28/2013</c:v>
                </c:pt>
                <c:pt idx="884">
                  <c:v>01/29/2013</c:v>
                </c:pt>
                <c:pt idx="885">
                  <c:v>01/30/2013</c:v>
                </c:pt>
                <c:pt idx="886">
                  <c:v>01/31/2013</c:v>
                </c:pt>
                <c:pt idx="887">
                  <c:v>02/01/2013</c:v>
                </c:pt>
                <c:pt idx="888">
                  <c:v>02/02/2013</c:v>
                </c:pt>
                <c:pt idx="889">
                  <c:v>02/03/2013</c:v>
                </c:pt>
                <c:pt idx="890">
                  <c:v>02/04/2013</c:v>
                </c:pt>
                <c:pt idx="891">
                  <c:v>02/05/2013</c:v>
                </c:pt>
                <c:pt idx="892">
                  <c:v>02/06/2013</c:v>
                </c:pt>
                <c:pt idx="893">
                  <c:v>02/07/2013</c:v>
                </c:pt>
                <c:pt idx="894">
                  <c:v>02/08/2013</c:v>
                </c:pt>
                <c:pt idx="895">
                  <c:v>02/09/2013</c:v>
                </c:pt>
                <c:pt idx="896">
                  <c:v>02/10/2013</c:v>
                </c:pt>
                <c:pt idx="897">
                  <c:v>02/11/2013</c:v>
                </c:pt>
                <c:pt idx="898">
                  <c:v>02/12/2013</c:v>
                </c:pt>
                <c:pt idx="899">
                  <c:v>02/13/2013</c:v>
                </c:pt>
                <c:pt idx="900">
                  <c:v>02/14/2013</c:v>
                </c:pt>
                <c:pt idx="901">
                  <c:v>02/15/2013</c:v>
                </c:pt>
                <c:pt idx="902">
                  <c:v>02/16/2013</c:v>
                </c:pt>
                <c:pt idx="903">
                  <c:v>02/17/2013</c:v>
                </c:pt>
                <c:pt idx="904">
                  <c:v>02/18/2013</c:v>
                </c:pt>
                <c:pt idx="905">
                  <c:v>02/19/2013</c:v>
                </c:pt>
                <c:pt idx="906">
                  <c:v>02/20/2013</c:v>
                </c:pt>
                <c:pt idx="907">
                  <c:v>02/21/2013</c:v>
                </c:pt>
                <c:pt idx="908">
                  <c:v>02/22/2013</c:v>
                </c:pt>
                <c:pt idx="909">
                  <c:v>02/23/2013</c:v>
                </c:pt>
                <c:pt idx="910">
                  <c:v>02/24/2013</c:v>
                </c:pt>
                <c:pt idx="911">
                  <c:v>02/25/2013</c:v>
                </c:pt>
                <c:pt idx="912">
                  <c:v>02/26/2013</c:v>
                </c:pt>
                <c:pt idx="913">
                  <c:v>02/27/2013</c:v>
                </c:pt>
                <c:pt idx="914">
                  <c:v>02/28/2013</c:v>
                </c:pt>
                <c:pt idx="915">
                  <c:v>03/01/2013</c:v>
                </c:pt>
                <c:pt idx="916">
                  <c:v>03/02/2013</c:v>
                </c:pt>
                <c:pt idx="917">
                  <c:v>03/03/2013</c:v>
                </c:pt>
                <c:pt idx="918">
                  <c:v>03/04/2013</c:v>
                </c:pt>
                <c:pt idx="919">
                  <c:v>03/05/2013</c:v>
                </c:pt>
                <c:pt idx="920">
                  <c:v>03/06/2013</c:v>
                </c:pt>
                <c:pt idx="921">
                  <c:v>03/07/2013</c:v>
                </c:pt>
                <c:pt idx="922">
                  <c:v>03/08/2013</c:v>
                </c:pt>
                <c:pt idx="923">
                  <c:v>03/09/2013</c:v>
                </c:pt>
                <c:pt idx="924">
                  <c:v>03/10/2013</c:v>
                </c:pt>
                <c:pt idx="925">
                  <c:v>03/11/2013</c:v>
                </c:pt>
                <c:pt idx="926">
                  <c:v>03/12/2013</c:v>
                </c:pt>
                <c:pt idx="927">
                  <c:v>03/13/2013</c:v>
                </c:pt>
                <c:pt idx="928">
                  <c:v>03/14/2013</c:v>
                </c:pt>
                <c:pt idx="929">
                  <c:v>03/15/2013</c:v>
                </c:pt>
                <c:pt idx="930">
                  <c:v>03/16/2013</c:v>
                </c:pt>
                <c:pt idx="931">
                  <c:v>03/17/2013</c:v>
                </c:pt>
                <c:pt idx="932">
                  <c:v>03/18/2013</c:v>
                </c:pt>
                <c:pt idx="933">
                  <c:v>03/19/2013</c:v>
                </c:pt>
                <c:pt idx="934">
                  <c:v>03/20/2013</c:v>
                </c:pt>
                <c:pt idx="935">
                  <c:v>03/21/2013</c:v>
                </c:pt>
                <c:pt idx="936">
                  <c:v>03/22/2013</c:v>
                </c:pt>
                <c:pt idx="937">
                  <c:v>03/23/2013</c:v>
                </c:pt>
                <c:pt idx="938">
                  <c:v>03/24/2013</c:v>
                </c:pt>
                <c:pt idx="939">
                  <c:v>03/25/2013</c:v>
                </c:pt>
                <c:pt idx="940">
                  <c:v>03/26/2013</c:v>
                </c:pt>
                <c:pt idx="941">
                  <c:v>03/27/2013</c:v>
                </c:pt>
                <c:pt idx="942">
                  <c:v>03/28/2013</c:v>
                </c:pt>
                <c:pt idx="943">
                  <c:v>03/29/2013</c:v>
                </c:pt>
                <c:pt idx="944">
                  <c:v>03/30/2013</c:v>
                </c:pt>
                <c:pt idx="945">
                  <c:v>03/31/2013</c:v>
                </c:pt>
                <c:pt idx="946">
                  <c:v>04/01/2013</c:v>
                </c:pt>
                <c:pt idx="947">
                  <c:v>04/02/2013</c:v>
                </c:pt>
                <c:pt idx="948">
                  <c:v>04/03/2013</c:v>
                </c:pt>
                <c:pt idx="949">
                  <c:v>04/04/2013</c:v>
                </c:pt>
                <c:pt idx="950">
                  <c:v>04/05/2013</c:v>
                </c:pt>
                <c:pt idx="951">
                  <c:v>04/06/2013</c:v>
                </c:pt>
                <c:pt idx="952">
                  <c:v>04/07/2013</c:v>
                </c:pt>
                <c:pt idx="953">
                  <c:v>04/08/2013</c:v>
                </c:pt>
                <c:pt idx="954">
                  <c:v>04/09/2013</c:v>
                </c:pt>
                <c:pt idx="955">
                  <c:v>04/10/2013</c:v>
                </c:pt>
                <c:pt idx="956">
                  <c:v>04/11/2013</c:v>
                </c:pt>
                <c:pt idx="957">
                  <c:v>04/12/2013</c:v>
                </c:pt>
                <c:pt idx="958">
                  <c:v>04/13/2013</c:v>
                </c:pt>
                <c:pt idx="959">
                  <c:v>04/14/2013</c:v>
                </c:pt>
                <c:pt idx="960">
                  <c:v>04/15/2013</c:v>
                </c:pt>
                <c:pt idx="961">
                  <c:v>04/16/2013</c:v>
                </c:pt>
                <c:pt idx="962">
                  <c:v>04/17/2013</c:v>
                </c:pt>
                <c:pt idx="963">
                  <c:v>04/18/2013</c:v>
                </c:pt>
                <c:pt idx="964">
                  <c:v>04/19/2013</c:v>
                </c:pt>
                <c:pt idx="965">
                  <c:v>04/20/2013</c:v>
                </c:pt>
                <c:pt idx="966">
                  <c:v>04/21/2013</c:v>
                </c:pt>
                <c:pt idx="967">
                  <c:v>04/22/2013</c:v>
                </c:pt>
                <c:pt idx="968">
                  <c:v>04/23/2013</c:v>
                </c:pt>
                <c:pt idx="969">
                  <c:v>04/24/2013</c:v>
                </c:pt>
                <c:pt idx="970">
                  <c:v>04/25/2013</c:v>
                </c:pt>
                <c:pt idx="971">
                  <c:v>04/26/2013</c:v>
                </c:pt>
                <c:pt idx="972">
                  <c:v>04/27/2013</c:v>
                </c:pt>
                <c:pt idx="973">
                  <c:v>04/28/2013</c:v>
                </c:pt>
                <c:pt idx="974">
                  <c:v>04/29/2013</c:v>
                </c:pt>
                <c:pt idx="975">
                  <c:v>04/30/2013</c:v>
                </c:pt>
                <c:pt idx="976">
                  <c:v>05/01/2013</c:v>
                </c:pt>
                <c:pt idx="977">
                  <c:v>05/02/2013</c:v>
                </c:pt>
                <c:pt idx="978">
                  <c:v>05/03/2013</c:v>
                </c:pt>
                <c:pt idx="979">
                  <c:v>05/04/2013</c:v>
                </c:pt>
                <c:pt idx="980">
                  <c:v>05/05/2013</c:v>
                </c:pt>
                <c:pt idx="981">
                  <c:v>05/06/2013</c:v>
                </c:pt>
                <c:pt idx="982">
                  <c:v>05/07/2013</c:v>
                </c:pt>
                <c:pt idx="983">
                  <c:v>05/08/2013</c:v>
                </c:pt>
                <c:pt idx="984">
                  <c:v>05/09/2013</c:v>
                </c:pt>
                <c:pt idx="985">
                  <c:v>05/10/2013</c:v>
                </c:pt>
                <c:pt idx="986">
                  <c:v>05/11/2013</c:v>
                </c:pt>
                <c:pt idx="987">
                  <c:v>05/12/2013</c:v>
                </c:pt>
                <c:pt idx="988">
                  <c:v>05/13/2013</c:v>
                </c:pt>
                <c:pt idx="989">
                  <c:v>05/14/2013</c:v>
                </c:pt>
                <c:pt idx="990">
                  <c:v>05/15/2013</c:v>
                </c:pt>
                <c:pt idx="991">
                  <c:v>05/16/2013</c:v>
                </c:pt>
                <c:pt idx="992">
                  <c:v>05/17/2013</c:v>
                </c:pt>
                <c:pt idx="993">
                  <c:v>05/18/2013</c:v>
                </c:pt>
                <c:pt idx="994">
                  <c:v>05/19/2013</c:v>
                </c:pt>
                <c:pt idx="995">
                  <c:v>05/20/2013</c:v>
                </c:pt>
                <c:pt idx="996">
                  <c:v>05/21/2013</c:v>
                </c:pt>
                <c:pt idx="997">
                  <c:v>05/22/2013</c:v>
                </c:pt>
                <c:pt idx="998">
                  <c:v>05/23/2013</c:v>
                </c:pt>
                <c:pt idx="999">
                  <c:v>05/24/2013</c:v>
                </c:pt>
                <c:pt idx="1000">
                  <c:v>05/25/2013</c:v>
                </c:pt>
                <c:pt idx="1001">
                  <c:v>05/26/2013</c:v>
                </c:pt>
                <c:pt idx="1002">
                  <c:v>05/27/2013</c:v>
                </c:pt>
                <c:pt idx="1003">
                  <c:v>05/28/2013</c:v>
                </c:pt>
                <c:pt idx="1004">
                  <c:v>05/29/2013</c:v>
                </c:pt>
                <c:pt idx="1005">
                  <c:v>05/30/2013</c:v>
                </c:pt>
                <c:pt idx="1006">
                  <c:v>05/31/2013</c:v>
                </c:pt>
                <c:pt idx="1007">
                  <c:v>06/01/2013</c:v>
                </c:pt>
                <c:pt idx="1008">
                  <c:v>06/02/2013</c:v>
                </c:pt>
                <c:pt idx="1009">
                  <c:v>06/03/2013</c:v>
                </c:pt>
                <c:pt idx="1010">
                  <c:v>06/04/2013</c:v>
                </c:pt>
                <c:pt idx="1011">
                  <c:v>06/05/2013</c:v>
                </c:pt>
                <c:pt idx="1012">
                  <c:v>06/06/2013</c:v>
                </c:pt>
                <c:pt idx="1013">
                  <c:v>06/07/2013</c:v>
                </c:pt>
                <c:pt idx="1014">
                  <c:v>06/08/2013</c:v>
                </c:pt>
                <c:pt idx="1015">
                  <c:v>06/09/2013</c:v>
                </c:pt>
                <c:pt idx="1016">
                  <c:v>06/10/2013</c:v>
                </c:pt>
                <c:pt idx="1017">
                  <c:v>06/11/2013</c:v>
                </c:pt>
                <c:pt idx="1018">
                  <c:v>06/12/2013</c:v>
                </c:pt>
                <c:pt idx="1019">
                  <c:v>06/13/2013</c:v>
                </c:pt>
                <c:pt idx="1020">
                  <c:v>06/14/2013</c:v>
                </c:pt>
                <c:pt idx="1021">
                  <c:v>06/15/2013</c:v>
                </c:pt>
                <c:pt idx="1022">
                  <c:v>06/16/2013</c:v>
                </c:pt>
                <c:pt idx="1023">
                  <c:v>06/17/2013</c:v>
                </c:pt>
                <c:pt idx="1024">
                  <c:v>06/18/2013</c:v>
                </c:pt>
                <c:pt idx="1025">
                  <c:v>06/19/2013</c:v>
                </c:pt>
                <c:pt idx="1026">
                  <c:v>06/20/2013</c:v>
                </c:pt>
                <c:pt idx="1027">
                  <c:v>06/21/2013</c:v>
                </c:pt>
                <c:pt idx="1028">
                  <c:v>06/22/2013</c:v>
                </c:pt>
                <c:pt idx="1029">
                  <c:v>06/23/2013</c:v>
                </c:pt>
                <c:pt idx="1030">
                  <c:v>06/24/2013</c:v>
                </c:pt>
                <c:pt idx="1031">
                  <c:v>06/25/2013</c:v>
                </c:pt>
                <c:pt idx="1032">
                  <c:v>06/26/2013</c:v>
                </c:pt>
                <c:pt idx="1033">
                  <c:v>06/27/2013</c:v>
                </c:pt>
                <c:pt idx="1034">
                  <c:v>06/28/2013</c:v>
                </c:pt>
                <c:pt idx="1035">
                  <c:v>06/29/2013</c:v>
                </c:pt>
                <c:pt idx="1036">
                  <c:v>06/30/2013</c:v>
                </c:pt>
                <c:pt idx="1037">
                  <c:v>07/01/2013</c:v>
                </c:pt>
                <c:pt idx="1038">
                  <c:v>07/02/2013</c:v>
                </c:pt>
                <c:pt idx="1039">
                  <c:v>07/03/2013</c:v>
                </c:pt>
                <c:pt idx="1040">
                  <c:v>07/04/2013</c:v>
                </c:pt>
                <c:pt idx="1041">
                  <c:v>07/05/2013</c:v>
                </c:pt>
                <c:pt idx="1042">
                  <c:v>07/06/2013</c:v>
                </c:pt>
                <c:pt idx="1043">
                  <c:v>07/07/2013</c:v>
                </c:pt>
                <c:pt idx="1044">
                  <c:v>07/08/2013</c:v>
                </c:pt>
                <c:pt idx="1045">
                  <c:v>07/09/2013</c:v>
                </c:pt>
                <c:pt idx="1046">
                  <c:v>07/10/2013</c:v>
                </c:pt>
                <c:pt idx="1047">
                  <c:v>07/11/2013</c:v>
                </c:pt>
                <c:pt idx="1048">
                  <c:v>07/12/2013</c:v>
                </c:pt>
                <c:pt idx="1049">
                  <c:v>07/13/2013</c:v>
                </c:pt>
                <c:pt idx="1050">
                  <c:v>07/14/2013</c:v>
                </c:pt>
                <c:pt idx="1051">
                  <c:v>07/15/2013</c:v>
                </c:pt>
                <c:pt idx="1052">
                  <c:v>07/16/2013</c:v>
                </c:pt>
                <c:pt idx="1053">
                  <c:v>07/17/2013</c:v>
                </c:pt>
                <c:pt idx="1054">
                  <c:v>07/18/2013</c:v>
                </c:pt>
                <c:pt idx="1055">
                  <c:v>07/19/2013</c:v>
                </c:pt>
                <c:pt idx="1056">
                  <c:v>07/20/2013</c:v>
                </c:pt>
                <c:pt idx="1057">
                  <c:v>07/21/2013</c:v>
                </c:pt>
                <c:pt idx="1058">
                  <c:v>07/22/2013</c:v>
                </c:pt>
                <c:pt idx="1059">
                  <c:v>07/23/2013</c:v>
                </c:pt>
                <c:pt idx="1060">
                  <c:v>07/24/2013</c:v>
                </c:pt>
                <c:pt idx="1061">
                  <c:v>07/25/2013</c:v>
                </c:pt>
                <c:pt idx="1062">
                  <c:v>07/26/2013</c:v>
                </c:pt>
                <c:pt idx="1063">
                  <c:v>07/27/2013</c:v>
                </c:pt>
                <c:pt idx="1064">
                  <c:v>07/28/2013</c:v>
                </c:pt>
                <c:pt idx="1065">
                  <c:v>07/29/2013</c:v>
                </c:pt>
                <c:pt idx="1066">
                  <c:v>07/30/2013</c:v>
                </c:pt>
                <c:pt idx="1067">
                  <c:v>07/31/2013</c:v>
                </c:pt>
                <c:pt idx="1068">
                  <c:v>08/01/2013</c:v>
                </c:pt>
                <c:pt idx="1069">
                  <c:v>08/02/2013</c:v>
                </c:pt>
                <c:pt idx="1070">
                  <c:v>08/03/2013</c:v>
                </c:pt>
                <c:pt idx="1071">
                  <c:v>08/04/2013</c:v>
                </c:pt>
                <c:pt idx="1072">
                  <c:v>08/05/2013</c:v>
                </c:pt>
                <c:pt idx="1073">
                  <c:v>08/06/2013</c:v>
                </c:pt>
                <c:pt idx="1074">
                  <c:v>08/07/2013</c:v>
                </c:pt>
                <c:pt idx="1075">
                  <c:v>08/08/2013</c:v>
                </c:pt>
                <c:pt idx="1076">
                  <c:v>08/09/2013</c:v>
                </c:pt>
                <c:pt idx="1077">
                  <c:v>08/10/2013</c:v>
                </c:pt>
                <c:pt idx="1078">
                  <c:v>08/11/2013</c:v>
                </c:pt>
                <c:pt idx="1079">
                  <c:v>08/12/2013</c:v>
                </c:pt>
                <c:pt idx="1080">
                  <c:v>08/13/2013</c:v>
                </c:pt>
                <c:pt idx="1081">
                  <c:v>08/14/2013</c:v>
                </c:pt>
                <c:pt idx="1082">
                  <c:v>08/15/2013</c:v>
                </c:pt>
                <c:pt idx="1083">
                  <c:v>08/16/2013</c:v>
                </c:pt>
                <c:pt idx="1084">
                  <c:v>08/17/2013</c:v>
                </c:pt>
                <c:pt idx="1085">
                  <c:v>08/18/2013</c:v>
                </c:pt>
                <c:pt idx="1086">
                  <c:v>08/19/2013</c:v>
                </c:pt>
                <c:pt idx="1087">
                  <c:v>08/20/2013</c:v>
                </c:pt>
                <c:pt idx="1088">
                  <c:v>08/21/2013</c:v>
                </c:pt>
                <c:pt idx="1089">
                  <c:v>08/22/2013</c:v>
                </c:pt>
                <c:pt idx="1090">
                  <c:v>08/23/2013</c:v>
                </c:pt>
                <c:pt idx="1091">
                  <c:v>08/24/2013</c:v>
                </c:pt>
                <c:pt idx="1092">
                  <c:v>08/25/2013</c:v>
                </c:pt>
                <c:pt idx="1093">
                  <c:v>08/26/2013</c:v>
                </c:pt>
                <c:pt idx="1094">
                  <c:v>08/27/2013</c:v>
                </c:pt>
                <c:pt idx="1095">
                  <c:v>08/28/2013</c:v>
                </c:pt>
                <c:pt idx="1096">
                  <c:v>08/29/2013</c:v>
                </c:pt>
                <c:pt idx="1097">
                  <c:v>08/30/2013</c:v>
                </c:pt>
                <c:pt idx="1098">
                  <c:v>08/31/2013</c:v>
                </c:pt>
                <c:pt idx="1099">
                  <c:v>09/01/2013</c:v>
                </c:pt>
                <c:pt idx="1100">
                  <c:v>09/02/2013</c:v>
                </c:pt>
                <c:pt idx="1101">
                  <c:v>09/03/2013</c:v>
                </c:pt>
                <c:pt idx="1102">
                  <c:v>09/04/2013</c:v>
                </c:pt>
                <c:pt idx="1103">
                  <c:v>09/05/2013</c:v>
                </c:pt>
                <c:pt idx="1104">
                  <c:v>09/06/2013</c:v>
                </c:pt>
                <c:pt idx="1105">
                  <c:v>09/07/2013</c:v>
                </c:pt>
                <c:pt idx="1106">
                  <c:v>09/08/2013</c:v>
                </c:pt>
                <c:pt idx="1107">
                  <c:v>09/09/2013</c:v>
                </c:pt>
                <c:pt idx="1108">
                  <c:v>09/10/2013</c:v>
                </c:pt>
                <c:pt idx="1109">
                  <c:v>09/11/2013</c:v>
                </c:pt>
                <c:pt idx="1110">
                  <c:v>09/12/2013</c:v>
                </c:pt>
                <c:pt idx="1111">
                  <c:v>09/13/2013</c:v>
                </c:pt>
                <c:pt idx="1112">
                  <c:v>09/14/2013</c:v>
                </c:pt>
                <c:pt idx="1113">
                  <c:v>09/15/2013</c:v>
                </c:pt>
                <c:pt idx="1114">
                  <c:v>09/16/2013</c:v>
                </c:pt>
                <c:pt idx="1115">
                  <c:v>09/17/2013</c:v>
                </c:pt>
                <c:pt idx="1116">
                  <c:v>09/18/2013</c:v>
                </c:pt>
                <c:pt idx="1117">
                  <c:v>09/19/2013</c:v>
                </c:pt>
                <c:pt idx="1118">
                  <c:v>09/20/2013</c:v>
                </c:pt>
                <c:pt idx="1119">
                  <c:v>09/21/2013</c:v>
                </c:pt>
                <c:pt idx="1120">
                  <c:v>09/22/2013</c:v>
                </c:pt>
                <c:pt idx="1121">
                  <c:v>09/23/2013</c:v>
                </c:pt>
                <c:pt idx="1122">
                  <c:v>09/24/2013</c:v>
                </c:pt>
                <c:pt idx="1123">
                  <c:v>09/25/2013</c:v>
                </c:pt>
                <c:pt idx="1124">
                  <c:v>09/26/2013</c:v>
                </c:pt>
                <c:pt idx="1125">
                  <c:v>09/27/2013</c:v>
                </c:pt>
                <c:pt idx="1126">
                  <c:v>09/28/2013</c:v>
                </c:pt>
                <c:pt idx="1127">
                  <c:v>09/29/2013</c:v>
                </c:pt>
                <c:pt idx="1128">
                  <c:v>09/30/2013</c:v>
                </c:pt>
                <c:pt idx="1129">
                  <c:v>10/01/2013</c:v>
                </c:pt>
                <c:pt idx="1130">
                  <c:v>10/02/2013</c:v>
                </c:pt>
                <c:pt idx="1131">
                  <c:v>10/03/2013</c:v>
                </c:pt>
                <c:pt idx="1132">
                  <c:v>10/04/2013</c:v>
                </c:pt>
                <c:pt idx="1133">
                  <c:v>10/05/2013</c:v>
                </c:pt>
                <c:pt idx="1134">
                  <c:v>10/06/2013</c:v>
                </c:pt>
                <c:pt idx="1135">
                  <c:v>10/07/2013</c:v>
                </c:pt>
                <c:pt idx="1136">
                  <c:v>10/08/2013</c:v>
                </c:pt>
                <c:pt idx="1137">
                  <c:v>10/09/2013</c:v>
                </c:pt>
                <c:pt idx="1138">
                  <c:v>10/10/2013</c:v>
                </c:pt>
                <c:pt idx="1139">
                  <c:v>10/11/2013</c:v>
                </c:pt>
                <c:pt idx="1140">
                  <c:v>10/12/2013</c:v>
                </c:pt>
                <c:pt idx="1141">
                  <c:v>10/13/2013</c:v>
                </c:pt>
                <c:pt idx="1142">
                  <c:v>10/14/2013</c:v>
                </c:pt>
                <c:pt idx="1143">
                  <c:v>10/15/2013</c:v>
                </c:pt>
                <c:pt idx="1144">
                  <c:v>10/16/2013</c:v>
                </c:pt>
                <c:pt idx="1145">
                  <c:v>10/17/2013</c:v>
                </c:pt>
                <c:pt idx="1146">
                  <c:v>10/18/2013</c:v>
                </c:pt>
                <c:pt idx="1147">
                  <c:v>10/19/2013</c:v>
                </c:pt>
                <c:pt idx="1148">
                  <c:v>10/20/2013</c:v>
                </c:pt>
                <c:pt idx="1149">
                  <c:v>10/21/2013</c:v>
                </c:pt>
                <c:pt idx="1150">
                  <c:v>10/22/2013</c:v>
                </c:pt>
                <c:pt idx="1151">
                  <c:v>10/23/2013</c:v>
                </c:pt>
                <c:pt idx="1152">
                  <c:v>10/24/2013</c:v>
                </c:pt>
                <c:pt idx="1153">
                  <c:v>10/25/2013</c:v>
                </c:pt>
                <c:pt idx="1154">
                  <c:v>10/26/2013</c:v>
                </c:pt>
                <c:pt idx="1155">
                  <c:v>10/27/2013</c:v>
                </c:pt>
                <c:pt idx="1156">
                  <c:v>10/28/2013</c:v>
                </c:pt>
                <c:pt idx="1157">
                  <c:v>10/29/2013</c:v>
                </c:pt>
                <c:pt idx="1158">
                  <c:v>10/30/2013</c:v>
                </c:pt>
                <c:pt idx="1159">
                  <c:v>10/31/2013</c:v>
                </c:pt>
                <c:pt idx="1160">
                  <c:v>11/01/2013</c:v>
                </c:pt>
                <c:pt idx="1161">
                  <c:v>11/02/2013</c:v>
                </c:pt>
                <c:pt idx="1162">
                  <c:v>11/03/2013</c:v>
                </c:pt>
                <c:pt idx="1163">
                  <c:v>11/04/2013</c:v>
                </c:pt>
                <c:pt idx="1164">
                  <c:v>11/05/2013</c:v>
                </c:pt>
                <c:pt idx="1165">
                  <c:v>11/06/2013</c:v>
                </c:pt>
                <c:pt idx="1166">
                  <c:v>11/07/2013</c:v>
                </c:pt>
                <c:pt idx="1167">
                  <c:v>11/08/2013</c:v>
                </c:pt>
                <c:pt idx="1168">
                  <c:v>11/09/2013</c:v>
                </c:pt>
                <c:pt idx="1169">
                  <c:v>11/10/2013</c:v>
                </c:pt>
                <c:pt idx="1170">
                  <c:v>11/11/2013</c:v>
                </c:pt>
                <c:pt idx="1171">
                  <c:v>11/12/2013</c:v>
                </c:pt>
                <c:pt idx="1172">
                  <c:v>11/13/2013</c:v>
                </c:pt>
                <c:pt idx="1173">
                  <c:v>11/14/2013</c:v>
                </c:pt>
                <c:pt idx="1174">
                  <c:v>11/15/2013</c:v>
                </c:pt>
                <c:pt idx="1175">
                  <c:v>11/16/2013</c:v>
                </c:pt>
                <c:pt idx="1176">
                  <c:v>11/17/2013</c:v>
                </c:pt>
                <c:pt idx="1177">
                  <c:v>11/18/2013</c:v>
                </c:pt>
                <c:pt idx="1178">
                  <c:v>11/19/2013</c:v>
                </c:pt>
                <c:pt idx="1179">
                  <c:v>11/20/2013</c:v>
                </c:pt>
                <c:pt idx="1180">
                  <c:v>11/21/2013</c:v>
                </c:pt>
                <c:pt idx="1181">
                  <c:v>11/22/2013</c:v>
                </c:pt>
                <c:pt idx="1182">
                  <c:v>11/23/2013</c:v>
                </c:pt>
                <c:pt idx="1183">
                  <c:v>11/24/2013</c:v>
                </c:pt>
                <c:pt idx="1184">
                  <c:v>11/25/2013</c:v>
                </c:pt>
                <c:pt idx="1185">
                  <c:v>11/26/2013</c:v>
                </c:pt>
                <c:pt idx="1186">
                  <c:v>11/27/2013</c:v>
                </c:pt>
                <c:pt idx="1187">
                  <c:v>11/28/2013</c:v>
                </c:pt>
                <c:pt idx="1188">
                  <c:v>11/29/2013</c:v>
                </c:pt>
                <c:pt idx="1189">
                  <c:v>11/30/2013</c:v>
                </c:pt>
                <c:pt idx="1190">
                  <c:v>12/01/2013</c:v>
                </c:pt>
                <c:pt idx="1191">
                  <c:v>12/02/2013</c:v>
                </c:pt>
                <c:pt idx="1192">
                  <c:v>12/03/2013</c:v>
                </c:pt>
                <c:pt idx="1193">
                  <c:v>12/04/2013</c:v>
                </c:pt>
                <c:pt idx="1194">
                  <c:v>12/05/2013</c:v>
                </c:pt>
                <c:pt idx="1195">
                  <c:v>12/06/2013</c:v>
                </c:pt>
                <c:pt idx="1196">
                  <c:v>12/07/2013</c:v>
                </c:pt>
                <c:pt idx="1197">
                  <c:v>12/08/2013</c:v>
                </c:pt>
                <c:pt idx="1198">
                  <c:v>12/09/2013</c:v>
                </c:pt>
                <c:pt idx="1199">
                  <c:v>12/10/2013</c:v>
                </c:pt>
                <c:pt idx="1200">
                  <c:v>12/11/2013</c:v>
                </c:pt>
                <c:pt idx="1201">
                  <c:v>12/12/2013</c:v>
                </c:pt>
                <c:pt idx="1202">
                  <c:v>12/13/2013</c:v>
                </c:pt>
                <c:pt idx="1203">
                  <c:v>12/14/2013</c:v>
                </c:pt>
                <c:pt idx="1204">
                  <c:v>12/15/2013</c:v>
                </c:pt>
                <c:pt idx="1205">
                  <c:v>12/16/2013</c:v>
                </c:pt>
                <c:pt idx="1206">
                  <c:v>12/17/2013</c:v>
                </c:pt>
                <c:pt idx="1207">
                  <c:v>12/18/2013</c:v>
                </c:pt>
                <c:pt idx="1208">
                  <c:v>12/19/2013</c:v>
                </c:pt>
                <c:pt idx="1209">
                  <c:v>12/20/2013</c:v>
                </c:pt>
                <c:pt idx="1210">
                  <c:v>12/21/2013</c:v>
                </c:pt>
                <c:pt idx="1211">
                  <c:v>12/22/2013</c:v>
                </c:pt>
                <c:pt idx="1212">
                  <c:v>12/23/2013</c:v>
                </c:pt>
                <c:pt idx="1213">
                  <c:v>12/24/2013</c:v>
                </c:pt>
                <c:pt idx="1214">
                  <c:v>12/25/2013</c:v>
                </c:pt>
                <c:pt idx="1215">
                  <c:v>12/26/2013</c:v>
                </c:pt>
                <c:pt idx="1216">
                  <c:v>12/27/2013</c:v>
                </c:pt>
                <c:pt idx="1217">
                  <c:v>12/28/2013</c:v>
                </c:pt>
                <c:pt idx="1218">
                  <c:v>12/29/2013</c:v>
                </c:pt>
                <c:pt idx="1219">
                  <c:v>12/30/2013</c:v>
                </c:pt>
                <c:pt idx="1220">
                  <c:v>12/31/2013</c:v>
                </c:pt>
                <c:pt idx="1221">
                  <c:v>01/01/2014</c:v>
                </c:pt>
                <c:pt idx="1222">
                  <c:v>01/02/2014</c:v>
                </c:pt>
                <c:pt idx="1223">
                  <c:v>01/03/2014</c:v>
                </c:pt>
                <c:pt idx="1224">
                  <c:v>01/04/2014</c:v>
                </c:pt>
                <c:pt idx="1225">
                  <c:v>01/05/2014</c:v>
                </c:pt>
                <c:pt idx="1226">
                  <c:v>01/06/2014</c:v>
                </c:pt>
                <c:pt idx="1227">
                  <c:v>01/07/2014</c:v>
                </c:pt>
                <c:pt idx="1228">
                  <c:v>01/08/2014</c:v>
                </c:pt>
                <c:pt idx="1229">
                  <c:v>01/09/2014</c:v>
                </c:pt>
                <c:pt idx="1230">
                  <c:v>01/10/2014</c:v>
                </c:pt>
                <c:pt idx="1231">
                  <c:v>01/11/2014</c:v>
                </c:pt>
                <c:pt idx="1232">
                  <c:v>01/12/2014</c:v>
                </c:pt>
                <c:pt idx="1233">
                  <c:v>01/13/2014</c:v>
                </c:pt>
                <c:pt idx="1234">
                  <c:v>01/14/2014</c:v>
                </c:pt>
                <c:pt idx="1235">
                  <c:v>01/15/2014</c:v>
                </c:pt>
                <c:pt idx="1236">
                  <c:v>01/16/2014</c:v>
                </c:pt>
                <c:pt idx="1237">
                  <c:v>01/17/2014</c:v>
                </c:pt>
                <c:pt idx="1238">
                  <c:v>01/18/2014</c:v>
                </c:pt>
                <c:pt idx="1239">
                  <c:v>01/19/2014</c:v>
                </c:pt>
                <c:pt idx="1240">
                  <c:v>01/20/2014</c:v>
                </c:pt>
                <c:pt idx="1241">
                  <c:v>01/21/2014</c:v>
                </c:pt>
                <c:pt idx="1242">
                  <c:v>01/22/2014</c:v>
                </c:pt>
                <c:pt idx="1243">
                  <c:v>01/23/2014</c:v>
                </c:pt>
                <c:pt idx="1244">
                  <c:v>01/24/2014</c:v>
                </c:pt>
                <c:pt idx="1245">
                  <c:v>01/25/2014</c:v>
                </c:pt>
                <c:pt idx="1246">
                  <c:v>01/26/2014</c:v>
                </c:pt>
                <c:pt idx="1247">
                  <c:v>01/27/2014</c:v>
                </c:pt>
                <c:pt idx="1248">
                  <c:v>01/28/2014</c:v>
                </c:pt>
                <c:pt idx="1249">
                  <c:v>01/29/2014</c:v>
                </c:pt>
                <c:pt idx="1250">
                  <c:v>01/30/2014</c:v>
                </c:pt>
                <c:pt idx="1251">
                  <c:v>01/31/2014</c:v>
                </c:pt>
                <c:pt idx="1252">
                  <c:v>02/01/2014</c:v>
                </c:pt>
                <c:pt idx="1253">
                  <c:v>02/02/2014</c:v>
                </c:pt>
                <c:pt idx="1254">
                  <c:v>02/03/2014</c:v>
                </c:pt>
                <c:pt idx="1255">
                  <c:v>02/04/2014</c:v>
                </c:pt>
                <c:pt idx="1256">
                  <c:v>02/05/2014</c:v>
                </c:pt>
                <c:pt idx="1257">
                  <c:v>02/06/2014</c:v>
                </c:pt>
                <c:pt idx="1258">
                  <c:v>02/07/2014</c:v>
                </c:pt>
                <c:pt idx="1259">
                  <c:v>02/08/2014</c:v>
                </c:pt>
                <c:pt idx="1260">
                  <c:v>02/09/2014</c:v>
                </c:pt>
                <c:pt idx="1261">
                  <c:v>02/10/2014</c:v>
                </c:pt>
                <c:pt idx="1262">
                  <c:v>02/11/2014</c:v>
                </c:pt>
                <c:pt idx="1263">
                  <c:v>02/12/2014</c:v>
                </c:pt>
                <c:pt idx="1264">
                  <c:v>02/13/2014</c:v>
                </c:pt>
                <c:pt idx="1265">
                  <c:v>02/14/2014</c:v>
                </c:pt>
                <c:pt idx="1266">
                  <c:v>02/15/2014</c:v>
                </c:pt>
                <c:pt idx="1267">
                  <c:v>02/16/2014</c:v>
                </c:pt>
                <c:pt idx="1268">
                  <c:v>02/17/2014</c:v>
                </c:pt>
                <c:pt idx="1269">
                  <c:v>02/18/2014</c:v>
                </c:pt>
                <c:pt idx="1270">
                  <c:v>02/19/2014</c:v>
                </c:pt>
                <c:pt idx="1271">
                  <c:v>02/20/2014</c:v>
                </c:pt>
                <c:pt idx="1272">
                  <c:v>02/21/2014</c:v>
                </c:pt>
                <c:pt idx="1273">
                  <c:v>02/22/2014</c:v>
                </c:pt>
                <c:pt idx="1274">
                  <c:v>02/23/2014</c:v>
                </c:pt>
                <c:pt idx="1275">
                  <c:v>02/24/2014</c:v>
                </c:pt>
                <c:pt idx="1276">
                  <c:v>02/25/2014</c:v>
                </c:pt>
                <c:pt idx="1277">
                  <c:v>02/26/2014</c:v>
                </c:pt>
                <c:pt idx="1278">
                  <c:v>02/27/2014</c:v>
                </c:pt>
                <c:pt idx="1279">
                  <c:v>02/28/2014</c:v>
                </c:pt>
                <c:pt idx="1280">
                  <c:v>03/01/2014</c:v>
                </c:pt>
                <c:pt idx="1281">
                  <c:v>03/02/2014</c:v>
                </c:pt>
                <c:pt idx="1282">
                  <c:v>03/03/2014</c:v>
                </c:pt>
                <c:pt idx="1283">
                  <c:v>03/04/2014</c:v>
                </c:pt>
                <c:pt idx="1284">
                  <c:v>03/05/2014</c:v>
                </c:pt>
                <c:pt idx="1285">
                  <c:v>03/06/2014</c:v>
                </c:pt>
                <c:pt idx="1286">
                  <c:v>03/07/2014</c:v>
                </c:pt>
                <c:pt idx="1287">
                  <c:v>03/08/2014</c:v>
                </c:pt>
                <c:pt idx="1288">
                  <c:v>03/09/2014</c:v>
                </c:pt>
                <c:pt idx="1289">
                  <c:v>03/10/2014</c:v>
                </c:pt>
                <c:pt idx="1290">
                  <c:v>03/11/2014</c:v>
                </c:pt>
                <c:pt idx="1291">
                  <c:v>03/12/2014</c:v>
                </c:pt>
                <c:pt idx="1292">
                  <c:v>03/13/2014</c:v>
                </c:pt>
                <c:pt idx="1293">
                  <c:v>03/14/2014</c:v>
                </c:pt>
                <c:pt idx="1294">
                  <c:v>03/15/2014</c:v>
                </c:pt>
                <c:pt idx="1295">
                  <c:v>03/16/2014</c:v>
                </c:pt>
                <c:pt idx="1296">
                  <c:v>03/17/2014</c:v>
                </c:pt>
                <c:pt idx="1297">
                  <c:v>03/18/2014</c:v>
                </c:pt>
                <c:pt idx="1298">
                  <c:v>03/19/2014</c:v>
                </c:pt>
                <c:pt idx="1299">
                  <c:v>03/20/2014</c:v>
                </c:pt>
                <c:pt idx="1300">
                  <c:v>03/21/2014</c:v>
                </c:pt>
                <c:pt idx="1301">
                  <c:v>03/22/2014</c:v>
                </c:pt>
                <c:pt idx="1302">
                  <c:v>03/23/2014</c:v>
                </c:pt>
                <c:pt idx="1303">
                  <c:v>03/24/2014</c:v>
                </c:pt>
                <c:pt idx="1304">
                  <c:v>03/25/2014</c:v>
                </c:pt>
                <c:pt idx="1305">
                  <c:v>03/26/2014</c:v>
                </c:pt>
                <c:pt idx="1306">
                  <c:v>03/27/2014</c:v>
                </c:pt>
                <c:pt idx="1307">
                  <c:v>03/28/2014</c:v>
                </c:pt>
                <c:pt idx="1308">
                  <c:v>03/29/2014</c:v>
                </c:pt>
                <c:pt idx="1309">
                  <c:v>03/30/2014</c:v>
                </c:pt>
                <c:pt idx="1310">
                  <c:v>03/31/2014</c:v>
                </c:pt>
                <c:pt idx="1311">
                  <c:v>04/01/2014</c:v>
                </c:pt>
                <c:pt idx="1312">
                  <c:v>04/02/2014</c:v>
                </c:pt>
                <c:pt idx="1313">
                  <c:v>04/03/2014</c:v>
                </c:pt>
                <c:pt idx="1314">
                  <c:v>04/04/2014</c:v>
                </c:pt>
                <c:pt idx="1315">
                  <c:v>04/05/2014</c:v>
                </c:pt>
                <c:pt idx="1316">
                  <c:v>04/06/2014</c:v>
                </c:pt>
                <c:pt idx="1317">
                  <c:v>04/07/2014</c:v>
                </c:pt>
                <c:pt idx="1318">
                  <c:v>04/08/2014</c:v>
                </c:pt>
                <c:pt idx="1319">
                  <c:v>04/09/2014</c:v>
                </c:pt>
                <c:pt idx="1320">
                  <c:v>04/10/2014</c:v>
                </c:pt>
                <c:pt idx="1321">
                  <c:v>04/11/2014</c:v>
                </c:pt>
                <c:pt idx="1322">
                  <c:v>04/12/2014</c:v>
                </c:pt>
                <c:pt idx="1323">
                  <c:v>04/13/2014</c:v>
                </c:pt>
                <c:pt idx="1324">
                  <c:v>04/14/2014</c:v>
                </c:pt>
                <c:pt idx="1325">
                  <c:v>04/15/2014</c:v>
                </c:pt>
                <c:pt idx="1326">
                  <c:v>04/16/2014</c:v>
                </c:pt>
                <c:pt idx="1327">
                  <c:v>04/17/2014</c:v>
                </c:pt>
                <c:pt idx="1328">
                  <c:v>04/18/2014</c:v>
                </c:pt>
                <c:pt idx="1329">
                  <c:v>04/19/2014</c:v>
                </c:pt>
                <c:pt idx="1330">
                  <c:v>04/20/2014</c:v>
                </c:pt>
                <c:pt idx="1331">
                  <c:v>04/21/2014</c:v>
                </c:pt>
                <c:pt idx="1332">
                  <c:v>04/22/2014</c:v>
                </c:pt>
                <c:pt idx="1333">
                  <c:v>04/23/2014</c:v>
                </c:pt>
                <c:pt idx="1334">
                  <c:v>04/24/2014</c:v>
                </c:pt>
                <c:pt idx="1335">
                  <c:v>04/25/2014</c:v>
                </c:pt>
                <c:pt idx="1336">
                  <c:v>04/26/2014</c:v>
                </c:pt>
                <c:pt idx="1337">
                  <c:v>04/27/2014</c:v>
                </c:pt>
                <c:pt idx="1338">
                  <c:v>04/28/2014</c:v>
                </c:pt>
                <c:pt idx="1339">
                  <c:v>04/29/2014</c:v>
                </c:pt>
                <c:pt idx="1340">
                  <c:v>04/30/2014</c:v>
                </c:pt>
                <c:pt idx="1341">
                  <c:v>05/01/2014</c:v>
                </c:pt>
                <c:pt idx="1342">
                  <c:v>05/02/2014</c:v>
                </c:pt>
                <c:pt idx="1343">
                  <c:v>05/03/2014</c:v>
                </c:pt>
                <c:pt idx="1344">
                  <c:v>05/04/2014</c:v>
                </c:pt>
                <c:pt idx="1345">
                  <c:v>05/05/2014</c:v>
                </c:pt>
                <c:pt idx="1346">
                  <c:v>05/06/2014</c:v>
                </c:pt>
                <c:pt idx="1347">
                  <c:v>05/07/2014</c:v>
                </c:pt>
                <c:pt idx="1348">
                  <c:v>05/08/2014</c:v>
                </c:pt>
                <c:pt idx="1349">
                  <c:v>05/09/2014</c:v>
                </c:pt>
                <c:pt idx="1350">
                  <c:v>05/10/2014</c:v>
                </c:pt>
                <c:pt idx="1351">
                  <c:v>05/11/2014</c:v>
                </c:pt>
                <c:pt idx="1352">
                  <c:v>05/12/2014</c:v>
                </c:pt>
                <c:pt idx="1353">
                  <c:v>05/13/2014</c:v>
                </c:pt>
                <c:pt idx="1354">
                  <c:v>05/14/2014</c:v>
                </c:pt>
                <c:pt idx="1355">
                  <c:v>05/15/2014</c:v>
                </c:pt>
                <c:pt idx="1356">
                  <c:v>05/16/2014</c:v>
                </c:pt>
                <c:pt idx="1357">
                  <c:v>05/17/2014</c:v>
                </c:pt>
                <c:pt idx="1358">
                  <c:v>05/18/2014</c:v>
                </c:pt>
                <c:pt idx="1359">
                  <c:v>05/19/2014</c:v>
                </c:pt>
                <c:pt idx="1360">
                  <c:v>05/20/2014</c:v>
                </c:pt>
                <c:pt idx="1361">
                  <c:v>05/21/2014</c:v>
                </c:pt>
                <c:pt idx="1362">
                  <c:v>05/22/2014</c:v>
                </c:pt>
                <c:pt idx="1363">
                  <c:v>05/23/2014</c:v>
                </c:pt>
                <c:pt idx="1364">
                  <c:v>05/24/2014</c:v>
                </c:pt>
                <c:pt idx="1365">
                  <c:v>05/25/2014</c:v>
                </c:pt>
                <c:pt idx="1366">
                  <c:v>05/26/2014</c:v>
                </c:pt>
                <c:pt idx="1367">
                  <c:v>05/27/2014</c:v>
                </c:pt>
                <c:pt idx="1368">
                  <c:v>05/28/2014</c:v>
                </c:pt>
                <c:pt idx="1369">
                  <c:v>05/29/2014</c:v>
                </c:pt>
                <c:pt idx="1370">
                  <c:v>05/30/2014</c:v>
                </c:pt>
                <c:pt idx="1371">
                  <c:v>05/31/2014</c:v>
                </c:pt>
                <c:pt idx="1372">
                  <c:v>06/01/2014</c:v>
                </c:pt>
                <c:pt idx="1373">
                  <c:v>06/02/2014</c:v>
                </c:pt>
                <c:pt idx="1374">
                  <c:v>06/03/2014</c:v>
                </c:pt>
                <c:pt idx="1375">
                  <c:v>06/04/2014</c:v>
                </c:pt>
                <c:pt idx="1376">
                  <c:v>06/05/2014</c:v>
                </c:pt>
                <c:pt idx="1377">
                  <c:v>06/06/2014</c:v>
                </c:pt>
                <c:pt idx="1378">
                  <c:v>06/07/2014</c:v>
                </c:pt>
                <c:pt idx="1379">
                  <c:v>06/08/2014</c:v>
                </c:pt>
                <c:pt idx="1380">
                  <c:v>06/09/2014</c:v>
                </c:pt>
                <c:pt idx="1381">
                  <c:v>06/10/2014</c:v>
                </c:pt>
                <c:pt idx="1382">
                  <c:v>06/11/2014</c:v>
                </c:pt>
                <c:pt idx="1383">
                  <c:v>06/12/2014</c:v>
                </c:pt>
                <c:pt idx="1384">
                  <c:v>06/13/2014</c:v>
                </c:pt>
                <c:pt idx="1385">
                  <c:v>06/14/2014</c:v>
                </c:pt>
                <c:pt idx="1386">
                  <c:v>06/15/2014</c:v>
                </c:pt>
                <c:pt idx="1387">
                  <c:v>06/16/2014</c:v>
                </c:pt>
                <c:pt idx="1388">
                  <c:v>06/17/2014</c:v>
                </c:pt>
                <c:pt idx="1389">
                  <c:v>06/18/2014</c:v>
                </c:pt>
                <c:pt idx="1390">
                  <c:v>06/19/2014</c:v>
                </c:pt>
                <c:pt idx="1391">
                  <c:v>06/20/2014</c:v>
                </c:pt>
                <c:pt idx="1392">
                  <c:v>06/21/2014</c:v>
                </c:pt>
                <c:pt idx="1393">
                  <c:v>06/22/2014</c:v>
                </c:pt>
                <c:pt idx="1394">
                  <c:v>06/23/2014</c:v>
                </c:pt>
                <c:pt idx="1395">
                  <c:v>06/24/2014</c:v>
                </c:pt>
                <c:pt idx="1396">
                  <c:v>06/25/2014</c:v>
                </c:pt>
                <c:pt idx="1397">
                  <c:v>06/26/2014</c:v>
                </c:pt>
                <c:pt idx="1398">
                  <c:v>06/27/2014</c:v>
                </c:pt>
                <c:pt idx="1399">
                  <c:v>06/28/2014</c:v>
                </c:pt>
                <c:pt idx="1400">
                  <c:v>06/29/2014</c:v>
                </c:pt>
                <c:pt idx="1401">
                  <c:v>06/30/2014</c:v>
                </c:pt>
                <c:pt idx="1402">
                  <c:v>07/01/2014</c:v>
                </c:pt>
                <c:pt idx="1403">
                  <c:v>07/02/2014</c:v>
                </c:pt>
                <c:pt idx="1404">
                  <c:v>07/03/2014</c:v>
                </c:pt>
                <c:pt idx="1405">
                  <c:v>07/04/2014</c:v>
                </c:pt>
                <c:pt idx="1406">
                  <c:v>07/05/2014</c:v>
                </c:pt>
                <c:pt idx="1407">
                  <c:v>07/06/2014</c:v>
                </c:pt>
                <c:pt idx="1408">
                  <c:v>07/07/2014</c:v>
                </c:pt>
                <c:pt idx="1409">
                  <c:v>07/08/2014</c:v>
                </c:pt>
                <c:pt idx="1410">
                  <c:v>07/09/2014</c:v>
                </c:pt>
                <c:pt idx="1411">
                  <c:v>07/10/2014</c:v>
                </c:pt>
                <c:pt idx="1412">
                  <c:v>07/11/2014</c:v>
                </c:pt>
                <c:pt idx="1413">
                  <c:v>07/12/2014</c:v>
                </c:pt>
                <c:pt idx="1414">
                  <c:v>07/13/2014</c:v>
                </c:pt>
                <c:pt idx="1415">
                  <c:v>07/14/2014</c:v>
                </c:pt>
                <c:pt idx="1416">
                  <c:v>07/15/2014</c:v>
                </c:pt>
                <c:pt idx="1417">
                  <c:v>07/16/2014</c:v>
                </c:pt>
                <c:pt idx="1418">
                  <c:v>07/17/2014</c:v>
                </c:pt>
                <c:pt idx="1419">
                  <c:v>07/18/2014</c:v>
                </c:pt>
                <c:pt idx="1420">
                  <c:v>07/19/2014</c:v>
                </c:pt>
                <c:pt idx="1421">
                  <c:v>07/20/2014</c:v>
                </c:pt>
                <c:pt idx="1422">
                  <c:v>07/21/2014</c:v>
                </c:pt>
                <c:pt idx="1423">
                  <c:v>07/22/2014</c:v>
                </c:pt>
                <c:pt idx="1424">
                  <c:v>07/23/2014</c:v>
                </c:pt>
                <c:pt idx="1425">
                  <c:v>07/24/2014</c:v>
                </c:pt>
                <c:pt idx="1426">
                  <c:v>07/25/2014</c:v>
                </c:pt>
                <c:pt idx="1427">
                  <c:v>07/26/2014</c:v>
                </c:pt>
                <c:pt idx="1428">
                  <c:v>07/27/2014</c:v>
                </c:pt>
                <c:pt idx="1429">
                  <c:v>07/28/2014</c:v>
                </c:pt>
                <c:pt idx="1430">
                  <c:v>07/29/2014</c:v>
                </c:pt>
                <c:pt idx="1431">
                  <c:v>07/30/2014</c:v>
                </c:pt>
                <c:pt idx="1432">
                  <c:v>07/31/2014</c:v>
                </c:pt>
                <c:pt idx="1433">
                  <c:v>08/01/2014</c:v>
                </c:pt>
                <c:pt idx="1434">
                  <c:v>08/02/2014</c:v>
                </c:pt>
                <c:pt idx="1435">
                  <c:v>08/03/2014</c:v>
                </c:pt>
                <c:pt idx="1436">
                  <c:v>08/04/2014</c:v>
                </c:pt>
                <c:pt idx="1437">
                  <c:v>08/05/2014</c:v>
                </c:pt>
                <c:pt idx="1438">
                  <c:v>08/06/2014</c:v>
                </c:pt>
                <c:pt idx="1439">
                  <c:v>08/07/2014</c:v>
                </c:pt>
                <c:pt idx="1440">
                  <c:v>08/08/2014</c:v>
                </c:pt>
                <c:pt idx="1441">
                  <c:v>08/09/2014</c:v>
                </c:pt>
                <c:pt idx="1442">
                  <c:v>08/10/2014</c:v>
                </c:pt>
                <c:pt idx="1443">
                  <c:v>08/11/2014</c:v>
                </c:pt>
                <c:pt idx="1444">
                  <c:v>08/12/2014</c:v>
                </c:pt>
                <c:pt idx="1445">
                  <c:v>08/13/2014</c:v>
                </c:pt>
                <c:pt idx="1446">
                  <c:v>08/14/2014</c:v>
                </c:pt>
                <c:pt idx="1447">
                  <c:v>08/15/2014</c:v>
                </c:pt>
                <c:pt idx="1448">
                  <c:v>08/16/2014</c:v>
                </c:pt>
                <c:pt idx="1449">
                  <c:v>08/17/2014</c:v>
                </c:pt>
                <c:pt idx="1450">
                  <c:v>08/18/2014</c:v>
                </c:pt>
                <c:pt idx="1451">
                  <c:v>08/19/2014</c:v>
                </c:pt>
                <c:pt idx="1452">
                  <c:v>08/20/2014</c:v>
                </c:pt>
                <c:pt idx="1453">
                  <c:v>08/21/2014</c:v>
                </c:pt>
                <c:pt idx="1454">
                  <c:v>08/22/2014</c:v>
                </c:pt>
                <c:pt idx="1455">
                  <c:v>08/23/2014</c:v>
                </c:pt>
                <c:pt idx="1456">
                  <c:v>08/24/2014</c:v>
                </c:pt>
                <c:pt idx="1457">
                  <c:v>08/25/2014</c:v>
                </c:pt>
                <c:pt idx="1458">
                  <c:v>08/26/2014</c:v>
                </c:pt>
                <c:pt idx="1459">
                  <c:v>08/27/2014</c:v>
                </c:pt>
                <c:pt idx="1460">
                  <c:v>08/28/2014</c:v>
                </c:pt>
                <c:pt idx="1461">
                  <c:v>08/29/2014</c:v>
                </c:pt>
                <c:pt idx="1462">
                  <c:v>08/30/2014</c:v>
                </c:pt>
                <c:pt idx="1463">
                  <c:v>08/31/2014</c:v>
                </c:pt>
                <c:pt idx="1464">
                  <c:v>09/01/2014</c:v>
                </c:pt>
                <c:pt idx="1465">
                  <c:v>09/02/2014</c:v>
                </c:pt>
                <c:pt idx="1466">
                  <c:v>09/03/2014</c:v>
                </c:pt>
                <c:pt idx="1467">
                  <c:v>09/04/2014</c:v>
                </c:pt>
                <c:pt idx="1468">
                  <c:v>09/05/2014</c:v>
                </c:pt>
                <c:pt idx="1469">
                  <c:v>09/06/2014</c:v>
                </c:pt>
                <c:pt idx="1470">
                  <c:v>09/07/2014</c:v>
                </c:pt>
                <c:pt idx="1471">
                  <c:v>09/08/2014</c:v>
                </c:pt>
                <c:pt idx="1472">
                  <c:v>09/09/2014</c:v>
                </c:pt>
                <c:pt idx="1473">
                  <c:v>09/10/2014</c:v>
                </c:pt>
                <c:pt idx="1474">
                  <c:v>09/11/2014</c:v>
                </c:pt>
                <c:pt idx="1475">
                  <c:v>09/12/2014</c:v>
                </c:pt>
                <c:pt idx="1476">
                  <c:v>09/13/2014</c:v>
                </c:pt>
                <c:pt idx="1477">
                  <c:v>09/14/2014</c:v>
                </c:pt>
                <c:pt idx="1478">
                  <c:v>09/15/2014</c:v>
                </c:pt>
                <c:pt idx="1479">
                  <c:v>09/16/2014</c:v>
                </c:pt>
                <c:pt idx="1480">
                  <c:v>09/17/2014</c:v>
                </c:pt>
                <c:pt idx="1481">
                  <c:v>09/18/2014</c:v>
                </c:pt>
                <c:pt idx="1482">
                  <c:v>09/19/2014</c:v>
                </c:pt>
                <c:pt idx="1483">
                  <c:v>09/20/2014</c:v>
                </c:pt>
                <c:pt idx="1484">
                  <c:v>09/21/2014</c:v>
                </c:pt>
                <c:pt idx="1485">
                  <c:v>09/22/2014</c:v>
                </c:pt>
                <c:pt idx="1486">
                  <c:v>09/23/2014</c:v>
                </c:pt>
                <c:pt idx="1487">
                  <c:v>09/24/2014</c:v>
                </c:pt>
                <c:pt idx="1488">
                  <c:v>09/25/2014</c:v>
                </c:pt>
                <c:pt idx="1489">
                  <c:v>09/26/2014</c:v>
                </c:pt>
                <c:pt idx="1490">
                  <c:v>09/27/2014</c:v>
                </c:pt>
                <c:pt idx="1491">
                  <c:v>09/28/2014</c:v>
                </c:pt>
                <c:pt idx="1492">
                  <c:v>09/29/2014</c:v>
                </c:pt>
                <c:pt idx="1493">
                  <c:v>09/30/2014</c:v>
                </c:pt>
                <c:pt idx="1494">
                  <c:v>10/01/2014</c:v>
                </c:pt>
                <c:pt idx="1495">
                  <c:v>10/02/2014</c:v>
                </c:pt>
                <c:pt idx="1496">
                  <c:v>10/03/2014</c:v>
                </c:pt>
                <c:pt idx="1497">
                  <c:v>10/04/2014</c:v>
                </c:pt>
                <c:pt idx="1498">
                  <c:v>10/05/2014</c:v>
                </c:pt>
                <c:pt idx="1499">
                  <c:v>10/06/2014</c:v>
                </c:pt>
                <c:pt idx="1500">
                  <c:v>10/07/2014</c:v>
                </c:pt>
                <c:pt idx="1501">
                  <c:v>10/08/2014</c:v>
                </c:pt>
                <c:pt idx="1502">
                  <c:v>10/09/2014</c:v>
                </c:pt>
                <c:pt idx="1503">
                  <c:v>10/10/2014</c:v>
                </c:pt>
                <c:pt idx="1504">
                  <c:v>10/11/2014</c:v>
                </c:pt>
                <c:pt idx="1505">
                  <c:v>10/12/2014</c:v>
                </c:pt>
                <c:pt idx="1506">
                  <c:v>10/13/2014</c:v>
                </c:pt>
                <c:pt idx="1507">
                  <c:v>10/14/2014</c:v>
                </c:pt>
                <c:pt idx="1508">
                  <c:v>10/15/2014</c:v>
                </c:pt>
                <c:pt idx="1509">
                  <c:v>10/16/2014</c:v>
                </c:pt>
                <c:pt idx="1510">
                  <c:v>10/17/2014</c:v>
                </c:pt>
                <c:pt idx="1511">
                  <c:v>10/18/2014</c:v>
                </c:pt>
                <c:pt idx="1512">
                  <c:v>10/19/2014</c:v>
                </c:pt>
                <c:pt idx="1513">
                  <c:v>10/20/2014</c:v>
                </c:pt>
                <c:pt idx="1514">
                  <c:v>10/21/2014</c:v>
                </c:pt>
                <c:pt idx="1515">
                  <c:v>10/22/2014</c:v>
                </c:pt>
                <c:pt idx="1516">
                  <c:v>10/23/2014</c:v>
                </c:pt>
                <c:pt idx="1517">
                  <c:v>10/24/2014</c:v>
                </c:pt>
                <c:pt idx="1518">
                  <c:v>10/25/2014</c:v>
                </c:pt>
                <c:pt idx="1519">
                  <c:v>10/26/2014</c:v>
                </c:pt>
                <c:pt idx="1520">
                  <c:v>10/27/2014</c:v>
                </c:pt>
                <c:pt idx="1521">
                  <c:v>10/28/2014</c:v>
                </c:pt>
                <c:pt idx="1522">
                  <c:v>10/29/2014</c:v>
                </c:pt>
                <c:pt idx="1523">
                  <c:v>10/30/2014</c:v>
                </c:pt>
                <c:pt idx="1524">
                  <c:v>10/31/2014</c:v>
                </c:pt>
                <c:pt idx="1525">
                  <c:v>11/01/2014</c:v>
                </c:pt>
                <c:pt idx="1526">
                  <c:v>11/02/2014</c:v>
                </c:pt>
                <c:pt idx="1527">
                  <c:v>11/03/2014</c:v>
                </c:pt>
                <c:pt idx="1528">
                  <c:v>11/04/2014</c:v>
                </c:pt>
                <c:pt idx="1529">
                  <c:v>11/05/2014</c:v>
                </c:pt>
                <c:pt idx="1530">
                  <c:v>11/06/2014</c:v>
                </c:pt>
                <c:pt idx="1531">
                  <c:v>11/07/2014</c:v>
                </c:pt>
                <c:pt idx="1532">
                  <c:v>11/08/2014</c:v>
                </c:pt>
                <c:pt idx="1533">
                  <c:v>11/09/2014</c:v>
                </c:pt>
                <c:pt idx="1534">
                  <c:v>11/10/2014</c:v>
                </c:pt>
                <c:pt idx="1535">
                  <c:v>11/11/2014</c:v>
                </c:pt>
                <c:pt idx="1536">
                  <c:v>11/12/2014</c:v>
                </c:pt>
                <c:pt idx="1537">
                  <c:v>11/13/2014</c:v>
                </c:pt>
                <c:pt idx="1538">
                  <c:v>11/14/2014</c:v>
                </c:pt>
                <c:pt idx="1539">
                  <c:v>11/15/2014</c:v>
                </c:pt>
                <c:pt idx="1540">
                  <c:v>11/16/2014</c:v>
                </c:pt>
                <c:pt idx="1541">
                  <c:v>11/17/2014</c:v>
                </c:pt>
                <c:pt idx="1542">
                  <c:v>11/18/2014</c:v>
                </c:pt>
                <c:pt idx="1543">
                  <c:v>11/19/2014</c:v>
                </c:pt>
                <c:pt idx="1544">
                  <c:v>11/20/2014</c:v>
                </c:pt>
                <c:pt idx="1545">
                  <c:v>11/21/2014</c:v>
                </c:pt>
                <c:pt idx="1546">
                  <c:v>11/22/2014</c:v>
                </c:pt>
                <c:pt idx="1547">
                  <c:v>11/23/2014</c:v>
                </c:pt>
                <c:pt idx="1548">
                  <c:v>11/24/2014</c:v>
                </c:pt>
                <c:pt idx="1549">
                  <c:v>11/25/2014</c:v>
                </c:pt>
                <c:pt idx="1550">
                  <c:v>11/26/2014</c:v>
                </c:pt>
                <c:pt idx="1551">
                  <c:v>11/27/2014</c:v>
                </c:pt>
                <c:pt idx="1552">
                  <c:v>11/28/2014</c:v>
                </c:pt>
                <c:pt idx="1553">
                  <c:v>11/29/2014</c:v>
                </c:pt>
                <c:pt idx="1554">
                  <c:v>11/30/2014</c:v>
                </c:pt>
                <c:pt idx="1555">
                  <c:v>12/01/2014</c:v>
                </c:pt>
                <c:pt idx="1556">
                  <c:v>12/02/2014</c:v>
                </c:pt>
                <c:pt idx="1557">
                  <c:v>12/03/2014</c:v>
                </c:pt>
                <c:pt idx="1558">
                  <c:v>12/04/2014</c:v>
                </c:pt>
                <c:pt idx="1559">
                  <c:v>12/05/2014</c:v>
                </c:pt>
                <c:pt idx="1560">
                  <c:v>12/06/2014</c:v>
                </c:pt>
                <c:pt idx="1561">
                  <c:v>12/07/2014</c:v>
                </c:pt>
                <c:pt idx="1562">
                  <c:v>12/08/2014</c:v>
                </c:pt>
                <c:pt idx="1563">
                  <c:v>12/09/2014</c:v>
                </c:pt>
                <c:pt idx="1564">
                  <c:v>12/10/2014</c:v>
                </c:pt>
                <c:pt idx="1565">
                  <c:v>12/11/2014</c:v>
                </c:pt>
                <c:pt idx="1566">
                  <c:v>12/12/2014</c:v>
                </c:pt>
                <c:pt idx="1567">
                  <c:v>12/13/2014</c:v>
                </c:pt>
                <c:pt idx="1568">
                  <c:v>12/14/2014</c:v>
                </c:pt>
                <c:pt idx="1569">
                  <c:v>12/15/2014</c:v>
                </c:pt>
                <c:pt idx="1570">
                  <c:v>12/16/2014</c:v>
                </c:pt>
                <c:pt idx="1571">
                  <c:v>12/17/2014</c:v>
                </c:pt>
                <c:pt idx="1572">
                  <c:v>12/18/2014</c:v>
                </c:pt>
                <c:pt idx="1573">
                  <c:v>12/19/2014</c:v>
                </c:pt>
                <c:pt idx="1574">
                  <c:v>12/20/2014</c:v>
                </c:pt>
                <c:pt idx="1575">
                  <c:v>12/21/2014</c:v>
                </c:pt>
                <c:pt idx="1576">
                  <c:v>12/22/2014</c:v>
                </c:pt>
                <c:pt idx="1577">
                  <c:v>12/23/2014</c:v>
                </c:pt>
                <c:pt idx="1578">
                  <c:v>12/24/2014</c:v>
                </c:pt>
                <c:pt idx="1579">
                  <c:v>12/25/2014</c:v>
                </c:pt>
                <c:pt idx="1580">
                  <c:v>12/26/2014</c:v>
                </c:pt>
                <c:pt idx="1581">
                  <c:v>12/27/2014</c:v>
                </c:pt>
                <c:pt idx="1582">
                  <c:v>12/28/2014</c:v>
                </c:pt>
                <c:pt idx="1583">
                  <c:v>12/29/2014</c:v>
                </c:pt>
                <c:pt idx="1584">
                  <c:v>12/30/2014</c:v>
                </c:pt>
                <c:pt idx="1585">
                  <c:v>12/31/2014</c:v>
                </c:pt>
                <c:pt idx="1586">
                  <c:v>01/01/2015</c:v>
                </c:pt>
                <c:pt idx="1587">
                  <c:v>01/02/2015</c:v>
                </c:pt>
                <c:pt idx="1588">
                  <c:v>01/03/2015</c:v>
                </c:pt>
                <c:pt idx="1589">
                  <c:v>01/04/2015</c:v>
                </c:pt>
                <c:pt idx="1590">
                  <c:v>01/05/2015</c:v>
                </c:pt>
                <c:pt idx="1591">
                  <c:v>01/06/2015</c:v>
                </c:pt>
                <c:pt idx="1592">
                  <c:v>01/07/2015</c:v>
                </c:pt>
                <c:pt idx="1593">
                  <c:v>01/08/2015</c:v>
                </c:pt>
                <c:pt idx="1594">
                  <c:v>01/09/2015</c:v>
                </c:pt>
                <c:pt idx="1595">
                  <c:v>01/10/2015</c:v>
                </c:pt>
                <c:pt idx="1596">
                  <c:v>01/11/2015</c:v>
                </c:pt>
                <c:pt idx="1597">
                  <c:v>01/12/2015</c:v>
                </c:pt>
                <c:pt idx="1598">
                  <c:v>01/13/2015</c:v>
                </c:pt>
                <c:pt idx="1599">
                  <c:v>01/14/2015</c:v>
                </c:pt>
                <c:pt idx="1600">
                  <c:v>01/15/2015</c:v>
                </c:pt>
                <c:pt idx="1601">
                  <c:v>01/16/2015</c:v>
                </c:pt>
                <c:pt idx="1602">
                  <c:v>01/17/2015</c:v>
                </c:pt>
                <c:pt idx="1603">
                  <c:v>01/18/2015</c:v>
                </c:pt>
                <c:pt idx="1604">
                  <c:v>01/19/2015</c:v>
                </c:pt>
                <c:pt idx="1605">
                  <c:v>01/20/2015</c:v>
                </c:pt>
                <c:pt idx="1606">
                  <c:v>01/21/2015</c:v>
                </c:pt>
                <c:pt idx="1607">
                  <c:v>01/22/2015</c:v>
                </c:pt>
                <c:pt idx="1608">
                  <c:v>01/23/2015</c:v>
                </c:pt>
                <c:pt idx="1609">
                  <c:v>01/24/2015</c:v>
                </c:pt>
                <c:pt idx="1610">
                  <c:v>01/25/2015</c:v>
                </c:pt>
                <c:pt idx="1611">
                  <c:v>01/26/2015</c:v>
                </c:pt>
                <c:pt idx="1612">
                  <c:v>01/27/2015</c:v>
                </c:pt>
                <c:pt idx="1613">
                  <c:v>01/28/2015</c:v>
                </c:pt>
                <c:pt idx="1614">
                  <c:v>01/29/2015</c:v>
                </c:pt>
                <c:pt idx="1615">
                  <c:v>01/30/2015</c:v>
                </c:pt>
                <c:pt idx="1616">
                  <c:v>01/31/2015</c:v>
                </c:pt>
                <c:pt idx="1617">
                  <c:v>02/01/2015</c:v>
                </c:pt>
                <c:pt idx="1618">
                  <c:v>02/02/2015</c:v>
                </c:pt>
                <c:pt idx="1619">
                  <c:v>02/03/2015</c:v>
                </c:pt>
                <c:pt idx="1620">
                  <c:v>02/04/2015</c:v>
                </c:pt>
                <c:pt idx="1621">
                  <c:v>02/05/2015</c:v>
                </c:pt>
                <c:pt idx="1622">
                  <c:v>02/06/2015</c:v>
                </c:pt>
                <c:pt idx="1623">
                  <c:v>02/07/2015</c:v>
                </c:pt>
                <c:pt idx="1624">
                  <c:v>02/08/2015</c:v>
                </c:pt>
                <c:pt idx="1625">
                  <c:v>02/09/2015</c:v>
                </c:pt>
                <c:pt idx="1626">
                  <c:v>02/10/2015</c:v>
                </c:pt>
                <c:pt idx="1627">
                  <c:v>02/11/2015</c:v>
                </c:pt>
                <c:pt idx="1628">
                  <c:v>02/12/2015</c:v>
                </c:pt>
                <c:pt idx="1629">
                  <c:v>02/13/2015</c:v>
                </c:pt>
                <c:pt idx="1630">
                  <c:v>02/14/2015</c:v>
                </c:pt>
                <c:pt idx="1631">
                  <c:v>02/15/2015</c:v>
                </c:pt>
                <c:pt idx="1632">
                  <c:v>02/16/2015</c:v>
                </c:pt>
                <c:pt idx="1633">
                  <c:v>02/17/2015</c:v>
                </c:pt>
                <c:pt idx="1634">
                  <c:v>02/18/2015</c:v>
                </c:pt>
                <c:pt idx="1635">
                  <c:v>02/19/2015</c:v>
                </c:pt>
                <c:pt idx="1636">
                  <c:v>02/20/2015</c:v>
                </c:pt>
                <c:pt idx="1637">
                  <c:v>02/21/2015</c:v>
                </c:pt>
                <c:pt idx="1638">
                  <c:v>02/22/2015</c:v>
                </c:pt>
                <c:pt idx="1639">
                  <c:v>02/23/2015</c:v>
                </c:pt>
                <c:pt idx="1640">
                  <c:v>02/24/2015</c:v>
                </c:pt>
                <c:pt idx="1641">
                  <c:v>02/25/2015</c:v>
                </c:pt>
                <c:pt idx="1642">
                  <c:v>02/26/2015</c:v>
                </c:pt>
                <c:pt idx="1643">
                  <c:v>02/27/2015</c:v>
                </c:pt>
                <c:pt idx="1644">
                  <c:v>02/28/2015</c:v>
                </c:pt>
                <c:pt idx="1645">
                  <c:v>03/01/2015</c:v>
                </c:pt>
                <c:pt idx="1646">
                  <c:v>03/02/2015</c:v>
                </c:pt>
                <c:pt idx="1647">
                  <c:v>03/03/2015</c:v>
                </c:pt>
                <c:pt idx="1648">
                  <c:v>03/04/2015</c:v>
                </c:pt>
                <c:pt idx="1649">
                  <c:v>03/05/2015</c:v>
                </c:pt>
                <c:pt idx="1650">
                  <c:v>03/06/2015</c:v>
                </c:pt>
                <c:pt idx="1651">
                  <c:v>03/07/2015</c:v>
                </c:pt>
                <c:pt idx="1652">
                  <c:v>03/08/2015</c:v>
                </c:pt>
                <c:pt idx="1653">
                  <c:v>03/09/2015</c:v>
                </c:pt>
                <c:pt idx="1654">
                  <c:v>03/10/2015</c:v>
                </c:pt>
                <c:pt idx="1655">
                  <c:v>03/11/2015</c:v>
                </c:pt>
                <c:pt idx="1656">
                  <c:v>03/12/2015</c:v>
                </c:pt>
                <c:pt idx="1657">
                  <c:v>03/13/2015</c:v>
                </c:pt>
                <c:pt idx="1658">
                  <c:v>03/14/2015</c:v>
                </c:pt>
                <c:pt idx="1659">
                  <c:v>03/15/2015</c:v>
                </c:pt>
                <c:pt idx="1660">
                  <c:v>03/16/2015</c:v>
                </c:pt>
                <c:pt idx="1661">
                  <c:v>03/17/2015</c:v>
                </c:pt>
                <c:pt idx="1662">
                  <c:v>03/18/2015</c:v>
                </c:pt>
                <c:pt idx="1663">
                  <c:v>03/19/2015</c:v>
                </c:pt>
                <c:pt idx="1664">
                  <c:v>03/20/2015</c:v>
                </c:pt>
                <c:pt idx="1665">
                  <c:v>03/21/2015</c:v>
                </c:pt>
                <c:pt idx="1666">
                  <c:v>03/22/2015</c:v>
                </c:pt>
                <c:pt idx="1667">
                  <c:v>03/23/2015</c:v>
                </c:pt>
                <c:pt idx="1668">
                  <c:v>03/24/2015</c:v>
                </c:pt>
                <c:pt idx="1669">
                  <c:v>03/25/2015</c:v>
                </c:pt>
                <c:pt idx="1670">
                  <c:v>03/26/2015</c:v>
                </c:pt>
                <c:pt idx="1671">
                  <c:v>03/27/2015</c:v>
                </c:pt>
                <c:pt idx="1672">
                  <c:v>03/28/2015</c:v>
                </c:pt>
                <c:pt idx="1673">
                  <c:v>03/29/2015</c:v>
                </c:pt>
                <c:pt idx="1674">
                  <c:v>03/30/2015</c:v>
                </c:pt>
                <c:pt idx="1675">
                  <c:v>03/31/2015</c:v>
                </c:pt>
                <c:pt idx="1676">
                  <c:v>04/01/2015</c:v>
                </c:pt>
                <c:pt idx="1677">
                  <c:v>04/02/2015</c:v>
                </c:pt>
                <c:pt idx="1678">
                  <c:v>04/03/2015</c:v>
                </c:pt>
                <c:pt idx="1679">
                  <c:v>04/04/2015</c:v>
                </c:pt>
                <c:pt idx="1680">
                  <c:v>04/05/2015</c:v>
                </c:pt>
                <c:pt idx="1681">
                  <c:v>04/06/2015</c:v>
                </c:pt>
                <c:pt idx="1682">
                  <c:v>04/07/2015</c:v>
                </c:pt>
                <c:pt idx="1683">
                  <c:v>04/08/2015</c:v>
                </c:pt>
                <c:pt idx="1684">
                  <c:v>04/09/2015</c:v>
                </c:pt>
                <c:pt idx="1685">
                  <c:v>04/10/2015</c:v>
                </c:pt>
                <c:pt idx="1686">
                  <c:v>04/11/2015</c:v>
                </c:pt>
                <c:pt idx="1687">
                  <c:v>04/12/2015</c:v>
                </c:pt>
                <c:pt idx="1688">
                  <c:v>04/13/2015</c:v>
                </c:pt>
                <c:pt idx="1689">
                  <c:v>04/14/2015</c:v>
                </c:pt>
                <c:pt idx="1690">
                  <c:v>04/15/2015</c:v>
                </c:pt>
                <c:pt idx="1691">
                  <c:v>04/16/2015</c:v>
                </c:pt>
                <c:pt idx="1692">
                  <c:v>04/17/2015</c:v>
                </c:pt>
                <c:pt idx="1693">
                  <c:v>04/18/2015</c:v>
                </c:pt>
                <c:pt idx="1694">
                  <c:v>04/19/2015</c:v>
                </c:pt>
                <c:pt idx="1695">
                  <c:v>04/20/2015</c:v>
                </c:pt>
                <c:pt idx="1696">
                  <c:v>04/21/2015</c:v>
                </c:pt>
                <c:pt idx="1697">
                  <c:v>04/22/2015</c:v>
                </c:pt>
                <c:pt idx="1698">
                  <c:v>04/23/2015</c:v>
                </c:pt>
                <c:pt idx="1699">
                  <c:v>04/24/2015</c:v>
                </c:pt>
                <c:pt idx="1700">
                  <c:v>04/25/2015</c:v>
                </c:pt>
                <c:pt idx="1701">
                  <c:v>04/26/2015</c:v>
                </c:pt>
                <c:pt idx="1702">
                  <c:v>04/27/2015</c:v>
                </c:pt>
                <c:pt idx="1703">
                  <c:v>04/28/2015</c:v>
                </c:pt>
                <c:pt idx="1704">
                  <c:v>04/29/2015</c:v>
                </c:pt>
                <c:pt idx="1705">
                  <c:v>04/30/2015</c:v>
                </c:pt>
                <c:pt idx="1706">
                  <c:v>05/01/2015</c:v>
                </c:pt>
                <c:pt idx="1707">
                  <c:v>05/02/2015</c:v>
                </c:pt>
                <c:pt idx="1708">
                  <c:v>05/03/2015</c:v>
                </c:pt>
                <c:pt idx="1709">
                  <c:v>05/04/2015</c:v>
                </c:pt>
                <c:pt idx="1710">
                  <c:v>05/05/2015</c:v>
                </c:pt>
                <c:pt idx="1711">
                  <c:v>05/06/2015</c:v>
                </c:pt>
                <c:pt idx="1712">
                  <c:v>05/07/2015</c:v>
                </c:pt>
                <c:pt idx="1713">
                  <c:v>05/08/2015</c:v>
                </c:pt>
                <c:pt idx="1714">
                  <c:v>05/09/2015</c:v>
                </c:pt>
                <c:pt idx="1715">
                  <c:v>05/10/2015</c:v>
                </c:pt>
                <c:pt idx="1716">
                  <c:v>05/11/2015</c:v>
                </c:pt>
                <c:pt idx="1717">
                  <c:v>05/12/2015</c:v>
                </c:pt>
                <c:pt idx="1718">
                  <c:v>05/13/2015</c:v>
                </c:pt>
                <c:pt idx="1719">
                  <c:v>05/14/2015</c:v>
                </c:pt>
                <c:pt idx="1720">
                  <c:v>05/15/2015</c:v>
                </c:pt>
                <c:pt idx="1721">
                  <c:v>05/16/2015</c:v>
                </c:pt>
                <c:pt idx="1722">
                  <c:v>05/17/2015</c:v>
                </c:pt>
                <c:pt idx="1723">
                  <c:v>05/18/2015</c:v>
                </c:pt>
                <c:pt idx="1724">
                  <c:v>05/19/2015</c:v>
                </c:pt>
                <c:pt idx="1725">
                  <c:v>05/20/2015</c:v>
                </c:pt>
                <c:pt idx="1726">
                  <c:v>05/21/2015</c:v>
                </c:pt>
                <c:pt idx="1727">
                  <c:v>05/22/2015</c:v>
                </c:pt>
                <c:pt idx="1728">
                  <c:v>05/23/2015</c:v>
                </c:pt>
                <c:pt idx="1729">
                  <c:v>05/24/2015</c:v>
                </c:pt>
                <c:pt idx="1730">
                  <c:v>05/25/2015</c:v>
                </c:pt>
                <c:pt idx="1731">
                  <c:v>05/26/2015</c:v>
                </c:pt>
                <c:pt idx="1732">
                  <c:v>05/27/2015</c:v>
                </c:pt>
                <c:pt idx="1733">
                  <c:v>05/28/2015</c:v>
                </c:pt>
                <c:pt idx="1734">
                  <c:v>05/29/2015</c:v>
                </c:pt>
                <c:pt idx="1735">
                  <c:v>05/30/2015</c:v>
                </c:pt>
                <c:pt idx="1736">
                  <c:v>05/31/2015</c:v>
                </c:pt>
                <c:pt idx="1737">
                  <c:v>06/01/2015</c:v>
                </c:pt>
                <c:pt idx="1738">
                  <c:v>06/02/2015</c:v>
                </c:pt>
                <c:pt idx="1739">
                  <c:v>06/03/2015</c:v>
                </c:pt>
                <c:pt idx="1740">
                  <c:v>06/04/2015</c:v>
                </c:pt>
                <c:pt idx="1741">
                  <c:v>06/05/2015</c:v>
                </c:pt>
                <c:pt idx="1742">
                  <c:v>06/06/2015</c:v>
                </c:pt>
                <c:pt idx="1743">
                  <c:v>06/07/2015</c:v>
                </c:pt>
                <c:pt idx="1744">
                  <c:v>06/08/2015</c:v>
                </c:pt>
                <c:pt idx="1745">
                  <c:v>06/09/2015</c:v>
                </c:pt>
                <c:pt idx="1746">
                  <c:v>06/10/2015</c:v>
                </c:pt>
                <c:pt idx="1747">
                  <c:v>06/11/2015</c:v>
                </c:pt>
                <c:pt idx="1748">
                  <c:v>06/12/2015</c:v>
                </c:pt>
                <c:pt idx="1749">
                  <c:v>06/13/2015</c:v>
                </c:pt>
                <c:pt idx="1750">
                  <c:v>06/14/2015</c:v>
                </c:pt>
                <c:pt idx="1751">
                  <c:v>06/15/2015</c:v>
                </c:pt>
                <c:pt idx="1752">
                  <c:v>06/16/2015</c:v>
                </c:pt>
                <c:pt idx="1753">
                  <c:v>06/17/2015</c:v>
                </c:pt>
                <c:pt idx="1754">
                  <c:v>06/18/2015</c:v>
                </c:pt>
                <c:pt idx="1755">
                  <c:v>06/19/2015</c:v>
                </c:pt>
                <c:pt idx="1756">
                  <c:v>06/20/2015</c:v>
                </c:pt>
                <c:pt idx="1757">
                  <c:v>06/21/2015</c:v>
                </c:pt>
                <c:pt idx="1758">
                  <c:v>06/22/2015</c:v>
                </c:pt>
                <c:pt idx="1759">
                  <c:v>06/23/2015</c:v>
                </c:pt>
                <c:pt idx="1760">
                  <c:v>06/24/2015</c:v>
                </c:pt>
                <c:pt idx="1761">
                  <c:v>06/25/2015</c:v>
                </c:pt>
                <c:pt idx="1762">
                  <c:v>06/26/2015</c:v>
                </c:pt>
                <c:pt idx="1763">
                  <c:v>06/27/2015</c:v>
                </c:pt>
                <c:pt idx="1764">
                  <c:v>06/28/2015</c:v>
                </c:pt>
                <c:pt idx="1765">
                  <c:v>06/29/2015</c:v>
                </c:pt>
                <c:pt idx="1766">
                  <c:v>06/30/2015</c:v>
                </c:pt>
                <c:pt idx="1767">
                  <c:v>07/01/2015</c:v>
                </c:pt>
                <c:pt idx="1768">
                  <c:v>07/02/2015</c:v>
                </c:pt>
                <c:pt idx="1769">
                  <c:v>07/03/2015</c:v>
                </c:pt>
                <c:pt idx="1770">
                  <c:v>07/04/2015</c:v>
                </c:pt>
                <c:pt idx="1771">
                  <c:v>07/05/2015</c:v>
                </c:pt>
                <c:pt idx="1772">
                  <c:v>07/06/2015</c:v>
                </c:pt>
                <c:pt idx="1773">
                  <c:v>07/07/2015</c:v>
                </c:pt>
                <c:pt idx="1774">
                  <c:v>07/08/2015</c:v>
                </c:pt>
                <c:pt idx="1775">
                  <c:v>07/09/2015</c:v>
                </c:pt>
                <c:pt idx="1776">
                  <c:v>07/10/2015</c:v>
                </c:pt>
                <c:pt idx="1777">
                  <c:v>07/11/2015</c:v>
                </c:pt>
                <c:pt idx="1778">
                  <c:v>07/12/2015</c:v>
                </c:pt>
                <c:pt idx="1779">
                  <c:v>07/13/2015</c:v>
                </c:pt>
                <c:pt idx="1780">
                  <c:v>07/14/2015</c:v>
                </c:pt>
                <c:pt idx="1781">
                  <c:v>07/15/2015</c:v>
                </c:pt>
                <c:pt idx="1782">
                  <c:v>07/16/2015</c:v>
                </c:pt>
                <c:pt idx="1783">
                  <c:v>07/17/2015</c:v>
                </c:pt>
                <c:pt idx="1784">
                  <c:v>07/18/2015</c:v>
                </c:pt>
                <c:pt idx="1785">
                  <c:v>07/19/2015</c:v>
                </c:pt>
                <c:pt idx="1786">
                  <c:v>07/20/2015</c:v>
                </c:pt>
                <c:pt idx="1787">
                  <c:v>07/21/2015</c:v>
                </c:pt>
                <c:pt idx="1788">
                  <c:v>07/22/2015</c:v>
                </c:pt>
                <c:pt idx="1789">
                  <c:v>07/23/2015</c:v>
                </c:pt>
                <c:pt idx="1790">
                  <c:v>07/24/2015</c:v>
                </c:pt>
                <c:pt idx="1791">
                  <c:v>07/25/2015</c:v>
                </c:pt>
                <c:pt idx="1792">
                  <c:v>07/26/2015</c:v>
                </c:pt>
                <c:pt idx="1793">
                  <c:v>07/27/2015</c:v>
                </c:pt>
                <c:pt idx="1794">
                  <c:v>07/28/2015</c:v>
                </c:pt>
                <c:pt idx="1795">
                  <c:v>07/29/2015</c:v>
                </c:pt>
                <c:pt idx="1796">
                  <c:v>07/30/2015</c:v>
                </c:pt>
                <c:pt idx="1797">
                  <c:v>07/31/2015</c:v>
                </c:pt>
                <c:pt idx="1798">
                  <c:v>08/01/2015</c:v>
                </c:pt>
                <c:pt idx="1799">
                  <c:v>08/02/2015</c:v>
                </c:pt>
                <c:pt idx="1800">
                  <c:v>08/03/2015</c:v>
                </c:pt>
                <c:pt idx="1801">
                  <c:v>08/04/2015</c:v>
                </c:pt>
                <c:pt idx="1802">
                  <c:v>08/05/2015</c:v>
                </c:pt>
                <c:pt idx="1803">
                  <c:v>08/06/2015</c:v>
                </c:pt>
                <c:pt idx="1804">
                  <c:v>08/07/2015</c:v>
                </c:pt>
                <c:pt idx="1805">
                  <c:v>08/08/2015</c:v>
                </c:pt>
                <c:pt idx="1806">
                  <c:v>08/09/2015</c:v>
                </c:pt>
                <c:pt idx="1807">
                  <c:v>08/10/2015</c:v>
                </c:pt>
                <c:pt idx="1808">
                  <c:v>08/11/2015</c:v>
                </c:pt>
                <c:pt idx="1809">
                  <c:v>08/12/2015</c:v>
                </c:pt>
                <c:pt idx="1810">
                  <c:v>08/13/2015</c:v>
                </c:pt>
                <c:pt idx="1811">
                  <c:v>08/14/2015</c:v>
                </c:pt>
                <c:pt idx="1812">
                  <c:v>08/15/2015</c:v>
                </c:pt>
                <c:pt idx="1813">
                  <c:v>08/16/2015</c:v>
                </c:pt>
                <c:pt idx="1814">
                  <c:v>08/17/2015</c:v>
                </c:pt>
                <c:pt idx="1815">
                  <c:v>08/18/2015</c:v>
                </c:pt>
                <c:pt idx="1816">
                  <c:v>08/19/2015</c:v>
                </c:pt>
                <c:pt idx="1817">
                  <c:v>08/20/2015</c:v>
                </c:pt>
                <c:pt idx="1818">
                  <c:v>08/21/2015</c:v>
                </c:pt>
                <c:pt idx="1819">
                  <c:v>08/22/2015</c:v>
                </c:pt>
                <c:pt idx="1820">
                  <c:v>08/23/2015</c:v>
                </c:pt>
                <c:pt idx="1821">
                  <c:v>08/24/2015</c:v>
                </c:pt>
                <c:pt idx="1822">
                  <c:v>08/25/2015</c:v>
                </c:pt>
                <c:pt idx="1823">
                  <c:v>08/26/2015</c:v>
                </c:pt>
                <c:pt idx="1824">
                  <c:v>08/27/2015</c:v>
                </c:pt>
                <c:pt idx="1825">
                  <c:v>08/28/2015</c:v>
                </c:pt>
                <c:pt idx="1826">
                  <c:v>08/29/2015</c:v>
                </c:pt>
                <c:pt idx="1827">
                  <c:v>08/30/2015</c:v>
                </c:pt>
                <c:pt idx="1828">
                  <c:v>08/31/2015</c:v>
                </c:pt>
                <c:pt idx="1829">
                  <c:v>09/01/2015</c:v>
                </c:pt>
                <c:pt idx="1830">
                  <c:v>09/02/2015</c:v>
                </c:pt>
                <c:pt idx="1831">
                  <c:v>09/03/2015</c:v>
                </c:pt>
                <c:pt idx="1832">
                  <c:v>09/04/2015</c:v>
                </c:pt>
                <c:pt idx="1833">
                  <c:v>09/05/2015</c:v>
                </c:pt>
                <c:pt idx="1834">
                  <c:v>09/06/2015</c:v>
                </c:pt>
                <c:pt idx="1835">
                  <c:v>09/07/2015</c:v>
                </c:pt>
                <c:pt idx="1836">
                  <c:v>09/08/2015</c:v>
                </c:pt>
                <c:pt idx="1837">
                  <c:v>09/09/2015</c:v>
                </c:pt>
                <c:pt idx="1838">
                  <c:v>09/10/2015</c:v>
                </c:pt>
                <c:pt idx="1839">
                  <c:v>09/11/2015</c:v>
                </c:pt>
                <c:pt idx="1840">
                  <c:v>09/12/2015</c:v>
                </c:pt>
                <c:pt idx="1841">
                  <c:v>09/13/2015</c:v>
                </c:pt>
                <c:pt idx="1842">
                  <c:v>09/14/2015</c:v>
                </c:pt>
                <c:pt idx="1843">
                  <c:v>09/15/2015</c:v>
                </c:pt>
                <c:pt idx="1844">
                  <c:v>09/16/2015</c:v>
                </c:pt>
                <c:pt idx="1845">
                  <c:v>09/17/2015</c:v>
                </c:pt>
                <c:pt idx="1846">
                  <c:v>09/18/2015</c:v>
                </c:pt>
                <c:pt idx="1847">
                  <c:v>09/19/2015</c:v>
                </c:pt>
                <c:pt idx="1848">
                  <c:v>09/20/2015</c:v>
                </c:pt>
                <c:pt idx="1849">
                  <c:v>09/21/2015</c:v>
                </c:pt>
                <c:pt idx="1850">
                  <c:v>09/22/2015</c:v>
                </c:pt>
                <c:pt idx="1851">
                  <c:v>09/23/2015</c:v>
                </c:pt>
                <c:pt idx="1852">
                  <c:v>09/24/2015</c:v>
                </c:pt>
                <c:pt idx="1853">
                  <c:v>09/25/2015</c:v>
                </c:pt>
                <c:pt idx="1854">
                  <c:v>09/26/2015</c:v>
                </c:pt>
                <c:pt idx="1855">
                  <c:v>09/27/2015</c:v>
                </c:pt>
                <c:pt idx="1856">
                  <c:v>09/28/2015</c:v>
                </c:pt>
                <c:pt idx="1857">
                  <c:v>09/29/2015</c:v>
                </c:pt>
                <c:pt idx="1858">
                  <c:v>09/30/2015</c:v>
                </c:pt>
                <c:pt idx="1859">
                  <c:v>10/01/2015</c:v>
                </c:pt>
                <c:pt idx="1860">
                  <c:v>10/02/2015</c:v>
                </c:pt>
                <c:pt idx="1861">
                  <c:v>10/03/2015</c:v>
                </c:pt>
                <c:pt idx="1862">
                  <c:v>10/04/2015</c:v>
                </c:pt>
                <c:pt idx="1863">
                  <c:v>10/05/2015</c:v>
                </c:pt>
                <c:pt idx="1864">
                  <c:v>10/06/2015</c:v>
                </c:pt>
                <c:pt idx="1865">
                  <c:v>10/07/2015</c:v>
                </c:pt>
                <c:pt idx="1866">
                  <c:v>10/08/2015</c:v>
                </c:pt>
                <c:pt idx="1867">
                  <c:v>10/09/2015</c:v>
                </c:pt>
                <c:pt idx="1868">
                  <c:v>10/10/2015</c:v>
                </c:pt>
                <c:pt idx="1869">
                  <c:v>10/11/2015</c:v>
                </c:pt>
                <c:pt idx="1870">
                  <c:v>10/12/2015</c:v>
                </c:pt>
                <c:pt idx="1871">
                  <c:v>10/13/2015</c:v>
                </c:pt>
                <c:pt idx="1872">
                  <c:v>10/14/2015</c:v>
                </c:pt>
                <c:pt idx="1873">
                  <c:v>10/15/2015</c:v>
                </c:pt>
                <c:pt idx="1874">
                  <c:v>10/16/2015</c:v>
                </c:pt>
                <c:pt idx="1875">
                  <c:v>10/17/2015</c:v>
                </c:pt>
                <c:pt idx="1876">
                  <c:v>10/18/2015</c:v>
                </c:pt>
                <c:pt idx="1877">
                  <c:v>10/19/2015</c:v>
                </c:pt>
                <c:pt idx="1878">
                  <c:v>10/20/2015</c:v>
                </c:pt>
                <c:pt idx="1879">
                  <c:v>10/21/2015</c:v>
                </c:pt>
                <c:pt idx="1880">
                  <c:v>10/22/2015</c:v>
                </c:pt>
                <c:pt idx="1881">
                  <c:v>10/23/2015</c:v>
                </c:pt>
                <c:pt idx="1882">
                  <c:v>10/24/2015</c:v>
                </c:pt>
                <c:pt idx="1883">
                  <c:v>10/25/2015</c:v>
                </c:pt>
                <c:pt idx="1884">
                  <c:v>10/26/2015</c:v>
                </c:pt>
                <c:pt idx="1885">
                  <c:v>10/27/2015</c:v>
                </c:pt>
                <c:pt idx="1886">
                  <c:v>10/28/2015</c:v>
                </c:pt>
                <c:pt idx="1887">
                  <c:v>10/29/2015</c:v>
                </c:pt>
                <c:pt idx="1888">
                  <c:v>10/30/2015</c:v>
                </c:pt>
                <c:pt idx="1889">
                  <c:v>10/31/2015</c:v>
                </c:pt>
                <c:pt idx="1890">
                  <c:v>11/01/2015</c:v>
                </c:pt>
                <c:pt idx="1891">
                  <c:v>11/02/2015</c:v>
                </c:pt>
                <c:pt idx="1892">
                  <c:v>11/03/2015</c:v>
                </c:pt>
                <c:pt idx="1893">
                  <c:v>11/04/2015</c:v>
                </c:pt>
                <c:pt idx="1894">
                  <c:v>11/05/2015</c:v>
                </c:pt>
                <c:pt idx="1895">
                  <c:v>11/06/2015</c:v>
                </c:pt>
                <c:pt idx="1896">
                  <c:v>11/07/2015</c:v>
                </c:pt>
                <c:pt idx="1897">
                  <c:v>11/08/2015</c:v>
                </c:pt>
                <c:pt idx="1898">
                  <c:v>11/09/2015</c:v>
                </c:pt>
                <c:pt idx="1899">
                  <c:v>11/10/2015</c:v>
                </c:pt>
                <c:pt idx="1900">
                  <c:v>11/11/2015</c:v>
                </c:pt>
                <c:pt idx="1901">
                  <c:v>11/12/2015</c:v>
                </c:pt>
                <c:pt idx="1902">
                  <c:v>11/13/2015</c:v>
                </c:pt>
                <c:pt idx="1903">
                  <c:v>11/14/2015</c:v>
                </c:pt>
                <c:pt idx="1904">
                  <c:v>11/15/2015</c:v>
                </c:pt>
                <c:pt idx="1905">
                  <c:v>11/16/2015</c:v>
                </c:pt>
                <c:pt idx="1906">
                  <c:v>11/17/2015</c:v>
                </c:pt>
                <c:pt idx="1907">
                  <c:v>11/18/2015</c:v>
                </c:pt>
                <c:pt idx="1908">
                  <c:v>11/19/2015</c:v>
                </c:pt>
                <c:pt idx="1909">
                  <c:v>11/20/2015</c:v>
                </c:pt>
                <c:pt idx="1910">
                  <c:v>11/21/2015</c:v>
                </c:pt>
                <c:pt idx="1911">
                  <c:v>11/22/2015</c:v>
                </c:pt>
                <c:pt idx="1912">
                  <c:v>11/23/2015</c:v>
                </c:pt>
                <c:pt idx="1913">
                  <c:v>11/24/2015</c:v>
                </c:pt>
                <c:pt idx="1914">
                  <c:v>11/25/2015</c:v>
                </c:pt>
                <c:pt idx="1915">
                  <c:v>11/26/2015</c:v>
                </c:pt>
                <c:pt idx="1916">
                  <c:v>11/27/2015</c:v>
                </c:pt>
                <c:pt idx="1917">
                  <c:v>11/28/2015</c:v>
                </c:pt>
                <c:pt idx="1918">
                  <c:v>11/29/2015</c:v>
                </c:pt>
                <c:pt idx="1919">
                  <c:v>11/30/2015</c:v>
                </c:pt>
                <c:pt idx="1920">
                  <c:v>12/01/2015</c:v>
                </c:pt>
                <c:pt idx="1921">
                  <c:v>12/02/2015</c:v>
                </c:pt>
                <c:pt idx="1922">
                  <c:v>12/03/2015</c:v>
                </c:pt>
                <c:pt idx="1923">
                  <c:v>12/04/2015</c:v>
                </c:pt>
                <c:pt idx="1924">
                  <c:v>12/05/2015</c:v>
                </c:pt>
                <c:pt idx="1925">
                  <c:v>12/06/2015</c:v>
                </c:pt>
                <c:pt idx="1926">
                  <c:v>12/07/2015</c:v>
                </c:pt>
                <c:pt idx="1927">
                  <c:v>12/08/2015</c:v>
                </c:pt>
                <c:pt idx="1928">
                  <c:v>12/09/2015</c:v>
                </c:pt>
                <c:pt idx="1929">
                  <c:v>12/10/2015</c:v>
                </c:pt>
                <c:pt idx="1930">
                  <c:v>12/11/2015</c:v>
                </c:pt>
                <c:pt idx="1931">
                  <c:v>12/12/2015</c:v>
                </c:pt>
                <c:pt idx="1932">
                  <c:v>12/13/2015</c:v>
                </c:pt>
                <c:pt idx="1933">
                  <c:v>12/14/2015</c:v>
                </c:pt>
                <c:pt idx="1934">
                  <c:v>12/15/2015</c:v>
                </c:pt>
                <c:pt idx="1935">
                  <c:v>12/16/2015</c:v>
                </c:pt>
                <c:pt idx="1936">
                  <c:v>12/17/2015</c:v>
                </c:pt>
                <c:pt idx="1937">
                  <c:v>12/18/2015</c:v>
                </c:pt>
                <c:pt idx="1938">
                  <c:v>12/19/2015</c:v>
                </c:pt>
                <c:pt idx="1939">
                  <c:v>12/20/2015</c:v>
                </c:pt>
                <c:pt idx="1940">
                  <c:v>12/21/2015</c:v>
                </c:pt>
                <c:pt idx="1941">
                  <c:v>12/22/2015</c:v>
                </c:pt>
                <c:pt idx="1942">
                  <c:v>12/23/2015</c:v>
                </c:pt>
                <c:pt idx="1943">
                  <c:v>12/24/2015</c:v>
                </c:pt>
                <c:pt idx="1944">
                  <c:v>12/25/2015</c:v>
                </c:pt>
                <c:pt idx="1945">
                  <c:v>12/26/2015</c:v>
                </c:pt>
                <c:pt idx="1946">
                  <c:v>12/27/2015</c:v>
                </c:pt>
                <c:pt idx="1947">
                  <c:v>12/28/2015</c:v>
                </c:pt>
                <c:pt idx="1948">
                  <c:v>12/29/2015</c:v>
                </c:pt>
                <c:pt idx="1949">
                  <c:v>12/30/2015</c:v>
                </c:pt>
                <c:pt idx="1950">
                  <c:v>12/31/2015</c:v>
                </c:pt>
                <c:pt idx="1951">
                  <c:v>01/01/2016</c:v>
                </c:pt>
                <c:pt idx="1952">
                  <c:v>01/02/2016</c:v>
                </c:pt>
                <c:pt idx="1953">
                  <c:v>01/03/2016</c:v>
                </c:pt>
                <c:pt idx="1954">
                  <c:v>01/04/2016</c:v>
                </c:pt>
                <c:pt idx="1955">
                  <c:v>01/05/2016</c:v>
                </c:pt>
                <c:pt idx="1956">
                  <c:v>01/06/2016</c:v>
                </c:pt>
                <c:pt idx="1957">
                  <c:v>01/07/2016</c:v>
                </c:pt>
                <c:pt idx="1958">
                  <c:v>01/08/2016</c:v>
                </c:pt>
                <c:pt idx="1959">
                  <c:v>01/09/2016</c:v>
                </c:pt>
                <c:pt idx="1960">
                  <c:v>01/10/2016</c:v>
                </c:pt>
                <c:pt idx="1961">
                  <c:v>01/11/2016</c:v>
                </c:pt>
                <c:pt idx="1962">
                  <c:v>01/12/2016</c:v>
                </c:pt>
                <c:pt idx="1963">
                  <c:v>01/13/2016</c:v>
                </c:pt>
                <c:pt idx="1964">
                  <c:v>01/14/2016</c:v>
                </c:pt>
                <c:pt idx="1965">
                  <c:v>01/15/2016</c:v>
                </c:pt>
                <c:pt idx="1966">
                  <c:v>01/16/2016</c:v>
                </c:pt>
                <c:pt idx="1967">
                  <c:v>01/17/2016</c:v>
                </c:pt>
                <c:pt idx="1968">
                  <c:v>01/18/2016</c:v>
                </c:pt>
                <c:pt idx="1969">
                  <c:v>01/19/2016</c:v>
                </c:pt>
                <c:pt idx="1970">
                  <c:v>01/20/2016</c:v>
                </c:pt>
                <c:pt idx="1971">
                  <c:v>01/21/2016</c:v>
                </c:pt>
                <c:pt idx="1972">
                  <c:v>01/22/2016</c:v>
                </c:pt>
                <c:pt idx="1973">
                  <c:v>01/23/2016</c:v>
                </c:pt>
                <c:pt idx="1974">
                  <c:v>01/24/2016</c:v>
                </c:pt>
                <c:pt idx="1975">
                  <c:v>01/25/2016</c:v>
                </c:pt>
                <c:pt idx="1976">
                  <c:v>01/26/2016</c:v>
                </c:pt>
                <c:pt idx="1977">
                  <c:v>01/27/2016</c:v>
                </c:pt>
                <c:pt idx="1978">
                  <c:v>01/28/2016</c:v>
                </c:pt>
                <c:pt idx="1979">
                  <c:v>01/29/2016</c:v>
                </c:pt>
                <c:pt idx="1980">
                  <c:v>01/30/2016</c:v>
                </c:pt>
                <c:pt idx="1981">
                  <c:v>01/31/2016</c:v>
                </c:pt>
                <c:pt idx="1982">
                  <c:v>02/01/2016</c:v>
                </c:pt>
                <c:pt idx="1983">
                  <c:v>02/02/2016</c:v>
                </c:pt>
                <c:pt idx="1984">
                  <c:v>02/03/2016</c:v>
                </c:pt>
                <c:pt idx="1985">
                  <c:v>02/04/2016</c:v>
                </c:pt>
                <c:pt idx="1986">
                  <c:v>02/05/2016</c:v>
                </c:pt>
                <c:pt idx="1987">
                  <c:v>02/06/2016</c:v>
                </c:pt>
                <c:pt idx="1988">
                  <c:v>02/07/2016</c:v>
                </c:pt>
                <c:pt idx="1989">
                  <c:v>02/08/2016</c:v>
                </c:pt>
                <c:pt idx="1990">
                  <c:v>02/09/2016</c:v>
                </c:pt>
                <c:pt idx="1991">
                  <c:v>02/10/2016</c:v>
                </c:pt>
                <c:pt idx="1992">
                  <c:v>02/11/2016</c:v>
                </c:pt>
                <c:pt idx="1993">
                  <c:v>02/12/2016</c:v>
                </c:pt>
                <c:pt idx="1994">
                  <c:v>02/13/2016</c:v>
                </c:pt>
                <c:pt idx="1995">
                  <c:v>02/14/2016</c:v>
                </c:pt>
                <c:pt idx="1996">
                  <c:v>02/15/2016</c:v>
                </c:pt>
                <c:pt idx="1997">
                  <c:v>02/16/2016</c:v>
                </c:pt>
                <c:pt idx="1998">
                  <c:v>02/17/2016</c:v>
                </c:pt>
                <c:pt idx="1999">
                  <c:v>02/18/2016</c:v>
                </c:pt>
                <c:pt idx="2000">
                  <c:v>02/19/2016</c:v>
                </c:pt>
                <c:pt idx="2001">
                  <c:v>02/20/2016</c:v>
                </c:pt>
                <c:pt idx="2002">
                  <c:v>02/21/2016</c:v>
                </c:pt>
                <c:pt idx="2003">
                  <c:v>02/22/2016</c:v>
                </c:pt>
                <c:pt idx="2004">
                  <c:v>02/23/2016</c:v>
                </c:pt>
                <c:pt idx="2005">
                  <c:v>02/24/2016</c:v>
                </c:pt>
                <c:pt idx="2006">
                  <c:v>02/25/2016</c:v>
                </c:pt>
                <c:pt idx="2007">
                  <c:v>02/26/2016</c:v>
                </c:pt>
                <c:pt idx="2008">
                  <c:v>02/27/2016</c:v>
                </c:pt>
                <c:pt idx="2009">
                  <c:v>02/28/2016</c:v>
                </c:pt>
                <c:pt idx="2010">
                  <c:v>02/29/2016</c:v>
                </c:pt>
                <c:pt idx="2011">
                  <c:v>03/01/2016</c:v>
                </c:pt>
                <c:pt idx="2012">
                  <c:v>03/02/2016</c:v>
                </c:pt>
                <c:pt idx="2013">
                  <c:v>03/03/2016</c:v>
                </c:pt>
                <c:pt idx="2014">
                  <c:v>03/04/2016</c:v>
                </c:pt>
                <c:pt idx="2015">
                  <c:v>03/05/2016</c:v>
                </c:pt>
                <c:pt idx="2016">
                  <c:v>03/06/2016</c:v>
                </c:pt>
                <c:pt idx="2017">
                  <c:v>03/07/2016</c:v>
                </c:pt>
                <c:pt idx="2018">
                  <c:v>03/08/2016</c:v>
                </c:pt>
                <c:pt idx="2019">
                  <c:v>03/09/2016</c:v>
                </c:pt>
                <c:pt idx="2020">
                  <c:v>03/10/2016</c:v>
                </c:pt>
                <c:pt idx="2021">
                  <c:v>03/11/2016</c:v>
                </c:pt>
                <c:pt idx="2022">
                  <c:v>03/12/2016</c:v>
                </c:pt>
                <c:pt idx="2023">
                  <c:v>03/13/2016</c:v>
                </c:pt>
                <c:pt idx="2024">
                  <c:v>03/14/2016</c:v>
                </c:pt>
                <c:pt idx="2025">
                  <c:v>03/15/2016</c:v>
                </c:pt>
                <c:pt idx="2026">
                  <c:v>03/16/2016</c:v>
                </c:pt>
                <c:pt idx="2027">
                  <c:v>03/17/2016</c:v>
                </c:pt>
                <c:pt idx="2028">
                  <c:v>03/18/2016</c:v>
                </c:pt>
                <c:pt idx="2029">
                  <c:v>03/19/2016</c:v>
                </c:pt>
                <c:pt idx="2030">
                  <c:v>03/20/2016</c:v>
                </c:pt>
                <c:pt idx="2031">
                  <c:v>03/21/2016</c:v>
                </c:pt>
                <c:pt idx="2032">
                  <c:v>03/22/2016</c:v>
                </c:pt>
                <c:pt idx="2033">
                  <c:v>03/23/2016</c:v>
                </c:pt>
                <c:pt idx="2034">
                  <c:v>03/24/2016</c:v>
                </c:pt>
                <c:pt idx="2035">
                  <c:v>03/25/2016</c:v>
                </c:pt>
                <c:pt idx="2036">
                  <c:v>03/26/2016</c:v>
                </c:pt>
                <c:pt idx="2037">
                  <c:v>03/27/2016</c:v>
                </c:pt>
                <c:pt idx="2038">
                  <c:v>03/28/2016</c:v>
                </c:pt>
                <c:pt idx="2039">
                  <c:v>03/29/2016</c:v>
                </c:pt>
                <c:pt idx="2040">
                  <c:v>03/30/2016</c:v>
                </c:pt>
                <c:pt idx="2041">
                  <c:v>03/31/2016</c:v>
                </c:pt>
                <c:pt idx="2042">
                  <c:v>04/01/2016</c:v>
                </c:pt>
                <c:pt idx="2043">
                  <c:v>04/02/2016</c:v>
                </c:pt>
                <c:pt idx="2044">
                  <c:v>04/03/2016</c:v>
                </c:pt>
                <c:pt idx="2045">
                  <c:v>04/04/2016</c:v>
                </c:pt>
                <c:pt idx="2046">
                  <c:v>04/05/2016</c:v>
                </c:pt>
                <c:pt idx="2047">
                  <c:v>04/06/2016</c:v>
                </c:pt>
                <c:pt idx="2048">
                  <c:v>04/07/2016</c:v>
                </c:pt>
                <c:pt idx="2049">
                  <c:v>04/08/2016</c:v>
                </c:pt>
                <c:pt idx="2050">
                  <c:v>04/09/2016</c:v>
                </c:pt>
                <c:pt idx="2051">
                  <c:v>04/10/2016</c:v>
                </c:pt>
                <c:pt idx="2052">
                  <c:v>04/11/2016</c:v>
                </c:pt>
                <c:pt idx="2053">
                  <c:v>04/12/2016</c:v>
                </c:pt>
                <c:pt idx="2054">
                  <c:v>04/13/2016</c:v>
                </c:pt>
                <c:pt idx="2055">
                  <c:v>04/14/2016</c:v>
                </c:pt>
                <c:pt idx="2056">
                  <c:v>04/15/2016</c:v>
                </c:pt>
                <c:pt idx="2057">
                  <c:v>04/16/2016</c:v>
                </c:pt>
                <c:pt idx="2058">
                  <c:v>04/17/2016</c:v>
                </c:pt>
                <c:pt idx="2059">
                  <c:v>04/18/2016</c:v>
                </c:pt>
                <c:pt idx="2060">
                  <c:v>04/19/2016</c:v>
                </c:pt>
                <c:pt idx="2061">
                  <c:v>04/20/2016</c:v>
                </c:pt>
                <c:pt idx="2062">
                  <c:v>04/21/2016</c:v>
                </c:pt>
                <c:pt idx="2063">
                  <c:v>04/22/2016</c:v>
                </c:pt>
                <c:pt idx="2064">
                  <c:v>04/23/2016</c:v>
                </c:pt>
                <c:pt idx="2065">
                  <c:v>04/24/2016</c:v>
                </c:pt>
                <c:pt idx="2066">
                  <c:v>04/25/2016</c:v>
                </c:pt>
                <c:pt idx="2067">
                  <c:v>04/26/2016</c:v>
                </c:pt>
                <c:pt idx="2068">
                  <c:v>04/27/2016</c:v>
                </c:pt>
                <c:pt idx="2069">
                  <c:v>04/28/2016</c:v>
                </c:pt>
                <c:pt idx="2070">
                  <c:v>04/29/2016</c:v>
                </c:pt>
                <c:pt idx="2071">
                  <c:v>04/30/2016</c:v>
                </c:pt>
                <c:pt idx="2072">
                  <c:v>05/01/2016</c:v>
                </c:pt>
                <c:pt idx="2073">
                  <c:v>05/02/2016</c:v>
                </c:pt>
                <c:pt idx="2074">
                  <c:v>05/03/2016</c:v>
                </c:pt>
                <c:pt idx="2075">
                  <c:v>05/04/2016</c:v>
                </c:pt>
                <c:pt idx="2076">
                  <c:v>05/05/2016</c:v>
                </c:pt>
                <c:pt idx="2077">
                  <c:v>05/06/2016</c:v>
                </c:pt>
                <c:pt idx="2078">
                  <c:v>05/07/2016</c:v>
                </c:pt>
                <c:pt idx="2079">
                  <c:v>05/08/2016</c:v>
                </c:pt>
                <c:pt idx="2080">
                  <c:v>05/09/2016</c:v>
                </c:pt>
                <c:pt idx="2081">
                  <c:v>05/10/2016</c:v>
                </c:pt>
                <c:pt idx="2082">
                  <c:v>05/11/2016</c:v>
                </c:pt>
                <c:pt idx="2083">
                  <c:v>05/12/2016</c:v>
                </c:pt>
                <c:pt idx="2084">
                  <c:v>05/13/2016</c:v>
                </c:pt>
                <c:pt idx="2085">
                  <c:v>05/14/2016</c:v>
                </c:pt>
                <c:pt idx="2086">
                  <c:v>05/15/2016</c:v>
                </c:pt>
                <c:pt idx="2087">
                  <c:v>05/16/2016</c:v>
                </c:pt>
                <c:pt idx="2088">
                  <c:v>05/17/2016</c:v>
                </c:pt>
                <c:pt idx="2089">
                  <c:v>05/18/2016</c:v>
                </c:pt>
                <c:pt idx="2090">
                  <c:v>05/19/2016</c:v>
                </c:pt>
                <c:pt idx="2091">
                  <c:v>05/20/2016</c:v>
                </c:pt>
                <c:pt idx="2092">
                  <c:v>05/21/2016</c:v>
                </c:pt>
                <c:pt idx="2093">
                  <c:v>05/22/2016</c:v>
                </c:pt>
                <c:pt idx="2094">
                  <c:v>05/23/2016</c:v>
                </c:pt>
                <c:pt idx="2095">
                  <c:v>05/24/2016</c:v>
                </c:pt>
                <c:pt idx="2096">
                  <c:v>05/25/2016</c:v>
                </c:pt>
                <c:pt idx="2097">
                  <c:v>05/26/2016</c:v>
                </c:pt>
                <c:pt idx="2098">
                  <c:v>05/27/2016</c:v>
                </c:pt>
                <c:pt idx="2099">
                  <c:v>05/28/2016</c:v>
                </c:pt>
                <c:pt idx="2100">
                  <c:v>05/29/2016</c:v>
                </c:pt>
                <c:pt idx="2101">
                  <c:v>05/30/2016</c:v>
                </c:pt>
                <c:pt idx="2102">
                  <c:v>05/31/2016</c:v>
                </c:pt>
                <c:pt idx="2103">
                  <c:v>06/01/2016</c:v>
                </c:pt>
                <c:pt idx="2104">
                  <c:v>06/02/2016</c:v>
                </c:pt>
                <c:pt idx="2105">
                  <c:v>06/03/2016</c:v>
                </c:pt>
                <c:pt idx="2106">
                  <c:v>06/04/2016</c:v>
                </c:pt>
                <c:pt idx="2107">
                  <c:v>06/05/2016</c:v>
                </c:pt>
                <c:pt idx="2108">
                  <c:v>06/06/2016</c:v>
                </c:pt>
                <c:pt idx="2109">
                  <c:v>06/07/2016</c:v>
                </c:pt>
                <c:pt idx="2110">
                  <c:v>06/08/2016</c:v>
                </c:pt>
                <c:pt idx="2111">
                  <c:v>06/09/2016</c:v>
                </c:pt>
                <c:pt idx="2112">
                  <c:v>06/10/2016</c:v>
                </c:pt>
                <c:pt idx="2113">
                  <c:v>06/11/2016</c:v>
                </c:pt>
                <c:pt idx="2114">
                  <c:v>06/12/2016</c:v>
                </c:pt>
                <c:pt idx="2115">
                  <c:v>06/13/2016</c:v>
                </c:pt>
                <c:pt idx="2116">
                  <c:v>06/14/2016</c:v>
                </c:pt>
                <c:pt idx="2117">
                  <c:v>06/15/2016</c:v>
                </c:pt>
                <c:pt idx="2118">
                  <c:v>06/16/2016</c:v>
                </c:pt>
                <c:pt idx="2119">
                  <c:v>06/17/2016</c:v>
                </c:pt>
                <c:pt idx="2120">
                  <c:v>06/18/2016</c:v>
                </c:pt>
                <c:pt idx="2121">
                  <c:v>06/19/2016</c:v>
                </c:pt>
                <c:pt idx="2122">
                  <c:v>06/20/2016</c:v>
                </c:pt>
                <c:pt idx="2123">
                  <c:v>06/21/2016</c:v>
                </c:pt>
                <c:pt idx="2124">
                  <c:v>06/22/2016</c:v>
                </c:pt>
                <c:pt idx="2125">
                  <c:v>06/23/2016</c:v>
                </c:pt>
                <c:pt idx="2126">
                  <c:v>06/24/2016</c:v>
                </c:pt>
                <c:pt idx="2127">
                  <c:v>06/25/2016</c:v>
                </c:pt>
                <c:pt idx="2128">
                  <c:v>06/26/2016</c:v>
                </c:pt>
                <c:pt idx="2129">
                  <c:v>06/27/2016</c:v>
                </c:pt>
                <c:pt idx="2130">
                  <c:v>06/28/2016</c:v>
                </c:pt>
                <c:pt idx="2131">
                  <c:v>06/29/2016</c:v>
                </c:pt>
                <c:pt idx="2132">
                  <c:v>06/30/2016</c:v>
                </c:pt>
                <c:pt idx="2133">
                  <c:v>07/01/2016</c:v>
                </c:pt>
                <c:pt idx="2134">
                  <c:v>07/02/2016</c:v>
                </c:pt>
                <c:pt idx="2135">
                  <c:v>07/03/2016</c:v>
                </c:pt>
                <c:pt idx="2136">
                  <c:v>07/04/2016</c:v>
                </c:pt>
                <c:pt idx="2137">
                  <c:v>07/05/2016</c:v>
                </c:pt>
                <c:pt idx="2138">
                  <c:v>07/06/2016</c:v>
                </c:pt>
                <c:pt idx="2139">
                  <c:v>07/07/2016</c:v>
                </c:pt>
                <c:pt idx="2140">
                  <c:v>07/08/2016</c:v>
                </c:pt>
                <c:pt idx="2141">
                  <c:v>07/09/2016</c:v>
                </c:pt>
                <c:pt idx="2142">
                  <c:v>07/10/2016</c:v>
                </c:pt>
                <c:pt idx="2143">
                  <c:v>07/11/2016</c:v>
                </c:pt>
                <c:pt idx="2144">
                  <c:v>07/12/2016</c:v>
                </c:pt>
                <c:pt idx="2145">
                  <c:v>07/13/2016</c:v>
                </c:pt>
                <c:pt idx="2146">
                  <c:v>07/14/2016</c:v>
                </c:pt>
                <c:pt idx="2147">
                  <c:v>07/15/2016</c:v>
                </c:pt>
                <c:pt idx="2148">
                  <c:v>07/16/2016</c:v>
                </c:pt>
                <c:pt idx="2149">
                  <c:v>07/17/2016</c:v>
                </c:pt>
                <c:pt idx="2150">
                  <c:v>07/18/2016</c:v>
                </c:pt>
                <c:pt idx="2151">
                  <c:v>07/19/2016</c:v>
                </c:pt>
                <c:pt idx="2152">
                  <c:v>07/20/2016</c:v>
                </c:pt>
                <c:pt idx="2153">
                  <c:v>07/21/2016</c:v>
                </c:pt>
                <c:pt idx="2154">
                  <c:v>07/22/2016</c:v>
                </c:pt>
                <c:pt idx="2155">
                  <c:v>07/23/2016</c:v>
                </c:pt>
                <c:pt idx="2156">
                  <c:v>07/24/2016</c:v>
                </c:pt>
                <c:pt idx="2157">
                  <c:v>07/25/2016</c:v>
                </c:pt>
                <c:pt idx="2158">
                  <c:v>07/26/2016</c:v>
                </c:pt>
                <c:pt idx="2159">
                  <c:v>07/27/2016</c:v>
                </c:pt>
                <c:pt idx="2160">
                  <c:v>07/28/2016</c:v>
                </c:pt>
                <c:pt idx="2161">
                  <c:v>07/29/2016</c:v>
                </c:pt>
                <c:pt idx="2162">
                  <c:v>07/30/2016</c:v>
                </c:pt>
                <c:pt idx="2163">
                  <c:v>07/31/2016</c:v>
                </c:pt>
                <c:pt idx="2164">
                  <c:v>08/01/2016</c:v>
                </c:pt>
                <c:pt idx="2165">
                  <c:v>08/02/2016</c:v>
                </c:pt>
                <c:pt idx="2166">
                  <c:v>08/03/2016</c:v>
                </c:pt>
                <c:pt idx="2167">
                  <c:v>08/04/2016</c:v>
                </c:pt>
                <c:pt idx="2168">
                  <c:v>08/05/2016</c:v>
                </c:pt>
                <c:pt idx="2169">
                  <c:v>08/06/2016</c:v>
                </c:pt>
                <c:pt idx="2170">
                  <c:v>08/07/2016</c:v>
                </c:pt>
                <c:pt idx="2171">
                  <c:v>08/08/2016</c:v>
                </c:pt>
                <c:pt idx="2172">
                  <c:v>08/09/2016</c:v>
                </c:pt>
                <c:pt idx="2173">
                  <c:v>08/10/2016</c:v>
                </c:pt>
                <c:pt idx="2174">
                  <c:v>08/11/2016</c:v>
                </c:pt>
                <c:pt idx="2175">
                  <c:v>08/12/2016</c:v>
                </c:pt>
                <c:pt idx="2176">
                  <c:v>08/13/2016</c:v>
                </c:pt>
                <c:pt idx="2177">
                  <c:v>08/14/2016</c:v>
                </c:pt>
                <c:pt idx="2178">
                  <c:v>08/15/2016</c:v>
                </c:pt>
                <c:pt idx="2179">
                  <c:v>08/16/2016</c:v>
                </c:pt>
                <c:pt idx="2180">
                  <c:v>08/17/2016</c:v>
                </c:pt>
                <c:pt idx="2181">
                  <c:v>08/18/2016</c:v>
                </c:pt>
                <c:pt idx="2182">
                  <c:v>08/19/2016</c:v>
                </c:pt>
                <c:pt idx="2183">
                  <c:v>08/20/2016</c:v>
                </c:pt>
                <c:pt idx="2184">
                  <c:v>08/21/2016</c:v>
                </c:pt>
                <c:pt idx="2185">
                  <c:v>08/22/2016</c:v>
                </c:pt>
                <c:pt idx="2186">
                  <c:v>08/23/2016</c:v>
                </c:pt>
                <c:pt idx="2187">
                  <c:v>08/24/2016</c:v>
                </c:pt>
                <c:pt idx="2188">
                  <c:v>08/25/2016</c:v>
                </c:pt>
                <c:pt idx="2189">
                  <c:v>08/26/2016</c:v>
                </c:pt>
                <c:pt idx="2190">
                  <c:v>08/27/2016</c:v>
                </c:pt>
                <c:pt idx="2191">
                  <c:v>08/28/2016</c:v>
                </c:pt>
                <c:pt idx="2192">
                  <c:v>08/29/2016</c:v>
                </c:pt>
                <c:pt idx="2193">
                  <c:v>08/30/2016</c:v>
                </c:pt>
                <c:pt idx="2194">
                  <c:v>08/31/2016</c:v>
                </c:pt>
                <c:pt idx="2195">
                  <c:v>09/01/2016</c:v>
                </c:pt>
                <c:pt idx="2196">
                  <c:v>09/02/2016</c:v>
                </c:pt>
                <c:pt idx="2197">
                  <c:v>09/03/2016</c:v>
                </c:pt>
                <c:pt idx="2198">
                  <c:v>09/04/2016</c:v>
                </c:pt>
                <c:pt idx="2199">
                  <c:v>09/05/2016</c:v>
                </c:pt>
                <c:pt idx="2200">
                  <c:v>09/06/2016</c:v>
                </c:pt>
                <c:pt idx="2201">
                  <c:v>09/07/2016</c:v>
                </c:pt>
                <c:pt idx="2202">
                  <c:v>09/08/2016</c:v>
                </c:pt>
                <c:pt idx="2203">
                  <c:v>09/09/2016</c:v>
                </c:pt>
                <c:pt idx="2204">
                  <c:v>09/10/2016</c:v>
                </c:pt>
                <c:pt idx="2205">
                  <c:v>09/11/2016</c:v>
                </c:pt>
                <c:pt idx="2206">
                  <c:v>09/12/2016</c:v>
                </c:pt>
                <c:pt idx="2207">
                  <c:v>09/13/2016</c:v>
                </c:pt>
                <c:pt idx="2208">
                  <c:v>09/14/2016</c:v>
                </c:pt>
                <c:pt idx="2209">
                  <c:v>09/15/2016</c:v>
                </c:pt>
                <c:pt idx="2210">
                  <c:v>09/16/2016</c:v>
                </c:pt>
                <c:pt idx="2211">
                  <c:v>09/17/2016</c:v>
                </c:pt>
                <c:pt idx="2212">
                  <c:v>09/18/2016</c:v>
                </c:pt>
                <c:pt idx="2213">
                  <c:v>09/19/2016</c:v>
                </c:pt>
                <c:pt idx="2214">
                  <c:v>09/20/2016</c:v>
                </c:pt>
                <c:pt idx="2215">
                  <c:v>09/21/2016</c:v>
                </c:pt>
                <c:pt idx="2216">
                  <c:v>09/22/2016</c:v>
                </c:pt>
                <c:pt idx="2217">
                  <c:v>09/23/2016</c:v>
                </c:pt>
                <c:pt idx="2218">
                  <c:v>09/24/2016</c:v>
                </c:pt>
                <c:pt idx="2219">
                  <c:v>09/25/2016</c:v>
                </c:pt>
                <c:pt idx="2220">
                  <c:v>09/26/2016</c:v>
                </c:pt>
                <c:pt idx="2221">
                  <c:v>09/27/2016</c:v>
                </c:pt>
                <c:pt idx="2222">
                  <c:v>09/28/2016</c:v>
                </c:pt>
                <c:pt idx="2223">
                  <c:v>09/29/2016</c:v>
                </c:pt>
                <c:pt idx="2224">
                  <c:v>09/30/2016</c:v>
                </c:pt>
                <c:pt idx="2225">
                  <c:v>10/01/2016</c:v>
                </c:pt>
                <c:pt idx="2226">
                  <c:v>10/02/2016</c:v>
                </c:pt>
                <c:pt idx="2227">
                  <c:v>10/03/2016</c:v>
                </c:pt>
                <c:pt idx="2228">
                  <c:v>10/04/2016</c:v>
                </c:pt>
                <c:pt idx="2229">
                  <c:v>10/05/2016</c:v>
                </c:pt>
                <c:pt idx="2230">
                  <c:v>10/06/2016</c:v>
                </c:pt>
                <c:pt idx="2231">
                  <c:v>10/07/2016</c:v>
                </c:pt>
                <c:pt idx="2232">
                  <c:v>10/08/2016</c:v>
                </c:pt>
                <c:pt idx="2233">
                  <c:v>10/09/2016</c:v>
                </c:pt>
                <c:pt idx="2234">
                  <c:v>10/10/2016</c:v>
                </c:pt>
                <c:pt idx="2235">
                  <c:v>10/11/2016</c:v>
                </c:pt>
                <c:pt idx="2236">
                  <c:v>10/12/2016</c:v>
                </c:pt>
                <c:pt idx="2237">
                  <c:v>10/13/2016</c:v>
                </c:pt>
                <c:pt idx="2238">
                  <c:v>10/14/2016</c:v>
                </c:pt>
                <c:pt idx="2239">
                  <c:v>10/15/2016</c:v>
                </c:pt>
                <c:pt idx="2240">
                  <c:v>10/16/2016</c:v>
                </c:pt>
                <c:pt idx="2241">
                  <c:v>10/17/2016</c:v>
                </c:pt>
                <c:pt idx="2242">
                  <c:v>10/18/2016</c:v>
                </c:pt>
                <c:pt idx="2243">
                  <c:v>10/19/2016</c:v>
                </c:pt>
                <c:pt idx="2244">
                  <c:v>10/20/2016</c:v>
                </c:pt>
                <c:pt idx="2245">
                  <c:v>10/21/2016</c:v>
                </c:pt>
                <c:pt idx="2246">
                  <c:v>10/22/2016</c:v>
                </c:pt>
                <c:pt idx="2247">
                  <c:v>10/23/2016</c:v>
                </c:pt>
                <c:pt idx="2248">
                  <c:v>10/24/2016</c:v>
                </c:pt>
                <c:pt idx="2249">
                  <c:v>10/25/2016</c:v>
                </c:pt>
                <c:pt idx="2250">
                  <c:v>10/26/2016</c:v>
                </c:pt>
                <c:pt idx="2251">
                  <c:v>10/27/2016</c:v>
                </c:pt>
                <c:pt idx="2252">
                  <c:v>10/28/2016</c:v>
                </c:pt>
                <c:pt idx="2253">
                  <c:v>10/29/2016</c:v>
                </c:pt>
                <c:pt idx="2254">
                  <c:v>10/30/2016</c:v>
                </c:pt>
                <c:pt idx="2255">
                  <c:v>10/31/2016</c:v>
                </c:pt>
                <c:pt idx="2256">
                  <c:v>11/01/2016</c:v>
                </c:pt>
                <c:pt idx="2257">
                  <c:v>11/02/2016</c:v>
                </c:pt>
                <c:pt idx="2258">
                  <c:v>11/03/2016</c:v>
                </c:pt>
                <c:pt idx="2259">
                  <c:v>11/04/2016</c:v>
                </c:pt>
                <c:pt idx="2260">
                  <c:v>11/05/2016</c:v>
                </c:pt>
                <c:pt idx="2261">
                  <c:v>11/06/2016</c:v>
                </c:pt>
                <c:pt idx="2262">
                  <c:v>11/07/2016</c:v>
                </c:pt>
                <c:pt idx="2263">
                  <c:v>11/08/2016</c:v>
                </c:pt>
                <c:pt idx="2264">
                  <c:v>11/09/2016</c:v>
                </c:pt>
                <c:pt idx="2265">
                  <c:v>11/10/2016</c:v>
                </c:pt>
                <c:pt idx="2266">
                  <c:v>11/11/2016</c:v>
                </c:pt>
                <c:pt idx="2267">
                  <c:v>11/12/2016</c:v>
                </c:pt>
                <c:pt idx="2268">
                  <c:v>11/13/2016</c:v>
                </c:pt>
                <c:pt idx="2269">
                  <c:v>11/14/2016</c:v>
                </c:pt>
                <c:pt idx="2270">
                  <c:v>11/15/2016</c:v>
                </c:pt>
                <c:pt idx="2271">
                  <c:v>11/16/2016</c:v>
                </c:pt>
                <c:pt idx="2272">
                  <c:v>11/17/2016</c:v>
                </c:pt>
                <c:pt idx="2273">
                  <c:v>11/18/2016</c:v>
                </c:pt>
                <c:pt idx="2274">
                  <c:v>11/19/2016</c:v>
                </c:pt>
                <c:pt idx="2275">
                  <c:v>11/20/2016</c:v>
                </c:pt>
                <c:pt idx="2276">
                  <c:v>11/21/2016</c:v>
                </c:pt>
                <c:pt idx="2277">
                  <c:v>11/22/2016</c:v>
                </c:pt>
                <c:pt idx="2278">
                  <c:v>11/23/2016</c:v>
                </c:pt>
                <c:pt idx="2279">
                  <c:v>11/24/2016</c:v>
                </c:pt>
                <c:pt idx="2280">
                  <c:v>11/25/2016</c:v>
                </c:pt>
                <c:pt idx="2281">
                  <c:v>11/26/2016</c:v>
                </c:pt>
                <c:pt idx="2282">
                  <c:v>11/27/2016</c:v>
                </c:pt>
                <c:pt idx="2283">
                  <c:v>11/28/2016</c:v>
                </c:pt>
                <c:pt idx="2284">
                  <c:v>11/29/2016</c:v>
                </c:pt>
                <c:pt idx="2285">
                  <c:v>11/30/2016</c:v>
                </c:pt>
                <c:pt idx="2286">
                  <c:v>12/01/2016</c:v>
                </c:pt>
                <c:pt idx="2287">
                  <c:v>12/02/2016</c:v>
                </c:pt>
                <c:pt idx="2288">
                  <c:v>12/03/2016</c:v>
                </c:pt>
                <c:pt idx="2289">
                  <c:v>12/04/2016</c:v>
                </c:pt>
                <c:pt idx="2290">
                  <c:v>12/05/2016</c:v>
                </c:pt>
                <c:pt idx="2291">
                  <c:v>12/06/2016</c:v>
                </c:pt>
                <c:pt idx="2292">
                  <c:v>12/07/2016</c:v>
                </c:pt>
                <c:pt idx="2293">
                  <c:v>12/08/2016</c:v>
                </c:pt>
                <c:pt idx="2294">
                  <c:v>12/09/2016</c:v>
                </c:pt>
                <c:pt idx="2295">
                  <c:v>12/10/2016</c:v>
                </c:pt>
                <c:pt idx="2296">
                  <c:v>12/11/2016</c:v>
                </c:pt>
                <c:pt idx="2297">
                  <c:v>12/12/2016</c:v>
                </c:pt>
                <c:pt idx="2298">
                  <c:v>12/13/2016</c:v>
                </c:pt>
                <c:pt idx="2299">
                  <c:v>12/14/2016</c:v>
                </c:pt>
                <c:pt idx="2300">
                  <c:v>12/15/2016</c:v>
                </c:pt>
                <c:pt idx="2301">
                  <c:v>12/16/2016</c:v>
                </c:pt>
                <c:pt idx="2302">
                  <c:v>12/17/2016</c:v>
                </c:pt>
                <c:pt idx="2303">
                  <c:v>12/18/2016</c:v>
                </c:pt>
                <c:pt idx="2304">
                  <c:v>12/19/2016</c:v>
                </c:pt>
                <c:pt idx="2305">
                  <c:v>12/20/2016</c:v>
                </c:pt>
                <c:pt idx="2306">
                  <c:v>12/21/2016</c:v>
                </c:pt>
                <c:pt idx="2307">
                  <c:v>12/22/2016</c:v>
                </c:pt>
                <c:pt idx="2308">
                  <c:v>12/23/2016</c:v>
                </c:pt>
                <c:pt idx="2309">
                  <c:v>12/24/2016</c:v>
                </c:pt>
                <c:pt idx="2310">
                  <c:v>12/25/2016</c:v>
                </c:pt>
                <c:pt idx="2311">
                  <c:v>12/26/2016</c:v>
                </c:pt>
                <c:pt idx="2312">
                  <c:v>12/27/2016</c:v>
                </c:pt>
                <c:pt idx="2313">
                  <c:v>12/28/2016</c:v>
                </c:pt>
                <c:pt idx="2314">
                  <c:v>12/29/2016</c:v>
                </c:pt>
                <c:pt idx="2315">
                  <c:v>12/30/2016</c:v>
                </c:pt>
                <c:pt idx="2316">
                  <c:v>12/31/2016</c:v>
                </c:pt>
                <c:pt idx="2317">
                  <c:v>01/01/2017</c:v>
                </c:pt>
                <c:pt idx="2318">
                  <c:v>01/02/2017</c:v>
                </c:pt>
                <c:pt idx="2319">
                  <c:v>01/03/2017</c:v>
                </c:pt>
                <c:pt idx="2320">
                  <c:v>01/04/2017</c:v>
                </c:pt>
                <c:pt idx="2321">
                  <c:v>01/05/2017</c:v>
                </c:pt>
                <c:pt idx="2322">
                  <c:v>01/06/2017</c:v>
                </c:pt>
                <c:pt idx="2323">
                  <c:v>01/07/2017</c:v>
                </c:pt>
                <c:pt idx="2324">
                  <c:v>01/08/2017</c:v>
                </c:pt>
                <c:pt idx="2325">
                  <c:v>01/09/2017</c:v>
                </c:pt>
                <c:pt idx="2326">
                  <c:v>01/10/2017</c:v>
                </c:pt>
                <c:pt idx="2327">
                  <c:v>01/11/2017</c:v>
                </c:pt>
                <c:pt idx="2328">
                  <c:v>01/12/2017</c:v>
                </c:pt>
                <c:pt idx="2329">
                  <c:v>01/13/2017</c:v>
                </c:pt>
                <c:pt idx="2330">
                  <c:v>01/14/2017</c:v>
                </c:pt>
                <c:pt idx="2331">
                  <c:v>01/15/2017</c:v>
                </c:pt>
                <c:pt idx="2332">
                  <c:v>01/16/2017</c:v>
                </c:pt>
                <c:pt idx="2333">
                  <c:v>01/17/2017</c:v>
                </c:pt>
                <c:pt idx="2334">
                  <c:v>01/18/2017</c:v>
                </c:pt>
                <c:pt idx="2335">
                  <c:v>01/19/2017</c:v>
                </c:pt>
                <c:pt idx="2336">
                  <c:v>01/20/2017</c:v>
                </c:pt>
                <c:pt idx="2337">
                  <c:v>01/21/2017</c:v>
                </c:pt>
                <c:pt idx="2338">
                  <c:v>01/22/2017</c:v>
                </c:pt>
                <c:pt idx="2339">
                  <c:v>01/23/2017</c:v>
                </c:pt>
                <c:pt idx="2340">
                  <c:v>01/24/2017</c:v>
                </c:pt>
                <c:pt idx="2341">
                  <c:v>01/25/2017</c:v>
                </c:pt>
                <c:pt idx="2342">
                  <c:v>01/26/2017</c:v>
                </c:pt>
                <c:pt idx="2343">
                  <c:v>01/27/2017</c:v>
                </c:pt>
                <c:pt idx="2344">
                  <c:v>01/28/2017</c:v>
                </c:pt>
                <c:pt idx="2345">
                  <c:v>01/29/2017</c:v>
                </c:pt>
                <c:pt idx="2346">
                  <c:v>01/30/2017</c:v>
                </c:pt>
                <c:pt idx="2347">
                  <c:v>01/31/2017</c:v>
                </c:pt>
                <c:pt idx="2348">
                  <c:v>02/01/2017</c:v>
                </c:pt>
                <c:pt idx="2349">
                  <c:v>02/02/2017</c:v>
                </c:pt>
                <c:pt idx="2350">
                  <c:v>02/03/2017</c:v>
                </c:pt>
                <c:pt idx="2351">
                  <c:v>02/04/2017</c:v>
                </c:pt>
                <c:pt idx="2352">
                  <c:v>02/05/2017</c:v>
                </c:pt>
                <c:pt idx="2353">
                  <c:v>02/06/2017</c:v>
                </c:pt>
                <c:pt idx="2354">
                  <c:v>02/07/2017</c:v>
                </c:pt>
                <c:pt idx="2355">
                  <c:v>02/08/2017</c:v>
                </c:pt>
                <c:pt idx="2356">
                  <c:v>02/09/2017</c:v>
                </c:pt>
                <c:pt idx="2357">
                  <c:v>02/10/2017</c:v>
                </c:pt>
                <c:pt idx="2358">
                  <c:v>02/11/2017</c:v>
                </c:pt>
                <c:pt idx="2359">
                  <c:v>02/12/2017</c:v>
                </c:pt>
                <c:pt idx="2360">
                  <c:v>02/13/2017</c:v>
                </c:pt>
                <c:pt idx="2361">
                  <c:v>02/14/2017</c:v>
                </c:pt>
                <c:pt idx="2362">
                  <c:v>02/15/2017</c:v>
                </c:pt>
                <c:pt idx="2363">
                  <c:v>02/16/2017</c:v>
                </c:pt>
                <c:pt idx="2364">
                  <c:v>02/17/2017</c:v>
                </c:pt>
                <c:pt idx="2365">
                  <c:v>02/18/2017</c:v>
                </c:pt>
                <c:pt idx="2366">
                  <c:v>02/19/2017</c:v>
                </c:pt>
                <c:pt idx="2367">
                  <c:v>02/20/2017</c:v>
                </c:pt>
                <c:pt idx="2368">
                  <c:v>02/21/2017</c:v>
                </c:pt>
                <c:pt idx="2369">
                  <c:v>02/22/2017</c:v>
                </c:pt>
                <c:pt idx="2370">
                  <c:v>02/23/2017</c:v>
                </c:pt>
                <c:pt idx="2371">
                  <c:v>02/24/2017</c:v>
                </c:pt>
                <c:pt idx="2372">
                  <c:v>02/25/2017</c:v>
                </c:pt>
                <c:pt idx="2373">
                  <c:v>02/26/2017</c:v>
                </c:pt>
                <c:pt idx="2374">
                  <c:v>02/27/2017</c:v>
                </c:pt>
                <c:pt idx="2375">
                  <c:v>02/28/2017</c:v>
                </c:pt>
                <c:pt idx="2376">
                  <c:v>03/01/2017</c:v>
                </c:pt>
                <c:pt idx="2377">
                  <c:v>03/02/2017</c:v>
                </c:pt>
                <c:pt idx="2378">
                  <c:v>03/03/2017</c:v>
                </c:pt>
                <c:pt idx="2379">
                  <c:v>03/04/2017</c:v>
                </c:pt>
                <c:pt idx="2380">
                  <c:v>03/05/2017</c:v>
                </c:pt>
                <c:pt idx="2381">
                  <c:v>03/06/2017</c:v>
                </c:pt>
                <c:pt idx="2382">
                  <c:v>03/07/2017</c:v>
                </c:pt>
                <c:pt idx="2383">
                  <c:v>03/08/2017</c:v>
                </c:pt>
                <c:pt idx="2384">
                  <c:v>03/09/2017</c:v>
                </c:pt>
                <c:pt idx="2385">
                  <c:v>03/10/2017</c:v>
                </c:pt>
                <c:pt idx="2386">
                  <c:v>03/11/2017</c:v>
                </c:pt>
                <c:pt idx="2387">
                  <c:v>03/12/2017</c:v>
                </c:pt>
                <c:pt idx="2388">
                  <c:v>03/13/2017</c:v>
                </c:pt>
                <c:pt idx="2389">
                  <c:v>03/14/2017</c:v>
                </c:pt>
                <c:pt idx="2390">
                  <c:v>03/15/2017</c:v>
                </c:pt>
                <c:pt idx="2391">
                  <c:v>03/16/2017</c:v>
                </c:pt>
                <c:pt idx="2392">
                  <c:v>03/17/2017</c:v>
                </c:pt>
                <c:pt idx="2393">
                  <c:v>03/18/2017</c:v>
                </c:pt>
                <c:pt idx="2394">
                  <c:v>03/19/2017</c:v>
                </c:pt>
                <c:pt idx="2395">
                  <c:v>03/20/2017</c:v>
                </c:pt>
                <c:pt idx="2396">
                  <c:v>03/21/2017</c:v>
                </c:pt>
                <c:pt idx="2397">
                  <c:v>03/22/2017</c:v>
                </c:pt>
                <c:pt idx="2398">
                  <c:v>03/23/2017</c:v>
                </c:pt>
                <c:pt idx="2399">
                  <c:v>03/24/2017</c:v>
                </c:pt>
                <c:pt idx="2400">
                  <c:v>03/25/2017</c:v>
                </c:pt>
                <c:pt idx="2401">
                  <c:v>03/26/2017</c:v>
                </c:pt>
                <c:pt idx="2402">
                  <c:v>03/27/2017</c:v>
                </c:pt>
                <c:pt idx="2403">
                  <c:v>03/28/2017</c:v>
                </c:pt>
                <c:pt idx="2404">
                  <c:v>03/29/2017</c:v>
                </c:pt>
                <c:pt idx="2405">
                  <c:v>03/30/2017</c:v>
                </c:pt>
                <c:pt idx="2406">
                  <c:v>03/31/2017</c:v>
                </c:pt>
                <c:pt idx="2407">
                  <c:v>04/01/2017</c:v>
                </c:pt>
                <c:pt idx="2408">
                  <c:v>04/02/2017</c:v>
                </c:pt>
                <c:pt idx="2409">
                  <c:v>04/03/2017</c:v>
                </c:pt>
                <c:pt idx="2410">
                  <c:v>04/04/2017</c:v>
                </c:pt>
                <c:pt idx="2411">
                  <c:v>04/05/2017</c:v>
                </c:pt>
                <c:pt idx="2412">
                  <c:v>04/06/2017</c:v>
                </c:pt>
                <c:pt idx="2413">
                  <c:v>04/07/2017</c:v>
                </c:pt>
                <c:pt idx="2414">
                  <c:v>04/08/2017</c:v>
                </c:pt>
                <c:pt idx="2415">
                  <c:v>04/09/2017</c:v>
                </c:pt>
                <c:pt idx="2416">
                  <c:v>04/10/2017</c:v>
                </c:pt>
                <c:pt idx="2417">
                  <c:v>04/11/2017</c:v>
                </c:pt>
                <c:pt idx="2418">
                  <c:v>04/12/2017</c:v>
                </c:pt>
                <c:pt idx="2419">
                  <c:v>04/13/2017</c:v>
                </c:pt>
                <c:pt idx="2420">
                  <c:v>04/14/2017</c:v>
                </c:pt>
                <c:pt idx="2421">
                  <c:v>04/15/2017</c:v>
                </c:pt>
                <c:pt idx="2422">
                  <c:v>04/16/2017</c:v>
                </c:pt>
                <c:pt idx="2423">
                  <c:v>04/17/2017</c:v>
                </c:pt>
                <c:pt idx="2424">
                  <c:v>04/18/2017</c:v>
                </c:pt>
                <c:pt idx="2425">
                  <c:v>04/19/2017</c:v>
                </c:pt>
                <c:pt idx="2426">
                  <c:v>04/20/2017</c:v>
                </c:pt>
                <c:pt idx="2427">
                  <c:v>04/21/2017</c:v>
                </c:pt>
                <c:pt idx="2428">
                  <c:v>04/22/2017</c:v>
                </c:pt>
                <c:pt idx="2429">
                  <c:v>04/23/2017</c:v>
                </c:pt>
                <c:pt idx="2430">
                  <c:v>04/24/2017</c:v>
                </c:pt>
                <c:pt idx="2431">
                  <c:v>04/25/2017</c:v>
                </c:pt>
                <c:pt idx="2432">
                  <c:v>04/26/2017</c:v>
                </c:pt>
                <c:pt idx="2433">
                  <c:v>04/27/2017</c:v>
                </c:pt>
                <c:pt idx="2434">
                  <c:v>04/28/2017</c:v>
                </c:pt>
                <c:pt idx="2435">
                  <c:v>04/29/2017</c:v>
                </c:pt>
                <c:pt idx="2436">
                  <c:v>04/30/2017</c:v>
                </c:pt>
                <c:pt idx="2437">
                  <c:v>05/01/2017</c:v>
                </c:pt>
                <c:pt idx="2438">
                  <c:v>05/02/2017</c:v>
                </c:pt>
                <c:pt idx="2439">
                  <c:v>05/03/2017</c:v>
                </c:pt>
                <c:pt idx="2440">
                  <c:v>05/04/2017</c:v>
                </c:pt>
                <c:pt idx="2441">
                  <c:v>05/05/2017</c:v>
                </c:pt>
                <c:pt idx="2442">
                  <c:v>05/06/2017</c:v>
                </c:pt>
                <c:pt idx="2443">
                  <c:v>05/07/2017</c:v>
                </c:pt>
                <c:pt idx="2444">
                  <c:v>05/08/2017</c:v>
                </c:pt>
                <c:pt idx="2445">
                  <c:v>05/09/2017</c:v>
                </c:pt>
                <c:pt idx="2446">
                  <c:v>05/10/2017</c:v>
                </c:pt>
                <c:pt idx="2447">
                  <c:v>05/11/2017</c:v>
                </c:pt>
                <c:pt idx="2448">
                  <c:v>05/12/2017</c:v>
                </c:pt>
                <c:pt idx="2449">
                  <c:v>05/13/2017</c:v>
                </c:pt>
                <c:pt idx="2450">
                  <c:v>05/14/2017</c:v>
                </c:pt>
                <c:pt idx="2451">
                  <c:v>05/15/2017</c:v>
                </c:pt>
                <c:pt idx="2452">
                  <c:v>05/16/2017</c:v>
                </c:pt>
                <c:pt idx="2453">
                  <c:v>05/17/2017</c:v>
                </c:pt>
                <c:pt idx="2454">
                  <c:v>05/18/2017</c:v>
                </c:pt>
                <c:pt idx="2455">
                  <c:v>05/19/2017</c:v>
                </c:pt>
                <c:pt idx="2456">
                  <c:v>05/20/2017</c:v>
                </c:pt>
                <c:pt idx="2457">
                  <c:v>05/21/2017</c:v>
                </c:pt>
                <c:pt idx="2458">
                  <c:v>05/22/2017</c:v>
                </c:pt>
                <c:pt idx="2459">
                  <c:v>05/23/2017</c:v>
                </c:pt>
                <c:pt idx="2460">
                  <c:v>05/24/2017</c:v>
                </c:pt>
                <c:pt idx="2461">
                  <c:v>05/25/2017</c:v>
                </c:pt>
                <c:pt idx="2462">
                  <c:v>05/26/2017</c:v>
                </c:pt>
                <c:pt idx="2463">
                  <c:v>05/27/2017</c:v>
                </c:pt>
                <c:pt idx="2464">
                  <c:v>05/28/2017</c:v>
                </c:pt>
                <c:pt idx="2465">
                  <c:v>05/29/2017</c:v>
                </c:pt>
                <c:pt idx="2466">
                  <c:v>05/30/2017</c:v>
                </c:pt>
                <c:pt idx="2467">
                  <c:v>05/31/2017</c:v>
                </c:pt>
                <c:pt idx="2468">
                  <c:v>06/01/2017</c:v>
                </c:pt>
                <c:pt idx="2469">
                  <c:v>06/02/2017</c:v>
                </c:pt>
                <c:pt idx="2470">
                  <c:v>06/03/2017</c:v>
                </c:pt>
                <c:pt idx="2471">
                  <c:v>06/04/2017</c:v>
                </c:pt>
                <c:pt idx="2472">
                  <c:v>06/05/2017</c:v>
                </c:pt>
                <c:pt idx="2473">
                  <c:v>06/06/2017</c:v>
                </c:pt>
                <c:pt idx="2474">
                  <c:v>06/07/2017</c:v>
                </c:pt>
                <c:pt idx="2475">
                  <c:v>06/08/2017</c:v>
                </c:pt>
                <c:pt idx="2476">
                  <c:v>06/09/2017</c:v>
                </c:pt>
                <c:pt idx="2477">
                  <c:v>06/10/2017</c:v>
                </c:pt>
                <c:pt idx="2478">
                  <c:v>06/11/2017</c:v>
                </c:pt>
                <c:pt idx="2479">
                  <c:v>06/12/2017</c:v>
                </c:pt>
                <c:pt idx="2480">
                  <c:v>06/13/2017</c:v>
                </c:pt>
                <c:pt idx="2481">
                  <c:v>06/14/2017</c:v>
                </c:pt>
                <c:pt idx="2482">
                  <c:v>06/15/2017</c:v>
                </c:pt>
                <c:pt idx="2483">
                  <c:v>06/16/2017</c:v>
                </c:pt>
                <c:pt idx="2484">
                  <c:v>06/17/2017</c:v>
                </c:pt>
                <c:pt idx="2485">
                  <c:v>06/18/2017</c:v>
                </c:pt>
                <c:pt idx="2486">
                  <c:v>06/19/2017</c:v>
                </c:pt>
                <c:pt idx="2487">
                  <c:v>06/20/2017</c:v>
                </c:pt>
                <c:pt idx="2488">
                  <c:v>06/21/2017</c:v>
                </c:pt>
                <c:pt idx="2489">
                  <c:v>06/22/2017</c:v>
                </c:pt>
                <c:pt idx="2490">
                  <c:v>06/23/2017</c:v>
                </c:pt>
                <c:pt idx="2491">
                  <c:v>06/24/2017</c:v>
                </c:pt>
                <c:pt idx="2492">
                  <c:v>06/25/2017</c:v>
                </c:pt>
                <c:pt idx="2493">
                  <c:v>06/26/2017</c:v>
                </c:pt>
                <c:pt idx="2494">
                  <c:v>06/27/2017</c:v>
                </c:pt>
                <c:pt idx="2495">
                  <c:v>06/28/2017</c:v>
                </c:pt>
                <c:pt idx="2496">
                  <c:v>06/29/2017</c:v>
                </c:pt>
                <c:pt idx="2497">
                  <c:v>06/30/2017</c:v>
                </c:pt>
                <c:pt idx="2498">
                  <c:v>07/01/2017</c:v>
                </c:pt>
                <c:pt idx="2499">
                  <c:v>07/02/2017</c:v>
                </c:pt>
                <c:pt idx="2500">
                  <c:v>07/03/2017</c:v>
                </c:pt>
                <c:pt idx="2501">
                  <c:v>07/04/2017</c:v>
                </c:pt>
                <c:pt idx="2502">
                  <c:v>07/05/2017</c:v>
                </c:pt>
                <c:pt idx="2503">
                  <c:v>07/06/2017</c:v>
                </c:pt>
                <c:pt idx="2504">
                  <c:v>07/07/2017</c:v>
                </c:pt>
                <c:pt idx="2505">
                  <c:v>07/08/2017</c:v>
                </c:pt>
                <c:pt idx="2506">
                  <c:v>07/09/2017</c:v>
                </c:pt>
                <c:pt idx="2507">
                  <c:v>07/10/2017</c:v>
                </c:pt>
                <c:pt idx="2508">
                  <c:v>07/11/2017</c:v>
                </c:pt>
                <c:pt idx="2509">
                  <c:v>07/12/2017</c:v>
                </c:pt>
                <c:pt idx="2510">
                  <c:v>07/13/2017</c:v>
                </c:pt>
                <c:pt idx="2511">
                  <c:v>07/14/2017</c:v>
                </c:pt>
                <c:pt idx="2512">
                  <c:v>07/15/2017</c:v>
                </c:pt>
                <c:pt idx="2513">
                  <c:v>07/16/2017</c:v>
                </c:pt>
                <c:pt idx="2514">
                  <c:v>07/17/2017</c:v>
                </c:pt>
                <c:pt idx="2515">
                  <c:v>07/18/2017</c:v>
                </c:pt>
                <c:pt idx="2516">
                  <c:v>07/19/2017</c:v>
                </c:pt>
                <c:pt idx="2517">
                  <c:v>07/20/2017</c:v>
                </c:pt>
                <c:pt idx="2518">
                  <c:v>07/21/2017</c:v>
                </c:pt>
                <c:pt idx="2519">
                  <c:v>07/22/2017</c:v>
                </c:pt>
                <c:pt idx="2520">
                  <c:v>07/23/2017</c:v>
                </c:pt>
                <c:pt idx="2521">
                  <c:v>07/24/2017</c:v>
                </c:pt>
                <c:pt idx="2522">
                  <c:v>07/25/2017</c:v>
                </c:pt>
                <c:pt idx="2523">
                  <c:v>07/26/2017</c:v>
                </c:pt>
                <c:pt idx="2524">
                  <c:v>07/27/2017</c:v>
                </c:pt>
                <c:pt idx="2525">
                  <c:v>07/28/2017</c:v>
                </c:pt>
                <c:pt idx="2526">
                  <c:v>07/29/2017</c:v>
                </c:pt>
                <c:pt idx="2527">
                  <c:v>07/30/2017</c:v>
                </c:pt>
                <c:pt idx="2528">
                  <c:v>07/31/2017</c:v>
                </c:pt>
                <c:pt idx="2529">
                  <c:v>08/01/2017</c:v>
                </c:pt>
                <c:pt idx="2530">
                  <c:v>08/02/2017</c:v>
                </c:pt>
                <c:pt idx="2531">
                  <c:v>08/03/2017</c:v>
                </c:pt>
                <c:pt idx="2532">
                  <c:v>08/04/2017</c:v>
                </c:pt>
                <c:pt idx="2533">
                  <c:v>08/05/2017</c:v>
                </c:pt>
                <c:pt idx="2534">
                  <c:v>08/06/2017</c:v>
                </c:pt>
                <c:pt idx="2535">
                  <c:v>08/07/2017</c:v>
                </c:pt>
                <c:pt idx="2536">
                  <c:v>08/08/2017</c:v>
                </c:pt>
                <c:pt idx="2537">
                  <c:v>08/09/2017</c:v>
                </c:pt>
                <c:pt idx="2538">
                  <c:v>08/10/2017</c:v>
                </c:pt>
                <c:pt idx="2539">
                  <c:v>08/11/2017</c:v>
                </c:pt>
                <c:pt idx="2540">
                  <c:v>08/12/2017</c:v>
                </c:pt>
                <c:pt idx="2541">
                  <c:v>08/13/2017</c:v>
                </c:pt>
                <c:pt idx="2542">
                  <c:v>08/14/2017</c:v>
                </c:pt>
                <c:pt idx="2543">
                  <c:v>08/15/2017</c:v>
                </c:pt>
                <c:pt idx="2544">
                  <c:v>08/16/2017</c:v>
                </c:pt>
                <c:pt idx="2545">
                  <c:v>08/17/2017</c:v>
                </c:pt>
                <c:pt idx="2546">
                  <c:v>08/18/2017</c:v>
                </c:pt>
                <c:pt idx="2547">
                  <c:v>08/19/2017</c:v>
                </c:pt>
                <c:pt idx="2548">
                  <c:v>08/20/2017</c:v>
                </c:pt>
                <c:pt idx="2549">
                  <c:v>08/21/2017</c:v>
                </c:pt>
                <c:pt idx="2550">
                  <c:v>08/22/2017</c:v>
                </c:pt>
                <c:pt idx="2551">
                  <c:v>08/23/2017</c:v>
                </c:pt>
                <c:pt idx="2552">
                  <c:v>08/24/2017</c:v>
                </c:pt>
                <c:pt idx="2553">
                  <c:v>08/25/2017</c:v>
                </c:pt>
                <c:pt idx="2554">
                  <c:v>08/26/2017</c:v>
                </c:pt>
                <c:pt idx="2555">
                  <c:v>08/27/2017</c:v>
                </c:pt>
                <c:pt idx="2556">
                  <c:v>08/28/2017</c:v>
                </c:pt>
                <c:pt idx="2557">
                  <c:v>08/29/2017</c:v>
                </c:pt>
                <c:pt idx="2558">
                  <c:v>08/30/2017</c:v>
                </c:pt>
                <c:pt idx="2559">
                  <c:v>08/31/2017</c:v>
                </c:pt>
                <c:pt idx="2560">
                  <c:v>09/01/2017</c:v>
                </c:pt>
                <c:pt idx="2561">
                  <c:v>09/02/2017</c:v>
                </c:pt>
                <c:pt idx="2562">
                  <c:v>09/03/2017</c:v>
                </c:pt>
                <c:pt idx="2563">
                  <c:v>09/04/2017</c:v>
                </c:pt>
                <c:pt idx="2564">
                  <c:v>09/05/2017</c:v>
                </c:pt>
                <c:pt idx="2565">
                  <c:v>09/06/2017</c:v>
                </c:pt>
                <c:pt idx="2566">
                  <c:v>09/07/2017</c:v>
                </c:pt>
                <c:pt idx="2567">
                  <c:v>09/08/2017</c:v>
                </c:pt>
                <c:pt idx="2568">
                  <c:v>09/09/2017</c:v>
                </c:pt>
                <c:pt idx="2569">
                  <c:v>09/10/2017</c:v>
                </c:pt>
                <c:pt idx="2570">
                  <c:v>09/11/2017</c:v>
                </c:pt>
                <c:pt idx="2571">
                  <c:v>09/12/2017</c:v>
                </c:pt>
                <c:pt idx="2572">
                  <c:v>09/13/2017</c:v>
                </c:pt>
                <c:pt idx="2573">
                  <c:v>09/14/2017</c:v>
                </c:pt>
                <c:pt idx="2574">
                  <c:v>09/15/2017</c:v>
                </c:pt>
                <c:pt idx="2575">
                  <c:v>09/16/2017</c:v>
                </c:pt>
                <c:pt idx="2576">
                  <c:v>09/17/2017</c:v>
                </c:pt>
                <c:pt idx="2577">
                  <c:v>09/18/2017</c:v>
                </c:pt>
                <c:pt idx="2578">
                  <c:v>09/19/2017</c:v>
                </c:pt>
                <c:pt idx="2579">
                  <c:v>09/20/2017</c:v>
                </c:pt>
                <c:pt idx="2580">
                  <c:v>09/21/2017</c:v>
                </c:pt>
                <c:pt idx="2581">
                  <c:v>09/22/2017</c:v>
                </c:pt>
                <c:pt idx="2582">
                  <c:v>09/23/2017</c:v>
                </c:pt>
                <c:pt idx="2583">
                  <c:v>09/24/2017</c:v>
                </c:pt>
                <c:pt idx="2584">
                  <c:v>09/25/2017</c:v>
                </c:pt>
                <c:pt idx="2585">
                  <c:v>09/26/2017</c:v>
                </c:pt>
                <c:pt idx="2586">
                  <c:v>09/27/2017</c:v>
                </c:pt>
                <c:pt idx="2587">
                  <c:v>09/28/2017</c:v>
                </c:pt>
                <c:pt idx="2588">
                  <c:v>09/29/2017</c:v>
                </c:pt>
                <c:pt idx="2589">
                  <c:v>09/30/2017</c:v>
                </c:pt>
                <c:pt idx="2590">
                  <c:v>10/01/2017</c:v>
                </c:pt>
                <c:pt idx="2591">
                  <c:v>10/02/2017</c:v>
                </c:pt>
                <c:pt idx="2592">
                  <c:v>10/03/2017</c:v>
                </c:pt>
                <c:pt idx="2593">
                  <c:v>10/04/2017</c:v>
                </c:pt>
                <c:pt idx="2594">
                  <c:v>10/05/2017</c:v>
                </c:pt>
                <c:pt idx="2595">
                  <c:v>10/06/2017</c:v>
                </c:pt>
                <c:pt idx="2596">
                  <c:v>10/07/2017</c:v>
                </c:pt>
                <c:pt idx="2597">
                  <c:v>10/08/2017</c:v>
                </c:pt>
                <c:pt idx="2598">
                  <c:v>10/09/2017</c:v>
                </c:pt>
                <c:pt idx="2599">
                  <c:v>10/10/2017</c:v>
                </c:pt>
                <c:pt idx="2600">
                  <c:v>10/11/2017</c:v>
                </c:pt>
                <c:pt idx="2601">
                  <c:v>10/12/2017</c:v>
                </c:pt>
                <c:pt idx="2602">
                  <c:v>10/13/2017</c:v>
                </c:pt>
                <c:pt idx="2603">
                  <c:v>10/14/2017</c:v>
                </c:pt>
                <c:pt idx="2604">
                  <c:v>10/15/2017</c:v>
                </c:pt>
                <c:pt idx="2605">
                  <c:v>10/16/2017</c:v>
                </c:pt>
                <c:pt idx="2606">
                  <c:v>10/17/2017</c:v>
                </c:pt>
                <c:pt idx="2607">
                  <c:v>10/18/2017</c:v>
                </c:pt>
                <c:pt idx="2608">
                  <c:v>10/19/2017</c:v>
                </c:pt>
                <c:pt idx="2609">
                  <c:v>10/20/2017</c:v>
                </c:pt>
                <c:pt idx="2610">
                  <c:v>10/21/2017</c:v>
                </c:pt>
                <c:pt idx="2611">
                  <c:v>10/22/2017</c:v>
                </c:pt>
                <c:pt idx="2612">
                  <c:v>10/23/2017</c:v>
                </c:pt>
                <c:pt idx="2613">
                  <c:v>10/24/2017</c:v>
                </c:pt>
                <c:pt idx="2614">
                  <c:v>10/25/2017</c:v>
                </c:pt>
                <c:pt idx="2615">
                  <c:v>10/26/2017</c:v>
                </c:pt>
                <c:pt idx="2616">
                  <c:v>10/27/2017</c:v>
                </c:pt>
                <c:pt idx="2617">
                  <c:v>10/28/2017</c:v>
                </c:pt>
                <c:pt idx="2618">
                  <c:v>10/29/2017</c:v>
                </c:pt>
                <c:pt idx="2619">
                  <c:v>10/30/2017</c:v>
                </c:pt>
                <c:pt idx="2620">
                  <c:v>10/31/2017</c:v>
                </c:pt>
                <c:pt idx="2621">
                  <c:v>11/01/2017</c:v>
                </c:pt>
                <c:pt idx="2622">
                  <c:v>11/02/2017</c:v>
                </c:pt>
                <c:pt idx="2623">
                  <c:v>11/03/2017</c:v>
                </c:pt>
                <c:pt idx="2624">
                  <c:v>11/04/2017</c:v>
                </c:pt>
                <c:pt idx="2625">
                  <c:v>11/05/2017</c:v>
                </c:pt>
                <c:pt idx="2626">
                  <c:v>11/06/2017</c:v>
                </c:pt>
                <c:pt idx="2627">
                  <c:v>11/07/2017</c:v>
                </c:pt>
                <c:pt idx="2628">
                  <c:v>11/08/2017</c:v>
                </c:pt>
                <c:pt idx="2629">
                  <c:v>11/09/2017</c:v>
                </c:pt>
                <c:pt idx="2630">
                  <c:v>11/10/2017</c:v>
                </c:pt>
                <c:pt idx="2631">
                  <c:v>11/11/2017</c:v>
                </c:pt>
                <c:pt idx="2632">
                  <c:v>11/12/2017</c:v>
                </c:pt>
                <c:pt idx="2633">
                  <c:v>11/13/2017</c:v>
                </c:pt>
                <c:pt idx="2634">
                  <c:v>11/14/2017</c:v>
                </c:pt>
                <c:pt idx="2635">
                  <c:v>11/15/2017</c:v>
                </c:pt>
                <c:pt idx="2636">
                  <c:v>11/16/2017</c:v>
                </c:pt>
                <c:pt idx="2637">
                  <c:v>11/17/2017</c:v>
                </c:pt>
                <c:pt idx="2638">
                  <c:v>11/18/2017</c:v>
                </c:pt>
                <c:pt idx="2639">
                  <c:v>11/19/2017</c:v>
                </c:pt>
                <c:pt idx="2640">
                  <c:v>11/20/2017</c:v>
                </c:pt>
                <c:pt idx="2641">
                  <c:v>11/21/2017</c:v>
                </c:pt>
                <c:pt idx="2642">
                  <c:v>11/22/2017</c:v>
                </c:pt>
                <c:pt idx="2643">
                  <c:v>11/23/2017</c:v>
                </c:pt>
                <c:pt idx="2644">
                  <c:v>11/24/2017</c:v>
                </c:pt>
                <c:pt idx="2645">
                  <c:v>11/25/2017</c:v>
                </c:pt>
                <c:pt idx="2646">
                  <c:v>11/26/2017</c:v>
                </c:pt>
                <c:pt idx="2647">
                  <c:v>11/27/2017</c:v>
                </c:pt>
                <c:pt idx="2648">
                  <c:v>11/28/2017</c:v>
                </c:pt>
                <c:pt idx="2649">
                  <c:v>11/29/2017</c:v>
                </c:pt>
                <c:pt idx="2650">
                  <c:v>11/30/2017</c:v>
                </c:pt>
                <c:pt idx="2651">
                  <c:v>12/01/2017</c:v>
                </c:pt>
                <c:pt idx="2652">
                  <c:v>12/02/2017</c:v>
                </c:pt>
                <c:pt idx="2653">
                  <c:v>12/03/2017</c:v>
                </c:pt>
                <c:pt idx="2654">
                  <c:v>12/04/2017</c:v>
                </c:pt>
                <c:pt idx="2655">
                  <c:v>12/05/2017</c:v>
                </c:pt>
                <c:pt idx="2656">
                  <c:v>12/06/2017</c:v>
                </c:pt>
                <c:pt idx="2657">
                  <c:v>12/07/2017</c:v>
                </c:pt>
                <c:pt idx="2658">
                  <c:v>12/08/2017</c:v>
                </c:pt>
                <c:pt idx="2659">
                  <c:v>12/09/2017</c:v>
                </c:pt>
                <c:pt idx="2660">
                  <c:v>12/10/2017</c:v>
                </c:pt>
                <c:pt idx="2661">
                  <c:v>12/11/2017</c:v>
                </c:pt>
                <c:pt idx="2662">
                  <c:v>12/12/2017</c:v>
                </c:pt>
                <c:pt idx="2663">
                  <c:v>12/13/2017</c:v>
                </c:pt>
                <c:pt idx="2664">
                  <c:v>12/14/2017</c:v>
                </c:pt>
                <c:pt idx="2665">
                  <c:v>12/15/2017</c:v>
                </c:pt>
                <c:pt idx="2666">
                  <c:v>12/16/2017</c:v>
                </c:pt>
                <c:pt idx="2667">
                  <c:v>12/17/2017</c:v>
                </c:pt>
                <c:pt idx="2668">
                  <c:v>12/18/2017</c:v>
                </c:pt>
                <c:pt idx="2669">
                  <c:v>12/19/2017</c:v>
                </c:pt>
                <c:pt idx="2670">
                  <c:v>12/20/2017</c:v>
                </c:pt>
                <c:pt idx="2671">
                  <c:v>12/21/2017</c:v>
                </c:pt>
                <c:pt idx="2672">
                  <c:v>12/22/2017</c:v>
                </c:pt>
                <c:pt idx="2673">
                  <c:v>12/23/2017</c:v>
                </c:pt>
                <c:pt idx="2674">
                  <c:v>12/24/2017</c:v>
                </c:pt>
                <c:pt idx="2675">
                  <c:v>12/25/2017</c:v>
                </c:pt>
                <c:pt idx="2676">
                  <c:v>12/26/2017</c:v>
                </c:pt>
                <c:pt idx="2677">
                  <c:v>12/27/2017</c:v>
                </c:pt>
                <c:pt idx="2678">
                  <c:v>12/28/2017</c:v>
                </c:pt>
                <c:pt idx="2679">
                  <c:v>12/29/2017</c:v>
                </c:pt>
                <c:pt idx="2680">
                  <c:v>12/30/2017</c:v>
                </c:pt>
                <c:pt idx="2681">
                  <c:v>12/31/2017</c:v>
                </c:pt>
                <c:pt idx="2682">
                  <c:v>01/01/2018</c:v>
                </c:pt>
                <c:pt idx="2683">
                  <c:v>01/02/2018</c:v>
                </c:pt>
                <c:pt idx="2684">
                  <c:v>01/03/2018</c:v>
                </c:pt>
                <c:pt idx="2685">
                  <c:v>01/04/2018</c:v>
                </c:pt>
                <c:pt idx="2686">
                  <c:v>01/05/2018</c:v>
                </c:pt>
                <c:pt idx="2687">
                  <c:v>01/06/2018</c:v>
                </c:pt>
                <c:pt idx="2688">
                  <c:v>01/07/2018</c:v>
                </c:pt>
                <c:pt idx="2689">
                  <c:v>01/08/2018</c:v>
                </c:pt>
                <c:pt idx="2690">
                  <c:v>01/09/2018</c:v>
                </c:pt>
                <c:pt idx="2691">
                  <c:v>01/10/2018</c:v>
                </c:pt>
                <c:pt idx="2692">
                  <c:v>01/11/2018</c:v>
                </c:pt>
                <c:pt idx="2693">
                  <c:v>01/12/2018</c:v>
                </c:pt>
                <c:pt idx="2694">
                  <c:v>01/13/2018</c:v>
                </c:pt>
                <c:pt idx="2695">
                  <c:v>01/14/2018</c:v>
                </c:pt>
                <c:pt idx="2696">
                  <c:v>01/15/2018</c:v>
                </c:pt>
                <c:pt idx="2697">
                  <c:v>01/16/2018</c:v>
                </c:pt>
                <c:pt idx="2698">
                  <c:v>01/17/2018</c:v>
                </c:pt>
                <c:pt idx="2699">
                  <c:v>01/18/2018</c:v>
                </c:pt>
                <c:pt idx="2700">
                  <c:v>01/19/2018</c:v>
                </c:pt>
                <c:pt idx="2701">
                  <c:v>01/20/2018</c:v>
                </c:pt>
                <c:pt idx="2702">
                  <c:v>01/21/2018</c:v>
                </c:pt>
                <c:pt idx="2703">
                  <c:v>01/22/2018</c:v>
                </c:pt>
                <c:pt idx="2704">
                  <c:v>01/23/2018</c:v>
                </c:pt>
                <c:pt idx="2705">
                  <c:v>01/24/2018</c:v>
                </c:pt>
                <c:pt idx="2706">
                  <c:v>01/25/2018</c:v>
                </c:pt>
                <c:pt idx="2707">
                  <c:v>01/26/2018</c:v>
                </c:pt>
                <c:pt idx="2708">
                  <c:v>01/27/2018</c:v>
                </c:pt>
                <c:pt idx="2709">
                  <c:v>01/28/2018</c:v>
                </c:pt>
                <c:pt idx="2710">
                  <c:v>01/29/2018</c:v>
                </c:pt>
                <c:pt idx="2711">
                  <c:v>01/30/2018</c:v>
                </c:pt>
                <c:pt idx="2712">
                  <c:v>01/31/2018</c:v>
                </c:pt>
                <c:pt idx="2713">
                  <c:v>02/01/2018</c:v>
                </c:pt>
                <c:pt idx="2714">
                  <c:v>02/02/2018</c:v>
                </c:pt>
                <c:pt idx="2715">
                  <c:v>02/03/2018</c:v>
                </c:pt>
                <c:pt idx="2716">
                  <c:v>02/04/2018</c:v>
                </c:pt>
                <c:pt idx="2717">
                  <c:v>02/05/2018</c:v>
                </c:pt>
                <c:pt idx="2718">
                  <c:v>02/06/2018</c:v>
                </c:pt>
                <c:pt idx="2719">
                  <c:v>02/07/2018</c:v>
                </c:pt>
                <c:pt idx="2720">
                  <c:v>02/08/2018</c:v>
                </c:pt>
                <c:pt idx="2721">
                  <c:v>02/09/2018</c:v>
                </c:pt>
                <c:pt idx="2722">
                  <c:v>02/10/2018</c:v>
                </c:pt>
                <c:pt idx="2723">
                  <c:v>02/11/2018</c:v>
                </c:pt>
                <c:pt idx="2724">
                  <c:v>02/12/2018</c:v>
                </c:pt>
                <c:pt idx="2725">
                  <c:v>02/13/2018</c:v>
                </c:pt>
                <c:pt idx="2726">
                  <c:v>02/14/2018</c:v>
                </c:pt>
                <c:pt idx="2727">
                  <c:v>02/15/2018</c:v>
                </c:pt>
                <c:pt idx="2728">
                  <c:v>02/16/2018</c:v>
                </c:pt>
                <c:pt idx="2729">
                  <c:v>02/17/2018</c:v>
                </c:pt>
                <c:pt idx="2730">
                  <c:v>02/18/2018</c:v>
                </c:pt>
                <c:pt idx="2731">
                  <c:v>02/19/2018</c:v>
                </c:pt>
                <c:pt idx="2732">
                  <c:v>02/20/2018</c:v>
                </c:pt>
                <c:pt idx="2733">
                  <c:v>02/21/2018</c:v>
                </c:pt>
                <c:pt idx="2734">
                  <c:v>02/22/2018</c:v>
                </c:pt>
                <c:pt idx="2735">
                  <c:v>02/23/2018</c:v>
                </c:pt>
                <c:pt idx="2736">
                  <c:v>02/24/2018</c:v>
                </c:pt>
                <c:pt idx="2737">
                  <c:v>02/25/2018</c:v>
                </c:pt>
                <c:pt idx="2738">
                  <c:v>02/26/2018</c:v>
                </c:pt>
                <c:pt idx="2739">
                  <c:v>02/27/2018</c:v>
                </c:pt>
                <c:pt idx="2740">
                  <c:v>02/28/2018</c:v>
                </c:pt>
                <c:pt idx="2741">
                  <c:v>03/01/2018</c:v>
                </c:pt>
                <c:pt idx="2742">
                  <c:v>03/02/2018</c:v>
                </c:pt>
                <c:pt idx="2743">
                  <c:v>03/03/2018</c:v>
                </c:pt>
                <c:pt idx="2744">
                  <c:v>03/04/2018</c:v>
                </c:pt>
                <c:pt idx="2745">
                  <c:v>03/05/2018</c:v>
                </c:pt>
                <c:pt idx="2746">
                  <c:v>03/06/2018</c:v>
                </c:pt>
                <c:pt idx="2747">
                  <c:v>03/07/2018</c:v>
                </c:pt>
                <c:pt idx="2748">
                  <c:v>03/08/2018</c:v>
                </c:pt>
                <c:pt idx="2749">
                  <c:v>03/09/2018</c:v>
                </c:pt>
                <c:pt idx="2750">
                  <c:v>03/10/2018</c:v>
                </c:pt>
                <c:pt idx="2751">
                  <c:v>03/11/2018</c:v>
                </c:pt>
                <c:pt idx="2752">
                  <c:v>03/12/2018</c:v>
                </c:pt>
                <c:pt idx="2753">
                  <c:v>03/13/2018</c:v>
                </c:pt>
                <c:pt idx="2754">
                  <c:v>03/14/2018</c:v>
                </c:pt>
                <c:pt idx="2755">
                  <c:v>03/15/2018</c:v>
                </c:pt>
                <c:pt idx="2756">
                  <c:v>03/16/2018</c:v>
                </c:pt>
                <c:pt idx="2757">
                  <c:v>03/17/2018</c:v>
                </c:pt>
                <c:pt idx="2758">
                  <c:v>03/18/2018</c:v>
                </c:pt>
                <c:pt idx="2759">
                  <c:v>03/19/2018</c:v>
                </c:pt>
                <c:pt idx="2760">
                  <c:v>03/20/2018</c:v>
                </c:pt>
                <c:pt idx="2761">
                  <c:v>03/21/2018</c:v>
                </c:pt>
                <c:pt idx="2762">
                  <c:v>03/22/2018</c:v>
                </c:pt>
                <c:pt idx="2763">
                  <c:v>03/23/2018</c:v>
                </c:pt>
                <c:pt idx="2764">
                  <c:v>03/24/2018</c:v>
                </c:pt>
                <c:pt idx="2765">
                  <c:v>03/25/2018</c:v>
                </c:pt>
                <c:pt idx="2766">
                  <c:v>03/26/2018</c:v>
                </c:pt>
                <c:pt idx="2767">
                  <c:v>03/27/2018</c:v>
                </c:pt>
                <c:pt idx="2768">
                  <c:v>03/28/2018</c:v>
                </c:pt>
                <c:pt idx="2769">
                  <c:v>03/29/2018</c:v>
                </c:pt>
                <c:pt idx="2770">
                  <c:v>03/30/2018</c:v>
                </c:pt>
                <c:pt idx="2771">
                  <c:v>03/31/2018</c:v>
                </c:pt>
                <c:pt idx="2772">
                  <c:v>04/01/2018</c:v>
                </c:pt>
                <c:pt idx="2773">
                  <c:v>04/02/2018</c:v>
                </c:pt>
                <c:pt idx="2774">
                  <c:v>04/03/2018</c:v>
                </c:pt>
                <c:pt idx="2775">
                  <c:v>04/04/2018</c:v>
                </c:pt>
                <c:pt idx="2776">
                  <c:v>04/05/2018</c:v>
                </c:pt>
                <c:pt idx="2777">
                  <c:v>04/06/2018</c:v>
                </c:pt>
                <c:pt idx="2778">
                  <c:v>04/07/2018</c:v>
                </c:pt>
                <c:pt idx="2779">
                  <c:v>04/08/2018</c:v>
                </c:pt>
                <c:pt idx="2780">
                  <c:v>04/09/2018</c:v>
                </c:pt>
                <c:pt idx="2781">
                  <c:v>04/10/2018</c:v>
                </c:pt>
                <c:pt idx="2782">
                  <c:v>04/11/2018</c:v>
                </c:pt>
                <c:pt idx="2783">
                  <c:v>04/12/2018</c:v>
                </c:pt>
                <c:pt idx="2784">
                  <c:v>04/13/2018</c:v>
                </c:pt>
                <c:pt idx="2785">
                  <c:v>04/14/2018</c:v>
                </c:pt>
                <c:pt idx="2786">
                  <c:v>04/15/2018</c:v>
                </c:pt>
                <c:pt idx="2787">
                  <c:v>04/16/2018</c:v>
                </c:pt>
                <c:pt idx="2788">
                  <c:v>04/17/2018</c:v>
                </c:pt>
                <c:pt idx="2789">
                  <c:v>04/18/2018</c:v>
                </c:pt>
                <c:pt idx="2790">
                  <c:v>04/19/2018</c:v>
                </c:pt>
                <c:pt idx="2791">
                  <c:v>04/20/2018</c:v>
                </c:pt>
                <c:pt idx="2792">
                  <c:v>04/21/2018</c:v>
                </c:pt>
                <c:pt idx="2793">
                  <c:v>04/22/2018</c:v>
                </c:pt>
                <c:pt idx="2794">
                  <c:v>04/23/2018</c:v>
                </c:pt>
                <c:pt idx="2795">
                  <c:v>04/24/2018</c:v>
                </c:pt>
                <c:pt idx="2796">
                  <c:v>04/25/2018</c:v>
                </c:pt>
                <c:pt idx="2797">
                  <c:v>04/26/2018</c:v>
                </c:pt>
                <c:pt idx="2798">
                  <c:v>04/27/2018</c:v>
                </c:pt>
                <c:pt idx="2799">
                  <c:v>04/28/2018</c:v>
                </c:pt>
                <c:pt idx="2800">
                  <c:v>04/29/2018</c:v>
                </c:pt>
                <c:pt idx="2801">
                  <c:v>04/30/2018</c:v>
                </c:pt>
                <c:pt idx="2802">
                  <c:v>05/01/2018</c:v>
                </c:pt>
                <c:pt idx="2803">
                  <c:v>05/02/2018</c:v>
                </c:pt>
                <c:pt idx="2804">
                  <c:v>05/03/2018</c:v>
                </c:pt>
                <c:pt idx="2805">
                  <c:v>05/04/2018</c:v>
                </c:pt>
                <c:pt idx="2806">
                  <c:v>05/05/2018</c:v>
                </c:pt>
                <c:pt idx="2807">
                  <c:v>05/06/2018</c:v>
                </c:pt>
                <c:pt idx="2808">
                  <c:v>05/07/2018</c:v>
                </c:pt>
                <c:pt idx="2809">
                  <c:v>05/08/2018</c:v>
                </c:pt>
                <c:pt idx="2810">
                  <c:v>05/09/2018</c:v>
                </c:pt>
                <c:pt idx="2811">
                  <c:v>05/10/2018</c:v>
                </c:pt>
                <c:pt idx="2812">
                  <c:v>05/11/2018</c:v>
                </c:pt>
                <c:pt idx="2813">
                  <c:v>05/12/2018</c:v>
                </c:pt>
                <c:pt idx="2814">
                  <c:v>05/13/2018</c:v>
                </c:pt>
                <c:pt idx="2815">
                  <c:v>05/14/2018</c:v>
                </c:pt>
                <c:pt idx="2816">
                  <c:v>05/15/2018</c:v>
                </c:pt>
                <c:pt idx="2817">
                  <c:v>05/16/2018</c:v>
                </c:pt>
                <c:pt idx="2818">
                  <c:v>05/17/2018</c:v>
                </c:pt>
                <c:pt idx="2819">
                  <c:v>05/18/2018</c:v>
                </c:pt>
                <c:pt idx="2820">
                  <c:v>05/19/2018</c:v>
                </c:pt>
                <c:pt idx="2821">
                  <c:v>05/20/2018</c:v>
                </c:pt>
                <c:pt idx="2822">
                  <c:v>05/21/2018</c:v>
                </c:pt>
                <c:pt idx="2823">
                  <c:v>05/22/2018</c:v>
                </c:pt>
                <c:pt idx="2824">
                  <c:v>05/23/2018</c:v>
                </c:pt>
                <c:pt idx="2825">
                  <c:v>05/24/2018</c:v>
                </c:pt>
                <c:pt idx="2826">
                  <c:v>05/25/2018</c:v>
                </c:pt>
                <c:pt idx="2827">
                  <c:v>05/26/2018</c:v>
                </c:pt>
                <c:pt idx="2828">
                  <c:v>05/27/2018</c:v>
                </c:pt>
                <c:pt idx="2829">
                  <c:v>05/28/2018</c:v>
                </c:pt>
                <c:pt idx="2830">
                  <c:v>05/29/2018</c:v>
                </c:pt>
                <c:pt idx="2831">
                  <c:v>05/30/2018</c:v>
                </c:pt>
                <c:pt idx="2832">
                  <c:v>05/31/2018</c:v>
                </c:pt>
                <c:pt idx="2833">
                  <c:v>06/01/2018</c:v>
                </c:pt>
                <c:pt idx="2834">
                  <c:v>06/02/2018</c:v>
                </c:pt>
                <c:pt idx="2835">
                  <c:v>06/03/2018</c:v>
                </c:pt>
                <c:pt idx="2836">
                  <c:v>06/04/2018</c:v>
                </c:pt>
                <c:pt idx="2837">
                  <c:v>06/05/2018</c:v>
                </c:pt>
                <c:pt idx="2838">
                  <c:v>06/06/2018</c:v>
                </c:pt>
                <c:pt idx="2839">
                  <c:v>06/07/2018</c:v>
                </c:pt>
                <c:pt idx="2840">
                  <c:v>06/08/2018</c:v>
                </c:pt>
                <c:pt idx="2841">
                  <c:v>06/09/2018</c:v>
                </c:pt>
                <c:pt idx="2842">
                  <c:v>06/10/2018</c:v>
                </c:pt>
                <c:pt idx="2843">
                  <c:v>06/11/2018</c:v>
                </c:pt>
                <c:pt idx="2844">
                  <c:v>06/12/2018</c:v>
                </c:pt>
                <c:pt idx="2845">
                  <c:v>06/13/2018</c:v>
                </c:pt>
                <c:pt idx="2846">
                  <c:v>06/14/2018</c:v>
                </c:pt>
                <c:pt idx="2847">
                  <c:v>06/15/2018</c:v>
                </c:pt>
                <c:pt idx="2848">
                  <c:v>06/16/2018</c:v>
                </c:pt>
                <c:pt idx="2849">
                  <c:v>06/17/2018</c:v>
                </c:pt>
                <c:pt idx="2850">
                  <c:v>06/18/2018</c:v>
                </c:pt>
                <c:pt idx="2851">
                  <c:v>06/19/2018</c:v>
                </c:pt>
                <c:pt idx="2852">
                  <c:v>06/20/2018</c:v>
                </c:pt>
                <c:pt idx="2853">
                  <c:v>06/21/2018</c:v>
                </c:pt>
                <c:pt idx="2854">
                  <c:v>06/22/2018</c:v>
                </c:pt>
                <c:pt idx="2855">
                  <c:v>06/23/2018</c:v>
                </c:pt>
                <c:pt idx="2856">
                  <c:v>06/24/2018</c:v>
                </c:pt>
                <c:pt idx="2857">
                  <c:v>06/25/2018</c:v>
                </c:pt>
                <c:pt idx="2858">
                  <c:v>06/26/2018</c:v>
                </c:pt>
                <c:pt idx="2859">
                  <c:v>06/27/2018</c:v>
                </c:pt>
                <c:pt idx="2860">
                  <c:v>06/28/2018</c:v>
                </c:pt>
                <c:pt idx="2861">
                  <c:v>06/29/2018</c:v>
                </c:pt>
                <c:pt idx="2862">
                  <c:v>06/30/2018</c:v>
                </c:pt>
                <c:pt idx="2863">
                  <c:v>07/01/2018</c:v>
                </c:pt>
                <c:pt idx="2864">
                  <c:v>07/02/2018</c:v>
                </c:pt>
                <c:pt idx="2865">
                  <c:v>07/03/2018</c:v>
                </c:pt>
                <c:pt idx="2866">
                  <c:v>07/04/2018</c:v>
                </c:pt>
                <c:pt idx="2867">
                  <c:v>07/05/2018</c:v>
                </c:pt>
                <c:pt idx="2868">
                  <c:v>07/06/2018</c:v>
                </c:pt>
                <c:pt idx="2869">
                  <c:v>07/07/2018</c:v>
                </c:pt>
                <c:pt idx="2870">
                  <c:v>07/08/2018</c:v>
                </c:pt>
                <c:pt idx="2871">
                  <c:v>07/09/2018</c:v>
                </c:pt>
                <c:pt idx="2872">
                  <c:v>07/10/2018</c:v>
                </c:pt>
                <c:pt idx="2873">
                  <c:v>07/11/2018</c:v>
                </c:pt>
                <c:pt idx="2874">
                  <c:v>07/12/2018</c:v>
                </c:pt>
                <c:pt idx="2875">
                  <c:v>07/13/2018</c:v>
                </c:pt>
                <c:pt idx="2876">
                  <c:v>07/14/2018</c:v>
                </c:pt>
                <c:pt idx="2877">
                  <c:v>07/15/2018</c:v>
                </c:pt>
                <c:pt idx="2878">
                  <c:v>07/16/2018</c:v>
                </c:pt>
                <c:pt idx="2879">
                  <c:v>07/17/2018</c:v>
                </c:pt>
                <c:pt idx="2880">
                  <c:v>07/18/2018</c:v>
                </c:pt>
                <c:pt idx="2881">
                  <c:v>07/19/2018</c:v>
                </c:pt>
                <c:pt idx="2882">
                  <c:v>07/20/2018</c:v>
                </c:pt>
                <c:pt idx="2883">
                  <c:v>07/21/2018</c:v>
                </c:pt>
                <c:pt idx="2884">
                  <c:v>07/22/2018</c:v>
                </c:pt>
                <c:pt idx="2885">
                  <c:v>07/23/2018</c:v>
                </c:pt>
                <c:pt idx="2886">
                  <c:v>07/24/2018</c:v>
                </c:pt>
                <c:pt idx="2887">
                  <c:v>07/25/2018</c:v>
                </c:pt>
                <c:pt idx="2888">
                  <c:v>07/26/2018</c:v>
                </c:pt>
                <c:pt idx="2889">
                  <c:v>07/27/2018</c:v>
                </c:pt>
                <c:pt idx="2890">
                  <c:v>07/28/2018</c:v>
                </c:pt>
                <c:pt idx="2891">
                  <c:v>07/29/2018</c:v>
                </c:pt>
                <c:pt idx="2892">
                  <c:v>07/30/2018</c:v>
                </c:pt>
                <c:pt idx="2893">
                  <c:v>07/31/2018</c:v>
                </c:pt>
                <c:pt idx="2894">
                  <c:v>08/01/2018</c:v>
                </c:pt>
                <c:pt idx="2895">
                  <c:v>08/02/2018</c:v>
                </c:pt>
                <c:pt idx="2896">
                  <c:v>08/03/2018</c:v>
                </c:pt>
                <c:pt idx="2897">
                  <c:v>08/04/2018</c:v>
                </c:pt>
                <c:pt idx="2898">
                  <c:v>08/05/2018</c:v>
                </c:pt>
                <c:pt idx="2899">
                  <c:v>08/06/2018</c:v>
                </c:pt>
                <c:pt idx="2900">
                  <c:v>08/07/2018</c:v>
                </c:pt>
                <c:pt idx="2901">
                  <c:v>08/08/2018</c:v>
                </c:pt>
                <c:pt idx="2902">
                  <c:v>08/09/2018</c:v>
                </c:pt>
                <c:pt idx="2903">
                  <c:v>08/10/2018</c:v>
                </c:pt>
                <c:pt idx="2904">
                  <c:v>08/11/2018</c:v>
                </c:pt>
                <c:pt idx="2905">
                  <c:v>08/12/2018</c:v>
                </c:pt>
                <c:pt idx="2906">
                  <c:v>08/13/2018</c:v>
                </c:pt>
                <c:pt idx="2907">
                  <c:v>08/14/2018</c:v>
                </c:pt>
                <c:pt idx="2908">
                  <c:v>08/15/2018</c:v>
                </c:pt>
                <c:pt idx="2909">
                  <c:v>08/16/2018</c:v>
                </c:pt>
                <c:pt idx="2910">
                  <c:v>08/17/2018</c:v>
                </c:pt>
                <c:pt idx="2911">
                  <c:v>08/18/2018</c:v>
                </c:pt>
                <c:pt idx="2912">
                  <c:v>08/19/2018</c:v>
                </c:pt>
                <c:pt idx="2913">
                  <c:v>08/20/2018</c:v>
                </c:pt>
                <c:pt idx="2914">
                  <c:v>08/21/2018</c:v>
                </c:pt>
                <c:pt idx="2915">
                  <c:v>08/22/2018</c:v>
                </c:pt>
                <c:pt idx="2916">
                  <c:v>08/23/2018</c:v>
                </c:pt>
                <c:pt idx="2917">
                  <c:v>08/24/2018</c:v>
                </c:pt>
                <c:pt idx="2918">
                  <c:v>08/25/2018</c:v>
                </c:pt>
                <c:pt idx="2919">
                  <c:v>08/26/2018</c:v>
                </c:pt>
                <c:pt idx="2920">
                  <c:v>08/27/2018</c:v>
                </c:pt>
                <c:pt idx="2921">
                  <c:v>08/28/2018</c:v>
                </c:pt>
                <c:pt idx="2922">
                  <c:v>08/29/2018</c:v>
                </c:pt>
                <c:pt idx="2923">
                  <c:v>08/30/2018</c:v>
                </c:pt>
                <c:pt idx="2924">
                  <c:v>08/31/2018</c:v>
                </c:pt>
                <c:pt idx="2925">
                  <c:v>09/01/2018</c:v>
                </c:pt>
                <c:pt idx="2926">
                  <c:v>09/02/2018</c:v>
                </c:pt>
                <c:pt idx="2927">
                  <c:v>09/03/2018</c:v>
                </c:pt>
                <c:pt idx="2928">
                  <c:v>09/04/2018</c:v>
                </c:pt>
                <c:pt idx="2929">
                  <c:v>09/05/2018</c:v>
                </c:pt>
                <c:pt idx="2930">
                  <c:v>09/06/2018</c:v>
                </c:pt>
                <c:pt idx="2931">
                  <c:v>09/07/2018</c:v>
                </c:pt>
                <c:pt idx="2932">
                  <c:v>09/08/2018</c:v>
                </c:pt>
                <c:pt idx="2933">
                  <c:v>09/09/2018</c:v>
                </c:pt>
                <c:pt idx="2934">
                  <c:v>09/10/2018</c:v>
                </c:pt>
                <c:pt idx="2935">
                  <c:v>09/11/2018</c:v>
                </c:pt>
                <c:pt idx="2936">
                  <c:v>09/12/2018</c:v>
                </c:pt>
                <c:pt idx="2937">
                  <c:v>09/13/2018</c:v>
                </c:pt>
                <c:pt idx="2938">
                  <c:v>09/14/2018</c:v>
                </c:pt>
                <c:pt idx="2939">
                  <c:v>09/15/2018</c:v>
                </c:pt>
                <c:pt idx="2940">
                  <c:v>09/16/2018</c:v>
                </c:pt>
                <c:pt idx="2941">
                  <c:v>09/17/2018</c:v>
                </c:pt>
                <c:pt idx="2942">
                  <c:v>09/18/2018</c:v>
                </c:pt>
                <c:pt idx="2943">
                  <c:v>09/19/2018</c:v>
                </c:pt>
                <c:pt idx="2944">
                  <c:v>09/20/2018</c:v>
                </c:pt>
                <c:pt idx="2945">
                  <c:v>09/21/2018</c:v>
                </c:pt>
                <c:pt idx="2946">
                  <c:v>09/22/2018</c:v>
                </c:pt>
                <c:pt idx="2947">
                  <c:v>09/23/2018</c:v>
                </c:pt>
                <c:pt idx="2948">
                  <c:v>09/24/2018</c:v>
                </c:pt>
                <c:pt idx="2949">
                  <c:v>09/25/2018</c:v>
                </c:pt>
                <c:pt idx="2950">
                  <c:v>09/26/2018</c:v>
                </c:pt>
                <c:pt idx="2951">
                  <c:v>09/27/2018</c:v>
                </c:pt>
                <c:pt idx="2952">
                  <c:v>09/28/2018</c:v>
                </c:pt>
                <c:pt idx="2953">
                  <c:v>09/29/2018</c:v>
                </c:pt>
                <c:pt idx="2954">
                  <c:v>09/30/2018</c:v>
                </c:pt>
                <c:pt idx="2955">
                  <c:v>10/01/2018</c:v>
                </c:pt>
                <c:pt idx="2956">
                  <c:v>10/02/2018</c:v>
                </c:pt>
                <c:pt idx="2957">
                  <c:v>10/03/2018</c:v>
                </c:pt>
                <c:pt idx="2958">
                  <c:v>10/04/2018</c:v>
                </c:pt>
                <c:pt idx="2959">
                  <c:v>10/05/2018</c:v>
                </c:pt>
                <c:pt idx="2960">
                  <c:v>10/06/2018</c:v>
                </c:pt>
                <c:pt idx="2961">
                  <c:v>10/07/2018</c:v>
                </c:pt>
                <c:pt idx="2962">
                  <c:v>10/08/2018</c:v>
                </c:pt>
                <c:pt idx="2963">
                  <c:v>10/09/2018</c:v>
                </c:pt>
                <c:pt idx="2964">
                  <c:v>10/10/2018</c:v>
                </c:pt>
                <c:pt idx="2965">
                  <c:v>10/11/2018</c:v>
                </c:pt>
                <c:pt idx="2966">
                  <c:v>10/12/2018</c:v>
                </c:pt>
                <c:pt idx="2967">
                  <c:v>10/13/2018</c:v>
                </c:pt>
                <c:pt idx="2968">
                  <c:v>10/14/2018</c:v>
                </c:pt>
                <c:pt idx="2969">
                  <c:v>10/15/2018</c:v>
                </c:pt>
                <c:pt idx="2970">
                  <c:v>10/16/2018</c:v>
                </c:pt>
                <c:pt idx="2971">
                  <c:v>10/17/2018</c:v>
                </c:pt>
                <c:pt idx="2972">
                  <c:v>10/18/2018</c:v>
                </c:pt>
                <c:pt idx="2973">
                  <c:v>10/19/2018</c:v>
                </c:pt>
                <c:pt idx="2974">
                  <c:v>10/20/2018</c:v>
                </c:pt>
                <c:pt idx="2975">
                  <c:v>10/21/2018</c:v>
                </c:pt>
                <c:pt idx="2976">
                  <c:v>10/22/2018</c:v>
                </c:pt>
                <c:pt idx="2977">
                  <c:v>10/23/2018</c:v>
                </c:pt>
                <c:pt idx="2978">
                  <c:v>10/24/2018</c:v>
                </c:pt>
                <c:pt idx="2979">
                  <c:v>10/25/2018</c:v>
                </c:pt>
                <c:pt idx="2980">
                  <c:v>10/26/2018</c:v>
                </c:pt>
                <c:pt idx="2981">
                  <c:v>10/27/2018</c:v>
                </c:pt>
                <c:pt idx="2982">
                  <c:v>10/28/2018</c:v>
                </c:pt>
                <c:pt idx="2983">
                  <c:v>10/29/2018</c:v>
                </c:pt>
                <c:pt idx="2984">
                  <c:v>10/30/2018</c:v>
                </c:pt>
                <c:pt idx="2985">
                  <c:v>10/31/2018</c:v>
                </c:pt>
                <c:pt idx="2986">
                  <c:v>11/01/2018</c:v>
                </c:pt>
                <c:pt idx="2987">
                  <c:v>11/02/2018</c:v>
                </c:pt>
                <c:pt idx="2988">
                  <c:v>11/03/2018</c:v>
                </c:pt>
                <c:pt idx="2989">
                  <c:v>11/04/2018</c:v>
                </c:pt>
                <c:pt idx="2990">
                  <c:v>11/05/2018</c:v>
                </c:pt>
                <c:pt idx="2991">
                  <c:v>11/06/2018</c:v>
                </c:pt>
                <c:pt idx="2992">
                  <c:v>11/07/2018</c:v>
                </c:pt>
                <c:pt idx="2993">
                  <c:v>11/08/2018</c:v>
                </c:pt>
                <c:pt idx="2994">
                  <c:v>11/09/2018</c:v>
                </c:pt>
                <c:pt idx="2995">
                  <c:v>11/10/2018</c:v>
                </c:pt>
                <c:pt idx="2996">
                  <c:v>11/11/2018</c:v>
                </c:pt>
                <c:pt idx="2997">
                  <c:v>11/12/2018</c:v>
                </c:pt>
                <c:pt idx="2998">
                  <c:v>11/13/2018</c:v>
                </c:pt>
                <c:pt idx="2999">
                  <c:v>11/14/2018</c:v>
                </c:pt>
                <c:pt idx="3000">
                  <c:v>11/15/2018</c:v>
                </c:pt>
                <c:pt idx="3001">
                  <c:v>11/16/2018</c:v>
                </c:pt>
                <c:pt idx="3002">
                  <c:v>11/17/2018</c:v>
                </c:pt>
                <c:pt idx="3003">
                  <c:v>11/18/2018</c:v>
                </c:pt>
                <c:pt idx="3004">
                  <c:v>11/19/2018</c:v>
                </c:pt>
                <c:pt idx="3005">
                  <c:v>11/20/2018</c:v>
                </c:pt>
                <c:pt idx="3006">
                  <c:v>11/21/2018</c:v>
                </c:pt>
                <c:pt idx="3007">
                  <c:v>11/22/2018</c:v>
                </c:pt>
                <c:pt idx="3008">
                  <c:v>11/23/2018</c:v>
                </c:pt>
                <c:pt idx="3009">
                  <c:v>11/24/2018</c:v>
                </c:pt>
                <c:pt idx="3010">
                  <c:v>11/25/2018</c:v>
                </c:pt>
                <c:pt idx="3011">
                  <c:v>11/26/2018</c:v>
                </c:pt>
                <c:pt idx="3012">
                  <c:v>11/27/2018</c:v>
                </c:pt>
                <c:pt idx="3013">
                  <c:v>11/28/2018</c:v>
                </c:pt>
                <c:pt idx="3014">
                  <c:v>11/29/2018</c:v>
                </c:pt>
                <c:pt idx="3015">
                  <c:v>11/30/2018</c:v>
                </c:pt>
                <c:pt idx="3016">
                  <c:v>12/01/2018</c:v>
                </c:pt>
                <c:pt idx="3017">
                  <c:v>12/02/2018</c:v>
                </c:pt>
                <c:pt idx="3018">
                  <c:v>12/03/2018</c:v>
                </c:pt>
                <c:pt idx="3019">
                  <c:v>12/04/2018</c:v>
                </c:pt>
                <c:pt idx="3020">
                  <c:v>12/05/2018</c:v>
                </c:pt>
                <c:pt idx="3021">
                  <c:v>12/06/2018</c:v>
                </c:pt>
                <c:pt idx="3022">
                  <c:v>12/07/2018</c:v>
                </c:pt>
                <c:pt idx="3023">
                  <c:v>12/08/2018</c:v>
                </c:pt>
                <c:pt idx="3024">
                  <c:v>12/09/2018</c:v>
                </c:pt>
                <c:pt idx="3025">
                  <c:v>12/10/2018</c:v>
                </c:pt>
                <c:pt idx="3026">
                  <c:v>12/11/2018</c:v>
                </c:pt>
                <c:pt idx="3027">
                  <c:v>12/12/2018</c:v>
                </c:pt>
                <c:pt idx="3028">
                  <c:v>12/13/2018</c:v>
                </c:pt>
                <c:pt idx="3029">
                  <c:v>12/14/2018</c:v>
                </c:pt>
                <c:pt idx="3030">
                  <c:v>12/15/2018</c:v>
                </c:pt>
                <c:pt idx="3031">
                  <c:v>12/16/2018</c:v>
                </c:pt>
                <c:pt idx="3032">
                  <c:v>12/17/2018</c:v>
                </c:pt>
                <c:pt idx="3033">
                  <c:v>12/18/2018</c:v>
                </c:pt>
                <c:pt idx="3034">
                  <c:v>12/19/2018</c:v>
                </c:pt>
                <c:pt idx="3035">
                  <c:v>12/20/2018</c:v>
                </c:pt>
                <c:pt idx="3036">
                  <c:v>12/21/2018</c:v>
                </c:pt>
                <c:pt idx="3037">
                  <c:v>12/22/2018</c:v>
                </c:pt>
                <c:pt idx="3038">
                  <c:v>12/23/2018</c:v>
                </c:pt>
                <c:pt idx="3039">
                  <c:v>12/24/2018</c:v>
                </c:pt>
                <c:pt idx="3040">
                  <c:v>12/25/2018</c:v>
                </c:pt>
                <c:pt idx="3041">
                  <c:v>12/26/2018</c:v>
                </c:pt>
                <c:pt idx="3042">
                  <c:v>12/27/2018</c:v>
                </c:pt>
                <c:pt idx="3043">
                  <c:v>12/28/2018</c:v>
                </c:pt>
                <c:pt idx="3044">
                  <c:v>12/29/2018</c:v>
                </c:pt>
                <c:pt idx="3045">
                  <c:v>12/30/2018</c:v>
                </c:pt>
                <c:pt idx="3046">
                  <c:v>12/31/2018</c:v>
                </c:pt>
                <c:pt idx="3047">
                  <c:v>01/01/2019</c:v>
                </c:pt>
                <c:pt idx="3048">
                  <c:v>01/02/2019</c:v>
                </c:pt>
                <c:pt idx="3049">
                  <c:v>01/03/2019</c:v>
                </c:pt>
                <c:pt idx="3050">
                  <c:v>01/04/2019</c:v>
                </c:pt>
                <c:pt idx="3051">
                  <c:v>01/05/2019</c:v>
                </c:pt>
                <c:pt idx="3052">
                  <c:v>01/06/2019</c:v>
                </c:pt>
                <c:pt idx="3053">
                  <c:v>01/07/2019</c:v>
                </c:pt>
                <c:pt idx="3054">
                  <c:v>01/08/2019</c:v>
                </c:pt>
                <c:pt idx="3055">
                  <c:v>01/09/2019</c:v>
                </c:pt>
                <c:pt idx="3056">
                  <c:v>01/10/2019</c:v>
                </c:pt>
                <c:pt idx="3057">
                  <c:v>01/11/2019</c:v>
                </c:pt>
                <c:pt idx="3058">
                  <c:v>01/12/2019</c:v>
                </c:pt>
                <c:pt idx="3059">
                  <c:v>01/13/2019</c:v>
                </c:pt>
                <c:pt idx="3060">
                  <c:v>01/14/2019</c:v>
                </c:pt>
                <c:pt idx="3061">
                  <c:v>01/15/2019</c:v>
                </c:pt>
                <c:pt idx="3062">
                  <c:v>01/16/2019</c:v>
                </c:pt>
                <c:pt idx="3063">
                  <c:v>01/17/2019</c:v>
                </c:pt>
                <c:pt idx="3064">
                  <c:v>01/18/2019</c:v>
                </c:pt>
                <c:pt idx="3065">
                  <c:v>01/19/2019</c:v>
                </c:pt>
                <c:pt idx="3066">
                  <c:v>01/20/2019</c:v>
                </c:pt>
                <c:pt idx="3067">
                  <c:v>01/21/2019</c:v>
                </c:pt>
                <c:pt idx="3068">
                  <c:v>01/22/2019</c:v>
                </c:pt>
                <c:pt idx="3069">
                  <c:v>01/23/2019</c:v>
                </c:pt>
                <c:pt idx="3070">
                  <c:v>01/24/2019</c:v>
                </c:pt>
                <c:pt idx="3071">
                  <c:v>01/25/2019</c:v>
                </c:pt>
                <c:pt idx="3072">
                  <c:v>01/26/2019</c:v>
                </c:pt>
                <c:pt idx="3073">
                  <c:v>01/27/2019</c:v>
                </c:pt>
                <c:pt idx="3074">
                  <c:v>01/28/2019</c:v>
                </c:pt>
                <c:pt idx="3075">
                  <c:v>01/29/2019</c:v>
                </c:pt>
                <c:pt idx="3076">
                  <c:v>01/30/2019</c:v>
                </c:pt>
                <c:pt idx="3077">
                  <c:v>01/31/2019</c:v>
                </c:pt>
                <c:pt idx="3078">
                  <c:v>02/01/2019</c:v>
                </c:pt>
                <c:pt idx="3079">
                  <c:v>02/02/2019</c:v>
                </c:pt>
                <c:pt idx="3080">
                  <c:v>02/03/2019</c:v>
                </c:pt>
                <c:pt idx="3081">
                  <c:v>02/04/2019</c:v>
                </c:pt>
                <c:pt idx="3082">
                  <c:v>02/05/2019</c:v>
                </c:pt>
                <c:pt idx="3083">
                  <c:v>02/06/2019</c:v>
                </c:pt>
                <c:pt idx="3084">
                  <c:v>02/07/2019</c:v>
                </c:pt>
                <c:pt idx="3085">
                  <c:v>02/08/2019</c:v>
                </c:pt>
                <c:pt idx="3086">
                  <c:v>02/09/2019</c:v>
                </c:pt>
                <c:pt idx="3087">
                  <c:v>02/10/2019</c:v>
                </c:pt>
                <c:pt idx="3088">
                  <c:v>02/11/2019</c:v>
                </c:pt>
                <c:pt idx="3089">
                  <c:v>02/12/2019</c:v>
                </c:pt>
                <c:pt idx="3090">
                  <c:v>02/13/2019</c:v>
                </c:pt>
                <c:pt idx="3091">
                  <c:v>02/14/2019</c:v>
                </c:pt>
                <c:pt idx="3092">
                  <c:v>02/15/2019</c:v>
                </c:pt>
                <c:pt idx="3093">
                  <c:v>02/16/2019</c:v>
                </c:pt>
                <c:pt idx="3094">
                  <c:v>02/17/2019</c:v>
                </c:pt>
                <c:pt idx="3095">
                  <c:v>02/18/2019</c:v>
                </c:pt>
                <c:pt idx="3096">
                  <c:v>02/19/2019</c:v>
                </c:pt>
                <c:pt idx="3097">
                  <c:v>02/20/2019</c:v>
                </c:pt>
                <c:pt idx="3098">
                  <c:v>02/21/2019</c:v>
                </c:pt>
                <c:pt idx="3099">
                  <c:v>02/22/2019</c:v>
                </c:pt>
                <c:pt idx="3100">
                  <c:v>02/23/2019</c:v>
                </c:pt>
                <c:pt idx="3101">
                  <c:v>02/24/2019</c:v>
                </c:pt>
                <c:pt idx="3102">
                  <c:v>02/25/2019</c:v>
                </c:pt>
                <c:pt idx="3103">
                  <c:v>02/26/2019</c:v>
                </c:pt>
                <c:pt idx="3104">
                  <c:v>02/27/2019</c:v>
                </c:pt>
                <c:pt idx="3105">
                  <c:v>02/28/2019</c:v>
                </c:pt>
                <c:pt idx="3106">
                  <c:v>03/01/2019</c:v>
                </c:pt>
                <c:pt idx="3107">
                  <c:v>03/02/2019</c:v>
                </c:pt>
                <c:pt idx="3108">
                  <c:v>03/03/2019</c:v>
                </c:pt>
                <c:pt idx="3109">
                  <c:v>03/04/2019</c:v>
                </c:pt>
                <c:pt idx="3110">
                  <c:v>03/05/2019</c:v>
                </c:pt>
                <c:pt idx="3111">
                  <c:v>03/06/2019</c:v>
                </c:pt>
                <c:pt idx="3112">
                  <c:v>03/07/2019</c:v>
                </c:pt>
                <c:pt idx="3113">
                  <c:v>03/08/2019</c:v>
                </c:pt>
                <c:pt idx="3114">
                  <c:v>03/09/2019</c:v>
                </c:pt>
                <c:pt idx="3115">
                  <c:v>03/10/2019</c:v>
                </c:pt>
                <c:pt idx="3116">
                  <c:v>03/11/2019</c:v>
                </c:pt>
                <c:pt idx="3117">
                  <c:v>03/12/2019</c:v>
                </c:pt>
                <c:pt idx="3118">
                  <c:v>03/13/2019</c:v>
                </c:pt>
                <c:pt idx="3119">
                  <c:v>03/14/2019</c:v>
                </c:pt>
                <c:pt idx="3120">
                  <c:v>03/15/2019</c:v>
                </c:pt>
                <c:pt idx="3121">
                  <c:v>03/16/2019</c:v>
                </c:pt>
                <c:pt idx="3122">
                  <c:v>03/17/2019</c:v>
                </c:pt>
                <c:pt idx="3123">
                  <c:v>03/18/2019</c:v>
                </c:pt>
                <c:pt idx="3124">
                  <c:v>03/19/2019</c:v>
                </c:pt>
                <c:pt idx="3125">
                  <c:v>03/20/2019</c:v>
                </c:pt>
                <c:pt idx="3126">
                  <c:v>03/21/2019</c:v>
                </c:pt>
                <c:pt idx="3127">
                  <c:v>03/22/2019</c:v>
                </c:pt>
                <c:pt idx="3128">
                  <c:v>03/23/2019</c:v>
                </c:pt>
                <c:pt idx="3129">
                  <c:v>03/24/2019</c:v>
                </c:pt>
                <c:pt idx="3130">
                  <c:v>03/25/2019</c:v>
                </c:pt>
                <c:pt idx="3131">
                  <c:v>03/26/2019</c:v>
                </c:pt>
                <c:pt idx="3132">
                  <c:v>03/27/2019</c:v>
                </c:pt>
                <c:pt idx="3133">
                  <c:v>03/28/2019</c:v>
                </c:pt>
                <c:pt idx="3134">
                  <c:v>03/29/2019</c:v>
                </c:pt>
                <c:pt idx="3135">
                  <c:v>03/30/2019</c:v>
                </c:pt>
                <c:pt idx="3136">
                  <c:v>03/31/2019</c:v>
                </c:pt>
                <c:pt idx="3137">
                  <c:v>04/01/2019</c:v>
                </c:pt>
                <c:pt idx="3138">
                  <c:v>04/02/2019</c:v>
                </c:pt>
                <c:pt idx="3139">
                  <c:v>04/03/2019</c:v>
                </c:pt>
                <c:pt idx="3140">
                  <c:v>04/04/2019</c:v>
                </c:pt>
                <c:pt idx="3141">
                  <c:v>04/05/2019</c:v>
                </c:pt>
                <c:pt idx="3142">
                  <c:v>04/06/2019</c:v>
                </c:pt>
                <c:pt idx="3143">
                  <c:v>04/07/2019</c:v>
                </c:pt>
                <c:pt idx="3144">
                  <c:v>04/08/2019</c:v>
                </c:pt>
                <c:pt idx="3145">
                  <c:v>04/09/2019</c:v>
                </c:pt>
                <c:pt idx="3146">
                  <c:v>04/10/2019</c:v>
                </c:pt>
                <c:pt idx="3147">
                  <c:v>04/11/2019</c:v>
                </c:pt>
                <c:pt idx="3148">
                  <c:v>04/12/2019</c:v>
                </c:pt>
                <c:pt idx="3149">
                  <c:v>04/13/2019</c:v>
                </c:pt>
                <c:pt idx="3150">
                  <c:v>04/14/2019</c:v>
                </c:pt>
                <c:pt idx="3151">
                  <c:v>04/15/2019</c:v>
                </c:pt>
                <c:pt idx="3152">
                  <c:v>04/16/2019</c:v>
                </c:pt>
                <c:pt idx="3153">
                  <c:v>04/17/2019</c:v>
                </c:pt>
                <c:pt idx="3154">
                  <c:v>04/18/2019</c:v>
                </c:pt>
                <c:pt idx="3155">
                  <c:v>04/19/2019</c:v>
                </c:pt>
                <c:pt idx="3156">
                  <c:v>04/20/2019</c:v>
                </c:pt>
                <c:pt idx="3157">
                  <c:v>04/21/2019</c:v>
                </c:pt>
                <c:pt idx="3158">
                  <c:v>04/22/2019</c:v>
                </c:pt>
                <c:pt idx="3159">
                  <c:v>04/23/2019</c:v>
                </c:pt>
                <c:pt idx="3160">
                  <c:v>04/24/2019</c:v>
                </c:pt>
                <c:pt idx="3161">
                  <c:v>04/25/2019</c:v>
                </c:pt>
                <c:pt idx="3162">
                  <c:v>04/26/2019</c:v>
                </c:pt>
                <c:pt idx="3163">
                  <c:v>04/27/2019</c:v>
                </c:pt>
                <c:pt idx="3164">
                  <c:v>04/28/2019</c:v>
                </c:pt>
                <c:pt idx="3165">
                  <c:v>04/29/2019</c:v>
                </c:pt>
                <c:pt idx="3166">
                  <c:v>04/30/2019</c:v>
                </c:pt>
                <c:pt idx="3167">
                  <c:v>05/01/2019</c:v>
                </c:pt>
                <c:pt idx="3168">
                  <c:v>05/02/2019</c:v>
                </c:pt>
                <c:pt idx="3169">
                  <c:v>05/03/2019</c:v>
                </c:pt>
                <c:pt idx="3170">
                  <c:v>05/04/2019</c:v>
                </c:pt>
                <c:pt idx="3171">
                  <c:v>05/05/2019</c:v>
                </c:pt>
                <c:pt idx="3172">
                  <c:v>05/06/2019</c:v>
                </c:pt>
                <c:pt idx="3173">
                  <c:v>05/07/2019</c:v>
                </c:pt>
                <c:pt idx="3174">
                  <c:v>05/08/2019</c:v>
                </c:pt>
                <c:pt idx="3175">
                  <c:v>05/09/2019</c:v>
                </c:pt>
                <c:pt idx="3176">
                  <c:v>05/10/2019</c:v>
                </c:pt>
                <c:pt idx="3177">
                  <c:v>05/11/2019</c:v>
                </c:pt>
                <c:pt idx="3178">
                  <c:v>05/12/2019</c:v>
                </c:pt>
                <c:pt idx="3179">
                  <c:v>05/13/2019</c:v>
                </c:pt>
                <c:pt idx="3180">
                  <c:v>05/14/2019</c:v>
                </c:pt>
                <c:pt idx="3181">
                  <c:v>05/15/2019</c:v>
                </c:pt>
                <c:pt idx="3182">
                  <c:v>05/16/2019</c:v>
                </c:pt>
                <c:pt idx="3183">
                  <c:v>05/17/2019</c:v>
                </c:pt>
                <c:pt idx="3184">
                  <c:v>05/18/2019</c:v>
                </c:pt>
                <c:pt idx="3185">
                  <c:v>05/19/2019</c:v>
                </c:pt>
                <c:pt idx="3186">
                  <c:v>05/20/2019</c:v>
                </c:pt>
                <c:pt idx="3187">
                  <c:v>05/21/2019</c:v>
                </c:pt>
                <c:pt idx="3188">
                  <c:v>05/22/2019</c:v>
                </c:pt>
                <c:pt idx="3189">
                  <c:v>05/23/2019</c:v>
                </c:pt>
                <c:pt idx="3190">
                  <c:v>05/24/2019</c:v>
                </c:pt>
                <c:pt idx="3191">
                  <c:v>05/25/2019</c:v>
                </c:pt>
                <c:pt idx="3192">
                  <c:v>05/26/2019</c:v>
                </c:pt>
                <c:pt idx="3193">
                  <c:v>05/27/2019</c:v>
                </c:pt>
                <c:pt idx="3194">
                  <c:v>05/28/2019</c:v>
                </c:pt>
                <c:pt idx="3195">
                  <c:v>05/29/2019</c:v>
                </c:pt>
                <c:pt idx="3196">
                  <c:v>05/30/2019</c:v>
                </c:pt>
                <c:pt idx="3197">
                  <c:v>05/31/2019</c:v>
                </c:pt>
                <c:pt idx="3198">
                  <c:v>06/01/2019</c:v>
                </c:pt>
                <c:pt idx="3199">
                  <c:v>06/02/2019</c:v>
                </c:pt>
                <c:pt idx="3200">
                  <c:v>06/03/2019</c:v>
                </c:pt>
                <c:pt idx="3201">
                  <c:v>06/04/2019</c:v>
                </c:pt>
                <c:pt idx="3202">
                  <c:v>06/05/2019</c:v>
                </c:pt>
                <c:pt idx="3203">
                  <c:v>06/06/2019</c:v>
                </c:pt>
                <c:pt idx="3204">
                  <c:v>06/07/2019</c:v>
                </c:pt>
                <c:pt idx="3205">
                  <c:v>06/08/2019</c:v>
                </c:pt>
                <c:pt idx="3206">
                  <c:v>06/09/2019</c:v>
                </c:pt>
                <c:pt idx="3207">
                  <c:v>06/10/2019</c:v>
                </c:pt>
                <c:pt idx="3208">
                  <c:v>06/11/2019</c:v>
                </c:pt>
                <c:pt idx="3209">
                  <c:v>06/12/2019</c:v>
                </c:pt>
                <c:pt idx="3210">
                  <c:v>06/13/2019</c:v>
                </c:pt>
                <c:pt idx="3211">
                  <c:v>06/14/2019</c:v>
                </c:pt>
                <c:pt idx="3212">
                  <c:v>06/15/2019</c:v>
                </c:pt>
                <c:pt idx="3213">
                  <c:v>06/16/2019</c:v>
                </c:pt>
                <c:pt idx="3214">
                  <c:v>06/17/2019</c:v>
                </c:pt>
                <c:pt idx="3215">
                  <c:v>06/18/2019</c:v>
                </c:pt>
                <c:pt idx="3216">
                  <c:v>06/19/2019</c:v>
                </c:pt>
                <c:pt idx="3217">
                  <c:v>06/20/2019</c:v>
                </c:pt>
                <c:pt idx="3218">
                  <c:v>06/21/2019</c:v>
                </c:pt>
                <c:pt idx="3219">
                  <c:v>06/22/2019</c:v>
                </c:pt>
                <c:pt idx="3220">
                  <c:v>06/23/2019</c:v>
                </c:pt>
                <c:pt idx="3221">
                  <c:v>06/24/2019</c:v>
                </c:pt>
                <c:pt idx="3222">
                  <c:v>06/25/2019</c:v>
                </c:pt>
                <c:pt idx="3223">
                  <c:v>06/26/2019</c:v>
                </c:pt>
                <c:pt idx="3224">
                  <c:v>06/27/2019</c:v>
                </c:pt>
                <c:pt idx="3225">
                  <c:v>06/28/2019</c:v>
                </c:pt>
                <c:pt idx="3226">
                  <c:v>06/29/2019</c:v>
                </c:pt>
                <c:pt idx="3227">
                  <c:v>06/30/2019</c:v>
                </c:pt>
                <c:pt idx="3228">
                  <c:v>07/01/2019</c:v>
                </c:pt>
                <c:pt idx="3229">
                  <c:v>07/02/2019</c:v>
                </c:pt>
                <c:pt idx="3230">
                  <c:v>07/03/2019</c:v>
                </c:pt>
                <c:pt idx="3231">
                  <c:v>07/04/2019</c:v>
                </c:pt>
                <c:pt idx="3232">
                  <c:v>07/05/2019</c:v>
                </c:pt>
                <c:pt idx="3233">
                  <c:v>07/06/2019</c:v>
                </c:pt>
                <c:pt idx="3234">
                  <c:v>07/07/2019</c:v>
                </c:pt>
                <c:pt idx="3235">
                  <c:v>07/08/2019</c:v>
                </c:pt>
                <c:pt idx="3236">
                  <c:v>07/09/2019</c:v>
                </c:pt>
                <c:pt idx="3237">
                  <c:v>07/10/2019</c:v>
                </c:pt>
                <c:pt idx="3238">
                  <c:v>07/11/2019</c:v>
                </c:pt>
                <c:pt idx="3239">
                  <c:v>07/12/2019</c:v>
                </c:pt>
                <c:pt idx="3240">
                  <c:v>07/13/2019</c:v>
                </c:pt>
                <c:pt idx="3241">
                  <c:v>07/14/2019</c:v>
                </c:pt>
                <c:pt idx="3242">
                  <c:v>07/15/2019</c:v>
                </c:pt>
                <c:pt idx="3243">
                  <c:v>07/16/2019</c:v>
                </c:pt>
                <c:pt idx="3244">
                  <c:v>07/17/2019</c:v>
                </c:pt>
                <c:pt idx="3245">
                  <c:v>07/18/2019</c:v>
                </c:pt>
                <c:pt idx="3246">
                  <c:v>07/19/2019</c:v>
                </c:pt>
                <c:pt idx="3247">
                  <c:v>07/20/2019</c:v>
                </c:pt>
                <c:pt idx="3248">
                  <c:v>07/21/2019</c:v>
                </c:pt>
                <c:pt idx="3249">
                  <c:v>07/22/2019</c:v>
                </c:pt>
                <c:pt idx="3250">
                  <c:v>07/23/2019</c:v>
                </c:pt>
                <c:pt idx="3251">
                  <c:v>07/24/2019</c:v>
                </c:pt>
                <c:pt idx="3252">
                  <c:v>07/25/2019</c:v>
                </c:pt>
                <c:pt idx="3253">
                  <c:v>07/26/2019</c:v>
                </c:pt>
                <c:pt idx="3254">
                  <c:v>07/27/2019</c:v>
                </c:pt>
                <c:pt idx="3255">
                  <c:v>07/28/2019</c:v>
                </c:pt>
                <c:pt idx="3256">
                  <c:v>07/29/2019</c:v>
                </c:pt>
                <c:pt idx="3257">
                  <c:v>07/30/2019</c:v>
                </c:pt>
                <c:pt idx="3258">
                  <c:v>07/31/2019</c:v>
                </c:pt>
                <c:pt idx="3259">
                  <c:v>08/01/2019</c:v>
                </c:pt>
                <c:pt idx="3260">
                  <c:v>08/02/2019</c:v>
                </c:pt>
                <c:pt idx="3261">
                  <c:v>08/03/2019</c:v>
                </c:pt>
                <c:pt idx="3262">
                  <c:v>08/04/2019</c:v>
                </c:pt>
                <c:pt idx="3263">
                  <c:v>08/05/2019</c:v>
                </c:pt>
                <c:pt idx="3264">
                  <c:v>08/06/2019</c:v>
                </c:pt>
                <c:pt idx="3265">
                  <c:v>08/07/2019</c:v>
                </c:pt>
                <c:pt idx="3266">
                  <c:v>08/08/2019</c:v>
                </c:pt>
                <c:pt idx="3267">
                  <c:v>08/09/2019</c:v>
                </c:pt>
                <c:pt idx="3268">
                  <c:v>08/10/2019</c:v>
                </c:pt>
                <c:pt idx="3269">
                  <c:v>08/11/2019</c:v>
                </c:pt>
                <c:pt idx="3270">
                  <c:v>08/12/2019</c:v>
                </c:pt>
                <c:pt idx="3271">
                  <c:v>08/13/2019</c:v>
                </c:pt>
                <c:pt idx="3272">
                  <c:v>08/14/2019</c:v>
                </c:pt>
                <c:pt idx="3273">
                  <c:v>08/15/2019</c:v>
                </c:pt>
                <c:pt idx="3274">
                  <c:v>08/16/2019</c:v>
                </c:pt>
                <c:pt idx="3275">
                  <c:v>08/17/2019</c:v>
                </c:pt>
                <c:pt idx="3276">
                  <c:v>08/18/2019</c:v>
                </c:pt>
                <c:pt idx="3277">
                  <c:v>08/19/2019</c:v>
                </c:pt>
                <c:pt idx="3278">
                  <c:v>08/20/2019</c:v>
                </c:pt>
                <c:pt idx="3279">
                  <c:v>08/21/2019</c:v>
                </c:pt>
                <c:pt idx="3280">
                  <c:v>08/22/2019</c:v>
                </c:pt>
                <c:pt idx="3281">
                  <c:v>08/23/2019</c:v>
                </c:pt>
                <c:pt idx="3282">
                  <c:v>08/24/2019</c:v>
                </c:pt>
                <c:pt idx="3283">
                  <c:v>08/25/2019</c:v>
                </c:pt>
                <c:pt idx="3284">
                  <c:v>08/26/2019</c:v>
                </c:pt>
                <c:pt idx="3285">
                  <c:v>08/27/2019</c:v>
                </c:pt>
                <c:pt idx="3286">
                  <c:v>08/28/2019</c:v>
                </c:pt>
                <c:pt idx="3287">
                  <c:v>08/29/2019</c:v>
                </c:pt>
                <c:pt idx="3288">
                  <c:v>08/30/2019</c:v>
                </c:pt>
                <c:pt idx="3289">
                  <c:v>08/31/2019</c:v>
                </c:pt>
                <c:pt idx="3290">
                  <c:v>09/01/2019</c:v>
                </c:pt>
                <c:pt idx="3291">
                  <c:v>09/02/2019</c:v>
                </c:pt>
                <c:pt idx="3292">
                  <c:v>09/03/2019</c:v>
                </c:pt>
                <c:pt idx="3293">
                  <c:v>09/04/2019</c:v>
                </c:pt>
                <c:pt idx="3294">
                  <c:v>09/05/2019</c:v>
                </c:pt>
                <c:pt idx="3295">
                  <c:v>09/06/2019</c:v>
                </c:pt>
                <c:pt idx="3296">
                  <c:v>09/07/2019</c:v>
                </c:pt>
                <c:pt idx="3297">
                  <c:v>09/08/2019</c:v>
                </c:pt>
                <c:pt idx="3298">
                  <c:v>09/09/2019</c:v>
                </c:pt>
                <c:pt idx="3299">
                  <c:v>09/10/2019</c:v>
                </c:pt>
                <c:pt idx="3300">
                  <c:v>09/11/2019</c:v>
                </c:pt>
                <c:pt idx="3301">
                  <c:v>09/12/2019</c:v>
                </c:pt>
                <c:pt idx="3302">
                  <c:v>09/13/2019</c:v>
                </c:pt>
                <c:pt idx="3303">
                  <c:v>09/14/2019</c:v>
                </c:pt>
                <c:pt idx="3304">
                  <c:v>09/15/2019</c:v>
                </c:pt>
                <c:pt idx="3305">
                  <c:v>09/16/2019</c:v>
                </c:pt>
                <c:pt idx="3306">
                  <c:v>09/17/2019</c:v>
                </c:pt>
                <c:pt idx="3307">
                  <c:v>09/18/2019</c:v>
                </c:pt>
                <c:pt idx="3308">
                  <c:v>09/19/2019</c:v>
                </c:pt>
                <c:pt idx="3309">
                  <c:v>09/20/2019</c:v>
                </c:pt>
                <c:pt idx="3310">
                  <c:v>09/21/2019</c:v>
                </c:pt>
                <c:pt idx="3311">
                  <c:v>09/22/2019</c:v>
                </c:pt>
                <c:pt idx="3312">
                  <c:v>09/23/2019</c:v>
                </c:pt>
                <c:pt idx="3313">
                  <c:v>09/24/2019</c:v>
                </c:pt>
                <c:pt idx="3314">
                  <c:v>09/25/2019</c:v>
                </c:pt>
                <c:pt idx="3315">
                  <c:v>09/26/2019</c:v>
                </c:pt>
                <c:pt idx="3316">
                  <c:v>09/27/2019</c:v>
                </c:pt>
                <c:pt idx="3317">
                  <c:v>09/28/2019</c:v>
                </c:pt>
                <c:pt idx="3318">
                  <c:v>09/29/2019</c:v>
                </c:pt>
                <c:pt idx="3319">
                  <c:v>09/30/2019</c:v>
                </c:pt>
                <c:pt idx="3320">
                  <c:v>10/01/2019</c:v>
                </c:pt>
                <c:pt idx="3321">
                  <c:v>10/02/2019</c:v>
                </c:pt>
                <c:pt idx="3322">
                  <c:v>10/03/2019</c:v>
                </c:pt>
                <c:pt idx="3323">
                  <c:v>10/04/2019</c:v>
                </c:pt>
                <c:pt idx="3324">
                  <c:v>10/05/2019</c:v>
                </c:pt>
                <c:pt idx="3325">
                  <c:v>10/06/2019</c:v>
                </c:pt>
                <c:pt idx="3326">
                  <c:v>10/07/2019</c:v>
                </c:pt>
                <c:pt idx="3327">
                  <c:v>10/08/2019</c:v>
                </c:pt>
                <c:pt idx="3328">
                  <c:v>10/09/2019</c:v>
                </c:pt>
                <c:pt idx="3329">
                  <c:v>10/10/2019</c:v>
                </c:pt>
                <c:pt idx="3330">
                  <c:v>10/11/2019</c:v>
                </c:pt>
                <c:pt idx="3331">
                  <c:v>10/12/2019</c:v>
                </c:pt>
                <c:pt idx="3332">
                  <c:v>10/13/2019</c:v>
                </c:pt>
                <c:pt idx="3333">
                  <c:v>10/14/2019</c:v>
                </c:pt>
                <c:pt idx="3334">
                  <c:v>10/15/2019</c:v>
                </c:pt>
                <c:pt idx="3335">
                  <c:v>10/16/2019</c:v>
                </c:pt>
                <c:pt idx="3336">
                  <c:v>10/17/2019</c:v>
                </c:pt>
                <c:pt idx="3337">
                  <c:v>10/18/2019</c:v>
                </c:pt>
                <c:pt idx="3338">
                  <c:v>10/19/2019</c:v>
                </c:pt>
                <c:pt idx="3339">
                  <c:v>10/20/2019</c:v>
                </c:pt>
                <c:pt idx="3340">
                  <c:v>10/21/2019</c:v>
                </c:pt>
                <c:pt idx="3341">
                  <c:v>10/22/2019</c:v>
                </c:pt>
                <c:pt idx="3342">
                  <c:v>10/23/2019</c:v>
                </c:pt>
                <c:pt idx="3343">
                  <c:v>10/24/2019</c:v>
                </c:pt>
                <c:pt idx="3344">
                  <c:v>10/25/2019</c:v>
                </c:pt>
                <c:pt idx="3345">
                  <c:v>10/26/2019</c:v>
                </c:pt>
                <c:pt idx="3346">
                  <c:v>10/27/2019</c:v>
                </c:pt>
                <c:pt idx="3347">
                  <c:v>10/28/2019</c:v>
                </c:pt>
                <c:pt idx="3348">
                  <c:v>10/29/2019</c:v>
                </c:pt>
                <c:pt idx="3349">
                  <c:v>10/30/2019</c:v>
                </c:pt>
                <c:pt idx="3350">
                  <c:v>10/31/2019</c:v>
                </c:pt>
                <c:pt idx="3351">
                  <c:v>11/01/2019</c:v>
                </c:pt>
                <c:pt idx="3352">
                  <c:v>11/02/2019</c:v>
                </c:pt>
                <c:pt idx="3353">
                  <c:v>11/03/2019</c:v>
                </c:pt>
                <c:pt idx="3354">
                  <c:v>11/04/2019</c:v>
                </c:pt>
                <c:pt idx="3355">
                  <c:v>11/05/2019</c:v>
                </c:pt>
                <c:pt idx="3356">
                  <c:v>11/06/2019</c:v>
                </c:pt>
                <c:pt idx="3357">
                  <c:v>11/07/2019</c:v>
                </c:pt>
                <c:pt idx="3358">
                  <c:v>11/08/2019</c:v>
                </c:pt>
                <c:pt idx="3359">
                  <c:v>11/09/2019</c:v>
                </c:pt>
                <c:pt idx="3360">
                  <c:v>11/10/2019</c:v>
                </c:pt>
                <c:pt idx="3361">
                  <c:v>11/11/2019</c:v>
                </c:pt>
                <c:pt idx="3362">
                  <c:v>11/12/2019</c:v>
                </c:pt>
                <c:pt idx="3363">
                  <c:v>11/13/2019</c:v>
                </c:pt>
                <c:pt idx="3364">
                  <c:v>11/14/2019</c:v>
                </c:pt>
                <c:pt idx="3365">
                  <c:v>11/15/2019</c:v>
                </c:pt>
                <c:pt idx="3366">
                  <c:v>11/16/2019</c:v>
                </c:pt>
                <c:pt idx="3367">
                  <c:v>11/17/2019</c:v>
                </c:pt>
                <c:pt idx="3368">
                  <c:v>11/18/2019</c:v>
                </c:pt>
                <c:pt idx="3369">
                  <c:v>11/19/2019</c:v>
                </c:pt>
                <c:pt idx="3370">
                  <c:v>11/20/2019</c:v>
                </c:pt>
                <c:pt idx="3371">
                  <c:v>11/21/2019</c:v>
                </c:pt>
                <c:pt idx="3372">
                  <c:v>11/22/2019</c:v>
                </c:pt>
                <c:pt idx="3373">
                  <c:v>11/23/2019</c:v>
                </c:pt>
                <c:pt idx="3374">
                  <c:v>11/24/2019</c:v>
                </c:pt>
                <c:pt idx="3375">
                  <c:v>11/25/2019</c:v>
                </c:pt>
                <c:pt idx="3376">
                  <c:v>11/26/2019</c:v>
                </c:pt>
                <c:pt idx="3377">
                  <c:v>11/27/2019</c:v>
                </c:pt>
                <c:pt idx="3378">
                  <c:v>11/28/2019</c:v>
                </c:pt>
                <c:pt idx="3379">
                  <c:v>11/29/2019</c:v>
                </c:pt>
                <c:pt idx="3380">
                  <c:v>11/30/2019</c:v>
                </c:pt>
                <c:pt idx="3381">
                  <c:v>12/01/2019</c:v>
                </c:pt>
                <c:pt idx="3382">
                  <c:v>12/02/2019</c:v>
                </c:pt>
                <c:pt idx="3383">
                  <c:v>12/03/2019</c:v>
                </c:pt>
                <c:pt idx="3384">
                  <c:v>12/04/2019</c:v>
                </c:pt>
                <c:pt idx="3385">
                  <c:v>12/05/2019</c:v>
                </c:pt>
                <c:pt idx="3386">
                  <c:v>12/06/2019</c:v>
                </c:pt>
                <c:pt idx="3387">
                  <c:v>12/07/2019</c:v>
                </c:pt>
                <c:pt idx="3388">
                  <c:v>12/08/2019</c:v>
                </c:pt>
                <c:pt idx="3389">
                  <c:v>12/09/2019</c:v>
                </c:pt>
                <c:pt idx="3390">
                  <c:v>12/10/2019</c:v>
                </c:pt>
                <c:pt idx="3391">
                  <c:v>12/11/2019</c:v>
                </c:pt>
                <c:pt idx="3392">
                  <c:v>12/12/2019</c:v>
                </c:pt>
                <c:pt idx="3393">
                  <c:v>12/13/2019</c:v>
                </c:pt>
                <c:pt idx="3394">
                  <c:v>12/14/2019</c:v>
                </c:pt>
                <c:pt idx="3395">
                  <c:v>12/15/2019</c:v>
                </c:pt>
                <c:pt idx="3396">
                  <c:v>12/16/2019</c:v>
                </c:pt>
                <c:pt idx="3397">
                  <c:v>12/17/2019</c:v>
                </c:pt>
                <c:pt idx="3398">
                  <c:v>12/18/2019</c:v>
                </c:pt>
                <c:pt idx="3399">
                  <c:v>12/19/2019</c:v>
                </c:pt>
                <c:pt idx="3400">
                  <c:v>12/20/2019</c:v>
                </c:pt>
                <c:pt idx="3401">
                  <c:v>12/21/2019</c:v>
                </c:pt>
                <c:pt idx="3402">
                  <c:v>12/22/2019</c:v>
                </c:pt>
                <c:pt idx="3403">
                  <c:v>12/23/2019</c:v>
                </c:pt>
                <c:pt idx="3404">
                  <c:v>12/24/2019</c:v>
                </c:pt>
                <c:pt idx="3405">
                  <c:v>12/25/2019</c:v>
                </c:pt>
                <c:pt idx="3406">
                  <c:v>12/26/2019</c:v>
                </c:pt>
                <c:pt idx="3407">
                  <c:v>12/27/2019</c:v>
                </c:pt>
                <c:pt idx="3408">
                  <c:v>12/28/2019</c:v>
                </c:pt>
                <c:pt idx="3409">
                  <c:v>12/29/2019</c:v>
                </c:pt>
                <c:pt idx="3410">
                  <c:v>12/30/2019</c:v>
                </c:pt>
                <c:pt idx="3411">
                  <c:v>12/31/2019</c:v>
                </c:pt>
                <c:pt idx="3412">
                  <c:v>01/01/2020</c:v>
                </c:pt>
                <c:pt idx="3413">
                  <c:v>01/02/2020</c:v>
                </c:pt>
                <c:pt idx="3414">
                  <c:v>01/03/2020</c:v>
                </c:pt>
                <c:pt idx="3415">
                  <c:v>01/04/2020</c:v>
                </c:pt>
                <c:pt idx="3416">
                  <c:v>01/05/2020</c:v>
                </c:pt>
                <c:pt idx="3417">
                  <c:v>01/06/2020</c:v>
                </c:pt>
                <c:pt idx="3418">
                  <c:v>01/07/2020</c:v>
                </c:pt>
                <c:pt idx="3419">
                  <c:v>01/08/2020</c:v>
                </c:pt>
                <c:pt idx="3420">
                  <c:v>01/09/2020</c:v>
                </c:pt>
                <c:pt idx="3421">
                  <c:v>01/10/2020</c:v>
                </c:pt>
                <c:pt idx="3422">
                  <c:v>01/11/2020</c:v>
                </c:pt>
                <c:pt idx="3423">
                  <c:v>01/12/2020</c:v>
                </c:pt>
                <c:pt idx="3424">
                  <c:v>01/13/2020</c:v>
                </c:pt>
                <c:pt idx="3425">
                  <c:v>01/14/2020</c:v>
                </c:pt>
                <c:pt idx="3426">
                  <c:v>01/15/2020</c:v>
                </c:pt>
                <c:pt idx="3427">
                  <c:v>01/16/2020</c:v>
                </c:pt>
                <c:pt idx="3428">
                  <c:v>01/17/2020</c:v>
                </c:pt>
                <c:pt idx="3429">
                  <c:v>01/18/2020</c:v>
                </c:pt>
                <c:pt idx="3430">
                  <c:v>01/19/2020</c:v>
                </c:pt>
                <c:pt idx="3431">
                  <c:v>01/20/2020</c:v>
                </c:pt>
                <c:pt idx="3432">
                  <c:v>01/21/2020</c:v>
                </c:pt>
                <c:pt idx="3433">
                  <c:v>01/22/2020</c:v>
                </c:pt>
                <c:pt idx="3434">
                  <c:v>01/23/2020</c:v>
                </c:pt>
                <c:pt idx="3435">
                  <c:v>01/24/2020</c:v>
                </c:pt>
                <c:pt idx="3436">
                  <c:v>01/25/2020</c:v>
                </c:pt>
                <c:pt idx="3437">
                  <c:v>01/26/2020</c:v>
                </c:pt>
                <c:pt idx="3438">
                  <c:v>01/27/2020</c:v>
                </c:pt>
                <c:pt idx="3439">
                  <c:v>01/28/2020</c:v>
                </c:pt>
                <c:pt idx="3440">
                  <c:v>01/29/2020</c:v>
                </c:pt>
                <c:pt idx="3441">
                  <c:v>01/30/2020</c:v>
                </c:pt>
                <c:pt idx="3442">
                  <c:v>01/31/2020</c:v>
                </c:pt>
                <c:pt idx="3443">
                  <c:v>02/01/2020</c:v>
                </c:pt>
                <c:pt idx="3444">
                  <c:v>02/02/2020</c:v>
                </c:pt>
                <c:pt idx="3445">
                  <c:v>02/03/2020</c:v>
                </c:pt>
                <c:pt idx="3446">
                  <c:v>02/04/2020</c:v>
                </c:pt>
                <c:pt idx="3447">
                  <c:v>02/05/2020</c:v>
                </c:pt>
                <c:pt idx="3448">
                  <c:v>02/06/2020</c:v>
                </c:pt>
                <c:pt idx="3449">
                  <c:v>02/07/2020</c:v>
                </c:pt>
                <c:pt idx="3450">
                  <c:v>02/08/2020</c:v>
                </c:pt>
                <c:pt idx="3451">
                  <c:v>02/09/2020</c:v>
                </c:pt>
                <c:pt idx="3452">
                  <c:v>02/10/2020</c:v>
                </c:pt>
                <c:pt idx="3453">
                  <c:v>02/11/2020</c:v>
                </c:pt>
                <c:pt idx="3454">
                  <c:v>02/12/2020</c:v>
                </c:pt>
                <c:pt idx="3455">
                  <c:v>02/13/2020</c:v>
                </c:pt>
                <c:pt idx="3456">
                  <c:v>02/14/2020</c:v>
                </c:pt>
                <c:pt idx="3457">
                  <c:v>02/15/2020</c:v>
                </c:pt>
                <c:pt idx="3458">
                  <c:v>02/16/2020</c:v>
                </c:pt>
                <c:pt idx="3459">
                  <c:v>02/17/2020</c:v>
                </c:pt>
                <c:pt idx="3460">
                  <c:v>02/18/2020</c:v>
                </c:pt>
                <c:pt idx="3461">
                  <c:v>02/19/2020</c:v>
                </c:pt>
                <c:pt idx="3462">
                  <c:v>02/20/2020</c:v>
                </c:pt>
                <c:pt idx="3463">
                  <c:v>02/21/2020</c:v>
                </c:pt>
                <c:pt idx="3464">
                  <c:v>02/22/2020</c:v>
                </c:pt>
                <c:pt idx="3465">
                  <c:v>02/23/2020</c:v>
                </c:pt>
                <c:pt idx="3466">
                  <c:v>02/24/2020</c:v>
                </c:pt>
                <c:pt idx="3467">
                  <c:v>02/25/2020</c:v>
                </c:pt>
                <c:pt idx="3468">
                  <c:v>02/26/2020</c:v>
                </c:pt>
                <c:pt idx="3469">
                  <c:v>02/27/2020</c:v>
                </c:pt>
                <c:pt idx="3470">
                  <c:v>02/28/2020</c:v>
                </c:pt>
                <c:pt idx="3471">
                  <c:v>02/29/2020</c:v>
                </c:pt>
                <c:pt idx="3472">
                  <c:v>03/01/2020</c:v>
                </c:pt>
                <c:pt idx="3473">
                  <c:v>03/02/2020</c:v>
                </c:pt>
                <c:pt idx="3474">
                  <c:v>03/03/2020</c:v>
                </c:pt>
                <c:pt idx="3475">
                  <c:v>03/04/2020</c:v>
                </c:pt>
                <c:pt idx="3476">
                  <c:v>03/05/2020</c:v>
                </c:pt>
                <c:pt idx="3477">
                  <c:v>03/06/2020</c:v>
                </c:pt>
                <c:pt idx="3478">
                  <c:v>03/07/2020</c:v>
                </c:pt>
                <c:pt idx="3479">
                  <c:v>03/08/2020</c:v>
                </c:pt>
                <c:pt idx="3480">
                  <c:v>03/09/2020</c:v>
                </c:pt>
                <c:pt idx="3481">
                  <c:v>03/10/2020</c:v>
                </c:pt>
                <c:pt idx="3482">
                  <c:v>03/11/2020</c:v>
                </c:pt>
                <c:pt idx="3483">
                  <c:v>03/12/2020</c:v>
                </c:pt>
                <c:pt idx="3484">
                  <c:v>03/13/2020</c:v>
                </c:pt>
                <c:pt idx="3485">
                  <c:v>03/14/2020</c:v>
                </c:pt>
                <c:pt idx="3486">
                  <c:v>03/15/2020</c:v>
                </c:pt>
                <c:pt idx="3487">
                  <c:v>03/16/2020</c:v>
                </c:pt>
                <c:pt idx="3488">
                  <c:v>03/17/2020</c:v>
                </c:pt>
                <c:pt idx="3489">
                  <c:v>03/18/2020</c:v>
                </c:pt>
                <c:pt idx="3490">
                  <c:v>03/19/2020</c:v>
                </c:pt>
                <c:pt idx="3491">
                  <c:v>03/20/2020</c:v>
                </c:pt>
                <c:pt idx="3492">
                  <c:v>03/21/2020</c:v>
                </c:pt>
                <c:pt idx="3493">
                  <c:v>03/22/2020</c:v>
                </c:pt>
                <c:pt idx="3494">
                  <c:v>03/23/2020</c:v>
                </c:pt>
                <c:pt idx="3495">
                  <c:v>03/24/2020</c:v>
                </c:pt>
                <c:pt idx="3496">
                  <c:v>03/25/2020</c:v>
                </c:pt>
                <c:pt idx="3497">
                  <c:v>03/26/2020</c:v>
                </c:pt>
                <c:pt idx="3498">
                  <c:v>03/27/2020</c:v>
                </c:pt>
                <c:pt idx="3499">
                  <c:v>03/28/2020</c:v>
                </c:pt>
                <c:pt idx="3500">
                  <c:v>03/29/2020</c:v>
                </c:pt>
                <c:pt idx="3501">
                  <c:v>03/30/2020</c:v>
                </c:pt>
                <c:pt idx="3502">
                  <c:v>03/31/2020</c:v>
                </c:pt>
                <c:pt idx="3503">
                  <c:v>04/01/2020</c:v>
                </c:pt>
                <c:pt idx="3504">
                  <c:v>04/02/2020</c:v>
                </c:pt>
                <c:pt idx="3505">
                  <c:v>04/03/2020</c:v>
                </c:pt>
                <c:pt idx="3506">
                  <c:v>04/04/2020</c:v>
                </c:pt>
                <c:pt idx="3507">
                  <c:v>04/05/2020</c:v>
                </c:pt>
                <c:pt idx="3508">
                  <c:v>04/06/2020</c:v>
                </c:pt>
                <c:pt idx="3509">
                  <c:v>04/07/2020</c:v>
                </c:pt>
                <c:pt idx="3510">
                  <c:v>04/08/2020</c:v>
                </c:pt>
                <c:pt idx="3511">
                  <c:v>04/09/2020</c:v>
                </c:pt>
                <c:pt idx="3512">
                  <c:v>04/10/2020</c:v>
                </c:pt>
                <c:pt idx="3513">
                  <c:v>04/11/2020</c:v>
                </c:pt>
                <c:pt idx="3514">
                  <c:v>04/12/2020</c:v>
                </c:pt>
                <c:pt idx="3515">
                  <c:v>04/13/2020</c:v>
                </c:pt>
                <c:pt idx="3516">
                  <c:v>04/14/2020</c:v>
                </c:pt>
                <c:pt idx="3517">
                  <c:v>04/15/2020</c:v>
                </c:pt>
                <c:pt idx="3518">
                  <c:v>04/16/2020</c:v>
                </c:pt>
                <c:pt idx="3519">
                  <c:v>04/17/2020</c:v>
                </c:pt>
                <c:pt idx="3520">
                  <c:v>04/18/2020</c:v>
                </c:pt>
                <c:pt idx="3521">
                  <c:v>04/19/2020</c:v>
                </c:pt>
                <c:pt idx="3522">
                  <c:v>04/20/2020</c:v>
                </c:pt>
                <c:pt idx="3523">
                  <c:v>04/21/2020</c:v>
                </c:pt>
                <c:pt idx="3524">
                  <c:v>04/22/2020</c:v>
                </c:pt>
                <c:pt idx="3525">
                  <c:v>04/23/2020</c:v>
                </c:pt>
                <c:pt idx="3526">
                  <c:v>04/24/2020</c:v>
                </c:pt>
                <c:pt idx="3527">
                  <c:v>04/25/2020</c:v>
                </c:pt>
                <c:pt idx="3528">
                  <c:v>04/26/2020</c:v>
                </c:pt>
                <c:pt idx="3529">
                  <c:v>04/27/2020</c:v>
                </c:pt>
                <c:pt idx="3530">
                  <c:v>04/28/2020</c:v>
                </c:pt>
                <c:pt idx="3531">
                  <c:v>04/29/2020</c:v>
                </c:pt>
                <c:pt idx="3532">
                  <c:v>04/30/2020</c:v>
                </c:pt>
                <c:pt idx="3533">
                  <c:v>05/01/2020</c:v>
                </c:pt>
                <c:pt idx="3534">
                  <c:v>05/02/2020</c:v>
                </c:pt>
                <c:pt idx="3535">
                  <c:v>05/03/2020</c:v>
                </c:pt>
                <c:pt idx="3536">
                  <c:v>05/04/2020</c:v>
                </c:pt>
                <c:pt idx="3537">
                  <c:v>05/05/2020</c:v>
                </c:pt>
                <c:pt idx="3538">
                  <c:v>05/06/2020</c:v>
                </c:pt>
                <c:pt idx="3539">
                  <c:v>05/07/2020</c:v>
                </c:pt>
                <c:pt idx="3540">
                  <c:v>05/08/2020</c:v>
                </c:pt>
                <c:pt idx="3541">
                  <c:v>05/09/2020</c:v>
                </c:pt>
                <c:pt idx="3542">
                  <c:v>05/10/2020</c:v>
                </c:pt>
                <c:pt idx="3543">
                  <c:v>05/11/2020</c:v>
                </c:pt>
                <c:pt idx="3544">
                  <c:v>05/12/2020</c:v>
                </c:pt>
                <c:pt idx="3545">
                  <c:v>05/13/2020</c:v>
                </c:pt>
                <c:pt idx="3546">
                  <c:v>05/14/2020</c:v>
                </c:pt>
                <c:pt idx="3547">
                  <c:v>05/15/2020</c:v>
                </c:pt>
                <c:pt idx="3548">
                  <c:v>05/16/2020</c:v>
                </c:pt>
                <c:pt idx="3549">
                  <c:v>05/17/2020</c:v>
                </c:pt>
                <c:pt idx="3550">
                  <c:v>05/18/2020</c:v>
                </c:pt>
                <c:pt idx="3551">
                  <c:v>05/19/2020</c:v>
                </c:pt>
                <c:pt idx="3552">
                  <c:v>05/20/2020</c:v>
                </c:pt>
                <c:pt idx="3553">
                  <c:v>05/21/2020</c:v>
                </c:pt>
                <c:pt idx="3554">
                  <c:v>05/22/2020</c:v>
                </c:pt>
                <c:pt idx="3555">
                  <c:v>05/23/2020</c:v>
                </c:pt>
                <c:pt idx="3556">
                  <c:v>05/24/2020</c:v>
                </c:pt>
                <c:pt idx="3557">
                  <c:v>05/25/2020</c:v>
                </c:pt>
                <c:pt idx="3558">
                  <c:v>05/26/2020</c:v>
                </c:pt>
                <c:pt idx="3559">
                  <c:v>05/27/2020</c:v>
                </c:pt>
                <c:pt idx="3560">
                  <c:v>05/28/2020</c:v>
                </c:pt>
                <c:pt idx="3561">
                  <c:v>05/29/2020</c:v>
                </c:pt>
                <c:pt idx="3562">
                  <c:v>05/30/2020</c:v>
                </c:pt>
                <c:pt idx="3563">
                  <c:v>05/31/2020</c:v>
                </c:pt>
                <c:pt idx="3564">
                  <c:v>06/01/2020</c:v>
                </c:pt>
                <c:pt idx="3565">
                  <c:v>06/02/2020</c:v>
                </c:pt>
                <c:pt idx="3566">
                  <c:v>06/03/2020</c:v>
                </c:pt>
                <c:pt idx="3567">
                  <c:v>06/04/2020</c:v>
                </c:pt>
                <c:pt idx="3568">
                  <c:v>06/05/2020</c:v>
                </c:pt>
                <c:pt idx="3569">
                  <c:v>06/06/2020</c:v>
                </c:pt>
                <c:pt idx="3570">
                  <c:v>06/07/2020</c:v>
                </c:pt>
                <c:pt idx="3571">
                  <c:v>06/08/2020</c:v>
                </c:pt>
                <c:pt idx="3572">
                  <c:v>06/09/2020</c:v>
                </c:pt>
                <c:pt idx="3573">
                  <c:v>06/10/2020</c:v>
                </c:pt>
                <c:pt idx="3574">
                  <c:v>06/11/2020</c:v>
                </c:pt>
                <c:pt idx="3575">
                  <c:v>06/12/2020</c:v>
                </c:pt>
                <c:pt idx="3576">
                  <c:v>06/13/2020</c:v>
                </c:pt>
                <c:pt idx="3577">
                  <c:v>06/14/2020</c:v>
                </c:pt>
                <c:pt idx="3578">
                  <c:v>06/15/2020</c:v>
                </c:pt>
                <c:pt idx="3579">
                  <c:v>06/16/2020</c:v>
                </c:pt>
                <c:pt idx="3580">
                  <c:v>06/17/2020</c:v>
                </c:pt>
                <c:pt idx="3581">
                  <c:v>06/18/2020</c:v>
                </c:pt>
                <c:pt idx="3582">
                  <c:v>06/19/2020</c:v>
                </c:pt>
                <c:pt idx="3583">
                  <c:v>06/20/2020</c:v>
                </c:pt>
                <c:pt idx="3584">
                  <c:v>06/21/2020</c:v>
                </c:pt>
                <c:pt idx="3585">
                  <c:v>06/22/2020</c:v>
                </c:pt>
                <c:pt idx="3586">
                  <c:v>06/23/2020</c:v>
                </c:pt>
                <c:pt idx="3587">
                  <c:v>06/24/2020</c:v>
                </c:pt>
                <c:pt idx="3588">
                  <c:v>06/25/2020</c:v>
                </c:pt>
                <c:pt idx="3589">
                  <c:v>06/26/2020</c:v>
                </c:pt>
                <c:pt idx="3590">
                  <c:v>06/27/2020</c:v>
                </c:pt>
                <c:pt idx="3591">
                  <c:v>06/28/2020</c:v>
                </c:pt>
                <c:pt idx="3592">
                  <c:v>06/29/2020</c:v>
                </c:pt>
                <c:pt idx="3593">
                  <c:v>06/30/2020</c:v>
                </c:pt>
                <c:pt idx="3594">
                  <c:v>07/01/2020</c:v>
                </c:pt>
                <c:pt idx="3595">
                  <c:v>07/02/2020</c:v>
                </c:pt>
                <c:pt idx="3596">
                  <c:v>07/03/2020</c:v>
                </c:pt>
                <c:pt idx="3597">
                  <c:v>07/04/2020</c:v>
                </c:pt>
                <c:pt idx="3598">
                  <c:v>07/05/2020</c:v>
                </c:pt>
                <c:pt idx="3599">
                  <c:v>07/06/2020</c:v>
                </c:pt>
                <c:pt idx="3600">
                  <c:v>07/07/2020</c:v>
                </c:pt>
                <c:pt idx="3601">
                  <c:v>07/08/2020</c:v>
                </c:pt>
                <c:pt idx="3602">
                  <c:v>07/09/2020</c:v>
                </c:pt>
                <c:pt idx="3603">
                  <c:v>07/10/2020</c:v>
                </c:pt>
                <c:pt idx="3604">
                  <c:v>07/11/2020</c:v>
                </c:pt>
                <c:pt idx="3605">
                  <c:v>07/12/2020</c:v>
                </c:pt>
                <c:pt idx="3606">
                  <c:v>07/13/2020</c:v>
                </c:pt>
                <c:pt idx="3607">
                  <c:v>07/14/2020</c:v>
                </c:pt>
                <c:pt idx="3608">
                  <c:v>07/15/2020</c:v>
                </c:pt>
                <c:pt idx="3609">
                  <c:v>07/16/2020</c:v>
                </c:pt>
                <c:pt idx="3610">
                  <c:v>07/17/2020</c:v>
                </c:pt>
                <c:pt idx="3611">
                  <c:v>07/18/2020</c:v>
                </c:pt>
                <c:pt idx="3612">
                  <c:v>07/19/2020</c:v>
                </c:pt>
                <c:pt idx="3613">
                  <c:v>07/20/2020</c:v>
                </c:pt>
                <c:pt idx="3614">
                  <c:v>07/21/2020</c:v>
                </c:pt>
                <c:pt idx="3615">
                  <c:v>07/22/2020</c:v>
                </c:pt>
                <c:pt idx="3616">
                  <c:v>07/23/2020</c:v>
                </c:pt>
                <c:pt idx="3617">
                  <c:v>07/24/2020</c:v>
                </c:pt>
                <c:pt idx="3618">
                  <c:v>07/25/2020</c:v>
                </c:pt>
                <c:pt idx="3619">
                  <c:v>07/26/2020</c:v>
                </c:pt>
                <c:pt idx="3620">
                  <c:v>07/27/2020</c:v>
                </c:pt>
                <c:pt idx="3621">
                  <c:v>07/28/2020</c:v>
                </c:pt>
                <c:pt idx="3622">
                  <c:v>07/29/2020</c:v>
                </c:pt>
                <c:pt idx="3623">
                  <c:v>07/30/2020</c:v>
                </c:pt>
                <c:pt idx="3624">
                  <c:v>07/31/2020</c:v>
                </c:pt>
                <c:pt idx="3625">
                  <c:v>08/01/2020</c:v>
                </c:pt>
                <c:pt idx="3626">
                  <c:v>08/02/2020</c:v>
                </c:pt>
                <c:pt idx="3627">
                  <c:v>08/03/2020</c:v>
                </c:pt>
                <c:pt idx="3628">
                  <c:v>08/04/2020</c:v>
                </c:pt>
                <c:pt idx="3629">
                  <c:v>08/05/2020</c:v>
                </c:pt>
                <c:pt idx="3630">
                  <c:v>08/06/2020</c:v>
                </c:pt>
                <c:pt idx="3631">
                  <c:v>08/07/2020</c:v>
                </c:pt>
                <c:pt idx="3632">
                  <c:v>08/08/2020</c:v>
                </c:pt>
                <c:pt idx="3633">
                  <c:v>08/09/2020</c:v>
                </c:pt>
                <c:pt idx="3634">
                  <c:v>08/10/2020</c:v>
                </c:pt>
                <c:pt idx="3635">
                  <c:v>08/11/2020</c:v>
                </c:pt>
                <c:pt idx="3636">
                  <c:v>08/12/2020</c:v>
                </c:pt>
                <c:pt idx="3637">
                  <c:v>08/13/2020</c:v>
                </c:pt>
                <c:pt idx="3638">
                  <c:v>08/14/2020</c:v>
                </c:pt>
                <c:pt idx="3639">
                  <c:v>08/15/2020</c:v>
                </c:pt>
                <c:pt idx="3640">
                  <c:v>08/16/2020</c:v>
                </c:pt>
                <c:pt idx="3641">
                  <c:v>08/17/2020</c:v>
                </c:pt>
                <c:pt idx="3642">
                  <c:v>08/18/2020</c:v>
                </c:pt>
                <c:pt idx="3643">
                  <c:v>08/19/2020</c:v>
                </c:pt>
                <c:pt idx="3644">
                  <c:v>08/20/2020</c:v>
                </c:pt>
                <c:pt idx="3645">
                  <c:v>08/21/2020</c:v>
                </c:pt>
                <c:pt idx="3646">
                  <c:v>08/22/2020</c:v>
                </c:pt>
                <c:pt idx="3647">
                  <c:v>08/23/2020</c:v>
                </c:pt>
                <c:pt idx="3648">
                  <c:v>08/24/2020</c:v>
                </c:pt>
                <c:pt idx="3649">
                  <c:v>08/25/2020</c:v>
                </c:pt>
                <c:pt idx="3650">
                  <c:v>08/26/2020</c:v>
                </c:pt>
                <c:pt idx="3651">
                  <c:v>08/27/2020</c:v>
                </c:pt>
                <c:pt idx="3652">
                  <c:v>08/28/2020</c:v>
                </c:pt>
                <c:pt idx="3653">
                  <c:v>08/29/2020</c:v>
                </c:pt>
                <c:pt idx="3654">
                  <c:v>08/30/2020</c:v>
                </c:pt>
                <c:pt idx="3655">
                  <c:v>08/31/2020</c:v>
                </c:pt>
                <c:pt idx="3656">
                  <c:v>09/01/2020</c:v>
                </c:pt>
                <c:pt idx="3657">
                  <c:v>09/02/2020</c:v>
                </c:pt>
                <c:pt idx="3658">
                  <c:v>09/03/2020</c:v>
                </c:pt>
                <c:pt idx="3659">
                  <c:v>09/04/2020</c:v>
                </c:pt>
                <c:pt idx="3660">
                  <c:v>09/05/2020</c:v>
                </c:pt>
                <c:pt idx="3661">
                  <c:v>09/06/2020</c:v>
                </c:pt>
                <c:pt idx="3662">
                  <c:v>09/07/2020</c:v>
                </c:pt>
                <c:pt idx="3663">
                  <c:v>09/08/2020</c:v>
                </c:pt>
                <c:pt idx="3664">
                  <c:v>09/09/2020</c:v>
                </c:pt>
                <c:pt idx="3665">
                  <c:v>09/10/2020</c:v>
                </c:pt>
                <c:pt idx="3666">
                  <c:v>09/11/2020</c:v>
                </c:pt>
                <c:pt idx="3667">
                  <c:v>09/12/2020</c:v>
                </c:pt>
                <c:pt idx="3668">
                  <c:v>09/13/2020</c:v>
                </c:pt>
                <c:pt idx="3669">
                  <c:v>09/14/2020</c:v>
                </c:pt>
                <c:pt idx="3670">
                  <c:v>09/15/2020</c:v>
                </c:pt>
                <c:pt idx="3671">
                  <c:v>09/16/2020</c:v>
                </c:pt>
                <c:pt idx="3672">
                  <c:v>09/17/2020</c:v>
                </c:pt>
                <c:pt idx="3673">
                  <c:v>09/18/2020</c:v>
                </c:pt>
                <c:pt idx="3674">
                  <c:v>09/19/2020</c:v>
                </c:pt>
                <c:pt idx="3675">
                  <c:v>09/20/2020</c:v>
                </c:pt>
                <c:pt idx="3676">
                  <c:v>09/21/2020</c:v>
                </c:pt>
                <c:pt idx="3677">
                  <c:v>09/22/2020</c:v>
                </c:pt>
                <c:pt idx="3678">
                  <c:v>09/23/2020</c:v>
                </c:pt>
                <c:pt idx="3679">
                  <c:v>09/24/2020</c:v>
                </c:pt>
                <c:pt idx="3680">
                  <c:v>09/25/2020</c:v>
                </c:pt>
                <c:pt idx="3681">
                  <c:v>09/26/2020</c:v>
                </c:pt>
                <c:pt idx="3682">
                  <c:v>09/27/2020</c:v>
                </c:pt>
                <c:pt idx="3683">
                  <c:v>09/28/2020</c:v>
                </c:pt>
                <c:pt idx="3684">
                  <c:v>09/29/2020</c:v>
                </c:pt>
                <c:pt idx="3685">
                  <c:v>09/30/2020</c:v>
                </c:pt>
                <c:pt idx="3686">
                  <c:v>10/01/2020</c:v>
                </c:pt>
                <c:pt idx="3687">
                  <c:v>10/02/2020</c:v>
                </c:pt>
                <c:pt idx="3688">
                  <c:v>10/03/2020</c:v>
                </c:pt>
                <c:pt idx="3689">
                  <c:v>10/04/2020</c:v>
                </c:pt>
                <c:pt idx="3690">
                  <c:v>10/05/2020</c:v>
                </c:pt>
                <c:pt idx="3691">
                  <c:v>10/06/2020</c:v>
                </c:pt>
                <c:pt idx="3692">
                  <c:v>10/07/2020</c:v>
                </c:pt>
                <c:pt idx="3693">
                  <c:v>10/08/2020</c:v>
                </c:pt>
                <c:pt idx="3694">
                  <c:v>10/09/2020</c:v>
                </c:pt>
                <c:pt idx="3695">
                  <c:v>10/10/2020</c:v>
                </c:pt>
                <c:pt idx="3696">
                  <c:v>10/11/2020</c:v>
                </c:pt>
                <c:pt idx="3697">
                  <c:v>10/12/2020</c:v>
                </c:pt>
                <c:pt idx="3698">
                  <c:v>10/13/2020</c:v>
                </c:pt>
                <c:pt idx="3699">
                  <c:v>10/14/2020</c:v>
                </c:pt>
                <c:pt idx="3700">
                  <c:v>10/15/2020</c:v>
                </c:pt>
                <c:pt idx="3701">
                  <c:v>10/16/2020</c:v>
                </c:pt>
                <c:pt idx="3702">
                  <c:v>10/17/2020</c:v>
                </c:pt>
                <c:pt idx="3703">
                  <c:v>10/18/2020</c:v>
                </c:pt>
                <c:pt idx="3704">
                  <c:v>10/19/2020</c:v>
                </c:pt>
                <c:pt idx="3705">
                  <c:v>10/20/2020</c:v>
                </c:pt>
                <c:pt idx="3706">
                  <c:v>10/21/2020</c:v>
                </c:pt>
                <c:pt idx="3707">
                  <c:v>10/22/2020</c:v>
                </c:pt>
                <c:pt idx="3708">
                  <c:v>10/23/2020</c:v>
                </c:pt>
                <c:pt idx="3709">
                  <c:v>10/24/2020</c:v>
                </c:pt>
                <c:pt idx="3710">
                  <c:v>10/25/2020</c:v>
                </c:pt>
                <c:pt idx="3711">
                  <c:v>10/26/2020</c:v>
                </c:pt>
                <c:pt idx="3712">
                  <c:v>10/27/2020</c:v>
                </c:pt>
                <c:pt idx="3713">
                  <c:v>10/28/2020</c:v>
                </c:pt>
                <c:pt idx="3714">
                  <c:v>10/29/2020</c:v>
                </c:pt>
                <c:pt idx="3715">
                  <c:v>10/30/2020</c:v>
                </c:pt>
                <c:pt idx="3716">
                  <c:v>10/31/2020</c:v>
                </c:pt>
                <c:pt idx="3717">
                  <c:v>11/01/2020</c:v>
                </c:pt>
                <c:pt idx="3718">
                  <c:v>11/02/2020</c:v>
                </c:pt>
                <c:pt idx="3719">
                  <c:v>11/03/2020</c:v>
                </c:pt>
                <c:pt idx="3720">
                  <c:v>11/04/2020</c:v>
                </c:pt>
                <c:pt idx="3721">
                  <c:v>11/05/2020</c:v>
                </c:pt>
                <c:pt idx="3722">
                  <c:v>11/06/2020</c:v>
                </c:pt>
                <c:pt idx="3723">
                  <c:v>11/07/2020</c:v>
                </c:pt>
                <c:pt idx="3724">
                  <c:v>11/08/2020</c:v>
                </c:pt>
                <c:pt idx="3725">
                  <c:v>11/09/2020</c:v>
                </c:pt>
                <c:pt idx="3726">
                  <c:v>11/10/2020</c:v>
                </c:pt>
                <c:pt idx="3727">
                  <c:v>11/11/2020</c:v>
                </c:pt>
                <c:pt idx="3728">
                  <c:v>11/12/2020</c:v>
                </c:pt>
                <c:pt idx="3729">
                  <c:v>11/13/2020</c:v>
                </c:pt>
                <c:pt idx="3730">
                  <c:v>11/14/2020</c:v>
                </c:pt>
                <c:pt idx="3731">
                  <c:v>11/15/2020</c:v>
                </c:pt>
                <c:pt idx="3732">
                  <c:v>11/16/2020</c:v>
                </c:pt>
                <c:pt idx="3733">
                  <c:v>11/17/2020</c:v>
                </c:pt>
                <c:pt idx="3734">
                  <c:v>11/18/2020</c:v>
                </c:pt>
                <c:pt idx="3735">
                  <c:v>11/19/2020</c:v>
                </c:pt>
                <c:pt idx="3736">
                  <c:v>11/20/2020</c:v>
                </c:pt>
                <c:pt idx="3737">
                  <c:v>11/21/2020</c:v>
                </c:pt>
                <c:pt idx="3738">
                  <c:v>11/22/2020</c:v>
                </c:pt>
                <c:pt idx="3739">
                  <c:v>11/23/2020</c:v>
                </c:pt>
                <c:pt idx="3740">
                  <c:v>11/24/2020</c:v>
                </c:pt>
                <c:pt idx="3741">
                  <c:v>11/25/2020</c:v>
                </c:pt>
                <c:pt idx="3742">
                  <c:v>11/26/2020</c:v>
                </c:pt>
                <c:pt idx="3743">
                  <c:v>11/27/2020</c:v>
                </c:pt>
                <c:pt idx="3744">
                  <c:v>11/28/2020</c:v>
                </c:pt>
                <c:pt idx="3745">
                  <c:v>11/29/2020</c:v>
                </c:pt>
                <c:pt idx="3746">
                  <c:v>11/30/2020</c:v>
                </c:pt>
                <c:pt idx="3747">
                  <c:v>12/01/2020</c:v>
                </c:pt>
                <c:pt idx="3748">
                  <c:v>12/02/2020</c:v>
                </c:pt>
                <c:pt idx="3749">
                  <c:v>12/03/2020</c:v>
                </c:pt>
                <c:pt idx="3750">
                  <c:v>12/04/2020</c:v>
                </c:pt>
                <c:pt idx="3751">
                  <c:v>12/05/2020</c:v>
                </c:pt>
                <c:pt idx="3752">
                  <c:v>12/06/2020</c:v>
                </c:pt>
                <c:pt idx="3753">
                  <c:v>12/07/2020</c:v>
                </c:pt>
                <c:pt idx="3754">
                  <c:v>12/08/2020</c:v>
                </c:pt>
                <c:pt idx="3755">
                  <c:v>12/09/2020</c:v>
                </c:pt>
                <c:pt idx="3756">
                  <c:v>12/10/2020</c:v>
                </c:pt>
                <c:pt idx="3757">
                  <c:v>12/11/2020</c:v>
                </c:pt>
                <c:pt idx="3758">
                  <c:v>12/12/2020</c:v>
                </c:pt>
                <c:pt idx="3759">
                  <c:v>12/13/2020</c:v>
                </c:pt>
                <c:pt idx="3760">
                  <c:v>12/14/2020</c:v>
                </c:pt>
                <c:pt idx="3761">
                  <c:v>12/15/2020</c:v>
                </c:pt>
                <c:pt idx="3762">
                  <c:v>12/16/2020</c:v>
                </c:pt>
                <c:pt idx="3763">
                  <c:v>12/17/2020</c:v>
                </c:pt>
                <c:pt idx="3764">
                  <c:v>12/18/2020</c:v>
                </c:pt>
                <c:pt idx="3765">
                  <c:v>12/19/2020</c:v>
                </c:pt>
                <c:pt idx="3766">
                  <c:v>12/20/2020</c:v>
                </c:pt>
                <c:pt idx="3767">
                  <c:v>12/21/2020</c:v>
                </c:pt>
                <c:pt idx="3768">
                  <c:v>12/22/2020</c:v>
                </c:pt>
                <c:pt idx="3769">
                  <c:v>12/23/2020</c:v>
                </c:pt>
                <c:pt idx="3770">
                  <c:v>12/24/2020</c:v>
                </c:pt>
                <c:pt idx="3771">
                  <c:v>12/25/2020</c:v>
                </c:pt>
                <c:pt idx="3772">
                  <c:v>12/26/2020</c:v>
                </c:pt>
                <c:pt idx="3773">
                  <c:v>12/27/2020</c:v>
                </c:pt>
                <c:pt idx="3774">
                  <c:v>12/28/2020</c:v>
                </c:pt>
                <c:pt idx="3775">
                  <c:v>12/29/2020</c:v>
                </c:pt>
                <c:pt idx="3776">
                  <c:v>12/30/2020</c:v>
                </c:pt>
                <c:pt idx="3777">
                  <c:v>12/31/2020</c:v>
                </c:pt>
                <c:pt idx="3778">
                  <c:v>01/01/2021</c:v>
                </c:pt>
                <c:pt idx="3779">
                  <c:v>01/02/2021</c:v>
                </c:pt>
                <c:pt idx="3780">
                  <c:v>01/03/2021</c:v>
                </c:pt>
                <c:pt idx="3781">
                  <c:v>01/04/2021</c:v>
                </c:pt>
                <c:pt idx="3782">
                  <c:v>01/05/2021</c:v>
                </c:pt>
                <c:pt idx="3783">
                  <c:v>01/06/2021</c:v>
                </c:pt>
                <c:pt idx="3784">
                  <c:v>01/07/2021</c:v>
                </c:pt>
                <c:pt idx="3785">
                  <c:v>01/08/2021</c:v>
                </c:pt>
                <c:pt idx="3786">
                  <c:v>01/09/2021</c:v>
                </c:pt>
                <c:pt idx="3787">
                  <c:v>01/10/2021</c:v>
                </c:pt>
                <c:pt idx="3788">
                  <c:v>01/11/2021</c:v>
                </c:pt>
                <c:pt idx="3789">
                  <c:v>01/12/2021</c:v>
                </c:pt>
                <c:pt idx="3790">
                  <c:v>01/13/2021</c:v>
                </c:pt>
                <c:pt idx="3791">
                  <c:v>01/14/2021</c:v>
                </c:pt>
                <c:pt idx="3792">
                  <c:v>01/15/2021</c:v>
                </c:pt>
                <c:pt idx="3793">
                  <c:v>01/16/2021</c:v>
                </c:pt>
                <c:pt idx="3794">
                  <c:v>01/17/2021</c:v>
                </c:pt>
                <c:pt idx="3795">
                  <c:v>01/18/2021</c:v>
                </c:pt>
                <c:pt idx="3796">
                  <c:v>01/19/2021</c:v>
                </c:pt>
                <c:pt idx="3797">
                  <c:v>01/20/2021</c:v>
                </c:pt>
                <c:pt idx="3798">
                  <c:v>01/21/2021</c:v>
                </c:pt>
                <c:pt idx="3799">
                  <c:v>01/22/2021</c:v>
                </c:pt>
                <c:pt idx="3800">
                  <c:v>01/23/2021</c:v>
                </c:pt>
                <c:pt idx="3801">
                  <c:v>01/24/2021</c:v>
                </c:pt>
                <c:pt idx="3802">
                  <c:v>01/25/2021</c:v>
                </c:pt>
                <c:pt idx="3803">
                  <c:v>01/26/2021</c:v>
                </c:pt>
                <c:pt idx="3804">
                  <c:v>01/27/2021</c:v>
                </c:pt>
                <c:pt idx="3805">
                  <c:v>01/28/2021</c:v>
                </c:pt>
                <c:pt idx="3806">
                  <c:v>01/29/2021</c:v>
                </c:pt>
                <c:pt idx="3807">
                  <c:v>01/30/2021</c:v>
                </c:pt>
                <c:pt idx="3808">
                  <c:v>01/31/2021</c:v>
                </c:pt>
                <c:pt idx="3809">
                  <c:v>02/01/2021</c:v>
                </c:pt>
                <c:pt idx="3810">
                  <c:v>02/02/2021</c:v>
                </c:pt>
                <c:pt idx="3811">
                  <c:v>02/03/2021</c:v>
                </c:pt>
                <c:pt idx="3812">
                  <c:v>02/04/2021</c:v>
                </c:pt>
                <c:pt idx="3813">
                  <c:v>02/05/2021</c:v>
                </c:pt>
                <c:pt idx="3814">
                  <c:v>02/06/2021</c:v>
                </c:pt>
                <c:pt idx="3815">
                  <c:v>02/07/2021</c:v>
                </c:pt>
                <c:pt idx="3816">
                  <c:v>02/08/2021</c:v>
                </c:pt>
                <c:pt idx="3817">
                  <c:v>02/09/2021</c:v>
                </c:pt>
                <c:pt idx="3818">
                  <c:v>02/10/2021</c:v>
                </c:pt>
                <c:pt idx="3819">
                  <c:v>02/11/2021</c:v>
                </c:pt>
                <c:pt idx="3820">
                  <c:v>02/12/2021</c:v>
                </c:pt>
                <c:pt idx="3821">
                  <c:v>02/13/2021</c:v>
                </c:pt>
                <c:pt idx="3822">
                  <c:v>02/14/2021</c:v>
                </c:pt>
                <c:pt idx="3823">
                  <c:v>02/15/2021</c:v>
                </c:pt>
                <c:pt idx="3824">
                  <c:v>02/16/2021</c:v>
                </c:pt>
                <c:pt idx="3825">
                  <c:v>02/17/2021</c:v>
                </c:pt>
                <c:pt idx="3826">
                  <c:v>02/18/2021</c:v>
                </c:pt>
                <c:pt idx="3827">
                  <c:v>02/19/2021</c:v>
                </c:pt>
                <c:pt idx="3828">
                  <c:v>02/20/2021</c:v>
                </c:pt>
                <c:pt idx="3829">
                  <c:v>02/21/2021</c:v>
                </c:pt>
                <c:pt idx="3830">
                  <c:v>02/22/2021</c:v>
                </c:pt>
                <c:pt idx="3831">
                  <c:v>02/23/2021</c:v>
                </c:pt>
                <c:pt idx="3832">
                  <c:v>02/24/2021</c:v>
                </c:pt>
                <c:pt idx="3833">
                  <c:v>02/25/2021</c:v>
                </c:pt>
                <c:pt idx="3834">
                  <c:v>02/26/2021</c:v>
                </c:pt>
                <c:pt idx="3835">
                  <c:v>02/27/2021</c:v>
                </c:pt>
                <c:pt idx="3836">
                  <c:v>02/28/2021</c:v>
                </c:pt>
                <c:pt idx="3837">
                  <c:v>03/01/2021</c:v>
                </c:pt>
                <c:pt idx="3838">
                  <c:v>03/02/2021</c:v>
                </c:pt>
                <c:pt idx="3839">
                  <c:v>03/03/2021</c:v>
                </c:pt>
                <c:pt idx="3840">
                  <c:v>03/04/2021</c:v>
                </c:pt>
                <c:pt idx="3841">
                  <c:v>03/05/2021</c:v>
                </c:pt>
                <c:pt idx="3842">
                  <c:v>03/06/2021</c:v>
                </c:pt>
                <c:pt idx="3843">
                  <c:v>03/07/2021</c:v>
                </c:pt>
                <c:pt idx="3844">
                  <c:v>03/08/2021</c:v>
                </c:pt>
                <c:pt idx="3845">
                  <c:v>03/09/2021</c:v>
                </c:pt>
                <c:pt idx="3846">
                  <c:v>03/10/2021</c:v>
                </c:pt>
                <c:pt idx="3847">
                  <c:v>03/11/2021</c:v>
                </c:pt>
                <c:pt idx="3848">
                  <c:v>03/12/2021</c:v>
                </c:pt>
                <c:pt idx="3849">
                  <c:v>03/13/2021</c:v>
                </c:pt>
                <c:pt idx="3850">
                  <c:v>03/14/2021</c:v>
                </c:pt>
                <c:pt idx="3851">
                  <c:v>03/15/2021</c:v>
                </c:pt>
                <c:pt idx="3852">
                  <c:v>03/16/2021</c:v>
                </c:pt>
                <c:pt idx="3853">
                  <c:v>03/17/2021</c:v>
                </c:pt>
                <c:pt idx="3854">
                  <c:v>03/18/2021</c:v>
                </c:pt>
                <c:pt idx="3855">
                  <c:v>03/19/2021</c:v>
                </c:pt>
                <c:pt idx="3856">
                  <c:v>03/20/2021</c:v>
                </c:pt>
                <c:pt idx="3857">
                  <c:v>03/21/2021</c:v>
                </c:pt>
                <c:pt idx="3858">
                  <c:v>03/22/2021</c:v>
                </c:pt>
                <c:pt idx="3859">
                  <c:v>03/23/2021</c:v>
                </c:pt>
                <c:pt idx="3860">
                  <c:v>03/24/2021</c:v>
                </c:pt>
                <c:pt idx="3861">
                  <c:v>03/25/2021</c:v>
                </c:pt>
                <c:pt idx="3862">
                  <c:v>03/26/2021</c:v>
                </c:pt>
                <c:pt idx="3863">
                  <c:v>03/27/2021</c:v>
                </c:pt>
                <c:pt idx="3864">
                  <c:v>03/28/2021</c:v>
                </c:pt>
                <c:pt idx="3865">
                  <c:v>03/29/2021</c:v>
                </c:pt>
                <c:pt idx="3866">
                  <c:v>03/30/2021</c:v>
                </c:pt>
                <c:pt idx="3867">
                  <c:v>03/31/2021</c:v>
                </c:pt>
                <c:pt idx="3868">
                  <c:v>04/01/2021</c:v>
                </c:pt>
                <c:pt idx="3869">
                  <c:v>04/02/2021</c:v>
                </c:pt>
                <c:pt idx="3870">
                  <c:v>04/03/2021</c:v>
                </c:pt>
                <c:pt idx="3871">
                  <c:v>04/04/2021</c:v>
                </c:pt>
                <c:pt idx="3872">
                  <c:v>04/05/2021</c:v>
                </c:pt>
                <c:pt idx="3873">
                  <c:v>04/06/2021</c:v>
                </c:pt>
                <c:pt idx="3874">
                  <c:v>04/07/2021</c:v>
                </c:pt>
                <c:pt idx="3875">
                  <c:v>04/08/2021</c:v>
                </c:pt>
                <c:pt idx="3876">
                  <c:v>04/09/2021</c:v>
                </c:pt>
                <c:pt idx="3877">
                  <c:v>04/10/2021</c:v>
                </c:pt>
                <c:pt idx="3878">
                  <c:v>04/11/2021</c:v>
                </c:pt>
                <c:pt idx="3879">
                  <c:v>04/12/2021</c:v>
                </c:pt>
                <c:pt idx="3880">
                  <c:v>04/13/2021</c:v>
                </c:pt>
                <c:pt idx="3881">
                  <c:v>04/14/2021</c:v>
                </c:pt>
                <c:pt idx="3882">
                  <c:v>04/15/2021</c:v>
                </c:pt>
                <c:pt idx="3883">
                  <c:v>04/16/2021</c:v>
                </c:pt>
                <c:pt idx="3884">
                  <c:v>04/17/2021</c:v>
                </c:pt>
                <c:pt idx="3885">
                  <c:v>04/18/2021</c:v>
                </c:pt>
                <c:pt idx="3886">
                  <c:v>04/19/2021</c:v>
                </c:pt>
                <c:pt idx="3887">
                  <c:v>04/20/2021</c:v>
                </c:pt>
                <c:pt idx="3888">
                  <c:v>04/21/2021</c:v>
                </c:pt>
                <c:pt idx="3889">
                  <c:v>04/22/2021</c:v>
                </c:pt>
                <c:pt idx="3890">
                  <c:v>04/23/2021</c:v>
                </c:pt>
                <c:pt idx="3891">
                  <c:v>04/24/2021</c:v>
                </c:pt>
                <c:pt idx="3892">
                  <c:v>04/25/2021</c:v>
                </c:pt>
                <c:pt idx="3893">
                  <c:v>04/26/2021</c:v>
                </c:pt>
                <c:pt idx="3894">
                  <c:v>04/27/2021</c:v>
                </c:pt>
                <c:pt idx="3895">
                  <c:v>04/28/2021</c:v>
                </c:pt>
                <c:pt idx="3896">
                  <c:v>04/29/2021</c:v>
                </c:pt>
                <c:pt idx="3897">
                  <c:v>04/30/2021</c:v>
                </c:pt>
                <c:pt idx="3898">
                  <c:v>05/01/2021</c:v>
                </c:pt>
                <c:pt idx="3899">
                  <c:v>05/02/2021</c:v>
                </c:pt>
                <c:pt idx="3900">
                  <c:v>05/03/2021</c:v>
                </c:pt>
                <c:pt idx="3901">
                  <c:v>05/04/2021</c:v>
                </c:pt>
                <c:pt idx="3902">
                  <c:v>05/05/2021</c:v>
                </c:pt>
                <c:pt idx="3903">
                  <c:v>05/06/2021</c:v>
                </c:pt>
                <c:pt idx="3904">
                  <c:v>05/07/2021</c:v>
                </c:pt>
                <c:pt idx="3905">
                  <c:v>05/08/2021</c:v>
                </c:pt>
                <c:pt idx="3906">
                  <c:v>05/09/2021</c:v>
                </c:pt>
                <c:pt idx="3907">
                  <c:v>05/10/2021</c:v>
                </c:pt>
                <c:pt idx="3908">
                  <c:v>05/11/2021</c:v>
                </c:pt>
                <c:pt idx="3909">
                  <c:v>05/12/2021</c:v>
                </c:pt>
                <c:pt idx="3910">
                  <c:v>05/13/2021</c:v>
                </c:pt>
                <c:pt idx="3911">
                  <c:v>05/14/2021</c:v>
                </c:pt>
                <c:pt idx="3912">
                  <c:v>05/15/2021</c:v>
                </c:pt>
                <c:pt idx="3913">
                  <c:v>05/16/2021</c:v>
                </c:pt>
                <c:pt idx="3914">
                  <c:v>05/17/2021</c:v>
                </c:pt>
                <c:pt idx="3915">
                  <c:v>05/18/2021</c:v>
                </c:pt>
                <c:pt idx="3916">
                  <c:v>05/19/2021</c:v>
                </c:pt>
                <c:pt idx="3917">
                  <c:v>05/20/2021</c:v>
                </c:pt>
                <c:pt idx="3918">
                  <c:v>05/21/2021</c:v>
                </c:pt>
                <c:pt idx="3919">
                  <c:v>05/22/2021</c:v>
                </c:pt>
                <c:pt idx="3920">
                  <c:v>05/23/2021</c:v>
                </c:pt>
                <c:pt idx="3921">
                  <c:v>05/24/2021</c:v>
                </c:pt>
                <c:pt idx="3922">
                  <c:v>05/25/2021</c:v>
                </c:pt>
                <c:pt idx="3923">
                  <c:v>05/26/2021</c:v>
                </c:pt>
                <c:pt idx="3924">
                  <c:v>05/27/2021</c:v>
                </c:pt>
                <c:pt idx="3925">
                  <c:v>05/28/2021</c:v>
                </c:pt>
                <c:pt idx="3926">
                  <c:v>05/29/2021</c:v>
                </c:pt>
                <c:pt idx="3927">
                  <c:v>05/30/2021</c:v>
                </c:pt>
                <c:pt idx="3928">
                  <c:v>05/31/2021</c:v>
                </c:pt>
                <c:pt idx="3929">
                  <c:v>06/01/2021</c:v>
                </c:pt>
                <c:pt idx="3930">
                  <c:v>06/02/2021</c:v>
                </c:pt>
                <c:pt idx="3931">
                  <c:v>06/03/2021</c:v>
                </c:pt>
                <c:pt idx="3932">
                  <c:v>06/04/2021</c:v>
                </c:pt>
                <c:pt idx="3933">
                  <c:v>06/05/2021</c:v>
                </c:pt>
                <c:pt idx="3934">
                  <c:v>06/06/2021</c:v>
                </c:pt>
                <c:pt idx="3935">
                  <c:v>06/07/2021</c:v>
                </c:pt>
                <c:pt idx="3936">
                  <c:v>06/08/2021</c:v>
                </c:pt>
                <c:pt idx="3937">
                  <c:v>06/09/2021</c:v>
                </c:pt>
                <c:pt idx="3938">
                  <c:v>06/10/2021</c:v>
                </c:pt>
                <c:pt idx="3939">
                  <c:v>06/11/2021</c:v>
                </c:pt>
                <c:pt idx="3940">
                  <c:v>06/12/2021</c:v>
                </c:pt>
                <c:pt idx="3941">
                  <c:v>06/13/2021</c:v>
                </c:pt>
                <c:pt idx="3942">
                  <c:v>06/14/2021</c:v>
                </c:pt>
                <c:pt idx="3943">
                  <c:v>06/15/2021</c:v>
                </c:pt>
                <c:pt idx="3944">
                  <c:v>06/16/2021</c:v>
                </c:pt>
                <c:pt idx="3945">
                  <c:v>06/17/2021</c:v>
                </c:pt>
                <c:pt idx="3946">
                  <c:v>06/18/2021</c:v>
                </c:pt>
                <c:pt idx="3947">
                  <c:v>06/19/2021</c:v>
                </c:pt>
                <c:pt idx="3948">
                  <c:v>06/20/2021</c:v>
                </c:pt>
                <c:pt idx="3949">
                  <c:v>06/21/2021</c:v>
                </c:pt>
                <c:pt idx="3950">
                  <c:v>06/22/2021</c:v>
                </c:pt>
                <c:pt idx="3951">
                  <c:v>06/23/2021</c:v>
                </c:pt>
                <c:pt idx="3952">
                  <c:v>06/24/2021</c:v>
                </c:pt>
                <c:pt idx="3953">
                  <c:v>06/25/2021</c:v>
                </c:pt>
                <c:pt idx="3954">
                  <c:v>06/26/2021</c:v>
                </c:pt>
                <c:pt idx="3955">
                  <c:v>06/27/2021</c:v>
                </c:pt>
                <c:pt idx="3956">
                  <c:v>06/28/2021</c:v>
                </c:pt>
                <c:pt idx="3957">
                  <c:v>06/29/2021</c:v>
                </c:pt>
                <c:pt idx="3958">
                  <c:v>06/30/2021</c:v>
                </c:pt>
                <c:pt idx="3959">
                  <c:v>07/01/2021</c:v>
                </c:pt>
                <c:pt idx="3960">
                  <c:v>07/02/2021</c:v>
                </c:pt>
                <c:pt idx="3961">
                  <c:v>07/03/2021</c:v>
                </c:pt>
                <c:pt idx="3962">
                  <c:v>07/04/2021</c:v>
                </c:pt>
                <c:pt idx="3963">
                  <c:v>07/05/2021</c:v>
                </c:pt>
                <c:pt idx="3964">
                  <c:v>07/06/2021</c:v>
                </c:pt>
                <c:pt idx="3965">
                  <c:v>07/07/2021</c:v>
                </c:pt>
                <c:pt idx="3966">
                  <c:v>07/08/2021</c:v>
                </c:pt>
                <c:pt idx="3967">
                  <c:v>07/09/2021</c:v>
                </c:pt>
                <c:pt idx="3968">
                  <c:v>07/10/2021</c:v>
                </c:pt>
                <c:pt idx="3969">
                  <c:v>07/11/2021</c:v>
                </c:pt>
                <c:pt idx="3970">
                  <c:v>07/12/2021</c:v>
                </c:pt>
                <c:pt idx="3971">
                  <c:v>07/13/2021</c:v>
                </c:pt>
                <c:pt idx="3972">
                  <c:v>07/14/2021</c:v>
                </c:pt>
                <c:pt idx="3973">
                  <c:v>07/15/2021</c:v>
                </c:pt>
                <c:pt idx="3974">
                  <c:v>07/16/2021</c:v>
                </c:pt>
                <c:pt idx="3975">
                  <c:v>07/17/2021</c:v>
                </c:pt>
                <c:pt idx="3976">
                  <c:v>07/18/2021</c:v>
                </c:pt>
                <c:pt idx="3977">
                  <c:v>07/19/2021</c:v>
                </c:pt>
                <c:pt idx="3978">
                  <c:v>07/20/2021</c:v>
                </c:pt>
                <c:pt idx="3979">
                  <c:v>07/21/2021</c:v>
                </c:pt>
                <c:pt idx="3980">
                  <c:v>07/22/2021</c:v>
                </c:pt>
                <c:pt idx="3981">
                  <c:v>07/23/2021</c:v>
                </c:pt>
                <c:pt idx="3982">
                  <c:v>07/24/2021</c:v>
                </c:pt>
                <c:pt idx="3983">
                  <c:v>07/25/2021</c:v>
                </c:pt>
                <c:pt idx="3984">
                  <c:v>07/26/2021</c:v>
                </c:pt>
                <c:pt idx="3985">
                  <c:v>07/27/2021</c:v>
                </c:pt>
                <c:pt idx="3986">
                  <c:v>07/28/2021</c:v>
                </c:pt>
                <c:pt idx="3987">
                  <c:v>07/29/2021</c:v>
                </c:pt>
                <c:pt idx="3988">
                  <c:v>07/30/2021</c:v>
                </c:pt>
                <c:pt idx="3989">
                  <c:v>07/31/2021</c:v>
                </c:pt>
                <c:pt idx="3990">
                  <c:v>08/01/2021</c:v>
                </c:pt>
                <c:pt idx="3991">
                  <c:v>08/02/2021</c:v>
                </c:pt>
                <c:pt idx="3992">
                  <c:v>08/03/2021</c:v>
                </c:pt>
                <c:pt idx="3993">
                  <c:v>08/04/2021</c:v>
                </c:pt>
                <c:pt idx="3994">
                  <c:v>08/05/2021</c:v>
                </c:pt>
                <c:pt idx="3995">
                  <c:v>08/06/2021</c:v>
                </c:pt>
                <c:pt idx="3996">
                  <c:v>08/07/2021</c:v>
                </c:pt>
                <c:pt idx="3997">
                  <c:v>08/08/2021</c:v>
                </c:pt>
                <c:pt idx="3998">
                  <c:v>08/09/2021</c:v>
                </c:pt>
                <c:pt idx="3999">
                  <c:v>08/10/2021</c:v>
                </c:pt>
                <c:pt idx="4000">
                  <c:v>08/11/2021</c:v>
                </c:pt>
                <c:pt idx="4001">
                  <c:v>08/12/2021</c:v>
                </c:pt>
                <c:pt idx="4002">
                  <c:v>08/13/2021</c:v>
                </c:pt>
                <c:pt idx="4003">
                  <c:v>08/14/2021</c:v>
                </c:pt>
                <c:pt idx="4004">
                  <c:v>08/15/2021</c:v>
                </c:pt>
                <c:pt idx="4005">
                  <c:v>08/16/2021</c:v>
                </c:pt>
                <c:pt idx="4006">
                  <c:v>08/17/2021</c:v>
                </c:pt>
                <c:pt idx="4007">
                  <c:v>08/18/2021</c:v>
                </c:pt>
                <c:pt idx="4008">
                  <c:v>08/19/2021</c:v>
                </c:pt>
                <c:pt idx="4009">
                  <c:v>08/20/2021</c:v>
                </c:pt>
                <c:pt idx="4010">
                  <c:v>08/21/2021</c:v>
                </c:pt>
                <c:pt idx="4011">
                  <c:v>08/22/2021</c:v>
                </c:pt>
                <c:pt idx="4012">
                  <c:v>08/23/2021</c:v>
                </c:pt>
                <c:pt idx="4013">
                  <c:v>08/24/2021</c:v>
                </c:pt>
                <c:pt idx="4014">
                  <c:v>08/25/2021</c:v>
                </c:pt>
                <c:pt idx="4015">
                  <c:v>08/26/2021</c:v>
                </c:pt>
                <c:pt idx="4016">
                  <c:v>08/27/2021</c:v>
                </c:pt>
                <c:pt idx="4017">
                  <c:v>08/28/2021</c:v>
                </c:pt>
                <c:pt idx="4018">
                  <c:v>08/29/2021</c:v>
                </c:pt>
                <c:pt idx="4019">
                  <c:v>08/30/2021</c:v>
                </c:pt>
                <c:pt idx="4020">
                  <c:v>08/31/2021</c:v>
                </c:pt>
                <c:pt idx="4021">
                  <c:v>09/01/2021</c:v>
                </c:pt>
                <c:pt idx="4022">
                  <c:v>09/02/2021</c:v>
                </c:pt>
                <c:pt idx="4023">
                  <c:v>09/03/2021</c:v>
                </c:pt>
                <c:pt idx="4024">
                  <c:v>09/04/2021</c:v>
                </c:pt>
                <c:pt idx="4025">
                  <c:v>09/05/2021</c:v>
                </c:pt>
                <c:pt idx="4026">
                  <c:v>09/06/2021</c:v>
                </c:pt>
                <c:pt idx="4027">
                  <c:v>09/07/2021</c:v>
                </c:pt>
                <c:pt idx="4028">
                  <c:v>09/08/2021</c:v>
                </c:pt>
                <c:pt idx="4029">
                  <c:v>09/09/2021</c:v>
                </c:pt>
                <c:pt idx="4030">
                  <c:v>09/10/2021</c:v>
                </c:pt>
                <c:pt idx="4031">
                  <c:v>09/11/2021</c:v>
                </c:pt>
                <c:pt idx="4032">
                  <c:v>09/12/2021</c:v>
                </c:pt>
                <c:pt idx="4033">
                  <c:v>09/13/2021</c:v>
                </c:pt>
                <c:pt idx="4034">
                  <c:v>09/14/2021</c:v>
                </c:pt>
                <c:pt idx="4035">
                  <c:v>09/15/2021</c:v>
                </c:pt>
                <c:pt idx="4036">
                  <c:v>09/16/2021</c:v>
                </c:pt>
                <c:pt idx="4037">
                  <c:v>09/17/2021</c:v>
                </c:pt>
                <c:pt idx="4038">
                  <c:v>09/18/2021</c:v>
                </c:pt>
                <c:pt idx="4039">
                  <c:v>09/19/2021</c:v>
                </c:pt>
                <c:pt idx="4040">
                  <c:v>09/20/2021</c:v>
                </c:pt>
                <c:pt idx="4041">
                  <c:v>09/21/2021</c:v>
                </c:pt>
                <c:pt idx="4042">
                  <c:v>09/22/2021</c:v>
                </c:pt>
                <c:pt idx="4043">
                  <c:v>09/23/2021</c:v>
                </c:pt>
                <c:pt idx="4044">
                  <c:v>09/24/2021</c:v>
                </c:pt>
                <c:pt idx="4045">
                  <c:v>09/25/2021</c:v>
                </c:pt>
                <c:pt idx="4046">
                  <c:v>09/26/2021</c:v>
                </c:pt>
                <c:pt idx="4047">
                  <c:v>09/27/2021</c:v>
                </c:pt>
                <c:pt idx="4048">
                  <c:v>09/28/2021</c:v>
                </c:pt>
                <c:pt idx="4049">
                  <c:v>09/29/2021</c:v>
                </c:pt>
                <c:pt idx="4050">
                  <c:v>09/30/2021</c:v>
                </c:pt>
                <c:pt idx="4051">
                  <c:v>10/01/2021</c:v>
                </c:pt>
                <c:pt idx="4052">
                  <c:v>10/02/2021</c:v>
                </c:pt>
                <c:pt idx="4053">
                  <c:v>10/03/2021</c:v>
                </c:pt>
                <c:pt idx="4054">
                  <c:v>10/04/2021</c:v>
                </c:pt>
                <c:pt idx="4055">
                  <c:v>10/05/2021</c:v>
                </c:pt>
                <c:pt idx="4056">
                  <c:v>10/06/2021</c:v>
                </c:pt>
                <c:pt idx="4057">
                  <c:v>10/07/2021</c:v>
                </c:pt>
                <c:pt idx="4058">
                  <c:v>10/08/2021</c:v>
                </c:pt>
                <c:pt idx="4059">
                  <c:v>10/09/2021</c:v>
                </c:pt>
                <c:pt idx="4060">
                  <c:v>10/10/2021</c:v>
                </c:pt>
                <c:pt idx="4061">
                  <c:v>10/11/2021</c:v>
                </c:pt>
                <c:pt idx="4062">
                  <c:v>10/12/2021</c:v>
                </c:pt>
                <c:pt idx="4063">
                  <c:v>10/13/2021</c:v>
                </c:pt>
                <c:pt idx="4064">
                  <c:v>10/14/2021</c:v>
                </c:pt>
                <c:pt idx="4065">
                  <c:v>10/15/2021</c:v>
                </c:pt>
                <c:pt idx="4066">
                  <c:v>10/16/2021</c:v>
                </c:pt>
                <c:pt idx="4067">
                  <c:v>10/17/2021</c:v>
                </c:pt>
                <c:pt idx="4068">
                  <c:v>10/18/2021</c:v>
                </c:pt>
                <c:pt idx="4069">
                  <c:v>10/19/2021</c:v>
                </c:pt>
                <c:pt idx="4070">
                  <c:v>10/20/2021</c:v>
                </c:pt>
                <c:pt idx="4071">
                  <c:v>10/21/2021</c:v>
                </c:pt>
                <c:pt idx="4072">
                  <c:v>10/22/2021</c:v>
                </c:pt>
                <c:pt idx="4073">
                  <c:v>10/23/2021</c:v>
                </c:pt>
                <c:pt idx="4074">
                  <c:v>10/24/2021</c:v>
                </c:pt>
                <c:pt idx="4075">
                  <c:v>10/25/2021</c:v>
                </c:pt>
                <c:pt idx="4076">
                  <c:v>10/26/2021</c:v>
                </c:pt>
                <c:pt idx="4077">
                  <c:v>10/27/2021</c:v>
                </c:pt>
                <c:pt idx="4078">
                  <c:v>10/28/2021</c:v>
                </c:pt>
                <c:pt idx="4079">
                  <c:v>10/29/2021</c:v>
                </c:pt>
                <c:pt idx="4080">
                  <c:v>10/30/2021</c:v>
                </c:pt>
                <c:pt idx="4081">
                  <c:v>10/31/2021</c:v>
                </c:pt>
                <c:pt idx="4082">
                  <c:v>11/01/2021</c:v>
                </c:pt>
                <c:pt idx="4083">
                  <c:v>11/02/2021</c:v>
                </c:pt>
                <c:pt idx="4084">
                  <c:v>11/03/2021</c:v>
                </c:pt>
                <c:pt idx="4085">
                  <c:v>11/04/2021</c:v>
                </c:pt>
                <c:pt idx="4086">
                  <c:v>11/05/2021</c:v>
                </c:pt>
                <c:pt idx="4087">
                  <c:v>11/06/2021</c:v>
                </c:pt>
                <c:pt idx="4088">
                  <c:v>11/07/2021</c:v>
                </c:pt>
                <c:pt idx="4089">
                  <c:v>11/08/2021</c:v>
                </c:pt>
                <c:pt idx="4090">
                  <c:v>11/09/2021</c:v>
                </c:pt>
                <c:pt idx="4091">
                  <c:v>11/10/2021</c:v>
                </c:pt>
                <c:pt idx="4092">
                  <c:v>11/11/2021</c:v>
                </c:pt>
                <c:pt idx="4093">
                  <c:v>11/12/2021</c:v>
                </c:pt>
                <c:pt idx="4094">
                  <c:v>11/13/2021</c:v>
                </c:pt>
                <c:pt idx="4095">
                  <c:v>11/14/2021</c:v>
                </c:pt>
                <c:pt idx="4096">
                  <c:v>11/15/2021</c:v>
                </c:pt>
                <c:pt idx="4097">
                  <c:v>11/16/2021</c:v>
                </c:pt>
                <c:pt idx="4098">
                  <c:v>11/17/2021</c:v>
                </c:pt>
                <c:pt idx="4099">
                  <c:v>11/18/2021</c:v>
                </c:pt>
                <c:pt idx="4100">
                  <c:v>11/19/2021</c:v>
                </c:pt>
                <c:pt idx="4101">
                  <c:v>11/20/2021</c:v>
                </c:pt>
                <c:pt idx="4102">
                  <c:v>11/21/2021</c:v>
                </c:pt>
                <c:pt idx="4103">
                  <c:v>11/22/2021</c:v>
                </c:pt>
                <c:pt idx="4104">
                  <c:v>11/23/2021</c:v>
                </c:pt>
                <c:pt idx="4105">
                  <c:v>11/24/2021</c:v>
                </c:pt>
                <c:pt idx="4106">
                  <c:v>11/25/2021</c:v>
                </c:pt>
                <c:pt idx="4107">
                  <c:v>11/26/2021</c:v>
                </c:pt>
                <c:pt idx="4108">
                  <c:v>11/27/2021</c:v>
                </c:pt>
                <c:pt idx="4109">
                  <c:v>11/28/2021</c:v>
                </c:pt>
                <c:pt idx="4110">
                  <c:v>11/29/2021</c:v>
                </c:pt>
                <c:pt idx="4111">
                  <c:v>11/30/2021</c:v>
                </c:pt>
                <c:pt idx="4112">
                  <c:v>12/01/2021</c:v>
                </c:pt>
                <c:pt idx="4113">
                  <c:v>12/02/2021</c:v>
                </c:pt>
                <c:pt idx="4114">
                  <c:v>12/03/2021</c:v>
                </c:pt>
                <c:pt idx="4115">
                  <c:v>12/04/2021</c:v>
                </c:pt>
                <c:pt idx="4116">
                  <c:v>12/05/2021</c:v>
                </c:pt>
                <c:pt idx="4117">
                  <c:v>12/06/2021</c:v>
                </c:pt>
                <c:pt idx="4118">
                  <c:v>12/07/2021</c:v>
                </c:pt>
                <c:pt idx="4119">
                  <c:v>12/08/2021</c:v>
                </c:pt>
                <c:pt idx="4120">
                  <c:v>12/09/2021</c:v>
                </c:pt>
                <c:pt idx="4121">
                  <c:v>12/10/2021</c:v>
                </c:pt>
                <c:pt idx="4122">
                  <c:v>12/11/2021</c:v>
                </c:pt>
                <c:pt idx="4123">
                  <c:v>12/12/2021</c:v>
                </c:pt>
                <c:pt idx="4124">
                  <c:v>12/13/2021</c:v>
                </c:pt>
                <c:pt idx="4125">
                  <c:v>12/14/2021</c:v>
                </c:pt>
                <c:pt idx="4126">
                  <c:v>12/15/2021</c:v>
                </c:pt>
                <c:pt idx="4127">
                  <c:v>12/16/2021</c:v>
                </c:pt>
                <c:pt idx="4128">
                  <c:v>12/17/2021</c:v>
                </c:pt>
                <c:pt idx="4129">
                  <c:v>12/18/2021</c:v>
                </c:pt>
                <c:pt idx="4130">
                  <c:v>12/19/2021</c:v>
                </c:pt>
                <c:pt idx="4131">
                  <c:v>12/20/2021</c:v>
                </c:pt>
                <c:pt idx="4132">
                  <c:v>12/21/2021</c:v>
                </c:pt>
                <c:pt idx="4133">
                  <c:v>12/22/2021</c:v>
                </c:pt>
                <c:pt idx="4134">
                  <c:v>12/23/2021</c:v>
                </c:pt>
                <c:pt idx="4135">
                  <c:v>12/24/2021</c:v>
                </c:pt>
                <c:pt idx="4136">
                  <c:v>12/25/2021</c:v>
                </c:pt>
                <c:pt idx="4137">
                  <c:v>12/26/2021</c:v>
                </c:pt>
                <c:pt idx="4138">
                  <c:v>12/27/2021</c:v>
                </c:pt>
                <c:pt idx="4139">
                  <c:v>12/28/2021</c:v>
                </c:pt>
                <c:pt idx="4140">
                  <c:v>12/29/2021</c:v>
                </c:pt>
                <c:pt idx="4141">
                  <c:v>12/30/2021</c:v>
                </c:pt>
              </c:strCache>
            </c:strRef>
          </c:cat>
          <c:val>
            <c:numRef>
              <c:f>chart!I2:I4143</c:f>
              <c:numCache>
                <c:formatCode>General</c:formatCode>
                <c:ptCount val="41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-841.5902471998706</c:v>
                </c:pt>
                <c:pt idx="41">
                  <c:v>-841.5902471998706</c:v>
                </c:pt>
                <c:pt idx="42">
                  <c:v>-841.5902471998706</c:v>
                </c:pt>
                <c:pt idx="43">
                  <c:v>-841.5902471998706</c:v>
                </c:pt>
                <c:pt idx="44">
                  <c:v>-841.5902471998706</c:v>
                </c:pt>
                <c:pt idx="45">
                  <c:v>-841.5902471998706</c:v>
                </c:pt>
                <c:pt idx="46">
                  <c:v>-896.9735871998128</c:v>
                </c:pt>
                <c:pt idx="47">
                  <c:v>-896.9735871998128</c:v>
                </c:pt>
                <c:pt idx="48">
                  <c:v>-896.9735871998128</c:v>
                </c:pt>
                <c:pt idx="49">
                  <c:v>-896.9735871998128</c:v>
                </c:pt>
                <c:pt idx="50">
                  <c:v>-896.9735871998128</c:v>
                </c:pt>
                <c:pt idx="51">
                  <c:v>-896.9735871998128</c:v>
                </c:pt>
                <c:pt idx="52">
                  <c:v>-896.9735871998128</c:v>
                </c:pt>
                <c:pt idx="53">
                  <c:v>-1522.1699375998</c:v>
                </c:pt>
                <c:pt idx="54">
                  <c:v>-1522.1699375998</c:v>
                </c:pt>
                <c:pt idx="55">
                  <c:v>-1522.1699375998</c:v>
                </c:pt>
                <c:pt idx="56">
                  <c:v>-1522.1699375998</c:v>
                </c:pt>
                <c:pt idx="57">
                  <c:v>-1522.1699375998</c:v>
                </c:pt>
                <c:pt idx="58">
                  <c:v>-1208.713246399828</c:v>
                </c:pt>
                <c:pt idx="59">
                  <c:v>-1208.713246399828</c:v>
                </c:pt>
                <c:pt idx="60">
                  <c:v>-1208.713246399828</c:v>
                </c:pt>
                <c:pt idx="61">
                  <c:v>-1208.713246399828</c:v>
                </c:pt>
                <c:pt idx="62">
                  <c:v>-1208.713246399828</c:v>
                </c:pt>
                <c:pt idx="63">
                  <c:v>-1208.713246399828</c:v>
                </c:pt>
                <c:pt idx="64">
                  <c:v>-1208.713246399828</c:v>
                </c:pt>
                <c:pt idx="65">
                  <c:v>-1208.713246399828</c:v>
                </c:pt>
                <c:pt idx="66">
                  <c:v>-1029.694314399792</c:v>
                </c:pt>
                <c:pt idx="67">
                  <c:v>-1029.694314399792</c:v>
                </c:pt>
                <c:pt idx="68">
                  <c:v>-1029.694314399792</c:v>
                </c:pt>
                <c:pt idx="69">
                  <c:v>-1029.694314399792</c:v>
                </c:pt>
                <c:pt idx="70">
                  <c:v>-1029.694314399792</c:v>
                </c:pt>
                <c:pt idx="71">
                  <c:v>-1029.694314399792</c:v>
                </c:pt>
                <c:pt idx="72">
                  <c:v>-1029.694314399792</c:v>
                </c:pt>
                <c:pt idx="73">
                  <c:v>-1029.694314399792</c:v>
                </c:pt>
                <c:pt idx="74">
                  <c:v>-434.0090551998001</c:v>
                </c:pt>
                <c:pt idx="75">
                  <c:v>-434.0090551998001</c:v>
                </c:pt>
                <c:pt idx="76">
                  <c:v>-434.0090551998001</c:v>
                </c:pt>
                <c:pt idx="77">
                  <c:v>-434.0090551998001</c:v>
                </c:pt>
                <c:pt idx="78">
                  <c:v>-434.0090551998001</c:v>
                </c:pt>
                <c:pt idx="79">
                  <c:v>-434.0090551998001</c:v>
                </c:pt>
                <c:pt idx="80">
                  <c:v>-2059.92254959984</c:v>
                </c:pt>
                <c:pt idx="81">
                  <c:v>-2059.92254959984</c:v>
                </c:pt>
                <c:pt idx="82">
                  <c:v>-2059.92254959984</c:v>
                </c:pt>
                <c:pt idx="83">
                  <c:v>-2059.92254959984</c:v>
                </c:pt>
                <c:pt idx="84">
                  <c:v>-2059.92254959984</c:v>
                </c:pt>
                <c:pt idx="85">
                  <c:v>-2059.92254959984</c:v>
                </c:pt>
                <c:pt idx="86">
                  <c:v>-2059.92254959984</c:v>
                </c:pt>
                <c:pt idx="87">
                  <c:v>-2665.889279999828</c:v>
                </c:pt>
                <c:pt idx="88">
                  <c:v>-2665.889279999828</c:v>
                </c:pt>
                <c:pt idx="89">
                  <c:v>-2665.889279999828</c:v>
                </c:pt>
                <c:pt idx="90">
                  <c:v>-2665.889279999828</c:v>
                </c:pt>
                <c:pt idx="91">
                  <c:v>-2665.889279999828</c:v>
                </c:pt>
                <c:pt idx="92">
                  <c:v>-2184.918430399906</c:v>
                </c:pt>
                <c:pt idx="93">
                  <c:v>-3343.600703999924</c:v>
                </c:pt>
                <c:pt idx="94">
                  <c:v>-2132.436951999902</c:v>
                </c:pt>
                <c:pt idx="95">
                  <c:v>-2132.436951999902</c:v>
                </c:pt>
                <c:pt idx="96">
                  <c:v>-2132.436951999902</c:v>
                </c:pt>
                <c:pt idx="97">
                  <c:v>-2132.436951999902</c:v>
                </c:pt>
                <c:pt idx="98">
                  <c:v>-2132.436951999902</c:v>
                </c:pt>
                <c:pt idx="99">
                  <c:v>-2132.436951999902</c:v>
                </c:pt>
                <c:pt idx="100">
                  <c:v>-2132.436951999902</c:v>
                </c:pt>
                <c:pt idx="101">
                  <c:v>-1450.327680799935</c:v>
                </c:pt>
                <c:pt idx="102">
                  <c:v>-930.9408295999165</c:v>
                </c:pt>
                <c:pt idx="103">
                  <c:v>-278.2008239998831</c:v>
                </c:pt>
                <c:pt idx="104">
                  <c:v>-278.2008239998831</c:v>
                </c:pt>
                <c:pt idx="105">
                  <c:v>-278.2008239998831</c:v>
                </c:pt>
                <c:pt idx="106">
                  <c:v>-278.2008239998831</c:v>
                </c:pt>
                <c:pt idx="107">
                  <c:v>-278.2008239998831</c:v>
                </c:pt>
                <c:pt idx="108">
                  <c:v>-278.2008239998831</c:v>
                </c:pt>
                <c:pt idx="109">
                  <c:v>-1670.070631999813</c:v>
                </c:pt>
                <c:pt idx="110">
                  <c:v>-2668.198679999798</c:v>
                </c:pt>
                <c:pt idx="111">
                  <c:v>-2668.198679999798</c:v>
                </c:pt>
                <c:pt idx="112">
                  <c:v>-2668.198679999798</c:v>
                </c:pt>
                <c:pt idx="113">
                  <c:v>-2668.198679999798</c:v>
                </c:pt>
                <c:pt idx="114">
                  <c:v>-3603.464881599764</c:v>
                </c:pt>
                <c:pt idx="115">
                  <c:v>-3603.464881599764</c:v>
                </c:pt>
                <c:pt idx="116">
                  <c:v>-3603.464881599764</c:v>
                </c:pt>
                <c:pt idx="117">
                  <c:v>-3603.464881599764</c:v>
                </c:pt>
                <c:pt idx="118">
                  <c:v>-3603.464881599764</c:v>
                </c:pt>
                <c:pt idx="119">
                  <c:v>-3603.464881599764</c:v>
                </c:pt>
                <c:pt idx="120">
                  <c:v>-3603.464881599764</c:v>
                </c:pt>
                <c:pt idx="121">
                  <c:v>-3603.464881599764</c:v>
                </c:pt>
                <c:pt idx="122">
                  <c:v>-4610.290199999756</c:v>
                </c:pt>
                <c:pt idx="123">
                  <c:v>-4610.290199999756</c:v>
                </c:pt>
                <c:pt idx="124">
                  <c:v>-4610.290199999756</c:v>
                </c:pt>
                <c:pt idx="125">
                  <c:v>-4610.290199999756</c:v>
                </c:pt>
                <c:pt idx="126">
                  <c:v>-4610.290199999756</c:v>
                </c:pt>
                <c:pt idx="127">
                  <c:v>-4610.290199999756</c:v>
                </c:pt>
                <c:pt idx="128">
                  <c:v>-4610.290199999756</c:v>
                </c:pt>
                <c:pt idx="129">
                  <c:v>-4610.290199999756</c:v>
                </c:pt>
                <c:pt idx="130">
                  <c:v>-4610.290199999756</c:v>
                </c:pt>
                <c:pt idx="131">
                  <c:v>-4610.290199999756</c:v>
                </c:pt>
                <c:pt idx="132">
                  <c:v>-4610.290199999756</c:v>
                </c:pt>
                <c:pt idx="133">
                  <c:v>-4610.290199999756</c:v>
                </c:pt>
                <c:pt idx="134">
                  <c:v>-4610.290199999756</c:v>
                </c:pt>
                <c:pt idx="135">
                  <c:v>-5408.816815999744</c:v>
                </c:pt>
                <c:pt idx="136">
                  <c:v>-5408.816815999744</c:v>
                </c:pt>
                <c:pt idx="137">
                  <c:v>-5408.816815999744</c:v>
                </c:pt>
                <c:pt idx="138">
                  <c:v>-5694.017252799764</c:v>
                </c:pt>
                <c:pt idx="139">
                  <c:v>-5694.017252799764</c:v>
                </c:pt>
                <c:pt idx="140">
                  <c:v>-5694.017252799764</c:v>
                </c:pt>
                <c:pt idx="141">
                  <c:v>-5694.017252799764</c:v>
                </c:pt>
                <c:pt idx="142">
                  <c:v>-5694.017252799764</c:v>
                </c:pt>
                <c:pt idx="143">
                  <c:v>-5694.017252799764</c:v>
                </c:pt>
                <c:pt idx="144">
                  <c:v>-5694.017252799764</c:v>
                </c:pt>
                <c:pt idx="145">
                  <c:v>-6298.116952799784</c:v>
                </c:pt>
                <c:pt idx="146">
                  <c:v>-6298.116952799784</c:v>
                </c:pt>
                <c:pt idx="147">
                  <c:v>-6298.116952799784</c:v>
                </c:pt>
                <c:pt idx="148">
                  <c:v>-6298.116952799784</c:v>
                </c:pt>
                <c:pt idx="149">
                  <c:v>-6298.116952799784</c:v>
                </c:pt>
                <c:pt idx="150">
                  <c:v>-6298.116952799784</c:v>
                </c:pt>
                <c:pt idx="151">
                  <c:v>-6298.116952799784</c:v>
                </c:pt>
                <c:pt idx="152">
                  <c:v>-6083.348281599814</c:v>
                </c:pt>
                <c:pt idx="153">
                  <c:v>-6083.348281599814</c:v>
                </c:pt>
                <c:pt idx="154">
                  <c:v>-6083.348281599814</c:v>
                </c:pt>
                <c:pt idx="155">
                  <c:v>-6778.849327199801</c:v>
                </c:pt>
                <c:pt idx="156">
                  <c:v>-7496.306128799857</c:v>
                </c:pt>
                <c:pt idx="157">
                  <c:v>-7496.306128799857</c:v>
                </c:pt>
                <c:pt idx="158">
                  <c:v>-6747.918385599798</c:v>
                </c:pt>
                <c:pt idx="159">
                  <c:v>-6747.918385599798</c:v>
                </c:pt>
                <c:pt idx="160">
                  <c:v>-6747.918385599798</c:v>
                </c:pt>
                <c:pt idx="161">
                  <c:v>-6747.918385599798</c:v>
                </c:pt>
                <c:pt idx="162">
                  <c:v>-10615.87540639972</c:v>
                </c:pt>
                <c:pt idx="163">
                  <c:v>-10615.87540639972</c:v>
                </c:pt>
                <c:pt idx="164">
                  <c:v>-10615.87540639972</c:v>
                </c:pt>
                <c:pt idx="165">
                  <c:v>-7563.438218399649</c:v>
                </c:pt>
                <c:pt idx="166">
                  <c:v>-6696.046405599802</c:v>
                </c:pt>
                <c:pt idx="167">
                  <c:v>-6696.046405599802</c:v>
                </c:pt>
                <c:pt idx="168">
                  <c:v>-6696.046405599802</c:v>
                </c:pt>
                <c:pt idx="169">
                  <c:v>-6696.046405599802</c:v>
                </c:pt>
                <c:pt idx="170">
                  <c:v>-6028.810207999835</c:v>
                </c:pt>
                <c:pt idx="171">
                  <c:v>-6028.810207999835</c:v>
                </c:pt>
                <c:pt idx="172">
                  <c:v>-6028.810207999835</c:v>
                </c:pt>
                <c:pt idx="173">
                  <c:v>-6028.810207999835</c:v>
                </c:pt>
                <c:pt idx="174">
                  <c:v>-6028.810207999835</c:v>
                </c:pt>
                <c:pt idx="175">
                  <c:v>-6028.810207999835</c:v>
                </c:pt>
                <c:pt idx="176">
                  <c:v>-6028.810207999835</c:v>
                </c:pt>
                <c:pt idx="177">
                  <c:v>-6028.810207999835</c:v>
                </c:pt>
                <c:pt idx="178">
                  <c:v>-6028.810207999835</c:v>
                </c:pt>
                <c:pt idx="179">
                  <c:v>-6028.810207999835</c:v>
                </c:pt>
                <c:pt idx="180">
                  <c:v>-6028.810207999835</c:v>
                </c:pt>
                <c:pt idx="181">
                  <c:v>-6028.810207999835</c:v>
                </c:pt>
                <c:pt idx="182">
                  <c:v>-6028.810207999835</c:v>
                </c:pt>
                <c:pt idx="183">
                  <c:v>-6028.810207999835</c:v>
                </c:pt>
                <c:pt idx="184">
                  <c:v>-6028.810207999835</c:v>
                </c:pt>
                <c:pt idx="185">
                  <c:v>-6028.810207999835</c:v>
                </c:pt>
                <c:pt idx="186">
                  <c:v>-6028.810207999835</c:v>
                </c:pt>
                <c:pt idx="187">
                  <c:v>-6028.810207999835</c:v>
                </c:pt>
                <c:pt idx="188">
                  <c:v>-6028.810207999835</c:v>
                </c:pt>
                <c:pt idx="189">
                  <c:v>-6028.810207999835</c:v>
                </c:pt>
                <c:pt idx="190">
                  <c:v>-6028.810207999835</c:v>
                </c:pt>
                <c:pt idx="191">
                  <c:v>-6028.810207999835</c:v>
                </c:pt>
                <c:pt idx="192">
                  <c:v>-6028.810207999835</c:v>
                </c:pt>
                <c:pt idx="193">
                  <c:v>-7933.726044799783</c:v>
                </c:pt>
                <c:pt idx="194">
                  <c:v>-8590.948731999844</c:v>
                </c:pt>
                <c:pt idx="195">
                  <c:v>-8590.948731999844</c:v>
                </c:pt>
                <c:pt idx="196">
                  <c:v>-8590.948731999844</c:v>
                </c:pt>
                <c:pt idx="197">
                  <c:v>-8590.948731999844</c:v>
                </c:pt>
                <c:pt idx="198">
                  <c:v>-8590.948731999844</c:v>
                </c:pt>
                <c:pt idx="199">
                  <c:v>-9386.402676799917</c:v>
                </c:pt>
                <c:pt idx="200">
                  <c:v>-9386.402676799917</c:v>
                </c:pt>
                <c:pt idx="201">
                  <c:v>-9386.402676799917</c:v>
                </c:pt>
                <c:pt idx="202">
                  <c:v>-9386.402676799917</c:v>
                </c:pt>
                <c:pt idx="203">
                  <c:v>-9386.402676799917</c:v>
                </c:pt>
                <c:pt idx="204">
                  <c:v>-9386.402676799917</c:v>
                </c:pt>
                <c:pt idx="205">
                  <c:v>-9977.145790399925</c:v>
                </c:pt>
                <c:pt idx="206">
                  <c:v>-9977.145790399925</c:v>
                </c:pt>
                <c:pt idx="207">
                  <c:v>-9977.145790399925</c:v>
                </c:pt>
                <c:pt idx="208">
                  <c:v>-9977.145790399925</c:v>
                </c:pt>
                <c:pt idx="209">
                  <c:v>-9977.145790399925</c:v>
                </c:pt>
                <c:pt idx="210">
                  <c:v>-9977.145790399925</c:v>
                </c:pt>
                <c:pt idx="211">
                  <c:v>-9977.145790399925</c:v>
                </c:pt>
                <c:pt idx="212">
                  <c:v>-9977.145790399925</c:v>
                </c:pt>
                <c:pt idx="213">
                  <c:v>-9977.145790399925</c:v>
                </c:pt>
                <c:pt idx="214">
                  <c:v>-9977.145790399925</c:v>
                </c:pt>
                <c:pt idx="215">
                  <c:v>-10985.85534639994</c:v>
                </c:pt>
                <c:pt idx="216">
                  <c:v>-10985.85534639994</c:v>
                </c:pt>
                <c:pt idx="217">
                  <c:v>-10985.85534639994</c:v>
                </c:pt>
                <c:pt idx="218">
                  <c:v>-10985.85534639994</c:v>
                </c:pt>
                <c:pt idx="219">
                  <c:v>-10985.85534639994</c:v>
                </c:pt>
                <c:pt idx="220">
                  <c:v>-10985.85534639994</c:v>
                </c:pt>
                <c:pt idx="221">
                  <c:v>-10985.85534639994</c:v>
                </c:pt>
                <c:pt idx="222">
                  <c:v>-10985.85534639994</c:v>
                </c:pt>
                <c:pt idx="223">
                  <c:v>-10985.85534639994</c:v>
                </c:pt>
                <c:pt idx="224">
                  <c:v>-10985.85534639994</c:v>
                </c:pt>
                <c:pt idx="225">
                  <c:v>-10985.85534639994</c:v>
                </c:pt>
                <c:pt idx="226">
                  <c:v>-10985.85534639994</c:v>
                </c:pt>
                <c:pt idx="227">
                  <c:v>-11794.46197919996</c:v>
                </c:pt>
                <c:pt idx="228">
                  <c:v>-12229.01176719996</c:v>
                </c:pt>
                <c:pt idx="229">
                  <c:v>-12229.01176719996</c:v>
                </c:pt>
                <c:pt idx="230">
                  <c:v>-12229.01176719996</c:v>
                </c:pt>
                <c:pt idx="231">
                  <c:v>-12229.01176719996</c:v>
                </c:pt>
                <c:pt idx="232">
                  <c:v>-12229.01176719996</c:v>
                </c:pt>
                <c:pt idx="233">
                  <c:v>-12229.01176719996</c:v>
                </c:pt>
                <c:pt idx="234">
                  <c:v>-11358.60967119993</c:v>
                </c:pt>
                <c:pt idx="235">
                  <c:v>-11358.60967119993</c:v>
                </c:pt>
                <c:pt idx="236">
                  <c:v>-11358.60967119993</c:v>
                </c:pt>
                <c:pt idx="237">
                  <c:v>-11358.60967119993</c:v>
                </c:pt>
                <c:pt idx="238">
                  <c:v>-11358.60967119993</c:v>
                </c:pt>
                <c:pt idx="239">
                  <c:v>-11358.60967119993</c:v>
                </c:pt>
                <c:pt idx="240">
                  <c:v>-11358.60967119993</c:v>
                </c:pt>
                <c:pt idx="241">
                  <c:v>-11358.60967119993</c:v>
                </c:pt>
                <c:pt idx="242">
                  <c:v>-11358.60967119993</c:v>
                </c:pt>
                <c:pt idx="243">
                  <c:v>-11358.60967119993</c:v>
                </c:pt>
                <c:pt idx="244">
                  <c:v>-11358.60967119993</c:v>
                </c:pt>
                <c:pt idx="245">
                  <c:v>-11358.60967119993</c:v>
                </c:pt>
                <c:pt idx="246">
                  <c:v>-11358.60967119993</c:v>
                </c:pt>
                <c:pt idx="247">
                  <c:v>-11358.60967119993</c:v>
                </c:pt>
                <c:pt idx="248">
                  <c:v>-11358.60967119993</c:v>
                </c:pt>
                <c:pt idx="249">
                  <c:v>-11358.60967119993</c:v>
                </c:pt>
                <c:pt idx="250">
                  <c:v>-12153.97382799996</c:v>
                </c:pt>
                <c:pt idx="251">
                  <c:v>-12153.97382799996</c:v>
                </c:pt>
                <c:pt idx="252">
                  <c:v>-12153.97382799996</c:v>
                </c:pt>
                <c:pt idx="253">
                  <c:v>-12153.97382799996</c:v>
                </c:pt>
                <c:pt idx="254">
                  <c:v>-12153.97382799996</c:v>
                </c:pt>
                <c:pt idx="255">
                  <c:v>-12153.97382799996</c:v>
                </c:pt>
                <c:pt idx="256">
                  <c:v>-12153.97382799996</c:v>
                </c:pt>
                <c:pt idx="257">
                  <c:v>-12153.97382799996</c:v>
                </c:pt>
                <c:pt idx="258">
                  <c:v>-12153.97382799996</c:v>
                </c:pt>
                <c:pt idx="259">
                  <c:v>-12153.97382799996</c:v>
                </c:pt>
                <c:pt idx="260">
                  <c:v>-13094.06691839994</c:v>
                </c:pt>
                <c:pt idx="261">
                  <c:v>-14419.2508959999</c:v>
                </c:pt>
                <c:pt idx="262">
                  <c:v>-14419.2508959999</c:v>
                </c:pt>
                <c:pt idx="263">
                  <c:v>-14836.77546799986</c:v>
                </c:pt>
                <c:pt idx="264">
                  <c:v>-17414.55227199994</c:v>
                </c:pt>
                <c:pt idx="265">
                  <c:v>-17414.55227199994</c:v>
                </c:pt>
                <c:pt idx="266">
                  <c:v>-17414.55227199994</c:v>
                </c:pt>
                <c:pt idx="267">
                  <c:v>-17414.55227199994</c:v>
                </c:pt>
                <c:pt idx="268">
                  <c:v>-17414.55227199994</c:v>
                </c:pt>
                <c:pt idx="269">
                  <c:v>-17414.55227199994</c:v>
                </c:pt>
                <c:pt idx="270">
                  <c:v>-17414.55227199994</c:v>
                </c:pt>
                <c:pt idx="271">
                  <c:v>-17414.55227199994</c:v>
                </c:pt>
                <c:pt idx="272">
                  <c:v>-17414.55227199994</c:v>
                </c:pt>
                <c:pt idx="273">
                  <c:v>-17414.55227199994</c:v>
                </c:pt>
                <c:pt idx="274">
                  <c:v>-17414.55227199994</c:v>
                </c:pt>
                <c:pt idx="275">
                  <c:v>-17414.55227199994</c:v>
                </c:pt>
                <c:pt idx="276">
                  <c:v>-16905.49188560003</c:v>
                </c:pt>
                <c:pt idx="277">
                  <c:v>-16905.49188560003</c:v>
                </c:pt>
                <c:pt idx="278">
                  <c:v>-16905.49188560003</c:v>
                </c:pt>
                <c:pt idx="279">
                  <c:v>-16905.49188560003</c:v>
                </c:pt>
                <c:pt idx="280">
                  <c:v>-16905.49188560003</c:v>
                </c:pt>
                <c:pt idx="281">
                  <c:v>-16490.64210320002</c:v>
                </c:pt>
                <c:pt idx="282">
                  <c:v>-16490.64210320002</c:v>
                </c:pt>
                <c:pt idx="283">
                  <c:v>-16490.64210320002</c:v>
                </c:pt>
                <c:pt idx="284">
                  <c:v>-16490.64210320002</c:v>
                </c:pt>
                <c:pt idx="285">
                  <c:v>-16490.64210320002</c:v>
                </c:pt>
                <c:pt idx="286">
                  <c:v>-16490.64210320002</c:v>
                </c:pt>
                <c:pt idx="287">
                  <c:v>-16490.64210320002</c:v>
                </c:pt>
                <c:pt idx="288">
                  <c:v>-16490.64210320002</c:v>
                </c:pt>
                <c:pt idx="289">
                  <c:v>-16490.64210320002</c:v>
                </c:pt>
                <c:pt idx="290">
                  <c:v>-16490.64210320002</c:v>
                </c:pt>
                <c:pt idx="291">
                  <c:v>-17686.42061760009</c:v>
                </c:pt>
                <c:pt idx="292">
                  <c:v>-18497.71458560007</c:v>
                </c:pt>
                <c:pt idx="293">
                  <c:v>-18497.71458560007</c:v>
                </c:pt>
                <c:pt idx="294">
                  <c:v>-18497.71458560007</c:v>
                </c:pt>
                <c:pt idx="295">
                  <c:v>-14313.34983360005</c:v>
                </c:pt>
                <c:pt idx="296">
                  <c:v>-14313.34983360005</c:v>
                </c:pt>
                <c:pt idx="297">
                  <c:v>-14313.34983360005</c:v>
                </c:pt>
                <c:pt idx="298">
                  <c:v>-14313.34983360005</c:v>
                </c:pt>
                <c:pt idx="299">
                  <c:v>-14159.76025280007</c:v>
                </c:pt>
                <c:pt idx="300">
                  <c:v>-14159.76025280007</c:v>
                </c:pt>
                <c:pt idx="301">
                  <c:v>-14159.76025280007</c:v>
                </c:pt>
                <c:pt idx="302">
                  <c:v>-14883.2721440001</c:v>
                </c:pt>
                <c:pt idx="303">
                  <c:v>-14883.2721440001</c:v>
                </c:pt>
                <c:pt idx="304">
                  <c:v>-14883.2721440001</c:v>
                </c:pt>
                <c:pt idx="305">
                  <c:v>-14883.2721440001</c:v>
                </c:pt>
                <c:pt idx="306">
                  <c:v>-14883.2721440001</c:v>
                </c:pt>
                <c:pt idx="307">
                  <c:v>-14883.2721440001</c:v>
                </c:pt>
                <c:pt idx="308">
                  <c:v>-14883.2721440001</c:v>
                </c:pt>
                <c:pt idx="309">
                  <c:v>-14883.2721440001</c:v>
                </c:pt>
                <c:pt idx="310">
                  <c:v>-14883.2721440001</c:v>
                </c:pt>
                <c:pt idx="311">
                  <c:v>-14883.2721440001</c:v>
                </c:pt>
                <c:pt idx="312">
                  <c:v>-14656.0314624001</c:v>
                </c:pt>
                <c:pt idx="313">
                  <c:v>-14656.0314624001</c:v>
                </c:pt>
                <c:pt idx="314">
                  <c:v>-14656.0314624001</c:v>
                </c:pt>
                <c:pt idx="315">
                  <c:v>-14656.0314624001</c:v>
                </c:pt>
                <c:pt idx="316">
                  <c:v>-12878.08680320013</c:v>
                </c:pt>
                <c:pt idx="317">
                  <c:v>-11421.24535440013</c:v>
                </c:pt>
                <c:pt idx="318">
                  <c:v>-11421.24535440013</c:v>
                </c:pt>
                <c:pt idx="319">
                  <c:v>-11421.24535440013</c:v>
                </c:pt>
                <c:pt idx="320">
                  <c:v>-12109.91442000016</c:v>
                </c:pt>
                <c:pt idx="321">
                  <c:v>-12109.91442000016</c:v>
                </c:pt>
                <c:pt idx="322">
                  <c:v>-12109.91442000016</c:v>
                </c:pt>
                <c:pt idx="323">
                  <c:v>-10725.12665040017</c:v>
                </c:pt>
                <c:pt idx="324">
                  <c:v>-11517.18556640018</c:v>
                </c:pt>
                <c:pt idx="325">
                  <c:v>-11517.18556640018</c:v>
                </c:pt>
                <c:pt idx="326">
                  <c:v>-2845.729268800234</c:v>
                </c:pt>
                <c:pt idx="327">
                  <c:v>-2845.729268800234</c:v>
                </c:pt>
                <c:pt idx="328">
                  <c:v>-2845.729268800234</c:v>
                </c:pt>
                <c:pt idx="329">
                  <c:v>-2845.729268800234</c:v>
                </c:pt>
                <c:pt idx="330">
                  <c:v>-2845.729268800234</c:v>
                </c:pt>
                <c:pt idx="331">
                  <c:v>-3758.84860880021</c:v>
                </c:pt>
                <c:pt idx="332">
                  <c:v>-5032.037196000223</c:v>
                </c:pt>
                <c:pt idx="333">
                  <c:v>-6300.959232800233</c:v>
                </c:pt>
                <c:pt idx="334">
                  <c:v>-6300.959232800233</c:v>
                </c:pt>
                <c:pt idx="335">
                  <c:v>-6300.959232800233</c:v>
                </c:pt>
                <c:pt idx="336">
                  <c:v>-6300.959232800233</c:v>
                </c:pt>
                <c:pt idx="337">
                  <c:v>-7167.791097600246</c:v>
                </c:pt>
                <c:pt idx="338">
                  <c:v>-7167.791097600246</c:v>
                </c:pt>
                <c:pt idx="339">
                  <c:v>-9079.881062400236</c:v>
                </c:pt>
                <c:pt idx="340">
                  <c:v>-11944.78465600021</c:v>
                </c:pt>
                <c:pt idx="341">
                  <c:v>-8125.626901600277</c:v>
                </c:pt>
                <c:pt idx="342">
                  <c:v>-8125.626901600277</c:v>
                </c:pt>
                <c:pt idx="343">
                  <c:v>-8125.626901600277</c:v>
                </c:pt>
                <c:pt idx="344">
                  <c:v>-7637.729664000275</c:v>
                </c:pt>
                <c:pt idx="345">
                  <c:v>-15962.1321272002</c:v>
                </c:pt>
                <c:pt idx="346">
                  <c:v>-15962.1321272002</c:v>
                </c:pt>
                <c:pt idx="347">
                  <c:v>-15962.1321272002</c:v>
                </c:pt>
                <c:pt idx="348">
                  <c:v>-15962.1321272002</c:v>
                </c:pt>
                <c:pt idx="349">
                  <c:v>-15962.1321272002</c:v>
                </c:pt>
                <c:pt idx="350">
                  <c:v>-15962.1321272002</c:v>
                </c:pt>
                <c:pt idx="351">
                  <c:v>-17488.20163040026</c:v>
                </c:pt>
                <c:pt idx="352">
                  <c:v>-17488.20163040026</c:v>
                </c:pt>
                <c:pt idx="353">
                  <c:v>-17488.20163040026</c:v>
                </c:pt>
                <c:pt idx="354">
                  <c:v>-17488.20163040026</c:v>
                </c:pt>
                <c:pt idx="355">
                  <c:v>-17488.20163040026</c:v>
                </c:pt>
                <c:pt idx="356">
                  <c:v>-17488.20163040026</c:v>
                </c:pt>
                <c:pt idx="357">
                  <c:v>-17488.20163040026</c:v>
                </c:pt>
                <c:pt idx="358">
                  <c:v>-17488.20163040026</c:v>
                </c:pt>
                <c:pt idx="359">
                  <c:v>-17488.20163040026</c:v>
                </c:pt>
                <c:pt idx="360">
                  <c:v>-17488.20163040026</c:v>
                </c:pt>
                <c:pt idx="361">
                  <c:v>-17488.20163040026</c:v>
                </c:pt>
                <c:pt idx="362">
                  <c:v>-18630.08871280029</c:v>
                </c:pt>
                <c:pt idx="363">
                  <c:v>-18630.08871280029</c:v>
                </c:pt>
                <c:pt idx="364">
                  <c:v>-18630.08871280029</c:v>
                </c:pt>
                <c:pt idx="365">
                  <c:v>-18630.08871280029</c:v>
                </c:pt>
                <c:pt idx="366">
                  <c:v>-18630.08871280029</c:v>
                </c:pt>
                <c:pt idx="367">
                  <c:v>-18630.08871280029</c:v>
                </c:pt>
                <c:pt idx="368">
                  <c:v>-18630.08871280029</c:v>
                </c:pt>
                <c:pt idx="369">
                  <c:v>-18630.08871280029</c:v>
                </c:pt>
                <c:pt idx="370">
                  <c:v>-18630.08871280029</c:v>
                </c:pt>
                <c:pt idx="371">
                  <c:v>-18630.08871280029</c:v>
                </c:pt>
                <c:pt idx="372">
                  <c:v>-18630.08871280029</c:v>
                </c:pt>
                <c:pt idx="373">
                  <c:v>-18630.08871280029</c:v>
                </c:pt>
                <c:pt idx="374">
                  <c:v>-18630.08871280029</c:v>
                </c:pt>
                <c:pt idx="375">
                  <c:v>-18630.08871280029</c:v>
                </c:pt>
                <c:pt idx="376">
                  <c:v>-18630.08871280029</c:v>
                </c:pt>
                <c:pt idx="377">
                  <c:v>-18630.08871280029</c:v>
                </c:pt>
                <c:pt idx="378">
                  <c:v>-18630.08871280029</c:v>
                </c:pt>
                <c:pt idx="379">
                  <c:v>-18630.08871280029</c:v>
                </c:pt>
                <c:pt idx="380">
                  <c:v>-18630.08871280029</c:v>
                </c:pt>
                <c:pt idx="381">
                  <c:v>-18630.08871280029</c:v>
                </c:pt>
                <c:pt idx="382">
                  <c:v>-18630.08871280029</c:v>
                </c:pt>
                <c:pt idx="383">
                  <c:v>-18630.08871280029</c:v>
                </c:pt>
                <c:pt idx="384">
                  <c:v>-18630.08871280029</c:v>
                </c:pt>
                <c:pt idx="385">
                  <c:v>-18630.08871280029</c:v>
                </c:pt>
                <c:pt idx="386">
                  <c:v>-18630.08871280029</c:v>
                </c:pt>
                <c:pt idx="387">
                  <c:v>-18630.08871280029</c:v>
                </c:pt>
                <c:pt idx="388">
                  <c:v>-18630.08871280029</c:v>
                </c:pt>
                <c:pt idx="389">
                  <c:v>-18630.08871280029</c:v>
                </c:pt>
                <c:pt idx="390">
                  <c:v>-19820.45201840025</c:v>
                </c:pt>
                <c:pt idx="391">
                  <c:v>-19820.45201840025</c:v>
                </c:pt>
                <c:pt idx="392">
                  <c:v>-19820.45201840025</c:v>
                </c:pt>
                <c:pt idx="393">
                  <c:v>-20596.20367600018</c:v>
                </c:pt>
                <c:pt idx="394">
                  <c:v>-20596.20367600018</c:v>
                </c:pt>
                <c:pt idx="395">
                  <c:v>-21347.83518080012</c:v>
                </c:pt>
                <c:pt idx="396">
                  <c:v>-21347.83518080012</c:v>
                </c:pt>
                <c:pt idx="397">
                  <c:v>-21347.83518080012</c:v>
                </c:pt>
                <c:pt idx="398">
                  <c:v>-21347.83518080012</c:v>
                </c:pt>
                <c:pt idx="399">
                  <c:v>-21347.83518080012</c:v>
                </c:pt>
                <c:pt idx="400">
                  <c:v>-21856.69390240009</c:v>
                </c:pt>
                <c:pt idx="401">
                  <c:v>-21856.69390240009</c:v>
                </c:pt>
                <c:pt idx="402">
                  <c:v>-22122.51156800013</c:v>
                </c:pt>
                <c:pt idx="403">
                  <c:v>-22122.51156800013</c:v>
                </c:pt>
                <c:pt idx="404">
                  <c:v>-22122.51156800013</c:v>
                </c:pt>
                <c:pt idx="405">
                  <c:v>-22122.51156800013</c:v>
                </c:pt>
                <c:pt idx="406">
                  <c:v>-22122.51156800013</c:v>
                </c:pt>
                <c:pt idx="407">
                  <c:v>-22431.63463360013</c:v>
                </c:pt>
                <c:pt idx="408">
                  <c:v>-22431.63463360013</c:v>
                </c:pt>
                <c:pt idx="409">
                  <c:v>-22431.63463360013</c:v>
                </c:pt>
                <c:pt idx="410">
                  <c:v>-22431.63463360013</c:v>
                </c:pt>
                <c:pt idx="411">
                  <c:v>-22431.63463360013</c:v>
                </c:pt>
                <c:pt idx="412">
                  <c:v>-22431.63463360013</c:v>
                </c:pt>
                <c:pt idx="413">
                  <c:v>-22431.63463360013</c:v>
                </c:pt>
                <c:pt idx="414">
                  <c:v>-22431.63463360013</c:v>
                </c:pt>
                <c:pt idx="415">
                  <c:v>-22431.63463360013</c:v>
                </c:pt>
                <c:pt idx="416">
                  <c:v>-22431.63463360013</c:v>
                </c:pt>
                <c:pt idx="417">
                  <c:v>-22431.63463360013</c:v>
                </c:pt>
                <c:pt idx="418">
                  <c:v>-23297.99263840012</c:v>
                </c:pt>
                <c:pt idx="419">
                  <c:v>-23297.99263840012</c:v>
                </c:pt>
                <c:pt idx="420">
                  <c:v>-23297.99263840012</c:v>
                </c:pt>
                <c:pt idx="421">
                  <c:v>-23297.99263840012</c:v>
                </c:pt>
                <c:pt idx="422">
                  <c:v>-23297.99263840012</c:v>
                </c:pt>
                <c:pt idx="423">
                  <c:v>-23297.99263840012</c:v>
                </c:pt>
                <c:pt idx="424">
                  <c:v>-23297.99263840012</c:v>
                </c:pt>
                <c:pt idx="425">
                  <c:v>-23297.99263840012</c:v>
                </c:pt>
                <c:pt idx="426">
                  <c:v>-23297.99263840012</c:v>
                </c:pt>
                <c:pt idx="427">
                  <c:v>-23297.99263840012</c:v>
                </c:pt>
                <c:pt idx="428">
                  <c:v>-23297.99263840012</c:v>
                </c:pt>
                <c:pt idx="429">
                  <c:v>-23297.99263840012</c:v>
                </c:pt>
                <c:pt idx="430">
                  <c:v>-23297.99263840012</c:v>
                </c:pt>
                <c:pt idx="431">
                  <c:v>-23297.99263840012</c:v>
                </c:pt>
                <c:pt idx="432">
                  <c:v>-23297.99263840012</c:v>
                </c:pt>
                <c:pt idx="433">
                  <c:v>-23297.99263840012</c:v>
                </c:pt>
                <c:pt idx="434">
                  <c:v>-23297.99263840012</c:v>
                </c:pt>
                <c:pt idx="435">
                  <c:v>-23297.99263840012</c:v>
                </c:pt>
                <c:pt idx="436">
                  <c:v>-23297.99263840012</c:v>
                </c:pt>
                <c:pt idx="437">
                  <c:v>-23297.99263840012</c:v>
                </c:pt>
                <c:pt idx="438">
                  <c:v>-23297.99263840012</c:v>
                </c:pt>
                <c:pt idx="439">
                  <c:v>-23297.99263840012</c:v>
                </c:pt>
                <c:pt idx="440">
                  <c:v>-23297.99263840012</c:v>
                </c:pt>
                <c:pt idx="441">
                  <c:v>-23297.99263840012</c:v>
                </c:pt>
                <c:pt idx="442">
                  <c:v>-23297.99263840012</c:v>
                </c:pt>
                <c:pt idx="443">
                  <c:v>-23297.99263840012</c:v>
                </c:pt>
                <c:pt idx="444">
                  <c:v>-23297.99263840012</c:v>
                </c:pt>
                <c:pt idx="445">
                  <c:v>-23297.99263840012</c:v>
                </c:pt>
                <c:pt idx="446">
                  <c:v>-23297.99263840012</c:v>
                </c:pt>
                <c:pt idx="447">
                  <c:v>-23297.99263840012</c:v>
                </c:pt>
                <c:pt idx="448">
                  <c:v>-23297.99263840012</c:v>
                </c:pt>
                <c:pt idx="449">
                  <c:v>-23802.97867280006</c:v>
                </c:pt>
                <c:pt idx="450">
                  <c:v>-23802.97867280006</c:v>
                </c:pt>
                <c:pt idx="451">
                  <c:v>-23802.97867280006</c:v>
                </c:pt>
                <c:pt idx="452">
                  <c:v>-24336.40297360008</c:v>
                </c:pt>
                <c:pt idx="453">
                  <c:v>-24336.40297360008</c:v>
                </c:pt>
                <c:pt idx="454">
                  <c:v>-24336.40297360008</c:v>
                </c:pt>
                <c:pt idx="455">
                  <c:v>-24336.40297360008</c:v>
                </c:pt>
                <c:pt idx="456">
                  <c:v>-24408.76883040008</c:v>
                </c:pt>
                <c:pt idx="457">
                  <c:v>-24408.76883040008</c:v>
                </c:pt>
                <c:pt idx="458">
                  <c:v>-24408.76883040008</c:v>
                </c:pt>
                <c:pt idx="459">
                  <c:v>-24408.76883040008</c:v>
                </c:pt>
                <c:pt idx="460">
                  <c:v>-24408.76883040008</c:v>
                </c:pt>
                <c:pt idx="461">
                  <c:v>-24408.76883040008</c:v>
                </c:pt>
                <c:pt idx="462">
                  <c:v>-24408.76883040008</c:v>
                </c:pt>
                <c:pt idx="463">
                  <c:v>-24408.76883040008</c:v>
                </c:pt>
                <c:pt idx="464">
                  <c:v>-24408.76883040008</c:v>
                </c:pt>
                <c:pt idx="465">
                  <c:v>-24408.76883040008</c:v>
                </c:pt>
                <c:pt idx="466">
                  <c:v>-24408.76883040008</c:v>
                </c:pt>
                <c:pt idx="467">
                  <c:v>-24408.76883040008</c:v>
                </c:pt>
                <c:pt idx="468">
                  <c:v>-24408.76883040008</c:v>
                </c:pt>
                <c:pt idx="469">
                  <c:v>-24408.76883040008</c:v>
                </c:pt>
                <c:pt idx="470">
                  <c:v>-24408.76883040008</c:v>
                </c:pt>
                <c:pt idx="471">
                  <c:v>-24408.76883040008</c:v>
                </c:pt>
                <c:pt idx="472">
                  <c:v>-24488.18027680012</c:v>
                </c:pt>
                <c:pt idx="473">
                  <c:v>-24488.18027680012</c:v>
                </c:pt>
                <c:pt idx="474">
                  <c:v>-24488.18027680012</c:v>
                </c:pt>
                <c:pt idx="475">
                  <c:v>-24488.18027680012</c:v>
                </c:pt>
                <c:pt idx="476">
                  <c:v>-24488.18027680012</c:v>
                </c:pt>
                <c:pt idx="477">
                  <c:v>-24488.18027680012</c:v>
                </c:pt>
                <c:pt idx="478">
                  <c:v>-25107.52328160015</c:v>
                </c:pt>
                <c:pt idx="479">
                  <c:v>-25107.52328160015</c:v>
                </c:pt>
                <c:pt idx="480">
                  <c:v>-23282.86905760015</c:v>
                </c:pt>
                <c:pt idx="481">
                  <c:v>-23282.86905760015</c:v>
                </c:pt>
                <c:pt idx="482">
                  <c:v>-23282.86905760015</c:v>
                </c:pt>
                <c:pt idx="483">
                  <c:v>-23282.86905760015</c:v>
                </c:pt>
                <c:pt idx="484">
                  <c:v>-23282.86905760015</c:v>
                </c:pt>
                <c:pt idx="485">
                  <c:v>-23282.86905760015</c:v>
                </c:pt>
                <c:pt idx="486">
                  <c:v>-23282.86905760015</c:v>
                </c:pt>
                <c:pt idx="487">
                  <c:v>-23282.86905760015</c:v>
                </c:pt>
                <c:pt idx="488">
                  <c:v>-23282.86905760015</c:v>
                </c:pt>
                <c:pt idx="489">
                  <c:v>-23282.86905760015</c:v>
                </c:pt>
                <c:pt idx="490">
                  <c:v>-23282.86905760015</c:v>
                </c:pt>
                <c:pt idx="491">
                  <c:v>-23282.86905760015</c:v>
                </c:pt>
                <c:pt idx="492">
                  <c:v>-23282.86905760015</c:v>
                </c:pt>
                <c:pt idx="493">
                  <c:v>-23282.86905760015</c:v>
                </c:pt>
                <c:pt idx="494">
                  <c:v>-23282.86905760015</c:v>
                </c:pt>
                <c:pt idx="495">
                  <c:v>-23282.86905760015</c:v>
                </c:pt>
                <c:pt idx="496">
                  <c:v>-23282.86905760015</c:v>
                </c:pt>
                <c:pt idx="497">
                  <c:v>-23282.86905760015</c:v>
                </c:pt>
                <c:pt idx="498">
                  <c:v>-23282.86905760015</c:v>
                </c:pt>
                <c:pt idx="499">
                  <c:v>-23282.86905760015</c:v>
                </c:pt>
                <c:pt idx="500">
                  <c:v>-23282.86905760015</c:v>
                </c:pt>
                <c:pt idx="501">
                  <c:v>-23282.86905760015</c:v>
                </c:pt>
                <c:pt idx="502">
                  <c:v>-23282.86905760015</c:v>
                </c:pt>
                <c:pt idx="503">
                  <c:v>-23282.86905760015</c:v>
                </c:pt>
                <c:pt idx="504">
                  <c:v>-23282.86905760015</c:v>
                </c:pt>
                <c:pt idx="505">
                  <c:v>-23282.86905760015</c:v>
                </c:pt>
                <c:pt idx="506">
                  <c:v>-23282.86905760015</c:v>
                </c:pt>
                <c:pt idx="507">
                  <c:v>-23282.86905760015</c:v>
                </c:pt>
                <c:pt idx="508">
                  <c:v>-24012.66437280015</c:v>
                </c:pt>
                <c:pt idx="509">
                  <c:v>-24012.66437280015</c:v>
                </c:pt>
                <c:pt idx="510">
                  <c:v>-24012.66437280015</c:v>
                </c:pt>
                <c:pt idx="511">
                  <c:v>-24012.66437280015</c:v>
                </c:pt>
                <c:pt idx="512">
                  <c:v>-24012.66437280015</c:v>
                </c:pt>
                <c:pt idx="513">
                  <c:v>-24012.66437280015</c:v>
                </c:pt>
                <c:pt idx="514">
                  <c:v>-24012.66437280015</c:v>
                </c:pt>
                <c:pt idx="515">
                  <c:v>-24012.66437280015</c:v>
                </c:pt>
                <c:pt idx="516">
                  <c:v>-24012.66437280015</c:v>
                </c:pt>
                <c:pt idx="517">
                  <c:v>-24012.66437280015</c:v>
                </c:pt>
                <c:pt idx="518">
                  <c:v>-24012.66437280015</c:v>
                </c:pt>
                <c:pt idx="519">
                  <c:v>-24012.66437280015</c:v>
                </c:pt>
                <c:pt idx="520">
                  <c:v>-21749.17508480011</c:v>
                </c:pt>
                <c:pt idx="521">
                  <c:v>-21749.17508480011</c:v>
                </c:pt>
                <c:pt idx="522">
                  <c:v>-21749.17508480011</c:v>
                </c:pt>
                <c:pt idx="523">
                  <c:v>-19407.12440800015</c:v>
                </c:pt>
                <c:pt idx="524">
                  <c:v>-19407.12440800015</c:v>
                </c:pt>
                <c:pt idx="525">
                  <c:v>-19407.12440800015</c:v>
                </c:pt>
                <c:pt idx="526">
                  <c:v>-19407.12440800015</c:v>
                </c:pt>
                <c:pt idx="527">
                  <c:v>-19407.12440800015</c:v>
                </c:pt>
                <c:pt idx="528">
                  <c:v>-19407.12440800015</c:v>
                </c:pt>
                <c:pt idx="529">
                  <c:v>-19407.12440800015</c:v>
                </c:pt>
                <c:pt idx="530">
                  <c:v>-19407.12440800015</c:v>
                </c:pt>
                <c:pt idx="531">
                  <c:v>-19407.12440800015</c:v>
                </c:pt>
                <c:pt idx="532">
                  <c:v>-19407.12440800015</c:v>
                </c:pt>
                <c:pt idx="533">
                  <c:v>-19407.12440800015</c:v>
                </c:pt>
                <c:pt idx="534">
                  <c:v>-19407.12440800015</c:v>
                </c:pt>
                <c:pt idx="535">
                  <c:v>-19407.12440800015</c:v>
                </c:pt>
                <c:pt idx="536">
                  <c:v>-19407.12440800015</c:v>
                </c:pt>
                <c:pt idx="537">
                  <c:v>-19407.12440800015</c:v>
                </c:pt>
                <c:pt idx="538">
                  <c:v>-19407.12440800015</c:v>
                </c:pt>
                <c:pt idx="539">
                  <c:v>-19407.12440800015</c:v>
                </c:pt>
                <c:pt idx="540">
                  <c:v>-19407.12440800015</c:v>
                </c:pt>
                <c:pt idx="541">
                  <c:v>-19407.12440800015</c:v>
                </c:pt>
                <c:pt idx="542">
                  <c:v>-19407.12440800015</c:v>
                </c:pt>
                <c:pt idx="543">
                  <c:v>-19407.12440800015</c:v>
                </c:pt>
                <c:pt idx="544">
                  <c:v>-19407.12440800015</c:v>
                </c:pt>
                <c:pt idx="545">
                  <c:v>-19407.12440800015</c:v>
                </c:pt>
                <c:pt idx="546">
                  <c:v>-19407.12440800015</c:v>
                </c:pt>
                <c:pt idx="547">
                  <c:v>-19407.12440800015</c:v>
                </c:pt>
                <c:pt idx="548">
                  <c:v>-19407.12440800015</c:v>
                </c:pt>
                <c:pt idx="549">
                  <c:v>-19407.12440800015</c:v>
                </c:pt>
                <c:pt idx="550">
                  <c:v>-20090.1482824001</c:v>
                </c:pt>
                <c:pt idx="551">
                  <c:v>-20090.1482824001</c:v>
                </c:pt>
                <c:pt idx="552">
                  <c:v>-20090.1482824001</c:v>
                </c:pt>
                <c:pt idx="553">
                  <c:v>-20090.1482824001</c:v>
                </c:pt>
                <c:pt idx="554">
                  <c:v>-20090.1482824001</c:v>
                </c:pt>
                <c:pt idx="555">
                  <c:v>-20090.1482824001</c:v>
                </c:pt>
                <c:pt idx="556">
                  <c:v>-20090.1482824001</c:v>
                </c:pt>
                <c:pt idx="557">
                  <c:v>-20090.1482824001</c:v>
                </c:pt>
                <c:pt idx="558">
                  <c:v>-20090.1482824001</c:v>
                </c:pt>
                <c:pt idx="559">
                  <c:v>-20090.1482824001</c:v>
                </c:pt>
                <c:pt idx="560">
                  <c:v>-20090.1482824001</c:v>
                </c:pt>
                <c:pt idx="561">
                  <c:v>-20090.1482824001</c:v>
                </c:pt>
                <c:pt idx="562">
                  <c:v>-20090.1482824001</c:v>
                </c:pt>
                <c:pt idx="563">
                  <c:v>-20090.1482824001</c:v>
                </c:pt>
                <c:pt idx="564">
                  <c:v>-20090.1482824001</c:v>
                </c:pt>
                <c:pt idx="565">
                  <c:v>-20786.66629040008</c:v>
                </c:pt>
                <c:pt idx="566">
                  <c:v>-20786.66629040008</c:v>
                </c:pt>
                <c:pt idx="567">
                  <c:v>-20786.66629040008</c:v>
                </c:pt>
                <c:pt idx="568">
                  <c:v>-20786.66629040008</c:v>
                </c:pt>
                <c:pt idx="569">
                  <c:v>-20786.66629040008</c:v>
                </c:pt>
                <c:pt idx="570">
                  <c:v>-20786.66629040008</c:v>
                </c:pt>
                <c:pt idx="571">
                  <c:v>-20786.66629040008</c:v>
                </c:pt>
                <c:pt idx="572">
                  <c:v>-20786.66629040008</c:v>
                </c:pt>
                <c:pt idx="573">
                  <c:v>-20786.66629040008</c:v>
                </c:pt>
                <c:pt idx="574">
                  <c:v>-20786.66629040008</c:v>
                </c:pt>
                <c:pt idx="575">
                  <c:v>-20786.66629040008</c:v>
                </c:pt>
                <c:pt idx="576">
                  <c:v>-20786.66629040008</c:v>
                </c:pt>
                <c:pt idx="577">
                  <c:v>-20786.66629040008</c:v>
                </c:pt>
                <c:pt idx="578">
                  <c:v>-20786.66629040008</c:v>
                </c:pt>
                <c:pt idx="579">
                  <c:v>-21483.58259440004</c:v>
                </c:pt>
                <c:pt idx="580">
                  <c:v>-21483.58259440004</c:v>
                </c:pt>
                <c:pt idx="581">
                  <c:v>-21483.58259440004</c:v>
                </c:pt>
                <c:pt idx="582">
                  <c:v>-19745.90518960002</c:v>
                </c:pt>
                <c:pt idx="583">
                  <c:v>-19745.90518960002</c:v>
                </c:pt>
                <c:pt idx="584">
                  <c:v>-19745.90518960002</c:v>
                </c:pt>
                <c:pt idx="585">
                  <c:v>-18929.07853280002</c:v>
                </c:pt>
                <c:pt idx="586">
                  <c:v>-18929.07853280002</c:v>
                </c:pt>
                <c:pt idx="587">
                  <c:v>-18929.07853280002</c:v>
                </c:pt>
                <c:pt idx="588">
                  <c:v>-18929.07853280002</c:v>
                </c:pt>
                <c:pt idx="589">
                  <c:v>-19054.50403919996</c:v>
                </c:pt>
                <c:pt idx="590">
                  <c:v>-19054.50403919996</c:v>
                </c:pt>
                <c:pt idx="591">
                  <c:v>-14713.1431039999</c:v>
                </c:pt>
                <c:pt idx="592">
                  <c:v>-14062.22501119989</c:v>
                </c:pt>
                <c:pt idx="593">
                  <c:v>-14062.22501119989</c:v>
                </c:pt>
                <c:pt idx="594">
                  <c:v>-14062.22501119989</c:v>
                </c:pt>
                <c:pt idx="595">
                  <c:v>-14062.22501119989</c:v>
                </c:pt>
                <c:pt idx="596">
                  <c:v>-14764.50725919986</c:v>
                </c:pt>
                <c:pt idx="597">
                  <c:v>-14764.50725919986</c:v>
                </c:pt>
                <c:pt idx="598">
                  <c:v>-8926.659979199816</c:v>
                </c:pt>
                <c:pt idx="599">
                  <c:v>-8926.659979199816</c:v>
                </c:pt>
                <c:pt idx="600">
                  <c:v>-8926.659979199816</c:v>
                </c:pt>
                <c:pt idx="601">
                  <c:v>-8926.659979199816</c:v>
                </c:pt>
                <c:pt idx="602">
                  <c:v>-8926.659979199816</c:v>
                </c:pt>
                <c:pt idx="603">
                  <c:v>-8926.659979199816</c:v>
                </c:pt>
                <c:pt idx="604">
                  <c:v>-9723.79075119982</c:v>
                </c:pt>
                <c:pt idx="605">
                  <c:v>-9723.79075119982</c:v>
                </c:pt>
                <c:pt idx="606">
                  <c:v>-9723.79075119982</c:v>
                </c:pt>
                <c:pt idx="607">
                  <c:v>-9723.79075119982</c:v>
                </c:pt>
                <c:pt idx="608">
                  <c:v>-9723.79075119982</c:v>
                </c:pt>
                <c:pt idx="609">
                  <c:v>-9723.79075119982</c:v>
                </c:pt>
                <c:pt idx="610">
                  <c:v>-9723.79075119982</c:v>
                </c:pt>
                <c:pt idx="611">
                  <c:v>-9723.79075119982</c:v>
                </c:pt>
                <c:pt idx="612">
                  <c:v>-9723.79075119982</c:v>
                </c:pt>
                <c:pt idx="613">
                  <c:v>-9723.79075119982</c:v>
                </c:pt>
                <c:pt idx="614">
                  <c:v>-10419.90507039969</c:v>
                </c:pt>
                <c:pt idx="615">
                  <c:v>-10419.90507039969</c:v>
                </c:pt>
                <c:pt idx="616">
                  <c:v>-10419.90507039969</c:v>
                </c:pt>
                <c:pt idx="617">
                  <c:v>-10419.90507039969</c:v>
                </c:pt>
                <c:pt idx="618">
                  <c:v>-10419.90507039969</c:v>
                </c:pt>
                <c:pt idx="619">
                  <c:v>-10419.90507039969</c:v>
                </c:pt>
                <c:pt idx="620">
                  <c:v>-11334.4104831997</c:v>
                </c:pt>
                <c:pt idx="621">
                  <c:v>-11334.4104831997</c:v>
                </c:pt>
                <c:pt idx="622">
                  <c:v>-11334.4104831997</c:v>
                </c:pt>
                <c:pt idx="623">
                  <c:v>-11334.4104831997</c:v>
                </c:pt>
                <c:pt idx="624">
                  <c:v>-12228.19006239972</c:v>
                </c:pt>
                <c:pt idx="625">
                  <c:v>-12228.19006239972</c:v>
                </c:pt>
                <c:pt idx="626">
                  <c:v>-11870.04863599973</c:v>
                </c:pt>
                <c:pt idx="627">
                  <c:v>-7892.259603999672</c:v>
                </c:pt>
                <c:pt idx="628">
                  <c:v>-3274.264335199667</c:v>
                </c:pt>
                <c:pt idx="629">
                  <c:v>-3274.264335199667</c:v>
                </c:pt>
                <c:pt idx="630">
                  <c:v>-3274.264335199667</c:v>
                </c:pt>
                <c:pt idx="631">
                  <c:v>-3274.264335199667</c:v>
                </c:pt>
                <c:pt idx="632">
                  <c:v>-3274.264335199667</c:v>
                </c:pt>
                <c:pt idx="633">
                  <c:v>-4449.387294399668</c:v>
                </c:pt>
                <c:pt idx="634">
                  <c:v>-1082.27903440001</c:v>
                </c:pt>
                <c:pt idx="635">
                  <c:v>-2776.766964800016</c:v>
                </c:pt>
                <c:pt idx="636">
                  <c:v>-2776.766964800016</c:v>
                </c:pt>
                <c:pt idx="637">
                  <c:v>-2776.766964800016</c:v>
                </c:pt>
                <c:pt idx="638">
                  <c:v>-2776.766964800016</c:v>
                </c:pt>
                <c:pt idx="639">
                  <c:v>-2776.766964800016</c:v>
                </c:pt>
                <c:pt idx="640">
                  <c:v>-2776.766964800016</c:v>
                </c:pt>
                <c:pt idx="641">
                  <c:v>-2776.766964800016</c:v>
                </c:pt>
                <c:pt idx="642">
                  <c:v>-2776.766964800016</c:v>
                </c:pt>
                <c:pt idx="643">
                  <c:v>-2776.766964800016</c:v>
                </c:pt>
                <c:pt idx="644">
                  <c:v>-2776.766964800016</c:v>
                </c:pt>
                <c:pt idx="645">
                  <c:v>-674.7996640000492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-756.7813688000315</c:v>
                </c:pt>
                <c:pt idx="662">
                  <c:v>-756.7813688000315</c:v>
                </c:pt>
                <c:pt idx="663">
                  <c:v>-1537.198991200014</c:v>
                </c:pt>
                <c:pt idx="664">
                  <c:v>-1537.198991200014</c:v>
                </c:pt>
                <c:pt idx="665">
                  <c:v>-1537.198991200014</c:v>
                </c:pt>
                <c:pt idx="666">
                  <c:v>-1537.198991200014</c:v>
                </c:pt>
                <c:pt idx="667">
                  <c:v>-1537.198991200014</c:v>
                </c:pt>
                <c:pt idx="668">
                  <c:v>-1537.198991200014</c:v>
                </c:pt>
                <c:pt idx="669">
                  <c:v>-1537.198991200014</c:v>
                </c:pt>
                <c:pt idx="670">
                  <c:v>-1537.198991200014</c:v>
                </c:pt>
                <c:pt idx="671">
                  <c:v>-1537.198991200014</c:v>
                </c:pt>
                <c:pt idx="672">
                  <c:v>-1537.198991200014</c:v>
                </c:pt>
                <c:pt idx="673">
                  <c:v>-1537.198991200014</c:v>
                </c:pt>
                <c:pt idx="674">
                  <c:v>-1537.198991200014</c:v>
                </c:pt>
                <c:pt idx="675">
                  <c:v>-1537.198991200014</c:v>
                </c:pt>
                <c:pt idx="676">
                  <c:v>-1537.198991200014</c:v>
                </c:pt>
                <c:pt idx="677">
                  <c:v>-1537.198991200014</c:v>
                </c:pt>
                <c:pt idx="678">
                  <c:v>-1537.198991200014</c:v>
                </c:pt>
                <c:pt idx="679">
                  <c:v>-1537.198991200014</c:v>
                </c:pt>
                <c:pt idx="680">
                  <c:v>-1537.198991200014</c:v>
                </c:pt>
                <c:pt idx="681">
                  <c:v>-1537.198991200014</c:v>
                </c:pt>
                <c:pt idx="682">
                  <c:v>-2430.657764800009</c:v>
                </c:pt>
                <c:pt idx="683">
                  <c:v>-2430.657764800009</c:v>
                </c:pt>
                <c:pt idx="684">
                  <c:v>-2430.657764800009</c:v>
                </c:pt>
                <c:pt idx="685">
                  <c:v>-2430.657764800009</c:v>
                </c:pt>
                <c:pt idx="686">
                  <c:v>-2430.657764800009</c:v>
                </c:pt>
                <c:pt idx="687">
                  <c:v>-2430.657764800009</c:v>
                </c:pt>
                <c:pt idx="688">
                  <c:v>-1346.8985904</c:v>
                </c:pt>
                <c:pt idx="689">
                  <c:v>-1346.8985904</c:v>
                </c:pt>
                <c:pt idx="690">
                  <c:v>-1346.8985904</c:v>
                </c:pt>
                <c:pt idx="691">
                  <c:v>-1346.8985904</c:v>
                </c:pt>
                <c:pt idx="692">
                  <c:v>-1346.8985904</c:v>
                </c:pt>
                <c:pt idx="693">
                  <c:v>-1346.8985904</c:v>
                </c:pt>
                <c:pt idx="694">
                  <c:v>-1346.8985904</c:v>
                </c:pt>
                <c:pt idx="695">
                  <c:v>-1160.787921599986</c:v>
                </c:pt>
                <c:pt idx="696">
                  <c:v>-1613.112965599983</c:v>
                </c:pt>
                <c:pt idx="697">
                  <c:v>-1613.112965599983</c:v>
                </c:pt>
                <c:pt idx="698">
                  <c:v>-1613.112965599983</c:v>
                </c:pt>
                <c:pt idx="699">
                  <c:v>-1613.112965599983</c:v>
                </c:pt>
                <c:pt idx="700">
                  <c:v>-1613.112965599983</c:v>
                </c:pt>
                <c:pt idx="701">
                  <c:v>-1613.112965599983</c:v>
                </c:pt>
                <c:pt idx="702">
                  <c:v>-1613.112965599983</c:v>
                </c:pt>
                <c:pt idx="703">
                  <c:v>-1613.112965599983</c:v>
                </c:pt>
                <c:pt idx="704">
                  <c:v>-1613.112965599983</c:v>
                </c:pt>
                <c:pt idx="705">
                  <c:v>-1613.112965599983</c:v>
                </c:pt>
                <c:pt idx="706">
                  <c:v>-1613.112965599983</c:v>
                </c:pt>
                <c:pt idx="707">
                  <c:v>-1613.112965599983</c:v>
                </c:pt>
                <c:pt idx="708">
                  <c:v>-1613.112965599983</c:v>
                </c:pt>
                <c:pt idx="709">
                  <c:v>-1613.112965599983</c:v>
                </c:pt>
                <c:pt idx="710">
                  <c:v>-1613.112965599983</c:v>
                </c:pt>
                <c:pt idx="711">
                  <c:v>-1613.112965599983</c:v>
                </c:pt>
                <c:pt idx="712">
                  <c:v>-1613.112965599983</c:v>
                </c:pt>
                <c:pt idx="713">
                  <c:v>-1613.112965599983</c:v>
                </c:pt>
                <c:pt idx="714">
                  <c:v>-1613.112965599983</c:v>
                </c:pt>
                <c:pt idx="715">
                  <c:v>-1613.112965599983</c:v>
                </c:pt>
                <c:pt idx="716">
                  <c:v>-1613.112965599983</c:v>
                </c:pt>
                <c:pt idx="717">
                  <c:v>-1613.112965599983</c:v>
                </c:pt>
                <c:pt idx="718">
                  <c:v>-1613.112965599983</c:v>
                </c:pt>
                <c:pt idx="719">
                  <c:v>-1613.112965599983</c:v>
                </c:pt>
                <c:pt idx="720">
                  <c:v>-1613.112965599983</c:v>
                </c:pt>
                <c:pt idx="721">
                  <c:v>-1613.112965599983</c:v>
                </c:pt>
                <c:pt idx="722">
                  <c:v>-1613.112965599983</c:v>
                </c:pt>
                <c:pt idx="723">
                  <c:v>-1626.978132800024</c:v>
                </c:pt>
                <c:pt idx="724">
                  <c:v>-1626.978132800024</c:v>
                </c:pt>
                <c:pt idx="725">
                  <c:v>-1626.978132800024</c:v>
                </c:pt>
                <c:pt idx="726">
                  <c:v>-1626.978132800024</c:v>
                </c:pt>
                <c:pt idx="727">
                  <c:v>-1626.978132800024</c:v>
                </c:pt>
                <c:pt idx="728">
                  <c:v>-1626.978132800024</c:v>
                </c:pt>
                <c:pt idx="729">
                  <c:v>-989.479879999999</c:v>
                </c:pt>
                <c:pt idx="730">
                  <c:v>-989.479879999999</c:v>
                </c:pt>
                <c:pt idx="731">
                  <c:v>-989.479879999999</c:v>
                </c:pt>
                <c:pt idx="732">
                  <c:v>-989.479879999999</c:v>
                </c:pt>
                <c:pt idx="733">
                  <c:v>-2170.648830399965</c:v>
                </c:pt>
                <c:pt idx="734">
                  <c:v>-2170.648830399965</c:v>
                </c:pt>
                <c:pt idx="735">
                  <c:v>-2170.648830399965</c:v>
                </c:pt>
                <c:pt idx="736">
                  <c:v>-2170.648830399965</c:v>
                </c:pt>
                <c:pt idx="737">
                  <c:v>-2170.648830399965</c:v>
                </c:pt>
                <c:pt idx="738">
                  <c:v>-2170.648830399965</c:v>
                </c:pt>
                <c:pt idx="739">
                  <c:v>-2170.648830399965</c:v>
                </c:pt>
                <c:pt idx="740">
                  <c:v>-2170.648830399965</c:v>
                </c:pt>
                <c:pt idx="741">
                  <c:v>-2170.648830399965</c:v>
                </c:pt>
                <c:pt idx="742">
                  <c:v>-2170.648830399965</c:v>
                </c:pt>
                <c:pt idx="743">
                  <c:v>-2170.648830399965</c:v>
                </c:pt>
                <c:pt idx="744">
                  <c:v>-2170.648830399965</c:v>
                </c:pt>
                <c:pt idx="745">
                  <c:v>-296.7420911999652</c:v>
                </c:pt>
                <c:pt idx="746">
                  <c:v>-665.4273759999778</c:v>
                </c:pt>
                <c:pt idx="747">
                  <c:v>-665.4273759999778</c:v>
                </c:pt>
                <c:pt idx="748">
                  <c:v>-665.4273759999778</c:v>
                </c:pt>
                <c:pt idx="749">
                  <c:v>-665.4273759999778</c:v>
                </c:pt>
                <c:pt idx="750">
                  <c:v>-665.4273759999778</c:v>
                </c:pt>
                <c:pt idx="751">
                  <c:v>-665.4273759999778</c:v>
                </c:pt>
                <c:pt idx="752">
                  <c:v>-665.4273759999778</c:v>
                </c:pt>
                <c:pt idx="753">
                  <c:v>-665.4273759999778</c:v>
                </c:pt>
                <c:pt idx="754">
                  <c:v>-665.4273759999778</c:v>
                </c:pt>
                <c:pt idx="755">
                  <c:v>-665.4273759999778</c:v>
                </c:pt>
                <c:pt idx="756">
                  <c:v>-665.4273759999778</c:v>
                </c:pt>
                <c:pt idx="757">
                  <c:v>-665.4273759999778</c:v>
                </c:pt>
                <c:pt idx="758">
                  <c:v>-665.4273759999778</c:v>
                </c:pt>
                <c:pt idx="759">
                  <c:v>-665.4273759999778</c:v>
                </c:pt>
                <c:pt idx="760">
                  <c:v>-665.4273759999778</c:v>
                </c:pt>
                <c:pt idx="761">
                  <c:v>-665.4273759999778</c:v>
                </c:pt>
                <c:pt idx="762">
                  <c:v>-665.4273759999778</c:v>
                </c:pt>
                <c:pt idx="763">
                  <c:v>-665.4273759999778</c:v>
                </c:pt>
                <c:pt idx="764">
                  <c:v>-665.4273759999778</c:v>
                </c:pt>
                <c:pt idx="765">
                  <c:v>-665.4273759999778</c:v>
                </c:pt>
                <c:pt idx="766">
                  <c:v>-1370.701001599955</c:v>
                </c:pt>
                <c:pt idx="767">
                  <c:v>-181.7016687999712</c:v>
                </c:pt>
                <c:pt idx="768">
                  <c:v>-181.7016687999712</c:v>
                </c:pt>
                <c:pt idx="769">
                  <c:v>-181.7016687999712</c:v>
                </c:pt>
                <c:pt idx="770">
                  <c:v>-181.7016687999712</c:v>
                </c:pt>
                <c:pt idx="771">
                  <c:v>-181.7016687999712</c:v>
                </c:pt>
                <c:pt idx="772">
                  <c:v>0</c:v>
                </c:pt>
                <c:pt idx="773">
                  <c:v>-790.0847168000182</c:v>
                </c:pt>
                <c:pt idx="774">
                  <c:v>-790.0847168000182</c:v>
                </c:pt>
                <c:pt idx="775">
                  <c:v>-790.0847168000182</c:v>
                </c:pt>
                <c:pt idx="776">
                  <c:v>-790.0847168000182</c:v>
                </c:pt>
                <c:pt idx="777">
                  <c:v>-790.0847168000182</c:v>
                </c:pt>
                <c:pt idx="778">
                  <c:v>-790.0847168000182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-600.4758040000452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-1023.176743999997</c:v>
                </c:pt>
                <c:pt idx="811">
                  <c:v>-1023.176743999997</c:v>
                </c:pt>
                <c:pt idx="812">
                  <c:v>-1023.176743999997</c:v>
                </c:pt>
                <c:pt idx="813">
                  <c:v>-2004.207007999998</c:v>
                </c:pt>
                <c:pt idx="814">
                  <c:v>-2004.207007999998</c:v>
                </c:pt>
                <c:pt idx="815">
                  <c:v>-2004.207007999998</c:v>
                </c:pt>
                <c:pt idx="816">
                  <c:v>-2004.207007999998</c:v>
                </c:pt>
                <c:pt idx="817">
                  <c:v>-3226.649582399987</c:v>
                </c:pt>
                <c:pt idx="818">
                  <c:v>-3226.649582399987</c:v>
                </c:pt>
                <c:pt idx="819">
                  <c:v>-3226.649582399987</c:v>
                </c:pt>
                <c:pt idx="820">
                  <c:v>-3226.649582399987</c:v>
                </c:pt>
                <c:pt idx="821">
                  <c:v>-4904.942097599967</c:v>
                </c:pt>
                <c:pt idx="822">
                  <c:v>-4904.942097599967</c:v>
                </c:pt>
                <c:pt idx="823">
                  <c:v>-4904.942097599967</c:v>
                </c:pt>
                <c:pt idx="824">
                  <c:v>-4904.942097599967</c:v>
                </c:pt>
                <c:pt idx="825">
                  <c:v>-4904.942097599967</c:v>
                </c:pt>
                <c:pt idx="826">
                  <c:v>-4904.942097599967</c:v>
                </c:pt>
                <c:pt idx="827">
                  <c:v>-4904.942097599967</c:v>
                </c:pt>
                <c:pt idx="828">
                  <c:v>-4904.942097599967</c:v>
                </c:pt>
                <c:pt idx="829">
                  <c:v>-5355.250032000011</c:v>
                </c:pt>
                <c:pt idx="830">
                  <c:v>-5355.250032000011</c:v>
                </c:pt>
                <c:pt idx="831">
                  <c:v>-5355.250032000011</c:v>
                </c:pt>
                <c:pt idx="832">
                  <c:v>-5355.250032000011</c:v>
                </c:pt>
                <c:pt idx="833">
                  <c:v>-5355.250032000011</c:v>
                </c:pt>
                <c:pt idx="834">
                  <c:v>-5355.250032000011</c:v>
                </c:pt>
                <c:pt idx="835">
                  <c:v>-5355.250032000011</c:v>
                </c:pt>
                <c:pt idx="836">
                  <c:v>-5355.250032000011</c:v>
                </c:pt>
                <c:pt idx="837">
                  <c:v>-5355.250032000011</c:v>
                </c:pt>
                <c:pt idx="838">
                  <c:v>-5355.250032000011</c:v>
                </c:pt>
                <c:pt idx="839">
                  <c:v>-5355.250032000011</c:v>
                </c:pt>
                <c:pt idx="840">
                  <c:v>-5355.250032000011</c:v>
                </c:pt>
                <c:pt idx="841">
                  <c:v>-5355.250032000011</c:v>
                </c:pt>
                <c:pt idx="842">
                  <c:v>-5355.250032000011</c:v>
                </c:pt>
                <c:pt idx="843">
                  <c:v>-5355.250032000011</c:v>
                </c:pt>
                <c:pt idx="844">
                  <c:v>-5355.250032000011</c:v>
                </c:pt>
                <c:pt idx="845">
                  <c:v>-5355.250032000011</c:v>
                </c:pt>
                <c:pt idx="846">
                  <c:v>-5355.250032000011</c:v>
                </c:pt>
                <c:pt idx="847">
                  <c:v>-5355.250032000011</c:v>
                </c:pt>
                <c:pt idx="848">
                  <c:v>-5355.250032000011</c:v>
                </c:pt>
                <c:pt idx="849">
                  <c:v>-5355.250032000011</c:v>
                </c:pt>
                <c:pt idx="850">
                  <c:v>-5355.250032000011</c:v>
                </c:pt>
                <c:pt idx="851">
                  <c:v>-5355.250032000011</c:v>
                </c:pt>
                <c:pt idx="852">
                  <c:v>-3487.375670400041</c:v>
                </c:pt>
                <c:pt idx="853">
                  <c:v>-3487.375670400041</c:v>
                </c:pt>
                <c:pt idx="854">
                  <c:v>-3487.375670400041</c:v>
                </c:pt>
                <c:pt idx="855">
                  <c:v>-3487.375670400041</c:v>
                </c:pt>
                <c:pt idx="856">
                  <c:v>-3487.375670400041</c:v>
                </c:pt>
                <c:pt idx="857">
                  <c:v>-3487.375670400041</c:v>
                </c:pt>
                <c:pt idx="858">
                  <c:v>-1953.601844800054</c:v>
                </c:pt>
                <c:pt idx="859">
                  <c:v>-1953.601844800054</c:v>
                </c:pt>
                <c:pt idx="860">
                  <c:v>-1953.601844800054</c:v>
                </c:pt>
                <c:pt idx="861">
                  <c:v>-1953.601844800054</c:v>
                </c:pt>
                <c:pt idx="862">
                  <c:v>-1953.601844800054</c:v>
                </c:pt>
                <c:pt idx="863">
                  <c:v>-1953.601844800054</c:v>
                </c:pt>
                <c:pt idx="864">
                  <c:v>-1953.601844800054</c:v>
                </c:pt>
                <c:pt idx="865">
                  <c:v>-1953.601844800054</c:v>
                </c:pt>
                <c:pt idx="866">
                  <c:v>-1953.601844800054</c:v>
                </c:pt>
                <c:pt idx="867">
                  <c:v>-1953.601844800054</c:v>
                </c:pt>
                <c:pt idx="868">
                  <c:v>-1953.601844800054</c:v>
                </c:pt>
                <c:pt idx="869">
                  <c:v>-1953.601844800054</c:v>
                </c:pt>
                <c:pt idx="870">
                  <c:v>-1953.601844800054</c:v>
                </c:pt>
                <c:pt idx="871">
                  <c:v>-3077.19304480002</c:v>
                </c:pt>
                <c:pt idx="872">
                  <c:v>-3077.19304480002</c:v>
                </c:pt>
                <c:pt idx="873">
                  <c:v>-3077.19304480002</c:v>
                </c:pt>
                <c:pt idx="874">
                  <c:v>-3077.19304480002</c:v>
                </c:pt>
                <c:pt idx="875">
                  <c:v>-3077.19304480002</c:v>
                </c:pt>
                <c:pt idx="876">
                  <c:v>-3077.19304480002</c:v>
                </c:pt>
                <c:pt idx="877">
                  <c:v>-3077.19304480002</c:v>
                </c:pt>
                <c:pt idx="878">
                  <c:v>-3077.19304480002</c:v>
                </c:pt>
                <c:pt idx="879">
                  <c:v>-3077.19304480002</c:v>
                </c:pt>
                <c:pt idx="880">
                  <c:v>-3077.19304480002</c:v>
                </c:pt>
                <c:pt idx="881">
                  <c:v>-3077.19304480002</c:v>
                </c:pt>
                <c:pt idx="882">
                  <c:v>-3077.19304480002</c:v>
                </c:pt>
                <c:pt idx="883">
                  <c:v>-4571.785108800104</c:v>
                </c:pt>
                <c:pt idx="884">
                  <c:v>-5550.874657600129</c:v>
                </c:pt>
                <c:pt idx="885">
                  <c:v>-2079.909316800127</c:v>
                </c:pt>
                <c:pt idx="886">
                  <c:v>-2079.909316800127</c:v>
                </c:pt>
                <c:pt idx="887">
                  <c:v>-2079.909316800127</c:v>
                </c:pt>
                <c:pt idx="888">
                  <c:v>-2079.909316800127</c:v>
                </c:pt>
                <c:pt idx="889">
                  <c:v>-2079.909316800127</c:v>
                </c:pt>
                <c:pt idx="890">
                  <c:v>-2079.909316800127</c:v>
                </c:pt>
                <c:pt idx="891">
                  <c:v>-2079.909316800127</c:v>
                </c:pt>
                <c:pt idx="892">
                  <c:v>-2079.909316800127</c:v>
                </c:pt>
                <c:pt idx="893">
                  <c:v>-2079.909316800127</c:v>
                </c:pt>
                <c:pt idx="894">
                  <c:v>-2079.909316800127</c:v>
                </c:pt>
                <c:pt idx="895">
                  <c:v>-2079.909316800127</c:v>
                </c:pt>
                <c:pt idx="896">
                  <c:v>-2079.909316800127</c:v>
                </c:pt>
                <c:pt idx="897">
                  <c:v>-2079.909316800127</c:v>
                </c:pt>
                <c:pt idx="898">
                  <c:v>-2079.909316800127</c:v>
                </c:pt>
                <c:pt idx="899">
                  <c:v>-2079.909316800127</c:v>
                </c:pt>
                <c:pt idx="900">
                  <c:v>-1313.118012000166</c:v>
                </c:pt>
                <c:pt idx="901">
                  <c:v>-707.2381528000114</c:v>
                </c:pt>
                <c:pt idx="902">
                  <c:v>-707.2381528000114</c:v>
                </c:pt>
                <c:pt idx="903">
                  <c:v>-707.2381528000114</c:v>
                </c:pt>
                <c:pt idx="904">
                  <c:v>0</c:v>
                </c:pt>
                <c:pt idx="905">
                  <c:v>-800.7740735999541</c:v>
                </c:pt>
                <c:pt idx="906">
                  <c:v>-2122.412367999961</c:v>
                </c:pt>
                <c:pt idx="907">
                  <c:v>-2091.117267999914</c:v>
                </c:pt>
                <c:pt idx="908">
                  <c:v>-2207.025617599953</c:v>
                </c:pt>
                <c:pt idx="909">
                  <c:v>-2207.025617599953</c:v>
                </c:pt>
                <c:pt idx="910">
                  <c:v>-2207.025617599953</c:v>
                </c:pt>
                <c:pt idx="911">
                  <c:v>-2207.025617599953</c:v>
                </c:pt>
                <c:pt idx="912">
                  <c:v>-2207.025617599953</c:v>
                </c:pt>
                <c:pt idx="913">
                  <c:v>-2207.025617599953</c:v>
                </c:pt>
                <c:pt idx="914">
                  <c:v>-2207.025617599953</c:v>
                </c:pt>
                <c:pt idx="915">
                  <c:v>-2207.025617599953</c:v>
                </c:pt>
                <c:pt idx="916">
                  <c:v>-2207.025617599953</c:v>
                </c:pt>
                <c:pt idx="917">
                  <c:v>-2207.025617599953</c:v>
                </c:pt>
                <c:pt idx="918">
                  <c:v>-2207.025617599953</c:v>
                </c:pt>
                <c:pt idx="919">
                  <c:v>-3254.81234319997</c:v>
                </c:pt>
                <c:pt idx="920">
                  <c:v>-2627.796579999966</c:v>
                </c:pt>
                <c:pt idx="921">
                  <c:v>-2627.796579999966</c:v>
                </c:pt>
                <c:pt idx="922">
                  <c:v>-2627.796579999966</c:v>
                </c:pt>
                <c:pt idx="923">
                  <c:v>-2627.796579999966</c:v>
                </c:pt>
                <c:pt idx="924">
                  <c:v>-2627.796579999966</c:v>
                </c:pt>
                <c:pt idx="925">
                  <c:v>-2627.796579999966</c:v>
                </c:pt>
                <c:pt idx="926">
                  <c:v>-2627.796579999966</c:v>
                </c:pt>
                <c:pt idx="927">
                  <c:v>-2627.796579999966</c:v>
                </c:pt>
                <c:pt idx="928">
                  <c:v>-2627.796579999966</c:v>
                </c:pt>
                <c:pt idx="929">
                  <c:v>-2627.796579999966</c:v>
                </c:pt>
                <c:pt idx="930">
                  <c:v>-2627.796579999966</c:v>
                </c:pt>
                <c:pt idx="931">
                  <c:v>-2627.796579999966</c:v>
                </c:pt>
                <c:pt idx="932">
                  <c:v>-2383.938462399936</c:v>
                </c:pt>
                <c:pt idx="933">
                  <c:v>-2383.938462399936</c:v>
                </c:pt>
                <c:pt idx="934">
                  <c:v>-4277.664469600015</c:v>
                </c:pt>
                <c:pt idx="935">
                  <c:v>-4277.664469600015</c:v>
                </c:pt>
                <c:pt idx="936">
                  <c:v>-5040.171520000033</c:v>
                </c:pt>
                <c:pt idx="937">
                  <c:v>-5040.171520000033</c:v>
                </c:pt>
                <c:pt idx="938">
                  <c:v>-5040.171520000033</c:v>
                </c:pt>
                <c:pt idx="939">
                  <c:v>-5040.171520000033</c:v>
                </c:pt>
                <c:pt idx="940">
                  <c:v>-4270.093414400064</c:v>
                </c:pt>
                <c:pt idx="941">
                  <c:v>-4270.093414400064</c:v>
                </c:pt>
                <c:pt idx="942">
                  <c:v>-4901.757568000059</c:v>
                </c:pt>
                <c:pt idx="943">
                  <c:v>-4901.757568000059</c:v>
                </c:pt>
                <c:pt idx="944">
                  <c:v>-4901.757568000059</c:v>
                </c:pt>
                <c:pt idx="945">
                  <c:v>-4901.757568000059</c:v>
                </c:pt>
                <c:pt idx="946">
                  <c:v>-4901.757568000059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-1190.051060799975</c:v>
                </c:pt>
                <c:pt idx="955">
                  <c:v>-1190.051060799975</c:v>
                </c:pt>
                <c:pt idx="956">
                  <c:v>-1190.051060799975</c:v>
                </c:pt>
                <c:pt idx="957">
                  <c:v>-2135.102292799915</c:v>
                </c:pt>
                <c:pt idx="958">
                  <c:v>-2135.102292799915</c:v>
                </c:pt>
                <c:pt idx="959">
                  <c:v>-2135.102292799915</c:v>
                </c:pt>
                <c:pt idx="960">
                  <c:v>-2135.102292799915</c:v>
                </c:pt>
                <c:pt idx="961">
                  <c:v>-2938.365393599961</c:v>
                </c:pt>
                <c:pt idx="962">
                  <c:v>-2938.365393599961</c:v>
                </c:pt>
                <c:pt idx="963">
                  <c:v>-3298.148333600024</c:v>
                </c:pt>
                <c:pt idx="964">
                  <c:v>-3298.148333600024</c:v>
                </c:pt>
                <c:pt idx="965">
                  <c:v>-3298.148333600024</c:v>
                </c:pt>
                <c:pt idx="966">
                  <c:v>-3298.148333600024</c:v>
                </c:pt>
                <c:pt idx="967">
                  <c:v>-3298.148333600024</c:v>
                </c:pt>
                <c:pt idx="968">
                  <c:v>-3298.148333600024</c:v>
                </c:pt>
                <c:pt idx="969">
                  <c:v>-3298.148333600024</c:v>
                </c:pt>
                <c:pt idx="970">
                  <c:v>-3298.148333600024</c:v>
                </c:pt>
                <c:pt idx="971">
                  <c:v>-3298.148333600024</c:v>
                </c:pt>
                <c:pt idx="972">
                  <c:v>-3298.148333600024</c:v>
                </c:pt>
                <c:pt idx="973">
                  <c:v>-3298.148333600024</c:v>
                </c:pt>
                <c:pt idx="974">
                  <c:v>-4423.398720800004</c:v>
                </c:pt>
                <c:pt idx="975">
                  <c:v>-5179.060630400025</c:v>
                </c:pt>
                <c:pt idx="976">
                  <c:v>-5179.060630400025</c:v>
                </c:pt>
                <c:pt idx="977">
                  <c:v>-5179.060630400025</c:v>
                </c:pt>
                <c:pt idx="978">
                  <c:v>-5179.060630400025</c:v>
                </c:pt>
                <c:pt idx="979">
                  <c:v>-5179.060630400025</c:v>
                </c:pt>
                <c:pt idx="980">
                  <c:v>-5179.060630400025</c:v>
                </c:pt>
                <c:pt idx="981">
                  <c:v>-6356.174252000055</c:v>
                </c:pt>
                <c:pt idx="982">
                  <c:v>-5922.904452000046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-475.4218496000394</c:v>
                </c:pt>
                <c:pt idx="992">
                  <c:v>-475.4218496000394</c:v>
                </c:pt>
                <c:pt idx="993">
                  <c:v>-475.4218496000394</c:v>
                </c:pt>
                <c:pt idx="994">
                  <c:v>-475.4218496000394</c:v>
                </c:pt>
                <c:pt idx="995">
                  <c:v>-475.4218496000394</c:v>
                </c:pt>
                <c:pt idx="996">
                  <c:v>-475.4218496000394</c:v>
                </c:pt>
                <c:pt idx="997">
                  <c:v>-475.4218496000394</c:v>
                </c:pt>
                <c:pt idx="998">
                  <c:v>-475.4218496000394</c:v>
                </c:pt>
                <c:pt idx="999">
                  <c:v>-475.4218496000394</c:v>
                </c:pt>
                <c:pt idx="1000">
                  <c:v>-475.4218496000394</c:v>
                </c:pt>
                <c:pt idx="1001">
                  <c:v>-475.4218496000394</c:v>
                </c:pt>
                <c:pt idx="1002">
                  <c:v>-475.4218496000394</c:v>
                </c:pt>
                <c:pt idx="1003">
                  <c:v>-475.4218496000394</c:v>
                </c:pt>
                <c:pt idx="1004">
                  <c:v>-475.4218496000394</c:v>
                </c:pt>
                <c:pt idx="1005">
                  <c:v>-475.4218496000394</c:v>
                </c:pt>
                <c:pt idx="1006">
                  <c:v>-475.4218496000394</c:v>
                </c:pt>
                <c:pt idx="1007">
                  <c:v>-475.4218496000394</c:v>
                </c:pt>
                <c:pt idx="1008">
                  <c:v>-475.4218496000394</c:v>
                </c:pt>
                <c:pt idx="1009">
                  <c:v>-774.8415744000231</c:v>
                </c:pt>
                <c:pt idx="1010">
                  <c:v>-774.8415744000231</c:v>
                </c:pt>
                <c:pt idx="1011">
                  <c:v>-1771.916676000052</c:v>
                </c:pt>
                <c:pt idx="1012">
                  <c:v>-2036.482627200021</c:v>
                </c:pt>
                <c:pt idx="1013">
                  <c:v>-3117.725640800025</c:v>
                </c:pt>
                <c:pt idx="1014">
                  <c:v>-3117.725640800025</c:v>
                </c:pt>
                <c:pt idx="1015">
                  <c:v>-3117.725640800025</c:v>
                </c:pt>
                <c:pt idx="1016">
                  <c:v>-3499.935268000001</c:v>
                </c:pt>
                <c:pt idx="1017">
                  <c:v>-5186.954023200029</c:v>
                </c:pt>
                <c:pt idx="1018">
                  <c:v>-7783.929593600042</c:v>
                </c:pt>
                <c:pt idx="1019">
                  <c:v>-8203.965710399963</c:v>
                </c:pt>
                <c:pt idx="1020">
                  <c:v>-8203.965710399963</c:v>
                </c:pt>
                <c:pt idx="1021">
                  <c:v>-8203.965710399963</c:v>
                </c:pt>
                <c:pt idx="1022">
                  <c:v>-8203.965710399963</c:v>
                </c:pt>
                <c:pt idx="1023">
                  <c:v>-9554.608091200003</c:v>
                </c:pt>
                <c:pt idx="1024">
                  <c:v>-9554.608091200003</c:v>
                </c:pt>
                <c:pt idx="1025">
                  <c:v>-9860.195996800088</c:v>
                </c:pt>
                <c:pt idx="1026">
                  <c:v>-11413.42842720018</c:v>
                </c:pt>
                <c:pt idx="1027">
                  <c:v>-7232.383973600226</c:v>
                </c:pt>
                <c:pt idx="1028">
                  <c:v>-7232.383973600226</c:v>
                </c:pt>
                <c:pt idx="1029">
                  <c:v>-7232.383973600226</c:v>
                </c:pt>
                <c:pt idx="1030">
                  <c:v>-7854.594193600293</c:v>
                </c:pt>
                <c:pt idx="1031">
                  <c:v>-11972.79618880019</c:v>
                </c:pt>
                <c:pt idx="1032">
                  <c:v>-10464.78483920009</c:v>
                </c:pt>
                <c:pt idx="1033">
                  <c:v>-10464.78483920009</c:v>
                </c:pt>
                <c:pt idx="1034">
                  <c:v>-10464.78483920009</c:v>
                </c:pt>
                <c:pt idx="1035">
                  <c:v>-10464.78483920009</c:v>
                </c:pt>
                <c:pt idx="1036">
                  <c:v>-10464.78483920009</c:v>
                </c:pt>
                <c:pt idx="1037">
                  <c:v>-10464.78483920009</c:v>
                </c:pt>
                <c:pt idx="1038">
                  <c:v>-10464.78483920009</c:v>
                </c:pt>
                <c:pt idx="1039">
                  <c:v>-15621.32843920012</c:v>
                </c:pt>
                <c:pt idx="1040">
                  <c:v>-14800.0879152001</c:v>
                </c:pt>
                <c:pt idx="1041">
                  <c:v>-14800.0879152001</c:v>
                </c:pt>
                <c:pt idx="1042">
                  <c:v>-14800.0879152001</c:v>
                </c:pt>
                <c:pt idx="1043">
                  <c:v>-14800.0879152001</c:v>
                </c:pt>
                <c:pt idx="1044">
                  <c:v>-14800.0879152001</c:v>
                </c:pt>
                <c:pt idx="1045">
                  <c:v>-14800.0879152001</c:v>
                </c:pt>
                <c:pt idx="1046">
                  <c:v>-14800.0879152001</c:v>
                </c:pt>
                <c:pt idx="1047">
                  <c:v>-14800.0879152001</c:v>
                </c:pt>
                <c:pt idx="1048">
                  <c:v>-14800.0879152001</c:v>
                </c:pt>
                <c:pt idx="1049">
                  <c:v>-14800.0879152001</c:v>
                </c:pt>
                <c:pt idx="1050">
                  <c:v>-14800.0879152001</c:v>
                </c:pt>
                <c:pt idx="1051">
                  <c:v>-14800.0879152001</c:v>
                </c:pt>
                <c:pt idx="1052">
                  <c:v>-14800.0879152001</c:v>
                </c:pt>
                <c:pt idx="1053">
                  <c:v>-14800.0879152001</c:v>
                </c:pt>
                <c:pt idx="1054">
                  <c:v>-14800.0879152001</c:v>
                </c:pt>
                <c:pt idx="1055">
                  <c:v>-15833.02716400014</c:v>
                </c:pt>
                <c:pt idx="1056">
                  <c:v>-15833.02716400014</c:v>
                </c:pt>
                <c:pt idx="1057">
                  <c:v>-15833.02716400014</c:v>
                </c:pt>
                <c:pt idx="1058">
                  <c:v>-15833.02716400014</c:v>
                </c:pt>
                <c:pt idx="1059">
                  <c:v>-16928.17423600011</c:v>
                </c:pt>
                <c:pt idx="1060">
                  <c:v>-16928.17423600011</c:v>
                </c:pt>
                <c:pt idx="1061">
                  <c:v>-16928.17423600011</c:v>
                </c:pt>
                <c:pt idx="1062">
                  <c:v>-16928.17423600011</c:v>
                </c:pt>
                <c:pt idx="1063">
                  <c:v>-16928.17423600011</c:v>
                </c:pt>
                <c:pt idx="1064">
                  <c:v>-16928.17423600011</c:v>
                </c:pt>
                <c:pt idx="1065">
                  <c:v>-16928.17423600011</c:v>
                </c:pt>
                <c:pt idx="1066">
                  <c:v>-16928.17423600011</c:v>
                </c:pt>
                <c:pt idx="1067">
                  <c:v>-16928.17423600011</c:v>
                </c:pt>
                <c:pt idx="1068">
                  <c:v>-16928.17423600011</c:v>
                </c:pt>
                <c:pt idx="1069">
                  <c:v>-16928.17423600011</c:v>
                </c:pt>
                <c:pt idx="1070">
                  <c:v>-16928.17423600011</c:v>
                </c:pt>
                <c:pt idx="1071">
                  <c:v>-16928.17423600011</c:v>
                </c:pt>
                <c:pt idx="1072">
                  <c:v>-16928.17423600011</c:v>
                </c:pt>
                <c:pt idx="1073">
                  <c:v>-16760.92418640014</c:v>
                </c:pt>
                <c:pt idx="1074">
                  <c:v>-17366.26850720012</c:v>
                </c:pt>
                <c:pt idx="1075">
                  <c:v>-17366.26850720012</c:v>
                </c:pt>
                <c:pt idx="1076">
                  <c:v>-17366.26850720012</c:v>
                </c:pt>
                <c:pt idx="1077">
                  <c:v>-17366.26850720012</c:v>
                </c:pt>
                <c:pt idx="1078">
                  <c:v>-17366.26850720012</c:v>
                </c:pt>
                <c:pt idx="1079">
                  <c:v>-17366.26850720012</c:v>
                </c:pt>
                <c:pt idx="1080">
                  <c:v>-17366.26850720012</c:v>
                </c:pt>
                <c:pt idx="1081">
                  <c:v>-17366.26850720012</c:v>
                </c:pt>
                <c:pt idx="1082">
                  <c:v>-17366.26850720012</c:v>
                </c:pt>
                <c:pt idx="1083">
                  <c:v>-17366.26850720012</c:v>
                </c:pt>
                <c:pt idx="1084">
                  <c:v>-17366.26850720012</c:v>
                </c:pt>
                <c:pt idx="1085">
                  <c:v>-17366.26850720012</c:v>
                </c:pt>
                <c:pt idx="1086">
                  <c:v>-17366.26850720012</c:v>
                </c:pt>
                <c:pt idx="1087">
                  <c:v>-17366.26850720012</c:v>
                </c:pt>
                <c:pt idx="1088">
                  <c:v>-18351.61821440008</c:v>
                </c:pt>
                <c:pt idx="1089">
                  <c:v>-19368.17536000011</c:v>
                </c:pt>
                <c:pt idx="1090">
                  <c:v>-19368.17536000011</c:v>
                </c:pt>
                <c:pt idx="1091">
                  <c:v>-19368.17536000011</c:v>
                </c:pt>
                <c:pt idx="1092">
                  <c:v>-19368.17536000011</c:v>
                </c:pt>
                <c:pt idx="1093">
                  <c:v>-19368.17536000011</c:v>
                </c:pt>
                <c:pt idx="1094">
                  <c:v>-19368.17536000011</c:v>
                </c:pt>
                <c:pt idx="1095">
                  <c:v>-19368.17536000011</c:v>
                </c:pt>
                <c:pt idx="1096">
                  <c:v>-19854.57652320014</c:v>
                </c:pt>
                <c:pt idx="1097">
                  <c:v>-19854.57652320014</c:v>
                </c:pt>
                <c:pt idx="1098">
                  <c:v>-19854.57652320014</c:v>
                </c:pt>
                <c:pt idx="1099">
                  <c:v>-19854.57652320014</c:v>
                </c:pt>
                <c:pt idx="1100">
                  <c:v>-19854.57652320014</c:v>
                </c:pt>
                <c:pt idx="1101">
                  <c:v>-19854.57652320014</c:v>
                </c:pt>
                <c:pt idx="1102">
                  <c:v>-19581.96687040018</c:v>
                </c:pt>
                <c:pt idx="1103">
                  <c:v>-19581.96687040018</c:v>
                </c:pt>
                <c:pt idx="1104">
                  <c:v>-19581.96687040018</c:v>
                </c:pt>
                <c:pt idx="1105">
                  <c:v>-19581.96687040018</c:v>
                </c:pt>
                <c:pt idx="1106">
                  <c:v>-19581.96687040018</c:v>
                </c:pt>
                <c:pt idx="1107">
                  <c:v>-19581.96687040018</c:v>
                </c:pt>
                <c:pt idx="1108">
                  <c:v>-19581.96687040018</c:v>
                </c:pt>
                <c:pt idx="1109">
                  <c:v>-19581.96687040018</c:v>
                </c:pt>
                <c:pt idx="1110">
                  <c:v>-19581.96687040018</c:v>
                </c:pt>
                <c:pt idx="1111">
                  <c:v>-19581.96687040018</c:v>
                </c:pt>
                <c:pt idx="1112">
                  <c:v>-19581.96687040018</c:v>
                </c:pt>
                <c:pt idx="1113">
                  <c:v>-19581.96687040018</c:v>
                </c:pt>
                <c:pt idx="1114">
                  <c:v>-19581.96687040018</c:v>
                </c:pt>
                <c:pt idx="1115">
                  <c:v>-19581.96687040018</c:v>
                </c:pt>
                <c:pt idx="1116">
                  <c:v>-19581.96687040018</c:v>
                </c:pt>
                <c:pt idx="1117">
                  <c:v>-19581.96687040018</c:v>
                </c:pt>
                <c:pt idx="1118">
                  <c:v>-19581.96687040018</c:v>
                </c:pt>
                <c:pt idx="1119">
                  <c:v>-19581.96687040018</c:v>
                </c:pt>
                <c:pt idx="1120">
                  <c:v>-19581.96687040018</c:v>
                </c:pt>
                <c:pt idx="1121">
                  <c:v>-19581.96687040018</c:v>
                </c:pt>
                <c:pt idx="1122">
                  <c:v>-19581.96687040018</c:v>
                </c:pt>
                <c:pt idx="1123">
                  <c:v>-19581.96687040018</c:v>
                </c:pt>
                <c:pt idx="1124">
                  <c:v>-19581.96687040018</c:v>
                </c:pt>
                <c:pt idx="1125">
                  <c:v>-19581.96687040018</c:v>
                </c:pt>
                <c:pt idx="1126">
                  <c:v>-19581.96687040018</c:v>
                </c:pt>
                <c:pt idx="1127">
                  <c:v>-19581.96687040018</c:v>
                </c:pt>
                <c:pt idx="1128">
                  <c:v>-19581.96687040018</c:v>
                </c:pt>
                <c:pt idx="1129">
                  <c:v>-19581.96687040018</c:v>
                </c:pt>
                <c:pt idx="1130">
                  <c:v>-19581.96687040018</c:v>
                </c:pt>
                <c:pt idx="1131">
                  <c:v>-19581.96687040018</c:v>
                </c:pt>
                <c:pt idx="1132">
                  <c:v>-19581.96687040018</c:v>
                </c:pt>
                <c:pt idx="1133">
                  <c:v>-19581.96687040018</c:v>
                </c:pt>
                <c:pt idx="1134">
                  <c:v>-19581.96687040018</c:v>
                </c:pt>
                <c:pt idx="1135">
                  <c:v>-19581.96687040018</c:v>
                </c:pt>
                <c:pt idx="1136">
                  <c:v>-19581.96687040018</c:v>
                </c:pt>
                <c:pt idx="1137">
                  <c:v>-19581.96687040018</c:v>
                </c:pt>
                <c:pt idx="1138">
                  <c:v>-19581.96687040018</c:v>
                </c:pt>
                <c:pt idx="1139">
                  <c:v>-19581.96687040018</c:v>
                </c:pt>
                <c:pt idx="1140">
                  <c:v>-19581.96687040018</c:v>
                </c:pt>
                <c:pt idx="1141">
                  <c:v>-19581.96687040018</c:v>
                </c:pt>
                <c:pt idx="1142">
                  <c:v>-19581.96687040018</c:v>
                </c:pt>
                <c:pt idx="1143">
                  <c:v>-19581.96687040018</c:v>
                </c:pt>
                <c:pt idx="1144">
                  <c:v>-19581.96687040018</c:v>
                </c:pt>
                <c:pt idx="1145">
                  <c:v>-19581.96687040018</c:v>
                </c:pt>
                <c:pt idx="1146">
                  <c:v>-19581.96687040018</c:v>
                </c:pt>
                <c:pt idx="1147">
                  <c:v>-19581.96687040018</c:v>
                </c:pt>
                <c:pt idx="1148">
                  <c:v>-19581.96687040018</c:v>
                </c:pt>
                <c:pt idx="1149">
                  <c:v>-19175.73734880018</c:v>
                </c:pt>
                <c:pt idx="1150">
                  <c:v>-19175.73734880018</c:v>
                </c:pt>
                <c:pt idx="1151">
                  <c:v>-19175.73734880018</c:v>
                </c:pt>
                <c:pt idx="1152">
                  <c:v>-19175.73734880018</c:v>
                </c:pt>
                <c:pt idx="1153">
                  <c:v>-19175.73734880018</c:v>
                </c:pt>
                <c:pt idx="1154">
                  <c:v>-19175.73734880018</c:v>
                </c:pt>
                <c:pt idx="1155">
                  <c:v>-19175.73734880018</c:v>
                </c:pt>
                <c:pt idx="1156">
                  <c:v>-19175.73734880018</c:v>
                </c:pt>
                <c:pt idx="1157">
                  <c:v>-19175.73734880018</c:v>
                </c:pt>
                <c:pt idx="1158">
                  <c:v>-12619.47493680019</c:v>
                </c:pt>
                <c:pt idx="1159">
                  <c:v>-12619.47493680019</c:v>
                </c:pt>
                <c:pt idx="1160">
                  <c:v>-12282.09723920014</c:v>
                </c:pt>
                <c:pt idx="1161">
                  <c:v>-12282.09723920014</c:v>
                </c:pt>
                <c:pt idx="1162">
                  <c:v>-12282.09723920014</c:v>
                </c:pt>
                <c:pt idx="1163">
                  <c:v>-12282.09723920014</c:v>
                </c:pt>
                <c:pt idx="1164">
                  <c:v>-12282.09723920014</c:v>
                </c:pt>
                <c:pt idx="1165">
                  <c:v>-12282.09723920014</c:v>
                </c:pt>
                <c:pt idx="1166">
                  <c:v>-6938.6488328001</c:v>
                </c:pt>
                <c:pt idx="1167">
                  <c:v>-5842.291027200117</c:v>
                </c:pt>
                <c:pt idx="1168">
                  <c:v>-5842.291027200117</c:v>
                </c:pt>
                <c:pt idx="1169">
                  <c:v>-5842.291027200117</c:v>
                </c:pt>
                <c:pt idx="1170">
                  <c:v>-7310.797139200091</c:v>
                </c:pt>
                <c:pt idx="1171">
                  <c:v>-7310.797139200091</c:v>
                </c:pt>
                <c:pt idx="1172">
                  <c:v>-5560.73655120004</c:v>
                </c:pt>
                <c:pt idx="1173">
                  <c:v>-3646.137100800057</c:v>
                </c:pt>
                <c:pt idx="1174">
                  <c:v>-3646.137100800057</c:v>
                </c:pt>
                <c:pt idx="1175">
                  <c:v>-3646.137100800057</c:v>
                </c:pt>
                <c:pt idx="1176">
                  <c:v>-3646.137100800057</c:v>
                </c:pt>
                <c:pt idx="1177">
                  <c:v>-3646.137100800057</c:v>
                </c:pt>
                <c:pt idx="1178">
                  <c:v>-3781.829612800211</c:v>
                </c:pt>
                <c:pt idx="1179">
                  <c:v>-3781.829612800211</c:v>
                </c:pt>
                <c:pt idx="1180">
                  <c:v>-3781.829612800211</c:v>
                </c:pt>
                <c:pt idx="1181">
                  <c:v>-2937.041870400193</c:v>
                </c:pt>
                <c:pt idx="1182">
                  <c:v>-2937.041870400193</c:v>
                </c:pt>
                <c:pt idx="1183">
                  <c:v>-2937.041870400193</c:v>
                </c:pt>
                <c:pt idx="1184">
                  <c:v>-2937.041870400193</c:v>
                </c:pt>
                <c:pt idx="1185">
                  <c:v>-2937.041870400193</c:v>
                </c:pt>
                <c:pt idx="1186">
                  <c:v>-3140.564795200189</c:v>
                </c:pt>
                <c:pt idx="1187">
                  <c:v>-1762.633828800172</c:v>
                </c:pt>
                <c:pt idx="1188">
                  <c:v>-2705.708996800182</c:v>
                </c:pt>
                <c:pt idx="1189">
                  <c:v>-2705.708996800182</c:v>
                </c:pt>
                <c:pt idx="1190">
                  <c:v>-2705.708996800182</c:v>
                </c:pt>
                <c:pt idx="1191">
                  <c:v>-2705.708996800182</c:v>
                </c:pt>
                <c:pt idx="1192">
                  <c:v>-2705.708996800182</c:v>
                </c:pt>
                <c:pt idx="1193">
                  <c:v>-4739.912208000198</c:v>
                </c:pt>
                <c:pt idx="1194">
                  <c:v>-7751.480288000253</c:v>
                </c:pt>
                <c:pt idx="1195">
                  <c:v>-7751.480288000253</c:v>
                </c:pt>
                <c:pt idx="1196">
                  <c:v>-7751.480288000253</c:v>
                </c:pt>
                <c:pt idx="1197">
                  <c:v>-7751.480288000253</c:v>
                </c:pt>
                <c:pt idx="1198">
                  <c:v>-7751.480288000253</c:v>
                </c:pt>
                <c:pt idx="1199">
                  <c:v>-8849.776672000298</c:v>
                </c:pt>
                <c:pt idx="1200">
                  <c:v>-9917.315596800297</c:v>
                </c:pt>
                <c:pt idx="1201">
                  <c:v>-9917.315596800297</c:v>
                </c:pt>
                <c:pt idx="1202">
                  <c:v>-9759.975398400275</c:v>
                </c:pt>
                <c:pt idx="1203">
                  <c:v>-9759.975398400275</c:v>
                </c:pt>
                <c:pt idx="1204">
                  <c:v>-9759.975398400275</c:v>
                </c:pt>
                <c:pt idx="1205">
                  <c:v>-9759.975398400275</c:v>
                </c:pt>
                <c:pt idx="1206">
                  <c:v>-9607.706412800297</c:v>
                </c:pt>
                <c:pt idx="1207">
                  <c:v>-9607.706412800297</c:v>
                </c:pt>
                <c:pt idx="1208">
                  <c:v>-9607.706412800297</c:v>
                </c:pt>
                <c:pt idx="1209">
                  <c:v>-9607.706412800297</c:v>
                </c:pt>
                <c:pt idx="1210">
                  <c:v>-9607.706412800297</c:v>
                </c:pt>
                <c:pt idx="1211">
                  <c:v>-9607.706412800297</c:v>
                </c:pt>
                <c:pt idx="1212">
                  <c:v>-9607.706412800297</c:v>
                </c:pt>
                <c:pt idx="1213">
                  <c:v>-9607.706412800297</c:v>
                </c:pt>
                <c:pt idx="1214">
                  <c:v>-9607.706412800297</c:v>
                </c:pt>
                <c:pt idx="1215">
                  <c:v>-9607.706412800297</c:v>
                </c:pt>
                <c:pt idx="1216">
                  <c:v>-10551.30498080025</c:v>
                </c:pt>
                <c:pt idx="1217">
                  <c:v>-10551.30498080025</c:v>
                </c:pt>
                <c:pt idx="1218">
                  <c:v>-10551.30498080025</c:v>
                </c:pt>
                <c:pt idx="1219">
                  <c:v>-10551.30498080025</c:v>
                </c:pt>
                <c:pt idx="1220">
                  <c:v>-10551.30498080025</c:v>
                </c:pt>
                <c:pt idx="1221">
                  <c:v>-10551.30498080025</c:v>
                </c:pt>
                <c:pt idx="1222">
                  <c:v>-10551.30498080025</c:v>
                </c:pt>
                <c:pt idx="1223">
                  <c:v>-10551.30498080025</c:v>
                </c:pt>
                <c:pt idx="1224">
                  <c:v>-10551.30498080025</c:v>
                </c:pt>
                <c:pt idx="1225">
                  <c:v>-10551.30498080025</c:v>
                </c:pt>
                <c:pt idx="1226">
                  <c:v>-10551.30498080025</c:v>
                </c:pt>
                <c:pt idx="1227">
                  <c:v>-10347.72285040026</c:v>
                </c:pt>
                <c:pt idx="1228">
                  <c:v>-10347.72285040026</c:v>
                </c:pt>
                <c:pt idx="1229">
                  <c:v>-10347.72285040026</c:v>
                </c:pt>
                <c:pt idx="1230">
                  <c:v>-9794.374912800267</c:v>
                </c:pt>
                <c:pt idx="1231">
                  <c:v>-9794.374912800267</c:v>
                </c:pt>
                <c:pt idx="1232">
                  <c:v>-9794.374912800267</c:v>
                </c:pt>
                <c:pt idx="1233">
                  <c:v>-9794.374912800267</c:v>
                </c:pt>
                <c:pt idx="1234">
                  <c:v>-9794.374912800267</c:v>
                </c:pt>
                <c:pt idx="1235">
                  <c:v>-10046.68370480026</c:v>
                </c:pt>
                <c:pt idx="1236">
                  <c:v>-10046.68370480026</c:v>
                </c:pt>
                <c:pt idx="1237">
                  <c:v>-10046.68370480026</c:v>
                </c:pt>
                <c:pt idx="1238">
                  <c:v>-10046.68370480026</c:v>
                </c:pt>
                <c:pt idx="1239">
                  <c:v>-10046.68370480026</c:v>
                </c:pt>
                <c:pt idx="1240">
                  <c:v>-10046.68370480026</c:v>
                </c:pt>
                <c:pt idx="1241">
                  <c:v>-7735.587268800242</c:v>
                </c:pt>
                <c:pt idx="1242">
                  <c:v>-7721.01251600025</c:v>
                </c:pt>
                <c:pt idx="1243">
                  <c:v>-7721.01251600025</c:v>
                </c:pt>
                <c:pt idx="1244">
                  <c:v>-8791.624486400397</c:v>
                </c:pt>
                <c:pt idx="1245">
                  <c:v>-8791.624486400397</c:v>
                </c:pt>
                <c:pt idx="1246">
                  <c:v>-8791.624486400397</c:v>
                </c:pt>
                <c:pt idx="1247">
                  <c:v>-8791.624486400397</c:v>
                </c:pt>
                <c:pt idx="1248">
                  <c:v>-5993.495171200368</c:v>
                </c:pt>
                <c:pt idx="1249">
                  <c:v>-6950.324434400361</c:v>
                </c:pt>
                <c:pt idx="1250">
                  <c:v>-8781.451967200439</c:v>
                </c:pt>
                <c:pt idx="1251">
                  <c:v>-9361.653544000466</c:v>
                </c:pt>
                <c:pt idx="1252">
                  <c:v>-9361.653544000466</c:v>
                </c:pt>
                <c:pt idx="1253">
                  <c:v>-9361.653544000466</c:v>
                </c:pt>
                <c:pt idx="1254">
                  <c:v>-9361.653544000466</c:v>
                </c:pt>
                <c:pt idx="1255">
                  <c:v>-15684.78524160053</c:v>
                </c:pt>
                <c:pt idx="1256">
                  <c:v>-15684.78524160053</c:v>
                </c:pt>
                <c:pt idx="1257">
                  <c:v>-16478.91457040055</c:v>
                </c:pt>
                <c:pt idx="1258">
                  <c:v>-16478.91457040055</c:v>
                </c:pt>
                <c:pt idx="1259">
                  <c:v>-16478.91457040055</c:v>
                </c:pt>
                <c:pt idx="1260">
                  <c:v>-16478.91457040055</c:v>
                </c:pt>
                <c:pt idx="1261">
                  <c:v>-17972.96217600058</c:v>
                </c:pt>
                <c:pt idx="1262">
                  <c:v>-17972.96217600058</c:v>
                </c:pt>
                <c:pt idx="1263">
                  <c:v>-17972.96217600058</c:v>
                </c:pt>
                <c:pt idx="1264">
                  <c:v>-18985.20023360057</c:v>
                </c:pt>
                <c:pt idx="1265">
                  <c:v>-18985.20023360057</c:v>
                </c:pt>
                <c:pt idx="1266">
                  <c:v>-18985.20023360057</c:v>
                </c:pt>
                <c:pt idx="1267">
                  <c:v>-18985.20023360057</c:v>
                </c:pt>
                <c:pt idx="1268">
                  <c:v>-18985.20023360057</c:v>
                </c:pt>
                <c:pt idx="1269">
                  <c:v>-18985.20023360057</c:v>
                </c:pt>
                <c:pt idx="1270">
                  <c:v>-23608.69543440064</c:v>
                </c:pt>
                <c:pt idx="1271">
                  <c:v>-23608.69543440064</c:v>
                </c:pt>
                <c:pt idx="1272">
                  <c:v>-24466.6884784007</c:v>
                </c:pt>
                <c:pt idx="1273">
                  <c:v>-24466.6884784007</c:v>
                </c:pt>
                <c:pt idx="1274">
                  <c:v>-24466.6884784007</c:v>
                </c:pt>
                <c:pt idx="1275">
                  <c:v>-24466.6884784007</c:v>
                </c:pt>
                <c:pt idx="1276">
                  <c:v>-26759.25422880065</c:v>
                </c:pt>
                <c:pt idx="1277">
                  <c:v>-27663.69052880065</c:v>
                </c:pt>
                <c:pt idx="1278">
                  <c:v>-28075.82042640069</c:v>
                </c:pt>
                <c:pt idx="1279">
                  <c:v>-28075.82042640069</c:v>
                </c:pt>
                <c:pt idx="1280">
                  <c:v>-28075.82042640069</c:v>
                </c:pt>
                <c:pt idx="1281">
                  <c:v>-28075.82042640069</c:v>
                </c:pt>
                <c:pt idx="1282">
                  <c:v>-28075.82042640069</c:v>
                </c:pt>
                <c:pt idx="1283">
                  <c:v>-28075.82042640069</c:v>
                </c:pt>
                <c:pt idx="1284">
                  <c:v>-28777.98623360065</c:v>
                </c:pt>
                <c:pt idx="1285">
                  <c:v>-28777.98623360065</c:v>
                </c:pt>
                <c:pt idx="1286">
                  <c:v>-28777.98623360065</c:v>
                </c:pt>
                <c:pt idx="1287">
                  <c:v>-28777.98623360065</c:v>
                </c:pt>
                <c:pt idx="1288">
                  <c:v>-28777.98623360065</c:v>
                </c:pt>
                <c:pt idx="1289">
                  <c:v>-31069.78552960069</c:v>
                </c:pt>
                <c:pt idx="1290">
                  <c:v>-31069.78552960069</c:v>
                </c:pt>
                <c:pt idx="1291">
                  <c:v>-31069.78552960069</c:v>
                </c:pt>
                <c:pt idx="1292">
                  <c:v>-31069.78552960069</c:v>
                </c:pt>
                <c:pt idx="1293">
                  <c:v>-31069.78552960069</c:v>
                </c:pt>
                <c:pt idx="1294">
                  <c:v>-31069.78552960069</c:v>
                </c:pt>
                <c:pt idx="1295">
                  <c:v>-31069.78552960069</c:v>
                </c:pt>
                <c:pt idx="1296">
                  <c:v>-32576.70699840068</c:v>
                </c:pt>
                <c:pt idx="1297">
                  <c:v>-33445.4994344007</c:v>
                </c:pt>
                <c:pt idx="1298">
                  <c:v>-33445.4994344007</c:v>
                </c:pt>
                <c:pt idx="1299">
                  <c:v>-33445.4994344007</c:v>
                </c:pt>
                <c:pt idx="1300">
                  <c:v>-33445.4994344007</c:v>
                </c:pt>
                <c:pt idx="1301">
                  <c:v>-33445.4994344007</c:v>
                </c:pt>
                <c:pt idx="1302">
                  <c:v>-33445.4994344007</c:v>
                </c:pt>
                <c:pt idx="1303">
                  <c:v>-33445.4994344007</c:v>
                </c:pt>
                <c:pt idx="1304">
                  <c:v>-33445.4994344007</c:v>
                </c:pt>
                <c:pt idx="1305">
                  <c:v>-33445.4994344007</c:v>
                </c:pt>
                <c:pt idx="1306">
                  <c:v>-34545.47157200065</c:v>
                </c:pt>
                <c:pt idx="1307">
                  <c:v>-34545.47157200065</c:v>
                </c:pt>
                <c:pt idx="1308">
                  <c:v>-34545.47157200065</c:v>
                </c:pt>
                <c:pt idx="1309">
                  <c:v>-34545.47157200065</c:v>
                </c:pt>
                <c:pt idx="1310">
                  <c:v>-34545.47157200065</c:v>
                </c:pt>
                <c:pt idx="1311">
                  <c:v>-34545.47157200065</c:v>
                </c:pt>
                <c:pt idx="1312">
                  <c:v>-34545.47157200065</c:v>
                </c:pt>
                <c:pt idx="1313">
                  <c:v>-34545.47157200065</c:v>
                </c:pt>
                <c:pt idx="1314">
                  <c:v>-34545.47157200065</c:v>
                </c:pt>
                <c:pt idx="1315">
                  <c:v>-34545.47157200065</c:v>
                </c:pt>
                <c:pt idx="1316">
                  <c:v>-34545.47157200065</c:v>
                </c:pt>
                <c:pt idx="1317">
                  <c:v>-34545.47157200065</c:v>
                </c:pt>
                <c:pt idx="1318">
                  <c:v>-34545.47157200065</c:v>
                </c:pt>
                <c:pt idx="1319">
                  <c:v>-34545.47157200065</c:v>
                </c:pt>
                <c:pt idx="1320">
                  <c:v>-34545.47157200065</c:v>
                </c:pt>
                <c:pt idx="1321">
                  <c:v>-34545.47157200065</c:v>
                </c:pt>
                <c:pt idx="1322">
                  <c:v>-34545.47157200065</c:v>
                </c:pt>
                <c:pt idx="1323">
                  <c:v>-34545.47157200065</c:v>
                </c:pt>
                <c:pt idx="1324">
                  <c:v>-34545.47157200065</c:v>
                </c:pt>
                <c:pt idx="1325">
                  <c:v>-34545.47157200065</c:v>
                </c:pt>
                <c:pt idx="1326">
                  <c:v>-35490.01021200063</c:v>
                </c:pt>
                <c:pt idx="1327">
                  <c:v>-35490.01021200063</c:v>
                </c:pt>
                <c:pt idx="1328">
                  <c:v>-35490.01021200063</c:v>
                </c:pt>
                <c:pt idx="1329">
                  <c:v>-35490.01021200063</c:v>
                </c:pt>
                <c:pt idx="1330">
                  <c:v>-35490.01021200063</c:v>
                </c:pt>
                <c:pt idx="1331">
                  <c:v>-35490.01021200063</c:v>
                </c:pt>
                <c:pt idx="1332">
                  <c:v>-35490.01021200063</c:v>
                </c:pt>
                <c:pt idx="1333">
                  <c:v>-35490.01021200063</c:v>
                </c:pt>
                <c:pt idx="1334">
                  <c:v>-35490.01021200063</c:v>
                </c:pt>
                <c:pt idx="1335">
                  <c:v>-35490.01021200063</c:v>
                </c:pt>
                <c:pt idx="1336">
                  <c:v>-35490.01021200063</c:v>
                </c:pt>
                <c:pt idx="1337">
                  <c:v>-35490.01021200063</c:v>
                </c:pt>
                <c:pt idx="1338">
                  <c:v>-35490.01021200063</c:v>
                </c:pt>
                <c:pt idx="1339">
                  <c:v>-35490.01021200063</c:v>
                </c:pt>
                <c:pt idx="1340">
                  <c:v>-35490.01021200063</c:v>
                </c:pt>
                <c:pt idx="1341">
                  <c:v>-35490.01021200063</c:v>
                </c:pt>
                <c:pt idx="1342">
                  <c:v>-35490.01021200063</c:v>
                </c:pt>
                <c:pt idx="1343">
                  <c:v>-35490.01021200063</c:v>
                </c:pt>
                <c:pt idx="1344">
                  <c:v>-35490.01021200063</c:v>
                </c:pt>
                <c:pt idx="1345">
                  <c:v>-35490.01021200063</c:v>
                </c:pt>
                <c:pt idx="1346">
                  <c:v>-35490.01021200063</c:v>
                </c:pt>
                <c:pt idx="1347">
                  <c:v>-35490.01021200063</c:v>
                </c:pt>
                <c:pt idx="1348">
                  <c:v>-35490.01021200063</c:v>
                </c:pt>
                <c:pt idx="1349">
                  <c:v>-35490.01021200063</c:v>
                </c:pt>
                <c:pt idx="1350">
                  <c:v>-35490.01021200063</c:v>
                </c:pt>
                <c:pt idx="1351">
                  <c:v>-35490.01021200063</c:v>
                </c:pt>
                <c:pt idx="1352">
                  <c:v>-35490.01021200063</c:v>
                </c:pt>
                <c:pt idx="1353">
                  <c:v>-35540.02939600061</c:v>
                </c:pt>
                <c:pt idx="1354">
                  <c:v>-35540.02939600061</c:v>
                </c:pt>
                <c:pt idx="1355">
                  <c:v>-35540.02939600061</c:v>
                </c:pt>
                <c:pt idx="1356">
                  <c:v>-35540.02939600061</c:v>
                </c:pt>
                <c:pt idx="1357">
                  <c:v>-35540.02939600061</c:v>
                </c:pt>
                <c:pt idx="1358">
                  <c:v>-35540.02939600061</c:v>
                </c:pt>
                <c:pt idx="1359">
                  <c:v>-35540.02939600061</c:v>
                </c:pt>
                <c:pt idx="1360">
                  <c:v>-35540.02939600061</c:v>
                </c:pt>
                <c:pt idx="1361">
                  <c:v>-36024.86592720065</c:v>
                </c:pt>
                <c:pt idx="1362">
                  <c:v>-36024.86592720065</c:v>
                </c:pt>
                <c:pt idx="1363">
                  <c:v>-36024.86592720065</c:v>
                </c:pt>
                <c:pt idx="1364">
                  <c:v>-36024.86592720065</c:v>
                </c:pt>
                <c:pt idx="1365">
                  <c:v>-36024.86592720065</c:v>
                </c:pt>
                <c:pt idx="1366">
                  <c:v>-36024.86592720065</c:v>
                </c:pt>
                <c:pt idx="1367">
                  <c:v>-36024.86592720065</c:v>
                </c:pt>
                <c:pt idx="1368">
                  <c:v>-36024.86592720065</c:v>
                </c:pt>
                <c:pt idx="1369">
                  <c:v>-36024.86592720065</c:v>
                </c:pt>
                <c:pt idx="1370">
                  <c:v>-36024.86592720065</c:v>
                </c:pt>
                <c:pt idx="1371">
                  <c:v>-36024.86592720065</c:v>
                </c:pt>
                <c:pt idx="1372">
                  <c:v>-36024.86592720065</c:v>
                </c:pt>
                <c:pt idx="1373">
                  <c:v>-36024.86592720065</c:v>
                </c:pt>
                <c:pt idx="1374">
                  <c:v>-36024.86592720065</c:v>
                </c:pt>
                <c:pt idx="1375">
                  <c:v>-36024.86592720065</c:v>
                </c:pt>
                <c:pt idx="1376">
                  <c:v>-33661.24348640064</c:v>
                </c:pt>
                <c:pt idx="1377">
                  <c:v>-33661.24348640064</c:v>
                </c:pt>
                <c:pt idx="1378">
                  <c:v>-33661.24348640064</c:v>
                </c:pt>
                <c:pt idx="1379">
                  <c:v>-33661.24348640064</c:v>
                </c:pt>
                <c:pt idx="1380">
                  <c:v>-33661.24348640064</c:v>
                </c:pt>
                <c:pt idx="1381">
                  <c:v>-33661.24348640064</c:v>
                </c:pt>
                <c:pt idx="1382">
                  <c:v>-33661.24348640064</c:v>
                </c:pt>
                <c:pt idx="1383">
                  <c:v>-33661.24348640064</c:v>
                </c:pt>
                <c:pt idx="1384">
                  <c:v>-33661.24348640064</c:v>
                </c:pt>
                <c:pt idx="1385">
                  <c:v>-33661.24348640064</c:v>
                </c:pt>
                <c:pt idx="1386">
                  <c:v>-33661.24348640064</c:v>
                </c:pt>
                <c:pt idx="1387">
                  <c:v>-33661.24348640064</c:v>
                </c:pt>
                <c:pt idx="1388">
                  <c:v>-33661.24348640064</c:v>
                </c:pt>
                <c:pt idx="1389">
                  <c:v>-33661.24348640064</c:v>
                </c:pt>
                <c:pt idx="1390">
                  <c:v>-33661.24348640064</c:v>
                </c:pt>
                <c:pt idx="1391">
                  <c:v>-33661.24348640064</c:v>
                </c:pt>
                <c:pt idx="1392">
                  <c:v>-33661.24348640064</c:v>
                </c:pt>
                <c:pt idx="1393">
                  <c:v>-33661.24348640064</c:v>
                </c:pt>
                <c:pt idx="1394">
                  <c:v>-33661.24348640064</c:v>
                </c:pt>
                <c:pt idx="1395">
                  <c:v>-33661.24348640064</c:v>
                </c:pt>
                <c:pt idx="1396">
                  <c:v>-33661.24348640064</c:v>
                </c:pt>
                <c:pt idx="1397">
                  <c:v>-33661.24348640064</c:v>
                </c:pt>
                <c:pt idx="1398">
                  <c:v>-33661.24348640064</c:v>
                </c:pt>
                <c:pt idx="1399">
                  <c:v>-33661.24348640064</c:v>
                </c:pt>
                <c:pt idx="1400">
                  <c:v>-33661.24348640064</c:v>
                </c:pt>
                <c:pt idx="1401">
                  <c:v>-33661.24348640064</c:v>
                </c:pt>
                <c:pt idx="1402">
                  <c:v>-33661.24348640064</c:v>
                </c:pt>
                <c:pt idx="1403">
                  <c:v>-33835.02855760069</c:v>
                </c:pt>
                <c:pt idx="1404">
                  <c:v>-33835.02855760069</c:v>
                </c:pt>
                <c:pt idx="1405">
                  <c:v>-33835.02855760069</c:v>
                </c:pt>
                <c:pt idx="1406">
                  <c:v>-33835.02855760069</c:v>
                </c:pt>
                <c:pt idx="1407">
                  <c:v>-33835.02855760069</c:v>
                </c:pt>
                <c:pt idx="1408">
                  <c:v>-33835.02855760069</c:v>
                </c:pt>
                <c:pt idx="1409">
                  <c:v>-33835.02855760069</c:v>
                </c:pt>
                <c:pt idx="1410">
                  <c:v>-33835.02855760069</c:v>
                </c:pt>
                <c:pt idx="1411">
                  <c:v>-33835.02855760069</c:v>
                </c:pt>
                <c:pt idx="1412">
                  <c:v>-33835.02855760069</c:v>
                </c:pt>
                <c:pt idx="1413">
                  <c:v>-33835.02855760069</c:v>
                </c:pt>
                <c:pt idx="1414">
                  <c:v>-33835.02855760069</c:v>
                </c:pt>
                <c:pt idx="1415">
                  <c:v>-33835.02855760069</c:v>
                </c:pt>
                <c:pt idx="1416">
                  <c:v>-33835.02855760069</c:v>
                </c:pt>
                <c:pt idx="1417">
                  <c:v>-33835.02855760069</c:v>
                </c:pt>
                <c:pt idx="1418">
                  <c:v>-34844.40257040068</c:v>
                </c:pt>
                <c:pt idx="1419">
                  <c:v>-35159.64285440068</c:v>
                </c:pt>
                <c:pt idx="1420">
                  <c:v>-35159.64285440068</c:v>
                </c:pt>
                <c:pt idx="1421">
                  <c:v>-35159.64285440068</c:v>
                </c:pt>
                <c:pt idx="1422">
                  <c:v>-35159.64285440068</c:v>
                </c:pt>
                <c:pt idx="1423">
                  <c:v>-35159.64285440068</c:v>
                </c:pt>
                <c:pt idx="1424">
                  <c:v>-35159.64285440068</c:v>
                </c:pt>
                <c:pt idx="1425">
                  <c:v>-35159.64285440068</c:v>
                </c:pt>
                <c:pt idx="1426">
                  <c:v>-35159.64285440068</c:v>
                </c:pt>
                <c:pt idx="1427">
                  <c:v>-35159.64285440068</c:v>
                </c:pt>
                <c:pt idx="1428">
                  <c:v>-35159.64285440068</c:v>
                </c:pt>
                <c:pt idx="1429">
                  <c:v>-35159.64285440068</c:v>
                </c:pt>
                <c:pt idx="1430">
                  <c:v>-35159.64285440068</c:v>
                </c:pt>
                <c:pt idx="1431">
                  <c:v>-35159.64285440068</c:v>
                </c:pt>
                <c:pt idx="1432">
                  <c:v>-25064.1146976006</c:v>
                </c:pt>
                <c:pt idx="1433">
                  <c:v>-17899.54926240054</c:v>
                </c:pt>
                <c:pt idx="1434">
                  <c:v>-17899.54926240054</c:v>
                </c:pt>
                <c:pt idx="1435">
                  <c:v>-17899.54926240054</c:v>
                </c:pt>
                <c:pt idx="1436">
                  <c:v>-15276.20952160057</c:v>
                </c:pt>
                <c:pt idx="1437">
                  <c:v>-15276.20952160057</c:v>
                </c:pt>
                <c:pt idx="1438">
                  <c:v>-15043.84281440056</c:v>
                </c:pt>
                <c:pt idx="1439">
                  <c:v>-15043.84281440056</c:v>
                </c:pt>
                <c:pt idx="1440">
                  <c:v>-15043.84281440056</c:v>
                </c:pt>
                <c:pt idx="1441">
                  <c:v>-15043.84281440056</c:v>
                </c:pt>
                <c:pt idx="1442">
                  <c:v>-15043.84281440056</c:v>
                </c:pt>
                <c:pt idx="1443">
                  <c:v>-15043.84281440056</c:v>
                </c:pt>
                <c:pt idx="1444">
                  <c:v>-13996.10543600057</c:v>
                </c:pt>
                <c:pt idx="1445">
                  <c:v>-13996.10543600057</c:v>
                </c:pt>
                <c:pt idx="1446">
                  <c:v>-16049.94842480053</c:v>
                </c:pt>
                <c:pt idx="1447">
                  <c:v>-16049.94842480053</c:v>
                </c:pt>
                <c:pt idx="1448">
                  <c:v>-16049.94842480053</c:v>
                </c:pt>
                <c:pt idx="1449">
                  <c:v>-16049.94842480053</c:v>
                </c:pt>
                <c:pt idx="1450">
                  <c:v>-16049.94842480053</c:v>
                </c:pt>
                <c:pt idx="1451">
                  <c:v>-16049.94842480053</c:v>
                </c:pt>
                <c:pt idx="1452">
                  <c:v>-16049.94842480053</c:v>
                </c:pt>
                <c:pt idx="1453">
                  <c:v>-16049.94842480053</c:v>
                </c:pt>
                <c:pt idx="1454">
                  <c:v>-16049.94842480053</c:v>
                </c:pt>
                <c:pt idx="1455">
                  <c:v>-16049.94842480053</c:v>
                </c:pt>
                <c:pt idx="1456">
                  <c:v>-16049.94842480053</c:v>
                </c:pt>
                <c:pt idx="1457">
                  <c:v>-16049.94842480053</c:v>
                </c:pt>
                <c:pt idx="1458">
                  <c:v>-16049.94842480053</c:v>
                </c:pt>
                <c:pt idx="1459">
                  <c:v>-16049.94842480053</c:v>
                </c:pt>
                <c:pt idx="1460">
                  <c:v>-16049.94842480053</c:v>
                </c:pt>
                <c:pt idx="1461">
                  <c:v>-17284.55067760049</c:v>
                </c:pt>
                <c:pt idx="1462">
                  <c:v>-17284.55067760049</c:v>
                </c:pt>
                <c:pt idx="1463">
                  <c:v>-17284.55067760049</c:v>
                </c:pt>
                <c:pt idx="1464">
                  <c:v>-17284.55067760049</c:v>
                </c:pt>
                <c:pt idx="1465">
                  <c:v>-17284.55067760049</c:v>
                </c:pt>
                <c:pt idx="1466">
                  <c:v>-17284.55067760049</c:v>
                </c:pt>
                <c:pt idx="1467">
                  <c:v>-17284.55067760049</c:v>
                </c:pt>
                <c:pt idx="1468">
                  <c:v>-17284.55067760049</c:v>
                </c:pt>
                <c:pt idx="1469">
                  <c:v>-17284.55067760049</c:v>
                </c:pt>
                <c:pt idx="1470">
                  <c:v>-17284.55067760049</c:v>
                </c:pt>
                <c:pt idx="1471">
                  <c:v>-17284.55067760049</c:v>
                </c:pt>
                <c:pt idx="1472">
                  <c:v>-6431.136081600445</c:v>
                </c:pt>
                <c:pt idx="1473">
                  <c:v>-7161.204204800422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-1226.112133600051</c:v>
                </c:pt>
                <c:pt idx="1482">
                  <c:v>-2667.755719200068</c:v>
                </c:pt>
                <c:pt idx="1483">
                  <c:v>-2667.755719200068</c:v>
                </c:pt>
                <c:pt idx="1484">
                  <c:v>-2667.755719200068</c:v>
                </c:pt>
                <c:pt idx="1485">
                  <c:v>-2667.755719200068</c:v>
                </c:pt>
                <c:pt idx="1486">
                  <c:v>-1638.497388799966</c:v>
                </c:pt>
                <c:pt idx="1487">
                  <c:v>-2586.828957599937</c:v>
                </c:pt>
                <c:pt idx="1488">
                  <c:v>-2586.828957599937</c:v>
                </c:pt>
                <c:pt idx="1489">
                  <c:v>-3655.706144799886</c:v>
                </c:pt>
                <c:pt idx="1490">
                  <c:v>-3655.706144799886</c:v>
                </c:pt>
                <c:pt idx="1491">
                  <c:v>-3655.706144799886</c:v>
                </c:pt>
                <c:pt idx="1492">
                  <c:v>-4200.94540479983</c:v>
                </c:pt>
                <c:pt idx="1493">
                  <c:v>-7668.749680799898</c:v>
                </c:pt>
                <c:pt idx="1494">
                  <c:v>-9602.586532799935</c:v>
                </c:pt>
                <c:pt idx="1495">
                  <c:v>-10298.62762559991</c:v>
                </c:pt>
                <c:pt idx="1496">
                  <c:v>-10298.62762559991</c:v>
                </c:pt>
                <c:pt idx="1497">
                  <c:v>-10298.62762559991</c:v>
                </c:pt>
                <c:pt idx="1498">
                  <c:v>-10298.62762559991</c:v>
                </c:pt>
                <c:pt idx="1499">
                  <c:v>-10298.62762559991</c:v>
                </c:pt>
                <c:pt idx="1500">
                  <c:v>-10298.62762559991</c:v>
                </c:pt>
                <c:pt idx="1501">
                  <c:v>-10298.62762559991</c:v>
                </c:pt>
                <c:pt idx="1502">
                  <c:v>-10298.62762559991</c:v>
                </c:pt>
                <c:pt idx="1503">
                  <c:v>-10377.56744559994</c:v>
                </c:pt>
                <c:pt idx="1504">
                  <c:v>-10377.56744559994</c:v>
                </c:pt>
                <c:pt idx="1505">
                  <c:v>-10377.56744559994</c:v>
                </c:pt>
                <c:pt idx="1506">
                  <c:v>-11620.35093279992</c:v>
                </c:pt>
                <c:pt idx="1507">
                  <c:v>-10111.95872479992</c:v>
                </c:pt>
                <c:pt idx="1508">
                  <c:v>-10111.95872479992</c:v>
                </c:pt>
                <c:pt idx="1509">
                  <c:v>-11227.60594639991</c:v>
                </c:pt>
                <c:pt idx="1510">
                  <c:v>-14655.22286799987</c:v>
                </c:pt>
                <c:pt idx="1511">
                  <c:v>-14655.22286799987</c:v>
                </c:pt>
                <c:pt idx="1512">
                  <c:v>-14655.22286799987</c:v>
                </c:pt>
                <c:pt idx="1513">
                  <c:v>-14655.22286799987</c:v>
                </c:pt>
                <c:pt idx="1514">
                  <c:v>-14655.22286799987</c:v>
                </c:pt>
                <c:pt idx="1515">
                  <c:v>-19185.6049831998</c:v>
                </c:pt>
                <c:pt idx="1516">
                  <c:v>-19185.6049831998</c:v>
                </c:pt>
                <c:pt idx="1517">
                  <c:v>-29677.33921759989</c:v>
                </c:pt>
                <c:pt idx="1518">
                  <c:v>-29677.33921759989</c:v>
                </c:pt>
                <c:pt idx="1519">
                  <c:v>-29677.33921759989</c:v>
                </c:pt>
                <c:pt idx="1520">
                  <c:v>-29677.33921759989</c:v>
                </c:pt>
                <c:pt idx="1521">
                  <c:v>-30879.87930959981</c:v>
                </c:pt>
                <c:pt idx="1522">
                  <c:v>-30879.87930959981</c:v>
                </c:pt>
                <c:pt idx="1523">
                  <c:v>-30879.87930959981</c:v>
                </c:pt>
                <c:pt idx="1524">
                  <c:v>-33630.05235359981</c:v>
                </c:pt>
                <c:pt idx="1525">
                  <c:v>-33630.05235359981</c:v>
                </c:pt>
                <c:pt idx="1526">
                  <c:v>-33630.05235359981</c:v>
                </c:pt>
                <c:pt idx="1527">
                  <c:v>-33630.05235359981</c:v>
                </c:pt>
                <c:pt idx="1528">
                  <c:v>-33630.05235359981</c:v>
                </c:pt>
                <c:pt idx="1529">
                  <c:v>-33630.05235359981</c:v>
                </c:pt>
                <c:pt idx="1530">
                  <c:v>-33630.05235359981</c:v>
                </c:pt>
                <c:pt idx="1531">
                  <c:v>-33630.05235359981</c:v>
                </c:pt>
                <c:pt idx="1532">
                  <c:v>-33630.05235359981</c:v>
                </c:pt>
                <c:pt idx="1533">
                  <c:v>-33630.05235359981</c:v>
                </c:pt>
                <c:pt idx="1534">
                  <c:v>-34832.9138151998</c:v>
                </c:pt>
                <c:pt idx="1535">
                  <c:v>-35751.47974799981</c:v>
                </c:pt>
                <c:pt idx="1536">
                  <c:v>-35751.47974799981</c:v>
                </c:pt>
                <c:pt idx="1537">
                  <c:v>-35751.47974799981</c:v>
                </c:pt>
                <c:pt idx="1538">
                  <c:v>-35751.47974799981</c:v>
                </c:pt>
                <c:pt idx="1539">
                  <c:v>-35751.47974799981</c:v>
                </c:pt>
                <c:pt idx="1540">
                  <c:v>-35751.47974799981</c:v>
                </c:pt>
                <c:pt idx="1541">
                  <c:v>-35751.47974799981</c:v>
                </c:pt>
                <c:pt idx="1542">
                  <c:v>-35751.47974799981</c:v>
                </c:pt>
                <c:pt idx="1543">
                  <c:v>-35751.47974799981</c:v>
                </c:pt>
                <c:pt idx="1544">
                  <c:v>-35751.47974799981</c:v>
                </c:pt>
                <c:pt idx="1545">
                  <c:v>-36908.71644799982</c:v>
                </c:pt>
                <c:pt idx="1546">
                  <c:v>-36908.71644799982</c:v>
                </c:pt>
                <c:pt idx="1547">
                  <c:v>-36908.71644799982</c:v>
                </c:pt>
                <c:pt idx="1548">
                  <c:v>-36908.71644799982</c:v>
                </c:pt>
                <c:pt idx="1549">
                  <c:v>-36908.71644799982</c:v>
                </c:pt>
                <c:pt idx="1550">
                  <c:v>-36908.71644799982</c:v>
                </c:pt>
                <c:pt idx="1551">
                  <c:v>-36908.71644799982</c:v>
                </c:pt>
                <c:pt idx="1552">
                  <c:v>-36908.71644799982</c:v>
                </c:pt>
                <c:pt idx="1553">
                  <c:v>-36908.71644799982</c:v>
                </c:pt>
                <c:pt idx="1554">
                  <c:v>-36908.71644799982</c:v>
                </c:pt>
                <c:pt idx="1555">
                  <c:v>-36908.71644799982</c:v>
                </c:pt>
                <c:pt idx="1556">
                  <c:v>-36908.71644799982</c:v>
                </c:pt>
                <c:pt idx="1557">
                  <c:v>-36908.71644799982</c:v>
                </c:pt>
                <c:pt idx="1558">
                  <c:v>-36908.71644799982</c:v>
                </c:pt>
                <c:pt idx="1559">
                  <c:v>-36908.71644799982</c:v>
                </c:pt>
                <c:pt idx="1560">
                  <c:v>-36908.71644799982</c:v>
                </c:pt>
                <c:pt idx="1561">
                  <c:v>-36908.71644799982</c:v>
                </c:pt>
                <c:pt idx="1562">
                  <c:v>-36908.71644799982</c:v>
                </c:pt>
                <c:pt idx="1563">
                  <c:v>-37946.16768159985</c:v>
                </c:pt>
                <c:pt idx="1564">
                  <c:v>-39721.07646079984</c:v>
                </c:pt>
                <c:pt idx="1565">
                  <c:v>-40353.57110079983</c:v>
                </c:pt>
                <c:pt idx="1566">
                  <c:v>-40353.57110079983</c:v>
                </c:pt>
                <c:pt idx="1567">
                  <c:v>-40353.57110079983</c:v>
                </c:pt>
                <c:pt idx="1568">
                  <c:v>-40353.57110079983</c:v>
                </c:pt>
                <c:pt idx="1569">
                  <c:v>-34929.49929359986</c:v>
                </c:pt>
                <c:pt idx="1570">
                  <c:v>-36392.86139439984</c:v>
                </c:pt>
                <c:pt idx="1571">
                  <c:v>-37257.03305999981</c:v>
                </c:pt>
                <c:pt idx="1572">
                  <c:v>-37257.03305999981</c:v>
                </c:pt>
                <c:pt idx="1573">
                  <c:v>-37257.03305999981</c:v>
                </c:pt>
                <c:pt idx="1574">
                  <c:v>-37257.03305999981</c:v>
                </c:pt>
                <c:pt idx="1575">
                  <c:v>-37257.03305999981</c:v>
                </c:pt>
                <c:pt idx="1576">
                  <c:v>-37257.03305999981</c:v>
                </c:pt>
                <c:pt idx="1577">
                  <c:v>-37257.03305999981</c:v>
                </c:pt>
                <c:pt idx="1578">
                  <c:v>-37257.03305999981</c:v>
                </c:pt>
                <c:pt idx="1579">
                  <c:v>-37257.03305999981</c:v>
                </c:pt>
                <c:pt idx="1580">
                  <c:v>-37257.03305999981</c:v>
                </c:pt>
                <c:pt idx="1581">
                  <c:v>-37257.03305999981</c:v>
                </c:pt>
                <c:pt idx="1582">
                  <c:v>-37257.03305999981</c:v>
                </c:pt>
                <c:pt idx="1583">
                  <c:v>-37257.03305999981</c:v>
                </c:pt>
                <c:pt idx="1584">
                  <c:v>-37257.03305999981</c:v>
                </c:pt>
                <c:pt idx="1585">
                  <c:v>-37257.03305999981</c:v>
                </c:pt>
                <c:pt idx="1586">
                  <c:v>-37257.03305999981</c:v>
                </c:pt>
                <c:pt idx="1587">
                  <c:v>-36493.47492399992</c:v>
                </c:pt>
                <c:pt idx="1588">
                  <c:v>-36493.47492399992</c:v>
                </c:pt>
                <c:pt idx="1589">
                  <c:v>-36493.47492399992</c:v>
                </c:pt>
                <c:pt idx="1590">
                  <c:v>-36531.3709967999</c:v>
                </c:pt>
                <c:pt idx="1591">
                  <c:v>-34063.0892647999</c:v>
                </c:pt>
                <c:pt idx="1592">
                  <c:v>-34590.80793999991</c:v>
                </c:pt>
                <c:pt idx="1593">
                  <c:v>-34590.80793999991</c:v>
                </c:pt>
                <c:pt idx="1594">
                  <c:v>-34590.80793999991</c:v>
                </c:pt>
                <c:pt idx="1595">
                  <c:v>-34590.80793999991</c:v>
                </c:pt>
                <c:pt idx="1596">
                  <c:v>-34590.80793999991</c:v>
                </c:pt>
                <c:pt idx="1597">
                  <c:v>-34590.80793999991</c:v>
                </c:pt>
                <c:pt idx="1598">
                  <c:v>-34590.80793999991</c:v>
                </c:pt>
                <c:pt idx="1599">
                  <c:v>-35571.23773679993</c:v>
                </c:pt>
                <c:pt idx="1600">
                  <c:v>-35889.08674079995</c:v>
                </c:pt>
                <c:pt idx="1601">
                  <c:v>-35889.08674079995</c:v>
                </c:pt>
                <c:pt idx="1602">
                  <c:v>-35889.08674079995</c:v>
                </c:pt>
                <c:pt idx="1603">
                  <c:v>-35889.08674079995</c:v>
                </c:pt>
                <c:pt idx="1604">
                  <c:v>-35889.08674079995</c:v>
                </c:pt>
                <c:pt idx="1605">
                  <c:v>-35889.08674079995</c:v>
                </c:pt>
                <c:pt idx="1606">
                  <c:v>-36193.67476799997</c:v>
                </c:pt>
                <c:pt idx="1607">
                  <c:v>-36193.67476799997</c:v>
                </c:pt>
                <c:pt idx="1608">
                  <c:v>-36193.67476799997</c:v>
                </c:pt>
                <c:pt idx="1609">
                  <c:v>-36193.67476799997</c:v>
                </c:pt>
                <c:pt idx="1610">
                  <c:v>-36193.67476799997</c:v>
                </c:pt>
                <c:pt idx="1611">
                  <c:v>-36193.67476799997</c:v>
                </c:pt>
                <c:pt idx="1612">
                  <c:v>-36193.67476799997</c:v>
                </c:pt>
                <c:pt idx="1613">
                  <c:v>-37110.31259839999</c:v>
                </c:pt>
                <c:pt idx="1614">
                  <c:v>-37110.31259839999</c:v>
                </c:pt>
                <c:pt idx="1615">
                  <c:v>-38104.65827200003</c:v>
                </c:pt>
                <c:pt idx="1616">
                  <c:v>-38104.65827200003</c:v>
                </c:pt>
                <c:pt idx="1617">
                  <c:v>-38104.65827200003</c:v>
                </c:pt>
                <c:pt idx="1618">
                  <c:v>-41099.50616480003</c:v>
                </c:pt>
                <c:pt idx="1619">
                  <c:v>-41719.16969280003</c:v>
                </c:pt>
                <c:pt idx="1620">
                  <c:v>-41719.16969280003</c:v>
                </c:pt>
                <c:pt idx="1621">
                  <c:v>-41719.16969280003</c:v>
                </c:pt>
                <c:pt idx="1622">
                  <c:v>-41719.16969280003</c:v>
                </c:pt>
                <c:pt idx="1623">
                  <c:v>-41719.16969280003</c:v>
                </c:pt>
                <c:pt idx="1624">
                  <c:v>-41719.16969280003</c:v>
                </c:pt>
                <c:pt idx="1625">
                  <c:v>-42245.67304880003</c:v>
                </c:pt>
                <c:pt idx="1626">
                  <c:v>-42245.67304880003</c:v>
                </c:pt>
                <c:pt idx="1627">
                  <c:v>-42245.67304880003</c:v>
                </c:pt>
                <c:pt idx="1628">
                  <c:v>-42245.67304880003</c:v>
                </c:pt>
                <c:pt idx="1629">
                  <c:v>-42245.67304880003</c:v>
                </c:pt>
                <c:pt idx="1630">
                  <c:v>-42245.67304880003</c:v>
                </c:pt>
                <c:pt idx="1631">
                  <c:v>-42245.67304880003</c:v>
                </c:pt>
                <c:pt idx="1632">
                  <c:v>-42245.67304880003</c:v>
                </c:pt>
                <c:pt idx="1633">
                  <c:v>-42245.67304880003</c:v>
                </c:pt>
                <c:pt idx="1634">
                  <c:v>-42245.67304880003</c:v>
                </c:pt>
                <c:pt idx="1635">
                  <c:v>-42245.67304880003</c:v>
                </c:pt>
                <c:pt idx="1636">
                  <c:v>-42245.67304880003</c:v>
                </c:pt>
                <c:pt idx="1637">
                  <c:v>-42245.67304880003</c:v>
                </c:pt>
                <c:pt idx="1638">
                  <c:v>-42245.67304880003</c:v>
                </c:pt>
                <c:pt idx="1639">
                  <c:v>-42245.67304880003</c:v>
                </c:pt>
                <c:pt idx="1640">
                  <c:v>-42245.67304880003</c:v>
                </c:pt>
                <c:pt idx="1641">
                  <c:v>-42245.67304880003</c:v>
                </c:pt>
                <c:pt idx="1642">
                  <c:v>-42245.67304880003</c:v>
                </c:pt>
                <c:pt idx="1643">
                  <c:v>-42245.67304880003</c:v>
                </c:pt>
                <c:pt idx="1644">
                  <c:v>-42245.67304880003</c:v>
                </c:pt>
                <c:pt idx="1645">
                  <c:v>-42245.67304880003</c:v>
                </c:pt>
                <c:pt idx="1646">
                  <c:v>-42245.67304880003</c:v>
                </c:pt>
                <c:pt idx="1647">
                  <c:v>-42245.67304880003</c:v>
                </c:pt>
                <c:pt idx="1648">
                  <c:v>-42245.67304880003</c:v>
                </c:pt>
                <c:pt idx="1649">
                  <c:v>-42245.67304880003</c:v>
                </c:pt>
                <c:pt idx="1650">
                  <c:v>-42245.67304880003</c:v>
                </c:pt>
                <c:pt idx="1651">
                  <c:v>-42245.67304880003</c:v>
                </c:pt>
                <c:pt idx="1652">
                  <c:v>-42245.67304880003</c:v>
                </c:pt>
                <c:pt idx="1653">
                  <c:v>-42245.67304880003</c:v>
                </c:pt>
                <c:pt idx="1654">
                  <c:v>-42245.67304880003</c:v>
                </c:pt>
                <c:pt idx="1655">
                  <c:v>-42245.67304880003</c:v>
                </c:pt>
                <c:pt idx="1656">
                  <c:v>-42245.67304880003</c:v>
                </c:pt>
                <c:pt idx="1657">
                  <c:v>-42245.67304880003</c:v>
                </c:pt>
                <c:pt idx="1658">
                  <c:v>-42245.67304880003</c:v>
                </c:pt>
                <c:pt idx="1659">
                  <c:v>-42245.67304880003</c:v>
                </c:pt>
                <c:pt idx="1660">
                  <c:v>-42245.67304880003</c:v>
                </c:pt>
                <c:pt idx="1661">
                  <c:v>-42245.67304880003</c:v>
                </c:pt>
                <c:pt idx="1662">
                  <c:v>-42245.67304880003</c:v>
                </c:pt>
                <c:pt idx="1663">
                  <c:v>-42245.67304880003</c:v>
                </c:pt>
                <c:pt idx="1664">
                  <c:v>-42245.67304880003</c:v>
                </c:pt>
                <c:pt idx="1665">
                  <c:v>-42245.67304880003</c:v>
                </c:pt>
                <c:pt idx="1666">
                  <c:v>-42245.67304880003</c:v>
                </c:pt>
                <c:pt idx="1667">
                  <c:v>-42245.67304880003</c:v>
                </c:pt>
                <c:pt idx="1668">
                  <c:v>-42245.67304880003</c:v>
                </c:pt>
                <c:pt idx="1669">
                  <c:v>-42245.67304880003</c:v>
                </c:pt>
                <c:pt idx="1670">
                  <c:v>-42245.67304880003</c:v>
                </c:pt>
                <c:pt idx="1671">
                  <c:v>-42250.41863839998</c:v>
                </c:pt>
                <c:pt idx="1672">
                  <c:v>-42250.41863839998</c:v>
                </c:pt>
                <c:pt idx="1673">
                  <c:v>-42250.41863839998</c:v>
                </c:pt>
                <c:pt idx="1674">
                  <c:v>-42250.41863839998</c:v>
                </c:pt>
                <c:pt idx="1675">
                  <c:v>-42250.41863839998</c:v>
                </c:pt>
                <c:pt idx="1676">
                  <c:v>-42250.41863839998</c:v>
                </c:pt>
                <c:pt idx="1677">
                  <c:v>-42250.41863839998</c:v>
                </c:pt>
                <c:pt idx="1678">
                  <c:v>-42250.41863839998</c:v>
                </c:pt>
                <c:pt idx="1679">
                  <c:v>-42250.41863839998</c:v>
                </c:pt>
                <c:pt idx="1680">
                  <c:v>-42250.41863839998</c:v>
                </c:pt>
                <c:pt idx="1681">
                  <c:v>-42250.41863839998</c:v>
                </c:pt>
                <c:pt idx="1682">
                  <c:v>-42250.41863839998</c:v>
                </c:pt>
                <c:pt idx="1683">
                  <c:v>-42250.41863839998</c:v>
                </c:pt>
                <c:pt idx="1684">
                  <c:v>-42250.41863839998</c:v>
                </c:pt>
                <c:pt idx="1685">
                  <c:v>-42250.41863839998</c:v>
                </c:pt>
                <c:pt idx="1686">
                  <c:v>-42250.41863839998</c:v>
                </c:pt>
                <c:pt idx="1687">
                  <c:v>-42250.41863839998</c:v>
                </c:pt>
                <c:pt idx="1688">
                  <c:v>-42250.41863839998</c:v>
                </c:pt>
                <c:pt idx="1689">
                  <c:v>-42250.41863839998</c:v>
                </c:pt>
                <c:pt idx="1690">
                  <c:v>-42250.41863839998</c:v>
                </c:pt>
                <c:pt idx="1691">
                  <c:v>-42250.41863839998</c:v>
                </c:pt>
                <c:pt idx="1692">
                  <c:v>-42250.41863839998</c:v>
                </c:pt>
                <c:pt idx="1693">
                  <c:v>-42250.41863839998</c:v>
                </c:pt>
                <c:pt idx="1694">
                  <c:v>-42250.41863839998</c:v>
                </c:pt>
                <c:pt idx="1695">
                  <c:v>-42250.41863839998</c:v>
                </c:pt>
                <c:pt idx="1696">
                  <c:v>-42250.41863839998</c:v>
                </c:pt>
                <c:pt idx="1697">
                  <c:v>-42250.41863839998</c:v>
                </c:pt>
                <c:pt idx="1698">
                  <c:v>-42250.41863839998</c:v>
                </c:pt>
                <c:pt idx="1699">
                  <c:v>-42250.41863839998</c:v>
                </c:pt>
                <c:pt idx="1700">
                  <c:v>-42250.41863839998</c:v>
                </c:pt>
                <c:pt idx="1701">
                  <c:v>-42250.41863839998</c:v>
                </c:pt>
                <c:pt idx="1702">
                  <c:v>-42250.41863839998</c:v>
                </c:pt>
                <c:pt idx="1703">
                  <c:v>-42250.41863839998</c:v>
                </c:pt>
                <c:pt idx="1704">
                  <c:v>-42250.41863839998</c:v>
                </c:pt>
                <c:pt idx="1705">
                  <c:v>-43434.32874639996</c:v>
                </c:pt>
                <c:pt idx="1706">
                  <c:v>-43434.32874639996</c:v>
                </c:pt>
                <c:pt idx="1707">
                  <c:v>-43434.32874639996</c:v>
                </c:pt>
                <c:pt idx="1708">
                  <c:v>-43434.32874639996</c:v>
                </c:pt>
                <c:pt idx="1709">
                  <c:v>-43434.32874639996</c:v>
                </c:pt>
                <c:pt idx="1710">
                  <c:v>-43434.32874639996</c:v>
                </c:pt>
                <c:pt idx="1711">
                  <c:v>-42956.61220639996</c:v>
                </c:pt>
                <c:pt idx="1712">
                  <c:v>-42956.61220639996</c:v>
                </c:pt>
                <c:pt idx="1713">
                  <c:v>-42956.61220639996</c:v>
                </c:pt>
                <c:pt idx="1714">
                  <c:v>-42956.61220639996</c:v>
                </c:pt>
                <c:pt idx="1715">
                  <c:v>-42956.61220639996</c:v>
                </c:pt>
                <c:pt idx="1716">
                  <c:v>-42956.61220639996</c:v>
                </c:pt>
                <c:pt idx="1717">
                  <c:v>-42956.61220639996</c:v>
                </c:pt>
                <c:pt idx="1718">
                  <c:v>-43505.47505119996</c:v>
                </c:pt>
                <c:pt idx="1719">
                  <c:v>-43505.47505119996</c:v>
                </c:pt>
                <c:pt idx="1720">
                  <c:v>-43505.47505119996</c:v>
                </c:pt>
                <c:pt idx="1721">
                  <c:v>-43505.47505119996</c:v>
                </c:pt>
                <c:pt idx="1722">
                  <c:v>-43505.47505119996</c:v>
                </c:pt>
                <c:pt idx="1723">
                  <c:v>-43505.47505119996</c:v>
                </c:pt>
                <c:pt idx="1724">
                  <c:v>-43799.81574320002</c:v>
                </c:pt>
                <c:pt idx="1725">
                  <c:v>-43799.81574320002</c:v>
                </c:pt>
                <c:pt idx="1726">
                  <c:v>-43799.81574320002</c:v>
                </c:pt>
                <c:pt idx="1727">
                  <c:v>-43799.81574320002</c:v>
                </c:pt>
                <c:pt idx="1728">
                  <c:v>-43799.81574320002</c:v>
                </c:pt>
                <c:pt idx="1729">
                  <c:v>-43799.81574320002</c:v>
                </c:pt>
                <c:pt idx="1730">
                  <c:v>-44983.27698960004</c:v>
                </c:pt>
                <c:pt idx="1731">
                  <c:v>-44983.27698960004</c:v>
                </c:pt>
                <c:pt idx="1732">
                  <c:v>-47189.76870159997</c:v>
                </c:pt>
                <c:pt idx="1733">
                  <c:v>-47189.76870159997</c:v>
                </c:pt>
                <c:pt idx="1734">
                  <c:v>-47189.76870159997</c:v>
                </c:pt>
                <c:pt idx="1735">
                  <c:v>-47189.76870159997</c:v>
                </c:pt>
                <c:pt idx="1736">
                  <c:v>-47189.76870159997</c:v>
                </c:pt>
                <c:pt idx="1737">
                  <c:v>-50348.14632239996</c:v>
                </c:pt>
                <c:pt idx="1738">
                  <c:v>-50348.14632239996</c:v>
                </c:pt>
                <c:pt idx="1739">
                  <c:v>-50348.14632239996</c:v>
                </c:pt>
                <c:pt idx="1740">
                  <c:v>-50348.14632239996</c:v>
                </c:pt>
                <c:pt idx="1741">
                  <c:v>-50348.14632239996</c:v>
                </c:pt>
                <c:pt idx="1742">
                  <c:v>-50348.14632239996</c:v>
                </c:pt>
                <c:pt idx="1743">
                  <c:v>-50348.14632239996</c:v>
                </c:pt>
                <c:pt idx="1744">
                  <c:v>-51032.81435439998</c:v>
                </c:pt>
                <c:pt idx="1745">
                  <c:v>-51032.81435439998</c:v>
                </c:pt>
                <c:pt idx="1746">
                  <c:v>-51032.81435439998</c:v>
                </c:pt>
                <c:pt idx="1747">
                  <c:v>-51032.81435439998</c:v>
                </c:pt>
                <c:pt idx="1748">
                  <c:v>-51032.81435439998</c:v>
                </c:pt>
                <c:pt idx="1749">
                  <c:v>-51032.81435439998</c:v>
                </c:pt>
                <c:pt idx="1750">
                  <c:v>-51032.81435439998</c:v>
                </c:pt>
                <c:pt idx="1751">
                  <c:v>-51032.81435439998</c:v>
                </c:pt>
                <c:pt idx="1752">
                  <c:v>-51032.81435439998</c:v>
                </c:pt>
                <c:pt idx="1753">
                  <c:v>-51032.81435439998</c:v>
                </c:pt>
                <c:pt idx="1754">
                  <c:v>-51985.9188408</c:v>
                </c:pt>
                <c:pt idx="1755">
                  <c:v>-51985.9188408</c:v>
                </c:pt>
                <c:pt idx="1756">
                  <c:v>-51985.9188408</c:v>
                </c:pt>
                <c:pt idx="1757">
                  <c:v>-51985.9188408</c:v>
                </c:pt>
                <c:pt idx="1758">
                  <c:v>-51985.9188408</c:v>
                </c:pt>
                <c:pt idx="1759">
                  <c:v>-51985.9188408</c:v>
                </c:pt>
                <c:pt idx="1760">
                  <c:v>-52202.49938480003</c:v>
                </c:pt>
                <c:pt idx="1761">
                  <c:v>-52202.49938480003</c:v>
                </c:pt>
                <c:pt idx="1762">
                  <c:v>-52202.49938480003</c:v>
                </c:pt>
                <c:pt idx="1763">
                  <c:v>-52202.49938480003</c:v>
                </c:pt>
                <c:pt idx="1764">
                  <c:v>-52202.49938480003</c:v>
                </c:pt>
                <c:pt idx="1765">
                  <c:v>-49152.77660080005</c:v>
                </c:pt>
                <c:pt idx="1766">
                  <c:v>-49152.77660080005</c:v>
                </c:pt>
                <c:pt idx="1767">
                  <c:v>-49152.77660080005</c:v>
                </c:pt>
                <c:pt idx="1768">
                  <c:v>-49152.77660080005</c:v>
                </c:pt>
                <c:pt idx="1769">
                  <c:v>-49152.77660080005</c:v>
                </c:pt>
                <c:pt idx="1770">
                  <c:v>-49152.77660080005</c:v>
                </c:pt>
                <c:pt idx="1771">
                  <c:v>-49152.77660080005</c:v>
                </c:pt>
                <c:pt idx="1772">
                  <c:v>-49152.77660080005</c:v>
                </c:pt>
                <c:pt idx="1773">
                  <c:v>-49152.77660080005</c:v>
                </c:pt>
                <c:pt idx="1774">
                  <c:v>-49152.77660080005</c:v>
                </c:pt>
                <c:pt idx="1775">
                  <c:v>-49152.77660080005</c:v>
                </c:pt>
                <c:pt idx="1776">
                  <c:v>-49152.77660080005</c:v>
                </c:pt>
                <c:pt idx="1777">
                  <c:v>-49152.77660080005</c:v>
                </c:pt>
                <c:pt idx="1778">
                  <c:v>-49152.77660080005</c:v>
                </c:pt>
                <c:pt idx="1779">
                  <c:v>-49152.77660080005</c:v>
                </c:pt>
                <c:pt idx="1780">
                  <c:v>-50246.87781920005</c:v>
                </c:pt>
                <c:pt idx="1781">
                  <c:v>-50246.87781920005</c:v>
                </c:pt>
                <c:pt idx="1782">
                  <c:v>-50087.75863600004</c:v>
                </c:pt>
                <c:pt idx="1783">
                  <c:v>-50087.75863600004</c:v>
                </c:pt>
                <c:pt idx="1784">
                  <c:v>-50087.75863600004</c:v>
                </c:pt>
                <c:pt idx="1785">
                  <c:v>-50087.75863600004</c:v>
                </c:pt>
                <c:pt idx="1786">
                  <c:v>-50087.75863600004</c:v>
                </c:pt>
                <c:pt idx="1787">
                  <c:v>-50087.75863600004</c:v>
                </c:pt>
                <c:pt idx="1788">
                  <c:v>-51494.73662400001</c:v>
                </c:pt>
                <c:pt idx="1789">
                  <c:v>-52664.60589520005</c:v>
                </c:pt>
                <c:pt idx="1790">
                  <c:v>-51711.46080559993</c:v>
                </c:pt>
                <c:pt idx="1791">
                  <c:v>-51711.46080559993</c:v>
                </c:pt>
                <c:pt idx="1792">
                  <c:v>-51711.46080559993</c:v>
                </c:pt>
                <c:pt idx="1793">
                  <c:v>-51711.46080559993</c:v>
                </c:pt>
                <c:pt idx="1794">
                  <c:v>-51711.46080559993</c:v>
                </c:pt>
                <c:pt idx="1795">
                  <c:v>-51711.46080559993</c:v>
                </c:pt>
                <c:pt idx="1796">
                  <c:v>-52612.86017039994</c:v>
                </c:pt>
                <c:pt idx="1797">
                  <c:v>-53868.75094159995</c:v>
                </c:pt>
                <c:pt idx="1798">
                  <c:v>-53868.75094159995</c:v>
                </c:pt>
                <c:pt idx="1799">
                  <c:v>-53868.75094159995</c:v>
                </c:pt>
                <c:pt idx="1800">
                  <c:v>-53868.75094159995</c:v>
                </c:pt>
                <c:pt idx="1801">
                  <c:v>-53868.75094159995</c:v>
                </c:pt>
                <c:pt idx="1802">
                  <c:v>-53868.75094159995</c:v>
                </c:pt>
                <c:pt idx="1803">
                  <c:v>-53868.75094159995</c:v>
                </c:pt>
                <c:pt idx="1804">
                  <c:v>-54934.95428719994</c:v>
                </c:pt>
                <c:pt idx="1805">
                  <c:v>-54934.95428719994</c:v>
                </c:pt>
                <c:pt idx="1806">
                  <c:v>-54934.95428719994</c:v>
                </c:pt>
                <c:pt idx="1807">
                  <c:v>-54887.39827599999</c:v>
                </c:pt>
                <c:pt idx="1808">
                  <c:v>-54887.39827599999</c:v>
                </c:pt>
                <c:pt idx="1809">
                  <c:v>-54887.39827599999</c:v>
                </c:pt>
                <c:pt idx="1810">
                  <c:v>-55691.77721360006</c:v>
                </c:pt>
                <c:pt idx="1811">
                  <c:v>-56660.36340560002</c:v>
                </c:pt>
                <c:pt idx="1812">
                  <c:v>-56660.36340560002</c:v>
                </c:pt>
                <c:pt idx="1813">
                  <c:v>-56660.36340560002</c:v>
                </c:pt>
                <c:pt idx="1814">
                  <c:v>-58443.25748799997</c:v>
                </c:pt>
                <c:pt idx="1815">
                  <c:v>-58443.25748799997</c:v>
                </c:pt>
                <c:pt idx="1816">
                  <c:v>-58443.25748799997</c:v>
                </c:pt>
                <c:pt idx="1817">
                  <c:v>-59324.20814399992</c:v>
                </c:pt>
                <c:pt idx="1818">
                  <c:v>-57733.33720319992</c:v>
                </c:pt>
                <c:pt idx="1819">
                  <c:v>-57733.33720319992</c:v>
                </c:pt>
                <c:pt idx="1820">
                  <c:v>-57733.33720319992</c:v>
                </c:pt>
                <c:pt idx="1821">
                  <c:v>-60636.71130239993</c:v>
                </c:pt>
                <c:pt idx="1822">
                  <c:v>-34632.76441039983</c:v>
                </c:pt>
                <c:pt idx="1823">
                  <c:v>-34632.76441039983</c:v>
                </c:pt>
                <c:pt idx="1824">
                  <c:v>-35608.92819359986</c:v>
                </c:pt>
                <c:pt idx="1825">
                  <c:v>-35608.92819359986</c:v>
                </c:pt>
                <c:pt idx="1826">
                  <c:v>-35608.92819359986</c:v>
                </c:pt>
                <c:pt idx="1827">
                  <c:v>-35608.92819359986</c:v>
                </c:pt>
                <c:pt idx="1828">
                  <c:v>-35608.92819359986</c:v>
                </c:pt>
                <c:pt idx="1829">
                  <c:v>-35608.92819359986</c:v>
                </c:pt>
                <c:pt idx="1830">
                  <c:v>-36498.6458095999</c:v>
                </c:pt>
                <c:pt idx="1831">
                  <c:v>-33121.22496799991</c:v>
                </c:pt>
                <c:pt idx="1832">
                  <c:v>-33121.22496799991</c:v>
                </c:pt>
                <c:pt idx="1833">
                  <c:v>-33121.22496799991</c:v>
                </c:pt>
                <c:pt idx="1834">
                  <c:v>-33121.22496799991</c:v>
                </c:pt>
                <c:pt idx="1835">
                  <c:v>-33121.22496799991</c:v>
                </c:pt>
                <c:pt idx="1836">
                  <c:v>-35661.76570559997</c:v>
                </c:pt>
                <c:pt idx="1837">
                  <c:v>-35661.76570559997</c:v>
                </c:pt>
                <c:pt idx="1838">
                  <c:v>-35661.76570559997</c:v>
                </c:pt>
                <c:pt idx="1839">
                  <c:v>-36551.62223919993</c:v>
                </c:pt>
                <c:pt idx="1840">
                  <c:v>-36551.62223919993</c:v>
                </c:pt>
                <c:pt idx="1841">
                  <c:v>-36551.62223919993</c:v>
                </c:pt>
                <c:pt idx="1842">
                  <c:v>-36542.85637359991</c:v>
                </c:pt>
                <c:pt idx="1843">
                  <c:v>-36542.85637359991</c:v>
                </c:pt>
                <c:pt idx="1844">
                  <c:v>-36542.85637359991</c:v>
                </c:pt>
                <c:pt idx="1845">
                  <c:v>-36542.85637359991</c:v>
                </c:pt>
                <c:pt idx="1846">
                  <c:v>-36542.85637359991</c:v>
                </c:pt>
                <c:pt idx="1847">
                  <c:v>-36542.85637359991</c:v>
                </c:pt>
                <c:pt idx="1848">
                  <c:v>-36542.85637359991</c:v>
                </c:pt>
                <c:pt idx="1849">
                  <c:v>-38267.5258775999</c:v>
                </c:pt>
                <c:pt idx="1850">
                  <c:v>-38267.5258775999</c:v>
                </c:pt>
                <c:pt idx="1851">
                  <c:v>-39054.39404639992</c:v>
                </c:pt>
                <c:pt idx="1852">
                  <c:v>-39255.41120959993</c:v>
                </c:pt>
                <c:pt idx="1853">
                  <c:v>-39255.41120959993</c:v>
                </c:pt>
                <c:pt idx="1854">
                  <c:v>-39255.41120959993</c:v>
                </c:pt>
                <c:pt idx="1855">
                  <c:v>-39255.41120959993</c:v>
                </c:pt>
                <c:pt idx="1856">
                  <c:v>-39255.41120959993</c:v>
                </c:pt>
                <c:pt idx="1857">
                  <c:v>-41666.30786799995</c:v>
                </c:pt>
                <c:pt idx="1858">
                  <c:v>-42639.98396399996</c:v>
                </c:pt>
                <c:pt idx="1859">
                  <c:v>-43978.43972399994</c:v>
                </c:pt>
                <c:pt idx="1860">
                  <c:v>-43978.43972399994</c:v>
                </c:pt>
                <c:pt idx="1861">
                  <c:v>-43978.43972399994</c:v>
                </c:pt>
                <c:pt idx="1862">
                  <c:v>-43978.43972399994</c:v>
                </c:pt>
                <c:pt idx="1863">
                  <c:v>-43978.43972399994</c:v>
                </c:pt>
                <c:pt idx="1864">
                  <c:v>-43978.43972399994</c:v>
                </c:pt>
                <c:pt idx="1865">
                  <c:v>-43978.43972399994</c:v>
                </c:pt>
                <c:pt idx="1866">
                  <c:v>-43978.43972399994</c:v>
                </c:pt>
                <c:pt idx="1867">
                  <c:v>-43978.43972399994</c:v>
                </c:pt>
                <c:pt idx="1868">
                  <c:v>-43978.43972399994</c:v>
                </c:pt>
                <c:pt idx="1869">
                  <c:v>-43978.43972399994</c:v>
                </c:pt>
                <c:pt idx="1870">
                  <c:v>-43978.43972399994</c:v>
                </c:pt>
                <c:pt idx="1871">
                  <c:v>-43978.43972399994</c:v>
                </c:pt>
                <c:pt idx="1872">
                  <c:v>-43978.43972399994</c:v>
                </c:pt>
                <c:pt idx="1873">
                  <c:v>-43978.43972399994</c:v>
                </c:pt>
                <c:pt idx="1874">
                  <c:v>-43978.43972399994</c:v>
                </c:pt>
                <c:pt idx="1875">
                  <c:v>-43978.43972399994</c:v>
                </c:pt>
                <c:pt idx="1876">
                  <c:v>-43978.43972399994</c:v>
                </c:pt>
                <c:pt idx="1877">
                  <c:v>-42844.35160479997</c:v>
                </c:pt>
                <c:pt idx="1878">
                  <c:v>-42844.35160479997</c:v>
                </c:pt>
                <c:pt idx="1879">
                  <c:v>-42844.35160479997</c:v>
                </c:pt>
                <c:pt idx="1880">
                  <c:v>-42844.35160479997</c:v>
                </c:pt>
                <c:pt idx="1881">
                  <c:v>-42844.35160479997</c:v>
                </c:pt>
                <c:pt idx="1882">
                  <c:v>-42844.35160479997</c:v>
                </c:pt>
                <c:pt idx="1883">
                  <c:v>-42844.35160479997</c:v>
                </c:pt>
                <c:pt idx="1884">
                  <c:v>-42844.35160479997</c:v>
                </c:pt>
                <c:pt idx="1885">
                  <c:v>-42844.35160479997</c:v>
                </c:pt>
                <c:pt idx="1886">
                  <c:v>-42844.35160479997</c:v>
                </c:pt>
                <c:pt idx="1887">
                  <c:v>-42844.35160479997</c:v>
                </c:pt>
                <c:pt idx="1888">
                  <c:v>-42844.35160479997</c:v>
                </c:pt>
                <c:pt idx="1889">
                  <c:v>-42844.35160479997</c:v>
                </c:pt>
                <c:pt idx="1890">
                  <c:v>-42844.35160479997</c:v>
                </c:pt>
                <c:pt idx="1891">
                  <c:v>-42844.35160479997</c:v>
                </c:pt>
                <c:pt idx="1892">
                  <c:v>-43047.26821279997</c:v>
                </c:pt>
                <c:pt idx="1893">
                  <c:v>-42924.83603359992</c:v>
                </c:pt>
                <c:pt idx="1894">
                  <c:v>-42924.83603359992</c:v>
                </c:pt>
                <c:pt idx="1895">
                  <c:v>-42924.83603359992</c:v>
                </c:pt>
                <c:pt idx="1896">
                  <c:v>-42924.83603359992</c:v>
                </c:pt>
                <c:pt idx="1897">
                  <c:v>-42924.83603359992</c:v>
                </c:pt>
                <c:pt idx="1898">
                  <c:v>-42924.83603359992</c:v>
                </c:pt>
                <c:pt idx="1899">
                  <c:v>-42924.83603359992</c:v>
                </c:pt>
                <c:pt idx="1900">
                  <c:v>-42924.83603359992</c:v>
                </c:pt>
                <c:pt idx="1901">
                  <c:v>-42924.83603359992</c:v>
                </c:pt>
                <c:pt idx="1902">
                  <c:v>-42924.83603359992</c:v>
                </c:pt>
                <c:pt idx="1903">
                  <c:v>-42924.83603359992</c:v>
                </c:pt>
                <c:pt idx="1904">
                  <c:v>-42924.83603359992</c:v>
                </c:pt>
                <c:pt idx="1905">
                  <c:v>-42924.83603359992</c:v>
                </c:pt>
                <c:pt idx="1906">
                  <c:v>-42924.83603359992</c:v>
                </c:pt>
                <c:pt idx="1907">
                  <c:v>-43277.36799199996</c:v>
                </c:pt>
                <c:pt idx="1908">
                  <c:v>-45034.74869999994</c:v>
                </c:pt>
                <c:pt idx="1909">
                  <c:v>-45034.74869999994</c:v>
                </c:pt>
                <c:pt idx="1910">
                  <c:v>-45034.74869999994</c:v>
                </c:pt>
                <c:pt idx="1911">
                  <c:v>-45034.74869999994</c:v>
                </c:pt>
                <c:pt idx="1912">
                  <c:v>-44950.95829999994</c:v>
                </c:pt>
                <c:pt idx="1913">
                  <c:v>-44950.95829999994</c:v>
                </c:pt>
                <c:pt idx="1914">
                  <c:v>-44476.79430799995</c:v>
                </c:pt>
                <c:pt idx="1915">
                  <c:v>-45469.38089679996</c:v>
                </c:pt>
                <c:pt idx="1916">
                  <c:v>-45469.38089679996</c:v>
                </c:pt>
                <c:pt idx="1917">
                  <c:v>-45469.38089679996</c:v>
                </c:pt>
                <c:pt idx="1918">
                  <c:v>-45469.38089679996</c:v>
                </c:pt>
                <c:pt idx="1919">
                  <c:v>-45469.38089679996</c:v>
                </c:pt>
                <c:pt idx="1920">
                  <c:v>-47231.77439039998</c:v>
                </c:pt>
                <c:pt idx="1921">
                  <c:v>-47761.01429120003</c:v>
                </c:pt>
                <c:pt idx="1922">
                  <c:v>-47761.01429120003</c:v>
                </c:pt>
                <c:pt idx="1923">
                  <c:v>-47761.01429120003</c:v>
                </c:pt>
                <c:pt idx="1924">
                  <c:v>-47761.01429120003</c:v>
                </c:pt>
                <c:pt idx="1925">
                  <c:v>-47761.01429120003</c:v>
                </c:pt>
                <c:pt idx="1926">
                  <c:v>-48272.92330320005</c:v>
                </c:pt>
                <c:pt idx="1927">
                  <c:v>-48272.92330320005</c:v>
                </c:pt>
                <c:pt idx="1928">
                  <c:v>-48272.92330320005</c:v>
                </c:pt>
                <c:pt idx="1929">
                  <c:v>-48272.92330320005</c:v>
                </c:pt>
                <c:pt idx="1930">
                  <c:v>-48272.92330320005</c:v>
                </c:pt>
                <c:pt idx="1931">
                  <c:v>-48272.92330320005</c:v>
                </c:pt>
                <c:pt idx="1932">
                  <c:v>-48272.92330320005</c:v>
                </c:pt>
                <c:pt idx="1933">
                  <c:v>-49568.54814160004</c:v>
                </c:pt>
                <c:pt idx="1934">
                  <c:v>-49568.54814160004</c:v>
                </c:pt>
                <c:pt idx="1935">
                  <c:v>-51492.80869759998</c:v>
                </c:pt>
                <c:pt idx="1936">
                  <c:v>-51492.80869759998</c:v>
                </c:pt>
                <c:pt idx="1937">
                  <c:v>-51492.80869759998</c:v>
                </c:pt>
                <c:pt idx="1938">
                  <c:v>-51492.80869759998</c:v>
                </c:pt>
                <c:pt idx="1939">
                  <c:v>-51492.80869759998</c:v>
                </c:pt>
                <c:pt idx="1940">
                  <c:v>-51492.80869759998</c:v>
                </c:pt>
                <c:pt idx="1941">
                  <c:v>-53095.50423759996</c:v>
                </c:pt>
                <c:pt idx="1942">
                  <c:v>-53095.50423759996</c:v>
                </c:pt>
                <c:pt idx="1943">
                  <c:v>-53095.50423759996</c:v>
                </c:pt>
                <c:pt idx="1944">
                  <c:v>-53095.50423759996</c:v>
                </c:pt>
                <c:pt idx="1945">
                  <c:v>-53095.50423759996</c:v>
                </c:pt>
                <c:pt idx="1946">
                  <c:v>-53095.50423759996</c:v>
                </c:pt>
                <c:pt idx="1947">
                  <c:v>-53095.50423759996</c:v>
                </c:pt>
                <c:pt idx="1948">
                  <c:v>-53095.50423759996</c:v>
                </c:pt>
                <c:pt idx="1949">
                  <c:v>-52774.83091120003</c:v>
                </c:pt>
                <c:pt idx="1950">
                  <c:v>-52774.83091120003</c:v>
                </c:pt>
                <c:pt idx="1951">
                  <c:v>-52774.83091120003</c:v>
                </c:pt>
                <c:pt idx="1952">
                  <c:v>-52774.83091120003</c:v>
                </c:pt>
                <c:pt idx="1953">
                  <c:v>-52774.83091120003</c:v>
                </c:pt>
                <c:pt idx="1954">
                  <c:v>-53105.22325680003</c:v>
                </c:pt>
                <c:pt idx="1955">
                  <c:v>-55283.2083664001</c:v>
                </c:pt>
                <c:pt idx="1956">
                  <c:v>-53706.32304240012</c:v>
                </c:pt>
                <c:pt idx="1957">
                  <c:v>-54553.04696240014</c:v>
                </c:pt>
                <c:pt idx="1958">
                  <c:v>-56325.43060240021</c:v>
                </c:pt>
                <c:pt idx="1959">
                  <c:v>-56325.43060240021</c:v>
                </c:pt>
                <c:pt idx="1960">
                  <c:v>-56325.43060240021</c:v>
                </c:pt>
                <c:pt idx="1961">
                  <c:v>-56325.43060240021</c:v>
                </c:pt>
                <c:pt idx="1962">
                  <c:v>-43166.77249200019</c:v>
                </c:pt>
                <c:pt idx="1963">
                  <c:v>-40199.23958960024</c:v>
                </c:pt>
                <c:pt idx="1964">
                  <c:v>-40199.23958960024</c:v>
                </c:pt>
                <c:pt idx="1965">
                  <c:v>-40199.23958960024</c:v>
                </c:pt>
                <c:pt idx="1966">
                  <c:v>-40199.23958960024</c:v>
                </c:pt>
                <c:pt idx="1967">
                  <c:v>-40199.23958960024</c:v>
                </c:pt>
                <c:pt idx="1968">
                  <c:v>-41928.19311600027</c:v>
                </c:pt>
                <c:pt idx="1969">
                  <c:v>-42840.46566800028</c:v>
                </c:pt>
                <c:pt idx="1970">
                  <c:v>-44914.46925200021</c:v>
                </c:pt>
                <c:pt idx="1971">
                  <c:v>-46369.29629440029</c:v>
                </c:pt>
                <c:pt idx="1972">
                  <c:v>-47831.33947360032</c:v>
                </c:pt>
                <c:pt idx="1973">
                  <c:v>-47831.33947360032</c:v>
                </c:pt>
                <c:pt idx="1974">
                  <c:v>-47831.33947360032</c:v>
                </c:pt>
                <c:pt idx="1975">
                  <c:v>-47831.33947360032</c:v>
                </c:pt>
                <c:pt idx="1976">
                  <c:v>-47831.33947360032</c:v>
                </c:pt>
                <c:pt idx="1977">
                  <c:v>-51909.22742560029</c:v>
                </c:pt>
                <c:pt idx="1978">
                  <c:v>-53087.8187464003</c:v>
                </c:pt>
                <c:pt idx="1979">
                  <c:v>-53087.8187464003</c:v>
                </c:pt>
                <c:pt idx="1980">
                  <c:v>-53087.8187464003</c:v>
                </c:pt>
                <c:pt idx="1981">
                  <c:v>-53087.8187464003</c:v>
                </c:pt>
                <c:pt idx="1982">
                  <c:v>-53087.8187464003</c:v>
                </c:pt>
                <c:pt idx="1983">
                  <c:v>-53087.8187464003</c:v>
                </c:pt>
                <c:pt idx="1984">
                  <c:v>-53087.8187464003</c:v>
                </c:pt>
                <c:pt idx="1985">
                  <c:v>-53087.8187464003</c:v>
                </c:pt>
                <c:pt idx="1986">
                  <c:v>-53087.8187464003</c:v>
                </c:pt>
                <c:pt idx="1987">
                  <c:v>-53087.8187464003</c:v>
                </c:pt>
                <c:pt idx="1988">
                  <c:v>-53087.8187464003</c:v>
                </c:pt>
                <c:pt idx="1989">
                  <c:v>-53087.8187464003</c:v>
                </c:pt>
                <c:pt idx="1990">
                  <c:v>-53087.8187464003</c:v>
                </c:pt>
                <c:pt idx="1991">
                  <c:v>-53087.8187464003</c:v>
                </c:pt>
                <c:pt idx="1992">
                  <c:v>-53087.8187464003</c:v>
                </c:pt>
                <c:pt idx="1993">
                  <c:v>-55116.89704880025</c:v>
                </c:pt>
                <c:pt idx="1994">
                  <c:v>-55116.89704880025</c:v>
                </c:pt>
                <c:pt idx="1995">
                  <c:v>-55116.89704880025</c:v>
                </c:pt>
                <c:pt idx="1996">
                  <c:v>-55116.89704880025</c:v>
                </c:pt>
                <c:pt idx="1997">
                  <c:v>-55116.89704880025</c:v>
                </c:pt>
                <c:pt idx="1998">
                  <c:v>-55116.89704880025</c:v>
                </c:pt>
                <c:pt idx="1999">
                  <c:v>-55116.89704880025</c:v>
                </c:pt>
                <c:pt idx="2000">
                  <c:v>-55116.89704880025</c:v>
                </c:pt>
                <c:pt idx="2001">
                  <c:v>-55116.89704880025</c:v>
                </c:pt>
                <c:pt idx="2002">
                  <c:v>-55116.89704880025</c:v>
                </c:pt>
                <c:pt idx="2003">
                  <c:v>-55116.89704880025</c:v>
                </c:pt>
                <c:pt idx="2004">
                  <c:v>-55116.89704880025</c:v>
                </c:pt>
                <c:pt idx="2005">
                  <c:v>-55116.89704880025</c:v>
                </c:pt>
                <c:pt idx="2006">
                  <c:v>-55116.89704880025</c:v>
                </c:pt>
                <c:pt idx="2007">
                  <c:v>-56372.77788720024</c:v>
                </c:pt>
                <c:pt idx="2008">
                  <c:v>-56372.77788720024</c:v>
                </c:pt>
                <c:pt idx="2009">
                  <c:v>-56372.77788720024</c:v>
                </c:pt>
                <c:pt idx="2010">
                  <c:v>-56372.77788720024</c:v>
                </c:pt>
                <c:pt idx="2011">
                  <c:v>-56372.77788720024</c:v>
                </c:pt>
                <c:pt idx="2012">
                  <c:v>-56372.77788720024</c:v>
                </c:pt>
                <c:pt idx="2013">
                  <c:v>-56372.77788720024</c:v>
                </c:pt>
                <c:pt idx="2014">
                  <c:v>-56372.77788720024</c:v>
                </c:pt>
                <c:pt idx="2015">
                  <c:v>-56372.77788720024</c:v>
                </c:pt>
                <c:pt idx="2016">
                  <c:v>-56372.77788720024</c:v>
                </c:pt>
                <c:pt idx="2017">
                  <c:v>-56372.77788720024</c:v>
                </c:pt>
                <c:pt idx="2018">
                  <c:v>-56372.77788720024</c:v>
                </c:pt>
                <c:pt idx="2019">
                  <c:v>-56372.77788720024</c:v>
                </c:pt>
                <c:pt idx="2020">
                  <c:v>-56372.77788720024</c:v>
                </c:pt>
                <c:pt idx="2021">
                  <c:v>-56372.77788720024</c:v>
                </c:pt>
                <c:pt idx="2022">
                  <c:v>-56372.77788720024</c:v>
                </c:pt>
                <c:pt idx="2023">
                  <c:v>-56372.77788720024</c:v>
                </c:pt>
                <c:pt idx="2024">
                  <c:v>-56372.77788720024</c:v>
                </c:pt>
                <c:pt idx="2025">
                  <c:v>-56372.77788720024</c:v>
                </c:pt>
                <c:pt idx="2026">
                  <c:v>-56372.77788720024</c:v>
                </c:pt>
                <c:pt idx="2027">
                  <c:v>-56372.77788720024</c:v>
                </c:pt>
                <c:pt idx="2028">
                  <c:v>-56372.77788720024</c:v>
                </c:pt>
                <c:pt idx="2029">
                  <c:v>-56372.77788720024</c:v>
                </c:pt>
                <c:pt idx="2030">
                  <c:v>-56372.77788720024</c:v>
                </c:pt>
                <c:pt idx="2031">
                  <c:v>-56372.77788720024</c:v>
                </c:pt>
                <c:pt idx="2032">
                  <c:v>-56372.77788720024</c:v>
                </c:pt>
                <c:pt idx="2033">
                  <c:v>-56372.77788720024</c:v>
                </c:pt>
                <c:pt idx="2034">
                  <c:v>-56372.77788720024</c:v>
                </c:pt>
                <c:pt idx="2035">
                  <c:v>-56372.77788720024</c:v>
                </c:pt>
                <c:pt idx="2036">
                  <c:v>-56372.77788720024</c:v>
                </c:pt>
                <c:pt idx="2037">
                  <c:v>-56372.77788720024</c:v>
                </c:pt>
                <c:pt idx="2038">
                  <c:v>-56372.77788720024</c:v>
                </c:pt>
                <c:pt idx="2039">
                  <c:v>-56779.0184312003</c:v>
                </c:pt>
                <c:pt idx="2040">
                  <c:v>-56779.0184312003</c:v>
                </c:pt>
                <c:pt idx="2041">
                  <c:v>-56779.0184312003</c:v>
                </c:pt>
                <c:pt idx="2042">
                  <c:v>-57574.50413040031</c:v>
                </c:pt>
                <c:pt idx="2043">
                  <c:v>-57574.50413040031</c:v>
                </c:pt>
                <c:pt idx="2044">
                  <c:v>-57574.50413040031</c:v>
                </c:pt>
                <c:pt idx="2045">
                  <c:v>-57574.50413040031</c:v>
                </c:pt>
                <c:pt idx="2046">
                  <c:v>-57574.50413040031</c:v>
                </c:pt>
                <c:pt idx="2047">
                  <c:v>-57574.50413040031</c:v>
                </c:pt>
                <c:pt idx="2048">
                  <c:v>-58299.37957360025</c:v>
                </c:pt>
                <c:pt idx="2049">
                  <c:v>-58299.37957360025</c:v>
                </c:pt>
                <c:pt idx="2050">
                  <c:v>-58299.37957360025</c:v>
                </c:pt>
                <c:pt idx="2051">
                  <c:v>-58299.37957360025</c:v>
                </c:pt>
                <c:pt idx="2052">
                  <c:v>-58299.37957360025</c:v>
                </c:pt>
                <c:pt idx="2053">
                  <c:v>-58299.37957360025</c:v>
                </c:pt>
                <c:pt idx="2054">
                  <c:v>-58299.37957360025</c:v>
                </c:pt>
                <c:pt idx="2055">
                  <c:v>-58299.37957360025</c:v>
                </c:pt>
                <c:pt idx="2056">
                  <c:v>-58299.37957360025</c:v>
                </c:pt>
                <c:pt idx="2057">
                  <c:v>-58299.37957360025</c:v>
                </c:pt>
                <c:pt idx="2058">
                  <c:v>-58299.37957360025</c:v>
                </c:pt>
                <c:pt idx="2059">
                  <c:v>-58299.37957360025</c:v>
                </c:pt>
                <c:pt idx="2060">
                  <c:v>-58299.37957360025</c:v>
                </c:pt>
                <c:pt idx="2061">
                  <c:v>-58299.37957360025</c:v>
                </c:pt>
                <c:pt idx="2062">
                  <c:v>-58299.37957360025</c:v>
                </c:pt>
                <c:pt idx="2063">
                  <c:v>-58299.37957360025</c:v>
                </c:pt>
                <c:pt idx="2064">
                  <c:v>-58299.37957360025</c:v>
                </c:pt>
                <c:pt idx="2065">
                  <c:v>-58299.37957360025</c:v>
                </c:pt>
                <c:pt idx="2066">
                  <c:v>-58299.37957360025</c:v>
                </c:pt>
                <c:pt idx="2067">
                  <c:v>-58299.37957360025</c:v>
                </c:pt>
                <c:pt idx="2068">
                  <c:v>-58299.37957360025</c:v>
                </c:pt>
                <c:pt idx="2069">
                  <c:v>-58299.37957360025</c:v>
                </c:pt>
                <c:pt idx="2070">
                  <c:v>-58299.37957360025</c:v>
                </c:pt>
                <c:pt idx="2071">
                  <c:v>-58299.37957360025</c:v>
                </c:pt>
                <c:pt idx="2072">
                  <c:v>-58299.37957360025</c:v>
                </c:pt>
                <c:pt idx="2073">
                  <c:v>-58299.37957360025</c:v>
                </c:pt>
                <c:pt idx="2074">
                  <c:v>-58299.37957360025</c:v>
                </c:pt>
                <c:pt idx="2075">
                  <c:v>-58299.37957360025</c:v>
                </c:pt>
                <c:pt idx="2076">
                  <c:v>-58299.37957360025</c:v>
                </c:pt>
                <c:pt idx="2077">
                  <c:v>-56114.25360080024</c:v>
                </c:pt>
                <c:pt idx="2078">
                  <c:v>-56114.25360080024</c:v>
                </c:pt>
                <c:pt idx="2079">
                  <c:v>-56114.25360080024</c:v>
                </c:pt>
                <c:pt idx="2080">
                  <c:v>-56114.25360080024</c:v>
                </c:pt>
                <c:pt idx="2081">
                  <c:v>-52833.28026400023</c:v>
                </c:pt>
                <c:pt idx="2082">
                  <c:v>-52833.28026400023</c:v>
                </c:pt>
                <c:pt idx="2083">
                  <c:v>-52833.28026400023</c:v>
                </c:pt>
                <c:pt idx="2084">
                  <c:v>-52833.28026400023</c:v>
                </c:pt>
                <c:pt idx="2085">
                  <c:v>-52833.28026400023</c:v>
                </c:pt>
                <c:pt idx="2086">
                  <c:v>-52833.28026400023</c:v>
                </c:pt>
                <c:pt idx="2087">
                  <c:v>-52833.28026400023</c:v>
                </c:pt>
                <c:pt idx="2088">
                  <c:v>-52833.28026400023</c:v>
                </c:pt>
                <c:pt idx="2089">
                  <c:v>-52833.28026400023</c:v>
                </c:pt>
                <c:pt idx="2090">
                  <c:v>-52833.28026400023</c:v>
                </c:pt>
                <c:pt idx="2091">
                  <c:v>-48463.45833680022</c:v>
                </c:pt>
                <c:pt idx="2092">
                  <c:v>-48463.45833680022</c:v>
                </c:pt>
                <c:pt idx="2093">
                  <c:v>-48463.45833680022</c:v>
                </c:pt>
                <c:pt idx="2094">
                  <c:v>-48463.45833680022</c:v>
                </c:pt>
                <c:pt idx="2095">
                  <c:v>-48463.45833680022</c:v>
                </c:pt>
                <c:pt idx="2096">
                  <c:v>-48965.75026000023</c:v>
                </c:pt>
                <c:pt idx="2097">
                  <c:v>-48965.75026000023</c:v>
                </c:pt>
                <c:pt idx="2098">
                  <c:v>-46039.21201120026</c:v>
                </c:pt>
                <c:pt idx="2099">
                  <c:v>-46039.21201120026</c:v>
                </c:pt>
                <c:pt idx="2100">
                  <c:v>-46039.21201120026</c:v>
                </c:pt>
                <c:pt idx="2101">
                  <c:v>-42730.79735520022</c:v>
                </c:pt>
                <c:pt idx="2102">
                  <c:v>-38754.41754720022</c:v>
                </c:pt>
                <c:pt idx="2103">
                  <c:v>-38754.41754720022</c:v>
                </c:pt>
                <c:pt idx="2104">
                  <c:v>-38754.41754720022</c:v>
                </c:pt>
                <c:pt idx="2105">
                  <c:v>-38754.41754720022</c:v>
                </c:pt>
                <c:pt idx="2106">
                  <c:v>-38754.41754720022</c:v>
                </c:pt>
                <c:pt idx="2107">
                  <c:v>-38754.41754720022</c:v>
                </c:pt>
                <c:pt idx="2108">
                  <c:v>-38754.41754720022</c:v>
                </c:pt>
                <c:pt idx="2109">
                  <c:v>-38754.41754720022</c:v>
                </c:pt>
                <c:pt idx="2110">
                  <c:v>-38754.41754720022</c:v>
                </c:pt>
                <c:pt idx="2111">
                  <c:v>-38754.41754720022</c:v>
                </c:pt>
                <c:pt idx="2112">
                  <c:v>-38754.41754720022</c:v>
                </c:pt>
                <c:pt idx="2113">
                  <c:v>-38754.41754720022</c:v>
                </c:pt>
                <c:pt idx="2114">
                  <c:v>-38754.41754720022</c:v>
                </c:pt>
                <c:pt idx="2115">
                  <c:v>-38754.41754720022</c:v>
                </c:pt>
                <c:pt idx="2116">
                  <c:v>-38754.41754720022</c:v>
                </c:pt>
                <c:pt idx="2117">
                  <c:v>-34712.19097920024</c:v>
                </c:pt>
                <c:pt idx="2118">
                  <c:v>-34712.19097920024</c:v>
                </c:pt>
                <c:pt idx="2119">
                  <c:v>-34712.19097920024</c:v>
                </c:pt>
                <c:pt idx="2120">
                  <c:v>-34712.19097920024</c:v>
                </c:pt>
                <c:pt idx="2121">
                  <c:v>-34712.19097920024</c:v>
                </c:pt>
                <c:pt idx="2122">
                  <c:v>-34712.19097920024</c:v>
                </c:pt>
                <c:pt idx="2123">
                  <c:v>-34712.19097920024</c:v>
                </c:pt>
                <c:pt idx="2124">
                  <c:v>-34712.19097920024</c:v>
                </c:pt>
                <c:pt idx="2125">
                  <c:v>-34712.19097920024</c:v>
                </c:pt>
                <c:pt idx="2126">
                  <c:v>-34712.19097920024</c:v>
                </c:pt>
                <c:pt idx="2127">
                  <c:v>-34712.19097920024</c:v>
                </c:pt>
                <c:pt idx="2128">
                  <c:v>-34712.19097920024</c:v>
                </c:pt>
                <c:pt idx="2129">
                  <c:v>-34712.19097920024</c:v>
                </c:pt>
                <c:pt idx="2130">
                  <c:v>-32212.3950416001</c:v>
                </c:pt>
                <c:pt idx="2131">
                  <c:v>-32212.3950416001</c:v>
                </c:pt>
                <c:pt idx="2132">
                  <c:v>-32212.3950416001</c:v>
                </c:pt>
                <c:pt idx="2133">
                  <c:v>-32212.3950416001</c:v>
                </c:pt>
                <c:pt idx="2134">
                  <c:v>-32212.3950416001</c:v>
                </c:pt>
                <c:pt idx="2135">
                  <c:v>-32212.3950416001</c:v>
                </c:pt>
                <c:pt idx="2136">
                  <c:v>-32212.3950416001</c:v>
                </c:pt>
                <c:pt idx="2137">
                  <c:v>-32212.3950416001</c:v>
                </c:pt>
                <c:pt idx="2138">
                  <c:v>-32212.3950416001</c:v>
                </c:pt>
                <c:pt idx="2139">
                  <c:v>-32212.3950416001</c:v>
                </c:pt>
                <c:pt idx="2140">
                  <c:v>-32212.3950416001</c:v>
                </c:pt>
                <c:pt idx="2141">
                  <c:v>-32212.3950416001</c:v>
                </c:pt>
                <c:pt idx="2142">
                  <c:v>-32212.3950416001</c:v>
                </c:pt>
                <c:pt idx="2143">
                  <c:v>-32212.3950416001</c:v>
                </c:pt>
                <c:pt idx="2144">
                  <c:v>-32212.3950416001</c:v>
                </c:pt>
                <c:pt idx="2145">
                  <c:v>-32212.3950416001</c:v>
                </c:pt>
                <c:pt idx="2146">
                  <c:v>-32212.3950416001</c:v>
                </c:pt>
                <c:pt idx="2147">
                  <c:v>-32212.3950416001</c:v>
                </c:pt>
                <c:pt idx="2148">
                  <c:v>-32212.3950416001</c:v>
                </c:pt>
                <c:pt idx="2149">
                  <c:v>-32212.3950416001</c:v>
                </c:pt>
                <c:pt idx="2150">
                  <c:v>-32212.3950416001</c:v>
                </c:pt>
                <c:pt idx="2151">
                  <c:v>-32212.3950416001</c:v>
                </c:pt>
                <c:pt idx="2152">
                  <c:v>-32212.3950416001</c:v>
                </c:pt>
                <c:pt idx="2153">
                  <c:v>-32212.3950416001</c:v>
                </c:pt>
                <c:pt idx="2154">
                  <c:v>-32212.3950416001</c:v>
                </c:pt>
                <c:pt idx="2155">
                  <c:v>-32212.3950416001</c:v>
                </c:pt>
                <c:pt idx="2156">
                  <c:v>-32212.3950416001</c:v>
                </c:pt>
                <c:pt idx="2157">
                  <c:v>-32212.3950416001</c:v>
                </c:pt>
                <c:pt idx="2158">
                  <c:v>-32212.3950416001</c:v>
                </c:pt>
                <c:pt idx="2159">
                  <c:v>-32212.3950416001</c:v>
                </c:pt>
                <c:pt idx="2160">
                  <c:v>-32212.3950416001</c:v>
                </c:pt>
                <c:pt idx="2161">
                  <c:v>-26128.51440560014</c:v>
                </c:pt>
                <c:pt idx="2162">
                  <c:v>-26128.51440560014</c:v>
                </c:pt>
                <c:pt idx="2163">
                  <c:v>-26128.51440560014</c:v>
                </c:pt>
                <c:pt idx="2164">
                  <c:v>-26128.51440560014</c:v>
                </c:pt>
                <c:pt idx="2165">
                  <c:v>-26128.51440560014</c:v>
                </c:pt>
                <c:pt idx="2166">
                  <c:v>-26128.51440560014</c:v>
                </c:pt>
                <c:pt idx="2167">
                  <c:v>-26128.51440560014</c:v>
                </c:pt>
                <c:pt idx="2168">
                  <c:v>-23022.33063600014</c:v>
                </c:pt>
                <c:pt idx="2169">
                  <c:v>-23022.33063600014</c:v>
                </c:pt>
                <c:pt idx="2170">
                  <c:v>-23022.33063600014</c:v>
                </c:pt>
                <c:pt idx="2171">
                  <c:v>-23022.33063600014</c:v>
                </c:pt>
                <c:pt idx="2172">
                  <c:v>-23022.33063600014</c:v>
                </c:pt>
                <c:pt idx="2173">
                  <c:v>-23022.33063600014</c:v>
                </c:pt>
                <c:pt idx="2174">
                  <c:v>-23022.33063600014</c:v>
                </c:pt>
                <c:pt idx="2175">
                  <c:v>-23022.33063600014</c:v>
                </c:pt>
                <c:pt idx="2176">
                  <c:v>-23022.33063600014</c:v>
                </c:pt>
                <c:pt idx="2177">
                  <c:v>-23022.33063600014</c:v>
                </c:pt>
                <c:pt idx="2178">
                  <c:v>-23022.33063600014</c:v>
                </c:pt>
                <c:pt idx="2179">
                  <c:v>-23022.33063600014</c:v>
                </c:pt>
                <c:pt idx="2180">
                  <c:v>-19052.33857600018</c:v>
                </c:pt>
                <c:pt idx="2181">
                  <c:v>-19052.33857600018</c:v>
                </c:pt>
                <c:pt idx="2182">
                  <c:v>-19052.33857600018</c:v>
                </c:pt>
                <c:pt idx="2183">
                  <c:v>-19052.33857600018</c:v>
                </c:pt>
                <c:pt idx="2184">
                  <c:v>-19052.33857600018</c:v>
                </c:pt>
                <c:pt idx="2185">
                  <c:v>-19052.33857600018</c:v>
                </c:pt>
                <c:pt idx="2186">
                  <c:v>-19052.33857600018</c:v>
                </c:pt>
                <c:pt idx="2187">
                  <c:v>-13719.22688800015</c:v>
                </c:pt>
                <c:pt idx="2188">
                  <c:v>-13719.22688800015</c:v>
                </c:pt>
                <c:pt idx="2189">
                  <c:v>-13719.22688800015</c:v>
                </c:pt>
                <c:pt idx="2190">
                  <c:v>-13719.22688800015</c:v>
                </c:pt>
                <c:pt idx="2191">
                  <c:v>-13719.22688800015</c:v>
                </c:pt>
                <c:pt idx="2192">
                  <c:v>-13719.22688800015</c:v>
                </c:pt>
                <c:pt idx="2193">
                  <c:v>-7748.938121600135</c:v>
                </c:pt>
                <c:pt idx="2194">
                  <c:v>-7748.938121600135</c:v>
                </c:pt>
                <c:pt idx="2195">
                  <c:v>-7748.938121600135</c:v>
                </c:pt>
                <c:pt idx="2196">
                  <c:v>-7748.938121600135</c:v>
                </c:pt>
                <c:pt idx="2197">
                  <c:v>-7748.938121600135</c:v>
                </c:pt>
                <c:pt idx="2198">
                  <c:v>-7748.938121600135</c:v>
                </c:pt>
                <c:pt idx="2199">
                  <c:v>-7748.938121600135</c:v>
                </c:pt>
                <c:pt idx="2200">
                  <c:v>-7748.938121600135</c:v>
                </c:pt>
                <c:pt idx="2201">
                  <c:v>-7748.938121600135</c:v>
                </c:pt>
                <c:pt idx="2202">
                  <c:v>-7748.938121600135</c:v>
                </c:pt>
                <c:pt idx="2203">
                  <c:v>-7748.938121600135</c:v>
                </c:pt>
                <c:pt idx="2204">
                  <c:v>-7748.938121600135</c:v>
                </c:pt>
                <c:pt idx="2205">
                  <c:v>-7748.938121600135</c:v>
                </c:pt>
                <c:pt idx="2206">
                  <c:v>-7748.938121600135</c:v>
                </c:pt>
                <c:pt idx="2207">
                  <c:v>-7748.938121600135</c:v>
                </c:pt>
                <c:pt idx="2208">
                  <c:v>-7207.870189600158</c:v>
                </c:pt>
                <c:pt idx="2209">
                  <c:v>-7207.870189600158</c:v>
                </c:pt>
                <c:pt idx="2210">
                  <c:v>-7207.870189600158</c:v>
                </c:pt>
                <c:pt idx="2211">
                  <c:v>-7207.870189600158</c:v>
                </c:pt>
                <c:pt idx="2212">
                  <c:v>-7207.870189600158</c:v>
                </c:pt>
                <c:pt idx="2213">
                  <c:v>-6613.011418400158</c:v>
                </c:pt>
                <c:pt idx="2214">
                  <c:v>-6613.011418400158</c:v>
                </c:pt>
                <c:pt idx="2215">
                  <c:v>-1850.680861600209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-1131.051791999955</c:v>
                </c:pt>
                <c:pt idx="2229">
                  <c:v>-1131.051791999955</c:v>
                </c:pt>
                <c:pt idx="2230">
                  <c:v>-1131.051791999955</c:v>
                </c:pt>
                <c:pt idx="2231">
                  <c:v>-1131.051791999955</c:v>
                </c:pt>
                <c:pt idx="2232">
                  <c:v>-1131.051791999955</c:v>
                </c:pt>
                <c:pt idx="2233">
                  <c:v>-1131.051791999955</c:v>
                </c:pt>
                <c:pt idx="2234">
                  <c:v>-1131.051791999955</c:v>
                </c:pt>
                <c:pt idx="2235">
                  <c:v>-1131.051791999955</c:v>
                </c:pt>
                <c:pt idx="2236">
                  <c:v>-1131.051791999955</c:v>
                </c:pt>
                <c:pt idx="2237">
                  <c:v>-1131.051791999955</c:v>
                </c:pt>
                <c:pt idx="2238">
                  <c:v>-1131.051791999955</c:v>
                </c:pt>
                <c:pt idx="2239">
                  <c:v>-1131.051791999955</c:v>
                </c:pt>
                <c:pt idx="2240">
                  <c:v>-1131.051791999955</c:v>
                </c:pt>
                <c:pt idx="2241">
                  <c:v>-1131.051791999955</c:v>
                </c:pt>
                <c:pt idx="2242">
                  <c:v>-1131.051791999955</c:v>
                </c:pt>
                <c:pt idx="2243">
                  <c:v>-1131.051791999955</c:v>
                </c:pt>
                <c:pt idx="2244">
                  <c:v>-1131.051791999955</c:v>
                </c:pt>
                <c:pt idx="2245">
                  <c:v>-1131.051791999955</c:v>
                </c:pt>
                <c:pt idx="2246">
                  <c:v>-1131.051791999955</c:v>
                </c:pt>
                <c:pt idx="2247">
                  <c:v>-1131.051791999955</c:v>
                </c:pt>
                <c:pt idx="2248">
                  <c:v>-1131.051791999955</c:v>
                </c:pt>
                <c:pt idx="2249">
                  <c:v>0</c:v>
                </c:pt>
                <c:pt idx="2250">
                  <c:v>-1063.078201600001</c:v>
                </c:pt>
                <c:pt idx="2251">
                  <c:v>-1063.078201600001</c:v>
                </c:pt>
                <c:pt idx="2252">
                  <c:v>-1063.078201600001</c:v>
                </c:pt>
                <c:pt idx="2253">
                  <c:v>-1063.078201600001</c:v>
                </c:pt>
                <c:pt idx="2254">
                  <c:v>-1063.078201600001</c:v>
                </c:pt>
                <c:pt idx="2255">
                  <c:v>-1063.078201600001</c:v>
                </c:pt>
                <c:pt idx="2256">
                  <c:v>-1063.078201600001</c:v>
                </c:pt>
                <c:pt idx="2257">
                  <c:v>-1063.078201600001</c:v>
                </c:pt>
                <c:pt idx="2258">
                  <c:v>0</c:v>
                </c:pt>
                <c:pt idx="2259">
                  <c:v>-1309.165151200024</c:v>
                </c:pt>
                <c:pt idx="2260">
                  <c:v>-1309.165151200024</c:v>
                </c:pt>
                <c:pt idx="2261">
                  <c:v>-1309.165151200024</c:v>
                </c:pt>
                <c:pt idx="2262">
                  <c:v>-1309.165151200024</c:v>
                </c:pt>
                <c:pt idx="2263">
                  <c:v>-1309.165151200024</c:v>
                </c:pt>
                <c:pt idx="2264">
                  <c:v>0</c:v>
                </c:pt>
                <c:pt idx="2265">
                  <c:v>0</c:v>
                </c:pt>
                <c:pt idx="2266">
                  <c:v>-1976.281166400004</c:v>
                </c:pt>
                <c:pt idx="2267">
                  <c:v>-1976.281166400004</c:v>
                </c:pt>
                <c:pt idx="2268">
                  <c:v>-1976.281166400004</c:v>
                </c:pt>
                <c:pt idx="2269">
                  <c:v>-4624.563265600009</c:v>
                </c:pt>
                <c:pt idx="2270">
                  <c:v>-4624.563265600009</c:v>
                </c:pt>
                <c:pt idx="2271">
                  <c:v>-1238.579255999997</c:v>
                </c:pt>
                <c:pt idx="2272">
                  <c:v>-1238.579255999997</c:v>
                </c:pt>
                <c:pt idx="2273">
                  <c:v>-1869.782700799929</c:v>
                </c:pt>
                <c:pt idx="2274">
                  <c:v>-1869.782700799929</c:v>
                </c:pt>
                <c:pt idx="2275">
                  <c:v>-1869.782700799929</c:v>
                </c:pt>
                <c:pt idx="2276">
                  <c:v>-1869.782700799929</c:v>
                </c:pt>
                <c:pt idx="2277">
                  <c:v>-1869.782700799929</c:v>
                </c:pt>
                <c:pt idx="2278">
                  <c:v>-1869.782700799929</c:v>
                </c:pt>
                <c:pt idx="2279">
                  <c:v>-1869.782700799929</c:v>
                </c:pt>
                <c:pt idx="2280">
                  <c:v>-1869.782700799929</c:v>
                </c:pt>
                <c:pt idx="2281">
                  <c:v>-1869.782700799929</c:v>
                </c:pt>
                <c:pt idx="2282">
                  <c:v>-1869.782700799929</c:v>
                </c:pt>
                <c:pt idx="2283">
                  <c:v>-1869.782700799929</c:v>
                </c:pt>
                <c:pt idx="2284">
                  <c:v>-1869.782700799929</c:v>
                </c:pt>
                <c:pt idx="2285">
                  <c:v>-2249.717132799909</c:v>
                </c:pt>
                <c:pt idx="2286">
                  <c:v>-3571.264944799885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-223.5597416000091</c:v>
                </c:pt>
                <c:pt idx="2291">
                  <c:v>-2801.425118400017</c:v>
                </c:pt>
                <c:pt idx="2292">
                  <c:v>-2801.425118400017</c:v>
                </c:pt>
                <c:pt idx="2293">
                  <c:v>-2801.425118400017</c:v>
                </c:pt>
                <c:pt idx="2294">
                  <c:v>-2801.425118400017</c:v>
                </c:pt>
                <c:pt idx="2295">
                  <c:v>-2801.425118400017</c:v>
                </c:pt>
                <c:pt idx="2296">
                  <c:v>-2801.425118400017</c:v>
                </c:pt>
                <c:pt idx="2297">
                  <c:v>-2801.425118400017</c:v>
                </c:pt>
                <c:pt idx="2298">
                  <c:v>-6061.78282559989</c:v>
                </c:pt>
                <c:pt idx="2299">
                  <c:v>-6052.66313839989</c:v>
                </c:pt>
                <c:pt idx="2300">
                  <c:v>-6052.66313839989</c:v>
                </c:pt>
                <c:pt idx="2301">
                  <c:v>-6052.66313839989</c:v>
                </c:pt>
                <c:pt idx="2302">
                  <c:v>-6052.66313839989</c:v>
                </c:pt>
                <c:pt idx="2303">
                  <c:v>-6052.66313839989</c:v>
                </c:pt>
                <c:pt idx="2304">
                  <c:v>-6052.66313839989</c:v>
                </c:pt>
                <c:pt idx="2305">
                  <c:v>-7795.612926399859</c:v>
                </c:pt>
                <c:pt idx="2306">
                  <c:v>-7795.612926399859</c:v>
                </c:pt>
                <c:pt idx="2307">
                  <c:v>-7795.612926399859</c:v>
                </c:pt>
                <c:pt idx="2308">
                  <c:v>-7795.612926399859</c:v>
                </c:pt>
                <c:pt idx="2309">
                  <c:v>-7795.612926399859</c:v>
                </c:pt>
                <c:pt idx="2310">
                  <c:v>-7795.612926399859</c:v>
                </c:pt>
                <c:pt idx="2311">
                  <c:v>-7795.612926399859</c:v>
                </c:pt>
                <c:pt idx="2312">
                  <c:v>-9077.52794079989</c:v>
                </c:pt>
                <c:pt idx="2313">
                  <c:v>-9077.52794079989</c:v>
                </c:pt>
                <c:pt idx="2314">
                  <c:v>-9077.52794079989</c:v>
                </c:pt>
                <c:pt idx="2315">
                  <c:v>-9077.52794079989</c:v>
                </c:pt>
                <c:pt idx="2316">
                  <c:v>-9077.52794079989</c:v>
                </c:pt>
                <c:pt idx="2317">
                  <c:v>-9077.52794079989</c:v>
                </c:pt>
                <c:pt idx="2318">
                  <c:v>-9077.52794079989</c:v>
                </c:pt>
                <c:pt idx="2319">
                  <c:v>-9077.52794079989</c:v>
                </c:pt>
                <c:pt idx="2320">
                  <c:v>-9077.52794079989</c:v>
                </c:pt>
                <c:pt idx="2321">
                  <c:v>-9077.52794079989</c:v>
                </c:pt>
                <c:pt idx="2322">
                  <c:v>-9077.52794079989</c:v>
                </c:pt>
                <c:pt idx="2323">
                  <c:v>-9077.52794079989</c:v>
                </c:pt>
                <c:pt idx="2324">
                  <c:v>-9077.52794079989</c:v>
                </c:pt>
                <c:pt idx="2325">
                  <c:v>-9077.52794079989</c:v>
                </c:pt>
                <c:pt idx="2326">
                  <c:v>-9077.52794079989</c:v>
                </c:pt>
                <c:pt idx="2327">
                  <c:v>-9077.52794079989</c:v>
                </c:pt>
                <c:pt idx="2328">
                  <c:v>-9077.52794079989</c:v>
                </c:pt>
                <c:pt idx="2329">
                  <c:v>-9077.52794079989</c:v>
                </c:pt>
                <c:pt idx="2330">
                  <c:v>-9077.52794079989</c:v>
                </c:pt>
                <c:pt idx="2331">
                  <c:v>-9077.52794079989</c:v>
                </c:pt>
                <c:pt idx="2332">
                  <c:v>-9077.52794079989</c:v>
                </c:pt>
                <c:pt idx="2333">
                  <c:v>-9077.52794079989</c:v>
                </c:pt>
                <c:pt idx="2334">
                  <c:v>-9077.52794079989</c:v>
                </c:pt>
                <c:pt idx="2335">
                  <c:v>-9077.52794079989</c:v>
                </c:pt>
                <c:pt idx="2336">
                  <c:v>-9077.52794079989</c:v>
                </c:pt>
                <c:pt idx="2337">
                  <c:v>-9077.52794079989</c:v>
                </c:pt>
                <c:pt idx="2338">
                  <c:v>-9077.52794079989</c:v>
                </c:pt>
                <c:pt idx="2339">
                  <c:v>-9077.52794079989</c:v>
                </c:pt>
                <c:pt idx="2340">
                  <c:v>-9077.52794079989</c:v>
                </c:pt>
                <c:pt idx="2341">
                  <c:v>-9077.52794079989</c:v>
                </c:pt>
                <c:pt idx="2342">
                  <c:v>-9077.52794079989</c:v>
                </c:pt>
                <c:pt idx="2343">
                  <c:v>-9077.52794079989</c:v>
                </c:pt>
                <c:pt idx="2344">
                  <c:v>-9077.52794079989</c:v>
                </c:pt>
                <c:pt idx="2345">
                  <c:v>-9077.52794079989</c:v>
                </c:pt>
                <c:pt idx="2346">
                  <c:v>-9077.52794079989</c:v>
                </c:pt>
                <c:pt idx="2347">
                  <c:v>-9077.52794079989</c:v>
                </c:pt>
                <c:pt idx="2348">
                  <c:v>-9077.52794079989</c:v>
                </c:pt>
                <c:pt idx="2349">
                  <c:v>-9077.52794079989</c:v>
                </c:pt>
                <c:pt idx="2350">
                  <c:v>-9077.52794079989</c:v>
                </c:pt>
                <c:pt idx="2351">
                  <c:v>-9077.52794079989</c:v>
                </c:pt>
                <c:pt idx="2352">
                  <c:v>-9077.52794079989</c:v>
                </c:pt>
                <c:pt idx="2353">
                  <c:v>-9077.52794079989</c:v>
                </c:pt>
                <c:pt idx="2354">
                  <c:v>-9077.52794079989</c:v>
                </c:pt>
                <c:pt idx="2355">
                  <c:v>-9077.52794079989</c:v>
                </c:pt>
                <c:pt idx="2356">
                  <c:v>-9077.52794079989</c:v>
                </c:pt>
                <c:pt idx="2357">
                  <c:v>-9077.52794079989</c:v>
                </c:pt>
                <c:pt idx="2358">
                  <c:v>-9077.52794079989</c:v>
                </c:pt>
                <c:pt idx="2359">
                  <c:v>-9077.52794079989</c:v>
                </c:pt>
                <c:pt idx="2360">
                  <c:v>-9077.52794079989</c:v>
                </c:pt>
                <c:pt idx="2361">
                  <c:v>-9077.52794079989</c:v>
                </c:pt>
                <c:pt idx="2362">
                  <c:v>-9077.52794079989</c:v>
                </c:pt>
                <c:pt idx="2363">
                  <c:v>-9077.52794079989</c:v>
                </c:pt>
                <c:pt idx="2364">
                  <c:v>-9077.52794079989</c:v>
                </c:pt>
                <c:pt idx="2365">
                  <c:v>-9077.52794079989</c:v>
                </c:pt>
                <c:pt idx="2366">
                  <c:v>-9077.52794079989</c:v>
                </c:pt>
                <c:pt idx="2367">
                  <c:v>-9077.52794079989</c:v>
                </c:pt>
                <c:pt idx="2368">
                  <c:v>-9077.52794079989</c:v>
                </c:pt>
                <c:pt idx="2369">
                  <c:v>-9077.52794079989</c:v>
                </c:pt>
                <c:pt idx="2370">
                  <c:v>-9077.52794079989</c:v>
                </c:pt>
                <c:pt idx="2371">
                  <c:v>-9077.52794079989</c:v>
                </c:pt>
                <c:pt idx="2372">
                  <c:v>-9077.52794079989</c:v>
                </c:pt>
                <c:pt idx="2373">
                  <c:v>-9077.52794079989</c:v>
                </c:pt>
                <c:pt idx="2374">
                  <c:v>-9077.52794079989</c:v>
                </c:pt>
                <c:pt idx="2375">
                  <c:v>-9077.52794079989</c:v>
                </c:pt>
                <c:pt idx="2376">
                  <c:v>-6335.737707999942</c:v>
                </c:pt>
                <c:pt idx="2377">
                  <c:v>-6335.737707999942</c:v>
                </c:pt>
                <c:pt idx="2378">
                  <c:v>-6335.737707999942</c:v>
                </c:pt>
                <c:pt idx="2379">
                  <c:v>-6335.737707999942</c:v>
                </c:pt>
                <c:pt idx="2380">
                  <c:v>-6335.737707999942</c:v>
                </c:pt>
                <c:pt idx="2381">
                  <c:v>-5945.769306399918</c:v>
                </c:pt>
                <c:pt idx="2382">
                  <c:v>-5945.769306399918</c:v>
                </c:pt>
                <c:pt idx="2383">
                  <c:v>-4737.403812799952</c:v>
                </c:pt>
                <c:pt idx="2384">
                  <c:v>-4660.54138719989</c:v>
                </c:pt>
                <c:pt idx="2385">
                  <c:v>-4510.695227999939</c:v>
                </c:pt>
                <c:pt idx="2386">
                  <c:v>-4510.695227999939</c:v>
                </c:pt>
                <c:pt idx="2387">
                  <c:v>-4510.695227999939</c:v>
                </c:pt>
                <c:pt idx="2388">
                  <c:v>0</c:v>
                </c:pt>
                <c:pt idx="2389">
                  <c:v>0</c:v>
                </c:pt>
                <c:pt idx="2390">
                  <c:v>-953.4858520000125</c:v>
                </c:pt>
                <c:pt idx="2391">
                  <c:v>-953.4858520000125</c:v>
                </c:pt>
                <c:pt idx="2392">
                  <c:v>-953.4858520000125</c:v>
                </c:pt>
                <c:pt idx="2393">
                  <c:v>-953.4858520000125</c:v>
                </c:pt>
                <c:pt idx="2394">
                  <c:v>-953.4858520000125</c:v>
                </c:pt>
                <c:pt idx="2395">
                  <c:v>-1216.563742400031</c:v>
                </c:pt>
                <c:pt idx="2396">
                  <c:v>-2641.903822400025</c:v>
                </c:pt>
                <c:pt idx="2397">
                  <c:v>-3364.505665600009</c:v>
                </c:pt>
                <c:pt idx="2398">
                  <c:v>-1982.096688800026</c:v>
                </c:pt>
                <c:pt idx="2399">
                  <c:v>-3536.340999200067</c:v>
                </c:pt>
                <c:pt idx="2400">
                  <c:v>-3536.340999200067</c:v>
                </c:pt>
                <c:pt idx="2401">
                  <c:v>-3536.340999200067</c:v>
                </c:pt>
                <c:pt idx="2402">
                  <c:v>-3536.340999200067</c:v>
                </c:pt>
                <c:pt idx="2403">
                  <c:v>-4843.601679200074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-1395.644756800029</c:v>
                </c:pt>
                <c:pt idx="2418">
                  <c:v>-1395.644756800029</c:v>
                </c:pt>
                <c:pt idx="2419">
                  <c:v>-1395.644756800029</c:v>
                </c:pt>
                <c:pt idx="2420">
                  <c:v>-1395.644756800029</c:v>
                </c:pt>
                <c:pt idx="2421">
                  <c:v>-1395.644756800029</c:v>
                </c:pt>
                <c:pt idx="2422">
                  <c:v>-1395.644756800029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-1672.012742399995</c:v>
                </c:pt>
                <c:pt idx="2431">
                  <c:v>-1672.012742399995</c:v>
                </c:pt>
                <c:pt idx="2432">
                  <c:v>-1672.012742399995</c:v>
                </c:pt>
                <c:pt idx="2433">
                  <c:v>-1672.012742399995</c:v>
                </c:pt>
                <c:pt idx="2434">
                  <c:v>-1672.012742399995</c:v>
                </c:pt>
                <c:pt idx="2435">
                  <c:v>-1672.012742399995</c:v>
                </c:pt>
                <c:pt idx="2436">
                  <c:v>-1672.012742399995</c:v>
                </c:pt>
                <c:pt idx="2437">
                  <c:v>-1672.012742399995</c:v>
                </c:pt>
                <c:pt idx="2438">
                  <c:v>-1672.012742399995</c:v>
                </c:pt>
                <c:pt idx="2439">
                  <c:v>-1672.012742399995</c:v>
                </c:pt>
                <c:pt idx="2440">
                  <c:v>-1672.012742399995</c:v>
                </c:pt>
                <c:pt idx="2441">
                  <c:v>-1672.012742399995</c:v>
                </c:pt>
                <c:pt idx="2442">
                  <c:v>-1672.012742399995</c:v>
                </c:pt>
                <c:pt idx="2443">
                  <c:v>-1672.012742399995</c:v>
                </c:pt>
                <c:pt idx="2444">
                  <c:v>-1672.012742399995</c:v>
                </c:pt>
                <c:pt idx="2445">
                  <c:v>-1672.012742399995</c:v>
                </c:pt>
                <c:pt idx="2446">
                  <c:v>-1672.012742399995</c:v>
                </c:pt>
                <c:pt idx="2447">
                  <c:v>-1672.012742399995</c:v>
                </c:pt>
                <c:pt idx="2448">
                  <c:v>-1672.012742399995</c:v>
                </c:pt>
                <c:pt idx="2449">
                  <c:v>-1672.012742399995</c:v>
                </c:pt>
                <c:pt idx="2450">
                  <c:v>-1672.012742399995</c:v>
                </c:pt>
                <c:pt idx="2451">
                  <c:v>-1672.012742399995</c:v>
                </c:pt>
                <c:pt idx="2452">
                  <c:v>-1672.012742399995</c:v>
                </c:pt>
                <c:pt idx="2453">
                  <c:v>-1672.012742399995</c:v>
                </c:pt>
                <c:pt idx="2454">
                  <c:v>-3404.175346399948</c:v>
                </c:pt>
                <c:pt idx="2455">
                  <c:v>-6889.480464800028</c:v>
                </c:pt>
                <c:pt idx="2456">
                  <c:v>-6889.480464800028</c:v>
                </c:pt>
                <c:pt idx="2457">
                  <c:v>-6889.480464800028</c:v>
                </c:pt>
                <c:pt idx="2458">
                  <c:v>-4168.598168800003</c:v>
                </c:pt>
                <c:pt idx="2459">
                  <c:v>-1432.732017600036</c:v>
                </c:pt>
                <c:pt idx="2460">
                  <c:v>-1432.732017600036</c:v>
                </c:pt>
                <c:pt idx="2461">
                  <c:v>-1432.732017600036</c:v>
                </c:pt>
                <c:pt idx="2462">
                  <c:v>-1432.732017600036</c:v>
                </c:pt>
                <c:pt idx="2463">
                  <c:v>-1432.732017600036</c:v>
                </c:pt>
                <c:pt idx="2464">
                  <c:v>-1432.732017600036</c:v>
                </c:pt>
                <c:pt idx="2465">
                  <c:v>-1432.732017600036</c:v>
                </c:pt>
                <c:pt idx="2466">
                  <c:v>-1432.732017600036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-1430.26461839996</c:v>
                </c:pt>
                <c:pt idx="2487">
                  <c:v>-1430.26461839996</c:v>
                </c:pt>
                <c:pt idx="2488">
                  <c:v>-1430.26461839996</c:v>
                </c:pt>
                <c:pt idx="2489">
                  <c:v>-1430.26461839996</c:v>
                </c:pt>
                <c:pt idx="2490">
                  <c:v>-1430.26461839996</c:v>
                </c:pt>
                <c:pt idx="2491">
                  <c:v>-1430.26461839996</c:v>
                </c:pt>
                <c:pt idx="2492">
                  <c:v>-1430.26461839996</c:v>
                </c:pt>
                <c:pt idx="2493">
                  <c:v>-1430.26461839996</c:v>
                </c:pt>
                <c:pt idx="2494">
                  <c:v>-1430.26461839996</c:v>
                </c:pt>
                <c:pt idx="2495">
                  <c:v>-1430.26461839996</c:v>
                </c:pt>
                <c:pt idx="2496">
                  <c:v>-1735.639018399932</c:v>
                </c:pt>
                <c:pt idx="2497">
                  <c:v>-1735.639018399932</c:v>
                </c:pt>
                <c:pt idx="2498">
                  <c:v>-1735.639018399932</c:v>
                </c:pt>
                <c:pt idx="2499">
                  <c:v>-1735.639018399932</c:v>
                </c:pt>
                <c:pt idx="2500">
                  <c:v>-1735.639018399932</c:v>
                </c:pt>
                <c:pt idx="2501">
                  <c:v>-1735.639018399932</c:v>
                </c:pt>
                <c:pt idx="2502">
                  <c:v>-1735.639018399932</c:v>
                </c:pt>
                <c:pt idx="2503">
                  <c:v>-1735.639018399932</c:v>
                </c:pt>
                <c:pt idx="2504">
                  <c:v>-3055.474229599931</c:v>
                </c:pt>
                <c:pt idx="2505">
                  <c:v>-3055.474229599931</c:v>
                </c:pt>
                <c:pt idx="2506">
                  <c:v>-3055.474229599931</c:v>
                </c:pt>
                <c:pt idx="2507">
                  <c:v>-1463.14407759998</c:v>
                </c:pt>
                <c:pt idx="2508">
                  <c:v>-1463.14407759998</c:v>
                </c:pt>
                <c:pt idx="2509">
                  <c:v>-1463.14407759998</c:v>
                </c:pt>
                <c:pt idx="2510">
                  <c:v>-1463.14407759998</c:v>
                </c:pt>
                <c:pt idx="2511">
                  <c:v>-1463.14407759998</c:v>
                </c:pt>
                <c:pt idx="2512">
                  <c:v>-1463.14407759998</c:v>
                </c:pt>
                <c:pt idx="2513">
                  <c:v>-1463.14407759998</c:v>
                </c:pt>
                <c:pt idx="2514">
                  <c:v>-1463.14407759998</c:v>
                </c:pt>
                <c:pt idx="2515">
                  <c:v>-1463.14407759998</c:v>
                </c:pt>
                <c:pt idx="2516">
                  <c:v>-1463.14407759998</c:v>
                </c:pt>
                <c:pt idx="2517">
                  <c:v>-1463.14407759998</c:v>
                </c:pt>
                <c:pt idx="2518">
                  <c:v>-1463.14407759998</c:v>
                </c:pt>
                <c:pt idx="2519">
                  <c:v>-1463.14407759998</c:v>
                </c:pt>
                <c:pt idx="2520">
                  <c:v>-1463.14407759998</c:v>
                </c:pt>
                <c:pt idx="2521">
                  <c:v>-1463.14407759998</c:v>
                </c:pt>
                <c:pt idx="2522">
                  <c:v>-1463.14407759998</c:v>
                </c:pt>
                <c:pt idx="2523">
                  <c:v>-1463.14407759998</c:v>
                </c:pt>
                <c:pt idx="2524">
                  <c:v>-1463.14407759998</c:v>
                </c:pt>
                <c:pt idx="2525">
                  <c:v>-1463.14407759998</c:v>
                </c:pt>
                <c:pt idx="2526">
                  <c:v>-1463.14407759998</c:v>
                </c:pt>
                <c:pt idx="2527">
                  <c:v>-1463.14407759998</c:v>
                </c:pt>
                <c:pt idx="2528">
                  <c:v>-1463.14407759998</c:v>
                </c:pt>
                <c:pt idx="2529">
                  <c:v>-1463.14407759998</c:v>
                </c:pt>
                <c:pt idx="2530">
                  <c:v>-1463.14407759998</c:v>
                </c:pt>
                <c:pt idx="2531">
                  <c:v>-1550.253015199967</c:v>
                </c:pt>
                <c:pt idx="2532">
                  <c:v>-1550.253015199967</c:v>
                </c:pt>
                <c:pt idx="2533">
                  <c:v>-1550.253015199967</c:v>
                </c:pt>
                <c:pt idx="2534">
                  <c:v>-1550.253015199967</c:v>
                </c:pt>
                <c:pt idx="2535">
                  <c:v>-1550.253015199967</c:v>
                </c:pt>
                <c:pt idx="2536">
                  <c:v>-1550.253015199967</c:v>
                </c:pt>
                <c:pt idx="2537">
                  <c:v>-1550.253015199967</c:v>
                </c:pt>
                <c:pt idx="2538">
                  <c:v>-1550.253015199967</c:v>
                </c:pt>
                <c:pt idx="2539">
                  <c:v>-1550.253015199967</c:v>
                </c:pt>
                <c:pt idx="2540">
                  <c:v>-1550.253015199967</c:v>
                </c:pt>
                <c:pt idx="2541">
                  <c:v>-1550.253015199967</c:v>
                </c:pt>
                <c:pt idx="2542">
                  <c:v>-1093.234901599993</c:v>
                </c:pt>
                <c:pt idx="2543">
                  <c:v>-1093.234901599993</c:v>
                </c:pt>
                <c:pt idx="2544">
                  <c:v>-1093.234901599993</c:v>
                </c:pt>
                <c:pt idx="2545">
                  <c:v>-621.6542591999751</c:v>
                </c:pt>
                <c:pt idx="2546">
                  <c:v>-621.6542591999751</c:v>
                </c:pt>
                <c:pt idx="2547">
                  <c:v>-621.6542591999751</c:v>
                </c:pt>
                <c:pt idx="2548">
                  <c:v>-621.6542591999751</c:v>
                </c:pt>
                <c:pt idx="2549">
                  <c:v>-621.6542591999751</c:v>
                </c:pt>
                <c:pt idx="2550">
                  <c:v>-621.6542591999751</c:v>
                </c:pt>
                <c:pt idx="2551">
                  <c:v>-621.6542591999751</c:v>
                </c:pt>
                <c:pt idx="2552">
                  <c:v>-621.6542591999751</c:v>
                </c:pt>
                <c:pt idx="2553">
                  <c:v>-621.6542591999751</c:v>
                </c:pt>
                <c:pt idx="2554">
                  <c:v>-621.6542591999751</c:v>
                </c:pt>
                <c:pt idx="2555">
                  <c:v>-621.6542591999751</c:v>
                </c:pt>
                <c:pt idx="2556">
                  <c:v>-621.6542591999751</c:v>
                </c:pt>
                <c:pt idx="2557">
                  <c:v>-621.6542591999751</c:v>
                </c:pt>
                <c:pt idx="2558">
                  <c:v>-621.6542591999751</c:v>
                </c:pt>
                <c:pt idx="2559">
                  <c:v>-621.6542591999751</c:v>
                </c:pt>
                <c:pt idx="2560">
                  <c:v>-621.6542591999751</c:v>
                </c:pt>
                <c:pt idx="2561">
                  <c:v>-621.6542591999751</c:v>
                </c:pt>
                <c:pt idx="2562">
                  <c:v>-621.6542591999751</c:v>
                </c:pt>
                <c:pt idx="2563">
                  <c:v>-621.6542591999751</c:v>
                </c:pt>
                <c:pt idx="2564">
                  <c:v>-621.6542591999751</c:v>
                </c:pt>
                <c:pt idx="2565">
                  <c:v>-621.6542591999751</c:v>
                </c:pt>
                <c:pt idx="2566">
                  <c:v>-621.6542591999751</c:v>
                </c:pt>
                <c:pt idx="2567">
                  <c:v>-621.6542591999751</c:v>
                </c:pt>
                <c:pt idx="2568">
                  <c:v>-621.6542591999751</c:v>
                </c:pt>
                <c:pt idx="2569">
                  <c:v>-621.6542591999751</c:v>
                </c:pt>
                <c:pt idx="2570">
                  <c:v>-621.6542591999751</c:v>
                </c:pt>
                <c:pt idx="2571">
                  <c:v>-621.6542591999751</c:v>
                </c:pt>
                <c:pt idx="2572">
                  <c:v>-621.6542591999751</c:v>
                </c:pt>
                <c:pt idx="2573">
                  <c:v>-621.6542591999751</c:v>
                </c:pt>
                <c:pt idx="2574">
                  <c:v>-621.6542591999751</c:v>
                </c:pt>
                <c:pt idx="2575">
                  <c:v>-621.6542591999751</c:v>
                </c:pt>
                <c:pt idx="2576">
                  <c:v>-621.6542591999751</c:v>
                </c:pt>
                <c:pt idx="2577">
                  <c:v>-621.6542591999751</c:v>
                </c:pt>
                <c:pt idx="2578">
                  <c:v>-621.6542591999751</c:v>
                </c:pt>
                <c:pt idx="2579">
                  <c:v>-621.6542591999751</c:v>
                </c:pt>
                <c:pt idx="2580">
                  <c:v>-621.6542591999751</c:v>
                </c:pt>
                <c:pt idx="2581">
                  <c:v>-621.6542591999751</c:v>
                </c:pt>
                <c:pt idx="2582">
                  <c:v>-621.6542591999751</c:v>
                </c:pt>
                <c:pt idx="2583">
                  <c:v>-621.6542591999751</c:v>
                </c:pt>
                <c:pt idx="2584">
                  <c:v>-621.6542591999751</c:v>
                </c:pt>
                <c:pt idx="2585">
                  <c:v>0</c:v>
                </c:pt>
                <c:pt idx="2586">
                  <c:v>-87.40856640000129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-882.9293360000011</c:v>
                </c:pt>
                <c:pt idx="2601">
                  <c:v>-882.9293360000011</c:v>
                </c:pt>
                <c:pt idx="2602">
                  <c:v>-882.9293360000011</c:v>
                </c:pt>
                <c:pt idx="2603">
                  <c:v>-882.9293360000011</c:v>
                </c:pt>
                <c:pt idx="2604">
                  <c:v>-882.9293360000011</c:v>
                </c:pt>
                <c:pt idx="2605">
                  <c:v>-882.9293360000011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-1054.054045599943</c:v>
                </c:pt>
                <c:pt idx="2614">
                  <c:v>-1054.054045599943</c:v>
                </c:pt>
                <c:pt idx="2615">
                  <c:v>-1054.054045599943</c:v>
                </c:pt>
                <c:pt idx="2616">
                  <c:v>-661.5096775999409</c:v>
                </c:pt>
                <c:pt idx="2617">
                  <c:v>-661.5096775999409</c:v>
                </c:pt>
                <c:pt idx="2618">
                  <c:v>-661.5096775999409</c:v>
                </c:pt>
                <c:pt idx="2619">
                  <c:v>0</c:v>
                </c:pt>
                <c:pt idx="2620">
                  <c:v>0</c:v>
                </c:pt>
                <c:pt idx="2621">
                  <c:v>-1168.54360720003</c:v>
                </c:pt>
                <c:pt idx="2622">
                  <c:v>-1168.54360720003</c:v>
                </c:pt>
                <c:pt idx="2623">
                  <c:v>-4798.105032799998</c:v>
                </c:pt>
                <c:pt idx="2624">
                  <c:v>-4798.105032799998</c:v>
                </c:pt>
                <c:pt idx="2625">
                  <c:v>-4798.105032799998</c:v>
                </c:pt>
                <c:pt idx="2626">
                  <c:v>-8966.695168000006</c:v>
                </c:pt>
                <c:pt idx="2627">
                  <c:v>-8966.695168000006</c:v>
                </c:pt>
                <c:pt idx="2628">
                  <c:v>-4086.550340000016</c:v>
                </c:pt>
                <c:pt idx="2629">
                  <c:v>-4086.550340000016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-3039.878674399981</c:v>
                </c:pt>
                <c:pt idx="2634">
                  <c:v>-4828.994696800015</c:v>
                </c:pt>
                <c:pt idx="2635">
                  <c:v>-4828.994696800015</c:v>
                </c:pt>
                <c:pt idx="2636">
                  <c:v>-3225.651630399982</c:v>
                </c:pt>
                <c:pt idx="2637">
                  <c:v>-3225.651630399982</c:v>
                </c:pt>
                <c:pt idx="2638">
                  <c:v>-3225.651630399982</c:v>
                </c:pt>
                <c:pt idx="2639">
                  <c:v>-3225.651630399982</c:v>
                </c:pt>
                <c:pt idx="2640">
                  <c:v>-3225.651630399982</c:v>
                </c:pt>
                <c:pt idx="2641">
                  <c:v>-3225.651630399982</c:v>
                </c:pt>
                <c:pt idx="2642">
                  <c:v>-3225.651630399982</c:v>
                </c:pt>
                <c:pt idx="2643">
                  <c:v>-3225.651630399982</c:v>
                </c:pt>
                <c:pt idx="2644">
                  <c:v>-3225.651630399982</c:v>
                </c:pt>
                <c:pt idx="2645">
                  <c:v>-3225.651630399982</c:v>
                </c:pt>
                <c:pt idx="2646">
                  <c:v>-3225.651630399982</c:v>
                </c:pt>
                <c:pt idx="2647">
                  <c:v>-3225.651630399982</c:v>
                </c:pt>
                <c:pt idx="2648">
                  <c:v>0</c:v>
                </c:pt>
                <c:pt idx="2649">
                  <c:v>-1387.258751999994</c:v>
                </c:pt>
                <c:pt idx="2650">
                  <c:v>-2413.604406400002</c:v>
                </c:pt>
                <c:pt idx="2651">
                  <c:v>-1992.982617599948</c:v>
                </c:pt>
                <c:pt idx="2652">
                  <c:v>-1992.982617599948</c:v>
                </c:pt>
                <c:pt idx="2653">
                  <c:v>-1992.982617599948</c:v>
                </c:pt>
                <c:pt idx="2654">
                  <c:v>-1992.982617599948</c:v>
                </c:pt>
                <c:pt idx="2655">
                  <c:v>-2996.29368319991</c:v>
                </c:pt>
                <c:pt idx="2656">
                  <c:v>-2996.29368319991</c:v>
                </c:pt>
                <c:pt idx="2657">
                  <c:v>-2996.29368319991</c:v>
                </c:pt>
                <c:pt idx="2658">
                  <c:v>-2996.29368319991</c:v>
                </c:pt>
                <c:pt idx="2659">
                  <c:v>-2996.29368319991</c:v>
                </c:pt>
                <c:pt idx="2660">
                  <c:v>-2996.29368319991</c:v>
                </c:pt>
                <c:pt idx="2661">
                  <c:v>-2996.29368319991</c:v>
                </c:pt>
                <c:pt idx="2662">
                  <c:v>-4459.717629599909</c:v>
                </c:pt>
                <c:pt idx="2663">
                  <c:v>-4459.717629599909</c:v>
                </c:pt>
                <c:pt idx="2664">
                  <c:v>-4459.717629599909</c:v>
                </c:pt>
                <c:pt idx="2665">
                  <c:v>-5946.70399119996</c:v>
                </c:pt>
                <c:pt idx="2666">
                  <c:v>-5946.70399119996</c:v>
                </c:pt>
                <c:pt idx="2667">
                  <c:v>-5946.70399119996</c:v>
                </c:pt>
                <c:pt idx="2668">
                  <c:v>-5946.70399119996</c:v>
                </c:pt>
                <c:pt idx="2669">
                  <c:v>-5946.70399119996</c:v>
                </c:pt>
                <c:pt idx="2670">
                  <c:v>-5946.70399119996</c:v>
                </c:pt>
                <c:pt idx="2671">
                  <c:v>-7555.156362399983</c:v>
                </c:pt>
                <c:pt idx="2672">
                  <c:v>-7555.156362399983</c:v>
                </c:pt>
                <c:pt idx="2673">
                  <c:v>-7555.156362399983</c:v>
                </c:pt>
                <c:pt idx="2674">
                  <c:v>-7555.156362399983</c:v>
                </c:pt>
                <c:pt idx="2675">
                  <c:v>-7555.156362399983</c:v>
                </c:pt>
                <c:pt idx="2676">
                  <c:v>-7555.156362399983</c:v>
                </c:pt>
                <c:pt idx="2677">
                  <c:v>-7555.156362399983</c:v>
                </c:pt>
                <c:pt idx="2678">
                  <c:v>-7555.156362399983</c:v>
                </c:pt>
                <c:pt idx="2679">
                  <c:v>-7555.156362399983</c:v>
                </c:pt>
                <c:pt idx="2680">
                  <c:v>-7555.156362399983</c:v>
                </c:pt>
                <c:pt idx="2681">
                  <c:v>-7555.156362399983</c:v>
                </c:pt>
                <c:pt idx="2682">
                  <c:v>-7555.156362399983</c:v>
                </c:pt>
                <c:pt idx="2683">
                  <c:v>-7555.156362399983</c:v>
                </c:pt>
                <c:pt idx="2684">
                  <c:v>-7555.156362399983</c:v>
                </c:pt>
                <c:pt idx="2685">
                  <c:v>-7555.156362399983</c:v>
                </c:pt>
                <c:pt idx="2686">
                  <c:v>-7555.156362399983</c:v>
                </c:pt>
                <c:pt idx="2687">
                  <c:v>-7555.156362399983</c:v>
                </c:pt>
                <c:pt idx="2688">
                  <c:v>-7555.156362399983</c:v>
                </c:pt>
                <c:pt idx="2689">
                  <c:v>-7555.156362399983</c:v>
                </c:pt>
                <c:pt idx="2690">
                  <c:v>-7555.156362399983</c:v>
                </c:pt>
                <c:pt idx="2691">
                  <c:v>-7555.156362399983</c:v>
                </c:pt>
                <c:pt idx="2692">
                  <c:v>-7555.156362399983</c:v>
                </c:pt>
                <c:pt idx="2693">
                  <c:v>-7555.156362399983</c:v>
                </c:pt>
                <c:pt idx="2694">
                  <c:v>-7555.156362399983</c:v>
                </c:pt>
                <c:pt idx="2695">
                  <c:v>-7555.156362399983</c:v>
                </c:pt>
                <c:pt idx="2696">
                  <c:v>-7555.156362399983</c:v>
                </c:pt>
                <c:pt idx="2697">
                  <c:v>-7555.156362399983</c:v>
                </c:pt>
                <c:pt idx="2698">
                  <c:v>-7555.156362399983</c:v>
                </c:pt>
                <c:pt idx="2699">
                  <c:v>-7555.156362399983</c:v>
                </c:pt>
                <c:pt idx="2700">
                  <c:v>-7555.156362399983</c:v>
                </c:pt>
                <c:pt idx="2701">
                  <c:v>-7555.156362399983</c:v>
                </c:pt>
                <c:pt idx="2702">
                  <c:v>-7555.156362399983</c:v>
                </c:pt>
                <c:pt idx="2703">
                  <c:v>-7555.156362399983</c:v>
                </c:pt>
                <c:pt idx="2704">
                  <c:v>-7555.156362399983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-1174.008032799931</c:v>
                </c:pt>
                <c:pt idx="2712">
                  <c:v>-1174.008032799931</c:v>
                </c:pt>
                <c:pt idx="2713">
                  <c:v>-1174.008032799931</c:v>
                </c:pt>
                <c:pt idx="2714">
                  <c:v>-1174.008032799931</c:v>
                </c:pt>
                <c:pt idx="2715">
                  <c:v>-1174.008032799931</c:v>
                </c:pt>
                <c:pt idx="2716">
                  <c:v>-1174.008032799931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-1260.607287999941</c:v>
                </c:pt>
                <c:pt idx="2727">
                  <c:v>-1260.607287999941</c:v>
                </c:pt>
                <c:pt idx="2728">
                  <c:v>-1260.607287999941</c:v>
                </c:pt>
                <c:pt idx="2729">
                  <c:v>-1260.607287999941</c:v>
                </c:pt>
                <c:pt idx="2730">
                  <c:v>-1260.607287999941</c:v>
                </c:pt>
                <c:pt idx="2731">
                  <c:v>-1260.607287999941</c:v>
                </c:pt>
                <c:pt idx="2732">
                  <c:v>-1260.607287999941</c:v>
                </c:pt>
                <c:pt idx="2733">
                  <c:v>-1260.607287999941</c:v>
                </c:pt>
                <c:pt idx="2734">
                  <c:v>-1260.607287999941</c:v>
                </c:pt>
                <c:pt idx="2735">
                  <c:v>-1260.607287999941</c:v>
                </c:pt>
                <c:pt idx="2736">
                  <c:v>-1260.607287999941</c:v>
                </c:pt>
                <c:pt idx="2737">
                  <c:v>-1260.607287999941</c:v>
                </c:pt>
                <c:pt idx="2738">
                  <c:v>-1260.607287999941</c:v>
                </c:pt>
                <c:pt idx="2739">
                  <c:v>-1260.607287999941</c:v>
                </c:pt>
                <c:pt idx="2740">
                  <c:v>-1260.607287999941</c:v>
                </c:pt>
                <c:pt idx="2741">
                  <c:v>-1260.607287999941</c:v>
                </c:pt>
                <c:pt idx="2742">
                  <c:v>-1219.953131199814</c:v>
                </c:pt>
                <c:pt idx="2743">
                  <c:v>-1219.953131199814</c:v>
                </c:pt>
                <c:pt idx="2744">
                  <c:v>-1219.953131199814</c:v>
                </c:pt>
                <c:pt idx="2745">
                  <c:v>-1219.953131199814</c:v>
                </c:pt>
                <c:pt idx="2746">
                  <c:v>-1219.953131199814</c:v>
                </c:pt>
                <c:pt idx="2747">
                  <c:v>-1219.953131199814</c:v>
                </c:pt>
                <c:pt idx="2748">
                  <c:v>-1219.953131199814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-1805.173683200032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-6615.211571200052</c:v>
                </c:pt>
                <c:pt idx="2767">
                  <c:v>-6314.509066400002</c:v>
                </c:pt>
                <c:pt idx="2768">
                  <c:v>-6136.253312799963</c:v>
                </c:pt>
                <c:pt idx="2769">
                  <c:v>-6136.253312799963</c:v>
                </c:pt>
                <c:pt idx="2770">
                  <c:v>-6136.253312799963</c:v>
                </c:pt>
                <c:pt idx="2771">
                  <c:v>-6136.253312799963</c:v>
                </c:pt>
                <c:pt idx="2772">
                  <c:v>-6136.253312799963</c:v>
                </c:pt>
                <c:pt idx="2773">
                  <c:v>-6136.253312799963</c:v>
                </c:pt>
                <c:pt idx="2774">
                  <c:v>-2516.343039199943</c:v>
                </c:pt>
                <c:pt idx="2775">
                  <c:v>-2516.343039199943</c:v>
                </c:pt>
                <c:pt idx="2776">
                  <c:v>-2516.343039199943</c:v>
                </c:pt>
                <c:pt idx="2777">
                  <c:v>-4327.731719999807</c:v>
                </c:pt>
                <c:pt idx="2778">
                  <c:v>-4327.731719999807</c:v>
                </c:pt>
                <c:pt idx="2779">
                  <c:v>-4327.731719999807</c:v>
                </c:pt>
                <c:pt idx="2780">
                  <c:v>-4327.731719999807</c:v>
                </c:pt>
                <c:pt idx="2781">
                  <c:v>-329.8764608000638</c:v>
                </c:pt>
                <c:pt idx="2782">
                  <c:v>-329.8764608000638</c:v>
                </c:pt>
                <c:pt idx="2783">
                  <c:v>-329.8764608000638</c:v>
                </c:pt>
                <c:pt idx="2784">
                  <c:v>-329.8764608000638</c:v>
                </c:pt>
                <c:pt idx="2785">
                  <c:v>-329.8764608000638</c:v>
                </c:pt>
                <c:pt idx="2786">
                  <c:v>-329.8764608000638</c:v>
                </c:pt>
                <c:pt idx="2787">
                  <c:v>-329.8764608000638</c:v>
                </c:pt>
                <c:pt idx="2788">
                  <c:v>-329.8764608000638</c:v>
                </c:pt>
                <c:pt idx="2789">
                  <c:v>-329.8764608000638</c:v>
                </c:pt>
                <c:pt idx="2790">
                  <c:v>-329.8764608000638</c:v>
                </c:pt>
                <c:pt idx="2791">
                  <c:v>-2305.584830399835</c:v>
                </c:pt>
                <c:pt idx="2792">
                  <c:v>-2305.584830399835</c:v>
                </c:pt>
                <c:pt idx="2793">
                  <c:v>-2305.584830399835</c:v>
                </c:pt>
                <c:pt idx="2794">
                  <c:v>-2305.584830399835</c:v>
                </c:pt>
                <c:pt idx="2795">
                  <c:v>0</c:v>
                </c:pt>
                <c:pt idx="2796">
                  <c:v>0</c:v>
                </c:pt>
                <c:pt idx="2797">
                  <c:v>-1378.719999999972</c:v>
                </c:pt>
                <c:pt idx="2798">
                  <c:v>-1378.719999999972</c:v>
                </c:pt>
                <c:pt idx="2799">
                  <c:v>-1378.719999999972</c:v>
                </c:pt>
                <c:pt idx="2800">
                  <c:v>-1378.719999999972</c:v>
                </c:pt>
                <c:pt idx="2801">
                  <c:v>-1378.719999999972</c:v>
                </c:pt>
                <c:pt idx="2802">
                  <c:v>-1378.719999999972</c:v>
                </c:pt>
                <c:pt idx="2803">
                  <c:v>-3814.591551200021</c:v>
                </c:pt>
                <c:pt idx="2804">
                  <c:v>-1994.094480000087</c:v>
                </c:pt>
                <c:pt idx="2805">
                  <c:v>-216.3056960001122</c:v>
                </c:pt>
                <c:pt idx="2806">
                  <c:v>-216.3056960001122</c:v>
                </c:pt>
                <c:pt idx="2807">
                  <c:v>-216.3056960001122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-376.5367655999726</c:v>
                </c:pt>
                <c:pt idx="2812">
                  <c:v>-2061.353479200276</c:v>
                </c:pt>
                <c:pt idx="2813">
                  <c:v>-2061.353479200276</c:v>
                </c:pt>
                <c:pt idx="2814">
                  <c:v>-2061.353479200276</c:v>
                </c:pt>
                <c:pt idx="2815">
                  <c:v>-2061.353479200276</c:v>
                </c:pt>
                <c:pt idx="2816">
                  <c:v>-9524.562288000365</c:v>
                </c:pt>
                <c:pt idx="2817">
                  <c:v>-8703.937248800532</c:v>
                </c:pt>
                <c:pt idx="2818">
                  <c:v>-8703.937248800532</c:v>
                </c:pt>
                <c:pt idx="2819">
                  <c:v>-10997.69632240047</c:v>
                </c:pt>
                <c:pt idx="2820">
                  <c:v>-10997.69632240047</c:v>
                </c:pt>
                <c:pt idx="2821">
                  <c:v>-10997.69632240047</c:v>
                </c:pt>
                <c:pt idx="2822">
                  <c:v>-9278.884924000362</c:v>
                </c:pt>
                <c:pt idx="2823">
                  <c:v>-11204.22916480014</c:v>
                </c:pt>
                <c:pt idx="2824">
                  <c:v>-11204.22916480014</c:v>
                </c:pt>
                <c:pt idx="2825">
                  <c:v>-13147.29573600029</c:v>
                </c:pt>
                <c:pt idx="2826">
                  <c:v>-9612.83930640039</c:v>
                </c:pt>
                <c:pt idx="2827">
                  <c:v>-9612.83930640039</c:v>
                </c:pt>
                <c:pt idx="2828">
                  <c:v>-9612.83930640039</c:v>
                </c:pt>
                <c:pt idx="2829">
                  <c:v>-13498.75721680047</c:v>
                </c:pt>
                <c:pt idx="2830">
                  <c:v>-12213.68934400054</c:v>
                </c:pt>
                <c:pt idx="2831">
                  <c:v>-14037.93294960062</c:v>
                </c:pt>
                <c:pt idx="2832">
                  <c:v>-14037.93294960062</c:v>
                </c:pt>
                <c:pt idx="2833">
                  <c:v>-14037.93294960062</c:v>
                </c:pt>
                <c:pt idx="2834">
                  <c:v>-14037.93294960062</c:v>
                </c:pt>
                <c:pt idx="2835">
                  <c:v>-14037.93294960062</c:v>
                </c:pt>
                <c:pt idx="2836">
                  <c:v>-14037.93294960062</c:v>
                </c:pt>
                <c:pt idx="2837">
                  <c:v>-14037.93294960062</c:v>
                </c:pt>
                <c:pt idx="2838">
                  <c:v>-17358.32933600072</c:v>
                </c:pt>
                <c:pt idx="2839">
                  <c:v>-22616.26267520082</c:v>
                </c:pt>
                <c:pt idx="2840">
                  <c:v>-23660.33889200073</c:v>
                </c:pt>
                <c:pt idx="2841">
                  <c:v>-23660.33889200073</c:v>
                </c:pt>
                <c:pt idx="2842">
                  <c:v>-23660.33889200073</c:v>
                </c:pt>
                <c:pt idx="2843">
                  <c:v>-25189.20750160085</c:v>
                </c:pt>
                <c:pt idx="2844">
                  <c:v>-28286.47282240086</c:v>
                </c:pt>
                <c:pt idx="2845">
                  <c:v>-29679.72860800085</c:v>
                </c:pt>
                <c:pt idx="2846">
                  <c:v>-30850.55435360083</c:v>
                </c:pt>
                <c:pt idx="2847">
                  <c:v>-30850.55435360083</c:v>
                </c:pt>
                <c:pt idx="2848">
                  <c:v>-30850.55435360083</c:v>
                </c:pt>
                <c:pt idx="2849">
                  <c:v>-30850.55435360083</c:v>
                </c:pt>
                <c:pt idx="2850">
                  <c:v>-32359.29516480083</c:v>
                </c:pt>
                <c:pt idx="2851">
                  <c:v>-32689.72593600082</c:v>
                </c:pt>
                <c:pt idx="2852">
                  <c:v>-32689.72593600082</c:v>
                </c:pt>
                <c:pt idx="2853">
                  <c:v>-32689.72593600082</c:v>
                </c:pt>
                <c:pt idx="2854">
                  <c:v>-35626.40708960086</c:v>
                </c:pt>
                <c:pt idx="2855">
                  <c:v>-35626.40708960086</c:v>
                </c:pt>
                <c:pt idx="2856">
                  <c:v>-35626.40708960086</c:v>
                </c:pt>
                <c:pt idx="2857">
                  <c:v>-37258.32900160097</c:v>
                </c:pt>
                <c:pt idx="2858">
                  <c:v>-38709.19959040097</c:v>
                </c:pt>
                <c:pt idx="2859">
                  <c:v>-38709.19959040097</c:v>
                </c:pt>
                <c:pt idx="2860">
                  <c:v>-39997.36090240092</c:v>
                </c:pt>
                <c:pt idx="2861">
                  <c:v>-39997.36090240092</c:v>
                </c:pt>
                <c:pt idx="2862">
                  <c:v>-39997.36090240092</c:v>
                </c:pt>
                <c:pt idx="2863">
                  <c:v>-39997.36090240092</c:v>
                </c:pt>
                <c:pt idx="2864">
                  <c:v>-39997.36090240092</c:v>
                </c:pt>
                <c:pt idx="2865">
                  <c:v>-39997.36090240092</c:v>
                </c:pt>
                <c:pt idx="2866">
                  <c:v>-39997.36090240092</c:v>
                </c:pt>
                <c:pt idx="2867">
                  <c:v>-39997.36090240092</c:v>
                </c:pt>
                <c:pt idx="2868">
                  <c:v>-39997.36090240092</c:v>
                </c:pt>
                <c:pt idx="2869">
                  <c:v>-39997.36090240092</c:v>
                </c:pt>
                <c:pt idx="2870">
                  <c:v>-39997.36090240092</c:v>
                </c:pt>
                <c:pt idx="2871">
                  <c:v>-39997.36090240092</c:v>
                </c:pt>
                <c:pt idx="2872">
                  <c:v>-40795.71450240089</c:v>
                </c:pt>
                <c:pt idx="2873">
                  <c:v>-40795.71450240089</c:v>
                </c:pt>
                <c:pt idx="2874">
                  <c:v>-42303.06491840089</c:v>
                </c:pt>
                <c:pt idx="2875">
                  <c:v>-42303.06491840089</c:v>
                </c:pt>
                <c:pt idx="2876">
                  <c:v>-42303.06491840089</c:v>
                </c:pt>
                <c:pt idx="2877">
                  <c:v>-42303.06491840089</c:v>
                </c:pt>
                <c:pt idx="2878">
                  <c:v>-42303.06491840089</c:v>
                </c:pt>
                <c:pt idx="2879">
                  <c:v>-42303.06491840089</c:v>
                </c:pt>
                <c:pt idx="2880">
                  <c:v>-42303.06491840089</c:v>
                </c:pt>
                <c:pt idx="2881">
                  <c:v>-42303.06491840089</c:v>
                </c:pt>
                <c:pt idx="2882">
                  <c:v>-42303.06491840089</c:v>
                </c:pt>
                <c:pt idx="2883">
                  <c:v>-42303.06491840089</c:v>
                </c:pt>
                <c:pt idx="2884">
                  <c:v>-42303.06491840089</c:v>
                </c:pt>
                <c:pt idx="2885">
                  <c:v>-42303.06491840089</c:v>
                </c:pt>
                <c:pt idx="2886">
                  <c:v>-42303.06491840089</c:v>
                </c:pt>
                <c:pt idx="2887">
                  <c:v>-42303.06491840089</c:v>
                </c:pt>
                <c:pt idx="2888">
                  <c:v>-42303.06491840089</c:v>
                </c:pt>
                <c:pt idx="2889">
                  <c:v>-42303.06491840089</c:v>
                </c:pt>
                <c:pt idx="2890">
                  <c:v>-42303.06491840089</c:v>
                </c:pt>
                <c:pt idx="2891">
                  <c:v>-42303.06491840089</c:v>
                </c:pt>
                <c:pt idx="2892">
                  <c:v>-42303.06491840089</c:v>
                </c:pt>
                <c:pt idx="2893">
                  <c:v>-42303.06491840089</c:v>
                </c:pt>
                <c:pt idx="2894">
                  <c:v>-44844.16933760094</c:v>
                </c:pt>
                <c:pt idx="2895">
                  <c:v>-44844.16933760094</c:v>
                </c:pt>
                <c:pt idx="2896">
                  <c:v>-44844.16933760094</c:v>
                </c:pt>
                <c:pt idx="2897">
                  <c:v>-44844.16933760094</c:v>
                </c:pt>
                <c:pt idx="2898">
                  <c:v>-44844.16933760094</c:v>
                </c:pt>
                <c:pt idx="2899">
                  <c:v>-44844.16933760094</c:v>
                </c:pt>
                <c:pt idx="2900">
                  <c:v>-44844.16933760094</c:v>
                </c:pt>
                <c:pt idx="2901">
                  <c:v>-44844.16933760094</c:v>
                </c:pt>
                <c:pt idx="2902">
                  <c:v>-44844.16933760094</c:v>
                </c:pt>
                <c:pt idx="2903">
                  <c:v>-44431.64748160093</c:v>
                </c:pt>
                <c:pt idx="2904">
                  <c:v>-44431.64748160093</c:v>
                </c:pt>
                <c:pt idx="2905">
                  <c:v>-44431.64748160093</c:v>
                </c:pt>
                <c:pt idx="2906">
                  <c:v>-46018.32087280101</c:v>
                </c:pt>
                <c:pt idx="2907">
                  <c:v>-47688.78446800105</c:v>
                </c:pt>
                <c:pt idx="2908">
                  <c:v>-47688.78446800105</c:v>
                </c:pt>
                <c:pt idx="2909">
                  <c:v>-47688.78446800105</c:v>
                </c:pt>
                <c:pt idx="2910">
                  <c:v>-47688.78446800105</c:v>
                </c:pt>
                <c:pt idx="2911">
                  <c:v>-47688.78446800105</c:v>
                </c:pt>
                <c:pt idx="2912">
                  <c:v>-47688.78446800105</c:v>
                </c:pt>
                <c:pt idx="2913">
                  <c:v>-47688.78446800105</c:v>
                </c:pt>
                <c:pt idx="2914">
                  <c:v>-48954.068088801</c:v>
                </c:pt>
                <c:pt idx="2915">
                  <c:v>-50712.74808560096</c:v>
                </c:pt>
                <c:pt idx="2916">
                  <c:v>-50712.74808560096</c:v>
                </c:pt>
                <c:pt idx="2917">
                  <c:v>-50426.8253000009</c:v>
                </c:pt>
                <c:pt idx="2918">
                  <c:v>-50426.8253000009</c:v>
                </c:pt>
                <c:pt idx="2919">
                  <c:v>-50426.8253000009</c:v>
                </c:pt>
                <c:pt idx="2920">
                  <c:v>-42479.90136000083</c:v>
                </c:pt>
                <c:pt idx="2921">
                  <c:v>-42479.90136000083</c:v>
                </c:pt>
                <c:pt idx="2922">
                  <c:v>-42479.90136000083</c:v>
                </c:pt>
                <c:pt idx="2923">
                  <c:v>-42479.90136000083</c:v>
                </c:pt>
                <c:pt idx="2924">
                  <c:v>-40480.90752960084</c:v>
                </c:pt>
                <c:pt idx="2925">
                  <c:v>-40480.90752960084</c:v>
                </c:pt>
                <c:pt idx="2926">
                  <c:v>-40480.90752960084</c:v>
                </c:pt>
                <c:pt idx="2927">
                  <c:v>-40480.90752960084</c:v>
                </c:pt>
                <c:pt idx="2928">
                  <c:v>-40480.90752960084</c:v>
                </c:pt>
                <c:pt idx="2929">
                  <c:v>-42887.15258560085</c:v>
                </c:pt>
                <c:pt idx="2930">
                  <c:v>-42887.15258560085</c:v>
                </c:pt>
                <c:pt idx="2931">
                  <c:v>-42887.15258560085</c:v>
                </c:pt>
                <c:pt idx="2932">
                  <c:v>-42887.15258560085</c:v>
                </c:pt>
                <c:pt idx="2933">
                  <c:v>-42887.15258560085</c:v>
                </c:pt>
                <c:pt idx="2934">
                  <c:v>-42887.15258560085</c:v>
                </c:pt>
                <c:pt idx="2935">
                  <c:v>-42887.15258560085</c:v>
                </c:pt>
                <c:pt idx="2936">
                  <c:v>-42887.15258560085</c:v>
                </c:pt>
                <c:pt idx="2937">
                  <c:v>-42887.15258560085</c:v>
                </c:pt>
                <c:pt idx="2938">
                  <c:v>-42887.15258560085</c:v>
                </c:pt>
                <c:pt idx="2939">
                  <c:v>-42887.15258560085</c:v>
                </c:pt>
                <c:pt idx="2940">
                  <c:v>-42887.15258560085</c:v>
                </c:pt>
                <c:pt idx="2941">
                  <c:v>-42887.15258560085</c:v>
                </c:pt>
                <c:pt idx="2942">
                  <c:v>-42887.15258560085</c:v>
                </c:pt>
                <c:pt idx="2943">
                  <c:v>-42887.15258560085</c:v>
                </c:pt>
                <c:pt idx="2944">
                  <c:v>-42887.15258560085</c:v>
                </c:pt>
                <c:pt idx="2945">
                  <c:v>-42887.15258560085</c:v>
                </c:pt>
                <c:pt idx="2946">
                  <c:v>-42887.15258560085</c:v>
                </c:pt>
                <c:pt idx="2947">
                  <c:v>-42887.15258560085</c:v>
                </c:pt>
                <c:pt idx="2948">
                  <c:v>-42887.15258560085</c:v>
                </c:pt>
                <c:pt idx="2949">
                  <c:v>-42887.15258560085</c:v>
                </c:pt>
                <c:pt idx="2950">
                  <c:v>-43242.46274000086</c:v>
                </c:pt>
                <c:pt idx="2951">
                  <c:v>-43242.46274000086</c:v>
                </c:pt>
                <c:pt idx="2952">
                  <c:v>-43242.46274000086</c:v>
                </c:pt>
                <c:pt idx="2953">
                  <c:v>-43242.46274000086</c:v>
                </c:pt>
                <c:pt idx="2954">
                  <c:v>-43242.46274000086</c:v>
                </c:pt>
                <c:pt idx="2955">
                  <c:v>-43242.46274000086</c:v>
                </c:pt>
                <c:pt idx="2956">
                  <c:v>-43242.46274000086</c:v>
                </c:pt>
                <c:pt idx="2957">
                  <c:v>-43242.46274000086</c:v>
                </c:pt>
                <c:pt idx="2958">
                  <c:v>-43242.46274000086</c:v>
                </c:pt>
                <c:pt idx="2959">
                  <c:v>-43242.46274000086</c:v>
                </c:pt>
                <c:pt idx="2960">
                  <c:v>-43242.46274000086</c:v>
                </c:pt>
                <c:pt idx="2961">
                  <c:v>-43242.46274000086</c:v>
                </c:pt>
                <c:pt idx="2962">
                  <c:v>-43242.46274000086</c:v>
                </c:pt>
                <c:pt idx="2963">
                  <c:v>-43242.46274000086</c:v>
                </c:pt>
                <c:pt idx="2964">
                  <c:v>-43242.46274000086</c:v>
                </c:pt>
                <c:pt idx="2965">
                  <c:v>-43242.46274000086</c:v>
                </c:pt>
                <c:pt idx="2966">
                  <c:v>-43242.46274000086</c:v>
                </c:pt>
                <c:pt idx="2967">
                  <c:v>-43242.46274000086</c:v>
                </c:pt>
                <c:pt idx="2968">
                  <c:v>-43242.46274000086</c:v>
                </c:pt>
                <c:pt idx="2969">
                  <c:v>-43072.69222320087</c:v>
                </c:pt>
                <c:pt idx="2970">
                  <c:v>-44438.53187040094</c:v>
                </c:pt>
                <c:pt idx="2971">
                  <c:v>-44438.53187040094</c:v>
                </c:pt>
                <c:pt idx="2972">
                  <c:v>-44438.53187040094</c:v>
                </c:pt>
                <c:pt idx="2973">
                  <c:v>-44438.53187040094</c:v>
                </c:pt>
                <c:pt idx="2974">
                  <c:v>-44438.53187040094</c:v>
                </c:pt>
                <c:pt idx="2975">
                  <c:v>-44438.53187040094</c:v>
                </c:pt>
                <c:pt idx="2976">
                  <c:v>-44438.53187040094</c:v>
                </c:pt>
                <c:pt idx="2977">
                  <c:v>-44438.53187040094</c:v>
                </c:pt>
                <c:pt idx="2978">
                  <c:v>-44438.53187040094</c:v>
                </c:pt>
                <c:pt idx="2979">
                  <c:v>-41493.02622960095</c:v>
                </c:pt>
                <c:pt idx="2980">
                  <c:v>-41493.02622960095</c:v>
                </c:pt>
                <c:pt idx="2981">
                  <c:v>-41493.02622960095</c:v>
                </c:pt>
                <c:pt idx="2982">
                  <c:v>-41493.02622960095</c:v>
                </c:pt>
                <c:pt idx="2983">
                  <c:v>-41493.02622960095</c:v>
                </c:pt>
                <c:pt idx="2984">
                  <c:v>-41493.02622960095</c:v>
                </c:pt>
                <c:pt idx="2985">
                  <c:v>-41493.02622960095</c:v>
                </c:pt>
                <c:pt idx="2986">
                  <c:v>-41493.02622960095</c:v>
                </c:pt>
                <c:pt idx="2987">
                  <c:v>-41493.02622960095</c:v>
                </c:pt>
                <c:pt idx="2988">
                  <c:v>-41493.02622960095</c:v>
                </c:pt>
                <c:pt idx="2989">
                  <c:v>-41493.02622960095</c:v>
                </c:pt>
                <c:pt idx="2990">
                  <c:v>-41493.02622960095</c:v>
                </c:pt>
                <c:pt idx="2991">
                  <c:v>-41493.02622960095</c:v>
                </c:pt>
                <c:pt idx="2992">
                  <c:v>-41493.02622960095</c:v>
                </c:pt>
                <c:pt idx="2993">
                  <c:v>-41493.02622960095</c:v>
                </c:pt>
                <c:pt idx="2994">
                  <c:v>-41493.02622960095</c:v>
                </c:pt>
                <c:pt idx="2995">
                  <c:v>-41493.02622960095</c:v>
                </c:pt>
                <c:pt idx="2996">
                  <c:v>-41493.02622960095</c:v>
                </c:pt>
                <c:pt idx="2997">
                  <c:v>-41493.02622960095</c:v>
                </c:pt>
                <c:pt idx="2998">
                  <c:v>-41493.02622960095</c:v>
                </c:pt>
                <c:pt idx="2999">
                  <c:v>-43342.51247360092</c:v>
                </c:pt>
                <c:pt idx="3000">
                  <c:v>-43342.51247360092</c:v>
                </c:pt>
                <c:pt idx="3001">
                  <c:v>-43342.51247360092</c:v>
                </c:pt>
                <c:pt idx="3002">
                  <c:v>-43342.51247360092</c:v>
                </c:pt>
                <c:pt idx="3003">
                  <c:v>-43342.51247360092</c:v>
                </c:pt>
                <c:pt idx="3004">
                  <c:v>-43342.51247360092</c:v>
                </c:pt>
                <c:pt idx="3005">
                  <c:v>-43342.51247360092</c:v>
                </c:pt>
                <c:pt idx="3006">
                  <c:v>-43342.51247360092</c:v>
                </c:pt>
                <c:pt idx="3007">
                  <c:v>-43342.51247360092</c:v>
                </c:pt>
                <c:pt idx="3008">
                  <c:v>-43342.51247360092</c:v>
                </c:pt>
                <c:pt idx="3009">
                  <c:v>-43342.51247360092</c:v>
                </c:pt>
                <c:pt idx="3010">
                  <c:v>-43342.51247360092</c:v>
                </c:pt>
                <c:pt idx="3011">
                  <c:v>-37006.15877760091</c:v>
                </c:pt>
                <c:pt idx="3012">
                  <c:v>-38239.57007360092</c:v>
                </c:pt>
                <c:pt idx="3013">
                  <c:v>-38239.57007360092</c:v>
                </c:pt>
                <c:pt idx="3014">
                  <c:v>-38239.57007360092</c:v>
                </c:pt>
                <c:pt idx="3015">
                  <c:v>-38239.57007360092</c:v>
                </c:pt>
                <c:pt idx="3016">
                  <c:v>-38239.57007360092</c:v>
                </c:pt>
                <c:pt idx="3017">
                  <c:v>-38239.57007360092</c:v>
                </c:pt>
                <c:pt idx="3018">
                  <c:v>-38239.57007360092</c:v>
                </c:pt>
                <c:pt idx="3019">
                  <c:v>-38239.57007360092</c:v>
                </c:pt>
                <c:pt idx="3020">
                  <c:v>-38239.57007360092</c:v>
                </c:pt>
                <c:pt idx="3021">
                  <c:v>-38239.57007360092</c:v>
                </c:pt>
                <c:pt idx="3022">
                  <c:v>-38239.57007360092</c:v>
                </c:pt>
                <c:pt idx="3023">
                  <c:v>-38239.57007360092</c:v>
                </c:pt>
                <c:pt idx="3024">
                  <c:v>-38239.57007360092</c:v>
                </c:pt>
                <c:pt idx="3025">
                  <c:v>-38239.57007360092</c:v>
                </c:pt>
                <c:pt idx="3026">
                  <c:v>-38239.57007360092</c:v>
                </c:pt>
                <c:pt idx="3027">
                  <c:v>-38239.57007360092</c:v>
                </c:pt>
                <c:pt idx="3028">
                  <c:v>-38239.57007360092</c:v>
                </c:pt>
                <c:pt idx="3029">
                  <c:v>-38239.57007360092</c:v>
                </c:pt>
                <c:pt idx="3030">
                  <c:v>-38239.57007360092</c:v>
                </c:pt>
                <c:pt idx="3031">
                  <c:v>-38239.57007360092</c:v>
                </c:pt>
                <c:pt idx="3032">
                  <c:v>-38239.57007360092</c:v>
                </c:pt>
                <c:pt idx="3033">
                  <c:v>-38239.57007360092</c:v>
                </c:pt>
                <c:pt idx="3034">
                  <c:v>-38239.57007360092</c:v>
                </c:pt>
                <c:pt idx="3035">
                  <c:v>-38239.57007360092</c:v>
                </c:pt>
                <c:pt idx="3036">
                  <c:v>-38386.89571760094</c:v>
                </c:pt>
                <c:pt idx="3037">
                  <c:v>-38386.89571760094</c:v>
                </c:pt>
                <c:pt idx="3038">
                  <c:v>-38386.89571760094</c:v>
                </c:pt>
                <c:pt idx="3039">
                  <c:v>-38386.89571760094</c:v>
                </c:pt>
                <c:pt idx="3040">
                  <c:v>-38386.89571760094</c:v>
                </c:pt>
                <c:pt idx="3041">
                  <c:v>-38386.89571760094</c:v>
                </c:pt>
                <c:pt idx="3042">
                  <c:v>-38386.89571760094</c:v>
                </c:pt>
                <c:pt idx="3043">
                  <c:v>-38386.89571760094</c:v>
                </c:pt>
                <c:pt idx="3044">
                  <c:v>-38386.89571760094</c:v>
                </c:pt>
                <c:pt idx="3045">
                  <c:v>-38386.89571760094</c:v>
                </c:pt>
                <c:pt idx="3046">
                  <c:v>-38386.89571760094</c:v>
                </c:pt>
                <c:pt idx="3047">
                  <c:v>-38386.89571760094</c:v>
                </c:pt>
                <c:pt idx="3048">
                  <c:v>-38386.89571760094</c:v>
                </c:pt>
                <c:pt idx="3049">
                  <c:v>-38386.89571760094</c:v>
                </c:pt>
                <c:pt idx="3050">
                  <c:v>-38386.89571760094</c:v>
                </c:pt>
                <c:pt idx="3051">
                  <c:v>-38386.89571760094</c:v>
                </c:pt>
                <c:pt idx="3052">
                  <c:v>-38386.89571760094</c:v>
                </c:pt>
                <c:pt idx="3053">
                  <c:v>-38386.89571760094</c:v>
                </c:pt>
                <c:pt idx="3054">
                  <c:v>-39733.5459768009</c:v>
                </c:pt>
                <c:pt idx="3055">
                  <c:v>-39733.5459768009</c:v>
                </c:pt>
                <c:pt idx="3056">
                  <c:v>-39733.5459768009</c:v>
                </c:pt>
                <c:pt idx="3057">
                  <c:v>-39733.5459768009</c:v>
                </c:pt>
                <c:pt idx="3058">
                  <c:v>-39733.5459768009</c:v>
                </c:pt>
                <c:pt idx="3059">
                  <c:v>-39733.5459768009</c:v>
                </c:pt>
                <c:pt idx="3060">
                  <c:v>-39733.5459768009</c:v>
                </c:pt>
                <c:pt idx="3061">
                  <c:v>-39733.5459768009</c:v>
                </c:pt>
                <c:pt idx="3062">
                  <c:v>-39733.5459768009</c:v>
                </c:pt>
                <c:pt idx="3063">
                  <c:v>-39733.5459768009</c:v>
                </c:pt>
                <c:pt idx="3064">
                  <c:v>-39733.5459768009</c:v>
                </c:pt>
                <c:pt idx="3065">
                  <c:v>-39733.5459768009</c:v>
                </c:pt>
                <c:pt idx="3066">
                  <c:v>-39733.5459768009</c:v>
                </c:pt>
                <c:pt idx="3067">
                  <c:v>-39733.5459768009</c:v>
                </c:pt>
                <c:pt idx="3068">
                  <c:v>-39733.5459768009</c:v>
                </c:pt>
                <c:pt idx="3069">
                  <c:v>-39733.5459768009</c:v>
                </c:pt>
                <c:pt idx="3070">
                  <c:v>-39733.5459768009</c:v>
                </c:pt>
                <c:pt idx="3071">
                  <c:v>-39733.5459768009</c:v>
                </c:pt>
                <c:pt idx="3072">
                  <c:v>-39733.5459768009</c:v>
                </c:pt>
                <c:pt idx="3073">
                  <c:v>-39733.5459768009</c:v>
                </c:pt>
                <c:pt idx="3074">
                  <c:v>-39733.5459768009</c:v>
                </c:pt>
                <c:pt idx="3075">
                  <c:v>-39733.5459768009</c:v>
                </c:pt>
                <c:pt idx="3076">
                  <c:v>-39733.5459768009</c:v>
                </c:pt>
                <c:pt idx="3077">
                  <c:v>-39733.5459768009</c:v>
                </c:pt>
                <c:pt idx="3078">
                  <c:v>-39733.5459768009</c:v>
                </c:pt>
                <c:pt idx="3079">
                  <c:v>-39733.5459768009</c:v>
                </c:pt>
                <c:pt idx="3080">
                  <c:v>-39733.5459768009</c:v>
                </c:pt>
                <c:pt idx="3081">
                  <c:v>-39733.5459768009</c:v>
                </c:pt>
                <c:pt idx="3082">
                  <c:v>-39733.5459768009</c:v>
                </c:pt>
                <c:pt idx="3083">
                  <c:v>-39733.5459768009</c:v>
                </c:pt>
                <c:pt idx="3084">
                  <c:v>-39733.5459768009</c:v>
                </c:pt>
                <c:pt idx="3085">
                  <c:v>-39733.5459768009</c:v>
                </c:pt>
                <c:pt idx="3086">
                  <c:v>-39733.5459768009</c:v>
                </c:pt>
                <c:pt idx="3087">
                  <c:v>-39733.5459768009</c:v>
                </c:pt>
                <c:pt idx="3088">
                  <c:v>-39733.5459768009</c:v>
                </c:pt>
                <c:pt idx="3089">
                  <c:v>-39733.5459768009</c:v>
                </c:pt>
                <c:pt idx="3090">
                  <c:v>-39733.5459768009</c:v>
                </c:pt>
                <c:pt idx="3091">
                  <c:v>-39733.5459768009</c:v>
                </c:pt>
                <c:pt idx="3092">
                  <c:v>-39733.5459768009</c:v>
                </c:pt>
                <c:pt idx="3093">
                  <c:v>-39733.5459768009</c:v>
                </c:pt>
                <c:pt idx="3094">
                  <c:v>-39733.5459768009</c:v>
                </c:pt>
                <c:pt idx="3095">
                  <c:v>-39733.5459768009</c:v>
                </c:pt>
                <c:pt idx="3096">
                  <c:v>-39733.5459768009</c:v>
                </c:pt>
                <c:pt idx="3097">
                  <c:v>-39733.5459768009</c:v>
                </c:pt>
                <c:pt idx="3098">
                  <c:v>-39733.5459768009</c:v>
                </c:pt>
                <c:pt idx="3099">
                  <c:v>-39868.57186640089</c:v>
                </c:pt>
                <c:pt idx="3100">
                  <c:v>-39868.57186640089</c:v>
                </c:pt>
                <c:pt idx="3101">
                  <c:v>-39868.57186640089</c:v>
                </c:pt>
                <c:pt idx="3102">
                  <c:v>-39868.57186640089</c:v>
                </c:pt>
                <c:pt idx="3103">
                  <c:v>-35609.7920008009</c:v>
                </c:pt>
                <c:pt idx="3104">
                  <c:v>-35609.7920008009</c:v>
                </c:pt>
                <c:pt idx="3105">
                  <c:v>-35609.7920008009</c:v>
                </c:pt>
                <c:pt idx="3106">
                  <c:v>-35609.7920008009</c:v>
                </c:pt>
                <c:pt idx="3107">
                  <c:v>-35609.7920008009</c:v>
                </c:pt>
                <c:pt idx="3108">
                  <c:v>-35609.7920008009</c:v>
                </c:pt>
                <c:pt idx="3109">
                  <c:v>-35609.7920008009</c:v>
                </c:pt>
                <c:pt idx="3110">
                  <c:v>-35609.7920008009</c:v>
                </c:pt>
                <c:pt idx="3111">
                  <c:v>-35609.7920008009</c:v>
                </c:pt>
                <c:pt idx="3112">
                  <c:v>-30965.13694320089</c:v>
                </c:pt>
                <c:pt idx="3113">
                  <c:v>-24246.28908160096</c:v>
                </c:pt>
                <c:pt idx="3114">
                  <c:v>-24246.28908160096</c:v>
                </c:pt>
                <c:pt idx="3115">
                  <c:v>-24246.28908160096</c:v>
                </c:pt>
                <c:pt idx="3116">
                  <c:v>-24246.28908160096</c:v>
                </c:pt>
                <c:pt idx="3117">
                  <c:v>-24246.28908160096</c:v>
                </c:pt>
                <c:pt idx="3118">
                  <c:v>-24246.28908160096</c:v>
                </c:pt>
                <c:pt idx="3119">
                  <c:v>-24246.28908160096</c:v>
                </c:pt>
                <c:pt idx="3120">
                  <c:v>-24246.28908160096</c:v>
                </c:pt>
                <c:pt idx="3121">
                  <c:v>-24246.28908160096</c:v>
                </c:pt>
                <c:pt idx="3122">
                  <c:v>-24246.28908160096</c:v>
                </c:pt>
                <c:pt idx="3123">
                  <c:v>-24246.28908160096</c:v>
                </c:pt>
                <c:pt idx="3124">
                  <c:v>-24246.28908160096</c:v>
                </c:pt>
                <c:pt idx="3125">
                  <c:v>-24246.28908160096</c:v>
                </c:pt>
                <c:pt idx="3126">
                  <c:v>-24246.28908160096</c:v>
                </c:pt>
                <c:pt idx="3127">
                  <c:v>-24246.28908160096</c:v>
                </c:pt>
                <c:pt idx="3128">
                  <c:v>-24246.28908160096</c:v>
                </c:pt>
                <c:pt idx="3129">
                  <c:v>-24246.28908160096</c:v>
                </c:pt>
                <c:pt idx="3130">
                  <c:v>-16325.68396160111</c:v>
                </c:pt>
                <c:pt idx="3131">
                  <c:v>-17793.26380880119</c:v>
                </c:pt>
                <c:pt idx="3132">
                  <c:v>-17793.26380880119</c:v>
                </c:pt>
                <c:pt idx="3133">
                  <c:v>-9641.301337601151</c:v>
                </c:pt>
                <c:pt idx="3134">
                  <c:v>-9641.301337601151</c:v>
                </c:pt>
                <c:pt idx="3135">
                  <c:v>-9641.301337601151</c:v>
                </c:pt>
                <c:pt idx="3136">
                  <c:v>-9641.301337601151</c:v>
                </c:pt>
                <c:pt idx="3137">
                  <c:v>-9641.301337601151</c:v>
                </c:pt>
                <c:pt idx="3138">
                  <c:v>-4801.538075201213</c:v>
                </c:pt>
                <c:pt idx="3139">
                  <c:v>-4801.538075201213</c:v>
                </c:pt>
                <c:pt idx="3140">
                  <c:v>-4801.538075201213</c:v>
                </c:pt>
                <c:pt idx="3141">
                  <c:v>-4801.538075201213</c:v>
                </c:pt>
                <c:pt idx="3142">
                  <c:v>-4801.538075201213</c:v>
                </c:pt>
                <c:pt idx="3143">
                  <c:v>-4801.538075201213</c:v>
                </c:pt>
                <c:pt idx="3144">
                  <c:v>-4801.538075201213</c:v>
                </c:pt>
                <c:pt idx="3145">
                  <c:v>-451.476017601206</c:v>
                </c:pt>
                <c:pt idx="3146">
                  <c:v>-451.476017601206</c:v>
                </c:pt>
                <c:pt idx="3147">
                  <c:v>-451.476017601206</c:v>
                </c:pt>
                <c:pt idx="3148">
                  <c:v>-1752.152554400032</c:v>
                </c:pt>
                <c:pt idx="3149">
                  <c:v>-1752.152554400032</c:v>
                </c:pt>
                <c:pt idx="3150">
                  <c:v>-1752.152554400032</c:v>
                </c:pt>
                <c:pt idx="3151">
                  <c:v>-2840.303604000015</c:v>
                </c:pt>
                <c:pt idx="3152">
                  <c:v>-2840.303604000015</c:v>
                </c:pt>
                <c:pt idx="3153">
                  <c:v>-2840.303604000015</c:v>
                </c:pt>
                <c:pt idx="3154">
                  <c:v>-3098.945196799934</c:v>
                </c:pt>
                <c:pt idx="3155">
                  <c:v>-3098.945196799934</c:v>
                </c:pt>
                <c:pt idx="3156">
                  <c:v>-3098.945196799934</c:v>
                </c:pt>
                <c:pt idx="3157">
                  <c:v>-3098.945196799934</c:v>
                </c:pt>
                <c:pt idx="3158">
                  <c:v>-5176.719561599777</c:v>
                </c:pt>
                <c:pt idx="3159">
                  <c:v>-5176.719561599777</c:v>
                </c:pt>
                <c:pt idx="3160">
                  <c:v>-5176.719561599777</c:v>
                </c:pt>
                <c:pt idx="3161">
                  <c:v>-5176.719561599777</c:v>
                </c:pt>
                <c:pt idx="3162">
                  <c:v>-5176.719561599777</c:v>
                </c:pt>
                <c:pt idx="3163">
                  <c:v>-5176.719561599777</c:v>
                </c:pt>
                <c:pt idx="3164">
                  <c:v>-5176.719561599777</c:v>
                </c:pt>
                <c:pt idx="3165">
                  <c:v>-5176.719561599777</c:v>
                </c:pt>
                <c:pt idx="3166">
                  <c:v>-5176.719561599777</c:v>
                </c:pt>
                <c:pt idx="3167">
                  <c:v>-5176.719561599777</c:v>
                </c:pt>
                <c:pt idx="3168">
                  <c:v>-6882.71909199981</c:v>
                </c:pt>
                <c:pt idx="3169">
                  <c:v>-7042.970267999917</c:v>
                </c:pt>
                <c:pt idx="3170">
                  <c:v>-7042.970267999917</c:v>
                </c:pt>
                <c:pt idx="3171">
                  <c:v>-7042.970267999917</c:v>
                </c:pt>
                <c:pt idx="3172">
                  <c:v>-7042.970267999917</c:v>
                </c:pt>
                <c:pt idx="3173">
                  <c:v>-7042.970267999917</c:v>
                </c:pt>
                <c:pt idx="3174">
                  <c:v>-7042.970267999917</c:v>
                </c:pt>
                <c:pt idx="3175">
                  <c:v>-7129.54404399998</c:v>
                </c:pt>
                <c:pt idx="3176">
                  <c:v>-4549.960866400041</c:v>
                </c:pt>
                <c:pt idx="3177">
                  <c:v>-4549.960866400041</c:v>
                </c:pt>
                <c:pt idx="3178">
                  <c:v>-4549.960866400041</c:v>
                </c:pt>
                <c:pt idx="3179">
                  <c:v>-4549.960866400041</c:v>
                </c:pt>
                <c:pt idx="3180">
                  <c:v>0</c:v>
                </c:pt>
                <c:pt idx="3181">
                  <c:v>0</c:v>
                </c:pt>
                <c:pt idx="3182">
                  <c:v>-1508.739288800047</c:v>
                </c:pt>
                <c:pt idx="3183">
                  <c:v>-3463.308799999999</c:v>
                </c:pt>
                <c:pt idx="3184">
                  <c:v>-3463.308799999999</c:v>
                </c:pt>
                <c:pt idx="3185">
                  <c:v>-3463.308799999999</c:v>
                </c:pt>
                <c:pt idx="3186">
                  <c:v>-7309.200796800083</c:v>
                </c:pt>
                <c:pt idx="3187">
                  <c:v>-7309.200796800083</c:v>
                </c:pt>
                <c:pt idx="3188">
                  <c:v>-7309.200796800083</c:v>
                </c:pt>
                <c:pt idx="3189">
                  <c:v>-7309.200796800083</c:v>
                </c:pt>
                <c:pt idx="3190">
                  <c:v>-7309.200796800083</c:v>
                </c:pt>
                <c:pt idx="3191">
                  <c:v>-7309.200796800083</c:v>
                </c:pt>
                <c:pt idx="3192">
                  <c:v>-7309.200796800083</c:v>
                </c:pt>
                <c:pt idx="3193">
                  <c:v>-7309.200796800083</c:v>
                </c:pt>
                <c:pt idx="3194">
                  <c:v>-7309.200796800083</c:v>
                </c:pt>
                <c:pt idx="3195">
                  <c:v>-7309.200796800083</c:v>
                </c:pt>
                <c:pt idx="3196">
                  <c:v>-7309.200796800083</c:v>
                </c:pt>
                <c:pt idx="3197">
                  <c:v>-7309.200796800083</c:v>
                </c:pt>
                <c:pt idx="3198">
                  <c:v>-7309.200796800083</c:v>
                </c:pt>
                <c:pt idx="3199">
                  <c:v>-7309.200796800083</c:v>
                </c:pt>
                <c:pt idx="3200">
                  <c:v>-7309.200796800083</c:v>
                </c:pt>
                <c:pt idx="3201">
                  <c:v>-7309.200796800083</c:v>
                </c:pt>
                <c:pt idx="3202">
                  <c:v>-7309.200796800083</c:v>
                </c:pt>
                <c:pt idx="3203">
                  <c:v>-7309.200796800083</c:v>
                </c:pt>
                <c:pt idx="3204">
                  <c:v>-7309.200796800083</c:v>
                </c:pt>
                <c:pt idx="3205">
                  <c:v>-7309.200796800083</c:v>
                </c:pt>
                <c:pt idx="3206">
                  <c:v>-7309.200796800083</c:v>
                </c:pt>
                <c:pt idx="3207">
                  <c:v>-8499.21892080002</c:v>
                </c:pt>
                <c:pt idx="3208">
                  <c:v>-8499.21892080002</c:v>
                </c:pt>
                <c:pt idx="3209">
                  <c:v>-8499.21892080002</c:v>
                </c:pt>
                <c:pt idx="3210">
                  <c:v>-9865.719720800058</c:v>
                </c:pt>
                <c:pt idx="3211">
                  <c:v>-9865.719720800058</c:v>
                </c:pt>
                <c:pt idx="3212">
                  <c:v>-9865.719720800058</c:v>
                </c:pt>
                <c:pt idx="3213">
                  <c:v>-9865.719720800058</c:v>
                </c:pt>
                <c:pt idx="3214">
                  <c:v>-9865.719720800058</c:v>
                </c:pt>
                <c:pt idx="3215">
                  <c:v>-9865.719720800058</c:v>
                </c:pt>
                <c:pt idx="3216">
                  <c:v>-9865.719720800058</c:v>
                </c:pt>
                <c:pt idx="3217">
                  <c:v>-9865.719720800058</c:v>
                </c:pt>
                <c:pt idx="3218">
                  <c:v>-9865.719720800058</c:v>
                </c:pt>
                <c:pt idx="3219">
                  <c:v>-9865.719720800058</c:v>
                </c:pt>
                <c:pt idx="3220">
                  <c:v>-9865.719720800058</c:v>
                </c:pt>
                <c:pt idx="3221">
                  <c:v>-9865.719720800058</c:v>
                </c:pt>
                <c:pt idx="3222">
                  <c:v>-9865.719720800058</c:v>
                </c:pt>
                <c:pt idx="3223">
                  <c:v>-9865.719720800058</c:v>
                </c:pt>
                <c:pt idx="3224">
                  <c:v>-9865.719720800058</c:v>
                </c:pt>
                <c:pt idx="3225">
                  <c:v>-9865.719720800058</c:v>
                </c:pt>
                <c:pt idx="3226">
                  <c:v>-9865.719720800058</c:v>
                </c:pt>
                <c:pt idx="3227">
                  <c:v>-9865.719720800058</c:v>
                </c:pt>
                <c:pt idx="3228">
                  <c:v>-9865.719720800058</c:v>
                </c:pt>
                <c:pt idx="3229">
                  <c:v>-9865.719720800058</c:v>
                </c:pt>
                <c:pt idx="3230">
                  <c:v>-9865.719720800058</c:v>
                </c:pt>
                <c:pt idx="3231">
                  <c:v>-9865.719720800058</c:v>
                </c:pt>
                <c:pt idx="3232">
                  <c:v>-9865.719720800058</c:v>
                </c:pt>
                <c:pt idx="3233">
                  <c:v>-9865.719720800058</c:v>
                </c:pt>
                <c:pt idx="3234">
                  <c:v>-9865.719720800058</c:v>
                </c:pt>
                <c:pt idx="3235">
                  <c:v>-9865.719720800058</c:v>
                </c:pt>
                <c:pt idx="3236">
                  <c:v>-9865.719720800058</c:v>
                </c:pt>
                <c:pt idx="3237">
                  <c:v>-9865.719720800058</c:v>
                </c:pt>
                <c:pt idx="3238">
                  <c:v>-9865.719720800058</c:v>
                </c:pt>
                <c:pt idx="3239">
                  <c:v>-9865.719720800058</c:v>
                </c:pt>
                <c:pt idx="3240">
                  <c:v>-9865.719720800058</c:v>
                </c:pt>
                <c:pt idx="3241">
                  <c:v>-9865.719720800058</c:v>
                </c:pt>
                <c:pt idx="3242">
                  <c:v>-9865.719720800058</c:v>
                </c:pt>
                <c:pt idx="3243">
                  <c:v>-9865.719720800058</c:v>
                </c:pt>
                <c:pt idx="3244">
                  <c:v>-9865.719720800058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-770.5694543999853</c:v>
                </c:pt>
                <c:pt idx="3261">
                  <c:v>-770.5694543999853</c:v>
                </c:pt>
                <c:pt idx="3262">
                  <c:v>-770.5694543999853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-5957.543659199961</c:v>
                </c:pt>
                <c:pt idx="3275">
                  <c:v>-5957.543659199961</c:v>
                </c:pt>
                <c:pt idx="3276">
                  <c:v>-5957.543659199961</c:v>
                </c:pt>
                <c:pt idx="3277">
                  <c:v>-6672.884747200063</c:v>
                </c:pt>
                <c:pt idx="3278">
                  <c:v>-1220.035847199964</c:v>
                </c:pt>
                <c:pt idx="3279">
                  <c:v>-1220.035847199964</c:v>
                </c:pt>
                <c:pt idx="3280">
                  <c:v>-1220.035847199964</c:v>
                </c:pt>
                <c:pt idx="3281">
                  <c:v>-415.5368839999428</c:v>
                </c:pt>
                <c:pt idx="3282">
                  <c:v>-415.5368839999428</c:v>
                </c:pt>
                <c:pt idx="3283">
                  <c:v>-415.5368839999428</c:v>
                </c:pt>
                <c:pt idx="3284">
                  <c:v>-2213.044800000032</c:v>
                </c:pt>
                <c:pt idx="3285">
                  <c:v>-3894.270257600117</c:v>
                </c:pt>
                <c:pt idx="3286">
                  <c:v>-913.4317320000846</c:v>
                </c:pt>
                <c:pt idx="3287">
                  <c:v>-913.4317320000846</c:v>
                </c:pt>
                <c:pt idx="3288">
                  <c:v>-913.4317320000846</c:v>
                </c:pt>
                <c:pt idx="3289">
                  <c:v>-913.4317320000846</c:v>
                </c:pt>
                <c:pt idx="3290">
                  <c:v>-913.4317320000846</c:v>
                </c:pt>
                <c:pt idx="3291">
                  <c:v>-913.4317320000846</c:v>
                </c:pt>
                <c:pt idx="3292">
                  <c:v>-913.4317320000846</c:v>
                </c:pt>
                <c:pt idx="3293">
                  <c:v>-913.4317320000846</c:v>
                </c:pt>
                <c:pt idx="3294">
                  <c:v>-913.4317320000846</c:v>
                </c:pt>
                <c:pt idx="3295">
                  <c:v>-913.4317320000846</c:v>
                </c:pt>
                <c:pt idx="3296">
                  <c:v>-913.4317320000846</c:v>
                </c:pt>
                <c:pt idx="3297">
                  <c:v>-913.4317320000846</c:v>
                </c:pt>
                <c:pt idx="3298">
                  <c:v>-913.4317320000846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-879.9886591999093</c:v>
                </c:pt>
                <c:pt idx="3324">
                  <c:v>-879.9886591999093</c:v>
                </c:pt>
                <c:pt idx="3325">
                  <c:v>-879.9886591999093</c:v>
                </c:pt>
                <c:pt idx="3326">
                  <c:v>-879.9886591999093</c:v>
                </c:pt>
                <c:pt idx="3327">
                  <c:v>-879.9886591999093</c:v>
                </c:pt>
                <c:pt idx="3328">
                  <c:v>-879.9886591999093</c:v>
                </c:pt>
                <c:pt idx="3329">
                  <c:v>-879.9886591999093</c:v>
                </c:pt>
                <c:pt idx="3330">
                  <c:v>-879.9886591999093</c:v>
                </c:pt>
                <c:pt idx="3331">
                  <c:v>-879.9886591999093</c:v>
                </c:pt>
                <c:pt idx="3332">
                  <c:v>-879.9886591999093</c:v>
                </c:pt>
                <c:pt idx="3333">
                  <c:v>-879.9886591999093</c:v>
                </c:pt>
                <c:pt idx="3334">
                  <c:v>-879.9886591999093</c:v>
                </c:pt>
                <c:pt idx="3335">
                  <c:v>-879.9886591999093</c:v>
                </c:pt>
                <c:pt idx="3336">
                  <c:v>-1943.093971199822</c:v>
                </c:pt>
                <c:pt idx="3337">
                  <c:v>-4843.7802583999</c:v>
                </c:pt>
                <c:pt idx="3338">
                  <c:v>-4843.7802583999</c:v>
                </c:pt>
                <c:pt idx="3339">
                  <c:v>-4843.7802583999</c:v>
                </c:pt>
                <c:pt idx="3340">
                  <c:v>-4843.7802583999</c:v>
                </c:pt>
                <c:pt idx="3341">
                  <c:v>-4843.7802583999</c:v>
                </c:pt>
                <c:pt idx="3342">
                  <c:v>-4843.7802583999</c:v>
                </c:pt>
                <c:pt idx="3343">
                  <c:v>-4843.7802583999</c:v>
                </c:pt>
                <c:pt idx="3344">
                  <c:v>-4203.036437599803</c:v>
                </c:pt>
                <c:pt idx="3345">
                  <c:v>-4203.036437599803</c:v>
                </c:pt>
                <c:pt idx="3346">
                  <c:v>-4203.036437599803</c:v>
                </c:pt>
                <c:pt idx="3347">
                  <c:v>-4203.036437599803</c:v>
                </c:pt>
                <c:pt idx="3348">
                  <c:v>-4203.036437599803</c:v>
                </c:pt>
                <c:pt idx="3349">
                  <c:v>-4203.036437599803</c:v>
                </c:pt>
                <c:pt idx="3350">
                  <c:v>-4203.036437599803</c:v>
                </c:pt>
                <c:pt idx="3351">
                  <c:v>-4203.036437599803</c:v>
                </c:pt>
                <c:pt idx="3352">
                  <c:v>-4203.036437599803</c:v>
                </c:pt>
                <c:pt idx="3353">
                  <c:v>-4203.036437599803</c:v>
                </c:pt>
                <c:pt idx="3354">
                  <c:v>-4203.036437599803</c:v>
                </c:pt>
                <c:pt idx="3355">
                  <c:v>-4203.036437599803</c:v>
                </c:pt>
                <c:pt idx="3356">
                  <c:v>-4203.036437599803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-2349.864015999832</c:v>
                </c:pt>
                <c:pt idx="3364">
                  <c:v>-4307.661010399926</c:v>
                </c:pt>
                <c:pt idx="3365">
                  <c:v>-4307.661010399926</c:v>
                </c:pt>
                <c:pt idx="3366">
                  <c:v>-4307.661010399926</c:v>
                </c:pt>
                <c:pt idx="3367">
                  <c:v>-4307.661010399926</c:v>
                </c:pt>
                <c:pt idx="3368">
                  <c:v>-4307.661010399926</c:v>
                </c:pt>
                <c:pt idx="3369">
                  <c:v>-4307.661010399926</c:v>
                </c:pt>
                <c:pt idx="3370">
                  <c:v>-4307.661010399926</c:v>
                </c:pt>
                <c:pt idx="3371">
                  <c:v>-4307.661010399926</c:v>
                </c:pt>
                <c:pt idx="3372">
                  <c:v>-4307.661010399926</c:v>
                </c:pt>
                <c:pt idx="3373">
                  <c:v>-4307.661010399926</c:v>
                </c:pt>
                <c:pt idx="3374">
                  <c:v>-4307.661010399926</c:v>
                </c:pt>
                <c:pt idx="3375">
                  <c:v>-4307.661010399926</c:v>
                </c:pt>
                <c:pt idx="3376">
                  <c:v>-4307.661010399926</c:v>
                </c:pt>
                <c:pt idx="3377">
                  <c:v>-4307.661010399926</c:v>
                </c:pt>
                <c:pt idx="3378">
                  <c:v>-4307.661010399926</c:v>
                </c:pt>
                <c:pt idx="3379">
                  <c:v>-4307.661010399926</c:v>
                </c:pt>
                <c:pt idx="3380">
                  <c:v>-4307.661010399926</c:v>
                </c:pt>
                <c:pt idx="3381">
                  <c:v>-4307.661010399926</c:v>
                </c:pt>
                <c:pt idx="3382">
                  <c:v>-4307.661010399926</c:v>
                </c:pt>
                <c:pt idx="3383">
                  <c:v>-4307.661010399926</c:v>
                </c:pt>
                <c:pt idx="3384">
                  <c:v>-4307.661010399926</c:v>
                </c:pt>
                <c:pt idx="3385">
                  <c:v>-6041.283302399912</c:v>
                </c:pt>
                <c:pt idx="3386">
                  <c:v>-6041.283302399912</c:v>
                </c:pt>
                <c:pt idx="3387">
                  <c:v>-6041.283302399912</c:v>
                </c:pt>
                <c:pt idx="3388">
                  <c:v>-6041.283302399912</c:v>
                </c:pt>
                <c:pt idx="3389">
                  <c:v>-6041.283302399912</c:v>
                </c:pt>
                <c:pt idx="3390">
                  <c:v>-6041.283302399912</c:v>
                </c:pt>
                <c:pt idx="3391">
                  <c:v>-6041.283302399912</c:v>
                </c:pt>
                <c:pt idx="3392">
                  <c:v>-6041.283302399912</c:v>
                </c:pt>
                <c:pt idx="3393">
                  <c:v>-6041.283302399912</c:v>
                </c:pt>
                <c:pt idx="3394">
                  <c:v>-6041.283302399912</c:v>
                </c:pt>
                <c:pt idx="3395">
                  <c:v>-6041.283302399912</c:v>
                </c:pt>
                <c:pt idx="3396">
                  <c:v>-6041.283302399912</c:v>
                </c:pt>
                <c:pt idx="3397">
                  <c:v>-6041.283302399912</c:v>
                </c:pt>
                <c:pt idx="3398">
                  <c:v>-6041.283302399912</c:v>
                </c:pt>
                <c:pt idx="3399">
                  <c:v>-6041.283302399912</c:v>
                </c:pt>
                <c:pt idx="3400">
                  <c:v>-6041.283302399912</c:v>
                </c:pt>
                <c:pt idx="3401">
                  <c:v>-6041.283302399912</c:v>
                </c:pt>
                <c:pt idx="3402">
                  <c:v>-6041.283302399912</c:v>
                </c:pt>
                <c:pt idx="3403">
                  <c:v>-6041.283302399912</c:v>
                </c:pt>
                <c:pt idx="3404">
                  <c:v>-6041.283302399912</c:v>
                </c:pt>
                <c:pt idx="3405">
                  <c:v>-6041.283302399912</c:v>
                </c:pt>
                <c:pt idx="3406">
                  <c:v>-6041.283302399912</c:v>
                </c:pt>
                <c:pt idx="3407">
                  <c:v>-6041.283302399912</c:v>
                </c:pt>
                <c:pt idx="3408">
                  <c:v>-6041.283302399912</c:v>
                </c:pt>
                <c:pt idx="3409">
                  <c:v>-6041.283302399912</c:v>
                </c:pt>
                <c:pt idx="3410">
                  <c:v>-6041.283302399912</c:v>
                </c:pt>
                <c:pt idx="3411">
                  <c:v>-6041.283302399912</c:v>
                </c:pt>
                <c:pt idx="3412">
                  <c:v>-6041.283302399912</c:v>
                </c:pt>
                <c:pt idx="3413">
                  <c:v>-6041.283302399912</c:v>
                </c:pt>
                <c:pt idx="3414">
                  <c:v>-6041.283302399912</c:v>
                </c:pt>
                <c:pt idx="3415">
                  <c:v>-6041.283302399912</c:v>
                </c:pt>
                <c:pt idx="3416">
                  <c:v>-6041.283302399912</c:v>
                </c:pt>
                <c:pt idx="3417">
                  <c:v>-6041.283302399912</c:v>
                </c:pt>
                <c:pt idx="3418">
                  <c:v>-6041.283302399912</c:v>
                </c:pt>
                <c:pt idx="3419">
                  <c:v>-6041.283302399912</c:v>
                </c:pt>
                <c:pt idx="3420">
                  <c:v>-6041.283302399912</c:v>
                </c:pt>
                <c:pt idx="3421">
                  <c:v>-6633.074759199983</c:v>
                </c:pt>
                <c:pt idx="3422">
                  <c:v>-6633.074759199983</c:v>
                </c:pt>
                <c:pt idx="3423">
                  <c:v>-6633.074759199983</c:v>
                </c:pt>
                <c:pt idx="3424">
                  <c:v>-6633.074759199983</c:v>
                </c:pt>
                <c:pt idx="3425">
                  <c:v>-6633.074759199983</c:v>
                </c:pt>
                <c:pt idx="3426">
                  <c:v>-6633.074759199983</c:v>
                </c:pt>
                <c:pt idx="3427">
                  <c:v>-6633.074759199983</c:v>
                </c:pt>
                <c:pt idx="3428">
                  <c:v>-6633.074759199983</c:v>
                </c:pt>
                <c:pt idx="3429">
                  <c:v>-6633.074759199983</c:v>
                </c:pt>
                <c:pt idx="3430">
                  <c:v>-6633.074759199983</c:v>
                </c:pt>
                <c:pt idx="3431">
                  <c:v>-6633.074759199983</c:v>
                </c:pt>
                <c:pt idx="3432">
                  <c:v>-6633.074759199983</c:v>
                </c:pt>
                <c:pt idx="3433">
                  <c:v>-4124.117260800092</c:v>
                </c:pt>
                <c:pt idx="3434">
                  <c:v>-4124.117260800092</c:v>
                </c:pt>
                <c:pt idx="3435">
                  <c:v>-4124.117260800092</c:v>
                </c:pt>
                <c:pt idx="3436">
                  <c:v>-4124.117260800092</c:v>
                </c:pt>
                <c:pt idx="3437">
                  <c:v>-4124.117260800092</c:v>
                </c:pt>
                <c:pt idx="3438">
                  <c:v>-4124.117260800092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-2469.140475200024</c:v>
                </c:pt>
                <c:pt idx="3446">
                  <c:v>-2469.140475200024</c:v>
                </c:pt>
                <c:pt idx="3447">
                  <c:v>-2469.140475200024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-4139.068399999873</c:v>
                </c:pt>
                <c:pt idx="3453">
                  <c:v>-3215.933164800052</c:v>
                </c:pt>
                <c:pt idx="3454">
                  <c:v>-830.9580336001236</c:v>
                </c:pt>
                <c:pt idx="3455">
                  <c:v>-4187.756636000122</c:v>
                </c:pt>
                <c:pt idx="3456">
                  <c:v>-4187.756636000122</c:v>
                </c:pt>
                <c:pt idx="3457">
                  <c:v>-4187.756636000122</c:v>
                </c:pt>
                <c:pt idx="3458">
                  <c:v>-4187.756636000122</c:v>
                </c:pt>
                <c:pt idx="3459">
                  <c:v>-6435.942216800177</c:v>
                </c:pt>
                <c:pt idx="3460">
                  <c:v>-6435.942216800177</c:v>
                </c:pt>
                <c:pt idx="3461">
                  <c:v>-6435.942216800177</c:v>
                </c:pt>
                <c:pt idx="3462">
                  <c:v>-6435.942216800177</c:v>
                </c:pt>
                <c:pt idx="3463">
                  <c:v>-6435.942216800177</c:v>
                </c:pt>
                <c:pt idx="3464">
                  <c:v>-6435.942216800177</c:v>
                </c:pt>
                <c:pt idx="3465">
                  <c:v>-6435.942216800177</c:v>
                </c:pt>
                <c:pt idx="3466">
                  <c:v>-6435.942216800177</c:v>
                </c:pt>
                <c:pt idx="3467">
                  <c:v>-6435.942216800177</c:v>
                </c:pt>
                <c:pt idx="3468">
                  <c:v>-6435.942216800177</c:v>
                </c:pt>
                <c:pt idx="3469">
                  <c:v>-16130.44863280002</c:v>
                </c:pt>
                <c:pt idx="3470">
                  <c:v>-22131.22500239976</c:v>
                </c:pt>
                <c:pt idx="3471">
                  <c:v>-22131.22500239976</c:v>
                </c:pt>
                <c:pt idx="3472">
                  <c:v>-22131.22500239976</c:v>
                </c:pt>
                <c:pt idx="3473">
                  <c:v>-24017.7319199997</c:v>
                </c:pt>
                <c:pt idx="3474">
                  <c:v>-24017.7319199997</c:v>
                </c:pt>
                <c:pt idx="3475">
                  <c:v>-25850.51345599967</c:v>
                </c:pt>
                <c:pt idx="3476">
                  <c:v>-25850.51345599967</c:v>
                </c:pt>
                <c:pt idx="3477">
                  <c:v>-10991.2090831995</c:v>
                </c:pt>
                <c:pt idx="3478">
                  <c:v>-10991.2090831995</c:v>
                </c:pt>
                <c:pt idx="3479">
                  <c:v>-10991.2090831995</c:v>
                </c:pt>
                <c:pt idx="3480">
                  <c:v>-12247.90632640012</c:v>
                </c:pt>
                <c:pt idx="3481">
                  <c:v>-29339.68362480006</c:v>
                </c:pt>
                <c:pt idx="3482">
                  <c:v>-29339.68362480006</c:v>
                </c:pt>
                <c:pt idx="3483">
                  <c:v>-40891.72234320035</c:v>
                </c:pt>
                <c:pt idx="3484">
                  <c:v>-67921.59019680007</c:v>
                </c:pt>
                <c:pt idx="3485">
                  <c:v>-67921.59019680007</c:v>
                </c:pt>
                <c:pt idx="3486">
                  <c:v>-67921.59019680007</c:v>
                </c:pt>
                <c:pt idx="3487">
                  <c:v>-67921.59019680007</c:v>
                </c:pt>
                <c:pt idx="3488">
                  <c:v>-79961.91822800005</c:v>
                </c:pt>
                <c:pt idx="3489">
                  <c:v>-89985.6363120001</c:v>
                </c:pt>
                <c:pt idx="3490">
                  <c:v>-117335.0593760001</c:v>
                </c:pt>
                <c:pt idx="3491">
                  <c:v>-119572.0717080001</c:v>
                </c:pt>
                <c:pt idx="3492">
                  <c:v>-119572.0717080001</c:v>
                </c:pt>
                <c:pt idx="3493">
                  <c:v>-119572.0717080001</c:v>
                </c:pt>
                <c:pt idx="3494">
                  <c:v>-122170.6120528001</c:v>
                </c:pt>
                <c:pt idx="3495">
                  <c:v>-122170.6120528001</c:v>
                </c:pt>
                <c:pt idx="3496">
                  <c:v>-122170.6120528001</c:v>
                </c:pt>
                <c:pt idx="3497">
                  <c:v>-122170.6120528001</c:v>
                </c:pt>
                <c:pt idx="3498">
                  <c:v>-122170.6120528001</c:v>
                </c:pt>
                <c:pt idx="3499">
                  <c:v>-122170.6120528001</c:v>
                </c:pt>
                <c:pt idx="3500">
                  <c:v>-122170.6120528001</c:v>
                </c:pt>
                <c:pt idx="3501">
                  <c:v>-122170.6120528001</c:v>
                </c:pt>
                <c:pt idx="3502">
                  <c:v>-124751.6110928002</c:v>
                </c:pt>
                <c:pt idx="3503">
                  <c:v>-124751.6110928002</c:v>
                </c:pt>
                <c:pt idx="3504">
                  <c:v>-124751.6110928002</c:v>
                </c:pt>
                <c:pt idx="3505">
                  <c:v>-127659.5823976003</c:v>
                </c:pt>
                <c:pt idx="3506">
                  <c:v>-127659.5823976003</c:v>
                </c:pt>
                <c:pt idx="3507">
                  <c:v>-127659.5823976003</c:v>
                </c:pt>
                <c:pt idx="3508">
                  <c:v>-127659.5823976003</c:v>
                </c:pt>
                <c:pt idx="3509">
                  <c:v>-127659.5823976003</c:v>
                </c:pt>
                <c:pt idx="3510">
                  <c:v>-127659.5823976003</c:v>
                </c:pt>
                <c:pt idx="3511">
                  <c:v>-127659.5823976003</c:v>
                </c:pt>
                <c:pt idx="3512">
                  <c:v>-127659.5823976003</c:v>
                </c:pt>
                <c:pt idx="3513">
                  <c:v>-127659.5823976003</c:v>
                </c:pt>
                <c:pt idx="3514">
                  <c:v>-127659.5823976003</c:v>
                </c:pt>
                <c:pt idx="3515">
                  <c:v>-127659.5823976003</c:v>
                </c:pt>
                <c:pt idx="3516">
                  <c:v>-127659.5823976003</c:v>
                </c:pt>
                <c:pt idx="3517">
                  <c:v>-127659.5823976003</c:v>
                </c:pt>
                <c:pt idx="3518">
                  <c:v>-127659.5823976003</c:v>
                </c:pt>
                <c:pt idx="3519">
                  <c:v>-127659.5823976003</c:v>
                </c:pt>
                <c:pt idx="3520">
                  <c:v>-127659.5823976003</c:v>
                </c:pt>
                <c:pt idx="3521">
                  <c:v>-127659.5823976003</c:v>
                </c:pt>
                <c:pt idx="3522">
                  <c:v>-127659.5823976003</c:v>
                </c:pt>
                <c:pt idx="3523">
                  <c:v>-127659.5823976003</c:v>
                </c:pt>
                <c:pt idx="3524">
                  <c:v>-127659.5823976003</c:v>
                </c:pt>
                <c:pt idx="3525">
                  <c:v>-127659.5823976003</c:v>
                </c:pt>
                <c:pt idx="3526">
                  <c:v>-127659.5823976003</c:v>
                </c:pt>
                <c:pt idx="3527">
                  <c:v>-127659.5823976003</c:v>
                </c:pt>
                <c:pt idx="3528">
                  <c:v>-127659.5823976003</c:v>
                </c:pt>
                <c:pt idx="3529">
                  <c:v>-127659.5823976003</c:v>
                </c:pt>
                <c:pt idx="3530">
                  <c:v>-127659.5823976003</c:v>
                </c:pt>
                <c:pt idx="3531">
                  <c:v>-127659.5823976003</c:v>
                </c:pt>
                <c:pt idx="3532">
                  <c:v>-127659.5823976003</c:v>
                </c:pt>
                <c:pt idx="3533">
                  <c:v>-127659.5823976003</c:v>
                </c:pt>
                <c:pt idx="3534">
                  <c:v>-127659.5823976003</c:v>
                </c:pt>
                <c:pt idx="3535">
                  <c:v>-127659.5823976003</c:v>
                </c:pt>
                <c:pt idx="3536">
                  <c:v>-127659.5823976003</c:v>
                </c:pt>
                <c:pt idx="3537">
                  <c:v>-127659.5823976003</c:v>
                </c:pt>
                <c:pt idx="3538">
                  <c:v>-127659.5823976003</c:v>
                </c:pt>
                <c:pt idx="3539">
                  <c:v>-127659.5823976003</c:v>
                </c:pt>
                <c:pt idx="3540">
                  <c:v>-127659.5823976003</c:v>
                </c:pt>
                <c:pt idx="3541">
                  <c:v>-127659.5823976003</c:v>
                </c:pt>
                <c:pt idx="3542">
                  <c:v>-127659.5823976003</c:v>
                </c:pt>
                <c:pt idx="3543">
                  <c:v>-127659.5823976003</c:v>
                </c:pt>
                <c:pt idx="3544">
                  <c:v>-127659.5823976003</c:v>
                </c:pt>
                <c:pt idx="3545">
                  <c:v>-127659.5823976003</c:v>
                </c:pt>
                <c:pt idx="3546">
                  <c:v>-127659.5823976003</c:v>
                </c:pt>
                <c:pt idx="3547">
                  <c:v>-127659.5823976003</c:v>
                </c:pt>
                <c:pt idx="3548">
                  <c:v>-127659.5823976003</c:v>
                </c:pt>
                <c:pt idx="3549">
                  <c:v>-127659.5823976003</c:v>
                </c:pt>
                <c:pt idx="3550">
                  <c:v>-127659.5823976003</c:v>
                </c:pt>
                <c:pt idx="3551">
                  <c:v>-127659.5823976003</c:v>
                </c:pt>
                <c:pt idx="3552">
                  <c:v>-127659.5823976003</c:v>
                </c:pt>
                <c:pt idx="3553">
                  <c:v>-127659.5823976003</c:v>
                </c:pt>
                <c:pt idx="3554">
                  <c:v>-127659.5823976003</c:v>
                </c:pt>
                <c:pt idx="3555">
                  <c:v>-127659.5823976003</c:v>
                </c:pt>
                <c:pt idx="3556">
                  <c:v>-127659.5823976003</c:v>
                </c:pt>
                <c:pt idx="3557">
                  <c:v>-127659.5823976003</c:v>
                </c:pt>
                <c:pt idx="3558">
                  <c:v>-124586.3806304003</c:v>
                </c:pt>
                <c:pt idx="3559">
                  <c:v>-124586.3806304003</c:v>
                </c:pt>
                <c:pt idx="3560">
                  <c:v>-124586.3806304003</c:v>
                </c:pt>
                <c:pt idx="3561">
                  <c:v>-124586.3806304003</c:v>
                </c:pt>
                <c:pt idx="3562">
                  <c:v>-124586.3806304003</c:v>
                </c:pt>
                <c:pt idx="3563">
                  <c:v>-124586.3806304003</c:v>
                </c:pt>
                <c:pt idx="3564">
                  <c:v>-124586.3806304003</c:v>
                </c:pt>
                <c:pt idx="3565">
                  <c:v>-124586.3806304003</c:v>
                </c:pt>
                <c:pt idx="3566">
                  <c:v>-124586.3806304003</c:v>
                </c:pt>
                <c:pt idx="3567">
                  <c:v>-124586.3806304003</c:v>
                </c:pt>
                <c:pt idx="3568">
                  <c:v>-124586.3806304003</c:v>
                </c:pt>
                <c:pt idx="3569">
                  <c:v>-124586.3806304003</c:v>
                </c:pt>
                <c:pt idx="3570">
                  <c:v>-124586.3806304003</c:v>
                </c:pt>
                <c:pt idx="3571">
                  <c:v>-124586.3806304003</c:v>
                </c:pt>
                <c:pt idx="3572">
                  <c:v>-124586.3806304003</c:v>
                </c:pt>
                <c:pt idx="3573">
                  <c:v>-124586.3806304003</c:v>
                </c:pt>
                <c:pt idx="3574">
                  <c:v>-124586.3806304003</c:v>
                </c:pt>
                <c:pt idx="3575">
                  <c:v>-124586.3806304003</c:v>
                </c:pt>
                <c:pt idx="3576">
                  <c:v>-124586.3806304003</c:v>
                </c:pt>
                <c:pt idx="3577">
                  <c:v>-124586.3806304003</c:v>
                </c:pt>
                <c:pt idx="3578">
                  <c:v>-124586.3806304003</c:v>
                </c:pt>
                <c:pt idx="3579">
                  <c:v>-124586.3806304003</c:v>
                </c:pt>
                <c:pt idx="3580">
                  <c:v>-124586.3806304003</c:v>
                </c:pt>
                <c:pt idx="3581">
                  <c:v>-124586.3806304003</c:v>
                </c:pt>
                <c:pt idx="3582">
                  <c:v>-124586.3806304003</c:v>
                </c:pt>
                <c:pt idx="3583">
                  <c:v>-124586.3806304003</c:v>
                </c:pt>
                <c:pt idx="3584">
                  <c:v>-124586.3806304003</c:v>
                </c:pt>
                <c:pt idx="3585">
                  <c:v>-124586.3806304003</c:v>
                </c:pt>
                <c:pt idx="3586">
                  <c:v>-124586.3806304003</c:v>
                </c:pt>
                <c:pt idx="3587">
                  <c:v>-124586.3806304003</c:v>
                </c:pt>
                <c:pt idx="3588">
                  <c:v>-124586.3806304003</c:v>
                </c:pt>
                <c:pt idx="3589">
                  <c:v>-124586.3806304003</c:v>
                </c:pt>
                <c:pt idx="3590">
                  <c:v>-124586.3806304003</c:v>
                </c:pt>
                <c:pt idx="3591">
                  <c:v>-124586.3806304003</c:v>
                </c:pt>
                <c:pt idx="3592">
                  <c:v>-124586.3806304003</c:v>
                </c:pt>
                <c:pt idx="3593">
                  <c:v>-124586.3806304003</c:v>
                </c:pt>
                <c:pt idx="3594">
                  <c:v>-124586.3806304003</c:v>
                </c:pt>
                <c:pt idx="3595">
                  <c:v>-124586.3806304003</c:v>
                </c:pt>
                <c:pt idx="3596">
                  <c:v>-124586.3806304003</c:v>
                </c:pt>
                <c:pt idx="3597">
                  <c:v>-124586.3806304003</c:v>
                </c:pt>
                <c:pt idx="3598">
                  <c:v>-124586.3806304003</c:v>
                </c:pt>
                <c:pt idx="3599">
                  <c:v>-124586.3806304003</c:v>
                </c:pt>
                <c:pt idx="3600">
                  <c:v>-124586.3806304003</c:v>
                </c:pt>
                <c:pt idx="3601">
                  <c:v>-124586.3806304003</c:v>
                </c:pt>
                <c:pt idx="3602">
                  <c:v>-124586.3806304003</c:v>
                </c:pt>
                <c:pt idx="3603">
                  <c:v>-124586.3806304003</c:v>
                </c:pt>
                <c:pt idx="3604">
                  <c:v>-124586.3806304003</c:v>
                </c:pt>
                <c:pt idx="3605">
                  <c:v>-124586.3806304003</c:v>
                </c:pt>
                <c:pt idx="3606">
                  <c:v>-124586.3806304003</c:v>
                </c:pt>
                <c:pt idx="3607">
                  <c:v>-124586.3806304003</c:v>
                </c:pt>
                <c:pt idx="3608">
                  <c:v>-124586.3806304003</c:v>
                </c:pt>
                <c:pt idx="3609">
                  <c:v>-124586.3806304003</c:v>
                </c:pt>
                <c:pt idx="3610">
                  <c:v>-124586.3806304003</c:v>
                </c:pt>
                <c:pt idx="3611">
                  <c:v>-124586.3806304003</c:v>
                </c:pt>
                <c:pt idx="3612">
                  <c:v>-124586.3806304003</c:v>
                </c:pt>
                <c:pt idx="3613">
                  <c:v>-124586.3806304003</c:v>
                </c:pt>
                <c:pt idx="3614">
                  <c:v>-124586.3806304003</c:v>
                </c:pt>
                <c:pt idx="3615">
                  <c:v>-124586.3806304003</c:v>
                </c:pt>
                <c:pt idx="3616">
                  <c:v>-124586.3806304003</c:v>
                </c:pt>
                <c:pt idx="3617">
                  <c:v>-124586.3806304003</c:v>
                </c:pt>
                <c:pt idx="3618">
                  <c:v>-124586.3806304003</c:v>
                </c:pt>
                <c:pt idx="3619">
                  <c:v>-124586.3806304003</c:v>
                </c:pt>
                <c:pt idx="3620">
                  <c:v>-121718.3694304003</c:v>
                </c:pt>
                <c:pt idx="3621">
                  <c:v>-121718.3694304003</c:v>
                </c:pt>
                <c:pt idx="3622">
                  <c:v>-121718.3694304003</c:v>
                </c:pt>
                <c:pt idx="3623">
                  <c:v>-121718.3694304003</c:v>
                </c:pt>
                <c:pt idx="3624">
                  <c:v>-121718.3694304003</c:v>
                </c:pt>
                <c:pt idx="3625">
                  <c:v>-121718.3694304003</c:v>
                </c:pt>
                <c:pt idx="3626">
                  <c:v>-121718.3694304003</c:v>
                </c:pt>
                <c:pt idx="3627">
                  <c:v>-121718.3694304003</c:v>
                </c:pt>
                <c:pt idx="3628">
                  <c:v>-121718.3694304003</c:v>
                </c:pt>
                <c:pt idx="3629">
                  <c:v>-121718.3694304003</c:v>
                </c:pt>
                <c:pt idx="3630">
                  <c:v>-121718.3694304003</c:v>
                </c:pt>
                <c:pt idx="3631">
                  <c:v>-121718.3694304003</c:v>
                </c:pt>
                <c:pt idx="3632">
                  <c:v>-121718.3694304003</c:v>
                </c:pt>
                <c:pt idx="3633">
                  <c:v>-121718.3694304003</c:v>
                </c:pt>
                <c:pt idx="3634">
                  <c:v>-121718.3694304003</c:v>
                </c:pt>
                <c:pt idx="3635">
                  <c:v>-121718.3694304003</c:v>
                </c:pt>
                <c:pt idx="3636">
                  <c:v>-121718.3694304003</c:v>
                </c:pt>
                <c:pt idx="3637">
                  <c:v>-121718.3694304003</c:v>
                </c:pt>
                <c:pt idx="3638">
                  <c:v>-121718.3694304003</c:v>
                </c:pt>
                <c:pt idx="3639">
                  <c:v>-121718.3694304003</c:v>
                </c:pt>
                <c:pt idx="3640">
                  <c:v>-121718.3694304003</c:v>
                </c:pt>
                <c:pt idx="3641">
                  <c:v>-121718.3694304003</c:v>
                </c:pt>
                <c:pt idx="3642">
                  <c:v>-121718.3694304003</c:v>
                </c:pt>
                <c:pt idx="3643">
                  <c:v>-121718.3694304003</c:v>
                </c:pt>
                <c:pt idx="3644">
                  <c:v>-121718.3694304003</c:v>
                </c:pt>
                <c:pt idx="3645">
                  <c:v>-121718.3694304003</c:v>
                </c:pt>
                <c:pt idx="3646">
                  <c:v>-121718.3694304003</c:v>
                </c:pt>
                <c:pt idx="3647">
                  <c:v>-121718.3694304003</c:v>
                </c:pt>
                <c:pt idx="3648">
                  <c:v>-117879.1518096002</c:v>
                </c:pt>
                <c:pt idx="3649">
                  <c:v>-117879.1518096002</c:v>
                </c:pt>
                <c:pt idx="3650">
                  <c:v>-117879.1518096002</c:v>
                </c:pt>
                <c:pt idx="3651">
                  <c:v>-117879.1518096002</c:v>
                </c:pt>
                <c:pt idx="3652">
                  <c:v>-117879.1518096002</c:v>
                </c:pt>
                <c:pt idx="3653">
                  <c:v>-117879.1518096002</c:v>
                </c:pt>
                <c:pt idx="3654">
                  <c:v>-117879.1518096002</c:v>
                </c:pt>
                <c:pt idx="3655">
                  <c:v>-117879.1518096002</c:v>
                </c:pt>
                <c:pt idx="3656">
                  <c:v>-118570.9369576002</c:v>
                </c:pt>
                <c:pt idx="3657">
                  <c:v>-118570.9369576002</c:v>
                </c:pt>
                <c:pt idx="3658">
                  <c:v>-118570.9369576002</c:v>
                </c:pt>
                <c:pt idx="3659">
                  <c:v>-117155.3800344</c:v>
                </c:pt>
                <c:pt idx="3660">
                  <c:v>-117155.3800344</c:v>
                </c:pt>
                <c:pt idx="3661">
                  <c:v>-117155.3800344</c:v>
                </c:pt>
                <c:pt idx="3662">
                  <c:v>-117155.3800344</c:v>
                </c:pt>
                <c:pt idx="3663">
                  <c:v>-117155.3800344</c:v>
                </c:pt>
                <c:pt idx="3664">
                  <c:v>-108120.7684863999</c:v>
                </c:pt>
                <c:pt idx="3665">
                  <c:v>-108120.7684863999</c:v>
                </c:pt>
                <c:pt idx="3666">
                  <c:v>-108120.7684863999</c:v>
                </c:pt>
                <c:pt idx="3667">
                  <c:v>-108120.7684863999</c:v>
                </c:pt>
                <c:pt idx="3668">
                  <c:v>-108120.7684863999</c:v>
                </c:pt>
                <c:pt idx="3669">
                  <c:v>-107263.1731096</c:v>
                </c:pt>
                <c:pt idx="3670">
                  <c:v>-107263.1731096</c:v>
                </c:pt>
                <c:pt idx="3671">
                  <c:v>-107263.1731096</c:v>
                </c:pt>
                <c:pt idx="3672">
                  <c:v>-107263.1731096</c:v>
                </c:pt>
                <c:pt idx="3673">
                  <c:v>-109588.6225647999</c:v>
                </c:pt>
                <c:pt idx="3674">
                  <c:v>-109588.6225647999</c:v>
                </c:pt>
                <c:pt idx="3675">
                  <c:v>-109588.6225647999</c:v>
                </c:pt>
                <c:pt idx="3676">
                  <c:v>-112075.0044647998</c:v>
                </c:pt>
                <c:pt idx="3677">
                  <c:v>-111220.9521735999</c:v>
                </c:pt>
                <c:pt idx="3678">
                  <c:v>-111220.9521735999</c:v>
                </c:pt>
                <c:pt idx="3679">
                  <c:v>-110413.3994199998</c:v>
                </c:pt>
                <c:pt idx="3680">
                  <c:v>-110413.3994199998</c:v>
                </c:pt>
                <c:pt idx="3681">
                  <c:v>-110413.3994199998</c:v>
                </c:pt>
                <c:pt idx="3682">
                  <c:v>-110413.3994199998</c:v>
                </c:pt>
                <c:pt idx="3683">
                  <c:v>-110413.3994199998</c:v>
                </c:pt>
                <c:pt idx="3684">
                  <c:v>-107190.2454863996</c:v>
                </c:pt>
                <c:pt idx="3685">
                  <c:v>-106257.5633639997</c:v>
                </c:pt>
                <c:pt idx="3686">
                  <c:v>-106257.5633639997</c:v>
                </c:pt>
                <c:pt idx="3687">
                  <c:v>-106257.5633639997</c:v>
                </c:pt>
                <c:pt idx="3688">
                  <c:v>-106257.5633639997</c:v>
                </c:pt>
                <c:pt idx="3689">
                  <c:v>-106257.5633639997</c:v>
                </c:pt>
                <c:pt idx="3690">
                  <c:v>-106257.5633639997</c:v>
                </c:pt>
                <c:pt idx="3691">
                  <c:v>-106257.5633639997</c:v>
                </c:pt>
                <c:pt idx="3692">
                  <c:v>-106257.5633639997</c:v>
                </c:pt>
                <c:pt idx="3693">
                  <c:v>-106257.5633639997</c:v>
                </c:pt>
                <c:pt idx="3694">
                  <c:v>-106257.5633639997</c:v>
                </c:pt>
                <c:pt idx="3695">
                  <c:v>-106257.5633639997</c:v>
                </c:pt>
                <c:pt idx="3696">
                  <c:v>-106257.5633639997</c:v>
                </c:pt>
                <c:pt idx="3697">
                  <c:v>-106257.5633639997</c:v>
                </c:pt>
                <c:pt idx="3698">
                  <c:v>-106257.5633639997</c:v>
                </c:pt>
                <c:pt idx="3699">
                  <c:v>-106257.5633639997</c:v>
                </c:pt>
                <c:pt idx="3700">
                  <c:v>-106257.5633639997</c:v>
                </c:pt>
                <c:pt idx="3701">
                  <c:v>-106257.5633639997</c:v>
                </c:pt>
                <c:pt idx="3702">
                  <c:v>-106257.5633639997</c:v>
                </c:pt>
                <c:pt idx="3703">
                  <c:v>-106257.5633639997</c:v>
                </c:pt>
                <c:pt idx="3704">
                  <c:v>-106257.5633639997</c:v>
                </c:pt>
                <c:pt idx="3705">
                  <c:v>-107681.3471695996</c:v>
                </c:pt>
                <c:pt idx="3706">
                  <c:v>-107681.3471695996</c:v>
                </c:pt>
                <c:pt idx="3707">
                  <c:v>-107681.3471695996</c:v>
                </c:pt>
                <c:pt idx="3708">
                  <c:v>-107681.3471695996</c:v>
                </c:pt>
                <c:pt idx="3709">
                  <c:v>-107681.3471695996</c:v>
                </c:pt>
                <c:pt idx="3710">
                  <c:v>-107681.3471695996</c:v>
                </c:pt>
                <c:pt idx="3711">
                  <c:v>-107681.3471695996</c:v>
                </c:pt>
                <c:pt idx="3712">
                  <c:v>-107681.3471695996</c:v>
                </c:pt>
                <c:pt idx="3713">
                  <c:v>-108379.8918655997</c:v>
                </c:pt>
                <c:pt idx="3714">
                  <c:v>-112948.8932455997</c:v>
                </c:pt>
                <c:pt idx="3715">
                  <c:v>-112948.8932455997</c:v>
                </c:pt>
                <c:pt idx="3716">
                  <c:v>-112948.8932455997</c:v>
                </c:pt>
                <c:pt idx="3717">
                  <c:v>-112948.8932455997</c:v>
                </c:pt>
                <c:pt idx="3718">
                  <c:v>-112948.8932455997</c:v>
                </c:pt>
                <c:pt idx="3719">
                  <c:v>-114512.0358183996</c:v>
                </c:pt>
                <c:pt idx="3720">
                  <c:v>-117027.1778615997</c:v>
                </c:pt>
                <c:pt idx="3721">
                  <c:v>-117027.1778615997</c:v>
                </c:pt>
                <c:pt idx="3722">
                  <c:v>-117027.1778615997</c:v>
                </c:pt>
                <c:pt idx="3723">
                  <c:v>-117027.1778615997</c:v>
                </c:pt>
                <c:pt idx="3724">
                  <c:v>-117027.1778615997</c:v>
                </c:pt>
                <c:pt idx="3725">
                  <c:v>-117027.1778615997</c:v>
                </c:pt>
                <c:pt idx="3726">
                  <c:v>-117027.1778615997</c:v>
                </c:pt>
                <c:pt idx="3727">
                  <c:v>-117027.1778615997</c:v>
                </c:pt>
                <c:pt idx="3728">
                  <c:v>-117027.1778615997</c:v>
                </c:pt>
                <c:pt idx="3729">
                  <c:v>-117027.1778615997</c:v>
                </c:pt>
                <c:pt idx="3730">
                  <c:v>-117027.1778615997</c:v>
                </c:pt>
                <c:pt idx="3731">
                  <c:v>-117027.1778615997</c:v>
                </c:pt>
                <c:pt idx="3732">
                  <c:v>-117027.1778615997</c:v>
                </c:pt>
                <c:pt idx="3733">
                  <c:v>-117027.1778615997</c:v>
                </c:pt>
                <c:pt idx="3734">
                  <c:v>-117027.1778615997</c:v>
                </c:pt>
                <c:pt idx="3735">
                  <c:v>-117027.1778615997</c:v>
                </c:pt>
                <c:pt idx="3736">
                  <c:v>-117027.1778615997</c:v>
                </c:pt>
                <c:pt idx="3737">
                  <c:v>-117027.1778615997</c:v>
                </c:pt>
                <c:pt idx="3738">
                  <c:v>-117027.1778615997</c:v>
                </c:pt>
                <c:pt idx="3739">
                  <c:v>-117027.1778615997</c:v>
                </c:pt>
                <c:pt idx="3740">
                  <c:v>-117027.1778615997</c:v>
                </c:pt>
                <c:pt idx="3741">
                  <c:v>-117027.1778615997</c:v>
                </c:pt>
                <c:pt idx="3742">
                  <c:v>-117027.1778615997</c:v>
                </c:pt>
                <c:pt idx="3743">
                  <c:v>-117027.1778615997</c:v>
                </c:pt>
                <c:pt idx="3744">
                  <c:v>-117027.1778615997</c:v>
                </c:pt>
                <c:pt idx="3745">
                  <c:v>-117027.1778615997</c:v>
                </c:pt>
                <c:pt idx="3746">
                  <c:v>-117027.1778615997</c:v>
                </c:pt>
                <c:pt idx="3747">
                  <c:v>-117027.1778615997</c:v>
                </c:pt>
                <c:pt idx="3748">
                  <c:v>-117027.1778615997</c:v>
                </c:pt>
                <c:pt idx="3749">
                  <c:v>-117027.1778615997</c:v>
                </c:pt>
                <c:pt idx="3750">
                  <c:v>-117027.1778615997</c:v>
                </c:pt>
                <c:pt idx="3751">
                  <c:v>-117027.1778615997</c:v>
                </c:pt>
                <c:pt idx="3752">
                  <c:v>-117027.1778615997</c:v>
                </c:pt>
                <c:pt idx="3753">
                  <c:v>-117027.1778615997</c:v>
                </c:pt>
                <c:pt idx="3754">
                  <c:v>-117027.1778615997</c:v>
                </c:pt>
                <c:pt idx="3755">
                  <c:v>-117027.1778615997</c:v>
                </c:pt>
                <c:pt idx="3756">
                  <c:v>-117027.1778615997</c:v>
                </c:pt>
                <c:pt idx="3757">
                  <c:v>-117027.1778615997</c:v>
                </c:pt>
                <c:pt idx="3758">
                  <c:v>-117027.1778615997</c:v>
                </c:pt>
                <c:pt idx="3759">
                  <c:v>-117027.1778615997</c:v>
                </c:pt>
                <c:pt idx="3760">
                  <c:v>-117027.1778615997</c:v>
                </c:pt>
                <c:pt idx="3761">
                  <c:v>-117027.1778615997</c:v>
                </c:pt>
                <c:pt idx="3762">
                  <c:v>-117027.1778615997</c:v>
                </c:pt>
                <c:pt idx="3763">
                  <c:v>-117027.1778615997</c:v>
                </c:pt>
                <c:pt idx="3764">
                  <c:v>-117027.1778615997</c:v>
                </c:pt>
                <c:pt idx="3765">
                  <c:v>-117027.1778615997</c:v>
                </c:pt>
                <c:pt idx="3766">
                  <c:v>-117027.1778615997</c:v>
                </c:pt>
                <c:pt idx="3767">
                  <c:v>-117027.1778615997</c:v>
                </c:pt>
                <c:pt idx="3768">
                  <c:v>-117027.1778615997</c:v>
                </c:pt>
                <c:pt idx="3769">
                  <c:v>-117027.1778615997</c:v>
                </c:pt>
                <c:pt idx="3770">
                  <c:v>-117027.1778615997</c:v>
                </c:pt>
                <c:pt idx="3771">
                  <c:v>-117027.1778615997</c:v>
                </c:pt>
                <c:pt idx="3772">
                  <c:v>-117027.1778615997</c:v>
                </c:pt>
                <c:pt idx="3773">
                  <c:v>-117027.1778615997</c:v>
                </c:pt>
                <c:pt idx="3774">
                  <c:v>-117027.1778615997</c:v>
                </c:pt>
                <c:pt idx="3775">
                  <c:v>-117027.1778615997</c:v>
                </c:pt>
                <c:pt idx="3776">
                  <c:v>-117027.1778615997</c:v>
                </c:pt>
                <c:pt idx="3777">
                  <c:v>-117027.1778615997</c:v>
                </c:pt>
                <c:pt idx="3778">
                  <c:v>-117027.1778615997</c:v>
                </c:pt>
                <c:pt idx="3779">
                  <c:v>-117027.1778615997</c:v>
                </c:pt>
                <c:pt idx="3780">
                  <c:v>-117027.1778615997</c:v>
                </c:pt>
                <c:pt idx="3781">
                  <c:v>-117027.1778615997</c:v>
                </c:pt>
                <c:pt idx="3782">
                  <c:v>-117027.1778615997</c:v>
                </c:pt>
                <c:pt idx="3783">
                  <c:v>-117027.1778615997</c:v>
                </c:pt>
                <c:pt idx="3784">
                  <c:v>-98269.89183439978</c:v>
                </c:pt>
                <c:pt idx="3785">
                  <c:v>-99688.19275119971</c:v>
                </c:pt>
                <c:pt idx="3786">
                  <c:v>-99688.19275119971</c:v>
                </c:pt>
                <c:pt idx="3787">
                  <c:v>-99688.19275119971</c:v>
                </c:pt>
                <c:pt idx="3788">
                  <c:v>-99688.19275119971</c:v>
                </c:pt>
                <c:pt idx="3789">
                  <c:v>-99688.19275119971</c:v>
                </c:pt>
                <c:pt idx="3790">
                  <c:v>-99688.19275119971</c:v>
                </c:pt>
                <c:pt idx="3791">
                  <c:v>-96022.2090487997</c:v>
                </c:pt>
                <c:pt idx="3792">
                  <c:v>-96022.2090487997</c:v>
                </c:pt>
                <c:pt idx="3793">
                  <c:v>-96022.2090487997</c:v>
                </c:pt>
                <c:pt idx="3794">
                  <c:v>-96022.2090487997</c:v>
                </c:pt>
                <c:pt idx="3795">
                  <c:v>-96022.2090487997</c:v>
                </c:pt>
                <c:pt idx="3796">
                  <c:v>-96022.2090487997</c:v>
                </c:pt>
                <c:pt idx="3797">
                  <c:v>-96022.2090487997</c:v>
                </c:pt>
                <c:pt idx="3798">
                  <c:v>-99052.6422983997</c:v>
                </c:pt>
                <c:pt idx="3799">
                  <c:v>-99052.6422983997</c:v>
                </c:pt>
                <c:pt idx="3800">
                  <c:v>-99052.6422983997</c:v>
                </c:pt>
                <c:pt idx="3801">
                  <c:v>-99052.6422983997</c:v>
                </c:pt>
                <c:pt idx="3802">
                  <c:v>-99052.6422983997</c:v>
                </c:pt>
                <c:pt idx="3803">
                  <c:v>-99052.6422983997</c:v>
                </c:pt>
                <c:pt idx="3804">
                  <c:v>-90483.31478879973</c:v>
                </c:pt>
                <c:pt idx="3805">
                  <c:v>-74907.45534959959</c:v>
                </c:pt>
                <c:pt idx="3806">
                  <c:v>-57883.09897599963</c:v>
                </c:pt>
                <c:pt idx="3807">
                  <c:v>-57883.09897599963</c:v>
                </c:pt>
                <c:pt idx="3808">
                  <c:v>-57883.09897599963</c:v>
                </c:pt>
                <c:pt idx="3809">
                  <c:v>-34348.45756159956</c:v>
                </c:pt>
                <c:pt idx="3810">
                  <c:v>-34348.45756159956</c:v>
                </c:pt>
                <c:pt idx="3811">
                  <c:v>-34348.45756159956</c:v>
                </c:pt>
                <c:pt idx="3812">
                  <c:v>-34348.45756159956</c:v>
                </c:pt>
                <c:pt idx="3813">
                  <c:v>-34348.45756159956</c:v>
                </c:pt>
                <c:pt idx="3814">
                  <c:v>-34348.45756159956</c:v>
                </c:pt>
                <c:pt idx="3815">
                  <c:v>-34348.45756159956</c:v>
                </c:pt>
                <c:pt idx="3816">
                  <c:v>-34348.45756159956</c:v>
                </c:pt>
                <c:pt idx="3817">
                  <c:v>-34348.45756159956</c:v>
                </c:pt>
                <c:pt idx="3818">
                  <c:v>-34348.45756159956</c:v>
                </c:pt>
                <c:pt idx="3819">
                  <c:v>-35233.61739039957</c:v>
                </c:pt>
                <c:pt idx="3820">
                  <c:v>-34811.6381583995</c:v>
                </c:pt>
                <c:pt idx="3821">
                  <c:v>-34811.6381583995</c:v>
                </c:pt>
                <c:pt idx="3822">
                  <c:v>-34811.6381583995</c:v>
                </c:pt>
                <c:pt idx="3823">
                  <c:v>-34811.6381583995</c:v>
                </c:pt>
                <c:pt idx="3824">
                  <c:v>-34811.6381583995</c:v>
                </c:pt>
                <c:pt idx="3825">
                  <c:v>-34811.6381583995</c:v>
                </c:pt>
                <c:pt idx="3826">
                  <c:v>-34811.6381583995</c:v>
                </c:pt>
                <c:pt idx="3827">
                  <c:v>-34146.09884319943</c:v>
                </c:pt>
                <c:pt idx="3828">
                  <c:v>-34146.09884319943</c:v>
                </c:pt>
                <c:pt idx="3829">
                  <c:v>-34146.09884319943</c:v>
                </c:pt>
                <c:pt idx="3830">
                  <c:v>-34146.09884319943</c:v>
                </c:pt>
                <c:pt idx="3831">
                  <c:v>-29499.25650799961</c:v>
                </c:pt>
                <c:pt idx="3832">
                  <c:v>-30808.59440399974</c:v>
                </c:pt>
                <c:pt idx="3833">
                  <c:v>-30808.59440399974</c:v>
                </c:pt>
                <c:pt idx="3834">
                  <c:v>-35045.99113759981</c:v>
                </c:pt>
                <c:pt idx="3835">
                  <c:v>-35045.99113759981</c:v>
                </c:pt>
                <c:pt idx="3836">
                  <c:v>-35045.99113759981</c:v>
                </c:pt>
                <c:pt idx="3837">
                  <c:v>-36218.41303519951</c:v>
                </c:pt>
                <c:pt idx="3838">
                  <c:v>-39113.79275439959</c:v>
                </c:pt>
                <c:pt idx="3839">
                  <c:v>-36083.64193919953</c:v>
                </c:pt>
                <c:pt idx="3840">
                  <c:v>-36083.64193919953</c:v>
                </c:pt>
                <c:pt idx="3841">
                  <c:v>-38895.25174559955</c:v>
                </c:pt>
                <c:pt idx="3842">
                  <c:v>-38895.25174559955</c:v>
                </c:pt>
                <c:pt idx="3843">
                  <c:v>-38895.25174559955</c:v>
                </c:pt>
                <c:pt idx="3844">
                  <c:v>-38895.25174559955</c:v>
                </c:pt>
                <c:pt idx="3845">
                  <c:v>-30202.98012319941</c:v>
                </c:pt>
                <c:pt idx="3846">
                  <c:v>-38190.09800079965</c:v>
                </c:pt>
                <c:pt idx="3847">
                  <c:v>-38190.09800079965</c:v>
                </c:pt>
                <c:pt idx="3848">
                  <c:v>-38190.09800079965</c:v>
                </c:pt>
                <c:pt idx="3849">
                  <c:v>-38190.09800079965</c:v>
                </c:pt>
                <c:pt idx="3850">
                  <c:v>-38190.09800079965</c:v>
                </c:pt>
                <c:pt idx="3851">
                  <c:v>-32360.61079439975</c:v>
                </c:pt>
                <c:pt idx="3852">
                  <c:v>-32360.61079439975</c:v>
                </c:pt>
                <c:pt idx="3853">
                  <c:v>-32360.61079439975</c:v>
                </c:pt>
                <c:pt idx="3854">
                  <c:v>-32360.61079439975</c:v>
                </c:pt>
                <c:pt idx="3855">
                  <c:v>-33985.60275039962</c:v>
                </c:pt>
                <c:pt idx="3856">
                  <c:v>-33985.60275039962</c:v>
                </c:pt>
                <c:pt idx="3857">
                  <c:v>-33985.60275039962</c:v>
                </c:pt>
                <c:pt idx="3858">
                  <c:v>-33985.60275039962</c:v>
                </c:pt>
                <c:pt idx="3859">
                  <c:v>-33985.60275039962</c:v>
                </c:pt>
                <c:pt idx="3860">
                  <c:v>-33985.60275039962</c:v>
                </c:pt>
                <c:pt idx="3861">
                  <c:v>-33985.60275039962</c:v>
                </c:pt>
                <c:pt idx="3862">
                  <c:v>-33985.60275039962</c:v>
                </c:pt>
                <c:pt idx="3863">
                  <c:v>-33985.60275039962</c:v>
                </c:pt>
                <c:pt idx="3864">
                  <c:v>-33985.60275039962</c:v>
                </c:pt>
                <c:pt idx="3865">
                  <c:v>-33985.60275039962</c:v>
                </c:pt>
                <c:pt idx="3866">
                  <c:v>-33985.60275039962</c:v>
                </c:pt>
                <c:pt idx="3867">
                  <c:v>-33985.60275039962</c:v>
                </c:pt>
                <c:pt idx="3868">
                  <c:v>-33985.60275039962</c:v>
                </c:pt>
                <c:pt idx="3869">
                  <c:v>-33985.60275039962</c:v>
                </c:pt>
                <c:pt idx="3870">
                  <c:v>-33985.60275039962</c:v>
                </c:pt>
                <c:pt idx="3871">
                  <c:v>-33985.60275039962</c:v>
                </c:pt>
                <c:pt idx="3872">
                  <c:v>-33985.60275039962</c:v>
                </c:pt>
                <c:pt idx="3873">
                  <c:v>-33985.60275039962</c:v>
                </c:pt>
                <c:pt idx="3874">
                  <c:v>-33985.60275039962</c:v>
                </c:pt>
                <c:pt idx="3875">
                  <c:v>-33985.60275039962</c:v>
                </c:pt>
                <c:pt idx="3876">
                  <c:v>-33985.60275039962</c:v>
                </c:pt>
                <c:pt idx="3877">
                  <c:v>-33985.60275039962</c:v>
                </c:pt>
                <c:pt idx="3878">
                  <c:v>-33985.60275039962</c:v>
                </c:pt>
                <c:pt idx="3879">
                  <c:v>-33985.60275039962</c:v>
                </c:pt>
                <c:pt idx="3880">
                  <c:v>-33985.60275039962</c:v>
                </c:pt>
                <c:pt idx="3881">
                  <c:v>-33985.60275039962</c:v>
                </c:pt>
                <c:pt idx="3882">
                  <c:v>-33985.60275039962</c:v>
                </c:pt>
                <c:pt idx="3883">
                  <c:v>-33985.60275039962</c:v>
                </c:pt>
                <c:pt idx="3884">
                  <c:v>-33985.60275039962</c:v>
                </c:pt>
                <c:pt idx="3885">
                  <c:v>-33985.60275039962</c:v>
                </c:pt>
                <c:pt idx="3886">
                  <c:v>-33985.60275039962</c:v>
                </c:pt>
                <c:pt idx="3887">
                  <c:v>-33985.60275039962</c:v>
                </c:pt>
                <c:pt idx="3888">
                  <c:v>-33985.60275039962</c:v>
                </c:pt>
                <c:pt idx="3889">
                  <c:v>-33985.60275039962</c:v>
                </c:pt>
                <c:pt idx="3890">
                  <c:v>-33985.60275039962</c:v>
                </c:pt>
                <c:pt idx="3891">
                  <c:v>-33985.60275039962</c:v>
                </c:pt>
                <c:pt idx="3892">
                  <c:v>-33985.60275039962</c:v>
                </c:pt>
                <c:pt idx="3893">
                  <c:v>-33985.60275039962</c:v>
                </c:pt>
                <c:pt idx="3894">
                  <c:v>-33985.60275039962</c:v>
                </c:pt>
                <c:pt idx="3895">
                  <c:v>-33985.60275039962</c:v>
                </c:pt>
                <c:pt idx="3896">
                  <c:v>-36711.93598559953</c:v>
                </c:pt>
                <c:pt idx="3897">
                  <c:v>-36711.93598559953</c:v>
                </c:pt>
                <c:pt idx="3898">
                  <c:v>-36711.93598559953</c:v>
                </c:pt>
                <c:pt idx="3899">
                  <c:v>-36711.93598559953</c:v>
                </c:pt>
                <c:pt idx="3900">
                  <c:v>-29670.05909839948</c:v>
                </c:pt>
                <c:pt idx="3901">
                  <c:v>-29670.05909839948</c:v>
                </c:pt>
                <c:pt idx="3902">
                  <c:v>-29670.05909839948</c:v>
                </c:pt>
                <c:pt idx="3903">
                  <c:v>-29670.05909839948</c:v>
                </c:pt>
                <c:pt idx="3904">
                  <c:v>-29670.05909839948</c:v>
                </c:pt>
                <c:pt idx="3905">
                  <c:v>-29670.05909839948</c:v>
                </c:pt>
                <c:pt idx="3906">
                  <c:v>-29670.05909839948</c:v>
                </c:pt>
                <c:pt idx="3907">
                  <c:v>-32559.22208719945</c:v>
                </c:pt>
                <c:pt idx="3908">
                  <c:v>-32559.22208719945</c:v>
                </c:pt>
                <c:pt idx="3909">
                  <c:v>-32559.22208719945</c:v>
                </c:pt>
                <c:pt idx="3910">
                  <c:v>-32559.22208719945</c:v>
                </c:pt>
                <c:pt idx="3911">
                  <c:v>-32559.22208719945</c:v>
                </c:pt>
                <c:pt idx="3912">
                  <c:v>-32559.22208719945</c:v>
                </c:pt>
                <c:pt idx="3913">
                  <c:v>-32559.22208719945</c:v>
                </c:pt>
                <c:pt idx="3914">
                  <c:v>-32559.22208719945</c:v>
                </c:pt>
                <c:pt idx="3915">
                  <c:v>-32559.22208719945</c:v>
                </c:pt>
                <c:pt idx="3916">
                  <c:v>-32559.22208719945</c:v>
                </c:pt>
                <c:pt idx="3917">
                  <c:v>-35114.1580055994</c:v>
                </c:pt>
                <c:pt idx="3918">
                  <c:v>-35114.1580055994</c:v>
                </c:pt>
                <c:pt idx="3919">
                  <c:v>-35114.1580055994</c:v>
                </c:pt>
                <c:pt idx="3920">
                  <c:v>-35114.1580055994</c:v>
                </c:pt>
                <c:pt idx="3921">
                  <c:v>-35114.1580055994</c:v>
                </c:pt>
                <c:pt idx="3922">
                  <c:v>-35114.1580055994</c:v>
                </c:pt>
                <c:pt idx="3923">
                  <c:v>-38164.13757679937</c:v>
                </c:pt>
                <c:pt idx="3924">
                  <c:v>-38164.13757679937</c:v>
                </c:pt>
                <c:pt idx="3925">
                  <c:v>-38164.13757679937</c:v>
                </c:pt>
                <c:pt idx="3926">
                  <c:v>-38164.13757679937</c:v>
                </c:pt>
                <c:pt idx="3927">
                  <c:v>-38164.13757679937</c:v>
                </c:pt>
                <c:pt idx="3928">
                  <c:v>-38164.13757679937</c:v>
                </c:pt>
                <c:pt idx="3929">
                  <c:v>-38164.13757679937</c:v>
                </c:pt>
                <c:pt idx="3930">
                  <c:v>-38164.13757679937</c:v>
                </c:pt>
                <c:pt idx="3931">
                  <c:v>-38164.13757679937</c:v>
                </c:pt>
                <c:pt idx="3932">
                  <c:v>-36759.18557679933</c:v>
                </c:pt>
                <c:pt idx="3933">
                  <c:v>-36759.18557679933</c:v>
                </c:pt>
                <c:pt idx="3934">
                  <c:v>-36759.18557679933</c:v>
                </c:pt>
                <c:pt idx="3935">
                  <c:v>-33200.74593839934</c:v>
                </c:pt>
                <c:pt idx="3936">
                  <c:v>-33200.74593839934</c:v>
                </c:pt>
                <c:pt idx="3937">
                  <c:v>-27105.93504559936</c:v>
                </c:pt>
                <c:pt idx="3938">
                  <c:v>-27105.93504559936</c:v>
                </c:pt>
                <c:pt idx="3939">
                  <c:v>-27105.93504559936</c:v>
                </c:pt>
                <c:pt idx="3940">
                  <c:v>-27105.93504559936</c:v>
                </c:pt>
                <c:pt idx="3941">
                  <c:v>-27105.93504559936</c:v>
                </c:pt>
                <c:pt idx="3942">
                  <c:v>-27105.93504559936</c:v>
                </c:pt>
                <c:pt idx="3943">
                  <c:v>-27105.93504559936</c:v>
                </c:pt>
                <c:pt idx="3944">
                  <c:v>-27105.93504559936</c:v>
                </c:pt>
                <c:pt idx="3945">
                  <c:v>-27105.93504559936</c:v>
                </c:pt>
                <c:pt idx="3946">
                  <c:v>-27105.93504559936</c:v>
                </c:pt>
                <c:pt idx="3947">
                  <c:v>-27105.93504559936</c:v>
                </c:pt>
                <c:pt idx="3948">
                  <c:v>-27105.93504559936</c:v>
                </c:pt>
                <c:pt idx="3949">
                  <c:v>-27105.93504559936</c:v>
                </c:pt>
                <c:pt idx="3950">
                  <c:v>-27105.93504559936</c:v>
                </c:pt>
                <c:pt idx="3951">
                  <c:v>-27105.93504559936</c:v>
                </c:pt>
                <c:pt idx="3952">
                  <c:v>-27105.93504559936</c:v>
                </c:pt>
                <c:pt idx="3953">
                  <c:v>-27105.93504559936</c:v>
                </c:pt>
                <c:pt idx="3954">
                  <c:v>-27105.93504559936</c:v>
                </c:pt>
                <c:pt idx="3955">
                  <c:v>-27105.93504559936</c:v>
                </c:pt>
                <c:pt idx="3956">
                  <c:v>-27105.93504559936</c:v>
                </c:pt>
                <c:pt idx="3957">
                  <c:v>-27105.93504559936</c:v>
                </c:pt>
                <c:pt idx="3958">
                  <c:v>-27105.93504559936</c:v>
                </c:pt>
                <c:pt idx="3959">
                  <c:v>-27711.30985039927</c:v>
                </c:pt>
                <c:pt idx="3960">
                  <c:v>-23969.12120319915</c:v>
                </c:pt>
                <c:pt idx="3961">
                  <c:v>-23969.12120319915</c:v>
                </c:pt>
                <c:pt idx="3962">
                  <c:v>-23969.12120319915</c:v>
                </c:pt>
                <c:pt idx="3963">
                  <c:v>-23969.12120319915</c:v>
                </c:pt>
                <c:pt idx="3964">
                  <c:v>-23969.12120319915</c:v>
                </c:pt>
                <c:pt idx="3965">
                  <c:v>-23969.12120319915</c:v>
                </c:pt>
                <c:pt idx="3966">
                  <c:v>-23969.12120319915</c:v>
                </c:pt>
                <c:pt idx="3967">
                  <c:v>-23969.12120319915</c:v>
                </c:pt>
                <c:pt idx="3968">
                  <c:v>-23969.12120319915</c:v>
                </c:pt>
                <c:pt idx="3969">
                  <c:v>-23969.12120319915</c:v>
                </c:pt>
                <c:pt idx="3970">
                  <c:v>-26931.54680319922</c:v>
                </c:pt>
                <c:pt idx="3971">
                  <c:v>-26931.54680319922</c:v>
                </c:pt>
                <c:pt idx="3972">
                  <c:v>-26931.54680319922</c:v>
                </c:pt>
                <c:pt idx="3973">
                  <c:v>-20806.94383359933</c:v>
                </c:pt>
                <c:pt idx="3974">
                  <c:v>-20806.94383359933</c:v>
                </c:pt>
                <c:pt idx="3975">
                  <c:v>-20806.94383359933</c:v>
                </c:pt>
                <c:pt idx="3976">
                  <c:v>-20806.94383359933</c:v>
                </c:pt>
                <c:pt idx="3977">
                  <c:v>0</c:v>
                </c:pt>
                <c:pt idx="3978">
                  <c:v>0</c:v>
                </c:pt>
                <c:pt idx="3979">
                  <c:v>-802.851679999847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-2605.388000000035</c:v>
                </c:pt>
                <c:pt idx="3985">
                  <c:v>0</c:v>
                </c:pt>
                <c:pt idx="3986">
                  <c:v>-4493.710659999982</c:v>
                </c:pt>
                <c:pt idx="3987">
                  <c:v>-4493.710659999982</c:v>
                </c:pt>
                <c:pt idx="3988">
                  <c:v>-7504.296012000064</c:v>
                </c:pt>
                <c:pt idx="3989">
                  <c:v>-7504.296012000064</c:v>
                </c:pt>
                <c:pt idx="3990">
                  <c:v>-7504.296012000064</c:v>
                </c:pt>
                <c:pt idx="3991">
                  <c:v>-11735.11322399997</c:v>
                </c:pt>
                <c:pt idx="3992">
                  <c:v>-3647.771779200062</c:v>
                </c:pt>
                <c:pt idx="3993">
                  <c:v>-3647.771779200062</c:v>
                </c:pt>
                <c:pt idx="3994">
                  <c:v>-5154.622591200168</c:v>
                </c:pt>
                <c:pt idx="3995">
                  <c:v>-11038.99813040032</c:v>
                </c:pt>
                <c:pt idx="3996">
                  <c:v>-11038.99813040032</c:v>
                </c:pt>
                <c:pt idx="3997">
                  <c:v>-11038.99813040032</c:v>
                </c:pt>
                <c:pt idx="3998">
                  <c:v>-11038.99813040032</c:v>
                </c:pt>
                <c:pt idx="3999">
                  <c:v>-9983.744226400275</c:v>
                </c:pt>
                <c:pt idx="4000">
                  <c:v>-11883.02742640022</c:v>
                </c:pt>
                <c:pt idx="4001">
                  <c:v>-5483.133306400152</c:v>
                </c:pt>
                <c:pt idx="4002">
                  <c:v>-5630.709481599974</c:v>
                </c:pt>
                <c:pt idx="4003">
                  <c:v>-5630.709481599974</c:v>
                </c:pt>
                <c:pt idx="4004">
                  <c:v>-5630.709481599974</c:v>
                </c:pt>
                <c:pt idx="4005">
                  <c:v>-11261.54234879988</c:v>
                </c:pt>
                <c:pt idx="4006">
                  <c:v>-26063.59946159995</c:v>
                </c:pt>
                <c:pt idx="4007">
                  <c:v>-31758.91310480004</c:v>
                </c:pt>
                <c:pt idx="4008">
                  <c:v>-35271.9955048</c:v>
                </c:pt>
                <c:pt idx="4009">
                  <c:v>-35271.9955048</c:v>
                </c:pt>
                <c:pt idx="4010">
                  <c:v>-35271.9955048</c:v>
                </c:pt>
                <c:pt idx="4011">
                  <c:v>-35271.9955048</c:v>
                </c:pt>
                <c:pt idx="4012">
                  <c:v>-35271.9955048</c:v>
                </c:pt>
                <c:pt idx="4013">
                  <c:v>-26821.91272719996</c:v>
                </c:pt>
                <c:pt idx="4014">
                  <c:v>-26821.91272719996</c:v>
                </c:pt>
                <c:pt idx="4015">
                  <c:v>-26821.91272719996</c:v>
                </c:pt>
                <c:pt idx="4016">
                  <c:v>-26821.91272719996</c:v>
                </c:pt>
                <c:pt idx="4017">
                  <c:v>-26821.91272719996</c:v>
                </c:pt>
                <c:pt idx="4018">
                  <c:v>-26821.91272719996</c:v>
                </c:pt>
                <c:pt idx="4019">
                  <c:v>-26821.91272719996</c:v>
                </c:pt>
                <c:pt idx="4020">
                  <c:v>-26821.91272719996</c:v>
                </c:pt>
                <c:pt idx="4021">
                  <c:v>-26821.91272719996</c:v>
                </c:pt>
                <c:pt idx="4022">
                  <c:v>-26821.91272719996</c:v>
                </c:pt>
                <c:pt idx="4023">
                  <c:v>-27448.77345840004</c:v>
                </c:pt>
                <c:pt idx="4024">
                  <c:v>-27448.77345840004</c:v>
                </c:pt>
                <c:pt idx="4025">
                  <c:v>-27448.77345840004</c:v>
                </c:pt>
                <c:pt idx="4026">
                  <c:v>-27448.77345840004</c:v>
                </c:pt>
                <c:pt idx="4027">
                  <c:v>-27448.77345840004</c:v>
                </c:pt>
                <c:pt idx="4028">
                  <c:v>-27448.77345840004</c:v>
                </c:pt>
                <c:pt idx="4029">
                  <c:v>-36840.24481200008</c:v>
                </c:pt>
                <c:pt idx="4030">
                  <c:v>-36840.24481200008</c:v>
                </c:pt>
                <c:pt idx="4031">
                  <c:v>-36840.24481200008</c:v>
                </c:pt>
                <c:pt idx="4032">
                  <c:v>-36840.24481200008</c:v>
                </c:pt>
                <c:pt idx="4033">
                  <c:v>-38896.02932960016</c:v>
                </c:pt>
                <c:pt idx="4034">
                  <c:v>-38896.02932960016</c:v>
                </c:pt>
                <c:pt idx="4035">
                  <c:v>-38896.02932960016</c:v>
                </c:pt>
                <c:pt idx="4036">
                  <c:v>-42236.15702880023</c:v>
                </c:pt>
                <c:pt idx="4037">
                  <c:v>-42236.15702880023</c:v>
                </c:pt>
                <c:pt idx="4038">
                  <c:v>-42236.15702880023</c:v>
                </c:pt>
                <c:pt idx="4039">
                  <c:v>-42236.15702880023</c:v>
                </c:pt>
                <c:pt idx="4040">
                  <c:v>-43001.64575440029</c:v>
                </c:pt>
                <c:pt idx="4041">
                  <c:v>-38975.08598160034</c:v>
                </c:pt>
                <c:pt idx="4042">
                  <c:v>-38975.08598160034</c:v>
                </c:pt>
                <c:pt idx="4043">
                  <c:v>-38975.08598160034</c:v>
                </c:pt>
                <c:pt idx="4044">
                  <c:v>-38975.08598160034</c:v>
                </c:pt>
                <c:pt idx="4045">
                  <c:v>-38975.08598160034</c:v>
                </c:pt>
                <c:pt idx="4046">
                  <c:v>-38975.08598160034</c:v>
                </c:pt>
                <c:pt idx="4047">
                  <c:v>-38975.08598160034</c:v>
                </c:pt>
                <c:pt idx="4048">
                  <c:v>-38975.08598160034</c:v>
                </c:pt>
                <c:pt idx="4049">
                  <c:v>-41389.38528720022</c:v>
                </c:pt>
                <c:pt idx="4050">
                  <c:v>-43868.60017680028</c:v>
                </c:pt>
                <c:pt idx="4051">
                  <c:v>-46624.93217680033</c:v>
                </c:pt>
                <c:pt idx="4052">
                  <c:v>-46624.93217680033</c:v>
                </c:pt>
                <c:pt idx="4053">
                  <c:v>-46624.93217680033</c:v>
                </c:pt>
                <c:pt idx="4054">
                  <c:v>-46624.93217680033</c:v>
                </c:pt>
                <c:pt idx="4055">
                  <c:v>-58211.15228560043</c:v>
                </c:pt>
                <c:pt idx="4056">
                  <c:v>-60377.99278800038</c:v>
                </c:pt>
                <c:pt idx="4057">
                  <c:v>-62683.67322640051</c:v>
                </c:pt>
                <c:pt idx="4058">
                  <c:v>-64919.83322640054</c:v>
                </c:pt>
                <c:pt idx="4059">
                  <c:v>-64919.83322640054</c:v>
                </c:pt>
                <c:pt idx="4060">
                  <c:v>-64919.83322640054</c:v>
                </c:pt>
                <c:pt idx="4061">
                  <c:v>-64919.83322640054</c:v>
                </c:pt>
                <c:pt idx="4062">
                  <c:v>-64919.83322640054</c:v>
                </c:pt>
                <c:pt idx="4063">
                  <c:v>-64919.83322640054</c:v>
                </c:pt>
                <c:pt idx="4064">
                  <c:v>-64919.83322640054</c:v>
                </c:pt>
                <c:pt idx="4065">
                  <c:v>-64919.83322640054</c:v>
                </c:pt>
                <c:pt idx="4066">
                  <c:v>-64919.83322640054</c:v>
                </c:pt>
                <c:pt idx="4067">
                  <c:v>-64919.83322640054</c:v>
                </c:pt>
                <c:pt idx="4068">
                  <c:v>-64919.83322640054</c:v>
                </c:pt>
                <c:pt idx="4069">
                  <c:v>-64919.83322640054</c:v>
                </c:pt>
                <c:pt idx="4070">
                  <c:v>-63349.04306000064</c:v>
                </c:pt>
                <c:pt idx="4071">
                  <c:v>-66782.89492000057</c:v>
                </c:pt>
                <c:pt idx="4072">
                  <c:v>-84553.76688800054</c:v>
                </c:pt>
                <c:pt idx="4073">
                  <c:v>-84553.76688800054</c:v>
                </c:pt>
                <c:pt idx="4074">
                  <c:v>-84553.76688800054</c:v>
                </c:pt>
                <c:pt idx="4075">
                  <c:v>-92160.59564240067</c:v>
                </c:pt>
                <c:pt idx="4076">
                  <c:v>-92160.59564240067</c:v>
                </c:pt>
                <c:pt idx="4077">
                  <c:v>-94239.76859280083</c:v>
                </c:pt>
                <c:pt idx="4078">
                  <c:v>-94239.76859280083</c:v>
                </c:pt>
                <c:pt idx="4079">
                  <c:v>-96982.97499280074</c:v>
                </c:pt>
                <c:pt idx="4080">
                  <c:v>-96982.97499280074</c:v>
                </c:pt>
                <c:pt idx="4081">
                  <c:v>-96982.97499280074</c:v>
                </c:pt>
                <c:pt idx="4082">
                  <c:v>-98078.97071280074</c:v>
                </c:pt>
                <c:pt idx="4083">
                  <c:v>-98078.97071280074</c:v>
                </c:pt>
                <c:pt idx="4084">
                  <c:v>-98078.97071280074</c:v>
                </c:pt>
                <c:pt idx="4085">
                  <c:v>-100179.3504464007</c:v>
                </c:pt>
                <c:pt idx="4086">
                  <c:v>-104992.6866344006</c:v>
                </c:pt>
                <c:pt idx="4087">
                  <c:v>-104992.6866344006</c:v>
                </c:pt>
                <c:pt idx="4088">
                  <c:v>-104992.6866344006</c:v>
                </c:pt>
                <c:pt idx="4089">
                  <c:v>-104992.6866344006</c:v>
                </c:pt>
                <c:pt idx="4090">
                  <c:v>-104992.6866344006</c:v>
                </c:pt>
                <c:pt idx="4091">
                  <c:v>-104992.6866344006</c:v>
                </c:pt>
                <c:pt idx="4092">
                  <c:v>-104992.6866344006</c:v>
                </c:pt>
                <c:pt idx="4093">
                  <c:v>-104992.6866344006</c:v>
                </c:pt>
                <c:pt idx="4094">
                  <c:v>-104992.6866344006</c:v>
                </c:pt>
                <c:pt idx="4095">
                  <c:v>-104992.6866344006</c:v>
                </c:pt>
                <c:pt idx="4096">
                  <c:v>-104992.6866344006</c:v>
                </c:pt>
                <c:pt idx="4097">
                  <c:v>-104674.0233992005</c:v>
                </c:pt>
                <c:pt idx="4098">
                  <c:v>-106171.5223992006</c:v>
                </c:pt>
                <c:pt idx="4099">
                  <c:v>-105347.3228808006</c:v>
                </c:pt>
                <c:pt idx="4100">
                  <c:v>-107803.1516808006</c:v>
                </c:pt>
                <c:pt idx="4101">
                  <c:v>-107803.1516808006</c:v>
                </c:pt>
                <c:pt idx="4102">
                  <c:v>-107803.1516808006</c:v>
                </c:pt>
                <c:pt idx="4103">
                  <c:v>-108041.1631216006</c:v>
                </c:pt>
                <c:pt idx="4104">
                  <c:v>-112257.3758544007</c:v>
                </c:pt>
                <c:pt idx="4105">
                  <c:v>-112257.3758544007</c:v>
                </c:pt>
                <c:pt idx="4106">
                  <c:v>-112257.3758544007</c:v>
                </c:pt>
                <c:pt idx="4107">
                  <c:v>-112257.3758544007</c:v>
                </c:pt>
                <c:pt idx="4108">
                  <c:v>-112257.3758544007</c:v>
                </c:pt>
                <c:pt idx="4109">
                  <c:v>-112257.3758544007</c:v>
                </c:pt>
                <c:pt idx="4110">
                  <c:v>-114589.6412400006</c:v>
                </c:pt>
                <c:pt idx="4111">
                  <c:v>-114589.6412400006</c:v>
                </c:pt>
                <c:pt idx="4112">
                  <c:v>-113785.8264496005</c:v>
                </c:pt>
                <c:pt idx="4113">
                  <c:v>-118834.1467096006</c:v>
                </c:pt>
                <c:pt idx="4114">
                  <c:v>-118834.1467096006</c:v>
                </c:pt>
                <c:pt idx="4115">
                  <c:v>-118834.1467096006</c:v>
                </c:pt>
                <c:pt idx="4116">
                  <c:v>-118834.1467096006</c:v>
                </c:pt>
                <c:pt idx="4117">
                  <c:v>-118834.1467096006</c:v>
                </c:pt>
                <c:pt idx="4118">
                  <c:v>-118834.1467096006</c:v>
                </c:pt>
                <c:pt idx="4119">
                  <c:v>-118834.1467096006</c:v>
                </c:pt>
                <c:pt idx="4120">
                  <c:v>-118834.1467096006</c:v>
                </c:pt>
                <c:pt idx="4121">
                  <c:v>-118834.1467096006</c:v>
                </c:pt>
                <c:pt idx="4122">
                  <c:v>-118834.1467096006</c:v>
                </c:pt>
                <c:pt idx="4123">
                  <c:v>-118834.1467096006</c:v>
                </c:pt>
                <c:pt idx="4124">
                  <c:v>-118834.1467096006</c:v>
                </c:pt>
                <c:pt idx="4125">
                  <c:v>-118834.1467096006</c:v>
                </c:pt>
                <c:pt idx="4126">
                  <c:v>-118834.1467096006</c:v>
                </c:pt>
                <c:pt idx="4127">
                  <c:v>-118834.1467096006</c:v>
                </c:pt>
                <c:pt idx="4128">
                  <c:v>-118834.1467096006</c:v>
                </c:pt>
                <c:pt idx="4129">
                  <c:v>-118834.1467096006</c:v>
                </c:pt>
                <c:pt idx="4130">
                  <c:v>-118834.1467096006</c:v>
                </c:pt>
                <c:pt idx="4131">
                  <c:v>-118834.1467096006</c:v>
                </c:pt>
                <c:pt idx="4132">
                  <c:v>-121728.0698920005</c:v>
                </c:pt>
                <c:pt idx="4133">
                  <c:v>-124081.1050920006</c:v>
                </c:pt>
                <c:pt idx="4134">
                  <c:v>-126872.2050920005</c:v>
                </c:pt>
                <c:pt idx="4135">
                  <c:v>-126872.2050920005</c:v>
                </c:pt>
                <c:pt idx="4136">
                  <c:v>-126872.2050920005</c:v>
                </c:pt>
                <c:pt idx="4137">
                  <c:v>-126872.2050920005</c:v>
                </c:pt>
                <c:pt idx="4138">
                  <c:v>-126872.2050920005</c:v>
                </c:pt>
                <c:pt idx="4139">
                  <c:v>-126872.2050920005</c:v>
                </c:pt>
                <c:pt idx="4140">
                  <c:v>-126872.2050920005</c:v>
                </c:pt>
                <c:pt idx="4141">
                  <c:v>-94323.64029200037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chart!B2:B4143</c:f>
              <c:strCache>
                <c:ptCount val="4142"/>
                <c:pt idx="0">
                  <c:v>08/30/2010</c:v>
                </c:pt>
                <c:pt idx="1">
                  <c:v>08/30/2010</c:v>
                </c:pt>
                <c:pt idx="2">
                  <c:v>08/31/2010</c:v>
                </c:pt>
                <c:pt idx="3">
                  <c:v>09/01/2010</c:v>
                </c:pt>
                <c:pt idx="4">
                  <c:v>09/02/2010</c:v>
                </c:pt>
                <c:pt idx="5">
                  <c:v>09/03/2010</c:v>
                </c:pt>
                <c:pt idx="6">
                  <c:v>09/04/2010</c:v>
                </c:pt>
                <c:pt idx="7">
                  <c:v>09/05/2010</c:v>
                </c:pt>
                <c:pt idx="8">
                  <c:v>09/06/2010</c:v>
                </c:pt>
                <c:pt idx="9">
                  <c:v>09/07/2010</c:v>
                </c:pt>
                <c:pt idx="10">
                  <c:v>09/08/2010</c:v>
                </c:pt>
                <c:pt idx="11">
                  <c:v>09/09/2010</c:v>
                </c:pt>
                <c:pt idx="12">
                  <c:v>09/10/2010</c:v>
                </c:pt>
                <c:pt idx="13">
                  <c:v>09/11/2010</c:v>
                </c:pt>
                <c:pt idx="14">
                  <c:v>09/12/2010</c:v>
                </c:pt>
                <c:pt idx="15">
                  <c:v>09/13/2010</c:v>
                </c:pt>
                <c:pt idx="16">
                  <c:v>09/14/2010</c:v>
                </c:pt>
                <c:pt idx="17">
                  <c:v>09/15/2010</c:v>
                </c:pt>
                <c:pt idx="18">
                  <c:v>09/16/2010</c:v>
                </c:pt>
                <c:pt idx="19">
                  <c:v>09/17/2010</c:v>
                </c:pt>
                <c:pt idx="20">
                  <c:v>09/18/2010</c:v>
                </c:pt>
                <c:pt idx="21">
                  <c:v>09/19/2010</c:v>
                </c:pt>
                <c:pt idx="22">
                  <c:v>09/20/2010</c:v>
                </c:pt>
                <c:pt idx="23">
                  <c:v>09/21/2010</c:v>
                </c:pt>
                <c:pt idx="24">
                  <c:v>09/22/2010</c:v>
                </c:pt>
                <c:pt idx="25">
                  <c:v>09/23/2010</c:v>
                </c:pt>
                <c:pt idx="26">
                  <c:v>09/24/2010</c:v>
                </c:pt>
                <c:pt idx="27">
                  <c:v>09/25/2010</c:v>
                </c:pt>
                <c:pt idx="28">
                  <c:v>09/26/2010</c:v>
                </c:pt>
                <c:pt idx="29">
                  <c:v>09/27/2010</c:v>
                </c:pt>
                <c:pt idx="30">
                  <c:v>09/28/2010</c:v>
                </c:pt>
                <c:pt idx="31">
                  <c:v>09/29/2010</c:v>
                </c:pt>
                <c:pt idx="32">
                  <c:v>09/30/2010</c:v>
                </c:pt>
                <c:pt idx="33">
                  <c:v>10/01/2010</c:v>
                </c:pt>
                <c:pt idx="34">
                  <c:v>10/02/2010</c:v>
                </c:pt>
                <c:pt idx="35">
                  <c:v>10/03/2010</c:v>
                </c:pt>
                <c:pt idx="36">
                  <c:v>10/04/2010</c:v>
                </c:pt>
                <c:pt idx="37">
                  <c:v>10/05/2010</c:v>
                </c:pt>
                <c:pt idx="38">
                  <c:v>10/06/2010</c:v>
                </c:pt>
                <c:pt idx="39">
                  <c:v>10/07/2010</c:v>
                </c:pt>
                <c:pt idx="40">
                  <c:v>10/08/2010</c:v>
                </c:pt>
                <c:pt idx="41">
                  <c:v>10/09/2010</c:v>
                </c:pt>
                <c:pt idx="42">
                  <c:v>10/10/2010</c:v>
                </c:pt>
                <c:pt idx="43">
                  <c:v>10/11/2010</c:v>
                </c:pt>
                <c:pt idx="44">
                  <c:v>10/12/2010</c:v>
                </c:pt>
                <c:pt idx="45">
                  <c:v>10/13/2010</c:v>
                </c:pt>
                <c:pt idx="46">
                  <c:v>10/14/2010</c:v>
                </c:pt>
                <c:pt idx="47">
                  <c:v>10/15/2010</c:v>
                </c:pt>
                <c:pt idx="48">
                  <c:v>10/16/2010</c:v>
                </c:pt>
                <c:pt idx="49">
                  <c:v>10/17/2010</c:v>
                </c:pt>
                <c:pt idx="50">
                  <c:v>10/18/2010</c:v>
                </c:pt>
                <c:pt idx="51">
                  <c:v>10/19/2010</c:v>
                </c:pt>
                <c:pt idx="52">
                  <c:v>10/20/2010</c:v>
                </c:pt>
                <c:pt idx="53">
                  <c:v>10/21/2010</c:v>
                </c:pt>
                <c:pt idx="54">
                  <c:v>10/22/2010</c:v>
                </c:pt>
                <c:pt idx="55">
                  <c:v>10/23/2010</c:v>
                </c:pt>
                <c:pt idx="56">
                  <c:v>10/24/2010</c:v>
                </c:pt>
                <c:pt idx="57">
                  <c:v>10/25/2010</c:v>
                </c:pt>
                <c:pt idx="58">
                  <c:v>10/26/2010</c:v>
                </c:pt>
                <c:pt idx="59">
                  <c:v>10/27/2010</c:v>
                </c:pt>
                <c:pt idx="60">
                  <c:v>10/28/2010</c:v>
                </c:pt>
                <c:pt idx="61">
                  <c:v>10/29/2010</c:v>
                </c:pt>
                <c:pt idx="62">
                  <c:v>10/30/2010</c:v>
                </c:pt>
                <c:pt idx="63">
                  <c:v>10/31/2010</c:v>
                </c:pt>
                <c:pt idx="64">
                  <c:v>11/01/2010</c:v>
                </c:pt>
                <c:pt idx="65">
                  <c:v>11/02/2010</c:v>
                </c:pt>
                <c:pt idx="66">
                  <c:v>11/03/2010</c:v>
                </c:pt>
                <c:pt idx="67">
                  <c:v>11/04/2010</c:v>
                </c:pt>
                <c:pt idx="68">
                  <c:v>11/05/2010</c:v>
                </c:pt>
                <c:pt idx="69">
                  <c:v>11/06/2010</c:v>
                </c:pt>
                <c:pt idx="70">
                  <c:v>11/07/2010</c:v>
                </c:pt>
                <c:pt idx="71">
                  <c:v>11/08/2010</c:v>
                </c:pt>
                <c:pt idx="72">
                  <c:v>11/09/2010</c:v>
                </c:pt>
                <c:pt idx="73">
                  <c:v>11/10/2010</c:v>
                </c:pt>
                <c:pt idx="74">
                  <c:v>11/11/2010</c:v>
                </c:pt>
                <c:pt idx="75">
                  <c:v>11/12/2010</c:v>
                </c:pt>
                <c:pt idx="76">
                  <c:v>11/13/2010</c:v>
                </c:pt>
                <c:pt idx="77">
                  <c:v>11/14/2010</c:v>
                </c:pt>
                <c:pt idx="78">
                  <c:v>11/15/2010</c:v>
                </c:pt>
                <c:pt idx="79">
                  <c:v>11/16/2010</c:v>
                </c:pt>
                <c:pt idx="80">
                  <c:v>11/17/2010</c:v>
                </c:pt>
                <c:pt idx="81">
                  <c:v>11/18/2010</c:v>
                </c:pt>
                <c:pt idx="82">
                  <c:v>11/19/2010</c:v>
                </c:pt>
                <c:pt idx="83">
                  <c:v>11/20/2010</c:v>
                </c:pt>
                <c:pt idx="84">
                  <c:v>11/21/2010</c:v>
                </c:pt>
                <c:pt idx="85">
                  <c:v>11/22/2010</c:v>
                </c:pt>
                <c:pt idx="86">
                  <c:v>11/23/2010</c:v>
                </c:pt>
                <c:pt idx="87">
                  <c:v>11/24/2010</c:v>
                </c:pt>
                <c:pt idx="88">
                  <c:v>11/25/2010</c:v>
                </c:pt>
                <c:pt idx="89">
                  <c:v>11/26/2010</c:v>
                </c:pt>
                <c:pt idx="90">
                  <c:v>11/27/2010</c:v>
                </c:pt>
                <c:pt idx="91">
                  <c:v>11/28/2010</c:v>
                </c:pt>
                <c:pt idx="92">
                  <c:v>11/29/2010</c:v>
                </c:pt>
                <c:pt idx="93">
                  <c:v>11/30/2010</c:v>
                </c:pt>
                <c:pt idx="94">
                  <c:v>12/01/2010</c:v>
                </c:pt>
                <c:pt idx="95">
                  <c:v>12/02/2010</c:v>
                </c:pt>
                <c:pt idx="96">
                  <c:v>12/03/2010</c:v>
                </c:pt>
                <c:pt idx="97">
                  <c:v>12/04/2010</c:v>
                </c:pt>
                <c:pt idx="98">
                  <c:v>12/05/2010</c:v>
                </c:pt>
                <c:pt idx="99">
                  <c:v>12/06/2010</c:v>
                </c:pt>
                <c:pt idx="100">
                  <c:v>12/07/2010</c:v>
                </c:pt>
                <c:pt idx="101">
                  <c:v>12/08/2010</c:v>
                </c:pt>
                <c:pt idx="102">
                  <c:v>12/09/2010</c:v>
                </c:pt>
                <c:pt idx="103">
                  <c:v>12/10/2010</c:v>
                </c:pt>
                <c:pt idx="104">
                  <c:v>12/11/2010</c:v>
                </c:pt>
                <c:pt idx="105">
                  <c:v>12/12/2010</c:v>
                </c:pt>
                <c:pt idx="106">
                  <c:v>12/13/2010</c:v>
                </c:pt>
                <c:pt idx="107">
                  <c:v>12/14/2010</c:v>
                </c:pt>
                <c:pt idx="108">
                  <c:v>12/15/2010</c:v>
                </c:pt>
                <c:pt idx="109">
                  <c:v>12/16/2010</c:v>
                </c:pt>
                <c:pt idx="110">
                  <c:v>12/17/2010</c:v>
                </c:pt>
                <c:pt idx="111">
                  <c:v>12/18/2010</c:v>
                </c:pt>
                <c:pt idx="112">
                  <c:v>12/19/2010</c:v>
                </c:pt>
                <c:pt idx="113">
                  <c:v>12/20/2010</c:v>
                </c:pt>
                <c:pt idx="114">
                  <c:v>12/21/2010</c:v>
                </c:pt>
                <c:pt idx="115">
                  <c:v>12/22/2010</c:v>
                </c:pt>
                <c:pt idx="116">
                  <c:v>12/23/2010</c:v>
                </c:pt>
                <c:pt idx="117">
                  <c:v>12/24/2010</c:v>
                </c:pt>
                <c:pt idx="118">
                  <c:v>12/25/2010</c:v>
                </c:pt>
                <c:pt idx="119">
                  <c:v>12/26/2010</c:v>
                </c:pt>
                <c:pt idx="120">
                  <c:v>12/27/2010</c:v>
                </c:pt>
                <c:pt idx="121">
                  <c:v>12/28/2010</c:v>
                </c:pt>
                <c:pt idx="122">
                  <c:v>12/29/2010</c:v>
                </c:pt>
                <c:pt idx="123">
                  <c:v>12/30/2010</c:v>
                </c:pt>
                <c:pt idx="124">
                  <c:v>12/31/2010</c:v>
                </c:pt>
                <c:pt idx="125">
                  <c:v>01/01/2011</c:v>
                </c:pt>
                <c:pt idx="126">
                  <c:v>01/02/2011</c:v>
                </c:pt>
                <c:pt idx="127">
                  <c:v>01/03/2011</c:v>
                </c:pt>
                <c:pt idx="128">
                  <c:v>01/04/2011</c:v>
                </c:pt>
                <c:pt idx="129">
                  <c:v>01/05/2011</c:v>
                </c:pt>
                <c:pt idx="130">
                  <c:v>01/06/2011</c:v>
                </c:pt>
                <c:pt idx="131">
                  <c:v>01/07/2011</c:v>
                </c:pt>
                <c:pt idx="132">
                  <c:v>01/08/2011</c:v>
                </c:pt>
                <c:pt idx="133">
                  <c:v>01/09/2011</c:v>
                </c:pt>
                <c:pt idx="134">
                  <c:v>01/10/2011</c:v>
                </c:pt>
                <c:pt idx="135">
                  <c:v>01/11/2011</c:v>
                </c:pt>
                <c:pt idx="136">
                  <c:v>01/12/2011</c:v>
                </c:pt>
                <c:pt idx="137">
                  <c:v>01/13/2011</c:v>
                </c:pt>
                <c:pt idx="138">
                  <c:v>01/14/2011</c:v>
                </c:pt>
                <c:pt idx="139">
                  <c:v>01/15/2011</c:v>
                </c:pt>
                <c:pt idx="140">
                  <c:v>01/16/2011</c:v>
                </c:pt>
                <c:pt idx="141">
                  <c:v>01/17/2011</c:v>
                </c:pt>
                <c:pt idx="142">
                  <c:v>01/18/2011</c:v>
                </c:pt>
                <c:pt idx="143">
                  <c:v>01/19/2011</c:v>
                </c:pt>
                <c:pt idx="144">
                  <c:v>01/20/2011</c:v>
                </c:pt>
                <c:pt idx="145">
                  <c:v>01/21/2011</c:v>
                </c:pt>
                <c:pt idx="146">
                  <c:v>01/22/2011</c:v>
                </c:pt>
                <c:pt idx="147">
                  <c:v>01/23/2011</c:v>
                </c:pt>
                <c:pt idx="148">
                  <c:v>01/24/2011</c:v>
                </c:pt>
                <c:pt idx="149">
                  <c:v>01/25/2011</c:v>
                </c:pt>
                <c:pt idx="150">
                  <c:v>01/26/2011</c:v>
                </c:pt>
                <c:pt idx="151">
                  <c:v>01/27/2011</c:v>
                </c:pt>
                <c:pt idx="152">
                  <c:v>01/28/2011</c:v>
                </c:pt>
                <c:pt idx="153">
                  <c:v>01/29/2011</c:v>
                </c:pt>
                <c:pt idx="154">
                  <c:v>01/30/2011</c:v>
                </c:pt>
                <c:pt idx="155">
                  <c:v>01/31/2011</c:v>
                </c:pt>
                <c:pt idx="156">
                  <c:v>02/01/2011</c:v>
                </c:pt>
                <c:pt idx="157">
                  <c:v>02/02/2011</c:v>
                </c:pt>
                <c:pt idx="158">
                  <c:v>02/03/2011</c:v>
                </c:pt>
                <c:pt idx="159">
                  <c:v>02/04/2011</c:v>
                </c:pt>
                <c:pt idx="160">
                  <c:v>02/05/2011</c:v>
                </c:pt>
                <c:pt idx="161">
                  <c:v>02/06/2011</c:v>
                </c:pt>
                <c:pt idx="162">
                  <c:v>02/07/2011</c:v>
                </c:pt>
                <c:pt idx="163">
                  <c:v>02/08/2011</c:v>
                </c:pt>
                <c:pt idx="164">
                  <c:v>02/09/2011</c:v>
                </c:pt>
                <c:pt idx="165">
                  <c:v>02/10/2011</c:v>
                </c:pt>
                <c:pt idx="166">
                  <c:v>02/11/2011</c:v>
                </c:pt>
                <c:pt idx="167">
                  <c:v>02/12/2011</c:v>
                </c:pt>
                <c:pt idx="168">
                  <c:v>02/13/2011</c:v>
                </c:pt>
                <c:pt idx="169">
                  <c:v>02/14/2011</c:v>
                </c:pt>
                <c:pt idx="170">
                  <c:v>02/15/2011</c:v>
                </c:pt>
                <c:pt idx="171">
                  <c:v>02/16/2011</c:v>
                </c:pt>
                <c:pt idx="172">
                  <c:v>02/17/2011</c:v>
                </c:pt>
                <c:pt idx="173">
                  <c:v>02/18/2011</c:v>
                </c:pt>
                <c:pt idx="174">
                  <c:v>02/19/2011</c:v>
                </c:pt>
                <c:pt idx="175">
                  <c:v>02/20/2011</c:v>
                </c:pt>
                <c:pt idx="176">
                  <c:v>02/21/2011</c:v>
                </c:pt>
                <c:pt idx="177">
                  <c:v>02/22/2011</c:v>
                </c:pt>
                <c:pt idx="178">
                  <c:v>02/23/2011</c:v>
                </c:pt>
                <c:pt idx="179">
                  <c:v>02/24/2011</c:v>
                </c:pt>
                <c:pt idx="180">
                  <c:v>02/25/2011</c:v>
                </c:pt>
                <c:pt idx="181">
                  <c:v>02/26/2011</c:v>
                </c:pt>
                <c:pt idx="182">
                  <c:v>02/27/2011</c:v>
                </c:pt>
                <c:pt idx="183">
                  <c:v>02/28/2011</c:v>
                </c:pt>
                <c:pt idx="184">
                  <c:v>03/01/2011</c:v>
                </c:pt>
                <c:pt idx="185">
                  <c:v>03/02/2011</c:v>
                </c:pt>
                <c:pt idx="186">
                  <c:v>03/03/2011</c:v>
                </c:pt>
                <c:pt idx="187">
                  <c:v>03/04/2011</c:v>
                </c:pt>
                <c:pt idx="188">
                  <c:v>03/05/2011</c:v>
                </c:pt>
                <c:pt idx="189">
                  <c:v>03/06/2011</c:v>
                </c:pt>
                <c:pt idx="190">
                  <c:v>03/07/2011</c:v>
                </c:pt>
                <c:pt idx="191">
                  <c:v>03/08/2011</c:v>
                </c:pt>
                <c:pt idx="192">
                  <c:v>03/09/2011</c:v>
                </c:pt>
                <c:pt idx="193">
                  <c:v>03/10/2011</c:v>
                </c:pt>
                <c:pt idx="194">
                  <c:v>03/11/2011</c:v>
                </c:pt>
                <c:pt idx="195">
                  <c:v>03/12/2011</c:v>
                </c:pt>
                <c:pt idx="196">
                  <c:v>03/13/2011</c:v>
                </c:pt>
                <c:pt idx="197">
                  <c:v>03/14/2011</c:v>
                </c:pt>
                <c:pt idx="198">
                  <c:v>03/15/2011</c:v>
                </c:pt>
                <c:pt idx="199">
                  <c:v>03/16/2011</c:v>
                </c:pt>
                <c:pt idx="200">
                  <c:v>03/17/2011</c:v>
                </c:pt>
                <c:pt idx="201">
                  <c:v>03/18/2011</c:v>
                </c:pt>
                <c:pt idx="202">
                  <c:v>03/19/2011</c:v>
                </c:pt>
                <c:pt idx="203">
                  <c:v>03/20/2011</c:v>
                </c:pt>
                <c:pt idx="204">
                  <c:v>03/21/2011</c:v>
                </c:pt>
                <c:pt idx="205">
                  <c:v>03/22/2011</c:v>
                </c:pt>
                <c:pt idx="206">
                  <c:v>03/23/2011</c:v>
                </c:pt>
                <c:pt idx="207">
                  <c:v>03/24/2011</c:v>
                </c:pt>
                <c:pt idx="208">
                  <c:v>03/25/2011</c:v>
                </c:pt>
                <c:pt idx="209">
                  <c:v>03/26/2011</c:v>
                </c:pt>
                <c:pt idx="210">
                  <c:v>03/27/2011</c:v>
                </c:pt>
                <c:pt idx="211">
                  <c:v>03/28/2011</c:v>
                </c:pt>
                <c:pt idx="212">
                  <c:v>03/29/2011</c:v>
                </c:pt>
                <c:pt idx="213">
                  <c:v>03/30/2011</c:v>
                </c:pt>
                <c:pt idx="214">
                  <c:v>03/31/2011</c:v>
                </c:pt>
                <c:pt idx="215">
                  <c:v>04/01/2011</c:v>
                </c:pt>
                <c:pt idx="216">
                  <c:v>04/02/2011</c:v>
                </c:pt>
                <c:pt idx="217">
                  <c:v>04/03/2011</c:v>
                </c:pt>
                <c:pt idx="218">
                  <c:v>04/04/2011</c:v>
                </c:pt>
                <c:pt idx="219">
                  <c:v>04/05/2011</c:v>
                </c:pt>
                <c:pt idx="220">
                  <c:v>04/06/2011</c:v>
                </c:pt>
                <c:pt idx="221">
                  <c:v>04/07/2011</c:v>
                </c:pt>
                <c:pt idx="222">
                  <c:v>04/08/2011</c:v>
                </c:pt>
                <c:pt idx="223">
                  <c:v>04/09/2011</c:v>
                </c:pt>
                <c:pt idx="224">
                  <c:v>04/10/2011</c:v>
                </c:pt>
                <c:pt idx="225">
                  <c:v>04/11/2011</c:v>
                </c:pt>
                <c:pt idx="226">
                  <c:v>04/12/2011</c:v>
                </c:pt>
                <c:pt idx="227">
                  <c:v>04/13/2011</c:v>
                </c:pt>
                <c:pt idx="228">
                  <c:v>04/14/2011</c:v>
                </c:pt>
                <c:pt idx="229">
                  <c:v>04/15/2011</c:v>
                </c:pt>
                <c:pt idx="230">
                  <c:v>04/16/2011</c:v>
                </c:pt>
                <c:pt idx="231">
                  <c:v>04/17/2011</c:v>
                </c:pt>
                <c:pt idx="232">
                  <c:v>04/18/2011</c:v>
                </c:pt>
                <c:pt idx="233">
                  <c:v>04/19/2011</c:v>
                </c:pt>
                <c:pt idx="234">
                  <c:v>04/20/2011</c:v>
                </c:pt>
                <c:pt idx="235">
                  <c:v>04/21/2011</c:v>
                </c:pt>
                <c:pt idx="236">
                  <c:v>04/22/2011</c:v>
                </c:pt>
                <c:pt idx="237">
                  <c:v>04/23/2011</c:v>
                </c:pt>
                <c:pt idx="238">
                  <c:v>04/24/2011</c:v>
                </c:pt>
                <c:pt idx="239">
                  <c:v>04/25/2011</c:v>
                </c:pt>
                <c:pt idx="240">
                  <c:v>04/26/2011</c:v>
                </c:pt>
                <c:pt idx="241">
                  <c:v>04/27/2011</c:v>
                </c:pt>
                <c:pt idx="242">
                  <c:v>04/28/2011</c:v>
                </c:pt>
                <c:pt idx="243">
                  <c:v>04/29/2011</c:v>
                </c:pt>
                <c:pt idx="244">
                  <c:v>04/30/2011</c:v>
                </c:pt>
                <c:pt idx="245">
                  <c:v>05/01/2011</c:v>
                </c:pt>
                <c:pt idx="246">
                  <c:v>05/02/2011</c:v>
                </c:pt>
                <c:pt idx="247">
                  <c:v>05/03/2011</c:v>
                </c:pt>
                <c:pt idx="248">
                  <c:v>05/04/2011</c:v>
                </c:pt>
                <c:pt idx="249">
                  <c:v>05/05/2011</c:v>
                </c:pt>
                <c:pt idx="250">
                  <c:v>05/06/2011</c:v>
                </c:pt>
                <c:pt idx="251">
                  <c:v>05/07/2011</c:v>
                </c:pt>
                <c:pt idx="252">
                  <c:v>05/08/2011</c:v>
                </c:pt>
                <c:pt idx="253">
                  <c:v>05/09/2011</c:v>
                </c:pt>
                <c:pt idx="254">
                  <c:v>05/10/2011</c:v>
                </c:pt>
                <c:pt idx="255">
                  <c:v>05/11/2011</c:v>
                </c:pt>
                <c:pt idx="256">
                  <c:v>05/12/2011</c:v>
                </c:pt>
                <c:pt idx="257">
                  <c:v>05/13/2011</c:v>
                </c:pt>
                <c:pt idx="258">
                  <c:v>05/14/2011</c:v>
                </c:pt>
                <c:pt idx="259">
                  <c:v>05/15/2011</c:v>
                </c:pt>
                <c:pt idx="260">
                  <c:v>05/16/2011</c:v>
                </c:pt>
                <c:pt idx="261">
                  <c:v>05/17/2011</c:v>
                </c:pt>
                <c:pt idx="262">
                  <c:v>05/18/2011</c:v>
                </c:pt>
                <c:pt idx="263">
                  <c:v>05/19/2011</c:v>
                </c:pt>
                <c:pt idx="264">
                  <c:v>05/20/2011</c:v>
                </c:pt>
                <c:pt idx="265">
                  <c:v>05/21/2011</c:v>
                </c:pt>
                <c:pt idx="266">
                  <c:v>05/22/2011</c:v>
                </c:pt>
                <c:pt idx="267">
                  <c:v>05/23/2011</c:v>
                </c:pt>
                <c:pt idx="268">
                  <c:v>05/24/2011</c:v>
                </c:pt>
                <c:pt idx="269">
                  <c:v>05/25/2011</c:v>
                </c:pt>
                <c:pt idx="270">
                  <c:v>05/26/2011</c:v>
                </c:pt>
                <c:pt idx="271">
                  <c:v>05/27/2011</c:v>
                </c:pt>
                <c:pt idx="272">
                  <c:v>05/28/2011</c:v>
                </c:pt>
                <c:pt idx="273">
                  <c:v>05/29/2011</c:v>
                </c:pt>
                <c:pt idx="274">
                  <c:v>05/30/2011</c:v>
                </c:pt>
                <c:pt idx="275">
                  <c:v>05/31/2011</c:v>
                </c:pt>
                <c:pt idx="276">
                  <c:v>06/01/2011</c:v>
                </c:pt>
                <c:pt idx="277">
                  <c:v>06/02/2011</c:v>
                </c:pt>
                <c:pt idx="278">
                  <c:v>06/03/2011</c:v>
                </c:pt>
                <c:pt idx="279">
                  <c:v>06/04/2011</c:v>
                </c:pt>
                <c:pt idx="280">
                  <c:v>06/05/2011</c:v>
                </c:pt>
                <c:pt idx="281">
                  <c:v>06/06/2011</c:v>
                </c:pt>
                <c:pt idx="282">
                  <c:v>06/07/2011</c:v>
                </c:pt>
                <c:pt idx="283">
                  <c:v>06/08/2011</c:v>
                </c:pt>
                <c:pt idx="284">
                  <c:v>06/09/2011</c:v>
                </c:pt>
                <c:pt idx="285">
                  <c:v>06/10/2011</c:v>
                </c:pt>
                <c:pt idx="286">
                  <c:v>06/11/2011</c:v>
                </c:pt>
                <c:pt idx="287">
                  <c:v>06/12/2011</c:v>
                </c:pt>
                <c:pt idx="288">
                  <c:v>06/13/2011</c:v>
                </c:pt>
                <c:pt idx="289">
                  <c:v>06/14/2011</c:v>
                </c:pt>
                <c:pt idx="290">
                  <c:v>06/15/2011</c:v>
                </c:pt>
                <c:pt idx="291">
                  <c:v>06/16/2011</c:v>
                </c:pt>
                <c:pt idx="292">
                  <c:v>06/17/2011</c:v>
                </c:pt>
                <c:pt idx="293">
                  <c:v>06/18/2011</c:v>
                </c:pt>
                <c:pt idx="294">
                  <c:v>06/19/2011</c:v>
                </c:pt>
                <c:pt idx="295">
                  <c:v>06/20/2011</c:v>
                </c:pt>
                <c:pt idx="296">
                  <c:v>06/21/2011</c:v>
                </c:pt>
                <c:pt idx="297">
                  <c:v>06/22/2011</c:v>
                </c:pt>
                <c:pt idx="298">
                  <c:v>06/23/2011</c:v>
                </c:pt>
                <c:pt idx="299">
                  <c:v>06/24/2011</c:v>
                </c:pt>
                <c:pt idx="300">
                  <c:v>06/25/2011</c:v>
                </c:pt>
                <c:pt idx="301">
                  <c:v>06/26/2011</c:v>
                </c:pt>
                <c:pt idx="302">
                  <c:v>06/27/2011</c:v>
                </c:pt>
                <c:pt idx="303">
                  <c:v>06/28/2011</c:v>
                </c:pt>
                <c:pt idx="304">
                  <c:v>06/29/2011</c:v>
                </c:pt>
                <c:pt idx="305">
                  <c:v>06/30/2011</c:v>
                </c:pt>
                <c:pt idx="306">
                  <c:v>07/01/2011</c:v>
                </c:pt>
                <c:pt idx="307">
                  <c:v>07/02/2011</c:v>
                </c:pt>
                <c:pt idx="308">
                  <c:v>07/03/2011</c:v>
                </c:pt>
                <c:pt idx="309">
                  <c:v>07/04/2011</c:v>
                </c:pt>
                <c:pt idx="310">
                  <c:v>07/05/2011</c:v>
                </c:pt>
                <c:pt idx="311">
                  <c:v>07/06/2011</c:v>
                </c:pt>
                <c:pt idx="312">
                  <c:v>07/07/2011</c:v>
                </c:pt>
                <c:pt idx="313">
                  <c:v>07/08/2011</c:v>
                </c:pt>
                <c:pt idx="314">
                  <c:v>07/09/2011</c:v>
                </c:pt>
                <c:pt idx="315">
                  <c:v>07/10/2011</c:v>
                </c:pt>
                <c:pt idx="316">
                  <c:v>07/11/2011</c:v>
                </c:pt>
                <c:pt idx="317">
                  <c:v>07/12/2011</c:v>
                </c:pt>
                <c:pt idx="318">
                  <c:v>07/13/2011</c:v>
                </c:pt>
                <c:pt idx="319">
                  <c:v>07/14/2011</c:v>
                </c:pt>
                <c:pt idx="320">
                  <c:v>07/15/2011</c:v>
                </c:pt>
                <c:pt idx="321">
                  <c:v>07/16/2011</c:v>
                </c:pt>
                <c:pt idx="322">
                  <c:v>07/17/2011</c:v>
                </c:pt>
                <c:pt idx="323">
                  <c:v>07/18/2011</c:v>
                </c:pt>
                <c:pt idx="324">
                  <c:v>07/19/2011</c:v>
                </c:pt>
                <c:pt idx="325">
                  <c:v>07/20/2011</c:v>
                </c:pt>
                <c:pt idx="326">
                  <c:v>07/21/2011</c:v>
                </c:pt>
                <c:pt idx="327">
                  <c:v>07/22/2011</c:v>
                </c:pt>
                <c:pt idx="328">
                  <c:v>07/23/2011</c:v>
                </c:pt>
                <c:pt idx="329">
                  <c:v>07/24/2011</c:v>
                </c:pt>
                <c:pt idx="330">
                  <c:v>07/25/2011</c:v>
                </c:pt>
                <c:pt idx="331">
                  <c:v>07/26/2011</c:v>
                </c:pt>
                <c:pt idx="332">
                  <c:v>07/27/2011</c:v>
                </c:pt>
                <c:pt idx="333">
                  <c:v>07/28/2011</c:v>
                </c:pt>
                <c:pt idx="334">
                  <c:v>07/29/2011</c:v>
                </c:pt>
                <c:pt idx="335">
                  <c:v>07/30/2011</c:v>
                </c:pt>
                <c:pt idx="336">
                  <c:v>07/31/2011</c:v>
                </c:pt>
                <c:pt idx="337">
                  <c:v>08/01/2011</c:v>
                </c:pt>
                <c:pt idx="338">
                  <c:v>08/02/2011</c:v>
                </c:pt>
                <c:pt idx="339">
                  <c:v>08/03/2011</c:v>
                </c:pt>
                <c:pt idx="340">
                  <c:v>08/04/2011</c:v>
                </c:pt>
                <c:pt idx="341">
                  <c:v>08/05/2011</c:v>
                </c:pt>
                <c:pt idx="342">
                  <c:v>08/06/2011</c:v>
                </c:pt>
                <c:pt idx="343">
                  <c:v>08/07/2011</c:v>
                </c:pt>
                <c:pt idx="344">
                  <c:v>08/08/2011</c:v>
                </c:pt>
                <c:pt idx="345">
                  <c:v>08/09/2011</c:v>
                </c:pt>
                <c:pt idx="346">
                  <c:v>08/10/2011</c:v>
                </c:pt>
                <c:pt idx="347">
                  <c:v>08/11/2011</c:v>
                </c:pt>
                <c:pt idx="348">
                  <c:v>08/12/2011</c:v>
                </c:pt>
                <c:pt idx="349">
                  <c:v>08/13/2011</c:v>
                </c:pt>
                <c:pt idx="350">
                  <c:v>08/14/2011</c:v>
                </c:pt>
                <c:pt idx="351">
                  <c:v>08/15/2011</c:v>
                </c:pt>
                <c:pt idx="352">
                  <c:v>08/16/2011</c:v>
                </c:pt>
                <c:pt idx="353">
                  <c:v>08/17/2011</c:v>
                </c:pt>
                <c:pt idx="354">
                  <c:v>08/18/2011</c:v>
                </c:pt>
                <c:pt idx="355">
                  <c:v>08/19/2011</c:v>
                </c:pt>
                <c:pt idx="356">
                  <c:v>08/20/2011</c:v>
                </c:pt>
                <c:pt idx="357">
                  <c:v>08/21/2011</c:v>
                </c:pt>
                <c:pt idx="358">
                  <c:v>08/22/2011</c:v>
                </c:pt>
                <c:pt idx="359">
                  <c:v>08/23/2011</c:v>
                </c:pt>
                <c:pt idx="360">
                  <c:v>08/24/2011</c:v>
                </c:pt>
                <c:pt idx="361">
                  <c:v>08/25/2011</c:v>
                </c:pt>
                <c:pt idx="362">
                  <c:v>08/26/2011</c:v>
                </c:pt>
                <c:pt idx="363">
                  <c:v>08/27/2011</c:v>
                </c:pt>
                <c:pt idx="364">
                  <c:v>08/28/2011</c:v>
                </c:pt>
                <c:pt idx="365">
                  <c:v>08/29/2011</c:v>
                </c:pt>
                <c:pt idx="366">
                  <c:v>08/30/2011</c:v>
                </c:pt>
                <c:pt idx="367">
                  <c:v>08/31/2011</c:v>
                </c:pt>
                <c:pt idx="368">
                  <c:v>09/01/2011</c:v>
                </c:pt>
                <c:pt idx="369">
                  <c:v>09/02/2011</c:v>
                </c:pt>
                <c:pt idx="370">
                  <c:v>09/03/2011</c:v>
                </c:pt>
                <c:pt idx="371">
                  <c:v>09/04/2011</c:v>
                </c:pt>
                <c:pt idx="372">
                  <c:v>09/05/2011</c:v>
                </c:pt>
                <c:pt idx="373">
                  <c:v>09/06/2011</c:v>
                </c:pt>
                <c:pt idx="374">
                  <c:v>09/07/2011</c:v>
                </c:pt>
                <c:pt idx="375">
                  <c:v>09/08/2011</c:v>
                </c:pt>
                <c:pt idx="376">
                  <c:v>09/09/2011</c:v>
                </c:pt>
                <c:pt idx="377">
                  <c:v>09/10/2011</c:v>
                </c:pt>
                <c:pt idx="378">
                  <c:v>09/11/2011</c:v>
                </c:pt>
                <c:pt idx="379">
                  <c:v>09/12/2011</c:v>
                </c:pt>
                <c:pt idx="380">
                  <c:v>09/13/2011</c:v>
                </c:pt>
                <c:pt idx="381">
                  <c:v>09/14/2011</c:v>
                </c:pt>
                <c:pt idx="382">
                  <c:v>09/15/2011</c:v>
                </c:pt>
                <c:pt idx="383">
                  <c:v>09/16/2011</c:v>
                </c:pt>
                <c:pt idx="384">
                  <c:v>09/17/2011</c:v>
                </c:pt>
                <c:pt idx="385">
                  <c:v>09/18/2011</c:v>
                </c:pt>
                <c:pt idx="386">
                  <c:v>09/19/2011</c:v>
                </c:pt>
                <c:pt idx="387">
                  <c:v>09/20/2011</c:v>
                </c:pt>
                <c:pt idx="388">
                  <c:v>09/21/2011</c:v>
                </c:pt>
                <c:pt idx="389">
                  <c:v>09/22/2011</c:v>
                </c:pt>
                <c:pt idx="390">
                  <c:v>09/23/2011</c:v>
                </c:pt>
                <c:pt idx="391">
                  <c:v>09/24/2011</c:v>
                </c:pt>
                <c:pt idx="392">
                  <c:v>09/25/2011</c:v>
                </c:pt>
                <c:pt idx="393">
                  <c:v>09/26/2011</c:v>
                </c:pt>
                <c:pt idx="394">
                  <c:v>09/27/2011</c:v>
                </c:pt>
                <c:pt idx="395">
                  <c:v>09/28/2011</c:v>
                </c:pt>
                <c:pt idx="396">
                  <c:v>09/29/2011</c:v>
                </c:pt>
                <c:pt idx="397">
                  <c:v>09/30/2011</c:v>
                </c:pt>
                <c:pt idx="398">
                  <c:v>10/01/2011</c:v>
                </c:pt>
                <c:pt idx="399">
                  <c:v>10/02/2011</c:v>
                </c:pt>
                <c:pt idx="400">
                  <c:v>10/03/2011</c:v>
                </c:pt>
                <c:pt idx="401">
                  <c:v>10/04/2011</c:v>
                </c:pt>
                <c:pt idx="402">
                  <c:v>10/05/2011</c:v>
                </c:pt>
                <c:pt idx="403">
                  <c:v>10/06/2011</c:v>
                </c:pt>
                <c:pt idx="404">
                  <c:v>10/07/2011</c:v>
                </c:pt>
                <c:pt idx="405">
                  <c:v>10/08/2011</c:v>
                </c:pt>
                <c:pt idx="406">
                  <c:v>10/09/2011</c:v>
                </c:pt>
                <c:pt idx="407">
                  <c:v>10/10/2011</c:v>
                </c:pt>
                <c:pt idx="408">
                  <c:v>10/11/2011</c:v>
                </c:pt>
                <c:pt idx="409">
                  <c:v>10/12/2011</c:v>
                </c:pt>
                <c:pt idx="410">
                  <c:v>10/13/2011</c:v>
                </c:pt>
                <c:pt idx="411">
                  <c:v>10/14/2011</c:v>
                </c:pt>
                <c:pt idx="412">
                  <c:v>10/15/2011</c:v>
                </c:pt>
                <c:pt idx="413">
                  <c:v>10/16/2011</c:v>
                </c:pt>
                <c:pt idx="414">
                  <c:v>10/17/2011</c:v>
                </c:pt>
                <c:pt idx="415">
                  <c:v>10/18/2011</c:v>
                </c:pt>
                <c:pt idx="416">
                  <c:v>10/19/2011</c:v>
                </c:pt>
                <c:pt idx="417">
                  <c:v>10/20/2011</c:v>
                </c:pt>
                <c:pt idx="418">
                  <c:v>10/21/2011</c:v>
                </c:pt>
                <c:pt idx="419">
                  <c:v>10/22/2011</c:v>
                </c:pt>
                <c:pt idx="420">
                  <c:v>10/23/2011</c:v>
                </c:pt>
                <c:pt idx="421">
                  <c:v>10/24/2011</c:v>
                </c:pt>
                <c:pt idx="422">
                  <c:v>10/25/2011</c:v>
                </c:pt>
                <c:pt idx="423">
                  <c:v>10/26/2011</c:v>
                </c:pt>
                <c:pt idx="424">
                  <c:v>10/27/2011</c:v>
                </c:pt>
                <c:pt idx="425">
                  <c:v>10/28/2011</c:v>
                </c:pt>
                <c:pt idx="426">
                  <c:v>10/29/2011</c:v>
                </c:pt>
                <c:pt idx="427">
                  <c:v>10/30/2011</c:v>
                </c:pt>
                <c:pt idx="428">
                  <c:v>10/31/2011</c:v>
                </c:pt>
                <c:pt idx="429">
                  <c:v>11/01/2011</c:v>
                </c:pt>
                <c:pt idx="430">
                  <c:v>11/02/2011</c:v>
                </c:pt>
                <c:pt idx="431">
                  <c:v>11/03/2011</c:v>
                </c:pt>
                <c:pt idx="432">
                  <c:v>11/04/2011</c:v>
                </c:pt>
                <c:pt idx="433">
                  <c:v>11/05/2011</c:v>
                </c:pt>
                <c:pt idx="434">
                  <c:v>11/06/2011</c:v>
                </c:pt>
                <c:pt idx="435">
                  <c:v>11/07/2011</c:v>
                </c:pt>
                <c:pt idx="436">
                  <c:v>11/08/2011</c:v>
                </c:pt>
                <c:pt idx="437">
                  <c:v>11/09/2011</c:v>
                </c:pt>
                <c:pt idx="438">
                  <c:v>11/10/2011</c:v>
                </c:pt>
                <c:pt idx="439">
                  <c:v>11/11/2011</c:v>
                </c:pt>
                <c:pt idx="440">
                  <c:v>11/12/2011</c:v>
                </c:pt>
                <c:pt idx="441">
                  <c:v>11/13/2011</c:v>
                </c:pt>
                <c:pt idx="442">
                  <c:v>11/14/2011</c:v>
                </c:pt>
                <c:pt idx="443">
                  <c:v>11/15/2011</c:v>
                </c:pt>
                <c:pt idx="444">
                  <c:v>11/16/2011</c:v>
                </c:pt>
                <c:pt idx="445">
                  <c:v>11/17/2011</c:v>
                </c:pt>
                <c:pt idx="446">
                  <c:v>11/18/2011</c:v>
                </c:pt>
                <c:pt idx="447">
                  <c:v>11/19/2011</c:v>
                </c:pt>
                <c:pt idx="448">
                  <c:v>11/20/2011</c:v>
                </c:pt>
                <c:pt idx="449">
                  <c:v>11/21/2011</c:v>
                </c:pt>
                <c:pt idx="450">
                  <c:v>11/22/2011</c:v>
                </c:pt>
                <c:pt idx="451">
                  <c:v>11/23/2011</c:v>
                </c:pt>
                <c:pt idx="452">
                  <c:v>11/24/2011</c:v>
                </c:pt>
                <c:pt idx="453">
                  <c:v>11/25/2011</c:v>
                </c:pt>
                <c:pt idx="454">
                  <c:v>11/26/2011</c:v>
                </c:pt>
                <c:pt idx="455">
                  <c:v>11/27/2011</c:v>
                </c:pt>
                <c:pt idx="456">
                  <c:v>11/28/2011</c:v>
                </c:pt>
                <c:pt idx="457">
                  <c:v>11/29/2011</c:v>
                </c:pt>
                <c:pt idx="458">
                  <c:v>11/30/2011</c:v>
                </c:pt>
                <c:pt idx="459">
                  <c:v>12/01/2011</c:v>
                </c:pt>
                <c:pt idx="460">
                  <c:v>12/02/2011</c:v>
                </c:pt>
                <c:pt idx="461">
                  <c:v>12/03/2011</c:v>
                </c:pt>
                <c:pt idx="462">
                  <c:v>12/04/2011</c:v>
                </c:pt>
                <c:pt idx="463">
                  <c:v>12/05/2011</c:v>
                </c:pt>
                <c:pt idx="464">
                  <c:v>12/06/2011</c:v>
                </c:pt>
                <c:pt idx="465">
                  <c:v>12/07/2011</c:v>
                </c:pt>
                <c:pt idx="466">
                  <c:v>12/08/2011</c:v>
                </c:pt>
                <c:pt idx="467">
                  <c:v>12/09/2011</c:v>
                </c:pt>
                <c:pt idx="468">
                  <c:v>12/10/2011</c:v>
                </c:pt>
                <c:pt idx="469">
                  <c:v>12/11/2011</c:v>
                </c:pt>
                <c:pt idx="470">
                  <c:v>12/12/2011</c:v>
                </c:pt>
                <c:pt idx="471">
                  <c:v>12/13/2011</c:v>
                </c:pt>
                <c:pt idx="472">
                  <c:v>12/14/2011</c:v>
                </c:pt>
                <c:pt idx="473">
                  <c:v>12/15/2011</c:v>
                </c:pt>
                <c:pt idx="474">
                  <c:v>12/16/2011</c:v>
                </c:pt>
                <c:pt idx="475">
                  <c:v>12/17/2011</c:v>
                </c:pt>
                <c:pt idx="476">
                  <c:v>12/18/2011</c:v>
                </c:pt>
                <c:pt idx="477">
                  <c:v>12/19/2011</c:v>
                </c:pt>
                <c:pt idx="478">
                  <c:v>12/20/2011</c:v>
                </c:pt>
                <c:pt idx="479">
                  <c:v>12/21/2011</c:v>
                </c:pt>
                <c:pt idx="480">
                  <c:v>12/22/2011</c:v>
                </c:pt>
                <c:pt idx="481">
                  <c:v>12/23/2011</c:v>
                </c:pt>
                <c:pt idx="482">
                  <c:v>12/24/2011</c:v>
                </c:pt>
                <c:pt idx="483">
                  <c:v>12/25/2011</c:v>
                </c:pt>
                <c:pt idx="484">
                  <c:v>12/26/2011</c:v>
                </c:pt>
                <c:pt idx="485">
                  <c:v>12/27/2011</c:v>
                </c:pt>
                <c:pt idx="486">
                  <c:v>12/28/2011</c:v>
                </c:pt>
                <c:pt idx="487">
                  <c:v>12/29/2011</c:v>
                </c:pt>
                <c:pt idx="488">
                  <c:v>12/30/2011</c:v>
                </c:pt>
                <c:pt idx="489">
                  <c:v>12/31/2011</c:v>
                </c:pt>
                <c:pt idx="490">
                  <c:v>01/01/2012</c:v>
                </c:pt>
                <c:pt idx="491">
                  <c:v>01/02/2012</c:v>
                </c:pt>
                <c:pt idx="492">
                  <c:v>01/03/2012</c:v>
                </c:pt>
                <c:pt idx="493">
                  <c:v>01/04/2012</c:v>
                </c:pt>
                <c:pt idx="494">
                  <c:v>01/05/2012</c:v>
                </c:pt>
                <c:pt idx="495">
                  <c:v>01/06/2012</c:v>
                </c:pt>
                <c:pt idx="496">
                  <c:v>01/07/2012</c:v>
                </c:pt>
                <c:pt idx="497">
                  <c:v>01/08/2012</c:v>
                </c:pt>
                <c:pt idx="498">
                  <c:v>01/09/2012</c:v>
                </c:pt>
                <c:pt idx="499">
                  <c:v>01/10/2012</c:v>
                </c:pt>
                <c:pt idx="500">
                  <c:v>01/11/2012</c:v>
                </c:pt>
                <c:pt idx="501">
                  <c:v>01/12/2012</c:v>
                </c:pt>
                <c:pt idx="502">
                  <c:v>01/13/2012</c:v>
                </c:pt>
                <c:pt idx="503">
                  <c:v>01/14/2012</c:v>
                </c:pt>
                <c:pt idx="504">
                  <c:v>01/15/2012</c:v>
                </c:pt>
                <c:pt idx="505">
                  <c:v>01/16/2012</c:v>
                </c:pt>
                <c:pt idx="506">
                  <c:v>01/17/2012</c:v>
                </c:pt>
                <c:pt idx="507">
                  <c:v>01/18/2012</c:v>
                </c:pt>
                <c:pt idx="508">
                  <c:v>01/19/2012</c:v>
                </c:pt>
                <c:pt idx="509">
                  <c:v>01/20/2012</c:v>
                </c:pt>
                <c:pt idx="510">
                  <c:v>01/21/2012</c:v>
                </c:pt>
                <c:pt idx="511">
                  <c:v>01/22/2012</c:v>
                </c:pt>
                <c:pt idx="512">
                  <c:v>01/23/2012</c:v>
                </c:pt>
                <c:pt idx="513">
                  <c:v>01/24/2012</c:v>
                </c:pt>
                <c:pt idx="514">
                  <c:v>01/25/2012</c:v>
                </c:pt>
                <c:pt idx="515">
                  <c:v>01/26/2012</c:v>
                </c:pt>
                <c:pt idx="516">
                  <c:v>01/27/2012</c:v>
                </c:pt>
                <c:pt idx="517">
                  <c:v>01/28/2012</c:v>
                </c:pt>
                <c:pt idx="518">
                  <c:v>01/29/2012</c:v>
                </c:pt>
                <c:pt idx="519">
                  <c:v>01/30/2012</c:v>
                </c:pt>
                <c:pt idx="520">
                  <c:v>01/31/2012</c:v>
                </c:pt>
                <c:pt idx="521">
                  <c:v>02/01/2012</c:v>
                </c:pt>
                <c:pt idx="522">
                  <c:v>02/02/2012</c:v>
                </c:pt>
                <c:pt idx="523">
                  <c:v>02/03/2012</c:v>
                </c:pt>
                <c:pt idx="524">
                  <c:v>02/04/2012</c:v>
                </c:pt>
                <c:pt idx="525">
                  <c:v>02/05/2012</c:v>
                </c:pt>
                <c:pt idx="526">
                  <c:v>02/06/2012</c:v>
                </c:pt>
                <c:pt idx="527">
                  <c:v>02/07/2012</c:v>
                </c:pt>
                <c:pt idx="528">
                  <c:v>02/08/2012</c:v>
                </c:pt>
                <c:pt idx="529">
                  <c:v>02/09/2012</c:v>
                </c:pt>
                <c:pt idx="530">
                  <c:v>02/10/2012</c:v>
                </c:pt>
                <c:pt idx="531">
                  <c:v>02/11/2012</c:v>
                </c:pt>
                <c:pt idx="532">
                  <c:v>02/12/2012</c:v>
                </c:pt>
                <c:pt idx="533">
                  <c:v>02/13/2012</c:v>
                </c:pt>
                <c:pt idx="534">
                  <c:v>02/14/2012</c:v>
                </c:pt>
                <c:pt idx="535">
                  <c:v>02/15/2012</c:v>
                </c:pt>
                <c:pt idx="536">
                  <c:v>02/16/2012</c:v>
                </c:pt>
                <c:pt idx="537">
                  <c:v>02/17/2012</c:v>
                </c:pt>
                <c:pt idx="538">
                  <c:v>02/18/2012</c:v>
                </c:pt>
                <c:pt idx="539">
                  <c:v>02/19/2012</c:v>
                </c:pt>
                <c:pt idx="540">
                  <c:v>02/20/2012</c:v>
                </c:pt>
                <c:pt idx="541">
                  <c:v>02/21/2012</c:v>
                </c:pt>
                <c:pt idx="542">
                  <c:v>02/22/2012</c:v>
                </c:pt>
                <c:pt idx="543">
                  <c:v>02/23/2012</c:v>
                </c:pt>
                <c:pt idx="544">
                  <c:v>02/24/2012</c:v>
                </c:pt>
                <c:pt idx="545">
                  <c:v>02/25/2012</c:v>
                </c:pt>
                <c:pt idx="546">
                  <c:v>02/26/2012</c:v>
                </c:pt>
                <c:pt idx="547">
                  <c:v>02/27/2012</c:v>
                </c:pt>
                <c:pt idx="548">
                  <c:v>02/28/2012</c:v>
                </c:pt>
                <c:pt idx="549">
                  <c:v>02/29/2012</c:v>
                </c:pt>
                <c:pt idx="550">
                  <c:v>03/01/2012</c:v>
                </c:pt>
                <c:pt idx="551">
                  <c:v>03/02/2012</c:v>
                </c:pt>
                <c:pt idx="552">
                  <c:v>03/03/2012</c:v>
                </c:pt>
                <c:pt idx="553">
                  <c:v>03/04/2012</c:v>
                </c:pt>
                <c:pt idx="554">
                  <c:v>03/05/2012</c:v>
                </c:pt>
                <c:pt idx="555">
                  <c:v>03/06/2012</c:v>
                </c:pt>
                <c:pt idx="556">
                  <c:v>03/07/2012</c:v>
                </c:pt>
                <c:pt idx="557">
                  <c:v>03/08/2012</c:v>
                </c:pt>
                <c:pt idx="558">
                  <c:v>03/09/2012</c:v>
                </c:pt>
                <c:pt idx="559">
                  <c:v>03/10/2012</c:v>
                </c:pt>
                <c:pt idx="560">
                  <c:v>03/11/2012</c:v>
                </c:pt>
                <c:pt idx="561">
                  <c:v>03/12/2012</c:v>
                </c:pt>
                <c:pt idx="562">
                  <c:v>03/13/2012</c:v>
                </c:pt>
                <c:pt idx="563">
                  <c:v>03/14/2012</c:v>
                </c:pt>
                <c:pt idx="564">
                  <c:v>03/15/2012</c:v>
                </c:pt>
                <c:pt idx="565">
                  <c:v>03/16/2012</c:v>
                </c:pt>
                <c:pt idx="566">
                  <c:v>03/17/2012</c:v>
                </c:pt>
                <c:pt idx="567">
                  <c:v>03/18/2012</c:v>
                </c:pt>
                <c:pt idx="568">
                  <c:v>03/19/2012</c:v>
                </c:pt>
                <c:pt idx="569">
                  <c:v>03/20/2012</c:v>
                </c:pt>
                <c:pt idx="570">
                  <c:v>03/21/2012</c:v>
                </c:pt>
                <c:pt idx="571">
                  <c:v>03/22/2012</c:v>
                </c:pt>
                <c:pt idx="572">
                  <c:v>03/23/2012</c:v>
                </c:pt>
                <c:pt idx="573">
                  <c:v>03/24/2012</c:v>
                </c:pt>
                <c:pt idx="574">
                  <c:v>03/25/2012</c:v>
                </c:pt>
                <c:pt idx="575">
                  <c:v>03/26/2012</c:v>
                </c:pt>
                <c:pt idx="576">
                  <c:v>03/27/2012</c:v>
                </c:pt>
                <c:pt idx="577">
                  <c:v>03/28/2012</c:v>
                </c:pt>
                <c:pt idx="578">
                  <c:v>03/29/2012</c:v>
                </c:pt>
                <c:pt idx="579">
                  <c:v>03/30/2012</c:v>
                </c:pt>
                <c:pt idx="580">
                  <c:v>03/31/2012</c:v>
                </c:pt>
                <c:pt idx="581">
                  <c:v>04/01/2012</c:v>
                </c:pt>
                <c:pt idx="582">
                  <c:v>04/02/2012</c:v>
                </c:pt>
                <c:pt idx="583">
                  <c:v>04/03/2012</c:v>
                </c:pt>
                <c:pt idx="584">
                  <c:v>04/04/2012</c:v>
                </c:pt>
                <c:pt idx="585">
                  <c:v>04/05/2012</c:v>
                </c:pt>
                <c:pt idx="586">
                  <c:v>04/06/2012</c:v>
                </c:pt>
                <c:pt idx="587">
                  <c:v>04/07/2012</c:v>
                </c:pt>
                <c:pt idx="588">
                  <c:v>04/08/2012</c:v>
                </c:pt>
                <c:pt idx="589">
                  <c:v>04/09/2012</c:v>
                </c:pt>
                <c:pt idx="590">
                  <c:v>04/10/2012</c:v>
                </c:pt>
                <c:pt idx="591">
                  <c:v>04/11/2012</c:v>
                </c:pt>
                <c:pt idx="592">
                  <c:v>04/12/2012</c:v>
                </c:pt>
                <c:pt idx="593">
                  <c:v>04/13/2012</c:v>
                </c:pt>
                <c:pt idx="594">
                  <c:v>04/14/2012</c:v>
                </c:pt>
                <c:pt idx="595">
                  <c:v>04/15/2012</c:v>
                </c:pt>
                <c:pt idx="596">
                  <c:v>04/16/2012</c:v>
                </c:pt>
                <c:pt idx="597">
                  <c:v>04/17/2012</c:v>
                </c:pt>
                <c:pt idx="598">
                  <c:v>04/18/2012</c:v>
                </c:pt>
                <c:pt idx="599">
                  <c:v>04/19/2012</c:v>
                </c:pt>
                <c:pt idx="600">
                  <c:v>04/20/2012</c:v>
                </c:pt>
                <c:pt idx="601">
                  <c:v>04/21/2012</c:v>
                </c:pt>
                <c:pt idx="602">
                  <c:v>04/22/2012</c:v>
                </c:pt>
                <c:pt idx="603">
                  <c:v>04/23/2012</c:v>
                </c:pt>
                <c:pt idx="604">
                  <c:v>04/24/2012</c:v>
                </c:pt>
                <c:pt idx="605">
                  <c:v>04/25/2012</c:v>
                </c:pt>
                <c:pt idx="606">
                  <c:v>04/26/2012</c:v>
                </c:pt>
                <c:pt idx="607">
                  <c:v>04/27/2012</c:v>
                </c:pt>
                <c:pt idx="608">
                  <c:v>04/28/2012</c:v>
                </c:pt>
                <c:pt idx="609">
                  <c:v>04/29/2012</c:v>
                </c:pt>
                <c:pt idx="610">
                  <c:v>04/30/2012</c:v>
                </c:pt>
                <c:pt idx="611">
                  <c:v>05/01/2012</c:v>
                </c:pt>
                <c:pt idx="612">
                  <c:v>05/02/2012</c:v>
                </c:pt>
                <c:pt idx="613">
                  <c:v>05/03/2012</c:v>
                </c:pt>
                <c:pt idx="614">
                  <c:v>05/04/2012</c:v>
                </c:pt>
                <c:pt idx="615">
                  <c:v>05/05/2012</c:v>
                </c:pt>
                <c:pt idx="616">
                  <c:v>05/06/2012</c:v>
                </c:pt>
                <c:pt idx="617">
                  <c:v>05/07/2012</c:v>
                </c:pt>
                <c:pt idx="618">
                  <c:v>05/08/2012</c:v>
                </c:pt>
                <c:pt idx="619">
                  <c:v>05/09/2012</c:v>
                </c:pt>
                <c:pt idx="620">
                  <c:v>05/10/2012</c:v>
                </c:pt>
                <c:pt idx="621">
                  <c:v>05/11/2012</c:v>
                </c:pt>
                <c:pt idx="622">
                  <c:v>05/12/2012</c:v>
                </c:pt>
                <c:pt idx="623">
                  <c:v>05/13/2012</c:v>
                </c:pt>
                <c:pt idx="624">
                  <c:v>05/14/2012</c:v>
                </c:pt>
                <c:pt idx="625">
                  <c:v>05/15/2012</c:v>
                </c:pt>
                <c:pt idx="626">
                  <c:v>05/16/2012</c:v>
                </c:pt>
                <c:pt idx="627">
                  <c:v>05/17/2012</c:v>
                </c:pt>
                <c:pt idx="628">
                  <c:v>05/18/2012</c:v>
                </c:pt>
                <c:pt idx="629">
                  <c:v>05/19/2012</c:v>
                </c:pt>
                <c:pt idx="630">
                  <c:v>05/20/2012</c:v>
                </c:pt>
                <c:pt idx="631">
                  <c:v>05/21/2012</c:v>
                </c:pt>
                <c:pt idx="632">
                  <c:v>05/22/2012</c:v>
                </c:pt>
                <c:pt idx="633">
                  <c:v>05/23/2012</c:v>
                </c:pt>
                <c:pt idx="634">
                  <c:v>05/24/2012</c:v>
                </c:pt>
                <c:pt idx="635">
                  <c:v>05/25/2012</c:v>
                </c:pt>
                <c:pt idx="636">
                  <c:v>05/26/2012</c:v>
                </c:pt>
                <c:pt idx="637">
                  <c:v>05/27/2012</c:v>
                </c:pt>
                <c:pt idx="638">
                  <c:v>05/28/2012</c:v>
                </c:pt>
                <c:pt idx="639">
                  <c:v>05/29/2012</c:v>
                </c:pt>
                <c:pt idx="640">
                  <c:v>05/30/2012</c:v>
                </c:pt>
                <c:pt idx="641">
                  <c:v>05/31/2012</c:v>
                </c:pt>
                <c:pt idx="642">
                  <c:v>06/01/2012</c:v>
                </c:pt>
                <c:pt idx="643">
                  <c:v>06/02/2012</c:v>
                </c:pt>
                <c:pt idx="644">
                  <c:v>06/03/2012</c:v>
                </c:pt>
                <c:pt idx="645">
                  <c:v>06/04/2012</c:v>
                </c:pt>
                <c:pt idx="646">
                  <c:v>06/05/2012</c:v>
                </c:pt>
                <c:pt idx="647">
                  <c:v>06/06/2012</c:v>
                </c:pt>
                <c:pt idx="648">
                  <c:v>06/07/2012</c:v>
                </c:pt>
                <c:pt idx="649">
                  <c:v>06/08/2012</c:v>
                </c:pt>
                <c:pt idx="650">
                  <c:v>06/09/2012</c:v>
                </c:pt>
                <c:pt idx="651">
                  <c:v>06/10/2012</c:v>
                </c:pt>
                <c:pt idx="652">
                  <c:v>06/11/2012</c:v>
                </c:pt>
                <c:pt idx="653">
                  <c:v>06/12/2012</c:v>
                </c:pt>
                <c:pt idx="654">
                  <c:v>06/13/2012</c:v>
                </c:pt>
                <c:pt idx="655">
                  <c:v>06/14/2012</c:v>
                </c:pt>
                <c:pt idx="656">
                  <c:v>06/15/2012</c:v>
                </c:pt>
                <c:pt idx="657">
                  <c:v>06/16/2012</c:v>
                </c:pt>
                <c:pt idx="658">
                  <c:v>06/17/2012</c:v>
                </c:pt>
                <c:pt idx="659">
                  <c:v>06/18/2012</c:v>
                </c:pt>
                <c:pt idx="660">
                  <c:v>06/19/2012</c:v>
                </c:pt>
                <c:pt idx="661">
                  <c:v>06/20/2012</c:v>
                </c:pt>
                <c:pt idx="662">
                  <c:v>06/21/2012</c:v>
                </c:pt>
                <c:pt idx="663">
                  <c:v>06/22/2012</c:v>
                </c:pt>
                <c:pt idx="664">
                  <c:v>06/23/2012</c:v>
                </c:pt>
                <c:pt idx="665">
                  <c:v>06/24/2012</c:v>
                </c:pt>
                <c:pt idx="666">
                  <c:v>06/25/2012</c:v>
                </c:pt>
                <c:pt idx="667">
                  <c:v>06/26/2012</c:v>
                </c:pt>
                <c:pt idx="668">
                  <c:v>06/27/2012</c:v>
                </c:pt>
                <c:pt idx="669">
                  <c:v>06/28/2012</c:v>
                </c:pt>
                <c:pt idx="670">
                  <c:v>06/29/2012</c:v>
                </c:pt>
                <c:pt idx="671">
                  <c:v>06/30/2012</c:v>
                </c:pt>
                <c:pt idx="672">
                  <c:v>07/01/2012</c:v>
                </c:pt>
                <c:pt idx="673">
                  <c:v>07/02/2012</c:v>
                </c:pt>
                <c:pt idx="674">
                  <c:v>07/03/2012</c:v>
                </c:pt>
                <c:pt idx="675">
                  <c:v>07/04/2012</c:v>
                </c:pt>
                <c:pt idx="676">
                  <c:v>07/05/2012</c:v>
                </c:pt>
                <c:pt idx="677">
                  <c:v>07/06/2012</c:v>
                </c:pt>
                <c:pt idx="678">
                  <c:v>07/07/2012</c:v>
                </c:pt>
                <c:pt idx="679">
                  <c:v>07/08/2012</c:v>
                </c:pt>
                <c:pt idx="680">
                  <c:v>07/09/2012</c:v>
                </c:pt>
                <c:pt idx="681">
                  <c:v>07/10/2012</c:v>
                </c:pt>
                <c:pt idx="682">
                  <c:v>07/11/2012</c:v>
                </c:pt>
                <c:pt idx="683">
                  <c:v>07/12/2012</c:v>
                </c:pt>
                <c:pt idx="684">
                  <c:v>07/13/2012</c:v>
                </c:pt>
                <c:pt idx="685">
                  <c:v>07/14/2012</c:v>
                </c:pt>
                <c:pt idx="686">
                  <c:v>07/15/2012</c:v>
                </c:pt>
                <c:pt idx="687">
                  <c:v>07/16/2012</c:v>
                </c:pt>
                <c:pt idx="688">
                  <c:v>07/17/2012</c:v>
                </c:pt>
                <c:pt idx="689">
                  <c:v>07/18/2012</c:v>
                </c:pt>
                <c:pt idx="690">
                  <c:v>07/19/2012</c:v>
                </c:pt>
                <c:pt idx="691">
                  <c:v>07/20/2012</c:v>
                </c:pt>
                <c:pt idx="692">
                  <c:v>07/21/2012</c:v>
                </c:pt>
                <c:pt idx="693">
                  <c:v>07/22/2012</c:v>
                </c:pt>
                <c:pt idx="694">
                  <c:v>07/23/2012</c:v>
                </c:pt>
                <c:pt idx="695">
                  <c:v>07/24/2012</c:v>
                </c:pt>
                <c:pt idx="696">
                  <c:v>07/25/2012</c:v>
                </c:pt>
                <c:pt idx="697">
                  <c:v>07/26/2012</c:v>
                </c:pt>
                <c:pt idx="698">
                  <c:v>07/27/2012</c:v>
                </c:pt>
                <c:pt idx="699">
                  <c:v>07/28/2012</c:v>
                </c:pt>
                <c:pt idx="700">
                  <c:v>07/29/2012</c:v>
                </c:pt>
                <c:pt idx="701">
                  <c:v>07/30/2012</c:v>
                </c:pt>
                <c:pt idx="702">
                  <c:v>07/31/2012</c:v>
                </c:pt>
                <c:pt idx="703">
                  <c:v>08/01/2012</c:v>
                </c:pt>
                <c:pt idx="704">
                  <c:v>08/02/2012</c:v>
                </c:pt>
                <c:pt idx="705">
                  <c:v>08/03/2012</c:v>
                </c:pt>
                <c:pt idx="706">
                  <c:v>08/04/2012</c:v>
                </c:pt>
                <c:pt idx="707">
                  <c:v>08/05/2012</c:v>
                </c:pt>
                <c:pt idx="708">
                  <c:v>08/06/2012</c:v>
                </c:pt>
                <c:pt idx="709">
                  <c:v>08/07/2012</c:v>
                </c:pt>
                <c:pt idx="710">
                  <c:v>08/08/2012</c:v>
                </c:pt>
                <c:pt idx="711">
                  <c:v>08/09/2012</c:v>
                </c:pt>
                <c:pt idx="712">
                  <c:v>08/10/2012</c:v>
                </c:pt>
                <c:pt idx="713">
                  <c:v>08/11/2012</c:v>
                </c:pt>
                <c:pt idx="714">
                  <c:v>08/12/2012</c:v>
                </c:pt>
                <c:pt idx="715">
                  <c:v>08/13/2012</c:v>
                </c:pt>
                <c:pt idx="716">
                  <c:v>08/14/2012</c:v>
                </c:pt>
                <c:pt idx="717">
                  <c:v>08/15/2012</c:v>
                </c:pt>
                <c:pt idx="718">
                  <c:v>08/16/2012</c:v>
                </c:pt>
                <c:pt idx="719">
                  <c:v>08/17/2012</c:v>
                </c:pt>
                <c:pt idx="720">
                  <c:v>08/18/2012</c:v>
                </c:pt>
                <c:pt idx="721">
                  <c:v>08/19/2012</c:v>
                </c:pt>
                <c:pt idx="722">
                  <c:v>08/20/2012</c:v>
                </c:pt>
                <c:pt idx="723">
                  <c:v>08/21/2012</c:v>
                </c:pt>
                <c:pt idx="724">
                  <c:v>08/22/2012</c:v>
                </c:pt>
                <c:pt idx="725">
                  <c:v>08/23/2012</c:v>
                </c:pt>
                <c:pt idx="726">
                  <c:v>08/24/2012</c:v>
                </c:pt>
                <c:pt idx="727">
                  <c:v>08/25/2012</c:v>
                </c:pt>
                <c:pt idx="728">
                  <c:v>08/26/2012</c:v>
                </c:pt>
                <c:pt idx="729">
                  <c:v>08/27/2012</c:v>
                </c:pt>
                <c:pt idx="730">
                  <c:v>08/28/2012</c:v>
                </c:pt>
                <c:pt idx="731">
                  <c:v>08/29/2012</c:v>
                </c:pt>
                <c:pt idx="732">
                  <c:v>08/30/2012</c:v>
                </c:pt>
                <c:pt idx="733">
                  <c:v>08/31/2012</c:v>
                </c:pt>
                <c:pt idx="734">
                  <c:v>09/01/2012</c:v>
                </c:pt>
                <c:pt idx="735">
                  <c:v>09/02/2012</c:v>
                </c:pt>
                <c:pt idx="736">
                  <c:v>09/03/2012</c:v>
                </c:pt>
                <c:pt idx="737">
                  <c:v>09/04/2012</c:v>
                </c:pt>
                <c:pt idx="738">
                  <c:v>09/05/2012</c:v>
                </c:pt>
                <c:pt idx="739">
                  <c:v>09/06/2012</c:v>
                </c:pt>
                <c:pt idx="740">
                  <c:v>09/07/2012</c:v>
                </c:pt>
                <c:pt idx="741">
                  <c:v>09/08/2012</c:v>
                </c:pt>
                <c:pt idx="742">
                  <c:v>09/09/2012</c:v>
                </c:pt>
                <c:pt idx="743">
                  <c:v>09/10/2012</c:v>
                </c:pt>
                <c:pt idx="744">
                  <c:v>09/11/2012</c:v>
                </c:pt>
                <c:pt idx="745">
                  <c:v>09/12/2012</c:v>
                </c:pt>
                <c:pt idx="746">
                  <c:v>09/13/2012</c:v>
                </c:pt>
                <c:pt idx="747">
                  <c:v>09/14/2012</c:v>
                </c:pt>
                <c:pt idx="748">
                  <c:v>09/15/2012</c:v>
                </c:pt>
                <c:pt idx="749">
                  <c:v>09/16/2012</c:v>
                </c:pt>
                <c:pt idx="750">
                  <c:v>09/17/2012</c:v>
                </c:pt>
                <c:pt idx="751">
                  <c:v>09/18/2012</c:v>
                </c:pt>
                <c:pt idx="752">
                  <c:v>09/19/2012</c:v>
                </c:pt>
                <c:pt idx="753">
                  <c:v>09/20/2012</c:v>
                </c:pt>
                <c:pt idx="754">
                  <c:v>09/21/2012</c:v>
                </c:pt>
                <c:pt idx="755">
                  <c:v>09/22/2012</c:v>
                </c:pt>
                <c:pt idx="756">
                  <c:v>09/23/2012</c:v>
                </c:pt>
                <c:pt idx="757">
                  <c:v>09/24/2012</c:v>
                </c:pt>
                <c:pt idx="758">
                  <c:v>09/25/2012</c:v>
                </c:pt>
                <c:pt idx="759">
                  <c:v>09/26/2012</c:v>
                </c:pt>
                <c:pt idx="760">
                  <c:v>09/27/2012</c:v>
                </c:pt>
                <c:pt idx="761">
                  <c:v>09/28/2012</c:v>
                </c:pt>
                <c:pt idx="762">
                  <c:v>09/29/2012</c:v>
                </c:pt>
                <c:pt idx="763">
                  <c:v>09/30/2012</c:v>
                </c:pt>
                <c:pt idx="764">
                  <c:v>10/01/2012</c:v>
                </c:pt>
                <c:pt idx="765">
                  <c:v>10/02/2012</c:v>
                </c:pt>
                <c:pt idx="766">
                  <c:v>10/03/2012</c:v>
                </c:pt>
                <c:pt idx="767">
                  <c:v>10/04/2012</c:v>
                </c:pt>
                <c:pt idx="768">
                  <c:v>10/05/2012</c:v>
                </c:pt>
                <c:pt idx="769">
                  <c:v>10/06/2012</c:v>
                </c:pt>
                <c:pt idx="770">
                  <c:v>10/07/2012</c:v>
                </c:pt>
                <c:pt idx="771">
                  <c:v>10/08/2012</c:v>
                </c:pt>
                <c:pt idx="772">
                  <c:v>10/09/2012</c:v>
                </c:pt>
                <c:pt idx="773">
                  <c:v>10/10/2012</c:v>
                </c:pt>
                <c:pt idx="774">
                  <c:v>10/11/2012</c:v>
                </c:pt>
                <c:pt idx="775">
                  <c:v>10/12/2012</c:v>
                </c:pt>
                <c:pt idx="776">
                  <c:v>10/13/2012</c:v>
                </c:pt>
                <c:pt idx="777">
                  <c:v>10/14/2012</c:v>
                </c:pt>
                <c:pt idx="778">
                  <c:v>10/15/2012</c:v>
                </c:pt>
                <c:pt idx="779">
                  <c:v>10/16/2012</c:v>
                </c:pt>
                <c:pt idx="780">
                  <c:v>10/17/2012</c:v>
                </c:pt>
                <c:pt idx="781">
                  <c:v>10/18/2012</c:v>
                </c:pt>
                <c:pt idx="782">
                  <c:v>10/19/2012</c:v>
                </c:pt>
                <c:pt idx="783">
                  <c:v>10/20/2012</c:v>
                </c:pt>
                <c:pt idx="784">
                  <c:v>10/21/2012</c:v>
                </c:pt>
                <c:pt idx="785">
                  <c:v>10/22/2012</c:v>
                </c:pt>
                <c:pt idx="786">
                  <c:v>10/23/2012</c:v>
                </c:pt>
                <c:pt idx="787">
                  <c:v>10/24/2012</c:v>
                </c:pt>
                <c:pt idx="788">
                  <c:v>10/25/2012</c:v>
                </c:pt>
                <c:pt idx="789">
                  <c:v>10/26/2012</c:v>
                </c:pt>
                <c:pt idx="790">
                  <c:v>10/27/2012</c:v>
                </c:pt>
                <c:pt idx="791">
                  <c:v>10/28/2012</c:v>
                </c:pt>
                <c:pt idx="792">
                  <c:v>10/29/2012</c:v>
                </c:pt>
                <c:pt idx="793">
                  <c:v>10/30/2012</c:v>
                </c:pt>
                <c:pt idx="794">
                  <c:v>10/31/2012</c:v>
                </c:pt>
                <c:pt idx="795">
                  <c:v>11/01/2012</c:v>
                </c:pt>
                <c:pt idx="796">
                  <c:v>11/02/2012</c:v>
                </c:pt>
                <c:pt idx="797">
                  <c:v>11/03/2012</c:v>
                </c:pt>
                <c:pt idx="798">
                  <c:v>11/04/2012</c:v>
                </c:pt>
                <c:pt idx="799">
                  <c:v>11/05/2012</c:v>
                </c:pt>
                <c:pt idx="800">
                  <c:v>11/06/2012</c:v>
                </c:pt>
                <c:pt idx="801">
                  <c:v>11/07/2012</c:v>
                </c:pt>
                <c:pt idx="802">
                  <c:v>11/08/2012</c:v>
                </c:pt>
                <c:pt idx="803">
                  <c:v>11/09/2012</c:v>
                </c:pt>
                <c:pt idx="804">
                  <c:v>11/10/2012</c:v>
                </c:pt>
                <c:pt idx="805">
                  <c:v>11/11/2012</c:v>
                </c:pt>
                <c:pt idx="806">
                  <c:v>11/12/2012</c:v>
                </c:pt>
                <c:pt idx="807">
                  <c:v>11/13/2012</c:v>
                </c:pt>
                <c:pt idx="808">
                  <c:v>11/14/2012</c:v>
                </c:pt>
                <c:pt idx="809">
                  <c:v>11/15/2012</c:v>
                </c:pt>
                <c:pt idx="810">
                  <c:v>11/16/2012</c:v>
                </c:pt>
                <c:pt idx="811">
                  <c:v>11/17/2012</c:v>
                </c:pt>
                <c:pt idx="812">
                  <c:v>11/18/2012</c:v>
                </c:pt>
                <c:pt idx="813">
                  <c:v>11/19/2012</c:v>
                </c:pt>
                <c:pt idx="814">
                  <c:v>11/20/2012</c:v>
                </c:pt>
                <c:pt idx="815">
                  <c:v>11/21/2012</c:v>
                </c:pt>
                <c:pt idx="816">
                  <c:v>11/22/2012</c:v>
                </c:pt>
                <c:pt idx="817">
                  <c:v>11/23/2012</c:v>
                </c:pt>
                <c:pt idx="818">
                  <c:v>11/24/2012</c:v>
                </c:pt>
                <c:pt idx="819">
                  <c:v>11/25/2012</c:v>
                </c:pt>
                <c:pt idx="820">
                  <c:v>11/26/2012</c:v>
                </c:pt>
                <c:pt idx="821">
                  <c:v>11/27/2012</c:v>
                </c:pt>
                <c:pt idx="822">
                  <c:v>11/28/2012</c:v>
                </c:pt>
                <c:pt idx="823">
                  <c:v>11/29/2012</c:v>
                </c:pt>
                <c:pt idx="824">
                  <c:v>11/30/2012</c:v>
                </c:pt>
                <c:pt idx="825">
                  <c:v>12/01/2012</c:v>
                </c:pt>
                <c:pt idx="826">
                  <c:v>12/02/2012</c:v>
                </c:pt>
                <c:pt idx="827">
                  <c:v>12/03/2012</c:v>
                </c:pt>
                <c:pt idx="828">
                  <c:v>12/04/2012</c:v>
                </c:pt>
                <c:pt idx="829">
                  <c:v>12/05/2012</c:v>
                </c:pt>
                <c:pt idx="830">
                  <c:v>12/06/2012</c:v>
                </c:pt>
                <c:pt idx="831">
                  <c:v>12/07/2012</c:v>
                </c:pt>
                <c:pt idx="832">
                  <c:v>12/08/2012</c:v>
                </c:pt>
                <c:pt idx="833">
                  <c:v>12/09/2012</c:v>
                </c:pt>
                <c:pt idx="834">
                  <c:v>12/10/2012</c:v>
                </c:pt>
                <c:pt idx="835">
                  <c:v>12/11/2012</c:v>
                </c:pt>
                <c:pt idx="836">
                  <c:v>12/12/2012</c:v>
                </c:pt>
                <c:pt idx="837">
                  <c:v>12/13/2012</c:v>
                </c:pt>
                <c:pt idx="838">
                  <c:v>12/14/2012</c:v>
                </c:pt>
                <c:pt idx="839">
                  <c:v>12/15/2012</c:v>
                </c:pt>
                <c:pt idx="840">
                  <c:v>12/16/2012</c:v>
                </c:pt>
                <c:pt idx="841">
                  <c:v>12/17/2012</c:v>
                </c:pt>
                <c:pt idx="842">
                  <c:v>12/18/2012</c:v>
                </c:pt>
                <c:pt idx="843">
                  <c:v>12/19/2012</c:v>
                </c:pt>
                <c:pt idx="844">
                  <c:v>12/20/2012</c:v>
                </c:pt>
                <c:pt idx="845">
                  <c:v>12/21/2012</c:v>
                </c:pt>
                <c:pt idx="846">
                  <c:v>12/22/2012</c:v>
                </c:pt>
                <c:pt idx="847">
                  <c:v>12/23/2012</c:v>
                </c:pt>
                <c:pt idx="848">
                  <c:v>12/24/2012</c:v>
                </c:pt>
                <c:pt idx="849">
                  <c:v>12/25/2012</c:v>
                </c:pt>
                <c:pt idx="850">
                  <c:v>12/26/2012</c:v>
                </c:pt>
                <c:pt idx="851">
                  <c:v>12/27/2012</c:v>
                </c:pt>
                <c:pt idx="852">
                  <c:v>12/28/2012</c:v>
                </c:pt>
                <c:pt idx="853">
                  <c:v>12/29/2012</c:v>
                </c:pt>
                <c:pt idx="854">
                  <c:v>12/30/2012</c:v>
                </c:pt>
                <c:pt idx="855">
                  <c:v>12/31/2012</c:v>
                </c:pt>
                <c:pt idx="856">
                  <c:v>01/01/2013</c:v>
                </c:pt>
                <c:pt idx="857">
                  <c:v>01/02/2013</c:v>
                </c:pt>
                <c:pt idx="858">
                  <c:v>01/03/2013</c:v>
                </c:pt>
                <c:pt idx="859">
                  <c:v>01/04/2013</c:v>
                </c:pt>
                <c:pt idx="860">
                  <c:v>01/05/2013</c:v>
                </c:pt>
                <c:pt idx="861">
                  <c:v>01/06/2013</c:v>
                </c:pt>
                <c:pt idx="862">
                  <c:v>01/07/2013</c:v>
                </c:pt>
                <c:pt idx="863">
                  <c:v>01/08/2013</c:v>
                </c:pt>
                <c:pt idx="864">
                  <c:v>01/09/2013</c:v>
                </c:pt>
                <c:pt idx="865">
                  <c:v>01/10/2013</c:v>
                </c:pt>
                <c:pt idx="866">
                  <c:v>01/11/2013</c:v>
                </c:pt>
                <c:pt idx="867">
                  <c:v>01/12/2013</c:v>
                </c:pt>
                <c:pt idx="868">
                  <c:v>01/13/2013</c:v>
                </c:pt>
                <c:pt idx="869">
                  <c:v>01/14/2013</c:v>
                </c:pt>
                <c:pt idx="870">
                  <c:v>01/15/2013</c:v>
                </c:pt>
                <c:pt idx="871">
                  <c:v>01/16/2013</c:v>
                </c:pt>
                <c:pt idx="872">
                  <c:v>01/17/2013</c:v>
                </c:pt>
                <c:pt idx="873">
                  <c:v>01/18/2013</c:v>
                </c:pt>
                <c:pt idx="874">
                  <c:v>01/19/2013</c:v>
                </c:pt>
                <c:pt idx="875">
                  <c:v>01/20/2013</c:v>
                </c:pt>
                <c:pt idx="876">
                  <c:v>01/21/2013</c:v>
                </c:pt>
                <c:pt idx="877">
                  <c:v>01/22/2013</c:v>
                </c:pt>
                <c:pt idx="878">
                  <c:v>01/23/2013</c:v>
                </c:pt>
                <c:pt idx="879">
                  <c:v>01/24/2013</c:v>
                </c:pt>
                <c:pt idx="880">
                  <c:v>01/25/2013</c:v>
                </c:pt>
                <c:pt idx="881">
                  <c:v>01/26/2013</c:v>
                </c:pt>
                <c:pt idx="882">
                  <c:v>01/27/2013</c:v>
                </c:pt>
                <c:pt idx="883">
                  <c:v>01/28/2013</c:v>
                </c:pt>
                <c:pt idx="884">
                  <c:v>01/29/2013</c:v>
                </c:pt>
                <c:pt idx="885">
                  <c:v>01/30/2013</c:v>
                </c:pt>
                <c:pt idx="886">
                  <c:v>01/31/2013</c:v>
                </c:pt>
                <c:pt idx="887">
                  <c:v>02/01/2013</c:v>
                </c:pt>
                <c:pt idx="888">
                  <c:v>02/02/2013</c:v>
                </c:pt>
                <c:pt idx="889">
                  <c:v>02/03/2013</c:v>
                </c:pt>
                <c:pt idx="890">
                  <c:v>02/04/2013</c:v>
                </c:pt>
                <c:pt idx="891">
                  <c:v>02/05/2013</c:v>
                </c:pt>
                <c:pt idx="892">
                  <c:v>02/06/2013</c:v>
                </c:pt>
                <c:pt idx="893">
                  <c:v>02/07/2013</c:v>
                </c:pt>
                <c:pt idx="894">
                  <c:v>02/08/2013</c:v>
                </c:pt>
                <c:pt idx="895">
                  <c:v>02/09/2013</c:v>
                </c:pt>
                <c:pt idx="896">
                  <c:v>02/10/2013</c:v>
                </c:pt>
                <c:pt idx="897">
                  <c:v>02/11/2013</c:v>
                </c:pt>
                <c:pt idx="898">
                  <c:v>02/12/2013</c:v>
                </c:pt>
                <c:pt idx="899">
                  <c:v>02/13/2013</c:v>
                </c:pt>
                <c:pt idx="900">
                  <c:v>02/14/2013</c:v>
                </c:pt>
                <c:pt idx="901">
                  <c:v>02/15/2013</c:v>
                </c:pt>
                <c:pt idx="902">
                  <c:v>02/16/2013</c:v>
                </c:pt>
                <c:pt idx="903">
                  <c:v>02/17/2013</c:v>
                </c:pt>
                <c:pt idx="904">
                  <c:v>02/18/2013</c:v>
                </c:pt>
                <c:pt idx="905">
                  <c:v>02/19/2013</c:v>
                </c:pt>
                <c:pt idx="906">
                  <c:v>02/20/2013</c:v>
                </c:pt>
                <c:pt idx="907">
                  <c:v>02/21/2013</c:v>
                </c:pt>
                <c:pt idx="908">
                  <c:v>02/22/2013</c:v>
                </c:pt>
                <c:pt idx="909">
                  <c:v>02/23/2013</c:v>
                </c:pt>
                <c:pt idx="910">
                  <c:v>02/24/2013</c:v>
                </c:pt>
                <c:pt idx="911">
                  <c:v>02/25/2013</c:v>
                </c:pt>
                <c:pt idx="912">
                  <c:v>02/26/2013</c:v>
                </c:pt>
                <c:pt idx="913">
                  <c:v>02/27/2013</c:v>
                </c:pt>
                <c:pt idx="914">
                  <c:v>02/28/2013</c:v>
                </c:pt>
                <c:pt idx="915">
                  <c:v>03/01/2013</c:v>
                </c:pt>
                <c:pt idx="916">
                  <c:v>03/02/2013</c:v>
                </c:pt>
                <c:pt idx="917">
                  <c:v>03/03/2013</c:v>
                </c:pt>
                <c:pt idx="918">
                  <c:v>03/04/2013</c:v>
                </c:pt>
                <c:pt idx="919">
                  <c:v>03/05/2013</c:v>
                </c:pt>
                <c:pt idx="920">
                  <c:v>03/06/2013</c:v>
                </c:pt>
                <c:pt idx="921">
                  <c:v>03/07/2013</c:v>
                </c:pt>
                <c:pt idx="922">
                  <c:v>03/08/2013</c:v>
                </c:pt>
                <c:pt idx="923">
                  <c:v>03/09/2013</c:v>
                </c:pt>
                <c:pt idx="924">
                  <c:v>03/10/2013</c:v>
                </c:pt>
                <c:pt idx="925">
                  <c:v>03/11/2013</c:v>
                </c:pt>
                <c:pt idx="926">
                  <c:v>03/12/2013</c:v>
                </c:pt>
                <c:pt idx="927">
                  <c:v>03/13/2013</c:v>
                </c:pt>
                <c:pt idx="928">
                  <c:v>03/14/2013</c:v>
                </c:pt>
                <c:pt idx="929">
                  <c:v>03/15/2013</c:v>
                </c:pt>
                <c:pt idx="930">
                  <c:v>03/16/2013</c:v>
                </c:pt>
                <c:pt idx="931">
                  <c:v>03/17/2013</c:v>
                </c:pt>
                <c:pt idx="932">
                  <c:v>03/18/2013</c:v>
                </c:pt>
                <c:pt idx="933">
                  <c:v>03/19/2013</c:v>
                </c:pt>
                <c:pt idx="934">
                  <c:v>03/20/2013</c:v>
                </c:pt>
                <c:pt idx="935">
                  <c:v>03/21/2013</c:v>
                </c:pt>
                <c:pt idx="936">
                  <c:v>03/22/2013</c:v>
                </c:pt>
                <c:pt idx="937">
                  <c:v>03/23/2013</c:v>
                </c:pt>
                <c:pt idx="938">
                  <c:v>03/24/2013</c:v>
                </c:pt>
                <c:pt idx="939">
                  <c:v>03/25/2013</c:v>
                </c:pt>
                <c:pt idx="940">
                  <c:v>03/26/2013</c:v>
                </c:pt>
                <c:pt idx="941">
                  <c:v>03/27/2013</c:v>
                </c:pt>
                <c:pt idx="942">
                  <c:v>03/28/2013</c:v>
                </c:pt>
                <c:pt idx="943">
                  <c:v>03/29/2013</c:v>
                </c:pt>
                <c:pt idx="944">
                  <c:v>03/30/2013</c:v>
                </c:pt>
                <c:pt idx="945">
                  <c:v>03/31/2013</c:v>
                </c:pt>
                <c:pt idx="946">
                  <c:v>04/01/2013</c:v>
                </c:pt>
                <c:pt idx="947">
                  <c:v>04/02/2013</c:v>
                </c:pt>
                <c:pt idx="948">
                  <c:v>04/03/2013</c:v>
                </c:pt>
                <c:pt idx="949">
                  <c:v>04/04/2013</c:v>
                </c:pt>
                <c:pt idx="950">
                  <c:v>04/05/2013</c:v>
                </c:pt>
                <c:pt idx="951">
                  <c:v>04/06/2013</c:v>
                </c:pt>
                <c:pt idx="952">
                  <c:v>04/07/2013</c:v>
                </c:pt>
                <c:pt idx="953">
                  <c:v>04/08/2013</c:v>
                </c:pt>
                <c:pt idx="954">
                  <c:v>04/09/2013</c:v>
                </c:pt>
                <c:pt idx="955">
                  <c:v>04/10/2013</c:v>
                </c:pt>
                <c:pt idx="956">
                  <c:v>04/11/2013</c:v>
                </c:pt>
                <c:pt idx="957">
                  <c:v>04/12/2013</c:v>
                </c:pt>
                <c:pt idx="958">
                  <c:v>04/13/2013</c:v>
                </c:pt>
                <c:pt idx="959">
                  <c:v>04/14/2013</c:v>
                </c:pt>
                <c:pt idx="960">
                  <c:v>04/15/2013</c:v>
                </c:pt>
                <c:pt idx="961">
                  <c:v>04/16/2013</c:v>
                </c:pt>
                <c:pt idx="962">
                  <c:v>04/17/2013</c:v>
                </c:pt>
                <c:pt idx="963">
                  <c:v>04/18/2013</c:v>
                </c:pt>
                <c:pt idx="964">
                  <c:v>04/19/2013</c:v>
                </c:pt>
                <c:pt idx="965">
                  <c:v>04/20/2013</c:v>
                </c:pt>
                <c:pt idx="966">
                  <c:v>04/21/2013</c:v>
                </c:pt>
                <c:pt idx="967">
                  <c:v>04/22/2013</c:v>
                </c:pt>
                <c:pt idx="968">
                  <c:v>04/23/2013</c:v>
                </c:pt>
                <c:pt idx="969">
                  <c:v>04/24/2013</c:v>
                </c:pt>
                <c:pt idx="970">
                  <c:v>04/25/2013</c:v>
                </c:pt>
                <c:pt idx="971">
                  <c:v>04/26/2013</c:v>
                </c:pt>
                <c:pt idx="972">
                  <c:v>04/27/2013</c:v>
                </c:pt>
                <c:pt idx="973">
                  <c:v>04/28/2013</c:v>
                </c:pt>
                <c:pt idx="974">
                  <c:v>04/29/2013</c:v>
                </c:pt>
                <c:pt idx="975">
                  <c:v>04/30/2013</c:v>
                </c:pt>
                <c:pt idx="976">
                  <c:v>05/01/2013</c:v>
                </c:pt>
                <c:pt idx="977">
                  <c:v>05/02/2013</c:v>
                </c:pt>
                <c:pt idx="978">
                  <c:v>05/03/2013</c:v>
                </c:pt>
                <c:pt idx="979">
                  <c:v>05/04/2013</c:v>
                </c:pt>
                <c:pt idx="980">
                  <c:v>05/05/2013</c:v>
                </c:pt>
                <c:pt idx="981">
                  <c:v>05/06/2013</c:v>
                </c:pt>
                <c:pt idx="982">
                  <c:v>05/07/2013</c:v>
                </c:pt>
                <c:pt idx="983">
                  <c:v>05/08/2013</c:v>
                </c:pt>
                <c:pt idx="984">
                  <c:v>05/09/2013</c:v>
                </c:pt>
                <c:pt idx="985">
                  <c:v>05/10/2013</c:v>
                </c:pt>
                <c:pt idx="986">
                  <c:v>05/11/2013</c:v>
                </c:pt>
                <c:pt idx="987">
                  <c:v>05/12/2013</c:v>
                </c:pt>
                <c:pt idx="988">
                  <c:v>05/13/2013</c:v>
                </c:pt>
                <c:pt idx="989">
                  <c:v>05/14/2013</c:v>
                </c:pt>
                <c:pt idx="990">
                  <c:v>05/15/2013</c:v>
                </c:pt>
                <c:pt idx="991">
                  <c:v>05/16/2013</c:v>
                </c:pt>
                <c:pt idx="992">
                  <c:v>05/17/2013</c:v>
                </c:pt>
                <c:pt idx="993">
                  <c:v>05/18/2013</c:v>
                </c:pt>
                <c:pt idx="994">
                  <c:v>05/19/2013</c:v>
                </c:pt>
                <c:pt idx="995">
                  <c:v>05/20/2013</c:v>
                </c:pt>
                <c:pt idx="996">
                  <c:v>05/21/2013</c:v>
                </c:pt>
                <c:pt idx="997">
                  <c:v>05/22/2013</c:v>
                </c:pt>
                <c:pt idx="998">
                  <c:v>05/23/2013</c:v>
                </c:pt>
                <c:pt idx="999">
                  <c:v>05/24/2013</c:v>
                </c:pt>
                <c:pt idx="1000">
                  <c:v>05/25/2013</c:v>
                </c:pt>
                <c:pt idx="1001">
                  <c:v>05/26/2013</c:v>
                </c:pt>
                <c:pt idx="1002">
                  <c:v>05/27/2013</c:v>
                </c:pt>
                <c:pt idx="1003">
                  <c:v>05/28/2013</c:v>
                </c:pt>
                <c:pt idx="1004">
                  <c:v>05/29/2013</c:v>
                </c:pt>
                <c:pt idx="1005">
                  <c:v>05/30/2013</c:v>
                </c:pt>
                <c:pt idx="1006">
                  <c:v>05/31/2013</c:v>
                </c:pt>
                <c:pt idx="1007">
                  <c:v>06/01/2013</c:v>
                </c:pt>
                <c:pt idx="1008">
                  <c:v>06/02/2013</c:v>
                </c:pt>
                <c:pt idx="1009">
                  <c:v>06/03/2013</c:v>
                </c:pt>
                <c:pt idx="1010">
                  <c:v>06/04/2013</c:v>
                </c:pt>
                <c:pt idx="1011">
                  <c:v>06/05/2013</c:v>
                </c:pt>
                <c:pt idx="1012">
                  <c:v>06/06/2013</c:v>
                </c:pt>
                <c:pt idx="1013">
                  <c:v>06/07/2013</c:v>
                </c:pt>
                <c:pt idx="1014">
                  <c:v>06/08/2013</c:v>
                </c:pt>
                <c:pt idx="1015">
                  <c:v>06/09/2013</c:v>
                </c:pt>
                <c:pt idx="1016">
                  <c:v>06/10/2013</c:v>
                </c:pt>
                <c:pt idx="1017">
                  <c:v>06/11/2013</c:v>
                </c:pt>
                <c:pt idx="1018">
                  <c:v>06/12/2013</c:v>
                </c:pt>
                <c:pt idx="1019">
                  <c:v>06/13/2013</c:v>
                </c:pt>
                <c:pt idx="1020">
                  <c:v>06/14/2013</c:v>
                </c:pt>
                <c:pt idx="1021">
                  <c:v>06/15/2013</c:v>
                </c:pt>
                <c:pt idx="1022">
                  <c:v>06/16/2013</c:v>
                </c:pt>
                <c:pt idx="1023">
                  <c:v>06/17/2013</c:v>
                </c:pt>
                <c:pt idx="1024">
                  <c:v>06/18/2013</c:v>
                </c:pt>
                <c:pt idx="1025">
                  <c:v>06/19/2013</c:v>
                </c:pt>
                <c:pt idx="1026">
                  <c:v>06/20/2013</c:v>
                </c:pt>
                <c:pt idx="1027">
                  <c:v>06/21/2013</c:v>
                </c:pt>
                <c:pt idx="1028">
                  <c:v>06/22/2013</c:v>
                </c:pt>
                <c:pt idx="1029">
                  <c:v>06/23/2013</c:v>
                </c:pt>
                <c:pt idx="1030">
                  <c:v>06/24/2013</c:v>
                </c:pt>
                <c:pt idx="1031">
                  <c:v>06/25/2013</c:v>
                </c:pt>
                <c:pt idx="1032">
                  <c:v>06/26/2013</c:v>
                </c:pt>
                <c:pt idx="1033">
                  <c:v>06/27/2013</c:v>
                </c:pt>
                <c:pt idx="1034">
                  <c:v>06/28/2013</c:v>
                </c:pt>
                <c:pt idx="1035">
                  <c:v>06/29/2013</c:v>
                </c:pt>
                <c:pt idx="1036">
                  <c:v>06/30/2013</c:v>
                </c:pt>
                <c:pt idx="1037">
                  <c:v>07/01/2013</c:v>
                </c:pt>
                <c:pt idx="1038">
                  <c:v>07/02/2013</c:v>
                </c:pt>
                <c:pt idx="1039">
                  <c:v>07/03/2013</c:v>
                </c:pt>
                <c:pt idx="1040">
                  <c:v>07/04/2013</c:v>
                </c:pt>
                <c:pt idx="1041">
                  <c:v>07/05/2013</c:v>
                </c:pt>
                <c:pt idx="1042">
                  <c:v>07/06/2013</c:v>
                </c:pt>
                <c:pt idx="1043">
                  <c:v>07/07/2013</c:v>
                </c:pt>
                <c:pt idx="1044">
                  <c:v>07/08/2013</c:v>
                </c:pt>
                <c:pt idx="1045">
                  <c:v>07/09/2013</c:v>
                </c:pt>
                <c:pt idx="1046">
                  <c:v>07/10/2013</c:v>
                </c:pt>
                <c:pt idx="1047">
                  <c:v>07/11/2013</c:v>
                </c:pt>
                <c:pt idx="1048">
                  <c:v>07/12/2013</c:v>
                </c:pt>
                <c:pt idx="1049">
                  <c:v>07/13/2013</c:v>
                </c:pt>
                <c:pt idx="1050">
                  <c:v>07/14/2013</c:v>
                </c:pt>
                <c:pt idx="1051">
                  <c:v>07/15/2013</c:v>
                </c:pt>
                <c:pt idx="1052">
                  <c:v>07/16/2013</c:v>
                </c:pt>
                <c:pt idx="1053">
                  <c:v>07/17/2013</c:v>
                </c:pt>
                <c:pt idx="1054">
                  <c:v>07/18/2013</c:v>
                </c:pt>
                <c:pt idx="1055">
                  <c:v>07/19/2013</c:v>
                </c:pt>
                <c:pt idx="1056">
                  <c:v>07/20/2013</c:v>
                </c:pt>
                <c:pt idx="1057">
                  <c:v>07/21/2013</c:v>
                </c:pt>
                <c:pt idx="1058">
                  <c:v>07/22/2013</c:v>
                </c:pt>
                <c:pt idx="1059">
                  <c:v>07/23/2013</c:v>
                </c:pt>
                <c:pt idx="1060">
                  <c:v>07/24/2013</c:v>
                </c:pt>
                <c:pt idx="1061">
                  <c:v>07/25/2013</c:v>
                </c:pt>
                <c:pt idx="1062">
                  <c:v>07/26/2013</c:v>
                </c:pt>
                <c:pt idx="1063">
                  <c:v>07/27/2013</c:v>
                </c:pt>
                <c:pt idx="1064">
                  <c:v>07/28/2013</c:v>
                </c:pt>
                <c:pt idx="1065">
                  <c:v>07/29/2013</c:v>
                </c:pt>
                <c:pt idx="1066">
                  <c:v>07/30/2013</c:v>
                </c:pt>
                <c:pt idx="1067">
                  <c:v>07/31/2013</c:v>
                </c:pt>
                <c:pt idx="1068">
                  <c:v>08/01/2013</c:v>
                </c:pt>
                <c:pt idx="1069">
                  <c:v>08/02/2013</c:v>
                </c:pt>
                <c:pt idx="1070">
                  <c:v>08/03/2013</c:v>
                </c:pt>
                <c:pt idx="1071">
                  <c:v>08/04/2013</c:v>
                </c:pt>
                <c:pt idx="1072">
                  <c:v>08/05/2013</c:v>
                </c:pt>
                <c:pt idx="1073">
                  <c:v>08/06/2013</c:v>
                </c:pt>
                <c:pt idx="1074">
                  <c:v>08/07/2013</c:v>
                </c:pt>
                <c:pt idx="1075">
                  <c:v>08/08/2013</c:v>
                </c:pt>
                <c:pt idx="1076">
                  <c:v>08/09/2013</c:v>
                </c:pt>
                <c:pt idx="1077">
                  <c:v>08/10/2013</c:v>
                </c:pt>
                <c:pt idx="1078">
                  <c:v>08/11/2013</c:v>
                </c:pt>
                <c:pt idx="1079">
                  <c:v>08/12/2013</c:v>
                </c:pt>
                <c:pt idx="1080">
                  <c:v>08/13/2013</c:v>
                </c:pt>
                <c:pt idx="1081">
                  <c:v>08/14/2013</c:v>
                </c:pt>
                <c:pt idx="1082">
                  <c:v>08/15/2013</c:v>
                </c:pt>
                <c:pt idx="1083">
                  <c:v>08/16/2013</c:v>
                </c:pt>
                <c:pt idx="1084">
                  <c:v>08/17/2013</c:v>
                </c:pt>
                <c:pt idx="1085">
                  <c:v>08/18/2013</c:v>
                </c:pt>
                <c:pt idx="1086">
                  <c:v>08/19/2013</c:v>
                </c:pt>
                <c:pt idx="1087">
                  <c:v>08/20/2013</c:v>
                </c:pt>
                <c:pt idx="1088">
                  <c:v>08/21/2013</c:v>
                </c:pt>
                <c:pt idx="1089">
                  <c:v>08/22/2013</c:v>
                </c:pt>
                <c:pt idx="1090">
                  <c:v>08/23/2013</c:v>
                </c:pt>
                <c:pt idx="1091">
                  <c:v>08/24/2013</c:v>
                </c:pt>
                <c:pt idx="1092">
                  <c:v>08/25/2013</c:v>
                </c:pt>
                <c:pt idx="1093">
                  <c:v>08/26/2013</c:v>
                </c:pt>
                <c:pt idx="1094">
                  <c:v>08/27/2013</c:v>
                </c:pt>
                <c:pt idx="1095">
                  <c:v>08/28/2013</c:v>
                </c:pt>
                <c:pt idx="1096">
                  <c:v>08/29/2013</c:v>
                </c:pt>
                <c:pt idx="1097">
                  <c:v>08/30/2013</c:v>
                </c:pt>
                <c:pt idx="1098">
                  <c:v>08/31/2013</c:v>
                </c:pt>
                <c:pt idx="1099">
                  <c:v>09/01/2013</c:v>
                </c:pt>
                <c:pt idx="1100">
                  <c:v>09/02/2013</c:v>
                </c:pt>
                <c:pt idx="1101">
                  <c:v>09/03/2013</c:v>
                </c:pt>
                <c:pt idx="1102">
                  <c:v>09/04/2013</c:v>
                </c:pt>
                <c:pt idx="1103">
                  <c:v>09/05/2013</c:v>
                </c:pt>
                <c:pt idx="1104">
                  <c:v>09/06/2013</c:v>
                </c:pt>
                <c:pt idx="1105">
                  <c:v>09/07/2013</c:v>
                </c:pt>
                <c:pt idx="1106">
                  <c:v>09/08/2013</c:v>
                </c:pt>
                <c:pt idx="1107">
                  <c:v>09/09/2013</c:v>
                </c:pt>
                <c:pt idx="1108">
                  <c:v>09/10/2013</c:v>
                </c:pt>
                <c:pt idx="1109">
                  <c:v>09/11/2013</c:v>
                </c:pt>
                <c:pt idx="1110">
                  <c:v>09/12/2013</c:v>
                </c:pt>
                <c:pt idx="1111">
                  <c:v>09/13/2013</c:v>
                </c:pt>
                <c:pt idx="1112">
                  <c:v>09/14/2013</c:v>
                </c:pt>
                <c:pt idx="1113">
                  <c:v>09/15/2013</c:v>
                </c:pt>
                <c:pt idx="1114">
                  <c:v>09/16/2013</c:v>
                </c:pt>
                <c:pt idx="1115">
                  <c:v>09/17/2013</c:v>
                </c:pt>
                <c:pt idx="1116">
                  <c:v>09/18/2013</c:v>
                </c:pt>
                <c:pt idx="1117">
                  <c:v>09/19/2013</c:v>
                </c:pt>
                <c:pt idx="1118">
                  <c:v>09/20/2013</c:v>
                </c:pt>
                <c:pt idx="1119">
                  <c:v>09/21/2013</c:v>
                </c:pt>
                <c:pt idx="1120">
                  <c:v>09/22/2013</c:v>
                </c:pt>
                <c:pt idx="1121">
                  <c:v>09/23/2013</c:v>
                </c:pt>
                <c:pt idx="1122">
                  <c:v>09/24/2013</c:v>
                </c:pt>
                <c:pt idx="1123">
                  <c:v>09/25/2013</c:v>
                </c:pt>
                <c:pt idx="1124">
                  <c:v>09/26/2013</c:v>
                </c:pt>
                <c:pt idx="1125">
                  <c:v>09/27/2013</c:v>
                </c:pt>
                <c:pt idx="1126">
                  <c:v>09/28/2013</c:v>
                </c:pt>
                <c:pt idx="1127">
                  <c:v>09/29/2013</c:v>
                </c:pt>
                <c:pt idx="1128">
                  <c:v>09/30/2013</c:v>
                </c:pt>
                <c:pt idx="1129">
                  <c:v>10/01/2013</c:v>
                </c:pt>
                <c:pt idx="1130">
                  <c:v>10/02/2013</c:v>
                </c:pt>
                <c:pt idx="1131">
                  <c:v>10/03/2013</c:v>
                </c:pt>
                <c:pt idx="1132">
                  <c:v>10/04/2013</c:v>
                </c:pt>
                <c:pt idx="1133">
                  <c:v>10/05/2013</c:v>
                </c:pt>
                <c:pt idx="1134">
                  <c:v>10/06/2013</c:v>
                </c:pt>
                <c:pt idx="1135">
                  <c:v>10/07/2013</c:v>
                </c:pt>
                <c:pt idx="1136">
                  <c:v>10/08/2013</c:v>
                </c:pt>
                <c:pt idx="1137">
                  <c:v>10/09/2013</c:v>
                </c:pt>
                <c:pt idx="1138">
                  <c:v>10/10/2013</c:v>
                </c:pt>
                <c:pt idx="1139">
                  <c:v>10/11/2013</c:v>
                </c:pt>
                <c:pt idx="1140">
                  <c:v>10/12/2013</c:v>
                </c:pt>
                <c:pt idx="1141">
                  <c:v>10/13/2013</c:v>
                </c:pt>
                <c:pt idx="1142">
                  <c:v>10/14/2013</c:v>
                </c:pt>
                <c:pt idx="1143">
                  <c:v>10/15/2013</c:v>
                </c:pt>
                <c:pt idx="1144">
                  <c:v>10/16/2013</c:v>
                </c:pt>
                <c:pt idx="1145">
                  <c:v>10/17/2013</c:v>
                </c:pt>
                <c:pt idx="1146">
                  <c:v>10/18/2013</c:v>
                </c:pt>
                <c:pt idx="1147">
                  <c:v>10/19/2013</c:v>
                </c:pt>
                <c:pt idx="1148">
                  <c:v>10/20/2013</c:v>
                </c:pt>
                <c:pt idx="1149">
                  <c:v>10/21/2013</c:v>
                </c:pt>
                <c:pt idx="1150">
                  <c:v>10/22/2013</c:v>
                </c:pt>
                <c:pt idx="1151">
                  <c:v>10/23/2013</c:v>
                </c:pt>
                <c:pt idx="1152">
                  <c:v>10/24/2013</c:v>
                </c:pt>
                <c:pt idx="1153">
                  <c:v>10/25/2013</c:v>
                </c:pt>
                <c:pt idx="1154">
                  <c:v>10/26/2013</c:v>
                </c:pt>
                <c:pt idx="1155">
                  <c:v>10/27/2013</c:v>
                </c:pt>
                <c:pt idx="1156">
                  <c:v>10/28/2013</c:v>
                </c:pt>
                <c:pt idx="1157">
                  <c:v>10/29/2013</c:v>
                </c:pt>
                <c:pt idx="1158">
                  <c:v>10/30/2013</c:v>
                </c:pt>
                <c:pt idx="1159">
                  <c:v>10/31/2013</c:v>
                </c:pt>
                <c:pt idx="1160">
                  <c:v>11/01/2013</c:v>
                </c:pt>
                <c:pt idx="1161">
                  <c:v>11/02/2013</c:v>
                </c:pt>
                <c:pt idx="1162">
                  <c:v>11/03/2013</c:v>
                </c:pt>
                <c:pt idx="1163">
                  <c:v>11/04/2013</c:v>
                </c:pt>
                <c:pt idx="1164">
                  <c:v>11/05/2013</c:v>
                </c:pt>
                <c:pt idx="1165">
                  <c:v>11/06/2013</c:v>
                </c:pt>
                <c:pt idx="1166">
                  <c:v>11/07/2013</c:v>
                </c:pt>
                <c:pt idx="1167">
                  <c:v>11/08/2013</c:v>
                </c:pt>
                <c:pt idx="1168">
                  <c:v>11/09/2013</c:v>
                </c:pt>
                <c:pt idx="1169">
                  <c:v>11/10/2013</c:v>
                </c:pt>
                <c:pt idx="1170">
                  <c:v>11/11/2013</c:v>
                </c:pt>
                <c:pt idx="1171">
                  <c:v>11/12/2013</c:v>
                </c:pt>
                <c:pt idx="1172">
                  <c:v>11/13/2013</c:v>
                </c:pt>
                <c:pt idx="1173">
                  <c:v>11/14/2013</c:v>
                </c:pt>
                <c:pt idx="1174">
                  <c:v>11/15/2013</c:v>
                </c:pt>
                <c:pt idx="1175">
                  <c:v>11/16/2013</c:v>
                </c:pt>
                <c:pt idx="1176">
                  <c:v>11/17/2013</c:v>
                </c:pt>
                <c:pt idx="1177">
                  <c:v>11/18/2013</c:v>
                </c:pt>
                <c:pt idx="1178">
                  <c:v>11/19/2013</c:v>
                </c:pt>
                <c:pt idx="1179">
                  <c:v>11/20/2013</c:v>
                </c:pt>
                <c:pt idx="1180">
                  <c:v>11/21/2013</c:v>
                </c:pt>
                <c:pt idx="1181">
                  <c:v>11/22/2013</c:v>
                </c:pt>
                <c:pt idx="1182">
                  <c:v>11/23/2013</c:v>
                </c:pt>
                <c:pt idx="1183">
                  <c:v>11/24/2013</c:v>
                </c:pt>
                <c:pt idx="1184">
                  <c:v>11/25/2013</c:v>
                </c:pt>
                <c:pt idx="1185">
                  <c:v>11/26/2013</c:v>
                </c:pt>
                <c:pt idx="1186">
                  <c:v>11/27/2013</c:v>
                </c:pt>
                <c:pt idx="1187">
                  <c:v>11/28/2013</c:v>
                </c:pt>
                <c:pt idx="1188">
                  <c:v>11/29/2013</c:v>
                </c:pt>
                <c:pt idx="1189">
                  <c:v>11/30/2013</c:v>
                </c:pt>
                <c:pt idx="1190">
                  <c:v>12/01/2013</c:v>
                </c:pt>
                <c:pt idx="1191">
                  <c:v>12/02/2013</c:v>
                </c:pt>
                <c:pt idx="1192">
                  <c:v>12/03/2013</c:v>
                </c:pt>
                <c:pt idx="1193">
                  <c:v>12/04/2013</c:v>
                </c:pt>
                <c:pt idx="1194">
                  <c:v>12/05/2013</c:v>
                </c:pt>
                <c:pt idx="1195">
                  <c:v>12/06/2013</c:v>
                </c:pt>
                <c:pt idx="1196">
                  <c:v>12/07/2013</c:v>
                </c:pt>
                <c:pt idx="1197">
                  <c:v>12/08/2013</c:v>
                </c:pt>
                <c:pt idx="1198">
                  <c:v>12/09/2013</c:v>
                </c:pt>
                <c:pt idx="1199">
                  <c:v>12/10/2013</c:v>
                </c:pt>
                <c:pt idx="1200">
                  <c:v>12/11/2013</c:v>
                </c:pt>
                <c:pt idx="1201">
                  <c:v>12/12/2013</c:v>
                </c:pt>
                <c:pt idx="1202">
                  <c:v>12/13/2013</c:v>
                </c:pt>
                <c:pt idx="1203">
                  <c:v>12/14/2013</c:v>
                </c:pt>
                <c:pt idx="1204">
                  <c:v>12/15/2013</c:v>
                </c:pt>
                <c:pt idx="1205">
                  <c:v>12/16/2013</c:v>
                </c:pt>
                <c:pt idx="1206">
                  <c:v>12/17/2013</c:v>
                </c:pt>
                <c:pt idx="1207">
                  <c:v>12/18/2013</c:v>
                </c:pt>
                <c:pt idx="1208">
                  <c:v>12/19/2013</c:v>
                </c:pt>
                <c:pt idx="1209">
                  <c:v>12/20/2013</c:v>
                </c:pt>
                <c:pt idx="1210">
                  <c:v>12/21/2013</c:v>
                </c:pt>
                <c:pt idx="1211">
                  <c:v>12/22/2013</c:v>
                </c:pt>
                <c:pt idx="1212">
                  <c:v>12/23/2013</c:v>
                </c:pt>
                <c:pt idx="1213">
                  <c:v>12/24/2013</c:v>
                </c:pt>
                <c:pt idx="1214">
                  <c:v>12/25/2013</c:v>
                </c:pt>
                <c:pt idx="1215">
                  <c:v>12/26/2013</c:v>
                </c:pt>
                <c:pt idx="1216">
                  <c:v>12/27/2013</c:v>
                </c:pt>
                <c:pt idx="1217">
                  <c:v>12/28/2013</c:v>
                </c:pt>
                <c:pt idx="1218">
                  <c:v>12/29/2013</c:v>
                </c:pt>
                <c:pt idx="1219">
                  <c:v>12/30/2013</c:v>
                </c:pt>
                <c:pt idx="1220">
                  <c:v>12/31/2013</c:v>
                </c:pt>
                <c:pt idx="1221">
                  <c:v>01/01/2014</c:v>
                </c:pt>
                <c:pt idx="1222">
                  <c:v>01/02/2014</c:v>
                </c:pt>
                <c:pt idx="1223">
                  <c:v>01/03/2014</c:v>
                </c:pt>
                <c:pt idx="1224">
                  <c:v>01/04/2014</c:v>
                </c:pt>
                <c:pt idx="1225">
                  <c:v>01/05/2014</c:v>
                </c:pt>
                <c:pt idx="1226">
                  <c:v>01/06/2014</c:v>
                </c:pt>
                <c:pt idx="1227">
                  <c:v>01/07/2014</c:v>
                </c:pt>
                <c:pt idx="1228">
                  <c:v>01/08/2014</c:v>
                </c:pt>
                <c:pt idx="1229">
                  <c:v>01/09/2014</c:v>
                </c:pt>
                <c:pt idx="1230">
                  <c:v>01/10/2014</c:v>
                </c:pt>
                <c:pt idx="1231">
                  <c:v>01/11/2014</c:v>
                </c:pt>
                <c:pt idx="1232">
                  <c:v>01/12/2014</c:v>
                </c:pt>
                <c:pt idx="1233">
                  <c:v>01/13/2014</c:v>
                </c:pt>
                <c:pt idx="1234">
                  <c:v>01/14/2014</c:v>
                </c:pt>
                <c:pt idx="1235">
                  <c:v>01/15/2014</c:v>
                </c:pt>
                <c:pt idx="1236">
                  <c:v>01/16/2014</c:v>
                </c:pt>
                <c:pt idx="1237">
                  <c:v>01/17/2014</c:v>
                </c:pt>
                <c:pt idx="1238">
                  <c:v>01/18/2014</c:v>
                </c:pt>
                <c:pt idx="1239">
                  <c:v>01/19/2014</c:v>
                </c:pt>
                <c:pt idx="1240">
                  <c:v>01/20/2014</c:v>
                </c:pt>
                <c:pt idx="1241">
                  <c:v>01/21/2014</c:v>
                </c:pt>
                <c:pt idx="1242">
                  <c:v>01/22/2014</c:v>
                </c:pt>
                <c:pt idx="1243">
                  <c:v>01/23/2014</c:v>
                </c:pt>
                <c:pt idx="1244">
                  <c:v>01/24/2014</c:v>
                </c:pt>
                <c:pt idx="1245">
                  <c:v>01/25/2014</c:v>
                </c:pt>
                <c:pt idx="1246">
                  <c:v>01/26/2014</c:v>
                </c:pt>
                <c:pt idx="1247">
                  <c:v>01/27/2014</c:v>
                </c:pt>
                <c:pt idx="1248">
                  <c:v>01/28/2014</c:v>
                </c:pt>
                <c:pt idx="1249">
                  <c:v>01/29/2014</c:v>
                </c:pt>
                <c:pt idx="1250">
                  <c:v>01/30/2014</c:v>
                </c:pt>
                <c:pt idx="1251">
                  <c:v>01/31/2014</c:v>
                </c:pt>
                <c:pt idx="1252">
                  <c:v>02/01/2014</c:v>
                </c:pt>
                <c:pt idx="1253">
                  <c:v>02/02/2014</c:v>
                </c:pt>
                <c:pt idx="1254">
                  <c:v>02/03/2014</c:v>
                </c:pt>
                <c:pt idx="1255">
                  <c:v>02/04/2014</c:v>
                </c:pt>
                <c:pt idx="1256">
                  <c:v>02/05/2014</c:v>
                </c:pt>
                <c:pt idx="1257">
                  <c:v>02/06/2014</c:v>
                </c:pt>
                <c:pt idx="1258">
                  <c:v>02/07/2014</c:v>
                </c:pt>
                <c:pt idx="1259">
                  <c:v>02/08/2014</c:v>
                </c:pt>
                <c:pt idx="1260">
                  <c:v>02/09/2014</c:v>
                </c:pt>
                <c:pt idx="1261">
                  <c:v>02/10/2014</c:v>
                </c:pt>
                <c:pt idx="1262">
                  <c:v>02/11/2014</c:v>
                </c:pt>
                <c:pt idx="1263">
                  <c:v>02/12/2014</c:v>
                </c:pt>
                <c:pt idx="1264">
                  <c:v>02/13/2014</c:v>
                </c:pt>
                <c:pt idx="1265">
                  <c:v>02/14/2014</c:v>
                </c:pt>
                <c:pt idx="1266">
                  <c:v>02/15/2014</c:v>
                </c:pt>
                <c:pt idx="1267">
                  <c:v>02/16/2014</c:v>
                </c:pt>
                <c:pt idx="1268">
                  <c:v>02/17/2014</c:v>
                </c:pt>
                <c:pt idx="1269">
                  <c:v>02/18/2014</c:v>
                </c:pt>
                <c:pt idx="1270">
                  <c:v>02/19/2014</c:v>
                </c:pt>
                <c:pt idx="1271">
                  <c:v>02/20/2014</c:v>
                </c:pt>
                <c:pt idx="1272">
                  <c:v>02/21/2014</c:v>
                </c:pt>
                <c:pt idx="1273">
                  <c:v>02/22/2014</c:v>
                </c:pt>
                <c:pt idx="1274">
                  <c:v>02/23/2014</c:v>
                </c:pt>
                <c:pt idx="1275">
                  <c:v>02/24/2014</c:v>
                </c:pt>
                <c:pt idx="1276">
                  <c:v>02/25/2014</c:v>
                </c:pt>
                <c:pt idx="1277">
                  <c:v>02/26/2014</c:v>
                </c:pt>
                <c:pt idx="1278">
                  <c:v>02/27/2014</c:v>
                </c:pt>
                <c:pt idx="1279">
                  <c:v>02/28/2014</c:v>
                </c:pt>
                <c:pt idx="1280">
                  <c:v>03/01/2014</c:v>
                </c:pt>
                <c:pt idx="1281">
                  <c:v>03/02/2014</c:v>
                </c:pt>
                <c:pt idx="1282">
                  <c:v>03/03/2014</c:v>
                </c:pt>
                <c:pt idx="1283">
                  <c:v>03/04/2014</c:v>
                </c:pt>
                <c:pt idx="1284">
                  <c:v>03/05/2014</c:v>
                </c:pt>
                <c:pt idx="1285">
                  <c:v>03/06/2014</c:v>
                </c:pt>
                <c:pt idx="1286">
                  <c:v>03/07/2014</c:v>
                </c:pt>
                <c:pt idx="1287">
                  <c:v>03/08/2014</c:v>
                </c:pt>
                <c:pt idx="1288">
                  <c:v>03/09/2014</c:v>
                </c:pt>
                <c:pt idx="1289">
                  <c:v>03/10/2014</c:v>
                </c:pt>
                <c:pt idx="1290">
                  <c:v>03/11/2014</c:v>
                </c:pt>
                <c:pt idx="1291">
                  <c:v>03/12/2014</c:v>
                </c:pt>
                <c:pt idx="1292">
                  <c:v>03/13/2014</c:v>
                </c:pt>
                <c:pt idx="1293">
                  <c:v>03/14/2014</c:v>
                </c:pt>
                <c:pt idx="1294">
                  <c:v>03/15/2014</c:v>
                </c:pt>
                <c:pt idx="1295">
                  <c:v>03/16/2014</c:v>
                </c:pt>
                <c:pt idx="1296">
                  <c:v>03/17/2014</c:v>
                </c:pt>
                <c:pt idx="1297">
                  <c:v>03/18/2014</c:v>
                </c:pt>
                <c:pt idx="1298">
                  <c:v>03/19/2014</c:v>
                </c:pt>
                <c:pt idx="1299">
                  <c:v>03/20/2014</c:v>
                </c:pt>
                <c:pt idx="1300">
                  <c:v>03/21/2014</c:v>
                </c:pt>
                <c:pt idx="1301">
                  <c:v>03/22/2014</c:v>
                </c:pt>
                <c:pt idx="1302">
                  <c:v>03/23/2014</c:v>
                </c:pt>
                <c:pt idx="1303">
                  <c:v>03/24/2014</c:v>
                </c:pt>
                <c:pt idx="1304">
                  <c:v>03/25/2014</c:v>
                </c:pt>
                <c:pt idx="1305">
                  <c:v>03/26/2014</c:v>
                </c:pt>
                <c:pt idx="1306">
                  <c:v>03/27/2014</c:v>
                </c:pt>
                <c:pt idx="1307">
                  <c:v>03/28/2014</c:v>
                </c:pt>
                <c:pt idx="1308">
                  <c:v>03/29/2014</c:v>
                </c:pt>
                <c:pt idx="1309">
                  <c:v>03/30/2014</c:v>
                </c:pt>
                <c:pt idx="1310">
                  <c:v>03/31/2014</c:v>
                </c:pt>
                <c:pt idx="1311">
                  <c:v>04/01/2014</c:v>
                </c:pt>
                <c:pt idx="1312">
                  <c:v>04/02/2014</c:v>
                </c:pt>
                <c:pt idx="1313">
                  <c:v>04/03/2014</c:v>
                </c:pt>
                <c:pt idx="1314">
                  <c:v>04/04/2014</c:v>
                </c:pt>
                <c:pt idx="1315">
                  <c:v>04/05/2014</c:v>
                </c:pt>
                <c:pt idx="1316">
                  <c:v>04/06/2014</c:v>
                </c:pt>
                <c:pt idx="1317">
                  <c:v>04/07/2014</c:v>
                </c:pt>
                <c:pt idx="1318">
                  <c:v>04/08/2014</c:v>
                </c:pt>
                <c:pt idx="1319">
                  <c:v>04/09/2014</c:v>
                </c:pt>
                <c:pt idx="1320">
                  <c:v>04/10/2014</c:v>
                </c:pt>
                <c:pt idx="1321">
                  <c:v>04/11/2014</c:v>
                </c:pt>
                <c:pt idx="1322">
                  <c:v>04/12/2014</c:v>
                </c:pt>
                <c:pt idx="1323">
                  <c:v>04/13/2014</c:v>
                </c:pt>
                <c:pt idx="1324">
                  <c:v>04/14/2014</c:v>
                </c:pt>
                <c:pt idx="1325">
                  <c:v>04/15/2014</c:v>
                </c:pt>
                <c:pt idx="1326">
                  <c:v>04/16/2014</c:v>
                </c:pt>
                <c:pt idx="1327">
                  <c:v>04/17/2014</c:v>
                </c:pt>
                <c:pt idx="1328">
                  <c:v>04/18/2014</c:v>
                </c:pt>
                <c:pt idx="1329">
                  <c:v>04/19/2014</c:v>
                </c:pt>
                <c:pt idx="1330">
                  <c:v>04/20/2014</c:v>
                </c:pt>
                <c:pt idx="1331">
                  <c:v>04/21/2014</c:v>
                </c:pt>
                <c:pt idx="1332">
                  <c:v>04/22/2014</c:v>
                </c:pt>
                <c:pt idx="1333">
                  <c:v>04/23/2014</c:v>
                </c:pt>
                <c:pt idx="1334">
                  <c:v>04/24/2014</c:v>
                </c:pt>
                <c:pt idx="1335">
                  <c:v>04/25/2014</c:v>
                </c:pt>
                <c:pt idx="1336">
                  <c:v>04/26/2014</c:v>
                </c:pt>
                <c:pt idx="1337">
                  <c:v>04/27/2014</c:v>
                </c:pt>
                <c:pt idx="1338">
                  <c:v>04/28/2014</c:v>
                </c:pt>
                <c:pt idx="1339">
                  <c:v>04/29/2014</c:v>
                </c:pt>
                <c:pt idx="1340">
                  <c:v>04/30/2014</c:v>
                </c:pt>
                <c:pt idx="1341">
                  <c:v>05/01/2014</c:v>
                </c:pt>
                <c:pt idx="1342">
                  <c:v>05/02/2014</c:v>
                </c:pt>
                <c:pt idx="1343">
                  <c:v>05/03/2014</c:v>
                </c:pt>
                <c:pt idx="1344">
                  <c:v>05/04/2014</c:v>
                </c:pt>
                <c:pt idx="1345">
                  <c:v>05/05/2014</c:v>
                </c:pt>
                <c:pt idx="1346">
                  <c:v>05/06/2014</c:v>
                </c:pt>
                <c:pt idx="1347">
                  <c:v>05/07/2014</c:v>
                </c:pt>
                <c:pt idx="1348">
                  <c:v>05/08/2014</c:v>
                </c:pt>
                <c:pt idx="1349">
                  <c:v>05/09/2014</c:v>
                </c:pt>
                <c:pt idx="1350">
                  <c:v>05/10/2014</c:v>
                </c:pt>
                <c:pt idx="1351">
                  <c:v>05/11/2014</c:v>
                </c:pt>
                <c:pt idx="1352">
                  <c:v>05/12/2014</c:v>
                </c:pt>
                <c:pt idx="1353">
                  <c:v>05/13/2014</c:v>
                </c:pt>
                <c:pt idx="1354">
                  <c:v>05/14/2014</c:v>
                </c:pt>
                <c:pt idx="1355">
                  <c:v>05/15/2014</c:v>
                </c:pt>
                <c:pt idx="1356">
                  <c:v>05/16/2014</c:v>
                </c:pt>
                <c:pt idx="1357">
                  <c:v>05/17/2014</c:v>
                </c:pt>
                <c:pt idx="1358">
                  <c:v>05/18/2014</c:v>
                </c:pt>
                <c:pt idx="1359">
                  <c:v>05/19/2014</c:v>
                </c:pt>
                <c:pt idx="1360">
                  <c:v>05/20/2014</c:v>
                </c:pt>
                <c:pt idx="1361">
                  <c:v>05/21/2014</c:v>
                </c:pt>
                <c:pt idx="1362">
                  <c:v>05/22/2014</c:v>
                </c:pt>
                <c:pt idx="1363">
                  <c:v>05/23/2014</c:v>
                </c:pt>
                <c:pt idx="1364">
                  <c:v>05/24/2014</c:v>
                </c:pt>
                <c:pt idx="1365">
                  <c:v>05/25/2014</c:v>
                </c:pt>
                <c:pt idx="1366">
                  <c:v>05/26/2014</c:v>
                </c:pt>
                <c:pt idx="1367">
                  <c:v>05/27/2014</c:v>
                </c:pt>
                <c:pt idx="1368">
                  <c:v>05/28/2014</c:v>
                </c:pt>
                <c:pt idx="1369">
                  <c:v>05/29/2014</c:v>
                </c:pt>
                <c:pt idx="1370">
                  <c:v>05/30/2014</c:v>
                </c:pt>
                <c:pt idx="1371">
                  <c:v>05/31/2014</c:v>
                </c:pt>
                <c:pt idx="1372">
                  <c:v>06/01/2014</c:v>
                </c:pt>
                <c:pt idx="1373">
                  <c:v>06/02/2014</c:v>
                </c:pt>
                <c:pt idx="1374">
                  <c:v>06/03/2014</c:v>
                </c:pt>
                <c:pt idx="1375">
                  <c:v>06/04/2014</c:v>
                </c:pt>
                <c:pt idx="1376">
                  <c:v>06/05/2014</c:v>
                </c:pt>
                <c:pt idx="1377">
                  <c:v>06/06/2014</c:v>
                </c:pt>
                <c:pt idx="1378">
                  <c:v>06/07/2014</c:v>
                </c:pt>
                <c:pt idx="1379">
                  <c:v>06/08/2014</c:v>
                </c:pt>
                <c:pt idx="1380">
                  <c:v>06/09/2014</c:v>
                </c:pt>
                <c:pt idx="1381">
                  <c:v>06/10/2014</c:v>
                </c:pt>
                <c:pt idx="1382">
                  <c:v>06/11/2014</c:v>
                </c:pt>
                <c:pt idx="1383">
                  <c:v>06/12/2014</c:v>
                </c:pt>
                <c:pt idx="1384">
                  <c:v>06/13/2014</c:v>
                </c:pt>
                <c:pt idx="1385">
                  <c:v>06/14/2014</c:v>
                </c:pt>
                <c:pt idx="1386">
                  <c:v>06/15/2014</c:v>
                </c:pt>
                <c:pt idx="1387">
                  <c:v>06/16/2014</c:v>
                </c:pt>
                <c:pt idx="1388">
                  <c:v>06/17/2014</c:v>
                </c:pt>
                <c:pt idx="1389">
                  <c:v>06/18/2014</c:v>
                </c:pt>
                <c:pt idx="1390">
                  <c:v>06/19/2014</c:v>
                </c:pt>
                <c:pt idx="1391">
                  <c:v>06/20/2014</c:v>
                </c:pt>
                <c:pt idx="1392">
                  <c:v>06/21/2014</c:v>
                </c:pt>
                <c:pt idx="1393">
                  <c:v>06/22/2014</c:v>
                </c:pt>
                <c:pt idx="1394">
                  <c:v>06/23/2014</c:v>
                </c:pt>
                <c:pt idx="1395">
                  <c:v>06/24/2014</c:v>
                </c:pt>
                <c:pt idx="1396">
                  <c:v>06/25/2014</c:v>
                </c:pt>
                <c:pt idx="1397">
                  <c:v>06/26/2014</c:v>
                </c:pt>
                <c:pt idx="1398">
                  <c:v>06/27/2014</c:v>
                </c:pt>
                <c:pt idx="1399">
                  <c:v>06/28/2014</c:v>
                </c:pt>
                <c:pt idx="1400">
                  <c:v>06/29/2014</c:v>
                </c:pt>
                <c:pt idx="1401">
                  <c:v>06/30/2014</c:v>
                </c:pt>
                <c:pt idx="1402">
                  <c:v>07/01/2014</c:v>
                </c:pt>
                <c:pt idx="1403">
                  <c:v>07/02/2014</c:v>
                </c:pt>
                <c:pt idx="1404">
                  <c:v>07/03/2014</c:v>
                </c:pt>
                <c:pt idx="1405">
                  <c:v>07/04/2014</c:v>
                </c:pt>
                <c:pt idx="1406">
                  <c:v>07/05/2014</c:v>
                </c:pt>
                <c:pt idx="1407">
                  <c:v>07/06/2014</c:v>
                </c:pt>
                <c:pt idx="1408">
                  <c:v>07/07/2014</c:v>
                </c:pt>
                <c:pt idx="1409">
                  <c:v>07/08/2014</c:v>
                </c:pt>
                <c:pt idx="1410">
                  <c:v>07/09/2014</c:v>
                </c:pt>
                <c:pt idx="1411">
                  <c:v>07/10/2014</c:v>
                </c:pt>
                <c:pt idx="1412">
                  <c:v>07/11/2014</c:v>
                </c:pt>
                <c:pt idx="1413">
                  <c:v>07/12/2014</c:v>
                </c:pt>
                <c:pt idx="1414">
                  <c:v>07/13/2014</c:v>
                </c:pt>
                <c:pt idx="1415">
                  <c:v>07/14/2014</c:v>
                </c:pt>
                <c:pt idx="1416">
                  <c:v>07/15/2014</c:v>
                </c:pt>
                <c:pt idx="1417">
                  <c:v>07/16/2014</c:v>
                </c:pt>
                <c:pt idx="1418">
                  <c:v>07/17/2014</c:v>
                </c:pt>
                <c:pt idx="1419">
                  <c:v>07/18/2014</c:v>
                </c:pt>
                <c:pt idx="1420">
                  <c:v>07/19/2014</c:v>
                </c:pt>
                <c:pt idx="1421">
                  <c:v>07/20/2014</c:v>
                </c:pt>
                <c:pt idx="1422">
                  <c:v>07/21/2014</c:v>
                </c:pt>
                <c:pt idx="1423">
                  <c:v>07/22/2014</c:v>
                </c:pt>
                <c:pt idx="1424">
                  <c:v>07/23/2014</c:v>
                </c:pt>
                <c:pt idx="1425">
                  <c:v>07/24/2014</c:v>
                </c:pt>
                <c:pt idx="1426">
                  <c:v>07/25/2014</c:v>
                </c:pt>
                <c:pt idx="1427">
                  <c:v>07/26/2014</c:v>
                </c:pt>
                <c:pt idx="1428">
                  <c:v>07/27/2014</c:v>
                </c:pt>
                <c:pt idx="1429">
                  <c:v>07/28/2014</c:v>
                </c:pt>
                <c:pt idx="1430">
                  <c:v>07/29/2014</c:v>
                </c:pt>
                <c:pt idx="1431">
                  <c:v>07/30/2014</c:v>
                </c:pt>
                <c:pt idx="1432">
                  <c:v>07/31/2014</c:v>
                </c:pt>
                <c:pt idx="1433">
                  <c:v>08/01/2014</c:v>
                </c:pt>
                <c:pt idx="1434">
                  <c:v>08/02/2014</c:v>
                </c:pt>
                <c:pt idx="1435">
                  <c:v>08/03/2014</c:v>
                </c:pt>
                <c:pt idx="1436">
                  <c:v>08/04/2014</c:v>
                </c:pt>
                <c:pt idx="1437">
                  <c:v>08/05/2014</c:v>
                </c:pt>
                <c:pt idx="1438">
                  <c:v>08/06/2014</c:v>
                </c:pt>
                <c:pt idx="1439">
                  <c:v>08/07/2014</c:v>
                </c:pt>
                <c:pt idx="1440">
                  <c:v>08/08/2014</c:v>
                </c:pt>
                <c:pt idx="1441">
                  <c:v>08/09/2014</c:v>
                </c:pt>
                <c:pt idx="1442">
                  <c:v>08/10/2014</c:v>
                </c:pt>
                <c:pt idx="1443">
                  <c:v>08/11/2014</c:v>
                </c:pt>
                <c:pt idx="1444">
                  <c:v>08/12/2014</c:v>
                </c:pt>
                <c:pt idx="1445">
                  <c:v>08/13/2014</c:v>
                </c:pt>
                <c:pt idx="1446">
                  <c:v>08/14/2014</c:v>
                </c:pt>
                <c:pt idx="1447">
                  <c:v>08/15/2014</c:v>
                </c:pt>
                <c:pt idx="1448">
                  <c:v>08/16/2014</c:v>
                </c:pt>
                <c:pt idx="1449">
                  <c:v>08/17/2014</c:v>
                </c:pt>
                <c:pt idx="1450">
                  <c:v>08/18/2014</c:v>
                </c:pt>
                <c:pt idx="1451">
                  <c:v>08/19/2014</c:v>
                </c:pt>
                <c:pt idx="1452">
                  <c:v>08/20/2014</c:v>
                </c:pt>
                <c:pt idx="1453">
                  <c:v>08/21/2014</c:v>
                </c:pt>
                <c:pt idx="1454">
                  <c:v>08/22/2014</c:v>
                </c:pt>
                <c:pt idx="1455">
                  <c:v>08/23/2014</c:v>
                </c:pt>
                <c:pt idx="1456">
                  <c:v>08/24/2014</c:v>
                </c:pt>
                <c:pt idx="1457">
                  <c:v>08/25/2014</c:v>
                </c:pt>
                <c:pt idx="1458">
                  <c:v>08/26/2014</c:v>
                </c:pt>
                <c:pt idx="1459">
                  <c:v>08/27/2014</c:v>
                </c:pt>
                <c:pt idx="1460">
                  <c:v>08/28/2014</c:v>
                </c:pt>
                <c:pt idx="1461">
                  <c:v>08/29/2014</c:v>
                </c:pt>
                <c:pt idx="1462">
                  <c:v>08/30/2014</c:v>
                </c:pt>
                <c:pt idx="1463">
                  <c:v>08/31/2014</c:v>
                </c:pt>
                <c:pt idx="1464">
                  <c:v>09/01/2014</c:v>
                </c:pt>
                <c:pt idx="1465">
                  <c:v>09/02/2014</c:v>
                </c:pt>
                <c:pt idx="1466">
                  <c:v>09/03/2014</c:v>
                </c:pt>
                <c:pt idx="1467">
                  <c:v>09/04/2014</c:v>
                </c:pt>
                <c:pt idx="1468">
                  <c:v>09/05/2014</c:v>
                </c:pt>
                <c:pt idx="1469">
                  <c:v>09/06/2014</c:v>
                </c:pt>
                <c:pt idx="1470">
                  <c:v>09/07/2014</c:v>
                </c:pt>
                <c:pt idx="1471">
                  <c:v>09/08/2014</c:v>
                </c:pt>
                <c:pt idx="1472">
                  <c:v>09/09/2014</c:v>
                </c:pt>
                <c:pt idx="1473">
                  <c:v>09/10/2014</c:v>
                </c:pt>
                <c:pt idx="1474">
                  <c:v>09/11/2014</c:v>
                </c:pt>
                <c:pt idx="1475">
                  <c:v>09/12/2014</c:v>
                </c:pt>
                <c:pt idx="1476">
                  <c:v>09/13/2014</c:v>
                </c:pt>
                <c:pt idx="1477">
                  <c:v>09/14/2014</c:v>
                </c:pt>
                <c:pt idx="1478">
                  <c:v>09/15/2014</c:v>
                </c:pt>
                <c:pt idx="1479">
                  <c:v>09/16/2014</c:v>
                </c:pt>
                <c:pt idx="1480">
                  <c:v>09/17/2014</c:v>
                </c:pt>
                <c:pt idx="1481">
                  <c:v>09/18/2014</c:v>
                </c:pt>
                <c:pt idx="1482">
                  <c:v>09/19/2014</c:v>
                </c:pt>
                <c:pt idx="1483">
                  <c:v>09/20/2014</c:v>
                </c:pt>
                <c:pt idx="1484">
                  <c:v>09/21/2014</c:v>
                </c:pt>
                <c:pt idx="1485">
                  <c:v>09/22/2014</c:v>
                </c:pt>
                <c:pt idx="1486">
                  <c:v>09/23/2014</c:v>
                </c:pt>
                <c:pt idx="1487">
                  <c:v>09/24/2014</c:v>
                </c:pt>
                <c:pt idx="1488">
                  <c:v>09/25/2014</c:v>
                </c:pt>
                <c:pt idx="1489">
                  <c:v>09/26/2014</c:v>
                </c:pt>
                <c:pt idx="1490">
                  <c:v>09/27/2014</c:v>
                </c:pt>
                <c:pt idx="1491">
                  <c:v>09/28/2014</c:v>
                </c:pt>
                <c:pt idx="1492">
                  <c:v>09/29/2014</c:v>
                </c:pt>
                <c:pt idx="1493">
                  <c:v>09/30/2014</c:v>
                </c:pt>
                <c:pt idx="1494">
                  <c:v>10/01/2014</c:v>
                </c:pt>
                <c:pt idx="1495">
                  <c:v>10/02/2014</c:v>
                </c:pt>
                <c:pt idx="1496">
                  <c:v>10/03/2014</c:v>
                </c:pt>
                <c:pt idx="1497">
                  <c:v>10/04/2014</c:v>
                </c:pt>
                <c:pt idx="1498">
                  <c:v>10/05/2014</c:v>
                </c:pt>
                <c:pt idx="1499">
                  <c:v>10/06/2014</c:v>
                </c:pt>
                <c:pt idx="1500">
                  <c:v>10/07/2014</c:v>
                </c:pt>
                <c:pt idx="1501">
                  <c:v>10/08/2014</c:v>
                </c:pt>
                <c:pt idx="1502">
                  <c:v>10/09/2014</c:v>
                </c:pt>
                <c:pt idx="1503">
                  <c:v>10/10/2014</c:v>
                </c:pt>
                <c:pt idx="1504">
                  <c:v>10/11/2014</c:v>
                </c:pt>
                <c:pt idx="1505">
                  <c:v>10/12/2014</c:v>
                </c:pt>
                <c:pt idx="1506">
                  <c:v>10/13/2014</c:v>
                </c:pt>
                <c:pt idx="1507">
                  <c:v>10/14/2014</c:v>
                </c:pt>
                <c:pt idx="1508">
                  <c:v>10/15/2014</c:v>
                </c:pt>
                <c:pt idx="1509">
                  <c:v>10/16/2014</c:v>
                </c:pt>
                <c:pt idx="1510">
                  <c:v>10/17/2014</c:v>
                </c:pt>
                <c:pt idx="1511">
                  <c:v>10/18/2014</c:v>
                </c:pt>
                <c:pt idx="1512">
                  <c:v>10/19/2014</c:v>
                </c:pt>
                <c:pt idx="1513">
                  <c:v>10/20/2014</c:v>
                </c:pt>
                <c:pt idx="1514">
                  <c:v>10/21/2014</c:v>
                </c:pt>
                <c:pt idx="1515">
                  <c:v>10/22/2014</c:v>
                </c:pt>
                <c:pt idx="1516">
                  <c:v>10/23/2014</c:v>
                </c:pt>
                <c:pt idx="1517">
                  <c:v>10/24/2014</c:v>
                </c:pt>
                <c:pt idx="1518">
                  <c:v>10/25/2014</c:v>
                </c:pt>
                <c:pt idx="1519">
                  <c:v>10/26/2014</c:v>
                </c:pt>
                <c:pt idx="1520">
                  <c:v>10/27/2014</c:v>
                </c:pt>
                <c:pt idx="1521">
                  <c:v>10/28/2014</c:v>
                </c:pt>
                <c:pt idx="1522">
                  <c:v>10/29/2014</c:v>
                </c:pt>
                <c:pt idx="1523">
                  <c:v>10/30/2014</c:v>
                </c:pt>
                <c:pt idx="1524">
                  <c:v>10/31/2014</c:v>
                </c:pt>
                <c:pt idx="1525">
                  <c:v>11/01/2014</c:v>
                </c:pt>
                <c:pt idx="1526">
                  <c:v>11/02/2014</c:v>
                </c:pt>
                <c:pt idx="1527">
                  <c:v>11/03/2014</c:v>
                </c:pt>
                <c:pt idx="1528">
                  <c:v>11/04/2014</c:v>
                </c:pt>
                <c:pt idx="1529">
                  <c:v>11/05/2014</c:v>
                </c:pt>
                <c:pt idx="1530">
                  <c:v>11/06/2014</c:v>
                </c:pt>
                <c:pt idx="1531">
                  <c:v>11/07/2014</c:v>
                </c:pt>
                <c:pt idx="1532">
                  <c:v>11/08/2014</c:v>
                </c:pt>
                <c:pt idx="1533">
                  <c:v>11/09/2014</c:v>
                </c:pt>
                <c:pt idx="1534">
                  <c:v>11/10/2014</c:v>
                </c:pt>
                <c:pt idx="1535">
                  <c:v>11/11/2014</c:v>
                </c:pt>
                <c:pt idx="1536">
                  <c:v>11/12/2014</c:v>
                </c:pt>
                <c:pt idx="1537">
                  <c:v>11/13/2014</c:v>
                </c:pt>
                <c:pt idx="1538">
                  <c:v>11/14/2014</c:v>
                </c:pt>
                <c:pt idx="1539">
                  <c:v>11/15/2014</c:v>
                </c:pt>
                <c:pt idx="1540">
                  <c:v>11/16/2014</c:v>
                </c:pt>
                <c:pt idx="1541">
                  <c:v>11/17/2014</c:v>
                </c:pt>
                <c:pt idx="1542">
                  <c:v>11/18/2014</c:v>
                </c:pt>
                <c:pt idx="1543">
                  <c:v>11/19/2014</c:v>
                </c:pt>
                <c:pt idx="1544">
                  <c:v>11/20/2014</c:v>
                </c:pt>
                <c:pt idx="1545">
                  <c:v>11/21/2014</c:v>
                </c:pt>
                <c:pt idx="1546">
                  <c:v>11/22/2014</c:v>
                </c:pt>
                <c:pt idx="1547">
                  <c:v>11/23/2014</c:v>
                </c:pt>
                <c:pt idx="1548">
                  <c:v>11/24/2014</c:v>
                </c:pt>
                <c:pt idx="1549">
                  <c:v>11/25/2014</c:v>
                </c:pt>
                <c:pt idx="1550">
                  <c:v>11/26/2014</c:v>
                </c:pt>
                <c:pt idx="1551">
                  <c:v>11/27/2014</c:v>
                </c:pt>
                <c:pt idx="1552">
                  <c:v>11/28/2014</c:v>
                </c:pt>
                <c:pt idx="1553">
                  <c:v>11/29/2014</c:v>
                </c:pt>
                <c:pt idx="1554">
                  <c:v>11/30/2014</c:v>
                </c:pt>
                <c:pt idx="1555">
                  <c:v>12/01/2014</c:v>
                </c:pt>
                <c:pt idx="1556">
                  <c:v>12/02/2014</c:v>
                </c:pt>
                <c:pt idx="1557">
                  <c:v>12/03/2014</c:v>
                </c:pt>
                <c:pt idx="1558">
                  <c:v>12/04/2014</c:v>
                </c:pt>
                <c:pt idx="1559">
                  <c:v>12/05/2014</c:v>
                </c:pt>
                <c:pt idx="1560">
                  <c:v>12/06/2014</c:v>
                </c:pt>
                <c:pt idx="1561">
                  <c:v>12/07/2014</c:v>
                </c:pt>
                <c:pt idx="1562">
                  <c:v>12/08/2014</c:v>
                </c:pt>
                <c:pt idx="1563">
                  <c:v>12/09/2014</c:v>
                </c:pt>
                <c:pt idx="1564">
                  <c:v>12/10/2014</c:v>
                </c:pt>
                <c:pt idx="1565">
                  <c:v>12/11/2014</c:v>
                </c:pt>
                <c:pt idx="1566">
                  <c:v>12/12/2014</c:v>
                </c:pt>
                <c:pt idx="1567">
                  <c:v>12/13/2014</c:v>
                </c:pt>
                <c:pt idx="1568">
                  <c:v>12/14/2014</c:v>
                </c:pt>
                <c:pt idx="1569">
                  <c:v>12/15/2014</c:v>
                </c:pt>
                <c:pt idx="1570">
                  <c:v>12/16/2014</c:v>
                </c:pt>
                <c:pt idx="1571">
                  <c:v>12/17/2014</c:v>
                </c:pt>
                <c:pt idx="1572">
                  <c:v>12/18/2014</c:v>
                </c:pt>
                <c:pt idx="1573">
                  <c:v>12/19/2014</c:v>
                </c:pt>
                <c:pt idx="1574">
                  <c:v>12/20/2014</c:v>
                </c:pt>
                <c:pt idx="1575">
                  <c:v>12/21/2014</c:v>
                </c:pt>
                <c:pt idx="1576">
                  <c:v>12/22/2014</c:v>
                </c:pt>
                <c:pt idx="1577">
                  <c:v>12/23/2014</c:v>
                </c:pt>
                <c:pt idx="1578">
                  <c:v>12/24/2014</c:v>
                </c:pt>
                <c:pt idx="1579">
                  <c:v>12/25/2014</c:v>
                </c:pt>
                <c:pt idx="1580">
                  <c:v>12/26/2014</c:v>
                </c:pt>
                <c:pt idx="1581">
                  <c:v>12/27/2014</c:v>
                </c:pt>
                <c:pt idx="1582">
                  <c:v>12/28/2014</c:v>
                </c:pt>
                <c:pt idx="1583">
                  <c:v>12/29/2014</c:v>
                </c:pt>
                <c:pt idx="1584">
                  <c:v>12/30/2014</c:v>
                </c:pt>
                <c:pt idx="1585">
                  <c:v>12/31/2014</c:v>
                </c:pt>
                <c:pt idx="1586">
                  <c:v>01/01/2015</c:v>
                </c:pt>
                <c:pt idx="1587">
                  <c:v>01/02/2015</c:v>
                </c:pt>
                <c:pt idx="1588">
                  <c:v>01/03/2015</c:v>
                </c:pt>
                <c:pt idx="1589">
                  <c:v>01/04/2015</c:v>
                </c:pt>
                <c:pt idx="1590">
                  <c:v>01/05/2015</c:v>
                </c:pt>
                <c:pt idx="1591">
                  <c:v>01/06/2015</c:v>
                </c:pt>
                <c:pt idx="1592">
                  <c:v>01/07/2015</c:v>
                </c:pt>
                <c:pt idx="1593">
                  <c:v>01/08/2015</c:v>
                </c:pt>
                <c:pt idx="1594">
                  <c:v>01/09/2015</c:v>
                </c:pt>
                <c:pt idx="1595">
                  <c:v>01/10/2015</c:v>
                </c:pt>
                <c:pt idx="1596">
                  <c:v>01/11/2015</c:v>
                </c:pt>
                <c:pt idx="1597">
                  <c:v>01/12/2015</c:v>
                </c:pt>
                <c:pt idx="1598">
                  <c:v>01/13/2015</c:v>
                </c:pt>
                <c:pt idx="1599">
                  <c:v>01/14/2015</c:v>
                </c:pt>
                <c:pt idx="1600">
                  <c:v>01/15/2015</c:v>
                </c:pt>
                <c:pt idx="1601">
                  <c:v>01/16/2015</c:v>
                </c:pt>
                <c:pt idx="1602">
                  <c:v>01/17/2015</c:v>
                </c:pt>
                <c:pt idx="1603">
                  <c:v>01/18/2015</c:v>
                </c:pt>
                <c:pt idx="1604">
                  <c:v>01/19/2015</c:v>
                </c:pt>
                <c:pt idx="1605">
                  <c:v>01/20/2015</c:v>
                </c:pt>
                <c:pt idx="1606">
                  <c:v>01/21/2015</c:v>
                </c:pt>
                <c:pt idx="1607">
                  <c:v>01/22/2015</c:v>
                </c:pt>
                <c:pt idx="1608">
                  <c:v>01/23/2015</c:v>
                </c:pt>
                <c:pt idx="1609">
                  <c:v>01/24/2015</c:v>
                </c:pt>
                <c:pt idx="1610">
                  <c:v>01/25/2015</c:v>
                </c:pt>
                <c:pt idx="1611">
                  <c:v>01/26/2015</c:v>
                </c:pt>
                <c:pt idx="1612">
                  <c:v>01/27/2015</c:v>
                </c:pt>
                <c:pt idx="1613">
                  <c:v>01/28/2015</c:v>
                </c:pt>
                <c:pt idx="1614">
                  <c:v>01/29/2015</c:v>
                </c:pt>
                <c:pt idx="1615">
                  <c:v>01/30/2015</c:v>
                </c:pt>
                <c:pt idx="1616">
                  <c:v>01/31/2015</c:v>
                </c:pt>
                <c:pt idx="1617">
                  <c:v>02/01/2015</c:v>
                </c:pt>
                <c:pt idx="1618">
                  <c:v>02/02/2015</c:v>
                </c:pt>
                <c:pt idx="1619">
                  <c:v>02/03/2015</c:v>
                </c:pt>
                <c:pt idx="1620">
                  <c:v>02/04/2015</c:v>
                </c:pt>
                <c:pt idx="1621">
                  <c:v>02/05/2015</c:v>
                </c:pt>
                <c:pt idx="1622">
                  <c:v>02/06/2015</c:v>
                </c:pt>
                <c:pt idx="1623">
                  <c:v>02/07/2015</c:v>
                </c:pt>
                <c:pt idx="1624">
                  <c:v>02/08/2015</c:v>
                </c:pt>
                <c:pt idx="1625">
                  <c:v>02/09/2015</c:v>
                </c:pt>
                <c:pt idx="1626">
                  <c:v>02/10/2015</c:v>
                </c:pt>
                <c:pt idx="1627">
                  <c:v>02/11/2015</c:v>
                </c:pt>
                <c:pt idx="1628">
                  <c:v>02/12/2015</c:v>
                </c:pt>
                <c:pt idx="1629">
                  <c:v>02/13/2015</c:v>
                </c:pt>
                <c:pt idx="1630">
                  <c:v>02/14/2015</c:v>
                </c:pt>
                <c:pt idx="1631">
                  <c:v>02/15/2015</c:v>
                </c:pt>
                <c:pt idx="1632">
                  <c:v>02/16/2015</c:v>
                </c:pt>
                <c:pt idx="1633">
                  <c:v>02/17/2015</c:v>
                </c:pt>
                <c:pt idx="1634">
                  <c:v>02/18/2015</c:v>
                </c:pt>
                <c:pt idx="1635">
                  <c:v>02/19/2015</c:v>
                </c:pt>
                <c:pt idx="1636">
                  <c:v>02/20/2015</c:v>
                </c:pt>
                <c:pt idx="1637">
                  <c:v>02/21/2015</c:v>
                </c:pt>
                <c:pt idx="1638">
                  <c:v>02/22/2015</c:v>
                </c:pt>
                <c:pt idx="1639">
                  <c:v>02/23/2015</c:v>
                </c:pt>
                <c:pt idx="1640">
                  <c:v>02/24/2015</c:v>
                </c:pt>
                <c:pt idx="1641">
                  <c:v>02/25/2015</c:v>
                </c:pt>
                <c:pt idx="1642">
                  <c:v>02/26/2015</c:v>
                </c:pt>
                <c:pt idx="1643">
                  <c:v>02/27/2015</c:v>
                </c:pt>
                <c:pt idx="1644">
                  <c:v>02/28/2015</c:v>
                </c:pt>
                <c:pt idx="1645">
                  <c:v>03/01/2015</c:v>
                </c:pt>
                <c:pt idx="1646">
                  <c:v>03/02/2015</c:v>
                </c:pt>
                <c:pt idx="1647">
                  <c:v>03/03/2015</c:v>
                </c:pt>
                <c:pt idx="1648">
                  <c:v>03/04/2015</c:v>
                </c:pt>
                <c:pt idx="1649">
                  <c:v>03/05/2015</c:v>
                </c:pt>
                <c:pt idx="1650">
                  <c:v>03/06/2015</c:v>
                </c:pt>
                <c:pt idx="1651">
                  <c:v>03/07/2015</c:v>
                </c:pt>
                <c:pt idx="1652">
                  <c:v>03/08/2015</c:v>
                </c:pt>
                <c:pt idx="1653">
                  <c:v>03/09/2015</c:v>
                </c:pt>
                <c:pt idx="1654">
                  <c:v>03/10/2015</c:v>
                </c:pt>
                <c:pt idx="1655">
                  <c:v>03/11/2015</c:v>
                </c:pt>
                <c:pt idx="1656">
                  <c:v>03/12/2015</c:v>
                </c:pt>
                <c:pt idx="1657">
                  <c:v>03/13/2015</c:v>
                </c:pt>
                <c:pt idx="1658">
                  <c:v>03/14/2015</c:v>
                </c:pt>
                <c:pt idx="1659">
                  <c:v>03/15/2015</c:v>
                </c:pt>
                <c:pt idx="1660">
                  <c:v>03/16/2015</c:v>
                </c:pt>
                <c:pt idx="1661">
                  <c:v>03/17/2015</c:v>
                </c:pt>
                <c:pt idx="1662">
                  <c:v>03/18/2015</c:v>
                </c:pt>
                <c:pt idx="1663">
                  <c:v>03/19/2015</c:v>
                </c:pt>
                <c:pt idx="1664">
                  <c:v>03/20/2015</c:v>
                </c:pt>
                <c:pt idx="1665">
                  <c:v>03/21/2015</c:v>
                </c:pt>
                <c:pt idx="1666">
                  <c:v>03/22/2015</c:v>
                </c:pt>
                <c:pt idx="1667">
                  <c:v>03/23/2015</c:v>
                </c:pt>
                <c:pt idx="1668">
                  <c:v>03/24/2015</c:v>
                </c:pt>
                <c:pt idx="1669">
                  <c:v>03/25/2015</c:v>
                </c:pt>
                <c:pt idx="1670">
                  <c:v>03/26/2015</c:v>
                </c:pt>
                <c:pt idx="1671">
                  <c:v>03/27/2015</c:v>
                </c:pt>
                <c:pt idx="1672">
                  <c:v>03/28/2015</c:v>
                </c:pt>
                <c:pt idx="1673">
                  <c:v>03/29/2015</c:v>
                </c:pt>
                <c:pt idx="1674">
                  <c:v>03/30/2015</c:v>
                </c:pt>
                <c:pt idx="1675">
                  <c:v>03/31/2015</c:v>
                </c:pt>
                <c:pt idx="1676">
                  <c:v>04/01/2015</c:v>
                </c:pt>
                <c:pt idx="1677">
                  <c:v>04/02/2015</c:v>
                </c:pt>
                <c:pt idx="1678">
                  <c:v>04/03/2015</c:v>
                </c:pt>
                <c:pt idx="1679">
                  <c:v>04/04/2015</c:v>
                </c:pt>
                <c:pt idx="1680">
                  <c:v>04/05/2015</c:v>
                </c:pt>
                <c:pt idx="1681">
                  <c:v>04/06/2015</c:v>
                </c:pt>
                <c:pt idx="1682">
                  <c:v>04/07/2015</c:v>
                </c:pt>
                <c:pt idx="1683">
                  <c:v>04/08/2015</c:v>
                </c:pt>
                <c:pt idx="1684">
                  <c:v>04/09/2015</c:v>
                </c:pt>
                <c:pt idx="1685">
                  <c:v>04/10/2015</c:v>
                </c:pt>
                <c:pt idx="1686">
                  <c:v>04/11/2015</c:v>
                </c:pt>
                <c:pt idx="1687">
                  <c:v>04/12/2015</c:v>
                </c:pt>
                <c:pt idx="1688">
                  <c:v>04/13/2015</c:v>
                </c:pt>
                <c:pt idx="1689">
                  <c:v>04/14/2015</c:v>
                </c:pt>
                <c:pt idx="1690">
                  <c:v>04/15/2015</c:v>
                </c:pt>
                <c:pt idx="1691">
                  <c:v>04/16/2015</c:v>
                </c:pt>
                <c:pt idx="1692">
                  <c:v>04/17/2015</c:v>
                </c:pt>
                <c:pt idx="1693">
                  <c:v>04/18/2015</c:v>
                </c:pt>
                <c:pt idx="1694">
                  <c:v>04/19/2015</c:v>
                </c:pt>
                <c:pt idx="1695">
                  <c:v>04/20/2015</c:v>
                </c:pt>
                <c:pt idx="1696">
                  <c:v>04/21/2015</c:v>
                </c:pt>
                <c:pt idx="1697">
                  <c:v>04/22/2015</c:v>
                </c:pt>
                <c:pt idx="1698">
                  <c:v>04/23/2015</c:v>
                </c:pt>
                <c:pt idx="1699">
                  <c:v>04/24/2015</c:v>
                </c:pt>
                <c:pt idx="1700">
                  <c:v>04/25/2015</c:v>
                </c:pt>
                <c:pt idx="1701">
                  <c:v>04/26/2015</c:v>
                </c:pt>
                <c:pt idx="1702">
                  <c:v>04/27/2015</c:v>
                </c:pt>
                <c:pt idx="1703">
                  <c:v>04/28/2015</c:v>
                </c:pt>
                <c:pt idx="1704">
                  <c:v>04/29/2015</c:v>
                </c:pt>
                <c:pt idx="1705">
                  <c:v>04/30/2015</c:v>
                </c:pt>
                <c:pt idx="1706">
                  <c:v>05/01/2015</c:v>
                </c:pt>
                <c:pt idx="1707">
                  <c:v>05/02/2015</c:v>
                </c:pt>
                <c:pt idx="1708">
                  <c:v>05/03/2015</c:v>
                </c:pt>
                <c:pt idx="1709">
                  <c:v>05/04/2015</c:v>
                </c:pt>
                <c:pt idx="1710">
                  <c:v>05/05/2015</c:v>
                </c:pt>
                <c:pt idx="1711">
                  <c:v>05/06/2015</c:v>
                </c:pt>
                <c:pt idx="1712">
                  <c:v>05/07/2015</c:v>
                </c:pt>
                <c:pt idx="1713">
                  <c:v>05/08/2015</c:v>
                </c:pt>
                <c:pt idx="1714">
                  <c:v>05/09/2015</c:v>
                </c:pt>
                <c:pt idx="1715">
                  <c:v>05/10/2015</c:v>
                </c:pt>
                <c:pt idx="1716">
                  <c:v>05/11/2015</c:v>
                </c:pt>
                <c:pt idx="1717">
                  <c:v>05/12/2015</c:v>
                </c:pt>
                <c:pt idx="1718">
                  <c:v>05/13/2015</c:v>
                </c:pt>
                <c:pt idx="1719">
                  <c:v>05/14/2015</c:v>
                </c:pt>
                <c:pt idx="1720">
                  <c:v>05/15/2015</c:v>
                </c:pt>
                <c:pt idx="1721">
                  <c:v>05/16/2015</c:v>
                </c:pt>
                <c:pt idx="1722">
                  <c:v>05/17/2015</c:v>
                </c:pt>
                <c:pt idx="1723">
                  <c:v>05/18/2015</c:v>
                </c:pt>
                <c:pt idx="1724">
                  <c:v>05/19/2015</c:v>
                </c:pt>
                <c:pt idx="1725">
                  <c:v>05/20/2015</c:v>
                </c:pt>
                <c:pt idx="1726">
                  <c:v>05/21/2015</c:v>
                </c:pt>
                <c:pt idx="1727">
                  <c:v>05/22/2015</c:v>
                </c:pt>
                <c:pt idx="1728">
                  <c:v>05/23/2015</c:v>
                </c:pt>
                <c:pt idx="1729">
                  <c:v>05/24/2015</c:v>
                </c:pt>
                <c:pt idx="1730">
                  <c:v>05/25/2015</c:v>
                </c:pt>
                <c:pt idx="1731">
                  <c:v>05/26/2015</c:v>
                </c:pt>
                <c:pt idx="1732">
                  <c:v>05/27/2015</c:v>
                </c:pt>
                <c:pt idx="1733">
                  <c:v>05/28/2015</c:v>
                </c:pt>
                <c:pt idx="1734">
                  <c:v>05/29/2015</c:v>
                </c:pt>
                <c:pt idx="1735">
                  <c:v>05/30/2015</c:v>
                </c:pt>
                <c:pt idx="1736">
                  <c:v>05/31/2015</c:v>
                </c:pt>
                <c:pt idx="1737">
                  <c:v>06/01/2015</c:v>
                </c:pt>
                <c:pt idx="1738">
                  <c:v>06/02/2015</c:v>
                </c:pt>
                <c:pt idx="1739">
                  <c:v>06/03/2015</c:v>
                </c:pt>
                <c:pt idx="1740">
                  <c:v>06/04/2015</c:v>
                </c:pt>
                <c:pt idx="1741">
                  <c:v>06/05/2015</c:v>
                </c:pt>
                <c:pt idx="1742">
                  <c:v>06/06/2015</c:v>
                </c:pt>
                <c:pt idx="1743">
                  <c:v>06/07/2015</c:v>
                </c:pt>
                <c:pt idx="1744">
                  <c:v>06/08/2015</c:v>
                </c:pt>
                <c:pt idx="1745">
                  <c:v>06/09/2015</c:v>
                </c:pt>
                <c:pt idx="1746">
                  <c:v>06/10/2015</c:v>
                </c:pt>
                <c:pt idx="1747">
                  <c:v>06/11/2015</c:v>
                </c:pt>
                <c:pt idx="1748">
                  <c:v>06/12/2015</c:v>
                </c:pt>
                <c:pt idx="1749">
                  <c:v>06/13/2015</c:v>
                </c:pt>
                <c:pt idx="1750">
                  <c:v>06/14/2015</c:v>
                </c:pt>
                <c:pt idx="1751">
                  <c:v>06/15/2015</c:v>
                </c:pt>
                <c:pt idx="1752">
                  <c:v>06/16/2015</c:v>
                </c:pt>
                <c:pt idx="1753">
                  <c:v>06/17/2015</c:v>
                </c:pt>
                <c:pt idx="1754">
                  <c:v>06/18/2015</c:v>
                </c:pt>
                <c:pt idx="1755">
                  <c:v>06/19/2015</c:v>
                </c:pt>
                <c:pt idx="1756">
                  <c:v>06/20/2015</c:v>
                </c:pt>
                <c:pt idx="1757">
                  <c:v>06/21/2015</c:v>
                </c:pt>
                <c:pt idx="1758">
                  <c:v>06/22/2015</c:v>
                </c:pt>
                <c:pt idx="1759">
                  <c:v>06/23/2015</c:v>
                </c:pt>
                <c:pt idx="1760">
                  <c:v>06/24/2015</c:v>
                </c:pt>
                <c:pt idx="1761">
                  <c:v>06/25/2015</c:v>
                </c:pt>
                <c:pt idx="1762">
                  <c:v>06/26/2015</c:v>
                </c:pt>
                <c:pt idx="1763">
                  <c:v>06/27/2015</c:v>
                </c:pt>
                <c:pt idx="1764">
                  <c:v>06/28/2015</c:v>
                </c:pt>
                <c:pt idx="1765">
                  <c:v>06/29/2015</c:v>
                </c:pt>
                <c:pt idx="1766">
                  <c:v>06/30/2015</c:v>
                </c:pt>
                <c:pt idx="1767">
                  <c:v>07/01/2015</c:v>
                </c:pt>
                <c:pt idx="1768">
                  <c:v>07/02/2015</c:v>
                </c:pt>
                <c:pt idx="1769">
                  <c:v>07/03/2015</c:v>
                </c:pt>
                <c:pt idx="1770">
                  <c:v>07/04/2015</c:v>
                </c:pt>
                <c:pt idx="1771">
                  <c:v>07/05/2015</c:v>
                </c:pt>
                <c:pt idx="1772">
                  <c:v>07/06/2015</c:v>
                </c:pt>
                <c:pt idx="1773">
                  <c:v>07/07/2015</c:v>
                </c:pt>
                <c:pt idx="1774">
                  <c:v>07/08/2015</c:v>
                </c:pt>
                <c:pt idx="1775">
                  <c:v>07/09/2015</c:v>
                </c:pt>
                <c:pt idx="1776">
                  <c:v>07/10/2015</c:v>
                </c:pt>
                <c:pt idx="1777">
                  <c:v>07/11/2015</c:v>
                </c:pt>
                <c:pt idx="1778">
                  <c:v>07/12/2015</c:v>
                </c:pt>
                <c:pt idx="1779">
                  <c:v>07/13/2015</c:v>
                </c:pt>
                <c:pt idx="1780">
                  <c:v>07/14/2015</c:v>
                </c:pt>
                <c:pt idx="1781">
                  <c:v>07/15/2015</c:v>
                </c:pt>
                <c:pt idx="1782">
                  <c:v>07/16/2015</c:v>
                </c:pt>
                <c:pt idx="1783">
                  <c:v>07/17/2015</c:v>
                </c:pt>
                <c:pt idx="1784">
                  <c:v>07/18/2015</c:v>
                </c:pt>
                <c:pt idx="1785">
                  <c:v>07/19/2015</c:v>
                </c:pt>
                <c:pt idx="1786">
                  <c:v>07/20/2015</c:v>
                </c:pt>
                <c:pt idx="1787">
                  <c:v>07/21/2015</c:v>
                </c:pt>
                <c:pt idx="1788">
                  <c:v>07/22/2015</c:v>
                </c:pt>
                <c:pt idx="1789">
                  <c:v>07/23/2015</c:v>
                </c:pt>
                <c:pt idx="1790">
                  <c:v>07/24/2015</c:v>
                </c:pt>
                <c:pt idx="1791">
                  <c:v>07/25/2015</c:v>
                </c:pt>
                <c:pt idx="1792">
                  <c:v>07/26/2015</c:v>
                </c:pt>
                <c:pt idx="1793">
                  <c:v>07/27/2015</c:v>
                </c:pt>
                <c:pt idx="1794">
                  <c:v>07/28/2015</c:v>
                </c:pt>
                <c:pt idx="1795">
                  <c:v>07/29/2015</c:v>
                </c:pt>
                <c:pt idx="1796">
                  <c:v>07/30/2015</c:v>
                </c:pt>
                <c:pt idx="1797">
                  <c:v>07/31/2015</c:v>
                </c:pt>
                <c:pt idx="1798">
                  <c:v>08/01/2015</c:v>
                </c:pt>
                <c:pt idx="1799">
                  <c:v>08/02/2015</c:v>
                </c:pt>
                <c:pt idx="1800">
                  <c:v>08/03/2015</c:v>
                </c:pt>
                <c:pt idx="1801">
                  <c:v>08/04/2015</c:v>
                </c:pt>
                <c:pt idx="1802">
                  <c:v>08/05/2015</c:v>
                </c:pt>
                <c:pt idx="1803">
                  <c:v>08/06/2015</c:v>
                </c:pt>
                <c:pt idx="1804">
                  <c:v>08/07/2015</c:v>
                </c:pt>
                <c:pt idx="1805">
                  <c:v>08/08/2015</c:v>
                </c:pt>
                <c:pt idx="1806">
                  <c:v>08/09/2015</c:v>
                </c:pt>
                <c:pt idx="1807">
                  <c:v>08/10/2015</c:v>
                </c:pt>
                <c:pt idx="1808">
                  <c:v>08/11/2015</c:v>
                </c:pt>
                <c:pt idx="1809">
                  <c:v>08/12/2015</c:v>
                </c:pt>
                <c:pt idx="1810">
                  <c:v>08/13/2015</c:v>
                </c:pt>
                <c:pt idx="1811">
                  <c:v>08/14/2015</c:v>
                </c:pt>
                <c:pt idx="1812">
                  <c:v>08/15/2015</c:v>
                </c:pt>
                <c:pt idx="1813">
                  <c:v>08/16/2015</c:v>
                </c:pt>
                <c:pt idx="1814">
                  <c:v>08/17/2015</c:v>
                </c:pt>
                <c:pt idx="1815">
                  <c:v>08/18/2015</c:v>
                </c:pt>
                <c:pt idx="1816">
                  <c:v>08/19/2015</c:v>
                </c:pt>
                <c:pt idx="1817">
                  <c:v>08/20/2015</c:v>
                </c:pt>
                <c:pt idx="1818">
                  <c:v>08/21/2015</c:v>
                </c:pt>
                <c:pt idx="1819">
                  <c:v>08/22/2015</c:v>
                </c:pt>
                <c:pt idx="1820">
                  <c:v>08/23/2015</c:v>
                </c:pt>
                <c:pt idx="1821">
                  <c:v>08/24/2015</c:v>
                </c:pt>
                <c:pt idx="1822">
                  <c:v>08/25/2015</c:v>
                </c:pt>
                <c:pt idx="1823">
                  <c:v>08/26/2015</c:v>
                </c:pt>
                <c:pt idx="1824">
                  <c:v>08/27/2015</c:v>
                </c:pt>
                <c:pt idx="1825">
                  <c:v>08/28/2015</c:v>
                </c:pt>
                <c:pt idx="1826">
                  <c:v>08/29/2015</c:v>
                </c:pt>
                <c:pt idx="1827">
                  <c:v>08/30/2015</c:v>
                </c:pt>
                <c:pt idx="1828">
                  <c:v>08/31/2015</c:v>
                </c:pt>
                <c:pt idx="1829">
                  <c:v>09/01/2015</c:v>
                </c:pt>
                <c:pt idx="1830">
                  <c:v>09/02/2015</c:v>
                </c:pt>
                <c:pt idx="1831">
                  <c:v>09/03/2015</c:v>
                </c:pt>
                <c:pt idx="1832">
                  <c:v>09/04/2015</c:v>
                </c:pt>
                <c:pt idx="1833">
                  <c:v>09/05/2015</c:v>
                </c:pt>
                <c:pt idx="1834">
                  <c:v>09/06/2015</c:v>
                </c:pt>
                <c:pt idx="1835">
                  <c:v>09/07/2015</c:v>
                </c:pt>
                <c:pt idx="1836">
                  <c:v>09/08/2015</c:v>
                </c:pt>
                <c:pt idx="1837">
                  <c:v>09/09/2015</c:v>
                </c:pt>
                <c:pt idx="1838">
                  <c:v>09/10/2015</c:v>
                </c:pt>
                <c:pt idx="1839">
                  <c:v>09/11/2015</c:v>
                </c:pt>
                <c:pt idx="1840">
                  <c:v>09/12/2015</c:v>
                </c:pt>
                <c:pt idx="1841">
                  <c:v>09/13/2015</c:v>
                </c:pt>
                <c:pt idx="1842">
                  <c:v>09/14/2015</c:v>
                </c:pt>
                <c:pt idx="1843">
                  <c:v>09/15/2015</c:v>
                </c:pt>
                <c:pt idx="1844">
                  <c:v>09/16/2015</c:v>
                </c:pt>
                <c:pt idx="1845">
                  <c:v>09/17/2015</c:v>
                </c:pt>
                <c:pt idx="1846">
                  <c:v>09/18/2015</c:v>
                </c:pt>
                <c:pt idx="1847">
                  <c:v>09/19/2015</c:v>
                </c:pt>
                <c:pt idx="1848">
                  <c:v>09/20/2015</c:v>
                </c:pt>
                <c:pt idx="1849">
                  <c:v>09/21/2015</c:v>
                </c:pt>
                <c:pt idx="1850">
                  <c:v>09/22/2015</c:v>
                </c:pt>
                <c:pt idx="1851">
                  <c:v>09/23/2015</c:v>
                </c:pt>
                <c:pt idx="1852">
                  <c:v>09/24/2015</c:v>
                </c:pt>
                <c:pt idx="1853">
                  <c:v>09/25/2015</c:v>
                </c:pt>
                <c:pt idx="1854">
                  <c:v>09/26/2015</c:v>
                </c:pt>
                <c:pt idx="1855">
                  <c:v>09/27/2015</c:v>
                </c:pt>
                <c:pt idx="1856">
                  <c:v>09/28/2015</c:v>
                </c:pt>
                <c:pt idx="1857">
                  <c:v>09/29/2015</c:v>
                </c:pt>
                <c:pt idx="1858">
                  <c:v>09/30/2015</c:v>
                </c:pt>
                <c:pt idx="1859">
                  <c:v>10/01/2015</c:v>
                </c:pt>
                <c:pt idx="1860">
                  <c:v>10/02/2015</c:v>
                </c:pt>
                <c:pt idx="1861">
                  <c:v>10/03/2015</c:v>
                </c:pt>
                <c:pt idx="1862">
                  <c:v>10/04/2015</c:v>
                </c:pt>
                <c:pt idx="1863">
                  <c:v>10/05/2015</c:v>
                </c:pt>
                <c:pt idx="1864">
                  <c:v>10/06/2015</c:v>
                </c:pt>
                <c:pt idx="1865">
                  <c:v>10/07/2015</c:v>
                </c:pt>
                <c:pt idx="1866">
                  <c:v>10/08/2015</c:v>
                </c:pt>
                <c:pt idx="1867">
                  <c:v>10/09/2015</c:v>
                </c:pt>
                <c:pt idx="1868">
                  <c:v>10/10/2015</c:v>
                </c:pt>
                <c:pt idx="1869">
                  <c:v>10/11/2015</c:v>
                </c:pt>
                <c:pt idx="1870">
                  <c:v>10/12/2015</c:v>
                </c:pt>
                <c:pt idx="1871">
                  <c:v>10/13/2015</c:v>
                </c:pt>
                <c:pt idx="1872">
                  <c:v>10/14/2015</c:v>
                </c:pt>
                <c:pt idx="1873">
                  <c:v>10/15/2015</c:v>
                </c:pt>
                <c:pt idx="1874">
                  <c:v>10/16/2015</c:v>
                </c:pt>
                <c:pt idx="1875">
                  <c:v>10/17/2015</c:v>
                </c:pt>
                <c:pt idx="1876">
                  <c:v>10/18/2015</c:v>
                </c:pt>
                <c:pt idx="1877">
                  <c:v>10/19/2015</c:v>
                </c:pt>
                <c:pt idx="1878">
                  <c:v>10/20/2015</c:v>
                </c:pt>
                <c:pt idx="1879">
                  <c:v>10/21/2015</c:v>
                </c:pt>
                <c:pt idx="1880">
                  <c:v>10/22/2015</c:v>
                </c:pt>
                <c:pt idx="1881">
                  <c:v>10/23/2015</c:v>
                </c:pt>
                <c:pt idx="1882">
                  <c:v>10/24/2015</c:v>
                </c:pt>
                <c:pt idx="1883">
                  <c:v>10/25/2015</c:v>
                </c:pt>
                <c:pt idx="1884">
                  <c:v>10/26/2015</c:v>
                </c:pt>
                <c:pt idx="1885">
                  <c:v>10/27/2015</c:v>
                </c:pt>
                <c:pt idx="1886">
                  <c:v>10/28/2015</c:v>
                </c:pt>
                <c:pt idx="1887">
                  <c:v>10/29/2015</c:v>
                </c:pt>
                <c:pt idx="1888">
                  <c:v>10/30/2015</c:v>
                </c:pt>
                <c:pt idx="1889">
                  <c:v>10/31/2015</c:v>
                </c:pt>
                <c:pt idx="1890">
                  <c:v>11/01/2015</c:v>
                </c:pt>
                <c:pt idx="1891">
                  <c:v>11/02/2015</c:v>
                </c:pt>
                <c:pt idx="1892">
                  <c:v>11/03/2015</c:v>
                </c:pt>
                <c:pt idx="1893">
                  <c:v>11/04/2015</c:v>
                </c:pt>
                <c:pt idx="1894">
                  <c:v>11/05/2015</c:v>
                </c:pt>
                <c:pt idx="1895">
                  <c:v>11/06/2015</c:v>
                </c:pt>
                <c:pt idx="1896">
                  <c:v>11/07/2015</c:v>
                </c:pt>
                <c:pt idx="1897">
                  <c:v>11/08/2015</c:v>
                </c:pt>
                <c:pt idx="1898">
                  <c:v>11/09/2015</c:v>
                </c:pt>
                <c:pt idx="1899">
                  <c:v>11/10/2015</c:v>
                </c:pt>
                <c:pt idx="1900">
                  <c:v>11/11/2015</c:v>
                </c:pt>
                <c:pt idx="1901">
                  <c:v>11/12/2015</c:v>
                </c:pt>
                <c:pt idx="1902">
                  <c:v>11/13/2015</c:v>
                </c:pt>
                <c:pt idx="1903">
                  <c:v>11/14/2015</c:v>
                </c:pt>
                <c:pt idx="1904">
                  <c:v>11/15/2015</c:v>
                </c:pt>
                <c:pt idx="1905">
                  <c:v>11/16/2015</c:v>
                </c:pt>
                <c:pt idx="1906">
                  <c:v>11/17/2015</c:v>
                </c:pt>
                <c:pt idx="1907">
                  <c:v>11/18/2015</c:v>
                </c:pt>
                <c:pt idx="1908">
                  <c:v>11/19/2015</c:v>
                </c:pt>
                <c:pt idx="1909">
                  <c:v>11/20/2015</c:v>
                </c:pt>
                <c:pt idx="1910">
                  <c:v>11/21/2015</c:v>
                </c:pt>
                <c:pt idx="1911">
                  <c:v>11/22/2015</c:v>
                </c:pt>
                <c:pt idx="1912">
                  <c:v>11/23/2015</c:v>
                </c:pt>
                <c:pt idx="1913">
                  <c:v>11/24/2015</c:v>
                </c:pt>
                <c:pt idx="1914">
                  <c:v>11/25/2015</c:v>
                </c:pt>
                <c:pt idx="1915">
                  <c:v>11/26/2015</c:v>
                </c:pt>
                <c:pt idx="1916">
                  <c:v>11/27/2015</c:v>
                </c:pt>
                <c:pt idx="1917">
                  <c:v>11/28/2015</c:v>
                </c:pt>
                <c:pt idx="1918">
                  <c:v>11/29/2015</c:v>
                </c:pt>
                <c:pt idx="1919">
                  <c:v>11/30/2015</c:v>
                </c:pt>
                <c:pt idx="1920">
                  <c:v>12/01/2015</c:v>
                </c:pt>
                <c:pt idx="1921">
                  <c:v>12/02/2015</c:v>
                </c:pt>
                <c:pt idx="1922">
                  <c:v>12/03/2015</c:v>
                </c:pt>
                <c:pt idx="1923">
                  <c:v>12/04/2015</c:v>
                </c:pt>
                <c:pt idx="1924">
                  <c:v>12/05/2015</c:v>
                </c:pt>
                <c:pt idx="1925">
                  <c:v>12/06/2015</c:v>
                </c:pt>
                <c:pt idx="1926">
                  <c:v>12/07/2015</c:v>
                </c:pt>
                <c:pt idx="1927">
                  <c:v>12/08/2015</c:v>
                </c:pt>
                <c:pt idx="1928">
                  <c:v>12/09/2015</c:v>
                </c:pt>
                <c:pt idx="1929">
                  <c:v>12/10/2015</c:v>
                </c:pt>
                <c:pt idx="1930">
                  <c:v>12/11/2015</c:v>
                </c:pt>
                <c:pt idx="1931">
                  <c:v>12/12/2015</c:v>
                </c:pt>
                <c:pt idx="1932">
                  <c:v>12/13/2015</c:v>
                </c:pt>
                <c:pt idx="1933">
                  <c:v>12/14/2015</c:v>
                </c:pt>
                <c:pt idx="1934">
                  <c:v>12/15/2015</c:v>
                </c:pt>
                <c:pt idx="1935">
                  <c:v>12/16/2015</c:v>
                </c:pt>
                <c:pt idx="1936">
                  <c:v>12/17/2015</c:v>
                </c:pt>
                <c:pt idx="1937">
                  <c:v>12/18/2015</c:v>
                </c:pt>
                <c:pt idx="1938">
                  <c:v>12/19/2015</c:v>
                </c:pt>
                <c:pt idx="1939">
                  <c:v>12/20/2015</c:v>
                </c:pt>
                <c:pt idx="1940">
                  <c:v>12/21/2015</c:v>
                </c:pt>
                <c:pt idx="1941">
                  <c:v>12/22/2015</c:v>
                </c:pt>
                <c:pt idx="1942">
                  <c:v>12/23/2015</c:v>
                </c:pt>
                <c:pt idx="1943">
                  <c:v>12/24/2015</c:v>
                </c:pt>
                <c:pt idx="1944">
                  <c:v>12/25/2015</c:v>
                </c:pt>
                <c:pt idx="1945">
                  <c:v>12/26/2015</c:v>
                </c:pt>
                <c:pt idx="1946">
                  <c:v>12/27/2015</c:v>
                </c:pt>
                <c:pt idx="1947">
                  <c:v>12/28/2015</c:v>
                </c:pt>
                <c:pt idx="1948">
                  <c:v>12/29/2015</c:v>
                </c:pt>
                <c:pt idx="1949">
                  <c:v>12/30/2015</c:v>
                </c:pt>
                <c:pt idx="1950">
                  <c:v>12/31/2015</c:v>
                </c:pt>
                <c:pt idx="1951">
                  <c:v>01/01/2016</c:v>
                </c:pt>
                <c:pt idx="1952">
                  <c:v>01/02/2016</c:v>
                </c:pt>
                <c:pt idx="1953">
                  <c:v>01/03/2016</c:v>
                </c:pt>
                <c:pt idx="1954">
                  <c:v>01/04/2016</c:v>
                </c:pt>
                <c:pt idx="1955">
                  <c:v>01/05/2016</c:v>
                </c:pt>
                <c:pt idx="1956">
                  <c:v>01/06/2016</c:v>
                </c:pt>
                <c:pt idx="1957">
                  <c:v>01/07/2016</c:v>
                </c:pt>
                <c:pt idx="1958">
                  <c:v>01/08/2016</c:v>
                </c:pt>
                <c:pt idx="1959">
                  <c:v>01/09/2016</c:v>
                </c:pt>
                <c:pt idx="1960">
                  <c:v>01/10/2016</c:v>
                </c:pt>
                <c:pt idx="1961">
                  <c:v>01/11/2016</c:v>
                </c:pt>
                <c:pt idx="1962">
                  <c:v>01/12/2016</c:v>
                </c:pt>
                <c:pt idx="1963">
                  <c:v>01/13/2016</c:v>
                </c:pt>
                <c:pt idx="1964">
                  <c:v>01/14/2016</c:v>
                </c:pt>
                <c:pt idx="1965">
                  <c:v>01/15/2016</c:v>
                </c:pt>
                <c:pt idx="1966">
                  <c:v>01/16/2016</c:v>
                </c:pt>
                <c:pt idx="1967">
                  <c:v>01/17/2016</c:v>
                </c:pt>
                <c:pt idx="1968">
                  <c:v>01/18/2016</c:v>
                </c:pt>
                <c:pt idx="1969">
                  <c:v>01/19/2016</c:v>
                </c:pt>
                <c:pt idx="1970">
                  <c:v>01/20/2016</c:v>
                </c:pt>
                <c:pt idx="1971">
                  <c:v>01/21/2016</c:v>
                </c:pt>
                <c:pt idx="1972">
                  <c:v>01/22/2016</c:v>
                </c:pt>
                <c:pt idx="1973">
                  <c:v>01/23/2016</c:v>
                </c:pt>
                <c:pt idx="1974">
                  <c:v>01/24/2016</c:v>
                </c:pt>
                <c:pt idx="1975">
                  <c:v>01/25/2016</c:v>
                </c:pt>
                <c:pt idx="1976">
                  <c:v>01/26/2016</c:v>
                </c:pt>
                <c:pt idx="1977">
                  <c:v>01/27/2016</c:v>
                </c:pt>
                <c:pt idx="1978">
                  <c:v>01/28/2016</c:v>
                </c:pt>
                <c:pt idx="1979">
                  <c:v>01/29/2016</c:v>
                </c:pt>
                <c:pt idx="1980">
                  <c:v>01/30/2016</c:v>
                </c:pt>
                <c:pt idx="1981">
                  <c:v>01/31/2016</c:v>
                </c:pt>
                <c:pt idx="1982">
                  <c:v>02/01/2016</c:v>
                </c:pt>
                <c:pt idx="1983">
                  <c:v>02/02/2016</c:v>
                </c:pt>
                <c:pt idx="1984">
                  <c:v>02/03/2016</c:v>
                </c:pt>
                <c:pt idx="1985">
                  <c:v>02/04/2016</c:v>
                </c:pt>
                <c:pt idx="1986">
                  <c:v>02/05/2016</c:v>
                </c:pt>
                <c:pt idx="1987">
                  <c:v>02/06/2016</c:v>
                </c:pt>
                <c:pt idx="1988">
                  <c:v>02/07/2016</c:v>
                </c:pt>
                <c:pt idx="1989">
                  <c:v>02/08/2016</c:v>
                </c:pt>
                <c:pt idx="1990">
                  <c:v>02/09/2016</c:v>
                </c:pt>
                <c:pt idx="1991">
                  <c:v>02/10/2016</c:v>
                </c:pt>
                <c:pt idx="1992">
                  <c:v>02/11/2016</c:v>
                </c:pt>
                <c:pt idx="1993">
                  <c:v>02/12/2016</c:v>
                </c:pt>
                <c:pt idx="1994">
                  <c:v>02/13/2016</c:v>
                </c:pt>
                <c:pt idx="1995">
                  <c:v>02/14/2016</c:v>
                </c:pt>
                <c:pt idx="1996">
                  <c:v>02/15/2016</c:v>
                </c:pt>
                <c:pt idx="1997">
                  <c:v>02/16/2016</c:v>
                </c:pt>
                <c:pt idx="1998">
                  <c:v>02/17/2016</c:v>
                </c:pt>
                <c:pt idx="1999">
                  <c:v>02/18/2016</c:v>
                </c:pt>
                <c:pt idx="2000">
                  <c:v>02/19/2016</c:v>
                </c:pt>
                <c:pt idx="2001">
                  <c:v>02/20/2016</c:v>
                </c:pt>
                <c:pt idx="2002">
                  <c:v>02/21/2016</c:v>
                </c:pt>
                <c:pt idx="2003">
                  <c:v>02/22/2016</c:v>
                </c:pt>
                <c:pt idx="2004">
                  <c:v>02/23/2016</c:v>
                </c:pt>
                <c:pt idx="2005">
                  <c:v>02/24/2016</c:v>
                </c:pt>
                <c:pt idx="2006">
                  <c:v>02/25/2016</c:v>
                </c:pt>
                <c:pt idx="2007">
                  <c:v>02/26/2016</c:v>
                </c:pt>
                <c:pt idx="2008">
                  <c:v>02/27/2016</c:v>
                </c:pt>
                <c:pt idx="2009">
                  <c:v>02/28/2016</c:v>
                </c:pt>
                <c:pt idx="2010">
                  <c:v>02/29/2016</c:v>
                </c:pt>
                <c:pt idx="2011">
                  <c:v>03/01/2016</c:v>
                </c:pt>
                <c:pt idx="2012">
                  <c:v>03/02/2016</c:v>
                </c:pt>
                <c:pt idx="2013">
                  <c:v>03/03/2016</c:v>
                </c:pt>
                <c:pt idx="2014">
                  <c:v>03/04/2016</c:v>
                </c:pt>
                <c:pt idx="2015">
                  <c:v>03/05/2016</c:v>
                </c:pt>
                <c:pt idx="2016">
                  <c:v>03/06/2016</c:v>
                </c:pt>
                <c:pt idx="2017">
                  <c:v>03/07/2016</c:v>
                </c:pt>
                <c:pt idx="2018">
                  <c:v>03/08/2016</c:v>
                </c:pt>
                <c:pt idx="2019">
                  <c:v>03/09/2016</c:v>
                </c:pt>
                <c:pt idx="2020">
                  <c:v>03/10/2016</c:v>
                </c:pt>
                <c:pt idx="2021">
                  <c:v>03/11/2016</c:v>
                </c:pt>
                <c:pt idx="2022">
                  <c:v>03/12/2016</c:v>
                </c:pt>
                <c:pt idx="2023">
                  <c:v>03/13/2016</c:v>
                </c:pt>
                <c:pt idx="2024">
                  <c:v>03/14/2016</c:v>
                </c:pt>
                <c:pt idx="2025">
                  <c:v>03/15/2016</c:v>
                </c:pt>
                <c:pt idx="2026">
                  <c:v>03/16/2016</c:v>
                </c:pt>
                <c:pt idx="2027">
                  <c:v>03/17/2016</c:v>
                </c:pt>
                <c:pt idx="2028">
                  <c:v>03/18/2016</c:v>
                </c:pt>
                <c:pt idx="2029">
                  <c:v>03/19/2016</c:v>
                </c:pt>
                <c:pt idx="2030">
                  <c:v>03/20/2016</c:v>
                </c:pt>
                <c:pt idx="2031">
                  <c:v>03/21/2016</c:v>
                </c:pt>
                <c:pt idx="2032">
                  <c:v>03/22/2016</c:v>
                </c:pt>
                <c:pt idx="2033">
                  <c:v>03/23/2016</c:v>
                </c:pt>
                <c:pt idx="2034">
                  <c:v>03/24/2016</c:v>
                </c:pt>
                <c:pt idx="2035">
                  <c:v>03/25/2016</c:v>
                </c:pt>
                <c:pt idx="2036">
                  <c:v>03/26/2016</c:v>
                </c:pt>
                <c:pt idx="2037">
                  <c:v>03/27/2016</c:v>
                </c:pt>
                <c:pt idx="2038">
                  <c:v>03/28/2016</c:v>
                </c:pt>
                <c:pt idx="2039">
                  <c:v>03/29/2016</c:v>
                </c:pt>
                <c:pt idx="2040">
                  <c:v>03/30/2016</c:v>
                </c:pt>
                <c:pt idx="2041">
                  <c:v>03/31/2016</c:v>
                </c:pt>
                <c:pt idx="2042">
                  <c:v>04/01/2016</c:v>
                </c:pt>
                <c:pt idx="2043">
                  <c:v>04/02/2016</c:v>
                </c:pt>
                <c:pt idx="2044">
                  <c:v>04/03/2016</c:v>
                </c:pt>
                <c:pt idx="2045">
                  <c:v>04/04/2016</c:v>
                </c:pt>
                <c:pt idx="2046">
                  <c:v>04/05/2016</c:v>
                </c:pt>
                <c:pt idx="2047">
                  <c:v>04/06/2016</c:v>
                </c:pt>
                <c:pt idx="2048">
                  <c:v>04/07/2016</c:v>
                </c:pt>
                <c:pt idx="2049">
                  <c:v>04/08/2016</c:v>
                </c:pt>
                <c:pt idx="2050">
                  <c:v>04/09/2016</c:v>
                </c:pt>
                <c:pt idx="2051">
                  <c:v>04/10/2016</c:v>
                </c:pt>
                <c:pt idx="2052">
                  <c:v>04/11/2016</c:v>
                </c:pt>
                <c:pt idx="2053">
                  <c:v>04/12/2016</c:v>
                </c:pt>
                <c:pt idx="2054">
                  <c:v>04/13/2016</c:v>
                </c:pt>
                <c:pt idx="2055">
                  <c:v>04/14/2016</c:v>
                </c:pt>
                <c:pt idx="2056">
                  <c:v>04/15/2016</c:v>
                </c:pt>
                <c:pt idx="2057">
                  <c:v>04/16/2016</c:v>
                </c:pt>
                <c:pt idx="2058">
                  <c:v>04/17/2016</c:v>
                </c:pt>
                <c:pt idx="2059">
                  <c:v>04/18/2016</c:v>
                </c:pt>
                <c:pt idx="2060">
                  <c:v>04/19/2016</c:v>
                </c:pt>
                <c:pt idx="2061">
                  <c:v>04/20/2016</c:v>
                </c:pt>
                <c:pt idx="2062">
                  <c:v>04/21/2016</c:v>
                </c:pt>
                <c:pt idx="2063">
                  <c:v>04/22/2016</c:v>
                </c:pt>
                <c:pt idx="2064">
                  <c:v>04/23/2016</c:v>
                </c:pt>
                <c:pt idx="2065">
                  <c:v>04/24/2016</c:v>
                </c:pt>
                <c:pt idx="2066">
                  <c:v>04/25/2016</c:v>
                </c:pt>
                <c:pt idx="2067">
                  <c:v>04/26/2016</c:v>
                </c:pt>
                <c:pt idx="2068">
                  <c:v>04/27/2016</c:v>
                </c:pt>
                <c:pt idx="2069">
                  <c:v>04/28/2016</c:v>
                </c:pt>
                <c:pt idx="2070">
                  <c:v>04/29/2016</c:v>
                </c:pt>
                <c:pt idx="2071">
                  <c:v>04/30/2016</c:v>
                </c:pt>
                <c:pt idx="2072">
                  <c:v>05/01/2016</c:v>
                </c:pt>
                <c:pt idx="2073">
                  <c:v>05/02/2016</c:v>
                </c:pt>
                <c:pt idx="2074">
                  <c:v>05/03/2016</c:v>
                </c:pt>
                <c:pt idx="2075">
                  <c:v>05/04/2016</c:v>
                </c:pt>
                <c:pt idx="2076">
                  <c:v>05/05/2016</c:v>
                </c:pt>
                <c:pt idx="2077">
                  <c:v>05/06/2016</c:v>
                </c:pt>
                <c:pt idx="2078">
                  <c:v>05/07/2016</c:v>
                </c:pt>
                <c:pt idx="2079">
                  <c:v>05/08/2016</c:v>
                </c:pt>
                <c:pt idx="2080">
                  <c:v>05/09/2016</c:v>
                </c:pt>
                <c:pt idx="2081">
                  <c:v>05/10/2016</c:v>
                </c:pt>
                <c:pt idx="2082">
                  <c:v>05/11/2016</c:v>
                </c:pt>
                <c:pt idx="2083">
                  <c:v>05/12/2016</c:v>
                </c:pt>
                <c:pt idx="2084">
                  <c:v>05/13/2016</c:v>
                </c:pt>
                <c:pt idx="2085">
                  <c:v>05/14/2016</c:v>
                </c:pt>
                <c:pt idx="2086">
                  <c:v>05/15/2016</c:v>
                </c:pt>
                <c:pt idx="2087">
                  <c:v>05/16/2016</c:v>
                </c:pt>
                <c:pt idx="2088">
                  <c:v>05/17/2016</c:v>
                </c:pt>
                <c:pt idx="2089">
                  <c:v>05/18/2016</c:v>
                </c:pt>
                <c:pt idx="2090">
                  <c:v>05/19/2016</c:v>
                </c:pt>
                <c:pt idx="2091">
                  <c:v>05/20/2016</c:v>
                </c:pt>
                <c:pt idx="2092">
                  <c:v>05/21/2016</c:v>
                </c:pt>
                <c:pt idx="2093">
                  <c:v>05/22/2016</c:v>
                </c:pt>
                <c:pt idx="2094">
                  <c:v>05/23/2016</c:v>
                </c:pt>
                <c:pt idx="2095">
                  <c:v>05/24/2016</c:v>
                </c:pt>
                <c:pt idx="2096">
                  <c:v>05/25/2016</c:v>
                </c:pt>
                <c:pt idx="2097">
                  <c:v>05/26/2016</c:v>
                </c:pt>
                <c:pt idx="2098">
                  <c:v>05/27/2016</c:v>
                </c:pt>
                <c:pt idx="2099">
                  <c:v>05/28/2016</c:v>
                </c:pt>
                <c:pt idx="2100">
                  <c:v>05/29/2016</c:v>
                </c:pt>
                <c:pt idx="2101">
                  <c:v>05/30/2016</c:v>
                </c:pt>
                <c:pt idx="2102">
                  <c:v>05/31/2016</c:v>
                </c:pt>
                <c:pt idx="2103">
                  <c:v>06/01/2016</c:v>
                </c:pt>
                <c:pt idx="2104">
                  <c:v>06/02/2016</c:v>
                </c:pt>
                <c:pt idx="2105">
                  <c:v>06/03/2016</c:v>
                </c:pt>
                <c:pt idx="2106">
                  <c:v>06/04/2016</c:v>
                </c:pt>
                <c:pt idx="2107">
                  <c:v>06/05/2016</c:v>
                </c:pt>
                <c:pt idx="2108">
                  <c:v>06/06/2016</c:v>
                </c:pt>
                <c:pt idx="2109">
                  <c:v>06/07/2016</c:v>
                </c:pt>
                <c:pt idx="2110">
                  <c:v>06/08/2016</c:v>
                </c:pt>
                <c:pt idx="2111">
                  <c:v>06/09/2016</c:v>
                </c:pt>
                <c:pt idx="2112">
                  <c:v>06/10/2016</c:v>
                </c:pt>
                <c:pt idx="2113">
                  <c:v>06/11/2016</c:v>
                </c:pt>
                <c:pt idx="2114">
                  <c:v>06/12/2016</c:v>
                </c:pt>
                <c:pt idx="2115">
                  <c:v>06/13/2016</c:v>
                </c:pt>
                <c:pt idx="2116">
                  <c:v>06/14/2016</c:v>
                </c:pt>
                <c:pt idx="2117">
                  <c:v>06/15/2016</c:v>
                </c:pt>
                <c:pt idx="2118">
                  <c:v>06/16/2016</c:v>
                </c:pt>
                <c:pt idx="2119">
                  <c:v>06/17/2016</c:v>
                </c:pt>
                <c:pt idx="2120">
                  <c:v>06/18/2016</c:v>
                </c:pt>
                <c:pt idx="2121">
                  <c:v>06/19/2016</c:v>
                </c:pt>
                <c:pt idx="2122">
                  <c:v>06/20/2016</c:v>
                </c:pt>
                <c:pt idx="2123">
                  <c:v>06/21/2016</c:v>
                </c:pt>
                <c:pt idx="2124">
                  <c:v>06/22/2016</c:v>
                </c:pt>
                <c:pt idx="2125">
                  <c:v>06/23/2016</c:v>
                </c:pt>
                <c:pt idx="2126">
                  <c:v>06/24/2016</c:v>
                </c:pt>
                <c:pt idx="2127">
                  <c:v>06/25/2016</c:v>
                </c:pt>
                <c:pt idx="2128">
                  <c:v>06/26/2016</c:v>
                </c:pt>
                <c:pt idx="2129">
                  <c:v>06/27/2016</c:v>
                </c:pt>
                <c:pt idx="2130">
                  <c:v>06/28/2016</c:v>
                </c:pt>
                <c:pt idx="2131">
                  <c:v>06/29/2016</c:v>
                </c:pt>
                <c:pt idx="2132">
                  <c:v>06/30/2016</c:v>
                </c:pt>
                <c:pt idx="2133">
                  <c:v>07/01/2016</c:v>
                </c:pt>
                <c:pt idx="2134">
                  <c:v>07/02/2016</c:v>
                </c:pt>
                <c:pt idx="2135">
                  <c:v>07/03/2016</c:v>
                </c:pt>
                <c:pt idx="2136">
                  <c:v>07/04/2016</c:v>
                </c:pt>
                <c:pt idx="2137">
                  <c:v>07/05/2016</c:v>
                </c:pt>
                <c:pt idx="2138">
                  <c:v>07/06/2016</c:v>
                </c:pt>
                <c:pt idx="2139">
                  <c:v>07/07/2016</c:v>
                </c:pt>
                <c:pt idx="2140">
                  <c:v>07/08/2016</c:v>
                </c:pt>
                <c:pt idx="2141">
                  <c:v>07/09/2016</c:v>
                </c:pt>
                <c:pt idx="2142">
                  <c:v>07/10/2016</c:v>
                </c:pt>
                <c:pt idx="2143">
                  <c:v>07/11/2016</c:v>
                </c:pt>
                <c:pt idx="2144">
                  <c:v>07/12/2016</c:v>
                </c:pt>
                <c:pt idx="2145">
                  <c:v>07/13/2016</c:v>
                </c:pt>
                <c:pt idx="2146">
                  <c:v>07/14/2016</c:v>
                </c:pt>
                <c:pt idx="2147">
                  <c:v>07/15/2016</c:v>
                </c:pt>
                <c:pt idx="2148">
                  <c:v>07/16/2016</c:v>
                </c:pt>
                <c:pt idx="2149">
                  <c:v>07/17/2016</c:v>
                </c:pt>
                <c:pt idx="2150">
                  <c:v>07/18/2016</c:v>
                </c:pt>
                <c:pt idx="2151">
                  <c:v>07/19/2016</c:v>
                </c:pt>
                <c:pt idx="2152">
                  <c:v>07/20/2016</c:v>
                </c:pt>
                <c:pt idx="2153">
                  <c:v>07/21/2016</c:v>
                </c:pt>
                <c:pt idx="2154">
                  <c:v>07/22/2016</c:v>
                </c:pt>
                <c:pt idx="2155">
                  <c:v>07/23/2016</c:v>
                </c:pt>
                <c:pt idx="2156">
                  <c:v>07/24/2016</c:v>
                </c:pt>
                <c:pt idx="2157">
                  <c:v>07/25/2016</c:v>
                </c:pt>
                <c:pt idx="2158">
                  <c:v>07/26/2016</c:v>
                </c:pt>
                <c:pt idx="2159">
                  <c:v>07/27/2016</c:v>
                </c:pt>
                <c:pt idx="2160">
                  <c:v>07/28/2016</c:v>
                </c:pt>
                <c:pt idx="2161">
                  <c:v>07/29/2016</c:v>
                </c:pt>
                <c:pt idx="2162">
                  <c:v>07/30/2016</c:v>
                </c:pt>
                <c:pt idx="2163">
                  <c:v>07/31/2016</c:v>
                </c:pt>
                <c:pt idx="2164">
                  <c:v>08/01/2016</c:v>
                </c:pt>
                <c:pt idx="2165">
                  <c:v>08/02/2016</c:v>
                </c:pt>
                <c:pt idx="2166">
                  <c:v>08/03/2016</c:v>
                </c:pt>
                <c:pt idx="2167">
                  <c:v>08/04/2016</c:v>
                </c:pt>
                <c:pt idx="2168">
                  <c:v>08/05/2016</c:v>
                </c:pt>
                <c:pt idx="2169">
                  <c:v>08/06/2016</c:v>
                </c:pt>
                <c:pt idx="2170">
                  <c:v>08/07/2016</c:v>
                </c:pt>
                <c:pt idx="2171">
                  <c:v>08/08/2016</c:v>
                </c:pt>
                <c:pt idx="2172">
                  <c:v>08/09/2016</c:v>
                </c:pt>
                <c:pt idx="2173">
                  <c:v>08/10/2016</c:v>
                </c:pt>
                <c:pt idx="2174">
                  <c:v>08/11/2016</c:v>
                </c:pt>
                <c:pt idx="2175">
                  <c:v>08/12/2016</c:v>
                </c:pt>
                <c:pt idx="2176">
                  <c:v>08/13/2016</c:v>
                </c:pt>
                <c:pt idx="2177">
                  <c:v>08/14/2016</c:v>
                </c:pt>
                <c:pt idx="2178">
                  <c:v>08/15/2016</c:v>
                </c:pt>
                <c:pt idx="2179">
                  <c:v>08/16/2016</c:v>
                </c:pt>
                <c:pt idx="2180">
                  <c:v>08/17/2016</c:v>
                </c:pt>
                <c:pt idx="2181">
                  <c:v>08/18/2016</c:v>
                </c:pt>
                <c:pt idx="2182">
                  <c:v>08/19/2016</c:v>
                </c:pt>
                <c:pt idx="2183">
                  <c:v>08/20/2016</c:v>
                </c:pt>
                <c:pt idx="2184">
                  <c:v>08/21/2016</c:v>
                </c:pt>
                <c:pt idx="2185">
                  <c:v>08/22/2016</c:v>
                </c:pt>
                <c:pt idx="2186">
                  <c:v>08/23/2016</c:v>
                </c:pt>
                <c:pt idx="2187">
                  <c:v>08/24/2016</c:v>
                </c:pt>
                <c:pt idx="2188">
                  <c:v>08/25/2016</c:v>
                </c:pt>
                <c:pt idx="2189">
                  <c:v>08/26/2016</c:v>
                </c:pt>
                <c:pt idx="2190">
                  <c:v>08/27/2016</c:v>
                </c:pt>
                <c:pt idx="2191">
                  <c:v>08/28/2016</c:v>
                </c:pt>
                <c:pt idx="2192">
                  <c:v>08/29/2016</c:v>
                </c:pt>
                <c:pt idx="2193">
                  <c:v>08/30/2016</c:v>
                </c:pt>
                <c:pt idx="2194">
                  <c:v>08/31/2016</c:v>
                </c:pt>
                <c:pt idx="2195">
                  <c:v>09/01/2016</c:v>
                </c:pt>
                <c:pt idx="2196">
                  <c:v>09/02/2016</c:v>
                </c:pt>
                <c:pt idx="2197">
                  <c:v>09/03/2016</c:v>
                </c:pt>
                <c:pt idx="2198">
                  <c:v>09/04/2016</c:v>
                </c:pt>
                <c:pt idx="2199">
                  <c:v>09/05/2016</c:v>
                </c:pt>
                <c:pt idx="2200">
                  <c:v>09/06/2016</c:v>
                </c:pt>
                <c:pt idx="2201">
                  <c:v>09/07/2016</c:v>
                </c:pt>
                <c:pt idx="2202">
                  <c:v>09/08/2016</c:v>
                </c:pt>
                <c:pt idx="2203">
                  <c:v>09/09/2016</c:v>
                </c:pt>
                <c:pt idx="2204">
                  <c:v>09/10/2016</c:v>
                </c:pt>
                <c:pt idx="2205">
                  <c:v>09/11/2016</c:v>
                </c:pt>
                <c:pt idx="2206">
                  <c:v>09/12/2016</c:v>
                </c:pt>
                <c:pt idx="2207">
                  <c:v>09/13/2016</c:v>
                </c:pt>
                <c:pt idx="2208">
                  <c:v>09/14/2016</c:v>
                </c:pt>
                <c:pt idx="2209">
                  <c:v>09/15/2016</c:v>
                </c:pt>
                <c:pt idx="2210">
                  <c:v>09/16/2016</c:v>
                </c:pt>
                <c:pt idx="2211">
                  <c:v>09/17/2016</c:v>
                </c:pt>
                <c:pt idx="2212">
                  <c:v>09/18/2016</c:v>
                </c:pt>
                <c:pt idx="2213">
                  <c:v>09/19/2016</c:v>
                </c:pt>
                <c:pt idx="2214">
                  <c:v>09/20/2016</c:v>
                </c:pt>
                <c:pt idx="2215">
                  <c:v>09/21/2016</c:v>
                </c:pt>
                <c:pt idx="2216">
                  <c:v>09/22/2016</c:v>
                </c:pt>
                <c:pt idx="2217">
                  <c:v>09/23/2016</c:v>
                </c:pt>
                <c:pt idx="2218">
                  <c:v>09/24/2016</c:v>
                </c:pt>
                <c:pt idx="2219">
                  <c:v>09/25/2016</c:v>
                </c:pt>
                <c:pt idx="2220">
                  <c:v>09/26/2016</c:v>
                </c:pt>
                <c:pt idx="2221">
                  <c:v>09/27/2016</c:v>
                </c:pt>
                <c:pt idx="2222">
                  <c:v>09/28/2016</c:v>
                </c:pt>
                <c:pt idx="2223">
                  <c:v>09/29/2016</c:v>
                </c:pt>
                <c:pt idx="2224">
                  <c:v>09/30/2016</c:v>
                </c:pt>
                <c:pt idx="2225">
                  <c:v>10/01/2016</c:v>
                </c:pt>
                <c:pt idx="2226">
                  <c:v>10/02/2016</c:v>
                </c:pt>
                <c:pt idx="2227">
                  <c:v>10/03/2016</c:v>
                </c:pt>
                <c:pt idx="2228">
                  <c:v>10/04/2016</c:v>
                </c:pt>
                <c:pt idx="2229">
                  <c:v>10/05/2016</c:v>
                </c:pt>
                <c:pt idx="2230">
                  <c:v>10/06/2016</c:v>
                </c:pt>
                <c:pt idx="2231">
                  <c:v>10/07/2016</c:v>
                </c:pt>
                <c:pt idx="2232">
                  <c:v>10/08/2016</c:v>
                </c:pt>
                <c:pt idx="2233">
                  <c:v>10/09/2016</c:v>
                </c:pt>
                <c:pt idx="2234">
                  <c:v>10/10/2016</c:v>
                </c:pt>
                <c:pt idx="2235">
                  <c:v>10/11/2016</c:v>
                </c:pt>
                <c:pt idx="2236">
                  <c:v>10/12/2016</c:v>
                </c:pt>
                <c:pt idx="2237">
                  <c:v>10/13/2016</c:v>
                </c:pt>
                <c:pt idx="2238">
                  <c:v>10/14/2016</c:v>
                </c:pt>
                <c:pt idx="2239">
                  <c:v>10/15/2016</c:v>
                </c:pt>
                <c:pt idx="2240">
                  <c:v>10/16/2016</c:v>
                </c:pt>
                <c:pt idx="2241">
                  <c:v>10/17/2016</c:v>
                </c:pt>
                <c:pt idx="2242">
                  <c:v>10/18/2016</c:v>
                </c:pt>
                <c:pt idx="2243">
                  <c:v>10/19/2016</c:v>
                </c:pt>
                <c:pt idx="2244">
                  <c:v>10/20/2016</c:v>
                </c:pt>
                <c:pt idx="2245">
                  <c:v>10/21/2016</c:v>
                </c:pt>
                <c:pt idx="2246">
                  <c:v>10/22/2016</c:v>
                </c:pt>
                <c:pt idx="2247">
                  <c:v>10/23/2016</c:v>
                </c:pt>
                <c:pt idx="2248">
                  <c:v>10/24/2016</c:v>
                </c:pt>
                <c:pt idx="2249">
                  <c:v>10/25/2016</c:v>
                </c:pt>
                <c:pt idx="2250">
                  <c:v>10/26/2016</c:v>
                </c:pt>
                <c:pt idx="2251">
                  <c:v>10/27/2016</c:v>
                </c:pt>
                <c:pt idx="2252">
                  <c:v>10/28/2016</c:v>
                </c:pt>
                <c:pt idx="2253">
                  <c:v>10/29/2016</c:v>
                </c:pt>
                <c:pt idx="2254">
                  <c:v>10/30/2016</c:v>
                </c:pt>
                <c:pt idx="2255">
                  <c:v>10/31/2016</c:v>
                </c:pt>
                <c:pt idx="2256">
                  <c:v>11/01/2016</c:v>
                </c:pt>
                <c:pt idx="2257">
                  <c:v>11/02/2016</c:v>
                </c:pt>
                <c:pt idx="2258">
                  <c:v>11/03/2016</c:v>
                </c:pt>
                <c:pt idx="2259">
                  <c:v>11/04/2016</c:v>
                </c:pt>
                <c:pt idx="2260">
                  <c:v>11/05/2016</c:v>
                </c:pt>
                <c:pt idx="2261">
                  <c:v>11/06/2016</c:v>
                </c:pt>
                <c:pt idx="2262">
                  <c:v>11/07/2016</c:v>
                </c:pt>
                <c:pt idx="2263">
                  <c:v>11/08/2016</c:v>
                </c:pt>
                <c:pt idx="2264">
                  <c:v>11/09/2016</c:v>
                </c:pt>
                <c:pt idx="2265">
                  <c:v>11/10/2016</c:v>
                </c:pt>
                <c:pt idx="2266">
                  <c:v>11/11/2016</c:v>
                </c:pt>
                <c:pt idx="2267">
                  <c:v>11/12/2016</c:v>
                </c:pt>
                <c:pt idx="2268">
                  <c:v>11/13/2016</c:v>
                </c:pt>
                <c:pt idx="2269">
                  <c:v>11/14/2016</c:v>
                </c:pt>
                <c:pt idx="2270">
                  <c:v>11/15/2016</c:v>
                </c:pt>
                <c:pt idx="2271">
                  <c:v>11/16/2016</c:v>
                </c:pt>
                <c:pt idx="2272">
                  <c:v>11/17/2016</c:v>
                </c:pt>
                <c:pt idx="2273">
                  <c:v>11/18/2016</c:v>
                </c:pt>
                <c:pt idx="2274">
                  <c:v>11/19/2016</c:v>
                </c:pt>
                <c:pt idx="2275">
                  <c:v>11/20/2016</c:v>
                </c:pt>
                <c:pt idx="2276">
                  <c:v>11/21/2016</c:v>
                </c:pt>
                <c:pt idx="2277">
                  <c:v>11/22/2016</c:v>
                </c:pt>
                <c:pt idx="2278">
                  <c:v>11/23/2016</c:v>
                </c:pt>
                <c:pt idx="2279">
                  <c:v>11/24/2016</c:v>
                </c:pt>
                <c:pt idx="2280">
                  <c:v>11/25/2016</c:v>
                </c:pt>
                <c:pt idx="2281">
                  <c:v>11/26/2016</c:v>
                </c:pt>
                <c:pt idx="2282">
                  <c:v>11/27/2016</c:v>
                </c:pt>
                <c:pt idx="2283">
                  <c:v>11/28/2016</c:v>
                </c:pt>
                <c:pt idx="2284">
                  <c:v>11/29/2016</c:v>
                </c:pt>
                <c:pt idx="2285">
                  <c:v>11/30/2016</c:v>
                </c:pt>
                <c:pt idx="2286">
                  <c:v>12/01/2016</c:v>
                </c:pt>
                <c:pt idx="2287">
                  <c:v>12/02/2016</c:v>
                </c:pt>
                <c:pt idx="2288">
                  <c:v>12/03/2016</c:v>
                </c:pt>
                <c:pt idx="2289">
                  <c:v>12/04/2016</c:v>
                </c:pt>
                <c:pt idx="2290">
                  <c:v>12/05/2016</c:v>
                </c:pt>
                <c:pt idx="2291">
                  <c:v>12/06/2016</c:v>
                </c:pt>
                <c:pt idx="2292">
                  <c:v>12/07/2016</c:v>
                </c:pt>
                <c:pt idx="2293">
                  <c:v>12/08/2016</c:v>
                </c:pt>
                <c:pt idx="2294">
                  <c:v>12/09/2016</c:v>
                </c:pt>
                <c:pt idx="2295">
                  <c:v>12/10/2016</c:v>
                </c:pt>
                <c:pt idx="2296">
                  <c:v>12/11/2016</c:v>
                </c:pt>
                <c:pt idx="2297">
                  <c:v>12/12/2016</c:v>
                </c:pt>
                <c:pt idx="2298">
                  <c:v>12/13/2016</c:v>
                </c:pt>
                <c:pt idx="2299">
                  <c:v>12/14/2016</c:v>
                </c:pt>
                <c:pt idx="2300">
                  <c:v>12/15/2016</c:v>
                </c:pt>
                <c:pt idx="2301">
                  <c:v>12/16/2016</c:v>
                </c:pt>
                <c:pt idx="2302">
                  <c:v>12/17/2016</c:v>
                </c:pt>
                <c:pt idx="2303">
                  <c:v>12/18/2016</c:v>
                </c:pt>
                <c:pt idx="2304">
                  <c:v>12/19/2016</c:v>
                </c:pt>
                <c:pt idx="2305">
                  <c:v>12/20/2016</c:v>
                </c:pt>
                <c:pt idx="2306">
                  <c:v>12/21/2016</c:v>
                </c:pt>
                <c:pt idx="2307">
                  <c:v>12/22/2016</c:v>
                </c:pt>
                <c:pt idx="2308">
                  <c:v>12/23/2016</c:v>
                </c:pt>
                <c:pt idx="2309">
                  <c:v>12/24/2016</c:v>
                </c:pt>
                <c:pt idx="2310">
                  <c:v>12/25/2016</c:v>
                </c:pt>
                <c:pt idx="2311">
                  <c:v>12/26/2016</c:v>
                </c:pt>
                <c:pt idx="2312">
                  <c:v>12/27/2016</c:v>
                </c:pt>
                <c:pt idx="2313">
                  <c:v>12/28/2016</c:v>
                </c:pt>
                <c:pt idx="2314">
                  <c:v>12/29/2016</c:v>
                </c:pt>
                <c:pt idx="2315">
                  <c:v>12/30/2016</c:v>
                </c:pt>
                <c:pt idx="2316">
                  <c:v>12/31/2016</c:v>
                </c:pt>
                <c:pt idx="2317">
                  <c:v>01/01/2017</c:v>
                </c:pt>
                <c:pt idx="2318">
                  <c:v>01/02/2017</c:v>
                </c:pt>
                <c:pt idx="2319">
                  <c:v>01/03/2017</c:v>
                </c:pt>
                <c:pt idx="2320">
                  <c:v>01/04/2017</c:v>
                </c:pt>
                <c:pt idx="2321">
                  <c:v>01/05/2017</c:v>
                </c:pt>
                <c:pt idx="2322">
                  <c:v>01/06/2017</c:v>
                </c:pt>
                <c:pt idx="2323">
                  <c:v>01/07/2017</c:v>
                </c:pt>
                <c:pt idx="2324">
                  <c:v>01/08/2017</c:v>
                </c:pt>
                <c:pt idx="2325">
                  <c:v>01/09/2017</c:v>
                </c:pt>
                <c:pt idx="2326">
                  <c:v>01/10/2017</c:v>
                </c:pt>
                <c:pt idx="2327">
                  <c:v>01/11/2017</c:v>
                </c:pt>
                <c:pt idx="2328">
                  <c:v>01/12/2017</c:v>
                </c:pt>
                <c:pt idx="2329">
                  <c:v>01/13/2017</c:v>
                </c:pt>
                <c:pt idx="2330">
                  <c:v>01/14/2017</c:v>
                </c:pt>
                <c:pt idx="2331">
                  <c:v>01/15/2017</c:v>
                </c:pt>
                <c:pt idx="2332">
                  <c:v>01/16/2017</c:v>
                </c:pt>
                <c:pt idx="2333">
                  <c:v>01/17/2017</c:v>
                </c:pt>
                <c:pt idx="2334">
                  <c:v>01/18/2017</c:v>
                </c:pt>
                <c:pt idx="2335">
                  <c:v>01/19/2017</c:v>
                </c:pt>
                <c:pt idx="2336">
                  <c:v>01/20/2017</c:v>
                </c:pt>
                <c:pt idx="2337">
                  <c:v>01/21/2017</c:v>
                </c:pt>
                <c:pt idx="2338">
                  <c:v>01/22/2017</c:v>
                </c:pt>
                <c:pt idx="2339">
                  <c:v>01/23/2017</c:v>
                </c:pt>
                <c:pt idx="2340">
                  <c:v>01/24/2017</c:v>
                </c:pt>
                <c:pt idx="2341">
                  <c:v>01/25/2017</c:v>
                </c:pt>
                <c:pt idx="2342">
                  <c:v>01/26/2017</c:v>
                </c:pt>
                <c:pt idx="2343">
                  <c:v>01/27/2017</c:v>
                </c:pt>
                <c:pt idx="2344">
                  <c:v>01/28/2017</c:v>
                </c:pt>
                <c:pt idx="2345">
                  <c:v>01/29/2017</c:v>
                </c:pt>
                <c:pt idx="2346">
                  <c:v>01/30/2017</c:v>
                </c:pt>
                <c:pt idx="2347">
                  <c:v>01/31/2017</c:v>
                </c:pt>
                <c:pt idx="2348">
                  <c:v>02/01/2017</c:v>
                </c:pt>
                <c:pt idx="2349">
                  <c:v>02/02/2017</c:v>
                </c:pt>
                <c:pt idx="2350">
                  <c:v>02/03/2017</c:v>
                </c:pt>
                <c:pt idx="2351">
                  <c:v>02/04/2017</c:v>
                </c:pt>
                <c:pt idx="2352">
                  <c:v>02/05/2017</c:v>
                </c:pt>
                <c:pt idx="2353">
                  <c:v>02/06/2017</c:v>
                </c:pt>
                <c:pt idx="2354">
                  <c:v>02/07/2017</c:v>
                </c:pt>
                <c:pt idx="2355">
                  <c:v>02/08/2017</c:v>
                </c:pt>
                <c:pt idx="2356">
                  <c:v>02/09/2017</c:v>
                </c:pt>
                <c:pt idx="2357">
                  <c:v>02/10/2017</c:v>
                </c:pt>
                <c:pt idx="2358">
                  <c:v>02/11/2017</c:v>
                </c:pt>
                <c:pt idx="2359">
                  <c:v>02/12/2017</c:v>
                </c:pt>
                <c:pt idx="2360">
                  <c:v>02/13/2017</c:v>
                </c:pt>
                <c:pt idx="2361">
                  <c:v>02/14/2017</c:v>
                </c:pt>
                <c:pt idx="2362">
                  <c:v>02/15/2017</c:v>
                </c:pt>
                <c:pt idx="2363">
                  <c:v>02/16/2017</c:v>
                </c:pt>
                <c:pt idx="2364">
                  <c:v>02/17/2017</c:v>
                </c:pt>
                <c:pt idx="2365">
                  <c:v>02/18/2017</c:v>
                </c:pt>
                <c:pt idx="2366">
                  <c:v>02/19/2017</c:v>
                </c:pt>
                <c:pt idx="2367">
                  <c:v>02/20/2017</c:v>
                </c:pt>
                <c:pt idx="2368">
                  <c:v>02/21/2017</c:v>
                </c:pt>
                <c:pt idx="2369">
                  <c:v>02/22/2017</c:v>
                </c:pt>
                <c:pt idx="2370">
                  <c:v>02/23/2017</c:v>
                </c:pt>
                <c:pt idx="2371">
                  <c:v>02/24/2017</c:v>
                </c:pt>
                <c:pt idx="2372">
                  <c:v>02/25/2017</c:v>
                </c:pt>
                <c:pt idx="2373">
                  <c:v>02/26/2017</c:v>
                </c:pt>
                <c:pt idx="2374">
                  <c:v>02/27/2017</c:v>
                </c:pt>
                <c:pt idx="2375">
                  <c:v>02/28/2017</c:v>
                </c:pt>
                <c:pt idx="2376">
                  <c:v>03/01/2017</c:v>
                </c:pt>
                <c:pt idx="2377">
                  <c:v>03/02/2017</c:v>
                </c:pt>
                <c:pt idx="2378">
                  <c:v>03/03/2017</c:v>
                </c:pt>
                <c:pt idx="2379">
                  <c:v>03/04/2017</c:v>
                </c:pt>
                <c:pt idx="2380">
                  <c:v>03/05/2017</c:v>
                </c:pt>
                <c:pt idx="2381">
                  <c:v>03/06/2017</c:v>
                </c:pt>
                <c:pt idx="2382">
                  <c:v>03/07/2017</c:v>
                </c:pt>
                <c:pt idx="2383">
                  <c:v>03/08/2017</c:v>
                </c:pt>
                <c:pt idx="2384">
                  <c:v>03/09/2017</c:v>
                </c:pt>
                <c:pt idx="2385">
                  <c:v>03/10/2017</c:v>
                </c:pt>
                <c:pt idx="2386">
                  <c:v>03/11/2017</c:v>
                </c:pt>
                <c:pt idx="2387">
                  <c:v>03/12/2017</c:v>
                </c:pt>
                <c:pt idx="2388">
                  <c:v>03/13/2017</c:v>
                </c:pt>
                <c:pt idx="2389">
                  <c:v>03/14/2017</c:v>
                </c:pt>
                <c:pt idx="2390">
                  <c:v>03/15/2017</c:v>
                </c:pt>
                <c:pt idx="2391">
                  <c:v>03/16/2017</c:v>
                </c:pt>
                <c:pt idx="2392">
                  <c:v>03/17/2017</c:v>
                </c:pt>
                <c:pt idx="2393">
                  <c:v>03/18/2017</c:v>
                </c:pt>
                <c:pt idx="2394">
                  <c:v>03/19/2017</c:v>
                </c:pt>
                <c:pt idx="2395">
                  <c:v>03/20/2017</c:v>
                </c:pt>
                <c:pt idx="2396">
                  <c:v>03/21/2017</c:v>
                </c:pt>
                <c:pt idx="2397">
                  <c:v>03/22/2017</c:v>
                </c:pt>
                <c:pt idx="2398">
                  <c:v>03/23/2017</c:v>
                </c:pt>
                <c:pt idx="2399">
                  <c:v>03/24/2017</c:v>
                </c:pt>
                <c:pt idx="2400">
                  <c:v>03/25/2017</c:v>
                </c:pt>
                <c:pt idx="2401">
                  <c:v>03/26/2017</c:v>
                </c:pt>
                <c:pt idx="2402">
                  <c:v>03/27/2017</c:v>
                </c:pt>
                <c:pt idx="2403">
                  <c:v>03/28/2017</c:v>
                </c:pt>
                <c:pt idx="2404">
                  <c:v>03/29/2017</c:v>
                </c:pt>
                <c:pt idx="2405">
                  <c:v>03/30/2017</c:v>
                </c:pt>
                <c:pt idx="2406">
                  <c:v>03/31/2017</c:v>
                </c:pt>
                <c:pt idx="2407">
                  <c:v>04/01/2017</c:v>
                </c:pt>
                <c:pt idx="2408">
                  <c:v>04/02/2017</c:v>
                </c:pt>
                <c:pt idx="2409">
                  <c:v>04/03/2017</c:v>
                </c:pt>
                <c:pt idx="2410">
                  <c:v>04/04/2017</c:v>
                </c:pt>
                <c:pt idx="2411">
                  <c:v>04/05/2017</c:v>
                </c:pt>
                <c:pt idx="2412">
                  <c:v>04/06/2017</c:v>
                </c:pt>
                <c:pt idx="2413">
                  <c:v>04/07/2017</c:v>
                </c:pt>
                <c:pt idx="2414">
                  <c:v>04/08/2017</c:v>
                </c:pt>
                <c:pt idx="2415">
                  <c:v>04/09/2017</c:v>
                </c:pt>
                <c:pt idx="2416">
                  <c:v>04/10/2017</c:v>
                </c:pt>
                <c:pt idx="2417">
                  <c:v>04/11/2017</c:v>
                </c:pt>
                <c:pt idx="2418">
                  <c:v>04/12/2017</c:v>
                </c:pt>
                <c:pt idx="2419">
                  <c:v>04/13/2017</c:v>
                </c:pt>
                <c:pt idx="2420">
                  <c:v>04/14/2017</c:v>
                </c:pt>
                <c:pt idx="2421">
                  <c:v>04/15/2017</c:v>
                </c:pt>
                <c:pt idx="2422">
                  <c:v>04/16/2017</c:v>
                </c:pt>
                <c:pt idx="2423">
                  <c:v>04/17/2017</c:v>
                </c:pt>
                <c:pt idx="2424">
                  <c:v>04/18/2017</c:v>
                </c:pt>
                <c:pt idx="2425">
                  <c:v>04/19/2017</c:v>
                </c:pt>
                <c:pt idx="2426">
                  <c:v>04/20/2017</c:v>
                </c:pt>
                <c:pt idx="2427">
                  <c:v>04/21/2017</c:v>
                </c:pt>
                <c:pt idx="2428">
                  <c:v>04/22/2017</c:v>
                </c:pt>
                <c:pt idx="2429">
                  <c:v>04/23/2017</c:v>
                </c:pt>
                <c:pt idx="2430">
                  <c:v>04/24/2017</c:v>
                </c:pt>
                <c:pt idx="2431">
                  <c:v>04/25/2017</c:v>
                </c:pt>
                <c:pt idx="2432">
                  <c:v>04/26/2017</c:v>
                </c:pt>
                <c:pt idx="2433">
                  <c:v>04/27/2017</c:v>
                </c:pt>
                <c:pt idx="2434">
                  <c:v>04/28/2017</c:v>
                </c:pt>
                <c:pt idx="2435">
                  <c:v>04/29/2017</c:v>
                </c:pt>
                <c:pt idx="2436">
                  <c:v>04/30/2017</c:v>
                </c:pt>
                <c:pt idx="2437">
                  <c:v>05/01/2017</c:v>
                </c:pt>
                <c:pt idx="2438">
                  <c:v>05/02/2017</c:v>
                </c:pt>
                <c:pt idx="2439">
                  <c:v>05/03/2017</c:v>
                </c:pt>
                <c:pt idx="2440">
                  <c:v>05/04/2017</c:v>
                </c:pt>
                <c:pt idx="2441">
                  <c:v>05/05/2017</c:v>
                </c:pt>
                <c:pt idx="2442">
                  <c:v>05/06/2017</c:v>
                </c:pt>
                <c:pt idx="2443">
                  <c:v>05/07/2017</c:v>
                </c:pt>
                <c:pt idx="2444">
                  <c:v>05/08/2017</c:v>
                </c:pt>
                <c:pt idx="2445">
                  <c:v>05/09/2017</c:v>
                </c:pt>
                <c:pt idx="2446">
                  <c:v>05/10/2017</c:v>
                </c:pt>
                <c:pt idx="2447">
                  <c:v>05/11/2017</c:v>
                </c:pt>
                <c:pt idx="2448">
                  <c:v>05/12/2017</c:v>
                </c:pt>
                <c:pt idx="2449">
                  <c:v>05/13/2017</c:v>
                </c:pt>
                <c:pt idx="2450">
                  <c:v>05/14/2017</c:v>
                </c:pt>
                <c:pt idx="2451">
                  <c:v>05/15/2017</c:v>
                </c:pt>
                <c:pt idx="2452">
                  <c:v>05/16/2017</c:v>
                </c:pt>
                <c:pt idx="2453">
                  <c:v>05/17/2017</c:v>
                </c:pt>
                <c:pt idx="2454">
                  <c:v>05/18/2017</c:v>
                </c:pt>
                <c:pt idx="2455">
                  <c:v>05/19/2017</c:v>
                </c:pt>
                <c:pt idx="2456">
                  <c:v>05/20/2017</c:v>
                </c:pt>
                <c:pt idx="2457">
                  <c:v>05/21/2017</c:v>
                </c:pt>
                <c:pt idx="2458">
                  <c:v>05/22/2017</c:v>
                </c:pt>
                <c:pt idx="2459">
                  <c:v>05/23/2017</c:v>
                </c:pt>
                <c:pt idx="2460">
                  <c:v>05/24/2017</c:v>
                </c:pt>
                <c:pt idx="2461">
                  <c:v>05/25/2017</c:v>
                </c:pt>
                <c:pt idx="2462">
                  <c:v>05/26/2017</c:v>
                </c:pt>
                <c:pt idx="2463">
                  <c:v>05/27/2017</c:v>
                </c:pt>
                <c:pt idx="2464">
                  <c:v>05/28/2017</c:v>
                </c:pt>
                <c:pt idx="2465">
                  <c:v>05/29/2017</c:v>
                </c:pt>
                <c:pt idx="2466">
                  <c:v>05/30/2017</c:v>
                </c:pt>
                <c:pt idx="2467">
                  <c:v>05/31/2017</c:v>
                </c:pt>
                <c:pt idx="2468">
                  <c:v>06/01/2017</c:v>
                </c:pt>
                <c:pt idx="2469">
                  <c:v>06/02/2017</c:v>
                </c:pt>
                <c:pt idx="2470">
                  <c:v>06/03/2017</c:v>
                </c:pt>
                <c:pt idx="2471">
                  <c:v>06/04/2017</c:v>
                </c:pt>
                <c:pt idx="2472">
                  <c:v>06/05/2017</c:v>
                </c:pt>
                <c:pt idx="2473">
                  <c:v>06/06/2017</c:v>
                </c:pt>
                <c:pt idx="2474">
                  <c:v>06/07/2017</c:v>
                </c:pt>
                <c:pt idx="2475">
                  <c:v>06/08/2017</c:v>
                </c:pt>
                <c:pt idx="2476">
                  <c:v>06/09/2017</c:v>
                </c:pt>
                <c:pt idx="2477">
                  <c:v>06/10/2017</c:v>
                </c:pt>
                <c:pt idx="2478">
                  <c:v>06/11/2017</c:v>
                </c:pt>
                <c:pt idx="2479">
                  <c:v>06/12/2017</c:v>
                </c:pt>
                <c:pt idx="2480">
                  <c:v>06/13/2017</c:v>
                </c:pt>
                <c:pt idx="2481">
                  <c:v>06/14/2017</c:v>
                </c:pt>
                <c:pt idx="2482">
                  <c:v>06/15/2017</c:v>
                </c:pt>
                <c:pt idx="2483">
                  <c:v>06/16/2017</c:v>
                </c:pt>
                <c:pt idx="2484">
                  <c:v>06/17/2017</c:v>
                </c:pt>
                <c:pt idx="2485">
                  <c:v>06/18/2017</c:v>
                </c:pt>
                <c:pt idx="2486">
                  <c:v>06/19/2017</c:v>
                </c:pt>
                <c:pt idx="2487">
                  <c:v>06/20/2017</c:v>
                </c:pt>
                <c:pt idx="2488">
                  <c:v>06/21/2017</c:v>
                </c:pt>
                <c:pt idx="2489">
                  <c:v>06/22/2017</c:v>
                </c:pt>
                <c:pt idx="2490">
                  <c:v>06/23/2017</c:v>
                </c:pt>
                <c:pt idx="2491">
                  <c:v>06/24/2017</c:v>
                </c:pt>
                <c:pt idx="2492">
                  <c:v>06/25/2017</c:v>
                </c:pt>
                <c:pt idx="2493">
                  <c:v>06/26/2017</c:v>
                </c:pt>
                <c:pt idx="2494">
                  <c:v>06/27/2017</c:v>
                </c:pt>
                <c:pt idx="2495">
                  <c:v>06/28/2017</c:v>
                </c:pt>
                <c:pt idx="2496">
                  <c:v>06/29/2017</c:v>
                </c:pt>
                <c:pt idx="2497">
                  <c:v>06/30/2017</c:v>
                </c:pt>
                <c:pt idx="2498">
                  <c:v>07/01/2017</c:v>
                </c:pt>
                <c:pt idx="2499">
                  <c:v>07/02/2017</c:v>
                </c:pt>
                <c:pt idx="2500">
                  <c:v>07/03/2017</c:v>
                </c:pt>
                <c:pt idx="2501">
                  <c:v>07/04/2017</c:v>
                </c:pt>
                <c:pt idx="2502">
                  <c:v>07/05/2017</c:v>
                </c:pt>
                <c:pt idx="2503">
                  <c:v>07/06/2017</c:v>
                </c:pt>
                <c:pt idx="2504">
                  <c:v>07/07/2017</c:v>
                </c:pt>
                <c:pt idx="2505">
                  <c:v>07/08/2017</c:v>
                </c:pt>
                <c:pt idx="2506">
                  <c:v>07/09/2017</c:v>
                </c:pt>
                <c:pt idx="2507">
                  <c:v>07/10/2017</c:v>
                </c:pt>
                <c:pt idx="2508">
                  <c:v>07/11/2017</c:v>
                </c:pt>
                <c:pt idx="2509">
                  <c:v>07/12/2017</c:v>
                </c:pt>
                <c:pt idx="2510">
                  <c:v>07/13/2017</c:v>
                </c:pt>
                <c:pt idx="2511">
                  <c:v>07/14/2017</c:v>
                </c:pt>
                <c:pt idx="2512">
                  <c:v>07/15/2017</c:v>
                </c:pt>
                <c:pt idx="2513">
                  <c:v>07/16/2017</c:v>
                </c:pt>
                <c:pt idx="2514">
                  <c:v>07/17/2017</c:v>
                </c:pt>
                <c:pt idx="2515">
                  <c:v>07/18/2017</c:v>
                </c:pt>
                <c:pt idx="2516">
                  <c:v>07/19/2017</c:v>
                </c:pt>
                <c:pt idx="2517">
                  <c:v>07/20/2017</c:v>
                </c:pt>
                <c:pt idx="2518">
                  <c:v>07/21/2017</c:v>
                </c:pt>
                <c:pt idx="2519">
                  <c:v>07/22/2017</c:v>
                </c:pt>
                <c:pt idx="2520">
                  <c:v>07/23/2017</c:v>
                </c:pt>
                <c:pt idx="2521">
                  <c:v>07/24/2017</c:v>
                </c:pt>
                <c:pt idx="2522">
                  <c:v>07/25/2017</c:v>
                </c:pt>
                <c:pt idx="2523">
                  <c:v>07/26/2017</c:v>
                </c:pt>
                <c:pt idx="2524">
                  <c:v>07/27/2017</c:v>
                </c:pt>
                <c:pt idx="2525">
                  <c:v>07/28/2017</c:v>
                </c:pt>
                <c:pt idx="2526">
                  <c:v>07/29/2017</c:v>
                </c:pt>
                <c:pt idx="2527">
                  <c:v>07/30/2017</c:v>
                </c:pt>
                <c:pt idx="2528">
                  <c:v>07/31/2017</c:v>
                </c:pt>
                <c:pt idx="2529">
                  <c:v>08/01/2017</c:v>
                </c:pt>
                <c:pt idx="2530">
                  <c:v>08/02/2017</c:v>
                </c:pt>
                <c:pt idx="2531">
                  <c:v>08/03/2017</c:v>
                </c:pt>
                <c:pt idx="2532">
                  <c:v>08/04/2017</c:v>
                </c:pt>
                <c:pt idx="2533">
                  <c:v>08/05/2017</c:v>
                </c:pt>
                <c:pt idx="2534">
                  <c:v>08/06/2017</c:v>
                </c:pt>
                <c:pt idx="2535">
                  <c:v>08/07/2017</c:v>
                </c:pt>
                <c:pt idx="2536">
                  <c:v>08/08/2017</c:v>
                </c:pt>
                <c:pt idx="2537">
                  <c:v>08/09/2017</c:v>
                </c:pt>
                <c:pt idx="2538">
                  <c:v>08/10/2017</c:v>
                </c:pt>
                <c:pt idx="2539">
                  <c:v>08/11/2017</c:v>
                </c:pt>
                <c:pt idx="2540">
                  <c:v>08/12/2017</c:v>
                </c:pt>
                <c:pt idx="2541">
                  <c:v>08/13/2017</c:v>
                </c:pt>
                <c:pt idx="2542">
                  <c:v>08/14/2017</c:v>
                </c:pt>
                <c:pt idx="2543">
                  <c:v>08/15/2017</c:v>
                </c:pt>
                <c:pt idx="2544">
                  <c:v>08/16/2017</c:v>
                </c:pt>
                <c:pt idx="2545">
                  <c:v>08/17/2017</c:v>
                </c:pt>
                <c:pt idx="2546">
                  <c:v>08/18/2017</c:v>
                </c:pt>
                <c:pt idx="2547">
                  <c:v>08/19/2017</c:v>
                </c:pt>
                <c:pt idx="2548">
                  <c:v>08/20/2017</c:v>
                </c:pt>
                <c:pt idx="2549">
                  <c:v>08/21/2017</c:v>
                </c:pt>
                <c:pt idx="2550">
                  <c:v>08/22/2017</c:v>
                </c:pt>
                <c:pt idx="2551">
                  <c:v>08/23/2017</c:v>
                </c:pt>
                <c:pt idx="2552">
                  <c:v>08/24/2017</c:v>
                </c:pt>
                <c:pt idx="2553">
                  <c:v>08/25/2017</c:v>
                </c:pt>
                <c:pt idx="2554">
                  <c:v>08/26/2017</c:v>
                </c:pt>
                <c:pt idx="2555">
                  <c:v>08/27/2017</c:v>
                </c:pt>
                <c:pt idx="2556">
                  <c:v>08/28/2017</c:v>
                </c:pt>
                <c:pt idx="2557">
                  <c:v>08/29/2017</c:v>
                </c:pt>
                <c:pt idx="2558">
                  <c:v>08/30/2017</c:v>
                </c:pt>
                <c:pt idx="2559">
                  <c:v>08/31/2017</c:v>
                </c:pt>
                <c:pt idx="2560">
                  <c:v>09/01/2017</c:v>
                </c:pt>
                <c:pt idx="2561">
                  <c:v>09/02/2017</c:v>
                </c:pt>
                <c:pt idx="2562">
                  <c:v>09/03/2017</c:v>
                </c:pt>
                <c:pt idx="2563">
                  <c:v>09/04/2017</c:v>
                </c:pt>
                <c:pt idx="2564">
                  <c:v>09/05/2017</c:v>
                </c:pt>
                <c:pt idx="2565">
                  <c:v>09/06/2017</c:v>
                </c:pt>
                <c:pt idx="2566">
                  <c:v>09/07/2017</c:v>
                </c:pt>
                <c:pt idx="2567">
                  <c:v>09/08/2017</c:v>
                </c:pt>
                <c:pt idx="2568">
                  <c:v>09/09/2017</c:v>
                </c:pt>
                <c:pt idx="2569">
                  <c:v>09/10/2017</c:v>
                </c:pt>
                <c:pt idx="2570">
                  <c:v>09/11/2017</c:v>
                </c:pt>
                <c:pt idx="2571">
                  <c:v>09/12/2017</c:v>
                </c:pt>
                <c:pt idx="2572">
                  <c:v>09/13/2017</c:v>
                </c:pt>
                <c:pt idx="2573">
                  <c:v>09/14/2017</c:v>
                </c:pt>
                <c:pt idx="2574">
                  <c:v>09/15/2017</c:v>
                </c:pt>
                <c:pt idx="2575">
                  <c:v>09/16/2017</c:v>
                </c:pt>
                <c:pt idx="2576">
                  <c:v>09/17/2017</c:v>
                </c:pt>
                <c:pt idx="2577">
                  <c:v>09/18/2017</c:v>
                </c:pt>
                <c:pt idx="2578">
                  <c:v>09/19/2017</c:v>
                </c:pt>
                <c:pt idx="2579">
                  <c:v>09/20/2017</c:v>
                </c:pt>
                <c:pt idx="2580">
                  <c:v>09/21/2017</c:v>
                </c:pt>
                <c:pt idx="2581">
                  <c:v>09/22/2017</c:v>
                </c:pt>
                <c:pt idx="2582">
                  <c:v>09/23/2017</c:v>
                </c:pt>
                <c:pt idx="2583">
                  <c:v>09/24/2017</c:v>
                </c:pt>
                <c:pt idx="2584">
                  <c:v>09/25/2017</c:v>
                </c:pt>
                <c:pt idx="2585">
                  <c:v>09/26/2017</c:v>
                </c:pt>
                <c:pt idx="2586">
                  <c:v>09/27/2017</c:v>
                </c:pt>
                <c:pt idx="2587">
                  <c:v>09/28/2017</c:v>
                </c:pt>
                <c:pt idx="2588">
                  <c:v>09/29/2017</c:v>
                </c:pt>
                <c:pt idx="2589">
                  <c:v>09/30/2017</c:v>
                </c:pt>
                <c:pt idx="2590">
                  <c:v>10/01/2017</c:v>
                </c:pt>
                <c:pt idx="2591">
                  <c:v>10/02/2017</c:v>
                </c:pt>
                <c:pt idx="2592">
                  <c:v>10/03/2017</c:v>
                </c:pt>
                <c:pt idx="2593">
                  <c:v>10/04/2017</c:v>
                </c:pt>
                <c:pt idx="2594">
                  <c:v>10/05/2017</c:v>
                </c:pt>
                <c:pt idx="2595">
                  <c:v>10/06/2017</c:v>
                </c:pt>
                <c:pt idx="2596">
                  <c:v>10/07/2017</c:v>
                </c:pt>
                <c:pt idx="2597">
                  <c:v>10/08/2017</c:v>
                </c:pt>
                <c:pt idx="2598">
                  <c:v>10/09/2017</c:v>
                </c:pt>
                <c:pt idx="2599">
                  <c:v>10/10/2017</c:v>
                </c:pt>
                <c:pt idx="2600">
                  <c:v>10/11/2017</c:v>
                </c:pt>
                <c:pt idx="2601">
                  <c:v>10/12/2017</c:v>
                </c:pt>
                <c:pt idx="2602">
                  <c:v>10/13/2017</c:v>
                </c:pt>
                <c:pt idx="2603">
                  <c:v>10/14/2017</c:v>
                </c:pt>
                <c:pt idx="2604">
                  <c:v>10/15/2017</c:v>
                </c:pt>
                <c:pt idx="2605">
                  <c:v>10/16/2017</c:v>
                </c:pt>
                <c:pt idx="2606">
                  <c:v>10/17/2017</c:v>
                </c:pt>
                <c:pt idx="2607">
                  <c:v>10/18/2017</c:v>
                </c:pt>
                <c:pt idx="2608">
                  <c:v>10/19/2017</c:v>
                </c:pt>
                <c:pt idx="2609">
                  <c:v>10/20/2017</c:v>
                </c:pt>
                <c:pt idx="2610">
                  <c:v>10/21/2017</c:v>
                </c:pt>
                <c:pt idx="2611">
                  <c:v>10/22/2017</c:v>
                </c:pt>
                <c:pt idx="2612">
                  <c:v>10/23/2017</c:v>
                </c:pt>
                <c:pt idx="2613">
                  <c:v>10/24/2017</c:v>
                </c:pt>
                <c:pt idx="2614">
                  <c:v>10/25/2017</c:v>
                </c:pt>
                <c:pt idx="2615">
                  <c:v>10/26/2017</c:v>
                </c:pt>
                <c:pt idx="2616">
                  <c:v>10/27/2017</c:v>
                </c:pt>
                <c:pt idx="2617">
                  <c:v>10/28/2017</c:v>
                </c:pt>
                <c:pt idx="2618">
                  <c:v>10/29/2017</c:v>
                </c:pt>
                <c:pt idx="2619">
                  <c:v>10/30/2017</c:v>
                </c:pt>
                <c:pt idx="2620">
                  <c:v>10/31/2017</c:v>
                </c:pt>
                <c:pt idx="2621">
                  <c:v>11/01/2017</c:v>
                </c:pt>
                <c:pt idx="2622">
                  <c:v>11/02/2017</c:v>
                </c:pt>
                <c:pt idx="2623">
                  <c:v>11/03/2017</c:v>
                </c:pt>
                <c:pt idx="2624">
                  <c:v>11/04/2017</c:v>
                </c:pt>
                <c:pt idx="2625">
                  <c:v>11/05/2017</c:v>
                </c:pt>
                <c:pt idx="2626">
                  <c:v>11/06/2017</c:v>
                </c:pt>
                <c:pt idx="2627">
                  <c:v>11/07/2017</c:v>
                </c:pt>
                <c:pt idx="2628">
                  <c:v>11/08/2017</c:v>
                </c:pt>
                <c:pt idx="2629">
                  <c:v>11/09/2017</c:v>
                </c:pt>
                <c:pt idx="2630">
                  <c:v>11/10/2017</c:v>
                </c:pt>
                <c:pt idx="2631">
                  <c:v>11/11/2017</c:v>
                </c:pt>
                <c:pt idx="2632">
                  <c:v>11/12/2017</c:v>
                </c:pt>
                <c:pt idx="2633">
                  <c:v>11/13/2017</c:v>
                </c:pt>
                <c:pt idx="2634">
                  <c:v>11/14/2017</c:v>
                </c:pt>
                <c:pt idx="2635">
                  <c:v>11/15/2017</c:v>
                </c:pt>
                <c:pt idx="2636">
                  <c:v>11/16/2017</c:v>
                </c:pt>
                <c:pt idx="2637">
                  <c:v>11/17/2017</c:v>
                </c:pt>
                <c:pt idx="2638">
                  <c:v>11/18/2017</c:v>
                </c:pt>
                <c:pt idx="2639">
                  <c:v>11/19/2017</c:v>
                </c:pt>
                <c:pt idx="2640">
                  <c:v>11/20/2017</c:v>
                </c:pt>
                <c:pt idx="2641">
                  <c:v>11/21/2017</c:v>
                </c:pt>
                <c:pt idx="2642">
                  <c:v>11/22/2017</c:v>
                </c:pt>
                <c:pt idx="2643">
                  <c:v>11/23/2017</c:v>
                </c:pt>
                <c:pt idx="2644">
                  <c:v>11/24/2017</c:v>
                </c:pt>
                <c:pt idx="2645">
                  <c:v>11/25/2017</c:v>
                </c:pt>
                <c:pt idx="2646">
                  <c:v>11/26/2017</c:v>
                </c:pt>
                <c:pt idx="2647">
                  <c:v>11/27/2017</c:v>
                </c:pt>
                <c:pt idx="2648">
                  <c:v>11/28/2017</c:v>
                </c:pt>
                <c:pt idx="2649">
                  <c:v>11/29/2017</c:v>
                </c:pt>
                <c:pt idx="2650">
                  <c:v>11/30/2017</c:v>
                </c:pt>
                <c:pt idx="2651">
                  <c:v>12/01/2017</c:v>
                </c:pt>
                <c:pt idx="2652">
                  <c:v>12/02/2017</c:v>
                </c:pt>
                <c:pt idx="2653">
                  <c:v>12/03/2017</c:v>
                </c:pt>
                <c:pt idx="2654">
                  <c:v>12/04/2017</c:v>
                </c:pt>
                <c:pt idx="2655">
                  <c:v>12/05/2017</c:v>
                </c:pt>
                <c:pt idx="2656">
                  <c:v>12/06/2017</c:v>
                </c:pt>
                <c:pt idx="2657">
                  <c:v>12/07/2017</c:v>
                </c:pt>
                <c:pt idx="2658">
                  <c:v>12/08/2017</c:v>
                </c:pt>
                <c:pt idx="2659">
                  <c:v>12/09/2017</c:v>
                </c:pt>
                <c:pt idx="2660">
                  <c:v>12/10/2017</c:v>
                </c:pt>
                <c:pt idx="2661">
                  <c:v>12/11/2017</c:v>
                </c:pt>
                <c:pt idx="2662">
                  <c:v>12/12/2017</c:v>
                </c:pt>
                <c:pt idx="2663">
                  <c:v>12/13/2017</c:v>
                </c:pt>
                <c:pt idx="2664">
                  <c:v>12/14/2017</c:v>
                </c:pt>
                <c:pt idx="2665">
                  <c:v>12/15/2017</c:v>
                </c:pt>
                <c:pt idx="2666">
                  <c:v>12/16/2017</c:v>
                </c:pt>
                <c:pt idx="2667">
                  <c:v>12/17/2017</c:v>
                </c:pt>
                <c:pt idx="2668">
                  <c:v>12/18/2017</c:v>
                </c:pt>
                <c:pt idx="2669">
                  <c:v>12/19/2017</c:v>
                </c:pt>
                <c:pt idx="2670">
                  <c:v>12/20/2017</c:v>
                </c:pt>
                <c:pt idx="2671">
                  <c:v>12/21/2017</c:v>
                </c:pt>
                <c:pt idx="2672">
                  <c:v>12/22/2017</c:v>
                </c:pt>
                <c:pt idx="2673">
                  <c:v>12/23/2017</c:v>
                </c:pt>
                <c:pt idx="2674">
                  <c:v>12/24/2017</c:v>
                </c:pt>
                <c:pt idx="2675">
                  <c:v>12/25/2017</c:v>
                </c:pt>
                <c:pt idx="2676">
                  <c:v>12/26/2017</c:v>
                </c:pt>
                <c:pt idx="2677">
                  <c:v>12/27/2017</c:v>
                </c:pt>
                <c:pt idx="2678">
                  <c:v>12/28/2017</c:v>
                </c:pt>
                <c:pt idx="2679">
                  <c:v>12/29/2017</c:v>
                </c:pt>
                <c:pt idx="2680">
                  <c:v>12/30/2017</c:v>
                </c:pt>
                <c:pt idx="2681">
                  <c:v>12/31/2017</c:v>
                </c:pt>
                <c:pt idx="2682">
                  <c:v>01/01/2018</c:v>
                </c:pt>
                <c:pt idx="2683">
                  <c:v>01/02/2018</c:v>
                </c:pt>
                <c:pt idx="2684">
                  <c:v>01/03/2018</c:v>
                </c:pt>
                <c:pt idx="2685">
                  <c:v>01/04/2018</c:v>
                </c:pt>
                <c:pt idx="2686">
                  <c:v>01/05/2018</c:v>
                </c:pt>
                <c:pt idx="2687">
                  <c:v>01/06/2018</c:v>
                </c:pt>
                <c:pt idx="2688">
                  <c:v>01/07/2018</c:v>
                </c:pt>
                <c:pt idx="2689">
                  <c:v>01/08/2018</c:v>
                </c:pt>
                <c:pt idx="2690">
                  <c:v>01/09/2018</c:v>
                </c:pt>
                <c:pt idx="2691">
                  <c:v>01/10/2018</c:v>
                </c:pt>
                <c:pt idx="2692">
                  <c:v>01/11/2018</c:v>
                </c:pt>
                <c:pt idx="2693">
                  <c:v>01/12/2018</c:v>
                </c:pt>
                <c:pt idx="2694">
                  <c:v>01/13/2018</c:v>
                </c:pt>
                <c:pt idx="2695">
                  <c:v>01/14/2018</c:v>
                </c:pt>
                <c:pt idx="2696">
                  <c:v>01/15/2018</c:v>
                </c:pt>
                <c:pt idx="2697">
                  <c:v>01/16/2018</c:v>
                </c:pt>
                <c:pt idx="2698">
                  <c:v>01/17/2018</c:v>
                </c:pt>
                <c:pt idx="2699">
                  <c:v>01/18/2018</c:v>
                </c:pt>
                <c:pt idx="2700">
                  <c:v>01/19/2018</c:v>
                </c:pt>
                <c:pt idx="2701">
                  <c:v>01/20/2018</c:v>
                </c:pt>
                <c:pt idx="2702">
                  <c:v>01/21/2018</c:v>
                </c:pt>
                <c:pt idx="2703">
                  <c:v>01/22/2018</c:v>
                </c:pt>
                <c:pt idx="2704">
                  <c:v>01/23/2018</c:v>
                </c:pt>
                <c:pt idx="2705">
                  <c:v>01/24/2018</c:v>
                </c:pt>
                <c:pt idx="2706">
                  <c:v>01/25/2018</c:v>
                </c:pt>
                <c:pt idx="2707">
                  <c:v>01/26/2018</c:v>
                </c:pt>
                <c:pt idx="2708">
                  <c:v>01/27/2018</c:v>
                </c:pt>
                <c:pt idx="2709">
                  <c:v>01/28/2018</c:v>
                </c:pt>
                <c:pt idx="2710">
                  <c:v>01/29/2018</c:v>
                </c:pt>
                <c:pt idx="2711">
                  <c:v>01/30/2018</c:v>
                </c:pt>
                <c:pt idx="2712">
                  <c:v>01/31/2018</c:v>
                </c:pt>
                <c:pt idx="2713">
                  <c:v>02/01/2018</c:v>
                </c:pt>
                <c:pt idx="2714">
                  <c:v>02/02/2018</c:v>
                </c:pt>
                <c:pt idx="2715">
                  <c:v>02/03/2018</c:v>
                </c:pt>
                <c:pt idx="2716">
                  <c:v>02/04/2018</c:v>
                </c:pt>
                <c:pt idx="2717">
                  <c:v>02/05/2018</c:v>
                </c:pt>
                <c:pt idx="2718">
                  <c:v>02/06/2018</c:v>
                </c:pt>
                <c:pt idx="2719">
                  <c:v>02/07/2018</c:v>
                </c:pt>
                <c:pt idx="2720">
                  <c:v>02/08/2018</c:v>
                </c:pt>
                <c:pt idx="2721">
                  <c:v>02/09/2018</c:v>
                </c:pt>
                <c:pt idx="2722">
                  <c:v>02/10/2018</c:v>
                </c:pt>
                <c:pt idx="2723">
                  <c:v>02/11/2018</c:v>
                </c:pt>
                <c:pt idx="2724">
                  <c:v>02/12/2018</c:v>
                </c:pt>
                <c:pt idx="2725">
                  <c:v>02/13/2018</c:v>
                </c:pt>
                <c:pt idx="2726">
                  <c:v>02/14/2018</c:v>
                </c:pt>
                <c:pt idx="2727">
                  <c:v>02/15/2018</c:v>
                </c:pt>
                <c:pt idx="2728">
                  <c:v>02/16/2018</c:v>
                </c:pt>
                <c:pt idx="2729">
                  <c:v>02/17/2018</c:v>
                </c:pt>
                <c:pt idx="2730">
                  <c:v>02/18/2018</c:v>
                </c:pt>
                <c:pt idx="2731">
                  <c:v>02/19/2018</c:v>
                </c:pt>
                <c:pt idx="2732">
                  <c:v>02/20/2018</c:v>
                </c:pt>
                <c:pt idx="2733">
                  <c:v>02/21/2018</c:v>
                </c:pt>
                <c:pt idx="2734">
                  <c:v>02/22/2018</c:v>
                </c:pt>
                <c:pt idx="2735">
                  <c:v>02/23/2018</c:v>
                </c:pt>
                <c:pt idx="2736">
                  <c:v>02/24/2018</c:v>
                </c:pt>
                <c:pt idx="2737">
                  <c:v>02/25/2018</c:v>
                </c:pt>
                <c:pt idx="2738">
                  <c:v>02/26/2018</c:v>
                </c:pt>
                <c:pt idx="2739">
                  <c:v>02/27/2018</c:v>
                </c:pt>
                <c:pt idx="2740">
                  <c:v>02/28/2018</c:v>
                </c:pt>
                <c:pt idx="2741">
                  <c:v>03/01/2018</c:v>
                </c:pt>
                <c:pt idx="2742">
                  <c:v>03/02/2018</c:v>
                </c:pt>
                <c:pt idx="2743">
                  <c:v>03/03/2018</c:v>
                </c:pt>
                <c:pt idx="2744">
                  <c:v>03/04/2018</c:v>
                </c:pt>
                <c:pt idx="2745">
                  <c:v>03/05/2018</c:v>
                </c:pt>
                <c:pt idx="2746">
                  <c:v>03/06/2018</c:v>
                </c:pt>
                <c:pt idx="2747">
                  <c:v>03/07/2018</c:v>
                </c:pt>
                <c:pt idx="2748">
                  <c:v>03/08/2018</c:v>
                </c:pt>
                <c:pt idx="2749">
                  <c:v>03/09/2018</c:v>
                </c:pt>
                <c:pt idx="2750">
                  <c:v>03/10/2018</c:v>
                </c:pt>
                <c:pt idx="2751">
                  <c:v>03/11/2018</c:v>
                </c:pt>
                <c:pt idx="2752">
                  <c:v>03/12/2018</c:v>
                </c:pt>
                <c:pt idx="2753">
                  <c:v>03/13/2018</c:v>
                </c:pt>
                <c:pt idx="2754">
                  <c:v>03/14/2018</c:v>
                </c:pt>
                <c:pt idx="2755">
                  <c:v>03/15/2018</c:v>
                </c:pt>
                <c:pt idx="2756">
                  <c:v>03/16/2018</c:v>
                </c:pt>
                <c:pt idx="2757">
                  <c:v>03/17/2018</c:v>
                </c:pt>
                <c:pt idx="2758">
                  <c:v>03/18/2018</c:v>
                </c:pt>
                <c:pt idx="2759">
                  <c:v>03/19/2018</c:v>
                </c:pt>
                <c:pt idx="2760">
                  <c:v>03/20/2018</c:v>
                </c:pt>
                <c:pt idx="2761">
                  <c:v>03/21/2018</c:v>
                </c:pt>
                <c:pt idx="2762">
                  <c:v>03/22/2018</c:v>
                </c:pt>
                <c:pt idx="2763">
                  <c:v>03/23/2018</c:v>
                </c:pt>
                <c:pt idx="2764">
                  <c:v>03/24/2018</c:v>
                </c:pt>
                <c:pt idx="2765">
                  <c:v>03/25/2018</c:v>
                </c:pt>
                <c:pt idx="2766">
                  <c:v>03/26/2018</c:v>
                </c:pt>
                <c:pt idx="2767">
                  <c:v>03/27/2018</c:v>
                </c:pt>
                <c:pt idx="2768">
                  <c:v>03/28/2018</c:v>
                </c:pt>
                <c:pt idx="2769">
                  <c:v>03/29/2018</c:v>
                </c:pt>
                <c:pt idx="2770">
                  <c:v>03/30/2018</c:v>
                </c:pt>
                <c:pt idx="2771">
                  <c:v>03/31/2018</c:v>
                </c:pt>
                <c:pt idx="2772">
                  <c:v>04/01/2018</c:v>
                </c:pt>
                <c:pt idx="2773">
                  <c:v>04/02/2018</c:v>
                </c:pt>
                <c:pt idx="2774">
                  <c:v>04/03/2018</c:v>
                </c:pt>
                <c:pt idx="2775">
                  <c:v>04/04/2018</c:v>
                </c:pt>
                <c:pt idx="2776">
                  <c:v>04/05/2018</c:v>
                </c:pt>
                <c:pt idx="2777">
                  <c:v>04/06/2018</c:v>
                </c:pt>
                <c:pt idx="2778">
                  <c:v>04/07/2018</c:v>
                </c:pt>
                <c:pt idx="2779">
                  <c:v>04/08/2018</c:v>
                </c:pt>
                <c:pt idx="2780">
                  <c:v>04/09/2018</c:v>
                </c:pt>
                <c:pt idx="2781">
                  <c:v>04/10/2018</c:v>
                </c:pt>
                <c:pt idx="2782">
                  <c:v>04/11/2018</c:v>
                </c:pt>
                <c:pt idx="2783">
                  <c:v>04/12/2018</c:v>
                </c:pt>
                <c:pt idx="2784">
                  <c:v>04/13/2018</c:v>
                </c:pt>
                <c:pt idx="2785">
                  <c:v>04/14/2018</c:v>
                </c:pt>
                <c:pt idx="2786">
                  <c:v>04/15/2018</c:v>
                </c:pt>
                <c:pt idx="2787">
                  <c:v>04/16/2018</c:v>
                </c:pt>
                <c:pt idx="2788">
                  <c:v>04/17/2018</c:v>
                </c:pt>
                <c:pt idx="2789">
                  <c:v>04/18/2018</c:v>
                </c:pt>
                <c:pt idx="2790">
                  <c:v>04/19/2018</c:v>
                </c:pt>
                <c:pt idx="2791">
                  <c:v>04/20/2018</c:v>
                </c:pt>
                <c:pt idx="2792">
                  <c:v>04/21/2018</c:v>
                </c:pt>
                <c:pt idx="2793">
                  <c:v>04/22/2018</c:v>
                </c:pt>
                <c:pt idx="2794">
                  <c:v>04/23/2018</c:v>
                </c:pt>
                <c:pt idx="2795">
                  <c:v>04/24/2018</c:v>
                </c:pt>
                <c:pt idx="2796">
                  <c:v>04/25/2018</c:v>
                </c:pt>
                <c:pt idx="2797">
                  <c:v>04/26/2018</c:v>
                </c:pt>
                <c:pt idx="2798">
                  <c:v>04/27/2018</c:v>
                </c:pt>
                <c:pt idx="2799">
                  <c:v>04/28/2018</c:v>
                </c:pt>
                <c:pt idx="2800">
                  <c:v>04/29/2018</c:v>
                </c:pt>
                <c:pt idx="2801">
                  <c:v>04/30/2018</c:v>
                </c:pt>
                <c:pt idx="2802">
                  <c:v>05/01/2018</c:v>
                </c:pt>
                <c:pt idx="2803">
                  <c:v>05/02/2018</c:v>
                </c:pt>
                <c:pt idx="2804">
                  <c:v>05/03/2018</c:v>
                </c:pt>
                <c:pt idx="2805">
                  <c:v>05/04/2018</c:v>
                </c:pt>
                <c:pt idx="2806">
                  <c:v>05/05/2018</c:v>
                </c:pt>
                <c:pt idx="2807">
                  <c:v>05/06/2018</c:v>
                </c:pt>
                <c:pt idx="2808">
                  <c:v>05/07/2018</c:v>
                </c:pt>
                <c:pt idx="2809">
                  <c:v>05/08/2018</c:v>
                </c:pt>
                <c:pt idx="2810">
                  <c:v>05/09/2018</c:v>
                </c:pt>
                <c:pt idx="2811">
                  <c:v>05/10/2018</c:v>
                </c:pt>
                <c:pt idx="2812">
                  <c:v>05/11/2018</c:v>
                </c:pt>
                <c:pt idx="2813">
                  <c:v>05/12/2018</c:v>
                </c:pt>
                <c:pt idx="2814">
                  <c:v>05/13/2018</c:v>
                </c:pt>
                <c:pt idx="2815">
                  <c:v>05/14/2018</c:v>
                </c:pt>
                <c:pt idx="2816">
                  <c:v>05/15/2018</c:v>
                </c:pt>
                <c:pt idx="2817">
                  <c:v>05/16/2018</c:v>
                </c:pt>
                <c:pt idx="2818">
                  <c:v>05/17/2018</c:v>
                </c:pt>
                <c:pt idx="2819">
                  <c:v>05/18/2018</c:v>
                </c:pt>
                <c:pt idx="2820">
                  <c:v>05/19/2018</c:v>
                </c:pt>
                <c:pt idx="2821">
                  <c:v>05/20/2018</c:v>
                </c:pt>
                <c:pt idx="2822">
                  <c:v>05/21/2018</c:v>
                </c:pt>
                <c:pt idx="2823">
                  <c:v>05/22/2018</c:v>
                </c:pt>
                <c:pt idx="2824">
                  <c:v>05/23/2018</c:v>
                </c:pt>
                <c:pt idx="2825">
                  <c:v>05/24/2018</c:v>
                </c:pt>
                <c:pt idx="2826">
                  <c:v>05/25/2018</c:v>
                </c:pt>
                <c:pt idx="2827">
                  <c:v>05/26/2018</c:v>
                </c:pt>
                <c:pt idx="2828">
                  <c:v>05/27/2018</c:v>
                </c:pt>
                <c:pt idx="2829">
                  <c:v>05/28/2018</c:v>
                </c:pt>
                <c:pt idx="2830">
                  <c:v>05/29/2018</c:v>
                </c:pt>
                <c:pt idx="2831">
                  <c:v>05/30/2018</c:v>
                </c:pt>
                <c:pt idx="2832">
                  <c:v>05/31/2018</c:v>
                </c:pt>
                <c:pt idx="2833">
                  <c:v>06/01/2018</c:v>
                </c:pt>
                <c:pt idx="2834">
                  <c:v>06/02/2018</c:v>
                </c:pt>
                <c:pt idx="2835">
                  <c:v>06/03/2018</c:v>
                </c:pt>
                <c:pt idx="2836">
                  <c:v>06/04/2018</c:v>
                </c:pt>
                <c:pt idx="2837">
                  <c:v>06/05/2018</c:v>
                </c:pt>
                <c:pt idx="2838">
                  <c:v>06/06/2018</c:v>
                </c:pt>
                <c:pt idx="2839">
                  <c:v>06/07/2018</c:v>
                </c:pt>
                <c:pt idx="2840">
                  <c:v>06/08/2018</c:v>
                </c:pt>
                <c:pt idx="2841">
                  <c:v>06/09/2018</c:v>
                </c:pt>
                <c:pt idx="2842">
                  <c:v>06/10/2018</c:v>
                </c:pt>
                <c:pt idx="2843">
                  <c:v>06/11/2018</c:v>
                </c:pt>
                <c:pt idx="2844">
                  <c:v>06/12/2018</c:v>
                </c:pt>
                <c:pt idx="2845">
                  <c:v>06/13/2018</c:v>
                </c:pt>
                <c:pt idx="2846">
                  <c:v>06/14/2018</c:v>
                </c:pt>
                <c:pt idx="2847">
                  <c:v>06/15/2018</c:v>
                </c:pt>
                <c:pt idx="2848">
                  <c:v>06/16/2018</c:v>
                </c:pt>
                <c:pt idx="2849">
                  <c:v>06/17/2018</c:v>
                </c:pt>
                <c:pt idx="2850">
                  <c:v>06/18/2018</c:v>
                </c:pt>
                <c:pt idx="2851">
                  <c:v>06/19/2018</c:v>
                </c:pt>
                <c:pt idx="2852">
                  <c:v>06/20/2018</c:v>
                </c:pt>
                <c:pt idx="2853">
                  <c:v>06/21/2018</c:v>
                </c:pt>
                <c:pt idx="2854">
                  <c:v>06/22/2018</c:v>
                </c:pt>
                <c:pt idx="2855">
                  <c:v>06/23/2018</c:v>
                </c:pt>
                <c:pt idx="2856">
                  <c:v>06/24/2018</c:v>
                </c:pt>
                <c:pt idx="2857">
                  <c:v>06/25/2018</c:v>
                </c:pt>
                <c:pt idx="2858">
                  <c:v>06/26/2018</c:v>
                </c:pt>
                <c:pt idx="2859">
                  <c:v>06/27/2018</c:v>
                </c:pt>
                <c:pt idx="2860">
                  <c:v>06/28/2018</c:v>
                </c:pt>
                <c:pt idx="2861">
                  <c:v>06/29/2018</c:v>
                </c:pt>
                <c:pt idx="2862">
                  <c:v>06/30/2018</c:v>
                </c:pt>
                <c:pt idx="2863">
                  <c:v>07/01/2018</c:v>
                </c:pt>
                <c:pt idx="2864">
                  <c:v>07/02/2018</c:v>
                </c:pt>
                <c:pt idx="2865">
                  <c:v>07/03/2018</c:v>
                </c:pt>
                <c:pt idx="2866">
                  <c:v>07/04/2018</c:v>
                </c:pt>
                <c:pt idx="2867">
                  <c:v>07/05/2018</c:v>
                </c:pt>
                <c:pt idx="2868">
                  <c:v>07/06/2018</c:v>
                </c:pt>
                <c:pt idx="2869">
                  <c:v>07/07/2018</c:v>
                </c:pt>
                <c:pt idx="2870">
                  <c:v>07/08/2018</c:v>
                </c:pt>
                <c:pt idx="2871">
                  <c:v>07/09/2018</c:v>
                </c:pt>
                <c:pt idx="2872">
                  <c:v>07/10/2018</c:v>
                </c:pt>
                <c:pt idx="2873">
                  <c:v>07/11/2018</c:v>
                </c:pt>
                <c:pt idx="2874">
                  <c:v>07/12/2018</c:v>
                </c:pt>
                <c:pt idx="2875">
                  <c:v>07/13/2018</c:v>
                </c:pt>
                <c:pt idx="2876">
                  <c:v>07/14/2018</c:v>
                </c:pt>
                <c:pt idx="2877">
                  <c:v>07/15/2018</c:v>
                </c:pt>
                <c:pt idx="2878">
                  <c:v>07/16/2018</c:v>
                </c:pt>
                <c:pt idx="2879">
                  <c:v>07/17/2018</c:v>
                </c:pt>
                <c:pt idx="2880">
                  <c:v>07/18/2018</c:v>
                </c:pt>
                <c:pt idx="2881">
                  <c:v>07/19/2018</c:v>
                </c:pt>
                <c:pt idx="2882">
                  <c:v>07/20/2018</c:v>
                </c:pt>
                <c:pt idx="2883">
                  <c:v>07/21/2018</c:v>
                </c:pt>
                <c:pt idx="2884">
                  <c:v>07/22/2018</c:v>
                </c:pt>
                <c:pt idx="2885">
                  <c:v>07/23/2018</c:v>
                </c:pt>
                <c:pt idx="2886">
                  <c:v>07/24/2018</c:v>
                </c:pt>
                <c:pt idx="2887">
                  <c:v>07/25/2018</c:v>
                </c:pt>
                <c:pt idx="2888">
                  <c:v>07/26/2018</c:v>
                </c:pt>
                <c:pt idx="2889">
                  <c:v>07/27/2018</c:v>
                </c:pt>
                <c:pt idx="2890">
                  <c:v>07/28/2018</c:v>
                </c:pt>
                <c:pt idx="2891">
                  <c:v>07/29/2018</c:v>
                </c:pt>
                <c:pt idx="2892">
                  <c:v>07/30/2018</c:v>
                </c:pt>
                <c:pt idx="2893">
                  <c:v>07/31/2018</c:v>
                </c:pt>
                <c:pt idx="2894">
                  <c:v>08/01/2018</c:v>
                </c:pt>
                <c:pt idx="2895">
                  <c:v>08/02/2018</c:v>
                </c:pt>
                <c:pt idx="2896">
                  <c:v>08/03/2018</c:v>
                </c:pt>
                <c:pt idx="2897">
                  <c:v>08/04/2018</c:v>
                </c:pt>
                <c:pt idx="2898">
                  <c:v>08/05/2018</c:v>
                </c:pt>
                <c:pt idx="2899">
                  <c:v>08/06/2018</c:v>
                </c:pt>
                <c:pt idx="2900">
                  <c:v>08/07/2018</c:v>
                </c:pt>
                <c:pt idx="2901">
                  <c:v>08/08/2018</c:v>
                </c:pt>
                <c:pt idx="2902">
                  <c:v>08/09/2018</c:v>
                </c:pt>
                <c:pt idx="2903">
                  <c:v>08/10/2018</c:v>
                </c:pt>
                <c:pt idx="2904">
                  <c:v>08/11/2018</c:v>
                </c:pt>
                <c:pt idx="2905">
                  <c:v>08/12/2018</c:v>
                </c:pt>
                <c:pt idx="2906">
                  <c:v>08/13/2018</c:v>
                </c:pt>
                <c:pt idx="2907">
                  <c:v>08/14/2018</c:v>
                </c:pt>
                <c:pt idx="2908">
                  <c:v>08/15/2018</c:v>
                </c:pt>
                <c:pt idx="2909">
                  <c:v>08/16/2018</c:v>
                </c:pt>
                <c:pt idx="2910">
                  <c:v>08/17/2018</c:v>
                </c:pt>
                <c:pt idx="2911">
                  <c:v>08/18/2018</c:v>
                </c:pt>
                <c:pt idx="2912">
                  <c:v>08/19/2018</c:v>
                </c:pt>
                <c:pt idx="2913">
                  <c:v>08/20/2018</c:v>
                </c:pt>
                <c:pt idx="2914">
                  <c:v>08/21/2018</c:v>
                </c:pt>
                <c:pt idx="2915">
                  <c:v>08/22/2018</c:v>
                </c:pt>
                <c:pt idx="2916">
                  <c:v>08/23/2018</c:v>
                </c:pt>
                <c:pt idx="2917">
                  <c:v>08/24/2018</c:v>
                </c:pt>
                <c:pt idx="2918">
                  <c:v>08/25/2018</c:v>
                </c:pt>
                <c:pt idx="2919">
                  <c:v>08/26/2018</c:v>
                </c:pt>
                <c:pt idx="2920">
                  <c:v>08/27/2018</c:v>
                </c:pt>
                <c:pt idx="2921">
                  <c:v>08/28/2018</c:v>
                </c:pt>
                <c:pt idx="2922">
                  <c:v>08/29/2018</c:v>
                </c:pt>
                <c:pt idx="2923">
                  <c:v>08/30/2018</c:v>
                </c:pt>
                <c:pt idx="2924">
                  <c:v>08/31/2018</c:v>
                </c:pt>
                <c:pt idx="2925">
                  <c:v>09/01/2018</c:v>
                </c:pt>
                <c:pt idx="2926">
                  <c:v>09/02/2018</c:v>
                </c:pt>
                <c:pt idx="2927">
                  <c:v>09/03/2018</c:v>
                </c:pt>
                <c:pt idx="2928">
                  <c:v>09/04/2018</c:v>
                </c:pt>
                <c:pt idx="2929">
                  <c:v>09/05/2018</c:v>
                </c:pt>
                <c:pt idx="2930">
                  <c:v>09/06/2018</c:v>
                </c:pt>
                <c:pt idx="2931">
                  <c:v>09/07/2018</c:v>
                </c:pt>
                <c:pt idx="2932">
                  <c:v>09/08/2018</c:v>
                </c:pt>
                <c:pt idx="2933">
                  <c:v>09/09/2018</c:v>
                </c:pt>
                <c:pt idx="2934">
                  <c:v>09/10/2018</c:v>
                </c:pt>
                <c:pt idx="2935">
                  <c:v>09/11/2018</c:v>
                </c:pt>
                <c:pt idx="2936">
                  <c:v>09/12/2018</c:v>
                </c:pt>
                <c:pt idx="2937">
                  <c:v>09/13/2018</c:v>
                </c:pt>
                <c:pt idx="2938">
                  <c:v>09/14/2018</c:v>
                </c:pt>
                <c:pt idx="2939">
                  <c:v>09/15/2018</c:v>
                </c:pt>
                <c:pt idx="2940">
                  <c:v>09/16/2018</c:v>
                </c:pt>
                <c:pt idx="2941">
                  <c:v>09/17/2018</c:v>
                </c:pt>
                <c:pt idx="2942">
                  <c:v>09/18/2018</c:v>
                </c:pt>
                <c:pt idx="2943">
                  <c:v>09/19/2018</c:v>
                </c:pt>
                <c:pt idx="2944">
                  <c:v>09/20/2018</c:v>
                </c:pt>
                <c:pt idx="2945">
                  <c:v>09/21/2018</c:v>
                </c:pt>
                <c:pt idx="2946">
                  <c:v>09/22/2018</c:v>
                </c:pt>
                <c:pt idx="2947">
                  <c:v>09/23/2018</c:v>
                </c:pt>
                <c:pt idx="2948">
                  <c:v>09/24/2018</c:v>
                </c:pt>
                <c:pt idx="2949">
                  <c:v>09/25/2018</c:v>
                </c:pt>
                <c:pt idx="2950">
                  <c:v>09/26/2018</c:v>
                </c:pt>
                <c:pt idx="2951">
                  <c:v>09/27/2018</c:v>
                </c:pt>
                <c:pt idx="2952">
                  <c:v>09/28/2018</c:v>
                </c:pt>
                <c:pt idx="2953">
                  <c:v>09/29/2018</c:v>
                </c:pt>
                <c:pt idx="2954">
                  <c:v>09/30/2018</c:v>
                </c:pt>
                <c:pt idx="2955">
                  <c:v>10/01/2018</c:v>
                </c:pt>
                <c:pt idx="2956">
                  <c:v>10/02/2018</c:v>
                </c:pt>
                <c:pt idx="2957">
                  <c:v>10/03/2018</c:v>
                </c:pt>
                <c:pt idx="2958">
                  <c:v>10/04/2018</c:v>
                </c:pt>
                <c:pt idx="2959">
                  <c:v>10/05/2018</c:v>
                </c:pt>
                <c:pt idx="2960">
                  <c:v>10/06/2018</c:v>
                </c:pt>
                <c:pt idx="2961">
                  <c:v>10/07/2018</c:v>
                </c:pt>
                <c:pt idx="2962">
                  <c:v>10/08/2018</c:v>
                </c:pt>
                <c:pt idx="2963">
                  <c:v>10/09/2018</c:v>
                </c:pt>
                <c:pt idx="2964">
                  <c:v>10/10/2018</c:v>
                </c:pt>
                <c:pt idx="2965">
                  <c:v>10/11/2018</c:v>
                </c:pt>
                <c:pt idx="2966">
                  <c:v>10/12/2018</c:v>
                </c:pt>
                <c:pt idx="2967">
                  <c:v>10/13/2018</c:v>
                </c:pt>
                <c:pt idx="2968">
                  <c:v>10/14/2018</c:v>
                </c:pt>
                <c:pt idx="2969">
                  <c:v>10/15/2018</c:v>
                </c:pt>
                <c:pt idx="2970">
                  <c:v>10/16/2018</c:v>
                </c:pt>
                <c:pt idx="2971">
                  <c:v>10/17/2018</c:v>
                </c:pt>
                <c:pt idx="2972">
                  <c:v>10/18/2018</c:v>
                </c:pt>
                <c:pt idx="2973">
                  <c:v>10/19/2018</c:v>
                </c:pt>
                <c:pt idx="2974">
                  <c:v>10/20/2018</c:v>
                </c:pt>
                <c:pt idx="2975">
                  <c:v>10/21/2018</c:v>
                </c:pt>
                <c:pt idx="2976">
                  <c:v>10/22/2018</c:v>
                </c:pt>
                <c:pt idx="2977">
                  <c:v>10/23/2018</c:v>
                </c:pt>
                <c:pt idx="2978">
                  <c:v>10/24/2018</c:v>
                </c:pt>
                <c:pt idx="2979">
                  <c:v>10/25/2018</c:v>
                </c:pt>
                <c:pt idx="2980">
                  <c:v>10/26/2018</c:v>
                </c:pt>
                <c:pt idx="2981">
                  <c:v>10/27/2018</c:v>
                </c:pt>
                <c:pt idx="2982">
                  <c:v>10/28/2018</c:v>
                </c:pt>
                <c:pt idx="2983">
                  <c:v>10/29/2018</c:v>
                </c:pt>
                <c:pt idx="2984">
                  <c:v>10/30/2018</c:v>
                </c:pt>
                <c:pt idx="2985">
                  <c:v>10/31/2018</c:v>
                </c:pt>
                <c:pt idx="2986">
                  <c:v>11/01/2018</c:v>
                </c:pt>
                <c:pt idx="2987">
                  <c:v>11/02/2018</c:v>
                </c:pt>
                <c:pt idx="2988">
                  <c:v>11/03/2018</c:v>
                </c:pt>
                <c:pt idx="2989">
                  <c:v>11/04/2018</c:v>
                </c:pt>
                <c:pt idx="2990">
                  <c:v>11/05/2018</c:v>
                </c:pt>
                <c:pt idx="2991">
                  <c:v>11/06/2018</c:v>
                </c:pt>
                <c:pt idx="2992">
                  <c:v>11/07/2018</c:v>
                </c:pt>
                <c:pt idx="2993">
                  <c:v>11/08/2018</c:v>
                </c:pt>
                <c:pt idx="2994">
                  <c:v>11/09/2018</c:v>
                </c:pt>
                <c:pt idx="2995">
                  <c:v>11/10/2018</c:v>
                </c:pt>
                <c:pt idx="2996">
                  <c:v>11/11/2018</c:v>
                </c:pt>
                <c:pt idx="2997">
                  <c:v>11/12/2018</c:v>
                </c:pt>
                <c:pt idx="2998">
                  <c:v>11/13/2018</c:v>
                </c:pt>
                <c:pt idx="2999">
                  <c:v>11/14/2018</c:v>
                </c:pt>
                <c:pt idx="3000">
                  <c:v>11/15/2018</c:v>
                </c:pt>
                <c:pt idx="3001">
                  <c:v>11/16/2018</c:v>
                </c:pt>
                <c:pt idx="3002">
                  <c:v>11/17/2018</c:v>
                </c:pt>
                <c:pt idx="3003">
                  <c:v>11/18/2018</c:v>
                </c:pt>
                <c:pt idx="3004">
                  <c:v>11/19/2018</c:v>
                </c:pt>
                <c:pt idx="3005">
                  <c:v>11/20/2018</c:v>
                </c:pt>
                <c:pt idx="3006">
                  <c:v>11/21/2018</c:v>
                </c:pt>
                <c:pt idx="3007">
                  <c:v>11/22/2018</c:v>
                </c:pt>
                <c:pt idx="3008">
                  <c:v>11/23/2018</c:v>
                </c:pt>
                <c:pt idx="3009">
                  <c:v>11/24/2018</c:v>
                </c:pt>
                <c:pt idx="3010">
                  <c:v>11/25/2018</c:v>
                </c:pt>
                <c:pt idx="3011">
                  <c:v>11/26/2018</c:v>
                </c:pt>
                <c:pt idx="3012">
                  <c:v>11/27/2018</c:v>
                </c:pt>
                <c:pt idx="3013">
                  <c:v>11/28/2018</c:v>
                </c:pt>
                <c:pt idx="3014">
                  <c:v>11/29/2018</c:v>
                </c:pt>
                <c:pt idx="3015">
                  <c:v>11/30/2018</c:v>
                </c:pt>
                <c:pt idx="3016">
                  <c:v>12/01/2018</c:v>
                </c:pt>
                <c:pt idx="3017">
                  <c:v>12/02/2018</c:v>
                </c:pt>
                <c:pt idx="3018">
                  <c:v>12/03/2018</c:v>
                </c:pt>
                <c:pt idx="3019">
                  <c:v>12/04/2018</c:v>
                </c:pt>
                <c:pt idx="3020">
                  <c:v>12/05/2018</c:v>
                </c:pt>
                <c:pt idx="3021">
                  <c:v>12/06/2018</c:v>
                </c:pt>
                <c:pt idx="3022">
                  <c:v>12/07/2018</c:v>
                </c:pt>
                <c:pt idx="3023">
                  <c:v>12/08/2018</c:v>
                </c:pt>
                <c:pt idx="3024">
                  <c:v>12/09/2018</c:v>
                </c:pt>
                <c:pt idx="3025">
                  <c:v>12/10/2018</c:v>
                </c:pt>
                <c:pt idx="3026">
                  <c:v>12/11/2018</c:v>
                </c:pt>
                <c:pt idx="3027">
                  <c:v>12/12/2018</c:v>
                </c:pt>
                <c:pt idx="3028">
                  <c:v>12/13/2018</c:v>
                </c:pt>
                <c:pt idx="3029">
                  <c:v>12/14/2018</c:v>
                </c:pt>
                <c:pt idx="3030">
                  <c:v>12/15/2018</c:v>
                </c:pt>
                <c:pt idx="3031">
                  <c:v>12/16/2018</c:v>
                </c:pt>
                <c:pt idx="3032">
                  <c:v>12/17/2018</c:v>
                </c:pt>
                <c:pt idx="3033">
                  <c:v>12/18/2018</c:v>
                </c:pt>
                <c:pt idx="3034">
                  <c:v>12/19/2018</c:v>
                </c:pt>
                <c:pt idx="3035">
                  <c:v>12/20/2018</c:v>
                </c:pt>
                <c:pt idx="3036">
                  <c:v>12/21/2018</c:v>
                </c:pt>
                <c:pt idx="3037">
                  <c:v>12/22/2018</c:v>
                </c:pt>
                <c:pt idx="3038">
                  <c:v>12/23/2018</c:v>
                </c:pt>
                <c:pt idx="3039">
                  <c:v>12/24/2018</c:v>
                </c:pt>
                <c:pt idx="3040">
                  <c:v>12/25/2018</c:v>
                </c:pt>
                <c:pt idx="3041">
                  <c:v>12/26/2018</c:v>
                </c:pt>
                <c:pt idx="3042">
                  <c:v>12/27/2018</c:v>
                </c:pt>
                <c:pt idx="3043">
                  <c:v>12/28/2018</c:v>
                </c:pt>
                <c:pt idx="3044">
                  <c:v>12/29/2018</c:v>
                </c:pt>
                <c:pt idx="3045">
                  <c:v>12/30/2018</c:v>
                </c:pt>
                <c:pt idx="3046">
                  <c:v>12/31/2018</c:v>
                </c:pt>
                <c:pt idx="3047">
                  <c:v>01/01/2019</c:v>
                </c:pt>
                <c:pt idx="3048">
                  <c:v>01/02/2019</c:v>
                </c:pt>
                <c:pt idx="3049">
                  <c:v>01/03/2019</c:v>
                </c:pt>
                <c:pt idx="3050">
                  <c:v>01/04/2019</c:v>
                </c:pt>
                <c:pt idx="3051">
                  <c:v>01/05/2019</c:v>
                </c:pt>
                <c:pt idx="3052">
                  <c:v>01/06/2019</c:v>
                </c:pt>
                <c:pt idx="3053">
                  <c:v>01/07/2019</c:v>
                </c:pt>
                <c:pt idx="3054">
                  <c:v>01/08/2019</c:v>
                </c:pt>
                <c:pt idx="3055">
                  <c:v>01/09/2019</c:v>
                </c:pt>
                <c:pt idx="3056">
                  <c:v>01/10/2019</c:v>
                </c:pt>
                <c:pt idx="3057">
                  <c:v>01/11/2019</c:v>
                </c:pt>
                <c:pt idx="3058">
                  <c:v>01/12/2019</c:v>
                </c:pt>
                <c:pt idx="3059">
                  <c:v>01/13/2019</c:v>
                </c:pt>
                <c:pt idx="3060">
                  <c:v>01/14/2019</c:v>
                </c:pt>
                <c:pt idx="3061">
                  <c:v>01/15/2019</c:v>
                </c:pt>
                <c:pt idx="3062">
                  <c:v>01/16/2019</c:v>
                </c:pt>
                <c:pt idx="3063">
                  <c:v>01/17/2019</c:v>
                </c:pt>
                <c:pt idx="3064">
                  <c:v>01/18/2019</c:v>
                </c:pt>
                <c:pt idx="3065">
                  <c:v>01/19/2019</c:v>
                </c:pt>
                <c:pt idx="3066">
                  <c:v>01/20/2019</c:v>
                </c:pt>
                <c:pt idx="3067">
                  <c:v>01/21/2019</c:v>
                </c:pt>
                <c:pt idx="3068">
                  <c:v>01/22/2019</c:v>
                </c:pt>
                <c:pt idx="3069">
                  <c:v>01/23/2019</c:v>
                </c:pt>
                <c:pt idx="3070">
                  <c:v>01/24/2019</c:v>
                </c:pt>
                <c:pt idx="3071">
                  <c:v>01/25/2019</c:v>
                </c:pt>
                <c:pt idx="3072">
                  <c:v>01/26/2019</c:v>
                </c:pt>
                <c:pt idx="3073">
                  <c:v>01/27/2019</c:v>
                </c:pt>
                <c:pt idx="3074">
                  <c:v>01/28/2019</c:v>
                </c:pt>
                <c:pt idx="3075">
                  <c:v>01/29/2019</c:v>
                </c:pt>
                <c:pt idx="3076">
                  <c:v>01/30/2019</c:v>
                </c:pt>
                <c:pt idx="3077">
                  <c:v>01/31/2019</c:v>
                </c:pt>
                <c:pt idx="3078">
                  <c:v>02/01/2019</c:v>
                </c:pt>
                <c:pt idx="3079">
                  <c:v>02/02/2019</c:v>
                </c:pt>
                <c:pt idx="3080">
                  <c:v>02/03/2019</c:v>
                </c:pt>
                <c:pt idx="3081">
                  <c:v>02/04/2019</c:v>
                </c:pt>
                <c:pt idx="3082">
                  <c:v>02/05/2019</c:v>
                </c:pt>
                <c:pt idx="3083">
                  <c:v>02/06/2019</c:v>
                </c:pt>
                <c:pt idx="3084">
                  <c:v>02/07/2019</c:v>
                </c:pt>
                <c:pt idx="3085">
                  <c:v>02/08/2019</c:v>
                </c:pt>
                <c:pt idx="3086">
                  <c:v>02/09/2019</c:v>
                </c:pt>
                <c:pt idx="3087">
                  <c:v>02/10/2019</c:v>
                </c:pt>
                <c:pt idx="3088">
                  <c:v>02/11/2019</c:v>
                </c:pt>
                <c:pt idx="3089">
                  <c:v>02/12/2019</c:v>
                </c:pt>
                <c:pt idx="3090">
                  <c:v>02/13/2019</c:v>
                </c:pt>
                <c:pt idx="3091">
                  <c:v>02/14/2019</c:v>
                </c:pt>
                <c:pt idx="3092">
                  <c:v>02/15/2019</c:v>
                </c:pt>
                <c:pt idx="3093">
                  <c:v>02/16/2019</c:v>
                </c:pt>
                <c:pt idx="3094">
                  <c:v>02/17/2019</c:v>
                </c:pt>
                <c:pt idx="3095">
                  <c:v>02/18/2019</c:v>
                </c:pt>
                <c:pt idx="3096">
                  <c:v>02/19/2019</c:v>
                </c:pt>
                <c:pt idx="3097">
                  <c:v>02/20/2019</c:v>
                </c:pt>
                <c:pt idx="3098">
                  <c:v>02/21/2019</c:v>
                </c:pt>
                <c:pt idx="3099">
                  <c:v>02/22/2019</c:v>
                </c:pt>
                <c:pt idx="3100">
                  <c:v>02/23/2019</c:v>
                </c:pt>
                <c:pt idx="3101">
                  <c:v>02/24/2019</c:v>
                </c:pt>
                <c:pt idx="3102">
                  <c:v>02/25/2019</c:v>
                </c:pt>
                <c:pt idx="3103">
                  <c:v>02/26/2019</c:v>
                </c:pt>
                <c:pt idx="3104">
                  <c:v>02/27/2019</c:v>
                </c:pt>
                <c:pt idx="3105">
                  <c:v>02/28/2019</c:v>
                </c:pt>
                <c:pt idx="3106">
                  <c:v>03/01/2019</c:v>
                </c:pt>
                <c:pt idx="3107">
                  <c:v>03/02/2019</c:v>
                </c:pt>
                <c:pt idx="3108">
                  <c:v>03/03/2019</c:v>
                </c:pt>
                <c:pt idx="3109">
                  <c:v>03/04/2019</c:v>
                </c:pt>
                <c:pt idx="3110">
                  <c:v>03/05/2019</c:v>
                </c:pt>
                <c:pt idx="3111">
                  <c:v>03/06/2019</c:v>
                </c:pt>
                <c:pt idx="3112">
                  <c:v>03/07/2019</c:v>
                </c:pt>
                <c:pt idx="3113">
                  <c:v>03/08/2019</c:v>
                </c:pt>
                <c:pt idx="3114">
                  <c:v>03/09/2019</c:v>
                </c:pt>
                <c:pt idx="3115">
                  <c:v>03/10/2019</c:v>
                </c:pt>
                <c:pt idx="3116">
                  <c:v>03/11/2019</c:v>
                </c:pt>
                <c:pt idx="3117">
                  <c:v>03/12/2019</c:v>
                </c:pt>
                <c:pt idx="3118">
                  <c:v>03/13/2019</c:v>
                </c:pt>
                <c:pt idx="3119">
                  <c:v>03/14/2019</c:v>
                </c:pt>
                <c:pt idx="3120">
                  <c:v>03/15/2019</c:v>
                </c:pt>
                <c:pt idx="3121">
                  <c:v>03/16/2019</c:v>
                </c:pt>
                <c:pt idx="3122">
                  <c:v>03/17/2019</c:v>
                </c:pt>
                <c:pt idx="3123">
                  <c:v>03/18/2019</c:v>
                </c:pt>
                <c:pt idx="3124">
                  <c:v>03/19/2019</c:v>
                </c:pt>
                <c:pt idx="3125">
                  <c:v>03/20/2019</c:v>
                </c:pt>
                <c:pt idx="3126">
                  <c:v>03/21/2019</c:v>
                </c:pt>
                <c:pt idx="3127">
                  <c:v>03/22/2019</c:v>
                </c:pt>
                <c:pt idx="3128">
                  <c:v>03/23/2019</c:v>
                </c:pt>
                <c:pt idx="3129">
                  <c:v>03/24/2019</c:v>
                </c:pt>
                <c:pt idx="3130">
                  <c:v>03/25/2019</c:v>
                </c:pt>
                <c:pt idx="3131">
                  <c:v>03/26/2019</c:v>
                </c:pt>
                <c:pt idx="3132">
                  <c:v>03/27/2019</c:v>
                </c:pt>
                <c:pt idx="3133">
                  <c:v>03/28/2019</c:v>
                </c:pt>
                <c:pt idx="3134">
                  <c:v>03/29/2019</c:v>
                </c:pt>
                <c:pt idx="3135">
                  <c:v>03/30/2019</c:v>
                </c:pt>
                <c:pt idx="3136">
                  <c:v>03/31/2019</c:v>
                </c:pt>
                <c:pt idx="3137">
                  <c:v>04/01/2019</c:v>
                </c:pt>
                <c:pt idx="3138">
                  <c:v>04/02/2019</c:v>
                </c:pt>
                <c:pt idx="3139">
                  <c:v>04/03/2019</c:v>
                </c:pt>
                <c:pt idx="3140">
                  <c:v>04/04/2019</c:v>
                </c:pt>
                <c:pt idx="3141">
                  <c:v>04/05/2019</c:v>
                </c:pt>
                <c:pt idx="3142">
                  <c:v>04/06/2019</c:v>
                </c:pt>
                <c:pt idx="3143">
                  <c:v>04/07/2019</c:v>
                </c:pt>
                <c:pt idx="3144">
                  <c:v>04/08/2019</c:v>
                </c:pt>
                <c:pt idx="3145">
                  <c:v>04/09/2019</c:v>
                </c:pt>
                <c:pt idx="3146">
                  <c:v>04/10/2019</c:v>
                </c:pt>
                <c:pt idx="3147">
                  <c:v>04/11/2019</c:v>
                </c:pt>
                <c:pt idx="3148">
                  <c:v>04/12/2019</c:v>
                </c:pt>
                <c:pt idx="3149">
                  <c:v>04/13/2019</c:v>
                </c:pt>
                <c:pt idx="3150">
                  <c:v>04/14/2019</c:v>
                </c:pt>
                <c:pt idx="3151">
                  <c:v>04/15/2019</c:v>
                </c:pt>
                <c:pt idx="3152">
                  <c:v>04/16/2019</c:v>
                </c:pt>
                <c:pt idx="3153">
                  <c:v>04/17/2019</c:v>
                </c:pt>
                <c:pt idx="3154">
                  <c:v>04/18/2019</c:v>
                </c:pt>
                <c:pt idx="3155">
                  <c:v>04/19/2019</c:v>
                </c:pt>
                <c:pt idx="3156">
                  <c:v>04/20/2019</c:v>
                </c:pt>
                <c:pt idx="3157">
                  <c:v>04/21/2019</c:v>
                </c:pt>
                <c:pt idx="3158">
                  <c:v>04/22/2019</c:v>
                </c:pt>
                <c:pt idx="3159">
                  <c:v>04/23/2019</c:v>
                </c:pt>
                <c:pt idx="3160">
                  <c:v>04/24/2019</c:v>
                </c:pt>
                <c:pt idx="3161">
                  <c:v>04/25/2019</c:v>
                </c:pt>
                <c:pt idx="3162">
                  <c:v>04/26/2019</c:v>
                </c:pt>
                <c:pt idx="3163">
                  <c:v>04/27/2019</c:v>
                </c:pt>
                <c:pt idx="3164">
                  <c:v>04/28/2019</c:v>
                </c:pt>
                <c:pt idx="3165">
                  <c:v>04/29/2019</c:v>
                </c:pt>
                <c:pt idx="3166">
                  <c:v>04/30/2019</c:v>
                </c:pt>
                <c:pt idx="3167">
                  <c:v>05/01/2019</c:v>
                </c:pt>
                <c:pt idx="3168">
                  <c:v>05/02/2019</c:v>
                </c:pt>
                <c:pt idx="3169">
                  <c:v>05/03/2019</c:v>
                </c:pt>
                <c:pt idx="3170">
                  <c:v>05/04/2019</c:v>
                </c:pt>
                <c:pt idx="3171">
                  <c:v>05/05/2019</c:v>
                </c:pt>
                <c:pt idx="3172">
                  <c:v>05/06/2019</c:v>
                </c:pt>
                <c:pt idx="3173">
                  <c:v>05/07/2019</c:v>
                </c:pt>
                <c:pt idx="3174">
                  <c:v>05/08/2019</c:v>
                </c:pt>
                <c:pt idx="3175">
                  <c:v>05/09/2019</c:v>
                </c:pt>
                <c:pt idx="3176">
                  <c:v>05/10/2019</c:v>
                </c:pt>
                <c:pt idx="3177">
                  <c:v>05/11/2019</c:v>
                </c:pt>
                <c:pt idx="3178">
                  <c:v>05/12/2019</c:v>
                </c:pt>
                <c:pt idx="3179">
                  <c:v>05/13/2019</c:v>
                </c:pt>
                <c:pt idx="3180">
                  <c:v>05/14/2019</c:v>
                </c:pt>
                <c:pt idx="3181">
                  <c:v>05/15/2019</c:v>
                </c:pt>
                <c:pt idx="3182">
                  <c:v>05/16/2019</c:v>
                </c:pt>
                <c:pt idx="3183">
                  <c:v>05/17/2019</c:v>
                </c:pt>
                <c:pt idx="3184">
                  <c:v>05/18/2019</c:v>
                </c:pt>
                <c:pt idx="3185">
                  <c:v>05/19/2019</c:v>
                </c:pt>
                <c:pt idx="3186">
                  <c:v>05/20/2019</c:v>
                </c:pt>
                <c:pt idx="3187">
                  <c:v>05/21/2019</c:v>
                </c:pt>
                <c:pt idx="3188">
                  <c:v>05/22/2019</c:v>
                </c:pt>
                <c:pt idx="3189">
                  <c:v>05/23/2019</c:v>
                </c:pt>
                <c:pt idx="3190">
                  <c:v>05/24/2019</c:v>
                </c:pt>
                <c:pt idx="3191">
                  <c:v>05/25/2019</c:v>
                </c:pt>
                <c:pt idx="3192">
                  <c:v>05/26/2019</c:v>
                </c:pt>
                <c:pt idx="3193">
                  <c:v>05/27/2019</c:v>
                </c:pt>
                <c:pt idx="3194">
                  <c:v>05/28/2019</c:v>
                </c:pt>
                <c:pt idx="3195">
                  <c:v>05/29/2019</c:v>
                </c:pt>
                <c:pt idx="3196">
                  <c:v>05/30/2019</c:v>
                </c:pt>
                <c:pt idx="3197">
                  <c:v>05/31/2019</c:v>
                </c:pt>
                <c:pt idx="3198">
                  <c:v>06/01/2019</c:v>
                </c:pt>
                <c:pt idx="3199">
                  <c:v>06/02/2019</c:v>
                </c:pt>
                <c:pt idx="3200">
                  <c:v>06/03/2019</c:v>
                </c:pt>
                <c:pt idx="3201">
                  <c:v>06/04/2019</c:v>
                </c:pt>
                <c:pt idx="3202">
                  <c:v>06/05/2019</c:v>
                </c:pt>
                <c:pt idx="3203">
                  <c:v>06/06/2019</c:v>
                </c:pt>
                <c:pt idx="3204">
                  <c:v>06/07/2019</c:v>
                </c:pt>
                <c:pt idx="3205">
                  <c:v>06/08/2019</c:v>
                </c:pt>
                <c:pt idx="3206">
                  <c:v>06/09/2019</c:v>
                </c:pt>
                <c:pt idx="3207">
                  <c:v>06/10/2019</c:v>
                </c:pt>
                <c:pt idx="3208">
                  <c:v>06/11/2019</c:v>
                </c:pt>
                <c:pt idx="3209">
                  <c:v>06/12/2019</c:v>
                </c:pt>
                <c:pt idx="3210">
                  <c:v>06/13/2019</c:v>
                </c:pt>
                <c:pt idx="3211">
                  <c:v>06/14/2019</c:v>
                </c:pt>
                <c:pt idx="3212">
                  <c:v>06/15/2019</c:v>
                </c:pt>
                <c:pt idx="3213">
                  <c:v>06/16/2019</c:v>
                </c:pt>
                <c:pt idx="3214">
                  <c:v>06/17/2019</c:v>
                </c:pt>
                <c:pt idx="3215">
                  <c:v>06/18/2019</c:v>
                </c:pt>
                <c:pt idx="3216">
                  <c:v>06/19/2019</c:v>
                </c:pt>
                <c:pt idx="3217">
                  <c:v>06/20/2019</c:v>
                </c:pt>
                <c:pt idx="3218">
                  <c:v>06/21/2019</c:v>
                </c:pt>
                <c:pt idx="3219">
                  <c:v>06/22/2019</c:v>
                </c:pt>
                <c:pt idx="3220">
                  <c:v>06/23/2019</c:v>
                </c:pt>
                <c:pt idx="3221">
                  <c:v>06/24/2019</c:v>
                </c:pt>
                <c:pt idx="3222">
                  <c:v>06/25/2019</c:v>
                </c:pt>
                <c:pt idx="3223">
                  <c:v>06/26/2019</c:v>
                </c:pt>
                <c:pt idx="3224">
                  <c:v>06/27/2019</c:v>
                </c:pt>
                <c:pt idx="3225">
                  <c:v>06/28/2019</c:v>
                </c:pt>
                <c:pt idx="3226">
                  <c:v>06/29/2019</c:v>
                </c:pt>
                <c:pt idx="3227">
                  <c:v>06/30/2019</c:v>
                </c:pt>
                <c:pt idx="3228">
                  <c:v>07/01/2019</c:v>
                </c:pt>
                <c:pt idx="3229">
                  <c:v>07/02/2019</c:v>
                </c:pt>
                <c:pt idx="3230">
                  <c:v>07/03/2019</c:v>
                </c:pt>
                <c:pt idx="3231">
                  <c:v>07/04/2019</c:v>
                </c:pt>
                <c:pt idx="3232">
                  <c:v>07/05/2019</c:v>
                </c:pt>
                <c:pt idx="3233">
                  <c:v>07/06/2019</c:v>
                </c:pt>
                <c:pt idx="3234">
                  <c:v>07/07/2019</c:v>
                </c:pt>
                <c:pt idx="3235">
                  <c:v>07/08/2019</c:v>
                </c:pt>
                <c:pt idx="3236">
                  <c:v>07/09/2019</c:v>
                </c:pt>
                <c:pt idx="3237">
                  <c:v>07/10/2019</c:v>
                </c:pt>
                <c:pt idx="3238">
                  <c:v>07/11/2019</c:v>
                </c:pt>
                <c:pt idx="3239">
                  <c:v>07/12/2019</c:v>
                </c:pt>
                <c:pt idx="3240">
                  <c:v>07/13/2019</c:v>
                </c:pt>
                <c:pt idx="3241">
                  <c:v>07/14/2019</c:v>
                </c:pt>
                <c:pt idx="3242">
                  <c:v>07/15/2019</c:v>
                </c:pt>
                <c:pt idx="3243">
                  <c:v>07/16/2019</c:v>
                </c:pt>
                <c:pt idx="3244">
                  <c:v>07/17/2019</c:v>
                </c:pt>
                <c:pt idx="3245">
                  <c:v>07/18/2019</c:v>
                </c:pt>
                <c:pt idx="3246">
                  <c:v>07/19/2019</c:v>
                </c:pt>
                <c:pt idx="3247">
                  <c:v>07/20/2019</c:v>
                </c:pt>
                <c:pt idx="3248">
                  <c:v>07/21/2019</c:v>
                </c:pt>
                <c:pt idx="3249">
                  <c:v>07/22/2019</c:v>
                </c:pt>
                <c:pt idx="3250">
                  <c:v>07/23/2019</c:v>
                </c:pt>
                <c:pt idx="3251">
                  <c:v>07/24/2019</c:v>
                </c:pt>
                <c:pt idx="3252">
                  <c:v>07/25/2019</c:v>
                </c:pt>
                <c:pt idx="3253">
                  <c:v>07/26/2019</c:v>
                </c:pt>
                <c:pt idx="3254">
                  <c:v>07/27/2019</c:v>
                </c:pt>
                <c:pt idx="3255">
                  <c:v>07/28/2019</c:v>
                </c:pt>
                <c:pt idx="3256">
                  <c:v>07/29/2019</c:v>
                </c:pt>
                <c:pt idx="3257">
                  <c:v>07/30/2019</c:v>
                </c:pt>
                <c:pt idx="3258">
                  <c:v>07/31/2019</c:v>
                </c:pt>
                <c:pt idx="3259">
                  <c:v>08/01/2019</c:v>
                </c:pt>
                <c:pt idx="3260">
                  <c:v>08/02/2019</c:v>
                </c:pt>
                <c:pt idx="3261">
                  <c:v>08/03/2019</c:v>
                </c:pt>
                <c:pt idx="3262">
                  <c:v>08/04/2019</c:v>
                </c:pt>
                <c:pt idx="3263">
                  <c:v>08/05/2019</c:v>
                </c:pt>
                <c:pt idx="3264">
                  <c:v>08/06/2019</c:v>
                </c:pt>
                <c:pt idx="3265">
                  <c:v>08/07/2019</c:v>
                </c:pt>
                <c:pt idx="3266">
                  <c:v>08/08/2019</c:v>
                </c:pt>
                <c:pt idx="3267">
                  <c:v>08/09/2019</c:v>
                </c:pt>
                <c:pt idx="3268">
                  <c:v>08/10/2019</c:v>
                </c:pt>
                <c:pt idx="3269">
                  <c:v>08/11/2019</c:v>
                </c:pt>
                <c:pt idx="3270">
                  <c:v>08/12/2019</c:v>
                </c:pt>
                <c:pt idx="3271">
                  <c:v>08/13/2019</c:v>
                </c:pt>
                <c:pt idx="3272">
                  <c:v>08/14/2019</c:v>
                </c:pt>
                <c:pt idx="3273">
                  <c:v>08/15/2019</c:v>
                </c:pt>
                <c:pt idx="3274">
                  <c:v>08/16/2019</c:v>
                </c:pt>
                <c:pt idx="3275">
                  <c:v>08/17/2019</c:v>
                </c:pt>
                <c:pt idx="3276">
                  <c:v>08/18/2019</c:v>
                </c:pt>
                <c:pt idx="3277">
                  <c:v>08/19/2019</c:v>
                </c:pt>
                <c:pt idx="3278">
                  <c:v>08/20/2019</c:v>
                </c:pt>
                <c:pt idx="3279">
                  <c:v>08/21/2019</c:v>
                </c:pt>
                <c:pt idx="3280">
                  <c:v>08/22/2019</c:v>
                </c:pt>
                <c:pt idx="3281">
                  <c:v>08/23/2019</c:v>
                </c:pt>
                <c:pt idx="3282">
                  <c:v>08/24/2019</c:v>
                </c:pt>
                <c:pt idx="3283">
                  <c:v>08/25/2019</c:v>
                </c:pt>
                <c:pt idx="3284">
                  <c:v>08/26/2019</c:v>
                </c:pt>
                <c:pt idx="3285">
                  <c:v>08/27/2019</c:v>
                </c:pt>
                <c:pt idx="3286">
                  <c:v>08/28/2019</c:v>
                </c:pt>
                <c:pt idx="3287">
                  <c:v>08/29/2019</c:v>
                </c:pt>
                <c:pt idx="3288">
                  <c:v>08/30/2019</c:v>
                </c:pt>
                <c:pt idx="3289">
                  <c:v>08/31/2019</c:v>
                </c:pt>
                <c:pt idx="3290">
                  <c:v>09/01/2019</c:v>
                </c:pt>
                <c:pt idx="3291">
                  <c:v>09/02/2019</c:v>
                </c:pt>
                <c:pt idx="3292">
                  <c:v>09/03/2019</c:v>
                </c:pt>
                <c:pt idx="3293">
                  <c:v>09/04/2019</c:v>
                </c:pt>
                <c:pt idx="3294">
                  <c:v>09/05/2019</c:v>
                </c:pt>
                <c:pt idx="3295">
                  <c:v>09/06/2019</c:v>
                </c:pt>
                <c:pt idx="3296">
                  <c:v>09/07/2019</c:v>
                </c:pt>
                <c:pt idx="3297">
                  <c:v>09/08/2019</c:v>
                </c:pt>
                <c:pt idx="3298">
                  <c:v>09/09/2019</c:v>
                </c:pt>
                <c:pt idx="3299">
                  <c:v>09/10/2019</c:v>
                </c:pt>
                <c:pt idx="3300">
                  <c:v>09/11/2019</c:v>
                </c:pt>
                <c:pt idx="3301">
                  <c:v>09/12/2019</c:v>
                </c:pt>
                <c:pt idx="3302">
                  <c:v>09/13/2019</c:v>
                </c:pt>
                <c:pt idx="3303">
                  <c:v>09/14/2019</c:v>
                </c:pt>
                <c:pt idx="3304">
                  <c:v>09/15/2019</c:v>
                </c:pt>
                <c:pt idx="3305">
                  <c:v>09/16/2019</c:v>
                </c:pt>
                <c:pt idx="3306">
                  <c:v>09/17/2019</c:v>
                </c:pt>
                <c:pt idx="3307">
                  <c:v>09/18/2019</c:v>
                </c:pt>
                <c:pt idx="3308">
                  <c:v>09/19/2019</c:v>
                </c:pt>
                <c:pt idx="3309">
                  <c:v>09/20/2019</c:v>
                </c:pt>
                <c:pt idx="3310">
                  <c:v>09/21/2019</c:v>
                </c:pt>
                <c:pt idx="3311">
                  <c:v>09/22/2019</c:v>
                </c:pt>
                <c:pt idx="3312">
                  <c:v>09/23/2019</c:v>
                </c:pt>
                <c:pt idx="3313">
                  <c:v>09/24/2019</c:v>
                </c:pt>
                <c:pt idx="3314">
                  <c:v>09/25/2019</c:v>
                </c:pt>
                <c:pt idx="3315">
                  <c:v>09/26/2019</c:v>
                </c:pt>
                <c:pt idx="3316">
                  <c:v>09/27/2019</c:v>
                </c:pt>
                <c:pt idx="3317">
                  <c:v>09/28/2019</c:v>
                </c:pt>
                <c:pt idx="3318">
                  <c:v>09/29/2019</c:v>
                </c:pt>
                <c:pt idx="3319">
                  <c:v>09/30/2019</c:v>
                </c:pt>
                <c:pt idx="3320">
                  <c:v>10/01/2019</c:v>
                </c:pt>
                <c:pt idx="3321">
                  <c:v>10/02/2019</c:v>
                </c:pt>
                <c:pt idx="3322">
                  <c:v>10/03/2019</c:v>
                </c:pt>
                <c:pt idx="3323">
                  <c:v>10/04/2019</c:v>
                </c:pt>
                <c:pt idx="3324">
                  <c:v>10/05/2019</c:v>
                </c:pt>
                <c:pt idx="3325">
                  <c:v>10/06/2019</c:v>
                </c:pt>
                <c:pt idx="3326">
                  <c:v>10/07/2019</c:v>
                </c:pt>
                <c:pt idx="3327">
                  <c:v>10/08/2019</c:v>
                </c:pt>
                <c:pt idx="3328">
                  <c:v>10/09/2019</c:v>
                </c:pt>
                <c:pt idx="3329">
                  <c:v>10/10/2019</c:v>
                </c:pt>
                <c:pt idx="3330">
                  <c:v>10/11/2019</c:v>
                </c:pt>
                <c:pt idx="3331">
                  <c:v>10/12/2019</c:v>
                </c:pt>
                <c:pt idx="3332">
                  <c:v>10/13/2019</c:v>
                </c:pt>
                <c:pt idx="3333">
                  <c:v>10/14/2019</c:v>
                </c:pt>
                <c:pt idx="3334">
                  <c:v>10/15/2019</c:v>
                </c:pt>
                <c:pt idx="3335">
                  <c:v>10/16/2019</c:v>
                </c:pt>
                <c:pt idx="3336">
                  <c:v>10/17/2019</c:v>
                </c:pt>
                <c:pt idx="3337">
                  <c:v>10/18/2019</c:v>
                </c:pt>
                <c:pt idx="3338">
                  <c:v>10/19/2019</c:v>
                </c:pt>
                <c:pt idx="3339">
                  <c:v>10/20/2019</c:v>
                </c:pt>
                <c:pt idx="3340">
                  <c:v>10/21/2019</c:v>
                </c:pt>
                <c:pt idx="3341">
                  <c:v>10/22/2019</c:v>
                </c:pt>
                <c:pt idx="3342">
                  <c:v>10/23/2019</c:v>
                </c:pt>
                <c:pt idx="3343">
                  <c:v>10/24/2019</c:v>
                </c:pt>
                <c:pt idx="3344">
                  <c:v>10/25/2019</c:v>
                </c:pt>
                <c:pt idx="3345">
                  <c:v>10/26/2019</c:v>
                </c:pt>
                <c:pt idx="3346">
                  <c:v>10/27/2019</c:v>
                </c:pt>
                <c:pt idx="3347">
                  <c:v>10/28/2019</c:v>
                </c:pt>
                <c:pt idx="3348">
                  <c:v>10/29/2019</c:v>
                </c:pt>
                <c:pt idx="3349">
                  <c:v>10/30/2019</c:v>
                </c:pt>
                <c:pt idx="3350">
                  <c:v>10/31/2019</c:v>
                </c:pt>
                <c:pt idx="3351">
                  <c:v>11/01/2019</c:v>
                </c:pt>
                <c:pt idx="3352">
                  <c:v>11/02/2019</c:v>
                </c:pt>
                <c:pt idx="3353">
                  <c:v>11/03/2019</c:v>
                </c:pt>
                <c:pt idx="3354">
                  <c:v>11/04/2019</c:v>
                </c:pt>
                <c:pt idx="3355">
                  <c:v>11/05/2019</c:v>
                </c:pt>
                <c:pt idx="3356">
                  <c:v>11/06/2019</c:v>
                </c:pt>
                <c:pt idx="3357">
                  <c:v>11/07/2019</c:v>
                </c:pt>
                <c:pt idx="3358">
                  <c:v>11/08/2019</c:v>
                </c:pt>
                <c:pt idx="3359">
                  <c:v>11/09/2019</c:v>
                </c:pt>
                <c:pt idx="3360">
                  <c:v>11/10/2019</c:v>
                </c:pt>
                <c:pt idx="3361">
                  <c:v>11/11/2019</c:v>
                </c:pt>
                <c:pt idx="3362">
                  <c:v>11/12/2019</c:v>
                </c:pt>
                <c:pt idx="3363">
                  <c:v>11/13/2019</c:v>
                </c:pt>
                <c:pt idx="3364">
                  <c:v>11/14/2019</c:v>
                </c:pt>
                <c:pt idx="3365">
                  <c:v>11/15/2019</c:v>
                </c:pt>
                <c:pt idx="3366">
                  <c:v>11/16/2019</c:v>
                </c:pt>
                <c:pt idx="3367">
                  <c:v>11/17/2019</c:v>
                </c:pt>
                <c:pt idx="3368">
                  <c:v>11/18/2019</c:v>
                </c:pt>
                <c:pt idx="3369">
                  <c:v>11/19/2019</c:v>
                </c:pt>
                <c:pt idx="3370">
                  <c:v>11/20/2019</c:v>
                </c:pt>
                <c:pt idx="3371">
                  <c:v>11/21/2019</c:v>
                </c:pt>
                <c:pt idx="3372">
                  <c:v>11/22/2019</c:v>
                </c:pt>
                <c:pt idx="3373">
                  <c:v>11/23/2019</c:v>
                </c:pt>
                <c:pt idx="3374">
                  <c:v>11/24/2019</c:v>
                </c:pt>
                <c:pt idx="3375">
                  <c:v>11/25/2019</c:v>
                </c:pt>
                <c:pt idx="3376">
                  <c:v>11/26/2019</c:v>
                </c:pt>
                <c:pt idx="3377">
                  <c:v>11/27/2019</c:v>
                </c:pt>
                <c:pt idx="3378">
                  <c:v>11/28/2019</c:v>
                </c:pt>
                <c:pt idx="3379">
                  <c:v>11/29/2019</c:v>
                </c:pt>
                <c:pt idx="3380">
                  <c:v>11/30/2019</c:v>
                </c:pt>
                <c:pt idx="3381">
                  <c:v>12/01/2019</c:v>
                </c:pt>
                <c:pt idx="3382">
                  <c:v>12/02/2019</c:v>
                </c:pt>
                <c:pt idx="3383">
                  <c:v>12/03/2019</c:v>
                </c:pt>
                <c:pt idx="3384">
                  <c:v>12/04/2019</c:v>
                </c:pt>
                <c:pt idx="3385">
                  <c:v>12/05/2019</c:v>
                </c:pt>
                <c:pt idx="3386">
                  <c:v>12/06/2019</c:v>
                </c:pt>
                <c:pt idx="3387">
                  <c:v>12/07/2019</c:v>
                </c:pt>
                <c:pt idx="3388">
                  <c:v>12/08/2019</c:v>
                </c:pt>
                <c:pt idx="3389">
                  <c:v>12/09/2019</c:v>
                </c:pt>
                <c:pt idx="3390">
                  <c:v>12/10/2019</c:v>
                </c:pt>
                <c:pt idx="3391">
                  <c:v>12/11/2019</c:v>
                </c:pt>
                <c:pt idx="3392">
                  <c:v>12/12/2019</c:v>
                </c:pt>
                <c:pt idx="3393">
                  <c:v>12/13/2019</c:v>
                </c:pt>
                <c:pt idx="3394">
                  <c:v>12/14/2019</c:v>
                </c:pt>
                <c:pt idx="3395">
                  <c:v>12/15/2019</c:v>
                </c:pt>
                <c:pt idx="3396">
                  <c:v>12/16/2019</c:v>
                </c:pt>
                <c:pt idx="3397">
                  <c:v>12/17/2019</c:v>
                </c:pt>
                <c:pt idx="3398">
                  <c:v>12/18/2019</c:v>
                </c:pt>
                <c:pt idx="3399">
                  <c:v>12/19/2019</c:v>
                </c:pt>
                <c:pt idx="3400">
                  <c:v>12/20/2019</c:v>
                </c:pt>
                <c:pt idx="3401">
                  <c:v>12/21/2019</c:v>
                </c:pt>
                <c:pt idx="3402">
                  <c:v>12/22/2019</c:v>
                </c:pt>
                <c:pt idx="3403">
                  <c:v>12/23/2019</c:v>
                </c:pt>
                <c:pt idx="3404">
                  <c:v>12/24/2019</c:v>
                </c:pt>
                <c:pt idx="3405">
                  <c:v>12/25/2019</c:v>
                </c:pt>
                <c:pt idx="3406">
                  <c:v>12/26/2019</c:v>
                </c:pt>
                <c:pt idx="3407">
                  <c:v>12/27/2019</c:v>
                </c:pt>
                <c:pt idx="3408">
                  <c:v>12/28/2019</c:v>
                </c:pt>
                <c:pt idx="3409">
                  <c:v>12/29/2019</c:v>
                </c:pt>
                <c:pt idx="3410">
                  <c:v>12/30/2019</c:v>
                </c:pt>
                <c:pt idx="3411">
                  <c:v>12/31/2019</c:v>
                </c:pt>
                <c:pt idx="3412">
                  <c:v>01/01/2020</c:v>
                </c:pt>
                <c:pt idx="3413">
                  <c:v>01/02/2020</c:v>
                </c:pt>
                <c:pt idx="3414">
                  <c:v>01/03/2020</c:v>
                </c:pt>
                <c:pt idx="3415">
                  <c:v>01/04/2020</c:v>
                </c:pt>
                <c:pt idx="3416">
                  <c:v>01/05/2020</c:v>
                </c:pt>
                <c:pt idx="3417">
                  <c:v>01/06/2020</c:v>
                </c:pt>
                <c:pt idx="3418">
                  <c:v>01/07/2020</c:v>
                </c:pt>
                <c:pt idx="3419">
                  <c:v>01/08/2020</c:v>
                </c:pt>
                <c:pt idx="3420">
                  <c:v>01/09/2020</c:v>
                </c:pt>
                <c:pt idx="3421">
                  <c:v>01/10/2020</c:v>
                </c:pt>
                <c:pt idx="3422">
                  <c:v>01/11/2020</c:v>
                </c:pt>
                <c:pt idx="3423">
                  <c:v>01/12/2020</c:v>
                </c:pt>
                <c:pt idx="3424">
                  <c:v>01/13/2020</c:v>
                </c:pt>
                <c:pt idx="3425">
                  <c:v>01/14/2020</c:v>
                </c:pt>
                <c:pt idx="3426">
                  <c:v>01/15/2020</c:v>
                </c:pt>
                <c:pt idx="3427">
                  <c:v>01/16/2020</c:v>
                </c:pt>
                <c:pt idx="3428">
                  <c:v>01/17/2020</c:v>
                </c:pt>
                <c:pt idx="3429">
                  <c:v>01/18/2020</c:v>
                </c:pt>
                <c:pt idx="3430">
                  <c:v>01/19/2020</c:v>
                </c:pt>
                <c:pt idx="3431">
                  <c:v>01/20/2020</c:v>
                </c:pt>
                <c:pt idx="3432">
                  <c:v>01/21/2020</c:v>
                </c:pt>
                <c:pt idx="3433">
                  <c:v>01/22/2020</c:v>
                </c:pt>
                <c:pt idx="3434">
                  <c:v>01/23/2020</c:v>
                </c:pt>
                <c:pt idx="3435">
                  <c:v>01/24/2020</c:v>
                </c:pt>
                <c:pt idx="3436">
                  <c:v>01/25/2020</c:v>
                </c:pt>
                <c:pt idx="3437">
                  <c:v>01/26/2020</c:v>
                </c:pt>
                <c:pt idx="3438">
                  <c:v>01/27/2020</c:v>
                </c:pt>
                <c:pt idx="3439">
                  <c:v>01/28/2020</c:v>
                </c:pt>
                <c:pt idx="3440">
                  <c:v>01/29/2020</c:v>
                </c:pt>
                <c:pt idx="3441">
                  <c:v>01/30/2020</c:v>
                </c:pt>
                <c:pt idx="3442">
                  <c:v>01/31/2020</c:v>
                </c:pt>
                <c:pt idx="3443">
                  <c:v>02/01/2020</c:v>
                </c:pt>
                <c:pt idx="3444">
                  <c:v>02/02/2020</c:v>
                </c:pt>
                <c:pt idx="3445">
                  <c:v>02/03/2020</c:v>
                </c:pt>
                <c:pt idx="3446">
                  <c:v>02/04/2020</c:v>
                </c:pt>
                <c:pt idx="3447">
                  <c:v>02/05/2020</c:v>
                </c:pt>
                <c:pt idx="3448">
                  <c:v>02/06/2020</c:v>
                </c:pt>
                <c:pt idx="3449">
                  <c:v>02/07/2020</c:v>
                </c:pt>
                <c:pt idx="3450">
                  <c:v>02/08/2020</c:v>
                </c:pt>
                <c:pt idx="3451">
                  <c:v>02/09/2020</c:v>
                </c:pt>
                <c:pt idx="3452">
                  <c:v>02/10/2020</c:v>
                </c:pt>
                <c:pt idx="3453">
                  <c:v>02/11/2020</c:v>
                </c:pt>
                <c:pt idx="3454">
                  <c:v>02/12/2020</c:v>
                </c:pt>
                <c:pt idx="3455">
                  <c:v>02/13/2020</c:v>
                </c:pt>
                <c:pt idx="3456">
                  <c:v>02/14/2020</c:v>
                </c:pt>
                <c:pt idx="3457">
                  <c:v>02/15/2020</c:v>
                </c:pt>
                <c:pt idx="3458">
                  <c:v>02/16/2020</c:v>
                </c:pt>
                <c:pt idx="3459">
                  <c:v>02/17/2020</c:v>
                </c:pt>
                <c:pt idx="3460">
                  <c:v>02/18/2020</c:v>
                </c:pt>
                <c:pt idx="3461">
                  <c:v>02/19/2020</c:v>
                </c:pt>
                <c:pt idx="3462">
                  <c:v>02/20/2020</c:v>
                </c:pt>
                <c:pt idx="3463">
                  <c:v>02/21/2020</c:v>
                </c:pt>
                <c:pt idx="3464">
                  <c:v>02/22/2020</c:v>
                </c:pt>
                <c:pt idx="3465">
                  <c:v>02/23/2020</c:v>
                </c:pt>
                <c:pt idx="3466">
                  <c:v>02/24/2020</c:v>
                </c:pt>
                <c:pt idx="3467">
                  <c:v>02/25/2020</c:v>
                </c:pt>
                <c:pt idx="3468">
                  <c:v>02/26/2020</c:v>
                </c:pt>
                <c:pt idx="3469">
                  <c:v>02/27/2020</c:v>
                </c:pt>
                <c:pt idx="3470">
                  <c:v>02/28/2020</c:v>
                </c:pt>
                <c:pt idx="3471">
                  <c:v>02/29/2020</c:v>
                </c:pt>
                <c:pt idx="3472">
                  <c:v>03/01/2020</c:v>
                </c:pt>
                <c:pt idx="3473">
                  <c:v>03/02/2020</c:v>
                </c:pt>
                <c:pt idx="3474">
                  <c:v>03/03/2020</c:v>
                </c:pt>
                <c:pt idx="3475">
                  <c:v>03/04/2020</c:v>
                </c:pt>
                <c:pt idx="3476">
                  <c:v>03/05/2020</c:v>
                </c:pt>
                <c:pt idx="3477">
                  <c:v>03/06/2020</c:v>
                </c:pt>
                <c:pt idx="3478">
                  <c:v>03/07/2020</c:v>
                </c:pt>
                <c:pt idx="3479">
                  <c:v>03/08/2020</c:v>
                </c:pt>
                <c:pt idx="3480">
                  <c:v>03/09/2020</c:v>
                </c:pt>
                <c:pt idx="3481">
                  <c:v>03/10/2020</c:v>
                </c:pt>
                <c:pt idx="3482">
                  <c:v>03/11/2020</c:v>
                </c:pt>
                <c:pt idx="3483">
                  <c:v>03/12/2020</c:v>
                </c:pt>
                <c:pt idx="3484">
                  <c:v>03/13/2020</c:v>
                </c:pt>
                <c:pt idx="3485">
                  <c:v>03/14/2020</c:v>
                </c:pt>
                <c:pt idx="3486">
                  <c:v>03/15/2020</c:v>
                </c:pt>
                <c:pt idx="3487">
                  <c:v>03/16/2020</c:v>
                </c:pt>
                <c:pt idx="3488">
                  <c:v>03/17/2020</c:v>
                </c:pt>
                <c:pt idx="3489">
                  <c:v>03/18/2020</c:v>
                </c:pt>
                <c:pt idx="3490">
                  <c:v>03/19/2020</c:v>
                </c:pt>
                <c:pt idx="3491">
                  <c:v>03/20/2020</c:v>
                </c:pt>
                <c:pt idx="3492">
                  <c:v>03/21/2020</c:v>
                </c:pt>
                <c:pt idx="3493">
                  <c:v>03/22/2020</c:v>
                </c:pt>
                <c:pt idx="3494">
                  <c:v>03/23/2020</c:v>
                </c:pt>
                <c:pt idx="3495">
                  <c:v>03/24/2020</c:v>
                </c:pt>
                <c:pt idx="3496">
                  <c:v>03/25/2020</c:v>
                </c:pt>
                <c:pt idx="3497">
                  <c:v>03/26/2020</c:v>
                </c:pt>
                <c:pt idx="3498">
                  <c:v>03/27/2020</c:v>
                </c:pt>
                <c:pt idx="3499">
                  <c:v>03/28/2020</c:v>
                </c:pt>
                <c:pt idx="3500">
                  <c:v>03/29/2020</c:v>
                </c:pt>
                <c:pt idx="3501">
                  <c:v>03/30/2020</c:v>
                </c:pt>
                <c:pt idx="3502">
                  <c:v>03/31/2020</c:v>
                </c:pt>
                <c:pt idx="3503">
                  <c:v>04/01/2020</c:v>
                </c:pt>
                <c:pt idx="3504">
                  <c:v>04/02/2020</c:v>
                </c:pt>
                <c:pt idx="3505">
                  <c:v>04/03/2020</c:v>
                </c:pt>
                <c:pt idx="3506">
                  <c:v>04/04/2020</c:v>
                </c:pt>
                <c:pt idx="3507">
                  <c:v>04/05/2020</c:v>
                </c:pt>
                <c:pt idx="3508">
                  <c:v>04/06/2020</c:v>
                </c:pt>
                <c:pt idx="3509">
                  <c:v>04/07/2020</c:v>
                </c:pt>
                <c:pt idx="3510">
                  <c:v>04/08/2020</c:v>
                </c:pt>
                <c:pt idx="3511">
                  <c:v>04/09/2020</c:v>
                </c:pt>
                <c:pt idx="3512">
                  <c:v>04/10/2020</c:v>
                </c:pt>
                <c:pt idx="3513">
                  <c:v>04/11/2020</c:v>
                </c:pt>
                <c:pt idx="3514">
                  <c:v>04/12/2020</c:v>
                </c:pt>
                <c:pt idx="3515">
                  <c:v>04/13/2020</c:v>
                </c:pt>
                <c:pt idx="3516">
                  <c:v>04/14/2020</c:v>
                </c:pt>
                <c:pt idx="3517">
                  <c:v>04/15/2020</c:v>
                </c:pt>
                <c:pt idx="3518">
                  <c:v>04/16/2020</c:v>
                </c:pt>
                <c:pt idx="3519">
                  <c:v>04/17/2020</c:v>
                </c:pt>
                <c:pt idx="3520">
                  <c:v>04/18/2020</c:v>
                </c:pt>
                <c:pt idx="3521">
                  <c:v>04/19/2020</c:v>
                </c:pt>
                <c:pt idx="3522">
                  <c:v>04/20/2020</c:v>
                </c:pt>
                <c:pt idx="3523">
                  <c:v>04/21/2020</c:v>
                </c:pt>
                <c:pt idx="3524">
                  <c:v>04/22/2020</c:v>
                </c:pt>
                <c:pt idx="3525">
                  <c:v>04/23/2020</c:v>
                </c:pt>
                <c:pt idx="3526">
                  <c:v>04/24/2020</c:v>
                </c:pt>
                <c:pt idx="3527">
                  <c:v>04/25/2020</c:v>
                </c:pt>
                <c:pt idx="3528">
                  <c:v>04/26/2020</c:v>
                </c:pt>
                <c:pt idx="3529">
                  <c:v>04/27/2020</c:v>
                </c:pt>
                <c:pt idx="3530">
                  <c:v>04/28/2020</c:v>
                </c:pt>
                <c:pt idx="3531">
                  <c:v>04/29/2020</c:v>
                </c:pt>
                <c:pt idx="3532">
                  <c:v>04/30/2020</c:v>
                </c:pt>
                <c:pt idx="3533">
                  <c:v>05/01/2020</c:v>
                </c:pt>
                <c:pt idx="3534">
                  <c:v>05/02/2020</c:v>
                </c:pt>
                <c:pt idx="3535">
                  <c:v>05/03/2020</c:v>
                </c:pt>
                <c:pt idx="3536">
                  <c:v>05/04/2020</c:v>
                </c:pt>
                <c:pt idx="3537">
                  <c:v>05/05/2020</c:v>
                </c:pt>
                <c:pt idx="3538">
                  <c:v>05/06/2020</c:v>
                </c:pt>
                <c:pt idx="3539">
                  <c:v>05/07/2020</c:v>
                </c:pt>
                <c:pt idx="3540">
                  <c:v>05/08/2020</c:v>
                </c:pt>
                <c:pt idx="3541">
                  <c:v>05/09/2020</c:v>
                </c:pt>
                <c:pt idx="3542">
                  <c:v>05/10/2020</c:v>
                </c:pt>
                <c:pt idx="3543">
                  <c:v>05/11/2020</c:v>
                </c:pt>
                <c:pt idx="3544">
                  <c:v>05/12/2020</c:v>
                </c:pt>
                <c:pt idx="3545">
                  <c:v>05/13/2020</c:v>
                </c:pt>
                <c:pt idx="3546">
                  <c:v>05/14/2020</c:v>
                </c:pt>
                <c:pt idx="3547">
                  <c:v>05/15/2020</c:v>
                </c:pt>
                <c:pt idx="3548">
                  <c:v>05/16/2020</c:v>
                </c:pt>
                <c:pt idx="3549">
                  <c:v>05/17/2020</c:v>
                </c:pt>
                <c:pt idx="3550">
                  <c:v>05/18/2020</c:v>
                </c:pt>
                <c:pt idx="3551">
                  <c:v>05/19/2020</c:v>
                </c:pt>
                <c:pt idx="3552">
                  <c:v>05/20/2020</c:v>
                </c:pt>
                <c:pt idx="3553">
                  <c:v>05/21/2020</c:v>
                </c:pt>
                <c:pt idx="3554">
                  <c:v>05/22/2020</c:v>
                </c:pt>
                <c:pt idx="3555">
                  <c:v>05/23/2020</c:v>
                </c:pt>
                <c:pt idx="3556">
                  <c:v>05/24/2020</c:v>
                </c:pt>
                <c:pt idx="3557">
                  <c:v>05/25/2020</c:v>
                </c:pt>
                <c:pt idx="3558">
                  <c:v>05/26/2020</c:v>
                </c:pt>
                <c:pt idx="3559">
                  <c:v>05/27/2020</c:v>
                </c:pt>
                <c:pt idx="3560">
                  <c:v>05/28/2020</c:v>
                </c:pt>
                <c:pt idx="3561">
                  <c:v>05/29/2020</c:v>
                </c:pt>
                <c:pt idx="3562">
                  <c:v>05/30/2020</c:v>
                </c:pt>
                <c:pt idx="3563">
                  <c:v>05/31/2020</c:v>
                </c:pt>
                <c:pt idx="3564">
                  <c:v>06/01/2020</c:v>
                </c:pt>
                <c:pt idx="3565">
                  <c:v>06/02/2020</c:v>
                </c:pt>
                <c:pt idx="3566">
                  <c:v>06/03/2020</c:v>
                </c:pt>
                <c:pt idx="3567">
                  <c:v>06/04/2020</c:v>
                </c:pt>
                <c:pt idx="3568">
                  <c:v>06/05/2020</c:v>
                </c:pt>
                <c:pt idx="3569">
                  <c:v>06/06/2020</c:v>
                </c:pt>
                <c:pt idx="3570">
                  <c:v>06/07/2020</c:v>
                </c:pt>
                <c:pt idx="3571">
                  <c:v>06/08/2020</c:v>
                </c:pt>
                <c:pt idx="3572">
                  <c:v>06/09/2020</c:v>
                </c:pt>
                <c:pt idx="3573">
                  <c:v>06/10/2020</c:v>
                </c:pt>
                <c:pt idx="3574">
                  <c:v>06/11/2020</c:v>
                </c:pt>
                <c:pt idx="3575">
                  <c:v>06/12/2020</c:v>
                </c:pt>
                <c:pt idx="3576">
                  <c:v>06/13/2020</c:v>
                </c:pt>
                <c:pt idx="3577">
                  <c:v>06/14/2020</c:v>
                </c:pt>
                <c:pt idx="3578">
                  <c:v>06/15/2020</c:v>
                </c:pt>
                <c:pt idx="3579">
                  <c:v>06/16/2020</c:v>
                </c:pt>
                <c:pt idx="3580">
                  <c:v>06/17/2020</c:v>
                </c:pt>
                <c:pt idx="3581">
                  <c:v>06/18/2020</c:v>
                </c:pt>
                <c:pt idx="3582">
                  <c:v>06/19/2020</c:v>
                </c:pt>
                <c:pt idx="3583">
                  <c:v>06/20/2020</c:v>
                </c:pt>
                <c:pt idx="3584">
                  <c:v>06/21/2020</c:v>
                </c:pt>
                <c:pt idx="3585">
                  <c:v>06/22/2020</c:v>
                </c:pt>
                <c:pt idx="3586">
                  <c:v>06/23/2020</c:v>
                </c:pt>
                <c:pt idx="3587">
                  <c:v>06/24/2020</c:v>
                </c:pt>
                <c:pt idx="3588">
                  <c:v>06/25/2020</c:v>
                </c:pt>
                <c:pt idx="3589">
                  <c:v>06/26/2020</c:v>
                </c:pt>
                <c:pt idx="3590">
                  <c:v>06/27/2020</c:v>
                </c:pt>
                <c:pt idx="3591">
                  <c:v>06/28/2020</c:v>
                </c:pt>
                <c:pt idx="3592">
                  <c:v>06/29/2020</c:v>
                </c:pt>
                <c:pt idx="3593">
                  <c:v>06/30/2020</c:v>
                </c:pt>
                <c:pt idx="3594">
                  <c:v>07/01/2020</c:v>
                </c:pt>
                <c:pt idx="3595">
                  <c:v>07/02/2020</c:v>
                </c:pt>
                <c:pt idx="3596">
                  <c:v>07/03/2020</c:v>
                </c:pt>
                <c:pt idx="3597">
                  <c:v>07/04/2020</c:v>
                </c:pt>
                <c:pt idx="3598">
                  <c:v>07/05/2020</c:v>
                </c:pt>
                <c:pt idx="3599">
                  <c:v>07/06/2020</c:v>
                </c:pt>
                <c:pt idx="3600">
                  <c:v>07/07/2020</c:v>
                </c:pt>
                <c:pt idx="3601">
                  <c:v>07/08/2020</c:v>
                </c:pt>
                <c:pt idx="3602">
                  <c:v>07/09/2020</c:v>
                </c:pt>
                <c:pt idx="3603">
                  <c:v>07/10/2020</c:v>
                </c:pt>
                <c:pt idx="3604">
                  <c:v>07/11/2020</c:v>
                </c:pt>
                <c:pt idx="3605">
                  <c:v>07/12/2020</c:v>
                </c:pt>
                <c:pt idx="3606">
                  <c:v>07/13/2020</c:v>
                </c:pt>
                <c:pt idx="3607">
                  <c:v>07/14/2020</c:v>
                </c:pt>
                <c:pt idx="3608">
                  <c:v>07/15/2020</c:v>
                </c:pt>
                <c:pt idx="3609">
                  <c:v>07/16/2020</c:v>
                </c:pt>
                <c:pt idx="3610">
                  <c:v>07/17/2020</c:v>
                </c:pt>
                <c:pt idx="3611">
                  <c:v>07/18/2020</c:v>
                </c:pt>
                <c:pt idx="3612">
                  <c:v>07/19/2020</c:v>
                </c:pt>
                <c:pt idx="3613">
                  <c:v>07/20/2020</c:v>
                </c:pt>
                <c:pt idx="3614">
                  <c:v>07/21/2020</c:v>
                </c:pt>
                <c:pt idx="3615">
                  <c:v>07/22/2020</c:v>
                </c:pt>
                <c:pt idx="3616">
                  <c:v>07/23/2020</c:v>
                </c:pt>
                <c:pt idx="3617">
                  <c:v>07/24/2020</c:v>
                </c:pt>
                <c:pt idx="3618">
                  <c:v>07/25/2020</c:v>
                </c:pt>
                <c:pt idx="3619">
                  <c:v>07/26/2020</c:v>
                </c:pt>
                <c:pt idx="3620">
                  <c:v>07/27/2020</c:v>
                </c:pt>
                <c:pt idx="3621">
                  <c:v>07/28/2020</c:v>
                </c:pt>
                <c:pt idx="3622">
                  <c:v>07/29/2020</c:v>
                </c:pt>
                <c:pt idx="3623">
                  <c:v>07/30/2020</c:v>
                </c:pt>
                <c:pt idx="3624">
                  <c:v>07/31/2020</c:v>
                </c:pt>
                <c:pt idx="3625">
                  <c:v>08/01/2020</c:v>
                </c:pt>
                <c:pt idx="3626">
                  <c:v>08/02/2020</c:v>
                </c:pt>
                <c:pt idx="3627">
                  <c:v>08/03/2020</c:v>
                </c:pt>
                <c:pt idx="3628">
                  <c:v>08/04/2020</c:v>
                </c:pt>
                <c:pt idx="3629">
                  <c:v>08/05/2020</c:v>
                </c:pt>
                <c:pt idx="3630">
                  <c:v>08/06/2020</c:v>
                </c:pt>
                <c:pt idx="3631">
                  <c:v>08/07/2020</c:v>
                </c:pt>
                <c:pt idx="3632">
                  <c:v>08/08/2020</c:v>
                </c:pt>
                <c:pt idx="3633">
                  <c:v>08/09/2020</c:v>
                </c:pt>
                <c:pt idx="3634">
                  <c:v>08/10/2020</c:v>
                </c:pt>
                <c:pt idx="3635">
                  <c:v>08/11/2020</c:v>
                </c:pt>
                <c:pt idx="3636">
                  <c:v>08/12/2020</c:v>
                </c:pt>
                <c:pt idx="3637">
                  <c:v>08/13/2020</c:v>
                </c:pt>
                <c:pt idx="3638">
                  <c:v>08/14/2020</c:v>
                </c:pt>
                <c:pt idx="3639">
                  <c:v>08/15/2020</c:v>
                </c:pt>
                <c:pt idx="3640">
                  <c:v>08/16/2020</c:v>
                </c:pt>
                <c:pt idx="3641">
                  <c:v>08/17/2020</c:v>
                </c:pt>
                <c:pt idx="3642">
                  <c:v>08/18/2020</c:v>
                </c:pt>
                <c:pt idx="3643">
                  <c:v>08/19/2020</c:v>
                </c:pt>
                <c:pt idx="3644">
                  <c:v>08/20/2020</c:v>
                </c:pt>
                <c:pt idx="3645">
                  <c:v>08/21/2020</c:v>
                </c:pt>
                <c:pt idx="3646">
                  <c:v>08/22/2020</c:v>
                </c:pt>
                <c:pt idx="3647">
                  <c:v>08/23/2020</c:v>
                </c:pt>
                <c:pt idx="3648">
                  <c:v>08/24/2020</c:v>
                </c:pt>
                <c:pt idx="3649">
                  <c:v>08/25/2020</c:v>
                </c:pt>
                <c:pt idx="3650">
                  <c:v>08/26/2020</c:v>
                </c:pt>
                <c:pt idx="3651">
                  <c:v>08/27/2020</c:v>
                </c:pt>
                <c:pt idx="3652">
                  <c:v>08/28/2020</c:v>
                </c:pt>
                <c:pt idx="3653">
                  <c:v>08/29/2020</c:v>
                </c:pt>
                <c:pt idx="3654">
                  <c:v>08/30/2020</c:v>
                </c:pt>
                <c:pt idx="3655">
                  <c:v>08/31/2020</c:v>
                </c:pt>
                <c:pt idx="3656">
                  <c:v>09/01/2020</c:v>
                </c:pt>
                <c:pt idx="3657">
                  <c:v>09/02/2020</c:v>
                </c:pt>
                <c:pt idx="3658">
                  <c:v>09/03/2020</c:v>
                </c:pt>
                <c:pt idx="3659">
                  <c:v>09/04/2020</c:v>
                </c:pt>
                <c:pt idx="3660">
                  <c:v>09/05/2020</c:v>
                </c:pt>
                <c:pt idx="3661">
                  <c:v>09/06/2020</c:v>
                </c:pt>
                <c:pt idx="3662">
                  <c:v>09/07/2020</c:v>
                </c:pt>
                <c:pt idx="3663">
                  <c:v>09/08/2020</c:v>
                </c:pt>
                <c:pt idx="3664">
                  <c:v>09/09/2020</c:v>
                </c:pt>
                <c:pt idx="3665">
                  <c:v>09/10/2020</c:v>
                </c:pt>
                <c:pt idx="3666">
                  <c:v>09/11/2020</c:v>
                </c:pt>
                <c:pt idx="3667">
                  <c:v>09/12/2020</c:v>
                </c:pt>
                <c:pt idx="3668">
                  <c:v>09/13/2020</c:v>
                </c:pt>
                <c:pt idx="3669">
                  <c:v>09/14/2020</c:v>
                </c:pt>
                <c:pt idx="3670">
                  <c:v>09/15/2020</c:v>
                </c:pt>
                <c:pt idx="3671">
                  <c:v>09/16/2020</c:v>
                </c:pt>
                <c:pt idx="3672">
                  <c:v>09/17/2020</c:v>
                </c:pt>
                <c:pt idx="3673">
                  <c:v>09/18/2020</c:v>
                </c:pt>
                <c:pt idx="3674">
                  <c:v>09/19/2020</c:v>
                </c:pt>
                <c:pt idx="3675">
                  <c:v>09/20/2020</c:v>
                </c:pt>
                <c:pt idx="3676">
                  <c:v>09/21/2020</c:v>
                </c:pt>
                <c:pt idx="3677">
                  <c:v>09/22/2020</c:v>
                </c:pt>
                <c:pt idx="3678">
                  <c:v>09/23/2020</c:v>
                </c:pt>
                <c:pt idx="3679">
                  <c:v>09/24/2020</c:v>
                </c:pt>
                <c:pt idx="3680">
                  <c:v>09/25/2020</c:v>
                </c:pt>
                <c:pt idx="3681">
                  <c:v>09/26/2020</c:v>
                </c:pt>
                <c:pt idx="3682">
                  <c:v>09/27/2020</c:v>
                </c:pt>
                <c:pt idx="3683">
                  <c:v>09/28/2020</c:v>
                </c:pt>
                <c:pt idx="3684">
                  <c:v>09/29/2020</c:v>
                </c:pt>
                <c:pt idx="3685">
                  <c:v>09/30/2020</c:v>
                </c:pt>
                <c:pt idx="3686">
                  <c:v>10/01/2020</c:v>
                </c:pt>
                <c:pt idx="3687">
                  <c:v>10/02/2020</c:v>
                </c:pt>
                <c:pt idx="3688">
                  <c:v>10/03/2020</c:v>
                </c:pt>
                <c:pt idx="3689">
                  <c:v>10/04/2020</c:v>
                </c:pt>
                <c:pt idx="3690">
                  <c:v>10/05/2020</c:v>
                </c:pt>
                <c:pt idx="3691">
                  <c:v>10/06/2020</c:v>
                </c:pt>
                <c:pt idx="3692">
                  <c:v>10/07/2020</c:v>
                </c:pt>
                <c:pt idx="3693">
                  <c:v>10/08/2020</c:v>
                </c:pt>
                <c:pt idx="3694">
                  <c:v>10/09/2020</c:v>
                </c:pt>
                <c:pt idx="3695">
                  <c:v>10/10/2020</c:v>
                </c:pt>
                <c:pt idx="3696">
                  <c:v>10/11/2020</c:v>
                </c:pt>
                <c:pt idx="3697">
                  <c:v>10/12/2020</c:v>
                </c:pt>
                <c:pt idx="3698">
                  <c:v>10/13/2020</c:v>
                </c:pt>
                <c:pt idx="3699">
                  <c:v>10/14/2020</c:v>
                </c:pt>
                <c:pt idx="3700">
                  <c:v>10/15/2020</c:v>
                </c:pt>
                <c:pt idx="3701">
                  <c:v>10/16/2020</c:v>
                </c:pt>
                <c:pt idx="3702">
                  <c:v>10/17/2020</c:v>
                </c:pt>
                <c:pt idx="3703">
                  <c:v>10/18/2020</c:v>
                </c:pt>
                <c:pt idx="3704">
                  <c:v>10/19/2020</c:v>
                </c:pt>
                <c:pt idx="3705">
                  <c:v>10/20/2020</c:v>
                </c:pt>
                <c:pt idx="3706">
                  <c:v>10/21/2020</c:v>
                </c:pt>
                <c:pt idx="3707">
                  <c:v>10/22/2020</c:v>
                </c:pt>
                <c:pt idx="3708">
                  <c:v>10/23/2020</c:v>
                </c:pt>
                <c:pt idx="3709">
                  <c:v>10/24/2020</c:v>
                </c:pt>
                <c:pt idx="3710">
                  <c:v>10/25/2020</c:v>
                </c:pt>
                <c:pt idx="3711">
                  <c:v>10/26/2020</c:v>
                </c:pt>
                <c:pt idx="3712">
                  <c:v>10/27/2020</c:v>
                </c:pt>
                <c:pt idx="3713">
                  <c:v>10/28/2020</c:v>
                </c:pt>
                <c:pt idx="3714">
                  <c:v>10/29/2020</c:v>
                </c:pt>
                <c:pt idx="3715">
                  <c:v>10/30/2020</c:v>
                </c:pt>
                <c:pt idx="3716">
                  <c:v>10/31/2020</c:v>
                </c:pt>
                <c:pt idx="3717">
                  <c:v>11/01/2020</c:v>
                </c:pt>
                <c:pt idx="3718">
                  <c:v>11/02/2020</c:v>
                </c:pt>
                <c:pt idx="3719">
                  <c:v>11/03/2020</c:v>
                </c:pt>
                <c:pt idx="3720">
                  <c:v>11/04/2020</c:v>
                </c:pt>
                <c:pt idx="3721">
                  <c:v>11/05/2020</c:v>
                </c:pt>
                <c:pt idx="3722">
                  <c:v>11/06/2020</c:v>
                </c:pt>
                <c:pt idx="3723">
                  <c:v>11/07/2020</c:v>
                </c:pt>
                <c:pt idx="3724">
                  <c:v>11/08/2020</c:v>
                </c:pt>
                <c:pt idx="3725">
                  <c:v>11/09/2020</c:v>
                </c:pt>
                <c:pt idx="3726">
                  <c:v>11/10/2020</c:v>
                </c:pt>
                <c:pt idx="3727">
                  <c:v>11/11/2020</c:v>
                </c:pt>
                <c:pt idx="3728">
                  <c:v>11/12/2020</c:v>
                </c:pt>
                <c:pt idx="3729">
                  <c:v>11/13/2020</c:v>
                </c:pt>
                <c:pt idx="3730">
                  <c:v>11/14/2020</c:v>
                </c:pt>
                <c:pt idx="3731">
                  <c:v>11/15/2020</c:v>
                </c:pt>
                <c:pt idx="3732">
                  <c:v>11/16/2020</c:v>
                </c:pt>
                <c:pt idx="3733">
                  <c:v>11/17/2020</c:v>
                </c:pt>
                <c:pt idx="3734">
                  <c:v>11/18/2020</c:v>
                </c:pt>
                <c:pt idx="3735">
                  <c:v>11/19/2020</c:v>
                </c:pt>
                <c:pt idx="3736">
                  <c:v>11/20/2020</c:v>
                </c:pt>
                <c:pt idx="3737">
                  <c:v>11/21/2020</c:v>
                </c:pt>
                <c:pt idx="3738">
                  <c:v>11/22/2020</c:v>
                </c:pt>
                <c:pt idx="3739">
                  <c:v>11/23/2020</c:v>
                </c:pt>
                <c:pt idx="3740">
                  <c:v>11/24/2020</c:v>
                </c:pt>
                <c:pt idx="3741">
                  <c:v>11/25/2020</c:v>
                </c:pt>
                <c:pt idx="3742">
                  <c:v>11/26/2020</c:v>
                </c:pt>
                <c:pt idx="3743">
                  <c:v>11/27/2020</c:v>
                </c:pt>
                <c:pt idx="3744">
                  <c:v>11/28/2020</c:v>
                </c:pt>
                <c:pt idx="3745">
                  <c:v>11/29/2020</c:v>
                </c:pt>
                <c:pt idx="3746">
                  <c:v>11/30/2020</c:v>
                </c:pt>
                <c:pt idx="3747">
                  <c:v>12/01/2020</c:v>
                </c:pt>
                <c:pt idx="3748">
                  <c:v>12/02/2020</c:v>
                </c:pt>
                <c:pt idx="3749">
                  <c:v>12/03/2020</c:v>
                </c:pt>
                <c:pt idx="3750">
                  <c:v>12/04/2020</c:v>
                </c:pt>
                <c:pt idx="3751">
                  <c:v>12/05/2020</c:v>
                </c:pt>
                <c:pt idx="3752">
                  <c:v>12/06/2020</c:v>
                </c:pt>
                <c:pt idx="3753">
                  <c:v>12/07/2020</c:v>
                </c:pt>
                <c:pt idx="3754">
                  <c:v>12/08/2020</c:v>
                </c:pt>
                <c:pt idx="3755">
                  <c:v>12/09/2020</c:v>
                </c:pt>
                <c:pt idx="3756">
                  <c:v>12/10/2020</c:v>
                </c:pt>
                <c:pt idx="3757">
                  <c:v>12/11/2020</c:v>
                </c:pt>
                <c:pt idx="3758">
                  <c:v>12/12/2020</c:v>
                </c:pt>
                <c:pt idx="3759">
                  <c:v>12/13/2020</c:v>
                </c:pt>
                <c:pt idx="3760">
                  <c:v>12/14/2020</c:v>
                </c:pt>
                <c:pt idx="3761">
                  <c:v>12/15/2020</c:v>
                </c:pt>
                <c:pt idx="3762">
                  <c:v>12/16/2020</c:v>
                </c:pt>
                <c:pt idx="3763">
                  <c:v>12/17/2020</c:v>
                </c:pt>
                <c:pt idx="3764">
                  <c:v>12/18/2020</c:v>
                </c:pt>
                <c:pt idx="3765">
                  <c:v>12/19/2020</c:v>
                </c:pt>
                <c:pt idx="3766">
                  <c:v>12/20/2020</c:v>
                </c:pt>
                <c:pt idx="3767">
                  <c:v>12/21/2020</c:v>
                </c:pt>
                <c:pt idx="3768">
                  <c:v>12/22/2020</c:v>
                </c:pt>
                <c:pt idx="3769">
                  <c:v>12/23/2020</c:v>
                </c:pt>
                <c:pt idx="3770">
                  <c:v>12/24/2020</c:v>
                </c:pt>
                <c:pt idx="3771">
                  <c:v>12/25/2020</c:v>
                </c:pt>
                <c:pt idx="3772">
                  <c:v>12/26/2020</c:v>
                </c:pt>
                <c:pt idx="3773">
                  <c:v>12/27/2020</c:v>
                </c:pt>
                <c:pt idx="3774">
                  <c:v>12/28/2020</c:v>
                </c:pt>
                <c:pt idx="3775">
                  <c:v>12/29/2020</c:v>
                </c:pt>
                <c:pt idx="3776">
                  <c:v>12/30/2020</c:v>
                </c:pt>
                <c:pt idx="3777">
                  <c:v>12/31/2020</c:v>
                </c:pt>
                <c:pt idx="3778">
                  <c:v>01/01/2021</c:v>
                </c:pt>
                <c:pt idx="3779">
                  <c:v>01/02/2021</c:v>
                </c:pt>
                <c:pt idx="3780">
                  <c:v>01/03/2021</c:v>
                </c:pt>
                <c:pt idx="3781">
                  <c:v>01/04/2021</c:v>
                </c:pt>
                <c:pt idx="3782">
                  <c:v>01/05/2021</c:v>
                </c:pt>
                <c:pt idx="3783">
                  <c:v>01/06/2021</c:v>
                </c:pt>
                <c:pt idx="3784">
                  <c:v>01/07/2021</c:v>
                </c:pt>
                <c:pt idx="3785">
                  <c:v>01/08/2021</c:v>
                </c:pt>
                <c:pt idx="3786">
                  <c:v>01/09/2021</c:v>
                </c:pt>
                <c:pt idx="3787">
                  <c:v>01/10/2021</c:v>
                </c:pt>
                <c:pt idx="3788">
                  <c:v>01/11/2021</c:v>
                </c:pt>
                <c:pt idx="3789">
                  <c:v>01/12/2021</c:v>
                </c:pt>
                <c:pt idx="3790">
                  <c:v>01/13/2021</c:v>
                </c:pt>
                <c:pt idx="3791">
                  <c:v>01/14/2021</c:v>
                </c:pt>
                <c:pt idx="3792">
                  <c:v>01/15/2021</c:v>
                </c:pt>
                <c:pt idx="3793">
                  <c:v>01/16/2021</c:v>
                </c:pt>
                <c:pt idx="3794">
                  <c:v>01/17/2021</c:v>
                </c:pt>
                <c:pt idx="3795">
                  <c:v>01/18/2021</c:v>
                </c:pt>
                <c:pt idx="3796">
                  <c:v>01/19/2021</c:v>
                </c:pt>
                <c:pt idx="3797">
                  <c:v>01/20/2021</c:v>
                </c:pt>
                <c:pt idx="3798">
                  <c:v>01/21/2021</c:v>
                </c:pt>
                <c:pt idx="3799">
                  <c:v>01/22/2021</c:v>
                </c:pt>
                <c:pt idx="3800">
                  <c:v>01/23/2021</c:v>
                </c:pt>
                <c:pt idx="3801">
                  <c:v>01/24/2021</c:v>
                </c:pt>
                <c:pt idx="3802">
                  <c:v>01/25/2021</c:v>
                </c:pt>
                <c:pt idx="3803">
                  <c:v>01/26/2021</c:v>
                </c:pt>
                <c:pt idx="3804">
                  <c:v>01/27/2021</c:v>
                </c:pt>
                <c:pt idx="3805">
                  <c:v>01/28/2021</c:v>
                </c:pt>
                <c:pt idx="3806">
                  <c:v>01/29/2021</c:v>
                </c:pt>
                <c:pt idx="3807">
                  <c:v>01/30/2021</c:v>
                </c:pt>
                <c:pt idx="3808">
                  <c:v>01/31/2021</c:v>
                </c:pt>
                <c:pt idx="3809">
                  <c:v>02/01/2021</c:v>
                </c:pt>
                <c:pt idx="3810">
                  <c:v>02/02/2021</c:v>
                </c:pt>
                <c:pt idx="3811">
                  <c:v>02/03/2021</c:v>
                </c:pt>
                <c:pt idx="3812">
                  <c:v>02/04/2021</c:v>
                </c:pt>
                <c:pt idx="3813">
                  <c:v>02/05/2021</c:v>
                </c:pt>
                <c:pt idx="3814">
                  <c:v>02/06/2021</c:v>
                </c:pt>
                <c:pt idx="3815">
                  <c:v>02/07/2021</c:v>
                </c:pt>
                <c:pt idx="3816">
                  <c:v>02/08/2021</c:v>
                </c:pt>
                <c:pt idx="3817">
                  <c:v>02/09/2021</c:v>
                </c:pt>
                <c:pt idx="3818">
                  <c:v>02/10/2021</c:v>
                </c:pt>
                <c:pt idx="3819">
                  <c:v>02/11/2021</c:v>
                </c:pt>
                <c:pt idx="3820">
                  <c:v>02/12/2021</c:v>
                </c:pt>
                <c:pt idx="3821">
                  <c:v>02/13/2021</c:v>
                </c:pt>
                <c:pt idx="3822">
                  <c:v>02/14/2021</c:v>
                </c:pt>
                <c:pt idx="3823">
                  <c:v>02/15/2021</c:v>
                </c:pt>
                <c:pt idx="3824">
                  <c:v>02/16/2021</c:v>
                </c:pt>
                <c:pt idx="3825">
                  <c:v>02/17/2021</c:v>
                </c:pt>
                <c:pt idx="3826">
                  <c:v>02/18/2021</c:v>
                </c:pt>
                <c:pt idx="3827">
                  <c:v>02/19/2021</c:v>
                </c:pt>
                <c:pt idx="3828">
                  <c:v>02/20/2021</c:v>
                </c:pt>
                <c:pt idx="3829">
                  <c:v>02/21/2021</c:v>
                </c:pt>
                <c:pt idx="3830">
                  <c:v>02/22/2021</c:v>
                </c:pt>
                <c:pt idx="3831">
                  <c:v>02/23/2021</c:v>
                </c:pt>
                <c:pt idx="3832">
                  <c:v>02/24/2021</c:v>
                </c:pt>
                <c:pt idx="3833">
                  <c:v>02/25/2021</c:v>
                </c:pt>
                <c:pt idx="3834">
                  <c:v>02/26/2021</c:v>
                </c:pt>
                <c:pt idx="3835">
                  <c:v>02/27/2021</c:v>
                </c:pt>
                <c:pt idx="3836">
                  <c:v>02/28/2021</c:v>
                </c:pt>
                <c:pt idx="3837">
                  <c:v>03/01/2021</c:v>
                </c:pt>
                <c:pt idx="3838">
                  <c:v>03/02/2021</c:v>
                </c:pt>
                <c:pt idx="3839">
                  <c:v>03/03/2021</c:v>
                </c:pt>
                <c:pt idx="3840">
                  <c:v>03/04/2021</c:v>
                </c:pt>
                <c:pt idx="3841">
                  <c:v>03/05/2021</c:v>
                </c:pt>
                <c:pt idx="3842">
                  <c:v>03/06/2021</c:v>
                </c:pt>
                <c:pt idx="3843">
                  <c:v>03/07/2021</c:v>
                </c:pt>
                <c:pt idx="3844">
                  <c:v>03/08/2021</c:v>
                </c:pt>
                <c:pt idx="3845">
                  <c:v>03/09/2021</c:v>
                </c:pt>
                <c:pt idx="3846">
                  <c:v>03/10/2021</c:v>
                </c:pt>
                <c:pt idx="3847">
                  <c:v>03/11/2021</c:v>
                </c:pt>
                <c:pt idx="3848">
                  <c:v>03/12/2021</c:v>
                </c:pt>
                <c:pt idx="3849">
                  <c:v>03/13/2021</c:v>
                </c:pt>
                <c:pt idx="3850">
                  <c:v>03/14/2021</c:v>
                </c:pt>
                <c:pt idx="3851">
                  <c:v>03/15/2021</c:v>
                </c:pt>
                <c:pt idx="3852">
                  <c:v>03/16/2021</c:v>
                </c:pt>
                <c:pt idx="3853">
                  <c:v>03/17/2021</c:v>
                </c:pt>
                <c:pt idx="3854">
                  <c:v>03/18/2021</c:v>
                </c:pt>
                <c:pt idx="3855">
                  <c:v>03/19/2021</c:v>
                </c:pt>
                <c:pt idx="3856">
                  <c:v>03/20/2021</c:v>
                </c:pt>
                <c:pt idx="3857">
                  <c:v>03/21/2021</c:v>
                </c:pt>
                <c:pt idx="3858">
                  <c:v>03/22/2021</c:v>
                </c:pt>
                <c:pt idx="3859">
                  <c:v>03/23/2021</c:v>
                </c:pt>
                <c:pt idx="3860">
                  <c:v>03/24/2021</c:v>
                </c:pt>
                <c:pt idx="3861">
                  <c:v>03/25/2021</c:v>
                </c:pt>
                <c:pt idx="3862">
                  <c:v>03/26/2021</c:v>
                </c:pt>
                <c:pt idx="3863">
                  <c:v>03/27/2021</c:v>
                </c:pt>
                <c:pt idx="3864">
                  <c:v>03/28/2021</c:v>
                </c:pt>
                <c:pt idx="3865">
                  <c:v>03/29/2021</c:v>
                </c:pt>
                <c:pt idx="3866">
                  <c:v>03/30/2021</c:v>
                </c:pt>
                <c:pt idx="3867">
                  <c:v>03/31/2021</c:v>
                </c:pt>
                <c:pt idx="3868">
                  <c:v>04/01/2021</c:v>
                </c:pt>
                <c:pt idx="3869">
                  <c:v>04/02/2021</c:v>
                </c:pt>
                <c:pt idx="3870">
                  <c:v>04/03/2021</c:v>
                </c:pt>
                <c:pt idx="3871">
                  <c:v>04/04/2021</c:v>
                </c:pt>
                <c:pt idx="3872">
                  <c:v>04/05/2021</c:v>
                </c:pt>
                <c:pt idx="3873">
                  <c:v>04/06/2021</c:v>
                </c:pt>
                <c:pt idx="3874">
                  <c:v>04/07/2021</c:v>
                </c:pt>
                <c:pt idx="3875">
                  <c:v>04/08/2021</c:v>
                </c:pt>
                <c:pt idx="3876">
                  <c:v>04/09/2021</c:v>
                </c:pt>
                <c:pt idx="3877">
                  <c:v>04/10/2021</c:v>
                </c:pt>
                <c:pt idx="3878">
                  <c:v>04/11/2021</c:v>
                </c:pt>
                <c:pt idx="3879">
                  <c:v>04/12/2021</c:v>
                </c:pt>
                <c:pt idx="3880">
                  <c:v>04/13/2021</c:v>
                </c:pt>
                <c:pt idx="3881">
                  <c:v>04/14/2021</c:v>
                </c:pt>
                <c:pt idx="3882">
                  <c:v>04/15/2021</c:v>
                </c:pt>
                <c:pt idx="3883">
                  <c:v>04/16/2021</c:v>
                </c:pt>
                <c:pt idx="3884">
                  <c:v>04/17/2021</c:v>
                </c:pt>
                <c:pt idx="3885">
                  <c:v>04/18/2021</c:v>
                </c:pt>
                <c:pt idx="3886">
                  <c:v>04/19/2021</c:v>
                </c:pt>
                <c:pt idx="3887">
                  <c:v>04/20/2021</c:v>
                </c:pt>
                <c:pt idx="3888">
                  <c:v>04/21/2021</c:v>
                </c:pt>
                <c:pt idx="3889">
                  <c:v>04/22/2021</c:v>
                </c:pt>
                <c:pt idx="3890">
                  <c:v>04/23/2021</c:v>
                </c:pt>
                <c:pt idx="3891">
                  <c:v>04/24/2021</c:v>
                </c:pt>
                <c:pt idx="3892">
                  <c:v>04/25/2021</c:v>
                </c:pt>
                <c:pt idx="3893">
                  <c:v>04/26/2021</c:v>
                </c:pt>
                <c:pt idx="3894">
                  <c:v>04/27/2021</c:v>
                </c:pt>
                <c:pt idx="3895">
                  <c:v>04/28/2021</c:v>
                </c:pt>
                <c:pt idx="3896">
                  <c:v>04/29/2021</c:v>
                </c:pt>
                <c:pt idx="3897">
                  <c:v>04/30/2021</c:v>
                </c:pt>
                <c:pt idx="3898">
                  <c:v>05/01/2021</c:v>
                </c:pt>
                <c:pt idx="3899">
                  <c:v>05/02/2021</c:v>
                </c:pt>
                <c:pt idx="3900">
                  <c:v>05/03/2021</c:v>
                </c:pt>
                <c:pt idx="3901">
                  <c:v>05/04/2021</c:v>
                </c:pt>
                <c:pt idx="3902">
                  <c:v>05/05/2021</c:v>
                </c:pt>
                <c:pt idx="3903">
                  <c:v>05/06/2021</c:v>
                </c:pt>
                <c:pt idx="3904">
                  <c:v>05/07/2021</c:v>
                </c:pt>
                <c:pt idx="3905">
                  <c:v>05/08/2021</c:v>
                </c:pt>
                <c:pt idx="3906">
                  <c:v>05/09/2021</c:v>
                </c:pt>
                <c:pt idx="3907">
                  <c:v>05/10/2021</c:v>
                </c:pt>
                <c:pt idx="3908">
                  <c:v>05/11/2021</c:v>
                </c:pt>
                <c:pt idx="3909">
                  <c:v>05/12/2021</c:v>
                </c:pt>
                <c:pt idx="3910">
                  <c:v>05/13/2021</c:v>
                </c:pt>
                <c:pt idx="3911">
                  <c:v>05/14/2021</c:v>
                </c:pt>
                <c:pt idx="3912">
                  <c:v>05/15/2021</c:v>
                </c:pt>
                <c:pt idx="3913">
                  <c:v>05/16/2021</c:v>
                </c:pt>
                <c:pt idx="3914">
                  <c:v>05/17/2021</c:v>
                </c:pt>
                <c:pt idx="3915">
                  <c:v>05/18/2021</c:v>
                </c:pt>
                <c:pt idx="3916">
                  <c:v>05/19/2021</c:v>
                </c:pt>
                <c:pt idx="3917">
                  <c:v>05/20/2021</c:v>
                </c:pt>
                <c:pt idx="3918">
                  <c:v>05/21/2021</c:v>
                </c:pt>
                <c:pt idx="3919">
                  <c:v>05/22/2021</c:v>
                </c:pt>
                <c:pt idx="3920">
                  <c:v>05/23/2021</c:v>
                </c:pt>
                <c:pt idx="3921">
                  <c:v>05/24/2021</c:v>
                </c:pt>
                <c:pt idx="3922">
                  <c:v>05/25/2021</c:v>
                </c:pt>
                <c:pt idx="3923">
                  <c:v>05/26/2021</c:v>
                </c:pt>
                <c:pt idx="3924">
                  <c:v>05/27/2021</c:v>
                </c:pt>
                <c:pt idx="3925">
                  <c:v>05/28/2021</c:v>
                </c:pt>
                <c:pt idx="3926">
                  <c:v>05/29/2021</c:v>
                </c:pt>
                <c:pt idx="3927">
                  <c:v>05/30/2021</c:v>
                </c:pt>
                <c:pt idx="3928">
                  <c:v>05/31/2021</c:v>
                </c:pt>
                <c:pt idx="3929">
                  <c:v>06/01/2021</c:v>
                </c:pt>
                <c:pt idx="3930">
                  <c:v>06/02/2021</c:v>
                </c:pt>
                <c:pt idx="3931">
                  <c:v>06/03/2021</c:v>
                </c:pt>
                <c:pt idx="3932">
                  <c:v>06/04/2021</c:v>
                </c:pt>
                <c:pt idx="3933">
                  <c:v>06/05/2021</c:v>
                </c:pt>
                <c:pt idx="3934">
                  <c:v>06/06/2021</c:v>
                </c:pt>
                <c:pt idx="3935">
                  <c:v>06/07/2021</c:v>
                </c:pt>
                <c:pt idx="3936">
                  <c:v>06/08/2021</c:v>
                </c:pt>
                <c:pt idx="3937">
                  <c:v>06/09/2021</c:v>
                </c:pt>
                <c:pt idx="3938">
                  <c:v>06/10/2021</c:v>
                </c:pt>
                <c:pt idx="3939">
                  <c:v>06/11/2021</c:v>
                </c:pt>
                <c:pt idx="3940">
                  <c:v>06/12/2021</c:v>
                </c:pt>
                <c:pt idx="3941">
                  <c:v>06/13/2021</c:v>
                </c:pt>
                <c:pt idx="3942">
                  <c:v>06/14/2021</c:v>
                </c:pt>
                <c:pt idx="3943">
                  <c:v>06/15/2021</c:v>
                </c:pt>
                <c:pt idx="3944">
                  <c:v>06/16/2021</c:v>
                </c:pt>
                <c:pt idx="3945">
                  <c:v>06/17/2021</c:v>
                </c:pt>
                <c:pt idx="3946">
                  <c:v>06/18/2021</c:v>
                </c:pt>
                <c:pt idx="3947">
                  <c:v>06/19/2021</c:v>
                </c:pt>
                <c:pt idx="3948">
                  <c:v>06/20/2021</c:v>
                </c:pt>
                <c:pt idx="3949">
                  <c:v>06/21/2021</c:v>
                </c:pt>
                <c:pt idx="3950">
                  <c:v>06/22/2021</c:v>
                </c:pt>
                <c:pt idx="3951">
                  <c:v>06/23/2021</c:v>
                </c:pt>
                <c:pt idx="3952">
                  <c:v>06/24/2021</c:v>
                </c:pt>
                <c:pt idx="3953">
                  <c:v>06/25/2021</c:v>
                </c:pt>
                <c:pt idx="3954">
                  <c:v>06/26/2021</c:v>
                </c:pt>
                <c:pt idx="3955">
                  <c:v>06/27/2021</c:v>
                </c:pt>
                <c:pt idx="3956">
                  <c:v>06/28/2021</c:v>
                </c:pt>
                <c:pt idx="3957">
                  <c:v>06/29/2021</c:v>
                </c:pt>
                <c:pt idx="3958">
                  <c:v>06/30/2021</c:v>
                </c:pt>
                <c:pt idx="3959">
                  <c:v>07/01/2021</c:v>
                </c:pt>
                <c:pt idx="3960">
                  <c:v>07/02/2021</c:v>
                </c:pt>
                <c:pt idx="3961">
                  <c:v>07/03/2021</c:v>
                </c:pt>
                <c:pt idx="3962">
                  <c:v>07/04/2021</c:v>
                </c:pt>
                <c:pt idx="3963">
                  <c:v>07/05/2021</c:v>
                </c:pt>
                <c:pt idx="3964">
                  <c:v>07/06/2021</c:v>
                </c:pt>
                <c:pt idx="3965">
                  <c:v>07/07/2021</c:v>
                </c:pt>
                <c:pt idx="3966">
                  <c:v>07/08/2021</c:v>
                </c:pt>
                <c:pt idx="3967">
                  <c:v>07/09/2021</c:v>
                </c:pt>
                <c:pt idx="3968">
                  <c:v>07/10/2021</c:v>
                </c:pt>
                <c:pt idx="3969">
                  <c:v>07/11/2021</c:v>
                </c:pt>
                <c:pt idx="3970">
                  <c:v>07/12/2021</c:v>
                </c:pt>
                <c:pt idx="3971">
                  <c:v>07/13/2021</c:v>
                </c:pt>
                <c:pt idx="3972">
                  <c:v>07/14/2021</c:v>
                </c:pt>
                <c:pt idx="3973">
                  <c:v>07/15/2021</c:v>
                </c:pt>
                <c:pt idx="3974">
                  <c:v>07/16/2021</c:v>
                </c:pt>
                <c:pt idx="3975">
                  <c:v>07/17/2021</c:v>
                </c:pt>
                <c:pt idx="3976">
                  <c:v>07/18/2021</c:v>
                </c:pt>
                <c:pt idx="3977">
                  <c:v>07/19/2021</c:v>
                </c:pt>
                <c:pt idx="3978">
                  <c:v>07/20/2021</c:v>
                </c:pt>
                <c:pt idx="3979">
                  <c:v>07/21/2021</c:v>
                </c:pt>
                <c:pt idx="3980">
                  <c:v>07/22/2021</c:v>
                </c:pt>
                <c:pt idx="3981">
                  <c:v>07/23/2021</c:v>
                </c:pt>
                <c:pt idx="3982">
                  <c:v>07/24/2021</c:v>
                </c:pt>
                <c:pt idx="3983">
                  <c:v>07/25/2021</c:v>
                </c:pt>
                <c:pt idx="3984">
                  <c:v>07/26/2021</c:v>
                </c:pt>
                <c:pt idx="3985">
                  <c:v>07/27/2021</c:v>
                </c:pt>
                <c:pt idx="3986">
                  <c:v>07/28/2021</c:v>
                </c:pt>
                <c:pt idx="3987">
                  <c:v>07/29/2021</c:v>
                </c:pt>
                <c:pt idx="3988">
                  <c:v>07/30/2021</c:v>
                </c:pt>
                <c:pt idx="3989">
                  <c:v>07/31/2021</c:v>
                </c:pt>
                <c:pt idx="3990">
                  <c:v>08/01/2021</c:v>
                </c:pt>
                <c:pt idx="3991">
                  <c:v>08/02/2021</c:v>
                </c:pt>
                <c:pt idx="3992">
                  <c:v>08/03/2021</c:v>
                </c:pt>
                <c:pt idx="3993">
                  <c:v>08/04/2021</c:v>
                </c:pt>
                <c:pt idx="3994">
                  <c:v>08/05/2021</c:v>
                </c:pt>
                <c:pt idx="3995">
                  <c:v>08/06/2021</c:v>
                </c:pt>
                <c:pt idx="3996">
                  <c:v>08/07/2021</c:v>
                </c:pt>
                <c:pt idx="3997">
                  <c:v>08/08/2021</c:v>
                </c:pt>
                <c:pt idx="3998">
                  <c:v>08/09/2021</c:v>
                </c:pt>
                <c:pt idx="3999">
                  <c:v>08/10/2021</c:v>
                </c:pt>
                <c:pt idx="4000">
                  <c:v>08/11/2021</c:v>
                </c:pt>
                <c:pt idx="4001">
                  <c:v>08/12/2021</c:v>
                </c:pt>
                <c:pt idx="4002">
                  <c:v>08/13/2021</c:v>
                </c:pt>
                <c:pt idx="4003">
                  <c:v>08/14/2021</c:v>
                </c:pt>
                <c:pt idx="4004">
                  <c:v>08/15/2021</c:v>
                </c:pt>
                <c:pt idx="4005">
                  <c:v>08/16/2021</c:v>
                </c:pt>
                <c:pt idx="4006">
                  <c:v>08/17/2021</c:v>
                </c:pt>
                <c:pt idx="4007">
                  <c:v>08/18/2021</c:v>
                </c:pt>
                <c:pt idx="4008">
                  <c:v>08/19/2021</c:v>
                </c:pt>
                <c:pt idx="4009">
                  <c:v>08/20/2021</c:v>
                </c:pt>
                <c:pt idx="4010">
                  <c:v>08/21/2021</c:v>
                </c:pt>
                <c:pt idx="4011">
                  <c:v>08/22/2021</c:v>
                </c:pt>
                <c:pt idx="4012">
                  <c:v>08/23/2021</c:v>
                </c:pt>
                <c:pt idx="4013">
                  <c:v>08/24/2021</c:v>
                </c:pt>
                <c:pt idx="4014">
                  <c:v>08/25/2021</c:v>
                </c:pt>
                <c:pt idx="4015">
                  <c:v>08/26/2021</c:v>
                </c:pt>
                <c:pt idx="4016">
                  <c:v>08/27/2021</c:v>
                </c:pt>
                <c:pt idx="4017">
                  <c:v>08/28/2021</c:v>
                </c:pt>
                <c:pt idx="4018">
                  <c:v>08/29/2021</c:v>
                </c:pt>
                <c:pt idx="4019">
                  <c:v>08/30/2021</c:v>
                </c:pt>
                <c:pt idx="4020">
                  <c:v>08/31/2021</c:v>
                </c:pt>
                <c:pt idx="4021">
                  <c:v>09/01/2021</c:v>
                </c:pt>
                <c:pt idx="4022">
                  <c:v>09/02/2021</c:v>
                </c:pt>
                <c:pt idx="4023">
                  <c:v>09/03/2021</c:v>
                </c:pt>
                <c:pt idx="4024">
                  <c:v>09/04/2021</c:v>
                </c:pt>
                <c:pt idx="4025">
                  <c:v>09/05/2021</c:v>
                </c:pt>
                <c:pt idx="4026">
                  <c:v>09/06/2021</c:v>
                </c:pt>
                <c:pt idx="4027">
                  <c:v>09/07/2021</c:v>
                </c:pt>
                <c:pt idx="4028">
                  <c:v>09/08/2021</c:v>
                </c:pt>
                <c:pt idx="4029">
                  <c:v>09/09/2021</c:v>
                </c:pt>
                <c:pt idx="4030">
                  <c:v>09/10/2021</c:v>
                </c:pt>
                <c:pt idx="4031">
                  <c:v>09/11/2021</c:v>
                </c:pt>
                <c:pt idx="4032">
                  <c:v>09/12/2021</c:v>
                </c:pt>
                <c:pt idx="4033">
                  <c:v>09/13/2021</c:v>
                </c:pt>
                <c:pt idx="4034">
                  <c:v>09/14/2021</c:v>
                </c:pt>
                <c:pt idx="4035">
                  <c:v>09/15/2021</c:v>
                </c:pt>
                <c:pt idx="4036">
                  <c:v>09/16/2021</c:v>
                </c:pt>
                <c:pt idx="4037">
                  <c:v>09/17/2021</c:v>
                </c:pt>
                <c:pt idx="4038">
                  <c:v>09/18/2021</c:v>
                </c:pt>
                <c:pt idx="4039">
                  <c:v>09/19/2021</c:v>
                </c:pt>
                <c:pt idx="4040">
                  <c:v>09/20/2021</c:v>
                </c:pt>
                <c:pt idx="4041">
                  <c:v>09/21/2021</c:v>
                </c:pt>
                <c:pt idx="4042">
                  <c:v>09/22/2021</c:v>
                </c:pt>
                <c:pt idx="4043">
                  <c:v>09/23/2021</c:v>
                </c:pt>
                <c:pt idx="4044">
                  <c:v>09/24/2021</c:v>
                </c:pt>
                <c:pt idx="4045">
                  <c:v>09/25/2021</c:v>
                </c:pt>
                <c:pt idx="4046">
                  <c:v>09/26/2021</c:v>
                </c:pt>
                <c:pt idx="4047">
                  <c:v>09/27/2021</c:v>
                </c:pt>
                <c:pt idx="4048">
                  <c:v>09/28/2021</c:v>
                </c:pt>
                <c:pt idx="4049">
                  <c:v>09/29/2021</c:v>
                </c:pt>
                <c:pt idx="4050">
                  <c:v>09/30/2021</c:v>
                </c:pt>
                <c:pt idx="4051">
                  <c:v>10/01/2021</c:v>
                </c:pt>
                <c:pt idx="4052">
                  <c:v>10/02/2021</c:v>
                </c:pt>
                <c:pt idx="4053">
                  <c:v>10/03/2021</c:v>
                </c:pt>
                <c:pt idx="4054">
                  <c:v>10/04/2021</c:v>
                </c:pt>
                <c:pt idx="4055">
                  <c:v>10/05/2021</c:v>
                </c:pt>
                <c:pt idx="4056">
                  <c:v>10/06/2021</c:v>
                </c:pt>
                <c:pt idx="4057">
                  <c:v>10/07/2021</c:v>
                </c:pt>
                <c:pt idx="4058">
                  <c:v>10/08/2021</c:v>
                </c:pt>
                <c:pt idx="4059">
                  <c:v>10/09/2021</c:v>
                </c:pt>
                <c:pt idx="4060">
                  <c:v>10/10/2021</c:v>
                </c:pt>
                <c:pt idx="4061">
                  <c:v>10/11/2021</c:v>
                </c:pt>
                <c:pt idx="4062">
                  <c:v>10/12/2021</c:v>
                </c:pt>
                <c:pt idx="4063">
                  <c:v>10/13/2021</c:v>
                </c:pt>
                <c:pt idx="4064">
                  <c:v>10/14/2021</c:v>
                </c:pt>
                <c:pt idx="4065">
                  <c:v>10/15/2021</c:v>
                </c:pt>
                <c:pt idx="4066">
                  <c:v>10/16/2021</c:v>
                </c:pt>
                <c:pt idx="4067">
                  <c:v>10/17/2021</c:v>
                </c:pt>
                <c:pt idx="4068">
                  <c:v>10/18/2021</c:v>
                </c:pt>
                <c:pt idx="4069">
                  <c:v>10/19/2021</c:v>
                </c:pt>
                <c:pt idx="4070">
                  <c:v>10/20/2021</c:v>
                </c:pt>
                <c:pt idx="4071">
                  <c:v>10/21/2021</c:v>
                </c:pt>
                <c:pt idx="4072">
                  <c:v>10/22/2021</c:v>
                </c:pt>
                <c:pt idx="4073">
                  <c:v>10/23/2021</c:v>
                </c:pt>
                <c:pt idx="4074">
                  <c:v>10/24/2021</c:v>
                </c:pt>
                <c:pt idx="4075">
                  <c:v>10/25/2021</c:v>
                </c:pt>
                <c:pt idx="4076">
                  <c:v>10/26/2021</c:v>
                </c:pt>
                <c:pt idx="4077">
                  <c:v>10/27/2021</c:v>
                </c:pt>
                <c:pt idx="4078">
                  <c:v>10/28/2021</c:v>
                </c:pt>
                <c:pt idx="4079">
                  <c:v>10/29/2021</c:v>
                </c:pt>
                <c:pt idx="4080">
                  <c:v>10/30/2021</c:v>
                </c:pt>
                <c:pt idx="4081">
                  <c:v>10/31/2021</c:v>
                </c:pt>
                <c:pt idx="4082">
                  <c:v>11/01/2021</c:v>
                </c:pt>
                <c:pt idx="4083">
                  <c:v>11/02/2021</c:v>
                </c:pt>
                <c:pt idx="4084">
                  <c:v>11/03/2021</c:v>
                </c:pt>
                <c:pt idx="4085">
                  <c:v>11/04/2021</c:v>
                </c:pt>
                <c:pt idx="4086">
                  <c:v>11/05/2021</c:v>
                </c:pt>
                <c:pt idx="4087">
                  <c:v>11/06/2021</c:v>
                </c:pt>
                <c:pt idx="4088">
                  <c:v>11/07/2021</c:v>
                </c:pt>
                <c:pt idx="4089">
                  <c:v>11/08/2021</c:v>
                </c:pt>
                <c:pt idx="4090">
                  <c:v>11/09/2021</c:v>
                </c:pt>
                <c:pt idx="4091">
                  <c:v>11/10/2021</c:v>
                </c:pt>
                <c:pt idx="4092">
                  <c:v>11/11/2021</c:v>
                </c:pt>
                <c:pt idx="4093">
                  <c:v>11/12/2021</c:v>
                </c:pt>
                <c:pt idx="4094">
                  <c:v>11/13/2021</c:v>
                </c:pt>
                <c:pt idx="4095">
                  <c:v>11/14/2021</c:v>
                </c:pt>
                <c:pt idx="4096">
                  <c:v>11/15/2021</c:v>
                </c:pt>
                <c:pt idx="4097">
                  <c:v>11/16/2021</c:v>
                </c:pt>
                <c:pt idx="4098">
                  <c:v>11/17/2021</c:v>
                </c:pt>
                <c:pt idx="4099">
                  <c:v>11/18/2021</c:v>
                </c:pt>
                <c:pt idx="4100">
                  <c:v>11/19/2021</c:v>
                </c:pt>
                <c:pt idx="4101">
                  <c:v>11/20/2021</c:v>
                </c:pt>
                <c:pt idx="4102">
                  <c:v>11/21/2021</c:v>
                </c:pt>
                <c:pt idx="4103">
                  <c:v>11/22/2021</c:v>
                </c:pt>
                <c:pt idx="4104">
                  <c:v>11/23/2021</c:v>
                </c:pt>
                <c:pt idx="4105">
                  <c:v>11/24/2021</c:v>
                </c:pt>
                <c:pt idx="4106">
                  <c:v>11/25/2021</c:v>
                </c:pt>
                <c:pt idx="4107">
                  <c:v>11/26/2021</c:v>
                </c:pt>
                <c:pt idx="4108">
                  <c:v>11/27/2021</c:v>
                </c:pt>
                <c:pt idx="4109">
                  <c:v>11/28/2021</c:v>
                </c:pt>
                <c:pt idx="4110">
                  <c:v>11/29/2021</c:v>
                </c:pt>
                <c:pt idx="4111">
                  <c:v>11/30/2021</c:v>
                </c:pt>
                <c:pt idx="4112">
                  <c:v>12/01/2021</c:v>
                </c:pt>
                <c:pt idx="4113">
                  <c:v>12/02/2021</c:v>
                </c:pt>
                <c:pt idx="4114">
                  <c:v>12/03/2021</c:v>
                </c:pt>
                <c:pt idx="4115">
                  <c:v>12/04/2021</c:v>
                </c:pt>
                <c:pt idx="4116">
                  <c:v>12/05/2021</c:v>
                </c:pt>
                <c:pt idx="4117">
                  <c:v>12/06/2021</c:v>
                </c:pt>
                <c:pt idx="4118">
                  <c:v>12/07/2021</c:v>
                </c:pt>
                <c:pt idx="4119">
                  <c:v>12/08/2021</c:v>
                </c:pt>
                <c:pt idx="4120">
                  <c:v>12/09/2021</c:v>
                </c:pt>
                <c:pt idx="4121">
                  <c:v>12/10/2021</c:v>
                </c:pt>
                <c:pt idx="4122">
                  <c:v>12/11/2021</c:v>
                </c:pt>
                <c:pt idx="4123">
                  <c:v>12/12/2021</c:v>
                </c:pt>
                <c:pt idx="4124">
                  <c:v>12/13/2021</c:v>
                </c:pt>
                <c:pt idx="4125">
                  <c:v>12/14/2021</c:v>
                </c:pt>
                <c:pt idx="4126">
                  <c:v>12/15/2021</c:v>
                </c:pt>
                <c:pt idx="4127">
                  <c:v>12/16/2021</c:v>
                </c:pt>
                <c:pt idx="4128">
                  <c:v>12/17/2021</c:v>
                </c:pt>
                <c:pt idx="4129">
                  <c:v>12/18/2021</c:v>
                </c:pt>
                <c:pt idx="4130">
                  <c:v>12/19/2021</c:v>
                </c:pt>
                <c:pt idx="4131">
                  <c:v>12/20/2021</c:v>
                </c:pt>
                <c:pt idx="4132">
                  <c:v>12/21/2021</c:v>
                </c:pt>
                <c:pt idx="4133">
                  <c:v>12/22/2021</c:v>
                </c:pt>
                <c:pt idx="4134">
                  <c:v>12/23/2021</c:v>
                </c:pt>
                <c:pt idx="4135">
                  <c:v>12/24/2021</c:v>
                </c:pt>
                <c:pt idx="4136">
                  <c:v>12/25/2021</c:v>
                </c:pt>
                <c:pt idx="4137">
                  <c:v>12/26/2021</c:v>
                </c:pt>
                <c:pt idx="4138">
                  <c:v>12/27/2021</c:v>
                </c:pt>
                <c:pt idx="4139">
                  <c:v>12/28/2021</c:v>
                </c:pt>
                <c:pt idx="4140">
                  <c:v>12/29/2021</c:v>
                </c:pt>
                <c:pt idx="4141">
                  <c:v>12/30/2021</c:v>
                </c:pt>
              </c:strCache>
            </c:strRef>
          </c:cat>
          <c:val>
            <c:numRef>
              <c:f>chart!O2:O4143</c:f>
              <c:numCache>
                <c:formatCode>General</c:formatCode>
                <c:ptCount val="4142"/>
                <c:pt idx="0">
                  <c:v>0</c:v>
                </c:pt>
                <c:pt idx="1">
                  <c:v>-2738.608085463871</c:v>
                </c:pt>
                <c:pt idx="2">
                  <c:v>-1169.177334575448</c:v>
                </c:pt>
                <c:pt idx="3">
                  <c:v>0</c:v>
                </c:pt>
                <c:pt idx="4">
                  <c:v>-1349.396410848771</c:v>
                </c:pt>
                <c:pt idx="5">
                  <c:v>-2249.797629990906</c:v>
                </c:pt>
                <c:pt idx="6">
                  <c:v>-2249.797629990906</c:v>
                </c:pt>
                <c:pt idx="7">
                  <c:v>-2249.797629990906</c:v>
                </c:pt>
                <c:pt idx="8">
                  <c:v>-2249.849700963066</c:v>
                </c:pt>
                <c:pt idx="9">
                  <c:v>-2249.849700963066</c:v>
                </c:pt>
                <c:pt idx="10">
                  <c:v>-3499.683993687329</c:v>
                </c:pt>
                <c:pt idx="11">
                  <c:v>-2107.382629799133</c:v>
                </c:pt>
                <c:pt idx="12">
                  <c:v>-290.4509249230614</c:v>
                </c:pt>
                <c:pt idx="13">
                  <c:v>-290.4509249230614</c:v>
                </c:pt>
                <c:pt idx="14">
                  <c:v>-290.4509249230614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-1809.010932365374</c:v>
                </c:pt>
                <c:pt idx="19">
                  <c:v>-3264.072254999075</c:v>
                </c:pt>
                <c:pt idx="20">
                  <c:v>-3264.072254999075</c:v>
                </c:pt>
                <c:pt idx="21">
                  <c:v>-3264.072254999075</c:v>
                </c:pt>
                <c:pt idx="22">
                  <c:v>-119.8848215184989</c:v>
                </c:pt>
                <c:pt idx="23">
                  <c:v>-1208.145626277721</c:v>
                </c:pt>
                <c:pt idx="24">
                  <c:v>0</c:v>
                </c:pt>
                <c:pt idx="25">
                  <c:v>0</c:v>
                </c:pt>
                <c:pt idx="26">
                  <c:v>-1501.365416069981</c:v>
                </c:pt>
                <c:pt idx="27">
                  <c:v>-1501.365416069981</c:v>
                </c:pt>
                <c:pt idx="28">
                  <c:v>-1501.365416069981</c:v>
                </c:pt>
                <c:pt idx="29">
                  <c:v>0</c:v>
                </c:pt>
                <c:pt idx="30">
                  <c:v>0</c:v>
                </c:pt>
                <c:pt idx="31">
                  <c:v>-484.6816310705617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-1475.617779646476</c:v>
                </c:pt>
                <c:pt idx="39">
                  <c:v>-2470.87457789632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-2386.01098825701</c:v>
                </c:pt>
                <c:pt idx="47">
                  <c:v>-2759.738080197363</c:v>
                </c:pt>
                <c:pt idx="48">
                  <c:v>-2759.738080197363</c:v>
                </c:pt>
                <c:pt idx="49">
                  <c:v>-2759.738080197363</c:v>
                </c:pt>
                <c:pt idx="50">
                  <c:v>-5480.426238422049</c:v>
                </c:pt>
                <c:pt idx="51">
                  <c:v>-11315.82315233094</c:v>
                </c:pt>
                <c:pt idx="52">
                  <c:v>-8245.141405984934</c:v>
                </c:pt>
                <c:pt idx="53">
                  <c:v>-8128.152211544977</c:v>
                </c:pt>
                <c:pt idx="54">
                  <c:v>-11541.68127570988</c:v>
                </c:pt>
                <c:pt idx="55">
                  <c:v>-11541.68127570988</c:v>
                </c:pt>
                <c:pt idx="56">
                  <c:v>-11541.68127570988</c:v>
                </c:pt>
                <c:pt idx="57">
                  <c:v>-8703.678069351008</c:v>
                </c:pt>
                <c:pt idx="58">
                  <c:v>-5997.01275270409</c:v>
                </c:pt>
                <c:pt idx="59">
                  <c:v>-8153.449978594377</c:v>
                </c:pt>
                <c:pt idx="60">
                  <c:v>-8341.767899110971</c:v>
                </c:pt>
                <c:pt idx="61">
                  <c:v>-6695.509433530679</c:v>
                </c:pt>
                <c:pt idx="62">
                  <c:v>-6695.509433530679</c:v>
                </c:pt>
                <c:pt idx="63">
                  <c:v>-6695.509433530679</c:v>
                </c:pt>
                <c:pt idx="64">
                  <c:v>-4958.867538320308</c:v>
                </c:pt>
                <c:pt idx="65">
                  <c:v>-4958.867538320308</c:v>
                </c:pt>
                <c:pt idx="66">
                  <c:v>-1232.457008176774</c:v>
                </c:pt>
                <c:pt idx="67">
                  <c:v>0</c:v>
                </c:pt>
                <c:pt idx="68">
                  <c:v>-2121.044676297519</c:v>
                </c:pt>
                <c:pt idx="69">
                  <c:v>-2121.044676297519</c:v>
                </c:pt>
                <c:pt idx="70">
                  <c:v>-2121.044676297519</c:v>
                </c:pt>
                <c:pt idx="71">
                  <c:v>-1566.942524268641</c:v>
                </c:pt>
                <c:pt idx="72">
                  <c:v>-4488.704131862964</c:v>
                </c:pt>
                <c:pt idx="73">
                  <c:v>-5883.302571360837</c:v>
                </c:pt>
                <c:pt idx="74">
                  <c:v>-8321.962699435011</c:v>
                </c:pt>
                <c:pt idx="75">
                  <c:v>-11243.81082986225</c:v>
                </c:pt>
                <c:pt idx="76">
                  <c:v>-11243.81082986225</c:v>
                </c:pt>
                <c:pt idx="77">
                  <c:v>-11243.81082986225</c:v>
                </c:pt>
                <c:pt idx="78">
                  <c:v>-11243.81082986225</c:v>
                </c:pt>
                <c:pt idx="79">
                  <c:v>-15894.65044084663</c:v>
                </c:pt>
                <c:pt idx="80">
                  <c:v>-13488.98047514824</c:v>
                </c:pt>
                <c:pt idx="81">
                  <c:v>-7799.507029583503</c:v>
                </c:pt>
                <c:pt idx="82">
                  <c:v>-5606.786511955899</c:v>
                </c:pt>
                <c:pt idx="83">
                  <c:v>-5606.786511955899</c:v>
                </c:pt>
                <c:pt idx="84">
                  <c:v>-5606.786511955899</c:v>
                </c:pt>
                <c:pt idx="85">
                  <c:v>-10122.33935878909</c:v>
                </c:pt>
                <c:pt idx="86">
                  <c:v>-15967.42576124542</c:v>
                </c:pt>
                <c:pt idx="87">
                  <c:v>-10290.64995143859</c:v>
                </c:pt>
                <c:pt idx="88">
                  <c:v>-11265.96944619121</c:v>
                </c:pt>
                <c:pt idx="89">
                  <c:v>-14598.64544956072</c:v>
                </c:pt>
                <c:pt idx="90">
                  <c:v>-14598.64544956072</c:v>
                </c:pt>
                <c:pt idx="91">
                  <c:v>-14598.64544956072</c:v>
                </c:pt>
                <c:pt idx="92">
                  <c:v>-16589.70305562438</c:v>
                </c:pt>
                <c:pt idx="93">
                  <c:v>-15410.64817322505</c:v>
                </c:pt>
                <c:pt idx="94">
                  <c:v>-12360.27677581162</c:v>
                </c:pt>
                <c:pt idx="95">
                  <c:v>-11352.98579701205</c:v>
                </c:pt>
                <c:pt idx="96">
                  <c:v>-9914.1038467412</c:v>
                </c:pt>
                <c:pt idx="97">
                  <c:v>-9914.1038467412</c:v>
                </c:pt>
                <c:pt idx="98">
                  <c:v>-9914.1038467412</c:v>
                </c:pt>
                <c:pt idx="99">
                  <c:v>-11918.3319857312</c:v>
                </c:pt>
                <c:pt idx="100">
                  <c:v>-13831.70109874487</c:v>
                </c:pt>
                <c:pt idx="101">
                  <c:v>-16208.50061447528</c:v>
                </c:pt>
                <c:pt idx="102">
                  <c:v>-19326.35974264453</c:v>
                </c:pt>
                <c:pt idx="103">
                  <c:v>-17092.71679680544</c:v>
                </c:pt>
                <c:pt idx="104">
                  <c:v>-17092.71679680544</c:v>
                </c:pt>
                <c:pt idx="105">
                  <c:v>-17092.71679680544</c:v>
                </c:pt>
                <c:pt idx="106">
                  <c:v>-16961.74153956102</c:v>
                </c:pt>
                <c:pt idx="107">
                  <c:v>-17449.03427996539</c:v>
                </c:pt>
                <c:pt idx="108">
                  <c:v>-20532.99735961267</c:v>
                </c:pt>
                <c:pt idx="109">
                  <c:v>-21138.62820338359</c:v>
                </c:pt>
                <c:pt idx="110">
                  <c:v>-17846.26703443564</c:v>
                </c:pt>
                <c:pt idx="111">
                  <c:v>-17846.26703443564</c:v>
                </c:pt>
                <c:pt idx="112">
                  <c:v>-17846.26703443564</c:v>
                </c:pt>
                <c:pt idx="113">
                  <c:v>-18353.85967699037</c:v>
                </c:pt>
                <c:pt idx="114">
                  <c:v>-16788.57111518877</c:v>
                </c:pt>
                <c:pt idx="115">
                  <c:v>-17283.0979577516</c:v>
                </c:pt>
                <c:pt idx="116">
                  <c:v>-16196.55338124279</c:v>
                </c:pt>
                <c:pt idx="117">
                  <c:v>-16196.55338124279</c:v>
                </c:pt>
                <c:pt idx="118">
                  <c:v>-16196.55338124279</c:v>
                </c:pt>
                <c:pt idx="119">
                  <c:v>-16196.55338124279</c:v>
                </c:pt>
                <c:pt idx="120">
                  <c:v>-19807.37944732467</c:v>
                </c:pt>
                <c:pt idx="121">
                  <c:v>-19992.15427689522</c:v>
                </c:pt>
                <c:pt idx="122">
                  <c:v>-17415.14773238951</c:v>
                </c:pt>
                <c:pt idx="123">
                  <c:v>-15937.88253570662</c:v>
                </c:pt>
                <c:pt idx="124">
                  <c:v>-15937.88253570662</c:v>
                </c:pt>
                <c:pt idx="125">
                  <c:v>-15937.88253570662</c:v>
                </c:pt>
                <c:pt idx="126">
                  <c:v>-15937.88253570662</c:v>
                </c:pt>
                <c:pt idx="127">
                  <c:v>-14761.68094728689</c:v>
                </c:pt>
                <c:pt idx="128">
                  <c:v>-13682.40998012701</c:v>
                </c:pt>
                <c:pt idx="129">
                  <c:v>-11217.11619236204</c:v>
                </c:pt>
                <c:pt idx="130">
                  <c:v>-13030.39480457874</c:v>
                </c:pt>
                <c:pt idx="131">
                  <c:v>-14531.90287557594</c:v>
                </c:pt>
                <c:pt idx="132">
                  <c:v>-14531.90287557594</c:v>
                </c:pt>
                <c:pt idx="133">
                  <c:v>-14531.90287557594</c:v>
                </c:pt>
                <c:pt idx="134">
                  <c:v>-14383.95750262681</c:v>
                </c:pt>
                <c:pt idx="135">
                  <c:v>-12602.26324258721</c:v>
                </c:pt>
                <c:pt idx="136">
                  <c:v>-9416.929545406252</c:v>
                </c:pt>
                <c:pt idx="137">
                  <c:v>-11513.36255369469</c:v>
                </c:pt>
                <c:pt idx="138">
                  <c:v>-9968.206247120863</c:v>
                </c:pt>
                <c:pt idx="139">
                  <c:v>-9968.206247120863</c:v>
                </c:pt>
                <c:pt idx="140">
                  <c:v>-9968.206247120863</c:v>
                </c:pt>
                <c:pt idx="141">
                  <c:v>-11114.92241035053</c:v>
                </c:pt>
                <c:pt idx="142">
                  <c:v>-10488.31853695388</c:v>
                </c:pt>
                <c:pt idx="143">
                  <c:v>-11540.16391307209</c:v>
                </c:pt>
                <c:pt idx="144">
                  <c:v>-12091.23667012801</c:v>
                </c:pt>
                <c:pt idx="145">
                  <c:v>-13025.70708425983</c:v>
                </c:pt>
                <c:pt idx="146">
                  <c:v>-13025.70708425983</c:v>
                </c:pt>
                <c:pt idx="147">
                  <c:v>-13025.70708425983</c:v>
                </c:pt>
                <c:pt idx="148">
                  <c:v>-12798.08246552211</c:v>
                </c:pt>
                <c:pt idx="149">
                  <c:v>-12798.08246552211</c:v>
                </c:pt>
                <c:pt idx="150">
                  <c:v>-15542.62442196428</c:v>
                </c:pt>
                <c:pt idx="151">
                  <c:v>-18579.33533400251</c:v>
                </c:pt>
                <c:pt idx="152">
                  <c:v>-25048.76059370674</c:v>
                </c:pt>
                <c:pt idx="153">
                  <c:v>-25048.76059370674</c:v>
                </c:pt>
                <c:pt idx="154">
                  <c:v>-25048.76059370674</c:v>
                </c:pt>
                <c:pt idx="155">
                  <c:v>-25589.61289486871</c:v>
                </c:pt>
                <c:pt idx="156">
                  <c:v>-20887.6859722393</c:v>
                </c:pt>
                <c:pt idx="157">
                  <c:v>-24239.02646519075</c:v>
                </c:pt>
                <c:pt idx="158">
                  <c:v>-25864.29074289638</c:v>
                </c:pt>
                <c:pt idx="159">
                  <c:v>-32888.87381998822</c:v>
                </c:pt>
                <c:pt idx="160">
                  <c:v>-32888.87381998822</c:v>
                </c:pt>
                <c:pt idx="161">
                  <c:v>-32888.87381998822</c:v>
                </c:pt>
                <c:pt idx="162">
                  <c:v>-28845.78711100097</c:v>
                </c:pt>
                <c:pt idx="163">
                  <c:v>-28386.56982520479</c:v>
                </c:pt>
                <c:pt idx="164">
                  <c:v>-35539.11149213801</c:v>
                </c:pt>
                <c:pt idx="165">
                  <c:v>-35747.29103664472</c:v>
                </c:pt>
                <c:pt idx="166">
                  <c:v>-32190.34181541228</c:v>
                </c:pt>
                <c:pt idx="167">
                  <c:v>-32190.34181541228</c:v>
                </c:pt>
                <c:pt idx="168">
                  <c:v>-32190.34181541228</c:v>
                </c:pt>
                <c:pt idx="169">
                  <c:v>-30120.49584141781</c:v>
                </c:pt>
                <c:pt idx="170">
                  <c:v>-31255.62726188509</c:v>
                </c:pt>
                <c:pt idx="171">
                  <c:v>-26295.48141130031</c:v>
                </c:pt>
                <c:pt idx="172">
                  <c:v>-24791.69412998721</c:v>
                </c:pt>
                <c:pt idx="173">
                  <c:v>-22235.57581636554</c:v>
                </c:pt>
                <c:pt idx="174">
                  <c:v>-22235.57581636554</c:v>
                </c:pt>
                <c:pt idx="175">
                  <c:v>-22235.57581636554</c:v>
                </c:pt>
                <c:pt idx="176">
                  <c:v>-25542.70204546413</c:v>
                </c:pt>
                <c:pt idx="177">
                  <c:v>-29964.24129340262</c:v>
                </c:pt>
                <c:pt idx="178">
                  <c:v>-32211.82591045042</c:v>
                </c:pt>
                <c:pt idx="179">
                  <c:v>-32344.73759178538</c:v>
                </c:pt>
                <c:pt idx="180">
                  <c:v>-31147.60438225133</c:v>
                </c:pt>
                <c:pt idx="181">
                  <c:v>-31147.60438225133</c:v>
                </c:pt>
                <c:pt idx="182">
                  <c:v>-31147.60438225133</c:v>
                </c:pt>
                <c:pt idx="183">
                  <c:v>-27997.17278451612</c:v>
                </c:pt>
                <c:pt idx="184">
                  <c:v>-30807.20410482027</c:v>
                </c:pt>
                <c:pt idx="185">
                  <c:v>-28315.77919351374</c:v>
                </c:pt>
                <c:pt idx="186">
                  <c:v>-23812.61459050752</c:v>
                </c:pt>
                <c:pt idx="187">
                  <c:v>-23897.05887999001</c:v>
                </c:pt>
                <c:pt idx="188">
                  <c:v>-23897.05887999001</c:v>
                </c:pt>
                <c:pt idx="189">
                  <c:v>-23897.05887999001</c:v>
                </c:pt>
                <c:pt idx="190">
                  <c:v>-23897.05887999001</c:v>
                </c:pt>
                <c:pt idx="191">
                  <c:v>-23897.05887999001</c:v>
                </c:pt>
                <c:pt idx="192">
                  <c:v>-24403.91588936723</c:v>
                </c:pt>
                <c:pt idx="193">
                  <c:v>-27801.42478189047</c:v>
                </c:pt>
                <c:pt idx="194">
                  <c:v>-25048.94350708969</c:v>
                </c:pt>
                <c:pt idx="195">
                  <c:v>-25048.94350708969</c:v>
                </c:pt>
                <c:pt idx="196">
                  <c:v>-25048.94350708969</c:v>
                </c:pt>
                <c:pt idx="197">
                  <c:v>-21950.82839190413</c:v>
                </c:pt>
                <c:pt idx="198">
                  <c:v>-23143.09542898281</c:v>
                </c:pt>
                <c:pt idx="199">
                  <c:v>-27350.08301024826</c:v>
                </c:pt>
                <c:pt idx="200">
                  <c:v>-25867.95865648921</c:v>
                </c:pt>
                <c:pt idx="201">
                  <c:v>-23713.22470920248</c:v>
                </c:pt>
                <c:pt idx="202">
                  <c:v>-23713.22470920248</c:v>
                </c:pt>
                <c:pt idx="203">
                  <c:v>-23713.22470920248</c:v>
                </c:pt>
                <c:pt idx="204">
                  <c:v>-23694.63278061384</c:v>
                </c:pt>
                <c:pt idx="205">
                  <c:v>-20841.18596330547</c:v>
                </c:pt>
                <c:pt idx="206">
                  <c:v>-20342.66960906686</c:v>
                </c:pt>
                <c:pt idx="207">
                  <c:v>-20683.12937048887</c:v>
                </c:pt>
                <c:pt idx="208">
                  <c:v>-21739.97006806516</c:v>
                </c:pt>
                <c:pt idx="209">
                  <c:v>-21739.97006806516</c:v>
                </c:pt>
                <c:pt idx="210">
                  <c:v>-21739.97006806516</c:v>
                </c:pt>
                <c:pt idx="211">
                  <c:v>-22798.4393323292</c:v>
                </c:pt>
                <c:pt idx="212">
                  <c:v>-20623.63584606064</c:v>
                </c:pt>
                <c:pt idx="213">
                  <c:v>-16647.42983776255</c:v>
                </c:pt>
                <c:pt idx="214">
                  <c:v>-13874.99897825043</c:v>
                </c:pt>
                <c:pt idx="215">
                  <c:v>-8190.183655718574</c:v>
                </c:pt>
                <c:pt idx="216">
                  <c:v>-8190.183655718574</c:v>
                </c:pt>
                <c:pt idx="217">
                  <c:v>-8190.183655718574</c:v>
                </c:pt>
                <c:pt idx="218">
                  <c:v>-8547.690065257251</c:v>
                </c:pt>
                <c:pt idx="219">
                  <c:v>-7130.779092751793</c:v>
                </c:pt>
                <c:pt idx="220">
                  <c:v>-10651.03610499238</c:v>
                </c:pt>
                <c:pt idx="221">
                  <c:v>-10929.03221460537</c:v>
                </c:pt>
                <c:pt idx="222">
                  <c:v>-13907.86295270518</c:v>
                </c:pt>
                <c:pt idx="223">
                  <c:v>-13907.86295270518</c:v>
                </c:pt>
                <c:pt idx="224">
                  <c:v>-13907.86295270518</c:v>
                </c:pt>
                <c:pt idx="225">
                  <c:v>-14391.06890768785</c:v>
                </c:pt>
                <c:pt idx="226">
                  <c:v>-18144.18849812233</c:v>
                </c:pt>
                <c:pt idx="227">
                  <c:v>-18216.67328829796</c:v>
                </c:pt>
                <c:pt idx="228">
                  <c:v>-19422.09238243452</c:v>
                </c:pt>
                <c:pt idx="229">
                  <c:v>-18579.73948092136</c:v>
                </c:pt>
                <c:pt idx="230">
                  <c:v>-18579.73948092136</c:v>
                </c:pt>
                <c:pt idx="231">
                  <c:v>-18579.73948092136</c:v>
                </c:pt>
                <c:pt idx="232">
                  <c:v>-19146.25047106121</c:v>
                </c:pt>
                <c:pt idx="233">
                  <c:v>-16500.26334383496</c:v>
                </c:pt>
                <c:pt idx="234">
                  <c:v>-11910.93589529151</c:v>
                </c:pt>
                <c:pt idx="235">
                  <c:v>-11910.93589529151</c:v>
                </c:pt>
                <c:pt idx="236">
                  <c:v>-11910.93589529151</c:v>
                </c:pt>
                <c:pt idx="237">
                  <c:v>-11910.93589529151</c:v>
                </c:pt>
                <c:pt idx="238">
                  <c:v>-11910.93589529151</c:v>
                </c:pt>
                <c:pt idx="239">
                  <c:v>-10935.44765319559</c:v>
                </c:pt>
                <c:pt idx="240">
                  <c:v>-10358.18762063637</c:v>
                </c:pt>
                <c:pt idx="241">
                  <c:v>-13645.40310906078</c:v>
                </c:pt>
                <c:pt idx="242">
                  <c:v>-15185.94685702893</c:v>
                </c:pt>
                <c:pt idx="243">
                  <c:v>-12678.0455500203</c:v>
                </c:pt>
                <c:pt idx="244">
                  <c:v>-12678.0455500203</c:v>
                </c:pt>
                <c:pt idx="245">
                  <c:v>-12678.0455500203</c:v>
                </c:pt>
                <c:pt idx="246">
                  <c:v>-13865.16184021364</c:v>
                </c:pt>
                <c:pt idx="247">
                  <c:v>-17526.54020162212</c:v>
                </c:pt>
                <c:pt idx="248">
                  <c:v>-18783.55681216851</c:v>
                </c:pt>
                <c:pt idx="249">
                  <c:v>-16752.88485495117</c:v>
                </c:pt>
                <c:pt idx="250">
                  <c:v>-9880.306135919644</c:v>
                </c:pt>
                <c:pt idx="251">
                  <c:v>-9880.306135919644</c:v>
                </c:pt>
                <c:pt idx="252">
                  <c:v>-9880.306135919644</c:v>
                </c:pt>
                <c:pt idx="253">
                  <c:v>-8891.449790049635</c:v>
                </c:pt>
                <c:pt idx="254">
                  <c:v>-7520.036454157205</c:v>
                </c:pt>
                <c:pt idx="255">
                  <c:v>-9858.309346771392</c:v>
                </c:pt>
                <c:pt idx="256">
                  <c:v>-8234.898451586778</c:v>
                </c:pt>
                <c:pt idx="257">
                  <c:v>-13200.38079070539</c:v>
                </c:pt>
                <c:pt idx="258">
                  <c:v>-13200.38079070539</c:v>
                </c:pt>
                <c:pt idx="259">
                  <c:v>-13200.38079070539</c:v>
                </c:pt>
                <c:pt idx="260">
                  <c:v>-14811.15000879858</c:v>
                </c:pt>
                <c:pt idx="261">
                  <c:v>-15237.13654967409</c:v>
                </c:pt>
                <c:pt idx="262">
                  <c:v>-17740.01049174432</c:v>
                </c:pt>
                <c:pt idx="263">
                  <c:v>-18182.78733510966</c:v>
                </c:pt>
                <c:pt idx="264">
                  <c:v>-17682.99902736314</c:v>
                </c:pt>
                <c:pt idx="265">
                  <c:v>-17682.99902736314</c:v>
                </c:pt>
                <c:pt idx="266">
                  <c:v>-17682.99902736314</c:v>
                </c:pt>
                <c:pt idx="267">
                  <c:v>-19092.86554737302</c:v>
                </c:pt>
                <c:pt idx="268">
                  <c:v>-15457.04825404228</c:v>
                </c:pt>
                <c:pt idx="269">
                  <c:v>-14372.57346973487</c:v>
                </c:pt>
                <c:pt idx="270">
                  <c:v>-13996.90103938768</c:v>
                </c:pt>
                <c:pt idx="271">
                  <c:v>-12216.9643437487</c:v>
                </c:pt>
                <c:pt idx="272">
                  <c:v>-12216.9643437487</c:v>
                </c:pt>
                <c:pt idx="273">
                  <c:v>-12216.9643437487</c:v>
                </c:pt>
                <c:pt idx="274">
                  <c:v>-12853.3612265421</c:v>
                </c:pt>
                <c:pt idx="275">
                  <c:v>-10223.00759181887</c:v>
                </c:pt>
                <c:pt idx="276">
                  <c:v>-14927.3910616241</c:v>
                </c:pt>
                <c:pt idx="277">
                  <c:v>-9928.141326495737</c:v>
                </c:pt>
                <c:pt idx="278">
                  <c:v>-6280.012877762783</c:v>
                </c:pt>
                <c:pt idx="279">
                  <c:v>-6280.012877762783</c:v>
                </c:pt>
                <c:pt idx="280">
                  <c:v>-6280.012877762783</c:v>
                </c:pt>
                <c:pt idx="281">
                  <c:v>-9087.479456333618</c:v>
                </c:pt>
                <c:pt idx="282">
                  <c:v>-8252.102022633655</c:v>
                </c:pt>
                <c:pt idx="283">
                  <c:v>-9937.892657719261</c:v>
                </c:pt>
                <c:pt idx="284">
                  <c:v>-8583.955243931676</c:v>
                </c:pt>
                <c:pt idx="285">
                  <c:v>-11897.94838602265</c:v>
                </c:pt>
                <c:pt idx="286">
                  <c:v>-11897.94838602265</c:v>
                </c:pt>
                <c:pt idx="287">
                  <c:v>-11897.94838602265</c:v>
                </c:pt>
                <c:pt idx="288">
                  <c:v>-13906.86549908313</c:v>
                </c:pt>
                <c:pt idx="289">
                  <c:v>-12616.11368652922</c:v>
                </c:pt>
                <c:pt idx="290">
                  <c:v>-14890.60918451101</c:v>
                </c:pt>
                <c:pt idx="291">
                  <c:v>-15686.46331377543</c:v>
                </c:pt>
                <c:pt idx="292">
                  <c:v>-16782.58092979924</c:v>
                </c:pt>
                <c:pt idx="293">
                  <c:v>-16782.58092979924</c:v>
                </c:pt>
                <c:pt idx="294">
                  <c:v>-16782.58092979924</c:v>
                </c:pt>
                <c:pt idx="295">
                  <c:v>-17558.1078237833</c:v>
                </c:pt>
                <c:pt idx="296">
                  <c:v>-15676.51757708844</c:v>
                </c:pt>
                <c:pt idx="297">
                  <c:v>-17239.59845315863</c:v>
                </c:pt>
                <c:pt idx="298">
                  <c:v>-17239.59845315863</c:v>
                </c:pt>
                <c:pt idx="299">
                  <c:v>-13455.47025756043</c:v>
                </c:pt>
                <c:pt idx="300">
                  <c:v>-13455.47025756043</c:v>
                </c:pt>
                <c:pt idx="301">
                  <c:v>-13455.47025756043</c:v>
                </c:pt>
                <c:pt idx="302">
                  <c:v>-10278.13444361242</c:v>
                </c:pt>
                <c:pt idx="303">
                  <c:v>-7554.89958257915</c:v>
                </c:pt>
                <c:pt idx="304">
                  <c:v>-8845.315558065195</c:v>
                </c:pt>
                <c:pt idx="305">
                  <c:v>-9641.693501534406</c:v>
                </c:pt>
                <c:pt idx="306">
                  <c:v>-8346.751400302164</c:v>
                </c:pt>
                <c:pt idx="307">
                  <c:v>-8346.751400302164</c:v>
                </c:pt>
                <c:pt idx="308">
                  <c:v>-8346.751400302164</c:v>
                </c:pt>
                <c:pt idx="309">
                  <c:v>-8333.139555510716</c:v>
                </c:pt>
                <c:pt idx="310">
                  <c:v>-10560.87208768306</c:v>
                </c:pt>
                <c:pt idx="311">
                  <c:v>-12738.76343875704</c:v>
                </c:pt>
                <c:pt idx="312">
                  <c:v>-13947.65729536093</c:v>
                </c:pt>
                <c:pt idx="313">
                  <c:v>-14258.17409823474</c:v>
                </c:pt>
                <c:pt idx="314">
                  <c:v>-14258.17409823474</c:v>
                </c:pt>
                <c:pt idx="315">
                  <c:v>-14258.17409823474</c:v>
                </c:pt>
                <c:pt idx="316">
                  <c:v>-13030.67386116029</c:v>
                </c:pt>
                <c:pt idx="317">
                  <c:v>-13047.91010821902</c:v>
                </c:pt>
                <c:pt idx="318">
                  <c:v>-9458.855285606056</c:v>
                </c:pt>
                <c:pt idx="319">
                  <c:v>-10736.14454291982</c:v>
                </c:pt>
                <c:pt idx="320">
                  <c:v>-10336.38210380316</c:v>
                </c:pt>
                <c:pt idx="321">
                  <c:v>-10336.38210380316</c:v>
                </c:pt>
                <c:pt idx="322">
                  <c:v>-10336.38210380316</c:v>
                </c:pt>
                <c:pt idx="323">
                  <c:v>-10483.56834295805</c:v>
                </c:pt>
                <c:pt idx="324">
                  <c:v>-4024.738452000602</c:v>
                </c:pt>
                <c:pt idx="325">
                  <c:v>-21001.95652372635</c:v>
                </c:pt>
                <c:pt idx="326">
                  <c:v>-21450.7768637985</c:v>
                </c:pt>
                <c:pt idx="327">
                  <c:v>-21585.02788808255</c:v>
                </c:pt>
                <c:pt idx="328">
                  <c:v>-21585.02788808255</c:v>
                </c:pt>
                <c:pt idx="329">
                  <c:v>-21585.02788808255</c:v>
                </c:pt>
                <c:pt idx="330">
                  <c:v>-22523.97205856105</c:v>
                </c:pt>
                <c:pt idx="331">
                  <c:v>-21929.21305663453</c:v>
                </c:pt>
                <c:pt idx="332">
                  <c:v>-26916.90779437043</c:v>
                </c:pt>
                <c:pt idx="333">
                  <c:v>-24283.62358245818</c:v>
                </c:pt>
                <c:pt idx="334">
                  <c:v>-22599.78752380115</c:v>
                </c:pt>
                <c:pt idx="335">
                  <c:v>-22599.78752380115</c:v>
                </c:pt>
                <c:pt idx="336">
                  <c:v>-22599.78752380115</c:v>
                </c:pt>
                <c:pt idx="337">
                  <c:v>-23708.40579845547</c:v>
                </c:pt>
                <c:pt idx="338">
                  <c:v>-29946.66470010846</c:v>
                </c:pt>
                <c:pt idx="339">
                  <c:v>-34049.05449050252</c:v>
                </c:pt>
                <c:pt idx="340">
                  <c:v>-44627.59323969739</c:v>
                </c:pt>
                <c:pt idx="341">
                  <c:v>-43476.9062641674</c:v>
                </c:pt>
                <c:pt idx="342">
                  <c:v>-43476.9062641674</c:v>
                </c:pt>
                <c:pt idx="343">
                  <c:v>-43476.9062641674</c:v>
                </c:pt>
                <c:pt idx="344">
                  <c:v>-58483.19838071754</c:v>
                </c:pt>
                <c:pt idx="345">
                  <c:v>-53690.59402484575</c:v>
                </c:pt>
                <c:pt idx="346">
                  <c:v>-53961.53684843041</c:v>
                </c:pt>
                <c:pt idx="347">
                  <c:v>-50538.98335332132</c:v>
                </c:pt>
                <c:pt idx="348">
                  <c:v>-53013.19208309159</c:v>
                </c:pt>
                <c:pt idx="349">
                  <c:v>-53013.19208309159</c:v>
                </c:pt>
                <c:pt idx="350">
                  <c:v>-53013.19208309159</c:v>
                </c:pt>
                <c:pt idx="351">
                  <c:v>-48584.64801949158</c:v>
                </c:pt>
                <c:pt idx="352">
                  <c:v>-48281.55156205536</c:v>
                </c:pt>
                <c:pt idx="353">
                  <c:v>-45842.00901799375</c:v>
                </c:pt>
                <c:pt idx="354">
                  <c:v>-50668.17659763637</c:v>
                </c:pt>
                <c:pt idx="355">
                  <c:v>-53123.56639812386</c:v>
                </c:pt>
                <c:pt idx="356">
                  <c:v>-53123.56639812386</c:v>
                </c:pt>
                <c:pt idx="357">
                  <c:v>-53123.56639812386</c:v>
                </c:pt>
                <c:pt idx="358">
                  <c:v>-52896.59361544927</c:v>
                </c:pt>
                <c:pt idx="359">
                  <c:v>-51249.39488560468</c:v>
                </c:pt>
                <c:pt idx="360">
                  <c:v>-51419.97045357164</c:v>
                </c:pt>
                <c:pt idx="361">
                  <c:v>-53357.11698266474</c:v>
                </c:pt>
                <c:pt idx="362">
                  <c:v>-51955.53175448766</c:v>
                </c:pt>
                <c:pt idx="363">
                  <c:v>-51955.53175448766</c:v>
                </c:pt>
                <c:pt idx="364">
                  <c:v>-51955.53175448766</c:v>
                </c:pt>
                <c:pt idx="365">
                  <c:v>-46289.4325778638</c:v>
                </c:pt>
                <c:pt idx="366">
                  <c:v>-43709.99766369106</c:v>
                </c:pt>
                <c:pt idx="367">
                  <c:v>-39866.51625967445</c:v>
                </c:pt>
                <c:pt idx="368">
                  <c:v>-34398.40081629157</c:v>
                </c:pt>
                <c:pt idx="369">
                  <c:v>-37829.26215919812</c:v>
                </c:pt>
                <c:pt idx="370">
                  <c:v>-37829.26215919812</c:v>
                </c:pt>
                <c:pt idx="371">
                  <c:v>-37829.26215919812</c:v>
                </c:pt>
                <c:pt idx="372">
                  <c:v>-42130.20404955727</c:v>
                </c:pt>
                <c:pt idx="373">
                  <c:v>-39037.07749198738</c:v>
                </c:pt>
                <c:pt idx="374">
                  <c:v>-39037.07749198738</c:v>
                </c:pt>
                <c:pt idx="375">
                  <c:v>-35831.25289230712</c:v>
                </c:pt>
                <c:pt idx="376">
                  <c:v>-40135.89859631332</c:v>
                </c:pt>
                <c:pt idx="377">
                  <c:v>-40135.89859631332</c:v>
                </c:pt>
                <c:pt idx="378">
                  <c:v>-40135.89859631332</c:v>
                </c:pt>
                <c:pt idx="379">
                  <c:v>-40092.12177936471</c:v>
                </c:pt>
                <c:pt idx="380">
                  <c:v>-41059.15096742543</c:v>
                </c:pt>
                <c:pt idx="381">
                  <c:v>-39480.36389840831</c:v>
                </c:pt>
                <c:pt idx="382">
                  <c:v>-39083.94136801083</c:v>
                </c:pt>
                <c:pt idx="383">
                  <c:v>-35639.08976381755</c:v>
                </c:pt>
                <c:pt idx="384">
                  <c:v>-35639.08976381755</c:v>
                </c:pt>
                <c:pt idx="385">
                  <c:v>-35639.08976381755</c:v>
                </c:pt>
                <c:pt idx="386">
                  <c:v>-36703.01404793258</c:v>
                </c:pt>
                <c:pt idx="387">
                  <c:v>-38763.30017389671</c:v>
                </c:pt>
                <c:pt idx="388">
                  <c:v>-39309.25718789984</c:v>
                </c:pt>
                <c:pt idx="389">
                  <c:v>-47845.33179213002</c:v>
                </c:pt>
                <c:pt idx="390">
                  <c:v>-48844.06985697779</c:v>
                </c:pt>
                <c:pt idx="391">
                  <c:v>-48844.06985697779</c:v>
                </c:pt>
                <c:pt idx="392">
                  <c:v>-48844.06985697779</c:v>
                </c:pt>
                <c:pt idx="393">
                  <c:v>-47023.4751168926</c:v>
                </c:pt>
                <c:pt idx="394">
                  <c:v>-46259.12734180386</c:v>
                </c:pt>
                <c:pt idx="395">
                  <c:v>-47812.4349267293</c:v>
                </c:pt>
                <c:pt idx="396">
                  <c:v>-46177.84324664186</c:v>
                </c:pt>
                <c:pt idx="397">
                  <c:v>-47816.74825481459</c:v>
                </c:pt>
                <c:pt idx="398">
                  <c:v>-47816.74825481459</c:v>
                </c:pt>
                <c:pt idx="399">
                  <c:v>-47816.74825481459</c:v>
                </c:pt>
                <c:pt idx="400">
                  <c:v>-50317.75141011982</c:v>
                </c:pt>
                <c:pt idx="401">
                  <c:v>-52777.83649240452</c:v>
                </c:pt>
                <c:pt idx="402">
                  <c:v>-51663.95972655015</c:v>
                </c:pt>
                <c:pt idx="403">
                  <c:v>-48235.68171392637</c:v>
                </c:pt>
                <c:pt idx="404">
                  <c:v>-49788.53521838458</c:v>
                </c:pt>
                <c:pt idx="405">
                  <c:v>-49788.53521838458</c:v>
                </c:pt>
                <c:pt idx="406">
                  <c:v>-49788.53521838458</c:v>
                </c:pt>
                <c:pt idx="407">
                  <c:v>-45295.6382644524</c:v>
                </c:pt>
                <c:pt idx="408">
                  <c:v>-44845.99081211211</c:v>
                </c:pt>
                <c:pt idx="409">
                  <c:v>-44845.99081211211</c:v>
                </c:pt>
                <c:pt idx="410">
                  <c:v>-42764.92905710341</c:v>
                </c:pt>
                <c:pt idx="411">
                  <c:v>-41363.11521031271</c:v>
                </c:pt>
                <c:pt idx="412">
                  <c:v>-41363.11521031271</c:v>
                </c:pt>
                <c:pt idx="413">
                  <c:v>-41363.11521031271</c:v>
                </c:pt>
                <c:pt idx="414">
                  <c:v>-44011.33001774515</c:v>
                </c:pt>
                <c:pt idx="415">
                  <c:v>-40650.7144840348</c:v>
                </c:pt>
                <c:pt idx="416">
                  <c:v>-39867.36110788467</c:v>
                </c:pt>
                <c:pt idx="417">
                  <c:v>-42170.40916522196</c:v>
                </c:pt>
                <c:pt idx="418">
                  <c:v>-39690.40991213341</c:v>
                </c:pt>
                <c:pt idx="419">
                  <c:v>-39690.40991213341</c:v>
                </c:pt>
                <c:pt idx="420">
                  <c:v>-39690.40991213341</c:v>
                </c:pt>
                <c:pt idx="421">
                  <c:v>-36853.78872187115</c:v>
                </c:pt>
                <c:pt idx="422">
                  <c:v>-39508.7804297863</c:v>
                </c:pt>
                <c:pt idx="423">
                  <c:v>-37385.75833573123</c:v>
                </c:pt>
                <c:pt idx="424">
                  <c:v>-34853.9779809817</c:v>
                </c:pt>
                <c:pt idx="425">
                  <c:v>-33622.76689797617</c:v>
                </c:pt>
                <c:pt idx="426">
                  <c:v>-33622.76689797617</c:v>
                </c:pt>
                <c:pt idx="427">
                  <c:v>-33622.76689797617</c:v>
                </c:pt>
                <c:pt idx="428">
                  <c:v>-36694.44956467167</c:v>
                </c:pt>
                <c:pt idx="429">
                  <c:v>-38762.48706615134</c:v>
                </c:pt>
                <c:pt idx="430">
                  <c:v>-38762.48706615134</c:v>
                </c:pt>
                <c:pt idx="431">
                  <c:v>-36849.4190860145</c:v>
                </c:pt>
                <c:pt idx="432">
                  <c:v>-37392.38932901411</c:v>
                </c:pt>
                <c:pt idx="433">
                  <c:v>-37392.38932901411</c:v>
                </c:pt>
                <c:pt idx="434">
                  <c:v>-37392.38932901411</c:v>
                </c:pt>
                <c:pt idx="435">
                  <c:v>-36503.33613329305</c:v>
                </c:pt>
                <c:pt idx="436">
                  <c:v>-36592.98300701426</c:v>
                </c:pt>
                <c:pt idx="437">
                  <c:v>-39803.20778573898</c:v>
                </c:pt>
                <c:pt idx="438">
                  <c:v>-40196.46584820282</c:v>
                </c:pt>
                <c:pt idx="439">
                  <c:v>-36277.86314490961</c:v>
                </c:pt>
                <c:pt idx="440">
                  <c:v>-36277.86314490961</c:v>
                </c:pt>
                <c:pt idx="441">
                  <c:v>-36277.86314490961</c:v>
                </c:pt>
                <c:pt idx="442">
                  <c:v>-36396.47609054716</c:v>
                </c:pt>
                <c:pt idx="443">
                  <c:v>-36396.47609054716</c:v>
                </c:pt>
                <c:pt idx="444">
                  <c:v>-35952.70594474114</c:v>
                </c:pt>
                <c:pt idx="445">
                  <c:v>-40199.09782999335</c:v>
                </c:pt>
                <c:pt idx="446">
                  <c:v>-41782.84350748884</c:v>
                </c:pt>
                <c:pt idx="447">
                  <c:v>-41782.84350748884</c:v>
                </c:pt>
                <c:pt idx="448">
                  <c:v>-41782.84350748884</c:v>
                </c:pt>
                <c:pt idx="449">
                  <c:v>-43421.6194705622</c:v>
                </c:pt>
                <c:pt idx="450">
                  <c:v>-43770.20533244708</c:v>
                </c:pt>
                <c:pt idx="451">
                  <c:v>-46247.13012199255</c:v>
                </c:pt>
                <c:pt idx="452">
                  <c:v>-44362.53857543756</c:v>
                </c:pt>
                <c:pt idx="453">
                  <c:v>-43655.70361266297</c:v>
                </c:pt>
                <c:pt idx="454">
                  <c:v>-43655.70361266297</c:v>
                </c:pt>
                <c:pt idx="455">
                  <c:v>-43655.70361266297</c:v>
                </c:pt>
                <c:pt idx="456">
                  <c:v>-41543.6637730326</c:v>
                </c:pt>
                <c:pt idx="457">
                  <c:v>-41907.85959985049</c:v>
                </c:pt>
                <c:pt idx="458">
                  <c:v>-36417.53878384992</c:v>
                </c:pt>
                <c:pt idx="459">
                  <c:v>-34543.86512652435</c:v>
                </c:pt>
                <c:pt idx="460">
                  <c:v>-36916.54297127831</c:v>
                </c:pt>
                <c:pt idx="461">
                  <c:v>-36916.54297127831</c:v>
                </c:pt>
                <c:pt idx="462">
                  <c:v>-36916.54297127831</c:v>
                </c:pt>
                <c:pt idx="463">
                  <c:v>-34780.27974268189</c:v>
                </c:pt>
                <c:pt idx="464">
                  <c:v>-33430.60156308109</c:v>
                </c:pt>
                <c:pt idx="465">
                  <c:v>-34921.56389183982</c:v>
                </c:pt>
                <c:pt idx="466">
                  <c:v>-36866.41934010421</c:v>
                </c:pt>
                <c:pt idx="467">
                  <c:v>-34895.47759056644</c:v>
                </c:pt>
                <c:pt idx="468">
                  <c:v>-34895.47759056644</c:v>
                </c:pt>
                <c:pt idx="469">
                  <c:v>-34895.47759056644</c:v>
                </c:pt>
                <c:pt idx="470">
                  <c:v>-36068.28942146758</c:v>
                </c:pt>
                <c:pt idx="471">
                  <c:v>-36647.23776532256</c:v>
                </c:pt>
                <c:pt idx="472">
                  <c:v>-38559.74331844359</c:v>
                </c:pt>
                <c:pt idx="473">
                  <c:v>-36821.29802411224</c:v>
                </c:pt>
                <c:pt idx="474">
                  <c:v>-35409.94799730135</c:v>
                </c:pt>
                <c:pt idx="475">
                  <c:v>-35409.94799730135</c:v>
                </c:pt>
                <c:pt idx="476">
                  <c:v>-35409.94799730135</c:v>
                </c:pt>
                <c:pt idx="477">
                  <c:v>-36799.58767319587</c:v>
                </c:pt>
                <c:pt idx="478">
                  <c:v>-34171.42635115015</c:v>
                </c:pt>
                <c:pt idx="479">
                  <c:v>-34454.62643010309</c:v>
                </c:pt>
                <c:pt idx="480">
                  <c:v>-33969.85068564664</c:v>
                </c:pt>
                <c:pt idx="481">
                  <c:v>-32482.69276562368</c:v>
                </c:pt>
                <c:pt idx="482">
                  <c:v>-32482.69276562368</c:v>
                </c:pt>
                <c:pt idx="483">
                  <c:v>-32482.69276562368</c:v>
                </c:pt>
                <c:pt idx="484">
                  <c:v>-32053.95919725241</c:v>
                </c:pt>
                <c:pt idx="485">
                  <c:v>-31125.26779935288</c:v>
                </c:pt>
                <c:pt idx="486">
                  <c:v>-32772.78795831883</c:v>
                </c:pt>
                <c:pt idx="487">
                  <c:v>-30727.72925813741</c:v>
                </c:pt>
                <c:pt idx="488">
                  <c:v>-30727.72925813741</c:v>
                </c:pt>
                <c:pt idx="489">
                  <c:v>-30727.72925813741</c:v>
                </c:pt>
                <c:pt idx="490">
                  <c:v>-30727.72925813741</c:v>
                </c:pt>
                <c:pt idx="491">
                  <c:v>-30340.00804998796</c:v>
                </c:pt>
                <c:pt idx="492">
                  <c:v>-29042.87003739004</c:v>
                </c:pt>
                <c:pt idx="493">
                  <c:v>-28514.15607353003</c:v>
                </c:pt>
                <c:pt idx="494">
                  <c:v>-29673.34560083615</c:v>
                </c:pt>
                <c:pt idx="495">
                  <c:v>-29918.17381727812</c:v>
                </c:pt>
                <c:pt idx="496">
                  <c:v>-29918.17381727812</c:v>
                </c:pt>
                <c:pt idx="497">
                  <c:v>-29918.17381727812</c:v>
                </c:pt>
                <c:pt idx="498">
                  <c:v>-28115.85287707078</c:v>
                </c:pt>
                <c:pt idx="499">
                  <c:v>-28471.45207427652</c:v>
                </c:pt>
                <c:pt idx="500">
                  <c:v>-28853.01525354572</c:v>
                </c:pt>
                <c:pt idx="501">
                  <c:v>-29668.13463746948</c:v>
                </c:pt>
                <c:pt idx="502">
                  <c:v>-30047.89635548234</c:v>
                </c:pt>
                <c:pt idx="503">
                  <c:v>-30047.89635548234</c:v>
                </c:pt>
                <c:pt idx="504">
                  <c:v>-30047.89635548234</c:v>
                </c:pt>
                <c:pt idx="505">
                  <c:v>-28814.55908755504</c:v>
                </c:pt>
                <c:pt idx="506">
                  <c:v>-29087.56816209585</c:v>
                </c:pt>
                <c:pt idx="507">
                  <c:v>-28179.45590425696</c:v>
                </c:pt>
                <c:pt idx="508">
                  <c:v>-26751.49816282326</c:v>
                </c:pt>
                <c:pt idx="509">
                  <c:v>-25507.62648875278</c:v>
                </c:pt>
                <c:pt idx="510">
                  <c:v>-25507.62648875278</c:v>
                </c:pt>
                <c:pt idx="511">
                  <c:v>-25507.62648875278</c:v>
                </c:pt>
                <c:pt idx="512">
                  <c:v>-26369.56135604973</c:v>
                </c:pt>
                <c:pt idx="513">
                  <c:v>-25817.9403096711</c:v>
                </c:pt>
                <c:pt idx="514">
                  <c:v>-25817.9403096711</c:v>
                </c:pt>
                <c:pt idx="515">
                  <c:v>-24338.9551283177</c:v>
                </c:pt>
                <c:pt idx="516">
                  <c:v>-24670.53077953192</c:v>
                </c:pt>
                <c:pt idx="517">
                  <c:v>-24670.53077953192</c:v>
                </c:pt>
                <c:pt idx="518">
                  <c:v>-24670.53077953192</c:v>
                </c:pt>
                <c:pt idx="519">
                  <c:v>-24977.78496073652</c:v>
                </c:pt>
                <c:pt idx="520">
                  <c:v>-23534.42117016739</c:v>
                </c:pt>
                <c:pt idx="521">
                  <c:v>-21404.8247332694</c:v>
                </c:pt>
                <c:pt idx="522">
                  <c:v>-21003.08749559813</c:v>
                </c:pt>
                <c:pt idx="523">
                  <c:v>-19833.86460621527</c:v>
                </c:pt>
                <c:pt idx="524">
                  <c:v>-19833.86460621527</c:v>
                </c:pt>
                <c:pt idx="525">
                  <c:v>-19833.86460621527</c:v>
                </c:pt>
                <c:pt idx="526">
                  <c:v>-20337.11138410098</c:v>
                </c:pt>
                <c:pt idx="527">
                  <c:v>-17856.91700572439</c:v>
                </c:pt>
                <c:pt idx="528">
                  <c:v>-18198.51745497424</c:v>
                </c:pt>
                <c:pt idx="529">
                  <c:v>-18644.87329463626</c:v>
                </c:pt>
                <c:pt idx="530">
                  <c:v>-19253.81185678055</c:v>
                </c:pt>
                <c:pt idx="531">
                  <c:v>-19253.81185678055</c:v>
                </c:pt>
                <c:pt idx="532">
                  <c:v>-19253.81185678055</c:v>
                </c:pt>
                <c:pt idx="533">
                  <c:v>-17615.68361793336</c:v>
                </c:pt>
                <c:pt idx="534">
                  <c:v>-18787.5670063952</c:v>
                </c:pt>
                <c:pt idx="535">
                  <c:v>-16065.41977083217</c:v>
                </c:pt>
                <c:pt idx="536">
                  <c:v>-13132.72850542475</c:v>
                </c:pt>
                <c:pt idx="537">
                  <c:v>-11962.84558648098</c:v>
                </c:pt>
                <c:pt idx="538">
                  <c:v>-11962.84558648098</c:v>
                </c:pt>
                <c:pt idx="539">
                  <c:v>-11962.84558648098</c:v>
                </c:pt>
                <c:pt idx="540">
                  <c:v>-11962.84558648098</c:v>
                </c:pt>
                <c:pt idx="541">
                  <c:v>-11962.84558648098</c:v>
                </c:pt>
                <c:pt idx="542">
                  <c:v>-11088.41999044589</c:v>
                </c:pt>
                <c:pt idx="543">
                  <c:v>-11557.65356041479</c:v>
                </c:pt>
                <c:pt idx="544">
                  <c:v>-10987.5855721524</c:v>
                </c:pt>
                <c:pt idx="545">
                  <c:v>-10987.5855721524</c:v>
                </c:pt>
                <c:pt idx="546">
                  <c:v>-10987.5855721524</c:v>
                </c:pt>
                <c:pt idx="547">
                  <c:v>-11668.37535349722</c:v>
                </c:pt>
                <c:pt idx="548">
                  <c:v>-8561.173294443463</c:v>
                </c:pt>
                <c:pt idx="549">
                  <c:v>-7790.263295884943</c:v>
                </c:pt>
                <c:pt idx="550">
                  <c:v>-5208.323163148423</c:v>
                </c:pt>
                <c:pt idx="551">
                  <c:v>-3652.33131964429</c:v>
                </c:pt>
                <c:pt idx="552">
                  <c:v>-3652.33131964429</c:v>
                </c:pt>
                <c:pt idx="553">
                  <c:v>-3652.33131964429</c:v>
                </c:pt>
                <c:pt idx="554">
                  <c:v>-4246.831071364693</c:v>
                </c:pt>
                <c:pt idx="555">
                  <c:v>-8473.989137193596</c:v>
                </c:pt>
                <c:pt idx="556">
                  <c:v>-4353.895357378758</c:v>
                </c:pt>
                <c:pt idx="557">
                  <c:v>-715.7643206827343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-258.4719632890774</c:v>
                </c:pt>
                <c:pt idx="562">
                  <c:v>0</c:v>
                </c:pt>
                <c:pt idx="563">
                  <c:v>0</c:v>
                </c:pt>
                <c:pt idx="564">
                  <c:v>-2809.353744338499</c:v>
                </c:pt>
                <c:pt idx="565">
                  <c:v>-4019.994876963552</c:v>
                </c:pt>
                <c:pt idx="566">
                  <c:v>-4019.994876963552</c:v>
                </c:pt>
                <c:pt idx="567">
                  <c:v>-4019.994876963552</c:v>
                </c:pt>
                <c:pt idx="568">
                  <c:v>-3114.861821212398</c:v>
                </c:pt>
                <c:pt idx="569">
                  <c:v>-4060.247934911284</c:v>
                </c:pt>
                <c:pt idx="570">
                  <c:v>-3612.003722291673</c:v>
                </c:pt>
                <c:pt idx="571">
                  <c:v>-5815.737760568853</c:v>
                </c:pt>
                <c:pt idx="572">
                  <c:v>-5560.447086960019</c:v>
                </c:pt>
                <c:pt idx="573">
                  <c:v>-5560.447086960019</c:v>
                </c:pt>
                <c:pt idx="574">
                  <c:v>-5560.447086960019</c:v>
                </c:pt>
                <c:pt idx="575">
                  <c:v>-755.7961472871248</c:v>
                </c:pt>
                <c:pt idx="576">
                  <c:v>-1371.022709137935</c:v>
                </c:pt>
                <c:pt idx="577">
                  <c:v>-3596.874385423143</c:v>
                </c:pt>
                <c:pt idx="578">
                  <c:v>-4529.234850094945</c:v>
                </c:pt>
                <c:pt idx="579">
                  <c:v>-3292.170131486084</c:v>
                </c:pt>
                <c:pt idx="580">
                  <c:v>-3292.170131486084</c:v>
                </c:pt>
                <c:pt idx="581">
                  <c:v>-3292.170131486084</c:v>
                </c:pt>
                <c:pt idx="582">
                  <c:v>0</c:v>
                </c:pt>
                <c:pt idx="583">
                  <c:v>-887.1154610473895</c:v>
                </c:pt>
                <c:pt idx="584">
                  <c:v>-2461.941121526994</c:v>
                </c:pt>
                <c:pt idx="585">
                  <c:v>-2722.672596169636</c:v>
                </c:pt>
                <c:pt idx="586">
                  <c:v>-2722.672596169636</c:v>
                </c:pt>
                <c:pt idx="587">
                  <c:v>-2722.672596169636</c:v>
                </c:pt>
                <c:pt idx="588">
                  <c:v>-2722.672596169636</c:v>
                </c:pt>
                <c:pt idx="589">
                  <c:v>-5511.960758845496</c:v>
                </c:pt>
                <c:pt idx="590">
                  <c:v>-7660.516499356541</c:v>
                </c:pt>
                <c:pt idx="591">
                  <c:v>-10422.85347381397</c:v>
                </c:pt>
                <c:pt idx="592">
                  <c:v>-7392.37573119998</c:v>
                </c:pt>
                <c:pt idx="593">
                  <c:v>-8908.384797329549</c:v>
                </c:pt>
                <c:pt idx="594">
                  <c:v>-8908.384797329549</c:v>
                </c:pt>
                <c:pt idx="595">
                  <c:v>-8908.384797329549</c:v>
                </c:pt>
                <c:pt idx="596">
                  <c:v>-9277.730842412449</c:v>
                </c:pt>
                <c:pt idx="597">
                  <c:v>-8183.120536968578</c:v>
                </c:pt>
                <c:pt idx="598">
                  <c:v>-3853.682698224846</c:v>
                </c:pt>
                <c:pt idx="599">
                  <c:v>-3107.723266541085</c:v>
                </c:pt>
                <c:pt idx="600">
                  <c:v>-3732.30582631618</c:v>
                </c:pt>
                <c:pt idx="601">
                  <c:v>-3732.30582631618</c:v>
                </c:pt>
                <c:pt idx="602">
                  <c:v>-3732.30582631618</c:v>
                </c:pt>
                <c:pt idx="603">
                  <c:v>-5922.821912317711</c:v>
                </c:pt>
                <c:pt idx="604">
                  <c:v>-6495.941102970217</c:v>
                </c:pt>
                <c:pt idx="605">
                  <c:v>-5846.857145200251</c:v>
                </c:pt>
                <c:pt idx="606">
                  <c:v>-2154.16788093833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-1322.925187899673</c:v>
                </c:pt>
                <c:pt idx="614">
                  <c:v>-4227.732392081234</c:v>
                </c:pt>
                <c:pt idx="615">
                  <c:v>-4227.732392081234</c:v>
                </c:pt>
                <c:pt idx="616">
                  <c:v>-4227.732392081234</c:v>
                </c:pt>
                <c:pt idx="617">
                  <c:v>-1971.631802752672</c:v>
                </c:pt>
                <c:pt idx="618">
                  <c:v>-4877.896341228567</c:v>
                </c:pt>
                <c:pt idx="619">
                  <c:v>-4851.6673806865</c:v>
                </c:pt>
                <c:pt idx="620">
                  <c:v>-1921.559941711137</c:v>
                </c:pt>
                <c:pt idx="621">
                  <c:v>-1049.177288966894</c:v>
                </c:pt>
                <c:pt idx="622">
                  <c:v>-1049.177288966894</c:v>
                </c:pt>
                <c:pt idx="623">
                  <c:v>-1049.177288966894</c:v>
                </c:pt>
                <c:pt idx="624">
                  <c:v>-7488.761209331278</c:v>
                </c:pt>
                <c:pt idx="625">
                  <c:v>-12815.75756659341</c:v>
                </c:pt>
                <c:pt idx="626">
                  <c:v>-13283.7806636485</c:v>
                </c:pt>
                <c:pt idx="627">
                  <c:v>-20373.37752562377</c:v>
                </c:pt>
                <c:pt idx="628">
                  <c:v>-19807.02877170983</c:v>
                </c:pt>
                <c:pt idx="629">
                  <c:v>-19807.02877170983</c:v>
                </c:pt>
                <c:pt idx="630">
                  <c:v>-19807.02877170983</c:v>
                </c:pt>
                <c:pt idx="631">
                  <c:v>-16634.58701311483</c:v>
                </c:pt>
                <c:pt idx="632">
                  <c:v>-19557.72974565241</c:v>
                </c:pt>
                <c:pt idx="633">
                  <c:v>-23387.75451711018</c:v>
                </c:pt>
                <c:pt idx="634">
                  <c:v>-27168.09829658596</c:v>
                </c:pt>
                <c:pt idx="635">
                  <c:v>-25917.31555737735</c:v>
                </c:pt>
                <c:pt idx="636">
                  <c:v>-25917.31555737735</c:v>
                </c:pt>
                <c:pt idx="637">
                  <c:v>-25917.31555737735</c:v>
                </c:pt>
                <c:pt idx="638">
                  <c:v>-21137.85520174407</c:v>
                </c:pt>
                <c:pt idx="639">
                  <c:v>-21812.52211819985</c:v>
                </c:pt>
                <c:pt idx="640">
                  <c:v>-23497.62859345047</c:v>
                </c:pt>
                <c:pt idx="641">
                  <c:v>-18631.69028177363</c:v>
                </c:pt>
                <c:pt idx="642">
                  <c:v>-23951.502687498</c:v>
                </c:pt>
                <c:pt idx="643">
                  <c:v>-23951.502687498</c:v>
                </c:pt>
                <c:pt idx="644">
                  <c:v>-23951.502687498</c:v>
                </c:pt>
                <c:pt idx="645">
                  <c:v>-25847.7080815736</c:v>
                </c:pt>
                <c:pt idx="646">
                  <c:v>-29495.28701026994</c:v>
                </c:pt>
                <c:pt idx="647">
                  <c:v>-24540.00876557291</c:v>
                </c:pt>
                <c:pt idx="648">
                  <c:v>-24540.00876557291</c:v>
                </c:pt>
                <c:pt idx="649">
                  <c:v>-23679.82797692437</c:v>
                </c:pt>
                <c:pt idx="650">
                  <c:v>-23679.82797692437</c:v>
                </c:pt>
                <c:pt idx="651">
                  <c:v>-23679.82797692437</c:v>
                </c:pt>
                <c:pt idx="652">
                  <c:v>-23090.24325935909</c:v>
                </c:pt>
                <c:pt idx="653">
                  <c:v>-18297.45973710908</c:v>
                </c:pt>
                <c:pt idx="654">
                  <c:v>-15919.38030691916</c:v>
                </c:pt>
                <c:pt idx="655">
                  <c:v>-18572.28065189981</c:v>
                </c:pt>
                <c:pt idx="656">
                  <c:v>-16784.22486592329</c:v>
                </c:pt>
                <c:pt idx="657">
                  <c:v>-16784.22486592329</c:v>
                </c:pt>
                <c:pt idx="658">
                  <c:v>-16784.22486592329</c:v>
                </c:pt>
                <c:pt idx="659">
                  <c:v>-15050.1060995193</c:v>
                </c:pt>
                <c:pt idx="660">
                  <c:v>-12259.00832160533</c:v>
                </c:pt>
                <c:pt idx="661">
                  <c:v>-13032.71412570879</c:v>
                </c:pt>
                <c:pt idx="662">
                  <c:v>-16721.08405562781</c:v>
                </c:pt>
                <c:pt idx="663">
                  <c:v>-17358.53195810039</c:v>
                </c:pt>
                <c:pt idx="664">
                  <c:v>-17358.53195810039</c:v>
                </c:pt>
                <c:pt idx="665">
                  <c:v>-17358.53195810039</c:v>
                </c:pt>
                <c:pt idx="666">
                  <c:v>-19871.89109932363</c:v>
                </c:pt>
                <c:pt idx="667">
                  <c:v>-17613.90489262331</c:v>
                </c:pt>
                <c:pt idx="668">
                  <c:v>-16377.22118028952</c:v>
                </c:pt>
                <c:pt idx="669">
                  <c:v>-17288.17632917583</c:v>
                </c:pt>
                <c:pt idx="670">
                  <c:v>-11982.24853479152</c:v>
                </c:pt>
                <c:pt idx="671">
                  <c:v>-11982.24853479152</c:v>
                </c:pt>
                <c:pt idx="672">
                  <c:v>-11982.24853479152</c:v>
                </c:pt>
                <c:pt idx="673">
                  <c:v>-11934.23304389056</c:v>
                </c:pt>
                <c:pt idx="674">
                  <c:v>-9668.553462069249</c:v>
                </c:pt>
                <c:pt idx="675">
                  <c:v>-8607.48331544688</c:v>
                </c:pt>
                <c:pt idx="676">
                  <c:v>-7816.836035428802</c:v>
                </c:pt>
                <c:pt idx="677">
                  <c:v>-9909.168708426645</c:v>
                </c:pt>
                <c:pt idx="678">
                  <c:v>-9909.168708426645</c:v>
                </c:pt>
                <c:pt idx="679">
                  <c:v>-9909.168708426645</c:v>
                </c:pt>
                <c:pt idx="680">
                  <c:v>-9909.168708426645</c:v>
                </c:pt>
                <c:pt idx="681">
                  <c:v>-14452.2607896541</c:v>
                </c:pt>
                <c:pt idx="682">
                  <c:v>-16098.88969116093</c:v>
                </c:pt>
                <c:pt idx="683">
                  <c:v>-16949.73739085445</c:v>
                </c:pt>
                <c:pt idx="684">
                  <c:v>-16047.28107324033</c:v>
                </c:pt>
                <c:pt idx="685">
                  <c:v>-16047.28107324033</c:v>
                </c:pt>
                <c:pt idx="686">
                  <c:v>-16047.28107324033</c:v>
                </c:pt>
                <c:pt idx="687">
                  <c:v>-18213.1077371689</c:v>
                </c:pt>
                <c:pt idx="688">
                  <c:v>-15163.17069133092</c:v>
                </c:pt>
                <c:pt idx="689">
                  <c:v>-13081.99206894694</c:v>
                </c:pt>
                <c:pt idx="690">
                  <c:v>-9359.67456212698</c:v>
                </c:pt>
                <c:pt idx="691">
                  <c:v>-12448.49014708243</c:v>
                </c:pt>
                <c:pt idx="692">
                  <c:v>-12448.49014708243</c:v>
                </c:pt>
                <c:pt idx="693">
                  <c:v>-12448.49014708243</c:v>
                </c:pt>
                <c:pt idx="694">
                  <c:v>-14296.01555837382</c:v>
                </c:pt>
                <c:pt idx="695">
                  <c:v>-15172.03566892759</c:v>
                </c:pt>
                <c:pt idx="696">
                  <c:v>-14431.82086850115</c:v>
                </c:pt>
                <c:pt idx="697">
                  <c:v>-9782.452394451713</c:v>
                </c:pt>
                <c:pt idx="698">
                  <c:v>-1420.079265688197</c:v>
                </c:pt>
                <c:pt idx="699">
                  <c:v>-1420.079265688197</c:v>
                </c:pt>
                <c:pt idx="700">
                  <c:v>-1420.079265688197</c:v>
                </c:pt>
                <c:pt idx="701">
                  <c:v>0</c:v>
                </c:pt>
                <c:pt idx="702">
                  <c:v>-2239.812112224463</c:v>
                </c:pt>
                <c:pt idx="703">
                  <c:v>-811.8089271527133</c:v>
                </c:pt>
                <c:pt idx="704">
                  <c:v>-2806.667906471528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-3096.684329631447</c:v>
                </c:pt>
                <c:pt idx="710">
                  <c:v>-1021.756221204938</c:v>
                </c:pt>
                <c:pt idx="711">
                  <c:v>-2458.424875940196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-12.02463765686844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-1912.502329346491</c:v>
                </c:pt>
                <c:pt idx="720">
                  <c:v>-1912.502329346491</c:v>
                </c:pt>
                <c:pt idx="721">
                  <c:v>-1912.502329346491</c:v>
                </c:pt>
                <c:pt idx="722">
                  <c:v>-1783.670170083118</c:v>
                </c:pt>
                <c:pt idx="723">
                  <c:v>-2513.380109828722</c:v>
                </c:pt>
                <c:pt idx="724">
                  <c:v>-454.9438103243592</c:v>
                </c:pt>
                <c:pt idx="725">
                  <c:v>-3262.975221958419</c:v>
                </c:pt>
                <c:pt idx="726">
                  <c:v>-1349.368535250367</c:v>
                </c:pt>
                <c:pt idx="727">
                  <c:v>-1349.368535250367</c:v>
                </c:pt>
                <c:pt idx="728">
                  <c:v>-1349.368535250367</c:v>
                </c:pt>
                <c:pt idx="729">
                  <c:v>-1068.418950582622</c:v>
                </c:pt>
                <c:pt idx="730">
                  <c:v>0</c:v>
                </c:pt>
                <c:pt idx="731">
                  <c:v>-2627.160664601077</c:v>
                </c:pt>
                <c:pt idx="732">
                  <c:v>-2119.534024483408</c:v>
                </c:pt>
                <c:pt idx="733">
                  <c:v>-5559.332151198003</c:v>
                </c:pt>
                <c:pt idx="734">
                  <c:v>-5559.332151198003</c:v>
                </c:pt>
                <c:pt idx="735">
                  <c:v>-5559.332151198003</c:v>
                </c:pt>
                <c:pt idx="736">
                  <c:v>-4429.4526060145</c:v>
                </c:pt>
                <c:pt idx="737">
                  <c:v>-4852.476525736798</c:v>
                </c:pt>
                <c:pt idx="738">
                  <c:v>-3196.080321299669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-327.7017034387682</c:v>
                </c:pt>
                <c:pt idx="744">
                  <c:v>-973.4040219362359</c:v>
                </c:pt>
                <c:pt idx="745">
                  <c:v>-6105.262682384346</c:v>
                </c:pt>
                <c:pt idx="746">
                  <c:v>-3154.028839990729</c:v>
                </c:pt>
                <c:pt idx="747">
                  <c:v>-6917.731820344226</c:v>
                </c:pt>
                <c:pt idx="748">
                  <c:v>-6917.731820344226</c:v>
                </c:pt>
                <c:pt idx="749">
                  <c:v>-6917.731820344226</c:v>
                </c:pt>
                <c:pt idx="750">
                  <c:v>-6916.862028750591</c:v>
                </c:pt>
                <c:pt idx="751">
                  <c:v>-7233.709563896409</c:v>
                </c:pt>
                <c:pt idx="752">
                  <c:v>-4990.9750471554</c:v>
                </c:pt>
                <c:pt idx="753">
                  <c:v>-3815.195423063124</c:v>
                </c:pt>
                <c:pt idx="754">
                  <c:v>-2178.439197819913</c:v>
                </c:pt>
                <c:pt idx="755">
                  <c:v>-2178.439197819913</c:v>
                </c:pt>
                <c:pt idx="756">
                  <c:v>-2178.439197819913</c:v>
                </c:pt>
                <c:pt idx="757">
                  <c:v>-530.3959532699082</c:v>
                </c:pt>
                <c:pt idx="758">
                  <c:v>-1969.437694323366</c:v>
                </c:pt>
                <c:pt idx="759">
                  <c:v>-1500.190923869959</c:v>
                </c:pt>
                <c:pt idx="760">
                  <c:v>-923.3753972490085</c:v>
                </c:pt>
                <c:pt idx="761">
                  <c:v>-1318.967932320898</c:v>
                </c:pt>
                <c:pt idx="762">
                  <c:v>-1318.967932320898</c:v>
                </c:pt>
                <c:pt idx="763">
                  <c:v>-1318.967932320898</c:v>
                </c:pt>
                <c:pt idx="764">
                  <c:v>0</c:v>
                </c:pt>
                <c:pt idx="765">
                  <c:v>0</c:v>
                </c:pt>
                <c:pt idx="766">
                  <c:v>-249.0457347712363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-2046.812571340357</c:v>
                </c:pt>
                <c:pt idx="773">
                  <c:v>-1488.067599190108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-548.4955457946635</c:v>
                </c:pt>
                <c:pt idx="779">
                  <c:v>0</c:v>
                </c:pt>
                <c:pt idx="780">
                  <c:v>0</c:v>
                </c:pt>
                <c:pt idx="781">
                  <c:v>-576.1081333652837</c:v>
                </c:pt>
                <c:pt idx="782">
                  <c:v>-1748.669126165914</c:v>
                </c:pt>
                <c:pt idx="783">
                  <c:v>-1748.669126165914</c:v>
                </c:pt>
                <c:pt idx="784">
                  <c:v>-1748.669126165914</c:v>
                </c:pt>
                <c:pt idx="785">
                  <c:v>-785.1932968827314</c:v>
                </c:pt>
                <c:pt idx="786">
                  <c:v>-3743.57361586031</c:v>
                </c:pt>
                <c:pt idx="787">
                  <c:v>-4870.460815898376</c:v>
                </c:pt>
                <c:pt idx="788">
                  <c:v>-5522.545357628493</c:v>
                </c:pt>
                <c:pt idx="789">
                  <c:v>-6184.215057532652</c:v>
                </c:pt>
                <c:pt idx="790">
                  <c:v>-6184.215057532652</c:v>
                </c:pt>
                <c:pt idx="791">
                  <c:v>-6184.215057532652</c:v>
                </c:pt>
                <c:pt idx="792">
                  <c:v>-5102.598424631055</c:v>
                </c:pt>
                <c:pt idx="793">
                  <c:v>-4360.767023391381</c:v>
                </c:pt>
                <c:pt idx="794">
                  <c:v>-3791.306368832011</c:v>
                </c:pt>
                <c:pt idx="795">
                  <c:v>-2328.528784545721</c:v>
                </c:pt>
                <c:pt idx="796">
                  <c:v>-2328.528784545721</c:v>
                </c:pt>
                <c:pt idx="797">
                  <c:v>-2328.528784545721</c:v>
                </c:pt>
                <c:pt idx="798">
                  <c:v>-2328.528784545721</c:v>
                </c:pt>
                <c:pt idx="799">
                  <c:v>-1798.340183601948</c:v>
                </c:pt>
                <c:pt idx="800">
                  <c:v>-621.5253880148521</c:v>
                </c:pt>
                <c:pt idx="801">
                  <c:v>-2868.423535104725</c:v>
                </c:pt>
                <c:pt idx="802">
                  <c:v>-2654.446498372592</c:v>
                </c:pt>
                <c:pt idx="803">
                  <c:v>-6368.30543741904</c:v>
                </c:pt>
                <c:pt idx="804">
                  <c:v>-6368.30543741904</c:v>
                </c:pt>
                <c:pt idx="805">
                  <c:v>-6368.30543741904</c:v>
                </c:pt>
                <c:pt idx="806">
                  <c:v>-8084.153026811429</c:v>
                </c:pt>
                <c:pt idx="807">
                  <c:v>-7832.730636453431</c:v>
                </c:pt>
                <c:pt idx="808">
                  <c:v>-11031.33888540749</c:v>
                </c:pt>
                <c:pt idx="809">
                  <c:v>-11031.33888540749</c:v>
                </c:pt>
                <c:pt idx="810">
                  <c:v>-11652.21382332052</c:v>
                </c:pt>
                <c:pt idx="811">
                  <c:v>-11652.21382332052</c:v>
                </c:pt>
                <c:pt idx="812">
                  <c:v>-11652.21382332052</c:v>
                </c:pt>
                <c:pt idx="813">
                  <c:v>-6684.324026469374</c:v>
                </c:pt>
                <c:pt idx="814">
                  <c:v>-6684.324026469374</c:v>
                </c:pt>
                <c:pt idx="815">
                  <c:v>-7871.989210696542</c:v>
                </c:pt>
                <c:pt idx="816">
                  <c:v>-6495.510073984857</c:v>
                </c:pt>
                <c:pt idx="817">
                  <c:v>-4267.26163277973</c:v>
                </c:pt>
                <c:pt idx="818">
                  <c:v>-4267.26163277973</c:v>
                </c:pt>
                <c:pt idx="819">
                  <c:v>-4267.26163277973</c:v>
                </c:pt>
                <c:pt idx="820">
                  <c:v>-6739.518186940579</c:v>
                </c:pt>
                <c:pt idx="821">
                  <c:v>-5991.25973620615</c:v>
                </c:pt>
                <c:pt idx="822">
                  <c:v>-4836.613238530059</c:v>
                </c:pt>
                <c:pt idx="823">
                  <c:v>-2833.007836009667</c:v>
                </c:pt>
                <c:pt idx="824">
                  <c:v>-2802.110591686389</c:v>
                </c:pt>
                <c:pt idx="825">
                  <c:v>-2802.110591686389</c:v>
                </c:pt>
                <c:pt idx="826">
                  <c:v>-2802.110591686389</c:v>
                </c:pt>
                <c:pt idx="827">
                  <c:v>-1930.850620320649</c:v>
                </c:pt>
                <c:pt idx="828">
                  <c:v>-2916.383671472548</c:v>
                </c:pt>
                <c:pt idx="829">
                  <c:v>-2616.199785943492</c:v>
                </c:pt>
                <c:pt idx="830">
                  <c:v>-429.6053543653106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-31.96621123229852</c:v>
                </c:pt>
                <c:pt idx="835">
                  <c:v>0</c:v>
                </c:pt>
                <c:pt idx="836">
                  <c:v>0</c:v>
                </c:pt>
                <c:pt idx="837">
                  <c:v>-1826.712937611388</c:v>
                </c:pt>
                <c:pt idx="838">
                  <c:v>-1689.089465506957</c:v>
                </c:pt>
                <c:pt idx="839">
                  <c:v>-1689.089465506957</c:v>
                </c:pt>
                <c:pt idx="840">
                  <c:v>-1689.089465506957</c:v>
                </c:pt>
                <c:pt idx="841">
                  <c:v>-38.26111464563292</c:v>
                </c:pt>
                <c:pt idx="842">
                  <c:v>0</c:v>
                </c:pt>
                <c:pt idx="843">
                  <c:v>-367.9440855300636</c:v>
                </c:pt>
                <c:pt idx="844">
                  <c:v>0</c:v>
                </c:pt>
                <c:pt idx="845">
                  <c:v>-421.4170399894356</c:v>
                </c:pt>
                <c:pt idx="846">
                  <c:v>-421.4170399894356</c:v>
                </c:pt>
                <c:pt idx="847">
                  <c:v>-421.4170399894356</c:v>
                </c:pt>
                <c:pt idx="848">
                  <c:v>-421.4170399894356</c:v>
                </c:pt>
                <c:pt idx="849">
                  <c:v>-421.4170399894356</c:v>
                </c:pt>
                <c:pt idx="850">
                  <c:v>-441.5718834960135</c:v>
                </c:pt>
                <c:pt idx="851">
                  <c:v>-675.3367883453029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-1737.211564418045</c:v>
                </c:pt>
                <c:pt idx="860">
                  <c:v>-1737.211564418045</c:v>
                </c:pt>
                <c:pt idx="861">
                  <c:v>-1737.211564418045</c:v>
                </c:pt>
                <c:pt idx="862">
                  <c:v>-2679.430599843734</c:v>
                </c:pt>
                <c:pt idx="863">
                  <c:v>-4998.382978111156</c:v>
                </c:pt>
                <c:pt idx="864">
                  <c:v>-1020.257308124623</c:v>
                </c:pt>
                <c:pt idx="865">
                  <c:v>-1831.659233204613</c:v>
                </c:pt>
                <c:pt idx="866">
                  <c:v>-2157.461583018885</c:v>
                </c:pt>
                <c:pt idx="867">
                  <c:v>-2157.461583018885</c:v>
                </c:pt>
                <c:pt idx="868">
                  <c:v>-2157.461583018885</c:v>
                </c:pt>
                <c:pt idx="869">
                  <c:v>-950.0388405751437</c:v>
                </c:pt>
                <c:pt idx="870">
                  <c:v>-2971.970414673386</c:v>
                </c:pt>
                <c:pt idx="871">
                  <c:v>0</c:v>
                </c:pt>
                <c:pt idx="872">
                  <c:v>0</c:v>
                </c:pt>
                <c:pt idx="873">
                  <c:v>-753.3869052524678</c:v>
                </c:pt>
                <c:pt idx="874">
                  <c:v>-753.3869052524678</c:v>
                </c:pt>
                <c:pt idx="875">
                  <c:v>-753.3869052524678</c:v>
                </c:pt>
                <c:pt idx="876">
                  <c:v>0</c:v>
                </c:pt>
                <c:pt idx="877">
                  <c:v>-1872.069719172549</c:v>
                </c:pt>
                <c:pt idx="878">
                  <c:v>-842.7681627825368</c:v>
                </c:pt>
                <c:pt idx="879">
                  <c:v>-2862.998155458132</c:v>
                </c:pt>
                <c:pt idx="880">
                  <c:v>-2862.998155458132</c:v>
                </c:pt>
                <c:pt idx="881">
                  <c:v>-2862.998155458132</c:v>
                </c:pt>
                <c:pt idx="882">
                  <c:v>-2862.998155458132</c:v>
                </c:pt>
                <c:pt idx="883">
                  <c:v>-7684.071173614822</c:v>
                </c:pt>
                <c:pt idx="884">
                  <c:v>-5605.723694655404</c:v>
                </c:pt>
                <c:pt idx="885">
                  <c:v>-5774.497151269112</c:v>
                </c:pt>
                <c:pt idx="886">
                  <c:v>-3382.722290155943</c:v>
                </c:pt>
                <c:pt idx="887">
                  <c:v>-1324.100235796766</c:v>
                </c:pt>
                <c:pt idx="888">
                  <c:v>-1324.100235796766</c:v>
                </c:pt>
                <c:pt idx="889">
                  <c:v>-1324.100235796766</c:v>
                </c:pt>
                <c:pt idx="890">
                  <c:v>-2449.068301168503</c:v>
                </c:pt>
                <c:pt idx="891">
                  <c:v>-918.8583232611418</c:v>
                </c:pt>
                <c:pt idx="892">
                  <c:v>-1942.669819736388</c:v>
                </c:pt>
                <c:pt idx="893">
                  <c:v>-4962.153110294777</c:v>
                </c:pt>
                <c:pt idx="894">
                  <c:v>-6511.339927183639</c:v>
                </c:pt>
                <c:pt idx="895">
                  <c:v>-6511.339927183639</c:v>
                </c:pt>
                <c:pt idx="896">
                  <c:v>-6511.339927183639</c:v>
                </c:pt>
                <c:pt idx="897">
                  <c:v>-6511.339927183639</c:v>
                </c:pt>
                <c:pt idx="898">
                  <c:v>-6511.339927183639</c:v>
                </c:pt>
                <c:pt idx="899">
                  <c:v>-5899.615900549863</c:v>
                </c:pt>
                <c:pt idx="900">
                  <c:v>-6717.132114987064</c:v>
                </c:pt>
                <c:pt idx="901">
                  <c:v>-8109.544962645625</c:v>
                </c:pt>
                <c:pt idx="902">
                  <c:v>-8109.544962645625</c:v>
                </c:pt>
                <c:pt idx="903">
                  <c:v>-8109.544962645625</c:v>
                </c:pt>
                <c:pt idx="904">
                  <c:v>-9075.277392992692</c:v>
                </c:pt>
                <c:pt idx="905">
                  <c:v>-9630.686269673344</c:v>
                </c:pt>
                <c:pt idx="906">
                  <c:v>-13642.81674927764</c:v>
                </c:pt>
                <c:pt idx="907">
                  <c:v>-15670.43726165715</c:v>
                </c:pt>
                <c:pt idx="908">
                  <c:v>-12604.48479706584</c:v>
                </c:pt>
                <c:pt idx="909">
                  <c:v>-12604.48479706584</c:v>
                </c:pt>
                <c:pt idx="910">
                  <c:v>-12604.48479706584</c:v>
                </c:pt>
                <c:pt idx="911">
                  <c:v>-13271.95351746184</c:v>
                </c:pt>
                <c:pt idx="912">
                  <c:v>-12161.09982598847</c:v>
                </c:pt>
                <c:pt idx="913">
                  <c:v>-12942.81783182343</c:v>
                </c:pt>
                <c:pt idx="914">
                  <c:v>-10493.72844543459</c:v>
                </c:pt>
                <c:pt idx="915">
                  <c:v>-10429.17830204405</c:v>
                </c:pt>
                <c:pt idx="916">
                  <c:v>-10429.17830204405</c:v>
                </c:pt>
                <c:pt idx="917">
                  <c:v>-10429.17830204405</c:v>
                </c:pt>
                <c:pt idx="918">
                  <c:v>-9175.950736984611</c:v>
                </c:pt>
                <c:pt idx="919">
                  <c:v>-7517.0470983251</c:v>
                </c:pt>
                <c:pt idx="920">
                  <c:v>-3033.966755101166</c:v>
                </c:pt>
                <c:pt idx="921">
                  <c:v>-4347.25157142157</c:v>
                </c:pt>
                <c:pt idx="922">
                  <c:v>-3018.380546001659</c:v>
                </c:pt>
                <c:pt idx="923">
                  <c:v>-3018.380546001659</c:v>
                </c:pt>
                <c:pt idx="924">
                  <c:v>-3018.380546001659</c:v>
                </c:pt>
                <c:pt idx="925">
                  <c:v>-4420.885868338053</c:v>
                </c:pt>
                <c:pt idx="926">
                  <c:v>-5266.034300876316</c:v>
                </c:pt>
                <c:pt idx="927">
                  <c:v>-7131.785718279716</c:v>
                </c:pt>
                <c:pt idx="928">
                  <c:v>-6623.801753483654</c:v>
                </c:pt>
                <c:pt idx="929">
                  <c:v>-7546.621341105609</c:v>
                </c:pt>
                <c:pt idx="930">
                  <c:v>-7546.621341105609</c:v>
                </c:pt>
                <c:pt idx="931">
                  <c:v>-7546.621341105609</c:v>
                </c:pt>
                <c:pt idx="932">
                  <c:v>-8405.831366048078</c:v>
                </c:pt>
                <c:pt idx="933">
                  <c:v>-10456.79955527763</c:v>
                </c:pt>
                <c:pt idx="934">
                  <c:v>-11855.30851283047</c:v>
                </c:pt>
                <c:pt idx="935">
                  <c:v>-13023.08038777695</c:v>
                </c:pt>
                <c:pt idx="936">
                  <c:v>-15694.76693476859</c:v>
                </c:pt>
                <c:pt idx="937">
                  <c:v>-15694.76693476859</c:v>
                </c:pt>
                <c:pt idx="938">
                  <c:v>-15694.76693476859</c:v>
                </c:pt>
                <c:pt idx="939">
                  <c:v>-14386.05984195793</c:v>
                </c:pt>
                <c:pt idx="940">
                  <c:v>-12011.43995246076</c:v>
                </c:pt>
                <c:pt idx="941">
                  <c:v>-11113.98181295139</c:v>
                </c:pt>
                <c:pt idx="942">
                  <c:v>-8290.618243217992</c:v>
                </c:pt>
                <c:pt idx="943">
                  <c:v>-8290.618243217992</c:v>
                </c:pt>
                <c:pt idx="944">
                  <c:v>-8290.618243217992</c:v>
                </c:pt>
                <c:pt idx="945">
                  <c:v>-8290.618243217992</c:v>
                </c:pt>
                <c:pt idx="946">
                  <c:v>-8562.443687528779</c:v>
                </c:pt>
                <c:pt idx="947">
                  <c:v>-8541.70794239809</c:v>
                </c:pt>
                <c:pt idx="948">
                  <c:v>-9016.989629960444</c:v>
                </c:pt>
                <c:pt idx="949">
                  <c:v>-10909.6098346397</c:v>
                </c:pt>
                <c:pt idx="950">
                  <c:v>-10968.33498855407</c:v>
                </c:pt>
                <c:pt idx="951">
                  <c:v>-10968.33498855407</c:v>
                </c:pt>
                <c:pt idx="952">
                  <c:v>-10968.33498855407</c:v>
                </c:pt>
                <c:pt idx="953">
                  <c:v>-9866.347814609471</c:v>
                </c:pt>
                <c:pt idx="954">
                  <c:v>-9638.521210217266</c:v>
                </c:pt>
                <c:pt idx="955">
                  <c:v>-6769.715032264474</c:v>
                </c:pt>
                <c:pt idx="956">
                  <c:v>-8480.416225552326</c:v>
                </c:pt>
                <c:pt idx="957">
                  <c:v>-10780.39007398608</c:v>
                </c:pt>
                <c:pt idx="958">
                  <c:v>-10780.39007398608</c:v>
                </c:pt>
                <c:pt idx="959">
                  <c:v>-10780.39007398608</c:v>
                </c:pt>
                <c:pt idx="960">
                  <c:v>-18921.32210314414</c:v>
                </c:pt>
                <c:pt idx="961">
                  <c:v>-13876.1356286041</c:v>
                </c:pt>
                <c:pt idx="962">
                  <c:v>-15591.5736872165</c:v>
                </c:pt>
                <c:pt idx="963">
                  <c:v>-12804.58041787636</c:v>
                </c:pt>
                <c:pt idx="964">
                  <c:v>-9533.342190037598</c:v>
                </c:pt>
                <c:pt idx="965">
                  <c:v>-9533.342190037598</c:v>
                </c:pt>
                <c:pt idx="966">
                  <c:v>-9533.342190037598</c:v>
                </c:pt>
                <c:pt idx="967">
                  <c:v>-8340.875920726627</c:v>
                </c:pt>
                <c:pt idx="968">
                  <c:v>-4862.12009148451</c:v>
                </c:pt>
                <c:pt idx="969">
                  <c:v>-7427.550110300188</c:v>
                </c:pt>
                <c:pt idx="970">
                  <c:v>-8367.470076801314</c:v>
                </c:pt>
                <c:pt idx="971">
                  <c:v>-12172.97658654506</c:v>
                </c:pt>
                <c:pt idx="972">
                  <c:v>-12172.97658654506</c:v>
                </c:pt>
                <c:pt idx="973">
                  <c:v>-12172.97658654506</c:v>
                </c:pt>
                <c:pt idx="974">
                  <c:v>-11778.48436027917</c:v>
                </c:pt>
                <c:pt idx="975">
                  <c:v>-5919.155597619305</c:v>
                </c:pt>
                <c:pt idx="976">
                  <c:v>-5919.155597619305</c:v>
                </c:pt>
                <c:pt idx="977">
                  <c:v>-7265.833710834384</c:v>
                </c:pt>
                <c:pt idx="978">
                  <c:v>-8166.498164180259</c:v>
                </c:pt>
                <c:pt idx="979">
                  <c:v>-8166.498164180259</c:v>
                </c:pt>
                <c:pt idx="980">
                  <c:v>-8166.498164180259</c:v>
                </c:pt>
                <c:pt idx="981">
                  <c:v>-7156.399312095135</c:v>
                </c:pt>
                <c:pt idx="982">
                  <c:v>-4868.006951946882</c:v>
                </c:pt>
                <c:pt idx="983">
                  <c:v>-6285.970756576571</c:v>
                </c:pt>
                <c:pt idx="984">
                  <c:v>-6123.882288317371</c:v>
                </c:pt>
                <c:pt idx="985">
                  <c:v>-5340.706538297527</c:v>
                </c:pt>
                <c:pt idx="986">
                  <c:v>-5340.706538297527</c:v>
                </c:pt>
                <c:pt idx="987">
                  <c:v>-5340.706538297527</c:v>
                </c:pt>
                <c:pt idx="988">
                  <c:v>-10034.67043849349</c:v>
                </c:pt>
                <c:pt idx="989">
                  <c:v>-6605.625979573175</c:v>
                </c:pt>
                <c:pt idx="990">
                  <c:v>-4864.266960681474</c:v>
                </c:pt>
                <c:pt idx="991">
                  <c:v>-6866.985245230142</c:v>
                </c:pt>
                <c:pt idx="992">
                  <c:v>-3869.704535359051</c:v>
                </c:pt>
                <c:pt idx="993">
                  <c:v>-3869.704535359051</c:v>
                </c:pt>
                <c:pt idx="994">
                  <c:v>-3869.704535359051</c:v>
                </c:pt>
                <c:pt idx="995">
                  <c:v>-2508.928813842998</c:v>
                </c:pt>
                <c:pt idx="996">
                  <c:v>-401.4966250051511</c:v>
                </c:pt>
                <c:pt idx="997">
                  <c:v>0</c:v>
                </c:pt>
                <c:pt idx="998">
                  <c:v>-3040.595914281905</c:v>
                </c:pt>
                <c:pt idx="999">
                  <c:v>-2428.235069820599</c:v>
                </c:pt>
                <c:pt idx="1000">
                  <c:v>-2428.235069820599</c:v>
                </c:pt>
                <c:pt idx="1001">
                  <c:v>-2428.235069820599</c:v>
                </c:pt>
                <c:pt idx="1002">
                  <c:v>-2489.031050655991</c:v>
                </c:pt>
                <c:pt idx="1003">
                  <c:v>-2065.29682327417</c:v>
                </c:pt>
                <c:pt idx="1004">
                  <c:v>-5730.624839209137</c:v>
                </c:pt>
                <c:pt idx="1005">
                  <c:v>-5730.624839209137</c:v>
                </c:pt>
                <c:pt idx="1006">
                  <c:v>-11043.42525872088</c:v>
                </c:pt>
                <c:pt idx="1007">
                  <c:v>-11043.42525872088</c:v>
                </c:pt>
                <c:pt idx="1008">
                  <c:v>-11043.42525872088</c:v>
                </c:pt>
                <c:pt idx="1009">
                  <c:v>-14697.12651577563</c:v>
                </c:pt>
                <c:pt idx="1010">
                  <c:v>-14360.6634409423</c:v>
                </c:pt>
                <c:pt idx="1011">
                  <c:v>-17845.52827801544</c:v>
                </c:pt>
                <c:pt idx="1012">
                  <c:v>-19250.62175453873</c:v>
                </c:pt>
                <c:pt idx="1013">
                  <c:v>-23032.7025104335</c:v>
                </c:pt>
                <c:pt idx="1014">
                  <c:v>-23032.7025104335</c:v>
                </c:pt>
                <c:pt idx="1015">
                  <c:v>-23032.7025104335</c:v>
                </c:pt>
                <c:pt idx="1016">
                  <c:v>-25274.72246002714</c:v>
                </c:pt>
                <c:pt idx="1017">
                  <c:v>-33028.37062535755</c:v>
                </c:pt>
                <c:pt idx="1018">
                  <c:v>-34072.19043327932</c:v>
                </c:pt>
                <c:pt idx="1019">
                  <c:v>-31577.79581141064</c:v>
                </c:pt>
                <c:pt idx="1020">
                  <c:v>-34626.26214568107</c:v>
                </c:pt>
                <c:pt idx="1021">
                  <c:v>-34626.26214568107</c:v>
                </c:pt>
                <c:pt idx="1022">
                  <c:v>-34626.26214568107</c:v>
                </c:pt>
                <c:pt idx="1023">
                  <c:v>-33203.23401862499</c:v>
                </c:pt>
                <c:pt idx="1024">
                  <c:v>-32325.2318963029</c:v>
                </c:pt>
                <c:pt idx="1025">
                  <c:v>-40138.14077929064</c:v>
                </c:pt>
                <c:pt idx="1026">
                  <c:v>-45316.33970754902</c:v>
                </c:pt>
                <c:pt idx="1027">
                  <c:v>-48363.74825811293</c:v>
                </c:pt>
                <c:pt idx="1028">
                  <c:v>-48363.74825811293</c:v>
                </c:pt>
                <c:pt idx="1029">
                  <c:v>-48363.74825811293</c:v>
                </c:pt>
                <c:pt idx="1030">
                  <c:v>-53515.24803792377</c:v>
                </c:pt>
                <c:pt idx="1031">
                  <c:v>-50144.78918888321</c:v>
                </c:pt>
                <c:pt idx="1032">
                  <c:v>-45991.00441718241</c:v>
                </c:pt>
                <c:pt idx="1033">
                  <c:v>-41937.99282145838</c:v>
                </c:pt>
                <c:pt idx="1034">
                  <c:v>-41560.06797405536</c:v>
                </c:pt>
                <c:pt idx="1035">
                  <c:v>-41560.06797405536</c:v>
                </c:pt>
                <c:pt idx="1036">
                  <c:v>-41560.06797405536</c:v>
                </c:pt>
                <c:pt idx="1037">
                  <c:v>-41783.69044124614</c:v>
                </c:pt>
                <c:pt idx="1038">
                  <c:v>-49535.65972035634</c:v>
                </c:pt>
                <c:pt idx="1039">
                  <c:v>-50264.22748534143</c:v>
                </c:pt>
                <c:pt idx="1040">
                  <c:v>-48642.18747084367</c:v>
                </c:pt>
                <c:pt idx="1041">
                  <c:v>-50275.02045280958</c:v>
                </c:pt>
                <c:pt idx="1042">
                  <c:v>-50275.02045280958</c:v>
                </c:pt>
                <c:pt idx="1043">
                  <c:v>-50275.02045280958</c:v>
                </c:pt>
                <c:pt idx="1044">
                  <c:v>-49620.40853229334</c:v>
                </c:pt>
                <c:pt idx="1045">
                  <c:v>-49620.40853229334</c:v>
                </c:pt>
                <c:pt idx="1046">
                  <c:v>-46024.73629797221</c:v>
                </c:pt>
                <c:pt idx="1047">
                  <c:v>-40011.08765751007</c:v>
                </c:pt>
                <c:pt idx="1048">
                  <c:v>-44597.340877273</c:v>
                </c:pt>
                <c:pt idx="1049">
                  <c:v>-44597.340877273</c:v>
                </c:pt>
                <c:pt idx="1050">
                  <c:v>-44597.340877273</c:v>
                </c:pt>
                <c:pt idx="1051">
                  <c:v>-39944.91151432763</c:v>
                </c:pt>
                <c:pt idx="1052">
                  <c:v>-39400.53531967866</c:v>
                </c:pt>
                <c:pt idx="1053">
                  <c:v>-39266.86567267927</c:v>
                </c:pt>
                <c:pt idx="1054">
                  <c:v>-37632.62818105804</c:v>
                </c:pt>
                <c:pt idx="1055">
                  <c:v>-37045.34198510484</c:v>
                </c:pt>
                <c:pt idx="1056">
                  <c:v>-37045.34198510484</c:v>
                </c:pt>
                <c:pt idx="1057">
                  <c:v>-37045.34198510484</c:v>
                </c:pt>
                <c:pt idx="1058">
                  <c:v>-33698.15954284847</c:v>
                </c:pt>
                <c:pt idx="1059">
                  <c:v>-33294.84756418696</c:v>
                </c:pt>
                <c:pt idx="1060">
                  <c:v>-35312.34658499924</c:v>
                </c:pt>
                <c:pt idx="1061">
                  <c:v>-31209.35815291468</c:v>
                </c:pt>
                <c:pt idx="1062">
                  <c:v>-31153.63021382748</c:v>
                </c:pt>
                <c:pt idx="1063">
                  <c:v>-31153.63021382748</c:v>
                </c:pt>
                <c:pt idx="1064">
                  <c:v>-31153.63021382748</c:v>
                </c:pt>
                <c:pt idx="1065">
                  <c:v>-31958.13407595945</c:v>
                </c:pt>
                <c:pt idx="1066">
                  <c:v>-33621.37662009511</c:v>
                </c:pt>
                <c:pt idx="1067">
                  <c:v>-35602.05695688236</c:v>
                </c:pt>
                <c:pt idx="1068">
                  <c:v>-31815.95329267712</c:v>
                </c:pt>
                <c:pt idx="1069">
                  <c:v>-33476.62951978773</c:v>
                </c:pt>
                <c:pt idx="1070">
                  <c:v>-33476.62951978773</c:v>
                </c:pt>
                <c:pt idx="1071">
                  <c:v>-33476.62951978773</c:v>
                </c:pt>
                <c:pt idx="1072">
                  <c:v>-34095.85503031593</c:v>
                </c:pt>
                <c:pt idx="1073">
                  <c:v>-38316.97716132761</c:v>
                </c:pt>
                <c:pt idx="1074">
                  <c:v>-37860.69152069092</c:v>
                </c:pt>
                <c:pt idx="1075">
                  <c:v>-32400.99067085597</c:v>
                </c:pt>
                <c:pt idx="1076">
                  <c:v>-28615.50378703763</c:v>
                </c:pt>
                <c:pt idx="1077">
                  <c:v>-28615.50378703763</c:v>
                </c:pt>
                <c:pt idx="1078">
                  <c:v>-28615.50378703763</c:v>
                </c:pt>
                <c:pt idx="1079">
                  <c:v>-28299.49090410484</c:v>
                </c:pt>
                <c:pt idx="1080">
                  <c:v>-27252.13698195969</c:v>
                </c:pt>
                <c:pt idx="1081">
                  <c:v>-27329.61287249066</c:v>
                </c:pt>
                <c:pt idx="1082">
                  <c:v>-29442.50675737031</c:v>
                </c:pt>
                <c:pt idx="1083">
                  <c:v>-27623.00067156233</c:v>
                </c:pt>
                <c:pt idx="1084">
                  <c:v>-27623.00067156233</c:v>
                </c:pt>
                <c:pt idx="1085">
                  <c:v>-27623.00067156233</c:v>
                </c:pt>
                <c:pt idx="1086">
                  <c:v>-30534.37766932882</c:v>
                </c:pt>
                <c:pt idx="1087">
                  <c:v>-33270.25076229271</c:v>
                </c:pt>
                <c:pt idx="1088">
                  <c:v>-36454.78362791886</c:v>
                </c:pt>
                <c:pt idx="1089">
                  <c:v>-33775.4995873755</c:v>
                </c:pt>
                <c:pt idx="1090">
                  <c:v>-29681.98071043484</c:v>
                </c:pt>
                <c:pt idx="1091">
                  <c:v>-29681.98071043484</c:v>
                </c:pt>
                <c:pt idx="1092">
                  <c:v>-29681.98071043484</c:v>
                </c:pt>
                <c:pt idx="1093">
                  <c:v>-32576.51426011545</c:v>
                </c:pt>
                <c:pt idx="1094">
                  <c:v>-34665.01007594296</c:v>
                </c:pt>
                <c:pt idx="1095">
                  <c:v>-34953.71720791131</c:v>
                </c:pt>
                <c:pt idx="1096">
                  <c:v>-32752.65073493222</c:v>
                </c:pt>
                <c:pt idx="1097">
                  <c:v>-31021.44788535818</c:v>
                </c:pt>
                <c:pt idx="1098">
                  <c:v>-31021.44788535818</c:v>
                </c:pt>
                <c:pt idx="1099">
                  <c:v>-31021.44788535818</c:v>
                </c:pt>
                <c:pt idx="1100">
                  <c:v>-26680.6868220644</c:v>
                </c:pt>
                <c:pt idx="1101">
                  <c:v>-28419.92738513084</c:v>
                </c:pt>
                <c:pt idx="1102">
                  <c:v>-26517.42924268357</c:v>
                </c:pt>
                <c:pt idx="1103">
                  <c:v>-23355.61421780672</c:v>
                </c:pt>
                <c:pt idx="1104">
                  <c:v>-19792.37709772168</c:v>
                </c:pt>
                <c:pt idx="1105">
                  <c:v>-19792.37709772168</c:v>
                </c:pt>
                <c:pt idx="1106">
                  <c:v>-19792.37709772168</c:v>
                </c:pt>
                <c:pt idx="1107">
                  <c:v>-15044.55857203901</c:v>
                </c:pt>
                <c:pt idx="1108">
                  <c:v>-14712.13232766336</c:v>
                </c:pt>
                <c:pt idx="1109">
                  <c:v>-15695.25399134815</c:v>
                </c:pt>
                <c:pt idx="1110">
                  <c:v>-17531.91209526401</c:v>
                </c:pt>
                <c:pt idx="1111">
                  <c:v>-15704.79850591352</c:v>
                </c:pt>
                <c:pt idx="1112">
                  <c:v>-15704.79850591352</c:v>
                </c:pt>
                <c:pt idx="1113">
                  <c:v>-15704.79850591352</c:v>
                </c:pt>
                <c:pt idx="1114">
                  <c:v>-15300.48646355403</c:v>
                </c:pt>
                <c:pt idx="1115">
                  <c:v>-15075.81392895163</c:v>
                </c:pt>
                <c:pt idx="1116">
                  <c:v>-10262.48289258505</c:v>
                </c:pt>
                <c:pt idx="1117">
                  <c:v>-12268.81482934399</c:v>
                </c:pt>
                <c:pt idx="1118">
                  <c:v>-16307.40288225026</c:v>
                </c:pt>
                <c:pt idx="1119">
                  <c:v>-16307.40288225026</c:v>
                </c:pt>
                <c:pt idx="1120">
                  <c:v>-16307.40288225026</c:v>
                </c:pt>
                <c:pt idx="1121">
                  <c:v>-14116.80430681276</c:v>
                </c:pt>
                <c:pt idx="1122">
                  <c:v>-14278.44853563525</c:v>
                </c:pt>
                <c:pt idx="1123">
                  <c:v>-14196.7710405977</c:v>
                </c:pt>
                <c:pt idx="1124">
                  <c:v>-13722.3702130189</c:v>
                </c:pt>
                <c:pt idx="1125">
                  <c:v>-13662.11984344124</c:v>
                </c:pt>
                <c:pt idx="1126">
                  <c:v>-13662.11984344124</c:v>
                </c:pt>
                <c:pt idx="1127">
                  <c:v>-13662.11984344124</c:v>
                </c:pt>
                <c:pt idx="1128">
                  <c:v>-17795.3072172497</c:v>
                </c:pt>
                <c:pt idx="1129">
                  <c:v>-15481.81893332698</c:v>
                </c:pt>
                <c:pt idx="1130">
                  <c:v>-14414.2149694197</c:v>
                </c:pt>
                <c:pt idx="1131">
                  <c:v>-17462.51387375669</c:v>
                </c:pt>
                <c:pt idx="1132">
                  <c:v>-16119.04270093923</c:v>
                </c:pt>
                <c:pt idx="1133">
                  <c:v>-16119.04270093923</c:v>
                </c:pt>
                <c:pt idx="1134">
                  <c:v>-16119.04270093923</c:v>
                </c:pt>
                <c:pt idx="1135">
                  <c:v>-16670.9553540952</c:v>
                </c:pt>
                <c:pt idx="1136">
                  <c:v>-18506.26505987032</c:v>
                </c:pt>
                <c:pt idx="1137">
                  <c:v>-15676.44510703546</c:v>
                </c:pt>
                <c:pt idx="1138">
                  <c:v>-12109.68236651539</c:v>
                </c:pt>
                <c:pt idx="1139">
                  <c:v>-10227.65586695768</c:v>
                </c:pt>
                <c:pt idx="1140">
                  <c:v>-10227.65586695768</c:v>
                </c:pt>
                <c:pt idx="1141">
                  <c:v>-10227.65586695768</c:v>
                </c:pt>
                <c:pt idx="1142">
                  <c:v>-7606.262950639531</c:v>
                </c:pt>
                <c:pt idx="1143">
                  <c:v>-8101.547937319905</c:v>
                </c:pt>
                <c:pt idx="1144">
                  <c:v>-8360.302008305676</c:v>
                </c:pt>
                <c:pt idx="1145">
                  <c:v>-9066.804137041909</c:v>
                </c:pt>
                <c:pt idx="1146">
                  <c:v>-10593.24677762564</c:v>
                </c:pt>
                <c:pt idx="1147">
                  <c:v>-10593.24677762564</c:v>
                </c:pt>
                <c:pt idx="1148">
                  <c:v>-10593.24677762564</c:v>
                </c:pt>
                <c:pt idx="1149">
                  <c:v>-7711.903447589953</c:v>
                </c:pt>
                <c:pt idx="1150">
                  <c:v>-4530.611110756523</c:v>
                </c:pt>
                <c:pt idx="1151">
                  <c:v>-8045.794009146164</c:v>
                </c:pt>
                <c:pt idx="1152">
                  <c:v>-9925.760333163955</c:v>
                </c:pt>
                <c:pt idx="1153">
                  <c:v>-10350.07936165971</c:v>
                </c:pt>
                <c:pt idx="1154">
                  <c:v>-10350.07936165971</c:v>
                </c:pt>
                <c:pt idx="1155">
                  <c:v>-10350.07936165971</c:v>
                </c:pt>
                <c:pt idx="1156">
                  <c:v>-9582.02314890438</c:v>
                </c:pt>
                <c:pt idx="1157">
                  <c:v>-10752.90892109653</c:v>
                </c:pt>
                <c:pt idx="1158">
                  <c:v>-10824.48165304982</c:v>
                </c:pt>
                <c:pt idx="1159">
                  <c:v>-7806.415723564336</c:v>
                </c:pt>
                <c:pt idx="1160">
                  <c:v>-8520.659730521787</c:v>
                </c:pt>
                <c:pt idx="1161">
                  <c:v>-8520.659730521787</c:v>
                </c:pt>
                <c:pt idx="1162">
                  <c:v>-8520.659730521787</c:v>
                </c:pt>
                <c:pt idx="1163">
                  <c:v>-7325.606579672545</c:v>
                </c:pt>
                <c:pt idx="1164">
                  <c:v>-7994.346892502334</c:v>
                </c:pt>
                <c:pt idx="1165">
                  <c:v>-12702.47331095504</c:v>
                </c:pt>
                <c:pt idx="1166">
                  <c:v>-13739.51596264518</c:v>
                </c:pt>
                <c:pt idx="1167">
                  <c:v>-16044.09298541863</c:v>
                </c:pt>
                <c:pt idx="1168">
                  <c:v>-16044.09298541863</c:v>
                </c:pt>
                <c:pt idx="1169">
                  <c:v>-16044.09298541863</c:v>
                </c:pt>
                <c:pt idx="1170">
                  <c:v>-15522.96080802876</c:v>
                </c:pt>
                <c:pt idx="1171">
                  <c:v>-16515.58913312695</c:v>
                </c:pt>
                <c:pt idx="1172">
                  <c:v>-17533.19009571016</c:v>
                </c:pt>
                <c:pt idx="1173">
                  <c:v>-13793.60109672096</c:v>
                </c:pt>
                <c:pt idx="1174">
                  <c:v>-13793.60109672096</c:v>
                </c:pt>
                <c:pt idx="1175">
                  <c:v>-13793.60109672096</c:v>
                </c:pt>
                <c:pt idx="1176">
                  <c:v>-13793.60109672096</c:v>
                </c:pt>
                <c:pt idx="1177">
                  <c:v>-11354.68756443687</c:v>
                </c:pt>
                <c:pt idx="1178">
                  <c:v>-17144.09184010339</c:v>
                </c:pt>
                <c:pt idx="1179">
                  <c:v>-17144.09184010339</c:v>
                </c:pt>
                <c:pt idx="1180">
                  <c:v>-17492.17117348197</c:v>
                </c:pt>
                <c:pt idx="1181">
                  <c:v>-17066.46830151236</c:v>
                </c:pt>
                <c:pt idx="1182">
                  <c:v>-17066.46830151236</c:v>
                </c:pt>
                <c:pt idx="1183">
                  <c:v>-17066.46830151236</c:v>
                </c:pt>
                <c:pt idx="1184">
                  <c:v>-20518.77754260646</c:v>
                </c:pt>
                <c:pt idx="1185">
                  <c:v>-20020.3623639018</c:v>
                </c:pt>
                <c:pt idx="1186">
                  <c:v>-19870.04324428132</c:v>
                </c:pt>
                <c:pt idx="1187">
                  <c:v>-19905.02319359616</c:v>
                </c:pt>
                <c:pt idx="1188">
                  <c:v>-17814.6693590408</c:v>
                </c:pt>
                <c:pt idx="1189">
                  <c:v>-17814.6693590408</c:v>
                </c:pt>
                <c:pt idx="1190">
                  <c:v>-17814.6693590408</c:v>
                </c:pt>
                <c:pt idx="1191">
                  <c:v>-21830.04261552368</c:v>
                </c:pt>
                <c:pt idx="1192">
                  <c:v>-26802.59424364875</c:v>
                </c:pt>
                <c:pt idx="1193">
                  <c:v>-28233.91441950569</c:v>
                </c:pt>
                <c:pt idx="1194">
                  <c:v>-25737.46856337669</c:v>
                </c:pt>
                <c:pt idx="1195">
                  <c:v>-26935.7211393757</c:v>
                </c:pt>
                <c:pt idx="1196">
                  <c:v>-26935.7211393757</c:v>
                </c:pt>
                <c:pt idx="1197">
                  <c:v>-26935.7211393757</c:v>
                </c:pt>
                <c:pt idx="1198">
                  <c:v>-26250.26123835414</c:v>
                </c:pt>
                <c:pt idx="1199">
                  <c:v>-27110.78367543122</c:v>
                </c:pt>
                <c:pt idx="1200">
                  <c:v>-29530.29258479574</c:v>
                </c:pt>
                <c:pt idx="1201">
                  <c:v>-30355.55811443453</c:v>
                </c:pt>
                <c:pt idx="1202">
                  <c:v>-30665.14256761735</c:v>
                </c:pt>
                <c:pt idx="1203">
                  <c:v>-30665.14256761735</c:v>
                </c:pt>
                <c:pt idx="1204">
                  <c:v>-30665.14256761735</c:v>
                </c:pt>
                <c:pt idx="1205">
                  <c:v>-30917.17929441098</c:v>
                </c:pt>
                <c:pt idx="1206">
                  <c:v>-30312.37583927083</c:v>
                </c:pt>
                <c:pt idx="1207">
                  <c:v>-29731.36886009388</c:v>
                </c:pt>
                <c:pt idx="1208">
                  <c:v>-28480.24113541248</c:v>
                </c:pt>
                <c:pt idx="1209">
                  <c:v>-27163.85905308463</c:v>
                </c:pt>
                <c:pt idx="1210">
                  <c:v>-27163.85905308463</c:v>
                </c:pt>
                <c:pt idx="1211">
                  <c:v>-27163.85905308463</c:v>
                </c:pt>
                <c:pt idx="1212">
                  <c:v>-26442.88165809005</c:v>
                </c:pt>
                <c:pt idx="1213">
                  <c:v>-26442.88165809005</c:v>
                </c:pt>
                <c:pt idx="1214">
                  <c:v>-26442.88165809005</c:v>
                </c:pt>
                <c:pt idx="1215">
                  <c:v>-28399.96194998786</c:v>
                </c:pt>
                <c:pt idx="1216">
                  <c:v>-27870.32202724414</c:v>
                </c:pt>
                <c:pt idx="1217">
                  <c:v>-27870.32202724414</c:v>
                </c:pt>
                <c:pt idx="1218">
                  <c:v>-27870.32202724414</c:v>
                </c:pt>
                <c:pt idx="1219">
                  <c:v>-26924.78003315872</c:v>
                </c:pt>
                <c:pt idx="1220">
                  <c:v>-26924.78003315872</c:v>
                </c:pt>
                <c:pt idx="1221">
                  <c:v>-26924.78003315872</c:v>
                </c:pt>
                <c:pt idx="1222">
                  <c:v>-29102.96492339205</c:v>
                </c:pt>
                <c:pt idx="1223">
                  <c:v>-28012.38976398378</c:v>
                </c:pt>
                <c:pt idx="1224">
                  <c:v>-28012.38976398378</c:v>
                </c:pt>
                <c:pt idx="1225">
                  <c:v>-28012.38976398378</c:v>
                </c:pt>
                <c:pt idx="1226">
                  <c:v>-29166.53760967252</c:v>
                </c:pt>
                <c:pt idx="1227">
                  <c:v>-29792.89586875081</c:v>
                </c:pt>
                <c:pt idx="1228">
                  <c:v>-29410.30203774362</c:v>
                </c:pt>
                <c:pt idx="1229">
                  <c:v>-31728.70168327214</c:v>
                </c:pt>
                <c:pt idx="1230">
                  <c:v>-29995.80094586138</c:v>
                </c:pt>
                <c:pt idx="1231">
                  <c:v>-29995.80094586138</c:v>
                </c:pt>
                <c:pt idx="1232">
                  <c:v>-29995.80094586138</c:v>
                </c:pt>
                <c:pt idx="1233">
                  <c:v>-30798.62482018798</c:v>
                </c:pt>
                <c:pt idx="1234">
                  <c:v>-31247.63460687955</c:v>
                </c:pt>
                <c:pt idx="1235">
                  <c:v>-30212.87717433285</c:v>
                </c:pt>
                <c:pt idx="1236">
                  <c:v>-31383.18466674269</c:v>
                </c:pt>
                <c:pt idx="1237">
                  <c:v>-32891.28936864837</c:v>
                </c:pt>
                <c:pt idx="1238">
                  <c:v>-32891.28936864837</c:v>
                </c:pt>
                <c:pt idx="1239">
                  <c:v>-32891.28936864837</c:v>
                </c:pt>
                <c:pt idx="1240">
                  <c:v>-33664.38693227759</c:v>
                </c:pt>
                <c:pt idx="1241">
                  <c:v>-35216.2174193816</c:v>
                </c:pt>
                <c:pt idx="1242">
                  <c:v>-34642.8741954125</c:v>
                </c:pt>
                <c:pt idx="1243">
                  <c:v>-36903.46514857648</c:v>
                </c:pt>
                <c:pt idx="1244">
                  <c:v>-39924.18845723226</c:v>
                </c:pt>
                <c:pt idx="1245">
                  <c:v>-39924.18845723226</c:v>
                </c:pt>
                <c:pt idx="1246">
                  <c:v>-39924.18845723226</c:v>
                </c:pt>
                <c:pt idx="1247">
                  <c:v>-40919.05826048646</c:v>
                </c:pt>
                <c:pt idx="1248">
                  <c:v>-39574.36221987876</c:v>
                </c:pt>
                <c:pt idx="1249">
                  <c:v>-42597.40574682312</c:v>
                </c:pt>
                <c:pt idx="1250">
                  <c:v>-43951.80145179247</c:v>
                </c:pt>
                <c:pt idx="1251">
                  <c:v>-42832.61344044848</c:v>
                </c:pt>
                <c:pt idx="1252">
                  <c:v>-42832.61344044848</c:v>
                </c:pt>
                <c:pt idx="1253">
                  <c:v>-42832.61344044848</c:v>
                </c:pt>
                <c:pt idx="1254">
                  <c:v>-52282.71776906715</c:v>
                </c:pt>
                <c:pt idx="1255">
                  <c:v>-50022.79833640298</c:v>
                </c:pt>
                <c:pt idx="1256">
                  <c:v>-52453.56465527962</c:v>
                </c:pt>
                <c:pt idx="1257">
                  <c:v>-46662.28721515852</c:v>
                </c:pt>
                <c:pt idx="1258">
                  <c:v>-45730.55286561488</c:v>
                </c:pt>
                <c:pt idx="1259">
                  <c:v>-45730.55286561488</c:v>
                </c:pt>
                <c:pt idx="1260">
                  <c:v>-45730.55286561488</c:v>
                </c:pt>
                <c:pt idx="1261">
                  <c:v>-49764.89099821856</c:v>
                </c:pt>
                <c:pt idx="1262">
                  <c:v>-44657.62931980874</c:v>
                </c:pt>
                <c:pt idx="1263">
                  <c:v>-46104.14267047768</c:v>
                </c:pt>
                <c:pt idx="1264">
                  <c:v>-47183.8036182464</c:v>
                </c:pt>
                <c:pt idx="1265">
                  <c:v>-45767.35819416924</c:v>
                </c:pt>
                <c:pt idx="1266">
                  <c:v>-45767.35819416924</c:v>
                </c:pt>
                <c:pt idx="1267">
                  <c:v>-45767.35819416924</c:v>
                </c:pt>
                <c:pt idx="1268">
                  <c:v>-49006.02506031212</c:v>
                </c:pt>
                <c:pt idx="1269">
                  <c:v>-56662.51189649658</c:v>
                </c:pt>
                <c:pt idx="1270">
                  <c:v>-55124.63970848371</c:v>
                </c:pt>
                <c:pt idx="1271">
                  <c:v>-54276.05270607001</c:v>
                </c:pt>
                <c:pt idx="1272">
                  <c:v>-53040.14291645872</c:v>
                </c:pt>
                <c:pt idx="1273">
                  <c:v>-53040.14291645872</c:v>
                </c:pt>
                <c:pt idx="1274">
                  <c:v>-53040.14291645872</c:v>
                </c:pt>
                <c:pt idx="1275">
                  <c:v>-52431.72133631911</c:v>
                </c:pt>
                <c:pt idx="1276">
                  <c:v>-57072.48968269199</c:v>
                </c:pt>
                <c:pt idx="1277">
                  <c:v>-55858.49900315527</c:v>
                </c:pt>
                <c:pt idx="1278">
                  <c:v>-49119.59744032362</c:v>
                </c:pt>
                <c:pt idx="1279">
                  <c:v>-51501.90621394489</c:v>
                </c:pt>
                <c:pt idx="1280">
                  <c:v>-51501.90621394489</c:v>
                </c:pt>
                <c:pt idx="1281">
                  <c:v>-51501.90621394489</c:v>
                </c:pt>
                <c:pt idx="1282">
                  <c:v>-51501.90621394489</c:v>
                </c:pt>
                <c:pt idx="1283">
                  <c:v>-51501.90621394489</c:v>
                </c:pt>
                <c:pt idx="1284">
                  <c:v>-52388.51624615141</c:v>
                </c:pt>
                <c:pt idx="1285">
                  <c:v>-51394.95691972558</c:v>
                </c:pt>
                <c:pt idx="1286">
                  <c:v>-56483.657292591</c:v>
                </c:pt>
                <c:pt idx="1287">
                  <c:v>-56483.657292591</c:v>
                </c:pt>
                <c:pt idx="1288">
                  <c:v>-56483.657292591</c:v>
                </c:pt>
                <c:pt idx="1289">
                  <c:v>-59905.02061633987</c:v>
                </c:pt>
                <c:pt idx="1290">
                  <c:v>-57407.02228781243</c:v>
                </c:pt>
                <c:pt idx="1291">
                  <c:v>-56098.92719661322</c:v>
                </c:pt>
                <c:pt idx="1292">
                  <c:v>-57203.45705485862</c:v>
                </c:pt>
                <c:pt idx="1293">
                  <c:v>-61926.52506649669</c:v>
                </c:pt>
                <c:pt idx="1294">
                  <c:v>-61926.52506649669</c:v>
                </c:pt>
                <c:pt idx="1295">
                  <c:v>-61926.52506649669</c:v>
                </c:pt>
                <c:pt idx="1296">
                  <c:v>-61153.70336868905</c:v>
                </c:pt>
                <c:pt idx="1297">
                  <c:v>-54342.37873743719</c:v>
                </c:pt>
                <c:pt idx="1298">
                  <c:v>-49766.2571196229</c:v>
                </c:pt>
                <c:pt idx="1299">
                  <c:v>-46469.14144314243</c:v>
                </c:pt>
                <c:pt idx="1300">
                  <c:v>-44923.20786026766</c:v>
                </c:pt>
                <c:pt idx="1301">
                  <c:v>-44923.20786026766</c:v>
                </c:pt>
                <c:pt idx="1302">
                  <c:v>-44923.20786026766</c:v>
                </c:pt>
                <c:pt idx="1303">
                  <c:v>-42357.55814354296</c:v>
                </c:pt>
                <c:pt idx="1304">
                  <c:v>-41925.22492477472</c:v>
                </c:pt>
                <c:pt idx="1305">
                  <c:v>-44698.60073137388</c:v>
                </c:pt>
                <c:pt idx="1306">
                  <c:v>-35556.5148594912</c:v>
                </c:pt>
                <c:pt idx="1307">
                  <c:v>-34823.4799673924</c:v>
                </c:pt>
                <c:pt idx="1308">
                  <c:v>-34823.4799673924</c:v>
                </c:pt>
                <c:pt idx="1309">
                  <c:v>-34823.4799673924</c:v>
                </c:pt>
                <c:pt idx="1310">
                  <c:v>-31312.30992896442</c:v>
                </c:pt>
                <c:pt idx="1311">
                  <c:v>-32079.97435188666</c:v>
                </c:pt>
                <c:pt idx="1312">
                  <c:v>-24985.37734930165</c:v>
                </c:pt>
                <c:pt idx="1313">
                  <c:v>-26326.46042941464</c:v>
                </c:pt>
                <c:pt idx="1314">
                  <c:v>-27617.0086974997</c:v>
                </c:pt>
                <c:pt idx="1315">
                  <c:v>-27617.0086974997</c:v>
                </c:pt>
                <c:pt idx="1316">
                  <c:v>-27617.0086974997</c:v>
                </c:pt>
                <c:pt idx="1317">
                  <c:v>-24680.80053443828</c:v>
                </c:pt>
                <c:pt idx="1318">
                  <c:v>-27343.93572339311</c:v>
                </c:pt>
                <c:pt idx="1319">
                  <c:v>-30152.78208870662</c:v>
                </c:pt>
                <c:pt idx="1320">
                  <c:v>-30572.5080689927</c:v>
                </c:pt>
                <c:pt idx="1321">
                  <c:v>-25785.29409778334</c:v>
                </c:pt>
                <c:pt idx="1322">
                  <c:v>-25785.29409778334</c:v>
                </c:pt>
                <c:pt idx="1323">
                  <c:v>-25785.29409778334</c:v>
                </c:pt>
                <c:pt idx="1324">
                  <c:v>-26904.28908349341</c:v>
                </c:pt>
                <c:pt idx="1325">
                  <c:v>-32364.73939919518</c:v>
                </c:pt>
                <c:pt idx="1326">
                  <c:v>-26653.29800503148</c:v>
                </c:pt>
                <c:pt idx="1327">
                  <c:v>-22371.39944959158</c:v>
                </c:pt>
                <c:pt idx="1328">
                  <c:v>-22371.39944959158</c:v>
                </c:pt>
                <c:pt idx="1329">
                  <c:v>-22371.39944959158</c:v>
                </c:pt>
                <c:pt idx="1330">
                  <c:v>-22371.39944959158</c:v>
                </c:pt>
                <c:pt idx="1331">
                  <c:v>-22371.39944959158</c:v>
                </c:pt>
                <c:pt idx="1332">
                  <c:v>-19346.0870908465</c:v>
                </c:pt>
                <c:pt idx="1333">
                  <c:v>-21399.98742482712</c:v>
                </c:pt>
                <c:pt idx="1334">
                  <c:v>-21463.19254334574</c:v>
                </c:pt>
                <c:pt idx="1335">
                  <c:v>-22884.40580725513</c:v>
                </c:pt>
                <c:pt idx="1336">
                  <c:v>-22884.40580725513</c:v>
                </c:pt>
                <c:pt idx="1337">
                  <c:v>-22884.40580725513</c:v>
                </c:pt>
                <c:pt idx="1338">
                  <c:v>-22270.44695666787</c:v>
                </c:pt>
                <c:pt idx="1339">
                  <c:v>-18377.94215643365</c:v>
                </c:pt>
                <c:pt idx="1340">
                  <c:v>-17171.96046271926</c:v>
                </c:pt>
                <c:pt idx="1341">
                  <c:v>-17171.96046271926</c:v>
                </c:pt>
                <c:pt idx="1342">
                  <c:v>-10444.42985079001</c:v>
                </c:pt>
                <c:pt idx="1343">
                  <c:v>-10444.42985079001</c:v>
                </c:pt>
                <c:pt idx="1344">
                  <c:v>-10444.42985079001</c:v>
                </c:pt>
                <c:pt idx="1345">
                  <c:v>-7274.319209991605</c:v>
                </c:pt>
                <c:pt idx="1346">
                  <c:v>-6266.864174919319</c:v>
                </c:pt>
                <c:pt idx="1347">
                  <c:v>-5290.392007261515</c:v>
                </c:pt>
                <c:pt idx="1348">
                  <c:v>-6995.979907713423</c:v>
                </c:pt>
                <c:pt idx="1349">
                  <c:v>-8887.125705322134</c:v>
                </c:pt>
                <c:pt idx="1350">
                  <c:v>-8887.125705322134</c:v>
                </c:pt>
                <c:pt idx="1351">
                  <c:v>-8887.125705322134</c:v>
                </c:pt>
                <c:pt idx="1352">
                  <c:v>-5266.067540980817</c:v>
                </c:pt>
                <c:pt idx="1353">
                  <c:v>-4061.022443258669</c:v>
                </c:pt>
                <c:pt idx="1354">
                  <c:v>-3738.185302832688</c:v>
                </c:pt>
                <c:pt idx="1355">
                  <c:v>-8555.377111580048</c:v>
                </c:pt>
                <c:pt idx="1356">
                  <c:v>-6242.186674031953</c:v>
                </c:pt>
                <c:pt idx="1357">
                  <c:v>-6242.186674031953</c:v>
                </c:pt>
                <c:pt idx="1358">
                  <c:v>-6242.186674031953</c:v>
                </c:pt>
                <c:pt idx="1359">
                  <c:v>-8974.698256536212</c:v>
                </c:pt>
                <c:pt idx="1360">
                  <c:v>-13553.10444119427</c:v>
                </c:pt>
                <c:pt idx="1361">
                  <c:v>-13799.48278592061</c:v>
                </c:pt>
                <c:pt idx="1362">
                  <c:v>-10288.16520328581</c:v>
                </c:pt>
                <c:pt idx="1363">
                  <c:v>-9505.162717606057</c:v>
                </c:pt>
                <c:pt idx="1364">
                  <c:v>-9505.162717606057</c:v>
                </c:pt>
                <c:pt idx="1365">
                  <c:v>-9505.162717606057</c:v>
                </c:pt>
                <c:pt idx="1366">
                  <c:v>-8457.568799598259</c:v>
                </c:pt>
                <c:pt idx="1367">
                  <c:v>-13178.79963966075</c:v>
                </c:pt>
                <c:pt idx="1368">
                  <c:v>-9990.828423368046</c:v>
                </c:pt>
                <c:pt idx="1369">
                  <c:v>-9352.904079521424</c:v>
                </c:pt>
                <c:pt idx="1370">
                  <c:v>-12968.38747609657</c:v>
                </c:pt>
                <c:pt idx="1371">
                  <c:v>-12968.38747609657</c:v>
                </c:pt>
                <c:pt idx="1372">
                  <c:v>-12968.38747609657</c:v>
                </c:pt>
                <c:pt idx="1373">
                  <c:v>-12773.90311791125</c:v>
                </c:pt>
                <c:pt idx="1374">
                  <c:v>-9038.222845012555</c:v>
                </c:pt>
                <c:pt idx="1375">
                  <c:v>-9440.124142885092</c:v>
                </c:pt>
                <c:pt idx="1376">
                  <c:v>-9656.450131072779</c:v>
                </c:pt>
                <c:pt idx="1377">
                  <c:v>-3164.878479900537</c:v>
                </c:pt>
                <c:pt idx="1378">
                  <c:v>-3164.878479900537</c:v>
                </c:pt>
                <c:pt idx="1379">
                  <c:v>-3164.878479900537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-940.4417449528701</c:v>
                </c:pt>
                <c:pt idx="1389">
                  <c:v>0</c:v>
                </c:pt>
                <c:pt idx="1390">
                  <c:v>0</c:v>
                </c:pt>
                <c:pt idx="1391">
                  <c:v>-4689.541254813783</c:v>
                </c:pt>
                <c:pt idx="1392">
                  <c:v>-4689.541254813783</c:v>
                </c:pt>
                <c:pt idx="1393">
                  <c:v>-4689.541254813783</c:v>
                </c:pt>
                <c:pt idx="1394">
                  <c:v>-6478.684626552858</c:v>
                </c:pt>
                <c:pt idx="1395">
                  <c:v>-3320.642935204669</c:v>
                </c:pt>
                <c:pt idx="1396">
                  <c:v>-5935.314839067229</c:v>
                </c:pt>
                <c:pt idx="1397">
                  <c:v>-6130.141434645629</c:v>
                </c:pt>
                <c:pt idx="1398">
                  <c:v>-6532.644138904812</c:v>
                </c:pt>
                <c:pt idx="1399">
                  <c:v>-6532.644138904812</c:v>
                </c:pt>
                <c:pt idx="1400">
                  <c:v>-6532.644138904812</c:v>
                </c:pt>
                <c:pt idx="1401">
                  <c:v>-6306.423746493296</c:v>
                </c:pt>
                <c:pt idx="1402">
                  <c:v>-6488.166362219898</c:v>
                </c:pt>
                <c:pt idx="1403">
                  <c:v>-11452.9943551023</c:v>
                </c:pt>
                <c:pt idx="1404">
                  <c:v>-6998.50269687752</c:v>
                </c:pt>
                <c:pt idx="1405">
                  <c:v>-5323.629492670239</c:v>
                </c:pt>
                <c:pt idx="1406">
                  <c:v>-5323.629492670239</c:v>
                </c:pt>
                <c:pt idx="1407">
                  <c:v>-5323.629492670239</c:v>
                </c:pt>
                <c:pt idx="1408">
                  <c:v>-5823.085401632707</c:v>
                </c:pt>
                <c:pt idx="1409">
                  <c:v>-6088.321275504422</c:v>
                </c:pt>
                <c:pt idx="1410">
                  <c:v>-6088.321275504422</c:v>
                </c:pt>
                <c:pt idx="1411">
                  <c:v>-249.2275023148395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-4184.462599635299</c:v>
                </c:pt>
                <c:pt idx="1418">
                  <c:v>-6356.869009188609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-2556.41752347647</c:v>
                </c:pt>
                <c:pt idx="1425">
                  <c:v>0</c:v>
                </c:pt>
                <c:pt idx="1426">
                  <c:v>-3383.028655837232</c:v>
                </c:pt>
                <c:pt idx="1427">
                  <c:v>-3383.028655837232</c:v>
                </c:pt>
                <c:pt idx="1428">
                  <c:v>-3383.028655837232</c:v>
                </c:pt>
                <c:pt idx="1429">
                  <c:v>-4755.859433973907</c:v>
                </c:pt>
                <c:pt idx="1430">
                  <c:v>-9436.407959873963</c:v>
                </c:pt>
                <c:pt idx="1431">
                  <c:v>-12104.10340174689</c:v>
                </c:pt>
                <c:pt idx="1432">
                  <c:v>-18047.20419104473</c:v>
                </c:pt>
                <c:pt idx="1433">
                  <c:v>-16859.15832488419</c:v>
                </c:pt>
                <c:pt idx="1434">
                  <c:v>-16859.15832488419</c:v>
                </c:pt>
                <c:pt idx="1435">
                  <c:v>-16859.15832488419</c:v>
                </c:pt>
                <c:pt idx="1436">
                  <c:v>-11778.45435766428</c:v>
                </c:pt>
                <c:pt idx="1437">
                  <c:v>-15870.6856804266</c:v>
                </c:pt>
                <c:pt idx="1438">
                  <c:v>-15786.50908191258</c:v>
                </c:pt>
                <c:pt idx="1439">
                  <c:v>-16521.95146745798</c:v>
                </c:pt>
                <c:pt idx="1440">
                  <c:v>-18239.93478129228</c:v>
                </c:pt>
                <c:pt idx="1441">
                  <c:v>-18239.93478129228</c:v>
                </c:pt>
                <c:pt idx="1442">
                  <c:v>-18239.93478129228</c:v>
                </c:pt>
                <c:pt idx="1443">
                  <c:v>-13602.36246665794</c:v>
                </c:pt>
                <c:pt idx="1444">
                  <c:v>-13045.88093534822</c:v>
                </c:pt>
                <c:pt idx="1445">
                  <c:v>-15589.31137171196</c:v>
                </c:pt>
                <c:pt idx="1446">
                  <c:v>-15118.3683097699</c:v>
                </c:pt>
                <c:pt idx="1447">
                  <c:v>-8899.212848418276</c:v>
                </c:pt>
                <c:pt idx="1448">
                  <c:v>-8899.212848418276</c:v>
                </c:pt>
                <c:pt idx="1449">
                  <c:v>-8899.212848418276</c:v>
                </c:pt>
                <c:pt idx="1450">
                  <c:v>-5851.647112120758</c:v>
                </c:pt>
                <c:pt idx="1451">
                  <c:v>-1465.768688804877</c:v>
                </c:pt>
                <c:pt idx="1452">
                  <c:v>0</c:v>
                </c:pt>
                <c:pt idx="1453">
                  <c:v>0</c:v>
                </c:pt>
                <c:pt idx="1454">
                  <c:v>-2808.370057732565</c:v>
                </c:pt>
                <c:pt idx="1455">
                  <c:v>-2808.370057732565</c:v>
                </c:pt>
                <c:pt idx="1456">
                  <c:v>-2808.370057732565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-2419.453636702907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-1709.134077826864</c:v>
                </c:pt>
                <c:pt idx="1465">
                  <c:v>0</c:v>
                </c:pt>
                <c:pt idx="1466">
                  <c:v>0</c:v>
                </c:pt>
                <c:pt idx="1467">
                  <c:v>-5111.874992541387</c:v>
                </c:pt>
                <c:pt idx="1468">
                  <c:v>-5190.076534938416</c:v>
                </c:pt>
                <c:pt idx="1469">
                  <c:v>-5190.076534938416</c:v>
                </c:pt>
                <c:pt idx="1470">
                  <c:v>-5190.076534938416</c:v>
                </c:pt>
                <c:pt idx="1471">
                  <c:v>-16173.40615321766</c:v>
                </c:pt>
                <c:pt idx="1472">
                  <c:v>-20775.45013555686</c:v>
                </c:pt>
                <c:pt idx="1473">
                  <c:v>-24551.01200847479</c:v>
                </c:pt>
                <c:pt idx="1474">
                  <c:v>-22739.9099370442</c:v>
                </c:pt>
                <c:pt idx="1475">
                  <c:v>-30718.79189588368</c:v>
                </c:pt>
                <c:pt idx="1476">
                  <c:v>-30718.79189588368</c:v>
                </c:pt>
                <c:pt idx="1477">
                  <c:v>-30718.79189588368</c:v>
                </c:pt>
                <c:pt idx="1478">
                  <c:v>-29348.57204727345</c:v>
                </c:pt>
                <c:pt idx="1479">
                  <c:v>-25457.7646534727</c:v>
                </c:pt>
                <c:pt idx="1480">
                  <c:v>-26006.12636597856</c:v>
                </c:pt>
                <c:pt idx="1481">
                  <c:v>-29910.55943240743</c:v>
                </c:pt>
                <c:pt idx="1482">
                  <c:v>-31778.93882301712</c:v>
                </c:pt>
                <c:pt idx="1483">
                  <c:v>-31778.93882301712</c:v>
                </c:pt>
                <c:pt idx="1484">
                  <c:v>-31778.93882301712</c:v>
                </c:pt>
                <c:pt idx="1485">
                  <c:v>-38565.66928384115</c:v>
                </c:pt>
                <c:pt idx="1486">
                  <c:v>-39849.56563677377</c:v>
                </c:pt>
                <c:pt idx="1487">
                  <c:v>-38743.93800746684</c:v>
                </c:pt>
                <c:pt idx="1488">
                  <c:v>-43003.52273608302</c:v>
                </c:pt>
                <c:pt idx="1489">
                  <c:v>-37208.41299555067</c:v>
                </c:pt>
                <c:pt idx="1490">
                  <c:v>-37208.41299555067</c:v>
                </c:pt>
                <c:pt idx="1491">
                  <c:v>-37208.41299555067</c:v>
                </c:pt>
                <c:pt idx="1492">
                  <c:v>-44734.92604233423</c:v>
                </c:pt>
                <c:pt idx="1493">
                  <c:v>-45173.13559228706</c:v>
                </c:pt>
                <c:pt idx="1494">
                  <c:v>-51180.92571715469</c:v>
                </c:pt>
                <c:pt idx="1495">
                  <c:v>-52814.15059636207</c:v>
                </c:pt>
                <c:pt idx="1496">
                  <c:v>-46946.32307337417</c:v>
                </c:pt>
                <c:pt idx="1497">
                  <c:v>-46946.32307337417</c:v>
                </c:pt>
                <c:pt idx="1498">
                  <c:v>-46946.32307337417</c:v>
                </c:pt>
                <c:pt idx="1499">
                  <c:v>-38609.08569857659</c:v>
                </c:pt>
                <c:pt idx="1500">
                  <c:v>-36469.20834375807</c:v>
                </c:pt>
                <c:pt idx="1501">
                  <c:v>-36751.07885366416</c:v>
                </c:pt>
                <c:pt idx="1502">
                  <c:v>-40067.96160608192</c:v>
                </c:pt>
                <c:pt idx="1503">
                  <c:v>-48283.04454594455</c:v>
                </c:pt>
                <c:pt idx="1504">
                  <c:v>-48283.04454594455</c:v>
                </c:pt>
                <c:pt idx="1505">
                  <c:v>-48283.04454594455</c:v>
                </c:pt>
                <c:pt idx="1506">
                  <c:v>-42081.91364130948</c:v>
                </c:pt>
                <c:pt idx="1507">
                  <c:v>-42470.32028207747</c:v>
                </c:pt>
                <c:pt idx="1508">
                  <c:v>-47975.39922834135</c:v>
                </c:pt>
                <c:pt idx="1509">
                  <c:v>-54335.2221908939</c:v>
                </c:pt>
                <c:pt idx="1510">
                  <c:v>-49862.05760699144</c:v>
                </c:pt>
                <c:pt idx="1511">
                  <c:v>-49862.05760699144</c:v>
                </c:pt>
                <c:pt idx="1512">
                  <c:v>-49862.05760699144</c:v>
                </c:pt>
                <c:pt idx="1513">
                  <c:v>-54446.7695840298</c:v>
                </c:pt>
                <c:pt idx="1514">
                  <c:v>-65188.79014820256</c:v>
                </c:pt>
                <c:pt idx="1515">
                  <c:v>-66267.4637710001</c:v>
                </c:pt>
                <c:pt idx="1516">
                  <c:v>-73786.46563200839</c:v>
                </c:pt>
                <c:pt idx="1517">
                  <c:v>-70551.91323839646</c:v>
                </c:pt>
                <c:pt idx="1518">
                  <c:v>-70551.91323839646</c:v>
                </c:pt>
                <c:pt idx="1519">
                  <c:v>-70551.91323839646</c:v>
                </c:pt>
                <c:pt idx="1520">
                  <c:v>-69693.35579690908</c:v>
                </c:pt>
                <c:pt idx="1521">
                  <c:v>-61625.99840872496</c:v>
                </c:pt>
                <c:pt idx="1522">
                  <c:v>-61746.92489181913</c:v>
                </c:pt>
                <c:pt idx="1523">
                  <c:v>-60682.28397730272</c:v>
                </c:pt>
                <c:pt idx="1524">
                  <c:v>-51320.09349397023</c:v>
                </c:pt>
                <c:pt idx="1525">
                  <c:v>-51320.09349397023</c:v>
                </c:pt>
                <c:pt idx="1526">
                  <c:v>-51320.09349397023</c:v>
                </c:pt>
                <c:pt idx="1527">
                  <c:v>-52969.47063938971</c:v>
                </c:pt>
                <c:pt idx="1528">
                  <c:v>-52944.76312456187</c:v>
                </c:pt>
                <c:pt idx="1529">
                  <c:v>-53724.88333709957</c:v>
                </c:pt>
                <c:pt idx="1530">
                  <c:v>-56450.7047801874</c:v>
                </c:pt>
                <c:pt idx="1531">
                  <c:v>-54559.18888580549</c:v>
                </c:pt>
                <c:pt idx="1532">
                  <c:v>-54559.18888580549</c:v>
                </c:pt>
                <c:pt idx="1533">
                  <c:v>-54559.18888580549</c:v>
                </c:pt>
                <c:pt idx="1534">
                  <c:v>-55195.60042538238</c:v>
                </c:pt>
                <c:pt idx="1535">
                  <c:v>-55740.10370465857</c:v>
                </c:pt>
                <c:pt idx="1536">
                  <c:v>-53340.50454093126</c:v>
                </c:pt>
                <c:pt idx="1537">
                  <c:v>-55696.09751497809</c:v>
                </c:pt>
                <c:pt idx="1538">
                  <c:v>-56793.4069266544</c:v>
                </c:pt>
                <c:pt idx="1539">
                  <c:v>-56793.4069266544</c:v>
                </c:pt>
                <c:pt idx="1540">
                  <c:v>-56793.4069266544</c:v>
                </c:pt>
                <c:pt idx="1541">
                  <c:v>-58563.75508220802</c:v>
                </c:pt>
                <c:pt idx="1542">
                  <c:v>-54229.2021120406</c:v>
                </c:pt>
                <c:pt idx="1543">
                  <c:v>-50364.94640917948</c:v>
                </c:pt>
                <c:pt idx="1544">
                  <c:v>-50364.94640917948</c:v>
                </c:pt>
                <c:pt idx="1545">
                  <c:v>-43668.01298710203</c:v>
                </c:pt>
                <c:pt idx="1546">
                  <c:v>-43668.01298710203</c:v>
                </c:pt>
                <c:pt idx="1547">
                  <c:v>-43668.01298710203</c:v>
                </c:pt>
                <c:pt idx="1548">
                  <c:v>-45863.94380911585</c:v>
                </c:pt>
                <c:pt idx="1549">
                  <c:v>-46850.74830456788</c:v>
                </c:pt>
                <c:pt idx="1550">
                  <c:v>-48108.93007192237</c:v>
                </c:pt>
                <c:pt idx="1551">
                  <c:v>-46040.27550749038</c:v>
                </c:pt>
                <c:pt idx="1552">
                  <c:v>-43566.31767083396</c:v>
                </c:pt>
                <c:pt idx="1553">
                  <c:v>-43566.31767083396</c:v>
                </c:pt>
                <c:pt idx="1554">
                  <c:v>-43566.31767083396</c:v>
                </c:pt>
                <c:pt idx="1555">
                  <c:v>-52036.61604166595</c:v>
                </c:pt>
                <c:pt idx="1556">
                  <c:v>-53988.43320173892</c:v>
                </c:pt>
                <c:pt idx="1557">
                  <c:v>-51140.06629619288</c:v>
                </c:pt>
                <c:pt idx="1558">
                  <c:v>-54058.32918653043</c:v>
                </c:pt>
                <c:pt idx="1559">
                  <c:v>-53896.02053694305</c:v>
                </c:pt>
                <c:pt idx="1560">
                  <c:v>-53896.02053694305</c:v>
                </c:pt>
                <c:pt idx="1561">
                  <c:v>-53896.02053694305</c:v>
                </c:pt>
                <c:pt idx="1562">
                  <c:v>-58675.60519902199</c:v>
                </c:pt>
                <c:pt idx="1563">
                  <c:v>-61140.36261486454</c:v>
                </c:pt>
                <c:pt idx="1564">
                  <c:v>-62467.58874099411</c:v>
                </c:pt>
                <c:pt idx="1565">
                  <c:v>-61926.75647692889</c:v>
                </c:pt>
                <c:pt idx="1566">
                  <c:v>-67147.38968089788</c:v>
                </c:pt>
                <c:pt idx="1567">
                  <c:v>-67147.38968089788</c:v>
                </c:pt>
                <c:pt idx="1568">
                  <c:v>-67147.38968089788</c:v>
                </c:pt>
                <c:pt idx="1569">
                  <c:v>-69794.91000300396</c:v>
                </c:pt>
                <c:pt idx="1570">
                  <c:v>-73588.75794502883</c:v>
                </c:pt>
                <c:pt idx="1571">
                  <c:v>-69626.04745473206</c:v>
                </c:pt>
                <c:pt idx="1572">
                  <c:v>-70955.92518466554</c:v>
                </c:pt>
                <c:pt idx="1573">
                  <c:v>-65916.53223049478</c:v>
                </c:pt>
                <c:pt idx="1574">
                  <c:v>-65916.53223049478</c:v>
                </c:pt>
                <c:pt idx="1575">
                  <c:v>-65916.53223049478</c:v>
                </c:pt>
                <c:pt idx="1576">
                  <c:v>-64174.76907004527</c:v>
                </c:pt>
                <c:pt idx="1577">
                  <c:v>-60491.63148261886</c:v>
                </c:pt>
                <c:pt idx="1578">
                  <c:v>-60491.63148261886</c:v>
                </c:pt>
                <c:pt idx="1579">
                  <c:v>-60491.63148261886</c:v>
                </c:pt>
                <c:pt idx="1580">
                  <c:v>-61689.36427093711</c:v>
                </c:pt>
                <c:pt idx="1581">
                  <c:v>-61689.36427093711</c:v>
                </c:pt>
                <c:pt idx="1582">
                  <c:v>-61689.36427093711</c:v>
                </c:pt>
                <c:pt idx="1583">
                  <c:v>-57281.21921581629</c:v>
                </c:pt>
                <c:pt idx="1584">
                  <c:v>-58280.89174685319</c:v>
                </c:pt>
                <c:pt idx="1585">
                  <c:v>-58280.89174685319</c:v>
                </c:pt>
                <c:pt idx="1586">
                  <c:v>-58280.89174685319</c:v>
                </c:pt>
                <c:pt idx="1587">
                  <c:v>-64106.6866583458</c:v>
                </c:pt>
                <c:pt idx="1588">
                  <c:v>-64106.6866583458</c:v>
                </c:pt>
                <c:pt idx="1589">
                  <c:v>-64106.6866583458</c:v>
                </c:pt>
                <c:pt idx="1590">
                  <c:v>-67757.86921219871</c:v>
                </c:pt>
                <c:pt idx="1591">
                  <c:v>-65385.27411486761</c:v>
                </c:pt>
                <c:pt idx="1592">
                  <c:v>-60422.18290316768</c:v>
                </c:pt>
                <c:pt idx="1593">
                  <c:v>-60006.85133702279</c:v>
                </c:pt>
                <c:pt idx="1594">
                  <c:v>-66360.9909180422</c:v>
                </c:pt>
                <c:pt idx="1595">
                  <c:v>-66360.9909180422</c:v>
                </c:pt>
                <c:pt idx="1596">
                  <c:v>-66360.9909180422</c:v>
                </c:pt>
                <c:pt idx="1597">
                  <c:v>-66183.82582113764</c:v>
                </c:pt>
                <c:pt idx="1598">
                  <c:v>-67331.65507080423</c:v>
                </c:pt>
                <c:pt idx="1599">
                  <c:v>-68055.45938089216</c:v>
                </c:pt>
                <c:pt idx="1600">
                  <c:v>-68567.57206025347</c:v>
                </c:pt>
                <c:pt idx="1601">
                  <c:v>-63694.31235646358</c:v>
                </c:pt>
                <c:pt idx="1602">
                  <c:v>-63694.31235646358</c:v>
                </c:pt>
                <c:pt idx="1603">
                  <c:v>-63694.31235646358</c:v>
                </c:pt>
                <c:pt idx="1604">
                  <c:v>-67590.12262543896</c:v>
                </c:pt>
                <c:pt idx="1605">
                  <c:v>-67113.16967960953</c:v>
                </c:pt>
                <c:pt idx="1606">
                  <c:v>-64872.23109908565</c:v>
                </c:pt>
                <c:pt idx="1607">
                  <c:v>-65845.70013215399</c:v>
                </c:pt>
                <c:pt idx="1608">
                  <c:v>-68011.72775313456</c:v>
                </c:pt>
                <c:pt idx="1609">
                  <c:v>-68011.72775313456</c:v>
                </c:pt>
                <c:pt idx="1610">
                  <c:v>-68011.72775313456</c:v>
                </c:pt>
                <c:pt idx="1611">
                  <c:v>-69516.10063386225</c:v>
                </c:pt>
                <c:pt idx="1612">
                  <c:v>-69392.25214921759</c:v>
                </c:pt>
                <c:pt idx="1613">
                  <c:v>-70691.91114706174</c:v>
                </c:pt>
                <c:pt idx="1614">
                  <c:v>-69308.50700290111</c:v>
                </c:pt>
                <c:pt idx="1615">
                  <c:v>-72417.29008147866</c:v>
                </c:pt>
                <c:pt idx="1616">
                  <c:v>-72417.29008147866</c:v>
                </c:pt>
                <c:pt idx="1617">
                  <c:v>-72417.29008147866</c:v>
                </c:pt>
                <c:pt idx="1618">
                  <c:v>-70233.58367270714</c:v>
                </c:pt>
                <c:pt idx="1619">
                  <c:v>-67719.18470214354</c:v>
                </c:pt>
                <c:pt idx="1620">
                  <c:v>-68814.71885089419</c:v>
                </c:pt>
                <c:pt idx="1621">
                  <c:v>-69640.44506667007</c:v>
                </c:pt>
                <c:pt idx="1622">
                  <c:v>-70631.98109250021</c:v>
                </c:pt>
                <c:pt idx="1623">
                  <c:v>-70631.98109250021</c:v>
                </c:pt>
                <c:pt idx="1624">
                  <c:v>-70631.98109250021</c:v>
                </c:pt>
                <c:pt idx="1625">
                  <c:v>-69000.89572802681</c:v>
                </c:pt>
                <c:pt idx="1626">
                  <c:v>-70721.67764023907</c:v>
                </c:pt>
                <c:pt idx="1627">
                  <c:v>-70312.94962118258</c:v>
                </c:pt>
                <c:pt idx="1628">
                  <c:v>-68704.25786811294</c:v>
                </c:pt>
                <c:pt idx="1629">
                  <c:v>-67184.54234138428</c:v>
                </c:pt>
                <c:pt idx="1630">
                  <c:v>-67184.54234138428</c:v>
                </c:pt>
                <c:pt idx="1631">
                  <c:v>-67184.54234138428</c:v>
                </c:pt>
                <c:pt idx="1632">
                  <c:v>-67184.54234138428</c:v>
                </c:pt>
                <c:pt idx="1633">
                  <c:v>-67184.54234138428</c:v>
                </c:pt>
                <c:pt idx="1634">
                  <c:v>-64767.71357546974</c:v>
                </c:pt>
                <c:pt idx="1635">
                  <c:v>-63549.03424267779</c:v>
                </c:pt>
                <c:pt idx="1636">
                  <c:v>-64359.40711793565</c:v>
                </c:pt>
                <c:pt idx="1637">
                  <c:v>-64359.40711793565</c:v>
                </c:pt>
                <c:pt idx="1638">
                  <c:v>-64359.40711793565</c:v>
                </c:pt>
                <c:pt idx="1639">
                  <c:v>-65044.2966001372</c:v>
                </c:pt>
                <c:pt idx="1640">
                  <c:v>-64358.15271393693</c:v>
                </c:pt>
                <c:pt idx="1641">
                  <c:v>-63108.83400224138</c:v>
                </c:pt>
                <c:pt idx="1642">
                  <c:v>-60941.14252029656</c:v>
                </c:pt>
                <c:pt idx="1643">
                  <c:v>-61531.30948955548</c:v>
                </c:pt>
                <c:pt idx="1644">
                  <c:v>-61531.30948955548</c:v>
                </c:pt>
                <c:pt idx="1645">
                  <c:v>-61531.30948955548</c:v>
                </c:pt>
                <c:pt idx="1646">
                  <c:v>-62021.29088747257</c:v>
                </c:pt>
                <c:pt idx="1647">
                  <c:v>-61259.3600023734</c:v>
                </c:pt>
                <c:pt idx="1648">
                  <c:v>-60868.54225120012</c:v>
                </c:pt>
                <c:pt idx="1649">
                  <c:v>-61197.65226618404</c:v>
                </c:pt>
                <c:pt idx="1650">
                  <c:v>-61770.83700219082</c:v>
                </c:pt>
                <c:pt idx="1651">
                  <c:v>-61770.83700219082</c:v>
                </c:pt>
                <c:pt idx="1652">
                  <c:v>-61770.83700219082</c:v>
                </c:pt>
                <c:pt idx="1653">
                  <c:v>-63702.01189519477</c:v>
                </c:pt>
                <c:pt idx="1654">
                  <c:v>-64750.5493382205</c:v>
                </c:pt>
                <c:pt idx="1655">
                  <c:v>-63527.02394620288</c:v>
                </c:pt>
                <c:pt idx="1656">
                  <c:v>-61122.92613310245</c:v>
                </c:pt>
                <c:pt idx="1657">
                  <c:v>-61722.10457384755</c:v>
                </c:pt>
                <c:pt idx="1658">
                  <c:v>-61722.10457384755</c:v>
                </c:pt>
                <c:pt idx="1659">
                  <c:v>-61722.10457384755</c:v>
                </c:pt>
                <c:pt idx="1660">
                  <c:v>-62513.43981764017</c:v>
                </c:pt>
                <c:pt idx="1661">
                  <c:v>-60455.31936759426</c:v>
                </c:pt>
                <c:pt idx="1662">
                  <c:v>-58158.35480457038</c:v>
                </c:pt>
                <c:pt idx="1663">
                  <c:v>-59609.75841667427</c:v>
                </c:pt>
                <c:pt idx="1664">
                  <c:v>-55444.67254320817</c:v>
                </c:pt>
                <c:pt idx="1665">
                  <c:v>-55444.67254320817</c:v>
                </c:pt>
                <c:pt idx="1666">
                  <c:v>-55444.67254320817</c:v>
                </c:pt>
                <c:pt idx="1667">
                  <c:v>-57214.93513307738</c:v>
                </c:pt>
                <c:pt idx="1668">
                  <c:v>-57500.22715101083</c:v>
                </c:pt>
                <c:pt idx="1669">
                  <c:v>-55403.39955394197</c:v>
                </c:pt>
                <c:pt idx="1670">
                  <c:v>-58579.05252694309</c:v>
                </c:pt>
                <c:pt idx="1671">
                  <c:v>-60721.63514573866</c:v>
                </c:pt>
                <c:pt idx="1672">
                  <c:v>-60721.63514573866</c:v>
                </c:pt>
                <c:pt idx="1673">
                  <c:v>-60721.63514573866</c:v>
                </c:pt>
                <c:pt idx="1674">
                  <c:v>-55146.71749720932</c:v>
                </c:pt>
                <c:pt idx="1675">
                  <c:v>-56547.57131040946</c:v>
                </c:pt>
                <c:pt idx="1676">
                  <c:v>-52206.51192284317</c:v>
                </c:pt>
                <c:pt idx="1677">
                  <c:v>-48140.75009992294</c:v>
                </c:pt>
                <c:pt idx="1678">
                  <c:v>-48140.75009992294</c:v>
                </c:pt>
                <c:pt idx="1679">
                  <c:v>-48140.75009992294</c:v>
                </c:pt>
                <c:pt idx="1680">
                  <c:v>-48140.75009992294</c:v>
                </c:pt>
                <c:pt idx="1681">
                  <c:v>-44222.00595412962</c:v>
                </c:pt>
                <c:pt idx="1682">
                  <c:v>-47539.00466314494</c:v>
                </c:pt>
                <c:pt idx="1683">
                  <c:v>-47598.47166789084</c:v>
                </c:pt>
                <c:pt idx="1684">
                  <c:v>-48119.71445089398</c:v>
                </c:pt>
                <c:pt idx="1685">
                  <c:v>-46311.3675549652</c:v>
                </c:pt>
                <c:pt idx="1686">
                  <c:v>-46311.3675549652</c:v>
                </c:pt>
                <c:pt idx="1687">
                  <c:v>-46311.3675549652</c:v>
                </c:pt>
                <c:pt idx="1688">
                  <c:v>-46441.38342618255</c:v>
                </c:pt>
                <c:pt idx="1689">
                  <c:v>-46553.67836760235</c:v>
                </c:pt>
                <c:pt idx="1690">
                  <c:v>-44612.25324337964</c:v>
                </c:pt>
                <c:pt idx="1691">
                  <c:v>-44063.6705040856</c:v>
                </c:pt>
                <c:pt idx="1692">
                  <c:v>-46839.47018261231</c:v>
                </c:pt>
                <c:pt idx="1693">
                  <c:v>-46839.47018261231</c:v>
                </c:pt>
                <c:pt idx="1694">
                  <c:v>-46839.47018261231</c:v>
                </c:pt>
                <c:pt idx="1695">
                  <c:v>-49317.24552029284</c:v>
                </c:pt>
                <c:pt idx="1696">
                  <c:v>-49317.24552029284</c:v>
                </c:pt>
                <c:pt idx="1697">
                  <c:v>-46937.80795203778</c:v>
                </c:pt>
                <c:pt idx="1698">
                  <c:v>-43719.25130320888</c:v>
                </c:pt>
                <c:pt idx="1699">
                  <c:v>-43329.10502992012</c:v>
                </c:pt>
                <c:pt idx="1700">
                  <c:v>-43329.10502992012</c:v>
                </c:pt>
                <c:pt idx="1701">
                  <c:v>-43329.10502992012</c:v>
                </c:pt>
                <c:pt idx="1702">
                  <c:v>-47081.0047740314</c:v>
                </c:pt>
                <c:pt idx="1703">
                  <c:v>-47107.32847665797</c:v>
                </c:pt>
                <c:pt idx="1704">
                  <c:v>-48965.81087545847</c:v>
                </c:pt>
                <c:pt idx="1705">
                  <c:v>-44793.3790260597</c:v>
                </c:pt>
                <c:pt idx="1706">
                  <c:v>-44793.3790260597</c:v>
                </c:pt>
                <c:pt idx="1707">
                  <c:v>-44793.3790260597</c:v>
                </c:pt>
                <c:pt idx="1708">
                  <c:v>-44793.3790260597</c:v>
                </c:pt>
                <c:pt idx="1709">
                  <c:v>-40710.80472751689</c:v>
                </c:pt>
                <c:pt idx="1710">
                  <c:v>-38084.7288134541</c:v>
                </c:pt>
                <c:pt idx="1711">
                  <c:v>-38241.85841325746</c:v>
                </c:pt>
                <c:pt idx="1712">
                  <c:v>-38590.48836532171</c:v>
                </c:pt>
                <c:pt idx="1713">
                  <c:v>-35100.04235251818</c:v>
                </c:pt>
                <c:pt idx="1714">
                  <c:v>-35100.04235251818</c:v>
                </c:pt>
                <c:pt idx="1715">
                  <c:v>-35100.04235251818</c:v>
                </c:pt>
                <c:pt idx="1716">
                  <c:v>-35241.13306989515</c:v>
                </c:pt>
                <c:pt idx="1717">
                  <c:v>-34622.57075767766</c:v>
                </c:pt>
                <c:pt idx="1718">
                  <c:v>-37129.12799761747</c:v>
                </c:pt>
                <c:pt idx="1719">
                  <c:v>-35304.16961095814</c:v>
                </c:pt>
                <c:pt idx="1720">
                  <c:v>-32074.76095073629</c:v>
                </c:pt>
                <c:pt idx="1721">
                  <c:v>-32074.76095073629</c:v>
                </c:pt>
                <c:pt idx="1722">
                  <c:v>-32074.76095073629</c:v>
                </c:pt>
                <c:pt idx="1723">
                  <c:v>-35042.87371121661</c:v>
                </c:pt>
                <c:pt idx="1724">
                  <c:v>-37454.48810648336</c:v>
                </c:pt>
                <c:pt idx="1725">
                  <c:v>-39667.90936177009</c:v>
                </c:pt>
                <c:pt idx="1726">
                  <c:v>-40050.37318907504</c:v>
                </c:pt>
                <c:pt idx="1727">
                  <c:v>-40805.44607332995</c:v>
                </c:pt>
                <c:pt idx="1728">
                  <c:v>-40805.44607332995</c:v>
                </c:pt>
                <c:pt idx="1729">
                  <c:v>-40805.44607332995</c:v>
                </c:pt>
                <c:pt idx="1730">
                  <c:v>-40595.08292919945</c:v>
                </c:pt>
                <c:pt idx="1731">
                  <c:v>-43473.51408909954</c:v>
                </c:pt>
                <c:pt idx="1732">
                  <c:v>-42840.78920987766</c:v>
                </c:pt>
                <c:pt idx="1733">
                  <c:v>-44472.62054550624</c:v>
                </c:pt>
                <c:pt idx="1734">
                  <c:v>-50517.63824180741</c:v>
                </c:pt>
                <c:pt idx="1735">
                  <c:v>-50517.63824180741</c:v>
                </c:pt>
                <c:pt idx="1736">
                  <c:v>-50517.63824180741</c:v>
                </c:pt>
                <c:pt idx="1737">
                  <c:v>-46450.48720576928</c:v>
                </c:pt>
                <c:pt idx="1738">
                  <c:v>-44370.87000398996</c:v>
                </c:pt>
                <c:pt idx="1739">
                  <c:v>-45026.11911410489</c:v>
                </c:pt>
                <c:pt idx="1740">
                  <c:v>-45026.11911410489</c:v>
                </c:pt>
                <c:pt idx="1741">
                  <c:v>-44627.92359240132</c:v>
                </c:pt>
                <c:pt idx="1742">
                  <c:v>-44627.92359240132</c:v>
                </c:pt>
                <c:pt idx="1743">
                  <c:v>-44627.92359240132</c:v>
                </c:pt>
                <c:pt idx="1744">
                  <c:v>-46900.67879297305</c:v>
                </c:pt>
                <c:pt idx="1745">
                  <c:v>-47541.36708518217</c:v>
                </c:pt>
                <c:pt idx="1746">
                  <c:v>-46651.35777179559</c:v>
                </c:pt>
                <c:pt idx="1747">
                  <c:v>-47390.23760697676</c:v>
                </c:pt>
                <c:pt idx="1748">
                  <c:v>-48289.2995278071</c:v>
                </c:pt>
                <c:pt idx="1749">
                  <c:v>-48289.2995278071</c:v>
                </c:pt>
                <c:pt idx="1750">
                  <c:v>-48289.2995278071</c:v>
                </c:pt>
                <c:pt idx="1751">
                  <c:v>-48674.8977805319</c:v>
                </c:pt>
                <c:pt idx="1752">
                  <c:v>-48077.55482661404</c:v>
                </c:pt>
                <c:pt idx="1753">
                  <c:v>-49207.61519586522</c:v>
                </c:pt>
                <c:pt idx="1754">
                  <c:v>-46493.14383112342</c:v>
                </c:pt>
                <c:pt idx="1755">
                  <c:v>-46088.70503724314</c:v>
                </c:pt>
                <c:pt idx="1756">
                  <c:v>-46088.70503724314</c:v>
                </c:pt>
                <c:pt idx="1757">
                  <c:v>-46088.70503724314</c:v>
                </c:pt>
                <c:pt idx="1758">
                  <c:v>-44448.7959746868</c:v>
                </c:pt>
                <c:pt idx="1759">
                  <c:v>-43402.06909975823</c:v>
                </c:pt>
                <c:pt idx="1760">
                  <c:v>-45046.46700697293</c:v>
                </c:pt>
                <c:pt idx="1761">
                  <c:v>-46651.71606271138</c:v>
                </c:pt>
                <c:pt idx="1762">
                  <c:v>-42970.59237437282</c:v>
                </c:pt>
                <c:pt idx="1763">
                  <c:v>-42970.59237437282</c:v>
                </c:pt>
                <c:pt idx="1764">
                  <c:v>-42970.59237437282</c:v>
                </c:pt>
                <c:pt idx="1765">
                  <c:v>-48448.55776511767</c:v>
                </c:pt>
                <c:pt idx="1766">
                  <c:v>-45629.26158228324</c:v>
                </c:pt>
                <c:pt idx="1767">
                  <c:v>-42851.84975101071</c:v>
                </c:pt>
                <c:pt idx="1768">
                  <c:v>-41788.79390653333</c:v>
                </c:pt>
                <c:pt idx="1769">
                  <c:v>-39950.77253501728</c:v>
                </c:pt>
                <c:pt idx="1770">
                  <c:v>-39950.77253501728</c:v>
                </c:pt>
                <c:pt idx="1771">
                  <c:v>-39950.77253501728</c:v>
                </c:pt>
                <c:pt idx="1772">
                  <c:v>-41313.95184942667</c:v>
                </c:pt>
                <c:pt idx="1773">
                  <c:v>-39304.02106565289</c:v>
                </c:pt>
                <c:pt idx="1774">
                  <c:v>-42848.97689537291</c:v>
                </c:pt>
                <c:pt idx="1775">
                  <c:v>-42848.97689537291</c:v>
                </c:pt>
                <c:pt idx="1776">
                  <c:v>-42209.98530205624</c:v>
                </c:pt>
                <c:pt idx="1777">
                  <c:v>-42209.98530205624</c:v>
                </c:pt>
                <c:pt idx="1778">
                  <c:v>-42209.98530205624</c:v>
                </c:pt>
                <c:pt idx="1779">
                  <c:v>-41200.0192303636</c:v>
                </c:pt>
                <c:pt idx="1780">
                  <c:v>-39002.2082850177</c:v>
                </c:pt>
                <c:pt idx="1781">
                  <c:v>-37952.70222706045</c:v>
                </c:pt>
                <c:pt idx="1782">
                  <c:v>-36493.69490552397</c:v>
                </c:pt>
                <c:pt idx="1783">
                  <c:v>-40580.16783071129</c:v>
                </c:pt>
                <c:pt idx="1784">
                  <c:v>-40580.16783071129</c:v>
                </c:pt>
                <c:pt idx="1785">
                  <c:v>-40580.16783071129</c:v>
                </c:pt>
                <c:pt idx="1786">
                  <c:v>-40394.46216384659</c:v>
                </c:pt>
                <c:pt idx="1787">
                  <c:v>-40290.17310714233</c:v>
                </c:pt>
                <c:pt idx="1788">
                  <c:v>-41643.4772823099</c:v>
                </c:pt>
                <c:pt idx="1789">
                  <c:v>-47769.33279219881</c:v>
                </c:pt>
                <c:pt idx="1790">
                  <c:v>-49789.66297439189</c:v>
                </c:pt>
                <c:pt idx="1791">
                  <c:v>-49789.66297439189</c:v>
                </c:pt>
                <c:pt idx="1792">
                  <c:v>-49789.66297439189</c:v>
                </c:pt>
                <c:pt idx="1793">
                  <c:v>-49934.28779562784</c:v>
                </c:pt>
                <c:pt idx="1794">
                  <c:v>-47910.1150861514</c:v>
                </c:pt>
                <c:pt idx="1795">
                  <c:v>-44262.8394397925</c:v>
                </c:pt>
                <c:pt idx="1796">
                  <c:v>-43921.99827356735</c:v>
                </c:pt>
                <c:pt idx="1797">
                  <c:v>-38152.38912189851</c:v>
                </c:pt>
                <c:pt idx="1798">
                  <c:v>-38152.38912189851</c:v>
                </c:pt>
                <c:pt idx="1799">
                  <c:v>-38152.38912189851</c:v>
                </c:pt>
                <c:pt idx="1800">
                  <c:v>-41257.62045123061</c:v>
                </c:pt>
                <c:pt idx="1801">
                  <c:v>-39945.10480382736</c:v>
                </c:pt>
                <c:pt idx="1802">
                  <c:v>-39879.08129190764</c:v>
                </c:pt>
                <c:pt idx="1803">
                  <c:v>-43464.28085311793</c:v>
                </c:pt>
                <c:pt idx="1804">
                  <c:v>-49998.34727917687</c:v>
                </c:pt>
                <c:pt idx="1805">
                  <c:v>-49998.34727917687</c:v>
                </c:pt>
                <c:pt idx="1806">
                  <c:v>-49998.34727917687</c:v>
                </c:pt>
                <c:pt idx="1807">
                  <c:v>-49226.47401351325</c:v>
                </c:pt>
                <c:pt idx="1808">
                  <c:v>-52432.76655487658</c:v>
                </c:pt>
                <c:pt idx="1809">
                  <c:v>-56325.38294947142</c:v>
                </c:pt>
                <c:pt idx="1810">
                  <c:v>-55667.6304409717</c:v>
                </c:pt>
                <c:pt idx="1811">
                  <c:v>-58626.93682788953</c:v>
                </c:pt>
                <c:pt idx="1812">
                  <c:v>-58626.93682788953</c:v>
                </c:pt>
                <c:pt idx="1813">
                  <c:v>-58626.93682788953</c:v>
                </c:pt>
                <c:pt idx="1814">
                  <c:v>-57102.21298841428</c:v>
                </c:pt>
                <c:pt idx="1815">
                  <c:v>-55842.7554504461</c:v>
                </c:pt>
                <c:pt idx="1816">
                  <c:v>-62004.09491337073</c:v>
                </c:pt>
                <c:pt idx="1817">
                  <c:v>-65554.92904606718</c:v>
                </c:pt>
                <c:pt idx="1818">
                  <c:v>-71328.05399536999</c:v>
                </c:pt>
                <c:pt idx="1819">
                  <c:v>-71328.05399536999</c:v>
                </c:pt>
                <c:pt idx="1820">
                  <c:v>-71328.05399536999</c:v>
                </c:pt>
                <c:pt idx="1821">
                  <c:v>-78728.29918803863</c:v>
                </c:pt>
                <c:pt idx="1822">
                  <c:v>-77144.60360036866</c:v>
                </c:pt>
                <c:pt idx="1823">
                  <c:v>-72221.40121709241</c:v>
                </c:pt>
                <c:pt idx="1824">
                  <c:v>-66118.46720501175</c:v>
                </c:pt>
                <c:pt idx="1825">
                  <c:v>-67091.93777276267</c:v>
                </c:pt>
                <c:pt idx="1826">
                  <c:v>-67091.93777276267</c:v>
                </c:pt>
                <c:pt idx="1827">
                  <c:v>-67091.93777276267</c:v>
                </c:pt>
                <c:pt idx="1828">
                  <c:v>-69663.71405409975</c:v>
                </c:pt>
                <c:pt idx="1829">
                  <c:v>-76112.38552854507</c:v>
                </c:pt>
                <c:pt idx="1830">
                  <c:v>-70388.68057265296</c:v>
                </c:pt>
                <c:pt idx="1831">
                  <c:v>-67326.5046876198</c:v>
                </c:pt>
                <c:pt idx="1832">
                  <c:v>-70047.21782777971</c:v>
                </c:pt>
                <c:pt idx="1833">
                  <c:v>-70047.21782777971</c:v>
                </c:pt>
                <c:pt idx="1834">
                  <c:v>-70047.21782777971</c:v>
                </c:pt>
                <c:pt idx="1835">
                  <c:v>-70047.21782777971</c:v>
                </c:pt>
                <c:pt idx="1836">
                  <c:v>-68927.85077660112</c:v>
                </c:pt>
                <c:pt idx="1837">
                  <c:v>-70682.77839728497</c:v>
                </c:pt>
                <c:pt idx="1838">
                  <c:v>-68967.08224678825</c:v>
                </c:pt>
                <c:pt idx="1839">
                  <c:v>-66689.44340627396</c:v>
                </c:pt>
                <c:pt idx="1840">
                  <c:v>-66689.44340627396</c:v>
                </c:pt>
                <c:pt idx="1841">
                  <c:v>-66689.44340627396</c:v>
                </c:pt>
                <c:pt idx="1842">
                  <c:v>-62623.82210658467</c:v>
                </c:pt>
                <c:pt idx="1843">
                  <c:v>-62037.74652400595</c:v>
                </c:pt>
                <c:pt idx="1844">
                  <c:v>-58059.66332390223</c:v>
                </c:pt>
                <c:pt idx="1845">
                  <c:v>-55793.89407290221</c:v>
                </c:pt>
                <c:pt idx="1846">
                  <c:v>-62692.9802894165</c:v>
                </c:pt>
                <c:pt idx="1847">
                  <c:v>-62692.9802894165</c:v>
                </c:pt>
                <c:pt idx="1848">
                  <c:v>-62692.9802894165</c:v>
                </c:pt>
                <c:pt idx="1849">
                  <c:v>-65434.85975185473</c:v>
                </c:pt>
                <c:pt idx="1850">
                  <c:v>-66409.21615671832</c:v>
                </c:pt>
                <c:pt idx="1851">
                  <c:v>-68881.85869694792</c:v>
                </c:pt>
                <c:pt idx="1852">
                  <c:v>-69841.75209353404</c:v>
                </c:pt>
                <c:pt idx="1853">
                  <c:v>-72048.44604935282</c:v>
                </c:pt>
                <c:pt idx="1854">
                  <c:v>-72048.44604935282</c:v>
                </c:pt>
                <c:pt idx="1855">
                  <c:v>-72048.44604935282</c:v>
                </c:pt>
                <c:pt idx="1856">
                  <c:v>-75285.51469646767</c:v>
                </c:pt>
                <c:pt idx="1857">
                  <c:v>-75645.20350477746</c:v>
                </c:pt>
                <c:pt idx="1858">
                  <c:v>-73581.46218846535</c:v>
                </c:pt>
                <c:pt idx="1859">
                  <c:v>-73032.00664918876</c:v>
                </c:pt>
                <c:pt idx="1860">
                  <c:v>-68488.98586063948</c:v>
                </c:pt>
                <c:pt idx="1861">
                  <c:v>-68488.98586063948</c:v>
                </c:pt>
                <c:pt idx="1862">
                  <c:v>-68488.98586063948</c:v>
                </c:pt>
                <c:pt idx="1863">
                  <c:v>-67041.56706386473</c:v>
                </c:pt>
                <c:pt idx="1864">
                  <c:v>-69452.66553920484</c:v>
                </c:pt>
                <c:pt idx="1865">
                  <c:v>-64501.30078062642</c:v>
                </c:pt>
                <c:pt idx="1866">
                  <c:v>-64751.99976479076</c:v>
                </c:pt>
                <c:pt idx="1867">
                  <c:v>-64968.24093539506</c:v>
                </c:pt>
                <c:pt idx="1868">
                  <c:v>-64968.24093539506</c:v>
                </c:pt>
                <c:pt idx="1869">
                  <c:v>-64968.24093539506</c:v>
                </c:pt>
                <c:pt idx="1870">
                  <c:v>-64968.24093539506</c:v>
                </c:pt>
                <c:pt idx="1871">
                  <c:v>-65160.99690320669</c:v>
                </c:pt>
                <c:pt idx="1872">
                  <c:v>-68287.36489513761</c:v>
                </c:pt>
                <c:pt idx="1873">
                  <c:v>-66174.08486381057</c:v>
                </c:pt>
                <c:pt idx="1874">
                  <c:v>-65693.17113179812</c:v>
                </c:pt>
                <c:pt idx="1875">
                  <c:v>-65693.17113179812</c:v>
                </c:pt>
                <c:pt idx="1876">
                  <c:v>-65693.17113179812</c:v>
                </c:pt>
                <c:pt idx="1877">
                  <c:v>-63959.18387612107</c:v>
                </c:pt>
                <c:pt idx="1878">
                  <c:v>-66523.91397191503</c:v>
                </c:pt>
                <c:pt idx="1879">
                  <c:v>-67239.27352938027</c:v>
                </c:pt>
                <c:pt idx="1880">
                  <c:v>-62678.2239106124</c:v>
                </c:pt>
                <c:pt idx="1881">
                  <c:v>-63517.94272335811</c:v>
                </c:pt>
                <c:pt idx="1882">
                  <c:v>-63517.94272335811</c:v>
                </c:pt>
                <c:pt idx="1883">
                  <c:v>-63517.94272335811</c:v>
                </c:pt>
                <c:pt idx="1884">
                  <c:v>-64046.81429936882</c:v>
                </c:pt>
                <c:pt idx="1885">
                  <c:v>-62192.29967756144</c:v>
                </c:pt>
                <c:pt idx="1886">
                  <c:v>-63966.59832511132</c:v>
                </c:pt>
                <c:pt idx="1887">
                  <c:v>-69409.07612533716</c:v>
                </c:pt>
                <c:pt idx="1888">
                  <c:v>-68445.27609942493</c:v>
                </c:pt>
                <c:pt idx="1889">
                  <c:v>-68445.27609942493</c:v>
                </c:pt>
                <c:pt idx="1890">
                  <c:v>-68445.27609942493</c:v>
                </c:pt>
                <c:pt idx="1891">
                  <c:v>-68445.27609942493</c:v>
                </c:pt>
                <c:pt idx="1892">
                  <c:v>-61038.18364967243</c:v>
                </c:pt>
                <c:pt idx="1893">
                  <c:v>-58631.38469167007</c:v>
                </c:pt>
                <c:pt idx="1894">
                  <c:v>-56694.18194249313</c:v>
                </c:pt>
                <c:pt idx="1895">
                  <c:v>-59941.9967712647</c:v>
                </c:pt>
                <c:pt idx="1896">
                  <c:v>-59941.9967712647</c:v>
                </c:pt>
                <c:pt idx="1897">
                  <c:v>-59941.9967712647</c:v>
                </c:pt>
                <c:pt idx="1898">
                  <c:v>-63304.81822442677</c:v>
                </c:pt>
                <c:pt idx="1899">
                  <c:v>-60571.36933856754</c:v>
                </c:pt>
                <c:pt idx="1900">
                  <c:v>-56113.82168730005</c:v>
                </c:pt>
                <c:pt idx="1901">
                  <c:v>-56410.57494604337</c:v>
                </c:pt>
                <c:pt idx="1902">
                  <c:v>-57698.20769815933</c:v>
                </c:pt>
                <c:pt idx="1903">
                  <c:v>-57698.20769815933</c:v>
                </c:pt>
                <c:pt idx="1904">
                  <c:v>-57698.20769815933</c:v>
                </c:pt>
                <c:pt idx="1905">
                  <c:v>-59919.62817587057</c:v>
                </c:pt>
                <c:pt idx="1906">
                  <c:v>-57753.35951434053</c:v>
                </c:pt>
                <c:pt idx="1907">
                  <c:v>-57254.53698118078</c:v>
                </c:pt>
                <c:pt idx="1908">
                  <c:v>-57357.68376852811</c:v>
                </c:pt>
                <c:pt idx="1909">
                  <c:v>-57357.68376852811</c:v>
                </c:pt>
                <c:pt idx="1910">
                  <c:v>-57357.68376852811</c:v>
                </c:pt>
                <c:pt idx="1911">
                  <c:v>-57357.68376852811</c:v>
                </c:pt>
                <c:pt idx="1912">
                  <c:v>-56656.35154988733</c:v>
                </c:pt>
                <c:pt idx="1913">
                  <c:v>-57995.16163860436</c:v>
                </c:pt>
                <c:pt idx="1914">
                  <c:v>-61185.56446979515</c:v>
                </c:pt>
                <c:pt idx="1915">
                  <c:v>-58301.86193165858</c:v>
                </c:pt>
                <c:pt idx="1916">
                  <c:v>-63215.85766585328</c:v>
                </c:pt>
                <c:pt idx="1917">
                  <c:v>-63215.85766585328</c:v>
                </c:pt>
                <c:pt idx="1918">
                  <c:v>-63215.85766585328</c:v>
                </c:pt>
                <c:pt idx="1919">
                  <c:v>-67294.37914826191</c:v>
                </c:pt>
                <c:pt idx="1920">
                  <c:v>-67601.19127998751</c:v>
                </c:pt>
                <c:pt idx="1921">
                  <c:v>-67591.50091983232</c:v>
                </c:pt>
                <c:pt idx="1922">
                  <c:v>-63551.38572939718</c:v>
                </c:pt>
                <c:pt idx="1923">
                  <c:v>-68674.87572627125</c:v>
                </c:pt>
                <c:pt idx="1924">
                  <c:v>-68674.87572627125</c:v>
                </c:pt>
                <c:pt idx="1925">
                  <c:v>-68674.87572627125</c:v>
                </c:pt>
                <c:pt idx="1926">
                  <c:v>-67621.70649315743</c:v>
                </c:pt>
                <c:pt idx="1927">
                  <c:v>-72405.71225091239</c:v>
                </c:pt>
                <c:pt idx="1928">
                  <c:v>-66375.17016967043</c:v>
                </c:pt>
                <c:pt idx="1929">
                  <c:v>-68797.64738160645</c:v>
                </c:pt>
                <c:pt idx="1930">
                  <c:v>-70228.83065323468</c:v>
                </c:pt>
                <c:pt idx="1931">
                  <c:v>-70228.83065323468</c:v>
                </c:pt>
                <c:pt idx="1932">
                  <c:v>-70228.83065323468</c:v>
                </c:pt>
                <c:pt idx="1933">
                  <c:v>-73455.53035946208</c:v>
                </c:pt>
                <c:pt idx="1934">
                  <c:v>-74936.77760941023</c:v>
                </c:pt>
                <c:pt idx="1935">
                  <c:v>-75316.27209327958</c:v>
                </c:pt>
                <c:pt idx="1936">
                  <c:v>-71187.09724471945</c:v>
                </c:pt>
                <c:pt idx="1937">
                  <c:v>-78927.06393290043</c:v>
                </c:pt>
                <c:pt idx="1938">
                  <c:v>-78927.06393290043</c:v>
                </c:pt>
                <c:pt idx="1939">
                  <c:v>-78927.06393290043</c:v>
                </c:pt>
                <c:pt idx="1940">
                  <c:v>-82044.79202079982</c:v>
                </c:pt>
                <c:pt idx="1941">
                  <c:v>-81536.94988071267</c:v>
                </c:pt>
                <c:pt idx="1942">
                  <c:v>-77244.39863203891</c:v>
                </c:pt>
                <c:pt idx="1943">
                  <c:v>-77244.39863203891</c:v>
                </c:pt>
                <c:pt idx="1944">
                  <c:v>-77244.39863203891</c:v>
                </c:pt>
                <c:pt idx="1945">
                  <c:v>-77244.39863203891</c:v>
                </c:pt>
                <c:pt idx="1946">
                  <c:v>-77244.39863203891</c:v>
                </c:pt>
                <c:pt idx="1947">
                  <c:v>-78399.96935469238</c:v>
                </c:pt>
                <c:pt idx="1948">
                  <c:v>-80634.90430506255</c:v>
                </c:pt>
                <c:pt idx="1949">
                  <c:v>-78832.40609142202</c:v>
                </c:pt>
                <c:pt idx="1950">
                  <c:v>-78832.40609142202</c:v>
                </c:pt>
                <c:pt idx="1951">
                  <c:v>-78832.40609142202</c:v>
                </c:pt>
                <c:pt idx="1952">
                  <c:v>-78832.40609142202</c:v>
                </c:pt>
                <c:pt idx="1953">
                  <c:v>-78832.40609142202</c:v>
                </c:pt>
                <c:pt idx="1954">
                  <c:v>-88039.88462869165</c:v>
                </c:pt>
                <c:pt idx="1955">
                  <c:v>-87022.83727358544</c:v>
                </c:pt>
                <c:pt idx="1956">
                  <c:v>-89386.47613997274</c:v>
                </c:pt>
                <c:pt idx="1957">
                  <c:v>-95696.15903251077</c:v>
                </c:pt>
                <c:pt idx="1958">
                  <c:v>-94841.36869935622</c:v>
                </c:pt>
                <c:pt idx="1959">
                  <c:v>-94841.36869935622</c:v>
                </c:pt>
                <c:pt idx="1960">
                  <c:v>-94841.36869935622</c:v>
                </c:pt>
                <c:pt idx="1961">
                  <c:v>-95967.53391017922</c:v>
                </c:pt>
                <c:pt idx="1962">
                  <c:v>-95934.93871492712</c:v>
                </c:pt>
                <c:pt idx="1963">
                  <c:v>-97233.15769024455</c:v>
                </c:pt>
                <c:pt idx="1964">
                  <c:v>-97308.0183558889</c:v>
                </c:pt>
                <c:pt idx="1965">
                  <c:v>-99030.12247274822</c:v>
                </c:pt>
                <c:pt idx="1966">
                  <c:v>-99030.12247274822</c:v>
                </c:pt>
                <c:pt idx="1967">
                  <c:v>-99030.12247274822</c:v>
                </c:pt>
                <c:pt idx="1968">
                  <c:v>-103596.0778328994</c:v>
                </c:pt>
                <c:pt idx="1969">
                  <c:v>-104416.3425975794</c:v>
                </c:pt>
                <c:pt idx="1970">
                  <c:v>-108764.5986597232</c:v>
                </c:pt>
                <c:pt idx="1971">
                  <c:v>-108514.4811580165</c:v>
                </c:pt>
                <c:pt idx="1972">
                  <c:v>-106375.9890204404</c:v>
                </c:pt>
                <c:pt idx="1973">
                  <c:v>-106375.9890204404</c:v>
                </c:pt>
                <c:pt idx="1974">
                  <c:v>-106375.9890204404</c:v>
                </c:pt>
                <c:pt idx="1975">
                  <c:v>-106375.9890204404</c:v>
                </c:pt>
                <c:pt idx="1976">
                  <c:v>-110245.8846806749</c:v>
                </c:pt>
                <c:pt idx="1977">
                  <c:v>-106975.6851280782</c:v>
                </c:pt>
                <c:pt idx="1978">
                  <c:v>-105221.0404609214</c:v>
                </c:pt>
                <c:pt idx="1979">
                  <c:v>-94057.73629753065</c:v>
                </c:pt>
                <c:pt idx="1980">
                  <c:v>-94057.73629753065</c:v>
                </c:pt>
                <c:pt idx="1981">
                  <c:v>-94057.73629753065</c:v>
                </c:pt>
                <c:pt idx="1982">
                  <c:v>-89103.84504846571</c:v>
                </c:pt>
                <c:pt idx="1983">
                  <c:v>-97986.4062704859</c:v>
                </c:pt>
                <c:pt idx="1984">
                  <c:v>-94890.0743607324</c:v>
                </c:pt>
                <c:pt idx="1985">
                  <c:v>-89265.52772969747</c:v>
                </c:pt>
                <c:pt idx="1986">
                  <c:v>-88505.5365601519</c:v>
                </c:pt>
                <c:pt idx="1987">
                  <c:v>-88505.5365601519</c:v>
                </c:pt>
                <c:pt idx="1988">
                  <c:v>-88505.5365601519</c:v>
                </c:pt>
                <c:pt idx="1989">
                  <c:v>-88505.5365601519</c:v>
                </c:pt>
                <c:pt idx="1990">
                  <c:v>-88505.5365601519</c:v>
                </c:pt>
                <c:pt idx="1991">
                  <c:v>-90620.14221258712</c:v>
                </c:pt>
                <c:pt idx="1992">
                  <c:v>-97819.41895868181</c:v>
                </c:pt>
                <c:pt idx="1993">
                  <c:v>-96661.40295589418</c:v>
                </c:pt>
                <c:pt idx="1994">
                  <c:v>-96661.40295589418</c:v>
                </c:pt>
                <c:pt idx="1995">
                  <c:v>-96661.40295589418</c:v>
                </c:pt>
                <c:pt idx="1996">
                  <c:v>-95172.17348179169</c:v>
                </c:pt>
                <c:pt idx="1997">
                  <c:v>-90464.39767124678</c:v>
                </c:pt>
                <c:pt idx="1998">
                  <c:v>-84729.15267424908</c:v>
                </c:pt>
                <c:pt idx="1999">
                  <c:v>-84925.22282683651</c:v>
                </c:pt>
                <c:pt idx="2000">
                  <c:v>-84265.13444421371</c:v>
                </c:pt>
                <c:pt idx="2001">
                  <c:v>-84265.13444421371</c:v>
                </c:pt>
                <c:pt idx="2002">
                  <c:v>-84265.13444421371</c:v>
                </c:pt>
                <c:pt idx="2003">
                  <c:v>-78357.27687815746</c:v>
                </c:pt>
                <c:pt idx="2004">
                  <c:v>-81137.55776226544</c:v>
                </c:pt>
                <c:pt idx="2005">
                  <c:v>-84784.31124585663</c:v>
                </c:pt>
                <c:pt idx="2006">
                  <c:v>-84937.52089390944</c:v>
                </c:pt>
                <c:pt idx="2007">
                  <c:v>-85140.33628732961</c:v>
                </c:pt>
                <c:pt idx="2008">
                  <c:v>-85140.33628732961</c:v>
                </c:pt>
                <c:pt idx="2009">
                  <c:v>-85140.33628732961</c:v>
                </c:pt>
                <c:pt idx="2010">
                  <c:v>-78652.71831435873</c:v>
                </c:pt>
                <c:pt idx="2011">
                  <c:v>-72307.44619171752</c:v>
                </c:pt>
                <c:pt idx="2012">
                  <c:v>-68808.33173502539</c:v>
                </c:pt>
                <c:pt idx="2013">
                  <c:v>-56158.94328750472</c:v>
                </c:pt>
                <c:pt idx="2014">
                  <c:v>-48798.07512421411</c:v>
                </c:pt>
                <c:pt idx="2015">
                  <c:v>-48798.07512421411</c:v>
                </c:pt>
                <c:pt idx="2016">
                  <c:v>-48798.07512421411</c:v>
                </c:pt>
                <c:pt idx="2017">
                  <c:v>-48595.04318819684</c:v>
                </c:pt>
                <c:pt idx="2018">
                  <c:v>-48030.14007203764</c:v>
                </c:pt>
                <c:pt idx="2019">
                  <c:v>-44432.57988318778</c:v>
                </c:pt>
                <c:pt idx="2020">
                  <c:v>-36199.25656413182</c:v>
                </c:pt>
                <c:pt idx="2021">
                  <c:v>-38397.81958854041</c:v>
                </c:pt>
                <c:pt idx="2022">
                  <c:v>-38397.81958854041</c:v>
                </c:pt>
                <c:pt idx="2023">
                  <c:v>-38397.81958854041</c:v>
                </c:pt>
                <c:pt idx="2024">
                  <c:v>-43140.02567661821</c:v>
                </c:pt>
                <c:pt idx="2025">
                  <c:v>-55838.75312200154</c:v>
                </c:pt>
                <c:pt idx="2026">
                  <c:v>-49971.66501058266</c:v>
                </c:pt>
                <c:pt idx="2027">
                  <c:v>-34749.86051742191</c:v>
                </c:pt>
                <c:pt idx="2028">
                  <c:v>-33046.48265827744</c:v>
                </c:pt>
                <c:pt idx="2029">
                  <c:v>-33046.48265827744</c:v>
                </c:pt>
                <c:pt idx="2030">
                  <c:v>-33046.48265827744</c:v>
                </c:pt>
                <c:pt idx="2031">
                  <c:v>-31381.73720031703</c:v>
                </c:pt>
                <c:pt idx="2032">
                  <c:v>-31294.31364425138</c:v>
                </c:pt>
                <c:pt idx="2033">
                  <c:v>-38562.55020406889</c:v>
                </c:pt>
                <c:pt idx="2034">
                  <c:v>-38394.1873974902</c:v>
                </c:pt>
                <c:pt idx="2035">
                  <c:v>-38394.1873974902</c:v>
                </c:pt>
                <c:pt idx="2036">
                  <c:v>-38394.1873974902</c:v>
                </c:pt>
                <c:pt idx="2037">
                  <c:v>-38394.1873974902</c:v>
                </c:pt>
                <c:pt idx="2038">
                  <c:v>-34189.52600413363</c:v>
                </c:pt>
                <c:pt idx="2039">
                  <c:v>-31639.93702439877</c:v>
                </c:pt>
                <c:pt idx="2040">
                  <c:v>-30124.57672227954</c:v>
                </c:pt>
                <c:pt idx="2041">
                  <c:v>-36156.03132993111</c:v>
                </c:pt>
                <c:pt idx="2042">
                  <c:v>-31710.30765646481</c:v>
                </c:pt>
                <c:pt idx="2043">
                  <c:v>-31710.30765646481</c:v>
                </c:pt>
                <c:pt idx="2044">
                  <c:v>-31710.30765646481</c:v>
                </c:pt>
                <c:pt idx="2045">
                  <c:v>-41293.26329763635</c:v>
                </c:pt>
                <c:pt idx="2046">
                  <c:v>-41748.37053686968</c:v>
                </c:pt>
                <c:pt idx="2047">
                  <c:v>-47297.79241091554</c:v>
                </c:pt>
                <c:pt idx="2048">
                  <c:v>-45562.41667188157</c:v>
                </c:pt>
                <c:pt idx="2049">
                  <c:v>-31620.71076195023</c:v>
                </c:pt>
                <c:pt idx="2050">
                  <c:v>-31620.71076195023</c:v>
                </c:pt>
                <c:pt idx="2051">
                  <c:v>-31620.71076195023</c:v>
                </c:pt>
                <c:pt idx="2052">
                  <c:v>-29830.35348339472</c:v>
                </c:pt>
                <c:pt idx="2053">
                  <c:v>-21518.44191958738</c:v>
                </c:pt>
                <c:pt idx="2054">
                  <c:v>-12905.58232913679</c:v>
                </c:pt>
                <c:pt idx="2055">
                  <c:v>-18914.30206410616</c:v>
                </c:pt>
                <c:pt idx="2056">
                  <c:v>-12210.62261436787</c:v>
                </c:pt>
                <c:pt idx="2057">
                  <c:v>-12210.62261436787</c:v>
                </c:pt>
                <c:pt idx="2058">
                  <c:v>-12210.62261436787</c:v>
                </c:pt>
                <c:pt idx="2059">
                  <c:v>-13760.87880995986</c:v>
                </c:pt>
                <c:pt idx="2060">
                  <c:v>-6363.546771976806</c:v>
                </c:pt>
                <c:pt idx="2061">
                  <c:v>-7695.766549384512</c:v>
                </c:pt>
                <c:pt idx="2062">
                  <c:v>-7695.766549384512</c:v>
                </c:pt>
                <c:pt idx="2063">
                  <c:v>-9526.197972962866</c:v>
                </c:pt>
                <c:pt idx="2064">
                  <c:v>-9526.197972962866</c:v>
                </c:pt>
                <c:pt idx="2065">
                  <c:v>-9526.197972962866</c:v>
                </c:pt>
                <c:pt idx="2066">
                  <c:v>-16385.27824685525</c:v>
                </c:pt>
                <c:pt idx="2067">
                  <c:v>-10778.28212856839</c:v>
                </c:pt>
                <c:pt idx="2068">
                  <c:v>-2299.119979277952</c:v>
                </c:pt>
                <c:pt idx="2069">
                  <c:v>-3979.356933299394</c:v>
                </c:pt>
                <c:pt idx="2070">
                  <c:v>-3704.7187902187</c:v>
                </c:pt>
                <c:pt idx="2071">
                  <c:v>-3704.7187902187</c:v>
                </c:pt>
                <c:pt idx="2072">
                  <c:v>-3704.7187902187</c:v>
                </c:pt>
                <c:pt idx="2073">
                  <c:v>-5724.120322356524</c:v>
                </c:pt>
                <c:pt idx="2074">
                  <c:v>-12550.27869745938</c:v>
                </c:pt>
                <c:pt idx="2075">
                  <c:v>-10524.83469513495</c:v>
                </c:pt>
                <c:pt idx="2076">
                  <c:v>-15408.29392090428</c:v>
                </c:pt>
                <c:pt idx="2077">
                  <c:v>-15094.07294416119</c:v>
                </c:pt>
                <c:pt idx="2078">
                  <c:v>-15094.07294416119</c:v>
                </c:pt>
                <c:pt idx="2079">
                  <c:v>-15094.07294416119</c:v>
                </c:pt>
                <c:pt idx="2080">
                  <c:v>-18258.85563633172</c:v>
                </c:pt>
                <c:pt idx="2081">
                  <c:v>-7012.089611765172</c:v>
                </c:pt>
                <c:pt idx="2082">
                  <c:v>-4559.838481408486</c:v>
                </c:pt>
                <c:pt idx="2083">
                  <c:v>0</c:v>
                </c:pt>
                <c:pt idx="2084">
                  <c:v>-5533.425808622094</c:v>
                </c:pt>
                <c:pt idx="2085">
                  <c:v>-5533.425808622094</c:v>
                </c:pt>
                <c:pt idx="2086">
                  <c:v>-5533.425808622094</c:v>
                </c:pt>
                <c:pt idx="2087">
                  <c:v>-9467.478068413504</c:v>
                </c:pt>
                <c:pt idx="2088">
                  <c:v>-15503.90990894038</c:v>
                </c:pt>
                <c:pt idx="2089">
                  <c:v>-18743.02434246091</c:v>
                </c:pt>
                <c:pt idx="2090">
                  <c:v>-22033.88121141295</c:v>
                </c:pt>
                <c:pt idx="2091">
                  <c:v>-21628.6851364703</c:v>
                </c:pt>
                <c:pt idx="2092">
                  <c:v>-21628.6851364703</c:v>
                </c:pt>
                <c:pt idx="2093">
                  <c:v>-21628.6851364703</c:v>
                </c:pt>
                <c:pt idx="2094">
                  <c:v>-24702.46421141987</c:v>
                </c:pt>
                <c:pt idx="2095">
                  <c:v>-25225.21772039169</c:v>
                </c:pt>
                <c:pt idx="2096">
                  <c:v>-26738.90232044976</c:v>
                </c:pt>
                <c:pt idx="2097">
                  <c:v>-26738.90232044976</c:v>
                </c:pt>
                <c:pt idx="2098">
                  <c:v>-27674.9588021714</c:v>
                </c:pt>
                <c:pt idx="2099">
                  <c:v>-27674.9588021714</c:v>
                </c:pt>
                <c:pt idx="2100">
                  <c:v>-27674.9588021714</c:v>
                </c:pt>
                <c:pt idx="2101">
                  <c:v>-28140.48610123649</c:v>
                </c:pt>
                <c:pt idx="2102">
                  <c:v>-27004.57777181681</c:v>
                </c:pt>
                <c:pt idx="2103">
                  <c:v>-26681.09696929279</c:v>
                </c:pt>
                <c:pt idx="2104">
                  <c:v>-24861.73623243795</c:v>
                </c:pt>
                <c:pt idx="2105">
                  <c:v>-22292.56265635206</c:v>
                </c:pt>
                <c:pt idx="2106">
                  <c:v>-22292.56265635206</c:v>
                </c:pt>
                <c:pt idx="2107">
                  <c:v>-22292.56265635206</c:v>
                </c:pt>
                <c:pt idx="2108">
                  <c:v>-23032.54166047601</c:v>
                </c:pt>
                <c:pt idx="2109">
                  <c:v>-23278.13388765435</c:v>
                </c:pt>
                <c:pt idx="2110">
                  <c:v>-18472.88704088022</c:v>
                </c:pt>
                <c:pt idx="2111">
                  <c:v>-19486.19960119802</c:v>
                </c:pt>
                <c:pt idx="2112">
                  <c:v>-24838.38684779324</c:v>
                </c:pt>
                <c:pt idx="2113">
                  <c:v>-24838.38684779324</c:v>
                </c:pt>
                <c:pt idx="2114">
                  <c:v>-24838.38684779324</c:v>
                </c:pt>
                <c:pt idx="2115">
                  <c:v>-24048.93130135344</c:v>
                </c:pt>
                <c:pt idx="2116">
                  <c:v>-26889.0189443659</c:v>
                </c:pt>
                <c:pt idx="2117">
                  <c:v>-25157.2270682638</c:v>
                </c:pt>
                <c:pt idx="2118">
                  <c:v>-23010.41705835378</c:v>
                </c:pt>
                <c:pt idx="2119">
                  <c:v>-24217.03031897446</c:v>
                </c:pt>
                <c:pt idx="2120">
                  <c:v>-24217.03031897446</c:v>
                </c:pt>
                <c:pt idx="2121">
                  <c:v>-24217.03031897446</c:v>
                </c:pt>
                <c:pt idx="2122">
                  <c:v>-20284.58798532857</c:v>
                </c:pt>
                <c:pt idx="2123">
                  <c:v>-18487.32207740418</c:v>
                </c:pt>
                <c:pt idx="2124">
                  <c:v>-19426.94377343834</c:v>
                </c:pt>
                <c:pt idx="2125">
                  <c:v>-14672.63907003251</c:v>
                </c:pt>
                <c:pt idx="2126">
                  <c:v>-18349.84103338636</c:v>
                </c:pt>
                <c:pt idx="2127">
                  <c:v>-18349.84103338636</c:v>
                </c:pt>
                <c:pt idx="2128">
                  <c:v>-18349.84103338636</c:v>
                </c:pt>
                <c:pt idx="2129">
                  <c:v>-21750.5732252021</c:v>
                </c:pt>
                <c:pt idx="2130">
                  <c:v>-15294.47959049867</c:v>
                </c:pt>
                <c:pt idx="2131">
                  <c:v>-8518.864839197486</c:v>
                </c:pt>
                <c:pt idx="2132">
                  <c:v>-3593.925053038867</c:v>
                </c:pt>
                <c:pt idx="2133">
                  <c:v>-3204.145839757985</c:v>
                </c:pt>
                <c:pt idx="2134">
                  <c:v>-3204.145839757985</c:v>
                </c:pt>
                <c:pt idx="2135">
                  <c:v>-3204.145839757985</c:v>
                </c:pt>
                <c:pt idx="2136">
                  <c:v>0</c:v>
                </c:pt>
                <c:pt idx="2137">
                  <c:v>-1314.654331502155</c:v>
                </c:pt>
                <c:pt idx="2138">
                  <c:v>-2593.567433655495</c:v>
                </c:pt>
                <c:pt idx="2139">
                  <c:v>-900.1655208262382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-2883.194079369016</c:v>
                </c:pt>
                <c:pt idx="2153">
                  <c:v>-1830.493238215742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-1676.395231284259</c:v>
                </c:pt>
                <c:pt idx="2165">
                  <c:v>-5368.603219236538</c:v>
                </c:pt>
                <c:pt idx="2166">
                  <c:v>-1776.563812804234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-3073.494074034854</c:v>
                </c:pt>
                <c:pt idx="2172">
                  <c:v>-3458.580614399281</c:v>
                </c:pt>
                <c:pt idx="2173">
                  <c:v>-7826.233812264982</c:v>
                </c:pt>
                <c:pt idx="2174">
                  <c:v>-1120.235849199235</c:v>
                </c:pt>
                <c:pt idx="2175">
                  <c:v>-3243.830177240889</c:v>
                </c:pt>
                <c:pt idx="2176">
                  <c:v>-3243.830177240889</c:v>
                </c:pt>
                <c:pt idx="2177">
                  <c:v>-3243.830177240889</c:v>
                </c:pt>
                <c:pt idx="2178">
                  <c:v>-2227.013268193929</c:v>
                </c:pt>
                <c:pt idx="2179">
                  <c:v>-3590.39717444079</c:v>
                </c:pt>
                <c:pt idx="2180">
                  <c:v>-2405.541531998315</c:v>
                </c:pt>
                <c:pt idx="2181">
                  <c:v>-2519.005871892325</c:v>
                </c:pt>
                <c:pt idx="2182">
                  <c:v>-1229.991315949359</c:v>
                </c:pt>
                <c:pt idx="2183">
                  <c:v>-1229.991315949359</c:v>
                </c:pt>
                <c:pt idx="2184">
                  <c:v>-1229.991315949359</c:v>
                </c:pt>
                <c:pt idx="2185">
                  <c:v>-8349.37256764702</c:v>
                </c:pt>
                <c:pt idx="2186">
                  <c:v>-9616.318673300091</c:v>
                </c:pt>
                <c:pt idx="2187">
                  <c:v>-10697.39475313784</c:v>
                </c:pt>
                <c:pt idx="2188">
                  <c:v>-11066.35642823053</c:v>
                </c:pt>
                <c:pt idx="2189">
                  <c:v>-13161.66751134954</c:v>
                </c:pt>
                <c:pt idx="2190">
                  <c:v>-13161.66751134954</c:v>
                </c:pt>
                <c:pt idx="2191">
                  <c:v>-13161.66751134954</c:v>
                </c:pt>
                <c:pt idx="2192">
                  <c:v>-8188.52762531233</c:v>
                </c:pt>
                <c:pt idx="2193">
                  <c:v>-6957.604638303805</c:v>
                </c:pt>
                <c:pt idx="2194">
                  <c:v>-8099.155082949146</c:v>
                </c:pt>
                <c:pt idx="2195">
                  <c:v>-4410.131560754729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-1609.045431989303</c:v>
                </c:pt>
                <c:pt idx="2203">
                  <c:v>-12862.29068707733</c:v>
                </c:pt>
                <c:pt idx="2204">
                  <c:v>-12862.29068707733</c:v>
                </c:pt>
                <c:pt idx="2205">
                  <c:v>-12862.29068707733</c:v>
                </c:pt>
                <c:pt idx="2206">
                  <c:v>-10607.54853188986</c:v>
                </c:pt>
                <c:pt idx="2207">
                  <c:v>-20762.99834347249</c:v>
                </c:pt>
                <c:pt idx="2208">
                  <c:v>-19768.64310786617</c:v>
                </c:pt>
                <c:pt idx="2209">
                  <c:v>-17395.97836004308</c:v>
                </c:pt>
                <c:pt idx="2210">
                  <c:v>-20790.17822734604</c:v>
                </c:pt>
                <c:pt idx="2211">
                  <c:v>-20790.17822734604</c:v>
                </c:pt>
                <c:pt idx="2212">
                  <c:v>-20790.17822734604</c:v>
                </c:pt>
                <c:pt idx="2213">
                  <c:v>-18031.84641088045</c:v>
                </c:pt>
                <c:pt idx="2214">
                  <c:v>-16301.86846227886</c:v>
                </c:pt>
                <c:pt idx="2215">
                  <c:v>-11998.66242255265</c:v>
                </c:pt>
                <c:pt idx="2216">
                  <c:v>-8544.944523009821</c:v>
                </c:pt>
                <c:pt idx="2217">
                  <c:v>-11330.34777099936</c:v>
                </c:pt>
                <c:pt idx="2218">
                  <c:v>-11330.34777099936</c:v>
                </c:pt>
                <c:pt idx="2219">
                  <c:v>-11330.34777099936</c:v>
                </c:pt>
                <c:pt idx="2220">
                  <c:v>-15634.67784384568</c:v>
                </c:pt>
                <c:pt idx="2221">
                  <c:v>-13951.33559694444</c:v>
                </c:pt>
                <c:pt idx="2222">
                  <c:v>-10012.35314001492</c:v>
                </c:pt>
                <c:pt idx="2223">
                  <c:v>-15260.74970750388</c:v>
                </c:pt>
                <c:pt idx="2224">
                  <c:v>-16677.64228213223</c:v>
                </c:pt>
                <c:pt idx="2225">
                  <c:v>-16677.64228213223</c:v>
                </c:pt>
                <c:pt idx="2226">
                  <c:v>-16677.64228213223</c:v>
                </c:pt>
                <c:pt idx="2227">
                  <c:v>-9747.485360817402</c:v>
                </c:pt>
                <c:pt idx="2228">
                  <c:v>-9208.537606027443</c:v>
                </c:pt>
                <c:pt idx="2229">
                  <c:v>-5736.109234448289</c:v>
                </c:pt>
                <c:pt idx="2230">
                  <c:v>-2973.430641713669</c:v>
                </c:pt>
                <c:pt idx="2231">
                  <c:v>-911.3430309650721</c:v>
                </c:pt>
                <c:pt idx="2232">
                  <c:v>-911.3430309650721</c:v>
                </c:pt>
                <c:pt idx="2233">
                  <c:v>-911.3430309650721</c:v>
                </c:pt>
                <c:pt idx="2234">
                  <c:v>0</c:v>
                </c:pt>
                <c:pt idx="2235">
                  <c:v>-3502.776087466162</c:v>
                </c:pt>
                <c:pt idx="2236">
                  <c:v>-3502.776087466162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-1497.797816785227</c:v>
                </c:pt>
                <c:pt idx="2244">
                  <c:v>-709.8339173401473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-4524.422179205809</c:v>
                </c:pt>
                <c:pt idx="2250">
                  <c:v>-5046.466878397216</c:v>
                </c:pt>
                <c:pt idx="2251">
                  <c:v>-4340.162444522313</c:v>
                </c:pt>
                <c:pt idx="2252">
                  <c:v>-2440.649754286336</c:v>
                </c:pt>
                <c:pt idx="2253">
                  <c:v>-2440.649754286336</c:v>
                </c:pt>
                <c:pt idx="2254">
                  <c:v>-2440.649754286336</c:v>
                </c:pt>
                <c:pt idx="2255">
                  <c:v>-298.3237812231528</c:v>
                </c:pt>
                <c:pt idx="2256">
                  <c:v>-10031.09767197905</c:v>
                </c:pt>
                <c:pt idx="2257">
                  <c:v>-10031.09767197905</c:v>
                </c:pt>
                <c:pt idx="2258">
                  <c:v>-19683.06966034265</c:v>
                </c:pt>
                <c:pt idx="2259">
                  <c:v>-22192.4133296049</c:v>
                </c:pt>
                <c:pt idx="2260">
                  <c:v>-22192.4133296049</c:v>
                </c:pt>
                <c:pt idx="2261">
                  <c:v>-22192.4133296049</c:v>
                </c:pt>
                <c:pt idx="2262">
                  <c:v>-9869.208650486486</c:v>
                </c:pt>
                <c:pt idx="2263">
                  <c:v>-10696.82220384106</c:v>
                </c:pt>
                <c:pt idx="2264">
                  <c:v>-16890.02103594312</c:v>
                </c:pt>
                <c:pt idx="2265">
                  <c:v>-32326.61295660888</c:v>
                </c:pt>
                <c:pt idx="2266">
                  <c:v>-40269.78837461083</c:v>
                </c:pt>
                <c:pt idx="2267">
                  <c:v>-40269.78837461083</c:v>
                </c:pt>
                <c:pt idx="2268">
                  <c:v>-40269.78837461083</c:v>
                </c:pt>
                <c:pt idx="2269">
                  <c:v>-40452.60188890953</c:v>
                </c:pt>
                <c:pt idx="2270">
                  <c:v>-40452.60188890953</c:v>
                </c:pt>
                <c:pt idx="2271">
                  <c:v>-38451.33243450546</c:v>
                </c:pt>
                <c:pt idx="2272">
                  <c:v>-39380.37055370258</c:v>
                </c:pt>
                <c:pt idx="2273">
                  <c:v>-40148.35462321131</c:v>
                </c:pt>
                <c:pt idx="2274">
                  <c:v>-40148.35462321131</c:v>
                </c:pt>
                <c:pt idx="2275">
                  <c:v>-40148.35462321131</c:v>
                </c:pt>
                <c:pt idx="2276">
                  <c:v>-37086.65453280864</c:v>
                </c:pt>
                <c:pt idx="2277">
                  <c:v>-34391.82701048965</c:v>
                </c:pt>
                <c:pt idx="2278">
                  <c:v>-32364.6428812485</c:v>
                </c:pt>
                <c:pt idx="2279">
                  <c:v>-33113.12535268284</c:v>
                </c:pt>
                <c:pt idx="2280">
                  <c:v>-30296.9730250517</c:v>
                </c:pt>
                <c:pt idx="2281">
                  <c:v>-30296.9730250517</c:v>
                </c:pt>
                <c:pt idx="2282">
                  <c:v>-30296.9730250517</c:v>
                </c:pt>
                <c:pt idx="2283">
                  <c:v>-27373.66149560595</c:v>
                </c:pt>
                <c:pt idx="2284">
                  <c:v>-30743.75667750352</c:v>
                </c:pt>
                <c:pt idx="2285">
                  <c:v>-27579.85335056408</c:v>
                </c:pt>
                <c:pt idx="2286">
                  <c:v>-42071.776508193</c:v>
                </c:pt>
                <c:pt idx="2287">
                  <c:v>-41401.64086123649</c:v>
                </c:pt>
                <c:pt idx="2288">
                  <c:v>-41401.64086123649</c:v>
                </c:pt>
                <c:pt idx="2289">
                  <c:v>-41401.64086123649</c:v>
                </c:pt>
                <c:pt idx="2290">
                  <c:v>-44774.40138629713</c:v>
                </c:pt>
                <c:pt idx="2291">
                  <c:v>-36709.67121482146</c:v>
                </c:pt>
                <c:pt idx="2292">
                  <c:v>-33294.58258599532</c:v>
                </c:pt>
                <c:pt idx="2293">
                  <c:v>-33992.37293683883</c:v>
                </c:pt>
                <c:pt idx="2294">
                  <c:v>-33614.31827407546</c:v>
                </c:pt>
                <c:pt idx="2295">
                  <c:v>-33614.31827407546</c:v>
                </c:pt>
                <c:pt idx="2296">
                  <c:v>-33614.31827407546</c:v>
                </c:pt>
                <c:pt idx="2297">
                  <c:v>-42102.83460496331</c:v>
                </c:pt>
                <c:pt idx="2298">
                  <c:v>-41489.51007504319</c:v>
                </c:pt>
                <c:pt idx="2299">
                  <c:v>-45428.59838832513</c:v>
                </c:pt>
                <c:pt idx="2300">
                  <c:v>-43413.57562669483</c:v>
                </c:pt>
                <c:pt idx="2301">
                  <c:v>-42629.64913916221</c:v>
                </c:pt>
                <c:pt idx="2302">
                  <c:v>-42629.64913916221</c:v>
                </c:pt>
                <c:pt idx="2303">
                  <c:v>-42629.64913916221</c:v>
                </c:pt>
                <c:pt idx="2304">
                  <c:v>-46994.14462287648</c:v>
                </c:pt>
                <c:pt idx="2305">
                  <c:v>-47755.97181967355</c:v>
                </c:pt>
                <c:pt idx="2306">
                  <c:v>-44260.331477125</c:v>
                </c:pt>
                <c:pt idx="2307">
                  <c:v>-44917.26255079545</c:v>
                </c:pt>
                <c:pt idx="2308">
                  <c:v>-43092.26863758825</c:v>
                </c:pt>
                <c:pt idx="2309">
                  <c:v>-43092.26863758825</c:v>
                </c:pt>
                <c:pt idx="2310">
                  <c:v>-43092.26863758825</c:v>
                </c:pt>
                <c:pt idx="2311">
                  <c:v>-39525.82060403144</c:v>
                </c:pt>
                <c:pt idx="2312">
                  <c:v>-38296.58155873959</c:v>
                </c:pt>
                <c:pt idx="2313">
                  <c:v>-32480.47131643951</c:v>
                </c:pt>
                <c:pt idx="2314">
                  <c:v>-31374.69523458049</c:v>
                </c:pt>
                <c:pt idx="2315">
                  <c:v>-31374.69523458049</c:v>
                </c:pt>
                <c:pt idx="2316">
                  <c:v>-31374.69523458049</c:v>
                </c:pt>
                <c:pt idx="2317">
                  <c:v>-31374.69523458049</c:v>
                </c:pt>
                <c:pt idx="2318">
                  <c:v>-34955.78142455389</c:v>
                </c:pt>
                <c:pt idx="2319">
                  <c:v>-28128.80824129481</c:v>
                </c:pt>
                <c:pt idx="2320">
                  <c:v>-27994.73315672856</c:v>
                </c:pt>
                <c:pt idx="2321">
                  <c:v>-27330.6080672</c:v>
                </c:pt>
                <c:pt idx="2322">
                  <c:v>-28727.8526071345</c:v>
                </c:pt>
                <c:pt idx="2323">
                  <c:v>-28727.8526071345</c:v>
                </c:pt>
                <c:pt idx="2324">
                  <c:v>-28727.8526071345</c:v>
                </c:pt>
                <c:pt idx="2325">
                  <c:v>-29609.35140190774</c:v>
                </c:pt>
                <c:pt idx="2326">
                  <c:v>-27671.72634627635</c:v>
                </c:pt>
                <c:pt idx="2327">
                  <c:v>-28858.95723716926</c:v>
                </c:pt>
                <c:pt idx="2328">
                  <c:v>-20435.25015721738</c:v>
                </c:pt>
                <c:pt idx="2329">
                  <c:v>-21012.91177335114</c:v>
                </c:pt>
                <c:pt idx="2330">
                  <c:v>-21012.91177335114</c:v>
                </c:pt>
                <c:pt idx="2331">
                  <c:v>-21012.91177335114</c:v>
                </c:pt>
                <c:pt idx="2332">
                  <c:v>-19533.01351545216</c:v>
                </c:pt>
                <c:pt idx="2333">
                  <c:v>-16242.82371596008</c:v>
                </c:pt>
                <c:pt idx="2334">
                  <c:v>-18186.19821929373</c:v>
                </c:pt>
                <c:pt idx="2335">
                  <c:v>-17847.95927073207</c:v>
                </c:pt>
                <c:pt idx="2336">
                  <c:v>-13659.66031815909</c:v>
                </c:pt>
                <c:pt idx="2337">
                  <c:v>-13659.66031815909</c:v>
                </c:pt>
                <c:pt idx="2338">
                  <c:v>-13659.66031815909</c:v>
                </c:pt>
                <c:pt idx="2339">
                  <c:v>-9297.963237716467</c:v>
                </c:pt>
                <c:pt idx="2340">
                  <c:v>-5993.735307381488</c:v>
                </c:pt>
                <c:pt idx="2341">
                  <c:v>-5993.735307381488</c:v>
                </c:pt>
                <c:pt idx="2342">
                  <c:v>-3928.497249870328</c:v>
                </c:pt>
                <c:pt idx="2343">
                  <c:v>-6838.188042776834</c:v>
                </c:pt>
                <c:pt idx="2344">
                  <c:v>-6838.188042776834</c:v>
                </c:pt>
                <c:pt idx="2345">
                  <c:v>-6838.188042776834</c:v>
                </c:pt>
                <c:pt idx="2346">
                  <c:v>-13399.24500915542</c:v>
                </c:pt>
                <c:pt idx="2347">
                  <c:v>-9083.782367787091</c:v>
                </c:pt>
                <c:pt idx="2348">
                  <c:v>-8290.632442725357</c:v>
                </c:pt>
                <c:pt idx="2349">
                  <c:v>-7564.334512638568</c:v>
                </c:pt>
                <c:pt idx="2350">
                  <c:v>-5259.588298380084</c:v>
                </c:pt>
                <c:pt idx="2351">
                  <c:v>-5259.588298380084</c:v>
                </c:pt>
                <c:pt idx="2352">
                  <c:v>-5259.588298380084</c:v>
                </c:pt>
                <c:pt idx="2353">
                  <c:v>-6400.869310729264</c:v>
                </c:pt>
                <c:pt idx="2354">
                  <c:v>-6455.002629280963</c:v>
                </c:pt>
                <c:pt idx="2355">
                  <c:v>-3268.435279449506</c:v>
                </c:pt>
                <c:pt idx="2356">
                  <c:v>-767.575035512622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-2826.044272457249</c:v>
                </c:pt>
                <c:pt idx="2362">
                  <c:v>0</c:v>
                </c:pt>
                <c:pt idx="2363">
                  <c:v>-925.7934271332924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-2754.536322812899</c:v>
                </c:pt>
                <c:pt idx="2370">
                  <c:v>-4262.992778932676</c:v>
                </c:pt>
                <c:pt idx="2371">
                  <c:v>-6078.155336452939</c:v>
                </c:pt>
                <c:pt idx="2372">
                  <c:v>-6078.155336452939</c:v>
                </c:pt>
                <c:pt idx="2373">
                  <c:v>-6078.155336452939</c:v>
                </c:pt>
                <c:pt idx="2374">
                  <c:v>-6078.155336452939</c:v>
                </c:pt>
                <c:pt idx="2375">
                  <c:v>-6078.155336452939</c:v>
                </c:pt>
                <c:pt idx="2376">
                  <c:v>-2222.193097241689</c:v>
                </c:pt>
                <c:pt idx="2377">
                  <c:v>-5992.051689053245</c:v>
                </c:pt>
                <c:pt idx="2378">
                  <c:v>-3417.26272499538</c:v>
                </c:pt>
                <c:pt idx="2379">
                  <c:v>-3417.26272499538</c:v>
                </c:pt>
                <c:pt idx="2380">
                  <c:v>-3417.26272499538</c:v>
                </c:pt>
                <c:pt idx="2381">
                  <c:v>-2570.098168923054</c:v>
                </c:pt>
                <c:pt idx="2382">
                  <c:v>-7960.133381471154</c:v>
                </c:pt>
                <c:pt idx="2383">
                  <c:v>-16566.02375107148</c:v>
                </c:pt>
                <c:pt idx="2384">
                  <c:v>-17477.78677166952</c:v>
                </c:pt>
                <c:pt idx="2385">
                  <c:v>-17980.54492679372</c:v>
                </c:pt>
                <c:pt idx="2386">
                  <c:v>-17980.54492679372</c:v>
                </c:pt>
                <c:pt idx="2387">
                  <c:v>-17980.54492679372</c:v>
                </c:pt>
                <c:pt idx="2388">
                  <c:v>-10321.96251073823</c:v>
                </c:pt>
                <c:pt idx="2389">
                  <c:v>-12645.43414840137</c:v>
                </c:pt>
                <c:pt idx="2390">
                  <c:v>-6833.655634590017</c:v>
                </c:pt>
                <c:pt idx="2391">
                  <c:v>-7316.09782409115</c:v>
                </c:pt>
                <c:pt idx="2392">
                  <c:v>-14791.14767447556</c:v>
                </c:pt>
                <c:pt idx="2393">
                  <c:v>-14791.14767447556</c:v>
                </c:pt>
                <c:pt idx="2394">
                  <c:v>-14791.14767447556</c:v>
                </c:pt>
                <c:pt idx="2395">
                  <c:v>-17100.61625256209</c:v>
                </c:pt>
                <c:pt idx="2396">
                  <c:v>-23685.43305815256</c:v>
                </c:pt>
                <c:pt idx="2397">
                  <c:v>-21911.4028157306</c:v>
                </c:pt>
                <c:pt idx="2398">
                  <c:v>-22195.60727194813</c:v>
                </c:pt>
                <c:pt idx="2399">
                  <c:v>-21579.44958332082</c:v>
                </c:pt>
                <c:pt idx="2400">
                  <c:v>-21579.44958332082</c:v>
                </c:pt>
                <c:pt idx="2401">
                  <c:v>-21579.44958332082</c:v>
                </c:pt>
                <c:pt idx="2402">
                  <c:v>-21261.31454766617</c:v>
                </c:pt>
                <c:pt idx="2403">
                  <c:v>-20821.71994464908</c:v>
                </c:pt>
                <c:pt idx="2404">
                  <c:v>-15374.4059293773</c:v>
                </c:pt>
                <c:pt idx="2405">
                  <c:v>-15595.18823909969</c:v>
                </c:pt>
                <c:pt idx="2406">
                  <c:v>-14985.7999505935</c:v>
                </c:pt>
                <c:pt idx="2407">
                  <c:v>-14985.7999505935</c:v>
                </c:pt>
                <c:pt idx="2408">
                  <c:v>-14985.7999505935</c:v>
                </c:pt>
                <c:pt idx="2409">
                  <c:v>-14515.92712900334</c:v>
                </c:pt>
                <c:pt idx="2410">
                  <c:v>-12729.26803129463</c:v>
                </c:pt>
                <c:pt idx="2411">
                  <c:v>-14260.87947257591</c:v>
                </c:pt>
                <c:pt idx="2412">
                  <c:v>-16453.12919481238</c:v>
                </c:pt>
                <c:pt idx="2413">
                  <c:v>-14230.80472882959</c:v>
                </c:pt>
                <c:pt idx="2414">
                  <c:v>-14230.80472882959</c:v>
                </c:pt>
                <c:pt idx="2415">
                  <c:v>-14230.80472882959</c:v>
                </c:pt>
                <c:pt idx="2416">
                  <c:v>-13955.08985746448</c:v>
                </c:pt>
                <c:pt idx="2417">
                  <c:v>-11531.03158721683</c:v>
                </c:pt>
                <c:pt idx="2418">
                  <c:v>-13616.15230511507</c:v>
                </c:pt>
                <c:pt idx="2419">
                  <c:v>-16639.35359697434</c:v>
                </c:pt>
                <c:pt idx="2420">
                  <c:v>-16639.35359697434</c:v>
                </c:pt>
                <c:pt idx="2421">
                  <c:v>-16639.35359697434</c:v>
                </c:pt>
                <c:pt idx="2422">
                  <c:v>-16639.35359697434</c:v>
                </c:pt>
                <c:pt idx="2423">
                  <c:v>-7537.474431177543</c:v>
                </c:pt>
                <c:pt idx="2424">
                  <c:v>-7079.571837273135</c:v>
                </c:pt>
                <c:pt idx="2425">
                  <c:v>-9530.180362646119</c:v>
                </c:pt>
                <c:pt idx="2426">
                  <c:v>-8839.261557253369</c:v>
                </c:pt>
                <c:pt idx="2427">
                  <c:v>-8839.261557253369</c:v>
                </c:pt>
                <c:pt idx="2428">
                  <c:v>-8839.261557253369</c:v>
                </c:pt>
                <c:pt idx="2429">
                  <c:v>-8839.261557253369</c:v>
                </c:pt>
                <c:pt idx="2430">
                  <c:v>-7932.076629393618</c:v>
                </c:pt>
                <c:pt idx="2431">
                  <c:v>-284.3886012641015</c:v>
                </c:pt>
                <c:pt idx="2432">
                  <c:v>-1829.732231724309</c:v>
                </c:pt>
                <c:pt idx="2433">
                  <c:v>-3203.157268710784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-7926.071741351159</c:v>
                </c:pt>
                <c:pt idx="2441">
                  <c:v>-3454.073510617483</c:v>
                </c:pt>
                <c:pt idx="2442">
                  <c:v>-3454.073510617483</c:v>
                </c:pt>
                <c:pt idx="2443">
                  <c:v>-3454.073510617483</c:v>
                </c:pt>
                <c:pt idx="2444">
                  <c:v>-2382.102097552503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-468.6131875271676</c:v>
                </c:pt>
                <c:pt idx="2452">
                  <c:v>0</c:v>
                </c:pt>
                <c:pt idx="2453">
                  <c:v>-8752.107660218491</c:v>
                </c:pt>
                <c:pt idx="2454">
                  <c:v>-54948.89672725654</c:v>
                </c:pt>
                <c:pt idx="2455">
                  <c:v>-47667.28242460499</c:v>
                </c:pt>
                <c:pt idx="2456">
                  <c:v>-47667.28242460499</c:v>
                </c:pt>
                <c:pt idx="2457">
                  <c:v>-47667.28242460499</c:v>
                </c:pt>
                <c:pt idx="2458">
                  <c:v>-56166.09587451833</c:v>
                </c:pt>
                <c:pt idx="2459">
                  <c:v>-47329.44254939107</c:v>
                </c:pt>
                <c:pt idx="2460">
                  <c:v>-42745.3257339198</c:v>
                </c:pt>
                <c:pt idx="2461">
                  <c:v>-42513.47310095659</c:v>
                </c:pt>
                <c:pt idx="2462">
                  <c:v>-36903.57154256816</c:v>
                </c:pt>
                <c:pt idx="2463">
                  <c:v>-36903.57154256816</c:v>
                </c:pt>
                <c:pt idx="2464">
                  <c:v>-36903.57154256816</c:v>
                </c:pt>
                <c:pt idx="2465">
                  <c:v>-38182.88082621852</c:v>
                </c:pt>
                <c:pt idx="2466">
                  <c:v>-38197.2340798509</c:v>
                </c:pt>
                <c:pt idx="2467">
                  <c:v>-44291.32220945338</c:v>
                </c:pt>
                <c:pt idx="2468">
                  <c:v>-45915.1668796775</c:v>
                </c:pt>
                <c:pt idx="2469">
                  <c:v>-43796.85226669145</c:v>
                </c:pt>
                <c:pt idx="2470">
                  <c:v>-43796.85226669145</c:v>
                </c:pt>
                <c:pt idx="2471">
                  <c:v>-43796.85226669145</c:v>
                </c:pt>
                <c:pt idx="2472">
                  <c:v>-46134.02080969576</c:v>
                </c:pt>
                <c:pt idx="2473">
                  <c:v>-43025.70935903437</c:v>
                </c:pt>
                <c:pt idx="2474">
                  <c:v>-41223.51047933474</c:v>
                </c:pt>
                <c:pt idx="2475">
                  <c:v>-44157.76003537653</c:v>
                </c:pt>
                <c:pt idx="2476">
                  <c:v>-48916.20155720715</c:v>
                </c:pt>
                <c:pt idx="2477">
                  <c:v>-48916.20155720715</c:v>
                </c:pt>
                <c:pt idx="2478">
                  <c:v>-48916.20155720715</c:v>
                </c:pt>
                <c:pt idx="2479">
                  <c:v>-51103.02326541039</c:v>
                </c:pt>
                <c:pt idx="2480">
                  <c:v>-50407.37203920685</c:v>
                </c:pt>
                <c:pt idx="2481">
                  <c:v>-50745.19453251181</c:v>
                </c:pt>
                <c:pt idx="2482">
                  <c:v>-50745.19453251181</c:v>
                </c:pt>
                <c:pt idx="2483">
                  <c:v>-49614.59738435387</c:v>
                </c:pt>
                <c:pt idx="2484">
                  <c:v>-49614.59738435387</c:v>
                </c:pt>
                <c:pt idx="2485">
                  <c:v>-49614.59738435387</c:v>
                </c:pt>
                <c:pt idx="2486">
                  <c:v>-47527.09938769334</c:v>
                </c:pt>
                <c:pt idx="2487">
                  <c:v>-52730.20688182826</c:v>
                </c:pt>
                <c:pt idx="2488">
                  <c:v>-55818.28191136179</c:v>
                </c:pt>
                <c:pt idx="2489">
                  <c:v>-52479.65803092293</c:v>
                </c:pt>
                <c:pt idx="2490">
                  <c:v>-52682.61745367321</c:v>
                </c:pt>
                <c:pt idx="2491">
                  <c:v>-52682.61745367321</c:v>
                </c:pt>
                <c:pt idx="2492">
                  <c:v>-52682.61745367321</c:v>
                </c:pt>
                <c:pt idx="2493">
                  <c:v>-49424.71376196994</c:v>
                </c:pt>
                <c:pt idx="2494">
                  <c:v>-52843.24224088708</c:v>
                </c:pt>
                <c:pt idx="2495">
                  <c:v>-52061.72316969302</c:v>
                </c:pt>
                <c:pt idx="2496">
                  <c:v>-53017.34954136028</c:v>
                </c:pt>
                <c:pt idx="2497">
                  <c:v>-49786.46463822096</c:v>
                </c:pt>
                <c:pt idx="2498">
                  <c:v>-49786.46463822096</c:v>
                </c:pt>
                <c:pt idx="2499">
                  <c:v>-49786.46463822096</c:v>
                </c:pt>
                <c:pt idx="2500">
                  <c:v>-48533.98484304996</c:v>
                </c:pt>
                <c:pt idx="2501">
                  <c:v>-48684.52551365411</c:v>
                </c:pt>
                <c:pt idx="2502">
                  <c:v>-46686.00423021225</c:v>
                </c:pt>
                <c:pt idx="2503">
                  <c:v>-48311.27739724197</c:v>
                </c:pt>
                <c:pt idx="2504">
                  <c:v>-48509.98355419497</c:v>
                </c:pt>
                <c:pt idx="2505">
                  <c:v>-48509.98355419497</c:v>
                </c:pt>
                <c:pt idx="2506">
                  <c:v>-48509.98355419497</c:v>
                </c:pt>
                <c:pt idx="2507">
                  <c:v>-46239.34472835244</c:v>
                </c:pt>
                <c:pt idx="2508">
                  <c:v>-43647.13608149864</c:v>
                </c:pt>
                <c:pt idx="2509">
                  <c:v>-39502.85268760117</c:v>
                </c:pt>
                <c:pt idx="2510">
                  <c:v>-36985.56844632968</c:v>
                </c:pt>
                <c:pt idx="2511">
                  <c:v>-37111.58640695212</c:v>
                </c:pt>
                <c:pt idx="2512">
                  <c:v>-37111.58640695212</c:v>
                </c:pt>
                <c:pt idx="2513">
                  <c:v>-37111.58640695212</c:v>
                </c:pt>
                <c:pt idx="2514">
                  <c:v>-35943.06400520389</c:v>
                </c:pt>
                <c:pt idx="2515">
                  <c:v>-35421.09129986458</c:v>
                </c:pt>
                <c:pt idx="2516">
                  <c:v>-36555.49436505942</c:v>
                </c:pt>
                <c:pt idx="2517">
                  <c:v>-36628.51597291243</c:v>
                </c:pt>
                <c:pt idx="2518">
                  <c:v>-36537.27184717555</c:v>
                </c:pt>
                <c:pt idx="2519">
                  <c:v>-36537.27184717555</c:v>
                </c:pt>
                <c:pt idx="2520">
                  <c:v>-36537.27184717555</c:v>
                </c:pt>
                <c:pt idx="2521">
                  <c:v>-35635.27729884663</c:v>
                </c:pt>
                <c:pt idx="2522">
                  <c:v>-36111.35145349312</c:v>
                </c:pt>
                <c:pt idx="2523">
                  <c:v>-39271.62788203452</c:v>
                </c:pt>
                <c:pt idx="2524">
                  <c:v>-38184.13423800922</c:v>
                </c:pt>
                <c:pt idx="2525">
                  <c:v>-38453.68976828631</c:v>
                </c:pt>
                <c:pt idx="2526">
                  <c:v>-38453.68976828631</c:v>
                </c:pt>
                <c:pt idx="2527">
                  <c:v>-38453.68976828631</c:v>
                </c:pt>
                <c:pt idx="2528">
                  <c:v>-36794.85390045762</c:v>
                </c:pt>
                <c:pt idx="2529">
                  <c:v>-35650.98065453442</c:v>
                </c:pt>
                <c:pt idx="2530">
                  <c:v>-31493.05448781513</c:v>
                </c:pt>
                <c:pt idx="2531">
                  <c:v>-31289.72632137022</c:v>
                </c:pt>
                <c:pt idx="2532">
                  <c:v>-29627.64816880517</c:v>
                </c:pt>
                <c:pt idx="2533">
                  <c:v>-29627.64816880517</c:v>
                </c:pt>
                <c:pt idx="2534">
                  <c:v>-29627.64816880517</c:v>
                </c:pt>
                <c:pt idx="2535">
                  <c:v>-25201.52075977449</c:v>
                </c:pt>
                <c:pt idx="2536">
                  <c:v>-24504.31939127122</c:v>
                </c:pt>
                <c:pt idx="2537">
                  <c:v>-27984.91076220642</c:v>
                </c:pt>
                <c:pt idx="2538">
                  <c:v>-30152.52927925915</c:v>
                </c:pt>
                <c:pt idx="2539">
                  <c:v>-27694.58799369622</c:v>
                </c:pt>
                <c:pt idx="2540">
                  <c:v>-27694.58799369622</c:v>
                </c:pt>
                <c:pt idx="2541">
                  <c:v>-27694.58799369622</c:v>
                </c:pt>
                <c:pt idx="2542">
                  <c:v>-23842.85368637217</c:v>
                </c:pt>
                <c:pt idx="2543">
                  <c:v>-25988.58905325131</c:v>
                </c:pt>
                <c:pt idx="2544">
                  <c:v>-22027.30459145631</c:v>
                </c:pt>
                <c:pt idx="2545">
                  <c:v>-24700.93167156761</c:v>
                </c:pt>
                <c:pt idx="2546">
                  <c:v>-22147.51033278985</c:v>
                </c:pt>
                <c:pt idx="2547">
                  <c:v>-22147.51033278985</c:v>
                </c:pt>
                <c:pt idx="2548">
                  <c:v>-22147.51033278985</c:v>
                </c:pt>
                <c:pt idx="2549">
                  <c:v>-20914.80001423787</c:v>
                </c:pt>
                <c:pt idx="2550">
                  <c:v>-12482.23622993787</c:v>
                </c:pt>
                <c:pt idx="2551">
                  <c:v>-9075.577020178898</c:v>
                </c:pt>
                <c:pt idx="2552">
                  <c:v>-5721.619561207946</c:v>
                </c:pt>
                <c:pt idx="2553">
                  <c:v>-7092.096318295808</c:v>
                </c:pt>
                <c:pt idx="2554">
                  <c:v>-7092.096318295808</c:v>
                </c:pt>
                <c:pt idx="2555">
                  <c:v>-7092.096318295808</c:v>
                </c:pt>
                <c:pt idx="2556">
                  <c:v>-3873.933479301981</c:v>
                </c:pt>
                <c:pt idx="2557">
                  <c:v>-3260.77198055794</c:v>
                </c:pt>
                <c:pt idx="2558">
                  <c:v>-2661.683520784019</c:v>
                </c:pt>
                <c:pt idx="2559">
                  <c:v>-621.7445516184671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-2126.160705633461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-2790.743588080164</c:v>
                </c:pt>
                <c:pt idx="2579">
                  <c:v>-2778.631883071153</c:v>
                </c:pt>
                <c:pt idx="2580">
                  <c:v>-3902.590913642198</c:v>
                </c:pt>
                <c:pt idx="2581">
                  <c:v>-5904.141335520428</c:v>
                </c:pt>
                <c:pt idx="2582">
                  <c:v>-5904.141335520428</c:v>
                </c:pt>
                <c:pt idx="2583">
                  <c:v>-5904.141335520428</c:v>
                </c:pt>
                <c:pt idx="2584">
                  <c:v>-17522.83852954209</c:v>
                </c:pt>
                <c:pt idx="2585">
                  <c:v>-16628.96205299255</c:v>
                </c:pt>
                <c:pt idx="2586">
                  <c:v>-22909.42743647855</c:v>
                </c:pt>
                <c:pt idx="2587">
                  <c:v>-26710.31551265926</c:v>
                </c:pt>
                <c:pt idx="2588">
                  <c:v>-16923.52095646528</c:v>
                </c:pt>
                <c:pt idx="2589">
                  <c:v>-16923.52095646528</c:v>
                </c:pt>
                <c:pt idx="2590">
                  <c:v>-16923.52095646528</c:v>
                </c:pt>
                <c:pt idx="2591">
                  <c:v>-15240.73227220122</c:v>
                </c:pt>
                <c:pt idx="2592">
                  <c:v>-4184.795924903825</c:v>
                </c:pt>
                <c:pt idx="2593">
                  <c:v>-489.4434561356902</c:v>
                </c:pt>
                <c:pt idx="2594">
                  <c:v>0</c:v>
                </c:pt>
                <c:pt idx="2595">
                  <c:v>-1909.039082569536</c:v>
                </c:pt>
                <c:pt idx="2596">
                  <c:v>-1909.039082569536</c:v>
                </c:pt>
                <c:pt idx="2597">
                  <c:v>-1909.039082569536</c:v>
                </c:pt>
                <c:pt idx="2598">
                  <c:v>-2498.733086369815</c:v>
                </c:pt>
                <c:pt idx="2599">
                  <c:v>0</c:v>
                </c:pt>
                <c:pt idx="2600">
                  <c:v>-3869.111956613371</c:v>
                </c:pt>
                <c:pt idx="2601">
                  <c:v>-3869.111956613371</c:v>
                </c:pt>
                <c:pt idx="2602">
                  <c:v>-5699.807872967096</c:v>
                </c:pt>
                <c:pt idx="2603">
                  <c:v>-5699.807872967096</c:v>
                </c:pt>
                <c:pt idx="2604">
                  <c:v>-5699.807872967096</c:v>
                </c:pt>
                <c:pt idx="2605">
                  <c:v>-9555.386453276034</c:v>
                </c:pt>
                <c:pt idx="2606">
                  <c:v>-14922.05329853809</c:v>
                </c:pt>
                <c:pt idx="2607">
                  <c:v>-9057.621115714544</c:v>
                </c:pt>
                <c:pt idx="2608">
                  <c:v>-12968.88448100642</c:v>
                </c:pt>
                <c:pt idx="2609">
                  <c:v>-11983.72858263855</c:v>
                </c:pt>
                <c:pt idx="2610">
                  <c:v>-11983.72858263855</c:v>
                </c:pt>
                <c:pt idx="2611">
                  <c:v>-11983.72858263855</c:v>
                </c:pt>
                <c:pt idx="2612">
                  <c:v>-20091.70251820819</c:v>
                </c:pt>
                <c:pt idx="2613">
                  <c:v>-14305.71676722053</c:v>
                </c:pt>
                <c:pt idx="2614">
                  <c:v>-14153.22876817803</c:v>
                </c:pt>
                <c:pt idx="2615">
                  <c:v>-20776.88395867986</c:v>
                </c:pt>
                <c:pt idx="2616">
                  <c:v>-20295.37278545555</c:v>
                </c:pt>
                <c:pt idx="2617">
                  <c:v>-20295.37278545555</c:v>
                </c:pt>
                <c:pt idx="2618">
                  <c:v>-20295.37278545555</c:v>
                </c:pt>
                <c:pt idx="2619">
                  <c:v>-33668.73759105126</c:v>
                </c:pt>
                <c:pt idx="2620">
                  <c:v>-37128.97164106625</c:v>
                </c:pt>
                <c:pt idx="2621">
                  <c:v>-37060.15123025817</c:v>
                </c:pt>
                <c:pt idx="2622">
                  <c:v>-37060.15123025817</c:v>
                </c:pt>
                <c:pt idx="2623">
                  <c:v>-41766.75833742647</c:v>
                </c:pt>
                <c:pt idx="2624">
                  <c:v>-41766.75833742647</c:v>
                </c:pt>
                <c:pt idx="2625">
                  <c:v>-41766.75833742647</c:v>
                </c:pt>
                <c:pt idx="2626">
                  <c:v>-41471.16482927208</c:v>
                </c:pt>
                <c:pt idx="2627">
                  <c:v>-53162.85812121839</c:v>
                </c:pt>
                <c:pt idx="2628">
                  <c:v>-45048.93763503293</c:v>
                </c:pt>
                <c:pt idx="2629">
                  <c:v>-53669.7453119338</c:v>
                </c:pt>
                <c:pt idx="2630">
                  <c:v>-60473.9816718006</c:v>
                </c:pt>
                <c:pt idx="2631">
                  <c:v>-60473.9816718006</c:v>
                </c:pt>
                <c:pt idx="2632">
                  <c:v>-60473.9816718006</c:v>
                </c:pt>
                <c:pt idx="2633">
                  <c:v>-59999.4630508679</c:v>
                </c:pt>
                <c:pt idx="2634">
                  <c:v>-67360.77659809613</c:v>
                </c:pt>
                <c:pt idx="2635">
                  <c:v>-67360.77659809613</c:v>
                </c:pt>
                <c:pt idx="2636">
                  <c:v>-56514.39161951432</c:v>
                </c:pt>
                <c:pt idx="2637">
                  <c:v>-49419.77533521189</c:v>
                </c:pt>
                <c:pt idx="2638">
                  <c:v>-49419.77533521189</c:v>
                </c:pt>
                <c:pt idx="2639">
                  <c:v>-49419.77533521189</c:v>
                </c:pt>
                <c:pt idx="2640">
                  <c:v>-49419.77533521189</c:v>
                </c:pt>
                <c:pt idx="2641">
                  <c:v>-38176.89520192135</c:v>
                </c:pt>
                <c:pt idx="2642">
                  <c:v>-38526.29601173324</c:v>
                </c:pt>
                <c:pt idx="2643">
                  <c:v>-39828.5738463765</c:v>
                </c:pt>
                <c:pt idx="2644">
                  <c:v>-41815.61027708999</c:v>
                </c:pt>
                <c:pt idx="2645">
                  <c:v>-41815.61027708999</c:v>
                </c:pt>
                <c:pt idx="2646">
                  <c:v>-41815.61027708999</c:v>
                </c:pt>
                <c:pt idx="2647">
                  <c:v>-41348.33499585302</c:v>
                </c:pt>
                <c:pt idx="2648">
                  <c:v>-41634.08629913419</c:v>
                </c:pt>
                <c:pt idx="2649">
                  <c:v>-50256.17497111578</c:v>
                </c:pt>
                <c:pt idx="2650">
                  <c:v>-58583.86750269937</c:v>
                </c:pt>
                <c:pt idx="2651">
                  <c:v>-57729.9780715442</c:v>
                </c:pt>
                <c:pt idx="2652">
                  <c:v>-57729.9780715442</c:v>
                </c:pt>
                <c:pt idx="2653">
                  <c:v>-57729.9780715442</c:v>
                </c:pt>
                <c:pt idx="2654">
                  <c:v>-51239.69084515376</c:v>
                </c:pt>
                <c:pt idx="2655">
                  <c:v>-51927.30918514566</c:v>
                </c:pt>
                <c:pt idx="2656">
                  <c:v>-47170.1345878893</c:v>
                </c:pt>
                <c:pt idx="2657">
                  <c:v>-52276.89146141056</c:v>
                </c:pt>
                <c:pt idx="2658">
                  <c:v>-49510.76782139135</c:v>
                </c:pt>
                <c:pt idx="2659">
                  <c:v>-49510.76782139135</c:v>
                </c:pt>
                <c:pt idx="2660">
                  <c:v>-49510.76782139135</c:v>
                </c:pt>
                <c:pt idx="2661">
                  <c:v>-51848.487820565</c:v>
                </c:pt>
                <c:pt idx="2662">
                  <c:v>-48839.81984956353</c:v>
                </c:pt>
                <c:pt idx="2663">
                  <c:v>-52333.91972524114</c:v>
                </c:pt>
                <c:pt idx="2664">
                  <c:v>-57409.85965115472</c:v>
                </c:pt>
                <c:pt idx="2665">
                  <c:v>-52287.2314218668</c:v>
                </c:pt>
                <c:pt idx="2666">
                  <c:v>-52287.2314218668</c:v>
                </c:pt>
                <c:pt idx="2667">
                  <c:v>-52287.2314218668</c:v>
                </c:pt>
                <c:pt idx="2668">
                  <c:v>-48261.64530898491</c:v>
                </c:pt>
                <c:pt idx="2669">
                  <c:v>-50972.7629944575</c:v>
                </c:pt>
                <c:pt idx="2670">
                  <c:v>-47017.88049417106</c:v>
                </c:pt>
                <c:pt idx="2671">
                  <c:v>-38409.04452252877</c:v>
                </c:pt>
                <c:pt idx="2672">
                  <c:v>-37833.71883157617</c:v>
                </c:pt>
                <c:pt idx="2673">
                  <c:v>-37833.71883157617</c:v>
                </c:pt>
                <c:pt idx="2674">
                  <c:v>-37833.71883157617</c:v>
                </c:pt>
                <c:pt idx="2675">
                  <c:v>-37833.71883157617</c:v>
                </c:pt>
                <c:pt idx="2676">
                  <c:v>-34939.09539851756</c:v>
                </c:pt>
                <c:pt idx="2677">
                  <c:v>-29980.79249826609</c:v>
                </c:pt>
                <c:pt idx="2678">
                  <c:v>-25603.546757326</c:v>
                </c:pt>
                <c:pt idx="2679">
                  <c:v>-25603.546757326</c:v>
                </c:pt>
                <c:pt idx="2680">
                  <c:v>-25603.546757326</c:v>
                </c:pt>
                <c:pt idx="2681">
                  <c:v>-25603.546757326</c:v>
                </c:pt>
                <c:pt idx="2682">
                  <c:v>-25603.546757326</c:v>
                </c:pt>
                <c:pt idx="2683">
                  <c:v>-21060.93626257288</c:v>
                </c:pt>
                <c:pt idx="2684">
                  <c:v>-24161.60536011541</c:v>
                </c:pt>
                <c:pt idx="2685">
                  <c:v>-20926.58078863565</c:v>
                </c:pt>
                <c:pt idx="2686">
                  <c:v>-18090.41327847657</c:v>
                </c:pt>
                <c:pt idx="2687">
                  <c:v>-18090.41327847657</c:v>
                </c:pt>
                <c:pt idx="2688">
                  <c:v>-18090.41327847657</c:v>
                </c:pt>
                <c:pt idx="2689">
                  <c:v>-17728.0308035803</c:v>
                </c:pt>
                <c:pt idx="2690">
                  <c:v>-21840.24573290558</c:v>
                </c:pt>
                <c:pt idx="2691">
                  <c:v>-24728.00026448141</c:v>
                </c:pt>
                <c:pt idx="2692">
                  <c:v>-20034.88544655708</c:v>
                </c:pt>
                <c:pt idx="2693">
                  <c:v>-20406.69902482419</c:v>
                </c:pt>
                <c:pt idx="2694">
                  <c:v>-20406.69902482419</c:v>
                </c:pt>
                <c:pt idx="2695">
                  <c:v>-20406.69902482419</c:v>
                </c:pt>
                <c:pt idx="2696">
                  <c:v>-16339.78062011325</c:v>
                </c:pt>
                <c:pt idx="2697">
                  <c:v>-17124.15650186292</c:v>
                </c:pt>
                <c:pt idx="2698">
                  <c:v>-10204.6524870526</c:v>
                </c:pt>
                <c:pt idx="2699">
                  <c:v>-12857.22956611146</c:v>
                </c:pt>
                <c:pt idx="2700">
                  <c:v>-9619.022383893142</c:v>
                </c:pt>
                <c:pt idx="2701">
                  <c:v>-9619.022383893142</c:v>
                </c:pt>
                <c:pt idx="2702">
                  <c:v>-9619.022383893142</c:v>
                </c:pt>
                <c:pt idx="2703">
                  <c:v>-7997.493933102582</c:v>
                </c:pt>
                <c:pt idx="2704">
                  <c:v>-13819.31931034871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-4587.085547943134</c:v>
                </c:pt>
                <c:pt idx="2711">
                  <c:v>-5938.374844219303</c:v>
                </c:pt>
                <c:pt idx="2712">
                  <c:v>-2368.307696429547</c:v>
                </c:pt>
                <c:pt idx="2713">
                  <c:v>0</c:v>
                </c:pt>
                <c:pt idx="2714">
                  <c:v>-8054.189675783506</c:v>
                </c:pt>
                <c:pt idx="2715">
                  <c:v>-8054.189675783506</c:v>
                </c:pt>
                <c:pt idx="2716">
                  <c:v>-8054.189675783506</c:v>
                </c:pt>
                <c:pt idx="2717">
                  <c:v>-18116.35364721832</c:v>
                </c:pt>
                <c:pt idx="2718">
                  <c:v>-11220.69386051642</c:v>
                </c:pt>
                <c:pt idx="2719">
                  <c:v>-11230.72173436405</c:v>
                </c:pt>
                <c:pt idx="2720">
                  <c:v>-21289.2078057836</c:v>
                </c:pt>
                <c:pt idx="2721">
                  <c:v>-25557.35546028777</c:v>
                </c:pt>
                <c:pt idx="2722">
                  <c:v>-25557.35546028777</c:v>
                </c:pt>
                <c:pt idx="2723">
                  <c:v>-25557.35546028777</c:v>
                </c:pt>
                <c:pt idx="2724">
                  <c:v>-25557.35546028777</c:v>
                </c:pt>
                <c:pt idx="2725">
                  <c:v>-25557.35546028777</c:v>
                </c:pt>
                <c:pt idx="2726">
                  <c:v>-11346.73779219389</c:v>
                </c:pt>
                <c:pt idx="2727">
                  <c:v>-8436.022355595371</c:v>
                </c:pt>
                <c:pt idx="2728">
                  <c:v>-7979.826634439407</c:v>
                </c:pt>
                <c:pt idx="2729">
                  <c:v>-7979.826634439407</c:v>
                </c:pt>
                <c:pt idx="2730">
                  <c:v>-7979.826634439407</c:v>
                </c:pt>
                <c:pt idx="2731">
                  <c:v>-6562.68605640647</c:v>
                </c:pt>
                <c:pt idx="2732">
                  <c:v>-4521.628285929095</c:v>
                </c:pt>
                <c:pt idx="2733">
                  <c:v>-944.8735529121477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-3879.983215788845</c:v>
                </c:pt>
                <c:pt idx="2740">
                  <c:v>-12232.73159077018</c:v>
                </c:pt>
                <c:pt idx="2741">
                  <c:v>-13047.50679162284</c:v>
                </c:pt>
                <c:pt idx="2742">
                  <c:v>-13351.27623175737</c:v>
                </c:pt>
                <c:pt idx="2743">
                  <c:v>-13351.27623175737</c:v>
                </c:pt>
                <c:pt idx="2744">
                  <c:v>-13351.27623175737</c:v>
                </c:pt>
                <c:pt idx="2745">
                  <c:v>-10120.71948131686</c:v>
                </c:pt>
                <c:pt idx="2746">
                  <c:v>-15047.93800741388</c:v>
                </c:pt>
                <c:pt idx="2747">
                  <c:v>-14310.7326840749</c:v>
                </c:pt>
                <c:pt idx="2748">
                  <c:v>-14820.37890333217</c:v>
                </c:pt>
                <c:pt idx="2749">
                  <c:v>-8469.894538023043</c:v>
                </c:pt>
                <c:pt idx="2750">
                  <c:v>-8469.894538023043</c:v>
                </c:pt>
                <c:pt idx="2751">
                  <c:v>-8469.894538023043</c:v>
                </c:pt>
                <c:pt idx="2752">
                  <c:v>-1562.233116166084</c:v>
                </c:pt>
                <c:pt idx="2753">
                  <c:v>-5566.046492223744</c:v>
                </c:pt>
                <c:pt idx="2754">
                  <c:v>-10998.02486993279</c:v>
                </c:pt>
                <c:pt idx="2755">
                  <c:v>-13493.14058793546</c:v>
                </c:pt>
                <c:pt idx="2756">
                  <c:v>-11049.47535840119</c:v>
                </c:pt>
                <c:pt idx="2757">
                  <c:v>-11049.47535840119</c:v>
                </c:pt>
                <c:pt idx="2758">
                  <c:v>-11049.47535840119</c:v>
                </c:pt>
                <c:pt idx="2759">
                  <c:v>-14767.04511779326</c:v>
                </c:pt>
                <c:pt idx="2760">
                  <c:v>-16394.77700625046</c:v>
                </c:pt>
                <c:pt idx="2761">
                  <c:v>-17225.17667444516</c:v>
                </c:pt>
                <c:pt idx="2762">
                  <c:v>-16957.08869228023</c:v>
                </c:pt>
                <c:pt idx="2763">
                  <c:v>-24884.04218742589</c:v>
                </c:pt>
                <c:pt idx="2764">
                  <c:v>-24884.04218742589</c:v>
                </c:pt>
                <c:pt idx="2765">
                  <c:v>-24884.04218742589</c:v>
                </c:pt>
                <c:pt idx="2766">
                  <c:v>-19203.35144355427</c:v>
                </c:pt>
                <c:pt idx="2767">
                  <c:v>-25073.20402560616</c:v>
                </c:pt>
                <c:pt idx="2768">
                  <c:v>-28970.79101025173</c:v>
                </c:pt>
                <c:pt idx="2769">
                  <c:v>-21907.42442492396</c:v>
                </c:pt>
                <c:pt idx="2770">
                  <c:v>-21907.42442492396</c:v>
                </c:pt>
                <c:pt idx="2771">
                  <c:v>-21907.42442492396</c:v>
                </c:pt>
                <c:pt idx="2772">
                  <c:v>-21907.42442492396</c:v>
                </c:pt>
                <c:pt idx="2773">
                  <c:v>-29040.36556996848</c:v>
                </c:pt>
                <c:pt idx="2774">
                  <c:v>-28712.39300896402</c:v>
                </c:pt>
                <c:pt idx="2775">
                  <c:v>-29801.99410053552</c:v>
                </c:pt>
                <c:pt idx="2776">
                  <c:v>-28394.7069473071</c:v>
                </c:pt>
                <c:pt idx="2777">
                  <c:v>-30167.19462806708</c:v>
                </c:pt>
                <c:pt idx="2778">
                  <c:v>-30167.19462806708</c:v>
                </c:pt>
                <c:pt idx="2779">
                  <c:v>-30167.19462806708</c:v>
                </c:pt>
                <c:pt idx="2780">
                  <c:v>-38122.45057645557</c:v>
                </c:pt>
                <c:pt idx="2781">
                  <c:v>-36207.06290249294</c:v>
                </c:pt>
                <c:pt idx="2782">
                  <c:v>-32130.01149921084</c:v>
                </c:pt>
                <c:pt idx="2783">
                  <c:v>-27306.84530577448</c:v>
                </c:pt>
                <c:pt idx="2784">
                  <c:v>-33285.11022133857</c:v>
                </c:pt>
                <c:pt idx="2785">
                  <c:v>-33285.11022133857</c:v>
                </c:pt>
                <c:pt idx="2786">
                  <c:v>-33285.11022133857</c:v>
                </c:pt>
                <c:pt idx="2787">
                  <c:v>-41415.24377365527</c:v>
                </c:pt>
                <c:pt idx="2788">
                  <c:v>-33606.66476247215</c:v>
                </c:pt>
                <c:pt idx="2789">
                  <c:v>-25949.17405732034</c:v>
                </c:pt>
                <c:pt idx="2790">
                  <c:v>-27872.101430426</c:v>
                </c:pt>
                <c:pt idx="2791">
                  <c:v>-28194.52202932793</c:v>
                </c:pt>
                <c:pt idx="2792">
                  <c:v>-28194.52202932793</c:v>
                </c:pt>
                <c:pt idx="2793">
                  <c:v>-28194.52202932793</c:v>
                </c:pt>
                <c:pt idx="2794">
                  <c:v>-27888.43241211167</c:v>
                </c:pt>
                <c:pt idx="2795">
                  <c:v>-31035.90969436103</c:v>
                </c:pt>
                <c:pt idx="2796">
                  <c:v>-31891.36055583216</c:v>
                </c:pt>
                <c:pt idx="2797">
                  <c:v>-25120.15668407164</c:v>
                </c:pt>
                <c:pt idx="2798">
                  <c:v>-25693.47761936917</c:v>
                </c:pt>
                <c:pt idx="2799">
                  <c:v>-25693.47761936917</c:v>
                </c:pt>
                <c:pt idx="2800">
                  <c:v>-25693.47761936917</c:v>
                </c:pt>
                <c:pt idx="2801">
                  <c:v>-25697.03905588505</c:v>
                </c:pt>
                <c:pt idx="2802">
                  <c:v>-25697.03905588505</c:v>
                </c:pt>
                <c:pt idx="2803">
                  <c:v>-32702.59810862702</c:v>
                </c:pt>
                <c:pt idx="2804">
                  <c:v>-40009.87086522277</c:v>
                </c:pt>
                <c:pt idx="2805">
                  <c:v>-39134.22266125621</c:v>
                </c:pt>
                <c:pt idx="2806">
                  <c:v>-39134.22266125621</c:v>
                </c:pt>
                <c:pt idx="2807">
                  <c:v>-39134.22266125621</c:v>
                </c:pt>
                <c:pt idx="2808">
                  <c:v>-39812.37438500975</c:v>
                </c:pt>
                <c:pt idx="2809">
                  <c:v>-38744.02968577098</c:v>
                </c:pt>
                <c:pt idx="2810">
                  <c:v>-36976.40903539304</c:v>
                </c:pt>
                <c:pt idx="2811">
                  <c:v>-35179.69357995572</c:v>
                </c:pt>
                <c:pt idx="2812">
                  <c:v>-41143.72485106741</c:v>
                </c:pt>
                <c:pt idx="2813">
                  <c:v>-41143.72485106741</c:v>
                </c:pt>
                <c:pt idx="2814">
                  <c:v>-41143.72485106741</c:v>
                </c:pt>
                <c:pt idx="2815">
                  <c:v>-50655.17273114854</c:v>
                </c:pt>
                <c:pt idx="2816">
                  <c:v>-51783.7301002515</c:v>
                </c:pt>
                <c:pt idx="2817">
                  <c:v>-43792.74106893002</c:v>
                </c:pt>
                <c:pt idx="2818">
                  <c:v>-55260.15501997387</c:v>
                </c:pt>
                <c:pt idx="2819">
                  <c:v>-60263.55581878172</c:v>
                </c:pt>
                <c:pt idx="2820">
                  <c:v>-60263.55581878172</c:v>
                </c:pt>
                <c:pt idx="2821">
                  <c:v>-60263.55581878172</c:v>
                </c:pt>
                <c:pt idx="2822">
                  <c:v>-60153.74158986064</c:v>
                </c:pt>
                <c:pt idx="2823">
                  <c:v>-51837.16262124153</c:v>
                </c:pt>
                <c:pt idx="2824">
                  <c:v>-60564.3426241586</c:v>
                </c:pt>
                <c:pt idx="2825">
                  <c:v>-59375.67070196208</c:v>
                </c:pt>
                <c:pt idx="2826">
                  <c:v>-67119.04703412275</c:v>
                </c:pt>
                <c:pt idx="2827">
                  <c:v>-67119.04703412275</c:v>
                </c:pt>
                <c:pt idx="2828">
                  <c:v>-67119.04703412275</c:v>
                </c:pt>
                <c:pt idx="2829">
                  <c:v>-84974.94613804854</c:v>
                </c:pt>
                <c:pt idx="2830">
                  <c:v>-85088.53865981114</c:v>
                </c:pt>
                <c:pt idx="2831">
                  <c:v>-80436.63829916634</c:v>
                </c:pt>
                <c:pt idx="2832">
                  <c:v>-80436.63829916634</c:v>
                </c:pt>
                <c:pt idx="2833">
                  <c:v>-72511.42326094303</c:v>
                </c:pt>
                <c:pt idx="2834">
                  <c:v>-72511.42326094303</c:v>
                </c:pt>
                <c:pt idx="2835">
                  <c:v>-72511.42326094303</c:v>
                </c:pt>
                <c:pt idx="2836">
                  <c:v>-68076.74136127264</c:v>
                </c:pt>
                <c:pt idx="2837">
                  <c:v>-77258.65321049164</c:v>
                </c:pt>
                <c:pt idx="2838">
                  <c:v>-83650.69219374331</c:v>
                </c:pt>
                <c:pt idx="2839">
                  <c:v>-96423.82925957383</c:v>
                </c:pt>
                <c:pt idx="2840">
                  <c:v>-97129.4508992401</c:v>
                </c:pt>
                <c:pt idx="2841">
                  <c:v>-97129.4508992401</c:v>
                </c:pt>
                <c:pt idx="2842">
                  <c:v>-97129.4508992401</c:v>
                </c:pt>
                <c:pt idx="2843">
                  <c:v>-101222.0885090227</c:v>
                </c:pt>
                <c:pt idx="2844">
                  <c:v>-100383.511728466</c:v>
                </c:pt>
                <c:pt idx="2845">
                  <c:v>-101380.3174196645</c:v>
                </c:pt>
                <c:pt idx="2846">
                  <c:v>-103726.3378414745</c:v>
                </c:pt>
                <c:pt idx="2847">
                  <c:v>-111691.6515045188</c:v>
                </c:pt>
                <c:pt idx="2848">
                  <c:v>-111691.6515045188</c:v>
                </c:pt>
                <c:pt idx="2849">
                  <c:v>-111691.6515045188</c:v>
                </c:pt>
                <c:pt idx="2850">
                  <c:v>-113271.7419151913</c:v>
                </c:pt>
                <c:pt idx="2851">
                  <c:v>-108805.7122007615</c:v>
                </c:pt>
                <c:pt idx="2852">
                  <c:v>-107814.0687345171</c:v>
                </c:pt>
                <c:pt idx="2853">
                  <c:v>-115153.2431301973</c:v>
                </c:pt>
                <c:pt idx="2854">
                  <c:v>-111118.3890341804</c:v>
                </c:pt>
                <c:pt idx="2855">
                  <c:v>-111118.3890341804</c:v>
                </c:pt>
                <c:pt idx="2856">
                  <c:v>-111118.3890341804</c:v>
                </c:pt>
                <c:pt idx="2857">
                  <c:v>-111282.8198108165</c:v>
                </c:pt>
                <c:pt idx="2858">
                  <c:v>-111401.5964209794</c:v>
                </c:pt>
                <c:pt idx="2859">
                  <c:v>-114838.437703877</c:v>
                </c:pt>
                <c:pt idx="2860">
                  <c:v>-111179.5370397727</c:v>
                </c:pt>
                <c:pt idx="2861">
                  <c:v>-108859.3800834884</c:v>
                </c:pt>
                <c:pt idx="2862">
                  <c:v>-108859.3800834884</c:v>
                </c:pt>
                <c:pt idx="2863">
                  <c:v>-108859.3800834884</c:v>
                </c:pt>
                <c:pt idx="2864">
                  <c:v>-108562.0412890962</c:v>
                </c:pt>
                <c:pt idx="2865">
                  <c:v>-105397.358012602</c:v>
                </c:pt>
                <c:pt idx="2866">
                  <c:v>-101420.6183708884</c:v>
                </c:pt>
                <c:pt idx="2867">
                  <c:v>-103756.4786852866</c:v>
                </c:pt>
                <c:pt idx="2868">
                  <c:v>-102061.5161569987</c:v>
                </c:pt>
                <c:pt idx="2869">
                  <c:v>-102061.5161569987</c:v>
                </c:pt>
                <c:pt idx="2870">
                  <c:v>-102061.5161569987</c:v>
                </c:pt>
                <c:pt idx="2871">
                  <c:v>-102061.5161569987</c:v>
                </c:pt>
                <c:pt idx="2872">
                  <c:v>-101862.2047103058</c:v>
                </c:pt>
                <c:pt idx="2873">
                  <c:v>-103149.1013738635</c:v>
                </c:pt>
                <c:pt idx="2874">
                  <c:v>-98002.14484921016</c:v>
                </c:pt>
                <c:pt idx="2875">
                  <c:v>-91663.4847618771</c:v>
                </c:pt>
                <c:pt idx="2876">
                  <c:v>-91663.4847618771</c:v>
                </c:pt>
                <c:pt idx="2877">
                  <c:v>-91663.4847618771</c:v>
                </c:pt>
                <c:pt idx="2878">
                  <c:v>-88961.80658181943</c:v>
                </c:pt>
                <c:pt idx="2879">
                  <c:v>-85190.72870851029</c:v>
                </c:pt>
                <c:pt idx="2880">
                  <c:v>-87050.18709270796</c:v>
                </c:pt>
                <c:pt idx="2881">
                  <c:v>-88167.90213097003</c:v>
                </c:pt>
                <c:pt idx="2882">
                  <c:v>-83117.0946496625</c:v>
                </c:pt>
                <c:pt idx="2883">
                  <c:v>-83117.0946496625</c:v>
                </c:pt>
                <c:pt idx="2884">
                  <c:v>-83117.0946496625</c:v>
                </c:pt>
                <c:pt idx="2885">
                  <c:v>-85154.07533990778</c:v>
                </c:pt>
                <c:pt idx="2886">
                  <c:v>-82155.31856663595</c:v>
                </c:pt>
                <c:pt idx="2887">
                  <c:v>-80175.23846901022</c:v>
                </c:pt>
                <c:pt idx="2888">
                  <c:v>-81639.50694712112</c:v>
                </c:pt>
                <c:pt idx="2889">
                  <c:v>-83986.65494981455</c:v>
                </c:pt>
                <c:pt idx="2890">
                  <c:v>-83986.65494981455</c:v>
                </c:pt>
                <c:pt idx="2891">
                  <c:v>-83986.65494981455</c:v>
                </c:pt>
                <c:pt idx="2892">
                  <c:v>-85008.26188710844</c:v>
                </c:pt>
                <c:pt idx="2893">
                  <c:v>-87799.93376980408</c:v>
                </c:pt>
                <c:pt idx="2894">
                  <c:v>-84029.36749623413</c:v>
                </c:pt>
                <c:pt idx="2895">
                  <c:v>-83474.23639724823</c:v>
                </c:pt>
                <c:pt idx="2896">
                  <c:v>-78322.80306715111</c:v>
                </c:pt>
                <c:pt idx="2897">
                  <c:v>-78322.80306715111</c:v>
                </c:pt>
                <c:pt idx="2898">
                  <c:v>-78322.80306715111</c:v>
                </c:pt>
                <c:pt idx="2899">
                  <c:v>-77767.94889415137</c:v>
                </c:pt>
                <c:pt idx="2900">
                  <c:v>-80274.84897723526</c:v>
                </c:pt>
                <c:pt idx="2901">
                  <c:v>-81887.42648990557</c:v>
                </c:pt>
                <c:pt idx="2902">
                  <c:v>-87165.84642745461</c:v>
                </c:pt>
                <c:pt idx="2903">
                  <c:v>-95149.25915092125</c:v>
                </c:pt>
                <c:pt idx="2904">
                  <c:v>-95149.25915092125</c:v>
                </c:pt>
                <c:pt idx="2905">
                  <c:v>-95149.25915092125</c:v>
                </c:pt>
                <c:pt idx="2906">
                  <c:v>-92994.10554087674</c:v>
                </c:pt>
                <c:pt idx="2907">
                  <c:v>-84686.28352524829</c:v>
                </c:pt>
                <c:pt idx="2908">
                  <c:v>-90144.65980433126</c:v>
                </c:pt>
                <c:pt idx="2909">
                  <c:v>-92324.4439184519</c:v>
                </c:pt>
                <c:pt idx="2910">
                  <c:v>-95536.37470423593</c:v>
                </c:pt>
                <c:pt idx="2911">
                  <c:v>-95536.37470423593</c:v>
                </c:pt>
                <c:pt idx="2912">
                  <c:v>-95536.37470423593</c:v>
                </c:pt>
                <c:pt idx="2913">
                  <c:v>-93787.00142937247</c:v>
                </c:pt>
                <c:pt idx="2914">
                  <c:v>-102547.2829816366</c:v>
                </c:pt>
                <c:pt idx="2915">
                  <c:v>-97193.24836335576</c:v>
                </c:pt>
                <c:pt idx="2916">
                  <c:v>-105609.406178428</c:v>
                </c:pt>
                <c:pt idx="2917">
                  <c:v>-103487.9431876317</c:v>
                </c:pt>
                <c:pt idx="2918">
                  <c:v>-103487.9431876317</c:v>
                </c:pt>
                <c:pt idx="2919">
                  <c:v>-103487.9431876317</c:v>
                </c:pt>
                <c:pt idx="2920">
                  <c:v>-96601.24643375771</c:v>
                </c:pt>
                <c:pt idx="2921">
                  <c:v>-98523.57737648278</c:v>
                </c:pt>
                <c:pt idx="2922">
                  <c:v>-92847.16475716489</c:v>
                </c:pt>
                <c:pt idx="2923">
                  <c:v>-102207.5826869673</c:v>
                </c:pt>
                <c:pt idx="2924">
                  <c:v>-101074.5026838975</c:v>
                </c:pt>
                <c:pt idx="2925">
                  <c:v>-101074.5026838975</c:v>
                </c:pt>
                <c:pt idx="2926">
                  <c:v>-101074.5026838975</c:v>
                </c:pt>
                <c:pt idx="2927">
                  <c:v>-100759.0973724301</c:v>
                </c:pt>
                <c:pt idx="2928">
                  <c:v>-109032.3990991078</c:v>
                </c:pt>
                <c:pt idx="2929">
                  <c:v>-107315.8893963584</c:v>
                </c:pt>
                <c:pt idx="2930">
                  <c:v>-101419.8046168218</c:v>
                </c:pt>
                <c:pt idx="2931">
                  <c:v>-101419.8046168218</c:v>
                </c:pt>
                <c:pt idx="2932">
                  <c:v>-101419.8046168218</c:v>
                </c:pt>
                <c:pt idx="2933">
                  <c:v>-101419.8046168218</c:v>
                </c:pt>
                <c:pt idx="2934">
                  <c:v>-100375.0823356209</c:v>
                </c:pt>
                <c:pt idx="2935">
                  <c:v>-107312.2255532467</c:v>
                </c:pt>
                <c:pt idx="2936">
                  <c:v>-107063.0897516009</c:v>
                </c:pt>
                <c:pt idx="2937">
                  <c:v>-112172.1442142872</c:v>
                </c:pt>
                <c:pt idx="2938">
                  <c:v>-108496.7873803665</c:v>
                </c:pt>
                <c:pt idx="2939">
                  <c:v>-108496.7873803665</c:v>
                </c:pt>
                <c:pt idx="2940">
                  <c:v>-108496.7873803665</c:v>
                </c:pt>
                <c:pt idx="2941">
                  <c:v>-102021.0326094187</c:v>
                </c:pt>
                <c:pt idx="2942">
                  <c:v>-93345.1728370022</c:v>
                </c:pt>
                <c:pt idx="2943">
                  <c:v>-95375.10834428272</c:v>
                </c:pt>
                <c:pt idx="2944">
                  <c:v>-95768.04137240292</c:v>
                </c:pt>
                <c:pt idx="2945">
                  <c:v>-87097.89058387966</c:v>
                </c:pt>
                <c:pt idx="2946">
                  <c:v>-87097.89058387966</c:v>
                </c:pt>
                <c:pt idx="2947">
                  <c:v>-87097.89058387966</c:v>
                </c:pt>
                <c:pt idx="2948">
                  <c:v>-93606.89294906054</c:v>
                </c:pt>
                <c:pt idx="2949">
                  <c:v>-91186.61851300579</c:v>
                </c:pt>
                <c:pt idx="2950">
                  <c:v>-92620.71847358567</c:v>
                </c:pt>
                <c:pt idx="2951">
                  <c:v>-86894.67557236622</c:v>
                </c:pt>
                <c:pt idx="2952">
                  <c:v>-89151.52963326895</c:v>
                </c:pt>
                <c:pt idx="2953">
                  <c:v>-89151.52963326895</c:v>
                </c:pt>
                <c:pt idx="2954">
                  <c:v>-89151.52963326895</c:v>
                </c:pt>
                <c:pt idx="2955">
                  <c:v>-94532.97576011415</c:v>
                </c:pt>
                <c:pt idx="2956">
                  <c:v>-78546.56042894605</c:v>
                </c:pt>
                <c:pt idx="2957">
                  <c:v>-67475.51444076817</c:v>
                </c:pt>
                <c:pt idx="2958">
                  <c:v>-67562.39019393432</c:v>
                </c:pt>
                <c:pt idx="2959">
                  <c:v>-70540.86728375545</c:v>
                </c:pt>
                <c:pt idx="2960">
                  <c:v>-70540.86728375545</c:v>
                </c:pt>
                <c:pt idx="2961">
                  <c:v>-70540.86728375545</c:v>
                </c:pt>
                <c:pt idx="2962">
                  <c:v>-48314.83638503961</c:v>
                </c:pt>
                <c:pt idx="2963">
                  <c:v>-46823.53408674058</c:v>
                </c:pt>
                <c:pt idx="2964">
                  <c:v>-61289.0427684373</c:v>
                </c:pt>
                <c:pt idx="2965">
                  <c:v>-60839.21549853939</c:v>
                </c:pt>
                <c:pt idx="2966">
                  <c:v>-60839.21549853939</c:v>
                </c:pt>
                <c:pt idx="2967">
                  <c:v>-60839.21549853939</c:v>
                </c:pt>
                <c:pt idx="2968">
                  <c:v>-60839.21549853939</c:v>
                </c:pt>
                <c:pt idx="2969">
                  <c:v>-58561.3943904927</c:v>
                </c:pt>
                <c:pt idx="2970">
                  <c:v>-47342.27816399303</c:v>
                </c:pt>
                <c:pt idx="2971">
                  <c:v>-45650.22665751143</c:v>
                </c:pt>
                <c:pt idx="2972">
                  <c:v>-51631.12211344461</c:v>
                </c:pt>
                <c:pt idx="2973">
                  <c:v>-48032.00115305441</c:v>
                </c:pt>
                <c:pt idx="2974">
                  <c:v>-48032.00115305441</c:v>
                </c:pt>
                <c:pt idx="2975">
                  <c:v>-48032.00115305441</c:v>
                </c:pt>
                <c:pt idx="2976">
                  <c:v>-40466.15114401397</c:v>
                </c:pt>
                <c:pt idx="2977">
                  <c:v>-38262.62327543856</c:v>
                </c:pt>
                <c:pt idx="2978">
                  <c:v>-49091.77071884763</c:v>
                </c:pt>
                <c:pt idx="2979">
                  <c:v>-42401.54315480008</c:v>
                </c:pt>
                <c:pt idx="2980">
                  <c:v>-37596.0186142188</c:v>
                </c:pt>
                <c:pt idx="2981">
                  <c:v>-37596.0186142188</c:v>
                </c:pt>
                <c:pt idx="2982">
                  <c:v>-37596.0186142188</c:v>
                </c:pt>
                <c:pt idx="2983">
                  <c:v>-43297.45400535059</c:v>
                </c:pt>
                <c:pt idx="2984">
                  <c:v>-27014.71599093033</c:v>
                </c:pt>
                <c:pt idx="2985">
                  <c:v>-27112.03426504531</c:v>
                </c:pt>
                <c:pt idx="2986">
                  <c:v>-22962.98610015772</c:v>
                </c:pt>
                <c:pt idx="2987">
                  <c:v>-22962.98610015772</c:v>
                </c:pt>
                <c:pt idx="2988">
                  <c:v>-22962.98610015772</c:v>
                </c:pt>
                <c:pt idx="2989">
                  <c:v>-22962.98610015772</c:v>
                </c:pt>
                <c:pt idx="2990">
                  <c:v>-18296.76650619018</c:v>
                </c:pt>
                <c:pt idx="2991">
                  <c:v>-23770.84891248634</c:v>
                </c:pt>
                <c:pt idx="2992">
                  <c:v>-28954.70024375594</c:v>
                </c:pt>
                <c:pt idx="2993">
                  <c:v>-38022.81483877986</c:v>
                </c:pt>
                <c:pt idx="2994">
                  <c:v>-31620.55672946433</c:v>
                </c:pt>
                <c:pt idx="2995">
                  <c:v>-31620.55672946433</c:v>
                </c:pt>
                <c:pt idx="2996">
                  <c:v>-31620.55672946433</c:v>
                </c:pt>
                <c:pt idx="2997">
                  <c:v>-30724.09491840936</c:v>
                </c:pt>
                <c:pt idx="2998">
                  <c:v>-32991.78256346029</c:v>
                </c:pt>
                <c:pt idx="2999">
                  <c:v>-25892.86615986843</c:v>
                </c:pt>
                <c:pt idx="3000">
                  <c:v>-25892.86615986843</c:v>
                </c:pt>
                <c:pt idx="3001">
                  <c:v>-10372.89029130223</c:v>
                </c:pt>
                <c:pt idx="3002">
                  <c:v>-10372.89029130223</c:v>
                </c:pt>
                <c:pt idx="3003">
                  <c:v>-10372.89029130223</c:v>
                </c:pt>
                <c:pt idx="3004">
                  <c:v>-16341.9987988706</c:v>
                </c:pt>
                <c:pt idx="3005">
                  <c:v>-16341.9987988706</c:v>
                </c:pt>
                <c:pt idx="3006">
                  <c:v>-15637.94634256465</c:v>
                </c:pt>
                <c:pt idx="3007">
                  <c:v>-11744.18379489682</c:v>
                </c:pt>
                <c:pt idx="3008">
                  <c:v>-17093.07096725062</c:v>
                </c:pt>
                <c:pt idx="3009">
                  <c:v>-17093.07096725062</c:v>
                </c:pt>
                <c:pt idx="3010">
                  <c:v>-17093.07096725062</c:v>
                </c:pt>
                <c:pt idx="3011">
                  <c:v>-22162.03902893839</c:v>
                </c:pt>
                <c:pt idx="3012">
                  <c:v>-7666.75794447714</c:v>
                </c:pt>
                <c:pt idx="3013">
                  <c:v>-2797.395481767482</c:v>
                </c:pt>
                <c:pt idx="3014">
                  <c:v>0</c:v>
                </c:pt>
                <c:pt idx="3015">
                  <c:v>-1302.407636833028</c:v>
                </c:pt>
                <c:pt idx="3016">
                  <c:v>-1302.407636833028</c:v>
                </c:pt>
                <c:pt idx="3017">
                  <c:v>-1302.407636833028</c:v>
                </c:pt>
                <c:pt idx="3018">
                  <c:v>0</c:v>
                </c:pt>
                <c:pt idx="3019">
                  <c:v>-4050.014484613319</c:v>
                </c:pt>
                <c:pt idx="3020">
                  <c:v>0</c:v>
                </c:pt>
                <c:pt idx="3021">
                  <c:v>-553.4660072624683</c:v>
                </c:pt>
                <c:pt idx="3022">
                  <c:v>-4303.869945803075</c:v>
                </c:pt>
                <c:pt idx="3023">
                  <c:v>-4303.869945803075</c:v>
                </c:pt>
                <c:pt idx="3024">
                  <c:v>-4303.869945803075</c:v>
                </c:pt>
                <c:pt idx="3025">
                  <c:v>-13425.48859290697</c:v>
                </c:pt>
                <c:pt idx="3026">
                  <c:v>-7809.642101834179</c:v>
                </c:pt>
                <c:pt idx="3027">
                  <c:v>-794.3956553768367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-7770.721700845868</c:v>
                </c:pt>
                <c:pt idx="3033">
                  <c:v>-3890.103114806116</c:v>
                </c:pt>
                <c:pt idx="3034">
                  <c:v>-8612.202431710204</c:v>
                </c:pt>
                <c:pt idx="3035">
                  <c:v>-8189.456559007638</c:v>
                </c:pt>
                <c:pt idx="3036">
                  <c:v>-5474.790012666606</c:v>
                </c:pt>
                <c:pt idx="3037">
                  <c:v>-5474.790012666606</c:v>
                </c:pt>
                <c:pt idx="3038">
                  <c:v>-5474.790012666606</c:v>
                </c:pt>
                <c:pt idx="3039">
                  <c:v>-5474.790012666606</c:v>
                </c:pt>
                <c:pt idx="3040">
                  <c:v>-5474.790012666606</c:v>
                </c:pt>
                <c:pt idx="3041">
                  <c:v>-10779.22963222431</c:v>
                </c:pt>
                <c:pt idx="3042">
                  <c:v>-7100.645709337783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-414.509116764646</c:v>
                </c:pt>
                <c:pt idx="3051">
                  <c:v>-414.509116764646</c:v>
                </c:pt>
                <c:pt idx="3052">
                  <c:v>-414.509116764646</c:v>
                </c:pt>
                <c:pt idx="3053">
                  <c:v>-5532.744406251935</c:v>
                </c:pt>
                <c:pt idx="3054">
                  <c:v>-5543.94273850834</c:v>
                </c:pt>
                <c:pt idx="3055">
                  <c:v>-950.1475285179913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-4904.633970718831</c:v>
                </c:pt>
                <c:pt idx="3062">
                  <c:v>-4351.857295407448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-2733.886246178998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-965.6962986169383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-1913.207527894294</c:v>
                </c:pt>
                <c:pt idx="3083">
                  <c:v>-22704.3173484921</c:v>
                </c:pt>
                <c:pt idx="3084">
                  <c:v>-26478.14216851303</c:v>
                </c:pt>
                <c:pt idx="3085">
                  <c:v>-20805.65357084898</c:v>
                </c:pt>
                <c:pt idx="3086">
                  <c:v>-20805.65357084898</c:v>
                </c:pt>
                <c:pt idx="3087">
                  <c:v>-20805.65357084898</c:v>
                </c:pt>
                <c:pt idx="3088">
                  <c:v>-25748.51657630969</c:v>
                </c:pt>
                <c:pt idx="3089">
                  <c:v>-19688.26589895156</c:v>
                </c:pt>
                <c:pt idx="3090">
                  <c:v>-22530.64771328354</c:v>
                </c:pt>
                <c:pt idx="3091">
                  <c:v>-11732.61587794241</c:v>
                </c:pt>
                <c:pt idx="3092">
                  <c:v>-14674.75275925267</c:v>
                </c:pt>
                <c:pt idx="3093">
                  <c:v>-14674.75275925267</c:v>
                </c:pt>
                <c:pt idx="3094">
                  <c:v>-14674.75275925267</c:v>
                </c:pt>
                <c:pt idx="3095">
                  <c:v>-14852.28993843426</c:v>
                </c:pt>
                <c:pt idx="3096">
                  <c:v>-11760.89172768663</c:v>
                </c:pt>
                <c:pt idx="3097">
                  <c:v>-20350.37570460606</c:v>
                </c:pt>
                <c:pt idx="3098">
                  <c:v>-20033.53508808231</c:v>
                </c:pt>
                <c:pt idx="3099">
                  <c:v>-11928.61587637616</c:v>
                </c:pt>
                <c:pt idx="3100">
                  <c:v>-11928.61587637616</c:v>
                </c:pt>
                <c:pt idx="3101">
                  <c:v>-11928.61587637616</c:v>
                </c:pt>
                <c:pt idx="3102">
                  <c:v>-14086.71636392851</c:v>
                </c:pt>
                <c:pt idx="3103">
                  <c:v>-14912.84112474893</c:v>
                </c:pt>
                <c:pt idx="3104">
                  <c:v>-15609.97928422363</c:v>
                </c:pt>
                <c:pt idx="3105">
                  <c:v>-23194.6792006403</c:v>
                </c:pt>
                <c:pt idx="3106">
                  <c:v>-24103.26369680779</c:v>
                </c:pt>
                <c:pt idx="3107">
                  <c:v>-24103.26369680779</c:v>
                </c:pt>
                <c:pt idx="3108">
                  <c:v>-24103.26369680779</c:v>
                </c:pt>
                <c:pt idx="3109">
                  <c:v>-24103.26369680779</c:v>
                </c:pt>
                <c:pt idx="3110">
                  <c:v>-24103.26369680779</c:v>
                </c:pt>
                <c:pt idx="3111">
                  <c:v>-33308.98740265449</c:v>
                </c:pt>
                <c:pt idx="3112">
                  <c:v>-40675.68448227225</c:v>
                </c:pt>
                <c:pt idx="3113">
                  <c:v>-29963.4295486128</c:v>
                </c:pt>
                <c:pt idx="3114">
                  <c:v>-29963.4295486128</c:v>
                </c:pt>
                <c:pt idx="3115">
                  <c:v>-29963.4295486128</c:v>
                </c:pt>
                <c:pt idx="3116">
                  <c:v>-21362.23446547473</c:v>
                </c:pt>
                <c:pt idx="3117">
                  <c:v>-20966.62989440723</c:v>
                </c:pt>
                <c:pt idx="3118">
                  <c:v>-15786.24641356966</c:v>
                </c:pt>
                <c:pt idx="3119">
                  <c:v>-15068.09426387306</c:v>
                </c:pt>
                <c:pt idx="3120">
                  <c:v>-12142.43431696342</c:v>
                </c:pt>
                <c:pt idx="3121">
                  <c:v>-12142.43431696342</c:v>
                </c:pt>
                <c:pt idx="3122">
                  <c:v>-12142.43431696342</c:v>
                </c:pt>
                <c:pt idx="3123">
                  <c:v>-6573.674462513765</c:v>
                </c:pt>
                <c:pt idx="3124">
                  <c:v>-4102.428731350461</c:v>
                </c:pt>
                <c:pt idx="3125">
                  <c:v>-9447.353353570914</c:v>
                </c:pt>
                <c:pt idx="3126">
                  <c:v>-19438.43567526084</c:v>
                </c:pt>
                <c:pt idx="3127">
                  <c:v>-36712.51342268777</c:v>
                </c:pt>
                <c:pt idx="3128">
                  <c:v>-36712.51342268777</c:v>
                </c:pt>
                <c:pt idx="3129">
                  <c:v>-36712.51342268777</c:v>
                </c:pt>
                <c:pt idx="3130">
                  <c:v>-33734.69752263906</c:v>
                </c:pt>
                <c:pt idx="3131">
                  <c:v>-24220.00300533243</c:v>
                </c:pt>
                <c:pt idx="3132">
                  <c:v>-49485.07735112472</c:v>
                </c:pt>
                <c:pt idx="3133">
                  <c:v>-39311.52296369628</c:v>
                </c:pt>
                <c:pt idx="3134">
                  <c:v>-31744.9830514217</c:v>
                </c:pt>
                <c:pt idx="3135">
                  <c:v>-31744.9830514217</c:v>
                </c:pt>
                <c:pt idx="3136">
                  <c:v>-31744.9830514217</c:v>
                </c:pt>
                <c:pt idx="3137">
                  <c:v>-28808.33260623552</c:v>
                </c:pt>
                <c:pt idx="3138">
                  <c:v>-30973.13484203455</c:v>
                </c:pt>
                <c:pt idx="3139">
                  <c:v>-32126.32791043166</c:v>
                </c:pt>
                <c:pt idx="3140">
                  <c:v>-23269.89958344237</c:v>
                </c:pt>
                <c:pt idx="3141">
                  <c:v>-18942.59868864273</c:v>
                </c:pt>
                <c:pt idx="3142">
                  <c:v>-18942.59868864273</c:v>
                </c:pt>
                <c:pt idx="3143">
                  <c:v>-18942.59868864273</c:v>
                </c:pt>
                <c:pt idx="3144">
                  <c:v>-18547.19848279841</c:v>
                </c:pt>
                <c:pt idx="3145">
                  <c:v>-26004.61223005434</c:v>
                </c:pt>
                <c:pt idx="3146">
                  <c:v>-23901.95076171844</c:v>
                </c:pt>
                <c:pt idx="3147">
                  <c:v>-28071.66882405709</c:v>
                </c:pt>
                <c:pt idx="3148">
                  <c:v>-35416.3107672045</c:v>
                </c:pt>
                <c:pt idx="3149">
                  <c:v>-35416.3107672045</c:v>
                </c:pt>
                <c:pt idx="3150">
                  <c:v>-35416.3107672045</c:v>
                </c:pt>
                <c:pt idx="3151">
                  <c:v>-35146.75119698886</c:v>
                </c:pt>
                <c:pt idx="3152">
                  <c:v>-30489.32009773585</c:v>
                </c:pt>
                <c:pt idx="3153">
                  <c:v>-36893.81393868709</c:v>
                </c:pt>
                <c:pt idx="3154">
                  <c:v>-32963.01602601307</c:v>
                </c:pt>
                <c:pt idx="3155">
                  <c:v>-32963.01602601307</c:v>
                </c:pt>
                <c:pt idx="3156">
                  <c:v>-32963.01602601307</c:v>
                </c:pt>
                <c:pt idx="3157">
                  <c:v>-32963.01602601307</c:v>
                </c:pt>
                <c:pt idx="3158">
                  <c:v>-26745.90088548721</c:v>
                </c:pt>
                <c:pt idx="3159">
                  <c:v>-17417.41020023741</c:v>
                </c:pt>
                <c:pt idx="3160">
                  <c:v>-19584.78551423363</c:v>
                </c:pt>
                <c:pt idx="3161">
                  <c:v>-8572.158662672737</c:v>
                </c:pt>
                <c:pt idx="3162">
                  <c:v>-13850.38339063525</c:v>
                </c:pt>
                <c:pt idx="3163">
                  <c:v>-13850.38339063525</c:v>
                </c:pt>
                <c:pt idx="3164">
                  <c:v>-13850.38339063525</c:v>
                </c:pt>
                <c:pt idx="3165">
                  <c:v>-10401.93156732759</c:v>
                </c:pt>
                <c:pt idx="3166">
                  <c:v>-4502.209658358828</c:v>
                </c:pt>
                <c:pt idx="3167">
                  <c:v>-4502.209658358828</c:v>
                </c:pt>
                <c:pt idx="3168">
                  <c:v>-6394.327172225108</c:v>
                </c:pt>
                <c:pt idx="3169">
                  <c:v>-27.9027559371898</c:v>
                </c:pt>
                <c:pt idx="3170">
                  <c:v>-27.9027559371898</c:v>
                </c:pt>
                <c:pt idx="3171">
                  <c:v>-27.9027559371898</c:v>
                </c:pt>
                <c:pt idx="3172">
                  <c:v>-46.94419509894215</c:v>
                </c:pt>
                <c:pt idx="3173">
                  <c:v>-3733.654228603002</c:v>
                </c:pt>
                <c:pt idx="3174">
                  <c:v>-1042.063493063324</c:v>
                </c:pt>
                <c:pt idx="3175">
                  <c:v>-2868.258753935806</c:v>
                </c:pt>
                <c:pt idx="3176">
                  <c:v>-6191.016888116486</c:v>
                </c:pt>
                <c:pt idx="3177">
                  <c:v>-6191.016888116486</c:v>
                </c:pt>
                <c:pt idx="3178">
                  <c:v>-6191.016888116486</c:v>
                </c:pt>
                <c:pt idx="3179">
                  <c:v>-18896.04545344505</c:v>
                </c:pt>
                <c:pt idx="3180">
                  <c:v>-13994.6227486548</c:v>
                </c:pt>
                <c:pt idx="3181">
                  <c:v>-14566.02391075669</c:v>
                </c:pt>
                <c:pt idx="3182">
                  <c:v>-21583.22980709095</c:v>
                </c:pt>
                <c:pt idx="3183">
                  <c:v>-23431.26786879788</c:v>
                </c:pt>
                <c:pt idx="3184">
                  <c:v>-23431.26786879788</c:v>
                </c:pt>
                <c:pt idx="3185">
                  <c:v>-23431.26786879788</c:v>
                </c:pt>
                <c:pt idx="3186">
                  <c:v>-6991.194354219129</c:v>
                </c:pt>
                <c:pt idx="3187">
                  <c:v>-25.42488087969832</c:v>
                </c:pt>
                <c:pt idx="3188">
                  <c:v>0</c:v>
                </c:pt>
                <c:pt idx="3189">
                  <c:v>-5552.887628726778</c:v>
                </c:pt>
                <c:pt idx="3190">
                  <c:v>-5727.544041063287</c:v>
                </c:pt>
                <c:pt idx="3191">
                  <c:v>-5727.544041063287</c:v>
                </c:pt>
                <c:pt idx="3192">
                  <c:v>-5727.544041063287</c:v>
                </c:pt>
                <c:pt idx="3193">
                  <c:v>-1999.962037959369</c:v>
                </c:pt>
                <c:pt idx="3194">
                  <c:v>0</c:v>
                </c:pt>
                <c:pt idx="3195">
                  <c:v>-117.5199017975247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-1938.379260956426</c:v>
                </c:pt>
                <c:pt idx="3201">
                  <c:v>0</c:v>
                </c:pt>
                <c:pt idx="3202">
                  <c:v>-4329.15606586996</c:v>
                </c:pt>
                <c:pt idx="3203">
                  <c:v>-3478.031515002949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-5980.581797398627</c:v>
                </c:pt>
                <c:pt idx="3210">
                  <c:v>0</c:v>
                </c:pt>
                <c:pt idx="3211">
                  <c:v>-7113.694315756322</c:v>
                </c:pt>
                <c:pt idx="3212">
                  <c:v>-7113.694315756322</c:v>
                </c:pt>
                <c:pt idx="3213">
                  <c:v>-7113.694315756322</c:v>
                </c:pt>
                <c:pt idx="3214">
                  <c:v>-8971.096936878865</c:v>
                </c:pt>
                <c:pt idx="3215">
                  <c:v>-828.4506418573437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-11223.49818379804</c:v>
                </c:pt>
                <c:pt idx="3223">
                  <c:v>-10873.02393498097</c:v>
                </c:pt>
                <c:pt idx="3224">
                  <c:v>-4369.234752239776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-571.4263027184643</c:v>
                </c:pt>
                <c:pt idx="3229">
                  <c:v>-4557.828318745713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-5587.026352389599</c:v>
                </c:pt>
                <c:pt idx="3239">
                  <c:v>-13081.34654032672</c:v>
                </c:pt>
                <c:pt idx="3240">
                  <c:v>-13081.34654032672</c:v>
                </c:pt>
                <c:pt idx="3241">
                  <c:v>-13081.34654032672</c:v>
                </c:pt>
                <c:pt idx="3242">
                  <c:v>-14828.62191051361</c:v>
                </c:pt>
                <c:pt idx="3243">
                  <c:v>-13804.19975707249</c:v>
                </c:pt>
                <c:pt idx="3244">
                  <c:v>-13858.17769263242</c:v>
                </c:pt>
                <c:pt idx="3245">
                  <c:v>-7422.883421955514</c:v>
                </c:pt>
                <c:pt idx="3246">
                  <c:v>-13937.94115771062</c:v>
                </c:pt>
                <c:pt idx="3247">
                  <c:v>-13937.94115771062</c:v>
                </c:pt>
                <c:pt idx="3248">
                  <c:v>-13937.94115771062</c:v>
                </c:pt>
                <c:pt idx="3249">
                  <c:v>-12858.3631594464</c:v>
                </c:pt>
                <c:pt idx="3250">
                  <c:v>-12301.13775244611</c:v>
                </c:pt>
                <c:pt idx="3251">
                  <c:v>-13211.55882794049</c:v>
                </c:pt>
                <c:pt idx="3252">
                  <c:v>-20050.35061043513</c:v>
                </c:pt>
                <c:pt idx="3253">
                  <c:v>-20085.59809022339</c:v>
                </c:pt>
                <c:pt idx="3254">
                  <c:v>-20085.59809022339</c:v>
                </c:pt>
                <c:pt idx="3255">
                  <c:v>-20085.59809022339</c:v>
                </c:pt>
                <c:pt idx="3256">
                  <c:v>-18504.87041562283</c:v>
                </c:pt>
                <c:pt idx="3257">
                  <c:v>-13003.88598390541</c:v>
                </c:pt>
                <c:pt idx="3258">
                  <c:v>-15873.83765401656</c:v>
                </c:pt>
                <c:pt idx="3259">
                  <c:v>-7610.976093737525</c:v>
                </c:pt>
                <c:pt idx="3260">
                  <c:v>-7183.366383178276</c:v>
                </c:pt>
                <c:pt idx="3261">
                  <c:v>-7183.366383178276</c:v>
                </c:pt>
                <c:pt idx="3262">
                  <c:v>-7183.366383178276</c:v>
                </c:pt>
                <c:pt idx="3263">
                  <c:v>-18211.06843410269</c:v>
                </c:pt>
                <c:pt idx="3264">
                  <c:v>-1638.088130951277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-5518.616397442413</c:v>
                </c:pt>
                <c:pt idx="3271">
                  <c:v>-1384.168699122733</c:v>
                </c:pt>
                <c:pt idx="3272">
                  <c:v>-21394.81403373252</c:v>
                </c:pt>
                <c:pt idx="3273">
                  <c:v>-34976.30586002825</c:v>
                </c:pt>
                <c:pt idx="3274">
                  <c:v>-25582.13972118497</c:v>
                </c:pt>
                <c:pt idx="3275">
                  <c:v>-25582.13972118497</c:v>
                </c:pt>
                <c:pt idx="3276">
                  <c:v>-25582.13972118497</c:v>
                </c:pt>
                <c:pt idx="3277">
                  <c:v>-31062.98563267197</c:v>
                </c:pt>
                <c:pt idx="3278">
                  <c:v>-30168.38811286935</c:v>
                </c:pt>
                <c:pt idx="3279">
                  <c:v>-16344.97997446463</c:v>
                </c:pt>
                <c:pt idx="3280">
                  <c:v>-20796.69639593491</c:v>
                </c:pt>
                <c:pt idx="3281">
                  <c:v>-41525.73126302136</c:v>
                </c:pt>
                <c:pt idx="3282">
                  <c:v>-41525.73126302136</c:v>
                </c:pt>
                <c:pt idx="3283">
                  <c:v>-41525.73126302136</c:v>
                </c:pt>
                <c:pt idx="3284">
                  <c:v>-52832.06138164934</c:v>
                </c:pt>
                <c:pt idx="3285">
                  <c:v>-47308.45698428073</c:v>
                </c:pt>
                <c:pt idx="3286">
                  <c:v>-39006.35849299992</c:v>
                </c:pt>
                <c:pt idx="3287">
                  <c:v>-22832.38628359674</c:v>
                </c:pt>
                <c:pt idx="3288">
                  <c:v>-11418.10219758167</c:v>
                </c:pt>
                <c:pt idx="3289">
                  <c:v>-11418.10219758167</c:v>
                </c:pt>
                <c:pt idx="3290">
                  <c:v>-11418.10219758167</c:v>
                </c:pt>
                <c:pt idx="3291">
                  <c:v>-9261.920210882323</c:v>
                </c:pt>
                <c:pt idx="3292">
                  <c:v>-16576.09560133365</c:v>
                </c:pt>
                <c:pt idx="3293">
                  <c:v>-12333.58377628063</c:v>
                </c:pt>
                <c:pt idx="3294">
                  <c:v>-12895.66547668632</c:v>
                </c:pt>
                <c:pt idx="3295">
                  <c:v>-17775.07656486216</c:v>
                </c:pt>
                <c:pt idx="3296">
                  <c:v>-17775.07656486216</c:v>
                </c:pt>
                <c:pt idx="3297">
                  <c:v>-17775.07656486216</c:v>
                </c:pt>
                <c:pt idx="3298">
                  <c:v>-33412.02675605181</c:v>
                </c:pt>
                <c:pt idx="3299">
                  <c:v>-32137.25845728966</c:v>
                </c:pt>
                <c:pt idx="3300">
                  <c:v>-18058.02490287786</c:v>
                </c:pt>
                <c:pt idx="3301">
                  <c:v>-16083.89550681447</c:v>
                </c:pt>
                <c:pt idx="3302">
                  <c:v>-19169.85570283339</c:v>
                </c:pt>
                <c:pt idx="3303">
                  <c:v>-19169.85570283339</c:v>
                </c:pt>
                <c:pt idx="3304">
                  <c:v>-19169.85570283339</c:v>
                </c:pt>
                <c:pt idx="3305">
                  <c:v>-17538.53443246381</c:v>
                </c:pt>
                <c:pt idx="3306">
                  <c:v>-10377.0196121292</c:v>
                </c:pt>
                <c:pt idx="3307">
                  <c:v>-8370.900260499795</c:v>
                </c:pt>
                <c:pt idx="3308">
                  <c:v>-2608.91797985672</c:v>
                </c:pt>
                <c:pt idx="3309">
                  <c:v>-1398.60551156709</c:v>
                </c:pt>
                <c:pt idx="3310">
                  <c:v>-1398.60551156709</c:v>
                </c:pt>
                <c:pt idx="3311">
                  <c:v>-1398.60551156709</c:v>
                </c:pt>
                <c:pt idx="3312">
                  <c:v>-3518.597004096257</c:v>
                </c:pt>
                <c:pt idx="3313">
                  <c:v>-5134.061798004899</c:v>
                </c:pt>
                <c:pt idx="3314">
                  <c:v>-4436.974007184152</c:v>
                </c:pt>
                <c:pt idx="3315">
                  <c:v>-4268.271504166769</c:v>
                </c:pt>
                <c:pt idx="3316">
                  <c:v>-6795.350378325325</c:v>
                </c:pt>
                <c:pt idx="3317">
                  <c:v>-6795.350378325325</c:v>
                </c:pt>
                <c:pt idx="3318">
                  <c:v>-6795.350378325325</c:v>
                </c:pt>
                <c:pt idx="3319">
                  <c:v>-1585.472764151054</c:v>
                </c:pt>
                <c:pt idx="3320">
                  <c:v>-6567.742004292202</c:v>
                </c:pt>
                <c:pt idx="3321">
                  <c:v>-20615.3804214854</c:v>
                </c:pt>
                <c:pt idx="3322">
                  <c:v>-17770.55708268995</c:v>
                </c:pt>
                <c:pt idx="3323">
                  <c:v>-13015.4163310061</c:v>
                </c:pt>
                <c:pt idx="3324">
                  <c:v>-13015.4163310061</c:v>
                </c:pt>
                <c:pt idx="3325">
                  <c:v>-13015.4163310061</c:v>
                </c:pt>
                <c:pt idx="3326">
                  <c:v>-23915.61206505157</c:v>
                </c:pt>
                <c:pt idx="3327">
                  <c:v>-26865.33631559706</c:v>
                </c:pt>
                <c:pt idx="3328">
                  <c:v>-25793.58850338042</c:v>
                </c:pt>
                <c:pt idx="3329">
                  <c:v>-24219.75081540283</c:v>
                </c:pt>
                <c:pt idx="3330">
                  <c:v>-12534.14557010855</c:v>
                </c:pt>
                <c:pt idx="3331">
                  <c:v>-12534.14557010855</c:v>
                </c:pt>
                <c:pt idx="3332">
                  <c:v>-12534.14557010855</c:v>
                </c:pt>
                <c:pt idx="3333">
                  <c:v>-10779.67910715041</c:v>
                </c:pt>
                <c:pt idx="3334">
                  <c:v>-13722.97589109372</c:v>
                </c:pt>
                <c:pt idx="3335">
                  <c:v>-5884.128657183261</c:v>
                </c:pt>
                <c:pt idx="3336">
                  <c:v>-7075.262489342247</c:v>
                </c:pt>
                <c:pt idx="3337">
                  <c:v>-6003.564733994543</c:v>
                </c:pt>
                <c:pt idx="3338">
                  <c:v>-6003.564733994543</c:v>
                </c:pt>
                <c:pt idx="3339">
                  <c:v>-6003.564733994543</c:v>
                </c:pt>
                <c:pt idx="3340">
                  <c:v>0</c:v>
                </c:pt>
                <c:pt idx="3341">
                  <c:v>0</c:v>
                </c:pt>
                <c:pt idx="3342">
                  <c:v>-3539.950609679683</c:v>
                </c:pt>
                <c:pt idx="3343">
                  <c:v>-6929.934735359042</c:v>
                </c:pt>
                <c:pt idx="3344">
                  <c:v>-9194.573975389358</c:v>
                </c:pt>
                <c:pt idx="3345">
                  <c:v>-9194.573975389358</c:v>
                </c:pt>
                <c:pt idx="3346">
                  <c:v>-9194.573975389358</c:v>
                </c:pt>
                <c:pt idx="3347">
                  <c:v>-7606.110984056722</c:v>
                </c:pt>
                <c:pt idx="3348">
                  <c:v>-10084.30492299271</c:v>
                </c:pt>
                <c:pt idx="3349">
                  <c:v>-2612.483702205704</c:v>
                </c:pt>
                <c:pt idx="3350">
                  <c:v>-7035.693937567063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-8283.857818982447</c:v>
                </c:pt>
                <c:pt idx="3356">
                  <c:v>-4679.532925705076</c:v>
                </c:pt>
                <c:pt idx="3357">
                  <c:v>0</c:v>
                </c:pt>
                <c:pt idx="3358">
                  <c:v>-8441.612323813722</c:v>
                </c:pt>
                <c:pt idx="3359">
                  <c:v>-8441.612323813722</c:v>
                </c:pt>
                <c:pt idx="3360">
                  <c:v>-8441.612323813722</c:v>
                </c:pt>
                <c:pt idx="3361">
                  <c:v>0</c:v>
                </c:pt>
                <c:pt idx="3362">
                  <c:v>-6526.749771420495</c:v>
                </c:pt>
                <c:pt idx="3363">
                  <c:v>-5802.522811901406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-4761.85077885224</c:v>
                </c:pt>
                <c:pt idx="3369">
                  <c:v>-4115.860775007051</c:v>
                </c:pt>
                <c:pt idx="3370">
                  <c:v>-4115.860775007051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-3923.20761953271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-2300.351701490232</c:v>
                </c:pt>
                <c:pt idx="3390">
                  <c:v>-611.6649661888368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-336.2003797431244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-2617.884229364805</c:v>
                </c:pt>
                <c:pt idx="3411">
                  <c:v>-2617.884229364805</c:v>
                </c:pt>
                <c:pt idx="3412">
                  <c:v>-2617.884229364805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-849.9596808652859</c:v>
                </c:pt>
                <c:pt idx="3418">
                  <c:v>-7425.587042712723</c:v>
                </c:pt>
                <c:pt idx="3419">
                  <c:v>-15378.66620165948</c:v>
                </c:pt>
                <c:pt idx="3420">
                  <c:v>-11130.9165455848</c:v>
                </c:pt>
                <c:pt idx="3421">
                  <c:v>-5919.416544043808</c:v>
                </c:pt>
                <c:pt idx="3422">
                  <c:v>-5919.416544043808</c:v>
                </c:pt>
                <c:pt idx="3423">
                  <c:v>-5919.416544043808</c:v>
                </c:pt>
                <c:pt idx="3424">
                  <c:v>0</c:v>
                </c:pt>
                <c:pt idx="3425">
                  <c:v>0</c:v>
                </c:pt>
                <c:pt idx="3426">
                  <c:v>-2054.724535722751</c:v>
                </c:pt>
                <c:pt idx="3427">
                  <c:v>-1802.568871477153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-2193.047634523362</c:v>
                </c:pt>
                <c:pt idx="3433">
                  <c:v>0</c:v>
                </c:pt>
                <c:pt idx="3434">
                  <c:v>0</c:v>
                </c:pt>
                <c:pt idx="3435">
                  <c:v>-4411.341848571319</c:v>
                </c:pt>
                <c:pt idx="3436">
                  <c:v>-4411.341848571319</c:v>
                </c:pt>
                <c:pt idx="3437">
                  <c:v>-4411.341848571319</c:v>
                </c:pt>
                <c:pt idx="3438">
                  <c:v>-44267.00378044951</c:v>
                </c:pt>
                <c:pt idx="3439">
                  <c:v>-20258.84837338282</c:v>
                </c:pt>
                <c:pt idx="3440">
                  <c:v>-32306.44551150897</c:v>
                </c:pt>
                <c:pt idx="3441">
                  <c:v>-46515.60195868206</c:v>
                </c:pt>
                <c:pt idx="3442">
                  <c:v>-59848.34762898926</c:v>
                </c:pt>
                <c:pt idx="3443">
                  <c:v>-59848.34762898926</c:v>
                </c:pt>
                <c:pt idx="3444">
                  <c:v>-59848.34762898926</c:v>
                </c:pt>
                <c:pt idx="3445">
                  <c:v>-42865.49014671985</c:v>
                </c:pt>
                <c:pt idx="3446">
                  <c:v>-36544.148846264</c:v>
                </c:pt>
                <c:pt idx="3447">
                  <c:v>-34284.35708073922</c:v>
                </c:pt>
                <c:pt idx="3448">
                  <c:v>-46265.41334829852</c:v>
                </c:pt>
                <c:pt idx="3449">
                  <c:v>-69970.49293216981</c:v>
                </c:pt>
                <c:pt idx="3450">
                  <c:v>-69970.49293216981</c:v>
                </c:pt>
                <c:pt idx="3451">
                  <c:v>-69970.49293216981</c:v>
                </c:pt>
                <c:pt idx="3452">
                  <c:v>-94776.93980738439</c:v>
                </c:pt>
                <c:pt idx="3453">
                  <c:v>-64778.45660805004</c:v>
                </c:pt>
                <c:pt idx="3454">
                  <c:v>-49083.12136585126</c:v>
                </c:pt>
                <c:pt idx="3455">
                  <c:v>-46008.7641773012</c:v>
                </c:pt>
                <c:pt idx="3456">
                  <c:v>-53611.46797773847</c:v>
                </c:pt>
                <c:pt idx="3457">
                  <c:v>-53611.46797773847</c:v>
                </c:pt>
                <c:pt idx="3458">
                  <c:v>-53611.46797773847</c:v>
                </c:pt>
                <c:pt idx="3459">
                  <c:v>-42881.15003554616</c:v>
                </c:pt>
                <c:pt idx="3460">
                  <c:v>-45364.16398846172</c:v>
                </c:pt>
                <c:pt idx="3461">
                  <c:v>-31800.64744532621</c:v>
                </c:pt>
                <c:pt idx="3462">
                  <c:v>-47044.29537112382</c:v>
                </c:pt>
                <c:pt idx="3463">
                  <c:v>-40287.24565028842</c:v>
                </c:pt>
                <c:pt idx="3464">
                  <c:v>-40287.24565028842</c:v>
                </c:pt>
                <c:pt idx="3465">
                  <c:v>-40287.24565028842</c:v>
                </c:pt>
                <c:pt idx="3466">
                  <c:v>-40287.24565028842</c:v>
                </c:pt>
                <c:pt idx="3467">
                  <c:v>-40287.24565028842</c:v>
                </c:pt>
                <c:pt idx="3468">
                  <c:v>-112678.0533284098</c:v>
                </c:pt>
                <c:pt idx="3469">
                  <c:v>-140262.2902351188</c:v>
                </c:pt>
                <c:pt idx="3470">
                  <c:v>-141866.9229410841</c:v>
                </c:pt>
                <c:pt idx="3471">
                  <c:v>-141866.9229410841</c:v>
                </c:pt>
                <c:pt idx="3472">
                  <c:v>-141866.9229410841</c:v>
                </c:pt>
                <c:pt idx="3473">
                  <c:v>-112536.8245459739</c:v>
                </c:pt>
                <c:pt idx="3474">
                  <c:v>-115754.0994638489</c:v>
                </c:pt>
                <c:pt idx="3475">
                  <c:v>-96700.83055404213</c:v>
                </c:pt>
                <c:pt idx="3476">
                  <c:v>-144372.1117323341</c:v>
                </c:pt>
                <c:pt idx="3477">
                  <c:v>-185731.7451438572</c:v>
                </c:pt>
                <c:pt idx="3478">
                  <c:v>-185731.7451438572</c:v>
                </c:pt>
                <c:pt idx="3479">
                  <c:v>-185731.7451438572</c:v>
                </c:pt>
                <c:pt idx="3480">
                  <c:v>-279840.045795214</c:v>
                </c:pt>
                <c:pt idx="3481">
                  <c:v>-252272.7355151456</c:v>
                </c:pt>
                <c:pt idx="3482">
                  <c:v>-276890.6357928421</c:v>
                </c:pt>
                <c:pt idx="3483">
                  <c:v>-339445.1313977734</c:v>
                </c:pt>
                <c:pt idx="3484">
                  <c:v>-305538.3974977441</c:v>
                </c:pt>
                <c:pt idx="3485">
                  <c:v>-305538.3974977441</c:v>
                </c:pt>
                <c:pt idx="3486">
                  <c:v>-305538.3974977441</c:v>
                </c:pt>
                <c:pt idx="3487">
                  <c:v>-327230.9158684595</c:v>
                </c:pt>
                <c:pt idx="3488">
                  <c:v>-327080.2971398097</c:v>
                </c:pt>
                <c:pt idx="3489">
                  <c:v>-353693.1164425346</c:v>
                </c:pt>
                <c:pt idx="3490">
                  <c:v>-350700.6883988985</c:v>
                </c:pt>
                <c:pt idx="3491">
                  <c:v>-356254.9587624344</c:v>
                </c:pt>
                <c:pt idx="3492">
                  <c:v>-356254.9587624344</c:v>
                </c:pt>
                <c:pt idx="3493">
                  <c:v>-356254.9587624344</c:v>
                </c:pt>
                <c:pt idx="3494">
                  <c:v>-364796.6459328737</c:v>
                </c:pt>
                <c:pt idx="3495">
                  <c:v>-355000.2447388361</c:v>
                </c:pt>
                <c:pt idx="3496">
                  <c:v>-338874.2642739138</c:v>
                </c:pt>
                <c:pt idx="3497">
                  <c:v>-331465.6155109558</c:v>
                </c:pt>
                <c:pt idx="3498">
                  <c:v>-336442.0469483522</c:v>
                </c:pt>
                <c:pt idx="3499">
                  <c:v>-336442.0469483522</c:v>
                </c:pt>
                <c:pt idx="3500">
                  <c:v>-336442.0469483522</c:v>
                </c:pt>
                <c:pt idx="3501">
                  <c:v>-337460.2670135242</c:v>
                </c:pt>
                <c:pt idx="3502">
                  <c:v>-342017.2996468424</c:v>
                </c:pt>
                <c:pt idx="3503">
                  <c:v>-349022.3740779862</c:v>
                </c:pt>
                <c:pt idx="3504">
                  <c:v>-348445.7451388005</c:v>
                </c:pt>
                <c:pt idx="3505">
                  <c:v>-355127.3062365465</c:v>
                </c:pt>
                <c:pt idx="3506">
                  <c:v>-355127.3062365465</c:v>
                </c:pt>
                <c:pt idx="3507">
                  <c:v>-355127.3062365465</c:v>
                </c:pt>
                <c:pt idx="3508">
                  <c:v>-347501.5489157906</c:v>
                </c:pt>
                <c:pt idx="3509">
                  <c:v>-342153.3700021183</c:v>
                </c:pt>
                <c:pt idx="3510">
                  <c:v>-337148.2181443817</c:v>
                </c:pt>
                <c:pt idx="3511">
                  <c:v>-338067.8890445521</c:v>
                </c:pt>
                <c:pt idx="3512">
                  <c:v>-338067.8890445521</c:v>
                </c:pt>
                <c:pt idx="3513">
                  <c:v>-338067.8890445521</c:v>
                </c:pt>
                <c:pt idx="3514">
                  <c:v>-338067.8890445521</c:v>
                </c:pt>
                <c:pt idx="3515">
                  <c:v>-335234.0892608593</c:v>
                </c:pt>
                <c:pt idx="3516">
                  <c:v>-330643.8741845508</c:v>
                </c:pt>
                <c:pt idx="3517">
                  <c:v>-331700.6645707946</c:v>
                </c:pt>
                <c:pt idx="3518">
                  <c:v>-333839.4549827888</c:v>
                </c:pt>
                <c:pt idx="3519">
                  <c:v>-331779.3660061009</c:v>
                </c:pt>
                <c:pt idx="3520">
                  <c:v>-331779.3660061009</c:v>
                </c:pt>
                <c:pt idx="3521">
                  <c:v>-331779.3660061009</c:v>
                </c:pt>
                <c:pt idx="3522">
                  <c:v>-329898.2726742812</c:v>
                </c:pt>
                <c:pt idx="3523">
                  <c:v>-329898.2726742812</c:v>
                </c:pt>
                <c:pt idx="3524">
                  <c:v>-322002.0704264228</c:v>
                </c:pt>
                <c:pt idx="3525">
                  <c:v>-323509.4011819586</c:v>
                </c:pt>
                <c:pt idx="3526">
                  <c:v>-334739.8659007323</c:v>
                </c:pt>
                <c:pt idx="3527">
                  <c:v>-334739.8659007323</c:v>
                </c:pt>
                <c:pt idx="3528">
                  <c:v>-334739.8659007323</c:v>
                </c:pt>
                <c:pt idx="3529">
                  <c:v>-328663.4301164673</c:v>
                </c:pt>
                <c:pt idx="3530">
                  <c:v>-322489.7579101198</c:v>
                </c:pt>
                <c:pt idx="3531">
                  <c:v>-317824.5064607176</c:v>
                </c:pt>
                <c:pt idx="3532">
                  <c:v>-325361.0016363336</c:v>
                </c:pt>
                <c:pt idx="3533">
                  <c:v>-325361.0016363336</c:v>
                </c:pt>
                <c:pt idx="3534">
                  <c:v>-325361.0016363336</c:v>
                </c:pt>
                <c:pt idx="3535">
                  <c:v>-325361.0016363336</c:v>
                </c:pt>
                <c:pt idx="3536">
                  <c:v>-329184.5771856625</c:v>
                </c:pt>
                <c:pt idx="3537">
                  <c:v>-329412.5679183404</c:v>
                </c:pt>
                <c:pt idx="3538">
                  <c:v>-328466.9522418944</c:v>
                </c:pt>
                <c:pt idx="3539">
                  <c:v>-333132.7079594862</c:v>
                </c:pt>
                <c:pt idx="3540">
                  <c:v>-328980.0198495864</c:v>
                </c:pt>
                <c:pt idx="3541">
                  <c:v>-328980.0198495864</c:v>
                </c:pt>
                <c:pt idx="3542">
                  <c:v>-328980.0198495864</c:v>
                </c:pt>
                <c:pt idx="3543">
                  <c:v>-332112.2459363726</c:v>
                </c:pt>
                <c:pt idx="3544">
                  <c:v>-336632.7673891212</c:v>
                </c:pt>
                <c:pt idx="3545">
                  <c:v>-338140.6128612866</c:v>
                </c:pt>
                <c:pt idx="3546">
                  <c:v>-337387.6493057493</c:v>
                </c:pt>
                <c:pt idx="3547">
                  <c:v>-339992.9842660155</c:v>
                </c:pt>
                <c:pt idx="3548">
                  <c:v>-339992.9842660155</c:v>
                </c:pt>
                <c:pt idx="3549">
                  <c:v>-339992.9842660155</c:v>
                </c:pt>
                <c:pt idx="3550">
                  <c:v>-333242.4058459597</c:v>
                </c:pt>
                <c:pt idx="3551">
                  <c:v>-333227.9119144641</c:v>
                </c:pt>
                <c:pt idx="3552">
                  <c:v>-330670.6293959459</c:v>
                </c:pt>
                <c:pt idx="3553">
                  <c:v>-326716.398442143</c:v>
                </c:pt>
                <c:pt idx="3554">
                  <c:v>-330644.8604047071</c:v>
                </c:pt>
                <c:pt idx="3555">
                  <c:v>-330644.8604047071</c:v>
                </c:pt>
                <c:pt idx="3556">
                  <c:v>-330644.8604047071</c:v>
                </c:pt>
                <c:pt idx="3557">
                  <c:v>-325044.3720430197</c:v>
                </c:pt>
                <c:pt idx="3558">
                  <c:v>-324359.7843345848</c:v>
                </c:pt>
                <c:pt idx="3559">
                  <c:v>-317076.6031090156</c:v>
                </c:pt>
                <c:pt idx="3560">
                  <c:v>-316601.3843452632</c:v>
                </c:pt>
                <c:pt idx="3561">
                  <c:v>-316687.3280509264</c:v>
                </c:pt>
                <c:pt idx="3562">
                  <c:v>-316687.3280509264</c:v>
                </c:pt>
                <c:pt idx="3563">
                  <c:v>-316687.3280509264</c:v>
                </c:pt>
                <c:pt idx="3564">
                  <c:v>-312281.2808136827</c:v>
                </c:pt>
                <c:pt idx="3565">
                  <c:v>-305521.9666135476</c:v>
                </c:pt>
                <c:pt idx="3566">
                  <c:v>-298985.9494516595</c:v>
                </c:pt>
                <c:pt idx="3567">
                  <c:v>-297625.4032671986</c:v>
                </c:pt>
                <c:pt idx="3568">
                  <c:v>-295905.1996305891</c:v>
                </c:pt>
                <c:pt idx="3569">
                  <c:v>-295905.1996305891</c:v>
                </c:pt>
                <c:pt idx="3570">
                  <c:v>-295905.1996305891</c:v>
                </c:pt>
                <c:pt idx="3571">
                  <c:v>-287427.8782260416</c:v>
                </c:pt>
                <c:pt idx="3572">
                  <c:v>-287945.0881170027</c:v>
                </c:pt>
                <c:pt idx="3573">
                  <c:v>-293775.3972854591</c:v>
                </c:pt>
                <c:pt idx="3574">
                  <c:v>-293775.3972854591</c:v>
                </c:pt>
                <c:pt idx="3575">
                  <c:v>-298899.8053946139</c:v>
                </c:pt>
                <c:pt idx="3576">
                  <c:v>-298899.8053946139</c:v>
                </c:pt>
                <c:pt idx="3577">
                  <c:v>-298899.8053946139</c:v>
                </c:pt>
                <c:pt idx="3578">
                  <c:v>-300715.4867284291</c:v>
                </c:pt>
                <c:pt idx="3579">
                  <c:v>-299191.2777233126</c:v>
                </c:pt>
                <c:pt idx="3580">
                  <c:v>-292018.6715065523</c:v>
                </c:pt>
                <c:pt idx="3581">
                  <c:v>-292250.6150902121</c:v>
                </c:pt>
                <c:pt idx="3582">
                  <c:v>-290558.5085219836</c:v>
                </c:pt>
                <c:pt idx="3583">
                  <c:v>-290558.5085219836</c:v>
                </c:pt>
                <c:pt idx="3584">
                  <c:v>-290558.5085219836</c:v>
                </c:pt>
                <c:pt idx="3585">
                  <c:v>-289252.166245101</c:v>
                </c:pt>
                <c:pt idx="3586">
                  <c:v>-289183.06304544</c:v>
                </c:pt>
                <c:pt idx="3587">
                  <c:v>-292567.7564054769</c:v>
                </c:pt>
                <c:pt idx="3588">
                  <c:v>-291698.4722255735</c:v>
                </c:pt>
                <c:pt idx="3589">
                  <c:v>-296391.9596202869</c:v>
                </c:pt>
                <c:pt idx="3590">
                  <c:v>-296391.9596202869</c:v>
                </c:pt>
                <c:pt idx="3591">
                  <c:v>-296391.9596202869</c:v>
                </c:pt>
                <c:pt idx="3592">
                  <c:v>-292571.7262858523</c:v>
                </c:pt>
                <c:pt idx="3593">
                  <c:v>-292164.8803678849</c:v>
                </c:pt>
                <c:pt idx="3594">
                  <c:v>-287689.6086070623</c:v>
                </c:pt>
                <c:pt idx="3595">
                  <c:v>-290474.3422146682</c:v>
                </c:pt>
                <c:pt idx="3596">
                  <c:v>-287002.2519792584</c:v>
                </c:pt>
                <c:pt idx="3597">
                  <c:v>-287002.2519792584</c:v>
                </c:pt>
                <c:pt idx="3598">
                  <c:v>-287002.2519792584</c:v>
                </c:pt>
                <c:pt idx="3599">
                  <c:v>-282961.0069837769</c:v>
                </c:pt>
                <c:pt idx="3600">
                  <c:v>-284668.3703503628</c:v>
                </c:pt>
                <c:pt idx="3601">
                  <c:v>-280299.2982707636</c:v>
                </c:pt>
                <c:pt idx="3602">
                  <c:v>-282472.3905935336</c:v>
                </c:pt>
                <c:pt idx="3603">
                  <c:v>-280851.9983430296</c:v>
                </c:pt>
                <c:pt idx="3604">
                  <c:v>-280851.9983430296</c:v>
                </c:pt>
                <c:pt idx="3605">
                  <c:v>-280851.9983430296</c:v>
                </c:pt>
                <c:pt idx="3606">
                  <c:v>-283432.1057238377</c:v>
                </c:pt>
                <c:pt idx="3607">
                  <c:v>-281640.7359882252</c:v>
                </c:pt>
                <c:pt idx="3608">
                  <c:v>-279684.0379022622</c:v>
                </c:pt>
                <c:pt idx="3609">
                  <c:v>-283002.1999407181</c:v>
                </c:pt>
                <c:pt idx="3610">
                  <c:v>-280656.6419215885</c:v>
                </c:pt>
                <c:pt idx="3611">
                  <c:v>-280656.6419215885</c:v>
                </c:pt>
                <c:pt idx="3612">
                  <c:v>-280656.6419215885</c:v>
                </c:pt>
                <c:pt idx="3613">
                  <c:v>-277535.4953832239</c:v>
                </c:pt>
                <c:pt idx="3614">
                  <c:v>-279493.0371710057</c:v>
                </c:pt>
                <c:pt idx="3615">
                  <c:v>-279807.8704073605</c:v>
                </c:pt>
                <c:pt idx="3616">
                  <c:v>-285299.4941555216</c:v>
                </c:pt>
                <c:pt idx="3617">
                  <c:v>-286797.1032182187</c:v>
                </c:pt>
                <c:pt idx="3618">
                  <c:v>-286797.1032182187</c:v>
                </c:pt>
                <c:pt idx="3619">
                  <c:v>-286797.1032182187</c:v>
                </c:pt>
                <c:pt idx="3620">
                  <c:v>-283253.7416828355</c:v>
                </c:pt>
                <c:pt idx="3621">
                  <c:v>-282720.4659376788</c:v>
                </c:pt>
                <c:pt idx="3622">
                  <c:v>-279263.4341943252</c:v>
                </c:pt>
                <c:pt idx="3623">
                  <c:v>-277620.2196890123</c:v>
                </c:pt>
                <c:pt idx="3624">
                  <c:v>-279449.0115122396</c:v>
                </c:pt>
                <c:pt idx="3625">
                  <c:v>-279449.0115122396</c:v>
                </c:pt>
                <c:pt idx="3626">
                  <c:v>-279449.0115122396</c:v>
                </c:pt>
                <c:pt idx="3627">
                  <c:v>-281767.936682255</c:v>
                </c:pt>
                <c:pt idx="3628">
                  <c:v>-286271.9904181659</c:v>
                </c:pt>
                <c:pt idx="3629">
                  <c:v>-281027.6360969413</c:v>
                </c:pt>
                <c:pt idx="3630">
                  <c:v>-278381.6359566938</c:v>
                </c:pt>
                <c:pt idx="3631">
                  <c:v>-280622.0333725541</c:v>
                </c:pt>
                <c:pt idx="3632">
                  <c:v>-280622.0333725541</c:v>
                </c:pt>
                <c:pt idx="3633">
                  <c:v>-280622.0333725541</c:v>
                </c:pt>
                <c:pt idx="3634">
                  <c:v>-279643.7284990486</c:v>
                </c:pt>
                <c:pt idx="3635">
                  <c:v>-280461.3488752497</c:v>
                </c:pt>
                <c:pt idx="3636">
                  <c:v>-284988.2891469107</c:v>
                </c:pt>
                <c:pt idx="3637">
                  <c:v>-290169.7614955333</c:v>
                </c:pt>
                <c:pt idx="3638">
                  <c:v>-288106.6399122328</c:v>
                </c:pt>
                <c:pt idx="3639">
                  <c:v>-288106.6399122328</c:v>
                </c:pt>
                <c:pt idx="3640">
                  <c:v>-288106.6399122328</c:v>
                </c:pt>
                <c:pt idx="3641">
                  <c:v>-295608.4177255492</c:v>
                </c:pt>
                <c:pt idx="3642">
                  <c:v>-287384.4879180007</c:v>
                </c:pt>
                <c:pt idx="3643">
                  <c:v>-289018.5902559881</c:v>
                </c:pt>
                <c:pt idx="3644">
                  <c:v>-286320.6519212857</c:v>
                </c:pt>
                <c:pt idx="3645">
                  <c:v>-284383.3458048833</c:v>
                </c:pt>
                <c:pt idx="3646">
                  <c:v>-284383.3458048833</c:v>
                </c:pt>
                <c:pt idx="3647">
                  <c:v>-284383.3458048833</c:v>
                </c:pt>
                <c:pt idx="3648">
                  <c:v>-283937.1569117468</c:v>
                </c:pt>
                <c:pt idx="3649">
                  <c:v>-281968.4044724061</c:v>
                </c:pt>
                <c:pt idx="3650">
                  <c:v>-287202.0927317073</c:v>
                </c:pt>
                <c:pt idx="3651">
                  <c:v>-289005.6316093253</c:v>
                </c:pt>
                <c:pt idx="3652">
                  <c:v>-285424.7110636097</c:v>
                </c:pt>
                <c:pt idx="3653">
                  <c:v>-285424.7110636097</c:v>
                </c:pt>
                <c:pt idx="3654">
                  <c:v>-285424.7110636097</c:v>
                </c:pt>
                <c:pt idx="3655">
                  <c:v>-292126.0764724573</c:v>
                </c:pt>
                <c:pt idx="3656">
                  <c:v>-286029.7034538023</c:v>
                </c:pt>
                <c:pt idx="3657">
                  <c:v>-284566.7130459356</c:v>
                </c:pt>
                <c:pt idx="3658">
                  <c:v>-290467.3336306149</c:v>
                </c:pt>
                <c:pt idx="3659">
                  <c:v>-288527.4013893915</c:v>
                </c:pt>
                <c:pt idx="3660">
                  <c:v>-288527.4013893915</c:v>
                </c:pt>
                <c:pt idx="3661">
                  <c:v>-288527.4013893915</c:v>
                </c:pt>
                <c:pt idx="3662">
                  <c:v>-288527.4013893915</c:v>
                </c:pt>
                <c:pt idx="3663">
                  <c:v>-287436.7756916479</c:v>
                </c:pt>
                <c:pt idx="3664">
                  <c:v>-285050.1073399265</c:v>
                </c:pt>
                <c:pt idx="3665">
                  <c:v>-294052.1796213123</c:v>
                </c:pt>
                <c:pt idx="3666">
                  <c:v>-300369.7687003696</c:v>
                </c:pt>
                <c:pt idx="3667">
                  <c:v>-300369.7687003696</c:v>
                </c:pt>
                <c:pt idx="3668">
                  <c:v>-300369.7687003696</c:v>
                </c:pt>
                <c:pt idx="3669">
                  <c:v>-292865.4136835581</c:v>
                </c:pt>
                <c:pt idx="3670">
                  <c:v>-292798.5822451655</c:v>
                </c:pt>
                <c:pt idx="3671">
                  <c:v>-293887.9586620658</c:v>
                </c:pt>
                <c:pt idx="3672">
                  <c:v>-290910.7625717111</c:v>
                </c:pt>
                <c:pt idx="3673">
                  <c:v>-294846.3949683264</c:v>
                </c:pt>
                <c:pt idx="3674">
                  <c:v>-294846.3949683264</c:v>
                </c:pt>
                <c:pt idx="3675">
                  <c:v>-294846.3949683264</c:v>
                </c:pt>
                <c:pt idx="3676">
                  <c:v>-302873.7947651811</c:v>
                </c:pt>
                <c:pt idx="3677">
                  <c:v>-301569.2353559164</c:v>
                </c:pt>
                <c:pt idx="3678">
                  <c:v>-302792.2324764743</c:v>
                </c:pt>
                <c:pt idx="3679">
                  <c:v>-301185.6436474314</c:v>
                </c:pt>
                <c:pt idx="3680">
                  <c:v>-302191.8945765205</c:v>
                </c:pt>
                <c:pt idx="3681">
                  <c:v>-302191.8945765205</c:v>
                </c:pt>
                <c:pt idx="3682">
                  <c:v>-302191.8945765205</c:v>
                </c:pt>
                <c:pt idx="3683">
                  <c:v>-309362.0270376685</c:v>
                </c:pt>
                <c:pt idx="3684">
                  <c:v>-317660.8772770672</c:v>
                </c:pt>
                <c:pt idx="3685">
                  <c:v>-313058.1595150232</c:v>
                </c:pt>
                <c:pt idx="3686">
                  <c:v>-306210.1482633874</c:v>
                </c:pt>
                <c:pt idx="3687">
                  <c:v>-309659.2180449176</c:v>
                </c:pt>
                <c:pt idx="3688">
                  <c:v>-309659.2180449176</c:v>
                </c:pt>
                <c:pt idx="3689">
                  <c:v>-309659.2180449176</c:v>
                </c:pt>
                <c:pt idx="3690">
                  <c:v>-304150.0869764918</c:v>
                </c:pt>
                <c:pt idx="3691">
                  <c:v>-305144.6909498104</c:v>
                </c:pt>
                <c:pt idx="3692">
                  <c:v>-305105.411935959</c:v>
                </c:pt>
                <c:pt idx="3693">
                  <c:v>-298274.4162643563</c:v>
                </c:pt>
                <c:pt idx="3694">
                  <c:v>-294476.9830462707</c:v>
                </c:pt>
                <c:pt idx="3695">
                  <c:v>-294476.9830462707</c:v>
                </c:pt>
                <c:pt idx="3696">
                  <c:v>-294476.9830462707</c:v>
                </c:pt>
                <c:pt idx="3697">
                  <c:v>-294476.9830462707</c:v>
                </c:pt>
                <c:pt idx="3698">
                  <c:v>-291221.6684800994</c:v>
                </c:pt>
                <c:pt idx="3699">
                  <c:v>-282415.0914195788</c:v>
                </c:pt>
                <c:pt idx="3700">
                  <c:v>-281011.9573745599</c:v>
                </c:pt>
                <c:pt idx="3701">
                  <c:v>-279253.2832473801</c:v>
                </c:pt>
                <c:pt idx="3702">
                  <c:v>-279253.2832473801</c:v>
                </c:pt>
                <c:pt idx="3703">
                  <c:v>-279253.2832473801</c:v>
                </c:pt>
                <c:pt idx="3704">
                  <c:v>-278622.9857478488</c:v>
                </c:pt>
                <c:pt idx="3705">
                  <c:v>-268921.8765373438</c:v>
                </c:pt>
                <c:pt idx="3706">
                  <c:v>-268940.6649522851</c:v>
                </c:pt>
                <c:pt idx="3707">
                  <c:v>-266983.7113247897</c:v>
                </c:pt>
                <c:pt idx="3708">
                  <c:v>-262194.2649016243</c:v>
                </c:pt>
                <c:pt idx="3709">
                  <c:v>-262194.2649016243</c:v>
                </c:pt>
                <c:pt idx="3710">
                  <c:v>-262194.2649016243</c:v>
                </c:pt>
                <c:pt idx="3711">
                  <c:v>-265871.8101989533</c:v>
                </c:pt>
                <c:pt idx="3712">
                  <c:v>-264789.7533600312</c:v>
                </c:pt>
                <c:pt idx="3713">
                  <c:v>-288546.6405623627</c:v>
                </c:pt>
                <c:pt idx="3714">
                  <c:v>-285915.9198349302</c:v>
                </c:pt>
                <c:pt idx="3715">
                  <c:v>-301358.9472560432</c:v>
                </c:pt>
                <c:pt idx="3716">
                  <c:v>-301358.9472560432</c:v>
                </c:pt>
                <c:pt idx="3717">
                  <c:v>-301358.9472560432</c:v>
                </c:pt>
                <c:pt idx="3718">
                  <c:v>-301358.9472560432</c:v>
                </c:pt>
                <c:pt idx="3719">
                  <c:v>-282983.6902778163</c:v>
                </c:pt>
                <c:pt idx="3720">
                  <c:v>-271975.7639654691</c:v>
                </c:pt>
                <c:pt idx="3721">
                  <c:v>-256911.9645583364</c:v>
                </c:pt>
                <c:pt idx="3722">
                  <c:v>-248770.7127918787</c:v>
                </c:pt>
                <c:pt idx="3723">
                  <c:v>-248770.7127918787</c:v>
                </c:pt>
                <c:pt idx="3724">
                  <c:v>-248770.7127918787</c:v>
                </c:pt>
                <c:pt idx="3725">
                  <c:v>-237477.7442355254</c:v>
                </c:pt>
                <c:pt idx="3726">
                  <c:v>-241943.1271122715</c:v>
                </c:pt>
                <c:pt idx="3727">
                  <c:v>-250448.2026464568</c:v>
                </c:pt>
                <c:pt idx="3728">
                  <c:v>-262398.518763194</c:v>
                </c:pt>
                <c:pt idx="3729">
                  <c:v>-250713.6651339792</c:v>
                </c:pt>
                <c:pt idx="3730">
                  <c:v>-250713.6651339792</c:v>
                </c:pt>
                <c:pt idx="3731">
                  <c:v>-250713.6651339792</c:v>
                </c:pt>
                <c:pt idx="3732">
                  <c:v>-240617.8870344382</c:v>
                </c:pt>
                <c:pt idx="3733">
                  <c:v>-236952.2566779015</c:v>
                </c:pt>
                <c:pt idx="3734">
                  <c:v>-240547.6380753316</c:v>
                </c:pt>
                <c:pt idx="3735">
                  <c:v>-235462.4894679697</c:v>
                </c:pt>
                <c:pt idx="3736">
                  <c:v>-242030.7141787701</c:v>
                </c:pt>
                <c:pt idx="3737">
                  <c:v>-242030.7141787701</c:v>
                </c:pt>
                <c:pt idx="3738">
                  <c:v>-242030.7141787701</c:v>
                </c:pt>
                <c:pt idx="3739">
                  <c:v>-227399.1476684278</c:v>
                </c:pt>
                <c:pt idx="3740">
                  <c:v>-217045.0692458557</c:v>
                </c:pt>
                <c:pt idx="3741">
                  <c:v>-206392.4426833082</c:v>
                </c:pt>
                <c:pt idx="3742">
                  <c:v>-198227.2044773868</c:v>
                </c:pt>
                <c:pt idx="3743">
                  <c:v>-194962.6816159372</c:v>
                </c:pt>
                <c:pt idx="3744">
                  <c:v>-194962.6816159372</c:v>
                </c:pt>
                <c:pt idx="3745">
                  <c:v>-194962.6816159372</c:v>
                </c:pt>
                <c:pt idx="3746">
                  <c:v>-205984.6414240855</c:v>
                </c:pt>
                <c:pt idx="3747">
                  <c:v>-193575.7414520866</c:v>
                </c:pt>
                <c:pt idx="3748">
                  <c:v>-184404.7156509787</c:v>
                </c:pt>
                <c:pt idx="3749">
                  <c:v>-183236.8046723409</c:v>
                </c:pt>
                <c:pt idx="3750">
                  <c:v>-176303.1324216919</c:v>
                </c:pt>
                <c:pt idx="3751">
                  <c:v>-176303.1324216919</c:v>
                </c:pt>
                <c:pt idx="3752">
                  <c:v>-176303.1324216919</c:v>
                </c:pt>
                <c:pt idx="3753">
                  <c:v>-177743.0044604029</c:v>
                </c:pt>
                <c:pt idx="3754">
                  <c:v>-175281.7002532473</c:v>
                </c:pt>
                <c:pt idx="3755">
                  <c:v>-183556.1268897399</c:v>
                </c:pt>
                <c:pt idx="3756">
                  <c:v>-181931.1372552407</c:v>
                </c:pt>
                <c:pt idx="3757">
                  <c:v>-179342.630155801</c:v>
                </c:pt>
                <c:pt idx="3758">
                  <c:v>-179342.630155801</c:v>
                </c:pt>
                <c:pt idx="3759">
                  <c:v>-179342.630155801</c:v>
                </c:pt>
                <c:pt idx="3760">
                  <c:v>-184954.6891864575</c:v>
                </c:pt>
                <c:pt idx="3761">
                  <c:v>-174617.2019455367</c:v>
                </c:pt>
                <c:pt idx="3762">
                  <c:v>-172634.7420576784</c:v>
                </c:pt>
                <c:pt idx="3763">
                  <c:v>-176963.0378417682</c:v>
                </c:pt>
                <c:pt idx="3764">
                  <c:v>-173985.4329093117</c:v>
                </c:pt>
                <c:pt idx="3765">
                  <c:v>-173985.4329093117</c:v>
                </c:pt>
                <c:pt idx="3766">
                  <c:v>-173985.4329093117</c:v>
                </c:pt>
                <c:pt idx="3767">
                  <c:v>-186952.5755515313</c:v>
                </c:pt>
                <c:pt idx="3768">
                  <c:v>-195395.7230864286</c:v>
                </c:pt>
                <c:pt idx="3769">
                  <c:v>-183972.7906295392</c:v>
                </c:pt>
                <c:pt idx="3770">
                  <c:v>-183972.7906295392</c:v>
                </c:pt>
                <c:pt idx="3771">
                  <c:v>-183972.7906295392</c:v>
                </c:pt>
                <c:pt idx="3772">
                  <c:v>-183972.7906295392</c:v>
                </c:pt>
                <c:pt idx="3773">
                  <c:v>-183972.7906295392</c:v>
                </c:pt>
                <c:pt idx="3774">
                  <c:v>-176678.5193681889</c:v>
                </c:pt>
                <c:pt idx="3775">
                  <c:v>-170553.2673939606</c:v>
                </c:pt>
                <c:pt idx="3776">
                  <c:v>-170734.8574609665</c:v>
                </c:pt>
                <c:pt idx="3777">
                  <c:v>-170734.8574609665</c:v>
                </c:pt>
                <c:pt idx="3778">
                  <c:v>-170734.8574609665</c:v>
                </c:pt>
                <c:pt idx="3779">
                  <c:v>-170734.8574609665</c:v>
                </c:pt>
                <c:pt idx="3780">
                  <c:v>-170734.8574609665</c:v>
                </c:pt>
                <c:pt idx="3781">
                  <c:v>-169871.0509119977</c:v>
                </c:pt>
                <c:pt idx="3782">
                  <c:v>-169288.4620468944</c:v>
                </c:pt>
                <c:pt idx="3783">
                  <c:v>-175625.4776781391</c:v>
                </c:pt>
                <c:pt idx="3784">
                  <c:v>-163448.1635426644</c:v>
                </c:pt>
                <c:pt idx="3785">
                  <c:v>-145385.4443333214</c:v>
                </c:pt>
                <c:pt idx="3786">
                  <c:v>-145385.4443333214</c:v>
                </c:pt>
                <c:pt idx="3787">
                  <c:v>-145385.4443333214</c:v>
                </c:pt>
                <c:pt idx="3788">
                  <c:v>-154133.5463545941</c:v>
                </c:pt>
                <c:pt idx="3789">
                  <c:v>-141761.2068439594</c:v>
                </c:pt>
                <c:pt idx="3790">
                  <c:v>-149281.5950544119</c:v>
                </c:pt>
                <c:pt idx="3791">
                  <c:v>-130810.8089854645</c:v>
                </c:pt>
                <c:pt idx="3792">
                  <c:v>-148105.258203731</c:v>
                </c:pt>
                <c:pt idx="3793">
                  <c:v>-148105.258203731</c:v>
                </c:pt>
                <c:pt idx="3794">
                  <c:v>-148105.258203731</c:v>
                </c:pt>
                <c:pt idx="3795">
                  <c:v>-145872.0227752601</c:v>
                </c:pt>
                <c:pt idx="3796">
                  <c:v>-153818.8613897962</c:v>
                </c:pt>
                <c:pt idx="3797">
                  <c:v>-162352.5263560234</c:v>
                </c:pt>
                <c:pt idx="3798">
                  <c:v>-169822.1090656163</c:v>
                </c:pt>
                <c:pt idx="3799">
                  <c:v>-173868.9600377658</c:v>
                </c:pt>
                <c:pt idx="3800">
                  <c:v>-173868.9600377658</c:v>
                </c:pt>
                <c:pt idx="3801">
                  <c:v>-173868.9600377658</c:v>
                </c:pt>
                <c:pt idx="3802">
                  <c:v>-173868.9600377658</c:v>
                </c:pt>
                <c:pt idx="3803">
                  <c:v>-183711.3837826988</c:v>
                </c:pt>
                <c:pt idx="3804">
                  <c:v>-185590.7343046454</c:v>
                </c:pt>
                <c:pt idx="3805">
                  <c:v>-167270.4982995468</c:v>
                </c:pt>
                <c:pt idx="3806">
                  <c:v>-190861.0380804273</c:v>
                </c:pt>
                <c:pt idx="3807">
                  <c:v>-190861.0380804273</c:v>
                </c:pt>
                <c:pt idx="3808">
                  <c:v>-190861.0380804273</c:v>
                </c:pt>
                <c:pt idx="3809">
                  <c:v>-178168.4822129568</c:v>
                </c:pt>
                <c:pt idx="3810">
                  <c:v>-165876.4513951725</c:v>
                </c:pt>
                <c:pt idx="3811">
                  <c:v>-158622.8591871583</c:v>
                </c:pt>
                <c:pt idx="3812">
                  <c:v>-159008.0741469116</c:v>
                </c:pt>
                <c:pt idx="3813">
                  <c:v>-155331.9467652346</c:v>
                </c:pt>
                <c:pt idx="3814">
                  <c:v>-155331.9467652346</c:v>
                </c:pt>
                <c:pt idx="3815">
                  <c:v>-155331.9467652346</c:v>
                </c:pt>
                <c:pt idx="3816">
                  <c:v>-152823.8673021162</c:v>
                </c:pt>
                <c:pt idx="3817">
                  <c:v>-156545.8653388487</c:v>
                </c:pt>
                <c:pt idx="3818">
                  <c:v>-167971.8659447383</c:v>
                </c:pt>
                <c:pt idx="3819">
                  <c:v>-162266.0071828393</c:v>
                </c:pt>
                <c:pt idx="3820">
                  <c:v>-165511.1157286369</c:v>
                </c:pt>
                <c:pt idx="3821">
                  <c:v>-165511.1157286369</c:v>
                </c:pt>
                <c:pt idx="3822">
                  <c:v>-165511.1157286369</c:v>
                </c:pt>
                <c:pt idx="3823">
                  <c:v>-165511.1157286369</c:v>
                </c:pt>
                <c:pt idx="3824">
                  <c:v>-165511.1157286369</c:v>
                </c:pt>
                <c:pt idx="3825">
                  <c:v>-167054.9908465534</c:v>
                </c:pt>
                <c:pt idx="3826">
                  <c:v>-177420.6537071846</c:v>
                </c:pt>
                <c:pt idx="3827">
                  <c:v>-176047.228577418</c:v>
                </c:pt>
                <c:pt idx="3828">
                  <c:v>-176047.228577418</c:v>
                </c:pt>
                <c:pt idx="3829">
                  <c:v>-176047.228577418</c:v>
                </c:pt>
                <c:pt idx="3830">
                  <c:v>-196688.8776895824</c:v>
                </c:pt>
                <c:pt idx="3831">
                  <c:v>-191904.9511534318</c:v>
                </c:pt>
                <c:pt idx="3832">
                  <c:v>-184682.0995455788</c:v>
                </c:pt>
                <c:pt idx="3833">
                  <c:v>-204376.4651343432</c:v>
                </c:pt>
                <c:pt idx="3834">
                  <c:v>-216759.3450049297</c:v>
                </c:pt>
                <c:pt idx="3835">
                  <c:v>-216759.3450049297</c:v>
                </c:pt>
                <c:pt idx="3836">
                  <c:v>-216759.3450049297</c:v>
                </c:pt>
                <c:pt idx="3837">
                  <c:v>-215993.6492375054</c:v>
                </c:pt>
                <c:pt idx="3838">
                  <c:v>-207875.1876529276</c:v>
                </c:pt>
                <c:pt idx="3839">
                  <c:v>-207866.3685700611</c:v>
                </c:pt>
                <c:pt idx="3840">
                  <c:v>-196351.6070353837</c:v>
                </c:pt>
                <c:pt idx="3841">
                  <c:v>-186703.6123207557</c:v>
                </c:pt>
                <c:pt idx="3842">
                  <c:v>-186703.6123207557</c:v>
                </c:pt>
                <c:pt idx="3843">
                  <c:v>-186703.6123207557</c:v>
                </c:pt>
                <c:pt idx="3844">
                  <c:v>-222583.0869823864</c:v>
                </c:pt>
                <c:pt idx="3845">
                  <c:v>-223800.2336305232</c:v>
                </c:pt>
                <c:pt idx="3846">
                  <c:v>-212050.5337980799</c:v>
                </c:pt>
                <c:pt idx="3847">
                  <c:v>-202731.4530349642</c:v>
                </c:pt>
                <c:pt idx="3848">
                  <c:v>-202863.0103030981</c:v>
                </c:pt>
                <c:pt idx="3849">
                  <c:v>-202863.0103030981</c:v>
                </c:pt>
                <c:pt idx="3850">
                  <c:v>-202863.0103030981</c:v>
                </c:pt>
                <c:pt idx="3851">
                  <c:v>-195604.872029991</c:v>
                </c:pt>
                <c:pt idx="3852">
                  <c:v>-202904.1462380411</c:v>
                </c:pt>
                <c:pt idx="3853">
                  <c:v>-181875.4165376757</c:v>
                </c:pt>
                <c:pt idx="3854">
                  <c:v>-193113.7528358039</c:v>
                </c:pt>
                <c:pt idx="3855">
                  <c:v>-179611.3725441054</c:v>
                </c:pt>
                <c:pt idx="3856">
                  <c:v>-179611.3725441054</c:v>
                </c:pt>
                <c:pt idx="3857">
                  <c:v>-179611.3725441054</c:v>
                </c:pt>
                <c:pt idx="3858">
                  <c:v>-189171.7916395363</c:v>
                </c:pt>
                <c:pt idx="3859">
                  <c:v>-197246.8769238808</c:v>
                </c:pt>
                <c:pt idx="3860">
                  <c:v>-212512.2407724471</c:v>
                </c:pt>
                <c:pt idx="3861">
                  <c:v>-198884.126249489</c:v>
                </c:pt>
                <c:pt idx="3862">
                  <c:v>-194932.6858426175</c:v>
                </c:pt>
                <c:pt idx="3863">
                  <c:v>-194932.6858426175</c:v>
                </c:pt>
                <c:pt idx="3864">
                  <c:v>-194932.6858426175</c:v>
                </c:pt>
                <c:pt idx="3865">
                  <c:v>-194855.7898820009</c:v>
                </c:pt>
                <c:pt idx="3866">
                  <c:v>-179398.192277168</c:v>
                </c:pt>
                <c:pt idx="3867">
                  <c:v>-180666.1989178732</c:v>
                </c:pt>
                <c:pt idx="3868">
                  <c:v>-185368.846527898</c:v>
                </c:pt>
                <c:pt idx="3869">
                  <c:v>-185368.846527898</c:v>
                </c:pt>
                <c:pt idx="3870">
                  <c:v>-185368.846527898</c:v>
                </c:pt>
                <c:pt idx="3871">
                  <c:v>-185368.846527898</c:v>
                </c:pt>
                <c:pt idx="3872">
                  <c:v>-173674.2108723781</c:v>
                </c:pt>
                <c:pt idx="3873">
                  <c:v>-165803.7573848709</c:v>
                </c:pt>
                <c:pt idx="3874">
                  <c:v>-166964.3051755039</c:v>
                </c:pt>
                <c:pt idx="3875">
                  <c:v>-155465.3062224283</c:v>
                </c:pt>
                <c:pt idx="3876">
                  <c:v>-156950.9729582944</c:v>
                </c:pt>
                <c:pt idx="3877">
                  <c:v>-156950.9729582944</c:v>
                </c:pt>
                <c:pt idx="3878">
                  <c:v>-156950.9729582944</c:v>
                </c:pt>
                <c:pt idx="3879">
                  <c:v>-152758.9218338978</c:v>
                </c:pt>
                <c:pt idx="3880">
                  <c:v>-152033.5932251307</c:v>
                </c:pt>
                <c:pt idx="3881">
                  <c:v>-148830.8687876711</c:v>
                </c:pt>
                <c:pt idx="3882">
                  <c:v>-141557.0573421172</c:v>
                </c:pt>
                <c:pt idx="3883">
                  <c:v>-138048.2745325891</c:v>
                </c:pt>
                <c:pt idx="3884">
                  <c:v>-138048.2745325891</c:v>
                </c:pt>
                <c:pt idx="3885">
                  <c:v>-138048.2745325891</c:v>
                </c:pt>
                <c:pt idx="3886">
                  <c:v>-134179.1200685613</c:v>
                </c:pt>
                <c:pt idx="3887">
                  <c:v>-134895.1263143931</c:v>
                </c:pt>
                <c:pt idx="3888">
                  <c:v>-134895.1263143931</c:v>
                </c:pt>
                <c:pt idx="3889">
                  <c:v>-131971.7834923709</c:v>
                </c:pt>
                <c:pt idx="3890">
                  <c:v>-122798.1601319461</c:v>
                </c:pt>
                <c:pt idx="3891">
                  <c:v>-122798.1601319461</c:v>
                </c:pt>
                <c:pt idx="3892">
                  <c:v>-122798.1601319461</c:v>
                </c:pt>
                <c:pt idx="3893">
                  <c:v>-121544.9933033255</c:v>
                </c:pt>
                <c:pt idx="3894">
                  <c:v>-135723.8170006706</c:v>
                </c:pt>
                <c:pt idx="3895">
                  <c:v>-128391.0172703521</c:v>
                </c:pt>
                <c:pt idx="3896">
                  <c:v>-128759.3769883382</c:v>
                </c:pt>
                <c:pt idx="3897">
                  <c:v>-132430.3438981816</c:v>
                </c:pt>
                <c:pt idx="3898">
                  <c:v>-132430.3438981816</c:v>
                </c:pt>
                <c:pt idx="3899">
                  <c:v>-132430.3438981816</c:v>
                </c:pt>
                <c:pt idx="3900">
                  <c:v>-124110.1242776844</c:v>
                </c:pt>
                <c:pt idx="3901">
                  <c:v>-131489.7211371459</c:v>
                </c:pt>
                <c:pt idx="3902">
                  <c:v>-120444.382313531</c:v>
                </c:pt>
                <c:pt idx="3903">
                  <c:v>-119496.4193254723</c:v>
                </c:pt>
                <c:pt idx="3904">
                  <c:v>-108296.85381904</c:v>
                </c:pt>
                <c:pt idx="3905">
                  <c:v>-108296.85381904</c:v>
                </c:pt>
                <c:pt idx="3906">
                  <c:v>-108296.85381904</c:v>
                </c:pt>
                <c:pt idx="3907">
                  <c:v>-110768.7048721921</c:v>
                </c:pt>
                <c:pt idx="3908">
                  <c:v>-107745.6828496691</c:v>
                </c:pt>
                <c:pt idx="3909">
                  <c:v>-126131.4698174763</c:v>
                </c:pt>
                <c:pt idx="3910">
                  <c:v>-120866.6581171801</c:v>
                </c:pt>
                <c:pt idx="3911">
                  <c:v>-116529.6478588787</c:v>
                </c:pt>
                <c:pt idx="3912">
                  <c:v>-116529.6478588787</c:v>
                </c:pt>
                <c:pt idx="3913">
                  <c:v>-116529.6478588787</c:v>
                </c:pt>
                <c:pt idx="3914">
                  <c:v>-111374.8144834421</c:v>
                </c:pt>
                <c:pt idx="3915">
                  <c:v>-107823.9833676092</c:v>
                </c:pt>
                <c:pt idx="3916">
                  <c:v>-113633.2743177835</c:v>
                </c:pt>
                <c:pt idx="3917">
                  <c:v>-113285.7497851732</c:v>
                </c:pt>
                <c:pt idx="3918">
                  <c:v>-119701.9569701621</c:v>
                </c:pt>
                <c:pt idx="3919">
                  <c:v>-119701.9569701621</c:v>
                </c:pt>
                <c:pt idx="3920">
                  <c:v>-119701.9569701621</c:v>
                </c:pt>
                <c:pt idx="3921">
                  <c:v>-113026.6316543069</c:v>
                </c:pt>
                <c:pt idx="3922">
                  <c:v>-112786.0149202963</c:v>
                </c:pt>
                <c:pt idx="3923">
                  <c:v>-110907.0586748639</c:v>
                </c:pt>
                <c:pt idx="3924">
                  <c:v>-101173.9712214429</c:v>
                </c:pt>
                <c:pt idx="3925">
                  <c:v>-98049.1455950581</c:v>
                </c:pt>
                <c:pt idx="3926">
                  <c:v>-98049.1455950581</c:v>
                </c:pt>
                <c:pt idx="3927">
                  <c:v>-98049.1455950581</c:v>
                </c:pt>
                <c:pt idx="3928">
                  <c:v>-89558.21682020335</c:v>
                </c:pt>
                <c:pt idx="3929">
                  <c:v>-69073.32725754159</c:v>
                </c:pt>
                <c:pt idx="3930">
                  <c:v>-62236.55382527132</c:v>
                </c:pt>
                <c:pt idx="3931">
                  <c:v>-62236.55382527132</c:v>
                </c:pt>
                <c:pt idx="3932">
                  <c:v>-57416.58001615666</c:v>
                </c:pt>
                <c:pt idx="3933">
                  <c:v>-57416.58001615666</c:v>
                </c:pt>
                <c:pt idx="3934">
                  <c:v>-57416.58001615666</c:v>
                </c:pt>
                <c:pt idx="3935">
                  <c:v>-53593.30679929443</c:v>
                </c:pt>
                <c:pt idx="3936">
                  <c:v>-55043.98686406389</c:v>
                </c:pt>
                <c:pt idx="3937">
                  <c:v>-59699.43378208485</c:v>
                </c:pt>
                <c:pt idx="3938">
                  <c:v>-50284.04881017283</c:v>
                </c:pt>
                <c:pt idx="3939">
                  <c:v>-58129.94880299922</c:v>
                </c:pt>
                <c:pt idx="3940">
                  <c:v>-58129.94880299922</c:v>
                </c:pt>
                <c:pt idx="3941">
                  <c:v>-58129.94880299922</c:v>
                </c:pt>
                <c:pt idx="3942">
                  <c:v>-50847.11418835446</c:v>
                </c:pt>
                <c:pt idx="3943">
                  <c:v>-48005.50412076106</c:v>
                </c:pt>
                <c:pt idx="3944">
                  <c:v>-53993.87623773934</c:v>
                </c:pt>
                <c:pt idx="3945">
                  <c:v>-58503.77557454444</c:v>
                </c:pt>
                <c:pt idx="3946">
                  <c:v>-55266.70652357629</c:v>
                </c:pt>
                <c:pt idx="3947">
                  <c:v>-55266.70652357629</c:v>
                </c:pt>
                <c:pt idx="3948">
                  <c:v>-55266.70652357629</c:v>
                </c:pt>
                <c:pt idx="3949">
                  <c:v>-48051.13775932975</c:v>
                </c:pt>
                <c:pt idx="3950">
                  <c:v>-51599.90673448704</c:v>
                </c:pt>
                <c:pt idx="3951">
                  <c:v>-55201.83860966773</c:v>
                </c:pt>
                <c:pt idx="3952">
                  <c:v>-57788.10455509508</c:v>
                </c:pt>
                <c:pt idx="3953">
                  <c:v>-73821.62150489981</c:v>
                </c:pt>
                <c:pt idx="3954">
                  <c:v>-73821.62150489981</c:v>
                </c:pt>
                <c:pt idx="3955">
                  <c:v>-73821.62150489981</c:v>
                </c:pt>
                <c:pt idx="3956">
                  <c:v>-74713.96134328342</c:v>
                </c:pt>
                <c:pt idx="3957">
                  <c:v>-80534.77537370077</c:v>
                </c:pt>
                <c:pt idx="3958">
                  <c:v>-82235.36398226372</c:v>
                </c:pt>
                <c:pt idx="3959">
                  <c:v>-84010.23711780424</c:v>
                </c:pt>
                <c:pt idx="3960">
                  <c:v>-72275.34603150724</c:v>
                </c:pt>
                <c:pt idx="3961">
                  <c:v>-72275.34603150724</c:v>
                </c:pt>
                <c:pt idx="3962">
                  <c:v>-72275.34603150724</c:v>
                </c:pt>
                <c:pt idx="3963">
                  <c:v>-69753.09742828365</c:v>
                </c:pt>
                <c:pt idx="3964">
                  <c:v>-89588.60370675777</c:v>
                </c:pt>
                <c:pt idx="3965">
                  <c:v>-82056.80848492321</c:v>
                </c:pt>
                <c:pt idx="3966">
                  <c:v>-94672.41558632872</c:v>
                </c:pt>
                <c:pt idx="3967">
                  <c:v>-94672.41558632872</c:v>
                </c:pt>
                <c:pt idx="3968">
                  <c:v>-94672.41558632872</c:v>
                </c:pt>
                <c:pt idx="3969">
                  <c:v>-94672.41558632872</c:v>
                </c:pt>
                <c:pt idx="3970">
                  <c:v>-77860.81395568501</c:v>
                </c:pt>
                <c:pt idx="3971">
                  <c:v>-75229.65555184172</c:v>
                </c:pt>
                <c:pt idx="3972">
                  <c:v>-74566.01949616428</c:v>
                </c:pt>
                <c:pt idx="3973">
                  <c:v>-87050.4861219544</c:v>
                </c:pt>
                <c:pt idx="3974">
                  <c:v>-96948.40994303185</c:v>
                </c:pt>
                <c:pt idx="3975">
                  <c:v>-96948.40994303185</c:v>
                </c:pt>
                <c:pt idx="3976">
                  <c:v>-96948.40994303185</c:v>
                </c:pt>
                <c:pt idx="3977">
                  <c:v>-108127.6553471218</c:v>
                </c:pt>
                <c:pt idx="3978">
                  <c:v>-101057.8930627406</c:v>
                </c:pt>
                <c:pt idx="3979">
                  <c:v>-103557.3510408774</c:v>
                </c:pt>
                <c:pt idx="3980">
                  <c:v>-99496.29441105016</c:v>
                </c:pt>
                <c:pt idx="3981">
                  <c:v>-109125.2845952715</c:v>
                </c:pt>
                <c:pt idx="3982">
                  <c:v>-109125.2845952715</c:v>
                </c:pt>
                <c:pt idx="3983">
                  <c:v>-109125.2845952715</c:v>
                </c:pt>
                <c:pt idx="3984">
                  <c:v>-118532.5939425263</c:v>
                </c:pt>
                <c:pt idx="3985">
                  <c:v>-130594.0884013269</c:v>
                </c:pt>
                <c:pt idx="3986">
                  <c:v>-121138.305377644</c:v>
                </c:pt>
                <c:pt idx="3987">
                  <c:v>-128742.1726217379</c:v>
                </c:pt>
                <c:pt idx="3988">
                  <c:v>-150133.3654135744</c:v>
                </c:pt>
                <c:pt idx="3989">
                  <c:v>-150133.3654135744</c:v>
                </c:pt>
                <c:pt idx="3990">
                  <c:v>-150133.3654135744</c:v>
                </c:pt>
                <c:pt idx="3991">
                  <c:v>-142739.4146223818</c:v>
                </c:pt>
                <c:pt idx="3992">
                  <c:v>-143337.1103431946</c:v>
                </c:pt>
                <c:pt idx="3993">
                  <c:v>-154288.12114948</c:v>
                </c:pt>
                <c:pt idx="3994">
                  <c:v>-166468.6724981962</c:v>
                </c:pt>
                <c:pt idx="3995">
                  <c:v>-162444.850914289</c:v>
                </c:pt>
                <c:pt idx="3996">
                  <c:v>-162444.850914289</c:v>
                </c:pt>
                <c:pt idx="3997">
                  <c:v>-162444.850914289</c:v>
                </c:pt>
                <c:pt idx="3998">
                  <c:v>-155583.0137407614</c:v>
                </c:pt>
                <c:pt idx="3999">
                  <c:v>-164073.8842630811</c:v>
                </c:pt>
                <c:pt idx="4000">
                  <c:v>-166145.7518797482</c:v>
                </c:pt>
                <c:pt idx="4001">
                  <c:v>-176700.506138546</c:v>
                </c:pt>
                <c:pt idx="4002">
                  <c:v>-175308.6388941369</c:v>
                </c:pt>
                <c:pt idx="4003">
                  <c:v>-175308.6388941369</c:v>
                </c:pt>
                <c:pt idx="4004">
                  <c:v>-175308.6388941369</c:v>
                </c:pt>
                <c:pt idx="4005">
                  <c:v>-196094.0802832688</c:v>
                </c:pt>
                <c:pt idx="4006">
                  <c:v>-208416.3234676779</c:v>
                </c:pt>
                <c:pt idx="4007">
                  <c:v>-210335.2174617074</c:v>
                </c:pt>
                <c:pt idx="4008">
                  <c:v>-193591.8260254691</c:v>
                </c:pt>
                <c:pt idx="4009">
                  <c:v>-176223.9975073304</c:v>
                </c:pt>
                <c:pt idx="4010">
                  <c:v>-176223.9975073304</c:v>
                </c:pt>
                <c:pt idx="4011">
                  <c:v>-176223.9975073304</c:v>
                </c:pt>
                <c:pt idx="4012">
                  <c:v>-179708.3113218022</c:v>
                </c:pt>
                <c:pt idx="4013">
                  <c:v>-166140.1598767472</c:v>
                </c:pt>
                <c:pt idx="4014">
                  <c:v>-162001.7120735659</c:v>
                </c:pt>
                <c:pt idx="4015">
                  <c:v>-176164.0911445656</c:v>
                </c:pt>
                <c:pt idx="4016">
                  <c:v>-163875.3166038651</c:v>
                </c:pt>
                <c:pt idx="4017">
                  <c:v>-163875.3166038651</c:v>
                </c:pt>
                <c:pt idx="4018">
                  <c:v>-163875.3166038651</c:v>
                </c:pt>
                <c:pt idx="4019">
                  <c:v>-169636.8596628461</c:v>
                </c:pt>
                <c:pt idx="4020">
                  <c:v>-177135.7732453592</c:v>
                </c:pt>
                <c:pt idx="4021">
                  <c:v>-172872.184442665</c:v>
                </c:pt>
                <c:pt idx="4022">
                  <c:v>-191379.1433086698</c:v>
                </c:pt>
                <c:pt idx="4023">
                  <c:v>-191254.8536642854</c:v>
                </c:pt>
                <c:pt idx="4024">
                  <c:v>-191254.8536642854</c:v>
                </c:pt>
                <c:pt idx="4025">
                  <c:v>-191254.8536642854</c:v>
                </c:pt>
                <c:pt idx="4026">
                  <c:v>-180269.7871613256</c:v>
                </c:pt>
                <c:pt idx="4027">
                  <c:v>-180269.7871613256</c:v>
                </c:pt>
                <c:pt idx="4028">
                  <c:v>-214057.2237003171</c:v>
                </c:pt>
                <c:pt idx="4029">
                  <c:v>-198381.8463724288</c:v>
                </c:pt>
                <c:pt idx="4030">
                  <c:v>-201818.7478141666</c:v>
                </c:pt>
                <c:pt idx="4031">
                  <c:v>-201818.7478141666</c:v>
                </c:pt>
                <c:pt idx="4032">
                  <c:v>-201818.7478141666</c:v>
                </c:pt>
                <c:pt idx="4033">
                  <c:v>-183613.5247134666</c:v>
                </c:pt>
                <c:pt idx="4034">
                  <c:v>-189627.9163304688</c:v>
                </c:pt>
                <c:pt idx="4035">
                  <c:v>-191788.808138955</c:v>
                </c:pt>
                <c:pt idx="4036">
                  <c:v>-194245.3357142325</c:v>
                </c:pt>
                <c:pt idx="4037">
                  <c:v>-202195.4203270075</c:v>
                </c:pt>
                <c:pt idx="4038">
                  <c:v>-202195.4203270075</c:v>
                </c:pt>
                <c:pt idx="4039">
                  <c:v>-202195.4203270075</c:v>
                </c:pt>
                <c:pt idx="4040">
                  <c:v>-226280.0832366588</c:v>
                </c:pt>
                <c:pt idx="4041">
                  <c:v>-217022.6964976043</c:v>
                </c:pt>
                <c:pt idx="4042">
                  <c:v>-203384.2286383017</c:v>
                </c:pt>
                <c:pt idx="4043">
                  <c:v>-193808.252278921</c:v>
                </c:pt>
                <c:pt idx="4044">
                  <c:v>-193528.4282363779</c:v>
                </c:pt>
                <c:pt idx="4045">
                  <c:v>-193528.4282363779</c:v>
                </c:pt>
                <c:pt idx="4046">
                  <c:v>-193528.4282363779</c:v>
                </c:pt>
                <c:pt idx="4047">
                  <c:v>-194270.5608995804</c:v>
                </c:pt>
                <c:pt idx="4048">
                  <c:v>-221420.2029411184</c:v>
                </c:pt>
                <c:pt idx="4049">
                  <c:v>-215908.9569982182</c:v>
                </c:pt>
                <c:pt idx="4050">
                  <c:v>-218323.0976547173</c:v>
                </c:pt>
                <c:pt idx="4051">
                  <c:v>-204133.9672611691</c:v>
                </c:pt>
                <c:pt idx="4052">
                  <c:v>-204133.9672611691</c:v>
                </c:pt>
                <c:pt idx="4053">
                  <c:v>-204133.9672611691</c:v>
                </c:pt>
                <c:pt idx="4054">
                  <c:v>-230180.5236324536</c:v>
                </c:pt>
                <c:pt idx="4055">
                  <c:v>-240116.6991162708</c:v>
                </c:pt>
                <c:pt idx="4056">
                  <c:v>-245571.1464174695</c:v>
                </c:pt>
                <c:pt idx="4057">
                  <c:v>-245578.1708846012</c:v>
                </c:pt>
                <c:pt idx="4058">
                  <c:v>-229755.6139880788</c:v>
                </c:pt>
                <c:pt idx="4059">
                  <c:v>-229755.6139880788</c:v>
                </c:pt>
                <c:pt idx="4060">
                  <c:v>-229755.6139880788</c:v>
                </c:pt>
                <c:pt idx="4061">
                  <c:v>-228708.7735597193</c:v>
                </c:pt>
                <c:pt idx="4062">
                  <c:v>-228708.7735597193</c:v>
                </c:pt>
                <c:pt idx="4063">
                  <c:v>-214683.5118583521</c:v>
                </c:pt>
                <c:pt idx="4064">
                  <c:v>-216824.6037325738</c:v>
                </c:pt>
                <c:pt idx="4065">
                  <c:v>-206267.0246364437</c:v>
                </c:pt>
                <c:pt idx="4066">
                  <c:v>-206267.0246364437</c:v>
                </c:pt>
                <c:pt idx="4067">
                  <c:v>-206267.0246364437</c:v>
                </c:pt>
                <c:pt idx="4068">
                  <c:v>-204977.713180659</c:v>
                </c:pt>
                <c:pt idx="4069">
                  <c:v>-233321.5973359138</c:v>
                </c:pt>
                <c:pt idx="4070">
                  <c:v>-232796.0234445819</c:v>
                </c:pt>
                <c:pt idx="4071">
                  <c:v>-255283.2198447587</c:v>
                </c:pt>
                <c:pt idx="4072">
                  <c:v>-272564.6838545839</c:v>
                </c:pt>
                <c:pt idx="4073">
                  <c:v>-272564.6838545839</c:v>
                </c:pt>
                <c:pt idx="4074">
                  <c:v>-272564.6838545839</c:v>
                </c:pt>
                <c:pt idx="4075">
                  <c:v>-257790.8700957199</c:v>
                </c:pt>
                <c:pt idx="4076">
                  <c:v>-272811.3032748213</c:v>
                </c:pt>
                <c:pt idx="4077">
                  <c:v>-278011.7757598299</c:v>
                </c:pt>
                <c:pt idx="4078">
                  <c:v>-287407.633284496</c:v>
                </c:pt>
                <c:pt idx="4079">
                  <c:v>-295224.5045862079</c:v>
                </c:pt>
                <c:pt idx="4080">
                  <c:v>-295224.5045862079</c:v>
                </c:pt>
                <c:pt idx="4081">
                  <c:v>-295224.5045862079</c:v>
                </c:pt>
                <c:pt idx="4082">
                  <c:v>-283999.7104107924</c:v>
                </c:pt>
                <c:pt idx="4083">
                  <c:v>-283999.7104107924</c:v>
                </c:pt>
                <c:pt idx="4084">
                  <c:v>-270215.7044833608</c:v>
                </c:pt>
                <c:pt idx="4085">
                  <c:v>-286458.5226937159</c:v>
                </c:pt>
                <c:pt idx="4086">
                  <c:v>-274621.9528951329</c:v>
                </c:pt>
                <c:pt idx="4087">
                  <c:v>-274621.9528951329</c:v>
                </c:pt>
                <c:pt idx="4088">
                  <c:v>-274621.9528951329</c:v>
                </c:pt>
                <c:pt idx="4089">
                  <c:v>-277002.858126389</c:v>
                </c:pt>
                <c:pt idx="4090">
                  <c:v>-273004.9460117684</c:v>
                </c:pt>
                <c:pt idx="4091">
                  <c:v>-270373.5749730868</c:v>
                </c:pt>
                <c:pt idx="4092">
                  <c:v>-261877.5035358777</c:v>
                </c:pt>
                <c:pt idx="4093">
                  <c:v>-271091.6470206928</c:v>
                </c:pt>
                <c:pt idx="4094">
                  <c:v>-271091.6470206928</c:v>
                </c:pt>
                <c:pt idx="4095">
                  <c:v>-271091.6470206928</c:v>
                </c:pt>
                <c:pt idx="4096">
                  <c:v>-271091.6470206928</c:v>
                </c:pt>
                <c:pt idx="4097">
                  <c:v>-283089.9719025854</c:v>
                </c:pt>
                <c:pt idx="4098">
                  <c:v>-293590.5297380633</c:v>
                </c:pt>
                <c:pt idx="4099">
                  <c:v>-294354.763443643</c:v>
                </c:pt>
                <c:pt idx="4100">
                  <c:v>-288156.5210137715</c:v>
                </c:pt>
                <c:pt idx="4101">
                  <c:v>-288156.5210137715</c:v>
                </c:pt>
                <c:pt idx="4102">
                  <c:v>-288156.5210137715</c:v>
                </c:pt>
                <c:pt idx="4103">
                  <c:v>-295700.7481185818</c:v>
                </c:pt>
                <c:pt idx="4104">
                  <c:v>-293477.696851074</c:v>
                </c:pt>
                <c:pt idx="4105">
                  <c:v>-291663.1707625833</c:v>
                </c:pt>
                <c:pt idx="4106">
                  <c:v>-282914.5646036551</c:v>
                </c:pt>
                <c:pt idx="4107">
                  <c:v>-295788.8553646738</c:v>
                </c:pt>
                <c:pt idx="4108">
                  <c:v>-295788.8553646738</c:v>
                </c:pt>
                <c:pt idx="4109">
                  <c:v>-295788.8553646738</c:v>
                </c:pt>
                <c:pt idx="4110">
                  <c:v>-295973.166852013</c:v>
                </c:pt>
                <c:pt idx="4111">
                  <c:v>-304759.6173892975</c:v>
                </c:pt>
                <c:pt idx="4112">
                  <c:v>-314336.6624384243</c:v>
                </c:pt>
                <c:pt idx="4113">
                  <c:v>-303236.0468037013</c:v>
                </c:pt>
                <c:pt idx="4114">
                  <c:v>-292584.070532424</c:v>
                </c:pt>
                <c:pt idx="4115">
                  <c:v>-292584.070532424</c:v>
                </c:pt>
                <c:pt idx="4116">
                  <c:v>-292584.070532424</c:v>
                </c:pt>
                <c:pt idx="4117">
                  <c:v>-288947.4869762623</c:v>
                </c:pt>
                <c:pt idx="4118">
                  <c:v>-286971.0648323793</c:v>
                </c:pt>
                <c:pt idx="4119">
                  <c:v>-274563.2665838371</c:v>
                </c:pt>
                <c:pt idx="4120">
                  <c:v>-285641.6126103101</c:v>
                </c:pt>
                <c:pt idx="4121">
                  <c:v>-276840.9887678578</c:v>
                </c:pt>
                <c:pt idx="4122">
                  <c:v>-276840.9887678578</c:v>
                </c:pt>
                <c:pt idx="4123">
                  <c:v>-276840.9887678578</c:v>
                </c:pt>
                <c:pt idx="4124">
                  <c:v>-280284.7308912089</c:v>
                </c:pt>
                <c:pt idx="4125">
                  <c:v>-285815.6276493792</c:v>
                </c:pt>
                <c:pt idx="4126">
                  <c:v>-281972.6739357391</c:v>
                </c:pt>
                <c:pt idx="4127">
                  <c:v>-283179.8532367833</c:v>
                </c:pt>
                <c:pt idx="4128">
                  <c:v>-283934.7332939893</c:v>
                </c:pt>
                <c:pt idx="4129">
                  <c:v>-283934.7332939893</c:v>
                </c:pt>
                <c:pt idx="4130">
                  <c:v>-283934.7332939893</c:v>
                </c:pt>
                <c:pt idx="4131">
                  <c:v>-294011.2849759805</c:v>
                </c:pt>
                <c:pt idx="4132">
                  <c:v>-295883.9809689925</c:v>
                </c:pt>
                <c:pt idx="4133">
                  <c:v>-298640.7915830057</c:v>
                </c:pt>
                <c:pt idx="4134">
                  <c:v>-301379.4175615286</c:v>
                </c:pt>
                <c:pt idx="4135">
                  <c:v>-301379.4175615286</c:v>
                </c:pt>
                <c:pt idx="4136">
                  <c:v>-301379.4175615286</c:v>
                </c:pt>
                <c:pt idx="4137">
                  <c:v>-301379.4175615286</c:v>
                </c:pt>
                <c:pt idx="4138">
                  <c:v>-295568.6578845986</c:v>
                </c:pt>
                <c:pt idx="4139">
                  <c:v>-295453.9433300333</c:v>
                </c:pt>
                <c:pt idx="4140">
                  <c:v>-298631.3060222513</c:v>
                </c:pt>
                <c:pt idx="4141">
                  <c:v>-288424.3252222511</c:v>
                </c:pt>
              </c:numCache>
            </c:numRef>
          </c:val>
        </c:ser>
        <c:marker val="1"/>
        <c:axId val="50030001"/>
        <c:axId val="50030002"/>
      </c:lineChart>
      <c:dateAx>
        <c:axId val="50030001"/>
        <c:scaling>
          <c:orientation val="minMax"/>
        </c:scaling>
        <c:delete val="1"/>
        <c:axPos val="b"/>
        <c:numFmt formatCode="General" sourceLinked="1"/>
        <c:tickLblPos val="nextTo"/>
        <c:crossAx val="50030002"/>
        <c:crosses val="autoZero"/>
        <c:auto val="1"/>
        <c:lblOffset val="100"/>
      </c:dateAx>
      <c:valAx>
        <c:axId val="50030002"/>
        <c:scaling>
          <c:orientation val="minMax"/>
          <c:max val="0"/>
          <c:min val="-365000.0"/>
        </c:scaling>
        <c:axPos val="l"/>
        <c:majorGridlines/>
        <c:numFmt formatCode="General" sourceLinked="1"/>
        <c:tickLblPos val="nextTo"/>
        <c:crossAx val="500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under_water_%</c:v>
          </c:tx>
          <c:spPr>
            <a:ln w="12700"/>
          </c:spPr>
          <c:marker>
            <c:symbol val="none"/>
          </c:marker>
          <c:cat>
            <c:strRef>
              <c:f>chart!B2:B4143</c:f>
              <c:strCache>
                <c:ptCount val="4142"/>
                <c:pt idx="0">
                  <c:v>08/30/2010</c:v>
                </c:pt>
                <c:pt idx="1">
                  <c:v>08/30/2010</c:v>
                </c:pt>
                <c:pt idx="2">
                  <c:v>08/31/2010</c:v>
                </c:pt>
                <c:pt idx="3">
                  <c:v>09/01/2010</c:v>
                </c:pt>
                <c:pt idx="4">
                  <c:v>09/02/2010</c:v>
                </c:pt>
                <c:pt idx="5">
                  <c:v>09/03/2010</c:v>
                </c:pt>
                <c:pt idx="6">
                  <c:v>09/04/2010</c:v>
                </c:pt>
                <c:pt idx="7">
                  <c:v>09/05/2010</c:v>
                </c:pt>
                <c:pt idx="8">
                  <c:v>09/06/2010</c:v>
                </c:pt>
                <c:pt idx="9">
                  <c:v>09/07/2010</c:v>
                </c:pt>
                <c:pt idx="10">
                  <c:v>09/08/2010</c:v>
                </c:pt>
                <c:pt idx="11">
                  <c:v>09/09/2010</c:v>
                </c:pt>
                <c:pt idx="12">
                  <c:v>09/10/2010</c:v>
                </c:pt>
                <c:pt idx="13">
                  <c:v>09/11/2010</c:v>
                </c:pt>
                <c:pt idx="14">
                  <c:v>09/12/2010</c:v>
                </c:pt>
                <c:pt idx="15">
                  <c:v>09/13/2010</c:v>
                </c:pt>
                <c:pt idx="16">
                  <c:v>09/14/2010</c:v>
                </c:pt>
                <c:pt idx="17">
                  <c:v>09/15/2010</c:v>
                </c:pt>
                <c:pt idx="18">
                  <c:v>09/16/2010</c:v>
                </c:pt>
                <c:pt idx="19">
                  <c:v>09/17/2010</c:v>
                </c:pt>
                <c:pt idx="20">
                  <c:v>09/18/2010</c:v>
                </c:pt>
                <c:pt idx="21">
                  <c:v>09/19/2010</c:v>
                </c:pt>
                <c:pt idx="22">
                  <c:v>09/20/2010</c:v>
                </c:pt>
                <c:pt idx="23">
                  <c:v>09/21/2010</c:v>
                </c:pt>
                <c:pt idx="24">
                  <c:v>09/22/2010</c:v>
                </c:pt>
                <c:pt idx="25">
                  <c:v>09/23/2010</c:v>
                </c:pt>
                <c:pt idx="26">
                  <c:v>09/24/2010</c:v>
                </c:pt>
                <c:pt idx="27">
                  <c:v>09/25/2010</c:v>
                </c:pt>
                <c:pt idx="28">
                  <c:v>09/26/2010</c:v>
                </c:pt>
                <c:pt idx="29">
                  <c:v>09/27/2010</c:v>
                </c:pt>
                <c:pt idx="30">
                  <c:v>09/28/2010</c:v>
                </c:pt>
                <c:pt idx="31">
                  <c:v>09/29/2010</c:v>
                </c:pt>
                <c:pt idx="32">
                  <c:v>09/30/2010</c:v>
                </c:pt>
                <c:pt idx="33">
                  <c:v>10/01/2010</c:v>
                </c:pt>
                <c:pt idx="34">
                  <c:v>10/02/2010</c:v>
                </c:pt>
                <c:pt idx="35">
                  <c:v>10/03/2010</c:v>
                </c:pt>
                <c:pt idx="36">
                  <c:v>10/04/2010</c:v>
                </c:pt>
                <c:pt idx="37">
                  <c:v>10/05/2010</c:v>
                </c:pt>
                <c:pt idx="38">
                  <c:v>10/06/2010</c:v>
                </c:pt>
                <c:pt idx="39">
                  <c:v>10/07/2010</c:v>
                </c:pt>
                <c:pt idx="40">
                  <c:v>10/08/2010</c:v>
                </c:pt>
                <c:pt idx="41">
                  <c:v>10/09/2010</c:v>
                </c:pt>
                <c:pt idx="42">
                  <c:v>10/10/2010</c:v>
                </c:pt>
                <c:pt idx="43">
                  <c:v>10/11/2010</c:v>
                </c:pt>
                <c:pt idx="44">
                  <c:v>10/12/2010</c:v>
                </c:pt>
                <c:pt idx="45">
                  <c:v>10/13/2010</c:v>
                </c:pt>
                <c:pt idx="46">
                  <c:v>10/14/2010</c:v>
                </c:pt>
                <c:pt idx="47">
                  <c:v>10/15/2010</c:v>
                </c:pt>
                <c:pt idx="48">
                  <c:v>10/16/2010</c:v>
                </c:pt>
                <c:pt idx="49">
                  <c:v>10/17/2010</c:v>
                </c:pt>
                <c:pt idx="50">
                  <c:v>10/18/2010</c:v>
                </c:pt>
                <c:pt idx="51">
                  <c:v>10/19/2010</c:v>
                </c:pt>
                <c:pt idx="52">
                  <c:v>10/20/2010</c:v>
                </c:pt>
                <c:pt idx="53">
                  <c:v>10/21/2010</c:v>
                </c:pt>
                <c:pt idx="54">
                  <c:v>10/22/2010</c:v>
                </c:pt>
                <c:pt idx="55">
                  <c:v>10/23/2010</c:v>
                </c:pt>
                <c:pt idx="56">
                  <c:v>10/24/2010</c:v>
                </c:pt>
                <c:pt idx="57">
                  <c:v>10/25/2010</c:v>
                </c:pt>
                <c:pt idx="58">
                  <c:v>10/26/2010</c:v>
                </c:pt>
                <c:pt idx="59">
                  <c:v>10/27/2010</c:v>
                </c:pt>
                <c:pt idx="60">
                  <c:v>10/28/2010</c:v>
                </c:pt>
                <c:pt idx="61">
                  <c:v>10/29/2010</c:v>
                </c:pt>
                <c:pt idx="62">
                  <c:v>10/30/2010</c:v>
                </c:pt>
                <c:pt idx="63">
                  <c:v>10/31/2010</c:v>
                </c:pt>
                <c:pt idx="64">
                  <c:v>11/01/2010</c:v>
                </c:pt>
                <c:pt idx="65">
                  <c:v>11/02/2010</c:v>
                </c:pt>
                <c:pt idx="66">
                  <c:v>11/03/2010</c:v>
                </c:pt>
                <c:pt idx="67">
                  <c:v>11/04/2010</c:v>
                </c:pt>
                <c:pt idx="68">
                  <c:v>11/05/2010</c:v>
                </c:pt>
                <c:pt idx="69">
                  <c:v>11/06/2010</c:v>
                </c:pt>
                <c:pt idx="70">
                  <c:v>11/07/2010</c:v>
                </c:pt>
                <c:pt idx="71">
                  <c:v>11/08/2010</c:v>
                </c:pt>
                <c:pt idx="72">
                  <c:v>11/09/2010</c:v>
                </c:pt>
                <c:pt idx="73">
                  <c:v>11/10/2010</c:v>
                </c:pt>
                <c:pt idx="74">
                  <c:v>11/11/2010</c:v>
                </c:pt>
                <c:pt idx="75">
                  <c:v>11/12/2010</c:v>
                </c:pt>
                <c:pt idx="76">
                  <c:v>11/13/2010</c:v>
                </c:pt>
                <c:pt idx="77">
                  <c:v>11/14/2010</c:v>
                </c:pt>
                <c:pt idx="78">
                  <c:v>11/15/2010</c:v>
                </c:pt>
                <c:pt idx="79">
                  <c:v>11/16/2010</c:v>
                </c:pt>
                <c:pt idx="80">
                  <c:v>11/17/2010</c:v>
                </c:pt>
                <c:pt idx="81">
                  <c:v>11/18/2010</c:v>
                </c:pt>
                <c:pt idx="82">
                  <c:v>11/19/2010</c:v>
                </c:pt>
                <c:pt idx="83">
                  <c:v>11/20/2010</c:v>
                </c:pt>
                <c:pt idx="84">
                  <c:v>11/21/2010</c:v>
                </c:pt>
                <c:pt idx="85">
                  <c:v>11/22/2010</c:v>
                </c:pt>
                <c:pt idx="86">
                  <c:v>11/23/2010</c:v>
                </c:pt>
                <c:pt idx="87">
                  <c:v>11/24/2010</c:v>
                </c:pt>
                <c:pt idx="88">
                  <c:v>11/25/2010</c:v>
                </c:pt>
                <c:pt idx="89">
                  <c:v>11/26/2010</c:v>
                </c:pt>
                <c:pt idx="90">
                  <c:v>11/27/2010</c:v>
                </c:pt>
                <c:pt idx="91">
                  <c:v>11/28/2010</c:v>
                </c:pt>
                <c:pt idx="92">
                  <c:v>11/29/2010</c:v>
                </c:pt>
                <c:pt idx="93">
                  <c:v>11/30/2010</c:v>
                </c:pt>
                <c:pt idx="94">
                  <c:v>12/01/2010</c:v>
                </c:pt>
                <c:pt idx="95">
                  <c:v>12/02/2010</c:v>
                </c:pt>
                <c:pt idx="96">
                  <c:v>12/03/2010</c:v>
                </c:pt>
                <c:pt idx="97">
                  <c:v>12/04/2010</c:v>
                </c:pt>
                <c:pt idx="98">
                  <c:v>12/05/2010</c:v>
                </c:pt>
                <c:pt idx="99">
                  <c:v>12/06/2010</c:v>
                </c:pt>
                <c:pt idx="100">
                  <c:v>12/07/2010</c:v>
                </c:pt>
                <c:pt idx="101">
                  <c:v>12/08/2010</c:v>
                </c:pt>
                <c:pt idx="102">
                  <c:v>12/09/2010</c:v>
                </c:pt>
                <c:pt idx="103">
                  <c:v>12/10/2010</c:v>
                </c:pt>
                <c:pt idx="104">
                  <c:v>12/11/2010</c:v>
                </c:pt>
                <c:pt idx="105">
                  <c:v>12/12/2010</c:v>
                </c:pt>
                <c:pt idx="106">
                  <c:v>12/13/2010</c:v>
                </c:pt>
                <c:pt idx="107">
                  <c:v>12/14/2010</c:v>
                </c:pt>
                <c:pt idx="108">
                  <c:v>12/15/2010</c:v>
                </c:pt>
                <c:pt idx="109">
                  <c:v>12/16/2010</c:v>
                </c:pt>
                <c:pt idx="110">
                  <c:v>12/17/2010</c:v>
                </c:pt>
                <c:pt idx="111">
                  <c:v>12/18/2010</c:v>
                </c:pt>
                <c:pt idx="112">
                  <c:v>12/19/2010</c:v>
                </c:pt>
                <c:pt idx="113">
                  <c:v>12/20/2010</c:v>
                </c:pt>
                <c:pt idx="114">
                  <c:v>12/21/2010</c:v>
                </c:pt>
                <c:pt idx="115">
                  <c:v>12/22/2010</c:v>
                </c:pt>
                <c:pt idx="116">
                  <c:v>12/23/2010</c:v>
                </c:pt>
                <c:pt idx="117">
                  <c:v>12/24/2010</c:v>
                </c:pt>
                <c:pt idx="118">
                  <c:v>12/25/2010</c:v>
                </c:pt>
                <c:pt idx="119">
                  <c:v>12/26/2010</c:v>
                </c:pt>
                <c:pt idx="120">
                  <c:v>12/27/2010</c:v>
                </c:pt>
                <c:pt idx="121">
                  <c:v>12/28/2010</c:v>
                </c:pt>
                <c:pt idx="122">
                  <c:v>12/29/2010</c:v>
                </c:pt>
                <c:pt idx="123">
                  <c:v>12/30/2010</c:v>
                </c:pt>
                <c:pt idx="124">
                  <c:v>12/31/2010</c:v>
                </c:pt>
                <c:pt idx="125">
                  <c:v>01/01/2011</c:v>
                </c:pt>
                <c:pt idx="126">
                  <c:v>01/02/2011</c:v>
                </c:pt>
                <c:pt idx="127">
                  <c:v>01/03/2011</c:v>
                </c:pt>
                <c:pt idx="128">
                  <c:v>01/04/2011</c:v>
                </c:pt>
                <c:pt idx="129">
                  <c:v>01/05/2011</c:v>
                </c:pt>
                <c:pt idx="130">
                  <c:v>01/06/2011</c:v>
                </c:pt>
                <c:pt idx="131">
                  <c:v>01/07/2011</c:v>
                </c:pt>
                <c:pt idx="132">
                  <c:v>01/08/2011</c:v>
                </c:pt>
                <c:pt idx="133">
                  <c:v>01/09/2011</c:v>
                </c:pt>
                <c:pt idx="134">
                  <c:v>01/10/2011</c:v>
                </c:pt>
                <c:pt idx="135">
                  <c:v>01/11/2011</c:v>
                </c:pt>
                <c:pt idx="136">
                  <c:v>01/12/2011</c:v>
                </c:pt>
                <c:pt idx="137">
                  <c:v>01/13/2011</c:v>
                </c:pt>
                <c:pt idx="138">
                  <c:v>01/14/2011</c:v>
                </c:pt>
                <c:pt idx="139">
                  <c:v>01/15/2011</c:v>
                </c:pt>
                <c:pt idx="140">
                  <c:v>01/16/2011</c:v>
                </c:pt>
                <c:pt idx="141">
                  <c:v>01/17/2011</c:v>
                </c:pt>
                <c:pt idx="142">
                  <c:v>01/18/2011</c:v>
                </c:pt>
                <c:pt idx="143">
                  <c:v>01/19/2011</c:v>
                </c:pt>
                <c:pt idx="144">
                  <c:v>01/20/2011</c:v>
                </c:pt>
                <c:pt idx="145">
                  <c:v>01/21/2011</c:v>
                </c:pt>
                <c:pt idx="146">
                  <c:v>01/22/2011</c:v>
                </c:pt>
                <c:pt idx="147">
                  <c:v>01/23/2011</c:v>
                </c:pt>
                <c:pt idx="148">
                  <c:v>01/24/2011</c:v>
                </c:pt>
                <c:pt idx="149">
                  <c:v>01/25/2011</c:v>
                </c:pt>
                <c:pt idx="150">
                  <c:v>01/26/2011</c:v>
                </c:pt>
                <c:pt idx="151">
                  <c:v>01/27/2011</c:v>
                </c:pt>
                <c:pt idx="152">
                  <c:v>01/28/2011</c:v>
                </c:pt>
                <c:pt idx="153">
                  <c:v>01/29/2011</c:v>
                </c:pt>
                <c:pt idx="154">
                  <c:v>01/30/2011</c:v>
                </c:pt>
                <c:pt idx="155">
                  <c:v>01/31/2011</c:v>
                </c:pt>
                <c:pt idx="156">
                  <c:v>02/01/2011</c:v>
                </c:pt>
                <c:pt idx="157">
                  <c:v>02/02/2011</c:v>
                </c:pt>
                <c:pt idx="158">
                  <c:v>02/03/2011</c:v>
                </c:pt>
                <c:pt idx="159">
                  <c:v>02/04/2011</c:v>
                </c:pt>
                <c:pt idx="160">
                  <c:v>02/05/2011</c:v>
                </c:pt>
                <c:pt idx="161">
                  <c:v>02/06/2011</c:v>
                </c:pt>
                <c:pt idx="162">
                  <c:v>02/07/2011</c:v>
                </c:pt>
                <c:pt idx="163">
                  <c:v>02/08/2011</c:v>
                </c:pt>
                <c:pt idx="164">
                  <c:v>02/09/2011</c:v>
                </c:pt>
                <c:pt idx="165">
                  <c:v>02/10/2011</c:v>
                </c:pt>
                <c:pt idx="166">
                  <c:v>02/11/2011</c:v>
                </c:pt>
                <c:pt idx="167">
                  <c:v>02/12/2011</c:v>
                </c:pt>
                <c:pt idx="168">
                  <c:v>02/13/2011</c:v>
                </c:pt>
                <c:pt idx="169">
                  <c:v>02/14/2011</c:v>
                </c:pt>
                <c:pt idx="170">
                  <c:v>02/15/2011</c:v>
                </c:pt>
                <c:pt idx="171">
                  <c:v>02/16/2011</c:v>
                </c:pt>
                <c:pt idx="172">
                  <c:v>02/17/2011</c:v>
                </c:pt>
                <c:pt idx="173">
                  <c:v>02/18/2011</c:v>
                </c:pt>
                <c:pt idx="174">
                  <c:v>02/19/2011</c:v>
                </c:pt>
                <c:pt idx="175">
                  <c:v>02/20/2011</c:v>
                </c:pt>
                <c:pt idx="176">
                  <c:v>02/21/2011</c:v>
                </c:pt>
                <c:pt idx="177">
                  <c:v>02/22/2011</c:v>
                </c:pt>
                <c:pt idx="178">
                  <c:v>02/23/2011</c:v>
                </c:pt>
                <c:pt idx="179">
                  <c:v>02/24/2011</c:v>
                </c:pt>
                <c:pt idx="180">
                  <c:v>02/25/2011</c:v>
                </c:pt>
                <c:pt idx="181">
                  <c:v>02/26/2011</c:v>
                </c:pt>
                <c:pt idx="182">
                  <c:v>02/27/2011</c:v>
                </c:pt>
                <c:pt idx="183">
                  <c:v>02/28/2011</c:v>
                </c:pt>
                <c:pt idx="184">
                  <c:v>03/01/2011</c:v>
                </c:pt>
                <c:pt idx="185">
                  <c:v>03/02/2011</c:v>
                </c:pt>
                <c:pt idx="186">
                  <c:v>03/03/2011</c:v>
                </c:pt>
                <c:pt idx="187">
                  <c:v>03/04/2011</c:v>
                </c:pt>
                <c:pt idx="188">
                  <c:v>03/05/2011</c:v>
                </c:pt>
                <c:pt idx="189">
                  <c:v>03/06/2011</c:v>
                </c:pt>
                <c:pt idx="190">
                  <c:v>03/07/2011</c:v>
                </c:pt>
                <c:pt idx="191">
                  <c:v>03/08/2011</c:v>
                </c:pt>
                <c:pt idx="192">
                  <c:v>03/09/2011</c:v>
                </c:pt>
                <c:pt idx="193">
                  <c:v>03/10/2011</c:v>
                </c:pt>
                <c:pt idx="194">
                  <c:v>03/11/2011</c:v>
                </c:pt>
                <c:pt idx="195">
                  <c:v>03/12/2011</c:v>
                </c:pt>
                <c:pt idx="196">
                  <c:v>03/13/2011</c:v>
                </c:pt>
                <c:pt idx="197">
                  <c:v>03/14/2011</c:v>
                </c:pt>
                <c:pt idx="198">
                  <c:v>03/15/2011</c:v>
                </c:pt>
                <c:pt idx="199">
                  <c:v>03/16/2011</c:v>
                </c:pt>
                <c:pt idx="200">
                  <c:v>03/17/2011</c:v>
                </c:pt>
                <c:pt idx="201">
                  <c:v>03/18/2011</c:v>
                </c:pt>
                <c:pt idx="202">
                  <c:v>03/19/2011</c:v>
                </c:pt>
                <c:pt idx="203">
                  <c:v>03/20/2011</c:v>
                </c:pt>
                <c:pt idx="204">
                  <c:v>03/21/2011</c:v>
                </c:pt>
                <c:pt idx="205">
                  <c:v>03/22/2011</c:v>
                </c:pt>
                <c:pt idx="206">
                  <c:v>03/23/2011</c:v>
                </c:pt>
                <c:pt idx="207">
                  <c:v>03/24/2011</c:v>
                </c:pt>
                <c:pt idx="208">
                  <c:v>03/25/2011</c:v>
                </c:pt>
                <c:pt idx="209">
                  <c:v>03/26/2011</c:v>
                </c:pt>
                <c:pt idx="210">
                  <c:v>03/27/2011</c:v>
                </c:pt>
                <c:pt idx="211">
                  <c:v>03/28/2011</c:v>
                </c:pt>
                <c:pt idx="212">
                  <c:v>03/29/2011</c:v>
                </c:pt>
                <c:pt idx="213">
                  <c:v>03/30/2011</c:v>
                </c:pt>
                <c:pt idx="214">
                  <c:v>03/31/2011</c:v>
                </c:pt>
                <c:pt idx="215">
                  <c:v>04/01/2011</c:v>
                </c:pt>
                <c:pt idx="216">
                  <c:v>04/02/2011</c:v>
                </c:pt>
                <c:pt idx="217">
                  <c:v>04/03/2011</c:v>
                </c:pt>
                <c:pt idx="218">
                  <c:v>04/04/2011</c:v>
                </c:pt>
                <c:pt idx="219">
                  <c:v>04/05/2011</c:v>
                </c:pt>
                <c:pt idx="220">
                  <c:v>04/06/2011</c:v>
                </c:pt>
                <c:pt idx="221">
                  <c:v>04/07/2011</c:v>
                </c:pt>
                <c:pt idx="222">
                  <c:v>04/08/2011</c:v>
                </c:pt>
                <c:pt idx="223">
                  <c:v>04/09/2011</c:v>
                </c:pt>
                <c:pt idx="224">
                  <c:v>04/10/2011</c:v>
                </c:pt>
                <c:pt idx="225">
                  <c:v>04/11/2011</c:v>
                </c:pt>
                <c:pt idx="226">
                  <c:v>04/12/2011</c:v>
                </c:pt>
                <c:pt idx="227">
                  <c:v>04/13/2011</c:v>
                </c:pt>
                <c:pt idx="228">
                  <c:v>04/14/2011</c:v>
                </c:pt>
                <c:pt idx="229">
                  <c:v>04/15/2011</c:v>
                </c:pt>
                <c:pt idx="230">
                  <c:v>04/16/2011</c:v>
                </c:pt>
                <c:pt idx="231">
                  <c:v>04/17/2011</c:v>
                </c:pt>
                <c:pt idx="232">
                  <c:v>04/18/2011</c:v>
                </c:pt>
                <c:pt idx="233">
                  <c:v>04/19/2011</c:v>
                </c:pt>
                <c:pt idx="234">
                  <c:v>04/20/2011</c:v>
                </c:pt>
                <c:pt idx="235">
                  <c:v>04/21/2011</c:v>
                </c:pt>
                <c:pt idx="236">
                  <c:v>04/22/2011</c:v>
                </c:pt>
                <c:pt idx="237">
                  <c:v>04/23/2011</c:v>
                </c:pt>
                <c:pt idx="238">
                  <c:v>04/24/2011</c:v>
                </c:pt>
                <c:pt idx="239">
                  <c:v>04/25/2011</c:v>
                </c:pt>
                <c:pt idx="240">
                  <c:v>04/26/2011</c:v>
                </c:pt>
                <c:pt idx="241">
                  <c:v>04/27/2011</c:v>
                </c:pt>
                <c:pt idx="242">
                  <c:v>04/28/2011</c:v>
                </c:pt>
                <c:pt idx="243">
                  <c:v>04/29/2011</c:v>
                </c:pt>
                <c:pt idx="244">
                  <c:v>04/30/2011</c:v>
                </c:pt>
                <c:pt idx="245">
                  <c:v>05/01/2011</c:v>
                </c:pt>
                <c:pt idx="246">
                  <c:v>05/02/2011</c:v>
                </c:pt>
                <c:pt idx="247">
                  <c:v>05/03/2011</c:v>
                </c:pt>
                <c:pt idx="248">
                  <c:v>05/04/2011</c:v>
                </c:pt>
                <c:pt idx="249">
                  <c:v>05/05/2011</c:v>
                </c:pt>
                <c:pt idx="250">
                  <c:v>05/06/2011</c:v>
                </c:pt>
                <c:pt idx="251">
                  <c:v>05/07/2011</c:v>
                </c:pt>
                <c:pt idx="252">
                  <c:v>05/08/2011</c:v>
                </c:pt>
                <c:pt idx="253">
                  <c:v>05/09/2011</c:v>
                </c:pt>
                <c:pt idx="254">
                  <c:v>05/10/2011</c:v>
                </c:pt>
                <c:pt idx="255">
                  <c:v>05/11/2011</c:v>
                </c:pt>
                <c:pt idx="256">
                  <c:v>05/12/2011</c:v>
                </c:pt>
                <c:pt idx="257">
                  <c:v>05/13/2011</c:v>
                </c:pt>
                <c:pt idx="258">
                  <c:v>05/14/2011</c:v>
                </c:pt>
                <c:pt idx="259">
                  <c:v>05/15/2011</c:v>
                </c:pt>
                <c:pt idx="260">
                  <c:v>05/16/2011</c:v>
                </c:pt>
                <c:pt idx="261">
                  <c:v>05/17/2011</c:v>
                </c:pt>
                <c:pt idx="262">
                  <c:v>05/18/2011</c:v>
                </c:pt>
                <c:pt idx="263">
                  <c:v>05/19/2011</c:v>
                </c:pt>
                <c:pt idx="264">
                  <c:v>05/20/2011</c:v>
                </c:pt>
                <c:pt idx="265">
                  <c:v>05/21/2011</c:v>
                </c:pt>
                <c:pt idx="266">
                  <c:v>05/22/2011</c:v>
                </c:pt>
                <c:pt idx="267">
                  <c:v>05/23/2011</c:v>
                </c:pt>
                <c:pt idx="268">
                  <c:v>05/24/2011</c:v>
                </c:pt>
                <c:pt idx="269">
                  <c:v>05/25/2011</c:v>
                </c:pt>
                <c:pt idx="270">
                  <c:v>05/26/2011</c:v>
                </c:pt>
                <c:pt idx="271">
                  <c:v>05/27/2011</c:v>
                </c:pt>
                <c:pt idx="272">
                  <c:v>05/28/2011</c:v>
                </c:pt>
                <c:pt idx="273">
                  <c:v>05/29/2011</c:v>
                </c:pt>
                <c:pt idx="274">
                  <c:v>05/30/2011</c:v>
                </c:pt>
                <c:pt idx="275">
                  <c:v>05/31/2011</c:v>
                </c:pt>
                <c:pt idx="276">
                  <c:v>06/01/2011</c:v>
                </c:pt>
                <c:pt idx="277">
                  <c:v>06/02/2011</c:v>
                </c:pt>
                <c:pt idx="278">
                  <c:v>06/03/2011</c:v>
                </c:pt>
                <c:pt idx="279">
                  <c:v>06/04/2011</c:v>
                </c:pt>
                <c:pt idx="280">
                  <c:v>06/05/2011</c:v>
                </c:pt>
                <c:pt idx="281">
                  <c:v>06/06/2011</c:v>
                </c:pt>
                <c:pt idx="282">
                  <c:v>06/07/2011</c:v>
                </c:pt>
                <c:pt idx="283">
                  <c:v>06/08/2011</c:v>
                </c:pt>
                <c:pt idx="284">
                  <c:v>06/09/2011</c:v>
                </c:pt>
                <c:pt idx="285">
                  <c:v>06/10/2011</c:v>
                </c:pt>
                <c:pt idx="286">
                  <c:v>06/11/2011</c:v>
                </c:pt>
                <c:pt idx="287">
                  <c:v>06/12/2011</c:v>
                </c:pt>
                <c:pt idx="288">
                  <c:v>06/13/2011</c:v>
                </c:pt>
                <c:pt idx="289">
                  <c:v>06/14/2011</c:v>
                </c:pt>
                <c:pt idx="290">
                  <c:v>06/15/2011</c:v>
                </c:pt>
                <c:pt idx="291">
                  <c:v>06/16/2011</c:v>
                </c:pt>
                <c:pt idx="292">
                  <c:v>06/17/2011</c:v>
                </c:pt>
                <c:pt idx="293">
                  <c:v>06/18/2011</c:v>
                </c:pt>
                <c:pt idx="294">
                  <c:v>06/19/2011</c:v>
                </c:pt>
                <c:pt idx="295">
                  <c:v>06/20/2011</c:v>
                </c:pt>
                <c:pt idx="296">
                  <c:v>06/21/2011</c:v>
                </c:pt>
                <c:pt idx="297">
                  <c:v>06/22/2011</c:v>
                </c:pt>
                <c:pt idx="298">
                  <c:v>06/23/2011</c:v>
                </c:pt>
                <c:pt idx="299">
                  <c:v>06/24/2011</c:v>
                </c:pt>
                <c:pt idx="300">
                  <c:v>06/25/2011</c:v>
                </c:pt>
                <c:pt idx="301">
                  <c:v>06/26/2011</c:v>
                </c:pt>
                <c:pt idx="302">
                  <c:v>06/27/2011</c:v>
                </c:pt>
                <c:pt idx="303">
                  <c:v>06/28/2011</c:v>
                </c:pt>
                <c:pt idx="304">
                  <c:v>06/29/2011</c:v>
                </c:pt>
                <c:pt idx="305">
                  <c:v>06/30/2011</c:v>
                </c:pt>
                <c:pt idx="306">
                  <c:v>07/01/2011</c:v>
                </c:pt>
                <c:pt idx="307">
                  <c:v>07/02/2011</c:v>
                </c:pt>
                <c:pt idx="308">
                  <c:v>07/03/2011</c:v>
                </c:pt>
                <c:pt idx="309">
                  <c:v>07/04/2011</c:v>
                </c:pt>
                <c:pt idx="310">
                  <c:v>07/05/2011</c:v>
                </c:pt>
                <c:pt idx="311">
                  <c:v>07/06/2011</c:v>
                </c:pt>
                <c:pt idx="312">
                  <c:v>07/07/2011</c:v>
                </c:pt>
                <c:pt idx="313">
                  <c:v>07/08/2011</c:v>
                </c:pt>
                <c:pt idx="314">
                  <c:v>07/09/2011</c:v>
                </c:pt>
                <c:pt idx="315">
                  <c:v>07/10/2011</c:v>
                </c:pt>
                <c:pt idx="316">
                  <c:v>07/11/2011</c:v>
                </c:pt>
                <c:pt idx="317">
                  <c:v>07/12/2011</c:v>
                </c:pt>
                <c:pt idx="318">
                  <c:v>07/13/2011</c:v>
                </c:pt>
                <c:pt idx="319">
                  <c:v>07/14/2011</c:v>
                </c:pt>
                <c:pt idx="320">
                  <c:v>07/15/2011</c:v>
                </c:pt>
                <c:pt idx="321">
                  <c:v>07/16/2011</c:v>
                </c:pt>
                <c:pt idx="322">
                  <c:v>07/17/2011</c:v>
                </c:pt>
                <c:pt idx="323">
                  <c:v>07/18/2011</c:v>
                </c:pt>
                <c:pt idx="324">
                  <c:v>07/19/2011</c:v>
                </c:pt>
                <c:pt idx="325">
                  <c:v>07/20/2011</c:v>
                </c:pt>
                <c:pt idx="326">
                  <c:v>07/21/2011</c:v>
                </c:pt>
                <c:pt idx="327">
                  <c:v>07/22/2011</c:v>
                </c:pt>
                <c:pt idx="328">
                  <c:v>07/23/2011</c:v>
                </c:pt>
                <c:pt idx="329">
                  <c:v>07/24/2011</c:v>
                </c:pt>
                <c:pt idx="330">
                  <c:v>07/25/2011</c:v>
                </c:pt>
                <c:pt idx="331">
                  <c:v>07/26/2011</c:v>
                </c:pt>
                <c:pt idx="332">
                  <c:v>07/27/2011</c:v>
                </c:pt>
                <c:pt idx="333">
                  <c:v>07/28/2011</c:v>
                </c:pt>
                <c:pt idx="334">
                  <c:v>07/29/2011</c:v>
                </c:pt>
                <c:pt idx="335">
                  <c:v>07/30/2011</c:v>
                </c:pt>
                <c:pt idx="336">
                  <c:v>07/31/2011</c:v>
                </c:pt>
                <c:pt idx="337">
                  <c:v>08/01/2011</c:v>
                </c:pt>
                <c:pt idx="338">
                  <c:v>08/02/2011</c:v>
                </c:pt>
                <c:pt idx="339">
                  <c:v>08/03/2011</c:v>
                </c:pt>
                <c:pt idx="340">
                  <c:v>08/04/2011</c:v>
                </c:pt>
                <c:pt idx="341">
                  <c:v>08/05/2011</c:v>
                </c:pt>
                <c:pt idx="342">
                  <c:v>08/06/2011</c:v>
                </c:pt>
                <c:pt idx="343">
                  <c:v>08/07/2011</c:v>
                </c:pt>
                <c:pt idx="344">
                  <c:v>08/08/2011</c:v>
                </c:pt>
                <c:pt idx="345">
                  <c:v>08/09/2011</c:v>
                </c:pt>
                <c:pt idx="346">
                  <c:v>08/10/2011</c:v>
                </c:pt>
                <c:pt idx="347">
                  <c:v>08/11/2011</c:v>
                </c:pt>
                <c:pt idx="348">
                  <c:v>08/12/2011</c:v>
                </c:pt>
                <c:pt idx="349">
                  <c:v>08/13/2011</c:v>
                </c:pt>
                <c:pt idx="350">
                  <c:v>08/14/2011</c:v>
                </c:pt>
                <c:pt idx="351">
                  <c:v>08/15/2011</c:v>
                </c:pt>
                <c:pt idx="352">
                  <c:v>08/16/2011</c:v>
                </c:pt>
                <c:pt idx="353">
                  <c:v>08/17/2011</c:v>
                </c:pt>
                <c:pt idx="354">
                  <c:v>08/18/2011</c:v>
                </c:pt>
                <c:pt idx="355">
                  <c:v>08/19/2011</c:v>
                </c:pt>
                <c:pt idx="356">
                  <c:v>08/20/2011</c:v>
                </c:pt>
                <c:pt idx="357">
                  <c:v>08/21/2011</c:v>
                </c:pt>
                <c:pt idx="358">
                  <c:v>08/22/2011</c:v>
                </c:pt>
                <c:pt idx="359">
                  <c:v>08/23/2011</c:v>
                </c:pt>
                <c:pt idx="360">
                  <c:v>08/24/2011</c:v>
                </c:pt>
                <c:pt idx="361">
                  <c:v>08/25/2011</c:v>
                </c:pt>
                <c:pt idx="362">
                  <c:v>08/26/2011</c:v>
                </c:pt>
                <c:pt idx="363">
                  <c:v>08/27/2011</c:v>
                </c:pt>
                <c:pt idx="364">
                  <c:v>08/28/2011</c:v>
                </c:pt>
                <c:pt idx="365">
                  <c:v>08/29/2011</c:v>
                </c:pt>
                <c:pt idx="366">
                  <c:v>08/30/2011</c:v>
                </c:pt>
                <c:pt idx="367">
                  <c:v>08/31/2011</c:v>
                </c:pt>
                <c:pt idx="368">
                  <c:v>09/01/2011</c:v>
                </c:pt>
                <c:pt idx="369">
                  <c:v>09/02/2011</c:v>
                </c:pt>
                <c:pt idx="370">
                  <c:v>09/03/2011</c:v>
                </c:pt>
                <c:pt idx="371">
                  <c:v>09/04/2011</c:v>
                </c:pt>
                <c:pt idx="372">
                  <c:v>09/05/2011</c:v>
                </c:pt>
                <c:pt idx="373">
                  <c:v>09/06/2011</c:v>
                </c:pt>
                <c:pt idx="374">
                  <c:v>09/07/2011</c:v>
                </c:pt>
                <c:pt idx="375">
                  <c:v>09/08/2011</c:v>
                </c:pt>
                <c:pt idx="376">
                  <c:v>09/09/2011</c:v>
                </c:pt>
                <c:pt idx="377">
                  <c:v>09/10/2011</c:v>
                </c:pt>
                <c:pt idx="378">
                  <c:v>09/11/2011</c:v>
                </c:pt>
                <c:pt idx="379">
                  <c:v>09/12/2011</c:v>
                </c:pt>
                <c:pt idx="380">
                  <c:v>09/13/2011</c:v>
                </c:pt>
                <c:pt idx="381">
                  <c:v>09/14/2011</c:v>
                </c:pt>
                <c:pt idx="382">
                  <c:v>09/15/2011</c:v>
                </c:pt>
                <c:pt idx="383">
                  <c:v>09/16/2011</c:v>
                </c:pt>
                <c:pt idx="384">
                  <c:v>09/17/2011</c:v>
                </c:pt>
                <c:pt idx="385">
                  <c:v>09/18/2011</c:v>
                </c:pt>
                <c:pt idx="386">
                  <c:v>09/19/2011</c:v>
                </c:pt>
                <c:pt idx="387">
                  <c:v>09/20/2011</c:v>
                </c:pt>
                <c:pt idx="388">
                  <c:v>09/21/2011</c:v>
                </c:pt>
                <c:pt idx="389">
                  <c:v>09/22/2011</c:v>
                </c:pt>
                <c:pt idx="390">
                  <c:v>09/23/2011</c:v>
                </c:pt>
                <c:pt idx="391">
                  <c:v>09/24/2011</c:v>
                </c:pt>
                <c:pt idx="392">
                  <c:v>09/25/2011</c:v>
                </c:pt>
                <c:pt idx="393">
                  <c:v>09/26/2011</c:v>
                </c:pt>
                <c:pt idx="394">
                  <c:v>09/27/2011</c:v>
                </c:pt>
                <c:pt idx="395">
                  <c:v>09/28/2011</c:v>
                </c:pt>
                <c:pt idx="396">
                  <c:v>09/29/2011</c:v>
                </c:pt>
                <c:pt idx="397">
                  <c:v>09/30/2011</c:v>
                </c:pt>
                <c:pt idx="398">
                  <c:v>10/01/2011</c:v>
                </c:pt>
                <c:pt idx="399">
                  <c:v>10/02/2011</c:v>
                </c:pt>
                <c:pt idx="400">
                  <c:v>10/03/2011</c:v>
                </c:pt>
                <c:pt idx="401">
                  <c:v>10/04/2011</c:v>
                </c:pt>
                <c:pt idx="402">
                  <c:v>10/05/2011</c:v>
                </c:pt>
                <c:pt idx="403">
                  <c:v>10/06/2011</c:v>
                </c:pt>
                <c:pt idx="404">
                  <c:v>10/07/2011</c:v>
                </c:pt>
                <c:pt idx="405">
                  <c:v>10/08/2011</c:v>
                </c:pt>
                <c:pt idx="406">
                  <c:v>10/09/2011</c:v>
                </c:pt>
                <c:pt idx="407">
                  <c:v>10/10/2011</c:v>
                </c:pt>
                <c:pt idx="408">
                  <c:v>10/11/2011</c:v>
                </c:pt>
                <c:pt idx="409">
                  <c:v>10/12/2011</c:v>
                </c:pt>
                <c:pt idx="410">
                  <c:v>10/13/2011</c:v>
                </c:pt>
                <c:pt idx="411">
                  <c:v>10/14/2011</c:v>
                </c:pt>
                <c:pt idx="412">
                  <c:v>10/15/2011</c:v>
                </c:pt>
                <c:pt idx="413">
                  <c:v>10/16/2011</c:v>
                </c:pt>
                <c:pt idx="414">
                  <c:v>10/17/2011</c:v>
                </c:pt>
                <c:pt idx="415">
                  <c:v>10/18/2011</c:v>
                </c:pt>
                <c:pt idx="416">
                  <c:v>10/19/2011</c:v>
                </c:pt>
                <c:pt idx="417">
                  <c:v>10/20/2011</c:v>
                </c:pt>
                <c:pt idx="418">
                  <c:v>10/21/2011</c:v>
                </c:pt>
                <c:pt idx="419">
                  <c:v>10/22/2011</c:v>
                </c:pt>
                <c:pt idx="420">
                  <c:v>10/23/2011</c:v>
                </c:pt>
                <c:pt idx="421">
                  <c:v>10/24/2011</c:v>
                </c:pt>
                <c:pt idx="422">
                  <c:v>10/25/2011</c:v>
                </c:pt>
                <c:pt idx="423">
                  <c:v>10/26/2011</c:v>
                </c:pt>
                <c:pt idx="424">
                  <c:v>10/27/2011</c:v>
                </c:pt>
                <c:pt idx="425">
                  <c:v>10/28/2011</c:v>
                </c:pt>
                <c:pt idx="426">
                  <c:v>10/29/2011</c:v>
                </c:pt>
                <c:pt idx="427">
                  <c:v>10/30/2011</c:v>
                </c:pt>
                <c:pt idx="428">
                  <c:v>10/31/2011</c:v>
                </c:pt>
                <c:pt idx="429">
                  <c:v>11/01/2011</c:v>
                </c:pt>
                <c:pt idx="430">
                  <c:v>11/02/2011</c:v>
                </c:pt>
                <c:pt idx="431">
                  <c:v>11/03/2011</c:v>
                </c:pt>
                <c:pt idx="432">
                  <c:v>11/04/2011</c:v>
                </c:pt>
                <c:pt idx="433">
                  <c:v>11/05/2011</c:v>
                </c:pt>
                <c:pt idx="434">
                  <c:v>11/06/2011</c:v>
                </c:pt>
                <c:pt idx="435">
                  <c:v>11/07/2011</c:v>
                </c:pt>
                <c:pt idx="436">
                  <c:v>11/08/2011</c:v>
                </c:pt>
                <c:pt idx="437">
                  <c:v>11/09/2011</c:v>
                </c:pt>
                <c:pt idx="438">
                  <c:v>11/10/2011</c:v>
                </c:pt>
                <c:pt idx="439">
                  <c:v>11/11/2011</c:v>
                </c:pt>
                <c:pt idx="440">
                  <c:v>11/12/2011</c:v>
                </c:pt>
                <c:pt idx="441">
                  <c:v>11/13/2011</c:v>
                </c:pt>
                <c:pt idx="442">
                  <c:v>11/14/2011</c:v>
                </c:pt>
                <c:pt idx="443">
                  <c:v>11/15/2011</c:v>
                </c:pt>
                <c:pt idx="444">
                  <c:v>11/16/2011</c:v>
                </c:pt>
                <c:pt idx="445">
                  <c:v>11/17/2011</c:v>
                </c:pt>
                <c:pt idx="446">
                  <c:v>11/18/2011</c:v>
                </c:pt>
                <c:pt idx="447">
                  <c:v>11/19/2011</c:v>
                </c:pt>
                <c:pt idx="448">
                  <c:v>11/20/2011</c:v>
                </c:pt>
                <c:pt idx="449">
                  <c:v>11/21/2011</c:v>
                </c:pt>
                <c:pt idx="450">
                  <c:v>11/22/2011</c:v>
                </c:pt>
                <c:pt idx="451">
                  <c:v>11/23/2011</c:v>
                </c:pt>
                <c:pt idx="452">
                  <c:v>11/24/2011</c:v>
                </c:pt>
                <c:pt idx="453">
                  <c:v>11/25/2011</c:v>
                </c:pt>
                <c:pt idx="454">
                  <c:v>11/26/2011</c:v>
                </c:pt>
                <c:pt idx="455">
                  <c:v>11/27/2011</c:v>
                </c:pt>
                <c:pt idx="456">
                  <c:v>11/28/2011</c:v>
                </c:pt>
                <c:pt idx="457">
                  <c:v>11/29/2011</c:v>
                </c:pt>
                <c:pt idx="458">
                  <c:v>11/30/2011</c:v>
                </c:pt>
                <c:pt idx="459">
                  <c:v>12/01/2011</c:v>
                </c:pt>
                <c:pt idx="460">
                  <c:v>12/02/2011</c:v>
                </c:pt>
                <c:pt idx="461">
                  <c:v>12/03/2011</c:v>
                </c:pt>
                <c:pt idx="462">
                  <c:v>12/04/2011</c:v>
                </c:pt>
                <c:pt idx="463">
                  <c:v>12/05/2011</c:v>
                </c:pt>
                <c:pt idx="464">
                  <c:v>12/06/2011</c:v>
                </c:pt>
                <c:pt idx="465">
                  <c:v>12/07/2011</c:v>
                </c:pt>
                <c:pt idx="466">
                  <c:v>12/08/2011</c:v>
                </c:pt>
                <c:pt idx="467">
                  <c:v>12/09/2011</c:v>
                </c:pt>
                <c:pt idx="468">
                  <c:v>12/10/2011</c:v>
                </c:pt>
                <c:pt idx="469">
                  <c:v>12/11/2011</c:v>
                </c:pt>
                <c:pt idx="470">
                  <c:v>12/12/2011</c:v>
                </c:pt>
                <c:pt idx="471">
                  <c:v>12/13/2011</c:v>
                </c:pt>
                <c:pt idx="472">
                  <c:v>12/14/2011</c:v>
                </c:pt>
                <c:pt idx="473">
                  <c:v>12/15/2011</c:v>
                </c:pt>
                <c:pt idx="474">
                  <c:v>12/16/2011</c:v>
                </c:pt>
                <c:pt idx="475">
                  <c:v>12/17/2011</c:v>
                </c:pt>
                <c:pt idx="476">
                  <c:v>12/18/2011</c:v>
                </c:pt>
                <c:pt idx="477">
                  <c:v>12/19/2011</c:v>
                </c:pt>
                <c:pt idx="478">
                  <c:v>12/20/2011</c:v>
                </c:pt>
                <c:pt idx="479">
                  <c:v>12/21/2011</c:v>
                </c:pt>
                <c:pt idx="480">
                  <c:v>12/22/2011</c:v>
                </c:pt>
                <c:pt idx="481">
                  <c:v>12/23/2011</c:v>
                </c:pt>
                <c:pt idx="482">
                  <c:v>12/24/2011</c:v>
                </c:pt>
                <c:pt idx="483">
                  <c:v>12/25/2011</c:v>
                </c:pt>
                <c:pt idx="484">
                  <c:v>12/26/2011</c:v>
                </c:pt>
                <c:pt idx="485">
                  <c:v>12/27/2011</c:v>
                </c:pt>
                <c:pt idx="486">
                  <c:v>12/28/2011</c:v>
                </c:pt>
                <c:pt idx="487">
                  <c:v>12/29/2011</c:v>
                </c:pt>
                <c:pt idx="488">
                  <c:v>12/30/2011</c:v>
                </c:pt>
                <c:pt idx="489">
                  <c:v>12/31/2011</c:v>
                </c:pt>
                <c:pt idx="490">
                  <c:v>01/01/2012</c:v>
                </c:pt>
                <c:pt idx="491">
                  <c:v>01/02/2012</c:v>
                </c:pt>
                <c:pt idx="492">
                  <c:v>01/03/2012</c:v>
                </c:pt>
                <c:pt idx="493">
                  <c:v>01/04/2012</c:v>
                </c:pt>
                <c:pt idx="494">
                  <c:v>01/05/2012</c:v>
                </c:pt>
                <c:pt idx="495">
                  <c:v>01/06/2012</c:v>
                </c:pt>
                <c:pt idx="496">
                  <c:v>01/07/2012</c:v>
                </c:pt>
                <c:pt idx="497">
                  <c:v>01/08/2012</c:v>
                </c:pt>
                <c:pt idx="498">
                  <c:v>01/09/2012</c:v>
                </c:pt>
                <c:pt idx="499">
                  <c:v>01/10/2012</c:v>
                </c:pt>
                <c:pt idx="500">
                  <c:v>01/11/2012</c:v>
                </c:pt>
                <c:pt idx="501">
                  <c:v>01/12/2012</c:v>
                </c:pt>
                <c:pt idx="502">
                  <c:v>01/13/2012</c:v>
                </c:pt>
                <c:pt idx="503">
                  <c:v>01/14/2012</c:v>
                </c:pt>
                <c:pt idx="504">
                  <c:v>01/15/2012</c:v>
                </c:pt>
                <c:pt idx="505">
                  <c:v>01/16/2012</c:v>
                </c:pt>
                <c:pt idx="506">
                  <c:v>01/17/2012</c:v>
                </c:pt>
                <c:pt idx="507">
                  <c:v>01/18/2012</c:v>
                </c:pt>
                <c:pt idx="508">
                  <c:v>01/19/2012</c:v>
                </c:pt>
                <c:pt idx="509">
                  <c:v>01/20/2012</c:v>
                </c:pt>
                <c:pt idx="510">
                  <c:v>01/21/2012</c:v>
                </c:pt>
                <c:pt idx="511">
                  <c:v>01/22/2012</c:v>
                </c:pt>
                <c:pt idx="512">
                  <c:v>01/23/2012</c:v>
                </c:pt>
                <c:pt idx="513">
                  <c:v>01/24/2012</c:v>
                </c:pt>
                <c:pt idx="514">
                  <c:v>01/25/2012</c:v>
                </c:pt>
                <c:pt idx="515">
                  <c:v>01/26/2012</c:v>
                </c:pt>
                <c:pt idx="516">
                  <c:v>01/27/2012</c:v>
                </c:pt>
                <c:pt idx="517">
                  <c:v>01/28/2012</c:v>
                </c:pt>
                <c:pt idx="518">
                  <c:v>01/29/2012</c:v>
                </c:pt>
                <c:pt idx="519">
                  <c:v>01/30/2012</c:v>
                </c:pt>
                <c:pt idx="520">
                  <c:v>01/31/2012</c:v>
                </c:pt>
                <c:pt idx="521">
                  <c:v>02/01/2012</c:v>
                </c:pt>
                <c:pt idx="522">
                  <c:v>02/02/2012</c:v>
                </c:pt>
                <c:pt idx="523">
                  <c:v>02/03/2012</c:v>
                </c:pt>
                <c:pt idx="524">
                  <c:v>02/04/2012</c:v>
                </c:pt>
                <c:pt idx="525">
                  <c:v>02/05/2012</c:v>
                </c:pt>
                <c:pt idx="526">
                  <c:v>02/06/2012</c:v>
                </c:pt>
                <c:pt idx="527">
                  <c:v>02/07/2012</c:v>
                </c:pt>
                <c:pt idx="528">
                  <c:v>02/08/2012</c:v>
                </c:pt>
                <c:pt idx="529">
                  <c:v>02/09/2012</c:v>
                </c:pt>
                <c:pt idx="530">
                  <c:v>02/10/2012</c:v>
                </c:pt>
                <c:pt idx="531">
                  <c:v>02/11/2012</c:v>
                </c:pt>
                <c:pt idx="532">
                  <c:v>02/12/2012</c:v>
                </c:pt>
                <c:pt idx="533">
                  <c:v>02/13/2012</c:v>
                </c:pt>
                <c:pt idx="534">
                  <c:v>02/14/2012</c:v>
                </c:pt>
                <c:pt idx="535">
                  <c:v>02/15/2012</c:v>
                </c:pt>
                <c:pt idx="536">
                  <c:v>02/16/2012</c:v>
                </c:pt>
                <c:pt idx="537">
                  <c:v>02/17/2012</c:v>
                </c:pt>
                <c:pt idx="538">
                  <c:v>02/18/2012</c:v>
                </c:pt>
                <c:pt idx="539">
                  <c:v>02/19/2012</c:v>
                </c:pt>
                <c:pt idx="540">
                  <c:v>02/20/2012</c:v>
                </c:pt>
                <c:pt idx="541">
                  <c:v>02/21/2012</c:v>
                </c:pt>
                <c:pt idx="542">
                  <c:v>02/22/2012</c:v>
                </c:pt>
                <c:pt idx="543">
                  <c:v>02/23/2012</c:v>
                </c:pt>
                <c:pt idx="544">
                  <c:v>02/24/2012</c:v>
                </c:pt>
                <c:pt idx="545">
                  <c:v>02/25/2012</c:v>
                </c:pt>
                <c:pt idx="546">
                  <c:v>02/26/2012</c:v>
                </c:pt>
                <c:pt idx="547">
                  <c:v>02/27/2012</c:v>
                </c:pt>
                <c:pt idx="548">
                  <c:v>02/28/2012</c:v>
                </c:pt>
                <c:pt idx="549">
                  <c:v>02/29/2012</c:v>
                </c:pt>
                <c:pt idx="550">
                  <c:v>03/01/2012</c:v>
                </c:pt>
                <c:pt idx="551">
                  <c:v>03/02/2012</c:v>
                </c:pt>
                <c:pt idx="552">
                  <c:v>03/03/2012</c:v>
                </c:pt>
                <c:pt idx="553">
                  <c:v>03/04/2012</c:v>
                </c:pt>
                <c:pt idx="554">
                  <c:v>03/05/2012</c:v>
                </c:pt>
                <c:pt idx="555">
                  <c:v>03/06/2012</c:v>
                </c:pt>
                <c:pt idx="556">
                  <c:v>03/07/2012</c:v>
                </c:pt>
                <c:pt idx="557">
                  <c:v>03/08/2012</c:v>
                </c:pt>
                <c:pt idx="558">
                  <c:v>03/09/2012</c:v>
                </c:pt>
                <c:pt idx="559">
                  <c:v>03/10/2012</c:v>
                </c:pt>
                <c:pt idx="560">
                  <c:v>03/11/2012</c:v>
                </c:pt>
                <c:pt idx="561">
                  <c:v>03/12/2012</c:v>
                </c:pt>
                <c:pt idx="562">
                  <c:v>03/13/2012</c:v>
                </c:pt>
                <c:pt idx="563">
                  <c:v>03/14/2012</c:v>
                </c:pt>
                <c:pt idx="564">
                  <c:v>03/15/2012</c:v>
                </c:pt>
                <c:pt idx="565">
                  <c:v>03/16/2012</c:v>
                </c:pt>
                <c:pt idx="566">
                  <c:v>03/17/2012</c:v>
                </c:pt>
                <c:pt idx="567">
                  <c:v>03/18/2012</c:v>
                </c:pt>
                <c:pt idx="568">
                  <c:v>03/19/2012</c:v>
                </c:pt>
                <c:pt idx="569">
                  <c:v>03/20/2012</c:v>
                </c:pt>
                <c:pt idx="570">
                  <c:v>03/21/2012</c:v>
                </c:pt>
                <c:pt idx="571">
                  <c:v>03/22/2012</c:v>
                </c:pt>
                <c:pt idx="572">
                  <c:v>03/23/2012</c:v>
                </c:pt>
                <c:pt idx="573">
                  <c:v>03/24/2012</c:v>
                </c:pt>
                <c:pt idx="574">
                  <c:v>03/25/2012</c:v>
                </c:pt>
                <c:pt idx="575">
                  <c:v>03/26/2012</c:v>
                </c:pt>
                <c:pt idx="576">
                  <c:v>03/27/2012</c:v>
                </c:pt>
                <c:pt idx="577">
                  <c:v>03/28/2012</c:v>
                </c:pt>
                <c:pt idx="578">
                  <c:v>03/29/2012</c:v>
                </c:pt>
                <c:pt idx="579">
                  <c:v>03/30/2012</c:v>
                </c:pt>
                <c:pt idx="580">
                  <c:v>03/31/2012</c:v>
                </c:pt>
                <c:pt idx="581">
                  <c:v>04/01/2012</c:v>
                </c:pt>
                <c:pt idx="582">
                  <c:v>04/02/2012</c:v>
                </c:pt>
                <c:pt idx="583">
                  <c:v>04/03/2012</c:v>
                </c:pt>
                <c:pt idx="584">
                  <c:v>04/04/2012</c:v>
                </c:pt>
                <c:pt idx="585">
                  <c:v>04/05/2012</c:v>
                </c:pt>
                <c:pt idx="586">
                  <c:v>04/06/2012</c:v>
                </c:pt>
                <c:pt idx="587">
                  <c:v>04/07/2012</c:v>
                </c:pt>
                <c:pt idx="588">
                  <c:v>04/08/2012</c:v>
                </c:pt>
                <c:pt idx="589">
                  <c:v>04/09/2012</c:v>
                </c:pt>
                <c:pt idx="590">
                  <c:v>04/10/2012</c:v>
                </c:pt>
                <c:pt idx="591">
                  <c:v>04/11/2012</c:v>
                </c:pt>
                <c:pt idx="592">
                  <c:v>04/12/2012</c:v>
                </c:pt>
                <c:pt idx="593">
                  <c:v>04/13/2012</c:v>
                </c:pt>
                <c:pt idx="594">
                  <c:v>04/14/2012</c:v>
                </c:pt>
                <c:pt idx="595">
                  <c:v>04/15/2012</c:v>
                </c:pt>
                <c:pt idx="596">
                  <c:v>04/16/2012</c:v>
                </c:pt>
                <c:pt idx="597">
                  <c:v>04/17/2012</c:v>
                </c:pt>
                <c:pt idx="598">
                  <c:v>04/18/2012</c:v>
                </c:pt>
                <c:pt idx="599">
                  <c:v>04/19/2012</c:v>
                </c:pt>
                <c:pt idx="600">
                  <c:v>04/20/2012</c:v>
                </c:pt>
                <c:pt idx="601">
                  <c:v>04/21/2012</c:v>
                </c:pt>
                <c:pt idx="602">
                  <c:v>04/22/2012</c:v>
                </c:pt>
                <c:pt idx="603">
                  <c:v>04/23/2012</c:v>
                </c:pt>
                <c:pt idx="604">
                  <c:v>04/24/2012</c:v>
                </c:pt>
                <c:pt idx="605">
                  <c:v>04/25/2012</c:v>
                </c:pt>
                <c:pt idx="606">
                  <c:v>04/26/2012</c:v>
                </c:pt>
                <c:pt idx="607">
                  <c:v>04/27/2012</c:v>
                </c:pt>
                <c:pt idx="608">
                  <c:v>04/28/2012</c:v>
                </c:pt>
                <c:pt idx="609">
                  <c:v>04/29/2012</c:v>
                </c:pt>
                <c:pt idx="610">
                  <c:v>04/30/2012</c:v>
                </c:pt>
                <c:pt idx="611">
                  <c:v>05/01/2012</c:v>
                </c:pt>
                <c:pt idx="612">
                  <c:v>05/02/2012</c:v>
                </c:pt>
                <c:pt idx="613">
                  <c:v>05/03/2012</c:v>
                </c:pt>
                <c:pt idx="614">
                  <c:v>05/04/2012</c:v>
                </c:pt>
                <c:pt idx="615">
                  <c:v>05/05/2012</c:v>
                </c:pt>
                <c:pt idx="616">
                  <c:v>05/06/2012</c:v>
                </c:pt>
                <c:pt idx="617">
                  <c:v>05/07/2012</c:v>
                </c:pt>
                <c:pt idx="618">
                  <c:v>05/08/2012</c:v>
                </c:pt>
                <c:pt idx="619">
                  <c:v>05/09/2012</c:v>
                </c:pt>
                <c:pt idx="620">
                  <c:v>05/10/2012</c:v>
                </c:pt>
                <c:pt idx="621">
                  <c:v>05/11/2012</c:v>
                </c:pt>
                <c:pt idx="622">
                  <c:v>05/12/2012</c:v>
                </c:pt>
                <c:pt idx="623">
                  <c:v>05/13/2012</c:v>
                </c:pt>
                <c:pt idx="624">
                  <c:v>05/14/2012</c:v>
                </c:pt>
                <c:pt idx="625">
                  <c:v>05/15/2012</c:v>
                </c:pt>
                <c:pt idx="626">
                  <c:v>05/16/2012</c:v>
                </c:pt>
                <c:pt idx="627">
                  <c:v>05/17/2012</c:v>
                </c:pt>
                <c:pt idx="628">
                  <c:v>05/18/2012</c:v>
                </c:pt>
                <c:pt idx="629">
                  <c:v>05/19/2012</c:v>
                </c:pt>
                <c:pt idx="630">
                  <c:v>05/20/2012</c:v>
                </c:pt>
                <c:pt idx="631">
                  <c:v>05/21/2012</c:v>
                </c:pt>
                <c:pt idx="632">
                  <c:v>05/22/2012</c:v>
                </c:pt>
                <c:pt idx="633">
                  <c:v>05/23/2012</c:v>
                </c:pt>
                <c:pt idx="634">
                  <c:v>05/24/2012</c:v>
                </c:pt>
                <c:pt idx="635">
                  <c:v>05/25/2012</c:v>
                </c:pt>
                <c:pt idx="636">
                  <c:v>05/26/2012</c:v>
                </c:pt>
                <c:pt idx="637">
                  <c:v>05/27/2012</c:v>
                </c:pt>
                <c:pt idx="638">
                  <c:v>05/28/2012</c:v>
                </c:pt>
                <c:pt idx="639">
                  <c:v>05/29/2012</c:v>
                </c:pt>
                <c:pt idx="640">
                  <c:v>05/30/2012</c:v>
                </c:pt>
                <c:pt idx="641">
                  <c:v>05/31/2012</c:v>
                </c:pt>
                <c:pt idx="642">
                  <c:v>06/01/2012</c:v>
                </c:pt>
                <c:pt idx="643">
                  <c:v>06/02/2012</c:v>
                </c:pt>
                <c:pt idx="644">
                  <c:v>06/03/2012</c:v>
                </c:pt>
                <c:pt idx="645">
                  <c:v>06/04/2012</c:v>
                </c:pt>
                <c:pt idx="646">
                  <c:v>06/05/2012</c:v>
                </c:pt>
                <c:pt idx="647">
                  <c:v>06/06/2012</c:v>
                </c:pt>
                <c:pt idx="648">
                  <c:v>06/07/2012</c:v>
                </c:pt>
                <c:pt idx="649">
                  <c:v>06/08/2012</c:v>
                </c:pt>
                <c:pt idx="650">
                  <c:v>06/09/2012</c:v>
                </c:pt>
                <c:pt idx="651">
                  <c:v>06/10/2012</c:v>
                </c:pt>
                <c:pt idx="652">
                  <c:v>06/11/2012</c:v>
                </c:pt>
                <c:pt idx="653">
                  <c:v>06/12/2012</c:v>
                </c:pt>
                <c:pt idx="654">
                  <c:v>06/13/2012</c:v>
                </c:pt>
                <c:pt idx="655">
                  <c:v>06/14/2012</c:v>
                </c:pt>
                <c:pt idx="656">
                  <c:v>06/15/2012</c:v>
                </c:pt>
                <c:pt idx="657">
                  <c:v>06/16/2012</c:v>
                </c:pt>
                <c:pt idx="658">
                  <c:v>06/17/2012</c:v>
                </c:pt>
                <c:pt idx="659">
                  <c:v>06/18/2012</c:v>
                </c:pt>
                <c:pt idx="660">
                  <c:v>06/19/2012</c:v>
                </c:pt>
                <c:pt idx="661">
                  <c:v>06/20/2012</c:v>
                </c:pt>
                <c:pt idx="662">
                  <c:v>06/21/2012</c:v>
                </c:pt>
                <c:pt idx="663">
                  <c:v>06/22/2012</c:v>
                </c:pt>
                <c:pt idx="664">
                  <c:v>06/23/2012</c:v>
                </c:pt>
                <c:pt idx="665">
                  <c:v>06/24/2012</c:v>
                </c:pt>
                <c:pt idx="666">
                  <c:v>06/25/2012</c:v>
                </c:pt>
                <c:pt idx="667">
                  <c:v>06/26/2012</c:v>
                </c:pt>
                <c:pt idx="668">
                  <c:v>06/27/2012</c:v>
                </c:pt>
                <c:pt idx="669">
                  <c:v>06/28/2012</c:v>
                </c:pt>
                <c:pt idx="670">
                  <c:v>06/29/2012</c:v>
                </c:pt>
                <c:pt idx="671">
                  <c:v>06/30/2012</c:v>
                </c:pt>
                <c:pt idx="672">
                  <c:v>07/01/2012</c:v>
                </c:pt>
                <c:pt idx="673">
                  <c:v>07/02/2012</c:v>
                </c:pt>
                <c:pt idx="674">
                  <c:v>07/03/2012</c:v>
                </c:pt>
                <c:pt idx="675">
                  <c:v>07/04/2012</c:v>
                </c:pt>
                <c:pt idx="676">
                  <c:v>07/05/2012</c:v>
                </c:pt>
                <c:pt idx="677">
                  <c:v>07/06/2012</c:v>
                </c:pt>
                <c:pt idx="678">
                  <c:v>07/07/2012</c:v>
                </c:pt>
                <c:pt idx="679">
                  <c:v>07/08/2012</c:v>
                </c:pt>
                <c:pt idx="680">
                  <c:v>07/09/2012</c:v>
                </c:pt>
                <c:pt idx="681">
                  <c:v>07/10/2012</c:v>
                </c:pt>
                <c:pt idx="682">
                  <c:v>07/11/2012</c:v>
                </c:pt>
                <c:pt idx="683">
                  <c:v>07/12/2012</c:v>
                </c:pt>
                <c:pt idx="684">
                  <c:v>07/13/2012</c:v>
                </c:pt>
                <c:pt idx="685">
                  <c:v>07/14/2012</c:v>
                </c:pt>
                <c:pt idx="686">
                  <c:v>07/15/2012</c:v>
                </c:pt>
                <c:pt idx="687">
                  <c:v>07/16/2012</c:v>
                </c:pt>
                <c:pt idx="688">
                  <c:v>07/17/2012</c:v>
                </c:pt>
                <c:pt idx="689">
                  <c:v>07/18/2012</c:v>
                </c:pt>
                <c:pt idx="690">
                  <c:v>07/19/2012</c:v>
                </c:pt>
                <c:pt idx="691">
                  <c:v>07/20/2012</c:v>
                </c:pt>
                <c:pt idx="692">
                  <c:v>07/21/2012</c:v>
                </c:pt>
                <c:pt idx="693">
                  <c:v>07/22/2012</c:v>
                </c:pt>
                <c:pt idx="694">
                  <c:v>07/23/2012</c:v>
                </c:pt>
                <c:pt idx="695">
                  <c:v>07/24/2012</c:v>
                </c:pt>
                <c:pt idx="696">
                  <c:v>07/25/2012</c:v>
                </c:pt>
                <c:pt idx="697">
                  <c:v>07/26/2012</c:v>
                </c:pt>
                <c:pt idx="698">
                  <c:v>07/27/2012</c:v>
                </c:pt>
                <c:pt idx="699">
                  <c:v>07/28/2012</c:v>
                </c:pt>
                <c:pt idx="700">
                  <c:v>07/29/2012</c:v>
                </c:pt>
                <c:pt idx="701">
                  <c:v>07/30/2012</c:v>
                </c:pt>
                <c:pt idx="702">
                  <c:v>07/31/2012</c:v>
                </c:pt>
                <c:pt idx="703">
                  <c:v>08/01/2012</c:v>
                </c:pt>
                <c:pt idx="704">
                  <c:v>08/02/2012</c:v>
                </c:pt>
                <c:pt idx="705">
                  <c:v>08/03/2012</c:v>
                </c:pt>
                <c:pt idx="706">
                  <c:v>08/04/2012</c:v>
                </c:pt>
                <c:pt idx="707">
                  <c:v>08/05/2012</c:v>
                </c:pt>
                <c:pt idx="708">
                  <c:v>08/06/2012</c:v>
                </c:pt>
                <c:pt idx="709">
                  <c:v>08/07/2012</c:v>
                </c:pt>
                <c:pt idx="710">
                  <c:v>08/08/2012</c:v>
                </c:pt>
                <c:pt idx="711">
                  <c:v>08/09/2012</c:v>
                </c:pt>
                <c:pt idx="712">
                  <c:v>08/10/2012</c:v>
                </c:pt>
                <c:pt idx="713">
                  <c:v>08/11/2012</c:v>
                </c:pt>
                <c:pt idx="714">
                  <c:v>08/12/2012</c:v>
                </c:pt>
                <c:pt idx="715">
                  <c:v>08/13/2012</c:v>
                </c:pt>
                <c:pt idx="716">
                  <c:v>08/14/2012</c:v>
                </c:pt>
                <c:pt idx="717">
                  <c:v>08/15/2012</c:v>
                </c:pt>
                <c:pt idx="718">
                  <c:v>08/16/2012</c:v>
                </c:pt>
                <c:pt idx="719">
                  <c:v>08/17/2012</c:v>
                </c:pt>
                <c:pt idx="720">
                  <c:v>08/18/2012</c:v>
                </c:pt>
                <c:pt idx="721">
                  <c:v>08/19/2012</c:v>
                </c:pt>
                <c:pt idx="722">
                  <c:v>08/20/2012</c:v>
                </c:pt>
                <c:pt idx="723">
                  <c:v>08/21/2012</c:v>
                </c:pt>
                <c:pt idx="724">
                  <c:v>08/22/2012</c:v>
                </c:pt>
                <c:pt idx="725">
                  <c:v>08/23/2012</c:v>
                </c:pt>
                <c:pt idx="726">
                  <c:v>08/24/2012</c:v>
                </c:pt>
                <c:pt idx="727">
                  <c:v>08/25/2012</c:v>
                </c:pt>
                <c:pt idx="728">
                  <c:v>08/26/2012</c:v>
                </c:pt>
                <c:pt idx="729">
                  <c:v>08/27/2012</c:v>
                </c:pt>
                <c:pt idx="730">
                  <c:v>08/28/2012</c:v>
                </c:pt>
                <c:pt idx="731">
                  <c:v>08/29/2012</c:v>
                </c:pt>
                <c:pt idx="732">
                  <c:v>08/30/2012</c:v>
                </c:pt>
                <c:pt idx="733">
                  <c:v>08/31/2012</c:v>
                </c:pt>
                <c:pt idx="734">
                  <c:v>09/01/2012</c:v>
                </c:pt>
                <c:pt idx="735">
                  <c:v>09/02/2012</c:v>
                </c:pt>
                <c:pt idx="736">
                  <c:v>09/03/2012</c:v>
                </c:pt>
                <c:pt idx="737">
                  <c:v>09/04/2012</c:v>
                </c:pt>
                <c:pt idx="738">
                  <c:v>09/05/2012</c:v>
                </c:pt>
                <c:pt idx="739">
                  <c:v>09/06/2012</c:v>
                </c:pt>
                <c:pt idx="740">
                  <c:v>09/07/2012</c:v>
                </c:pt>
                <c:pt idx="741">
                  <c:v>09/08/2012</c:v>
                </c:pt>
                <c:pt idx="742">
                  <c:v>09/09/2012</c:v>
                </c:pt>
                <c:pt idx="743">
                  <c:v>09/10/2012</c:v>
                </c:pt>
                <c:pt idx="744">
                  <c:v>09/11/2012</c:v>
                </c:pt>
                <c:pt idx="745">
                  <c:v>09/12/2012</c:v>
                </c:pt>
                <c:pt idx="746">
                  <c:v>09/13/2012</c:v>
                </c:pt>
                <c:pt idx="747">
                  <c:v>09/14/2012</c:v>
                </c:pt>
                <c:pt idx="748">
                  <c:v>09/15/2012</c:v>
                </c:pt>
                <c:pt idx="749">
                  <c:v>09/16/2012</c:v>
                </c:pt>
                <c:pt idx="750">
                  <c:v>09/17/2012</c:v>
                </c:pt>
                <c:pt idx="751">
                  <c:v>09/18/2012</c:v>
                </c:pt>
                <c:pt idx="752">
                  <c:v>09/19/2012</c:v>
                </c:pt>
                <c:pt idx="753">
                  <c:v>09/20/2012</c:v>
                </c:pt>
                <c:pt idx="754">
                  <c:v>09/21/2012</c:v>
                </c:pt>
                <c:pt idx="755">
                  <c:v>09/22/2012</c:v>
                </c:pt>
                <c:pt idx="756">
                  <c:v>09/23/2012</c:v>
                </c:pt>
                <c:pt idx="757">
                  <c:v>09/24/2012</c:v>
                </c:pt>
                <c:pt idx="758">
                  <c:v>09/25/2012</c:v>
                </c:pt>
                <c:pt idx="759">
                  <c:v>09/26/2012</c:v>
                </c:pt>
                <c:pt idx="760">
                  <c:v>09/27/2012</c:v>
                </c:pt>
                <c:pt idx="761">
                  <c:v>09/28/2012</c:v>
                </c:pt>
                <c:pt idx="762">
                  <c:v>09/29/2012</c:v>
                </c:pt>
                <c:pt idx="763">
                  <c:v>09/30/2012</c:v>
                </c:pt>
                <c:pt idx="764">
                  <c:v>10/01/2012</c:v>
                </c:pt>
                <c:pt idx="765">
                  <c:v>10/02/2012</c:v>
                </c:pt>
                <c:pt idx="766">
                  <c:v>10/03/2012</c:v>
                </c:pt>
                <c:pt idx="767">
                  <c:v>10/04/2012</c:v>
                </c:pt>
                <c:pt idx="768">
                  <c:v>10/05/2012</c:v>
                </c:pt>
                <c:pt idx="769">
                  <c:v>10/06/2012</c:v>
                </c:pt>
                <c:pt idx="770">
                  <c:v>10/07/2012</c:v>
                </c:pt>
                <c:pt idx="771">
                  <c:v>10/08/2012</c:v>
                </c:pt>
                <c:pt idx="772">
                  <c:v>10/09/2012</c:v>
                </c:pt>
                <c:pt idx="773">
                  <c:v>10/10/2012</c:v>
                </c:pt>
                <c:pt idx="774">
                  <c:v>10/11/2012</c:v>
                </c:pt>
                <c:pt idx="775">
                  <c:v>10/12/2012</c:v>
                </c:pt>
                <c:pt idx="776">
                  <c:v>10/13/2012</c:v>
                </c:pt>
                <c:pt idx="777">
                  <c:v>10/14/2012</c:v>
                </c:pt>
                <c:pt idx="778">
                  <c:v>10/15/2012</c:v>
                </c:pt>
                <c:pt idx="779">
                  <c:v>10/16/2012</c:v>
                </c:pt>
                <c:pt idx="780">
                  <c:v>10/17/2012</c:v>
                </c:pt>
                <c:pt idx="781">
                  <c:v>10/18/2012</c:v>
                </c:pt>
                <c:pt idx="782">
                  <c:v>10/19/2012</c:v>
                </c:pt>
                <c:pt idx="783">
                  <c:v>10/20/2012</c:v>
                </c:pt>
                <c:pt idx="784">
                  <c:v>10/21/2012</c:v>
                </c:pt>
                <c:pt idx="785">
                  <c:v>10/22/2012</c:v>
                </c:pt>
                <c:pt idx="786">
                  <c:v>10/23/2012</c:v>
                </c:pt>
                <c:pt idx="787">
                  <c:v>10/24/2012</c:v>
                </c:pt>
                <c:pt idx="788">
                  <c:v>10/25/2012</c:v>
                </c:pt>
                <c:pt idx="789">
                  <c:v>10/26/2012</c:v>
                </c:pt>
                <c:pt idx="790">
                  <c:v>10/27/2012</c:v>
                </c:pt>
                <c:pt idx="791">
                  <c:v>10/28/2012</c:v>
                </c:pt>
                <c:pt idx="792">
                  <c:v>10/29/2012</c:v>
                </c:pt>
                <c:pt idx="793">
                  <c:v>10/30/2012</c:v>
                </c:pt>
                <c:pt idx="794">
                  <c:v>10/31/2012</c:v>
                </c:pt>
                <c:pt idx="795">
                  <c:v>11/01/2012</c:v>
                </c:pt>
                <c:pt idx="796">
                  <c:v>11/02/2012</c:v>
                </c:pt>
                <c:pt idx="797">
                  <c:v>11/03/2012</c:v>
                </c:pt>
                <c:pt idx="798">
                  <c:v>11/04/2012</c:v>
                </c:pt>
                <c:pt idx="799">
                  <c:v>11/05/2012</c:v>
                </c:pt>
                <c:pt idx="800">
                  <c:v>11/06/2012</c:v>
                </c:pt>
                <c:pt idx="801">
                  <c:v>11/07/2012</c:v>
                </c:pt>
                <c:pt idx="802">
                  <c:v>11/08/2012</c:v>
                </c:pt>
                <c:pt idx="803">
                  <c:v>11/09/2012</c:v>
                </c:pt>
                <c:pt idx="804">
                  <c:v>11/10/2012</c:v>
                </c:pt>
                <c:pt idx="805">
                  <c:v>11/11/2012</c:v>
                </c:pt>
                <c:pt idx="806">
                  <c:v>11/12/2012</c:v>
                </c:pt>
                <c:pt idx="807">
                  <c:v>11/13/2012</c:v>
                </c:pt>
                <c:pt idx="808">
                  <c:v>11/14/2012</c:v>
                </c:pt>
                <c:pt idx="809">
                  <c:v>11/15/2012</c:v>
                </c:pt>
                <c:pt idx="810">
                  <c:v>11/16/2012</c:v>
                </c:pt>
                <c:pt idx="811">
                  <c:v>11/17/2012</c:v>
                </c:pt>
                <c:pt idx="812">
                  <c:v>11/18/2012</c:v>
                </c:pt>
                <c:pt idx="813">
                  <c:v>11/19/2012</c:v>
                </c:pt>
                <c:pt idx="814">
                  <c:v>11/20/2012</c:v>
                </c:pt>
                <c:pt idx="815">
                  <c:v>11/21/2012</c:v>
                </c:pt>
                <c:pt idx="816">
                  <c:v>11/22/2012</c:v>
                </c:pt>
                <c:pt idx="817">
                  <c:v>11/23/2012</c:v>
                </c:pt>
                <c:pt idx="818">
                  <c:v>11/24/2012</c:v>
                </c:pt>
                <c:pt idx="819">
                  <c:v>11/25/2012</c:v>
                </c:pt>
                <c:pt idx="820">
                  <c:v>11/26/2012</c:v>
                </c:pt>
                <c:pt idx="821">
                  <c:v>11/27/2012</c:v>
                </c:pt>
                <c:pt idx="822">
                  <c:v>11/28/2012</c:v>
                </c:pt>
                <c:pt idx="823">
                  <c:v>11/29/2012</c:v>
                </c:pt>
                <c:pt idx="824">
                  <c:v>11/30/2012</c:v>
                </c:pt>
                <c:pt idx="825">
                  <c:v>12/01/2012</c:v>
                </c:pt>
                <c:pt idx="826">
                  <c:v>12/02/2012</c:v>
                </c:pt>
                <c:pt idx="827">
                  <c:v>12/03/2012</c:v>
                </c:pt>
                <c:pt idx="828">
                  <c:v>12/04/2012</c:v>
                </c:pt>
                <c:pt idx="829">
                  <c:v>12/05/2012</c:v>
                </c:pt>
                <c:pt idx="830">
                  <c:v>12/06/2012</c:v>
                </c:pt>
                <c:pt idx="831">
                  <c:v>12/07/2012</c:v>
                </c:pt>
                <c:pt idx="832">
                  <c:v>12/08/2012</c:v>
                </c:pt>
                <c:pt idx="833">
                  <c:v>12/09/2012</c:v>
                </c:pt>
                <c:pt idx="834">
                  <c:v>12/10/2012</c:v>
                </c:pt>
                <c:pt idx="835">
                  <c:v>12/11/2012</c:v>
                </c:pt>
                <c:pt idx="836">
                  <c:v>12/12/2012</c:v>
                </c:pt>
                <c:pt idx="837">
                  <c:v>12/13/2012</c:v>
                </c:pt>
                <c:pt idx="838">
                  <c:v>12/14/2012</c:v>
                </c:pt>
                <c:pt idx="839">
                  <c:v>12/15/2012</c:v>
                </c:pt>
                <c:pt idx="840">
                  <c:v>12/16/2012</c:v>
                </c:pt>
                <c:pt idx="841">
                  <c:v>12/17/2012</c:v>
                </c:pt>
                <c:pt idx="842">
                  <c:v>12/18/2012</c:v>
                </c:pt>
                <c:pt idx="843">
                  <c:v>12/19/2012</c:v>
                </c:pt>
                <c:pt idx="844">
                  <c:v>12/20/2012</c:v>
                </c:pt>
                <c:pt idx="845">
                  <c:v>12/21/2012</c:v>
                </c:pt>
                <c:pt idx="846">
                  <c:v>12/22/2012</c:v>
                </c:pt>
                <c:pt idx="847">
                  <c:v>12/23/2012</c:v>
                </c:pt>
                <c:pt idx="848">
                  <c:v>12/24/2012</c:v>
                </c:pt>
                <c:pt idx="849">
                  <c:v>12/25/2012</c:v>
                </c:pt>
                <c:pt idx="850">
                  <c:v>12/26/2012</c:v>
                </c:pt>
                <c:pt idx="851">
                  <c:v>12/27/2012</c:v>
                </c:pt>
                <c:pt idx="852">
                  <c:v>12/28/2012</c:v>
                </c:pt>
                <c:pt idx="853">
                  <c:v>12/29/2012</c:v>
                </c:pt>
                <c:pt idx="854">
                  <c:v>12/30/2012</c:v>
                </c:pt>
                <c:pt idx="855">
                  <c:v>12/31/2012</c:v>
                </c:pt>
                <c:pt idx="856">
                  <c:v>01/01/2013</c:v>
                </c:pt>
                <c:pt idx="857">
                  <c:v>01/02/2013</c:v>
                </c:pt>
                <c:pt idx="858">
                  <c:v>01/03/2013</c:v>
                </c:pt>
                <c:pt idx="859">
                  <c:v>01/04/2013</c:v>
                </c:pt>
                <c:pt idx="860">
                  <c:v>01/05/2013</c:v>
                </c:pt>
                <c:pt idx="861">
                  <c:v>01/06/2013</c:v>
                </c:pt>
                <c:pt idx="862">
                  <c:v>01/07/2013</c:v>
                </c:pt>
                <c:pt idx="863">
                  <c:v>01/08/2013</c:v>
                </c:pt>
                <c:pt idx="864">
                  <c:v>01/09/2013</c:v>
                </c:pt>
                <c:pt idx="865">
                  <c:v>01/10/2013</c:v>
                </c:pt>
                <c:pt idx="866">
                  <c:v>01/11/2013</c:v>
                </c:pt>
                <c:pt idx="867">
                  <c:v>01/12/2013</c:v>
                </c:pt>
                <c:pt idx="868">
                  <c:v>01/13/2013</c:v>
                </c:pt>
                <c:pt idx="869">
                  <c:v>01/14/2013</c:v>
                </c:pt>
                <c:pt idx="870">
                  <c:v>01/15/2013</c:v>
                </c:pt>
                <c:pt idx="871">
                  <c:v>01/16/2013</c:v>
                </c:pt>
                <c:pt idx="872">
                  <c:v>01/17/2013</c:v>
                </c:pt>
                <c:pt idx="873">
                  <c:v>01/18/2013</c:v>
                </c:pt>
                <c:pt idx="874">
                  <c:v>01/19/2013</c:v>
                </c:pt>
                <c:pt idx="875">
                  <c:v>01/20/2013</c:v>
                </c:pt>
                <c:pt idx="876">
                  <c:v>01/21/2013</c:v>
                </c:pt>
                <c:pt idx="877">
                  <c:v>01/22/2013</c:v>
                </c:pt>
                <c:pt idx="878">
                  <c:v>01/23/2013</c:v>
                </c:pt>
                <c:pt idx="879">
                  <c:v>01/24/2013</c:v>
                </c:pt>
                <c:pt idx="880">
                  <c:v>01/25/2013</c:v>
                </c:pt>
                <c:pt idx="881">
                  <c:v>01/26/2013</c:v>
                </c:pt>
                <c:pt idx="882">
                  <c:v>01/27/2013</c:v>
                </c:pt>
                <c:pt idx="883">
                  <c:v>01/28/2013</c:v>
                </c:pt>
                <c:pt idx="884">
                  <c:v>01/29/2013</c:v>
                </c:pt>
                <c:pt idx="885">
                  <c:v>01/30/2013</c:v>
                </c:pt>
                <c:pt idx="886">
                  <c:v>01/31/2013</c:v>
                </c:pt>
                <c:pt idx="887">
                  <c:v>02/01/2013</c:v>
                </c:pt>
                <c:pt idx="888">
                  <c:v>02/02/2013</c:v>
                </c:pt>
                <c:pt idx="889">
                  <c:v>02/03/2013</c:v>
                </c:pt>
                <c:pt idx="890">
                  <c:v>02/04/2013</c:v>
                </c:pt>
                <c:pt idx="891">
                  <c:v>02/05/2013</c:v>
                </c:pt>
                <c:pt idx="892">
                  <c:v>02/06/2013</c:v>
                </c:pt>
                <c:pt idx="893">
                  <c:v>02/07/2013</c:v>
                </c:pt>
                <c:pt idx="894">
                  <c:v>02/08/2013</c:v>
                </c:pt>
                <c:pt idx="895">
                  <c:v>02/09/2013</c:v>
                </c:pt>
                <c:pt idx="896">
                  <c:v>02/10/2013</c:v>
                </c:pt>
                <c:pt idx="897">
                  <c:v>02/11/2013</c:v>
                </c:pt>
                <c:pt idx="898">
                  <c:v>02/12/2013</c:v>
                </c:pt>
                <c:pt idx="899">
                  <c:v>02/13/2013</c:v>
                </c:pt>
                <c:pt idx="900">
                  <c:v>02/14/2013</c:v>
                </c:pt>
                <c:pt idx="901">
                  <c:v>02/15/2013</c:v>
                </c:pt>
                <c:pt idx="902">
                  <c:v>02/16/2013</c:v>
                </c:pt>
                <c:pt idx="903">
                  <c:v>02/17/2013</c:v>
                </c:pt>
                <c:pt idx="904">
                  <c:v>02/18/2013</c:v>
                </c:pt>
                <c:pt idx="905">
                  <c:v>02/19/2013</c:v>
                </c:pt>
                <c:pt idx="906">
                  <c:v>02/20/2013</c:v>
                </c:pt>
                <c:pt idx="907">
                  <c:v>02/21/2013</c:v>
                </c:pt>
                <c:pt idx="908">
                  <c:v>02/22/2013</c:v>
                </c:pt>
                <c:pt idx="909">
                  <c:v>02/23/2013</c:v>
                </c:pt>
                <c:pt idx="910">
                  <c:v>02/24/2013</c:v>
                </c:pt>
                <c:pt idx="911">
                  <c:v>02/25/2013</c:v>
                </c:pt>
                <c:pt idx="912">
                  <c:v>02/26/2013</c:v>
                </c:pt>
                <c:pt idx="913">
                  <c:v>02/27/2013</c:v>
                </c:pt>
                <c:pt idx="914">
                  <c:v>02/28/2013</c:v>
                </c:pt>
                <c:pt idx="915">
                  <c:v>03/01/2013</c:v>
                </c:pt>
                <c:pt idx="916">
                  <c:v>03/02/2013</c:v>
                </c:pt>
                <c:pt idx="917">
                  <c:v>03/03/2013</c:v>
                </c:pt>
                <c:pt idx="918">
                  <c:v>03/04/2013</c:v>
                </c:pt>
                <c:pt idx="919">
                  <c:v>03/05/2013</c:v>
                </c:pt>
                <c:pt idx="920">
                  <c:v>03/06/2013</c:v>
                </c:pt>
                <c:pt idx="921">
                  <c:v>03/07/2013</c:v>
                </c:pt>
                <c:pt idx="922">
                  <c:v>03/08/2013</c:v>
                </c:pt>
                <c:pt idx="923">
                  <c:v>03/09/2013</c:v>
                </c:pt>
                <c:pt idx="924">
                  <c:v>03/10/2013</c:v>
                </c:pt>
                <c:pt idx="925">
                  <c:v>03/11/2013</c:v>
                </c:pt>
                <c:pt idx="926">
                  <c:v>03/12/2013</c:v>
                </c:pt>
                <c:pt idx="927">
                  <c:v>03/13/2013</c:v>
                </c:pt>
                <c:pt idx="928">
                  <c:v>03/14/2013</c:v>
                </c:pt>
                <c:pt idx="929">
                  <c:v>03/15/2013</c:v>
                </c:pt>
                <c:pt idx="930">
                  <c:v>03/16/2013</c:v>
                </c:pt>
                <c:pt idx="931">
                  <c:v>03/17/2013</c:v>
                </c:pt>
                <c:pt idx="932">
                  <c:v>03/18/2013</c:v>
                </c:pt>
                <c:pt idx="933">
                  <c:v>03/19/2013</c:v>
                </c:pt>
                <c:pt idx="934">
                  <c:v>03/20/2013</c:v>
                </c:pt>
                <c:pt idx="935">
                  <c:v>03/21/2013</c:v>
                </c:pt>
                <c:pt idx="936">
                  <c:v>03/22/2013</c:v>
                </c:pt>
                <c:pt idx="937">
                  <c:v>03/23/2013</c:v>
                </c:pt>
                <c:pt idx="938">
                  <c:v>03/24/2013</c:v>
                </c:pt>
                <c:pt idx="939">
                  <c:v>03/25/2013</c:v>
                </c:pt>
                <c:pt idx="940">
                  <c:v>03/26/2013</c:v>
                </c:pt>
                <c:pt idx="941">
                  <c:v>03/27/2013</c:v>
                </c:pt>
                <c:pt idx="942">
                  <c:v>03/28/2013</c:v>
                </c:pt>
                <c:pt idx="943">
                  <c:v>03/29/2013</c:v>
                </c:pt>
                <c:pt idx="944">
                  <c:v>03/30/2013</c:v>
                </c:pt>
                <c:pt idx="945">
                  <c:v>03/31/2013</c:v>
                </c:pt>
                <c:pt idx="946">
                  <c:v>04/01/2013</c:v>
                </c:pt>
                <c:pt idx="947">
                  <c:v>04/02/2013</c:v>
                </c:pt>
                <c:pt idx="948">
                  <c:v>04/03/2013</c:v>
                </c:pt>
                <c:pt idx="949">
                  <c:v>04/04/2013</c:v>
                </c:pt>
                <c:pt idx="950">
                  <c:v>04/05/2013</c:v>
                </c:pt>
                <c:pt idx="951">
                  <c:v>04/06/2013</c:v>
                </c:pt>
                <c:pt idx="952">
                  <c:v>04/07/2013</c:v>
                </c:pt>
                <c:pt idx="953">
                  <c:v>04/08/2013</c:v>
                </c:pt>
                <c:pt idx="954">
                  <c:v>04/09/2013</c:v>
                </c:pt>
                <c:pt idx="955">
                  <c:v>04/10/2013</c:v>
                </c:pt>
                <c:pt idx="956">
                  <c:v>04/11/2013</c:v>
                </c:pt>
                <c:pt idx="957">
                  <c:v>04/12/2013</c:v>
                </c:pt>
                <c:pt idx="958">
                  <c:v>04/13/2013</c:v>
                </c:pt>
                <c:pt idx="959">
                  <c:v>04/14/2013</c:v>
                </c:pt>
                <c:pt idx="960">
                  <c:v>04/15/2013</c:v>
                </c:pt>
                <c:pt idx="961">
                  <c:v>04/16/2013</c:v>
                </c:pt>
                <c:pt idx="962">
                  <c:v>04/17/2013</c:v>
                </c:pt>
                <c:pt idx="963">
                  <c:v>04/18/2013</c:v>
                </c:pt>
                <c:pt idx="964">
                  <c:v>04/19/2013</c:v>
                </c:pt>
                <c:pt idx="965">
                  <c:v>04/20/2013</c:v>
                </c:pt>
                <c:pt idx="966">
                  <c:v>04/21/2013</c:v>
                </c:pt>
                <c:pt idx="967">
                  <c:v>04/22/2013</c:v>
                </c:pt>
                <c:pt idx="968">
                  <c:v>04/23/2013</c:v>
                </c:pt>
                <c:pt idx="969">
                  <c:v>04/24/2013</c:v>
                </c:pt>
                <c:pt idx="970">
                  <c:v>04/25/2013</c:v>
                </c:pt>
                <c:pt idx="971">
                  <c:v>04/26/2013</c:v>
                </c:pt>
                <c:pt idx="972">
                  <c:v>04/27/2013</c:v>
                </c:pt>
                <c:pt idx="973">
                  <c:v>04/28/2013</c:v>
                </c:pt>
                <c:pt idx="974">
                  <c:v>04/29/2013</c:v>
                </c:pt>
                <c:pt idx="975">
                  <c:v>04/30/2013</c:v>
                </c:pt>
                <c:pt idx="976">
                  <c:v>05/01/2013</c:v>
                </c:pt>
                <c:pt idx="977">
                  <c:v>05/02/2013</c:v>
                </c:pt>
                <c:pt idx="978">
                  <c:v>05/03/2013</c:v>
                </c:pt>
                <c:pt idx="979">
                  <c:v>05/04/2013</c:v>
                </c:pt>
                <c:pt idx="980">
                  <c:v>05/05/2013</c:v>
                </c:pt>
                <c:pt idx="981">
                  <c:v>05/06/2013</c:v>
                </c:pt>
                <c:pt idx="982">
                  <c:v>05/07/2013</c:v>
                </c:pt>
                <c:pt idx="983">
                  <c:v>05/08/2013</c:v>
                </c:pt>
                <c:pt idx="984">
                  <c:v>05/09/2013</c:v>
                </c:pt>
                <c:pt idx="985">
                  <c:v>05/10/2013</c:v>
                </c:pt>
                <c:pt idx="986">
                  <c:v>05/11/2013</c:v>
                </c:pt>
                <c:pt idx="987">
                  <c:v>05/12/2013</c:v>
                </c:pt>
                <c:pt idx="988">
                  <c:v>05/13/2013</c:v>
                </c:pt>
                <c:pt idx="989">
                  <c:v>05/14/2013</c:v>
                </c:pt>
                <c:pt idx="990">
                  <c:v>05/15/2013</c:v>
                </c:pt>
                <c:pt idx="991">
                  <c:v>05/16/2013</c:v>
                </c:pt>
                <c:pt idx="992">
                  <c:v>05/17/2013</c:v>
                </c:pt>
                <c:pt idx="993">
                  <c:v>05/18/2013</c:v>
                </c:pt>
                <c:pt idx="994">
                  <c:v>05/19/2013</c:v>
                </c:pt>
                <c:pt idx="995">
                  <c:v>05/20/2013</c:v>
                </c:pt>
                <c:pt idx="996">
                  <c:v>05/21/2013</c:v>
                </c:pt>
                <c:pt idx="997">
                  <c:v>05/22/2013</c:v>
                </c:pt>
                <c:pt idx="998">
                  <c:v>05/23/2013</c:v>
                </c:pt>
                <c:pt idx="999">
                  <c:v>05/24/2013</c:v>
                </c:pt>
                <c:pt idx="1000">
                  <c:v>05/25/2013</c:v>
                </c:pt>
                <c:pt idx="1001">
                  <c:v>05/26/2013</c:v>
                </c:pt>
                <c:pt idx="1002">
                  <c:v>05/27/2013</c:v>
                </c:pt>
                <c:pt idx="1003">
                  <c:v>05/28/2013</c:v>
                </c:pt>
                <c:pt idx="1004">
                  <c:v>05/29/2013</c:v>
                </c:pt>
                <c:pt idx="1005">
                  <c:v>05/30/2013</c:v>
                </c:pt>
                <c:pt idx="1006">
                  <c:v>05/31/2013</c:v>
                </c:pt>
                <c:pt idx="1007">
                  <c:v>06/01/2013</c:v>
                </c:pt>
                <c:pt idx="1008">
                  <c:v>06/02/2013</c:v>
                </c:pt>
                <c:pt idx="1009">
                  <c:v>06/03/2013</c:v>
                </c:pt>
                <c:pt idx="1010">
                  <c:v>06/04/2013</c:v>
                </c:pt>
                <c:pt idx="1011">
                  <c:v>06/05/2013</c:v>
                </c:pt>
                <c:pt idx="1012">
                  <c:v>06/06/2013</c:v>
                </c:pt>
                <c:pt idx="1013">
                  <c:v>06/07/2013</c:v>
                </c:pt>
                <c:pt idx="1014">
                  <c:v>06/08/2013</c:v>
                </c:pt>
                <c:pt idx="1015">
                  <c:v>06/09/2013</c:v>
                </c:pt>
                <c:pt idx="1016">
                  <c:v>06/10/2013</c:v>
                </c:pt>
                <c:pt idx="1017">
                  <c:v>06/11/2013</c:v>
                </c:pt>
                <c:pt idx="1018">
                  <c:v>06/12/2013</c:v>
                </c:pt>
                <c:pt idx="1019">
                  <c:v>06/13/2013</c:v>
                </c:pt>
                <c:pt idx="1020">
                  <c:v>06/14/2013</c:v>
                </c:pt>
                <c:pt idx="1021">
                  <c:v>06/15/2013</c:v>
                </c:pt>
                <c:pt idx="1022">
                  <c:v>06/16/2013</c:v>
                </c:pt>
                <c:pt idx="1023">
                  <c:v>06/17/2013</c:v>
                </c:pt>
                <c:pt idx="1024">
                  <c:v>06/18/2013</c:v>
                </c:pt>
                <c:pt idx="1025">
                  <c:v>06/19/2013</c:v>
                </c:pt>
                <c:pt idx="1026">
                  <c:v>06/20/2013</c:v>
                </c:pt>
                <c:pt idx="1027">
                  <c:v>06/21/2013</c:v>
                </c:pt>
                <c:pt idx="1028">
                  <c:v>06/22/2013</c:v>
                </c:pt>
                <c:pt idx="1029">
                  <c:v>06/23/2013</c:v>
                </c:pt>
                <c:pt idx="1030">
                  <c:v>06/24/2013</c:v>
                </c:pt>
                <c:pt idx="1031">
                  <c:v>06/25/2013</c:v>
                </c:pt>
                <c:pt idx="1032">
                  <c:v>06/26/2013</c:v>
                </c:pt>
                <c:pt idx="1033">
                  <c:v>06/27/2013</c:v>
                </c:pt>
                <c:pt idx="1034">
                  <c:v>06/28/2013</c:v>
                </c:pt>
                <c:pt idx="1035">
                  <c:v>06/29/2013</c:v>
                </c:pt>
                <c:pt idx="1036">
                  <c:v>06/30/2013</c:v>
                </c:pt>
                <c:pt idx="1037">
                  <c:v>07/01/2013</c:v>
                </c:pt>
                <c:pt idx="1038">
                  <c:v>07/02/2013</c:v>
                </c:pt>
                <c:pt idx="1039">
                  <c:v>07/03/2013</c:v>
                </c:pt>
                <c:pt idx="1040">
                  <c:v>07/04/2013</c:v>
                </c:pt>
                <c:pt idx="1041">
                  <c:v>07/05/2013</c:v>
                </c:pt>
                <c:pt idx="1042">
                  <c:v>07/06/2013</c:v>
                </c:pt>
                <c:pt idx="1043">
                  <c:v>07/07/2013</c:v>
                </c:pt>
                <c:pt idx="1044">
                  <c:v>07/08/2013</c:v>
                </c:pt>
                <c:pt idx="1045">
                  <c:v>07/09/2013</c:v>
                </c:pt>
                <c:pt idx="1046">
                  <c:v>07/10/2013</c:v>
                </c:pt>
                <c:pt idx="1047">
                  <c:v>07/11/2013</c:v>
                </c:pt>
                <c:pt idx="1048">
                  <c:v>07/12/2013</c:v>
                </c:pt>
                <c:pt idx="1049">
                  <c:v>07/13/2013</c:v>
                </c:pt>
                <c:pt idx="1050">
                  <c:v>07/14/2013</c:v>
                </c:pt>
                <c:pt idx="1051">
                  <c:v>07/15/2013</c:v>
                </c:pt>
                <c:pt idx="1052">
                  <c:v>07/16/2013</c:v>
                </c:pt>
                <c:pt idx="1053">
                  <c:v>07/17/2013</c:v>
                </c:pt>
                <c:pt idx="1054">
                  <c:v>07/18/2013</c:v>
                </c:pt>
                <c:pt idx="1055">
                  <c:v>07/19/2013</c:v>
                </c:pt>
                <c:pt idx="1056">
                  <c:v>07/20/2013</c:v>
                </c:pt>
                <c:pt idx="1057">
                  <c:v>07/21/2013</c:v>
                </c:pt>
                <c:pt idx="1058">
                  <c:v>07/22/2013</c:v>
                </c:pt>
                <c:pt idx="1059">
                  <c:v>07/23/2013</c:v>
                </c:pt>
                <c:pt idx="1060">
                  <c:v>07/24/2013</c:v>
                </c:pt>
                <c:pt idx="1061">
                  <c:v>07/25/2013</c:v>
                </c:pt>
                <c:pt idx="1062">
                  <c:v>07/26/2013</c:v>
                </c:pt>
                <c:pt idx="1063">
                  <c:v>07/27/2013</c:v>
                </c:pt>
                <c:pt idx="1064">
                  <c:v>07/28/2013</c:v>
                </c:pt>
                <c:pt idx="1065">
                  <c:v>07/29/2013</c:v>
                </c:pt>
                <c:pt idx="1066">
                  <c:v>07/30/2013</c:v>
                </c:pt>
                <c:pt idx="1067">
                  <c:v>07/31/2013</c:v>
                </c:pt>
                <c:pt idx="1068">
                  <c:v>08/01/2013</c:v>
                </c:pt>
                <c:pt idx="1069">
                  <c:v>08/02/2013</c:v>
                </c:pt>
                <c:pt idx="1070">
                  <c:v>08/03/2013</c:v>
                </c:pt>
                <c:pt idx="1071">
                  <c:v>08/04/2013</c:v>
                </c:pt>
                <c:pt idx="1072">
                  <c:v>08/05/2013</c:v>
                </c:pt>
                <c:pt idx="1073">
                  <c:v>08/06/2013</c:v>
                </c:pt>
                <c:pt idx="1074">
                  <c:v>08/07/2013</c:v>
                </c:pt>
                <c:pt idx="1075">
                  <c:v>08/08/2013</c:v>
                </c:pt>
                <c:pt idx="1076">
                  <c:v>08/09/2013</c:v>
                </c:pt>
                <c:pt idx="1077">
                  <c:v>08/10/2013</c:v>
                </c:pt>
                <c:pt idx="1078">
                  <c:v>08/11/2013</c:v>
                </c:pt>
                <c:pt idx="1079">
                  <c:v>08/12/2013</c:v>
                </c:pt>
                <c:pt idx="1080">
                  <c:v>08/13/2013</c:v>
                </c:pt>
                <c:pt idx="1081">
                  <c:v>08/14/2013</c:v>
                </c:pt>
                <c:pt idx="1082">
                  <c:v>08/15/2013</c:v>
                </c:pt>
                <c:pt idx="1083">
                  <c:v>08/16/2013</c:v>
                </c:pt>
                <c:pt idx="1084">
                  <c:v>08/17/2013</c:v>
                </c:pt>
                <c:pt idx="1085">
                  <c:v>08/18/2013</c:v>
                </c:pt>
                <c:pt idx="1086">
                  <c:v>08/19/2013</c:v>
                </c:pt>
                <c:pt idx="1087">
                  <c:v>08/20/2013</c:v>
                </c:pt>
                <c:pt idx="1088">
                  <c:v>08/21/2013</c:v>
                </c:pt>
                <c:pt idx="1089">
                  <c:v>08/22/2013</c:v>
                </c:pt>
                <c:pt idx="1090">
                  <c:v>08/23/2013</c:v>
                </c:pt>
                <c:pt idx="1091">
                  <c:v>08/24/2013</c:v>
                </c:pt>
                <c:pt idx="1092">
                  <c:v>08/25/2013</c:v>
                </c:pt>
                <c:pt idx="1093">
                  <c:v>08/26/2013</c:v>
                </c:pt>
                <c:pt idx="1094">
                  <c:v>08/27/2013</c:v>
                </c:pt>
                <c:pt idx="1095">
                  <c:v>08/28/2013</c:v>
                </c:pt>
                <c:pt idx="1096">
                  <c:v>08/29/2013</c:v>
                </c:pt>
                <c:pt idx="1097">
                  <c:v>08/30/2013</c:v>
                </c:pt>
                <c:pt idx="1098">
                  <c:v>08/31/2013</c:v>
                </c:pt>
                <c:pt idx="1099">
                  <c:v>09/01/2013</c:v>
                </c:pt>
                <c:pt idx="1100">
                  <c:v>09/02/2013</c:v>
                </c:pt>
                <c:pt idx="1101">
                  <c:v>09/03/2013</c:v>
                </c:pt>
                <c:pt idx="1102">
                  <c:v>09/04/2013</c:v>
                </c:pt>
                <c:pt idx="1103">
                  <c:v>09/05/2013</c:v>
                </c:pt>
                <c:pt idx="1104">
                  <c:v>09/06/2013</c:v>
                </c:pt>
                <c:pt idx="1105">
                  <c:v>09/07/2013</c:v>
                </c:pt>
                <c:pt idx="1106">
                  <c:v>09/08/2013</c:v>
                </c:pt>
                <c:pt idx="1107">
                  <c:v>09/09/2013</c:v>
                </c:pt>
                <c:pt idx="1108">
                  <c:v>09/10/2013</c:v>
                </c:pt>
                <c:pt idx="1109">
                  <c:v>09/11/2013</c:v>
                </c:pt>
                <c:pt idx="1110">
                  <c:v>09/12/2013</c:v>
                </c:pt>
                <c:pt idx="1111">
                  <c:v>09/13/2013</c:v>
                </c:pt>
                <c:pt idx="1112">
                  <c:v>09/14/2013</c:v>
                </c:pt>
                <c:pt idx="1113">
                  <c:v>09/15/2013</c:v>
                </c:pt>
                <c:pt idx="1114">
                  <c:v>09/16/2013</c:v>
                </c:pt>
                <c:pt idx="1115">
                  <c:v>09/17/2013</c:v>
                </c:pt>
                <c:pt idx="1116">
                  <c:v>09/18/2013</c:v>
                </c:pt>
                <c:pt idx="1117">
                  <c:v>09/19/2013</c:v>
                </c:pt>
                <c:pt idx="1118">
                  <c:v>09/20/2013</c:v>
                </c:pt>
                <c:pt idx="1119">
                  <c:v>09/21/2013</c:v>
                </c:pt>
                <c:pt idx="1120">
                  <c:v>09/22/2013</c:v>
                </c:pt>
                <c:pt idx="1121">
                  <c:v>09/23/2013</c:v>
                </c:pt>
                <c:pt idx="1122">
                  <c:v>09/24/2013</c:v>
                </c:pt>
                <c:pt idx="1123">
                  <c:v>09/25/2013</c:v>
                </c:pt>
                <c:pt idx="1124">
                  <c:v>09/26/2013</c:v>
                </c:pt>
                <c:pt idx="1125">
                  <c:v>09/27/2013</c:v>
                </c:pt>
                <c:pt idx="1126">
                  <c:v>09/28/2013</c:v>
                </c:pt>
                <c:pt idx="1127">
                  <c:v>09/29/2013</c:v>
                </c:pt>
                <c:pt idx="1128">
                  <c:v>09/30/2013</c:v>
                </c:pt>
                <c:pt idx="1129">
                  <c:v>10/01/2013</c:v>
                </c:pt>
                <c:pt idx="1130">
                  <c:v>10/02/2013</c:v>
                </c:pt>
                <c:pt idx="1131">
                  <c:v>10/03/2013</c:v>
                </c:pt>
                <c:pt idx="1132">
                  <c:v>10/04/2013</c:v>
                </c:pt>
                <c:pt idx="1133">
                  <c:v>10/05/2013</c:v>
                </c:pt>
                <c:pt idx="1134">
                  <c:v>10/06/2013</c:v>
                </c:pt>
                <c:pt idx="1135">
                  <c:v>10/07/2013</c:v>
                </c:pt>
                <c:pt idx="1136">
                  <c:v>10/08/2013</c:v>
                </c:pt>
                <c:pt idx="1137">
                  <c:v>10/09/2013</c:v>
                </c:pt>
                <c:pt idx="1138">
                  <c:v>10/10/2013</c:v>
                </c:pt>
                <c:pt idx="1139">
                  <c:v>10/11/2013</c:v>
                </c:pt>
                <c:pt idx="1140">
                  <c:v>10/12/2013</c:v>
                </c:pt>
                <c:pt idx="1141">
                  <c:v>10/13/2013</c:v>
                </c:pt>
                <c:pt idx="1142">
                  <c:v>10/14/2013</c:v>
                </c:pt>
                <c:pt idx="1143">
                  <c:v>10/15/2013</c:v>
                </c:pt>
                <c:pt idx="1144">
                  <c:v>10/16/2013</c:v>
                </c:pt>
                <c:pt idx="1145">
                  <c:v>10/17/2013</c:v>
                </c:pt>
                <c:pt idx="1146">
                  <c:v>10/18/2013</c:v>
                </c:pt>
                <c:pt idx="1147">
                  <c:v>10/19/2013</c:v>
                </c:pt>
                <c:pt idx="1148">
                  <c:v>10/20/2013</c:v>
                </c:pt>
                <c:pt idx="1149">
                  <c:v>10/21/2013</c:v>
                </c:pt>
                <c:pt idx="1150">
                  <c:v>10/22/2013</c:v>
                </c:pt>
                <c:pt idx="1151">
                  <c:v>10/23/2013</c:v>
                </c:pt>
                <c:pt idx="1152">
                  <c:v>10/24/2013</c:v>
                </c:pt>
                <c:pt idx="1153">
                  <c:v>10/25/2013</c:v>
                </c:pt>
                <c:pt idx="1154">
                  <c:v>10/26/2013</c:v>
                </c:pt>
                <c:pt idx="1155">
                  <c:v>10/27/2013</c:v>
                </c:pt>
                <c:pt idx="1156">
                  <c:v>10/28/2013</c:v>
                </c:pt>
                <c:pt idx="1157">
                  <c:v>10/29/2013</c:v>
                </c:pt>
                <c:pt idx="1158">
                  <c:v>10/30/2013</c:v>
                </c:pt>
                <c:pt idx="1159">
                  <c:v>10/31/2013</c:v>
                </c:pt>
                <c:pt idx="1160">
                  <c:v>11/01/2013</c:v>
                </c:pt>
                <c:pt idx="1161">
                  <c:v>11/02/2013</c:v>
                </c:pt>
                <c:pt idx="1162">
                  <c:v>11/03/2013</c:v>
                </c:pt>
                <c:pt idx="1163">
                  <c:v>11/04/2013</c:v>
                </c:pt>
                <c:pt idx="1164">
                  <c:v>11/05/2013</c:v>
                </c:pt>
                <c:pt idx="1165">
                  <c:v>11/06/2013</c:v>
                </c:pt>
                <c:pt idx="1166">
                  <c:v>11/07/2013</c:v>
                </c:pt>
                <c:pt idx="1167">
                  <c:v>11/08/2013</c:v>
                </c:pt>
                <c:pt idx="1168">
                  <c:v>11/09/2013</c:v>
                </c:pt>
                <c:pt idx="1169">
                  <c:v>11/10/2013</c:v>
                </c:pt>
                <c:pt idx="1170">
                  <c:v>11/11/2013</c:v>
                </c:pt>
                <c:pt idx="1171">
                  <c:v>11/12/2013</c:v>
                </c:pt>
                <c:pt idx="1172">
                  <c:v>11/13/2013</c:v>
                </c:pt>
                <c:pt idx="1173">
                  <c:v>11/14/2013</c:v>
                </c:pt>
                <c:pt idx="1174">
                  <c:v>11/15/2013</c:v>
                </c:pt>
                <c:pt idx="1175">
                  <c:v>11/16/2013</c:v>
                </c:pt>
                <c:pt idx="1176">
                  <c:v>11/17/2013</c:v>
                </c:pt>
                <c:pt idx="1177">
                  <c:v>11/18/2013</c:v>
                </c:pt>
                <c:pt idx="1178">
                  <c:v>11/19/2013</c:v>
                </c:pt>
                <c:pt idx="1179">
                  <c:v>11/20/2013</c:v>
                </c:pt>
                <c:pt idx="1180">
                  <c:v>11/21/2013</c:v>
                </c:pt>
                <c:pt idx="1181">
                  <c:v>11/22/2013</c:v>
                </c:pt>
                <c:pt idx="1182">
                  <c:v>11/23/2013</c:v>
                </c:pt>
                <c:pt idx="1183">
                  <c:v>11/24/2013</c:v>
                </c:pt>
                <c:pt idx="1184">
                  <c:v>11/25/2013</c:v>
                </c:pt>
                <c:pt idx="1185">
                  <c:v>11/26/2013</c:v>
                </c:pt>
                <c:pt idx="1186">
                  <c:v>11/27/2013</c:v>
                </c:pt>
                <c:pt idx="1187">
                  <c:v>11/28/2013</c:v>
                </c:pt>
                <c:pt idx="1188">
                  <c:v>11/29/2013</c:v>
                </c:pt>
                <c:pt idx="1189">
                  <c:v>11/30/2013</c:v>
                </c:pt>
                <c:pt idx="1190">
                  <c:v>12/01/2013</c:v>
                </c:pt>
                <c:pt idx="1191">
                  <c:v>12/02/2013</c:v>
                </c:pt>
                <c:pt idx="1192">
                  <c:v>12/03/2013</c:v>
                </c:pt>
                <c:pt idx="1193">
                  <c:v>12/04/2013</c:v>
                </c:pt>
                <c:pt idx="1194">
                  <c:v>12/05/2013</c:v>
                </c:pt>
                <c:pt idx="1195">
                  <c:v>12/06/2013</c:v>
                </c:pt>
                <c:pt idx="1196">
                  <c:v>12/07/2013</c:v>
                </c:pt>
                <c:pt idx="1197">
                  <c:v>12/08/2013</c:v>
                </c:pt>
                <c:pt idx="1198">
                  <c:v>12/09/2013</c:v>
                </c:pt>
                <c:pt idx="1199">
                  <c:v>12/10/2013</c:v>
                </c:pt>
                <c:pt idx="1200">
                  <c:v>12/11/2013</c:v>
                </c:pt>
                <c:pt idx="1201">
                  <c:v>12/12/2013</c:v>
                </c:pt>
                <c:pt idx="1202">
                  <c:v>12/13/2013</c:v>
                </c:pt>
                <c:pt idx="1203">
                  <c:v>12/14/2013</c:v>
                </c:pt>
                <c:pt idx="1204">
                  <c:v>12/15/2013</c:v>
                </c:pt>
                <c:pt idx="1205">
                  <c:v>12/16/2013</c:v>
                </c:pt>
                <c:pt idx="1206">
                  <c:v>12/17/2013</c:v>
                </c:pt>
                <c:pt idx="1207">
                  <c:v>12/18/2013</c:v>
                </c:pt>
                <c:pt idx="1208">
                  <c:v>12/19/2013</c:v>
                </c:pt>
                <c:pt idx="1209">
                  <c:v>12/20/2013</c:v>
                </c:pt>
                <c:pt idx="1210">
                  <c:v>12/21/2013</c:v>
                </c:pt>
                <c:pt idx="1211">
                  <c:v>12/22/2013</c:v>
                </c:pt>
                <c:pt idx="1212">
                  <c:v>12/23/2013</c:v>
                </c:pt>
                <c:pt idx="1213">
                  <c:v>12/24/2013</c:v>
                </c:pt>
                <c:pt idx="1214">
                  <c:v>12/25/2013</c:v>
                </c:pt>
                <c:pt idx="1215">
                  <c:v>12/26/2013</c:v>
                </c:pt>
                <c:pt idx="1216">
                  <c:v>12/27/2013</c:v>
                </c:pt>
                <c:pt idx="1217">
                  <c:v>12/28/2013</c:v>
                </c:pt>
                <c:pt idx="1218">
                  <c:v>12/29/2013</c:v>
                </c:pt>
                <c:pt idx="1219">
                  <c:v>12/30/2013</c:v>
                </c:pt>
                <c:pt idx="1220">
                  <c:v>12/31/2013</c:v>
                </c:pt>
                <c:pt idx="1221">
                  <c:v>01/01/2014</c:v>
                </c:pt>
                <c:pt idx="1222">
                  <c:v>01/02/2014</c:v>
                </c:pt>
                <c:pt idx="1223">
                  <c:v>01/03/2014</c:v>
                </c:pt>
                <c:pt idx="1224">
                  <c:v>01/04/2014</c:v>
                </c:pt>
                <c:pt idx="1225">
                  <c:v>01/05/2014</c:v>
                </c:pt>
                <c:pt idx="1226">
                  <c:v>01/06/2014</c:v>
                </c:pt>
                <c:pt idx="1227">
                  <c:v>01/07/2014</c:v>
                </c:pt>
                <c:pt idx="1228">
                  <c:v>01/08/2014</c:v>
                </c:pt>
                <c:pt idx="1229">
                  <c:v>01/09/2014</c:v>
                </c:pt>
                <c:pt idx="1230">
                  <c:v>01/10/2014</c:v>
                </c:pt>
                <c:pt idx="1231">
                  <c:v>01/11/2014</c:v>
                </c:pt>
                <c:pt idx="1232">
                  <c:v>01/12/2014</c:v>
                </c:pt>
                <c:pt idx="1233">
                  <c:v>01/13/2014</c:v>
                </c:pt>
                <c:pt idx="1234">
                  <c:v>01/14/2014</c:v>
                </c:pt>
                <c:pt idx="1235">
                  <c:v>01/15/2014</c:v>
                </c:pt>
                <c:pt idx="1236">
                  <c:v>01/16/2014</c:v>
                </c:pt>
                <c:pt idx="1237">
                  <c:v>01/17/2014</c:v>
                </c:pt>
                <c:pt idx="1238">
                  <c:v>01/18/2014</c:v>
                </c:pt>
                <c:pt idx="1239">
                  <c:v>01/19/2014</c:v>
                </c:pt>
                <c:pt idx="1240">
                  <c:v>01/20/2014</c:v>
                </c:pt>
                <c:pt idx="1241">
                  <c:v>01/21/2014</c:v>
                </c:pt>
                <c:pt idx="1242">
                  <c:v>01/22/2014</c:v>
                </c:pt>
                <c:pt idx="1243">
                  <c:v>01/23/2014</c:v>
                </c:pt>
                <c:pt idx="1244">
                  <c:v>01/24/2014</c:v>
                </c:pt>
                <c:pt idx="1245">
                  <c:v>01/25/2014</c:v>
                </c:pt>
                <c:pt idx="1246">
                  <c:v>01/26/2014</c:v>
                </c:pt>
                <c:pt idx="1247">
                  <c:v>01/27/2014</c:v>
                </c:pt>
                <c:pt idx="1248">
                  <c:v>01/28/2014</c:v>
                </c:pt>
                <c:pt idx="1249">
                  <c:v>01/29/2014</c:v>
                </c:pt>
                <c:pt idx="1250">
                  <c:v>01/30/2014</c:v>
                </c:pt>
                <c:pt idx="1251">
                  <c:v>01/31/2014</c:v>
                </c:pt>
                <c:pt idx="1252">
                  <c:v>02/01/2014</c:v>
                </c:pt>
                <c:pt idx="1253">
                  <c:v>02/02/2014</c:v>
                </c:pt>
                <c:pt idx="1254">
                  <c:v>02/03/2014</c:v>
                </c:pt>
                <c:pt idx="1255">
                  <c:v>02/04/2014</c:v>
                </c:pt>
                <c:pt idx="1256">
                  <c:v>02/05/2014</c:v>
                </c:pt>
                <c:pt idx="1257">
                  <c:v>02/06/2014</c:v>
                </c:pt>
                <c:pt idx="1258">
                  <c:v>02/07/2014</c:v>
                </c:pt>
                <c:pt idx="1259">
                  <c:v>02/08/2014</c:v>
                </c:pt>
                <c:pt idx="1260">
                  <c:v>02/09/2014</c:v>
                </c:pt>
                <c:pt idx="1261">
                  <c:v>02/10/2014</c:v>
                </c:pt>
                <c:pt idx="1262">
                  <c:v>02/11/2014</c:v>
                </c:pt>
                <c:pt idx="1263">
                  <c:v>02/12/2014</c:v>
                </c:pt>
                <c:pt idx="1264">
                  <c:v>02/13/2014</c:v>
                </c:pt>
                <c:pt idx="1265">
                  <c:v>02/14/2014</c:v>
                </c:pt>
                <c:pt idx="1266">
                  <c:v>02/15/2014</c:v>
                </c:pt>
                <c:pt idx="1267">
                  <c:v>02/16/2014</c:v>
                </c:pt>
                <c:pt idx="1268">
                  <c:v>02/17/2014</c:v>
                </c:pt>
                <c:pt idx="1269">
                  <c:v>02/18/2014</c:v>
                </c:pt>
                <c:pt idx="1270">
                  <c:v>02/19/2014</c:v>
                </c:pt>
                <c:pt idx="1271">
                  <c:v>02/20/2014</c:v>
                </c:pt>
                <c:pt idx="1272">
                  <c:v>02/21/2014</c:v>
                </c:pt>
                <c:pt idx="1273">
                  <c:v>02/22/2014</c:v>
                </c:pt>
                <c:pt idx="1274">
                  <c:v>02/23/2014</c:v>
                </c:pt>
                <c:pt idx="1275">
                  <c:v>02/24/2014</c:v>
                </c:pt>
                <c:pt idx="1276">
                  <c:v>02/25/2014</c:v>
                </c:pt>
                <c:pt idx="1277">
                  <c:v>02/26/2014</c:v>
                </c:pt>
                <c:pt idx="1278">
                  <c:v>02/27/2014</c:v>
                </c:pt>
                <c:pt idx="1279">
                  <c:v>02/28/2014</c:v>
                </c:pt>
                <c:pt idx="1280">
                  <c:v>03/01/2014</c:v>
                </c:pt>
                <c:pt idx="1281">
                  <c:v>03/02/2014</c:v>
                </c:pt>
                <c:pt idx="1282">
                  <c:v>03/03/2014</c:v>
                </c:pt>
                <c:pt idx="1283">
                  <c:v>03/04/2014</c:v>
                </c:pt>
                <c:pt idx="1284">
                  <c:v>03/05/2014</c:v>
                </c:pt>
                <c:pt idx="1285">
                  <c:v>03/06/2014</c:v>
                </c:pt>
                <c:pt idx="1286">
                  <c:v>03/07/2014</c:v>
                </c:pt>
                <c:pt idx="1287">
                  <c:v>03/08/2014</c:v>
                </c:pt>
                <c:pt idx="1288">
                  <c:v>03/09/2014</c:v>
                </c:pt>
                <c:pt idx="1289">
                  <c:v>03/10/2014</c:v>
                </c:pt>
                <c:pt idx="1290">
                  <c:v>03/11/2014</c:v>
                </c:pt>
                <c:pt idx="1291">
                  <c:v>03/12/2014</c:v>
                </c:pt>
                <c:pt idx="1292">
                  <c:v>03/13/2014</c:v>
                </c:pt>
                <c:pt idx="1293">
                  <c:v>03/14/2014</c:v>
                </c:pt>
                <c:pt idx="1294">
                  <c:v>03/15/2014</c:v>
                </c:pt>
                <c:pt idx="1295">
                  <c:v>03/16/2014</c:v>
                </c:pt>
                <c:pt idx="1296">
                  <c:v>03/17/2014</c:v>
                </c:pt>
                <c:pt idx="1297">
                  <c:v>03/18/2014</c:v>
                </c:pt>
                <c:pt idx="1298">
                  <c:v>03/19/2014</c:v>
                </c:pt>
                <c:pt idx="1299">
                  <c:v>03/20/2014</c:v>
                </c:pt>
                <c:pt idx="1300">
                  <c:v>03/21/2014</c:v>
                </c:pt>
                <c:pt idx="1301">
                  <c:v>03/22/2014</c:v>
                </c:pt>
                <c:pt idx="1302">
                  <c:v>03/23/2014</c:v>
                </c:pt>
                <c:pt idx="1303">
                  <c:v>03/24/2014</c:v>
                </c:pt>
                <c:pt idx="1304">
                  <c:v>03/25/2014</c:v>
                </c:pt>
                <c:pt idx="1305">
                  <c:v>03/26/2014</c:v>
                </c:pt>
                <c:pt idx="1306">
                  <c:v>03/27/2014</c:v>
                </c:pt>
                <c:pt idx="1307">
                  <c:v>03/28/2014</c:v>
                </c:pt>
                <c:pt idx="1308">
                  <c:v>03/29/2014</c:v>
                </c:pt>
                <c:pt idx="1309">
                  <c:v>03/30/2014</c:v>
                </c:pt>
                <c:pt idx="1310">
                  <c:v>03/31/2014</c:v>
                </c:pt>
                <c:pt idx="1311">
                  <c:v>04/01/2014</c:v>
                </c:pt>
                <c:pt idx="1312">
                  <c:v>04/02/2014</c:v>
                </c:pt>
                <c:pt idx="1313">
                  <c:v>04/03/2014</c:v>
                </c:pt>
                <c:pt idx="1314">
                  <c:v>04/04/2014</c:v>
                </c:pt>
                <c:pt idx="1315">
                  <c:v>04/05/2014</c:v>
                </c:pt>
                <c:pt idx="1316">
                  <c:v>04/06/2014</c:v>
                </c:pt>
                <c:pt idx="1317">
                  <c:v>04/07/2014</c:v>
                </c:pt>
                <c:pt idx="1318">
                  <c:v>04/08/2014</c:v>
                </c:pt>
                <c:pt idx="1319">
                  <c:v>04/09/2014</c:v>
                </c:pt>
                <c:pt idx="1320">
                  <c:v>04/10/2014</c:v>
                </c:pt>
                <c:pt idx="1321">
                  <c:v>04/11/2014</c:v>
                </c:pt>
                <c:pt idx="1322">
                  <c:v>04/12/2014</c:v>
                </c:pt>
                <c:pt idx="1323">
                  <c:v>04/13/2014</c:v>
                </c:pt>
                <c:pt idx="1324">
                  <c:v>04/14/2014</c:v>
                </c:pt>
                <c:pt idx="1325">
                  <c:v>04/15/2014</c:v>
                </c:pt>
                <c:pt idx="1326">
                  <c:v>04/16/2014</c:v>
                </c:pt>
                <c:pt idx="1327">
                  <c:v>04/17/2014</c:v>
                </c:pt>
                <c:pt idx="1328">
                  <c:v>04/18/2014</c:v>
                </c:pt>
                <c:pt idx="1329">
                  <c:v>04/19/2014</c:v>
                </c:pt>
                <c:pt idx="1330">
                  <c:v>04/20/2014</c:v>
                </c:pt>
                <c:pt idx="1331">
                  <c:v>04/21/2014</c:v>
                </c:pt>
                <c:pt idx="1332">
                  <c:v>04/22/2014</c:v>
                </c:pt>
                <c:pt idx="1333">
                  <c:v>04/23/2014</c:v>
                </c:pt>
                <c:pt idx="1334">
                  <c:v>04/24/2014</c:v>
                </c:pt>
                <c:pt idx="1335">
                  <c:v>04/25/2014</c:v>
                </c:pt>
                <c:pt idx="1336">
                  <c:v>04/26/2014</c:v>
                </c:pt>
                <c:pt idx="1337">
                  <c:v>04/27/2014</c:v>
                </c:pt>
                <c:pt idx="1338">
                  <c:v>04/28/2014</c:v>
                </c:pt>
                <c:pt idx="1339">
                  <c:v>04/29/2014</c:v>
                </c:pt>
                <c:pt idx="1340">
                  <c:v>04/30/2014</c:v>
                </c:pt>
                <c:pt idx="1341">
                  <c:v>05/01/2014</c:v>
                </c:pt>
                <c:pt idx="1342">
                  <c:v>05/02/2014</c:v>
                </c:pt>
                <c:pt idx="1343">
                  <c:v>05/03/2014</c:v>
                </c:pt>
                <c:pt idx="1344">
                  <c:v>05/04/2014</c:v>
                </c:pt>
                <c:pt idx="1345">
                  <c:v>05/05/2014</c:v>
                </c:pt>
                <c:pt idx="1346">
                  <c:v>05/06/2014</c:v>
                </c:pt>
                <c:pt idx="1347">
                  <c:v>05/07/2014</c:v>
                </c:pt>
                <c:pt idx="1348">
                  <c:v>05/08/2014</c:v>
                </c:pt>
                <c:pt idx="1349">
                  <c:v>05/09/2014</c:v>
                </c:pt>
                <c:pt idx="1350">
                  <c:v>05/10/2014</c:v>
                </c:pt>
                <c:pt idx="1351">
                  <c:v>05/11/2014</c:v>
                </c:pt>
                <c:pt idx="1352">
                  <c:v>05/12/2014</c:v>
                </c:pt>
                <c:pt idx="1353">
                  <c:v>05/13/2014</c:v>
                </c:pt>
                <c:pt idx="1354">
                  <c:v>05/14/2014</c:v>
                </c:pt>
                <c:pt idx="1355">
                  <c:v>05/15/2014</c:v>
                </c:pt>
                <c:pt idx="1356">
                  <c:v>05/16/2014</c:v>
                </c:pt>
                <c:pt idx="1357">
                  <c:v>05/17/2014</c:v>
                </c:pt>
                <c:pt idx="1358">
                  <c:v>05/18/2014</c:v>
                </c:pt>
                <c:pt idx="1359">
                  <c:v>05/19/2014</c:v>
                </c:pt>
                <c:pt idx="1360">
                  <c:v>05/20/2014</c:v>
                </c:pt>
                <c:pt idx="1361">
                  <c:v>05/21/2014</c:v>
                </c:pt>
                <c:pt idx="1362">
                  <c:v>05/22/2014</c:v>
                </c:pt>
                <c:pt idx="1363">
                  <c:v>05/23/2014</c:v>
                </c:pt>
                <c:pt idx="1364">
                  <c:v>05/24/2014</c:v>
                </c:pt>
                <c:pt idx="1365">
                  <c:v>05/25/2014</c:v>
                </c:pt>
                <c:pt idx="1366">
                  <c:v>05/26/2014</c:v>
                </c:pt>
                <c:pt idx="1367">
                  <c:v>05/27/2014</c:v>
                </c:pt>
                <c:pt idx="1368">
                  <c:v>05/28/2014</c:v>
                </c:pt>
                <c:pt idx="1369">
                  <c:v>05/29/2014</c:v>
                </c:pt>
                <c:pt idx="1370">
                  <c:v>05/30/2014</c:v>
                </c:pt>
                <c:pt idx="1371">
                  <c:v>05/31/2014</c:v>
                </c:pt>
                <c:pt idx="1372">
                  <c:v>06/01/2014</c:v>
                </c:pt>
                <c:pt idx="1373">
                  <c:v>06/02/2014</c:v>
                </c:pt>
                <c:pt idx="1374">
                  <c:v>06/03/2014</c:v>
                </c:pt>
                <c:pt idx="1375">
                  <c:v>06/04/2014</c:v>
                </c:pt>
                <c:pt idx="1376">
                  <c:v>06/05/2014</c:v>
                </c:pt>
                <c:pt idx="1377">
                  <c:v>06/06/2014</c:v>
                </c:pt>
                <c:pt idx="1378">
                  <c:v>06/07/2014</c:v>
                </c:pt>
                <c:pt idx="1379">
                  <c:v>06/08/2014</c:v>
                </c:pt>
                <c:pt idx="1380">
                  <c:v>06/09/2014</c:v>
                </c:pt>
                <c:pt idx="1381">
                  <c:v>06/10/2014</c:v>
                </c:pt>
                <c:pt idx="1382">
                  <c:v>06/11/2014</c:v>
                </c:pt>
                <c:pt idx="1383">
                  <c:v>06/12/2014</c:v>
                </c:pt>
                <c:pt idx="1384">
                  <c:v>06/13/2014</c:v>
                </c:pt>
                <c:pt idx="1385">
                  <c:v>06/14/2014</c:v>
                </c:pt>
                <c:pt idx="1386">
                  <c:v>06/15/2014</c:v>
                </c:pt>
                <c:pt idx="1387">
                  <c:v>06/16/2014</c:v>
                </c:pt>
                <c:pt idx="1388">
                  <c:v>06/17/2014</c:v>
                </c:pt>
                <c:pt idx="1389">
                  <c:v>06/18/2014</c:v>
                </c:pt>
                <c:pt idx="1390">
                  <c:v>06/19/2014</c:v>
                </c:pt>
                <c:pt idx="1391">
                  <c:v>06/20/2014</c:v>
                </c:pt>
                <c:pt idx="1392">
                  <c:v>06/21/2014</c:v>
                </c:pt>
                <c:pt idx="1393">
                  <c:v>06/22/2014</c:v>
                </c:pt>
                <c:pt idx="1394">
                  <c:v>06/23/2014</c:v>
                </c:pt>
                <c:pt idx="1395">
                  <c:v>06/24/2014</c:v>
                </c:pt>
                <c:pt idx="1396">
                  <c:v>06/25/2014</c:v>
                </c:pt>
                <c:pt idx="1397">
                  <c:v>06/26/2014</c:v>
                </c:pt>
                <c:pt idx="1398">
                  <c:v>06/27/2014</c:v>
                </c:pt>
                <c:pt idx="1399">
                  <c:v>06/28/2014</c:v>
                </c:pt>
                <c:pt idx="1400">
                  <c:v>06/29/2014</c:v>
                </c:pt>
                <c:pt idx="1401">
                  <c:v>06/30/2014</c:v>
                </c:pt>
                <c:pt idx="1402">
                  <c:v>07/01/2014</c:v>
                </c:pt>
                <c:pt idx="1403">
                  <c:v>07/02/2014</c:v>
                </c:pt>
                <c:pt idx="1404">
                  <c:v>07/03/2014</c:v>
                </c:pt>
                <c:pt idx="1405">
                  <c:v>07/04/2014</c:v>
                </c:pt>
                <c:pt idx="1406">
                  <c:v>07/05/2014</c:v>
                </c:pt>
                <c:pt idx="1407">
                  <c:v>07/06/2014</c:v>
                </c:pt>
                <c:pt idx="1408">
                  <c:v>07/07/2014</c:v>
                </c:pt>
                <c:pt idx="1409">
                  <c:v>07/08/2014</c:v>
                </c:pt>
                <c:pt idx="1410">
                  <c:v>07/09/2014</c:v>
                </c:pt>
                <c:pt idx="1411">
                  <c:v>07/10/2014</c:v>
                </c:pt>
                <c:pt idx="1412">
                  <c:v>07/11/2014</c:v>
                </c:pt>
                <c:pt idx="1413">
                  <c:v>07/12/2014</c:v>
                </c:pt>
                <c:pt idx="1414">
                  <c:v>07/13/2014</c:v>
                </c:pt>
                <c:pt idx="1415">
                  <c:v>07/14/2014</c:v>
                </c:pt>
                <c:pt idx="1416">
                  <c:v>07/15/2014</c:v>
                </c:pt>
                <c:pt idx="1417">
                  <c:v>07/16/2014</c:v>
                </c:pt>
                <c:pt idx="1418">
                  <c:v>07/17/2014</c:v>
                </c:pt>
                <c:pt idx="1419">
                  <c:v>07/18/2014</c:v>
                </c:pt>
                <c:pt idx="1420">
                  <c:v>07/19/2014</c:v>
                </c:pt>
                <c:pt idx="1421">
                  <c:v>07/20/2014</c:v>
                </c:pt>
                <c:pt idx="1422">
                  <c:v>07/21/2014</c:v>
                </c:pt>
                <c:pt idx="1423">
                  <c:v>07/22/2014</c:v>
                </c:pt>
                <c:pt idx="1424">
                  <c:v>07/23/2014</c:v>
                </c:pt>
                <c:pt idx="1425">
                  <c:v>07/24/2014</c:v>
                </c:pt>
                <c:pt idx="1426">
                  <c:v>07/25/2014</c:v>
                </c:pt>
                <c:pt idx="1427">
                  <c:v>07/26/2014</c:v>
                </c:pt>
                <c:pt idx="1428">
                  <c:v>07/27/2014</c:v>
                </c:pt>
                <c:pt idx="1429">
                  <c:v>07/28/2014</c:v>
                </c:pt>
                <c:pt idx="1430">
                  <c:v>07/29/2014</c:v>
                </c:pt>
                <c:pt idx="1431">
                  <c:v>07/30/2014</c:v>
                </c:pt>
                <c:pt idx="1432">
                  <c:v>07/31/2014</c:v>
                </c:pt>
                <c:pt idx="1433">
                  <c:v>08/01/2014</c:v>
                </c:pt>
                <c:pt idx="1434">
                  <c:v>08/02/2014</c:v>
                </c:pt>
                <c:pt idx="1435">
                  <c:v>08/03/2014</c:v>
                </c:pt>
                <c:pt idx="1436">
                  <c:v>08/04/2014</c:v>
                </c:pt>
                <c:pt idx="1437">
                  <c:v>08/05/2014</c:v>
                </c:pt>
                <c:pt idx="1438">
                  <c:v>08/06/2014</c:v>
                </c:pt>
                <c:pt idx="1439">
                  <c:v>08/07/2014</c:v>
                </c:pt>
                <c:pt idx="1440">
                  <c:v>08/08/2014</c:v>
                </c:pt>
                <c:pt idx="1441">
                  <c:v>08/09/2014</c:v>
                </c:pt>
                <c:pt idx="1442">
                  <c:v>08/10/2014</c:v>
                </c:pt>
                <c:pt idx="1443">
                  <c:v>08/11/2014</c:v>
                </c:pt>
                <c:pt idx="1444">
                  <c:v>08/12/2014</c:v>
                </c:pt>
                <c:pt idx="1445">
                  <c:v>08/13/2014</c:v>
                </c:pt>
                <c:pt idx="1446">
                  <c:v>08/14/2014</c:v>
                </c:pt>
                <c:pt idx="1447">
                  <c:v>08/15/2014</c:v>
                </c:pt>
                <c:pt idx="1448">
                  <c:v>08/16/2014</c:v>
                </c:pt>
                <c:pt idx="1449">
                  <c:v>08/17/2014</c:v>
                </c:pt>
                <c:pt idx="1450">
                  <c:v>08/18/2014</c:v>
                </c:pt>
                <c:pt idx="1451">
                  <c:v>08/19/2014</c:v>
                </c:pt>
                <c:pt idx="1452">
                  <c:v>08/20/2014</c:v>
                </c:pt>
                <c:pt idx="1453">
                  <c:v>08/21/2014</c:v>
                </c:pt>
                <c:pt idx="1454">
                  <c:v>08/22/2014</c:v>
                </c:pt>
                <c:pt idx="1455">
                  <c:v>08/23/2014</c:v>
                </c:pt>
                <c:pt idx="1456">
                  <c:v>08/24/2014</c:v>
                </c:pt>
                <c:pt idx="1457">
                  <c:v>08/25/2014</c:v>
                </c:pt>
                <c:pt idx="1458">
                  <c:v>08/26/2014</c:v>
                </c:pt>
                <c:pt idx="1459">
                  <c:v>08/27/2014</c:v>
                </c:pt>
                <c:pt idx="1460">
                  <c:v>08/28/2014</c:v>
                </c:pt>
                <c:pt idx="1461">
                  <c:v>08/29/2014</c:v>
                </c:pt>
                <c:pt idx="1462">
                  <c:v>08/30/2014</c:v>
                </c:pt>
                <c:pt idx="1463">
                  <c:v>08/31/2014</c:v>
                </c:pt>
                <c:pt idx="1464">
                  <c:v>09/01/2014</c:v>
                </c:pt>
                <c:pt idx="1465">
                  <c:v>09/02/2014</c:v>
                </c:pt>
                <c:pt idx="1466">
                  <c:v>09/03/2014</c:v>
                </c:pt>
                <c:pt idx="1467">
                  <c:v>09/04/2014</c:v>
                </c:pt>
                <c:pt idx="1468">
                  <c:v>09/05/2014</c:v>
                </c:pt>
                <c:pt idx="1469">
                  <c:v>09/06/2014</c:v>
                </c:pt>
                <c:pt idx="1470">
                  <c:v>09/07/2014</c:v>
                </c:pt>
                <c:pt idx="1471">
                  <c:v>09/08/2014</c:v>
                </c:pt>
                <c:pt idx="1472">
                  <c:v>09/09/2014</c:v>
                </c:pt>
                <c:pt idx="1473">
                  <c:v>09/10/2014</c:v>
                </c:pt>
                <c:pt idx="1474">
                  <c:v>09/11/2014</c:v>
                </c:pt>
                <c:pt idx="1475">
                  <c:v>09/12/2014</c:v>
                </c:pt>
                <c:pt idx="1476">
                  <c:v>09/13/2014</c:v>
                </c:pt>
                <c:pt idx="1477">
                  <c:v>09/14/2014</c:v>
                </c:pt>
                <c:pt idx="1478">
                  <c:v>09/15/2014</c:v>
                </c:pt>
                <c:pt idx="1479">
                  <c:v>09/16/2014</c:v>
                </c:pt>
                <c:pt idx="1480">
                  <c:v>09/17/2014</c:v>
                </c:pt>
                <c:pt idx="1481">
                  <c:v>09/18/2014</c:v>
                </c:pt>
                <c:pt idx="1482">
                  <c:v>09/19/2014</c:v>
                </c:pt>
                <c:pt idx="1483">
                  <c:v>09/20/2014</c:v>
                </c:pt>
                <c:pt idx="1484">
                  <c:v>09/21/2014</c:v>
                </c:pt>
                <c:pt idx="1485">
                  <c:v>09/22/2014</c:v>
                </c:pt>
                <c:pt idx="1486">
                  <c:v>09/23/2014</c:v>
                </c:pt>
                <c:pt idx="1487">
                  <c:v>09/24/2014</c:v>
                </c:pt>
                <c:pt idx="1488">
                  <c:v>09/25/2014</c:v>
                </c:pt>
                <c:pt idx="1489">
                  <c:v>09/26/2014</c:v>
                </c:pt>
                <c:pt idx="1490">
                  <c:v>09/27/2014</c:v>
                </c:pt>
                <c:pt idx="1491">
                  <c:v>09/28/2014</c:v>
                </c:pt>
                <c:pt idx="1492">
                  <c:v>09/29/2014</c:v>
                </c:pt>
                <c:pt idx="1493">
                  <c:v>09/30/2014</c:v>
                </c:pt>
                <c:pt idx="1494">
                  <c:v>10/01/2014</c:v>
                </c:pt>
                <c:pt idx="1495">
                  <c:v>10/02/2014</c:v>
                </c:pt>
                <c:pt idx="1496">
                  <c:v>10/03/2014</c:v>
                </c:pt>
                <c:pt idx="1497">
                  <c:v>10/04/2014</c:v>
                </c:pt>
                <c:pt idx="1498">
                  <c:v>10/05/2014</c:v>
                </c:pt>
                <c:pt idx="1499">
                  <c:v>10/06/2014</c:v>
                </c:pt>
                <c:pt idx="1500">
                  <c:v>10/07/2014</c:v>
                </c:pt>
                <c:pt idx="1501">
                  <c:v>10/08/2014</c:v>
                </c:pt>
                <c:pt idx="1502">
                  <c:v>10/09/2014</c:v>
                </c:pt>
                <c:pt idx="1503">
                  <c:v>10/10/2014</c:v>
                </c:pt>
                <c:pt idx="1504">
                  <c:v>10/11/2014</c:v>
                </c:pt>
                <c:pt idx="1505">
                  <c:v>10/12/2014</c:v>
                </c:pt>
                <c:pt idx="1506">
                  <c:v>10/13/2014</c:v>
                </c:pt>
                <c:pt idx="1507">
                  <c:v>10/14/2014</c:v>
                </c:pt>
                <c:pt idx="1508">
                  <c:v>10/15/2014</c:v>
                </c:pt>
                <c:pt idx="1509">
                  <c:v>10/16/2014</c:v>
                </c:pt>
                <c:pt idx="1510">
                  <c:v>10/17/2014</c:v>
                </c:pt>
                <c:pt idx="1511">
                  <c:v>10/18/2014</c:v>
                </c:pt>
                <c:pt idx="1512">
                  <c:v>10/19/2014</c:v>
                </c:pt>
                <c:pt idx="1513">
                  <c:v>10/20/2014</c:v>
                </c:pt>
                <c:pt idx="1514">
                  <c:v>10/21/2014</c:v>
                </c:pt>
                <c:pt idx="1515">
                  <c:v>10/22/2014</c:v>
                </c:pt>
                <c:pt idx="1516">
                  <c:v>10/23/2014</c:v>
                </c:pt>
                <c:pt idx="1517">
                  <c:v>10/24/2014</c:v>
                </c:pt>
                <c:pt idx="1518">
                  <c:v>10/25/2014</c:v>
                </c:pt>
                <c:pt idx="1519">
                  <c:v>10/26/2014</c:v>
                </c:pt>
                <c:pt idx="1520">
                  <c:v>10/27/2014</c:v>
                </c:pt>
                <c:pt idx="1521">
                  <c:v>10/28/2014</c:v>
                </c:pt>
                <c:pt idx="1522">
                  <c:v>10/29/2014</c:v>
                </c:pt>
                <c:pt idx="1523">
                  <c:v>10/30/2014</c:v>
                </c:pt>
                <c:pt idx="1524">
                  <c:v>10/31/2014</c:v>
                </c:pt>
                <c:pt idx="1525">
                  <c:v>11/01/2014</c:v>
                </c:pt>
                <c:pt idx="1526">
                  <c:v>11/02/2014</c:v>
                </c:pt>
                <c:pt idx="1527">
                  <c:v>11/03/2014</c:v>
                </c:pt>
                <c:pt idx="1528">
                  <c:v>11/04/2014</c:v>
                </c:pt>
                <c:pt idx="1529">
                  <c:v>11/05/2014</c:v>
                </c:pt>
                <c:pt idx="1530">
                  <c:v>11/06/2014</c:v>
                </c:pt>
                <c:pt idx="1531">
                  <c:v>11/07/2014</c:v>
                </c:pt>
                <c:pt idx="1532">
                  <c:v>11/08/2014</c:v>
                </c:pt>
                <c:pt idx="1533">
                  <c:v>11/09/2014</c:v>
                </c:pt>
                <c:pt idx="1534">
                  <c:v>11/10/2014</c:v>
                </c:pt>
                <c:pt idx="1535">
                  <c:v>11/11/2014</c:v>
                </c:pt>
                <c:pt idx="1536">
                  <c:v>11/12/2014</c:v>
                </c:pt>
                <c:pt idx="1537">
                  <c:v>11/13/2014</c:v>
                </c:pt>
                <c:pt idx="1538">
                  <c:v>11/14/2014</c:v>
                </c:pt>
                <c:pt idx="1539">
                  <c:v>11/15/2014</c:v>
                </c:pt>
                <c:pt idx="1540">
                  <c:v>11/16/2014</c:v>
                </c:pt>
                <c:pt idx="1541">
                  <c:v>11/17/2014</c:v>
                </c:pt>
                <c:pt idx="1542">
                  <c:v>11/18/2014</c:v>
                </c:pt>
                <c:pt idx="1543">
                  <c:v>11/19/2014</c:v>
                </c:pt>
                <c:pt idx="1544">
                  <c:v>11/20/2014</c:v>
                </c:pt>
                <c:pt idx="1545">
                  <c:v>11/21/2014</c:v>
                </c:pt>
                <c:pt idx="1546">
                  <c:v>11/22/2014</c:v>
                </c:pt>
                <c:pt idx="1547">
                  <c:v>11/23/2014</c:v>
                </c:pt>
                <c:pt idx="1548">
                  <c:v>11/24/2014</c:v>
                </c:pt>
                <c:pt idx="1549">
                  <c:v>11/25/2014</c:v>
                </c:pt>
                <c:pt idx="1550">
                  <c:v>11/26/2014</c:v>
                </c:pt>
                <c:pt idx="1551">
                  <c:v>11/27/2014</c:v>
                </c:pt>
                <c:pt idx="1552">
                  <c:v>11/28/2014</c:v>
                </c:pt>
                <c:pt idx="1553">
                  <c:v>11/29/2014</c:v>
                </c:pt>
                <c:pt idx="1554">
                  <c:v>11/30/2014</c:v>
                </c:pt>
                <c:pt idx="1555">
                  <c:v>12/01/2014</c:v>
                </c:pt>
                <c:pt idx="1556">
                  <c:v>12/02/2014</c:v>
                </c:pt>
                <c:pt idx="1557">
                  <c:v>12/03/2014</c:v>
                </c:pt>
                <c:pt idx="1558">
                  <c:v>12/04/2014</c:v>
                </c:pt>
                <c:pt idx="1559">
                  <c:v>12/05/2014</c:v>
                </c:pt>
                <c:pt idx="1560">
                  <c:v>12/06/2014</c:v>
                </c:pt>
                <c:pt idx="1561">
                  <c:v>12/07/2014</c:v>
                </c:pt>
                <c:pt idx="1562">
                  <c:v>12/08/2014</c:v>
                </c:pt>
                <c:pt idx="1563">
                  <c:v>12/09/2014</c:v>
                </c:pt>
                <c:pt idx="1564">
                  <c:v>12/10/2014</c:v>
                </c:pt>
                <c:pt idx="1565">
                  <c:v>12/11/2014</c:v>
                </c:pt>
                <c:pt idx="1566">
                  <c:v>12/12/2014</c:v>
                </c:pt>
                <c:pt idx="1567">
                  <c:v>12/13/2014</c:v>
                </c:pt>
                <c:pt idx="1568">
                  <c:v>12/14/2014</c:v>
                </c:pt>
                <c:pt idx="1569">
                  <c:v>12/15/2014</c:v>
                </c:pt>
                <c:pt idx="1570">
                  <c:v>12/16/2014</c:v>
                </c:pt>
                <c:pt idx="1571">
                  <c:v>12/17/2014</c:v>
                </c:pt>
                <c:pt idx="1572">
                  <c:v>12/18/2014</c:v>
                </c:pt>
                <c:pt idx="1573">
                  <c:v>12/19/2014</c:v>
                </c:pt>
                <c:pt idx="1574">
                  <c:v>12/20/2014</c:v>
                </c:pt>
                <c:pt idx="1575">
                  <c:v>12/21/2014</c:v>
                </c:pt>
                <c:pt idx="1576">
                  <c:v>12/22/2014</c:v>
                </c:pt>
                <c:pt idx="1577">
                  <c:v>12/23/2014</c:v>
                </c:pt>
                <c:pt idx="1578">
                  <c:v>12/24/2014</c:v>
                </c:pt>
                <c:pt idx="1579">
                  <c:v>12/25/2014</c:v>
                </c:pt>
                <c:pt idx="1580">
                  <c:v>12/26/2014</c:v>
                </c:pt>
                <c:pt idx="1581">
                  <c:v>12/27/2014</c:v>
                </c:pt>
                <c:pt idx="1582">
                  <c:v>12/28/2014</c:v>
                </c:pt>
                <c:pt idx="1583">
                  <c:v>12/29/2014</c:v>
                </c:pt>
                <c:pt idx="1584">
                  <c:v>12/30/2014</c:v>
                </c:pt>
                <c:pt idx="1585">
                  <c:v>12/31/2014</c:v>
                </c:pt>
                <c:pt idx="1586">
                  <c:v>01/01/2015</c:v>
                </c:pt>
                <c:pt idx="1587">
                  <c:v>01/02/2015</c:v>
                </c:pt>
                <c:pt idx="1588">
                  <c:v>01/03/2015</c:v>
                </c:pt>
                <c:pt idx="1589">
                  <c:v>01/04/2015</c:v>
                </c:pt>
                <c:pt idx="1590">
                  <c:v>01/05/2015</c:v>
                </c:pt>
                <c:pt idx="1591">
                  <c:v>01/06/2015</c:v>
                </c:pt>
                <c:pt idx="1592">
                  <c:v>01/07/2015</c:v>
                </c:pt>
                <c:pt idx="1593">
                  <c:v>01/08/2015</c:v>
                </c:pt>
                <c:pt idx="1594">
                  <c:v>01/09/2015</c:v>
                </c:pt>
                <c:pt idx="1595">
                  <c:v>01/10/2015</c:v>
                </c:pt>
                <c:pt idx="1596">
                  <c:v>01/11/2015</c:v>
                </c:pt>
                <c:pt idx="1597">
                  <c:v>01/12/2015</c:v>
                </c:pt>
                <c:pt idx="1598">
                  <c:v>01/13/2015</c:v>
                </c:pt>
                <c:pt idx="1599">
                  <c:v>01/14/2015</c:v>
                </c:pt>
                <c:pt idx="1600">
                  <c:v>01/15/2015</c:v>
                </c:pt>
                <c:pt idx="1601">
                  <c:v>01/16/2015</c:v>
                </c:pt>
                <c:pt idx="1602">
                  <c:v>01/17/2015</c:v>
                </c:pt>
                <c:pt idx="1603">
                  <c:v>01/18/2015</c:v>
                </c:pt>
                <c:pt idx="1604">
                  <c:v>01/19/2015</c:v>
                </c:pt>
                <c:pt idx="1605">
                  <c:v>01/20/2015</c:v>
                </c:pt>
                <c:pt idx="1606">
                  <c:v>01/21/2015</c:v>
                </c:pt>
                <c:pt idx="1607">
                  <c:v>01/22/2015</c:v>
                </c:pt>
                <c:pt idx="1608">
                  <c:v>01/23/2015</c:v>
                </c:pt>
                <c:pt idx="1609">
                  <c:v>01/24/2015</c:v>
                </c:pt>
                <c:pt idx="1610">
                  <c:v>01/25/2015</c:v>
                </c:pt>
                <c:pt idx="1611">
                  <c:v>01/26/2015</c:v>
                </c:pt>
                <c:pt idx="1612">
                  <c:v>01/27/2015</c:v>
                </c:pt>
                <c:pt idx="1613">
                  <c:v>01/28/2015</c:v>
                </c:pt>
                <c:pt idx="1614">
                  <c:v>01/29/2015</c:v>
                </c:pt>
                <c:pt idx="1615">
                  <c:v>01/30/2015</c:v>
                </c:pt>
                <c:pt idx="1616">
                  <c:v>01/31/2015</c:v>
                </c:pt>
                <c:pt idx="1617">
                  <c:v>02/01/2015</c:v>
                </c:pt>
                <c:pt idx="1618">
                  <c:v>02/02/2015</c:v>
                </c:pt>
                <c:pt idx="1619">
                  <c:v>02/03/2015</c:v>
                </c:pt>
                <c:pt idx="1620">
                  <c:v>02/04/2015</c:v>
                </c:pt>
                <c:pt idx="1621">
                  <c:v>02/05/2015</c:v>
                </c:pt>
                <c:pt idx="1622">
                  <c:v>02/06/2015</c:v>
                </c:pt>
                <c:pt idx="1623">
                  <c:v>02/07/2015</c:v>
                </c:pt>
                <c:pt idx="1624">
                  <c:v>02/08/2015</c:v>
                </c:pt>
                <c:pt idx="1625">
                  <c:v>02/09/2015</c:v>
                </c:pt>
                <c:pt idx="1626">
                  <c:v>02/10/2015</c:v>
                </c:pt>
                <c:pt idx="1627">
                  <c:v>02/11/2015</c:v>
                </c:pt>
                <c:pt idx="1628">
                  <c:v>02/12/2015</c:v>
                </c:pt>
                <c:pt idx="1629">
                  <c:v>02/13/2015</c:v>
                </c:pt>
                <c:pt idx="1630">
                  <c:v>02/14/2015</c:v>
                </c:pt>
                <c:pt idx="1631">
                  <c:v>02/15/2015</c:v>
                </c:pt>
                <c:pt idx="1632">
                  <c:v>02/16/2015</c:v>
                </c:pt>
                <c:pt idx="1633">
                  <c:v>02/17/2015</c:v>
                </c:pt>
                <c:pt idx="1634">
                  <c:v>02/18/2015</c:v>
                </c:pt>
                <c:pt idx="1635">
                  <c:v>02/19/2015</c:v>
                </c:pt>
                <c:pt idx="1636">
                  <c:v>02/20/2015</c:v>
                </c:pt>
                <c:pt idx="1637">
                  <c:v>02/21/2015</c:v>
                </c:pt>
                <c:pt idx="1638">
                  <c:v>02/22/2015</c:v>
                </c:pt>
                <c:pt idx="1639">
                  <c:v>02/23/2015</c:v>
                </c:pt>
                <c:pt idx="1640">
                  <c:v>02/24/2015</c:v>
                </c:pt>
                <c:pt idx="1641">
                  <c:v>02/25/2015</c:v>
                </c:pt>
                <c:pt idx="1642">
                  <c:v>02/26/2015</c:v>
                </c:pt>
                <c:pt idx="1643">
                  <c:v>02/27/2015</c:v>
                </c:pt>
                <c:pt idx="1644">
                  <c:v>02/28/2015</c:v>
                </c:pt>
                <c:pt idx="1645">
                  <c:v>03/01/2015</c:v>
                </c:pt>
                <c:pt idx="1646">
                  <c:v>03/02/2015</c:v>
                </c:pt>
                <c:pt idx="1647">
                  <c:v>03/03/2015</c:v>
                </c:pt>
                <c:pt idx="1648">
                  <c:v>03/04/2015</c:v>
                </c:pt>
                <c:pt idx="1649">
                  <c:v>03/05/2015</c:v>
                </c:pt>
                <c:pt idx="1650">
                  <c:v>03/06/2015</c:v>
                </c:pt>
                <c:pt idx="1651">
                  <c:v>03/07/2015</c:v>
                </c:pt>
                <c:pt idx="1652">
                  <c:v>03/08/2015</c:v>
                </c:pt>
                <c:pt idx="1653">
                  <c:v>03/09/2015</c:v>
                </c:pt>
                <c:pt idx="1654">
                  <c:v>03/10/2015</c:v>
                </c:pt>
                <c:pt idx="1655">
                  <c:v>03/11/2015</c:v>
                </c:pt>
                <c:pt idx="1656">
                  <c:v>03/12/2015</c:v>
                </c:pt>
                <c:pt idx="1657">
                  <c:v>03/13/2015</c:v>
                </c:pt>
                <c:pt idx="1658">
                  <c:v>03/14/2015</c:v>
                </c:pt>
                <c:pt idx="1659">
                  <c:v>03/15/2015</c:v>
                </c:pt>
                <c:pt idx="1660">
                  <c:v>03/16/2015</c:v>
                </c:pt>
                <c:pt idx="1661">
                  <c:v>03/17/2015</c:v>
                </c:pt>
                <c:pt idx="1662">
                  <c:v>03/18/2015</c:v>
                </c:pt>
                <c:pt idx="1663">
                  <c:v>03/19/2015</c:v>
                </c:pt>
                <c:pt idx="1664">
                  <c:v>03/20/2015</c:v>
                </c:pt>
                <c:pt idx="1665">
                  <c:v>03/21/2015</c:v>
                </c:pt>
                <c:pt idx="1666">
                  <c:v>03/22/2015</c:v>
                </c:pt>
                <c:pt idx="1667">
                  <c:v>03/23/2015</c:v>
                </c:pt>
                <c:pt idx="1668">
                  <c:v>03/24/2015</c:v>
                </c:pt>
                <c:pt idx="1669">
                  <c:v>03/25/2015</c:v>
                </c:pt>
                <c:pt idx="1670">
                  <c:v>03/26/2015</c:v>
                </c:pt>
                <c:pt idx="1671">
                  <c:v>03/27/2015</c:v>
                </c:pt>
                <c:pt idx="1672">
                  <c:v>03/28/2015</c:v>
                </c:pt>
                <c:pt idx="1673">
                  <c:v>03/29/2015</c:v>
                </c:pt>
                <c:pt idx="1674">
                  <c:v>03/30/2015</c:v>
                </c:pt>
                <c:pt idx="1675">
                  <c:v>03/31/2015</c:v>
                </c:pt>
                <c:pt idx="1676">
                  <c:v>04/01/2015</c:v>
                </c:pt>
                <c:pt idx="1677">
                  <c:v>04/02/2015</c:v>
                </c:pt>
                <c:pt idx="1678">
                  <c:v>04/03/2015</c:v>
                </c:pt>
                <c:pt idx="1679">
                  <c:v>04/04/2015</c:v>
                </c:pt>
                <c:pt idx="1680">
                  <c:v>04/05/2015</c:v>
                </c:pt>
                <c:pt idx="1681">
                  <c:v>04/06/2015</c:v>
                </c:pt>
                <c:pt idx="1682">
                  <c:v>04/07/2015</c:v>
                </c:pt>
                <c:pt idx="1683">
                  <c:v>04/08/2015</c:v>
                </c:pt>
                <c:pt idx="1684">
                  <c:v>04/09/2015</c:v>
                </c:pt>
                <c:pt idx="1685">
                  <c:v>04/10/2015</c:v>
                </c:pt>
                <c:pt idx="1686">
                  <c:v>04/11/2015</c:v>
                </c:pt>
                <c:pt idx="1687">
                  <c:v>04/12/2015</c:v>
                </c:pt>
                <c:pt idx="1688">
                  <c:v>04/13/2015</c:v>
                </c:pt>
                <c:pt idx="1689">
                  <c:v>04/14/2015</c:v>
                </c:pt>
                <c:pt idx="1690">
                  <c:v>04/15/2015</c:v>
                </c:pt>
                <c:pt idx="1691">
                  <c:v>04/16/2015</c:v>
                </c:pt>
                <c:pt idx="1692">
                  <c:v>04/17/2015</c:v>
                </c:pt>
                <c:pt idx="1693">
                  <c:v>04/18/2015</c:v>
                </c:pt>
                <c:pt idx="1694">
                  <c:v>04/19/2015</c:v>
                </c:pt>
                <c:pt idx="1695">
                  <c:v>04/20/2015</c:v>
                </c:pt>
                <c:pt idx="1696">
                  <c:v>04/21/2015</c:v>
                </c:pt>
                <c:pt idx="1697">
                  <c:v>04/22/2015</c:v>
                </c:pt>
                <c:pt idx="1698">
                  <c:v>04/23/2015</c:v>
                </c:pt>
                <c:pt idx="1699">
                  <c:v>04/24/2015</c:v>
                </c:pt>
                <c:pt idx="1700">
                  <c:v>04/25/2015</c:v>
                </c:pt>
                <c:pt idx="1701">
                  <c:v>04/26/2015</c:v>
                </c:pt>
                <c:pt idx="1702">
                  <c:v>04/27/2015</c:v>
                </c:pt>
                <c:pt idx="1703">
                  <c:v>04/28/2015</c:v>
                </c:pt>
                <c:pt idx="1704">
                  <c:v>04/29/2015</c:v>
                </c:pt>
                <c:pt idx="1705">
                  <c:v>04/30/2015</c:v>
                </c:pt>
                <c:pt idx="1706">
                  <c:v>05/01/2015</c:v>
                </c:pt>
                <c:pt idx="1707">
                  <c:v>05/02/2015</c:v>
                </c:pt>
                <c:pt idx="1708">
                  <c:v>05/03/2015</c:v>
                </c:pt>
                <c:pt idx="1709">
                  <c:v>05/04/2015</c:v>
                </c:pt>
                <c:pt idx="1710">
                  <c:v>05/05/2015</c:v>
                </c:pt>
                <c:pt idx="1711">
                  <c:v>05/06/2015</c:v>
                </c:pt>
                <c:pt idx="1712">
                  <c:v>05/07/2015</c:v>
                </c:pt>
                <c:pt idx="1713">
                  <c:v>05/08/2015</c:v>
                </c:pt>
                <c:pt idx="1714">
                  <c:v>05/09/2015</c:v>
                </c:pt>
                <c:pt idx="1715">
                  <c:v>05/10/2015</c:v>
                </c:pt>
                <c:pt idx="1716">
                  <c:v>05/11/2015</c:v>
                </c:pt>
                <c:pt idx="1717">
                  <c:v>05/12/2015</c:v>
                </c:pt>
                <c:pt idx="1718">
                  <c:v>05/13/2015</c:v>
                </c:pt>
                <c:pt idx="1719">
                  <c:v>05/14/2015</c:v>
                </c:pt>
                <c:pt idx="1720">
                  <c:v>05/15/2015</c:v>
                </c:pt>
                <c:pt idx="1721">
                  <c:v>05/16/2015</c:v>
                </c:pt>
                <c:pt idx="1722">
                  <c:v>05/17/2015</c:v>
                </c:pt>
                <c:pt idx="1723">
                  <c:v>05/18/2015</c:v>
                </c:pt>
                <c:pt idx="1724">
                  <c:v>05/19/2015</c:v>
                </c:pt>
                <c:pt idx="1725">
                  <c:v>05/20/2015</c:v>
                </c:pt>
                <c:pt idx="1726">
                  <c:v>05/21/2015</c:v>
                </c:pt>
                <c:pt idx="1727">
                  <c:v>05/22/2015</c:v>
                </c:pt>
                <c:pt idx="1728">
                  <c:v>05/23/2015</c:v>
                </c:pt>
                <c:pt idx="1729">
                  <c:v>05/24/2015</c:v>
                </c:pt>
                <c:pt idx="1730">
                  <c:v>05/25/2015</c:v>
                </c:pt>
                <c:pt idx="1731">
                  <c:v>05/26/2015</c:v>
                </c:pt>
                <c:pt idx="1732">
                  <c:v>05/27/2015</c:v>
                </c:pt>
                <c:pt idx="1733">
                  <c:v>05/28/2015</c:v>
                </c:pt>
                <c:pt idx="1734">
                  <c:v>05/29/2015</c:v>
                </c:pt>
                <c:pt idx="1735">
                  <c:v>05/30/2015</c:v>
                </c:pt>
                <c:pt idx="1736">
                  <c:v>05/31/2015</c:v>
                </c:pt>
                <c:pt idx="1737">
                  <c:v>06/01/2015</c:v>
                </c:pt>
                <c:pt idx="1738">
                  <c:v>06/02/2015</c:v>
                </c:pt>
                <c:pt idx="1739">
                  <c:v>06/03/2015</c:v>
                </c:pt>
                <c:pt idx="1740">
                  <c:v>06/04/2015</c:v>
                </c:pt>
                <c:pt idx="1741">
                  <c:v>06/05/2015</c:v>
                </c:pt>
                <c:pt idx="1742">
                  <c:v>06/06/2015</c:v>
                </c:pt>
                <c:pt idx="1743">
                  <c:v>06/07/2015</c:v>
                </c:pt>
                <c:pt idx="1744">
                  <c:v>06/08/2015</c:v>
                </c:pt>
                <c:pt idx="1745">
                  <c:v>06/09/2015</c:v>
                </c:pt>
                <c:pt idx="1746">
                  <c:v>06/10/2015</c:v>
                </c:pt>
                <c:pt idx="1747">
                  <c:v>06/11/2015</c:v>
                </c:pt>
                <c:pt idx="1748">
                  <c:v>06/12/2015</c:v>
                </c:pt>
                <c:pt idx="1749">
                  <c:v>06/13/2015</c:v>
                </c:pt>
                <c:pt idx="1750">
                  <c:v>06/14/2015</c:v>
                </c:pt>
                <c:pt idx="1751">
                  <c:v>06/15/2015</c:v>
                </c:pt>
                <c:pt idx="1752">
                  <c:v>06/16/2015</c:v>
                </c:pt>
                <c:pt idx="1753">
                  <c:v>06/17/2015</c:v>
                </c:pt>
                <c:pt idx="1754">
                  <c:v>06/18/2015</c:v>
                </c:pt>
                <c:pt idx="1755">
                  <c:v>06/19/2015</c:v>
                </c:pt>
                <c:pt idx="1756">
                  <c:v>06/20/2015</c:v>
                </c:pt>
                <c:pt idx="1757">
                  <c:v>06/21/2015</c:v>
                </c:pt>
                <c:pt idx="1758">
                  <c:v>06/22/2015</c:v>
                </c:pt>
                <c:pt idx="1759">
                  <c:v>06/23/2015</c:v>
                </c:pt>
                <c:pt idx="1760">
                  <c:v>06/24/2015</c:v>
                </c:pt>
                <c:pt idx="1761">
                  <c:v>06/25/2015</c:v>
                </c:pt>
                <c:pt idx="1762">
                  <c:v>06/26/2015</c:v>
                </c:pt>
                <c:pt idx="1763">
                  <c:v>06/27/2015</c:v>
                </c:pt>
                <c:pt idx="1764">
                  <c:v>06/28/2015</c:v>
                </c:pt>
                <c:pt idx="1765">
                  <c:v>06/29/2015</c:v>
                </c:pt>
                <c:pt idx="1766">
                  <c:v>06/30/2015</c:v>
                </c:pt>
                <c:pt idx="1767">
                  <c:v>07/01/2015</c:v>
                </c:pt>
                <c:pt idx="1768">
                  <c:v>07/02/2015</c:v>
                </c:pt>
                <c:pt idx="1769">
                  <c:v>07/03/2015</c:v>
                </c:pt>
                <c:pt idx="1770">
                  <c:v>07/04/2015</c:v>
                </c:pt>
                <c:pt idx="1771">
                  <c:v>07/05/2015</c:v>
                </c:pt>
                <c:pt idx="1772">
                  <c:v>07/06/2015</c:v>
                </c:pt>
                <c:pt idx="1773">
                  <c:v>07/07/2015</c:v>
                </c:pt>
                <c:pt idx="1774">
                  <c:v>07/08/2015</c:v>
                </c:pt>
                <c:pt idx="1775">
                  <c:v>07/09/2015</c:v>
                </c:pt>
                <c:pt idx="1776">
                  <c:v>07/10/2015</c:v>
                </c:pt>
                <c:pt idx="1777">
                  <c:v>07/11/2015</c:v>
                </c:pt>
                <c:pt idx="1778">
                  <c:v>07/12/2015</c:v>
                </c:pt>
                <c:pt idx="1779">
                  <c:v>07/13/2015</c:v>
                </c:pt>
                <c:pt idx="1780">
                  <c:v>07/14/2015</c:v>
                </c:pt>
                <c:pt idx="1781">
                  <c:v>07/15/2015</c:v>
                </c:pt>
                <c:pt idx="1782">
                  <c:v>07/16/2015</c:v>
                </c:pt>
                <c:pt idx="1783">
                  <c:v>07/17/2015</c:v>
                </c:pt>
                <c:pt idx="1784">
                  <c:v>07/18/2015</c:v>
                </c:pt>
                <c:pt idx="1785">
                  <c:v>07/19/2015</c:v>
                </c:pt>
                <c:pt idx="1786">
                  <c:v>07/20/2015</c:v>
                </c:pt>
                <c:pt idx="1787">
                  <c:v>07/21/2015</c:v>
                </c:pt>
                <c:pt idx="1788">
                  <c:v>07/22/2015</c:v>
                </c:pt>
                <c:pt idx="1789">
                  <c:v>07/23/2015</c:v>
                </c:pt>
                <c:pt idx="1790">
                  <c:v>07/24/2015</c:v>
                </c:pt>
                <c:pt idx="1791">
                  <c:v>07/25/2015</c:v>
                </c:pt>
                <c:pt idx="1792">
                  <c:v>07/26/2015</c:v>
                </c:pt>
                <c:pt idx="1793">
                  <c:v>07/27/2015</c:v>
                </c:pt>
                <c:pt idx="1794">
                  <c:v>07/28/2015</c:v>
                </c:pt>
                <c:pt idx="1795">
                  <c:v>07/29/2015</c:v>
                </c:pt>
                <c:pt idx="1796">
                  <c:v>07/30/2015</c:v>
                </c:pt>
                <c:pt idx="1797">
                  <c:v>07/31/2015</c:v>
                </c:pt>
                <c:pt idx="1798">
                  <c:v>08/01/2015</c:v>
                </c:pt>
                <c:pt idx="1799">
                  <c:v>08/02/2015</c:v>
                </c:pt>
                <c:pt idx="1800">
                  <c:v>08/03/2015</c:v>
                </c:pt>
                <c:pt idx="1801">
                  <c:v>08/04/2015</c:v>
                </c:pt>
                <c:pt idx="1802">
                  <c:v>08/05/2015</c:v>
                </c:pt>
                <c:pt idx="1803">
                  <c:v>08/06/2015</c:v>
                </c:pt>
                <c:pt idx="1804">
                  <c:v>08/07/2015</c:v>
                </c:pt>
                <c:pt idx="1805">
                  <c:v>08/08/2015</c:v>
                </c:pt>
                <c:pt idx="1806">
                  <c:v>08/09/2015</c:v>
                </c:pt>
                <c:pt idx="1807">
                  <c:v>08/10/2015</c:v>
                </c:pt>
                <c:pt idx="1808">
                  <c:v>08/11/2015</c:v>
                </c:pt>
                <c:pt idx="1809">
                  <c:v>08/12/2015</c:v>
                </c:pt>
                <c:pt idx="1810">
                  <c:v>08/13/2015</c:v>
                </c:pt>
                <c:pt idx="1811">
                  <c:v>08/14/2015</c:v>
                </c:pt>
                <c:pt idx="1812">
                  <c:v>08/15/2015</c:v>
                </c:pt>
                <c:pt idx="1813">
                  <c:v>08/16/2015</c:v>
                </c:pt>
                <c:pt idx="1814">
                  <c:v>08/17/2015</c:v>
                </c:pt>
                <c:pt idx="1815">
                  <c:v>08/18/2015</c:v>
                </c:pt>
                <c:pt idx="1816">
                  <c:v>08/19/2015</c:v>
                </c:pt>
                <c:pt idx="1817">
                  <c:v>08/20/2015</c:v>
                </c:pt>
                <c:pt idx="1818">
                  <c:v>08/21/2015</c:v>
                </c:pt>
                <c:pt idx="1819">
                  <c:v>08/22/2015</c:v>
                </c:pt>
                <c:pt idx="1820">
                  <c:v>08/23/2015</c:v>
                </c:pt>
                <c:pt idx="1821">
                  <c:v>08/24/2015</c:v>
                </c:pt>
                <c:pt idx="1822">
                  <c:v>08/25/2015</c:v>
                </c:pt>
                <c:pt idx="1823">
                  <c:v>08/26/2015</c:v>
                </c:pt>
                <c:pt idx="1824">
                  <c:v>08/27/2015</c:v>
                </c:pt>
                <c:pt idx="1825">
                  <c:v>08/28/2015</c:v>
                </c:pt>
                <c:pt idx="1826">
                  <c:v>08/29/2015</c:v>
                </c:pt>
                <c:pt idx="1827">
                  <c:v>08/30/2015</c:v>
                </c:pt>
                <c:pt idx="1828">
                  <c:v>08/31/2015</c:v>
                </c:pt>
                <c:pt idx="1829">
                  <c:v>09/01/2015</c:v>
                </c:pt>
                <c:pt idx="1830">
                  <c:v>09/02/2015</c:v>
                </c:pt>
                <c:pt idx="1831">
                  <c:v>09/03/2015</c:v>
                </c:pt>
                <c:pt idx="1832">
                  <c:v>09/04/2015</c:v>
                </c:pt>
                <c:pt idx="1833">
                  <c:v>09/05/2015</c:v>
                </c:pt>
                <c:pt idx="1834">
                  <c:v>09/06/2015</c:v>
                </c:pt>
                <c:pt idx="1835">
                  <c:v>09/07/2015</c:v>
                </c:pt>
                <c:pt idx="1836">
                  <c:v>09/08/2015</c:v>
                </c:pt>
                <c:pt idx="1837">
                  <c:v>09/09/2015</c:v>
                </c:pt>
                <c:pt idx="1838">
                  <c:v>09/10/2015</c:v>
                </c:pt>
                <c:pt idx="1839">
                  <c:v>09/11/2015</c:v>
                </c:pt>
                <c:pt idx="1840">
                  <c:v>09/12/2015</c:v>
                </c:pt>
                <c:pt idx="1841">
                  <c:v>09/13/2015</c:v>
                </c:pt>
                <c:pt idx="1842">
                  <c:v>09/14/2015</c:v>
                </c:pt>
                <c:pt idx="1843">
                  <c:v>09/15/2015</c:v>
                </c:pt>
                <c:pt idx="1844">
                  <c:v>09/16/2015</c:v>
                </c:pt>
                <c:pt idx="1845">
                  <c:v>09/17/2015</c:v>
                </c:pt>
                <c:pt idx="1846">
                  <c:v>09/18/2015</c:v>
                </c:pt>
                <c:pt idx="1847">
                  <c:v>09/19/2015</c:v>
                </c:pt>
                <c:pt idx="1848">
                  <c:v>09/20/2015</c:v>
                </c:pt>
                <c:pt idx="1849">
                  <c:v>09/21/2015</c:v>
                </c:pt>
                <c:pt idx="1850">
                  <c:v>09/22/2015</c:v>
                </c:pt>
                <c:pt idx="1851">
                  <c:v>09/23/2015</c:v>
                </c:pt>
                <c:pt idx="1852">
                  <c:v>09/24/2015</c:v>
                </c:pt>
                <c:pt idx="1853">
                  <c:v>09/25/2015</c:v>
                </c:pt>
                <c:pt idx="1854">
                  <c:v>09/26/2015</c:v>
                </c:pt>
                <c:pt idx="1855">
                  <c:v>09/27/2015</c:v>
                </c:pt>
                <c:pt idx="1856">
                  <c:v>09/28/2015</c:v>
                </c:pt>
                <c:pt idx="1857">
                  <c:v>09/29/2015</c:v>
                </c:pt>
                <c:pt idx="1858">
                  <c:v>09/30/2015</c:v>
                </c:pt>
                <c:pt idx="1859">
                  <c:v>10/01/2015</c:v>
                </c:pt>
                <c:pt idx="1860">
                  <c:v>10/02/2015</c:v>
                </c:pt>
                <c:pt idx="1861">
                  <c:v>10/03/2015</c:v>
                </c:pt>
                <c:pt idx="1862">
                  <c:v>10/04/2015</c:v>
                </c:pt>
                <c:pt idx="1863">
                  <c:v>10/05/2015</c:v>
                </c:pt>
                <c:pt idx="1864">
                  <c:v>10/06/2015</c:v>
                </c:pt>
                <c:pt idx="1865">
                  <c:v>10/07/2015</c:v>
                </c:pt>
                <c:pt idx="1866">
                  <c:v>10/08/2015</c:v>
                </c:pt>
                <c:pt idx="1867">
                  <c:v>10/09/2015</c:v>
                </c:pt>
                <c:pt idx="1868">
                  <c:v>10/10/2015</c:v>
                </c:pt>
                <c:pt idx="1869">
                  <c:v>10/11/2015</c:v>
                </c:pt>
                <c:pt idx="1870">
                  <c:v>10/12/2015</c:v>
                </c:pt>
                <c:pt idx="1871">
                  <c:v>10/13/2015</c:v>
                </c:pt>
                <c:pt idx="1872">
                  <c:v>10/14/2015</c:v>
                </c:pt>
                <c:pt idx="1873">
                  <c:v>10/15/2015</c:v>
                </c:pt>
                <c:pt idx="1874">
                  <c:v>10/16/2015</c:v>
                </c:pt>
                <c:pt idx="1875">
                  <c:v>10/17/2015</c:v>
                </c:pt>
                <c:pt idx="1876">
                  <c:v>10/18/2015</c:v>
                </c:pt>
                <c:pt idx="1877">
                  <c:v>10/19/2015</c:v>
                </c:pt>
                <c:pt idx="1878">
                  <c:v>10/20/2015</c:v>
                </c:pt>
                <c:pt idx="1879">
                  <c:v>10/21/2015</c:v>
                </c:pt>
                <c:pt idx="1880">
                  <c:v>10/22/2015</c:v>
                </c:pt>
                <c:pt idx="1881">
                  <c:v>10/23/2015</c:v>
                </c:pt>
                <c:pt idx="1882">
                  <c:v>10/24/2015</c:v>
                </c:pt>
                <c:pt idx="1883">
                  <c:v>10/25/2015</c:v>
                </c:pt>
                <c:pt idx="1884">
                  <c:v>10/26/2015</c:v>
                </c:pt>
                <c:pt idx="1885">
                  <c:v>10/27/2015</c:v>
                </c:pt>
                <c:pt idx="1886">
                  <c:v>10/28/2015</c:v>
                </c:pt>
                <c:pt idx="1887">
                  <c:v>10/29/2015</c:v>
                </c:pt>
                <c:pt idx="1888">
                  <c:v>10/30/2015</c:v>
                </c:pt>
                <c:pt idx="1889">
                  <c:v>10/31/2015</c:v>
                </c:pt>
                <c:pt idx="1890">
                  <c:v>11/01/2015</c:v>
                </c:pt>
                <c:pt idx="1891">
                  <c:v>11/02/2015</c:v>
                </c:pt>
                <c:pt idx="1892">
                  <c:v>11/03/2015</c:v>
                </c:pt>
                <c:pt idx="1893">
                  <c:v>11/04/2015</c:v>
                </c:pt>
                <c:pt idx="1894">
                  <c:v>11/05/2015</c:v>
                </c:pt>
                <c:pt idx="1895">
                  <c:v>11/06/2015</c:v>
                </c:pt>
                <c:pt idx="1896">
                  <c:v>11/07/2015</c:v>
                </c:pt>
                <c:pt idx="1897">
                  <c:v>11/08/2015</c:v>
                </c:pt>
                <c:pt idx="1898">
                  <c:v>11/09/2015</c:v>
                </c:pt>
                <c:pt idx="1899">
                  <c:v>11/10/2015</c:v>
                </c:pt>
                <c:pt idx="1900">
                  <c:v>11/11/2015</c:v>
                </c:pt>
                <c:pt idx="1901">
                  <c:v>11/12/2015</c:v>
                </c:pt>
                <c:pt idx="1902">
                  <c:v>11/13/2015</c:v>
                </c:pt>
                <c:pt idx="1903">
                  <c:v>11/14/2015</c:v>
                </c:pt>
                <c:pt idx="1904">
                  <c:v>11/15/2015</c:v>
                </c:pt>
                <c:pt idx="1905">
                  <c:v>11/16/2015</c:v>
                </c:pt>
                <c:pt idx="1906">
                  <c:v>11/17/2015</c:v>
                </c:pt>
                <c:pt idx="1907">
                  <c:v>11/18/2015</c:v>
                </c:pt>
                <c:pt idx="1908">
                  <c:v>11/19/2015</c:v>
                </c:pt>
                <c:pt idx="1909">
                  <c:v>11/20/2015</c:v>
                </c:pt>
                <c:pt idx="1910">
                  <c:v>11/21/2015</c:v>
                </c:pt>
                <c:pt idx="1911">
                  <c:v>11/22/2015</c:v>
                </c:pt>
                <c:pt idx="1912">
                  <c:v>11/23/2015</c:v>
                </c:pt>
                <c:pt idx="1913">
                  <c:v>11/24/2015</c:v>
                </c:pt>
                <c:pt idx="1914">
                  <c:v>11/25/2015</c:v>
                </c:pt>
                <c:pt idx="1915">
                  <c:v>11/26/2015</c:v>
                </c:pt>
                <c:pt idx="1916">
                  <c:v>11/27/2015</c:v>
                </c:pt>
                <c:pt idx="1917">
                  <c:v>11/28/2015</c:v>
                </c:pt>
                <c:pt idx="1918">
                  <c:v>11/29/2015</c:v>
                </c:pt>
                <c:pt idx="1919">
                  <c:v>11/30/2015</c:v>
                </c:pt>
                <c:pt idx="1920">
                  <c:v>12/01/2015</c:v>
                </c:pt>
                <c:pt idx="1921">
                  <c:v>12/02/2015</c:v>
                </c:pt>
                <c:pt idx="1922">
                  <c:v>12/03/2015</c:v>
                </c:pt>
                <c:pt idx="1923">
                  <c:v>12/04/2015</c:v>
                </c:pt>
                <c:pt idx="1924">
                  <c:v>12/05/2015</c:v>
                </c:pt>
                <c:pt idx="1925">
                  <c:v>12/06/2015</c:v>
                </c:pt>
                <c:pt idx="1926">
                  <c:v>12/07/2015</c:v>
                </c:pt>
                <c:pt idx="1927">
                  <c:v>12/08/2015</c:v>
                </c:pt>
                <c:pt idx="1928">
                  <c:v>12/09/2015</c:v>
                </c:pt>
                <c:pt idx="1929">
                  <c:v>12/10/2015</c:v>
                </c:pt>
                <c:pt idx="1930">
                  <c:v>12/11/2015</c:v>
                </c:pt>
                <c:pt idx="1931">
                  <c:v>12/12/2015</c:v>
                </c:pt>
                <c:pt idx="1932">
                  <c:v>12/13/2015</c:v>
                </c:pt>
                <c:pt idx="1933">
                  <c:v>12/14/2015</c:v>
                </c:pt>
                <c:pt idx="1934">
                  <c:v>12/15/2015</c:v>
                </c:pt>
                <c:pt idx="1935">
                  <c:v>12/16/2015</c:v>
                </c:pt>
                <c:pt idx="1936">
                  <c:v>12/17/2015</c:v>
                </c:pt>
                <c:pt idx="1937">
                  <c:v>12/18/2015</c:v>
                </c:pt>
                <c:pt idx="1938">
                  <c:v>12/19/2015</c:v>
                </c:pt>
                <c:pt idx="1939">
                  <c:v>12/20/2015</c:v>
                </c:pt>
                <c:pt idx="1940">
                  <c:v>12/21/2015</c:v>
                </c:pt>
                <c:pt idx="1941">
                  <c:v>12/22/2015</c:v>
                </c:pt>
                <c:pt idx="1942">
                  <c:v>12/23/2015</c:v>
                </c:pt>
                <c:pt idx="1943">
                  <c:v>12/24/2015</c:v>
                </c:pt>
                <c:pt idx="1944">
                  <c:v>12/25/2015</c:v>
                </c:pt>
                <c:pt idx="1945">
                  <c:v>12/26/2015</c:v>
                </c:pt>
                <c:pt idx="1946">
                  <c:v>12/27/2015</c:v>
                </c:pt>
                <c:pt idx="1947">
                  <c:v>12/28/2015</c:v>
                </c:pt>
                <c:pt idx="1948">
                  <c:v>12/29/2015</c:v>
                </c:pt>
                <c:pt idx="1949">
                  <c:v>12/30/2015</c:v>
                </c:pt>
                <c:pt idx="1950">
                  <c:v>12/31/2015</c:v>
                </c:pt>
                <c:pt idx="1951">
                  <c:v>01/01/2016</c:v>
                </c:pt>
                <c:pt idx="1952">
                  <c:v>01/02/2016</c:v>
                </c:pt>
                <c:pt idx="1953">
                  <c:v>01/03/2016</c:v>
                </c:pt>
                <c:pt idx="1954">
                  <c:v>01/04/2016</c:v>
                </c:pt>
                <c:pt idx="1955">
                  <c:v>01/05/2016</c:v>
                </c:pt>
                <c:pt idx="1956">
                  <c:v>01/06/2016</c:v>
                </c:pt>
                <c:pt idx="1957">
                  <c:v>01/07/2016</c:v>
                </c:pt>
                <c:pt idx="1958">
                  <c:v>01/08/2016</c:v>
                </c:pt>
                <c:pt idx="1959">
                  <c:v>01/09/2016</c:v>
                </c:pt>
                <c:pt idx="1960">
                  <c:v>01/10/2016</c:v>
                </c:pt>
                <c:pt idx="1961">
                  <c:v>01/11/2016</c:v>
                </c:pt>
                <c:pt idx="1962">
                  <c:v>01/12/2016</c:v>
                </c:pt>
                <c:pt idx="1963">
                  <c:v>01/13/2016</c:v>
                </c:pt>
                <c:pt idx="1964">
                  <c:v>01/14/2016</c:v>
                </c:pt>
                <c:pt idx="1965">
                  <c:v>01/15/2016</c:v>
                </c:pt>
                <c:pt idx="1966">
                  <c:v>01/16/2016</c:v>
                </c:pt>
                <c:pt idx="1967">
                  <c:v>01/17/2016</c:v>
                </c:pt>
                <c:pt idx="1968">
                  <c:v>01/18/2016</c:v>
                </c:pt>
                <c:pt idx="1969">
                  <c:v>01/19/2016</c:v>
                </c:pt>
                <c:pt idx="1970">
                  <c:v>01/20/2016</c:v>
                </c:pt>
                <c:pt idx="1971">
                  <c:v>01/21/2016</c:v>
                </c:pt>
                <c:pt idx="1972">
                  <c:v>01/22/2016</c:v>
                </c:pt>
                <c:pt idx="1973">
                  <c:v>01/23/2016</c:v>
                </c:pt>
                <c:pt idx="1974">
                  <c:v>01/24/2016</c:v>
                </c:pt>
                <c:pt idx="1975">
                  <c:v>01/25/2016</c:v>
                </c:pt>
                <c:pt idx="1976">
                  <c:v>01/26/2016</c:v>
                </c:pt>
                <c:pt idx="1977">
                  <c:v>01/27/2016</c:v>
                </c:pt>
                <c:pt idx="1978">
                  <c:v>01/28/2016</c:v>
                </c:pt>
                <c:pt idx="1979">
                  <c:v>01/29/2016</c:v>
                </c:pt>
                <c:pt idx="1980">
                  <c:v>01/30/2016</c:v>
                </c:pt>
                <c:pt idx="1981">
                  <c:v>01/31/2016</c:v>
                </c:pt>
                <c:pt idx="1982">
                  <c:v>02/01/2016</c:v>
                </c:pt>
                <c:pt idx="1983">
                  <c:v>02/02/2016</c:v>
                </c:pt>
                <c:pt idx="1984">
                  <c:v>02/03/2016</c:v>
                </c:pt>
                <c:pt idx="1985">
                  <c:v>02/04/2016</c:v>
                </c:pt>
                <c:pt idx="1986">
                  <c:v>02/05/2016</c:v>
                </c:pt>
                <c:pt idx="1987">
                  <c:v>02/06/2016</c:v>
                </c:pt>
                <c:pt idx="1988">
                  <c:v>02/07/2016</c:v>
                </c:pt>
                <c:pt idx="1989">
                  <c:v>02/08/2016</c:v>
                </c:pt>
                <c:pt idx="1990">
                  <c:v>02/09/2016</c:v>
                </c:pt>
                <c:pt idx="1991">
                  <c:v>02/10/2016</c:v>
                </c:pt>
                <c:pt idx="1992">
                  <c:v>02/11/2016</c:v>
                </c:pt>
                <c:pt idx="1993">
                  <c:v>02/12/2016</c:v>
                </c:pt>
                <c:pt idx="1994">
                  <c:v>02/13/2016</c:v>
                </c:pt>
                <c:pt idx="1995">
                  <c:v>02/14/2016</c:v>
                </c:pt>
                <c:pt idx="1996">
                  <c:v>02/15/2016</c:v>
                </c:pt>
                <c:pt idx="1997">
                  <c:v>02/16/2016</c:v>
                </c:pt>
                <c:pt idx="1998">
                  <c:v>02/17/2016</c:v>
                </c:pt>
                <c:pt idx="1999">
                  <c:v>02/18/2016</c:v>
                </c:pt>
                <c:pt idx="2000">
                  <c:v>02/19/2016</c:v>
                </c:pt>
                <c:pt idx="2001">
                  <c:v>02/20/2016</c:v>
                </c:pt>
                <c:pt idx="2002">
                  <c:v>02/21/2016</c:v>
                </c:pt>
                <c:pt idx="2003">
                  <c:v>02/22/2016</c:v>
                </c:pt>
                <c:pt idx="2004">
                  <c:v>02/23/2016</c:v>
                </c:pt>
                <c:pt idx="2005">
                  <c:v>02/24/2016</c:v>
                </c:pt>
                <c:pt idx="2006">
                  <c:v>02/25/2016</c:v>
                </c:pt>
                <c:pt idx="2007">
                  <c:v>02/26/2016</c:v>
                </c:pt>
                <c:pt idx="2008">
                  <c:v>02/27/2016</c:v>
                </c:pt>
                <c:pt idx="2009">
                  <c:v>02/28/2016</c:v>
                </c:pt>
                <c:pt idx="2010">
                  <c:v>02/29/2016</c:v>
                </c:pt>
                <c:pt idx="2011">
                  <c:v>03/01/2016</c:v>
                </c:pt>
                <c:pt idx="2012">
                  <c:v>03/02/2016</c:v>
                </c:pt>
                <c:pt idx="2013">
                  <c:v>03/03/2016</c:v>
                </c:pt>
                <c:pt idx="2014">
                  <c:v>03/04/2016</c:v>
                </c:pt>
                <c:pt idx="2015">
                  <c:v>03/05/2016</c:v>
                </c:pt>
                <c:pt idx="2016">
                  <c:v>03/06/2016</c:v>
                </c:pt>
                <c:pt idx="2017">
                  <c:v>03/07/2016</c:v>
                </c:pt>
                <c:pt idx="2018">
                  <c:v>03/08/2016</c:v>
                </c:pt>
                <c:pt idx="2019">
                  <c:v>03/09/2016</c:v>
                </c:pt>
                <c:pt idx="2020">
                  <c:v>03/10/2016</c:v>
                </c:pt>
                <c:pt idx="2021">
                  <c:v>03/11/2016</c:v>
                </c:pt>
                <c:pt idx="2022">
                  <c:v>03/12/2016</c:v>
                </c:pt>
                <c:pt idx="2023">
                  <c:v>03/13/2016</c:v>
                </c:pt>
                <c:pt idx="2024">
                  <c:v>03/14/2016</c:v>
                </c:pt>
                <c:pt idx="2025">
                  <c:v>03/15/2016</c:v>
                </c:pt>
                <c:pt idx="2026">
                  <c:v>03/16/2016</c:v>
                </c:pt>
                <c:pt idx="2027">
                  <c:v>03/17/2016</c:v>
                </c:pt>
                <c:pt idx="2028">
                  <c:v>03/18/2016</c:v>
                </c:pt>
                <c:pt idx="2029">
                  <c:v>03/19/2016</c:v>
                </c:pt>
                <c:pt idx="2030">
                  <c:v>03/20/2016</c:v>
                </c:pt>
                <c:pt idx="2031">
                  <c:v>03/21/2016</c:v>
                </c:pt>
                <c:pt idx="2032">
                  <c:v>03/22/2016</c:v>
                </c:pt>
                <c:pt idx="2033">
                  <c:v>03/23/2016</c:v>
                </c:pt>
                <c:pt idx="2034">
                  <c:v>03/24/2016</c:v>
                </c:pt>
                <c:pt idx="2035">
                  <c:v>03/25/2016</c:v>
                </c:pt>
                <c:pt idx="2036">
                  <c:v>03/26/2016</c:v>
                </c:pt>
                <c:pt idx="2037">
                  <c:v>03/27/2016</c:v>
                </c:pt>
                <c:pt idx="2038">
                  <c:v>03/28/2016</c:v>
                </c:pt>
                <c:pt idx="2039">
                  <c:v>03/29/2016</c:v>
                </c:pt>
                <c:pt idx="2040">
                  <c:v>03/30/2016</c:v>
                </c:pt>
                <c:pt idx="2041">
                  <c:v>03/31/2016</c:v>
                </c:pt>
                <c:pt idx="2042">
                  <c:v>04/01/2016</c:v>
                </c:pt>
                <c:pt idx="2043">
                  <c:v>04/02/2016</c:v>
                </c:pt>
                <c:pt idx="2044">
                  <c:v>04/03/2016</c:v>
                </c:pt>
                <c:pt idx="2045">
                  <c:v>04/04/2016</c:v>
                </c:pt>
                <c:pt idx="2046">
                  <c:v>04/05/2016</c:v>
                </c:pt>
                <c:pt idx="2047">
                  <c:v>04/06/2016</c:v>
                </c:pt>
                <c:pt idx="2048">
                  <c:v>04/07/2016</c:v>
                </c:pt>
                <c:pt idx="2049">
                  <c:v>04/08/2016</c:v>
                </c:pt>
                <c:pt idx="2050">
                  <c:v>04/09/2016</c:v>
                </c:pt>
                <c:pt idx="2051">
                  <c:v>04/10/2016</c:v>
                </c:pt>
                <c:pt idx="2052">
                  <c:v>04/11/2016</c:v>
                </c:pt>
                <c:pt idx="2053">
                  <c:v>04/12/2016</c:v>
                </c:pt>
                <c:pt idx="2054">
                  <c:v>04/13/2016</c:v>
                </c:pt>
                <c:pt idx="2055">
                  <c:v>04/14/2016</c:v>
                </c:pt>
                <c:pt idx="2056">
                  <c:v>04/15/2016</c:v>
                </c:pt>
                <c:pt idx="2057">
                  <c:v>04/16/2016</c:v>
                </c:pt>
                <c:pt idx="2058">
                  <c:v>04/17/2016</c:v>
                </c:pt>
                <c:pt idx="2059">
                  <c:v>04/18/2016</c:v>
                </c:pt>
                <c:pt idx="2060">
                  <c:v>04/19/2016</c:v>
                </c:pt>
                <c:pt idx="2061">
                  <c:v>04/20/2016</c:v>
                </c:pt>
                <c:pt idx="2062">
                  <c:v>04/21/2016</c:v>
                </c:pt>
                <c:pt idx="2063">
                  <c:v>04/22/2016</c:v>
                </c:pt>
                <c:pt idx="2064">
                  <c:v>04/23/2016</c:v>
                </c:pt>
                <c:pt idx="2065">
                  <c:v>04/24/2016</c:v>
                </c:pt>
                <c:pt idx="2066">
                  <c:v>04/25/2016</c:v>
                </c:pt>
                <c:pt idx="2067">
                  <c:v>04/26/2016</c:v>
                </c:pt>
                <c:pt idx="2068">
                  <c:v>04/27/2016</c:v>
                </c:pt>
                <c:pt idx="2069">
                  <c:v>04/28/2016</c:v>
                </c:pt>
                <c:pt idx="2070">
                  <c:v>04/29/2016</c:v>
                </c:pt>
                <c:pt idx="2071">
                  <c:v>04/30/2016</c:v>
                </c:pt>
                <c:pt idx="2072">
                  <c:v>05/01/2016</c:v>
                </c:pt>
                <c:pt idx="2073">
                  <c:v>05/02/2016</c:v>
                </c:pt>
                <c:pt idx="2074">
                  <c:v>05/03/2016</c:v>
                </c:pt>
                <c:pt idx="2075">
                  <c:v>05/04/2016</c:v>
                </c:pt>
                <c:pt idx="2076">
                  <c:v>05/05/2016</c:v>
                </c:pt>
                <c:pt idx="2077">
                  <c:v>05/06/2016</c:v>
                </c:pt>
                <c:pt idx="2078">
                  <c:v>05/07/2016</c:v>
                </c:pt>
                <c:pt idx="2079">
                  <c:v>05/08/2016</c:v>
                </c:pt>
                <c:pt idx="2080">
                  <c:v>05/09/2016</c:v>
                </c:pt>
                <c:pt idx="2081">
                  <c:v>05/10/2016</c:v>
                </c:pt>
                <c:pt idx="2082">
                  <c:v>05/11/2016</c:v>
                </c:pt>
                <c:pt idx="2083">
                  <c:v>05/12/2016</c:v>
                </c:pt>
                <c:pt idx="2084">
                  <c:v>05/13/2016</c:v>
                </c:pt>
                <c:pt idx="2085">
                  <c:v>05/14/2016</c:v>
                </c:pt>
                <c:pt idx="2086">
                  <c:v>05/15/2016</c:v>
                </c:pt>
                <c:pt idx="2087">
                  <c:v>05/16/2016</c:v>
                </c:pt>
                <c:pt idx="2088">
                  <c:v>05/17/2016</c:v>
                </c:pt>
                <c:pt idx="2089">
                  <c:v>05/18/2016</c:v>
                </c:pt>
                <c:pt idx="2090">
                  <c:v>05/19/2016</c:v>
                </c:pt>
                <c:pt idx="2091">
                  <c:v>05/20/2016</c:v>
                </c:pt>
                <c:pt idx="2092">
                  <c:v>05/21/2016</c:v>
                </c:pt>
                <c:pt idx="2093">
                  <c:v>05/22/2016</c:v>
                </c:pt>
                <c:pt idx="2094">
                  <c:v>05/23/2016</c:v>
                </c:pt>
                <c:pt idx="2095">
                  <c:v>05/24/2016</c:v>
                </c:pt>
                <c:pt idx="2096">
                  <c:v>05/25/2016</c:v>
                </c:pt>
                <c:pt idx="2097">
                  <c:v>05/26/2016</c:v>
                </c:pt>
                <c:pt idx="2098">
                  <c:v>05/27/2016</c:v>
                </c:pt>
                <c:pt idx="2099">
                  <c:v>05/28/2016</c:v>
                </c:pt>
                <c:pt idx="2100">
                  <c:v>05/29/2016</c:v>
                </c:pt>
                <c:pt idx="2101">
                  <c:v>05/30/2016</c:v>
                </c:pt>
                <c:pt idx="2102">
                  <c:v>05/31/2016</c:v>
                </c:pt>
                <c:pt idx="2103">
                  <c:v>06/01/2016</c:v>
                </c:pt>
                <c:pt idx="2104">
                  <c:v>06/02/2016</c:v>
                </c:pt>
                <c:pt idx="2105">
                  <c:v>06/03/2016</c:v>
                </c:pt>
                <c:pt idx="2106">
                  <c:v>06/04/2016</c:v>
                </c:pt>
                <c:pt idx="2107">
                  <c:v>06/05/2016</c:v>
                </c:pt>
                <c:pt idx="2108">
                  <c:v>06/06/2016</c:v>
                </c:pt>
                <c:pt idx="2109">
                  <c:v>06/07/2016</c:v>
                </c:pt>
                <c:pt idx="2110">
                  <c:v>06/08/2016</c:v>
                </c:pt>
                <c:pt idx="2111">
                  <c:v>06/09/2016</c:v>
                </c:pt>
                <c:pt idx="2112">
                  <c:v>06/10/2016</c:v>
                </c:pt>
                <c:pt idx="2113">
                  <c:v>06/11/2016</c:v>
                </c:pt>
                <c:pt idx="2114">
                  <c:v>06/12/2016</c:v>
                </c:pt>
                <c:pt idx="2115">
                  <c:v>06/13/2016</c:v>
                </c:pt>
                <c:pt idx="2116">
                  <c:v>06/14/2016</c:v>
                </c:pt>
                <c:pt idx="2117">
                  <c:v>06/15/2016</c:v>
                </c:pt>
                <c:pt idx="2118">
                  <c:v>06/16/2016</c:v>
                </c:pt>
                <c:pt idx="2119">
                  <c:v>06/17/2016</c:v>
                </c:pt>
                <c:pt idx="2120">
                  <c:v>06/18/2016</c:v>
                </c:pt>
                <c:pt idx="2121">
                  <c:v>06/19/2016</c:v>
                </c:pt>
                <c:pt idx="2122">
                  <c:v>06/20/2016</c:v>
                </c:pt>
                <c:pt idx="2123">
                  <c:v>06/21/2016</c:v>
                </c:pt>
                <c:pt idx="2124">
                  <c:v>06/22/2016</c:v>
                </c:pt>
                <c:pt idx="2125">
                  <c:v>06/23/2016</c:v>
                </c:pt>
                <c:pt idx="2126">
                  <c:v>06/24/2016</c:v>
                </c:pt>
                <c:pt idx="2127">
                  <c:v>06/25/2016</c:v>
                </c:pt>
                <c:pt idx="2128">
                  <c:v>06/26/2016</c:v>
                </c:pt>
                <c:pt idx="2129">
                  <c:v>06/27/2016</c:v>
                </c:pt>
                <c:pt idx="2130">
                  <c:v>06/28/2016</c:v>
                </c:pt>
                <c:pt idx="2131">
                  <c:v>06/29/2016</c:v>
                </c:pt>
                <c:pt idx="2132">
                  <c:v>06/30/2016</c:v>
                </c:pt>
                <c:pt idx="2133">
                  <c:v>07/01/2016</c:v>
                </c:pt>
                <c:pt idx="2134">
                  <c:v>07/02/2016</c:v>
                </c:pt>
                <c:pt idx="2135">
                  <c:v>07/03/2016</c:v>
                </c:pt>
                <c:pt idx="2136">
                  <c:v>07/04/2016</c:v>
                </c:pt>
                <c:pt idx="2137">
                  <c:v>07/05/2016</c:v>
                </c:pt>
                <c:pt idx="2138">
                  <c:v>07/06/2016</c:v>
                </c:pt>
                <c:pt idx="2139">
                  <c:v>07/07/2016</c:v>
                </c:pt>
                <c:pt idx="2140">
                  <c:v>07/08/2016</c:v>
                </c:pt>
                <c:pt idx="2141">
                  <c:v>07/09/2016</c:v>
                </c:pt>
                <c:pt idx="2142">
                  <c:v>07/10/2016</c:v>
                </c:pt>
                <c:pt idx="2143">
                  <c:v>07/11/2016</c:v>
                </c:pt>
                <c:pt idx="2144">
                  <c:v>07/12/2016</c:v>
                </c:pt>
                <c:pt idx="2145">
                  <c:v>07/13/2016</c:v>
                </c:pt>
                <c:pt idx="2146">
                  <c:v>07/14/2016</c:v>
                </c:pt>
                <c:pt idx="2147">
                  <c:v>07/15/2016</c:v>
                </c:pt>
                <c:pt idx="2148">
                  <c:v>07/16/2016</c:v>
                </c:pt>
                <c:pt idx="2149">
                  <c:v>07/17/2016</c:v>
                </c:pt>
                <c:pt idx="2150">
                  <c:v>07/18/2016</c:v>
                </c:pt>
                <c:pt idx="2151">
                  <c:v>07/19/2016</c:v>
                </c:pt>
                <c:pt idx="2152">
                  <c:v>07/20/2016</c:v>
                </c:pt>
                <c:pt idx="2153">
                  <c:v>07/21/2016</c:v>
                </c:pt>
                <c:pt idx="2154">
                  <c:v>07/22/2016</c:v>
                </c:pt>
                <c:pt idx="2155">
                  <c:v>07/23/2016</c:v>
                </c:pt>
                <c:pt idx="2156">
                  <c:v>07/24/2016</c:v>
                </c:pt>
                <c:pt idx="2157">
                  <c:v>07/25/2016</c:v>
                </c:pt>
                <c:pt idx="2158">
                  <c:v>07/26/2016</c:v>
                </c:pt>
                <c:pt idx="2159">
                  <c:v>07/27/2016</c:v>
                </c:pt>
                <c:pt idx="2160">
                  <c:v>07/28/2016</c:v>
                </c:pt>
                <c:pt idx="2161">
                  <c:v>07/29/2016</c:v>
                </c:pt>
                <c:pt idx="2162">
                  <c:v>07/30/2016</c:v>
                </c:pt>
                <c:pt idx="2163">
                  <c:v>07/31/2016</c:v>
                </c:pt>
                <c:pt idx="2164">
                  <c:v>08/01/2016</c:v>
                </c:pt>
                <c:pt idx="2165">
                  <c:v>08/02/2016</c:v>
                </c:pt>
                <c:pt idx="2166">
                  <c:v>08/03/2016</c:v>
                </c:pt>
                <c:pt idx="2167">
                  <c:v>08/04/2016</c:v>
                </c:pt>
                <c:pt idx="2168">
                  <c:v>08/05/2016</c:v>
                </c:pt>
                <c:pt idx="2169">
                  <c:v>08/06/2016</c:v>
                </c:pt>
                <c:pt idx="2170">
                  <c:v>08/07/2016</c:v>
                </c:pt>
                <c:pt idx="2171">
                  <c:v>08/08/2016</c:v>
                </c:pt>
                <c:pt idx="2172">
                  <c:v>08/09/2016</c:v>
                </c:pt>
                <c:pt idx="2173">
                  <c:v>08/10/2016</c:v>
                </c:pt>
                <c:pt idx="2174">
                  <c:v>08/11/2016</c:v>
                </c:pt>
                <c:pt idx="2175">
                  <c:v>08/12/2016</c:v>
                </c:pt>
                <c:pt idx="2176">
                  <c:v>08/13/2016</c:v>
                </c:pt>
                <c:pt idx="2177">
                  <c:v>08/14/2016</c:v>
                </c:pt>
                <c:pt idx="2178">
                  <c:v>08/15/2016</c:v>
                </c:pt>
                <c:pt idx="2179">
                  <c:v>08/16/2016</c:v>
                </c:pt>
                <c:pt idx="2180">
                  <c:v>08/17/2016</c:v>
                </c:pt>
                <c:pt idx="2181">
                  <c:v>08/18/2016</c:v>
                </c:pt>
                <c:pt idx="2182">
                  <c:v>08/19/2016</c:v>
                </c:pt>
                <c:pt idx="2183">
                  <c:v>08/20/2016</c:v>
                </c:pt>
                <c:pt idx="2184">
                  <c:v>08/21/2016</c:v>
                </c:pt>
                <c:pt idx="2185">
                  <c:v>08/22/2016</c:v>
                </c:pt>
                <c:pt idx="2186">
                  <c:v>08/23/2016</c:v>
                </c:pt>
                <c:pt idx="2187">
                  <c:v>08/24/2016</c:v>
                </c:pt>
                <c:pt idx="2188">
                  <c:v>08/25/2016</c:v>
                </c:pt>
                <c:pt idx="2189">
                  <c:v>08/26/2016</c:v>
                </c:pt>
                <c:pt idx="2190">
                  <c:v>08/27/2016</c:v>
                </c:pt>
                <c:pt idx="2191">
                  <c:v>08/28/2016</c:v>
                </c:pt>
                <c:pt idx="2192">
                  <c:v>08/29/2016</c:v>
                </c:pt>
                <c:pt idx="2193">
                  <c:v>08/30/2016</c:v>
                </c:pt>
                <c:pt idx="2194">
                  <c:v>08/31/2016</c:v>
                </c:pt>
                <c:pt idx="2195">
                  <c:v>09/01/2016</c:v>
                </c:pt>
                <c:pt idx="2196">
                  <c:v>09/02/2016</c:v>
                </c:pt>
                <c:pt idx="2197">
                  <c:v>09/03/2016</c:v>
                </c:pt>
                <c:pt idx="2198">
                  <c:v>09/04/2016</c:v>
                </c:pt>
                <c:pt idx="2199">
                  <c:v>09/05/2016</c:v>
                </c:pt>
                <c:pt idx="2200">
                  <c:v>09/06/2016</c:v>
                </c:pt>
                <c:pt idx="2201">
                  <c:v>09/07/2016</c:v>
                </c:pt>
                <c:pt idx="2202">
                  <c:v>09/08/2016</c:v>
                </c:pt>
                <c:pt idx="2203">
                  <c:v>09/09/2016</c:v>
                </c:pt>
                <c:pt idx="2204">
                  <c:v>09/10/2016</c:v>
                </c:pt>
                <c:pt idx="2205">
                  <c:v>09/11/2016</c:v>
                </c:pt>
                <c:pt idx="2206">
                  <c:v>09/12/2016</c:v>
                </c:pt>
                <c:pt idx="2207">
                  <c:v>09/13/2016</c:v>
                </c:pt>
                <c:pt idx="2208">
                  <c:v>09/14/2016</c:v>
                </c:pt>
                <c:pt idx="2209">
                  <c:v>09/15/2016</c:v>
                </c:pt>
                <c:pt idx="2210">
                  <c:v>09/16/2016</c:v>
                </c:pt>
                <c:pt idx="2211">
                  <c:v>09/17/2016</c:v>
                </c:pt>
                <c:pt idx="2212">
                  <c:v>09/18/2016</c:v>
                </c:pt>
                <c:pt idx="2213">
                  <c:v>09/19/2016</c:v>
                </c:pt>
                <c:pt idx="2214">
                  <c:v>09/20/2016</c:v>
                </c:pt>
                <c:pt idx="2215">
                  <c:v>09/21/2016</c:v>
                </c:pt>
                <c:pt idx="2216">
                  <c:v>09/22/2016</c:v>
                </c:pt>
                <c:pt idx="2217">
                  <c:v>09/23/2016</c:v>
                </c:pt>
                <c:pt idx="2218">
                  <c:v>09/24/2016</c:v>
                </c:pt>
                <c:pt idx="2219">
                  <c:v>09/25/2016</c:v>
                </c:pt>
                <c:pt idx="2220">
                  <c:v>09/26/2016</c:v>
                </c:pt>
                <c:pt idx="2221">
                  <c:v>09/27/2016</c:v>
                </c:pt>
                <c:pt idx="2222">
                  <c:v>09/28/2016</c:v>
                </c:pt>
                <c:pt idx="2223">
                  <c:v>09/29/2016</c:v>
                </c:pt>
                <c:pt idx="2224">
                  <c:v>09/30/2016</c:v>
                </c:pt>
                <c:pt idx="2225">
                  <c:v>10/01/2016</c:v>
                </c:pt>
                <c:pt idx="2226">
                  <c:v>10/02/2016</c:v>
                </c:pt>
                <c:pt idx="2227">
                  <c:v>10/03/2016</c:v>
                </c:pt>
                <c:pt idx="2228">
                  <c:v>10/04/2016</c:v>
                </c:pt>
                <c:pt idx="2229">
                  <c:v>10/05/2016</c:v>
                </c:pt>
                <c:pt idx="2230">
                  <c:v>10/06/2016</c:v>
                </c:pt>
                <c:pt idx="2231">
                  <c:v>10/07/2016</c:v>
                </c:pt>
                <c:pt idx="2232">
                  <c:v>10/08/2016</c:v>
                </c:pt>
                <c:pt idx="2233">
                  <c:v>10/09/2016</c:v>
                </c:pt>
                <c:pt idx="2234">
                  <c:v>10/10/2016</c:v>
                </c:pt>
                <c:pt idx="2235">
                  <c:v>10/11/2016</c:v>
                </c:pt>
                <c:pt idx="2236">
                  <c:v>10/12/2016</c:v>
                </c:pt>
                <c:pt idx="2237">
                  <c:v>10/13/2016</c:v>
                </c:pt>
                <c:pt idx="2238">
                  <c:v>10/14/2016</c:v>
                </c:pt>
                <c:pt idx="2239">
                  <c:v>10/15/2016</c:v>
                </c:pt>
                <c:pt idx="2240">
                  <c:v>10/16/2016</c:v>
                </c:pt>
                <c:pt idx="2241">
                  <c:v>10/17/2016</c:v>
                </c:pt>
                <c:pt idx="2242">
                  <c:v>10/18/2016</c:v>
                </c:pt>
                <c:pt idx="2243">
                  <c:v>10/19/2016</c:v>
                </c:pt>
                <c:pt idx="2244">
                  <c:v>10/20/2016</c:v>
                </c:pt>
                <c:pt idx="2245">
                  <c:v>10/21/2016</c:v>
                </c:pt>
                <c:pt idx="2246">
                  <c:v>10/22/2016</c:v>
                </c:pt>
                <c:pt idx="2247">
                  <c:v>10/23/2016</c:v>
                </c:pt>
                <c:pt idx="2248">
                  <c:v>10/24/2016</c:v>
                </c:pt>
                <c:pt idx="2249">
                  <c:v>10/25/2016</c:v>
                </c:pt>
                <c:pt idx="2250">
                  <c:v>10/26/2016</c:v>
                </c:pt>
                <c:pt idx="2251">
                  <c:v>10/27/2016</c:v>
                </c:pt>
                <c:pt idx="2252">
                  <c:v>10/28/2016</c:v>
                </c:pt>
                <c:pt idx="2253">
                  <c:v>10/29/2016</c:v>
                </c:pt>
                <c:pt idx="2254">
                  <c:v>10/30/2016</c:v>
                </c:pt>
                <c:pt idx="2255">
                  <c:v>10/31/2016</c:v>
                </c:pt>
                <c:pt idx="2256">
                  <c:v>11/01/2016</c:v>
                </c:pt>
                <c:pt idx="2257">
                  <c:v>11/02/2016</c:v>
                </c:pt>
                <c:pt idx="2258">
                  <c:v>11/03/2016</c:v>
                </c:pt>
                <c:pt idx="2259">
                  <c:v>11/04/2016</c:v>
                </c:pt>
                <c:pt idx="2260">
                  <c:v>11/05/2016</c:v>
                </c:pt>
                <c:pt idx="2261">
                  <c:v>11/06/2016</c:v>
                </c:pt>
                <c:pt idx="2262">
                  <c:v>11/07/2016</c:v>
                </c:pt>
                <c:pt idx="2263">
                  <c:v>11/08/2016</c:v>
                </c:pt>
                <c:pt idx="2264">
                  <c:v>11/09/2016</c:v>
                </c:pt>
                <c:pt idx="2265">
                  <c:v>11/10/2016</c:v>
                </c:pt>
                <c:pt idx="2266">
                  <c:v>11/11/2016</c:v>
                </c:pt>
                <c:pt idx="2267">
                  <c:v>11/12/2016</c:v>
                </c:pt>
                <c:pt idx="2268">
                  <c:v>11/13/2016</c:v>
                </c:pt>
                <c:pt idx="2269">
                  <c:v>11/14/2016</c:v>
                </c:pt>
                <c:pt idx="2270">
                  <c:v>11/15/2016</c:v>
                </c:pt>
                <c:pt idx="2271">
                  <c:v>11/16/2016</c:v>
                </c:pt>
                <c:pt idx="2272">
                  <c:v>11/17/2016</c:v>
                </c:pt>
                <c:pt idx="2273">
                  <c:v>11/18/2016</c:v>
                </c:pt>
                <c:pt idx="2274">
                  <c:v>11/19/2016</c:v>
                </c:pt>
                <c:pt idx="2275">
                  <c:v>11/20/2016</c:v>
                </c:pt>
                <c:pt idx="2276">
                  <c:v>11/21/2016</c:v>
                </c:pt>
                <c:pt idx="2277">
                  <c:v>11/22/2016</c:v>
                </c:pt>
                <c:pt idx="2278">
                  <c:v>11/23/2016</c:v>
                </c:pt>
                <c:pt idx="2279">
                  <c:v>11/24/2016</c:v>
                </c:pt>
                <c:pt idx="2280">
                  <c:v>11/25/2016</c:v>
                </c:pt>
                <c:pt idx="2281">
                  <c:v>11/26/2016</c:v>
                </c:pt>
                <c:pt idx="2282">
                  <c:v>11/27/2016</c:v>
                </c:pt>
                <c:pt idx="2283">
                  <c:v>11/28/2016</c:v>
                </c:pt>
                <c:pt idx="2284">
                  <c:v>11/29/2016</c:v>
                </c:pt>
                <c:pt idx="2285">
                  <c:v>11/30/2016</c:v>
                </c:pt>
                <c:pt idx="2286">
                  <c:v>12/01/2016</c:v>
                </c:pt>
                <c:pt idx="2287">
                  <c:v>12/02/2016</c:v>
                </c:pt>
                <c:pt idx="2288">
                  <c:v>12/03/2016</c:v>
                </c:pt>
                <c:pt idx="2289">
                  <c:v>12/04/2016</c:v>
                </c:pt>
                <c:pt idx="2290">
                  <c:v>12/05/2016</c:v>
                </c:pt>
                <c:pt idx="2291">
                  <c:v>12/06/2016</c:v>
                </c:pt>
                <c:pt idx="2292">
                  <c:v>12/07/2016</c:v>
                </c:pt>
                <c:pt idx="2293">
                  <c:v>12/08/2016</c:v>
                </c:pt>
                <c:pt idx="2294">
                  <c:v>12/09/2016</c:v>
                </c:pt>
                <c:pt idx="2295">
                  <c:v>12/10/2016</c:v>
                </c:pt>
                <c:pt idx="2296">
                  <c:v>12/11/2016</c:v>
                </c:pt>
                <c:pt idx="2297">
                  <c:v>12/12/2016</c:v>
                </c:pt>
                <c:pt idx="2298">
                  <c:v>12/13/2016</c:v>
                </c:pt>
                <c:pt idx="2299">
                  <c:v>12/14/2016</c:v>
                </c:pt>
                <c:pt idx="2300">
                  <c:v>12/15/2016</c:v>
                </c:pt>
                <c:pt idx="2301">
                  <c:v>12/16/2016</c:v>
                </c:pt>
                <c:pt idx="2302">
                  <c:v>12/17/2016</c:v>
                </c:pt>
                <c:pt idx="2303">
                  <c:v>12/18/2016</c:v>
                </c:pt>
                <c:pt idx="2304">
                  <c:v>12/19/2016</c:v>
                </c:pt>
                <c:pt idx="2305">
                  <c:v>12/20/2016</c:v>
                </c:pt>
                <c:pt idx="2306">
                  <c:v>12/21/2016</c:v>
                </c:pt>
                <c:pt idx="2307">
                  <c:v>12/22/2016</c:v>
                </c:pt>
                <c:pt idx="2308">
                  <c:v>12/23/2016</c:v>
                </c:pt>
                <c:pt idx="2309">
                  <c:v>12/24/2016</c:v>
                </c:pt>
                <c:pt idx="2310">
                  <c:v>12/25/2016</c:v>
                </c:pt>
                <c:pt idx="2311">
                  <c:v>12/26/2016</c:v>
                </c:pt>
                <c:pt idx="2312">
                  <c:v>12/27/2016</c:v>
                </c:pt>
                <c:pt idx="2313">
                  <c:v>12/28/2016</c:v>
                </c:pt>
                <c:pt idx="2314">
                  <c:v>12/29/2016</c:v>
                </c:pt>
                <c:pt idx="2315">
                  <c:v>12/30/2016</c:v>
                </c:pt>
                <c:pt idx="2316">
                  <c:v>12/31/2016</c:v>
                </c:pt>
                <c:pt idx="2317">
                  <c:v>01/01/2017</c:v>
                </c:pt>
                <c:pt idx="2318">
                  <c:v>01/02/2017</c:v>
                </c:pt>
                <c:pt idx="2319">
                  <c:v>01/03/2017</c:v>
                </c:pt>
                <c:pt idx="2320">
                  <c:v>01/04/2017</c:v>
                </c:pt>
                <c:pt idx="2321">
                  <c:v>01/05/2017</c:v>
                </c:pt>
                <c:pt idx="2322">
                  <c:v>01/06/2017</c:v>
                </c:pt>
                <c:pt idx="2323">
                  <c:v>01/07/2017</c:v>
                </c:pt>
                <c:pt idx="2324">
                  <c:v>01/08/2017</c:v>
                </c:pt>
                <c:pt idx="2325">
                  <c:v>01/09/2017</c:v>
                </c:pt>
                <c:pt idx="2326">
                  <c:v>01/10/2017</c:v>
                </c:pt>
                <c:pt idx="2327">
                  <c:v>01/11/2017</c:v>
                </c:pt>
                <c:pt idx="2328">
                  <c:v>01/12/2017</c:v>
                </c:pt>
                <c:pt idx="2329">
                  <c:v>01/13/2017</c:v>
                </c:pt>
                <c:pt idx="2330">
                  <c:v>01/14/2017</c:v>
                </c:pt>
                <c:pt idx="2331">
                  <c:v>01/15/2017</c:v>
                </c:pt>
                <c:pt idx="2332">
                  <c:v>01/16/2017</c:v>
                </c:pt>
                <c:pt idx="2333">
                  <c:v>01/17/2017</c:v>
                </c:pt>
                <c:pt idx="2334">
                  <c:v>01/18/2017</c:v>
                </c:pt>
                <c:pt idx="2335">
                  <c:v>01/19/2017</c:v>
                </c:pt>
                <c:pt idx="2336">
                  <c:v>01/20/2017</c:v>
                </c:pt>
                <c:pt idx="2337">
                  <c:v>01/21/2017</c:v>
                </c:pt>
                <c:pt idx="2338">
                  <c:v>01/22/2017</c:v>
                </c:pt>
                <c:pt idx="2339">
                  <c:v>01/23/2017</c:v>
                </c:pt>
                <c:pt idx="2340">
                  <c:v>01/24/2017</c:v>
                </c:pt>
                <c:pt idx="2341">
                  <c:v>01/25/2017</c:v>
                </c:pt>
                <c:pt idx="2342">
                  <c:v>01/26/2017</c:v>
                </c:pt>
                <c:pt idx="2343">
                  <c:v>01/27/2017</c:v>
                </c:pt>
                <c:pt idx="2344">
                  <c:v>01/28/2017</c:v>
                </c:pt>
                <c:pt idx="2345">
                  <c:v>01/29/2017</c:v>
                </c:pt>
                <c:pt idx="2346">
                  <c:v>01/30/2017</c:v>
                </c:pt>
                <c:pt idx="2347">
                  <c:v>01/31/2017</c:v>
                </c:pt>
                <c:pt idx="2348">
                  <c:v>02/01/2017</c:v>
                </c:pt>
                <c:pt idx="2349">
                  <c:v>02/02/2017</c:v>
                </c:pt>
                <c:pt idx="2350">
                  <c:v>02/03/2017</c:v>
                </c:pt>
                <c:pt idx="2351">
                  <c:v>02/04/2017</c:v>
                </c:pt>
                <c:pt idx="2352">
                  <c:v>02/05/2017</c:v>
                </c:pt>
                <c:pt idx="2353">
                  <c:v>02/06/2017</c:v>
                </c:pt>
                <c:pt idx="2354">
                  <c:v>02/07/2017</c:v>
                </c:pt>
                <c:pt idx="2355">
                  <c:v>02/08/2017</c:v>
                </c:pt>
                <c:pt idx="2356">
                  <c:v>02/09/2017</c:v>
                </c:pt>
                <c:pt idx="2357">
                  <c:v>02/10/2017</c:v>
                </c:pt>
                <c:pt idx="2358">
                  <c:v>02/11/2017</c:v>
                </c:pt>
                <c:pt idx="2359">
                  <c:v>02/12/2017</c:v>
                </c:pt>
                <c:pt idx="2360">
                  <c:v>02/13/2017</c:v>
                </c:pt>
                <c:pt idx="2361">
                  <c:v>02/14/2017</c:v>
                </c:pt>
                <c:pt idx="2362">
                  <c:v>02/15/2017</c:v>
                </c:pt>
                <c:pt idx="2363">
                  <c:v>02/16/2017</c:v>
                </c:pt>
                <c:pt idx="2364">
                  <c:v>02/17/2017</c:v>
                </c:pt>
                <c:pt idx="2365">
                  <c:v>02/18/2017</c:v>
                </c:pt>
                <c:pt idx="2366">
                  <c:v>02/19/2017</c:v>
                </c:pt>
                <c:pt idx="2367">
                  <c:v>02/20/2017</c:v>
                </c:pt>
                <c:pt idx="2368">
                  <c:v>02/21/2017</c:v>
                </c:pt>
                <c:pt idx="2369">
                  <c:v>02/22/2017</c:v>
                </c:pt>
                <c:pt idx="2370">
                  <c:v>02/23/2017</c:v>
                </c:pt>
                <c:pt idx="2371">
                  <c:v>02/24/2017</c:v>
                </c:pt>
                <c:pt idx="2372">
                  <c:v>02/25/2017</c:v>
                </c:pt>
                <c:pt idx="2373">
                  <c:v>02/26/2017</c:v>
                </c:pt>
                <c:pt idx="2374">
                  <c:v>02/27/2017</c:v>
                </c:pt>
                <c:pt idx="2375">
                  <c:v>02/28/2017</c:v>
                </c:pt>
                <c:pt idx="2376">
                  <c:v>03/01/2017</c:v>
                </c:pt>
                <c:pt idx="2377">
                  <c:v>03/02/2017</c:v>
                </c:pt>
                <c:pt idx="2378">
                  <c:v>03/03/2017</c:v>
                </c:pt>
                <c:pt idx="2379">
                  <c:v>03/04/2017</c:v>
                </c:pt>
                <c:pt idx="2380">
                  <c:v>03/05/2017</c:v>
                </c:pt>
                <c:pt idx="2381">
                  <c:v>03/06/2017</c:v>
                </c:pt>
                <c:pt idx="2382">
                  <c:v>03/07/2017</c:v>
                </c:pt>
                <c:pt idx="2383">
                  <c:v>03/08/2017</c:v>
                </c:pt>
                <c:pt idx="2384">
                  <c:v>03/09/2017</c:v>
                </c:pt>
                <c:pt idx="2385">
                  <c:v>03/10/2017</c:v>
                </c:pt>
                <c:pt idx="2386">
                  <c:v>03/11/2017</c:v>
                </c:pt>
                <c:pt idx="2387">
                  <c:v>03/12/2017</c:v>
                </c:pt>
                <c:pt idx="2388">
                  <c:v>03/13/2017</c:v>
                </c:pt>
                <c:pt idx="2389">
                  <c:v>03/14/2017</c:v>
                </c:pt>
                <c:pt idx="2390">
                  <c:v>03/15/2017</c:v>
                </c:pt>
                <c:pt idx="2391">
                  <c:v>03/16/2017</c:v>
                </c:pt>
                <c:pt idx="2392">
                  <c:v>03/17/2017</c:v>
                </c:pt>
                <c:pt idx="2393">
                  <c:v>03/18/2017</c:v>
                </c:pt>
                <c:pt idx="2394">
                  <c:v>03/19/2017</c:v>
                </c:pt>
                <c:pt idx="2395">
                  <c:v>03/20/2017</c:v>
                </c:pt>
                <c:pt idx="2396">
                  <c:v>03/21/2017</c:v>
                </c:pt>
                <c:pt idx="2397">
                  <c:v>03/22/2017</c:v>
                </c:pt>
                <c:pt idx="2398">
                  <c:v>03/23/2017</c:v>
                </c:pt>
                <c:pt idx="2399">
                  <c:v>03/24/2017</c:v>
                </c:pt>
                <c:pt idx="2400">
                  <c:v>03/25/2017</c:v>
                </c:pt>
                <c:pt idx="2401">
                  <c:v>03/26/2017</c:v>
                </c:pt>
                <c:pt idx="2402">
                  <c:v>03/27/2017</c:v>
                </c:pt>
                <c:pt idx="2403">
                  <c:v>03/28/2017</c:v>
                </c:pt>
                <c:pt idx="2404">
                  <c:v>03/29/2017</c:v>
                </c:pt>
                <c:pt idx="2405">
                  <c:v>03/30/2017</c:v>
                </c:pt>
                <c:pt idx="2406">
                  <c:v>03/31/2017</c:v>
                </c:pt>
                <c:pt idx="2407">
                  <c:v>04/01/2017</c:v>
                </c:pt>
                <c:pt idx="2408">
                  <c:v>04/02/2017</c:v>
                </c:pt>
                <c:pt idx="2409">
                  <c:v>04/03/2017</c:v>
                </c:pt>
                <c:pt idx="2410">
                  <c:v>04/04/2017</c:v>
                </c:pt>
                <c:pt idx="2411">
                  <c:v>04/05/2017</c:v>
                </c:pt>
                <c:pt idx="2412">
                  <c:v>04/06/2017</c:v>
                </c:pt>
                <c:pt idx="2413">
                  <c:v>04/07/2017</c:v>
                </c:pt>
                <c:pt idx="2414">
                  <c:v>04/08/2017</c:v>
                </c:pt>
                <c:pt idx="2415">
                  <c:v>04/09/2017</c:v>
                </c:pt>
                <c:pt idx="2416">
                  <c:v>04/10/2017</c:v>
                </c:pt>
                <c:pt idx="2417">
                  <c:v>04/11/2017</c:v>
                </c:pt>
                <c:pt idx="2418">
                  <c:v>04/12/2017</c:v>
                </c:pt>
                <c:pt idx="2419">
                  <c:v>04/13/2017</c:v>
                </c:pt>
                <c:pt idx="2420">
                  <c:v>04/14/2017</c:v>
                </c:pt>
                <c:pt idx="2421">
                  <c:v>04/15/2017</c:v>
                </c:pt>
                <c:pt idx="2422">
                  <c:v>04/16/2017</c:v>
                </c:pt>
                <c:pt idx="2423">
                  <c:v>04/17/2017</c:v>
                </c:pt>
                <c:pt idx="2424">
                  <c:v>04/18/2017</c:v>
                </c:pt>
                <c:pt idx="2425">
                  <c:v>04/19/2017</c:v>
                </c:pt>
                <c:pt idx="2426">
                  <c:v>04/20/2017</c:v>
                </c:pt>
                <c:pt idx="2427">
                  <c:v>04/21/2017</c:v>
                </c:pt>
                <c:pt idx="2428">
                  <c:v>04/22/2017</c:v>
                </c:pt>
                <c:pt idx="2429">
                  <c:v>04/23/2017</c:v>
                </c:pt>
                <c:pt idx="2430">
                  <c:v>04/24/2017</c:v>
                </c:pt>
                <c:pt idx="2431">
                  <c:v>04/25/2017</c:v>
                </c:pt>
                <c:pt idx="2432">
                  <c:v>04/26/2017</c:v>
                </c:pt>
                <c:pt idx="2433">
                  <c:v>04/27/2017</c:v>
                </c:pt>
                <c:pt idx="2434">
                  <c:v>04/28/2017</c:v>
                </c:pt>
                <c:pt idx="2435">
                  <c:v>04/29/2017</c:v>
                </c:pt>
                <c:pt idx="2436">
                  <c:v>04/30/2017</c:v>
                </c:pt>
                <c:pt idx="2437">
                  <c:v>05/01/2017</c:v>
                </c:pt>
                <c:pt idx="2438">
                  <c:v>05/02/2017</c:v>
                </c:pt>
                <c:pt idx="2439">
                  <c:v>05/03/2017</c:v>
                </c:pt>
                <c:pt idx="2440">
                  <c:v>05/04/2017</c:v>
                </c:pt>
                <c:pt idx="2441">
                  <c:v>05/05/2017</c:v>
                </c:pt>
                <c:pt idx="2442">
                  <c:v>05/06/2017</c:v>
                </c:pt>
                <c:pt idx="2443">
                  <c:v>05/07/2017</c:v>
                </c:pt>
                <c:pt idx="2444">
                  <c:v>05/08/2017</c:v>
                </c:pt>
                <c:pt idx="2445">
                  <c:v>05/09/2017</c:v>
                </c:pt>
                <c:pt idx="2446">
                  <c:v>05/10/2017</c:v>
                </c:pt>
                <c:pt idx="2447">
                  <c:v>05/11/2017</c:v>
                </c:pt>
                <c:pt idx="2448">
                  <c:v>05/12/2017</c:v>
                </c:pt>
                <c:pt idx="2449">
                  <c:v>05/13/2017</c:v>
                </c:pt>
                <c:pt idx="2450">
                  <c:v>05/14/2017</c:v>
                </c:pt>
                <c:pt idx="2451">
                  <c:v>05/15/2017</c:v>
                </c:pt>
                <c:pt idx="2452">
                  <c:v>05/16/2017</c:v>
                </c:pt>
                <c:pt idx="2453">
                  <c:v>05/17/2017</c:v>
                </c:pt>
                <c:pt idx="2454">
                  <c:v>05/18/2017</c:v>
                </c:pt>
                <c:pt idx="2455">
                  <c:v>05/19/2017</c:v>
                </c:pt>
                <c:pt idx="2456">
                  <c:v>05/20/2017</c:v>
                </c:pt>
                <c:pt idx="2457">
                  <c:v>05/21/2017</c:v>
                </c:pt>
                <c:pt idx="2458">
                  <c:v>05/22/2017</c:v>
                </c:pt>
                <c:pt idx="2459">
                  <c:v>05/23/2017</c:v>
                </c:pt>
                <c:pt idx="2460">
                  <c:v>05/24/2017</c:v>
                </c:pt>
                <c:pt idx="2461">
                  <c:v>05/25/2017</c:v>
                </c:pt>
                <c:pt idx="2462">
                  <c:v>05/26/2017</c:v>
                </c:pt>
                <c:pt idx="2463">
                  <c:v>05/27/2017</c:v>
                </c:pt>
                <c:pt idx="2464">
                  <c:v>05/28/2017</c:v>
                </c:pt>
                <c:pt idx="2465">
                  <c:v>05/29/2017</c:v>
                </c:pt>
                <c:pt idx="2466">
                  <c:v>05/30/2017</c:v>
                </c:pt>
                <c:pt idx="2467">
                  <c:v>05/31/2017</c:v>
                </c:pt>
                <c:pt idx="2468">
                  <c:v>06/01/2017</c:v>
                </c:pt>
                <c:pt idx="2469">
                  <c:v>06/02/2017</c:v>
                </c:pt>
                <c:pt idx="2470">
                  <c:v>06/03/2017</c:v>
                </c:pt>
                <c:pt idx="2471">
                  <c:v>06/04/2017</c:v>
                </c:pt>
                <c:pt idx="2472">
                  <c:v>06/05/2017</c:v>
                </c:pt>
                <c:pt idx="2473">
                  <c:v>06/06/2017</c:v>
                </c:pt>
                <c:pt idx="2474">
                  <c:v>06/07/2017</c:v>
                </c:pt>
                <c:pt idx="2475">
                  <c:v>06/08/2017</c:v>
                </c:pt>
                <c:pt idx="2476">
                  <c:v>06/09/2017</c:v>
                </c:pt>
                <c:pt idx="2477">
                  <c:v>06/10/2017</c:v>
                </c:pt>
                <c:pt idx="2478">
                  <c:v>06/11/2017</c:v>
                </c:pt>
                <c:pt idx="2479">
                  <c:v>06/12/2017</c:v>
                </c:pt>
                <c:pt idx="2480">
                  <c:v>06/13/2017</c:v>
                </c:pt>
                <c:pt idx="2481">
                  <c:v>06/14/2017</c:v>
                </c:pt>
                <c:pt idx="2482">
                  <c:v>06/15/2017</c:v>
                </c:pt>
                <c:pt idx="2483">
                  <c:v>06/16/2017</c:v>
                </c:pt>
                <c:pt idx="2484">
                  <c:v>06/17/2017</c:v>
                </c:pt>
                <c:pt idx="2485">
                  <c:v>06/18/2017</c:v>
                </c:pt>
                <c:pt idx="2486">
                  <c:v>06/19/2017</c:v>
                </c:pt>
                <c:pt idx="2487">
                  <c:v>06/20/2017</c:v>
                </c:pt>
                <c:pt idx="2488">
                  <c:v>06/21/2017</c:v>
                </c:pt>
                <c:pt idx="2489">
                  <c:v>06/22/2017</c:v>
                </c:pt>
                <c:pt idx="2490">
                  <c:v>06/23/2017</c:v>
                </c:pt>
                <c:pt idx="2491">
                  <c:v>06/24/2017</c:v>
                </c:pt>
                <c:pt idx="2492">
                  <c:v>06/25/2017</c:v>
                </c:pt>
                <c:pt idx="2493">
                  <c:v>06/26/2017</c:v>
                </c:pt>
                <c:pt idx="2494">
                  <c:v>06/27/2017</c:v>
                </c:pt>
                <c:pt idx="2495">
                  <c:v>06/28/2017</c:v>
                </c:pt>
                <c:pt idx="2496">
                  <c:v>06/29/2017</c:v>
                </c:pt>
                <c:pt idx="2497">
                  <c:v>06/30/2017</c:v>
                </c:pt>
                <c:pt idx="2498">
                  <c:v>07/01/2017</c:v>
                </c:pt>
                <c:pt idx="2499">
                  <c:v>07/02/2017</c:v>
                </c:pt>
                <c:pt idx="2500">
                  <c:v>07/03/2017</c:v>
                </c:pt>
                <c:pt idx="2501">
                  <c:v>07/04/2017</c:v>
                </c:pt>
                <c:pt idx="2502">
                  <c:v>07/05/2017</c:v>
                </c:pt>
                <c:pt idx="2503">
                  <c:v>07/06/2017</c:v>
                </c:pt>
                <c:pt idx="2504">
                  <c:v>07/07/2017</c:v>
                </c:pt>
                <c:pt idx="2505">
                  <c:v>07/08/2017</c:v>
                </c:pt>
                <c:pt idx="2506">
                  <c:v>07/09/2017</c:v>
                </c:pt>
                <c:pt idx="2507">
                  <c:v>07/10/2017</c:v>
                </c:pt>
                <c:pt idx="2508">
                  <c:v>07/11/2017</c:v>
                </c:pt>
                <c:pt idx="2509">
                  <c:v>07/12/2017</c:v>
                </c:pt>
                <c:pt idx="2510">
                  <c:v>07/13/2017</c:v>
                </c:pt>
                <c:pt idx="2511">
                  <c:v>07/14/2017</c:v>
                </c:pt>
                <c:pt idx="2512">
                  <c:v>07/15/2017</c:v>
                </c:pt>
                <c:pt idx="2513">
                  <c:v>07/16/2017</c:v>
                </c:pt>
                <c:pt idx="2514">
                  <c:v>07/17/2017</c:v>
                </c:pt>
                <c:pt idx="2515">
                  <c:v>07/18/2017</c:v>
                </c:pt>
                <c:pt idx="2516">
                  <c:v>07/19/2017</c:v>
                </c:pt>
                <c:pt idx="2517">
                  <c:v>07/20/2017</c:v>
                </c:pt>
                <c:pt idx="2518">
                  <c:v>07/21/2017</c:v>
                </c:pt>
                <c:pt idx="2519">
                  <c:v>07/22/2017</c:v>
                </c:pt>
                <c:pt idx="2520">
                  <c:v>07/23/2017</c:v>
                </c:pt>
                <c:pt idx="2521">
                  <c:v>07/24/2017</c:v>
                </c:pt>
                <c:pt idx="2522">
                  <c:v>07/25/2017</c:v>
                </c:pt>
                <c:pt idx="2523">
                  <c:v>07/26/2017</c:v>
                </c:pt>
                <c:pt idx="2524">
                  <c:v>07/27/2017</c:v>
                </c:pt>
                <c:pt idx="2525">
                  <c:v>07/28/2017</c:v>
                </c:pt>
                <c:pt idx="2526">
                  <c:v>07/29/2017</c:v>
                </c:pt>
                <c:pt idx="2527">
                  <c:v>07/30/2017</c:v>
                </c:pt>
                <c:pt idx="2528">
                  <c:v>07/31/2017</c:v>
                </c:pt>
                <c:pt idx="2529">
                  <c:v>08/01/2017</c:v>
                </c:pt>
                <c:pt idx="2530">
                  <c:v>08/02/2017</c:v>
                </c:pt>
                <c:pt idx="2531">
                  <c:v>08/03/2017</c:v>
                </c:pt>
                <c:pt idx="2532">
                  <c:v>08/04/2017</c:v>
                </c:pt>
                <c:pt idx="2533">
                  <c:v>08/05/2017</c:v>
                </c:pt>
                <c:pt idx="2534">
                  <c:v>08/06/2017</c:v>
                </c:pt>
                <c:pt idx="2535">
                  <c:v>08/07/2017</c:v>
                </c:pt>
                <c:pt idx="2536">
                  <c:v>08/08/2017</c:v>
                </c:pt>
                <c:pt idx="2537">
                  <c:v>08/09/2017</c:v>
                </c:pt>
                <c:pt idx="2538">
                  <c:v>08/10/2017</c:v>
                </c:pt>
                <c:pt idx="2539">
                  <c:v>08/11/2017</c:v>
                </c:pt>
                <c:pt idx="2540">
                  <c:v>08/12/2017</c:v>
                </c:pt>
                <c:pt idx="2541">
                  <c:v>08/13/2017</c:v>
                </c:pt>
                <c:pt idx="2542">
                  <c:v>08/14/2017</c:v>
                </c:pt>
                <c:pt idx="2543">
                  <c:v>08/15/2017</c:v>
                </c:pt>
                <c:pt idx="2544">
                  <c:v>08/16/2017</c:v>
                </c:pt>
                <c:pt idx="2545">
                  <c:v>08/17/2017</c:v>
                </c:pt>
                <c:pt idx="2546">
                  <c:v>08/18/2017</c:v>
                </c:pt>
                <c:pt idx="2547">
                  <c:v>08/19/2017</c:v>
                </c:pt>
                <c:pt idx="2548">
                  <c:v>08/20/2017</c:v>
                </c:pt>
                <c:pt idx="2549">
                  <c:v>08/21/2017</c:v>
                </c:pt>
                <c:pt idx="2550">
                  <c:v>08/22/2017</c:v>
                </c:pt>
                <c:pt idx="2551">
                  <c:v>08/23/2017</c:v>
                </c:pt>
                <c:pt idx="2552">
                  <c:v>08/24/2017</c:v>
                </c:pt>
                <c:pt idx="2553">
                  <c:v>08/25/2017</c:v>
                </c:pt>
                <c:pt idx="2554">
                  <c:v>08/26/2017</c:v>
                </c:pt>
                <c:pt idx="2555">
                  <c:v>08/27/2017</c:v>
                </c:pt>
                <c:pt idx="2556">
                  <c:v>08/28/2017</c:v>
                </c:pt>
                <c:pt idx="2557">
                  <c:v>08/29/2017</c:v>
                </c:pt>
                <c:pt idx="2558">
                  <c:v>08/30/2017</c:v>
                </c:pt>
                <c:pt idx="2559">
                  <c:v>08/31/2017</c:v>
                </c:pt>
                <c:pt idx="2560">
                  <c:v>09/01/2017</c:v>
                </c:pt>
                <c:pt idx="2561">
                  <c:v>09/02/2017</c:v>
                </c:pt>
                <c:pt idx="2562">
                  <c:v>09/03/2017</c:v>
                </c:pt>
                <c:pt idx="2563">
                  <c:v>09/04/2017</c:v>
                </c:pt>
                <c:pt idx="2564">
                  <c:v>09/05/2017</c:v>
                </c:pt>
                <c:pt idx="2565">
                  <c:v>09/06/2017</c:v>
                </c:pt>
                <c:pt idx="2566">
                  <c:v>09/07/2017</c:v>
                </c:pt>
                <c:pt idx="2567">
                  <c:v>09/08/2017</c:v>
                </c:pt>
                <c:pt idx="2568">
                  <c:v>09/09/2017</c:v>
                </c:pt>
                <c:pt idx="2569">
                  <c:v>09/10/2017</c:v>
                </c:pt>
                <c:pt idx="2570">
                  <c:v>09/11/2017</c:v>
                </c:pt>
                <c:pt idx="2571">
                  <c:v>09/12/2017</c:v>
                </c:pt>
                <c:pt idx="2572">
                  <c:v>09/13/2017</c:v>
                </c:pt>
                <c:pt idx="2573">
                  <c:v>09/14/2017</c:v>
                </c:pt>
                <c:pt idx="2574">
                  <c:v>09/15/2017</c:v>
                </c:pt>
                <c:pt idx="2575">
                  <c:v>09/16/2017</c:v>
                </c:pt>
                <c:pt idx="2576">
                  <c:v>09/17/2017</c:v>
                </c:pt>
                <c:pt idx="2577">
                  <c:v>09/18/2017</c:v>
                </c:pt>
                <c:pt idx="2578">
                  <c:v>09/19/2017</c:v>
                </c:pt>
                <c:pt idx="2579">
                  <c:v>09/20/2017</c:v>
                </c:pt>
                <c:pt idx="2580">
                  <c:v>09/21/2017</c:v>
                </c:pt>
                <c:pt idx="2581">
                  <c:v>09/22/2017</c:v>
                </c:pt>
                <c:pt idx="2582">
                  <c:v>09/23/2017</c:v>
                </c:pt>
                <c:pt idx="2583">
                  <c:v>09/24/2017</c:v>
                </c:pt>
                <c:pt idx="2584">
                  <c:v>09/25/2017</c:v>
                </c:pt>
                <c:pt idx="2585">
                  <c:v>09/26/2017</c:v>
                </c:pt>
                <c:pt idx="2586">
                  <c:v>09/27/2017</c:v>
                </c:pt>
                <c:pt idx="2587">
                  <c:v>09/28/2017</c:v>
                </c:pt>
                <c:pt idx="2588">
                  <c:v>09/29/2017</c:v>
                </c:pt>
                <c:pt idx="2589">
                  <c:v>09/30/2017</c:v>
                </c:pt>
                <c:pt idx="2590">
                  <c:v>10/01/2017</c:v>
                </c:pt>
                <c:pt idx="2591">
                  <c:v>10/02/2017</c:v>
                </c:pt>
                <c:pt idx="2592">
                  <c:v>10/03/2017</c:v>
                </c:pt>
                <c:pt idx="2593">
                  <c:v>10/04/2017</c:v>
                </c:pt>
                <c:pt idx="2594">
                  <c:v>10/05/2017</c:v>
                </c:pt>
                <c:pt idx="2595">
                  <c:v>10/06/2017</c:v>
                </c:pt>
                <c:pt idx="2596">
                  <c:v>10/07/2017</c:v>
                </c:pt>
                <c:pt idx="2597">
                  <c:v>10/08/2017</c:v>
                </c:pt>
                <c:pt idx="2598">
                  <c:v>10/09/2017</c:v>
                </c:pt>
                <c:pt idx="2599">
                  <c:v>10/10/2017</c:v>
                </c:pt>
                <c:pt idx="2600">
                  <c:v>10/11/2017</c:v>
                </c:pt>
                <c:pt idx="2601">
                  <c:v>10/12/2017</c:v>
                </c:pt>
                <c:pt idx="2602">
                  <c:v>10/13/2017</c:v>
                </c:pt>
                <c:pt idx="2603">
                  <c:v>10/14/2017</c:v>
                </c:pt>
                <c:pt idx="2604">
                  <c:v>10/15/2017</c:v>
                </c:pt>
                <c:pt idx="2605">
                  <c:v>10/16/2017</c:v>
                </c:pt>
                <c:pt idx="2606">
                  <c:v>10/17/2017</c:v>
                </c:pt>
                <c:pt idx="2607">
                  <c:v>10/18/2017</c:v>
                </c:pt>
                <c:pt idx="2608">
                  <c:v>10/19/2017</c:v>
                </c:pt>
                <c:pt idx="2609">
                  <c:v>10/20/2017</c:v>
                </c:pt>
                <c:pt idx="2610">
                  <c:v>10/21/2017</c:v>
                </c:pt>
                <c:pt idx="2611">
                  <c:v>10/22/2017</c:v>
                </c:pt>
                <c:pt idx="2612">
                  <c:v>10/23/2017</c:v>
                </c:pt>
                <c:pt idx="2613">
                  <c:v>10/24/2017</c:v>
                </c:pt>
                <c:pt idx="2614">
                  <c:v>10/25/2017</c:v>
                </c:pt>
                <c:pt idx="2615">
                  <c:v>10/26/2017</c:v>
                </c:pt>
                <c:pt idx="2616">
                  <c:v>10/27/2017</c:v>
                </c:pt>
                <c:pt idx="2617">
                  <c:v>10/28/2017</c:v>
                </c:pt>
                <c:pt idx="2618">
                  <c:v>10/29/2017</c:v>
                </c:pt>
                <c:pt idx="2619">
                  <c:v>10/30/2017</c:v>
                </c:pt>
                <c:pt idx="2620">
                  <c:v>10/31/2017</c:v>
                </c:pt>
                <c:pt idx="2621">
                  <c:v>11/01/2017</c:v>
                </c:pt>
                <c:pt idx="2622">
                  <c:v>11/02/2017</c:v>
                </c:pt>
                <c:pt idx="2623">
                  <c:v>11/03/2017</c:v>
                </c:pt>
                <c:pt idx="2624">
                  <c:v>11/04/2017</c:v>
                </c:pt>
                <c:pt idx="2625">
                  <c:v>11/05/2017</c:v>
                </c:pt>
                <c:pt idx="2626">
                  <c:v>11/06/2017</c:v>
                </c:pt>
                <c:pt idx="2627">
                  <c:v>11/07/2017</c:v>
                </c:pt>
                <c:pt idx="2628">
                  <c:v>11/08/2017</c:v>
                </c:pt>
                <c:pt idx="2629">
                  <c:v>11/09/2017</c:v>
                </c:pt>
                <c:pt idx="2630">
                  <c:v>11/10/2017</c:v>
                </c:pt>
                <c:pt idx="2631">
                  <c:v>11/11/2017</c:v>
                </c:pt>
                <c:pt idx="2632">
                  <c:v>11/12/2017</c:v>
                </c:pt>
                <c:pt idx="2633">
                  <c:v>11/13/2017</c:v>
                </c:pt>
                <c:pt idx="2634">
                  <c:v>11/14/2017</c:v>
                </c:pt>
                <c:pt idx="2635">
                  <c:v>11/15/2017</c:v>
                </c:pt>
                <c:pt idx="2636">
                  <c:v>11/16/2017</c:v>
                </c:pt>
                <c:pt idx="2637">
                  <c:v>11/17/2017</c:v>
                </c:pt>
                <c:pt idx="2638">
                  <c:v>11/18/2017</c:v>
                </c:pt>
                <c:pt idx="2639">
                  <c:v>11/19/2017</c:v>
                </c:pt>
                <c:pt idx="2640">
                  <c:v>11/20/2017</c:v>
                </c:pt>
                <c:pt idx="2641">
                  <c:v>11/21/2017</c:v>
                </c:pt>
                <c:pt idx="2642">
                  <c:v>11/22/2017</c:v>
                </c:pt>
                <c:pt idx="2643">
                  <c:v>11/23/2017</c:v>
                </c:pt>
                <c:pt idx="2644">
                  <c:v>11/24/2017</c:v>
                </c:pt>
                <c:pt idx="2645">
                  <c:v>11/25/2017</c:v>
                </c:pt>
                <c:pt idx="2646">
                  <c:v>11/26/2017</c:v>
                </c:pt>
                <c:pt idx="2647">
                  <c:v>11/27/2017</c:v>
                </c:pt>
                <c:pt idx="2648">
                  <c:v>11/28/2017</c:v>
                </c:pt>
                <c:pt idx="2649">
                  <c:v>11/29/2017</c:v>
                </c:pt>
                <c:pt idx="2650">
                  <c:v>11/30/2017</c:v>
                </c:pt>
                <c:pt idx="2651">
                  <c:v>12/01/2017</c:v>
                </c:pt>
                <c:pt idx="2652">
                  <c:v>12/02/2017</c:v>
                </c:pt>
                <c:pt idx="2653">
                  <c:v>12/03/2017</c:v>
                </c:pt>
                <c:pt idx="2654">
                  <c:v>12/04/2017</c:v>
                </c:pt>
                <c:pt idx="2655">
                  <c:v>12/05/2017</c:v>
                </c:pt>
                <c:pt idx="2656">
                  <c:v>12/06/2017</c:v>
                </c:pt>
                <c:pt idx="2657">
                  <c:v>12/07/2017</c:v>
                </c:pt>
                <c:pt idx="2658">
                  <c:v>12/08/2017</c:v>
                </c:pt>
                <c:pt idx="2659">
                  <c:v>12/09/2017</c:v>
                </c:pt>
                <c:pt idx="2660">
                  <c:v>12/10/2017</c:v>
                </c:pt>
                <c:pt idx="2661">
                  <c:v>12/11/2017</c:v>
                </c:pt>
                <c:pt idx="2662">
                  <c:v>12/12/2017</c:v>
                </c:pt>
                <c:pt idx="2663">
                  <c:v>12/13/2017</c:v>
                </c:pt>
                <c:pt idx="2664">
                  <c:v>12/14/2017</c:v>
                </c:pt>
                <c:pt idx="2665">
                  <c:v>12/15/2017</c:v>
                </c:pt>
                <c:pt idx="2666">
                  <c:v>12/16/2017</c:v>
                </c:pt>
                <c:pt idx="2667">
                  <c:v>12/17/2017</c:v>
                </c:pt>
                <c:pt idx="2668">
                  <c:v>12/18/2017</c:v>
                </c:pt>
                <c:pt idx="2669">
                  <c:v>12/19/2017</c:v>
                </c:pt>
                <c:pt idx="2670">
                  <c:v>12/20/2017</c:v>
                </c:pt>
                <c:pt idx="2671">
                  <c:v>12/21/2017</c:v>
                </c:pt>
                <c:pt idx="2672">
                  <c:v>12/22/2017</c:v>
                </c:pt>
                <c:pt idx="2673">
                  <c:v>12/23/2017</c:v>
                </c:pt>
                <c:pt idx="2674">
                  <c:v>12/24/2017</c:v>
                </c:pt>
                <c:pt idx="2675">
                  <c:v>12/25/2017</c:v>
                </c:pt>
                <c:pt idx="2676">
                  <c:v>12/26/2017</c:v>
                </c:pt>
                <c:pt idx="2677">
                  <c:v>12/27/2017</c:v>
                </c:pt>
                <c:pt idx="2678">
                  <c:v>12/28/2017</c:v>
                </c:pt>
                <c:pt idx="2679">
                  <c:v>12/29/2017</c:v>
                </c:pt>
                <c:pt idx="2680">
                  <c:v>12/30/2017</c:v>
                </c:pt>
                <c:pt idx="2681">
                  <c:v>12/31/2017</c:v>
                </c:pt>
                <c:pt idx="2682">
                  <c:v>01/01/2018</c:v>
                </c:pt>
                <c:pt idx="2683">
                  <c:v>01/02/2018</c:v>
                </c:pt>
                <c:pt idx="2684">
                  <c:v>01/03/2018</c:v>
                </c:pt>
                <c:pt idx="2685">
                  <c:v>01/04/2018</c:v>
                </c:pt>
                <c:pt idx="2686">
                  <c:v>01/05/2018</c:v>
                </c:pt>
                <c:pt idx="2687">
                  <c:v>01/06/2018</c:v>
                </c:pt>
                <c:pt idx="2688">
                  <c:v>01/07/2018</c:v>
                </c:pt>
                <c:pt idx="2689">
                  <c:v>01/08/2018</c:v>
                </c:pt>
                <c:pt idx="2690">
                  <c:v>01/09/2018</c:v>
                </c:pt>
                <c:pt idx="2691">
                  <c:v>01/10/2018</c:v>
                </c:pt>
                <c:pt idx="2692">
                  <c:v>01/11/2018</c:v>
                </c:pt>
                <c:pt idx="2693">
                  <c:v>01/12/2018</c:v>
                </c:pt>
                <c:pt idx="2694">
                  <c:v>01/13/2018</c:v>
                </c:pt>
                <c:pt idx="2695">
                  <c:v>01/14/2018</c:v>
                </c:pt>
                <c:pt idx="2696">
                  <c:v>01/15/2018</c:v>
                </c:pt>
                <c:pt idx="2697">
                  <c:v>01/16/2018</c:v>
                </c:pt>
                <c:pt idx="2698">
                  <c:v>01/17/2018</c:v>
                </c:pt>
                <c:pt idx="2699">
                  <c:v>01/18/2018</c:v>
                </c:pt>
                <c:pt idx="2700">
                  <c:v>01/19/2018</c:v>
                </c:pt>
                <c:pt idx="2701">
                  <c:v>01/20/2018</c:v>
                </c:pt>
                <c:pt idx="2702">
                  <c:v>01/21/2018</c:v>
                </c:pt>
                <c:pt idx="2703">
                  <c:v>01/22/2018</c:v>
                </c:pt>
                <c:pt idx="2704">
                  <c:v>01/23/2018</c:v>
                </c:pt>
                <c:pt idx="2705">
                  <c:v>01/24/2018</c:v>
                </c:pt>
                <c:pt idx="2706">
                  <c:v>01/25/2018</c:v>
                </c:pt>
                <c:pt idx="2707">
                  <c:v>01/26/2018</c:v>
                </c:pt>
                <c:pt idx="2708">
                  <c:v>01/27/2018</c:v>
                </c:pt>
                <c:pt idx="2709">
                  <c:v>01/28/2018</c:v>
                </c:pt>
                <c:pt idx="2710">
                  <c:v>01/29/2018</c:v>
                </c:pt>
                <c:pt idx="2711">
                  <c:v>01/30/2018</c:v>
                </c:pt>
                <c:pt idx="2712">
                  <c:v>01/31/2018</c:v>
                </c:pt>
                <c:pt idx="2713">
                  <c:v>02/01/2018</c:v>
                </c:pt>
                <c:pt idx="2714">
                  <c:v>02/02/2018</c:v>
                </c:pt>
                <c:pt idx="2715">
                  <c:v>02/03/2018</c:v>
                </c:pt>
                <c:pt idx="2716">
                  <c:v>02/04/2018</c:v>
                </c:pt>
                <c:pt idx="2717">
                  <c:v>02/05/2018</c:v>
                </c:pt>
                <c:pt idx="2718">
                  <c:v>02/06/2018</c:v>
                </c:pt>
                <c:pt idx="2719">
                  <c:v>02/07/2018</c:v>
                </c:pt>
                <c:pt idx="2720">
                  <c:v>02/08/2018</c:v>
                </c:pt>
                <c:pt idx="2721">
                  <c:v>02/09/2018</c:v>
                </c:pt>
                <c:pt idx="2722">
                  <c:v>02/10/2018</c:v>
                </c:pt>
                <c:pt idx="2723">
                  <c:v>02/11/2018</c:v>
                </c:pt>
                <c:pt idx="2724">
                  <c:v>02/12/2018</c:v>
                </c:pt>
                <c:pt idx="2725">
                  <c:v>02/13/2018</c:v>
                </c:pt>
                <c:pt idx="2726">
                  <c:v>02/14/2018</c:v>
                </c:pt>
                <c:pt idx="2727">
                  <c:v>02/15/2018</c:v>
                </c:pt>
                <c:pt idx="2728">
                  <c:v>02/16/2018</c:v>
                </c:pt>
                <c:pt idx="2729">
                  <c:v>02/17/2018</c:v>
                </c:pt>
                <c:pt idx="2730">
                  <c:v>02/18/2018</c:v>
                </c:pt>
                <c:pt idx="2731">
                  <c:v>02/19/2018</c:v>
                </c:pt>
                <c:pt idx="2732">
                  <c:v>02/20/2018</c:v>
                </c:pt>
                <c:pt idx="2733">
                  <c:v>02/21/2018</c:v>
                </c:pt>
                <c:pt idx="2734">
                  <c:v>02/22/2018</c:v>
                </c:pt>
                <c:pt idx="2735">
                  <c:v>02/23/2018</c:v>
                </c:pt>
                <c:pt idx="2736">
                  <c:v>02/24/2018</c:v>
                </c:pt>
                <c:pt idx="2737">
                  <c:v>02/25/2018</c:v>
                </c:pt>
                <c:pt idx="2738">
                  <c:v>02/26/2018</c:v>
                </c:pt>
                <c:pt idx="2739">
                  <c:v>02/27/2018</c:v>
                </c:pt>
                <c:pt idx="2740">
                  <c:v>02/28/2018</c:v>
                </c:pt>
                <c:pt idx="2741">
                  <c:v>03/01/2018</c:v>
                </c:pt>
                <c:pt idx="2742">
                  <c:v>03/02/2018</c:v>
                </c:pt>
                <c:pt idx="2743">
                  <c:v>03/03/2018</c:v>
                </c:pt>
                <c:pt idx="2744">
                  <c:v>03/04/2018</c:v>
                </c:pt>
                <c:pt idx="2745">
                  <c:v>03/05/2018</c:v>
                </c:pt>
                <c:pt idx="2746">
                  <c:v>03/06/2018</c:v>
                </c:pt>
                <c:pt idx="2747">
                  <c:v>03/07/2018</c:v>
                </c:pt>
                <c:pt idx="2748">
                  <c:v>03/08/2018</c:v>
                </c:pt>
                <c:pt idx="2749">
                  <c:v>03/09/2018</c:v>
                </c:pt>
                <c:pt idx="2750">
                  <c:v>03/10/2018</c:v>
                </c:pt>
                <c:pt idx="2751">
                  <c:v>03/11/2018</c:v>
                </c:pt>
                <c:pt idx="2752">
                  <c:v>03/12/2018</c:v>
                </c:pt>
                <c:pt idx="2753">
                  <c:v>03/13/2018</c:v>
                </c:pt>
                <c:pt idx="2754">
                  <c:v>03/14/2018</c:v>
                </c:pt>
                <c:pt idx="2755">
                  <c:v>03/15/2018</c:v>
                </c:pt>
                <c:pt idx="2756">
                  <c:v>03/16/2018</c:v>
                </c:pt>
                <c:pt idx="2757">
                  <c:v>03/17/2018</c:v>
                </c:pt>
                <c:pt idx="2758">
                  <c:v>03/18/2018</c:v>
                </c:pt>
                <c:pt idx="2759">
                  <c:v>03/19/2018</c:v>
                </c:pt>
                <c:pt idx="2760">
                  <c:v>03/20/2018</c:v>
                </c:pt>
                <c:pt idx="2761">
                  <c:v>03/21/2018</c:v>
                </c:pt>
                <c:pt idx="2762">
                  <c:v>03/22/2018</c:v>
                </c:pt>
                <c:pt idx="2763">
                  <c:v>03/23/2018</c:v>
                </c:pt>
                <c:pt idx="2764">
                  <c:v>03/24/2018</c:v>
                </c:pt>
                <c:pt idx="2765">
                  <c:v>03/25/2018</c:v>
                </c:pt>
                <c:pt idx="2766">
                  <c:v>03/26/2018</c:v>
                </c:pt>
                <c:pt idx="2767">
                  <c:v>03/27/2018</c:v>
                </c:pt>
                <c:pt idx="2768">
                  <c:v>03/28/2018</c:v>
                </c:pt>
                <c:pt idx="2769">
                  <c:v>03/29/2018</c:v>
                </c:pt>
                <c:pt idx="2770">
                  <c:v>03/30/2018</c:v>
                </c:pt>
                <c:pt idx="2771">
                  <c:v>03/31/2018</c:v>
                </c:pt>
                <c:pt idx="2772">
                  <c:v>04/01/2018</c:v>
                </c:pt>
                <c:pt idx="2773">
                  <c:v>04/02/2018</c:v>
                </c:pt>
                <c:pt idx="2774">
                  <c:v>04/03/2018</c:v>
                </c:pt>
                <c:pt idx="2775">
                  <c:v>04/04/2018</c:v>
                </c:pt>
                <c:pt idx="2776">
                  <c:v>04/05/2018</c:v>
                </c:pt>
                <c:pt idx="2777">
                  <c:v>04/06/2018</c:v>
                </c:pt>
                <c:pt idx="2778">
                  <c:v>04/07/2018</c:v>
                </c:pt>
                <c:pt idx="2779">
                  <c:v>04/08/2018</c:v>
                </c:pt>
                <c:pt idx="2780">
                  <c:v>04/09/2018</c:v>
                </c:pt>
                <c:pt idx="2781">
                  <c:v>04/10/2018</c:v>
                </c:pt>
                <c:pt idx="2782">
                  <c:v>04/11/2018</c:v>
                </c:pt>
                <c:pt idx="2783">
                  <c:v>04/12/2018</c:v>
                </c:pt>
                <c:pt idx="2784">
                  <c:v>04/13/2018</c:v>
                </c:pt>
                <c:pt idx="2785">
                  <c:v>04/14/2018</c:v>
                </c:pt>
                <c:pt idx="2786">
                  <c:v>04/15/2018</c:v>
                </c:pt>
                <c:pt idx="2787">
                  <c:v>04/16/2018</c:v>
                </c:pt>
                <c:pt idx="2788">
                  <c:v>04/17/2018</c:v>
                </c:pt>
                <c:pt idx="2789">
                  <c:v>04/18/2018</c:v>
                </c:pt>
                <c:pt idx="2790">
                  <c:v>04/19/2018</c:v>
                </c:pt>
                <c:pt idx="2791">
                  <c:v>04/20/2018</c:v>
                </c:pt>
                <c:pt idx="2792">
                  <c:v>04/21/2018</c:v>
                </c:pt>
                <c:pt idx="2793">
                  <c:v>04/22/2018</c:v>
                </c:pt>
                <c:pt idx="2794">
                  <c:v>04/23/2018</c:v>
                </c:pt>
                <c:pt idx="2795">
                  <c:v>04/24/2018</c:v>
                </c:pt>
                <c:pt idx="2796">
                  <c:v>04/25/2018</c:v>
                </c:pt>
                <c:pt idx="2797">
                  <c:v>04/26/2018</c:v>
                </c:pt>
                <c:pt idx="2798">
                  <c:v>04/27/2018</c:v>
                </c:pt>
                <c:pt idx="2799">
                  <c:v>04/28/2018</c:v>
                </c:pt>
                <c:pt idx="2800">
                  <c:v>04/29/2018</c:v>
                </c:pt>
                <c:pt idx="2801">
                  <c:v>04/30/2018</c:v>
                </c:pt>
                <c:pt idx="2802">
                  <c:v>05/01/2018</c:v>
                </c:pt>
                <c:pt idx="2803">
                  <c:v>05/02/2018</c:v>
                </c:pt>
                <c:pt idx="2804">
                  <c:v>05/03/2018</c:v>
                </c:pt>
                <c:pt idx="2805">
                  <c:v>05/04/2018</c:v>
                </c:pt>
                <c:pt idx="2806">
                  <c:v>05/05/2018</c:v>
                </c:pt>
                <c:pt idx="2807">
                  <c:v>05/06/2018</c:v>
                </c:pt>
                <c:pt idx="2808">
                  <c:v>05/07/2018</c:v>
                </c:pt>
                <c:pt idx="2809">
                  <c:v>05/08/2018</c:v>
                </c:pt>
                <c:pt idx="2810">
                  <c:v>05/09/2018</c:v>
                </c:pt>
                <c:pt idx="2811">
                  <c:v>05/10/2018</c:v>
                </c:pt>
                <c:pt idx="2812">
                  <c:v>05/11/2018</c:v>
                </c:pt>
                <c:pt idx="2813">
                  <c:v>05/12/2018</c:v>
                </c:pt>
                <c:pt idx="2814">
                  <c:v>05/13/2018</c:v>
                </c:pt>
                <c:pt idx="2815">
                  <c:v>05/14/2018</c:v>
                </c:pt>
                <c:pt idx="2816">
                  <c:v>05/15/2018</c:v>
                </c:pt>
                <c:pt idx="2817">
                  <c:v>05/16/2018</c:v>
                </c:pt>
                <c:pt idx="2818">
                  <c:v>05/17/2018</c:v>
                </c:pt>
                <c:pt idx="2819">
                  <c:v>05/18/2018</c:v>
                </c:pt>
                <c:pt idx="2820">
                  <c:v>05/19/2018</c:v>
                </c:pt>
                <c:pt idx="2821">
                  <c:v>05/20/2018</c:v>
                </c:pt>
                <c:pt idx="2822">
                  <c:v>05/21/2018</c:v>
                </c:pt>
                <c:pt idx="2823">
                  <c:v>05/22/2018</c:v>
                </c:pt>
                <c:pt idx="2824">
                  <c:v>05/23/2018</c:v>
                </c:pt>
                <c:pt idx="2825">
                  <c:v>05/24/2018</c:v>
                </c:pt>
                <c:pt idx="2826">
                  <c:v>05/25/2018</c:v>
                </c:pt>
                <c:pt idx="2827">
                  <c:v>05/26/2018</c:v>
                </c:pt>
                <c:pt idx="2828">
                  <c:v>05/27/2018</c:v>
                </c:pt>
                <c:pt idx="2829">
                  <c:v>05/28/2018</c:v>
                </c:pt>
                <c:pt idx="2830">
                  <c:v>05/29/2018</c:v>
                </c:pt>
                <c:pt idx="2831">
                  <c:v>05/30/2018</c:v>
                </c:pt>
                <c:pt idx="2832">
                  <c:v>05/31/2018</c:v>
                </c:pt>
                <c:pt idx="2833">
                  <c:v>06/01/2018</c:v>
                </c:pt>
                <c:pt idx="2834">
                  <c:v>06/02/2018</c:v>
                </c:pt>
                <c:pt idx="2835">
                  <c:v>06/03/2018</c:v>
                </c:pt>
                <c:pt idx="2836">
                  <c:v>06/04/2018</c:v>
                </c:pt>
                <c:pt idx="2837">
                  <c:v>06/05/2018</c:v>
                </c:pt>
                <c:pt idx="2838">
                  <c:v>06/06/2018</c:v>
                </c:pt>
                <c:pt idx="2839">
                  <c:v>06/07/2018</c:v>
                </c:pt>
                <c:pt idx="2840">
                  <c:v>06/08/2018</c:v>
                </c:pt>
                <c:pt idx="2841">
                  <c:v>06/09/2018</c:v>
                </c:pt>
                <c:pt idx="2842">
                  <c:v>06/10/2018</c:v>
                </c:pt>
                <c:pt idx="2843">
                  <c:v>06/11/2018</c:v>
                </c:pt>
                <c:pt idx="2844">
                  <c:v>06/12/2018</c:v>
                </c:pt>
                <c:pt idx="2845">
                  <c:v>06/13/2018</c:v>
                </c:pt>
                <c:pt idx="2846">
                  <c:v>06/14/2018</c:v>
                </c:pt>
                <c:pt idx="2847">
                  <c:v>06/15/2018</c:v>
                </c:pt>
                <c:pt idx="2848">
                  <c:v>06/16/2018</c:v>
                </c:pt>
                <c:pt idx="2849">
                  <c:v>06/17/2018</c:v>
                </c:pt>
                <c:pt idx="2850">
                  <c:v>06/18/2018</c:v>
                </c:pt>
                <c:pt idx="2851">
                  <c:v>06/19/2018</c:v>
                </c:pt>
                <c:pt idx="2852">
                  <c:v>06/20/2018</c:v>
                </c:pt>
                <c:pt idx="2853">
                  <c:v>06/21/2018</c:v>
                </c:pt>
                <c:pt idx="2854">
                  <c:v>06/22/2018</c:v>
                </c:pt>
                <c:pt idx="2855">
                  <c:v>06/23/2018</c:v>
                </c:pt>
                <c:pt idx="2856">
                  <c:v>06/24/2018</c:v>
                </c:pt>
                <c:pt idx="2857">
                  <c:v>06/25/2018</c:v>
                </c:pt>
                <c:pt idx="2858">
                  <c:v>06/26/2018</c:v>
                </c:pt>
                <c:pt idx="2859">
                  <c:v>06/27/2018</c:v>
                </c:pt>
                <c:pt idx="2860">
                  <c:v>06/28/2018</c:v>
                </c:pt>
                <c:pt idx="2861">
                  <c:v>06/29/2018</c:v>
                </c:pt>
                <c:pt idx="2862">
                  <c:v>06/30/2018</c:v>
                </c:pt>
                <c:pt idx="2863">
                  <c:v>07/01/2018</c:v>
                </c:pt>
                <c:pt idx="2864">
                  <c:v>07/02/2018</c:v>
                </c:pt>
                <c:pt idx="2865">
                  <c:v>07/03/2018</c:v>
                </c:pt>
                <c:pt idx="2866">
                  <c:v>07/04/2018</c:v>
                </c:pt>
                <c:pt idx="2867">
                  <c:v>07/05/2018</c:v>
                </c:pt>
                <c:pt idx="2868">
                  <c:v>07/06/2018</c:v>
                </c:pt>
                <c:pt idx="2869">
                  <c:v>07/07/2018</c:v>
                </c:pt>
                <c:pt idx="2870">
                  <c:v>07/08/2018</c:v>
                </c:pt>
                <c:pt idx="2871">
                  <c:v>07/09/2018</c:v>
                </c:pt>
                <c:pt idx="2872">
                  <c:v>07/10/2018</c:v>
                </c:pt>
                <c:pt idx="2873">
                  <c:v>07/11/2018</c:v>
                </c:pt>
                <c:pt idx="2874">
                  <c:v>07/12/2018</c:v>
                </c:pt>
                <c:pt idx="2875">
                  <c:v>07/13/2018</c:v>
                </c:pt>
                <c:pt idx="2876">
                  <c:v>07/14/2018</c:v>
                </c:pt>
                <c:pt idx="2877">
                  <c:v>07/15/2018</c:v>
                </c:pt>
                <c:pt idx="2878">
                  <c:v>07/16/2018</c:v>
                </c:pt>
                <c:pt idx="2879">
                  <c:v>07/17/2018</c:v>
                </c:pt>
                <c:pt idx="2880">
                  <c:v>07/18/2018</c:v>
                </c:pt>
                <c:pt idx="2881">
                  <c:v>07/19/2018</c:v>
                </c:pt>
                <c:pt idx="2882">
                  <c:v>07/20/2018</c:v>
                </c:pt>
                <c:pt idx="2883">
                  <c:v>07/21/2018</c:v>
                </c:pt>
                <c:pt idx="2884">
                  <c:v>07/22/2018</c:v>
                </c:pt>
                <c:pt idx="2885">
                  <c:v>07/23/2018</c:v>
                </c:pt>
                <c:pt idx="2886">
                  <c:v>07/24/2018</c:v>
                </c:pt>
                <c:pt idx="2887">
                  <c:v>07/25/2018</c:v>
                </c:pt>
                <c:pt idx="2888">
                  <c:v>07/26/2018</c:v>
                </c:pt>
                <c:pt idx="2889">
                  <c:v>07/27/2018</c:v>
                </c:pt>
                <c:pt idx="2890">
                  <c:v>07/28/2018</c:v>
                </c:pt>
                <c:pt idx="2891">
                  <c:v>07/29/2018</c:v>
                </c:pt>
                <c:pt idx="2892">
                  <c:v>07/30/2018</c:v>
                </c:pt>
                <c:pt idx="2893">
                  <c:v>07/31/2018</c:v>
                </c:pt>
                <c:pt idx="2894">
                  <c:v>08/01/2018</c:v>
                </c:pt>
                <c:pt idx="2895">
                  <c:v>08/02/2018</c:v>
                </c:pt>
                <c:pt idx="2896">
                  <c:v>08/03/2018</c:v>
                </c:pt>
                <c:pt idx="2897">
                  <c:v>08/04/2018</c:v>
                </c:pt>
                <c:pt idx="2898">
                  <c:v>08/05/2018</c:v>
                </c:pt>
                <c:pt idx="2899">
                  <c:v>08/06/2018</c:v>
                </c:pt>
                <c:pt idx="2900">
                  <c:v>08/07/2018</c:v>
                </c:pt>
                <c:pt idx="2901">
                  <c:v>08/08/2018</c:v>
                </c:pt>
                <c:pt idx="2902">
                  <c:v>08/09/2018</c:v>
                </c:pt>
                <c:pt idx="2903">
                  <c:v>08/10/2018</c:v>
                </c:pt>
                <c:pt idx="2904">
                  <c:v>08/11/2018</c:v>
                </c:pt>
                <c:pt idx="2905">
                  <c:v>08/12/2018</c:v>
                </c:pt>
                <c:pt idx="2906">
                  <c:v>08/13/2018</c:v>
                </c:pt>
                <c:pt idx="2907">
                  <c:v>08/14/2018</c:v>
                </c:pt>
                <c:pt idx="2908">
                  <c:v>08/15/2018</c:v>
                </c:pt>
                <c:pt idx="2909">
                  <c:v>08/16/2018</c:v>
                </c:pt>
                <c:pt idx="2910">
                  <c:v>08/17/2018</c:v>
                </c:pt>
                <c:pt idx="2911">
                  <c:v>08/18/2018</c:v>
                </c:pt>
                <c:pt idx="2912">
                  <c:v>08/19/2018</c:v>
                </c:pt>
                <c:pt idx="2913">
                  <c:v>08/20/2018</c:v>
                </c:pt>
                <c:pt idx="2914">
                  <c:v>08/21/2018</c:v>
                </c:pt>
                <c:pt idx="2915">
                  <c:v>08/22/2018</c:v>
                </c:pt>
                <c:pt idx="2916">
                  <c:v>08/23/2018</c:v>
                </c:pt>
                <c:pt idx="2917">
                  <c:v>08/24/2018</c:v>
                </c:pt>
                <c:pt idx="2918">
                  <c:v>08/25/2018</c:v>
                </c:pt>
                <c:pt idx="2919">
                  <c:v>08/26/2018</c:v>
                </c:pt>
                <c:pt idx="2920">
                  <c:v>08/27/2018</c:v>
                </c:pt>
                <c:pt idx="2921">
                  <c:v>08/28/2018</c:v>
                </c:pt>
                <c:pt idx="2922">
                  <c:v>08/29/2018</c:v>
                </c:pt>
                <c:pt idx="2923">
                  <c:v>08/30/2018</c:v>
                </c:pt>
                <c:pt idx="2924">
                  <c:v>08/31/2018</c:v>
                </c:pt>
                <c:pt idx="2925">
                  <c:v>09/01/2018</c:v>
                </c:pt>
                <c:pt idx="2926">
                  <c:v>09/02/2018</c:v>
                </c:pt>
                <c:pt idx="2927">
                  <c:v>09/03/2018</c:v>
                </c:pt>
                <c:pt idx="2928">
                  <c:v>09/04/2018</c:v>
                </c:pt>
                <c:pt idx="2929">
                  <c:v>09/05/2018</c:v>
                </c:pt>
                <c:pt idx="2930">
                  <c:v>09/06/2018</c:v>
                </c:pt>
                <c:pt idx="2931">
                  <c:v>09/07/2018</c:v>
                </c:pt>
                <c:pt idx="2932">
                  <c:v>09/08/2018</c:v>
                </c:pt>
                <c:pt idx="2933">
                  <c:v>09/09/2018</c:v>
                </c:pt>
                <c:pt idx="2934">
                  <c:v>09/10/2018</c:v>
                </c:pt>
                <c:pt idx="2935">
                  <c:v>09/11/2018</c:v>
                </c:pt>
                <c:pt idx="2936">
                  <c:v>09/12/2018</c:v>
                </c:pt>
                <c:pt idx="2937">
                  <c:v>09/13/2018</c:v>
                </c:pt>
                <c:pt idx="2938">
                  <c:v>09/14/2018</c:v>
                </c:pt>
                <c:pt idx="2939">
                  <c:v>09/15/2018</c:v>
                </c:pt>
                <c:pt idx="2940">
                  <c:v>09/16/2018</c:v>
                </c:pt>
                <c:pt idx="2941">
                  <c:v>09/17/2018</c:v>
                </c:pt>
                <c:pt idx="2942">
                  <c:v>09/18/2018</c:v>
                </c:pt>
                <c:pt idx="2943">
                  <c:v>09/19/2018</c:v>
                </c:pt>
                <c:pt idx="2944">
                  <c:v>09/20/2018</c:v>
                </c:pt>
                <c:pt idx="2945">
                  <c:v>09/21/2018</c:v>
                </c:pt>
                <c:pt idx="2946">
                  <c:v>09/22/2018</c:v>
                </c:pt>
                <c:pt idx="2947">
                  <c:v>09/23/2018</c:v>
                </c:pt>
                <c:pt idx="2948">
                  <c:v>09/24/2018</c:v>
                </c:pt>
                <c:pt idx="2949">
                  <c:v>09/25/2018</c:v>
                </c:pt>
                <c:pt idx="2950">
                  <c:v>09/26/2018</c:v>
                </c:pt>
                <c:pt idx="2951">
                  <c:v>09/27/2018</c:v>
                </c:pt>
                <c:pt idx="2952">
                  <c:v>09/28/2018</c:v>
                </c:pt>
                <c:pt idx="2953">
                  <c:v>09/29/2018</c:v>
                </c:pt>
                <c:pt idx="2954">
                  <c:v>09/30/2018</c:v>
                </c:pt>
                <c:pt idx="2955">
                  <c:v>10/01/2018</c:v>
                </c:pt>
                <c:pt idx="2956">
                  <c:v>10/02/2018</c:v>
                </c:pt>
                <c:pt idx="2957">
                  <c:v>10/03/2018</c:v>
                </c:pt>
                <c:pt idx="2958">
                  <c:v>10/04/2018</c:v>
                </c:pt>
                <c:pt idx="2959">
                  <c:v>10/05/2018</c:v>
                </c:pt>
                <c:pt idx="2960">
                  <c:v>10/06/2018</c:v>
                </c:pt>
                <c:pt idx="2961">
                  <c:v>10/07/2018</c:v>
                </c:pt>
                <c:pt idx="2962">
                  <c:v>10/08/2018</c:v>
                </c:pt>
                <c:pt idx="2963">
                  <c:v>10/09/2018</c:v>
                </c:pt>
                <c:pt idx="2964">
                  <c:v>10/10/2018</c:v>
                </c:pt>
                <c:pt idx="2965">
                  <c:v>10/11/2018</c:v>
                </c:pt>
                <c:pt idx="2966">
                  <c:v>10/12/2018</c:v>
                </c:pt>
                <c:pt idx="2967">
                  <c:v>10/13/2018</c:v>
                </c:pt>
                <c:pt idx="2968">
                  <c:v>10/14/2018</c:v>
                </c:pt>
                <c:pt idx="2969">
                  <c:v>10/15/2018</c:v>
                </c:pt>
                <c:pt idx="2970">
                  <c:v>10/16/2018</c:v>
                </c:pt>
                <c:pt idx="2971">
                  <c:v>10/17/2018</c:v>
                </c:pt>
                <c:pt idx="2972">
                  <c:v>10/18/2018</c:v>
                </c:pt>
                <c:pt idx="2973">
                  <c:v>10/19/2018</c:v>
                </c:pt>
                <c:pt idx="2974">
                  <c:v>10/20/2018</c:v>
                </c:pt>
                <c:pt idx="2975">
                  <c:v>10/21/2018</c:v>
                </c:pt>
                <c:pt idx="2976">
                  <c:v>10/22/2018</c:v>
                </c:pt>
                <c:pt idx="2977">
                  <c:v>10/23/2018</c:v>
                </c:pt>
                <c:pt idx="2978">
                  <c:v>10/24/2018</c:v>
                </c:pt>
                <c:pt idx="2979">
                  <c:v>10/25/2018</c:v>
                </c:pt>
                <c:pt idx="2980">
                  <c:v>10/26/2018</c:v>
                </c:pt>
                <c:pt idx="2981">
                  <c:v>10/27/2018</c:v>
                </c:pt>
                <c:pt idx="2982">
                  <c:v>10/28/2018</c:v>
                </c:pt>
                <c:pt idx="2983">
                  <c:v>10/29/2018</c:v>
                </c:pt>
                <c:pt idx="2984">
                  <c:v>10/30/2018</c:v>
                </c:pt>
                <c:pt idx="2985">
                  <c:v>10/31/2018</c:v>
                </c:pt>
                <c:pt idx="2986">
                  <c:v>11/01/2018</c:v>
                </c:pt>
                <c:pt idx="2987">
                  <c:v>11/02/2018</c:v>
                </c:pt>
                <c:pt idx="2988">
                  <c:v>11/03/2018</c:v>
                </c:pt>
                <c:pt idx="2989">
                  <c:v>11/04/2018</c:v>
                </c:pt>
                <c:pt idx="2990">
                  <c:v>11/05/2018</c:v>
                </c:pt>
                <c:pt idx="2991">
                  <c:v>11/06/2018</c:v>
                </c:pt>
                <c:pt idx="2992">
                  <c:v>11/07/2018</c:v>
                </c:pt>
                <c:pt idx="2993">
                  <c:v>11/08/2018</c:v>
                </c:pt>
                <c:pt idx="2994">
                  <c:v>11/09/2018</c:v>
                </c:pt>
                <c:pt idx="2995">
                  <c:v>11/10/2018</c:v>
                </c:pt>
                <c:pt idx="2996">
                  <c:v>11/11/2018</c:v>
                </c:pt>
                <c:pt idx="2997">
                  <c:v>11/12/2018</c:v>
                </c:pt>
                <c:pt idx="2998">
                  <c:v>11/13/2018</c:v>
                </c:pt>
                <c:pt idx="2999">
                  <c:v>11/14/2018</c:v>
                </c:pt>
                <c:pt idx="3000">
                  <c:v>11/15/2018</c:v>
                </c:pt>
                <c:pt idx="3001">
                  <c:v>11/16/2018</c:v>
                </c:pt>
                <c:pt idx="3002">
                  <c:v>11/17/2018</c:v>
                </c:pt>
                <c:pt idx="3003">
                  <c:v>11/18/2018</c:v>
                </c:pt>
                <c:pt idx="3004">
                  <c:v>11/19/2018</c:v>
                </c:pt>
                <c:pt idx="3005">
                  <c:v>11/20/2018</c:v>
                </c:pt>
                <c:pt idx="3006">
                  <c:v>11/21/2018</c:v>
                </c:pt>
                <c:pt idx="3007">
                  <c:v>11/22/2018</c:v>
                </c:pt>
                <c:pt idx="3008">
                  <c:v>11/23/2018</c:v>
                </c:pt>
                <c:pt idx="3009">
                  <c:v>11/24/2018</c:v>
                </c:pt>
                <c:pt idx="3010">
                  <c:v>11/25/2018</c:v>
                </c:pt>
                <c:pt idx="3011">
                  <c:v>11/26/2018</c:v>
                </c:pt>
                <c:pt idx="3012">
                  <c:v>11/27/2018</c:v>
                </c:pt>
                <c:pt idx="3013">
                  <c:v>11/28/2018</c:v>
                </c:pt>
                <c:pt idx="3014">
                  <c:v>11/29/2018</c:v>
                </c:pt>
                <c:pt idx="3015">
                  <c:v>11/30/2018</c:v>
                </c:pt>
                <c:pt idx="3016">
                  <c:v>12/01/2018</c:v>
                </c:pt>
                <c:pt idx="3017">
                  <c:v>12/02/2018</c:v>
                </c:pt>
                <c:pt idx="3018">
                  <c:v>12/03/2018</c:v>
                </c:pt>
                <c:pt idx="3019">
                  <c:v>12/04/2018</c:v>
                </c:pt>
                <c:pt idx="3020">
                  <c:v>12/05/2018</c:v>
                </c:pt>
                <c:pt idx="3021">
                  <c:v>12/06/2018</c:v>
                </c:pt>
                <c:pt idx="3022">
                  <c:v>12/07/2018</c:v>
                </c:pt>
                <c:pt idx="3023">
                  <c:v>12/08/2018</c:v>
                </c:pt>
                <c:pt idx="3024">
                  <c:v>12/09/2018</c:v>
                </c:pt>
                <c:pt idx="3025">
                  <c:v>12/10/2018</c:v>
                </c:pt>
                <c:pt idx="3026">
                  <c:v>12/11/2018</c:v>
                </c:pt>
                <c:pt idx="3027">
                  <c:v>12/12/2018</c:v>
                </c:pt>
                <c:pt idx="3028">
                  <c:v>12/13/2018</c:v>
                </c:pt>
                <c:pt idx="3029">
                  <c:v>12/14/2018</c:v>
                </c:pt>
                <c:pt idx="3030">
                  <c:v>12/15/2018</c:v>
                </c:pt>
                <c:pt idx="3031">
                  <c:v>12/16/2018</c:v>
                </c:pt>
                <c:pt idx="3032">
                  <c:v>12/17/2018</c:v>
                </c:pt>
                <c:pt idx="3033">
                  <c:v>12/18/2018</c:v>
                </c:pt>
                <c:pt idx="3034">
                  <c:v>12/19/2018</c:v>
                </c:pt>
                <c:pt idx="3035">
                  <c:v>12/20/2018</c:v>
                </c:pt>
                <c:pt idx="3036">
                  <c:v>12/21/2018</c:v>
                </c:pt>
                <c:pt idx="3037">
                  <c:v>12/22/2018</c:v>
                </c:pt>
                <c:pt idx="3038">
                  <c:v>12/23/2018</c:v>
                </c:pt>
                <c:pt idx="3039">
                  <c:v>12/24/2018</c:v>
                </c:pt>
                <c:pt idx="3040">
                  <c:v>12/25/2018</c:v>
                </c:pt>
                <c:pt idx="3041">
                  <c:v>12/26/2018</c:v>
                </c:pt>
                <c:pt idx="3042">
                  <c:v>12/27/2018</c:v>
                </c:pt>
                <c:pt idx="3043">
                  <c:v>12/28/2018</c:v>
                </c:pt>
                <c:pt idx="3044">
                  <c:v>12/29/2018</c:v>
                </c:pt>
                <c:pt idx="3045">
                  <c:v>12/30/2018</c:v>
                </c:pt>
                <c:pt idx="3046">
                  <c:v>12/31/2018</c:v>
                </c:pt>
                <c:pt idx="3047">
                  <c:v>01/01/2019</c:v>
                </c:pt>
                <c:pt idx="3048">
                  <c:v>01/02/2019</c:v>
                </c:pt>
                <c:pt idx="3049">
                  <c:v>01/03/2019</c:v>
                </c:pt>
                <c:pt idx="3050">
                  <c:v>01/04/2019</c:v>
                </c:pt>
                <c:pt idx="3051">
                  <c:v>01/05/2019</c:v>
                </c:pt>
                <c:pt idx="3052">
                  <c:v>01/06/2019</c:v>
                </c:pt>
                <c:pt idx="3053">
                  <c:v>01/07/2019</c:v>
                </c:pt>
                <c:pt idx="3054">
                  <c:v>01/08/2019</c:v>
                </c:pt>
                <c:pt idx="3055">
                  <c:v>01/09/2019</c:v>
                </c:pt>
                <c:pt idx="3056">
                  <c:v>01/10/2019</c:v>
                </c:pt>
                <c:pt idx="3057">
                  <c:v>01/11/2019</c:v>
                </c:pt>
                <c:pt idx="3058">
                  <c:v>01/12/2019</c:v>
                </c:pt>
                <c:pt idx="3059">
                  <c:v>01/13/2019</c:v>
                </c:pt>
                <c:pt idx="3060">
                  <c:v>01/14/2019</c:v>
                </c:pt>
                <c:pt idx="3061">
                  <c:v>01/15/2019</c:v>
                </c:pt>
                <c:pt idx="3062">
                  <c:v>01/16/2019</c:v>
                </c:pt>
                <c:pt idx="3063">
                  <c:v>01/17/2019</c:v>
                </c:pt>
                <c:pt idx="3064">
                  <c:v>01/18/2019</c:v>
                </c:pt>
                <c:pt idx="3065">
                  <c:v>01/19/2019</c:v>
                </c:pt>
                <c:pt idx="3066">
                  <c:v>01/20/2019</c:v>
                </c:pt>
                <c:pt idx="3067">
                  <c:v>01/21/2019</c:v>
                </c:pt>
                <c:pt idx="3068">
                  <c:v>01/22/2019</c:v>
                </c:pt>
                <c:pt idx="3069">
                  <c:v>01/23/2019</c:v>
                </c:pt>
                <c:pt idx="3070">
                  <c:v>01/24/2019</c:v>
                </c:pt>
                <c:pt idx="3071">
                  <c:v>01/25/2019</c:v>
                </c:pt>
                <c:pt idx="3072">
                  <c:v>01/26/2019</c:v>
                </c:pt>
                <c:pt idx="3073">
                  <c:v>01/27/2019</c:v>
                </c:pt>
                <c:pt idx="3074">
                  <c:v>01/28/2019</c:v>
                </c:pt>
                <c:pt idx="3075">
                  <c:v>01/29/2019</c:v>
                </c:pt>
                <c:pt idx="3076">
                  <c:v>01/30/2019</c:v>
                </c:pt>
                <c:pt idx="3077">
                  <c:v>01/31/2019</c:v>
                </c:pt>
                <c:pt idx="3078">
                  <c:v>02/01/2019</c:v>
                </c:pt>
                <c:pt idx="3079">
                  <c:v>02/02/2019</c:v>
                </c:pt>
                <c:pt idx="3080">
                  <c:v>02/03/2019</c:v>
                </c:pt>
                <c:pt idx="3081">
                  <c:v>02/04/2019</c:v>
                </c:pt>
                <c:pt idx="3082">
                  <c:v>02/05/2019</c:v>
                </c:pt>
                <c:pt idx="3083">
                  <c:v>02/06/2019</c:v>
                </c:pt>
                <c:pt idx="3084">
                  <c:v>02/07/2019</c:v>
                </c:pt>
                <c:pt idx="3085">
                  <c:v>02/08/2019</c:v>
                </c:pt>
                <c:pt idx="3086">
                  <c:v>02/09/2019</c:v>
                </c:pt>
                <c:pt idx="3087">
                  <c:v>02/10/2019</c:v>
                </c:pt>
                <c:pt idx="3088">
                  <c:v>02/11/2019</c:v>
                </c:pt>
                <c:pt idx="3089">
                  <c:v>02/12/2019</c:v>
                </c:pt>
                <c:pt idx="3090">
                  <c:v>02/13/2019</c:v>
                </c:pt>
                <c:pt idx="3091">
                  <c:v>02/14/2019</c:v>
                </c:pt>
                <c:pt idx="3092">
                  <c:v>02/15/2019</c:v>
                </c:pt>
                <c:pt idx="3093">
                  <c:v>02/16/2019</c:v>
                </c:pt>
                <c:pt idx="3094">
                  <c:v>02/17/2019</c:v>
                </c:pt>
                <c:pt idx="3095">
                  <c:v>02/18/2019</c:v>
                </c:pt>
                <c:pt idx="3096">
                  <c:v>02/19/2019</c:v>
                </c:pt>
                <c:pt idx="3097">
                  <c:v>02/20/2019</c:v>
                </c:pt>
                <c:pt idx="3098">
                  <c:v>02/21/2019</c:v>
                </c:pt>
                <c:pt idx="3099">
                  <c:v>02/22/2019</c:v>
                </c:pt>
                <c:pt idx="3100">
                  <c:v>02/23/2019</c:v>
                </c:pt>
                <c:pt idx="3101">
                  <c:v>02/24/2019</c:v>
                </c:pt>
                <c:pt idx="3102">
                  <c:v>02/25/2019</c:v>
                </c:pt>
                <c:pt idx="3103">
                  <c:v>02/26/2019</c:v>
                </c:pt>
                <c:pt idx="3104">
                  <c:v>02/27/2019</c:v>
                </c:pt>
                <c:pt idx="3105">
                  <c:v>02/28/2019</c:v>
                </c:pt>
                <c:pt idx="3106">
                  <c:v>03/01/2019</c:v>
                </c:pt>
                <c:pt idx="3107">
                  <c:v>03/02/2019</c:v>
                </c:pt>
                <c:pt idx="3108">
                  <c:v>03/03/2019</c:v>
                </c:pt>
                <c:pt idx="3109">
                  <c:v>03/04/2019</c:v>
                </c:pt>
                <c:pt idx="3110">
                  <c:v>03/05/2019</c:v>
                </c:pt>
                <c:pt idx="3111">
                  <c:v>03/06/2019</c:v>
                </c:pt>
                <c:pt idx="3112">
                  <c:v>03/07/2019</c:v>
                </c:pt>
                <c:pt idx="3113">
                  <c:v>03/08/2019</c:v>
                </c:pt>
                <c:pt idx="3114">
                  <c:v>03/09/2019</c:v>
                </c:pt>
                <c:pt idx="3115">
                  <c:v>03/10/2019</c:v>
                </c:pt>
                <c:pt idx="3116">
                  <c:v>03/11/2019</c:v>
                </c:pt>
                <c:pt idx="3117">
                  <c:v>03/12/2019</c:v>
                </c:pt>
                <c:pt idx="3118">
                  <c:v>03/13/2019</c:v>
                </c:pt>
                <c:pt idx="3119">
                  <c:v>03/14/2019</c:v>
                </c:pt>
                <c:pt idx="3120">
                  <c:v>03/15/2019</c:v>
                </c:pt>
                <c:pt idx="3121">
                  <c:v>03/16/2019</c:v>
                </c:pt>
                <c:pt idx="3122">
                  <c:v>03/17/2019</c:v>
                </c:pt>
                <c:pt idx="3123">
                  <c:v>03/18/2019</c:v>
                </c:pt>
                <c:pt idx="3124">
                  <c:v>03/19/2019</c:v>
                </c:pt>
                <c:pt idx="3125">
                  <c:v>03/20/2019</c:v>
                </c:pt>
                <c:pt idx="3126">
                  <c:v>03/21/2019</c:v>
                </c:pt>
                <c:pt idx="3127">
                  <c:v>03/22/2019</c:v>
                </c:pt>
                <c:pt idx="3128">
                  <c:v>03/23/2019</c:v>
                </c:pt>
                <c:pt idx="3129">
                  <c:v>03/24/2019</c:v>
                </c:pt>
                <c:pt idx="3130">
                  <c:v>03/25/2019</c:v>
                </c:pt>
                <c:pt idx="3131">
                  <c:v>03/26/2019</c:v>
                </c:pt>
                <c:pt idx="3132">
                  <c:v>03/27/2019</c:v>
                </c:pt>
                <c:pt idx="3133">
                  <c:v>03/28/2019</c:v>
                </c:pt>
                <c:pt idx="3134">
                  <c:v>03/29/2019</c:v>
                </c:pt>
                <c:pt idx="3135">
                  <c:v>03/30/2019</c:v>
                </c:pt>
                <c:pt idx="3136">
                  <c:v>03/31/2019</c:v>
                </c:pt>
                <c:pt idx="3137">
                  <c:v>04/01/2019</c:v>
                </c:pt>
                <c:pt idx="3138">
                  <c:v>04/02/2019</c:v>
                </c:pt>
                <c:pt idx="3139">
                  <c:v>04/03/2019</c:v>
                </c:pt>
                <c:pt idx="3140">
                  <c:v>04/04/2019</c:v>
                </c:pt>
                <c:pt idx="3141">
                  <c:v>04/05/2019</c:v>
                </c:pt>
                <c:pt idx="3142">
                  <c:v>04/06/2019</c:v>
                </c:pt>
                <c:pt idx="3143">
                  <c:v>04/07/2019</c:v>
                </c:pt>
                <c:pt idx="3144">
                  <c:v>04/08/2019</c:v>
                </c:pt>
                <c:pt idx="3145">
                  <c:v>04/09/2019</c:v>
                </c:pt>
                <c:pt idx="3146">
                  <c:v>04/10/2019</c:v>
                </c:pt>
                <c:pt idx="3147">
                  <c:v>04/11/2019</c:v>
                </c:pt>
                <c:pt idx="3148">
                  <c:v>04/12/2019</c:v>
                </c:pt>
                <c:pt idx="3149">
                  <c:v>04/13/2019</c:v>
                </c:pt>
                <c:pt idx="3150">
                  <c:v>04/14/2019</c:v>
                </c:pt>
                <c:pt idx="3151">
                  <c:v>04/15/2019</c:v>
                </c:pt>
                <c:pt idx="3152">
                  <c:v>04/16/2019</c:v>
                </c:pt>
                <c:pt idx="3153">
                  <c:v>04/17/2019</c:v>
                </c:pt>
                <c:pt idx="3154">
                  <c:v>04/18/2019</c:v>
                </c:pt>
                <c:pt idx="3155">
                  <c:v>04/19/2019</c:v>
                </c:pt>
                <c:pt idx="3156">
                  <c:v>04/20/2019</c:v>
                </c:pt>
                <c:pt idx="3157">
                  <c:v>04/21/2019</c:v>
                </c:pt>
                <c:pt idx="3158">
                  <c:v>04/22/2019</c:v>
                </c:pt>
                <c:pt idx="3159">
                  <c:v>04/23/2019</c:v>
                </c:pt>
                <c:pt idx="3160">
                  <c:v>04/24/2019</c:v>
                </c:pt>
                <c:pt idx="3161">
                  <c:v>04/25/2019</c:v>
                </c:pt>
                <c:pt idx="3162">
                  <c:v>04/26/2019</c:v>
                </c:pt>
                <c:pt idx="3163">
                  <c:v>04/27/2019</c:v>
                </c:pt>
                <c:pt idx="3164">
                  <c:v>04/28/2019</c:v>
                </c:pt>
                <c:pt idx="3165">
                  <c:v>04/29/2019</c:v>
                </c:pt>
                <c:pt idx="3166">
                  <c:v>04/30/2019</c:v>
                </c:pt>
                <c:pt idx="3167">
                  <c:v>05/01/2019</c:v>
                </c:pt>
                <c:pt idx="3168">
                  <c:v>05/02/2019</c:v>
                </c:pt>
                <c:pt idx="3169">
                  <c:v>05/03/2019</c:v>
                </c:pt>
                <c:pt idx="3170">
                  <c:v>05/04/2019</c:v>
                </c:pt>
                <c:pt idx="3171">
                  <c:v>05/05/2019</c:v>
                </c:pt>
                <c:pt idx="3172">
                  <c:v>05/06/2019</c:v>
                </c:pt>
                <c:pt idx="3173">
                  <c:v>05/07/2019</c:v>
                </c:pt>
                <c:pt idx="3174">
                  <c:v>05/08/2019</c:v>
                </c:pt>
                <c:pt idx="3175">
                  <c:v>05/09/2019</c:v>
                </c:pt>
                <c:pt idx="3176">
                  <c:v>05/10/2019</c:v>
                </c:pt>
                <c:pt idx="3177">
                  <c:v>05/11/2019</c:v>
                </c:pt>
                <c:pt idx="3178">
                  <c:v>05/12/2019</c:v>
                </c:pt>
                <c:pt idx="3179">
                  <c:v>05/13/2019</c:v>
                </c:pt>
                <c:pt idx="3180">
                  <c:v>05/14/2019</c:v>
                </c:pt>
                <c:pt idx="3181">
                  <c:v>05/15/2019</c:v>
                </c:pt>
                <c:pt idx="3182">
                  <c:v>05/16/2019</c:v>
                </c:pt>
                <c:pt idx="3183">
                  <c:v>05/17/2019</c:v>
                </c:pt>
                <c:pt idx="3184">
                  <c:v>05/18/2019</c:v>
                </c:pt>
                <c:pt idx="3185">
                  <c:v>05/19/2019</c:v>
                </c:pt>
                <c:pt idx="3186">
                  <c:v>05/20/2019</c:v>
                </c:pt>
                <c:pt idx="3187">
                  <c:v>05/21/2019</c:v>
                </c:pt>
                <c:pt idx="3188">
                  <c:v>05/22/2019</c:v>
                </c:pt>
                <c:pt idx="3189">
                  <c:v>05/23/2019</c:v>
                </c:pt>
                <c:pt idx="3190">
                  <c:v>05/24/2019</c:v>
                </c:pt>
                <c:pt idx="3191">
                  <c:v>05/25/2019</c:v>
                </c:pt>
                <c:pt idx="3192">
                  <c:v>05/26/2019</c:v>
                </c:pt>
                <c:pt idx="3193">
                  <c:v>05/27/2019</c:v>
                </c:pt>
                <c:pt idx="3194">
                  <c:v>05/28/2019</c:v>
                </c:pt>
                <c:pt idx="3195">
                  <c:v>05/29/2019</c:v>
                </c:pt>
                <c:pt idx="3196">
                  <c:v>05/30/2019</c:v>
                </c:pt>
                <c:pt idx="3197">
                  <c:v>05/31/2019</c:v>
                </c:pt>
                <c:pt idx="3198">
                  <c:v>06/01/2019</c:v>
                </c:pt>
                <c:pt idx="3199">
                  <c:v>06/02/2019</c:v>
                </c:pt>
                <c:pt idx="3200">
                  <c:v>06/03/2019</c:v>
                </c:pt>
                <c:pt idx="3201">
                  <c:v>06/04/2019</c:v>
                </c:pt>
                <c:pt idx="3202">
                  <c:v>06/05/2019</c:v>
                </c:pt>
                <c:pt idx="3203">
                  <c:v>06/06/2019</c:v>
                </c:pt>
                <c:pt idx="3204">
                  <c:v>06/07/2019</c:v>
                </c:pt>
                <c:pt idx="3205">
                  <c:v>06/08/2019</c:v>
                </c:pt>
                <c:pt idx="3206">
                  <c:v>06/09/2019</c:v>
                </c:pt>
                <c:pt idx="3207">
                  <c:v>06/10/2019</c:v>
                </c:pt>
                <c:pt idx="3208">
                  <c:v>06/11/2019</c:v>
                </c:pt>
                <c:pt idx="3209">
                  <c:v>06/12/2019</c:v>
                </c:pt>
                <c:pt idx="3210">
                  <c:v>06/13/2019</c:v>
                </c:pt>
                <c:pt idx="3211">
                  <c:v>06/14/2019</c:v>
                </c:pt>
                <c:pt idx="3212">
                  <c:v>06/15/2019</c:v>
                </c:pt>
                <c:pt idx="3213">
                  <c:v>06/16/2019</c:v>
                </c:pt>
                <c:pt idx="3214">
                  <c:v>06/17/2019</c:v>
                </c:pt>
                <c:pt idx="3215">
                  <c:v>06/18/2019</c:v>
                </c:pt>
                <c:pt idx="3216">
                  <c:v>06/19/2019</c:v>
                </c:pt>
                <c:pt idx="3217">
                  <c:v>06/20/2019</c:v>
                </c:pt>
                <c:pt idx="3218">
                  <c:v>06/21/2019</c:v>
                </c:pt>
                <c:pt idx="3219">
                  <c:v>06/22/2019</c:v>
                </c:pt>
                <c:pt idx="3220">
                  <c:v>06/23/2019</c:v>
                </c:pt>
                <c:pt idx="3221">
                  <c:v>06/24/2019</c:v>
                </c:pt>
                <c:pt idx="3222">
                  <c:v>06/25/2019</c:v>
                </c:pt>
                <c:pt idx="3223">
                  <c:v>06/26/2019</c:v>
                </c:pt>
                <c:pt idx="3224">
                  <c:v>06/27/2019</c:v>
                </c:pt>
                <c:pt idx="3225">
                  <c:v>06/28/2019</c:v>
                </c:pt>
                <c:pt idx="3226">
                  <c:v>06/29/2019</c:v>
                </c:pt>
                <c:pt idx="3227">
                  <c:v>06/30/2019</c:v>
                </c:pt>
                <c:pt idx="3228">
                  <c:v>07/01/2019</c:v>
                </c:pt>
                <c:pt idx="3229">
                  <c:v>07/02/2019</c:v>
                </c:pt>
                <c:pt idx="3230">
                  <c:v>07/03/2019</c:v>
                </c:pt>
                <c:pt idx="3231">
                  <c:v>07/04/2019</c:v>
                </c:pt>
                <c:pt idx="3232">
                  <c:v>07/05/2019</c:v>
                </c:pt>
                <c:pt idx="3233">
                  <c:v>07/06/2019</c:v>
                </c:pt>
                <c:pt idx="3234">
                  <c:v>07/07/2019</c:v>
                </c:pt>
                <c:pt idx="3235">
                  <c:v>07/08/2019</c:v>
                </c:pt>
                <c:pt idx="3236">
                  <c:v>07/09/2019</c:v>
                </c:pt>
                <c:pt idx="3237">
                  <c:v>07/10/2019</c:v>
                </c:pt>
                <c:pt idx="3238">
                  <c:v>07/11/2019</c:v>
                </c:pt>
                <c:pt idx="3239">
                  <c:v>07/12/2019</c:v>
                </c:pt>
                <c:pt idx="3240">
                  <c:v>07/13/2019</c:v>
                </c:pt>
                <c:pt idx="3241">
                  <c:v>07/14/2019</c:v>
                </c:pt>
                <c:pt idx="3242">
                  <c:v>07/15/2019</c:v>
                </c:pt>
                <c:pt idx="3243">
                  <c:v>07/16/2019</c:v>
                </c:pt>
                <c:pt idx="3244">
                  <c:v>07/17/2019</c:v>
                </c:pt>
                <c:pt idx="3245">
                  <c:v>07/18/2019</c:v>
                </c:pt>
                <c:pt idx="3246">
                  <c:v>07/19/2019</c:v>
                </c:pt>
                <c:pt idx="3247">
                  <c:v>07/20/2019</c:v>
                </c:pt>
                <c:pt idx="3248">
                  <c:v>07/21/2019</c:v>
                </c:pt>
                <c:pt idx="3249">
                  <c:v>07/22/2019</c:v>
                </c:pt>
                <c:pt idx="3250">
                  <c:v>07/23/2019</c:v>
                </c:pt>
                <c:pt idx="3251">
                  <c:v>07/24/2019</c:v>
                </c:pt>
                <c:pt idx="3252">
                  <c:v>07/25/2019</c:v>
                </c:pt>
                <c:pt idx="3253">
                  <c:v>07/26/2019</c:v>
                </c:pt>
                <c:pt idx="3254">
                  <c:v>07/27/2019</c:v>
                </c:pt>
                <c:pt idx="3255">
                  <c:v>07/28/2019</c:v>
                </c:pt>
                <c:pt idx="3256">
                  <c:v>07/29/2019</c:v>
                </c:pt>
                <c:pt idx="3257">
                  <c:v>07/30/2019</c:v>
                </c:pt>
                <c:pt idx="3258">
                  <c:v>07/31/2019</c:v>
                </c:pt>
                <c:pt idx="3259">
                  <c:v>08/01/2019</c:v>
                </c:pt>
                <c:pt idx="3260">
                  <c:v>08/02/2019</c:v>
                </c:pt>
                <c:pt idx="3261">
                  <c:v>08/03/2019</c:v>
                </c:pt>
                <c:pt idx="3262">
                  <c:v>08/04/2019</c:v>
                </c:pt>
                <c:pt idx="3263">
                  <c:v>08/05/2019</c:v>
                </c:pt>
                <c:pt idx="3264">
                  <c:v>08/06/2019</c:v>
                </c:pt>
                <c:pt idx="3265">
                  <c:v>08/07/2019</c:v>
                </c:pt>
                <c:pt idx="3266">
                  <c:v>08/08/2019</c:v>
                </c:pt>
                <c:pt idx="3267">
                  <c:v>08/09/2019</c:v>
                </c:pt>
                <c:pt idx="3268">
                  <c:v>08/10/2019</c:v>
                </c:pt>
                <c:pt idx="3269">
                  <c:v>08/11/2019</c:v>
                </c:pt>
                <c:pt idx="3270">
                  <c:v>08/12/2019</c:v>
                </c:pt>
                <c:pt idx="3271">
                  <c:v>08/13/2019</c:v>
                </c:pt>
                <c:pt idx="3272">
                  <c:v>08/14/2019</c:v>
                </c:pt>
                <c:pt idx="3273">
                  <c:v>08/15/2019</c:v>
                </c:pt>
                <c:pt idx="3274">
                  <c:v>08/16/2019</c:v>
                </c:pt>
                <c:pt idx="3275">
                  <c:v>08/17/2019</c:v>
                </c:pt>
                <c:pt idx="3276">
                  <c:v>08/18/2019</c:v>
                </c:pt>
                <c:pt idx="3277">
                  <c:v>08/19/2019</c:v>
                </c:pt>
                <c:pt idx="3278">
                  <c:v>08/20/2019</c:v>
                </c:pt>
                <c:pt idx="3279">
                  <c:v>08/21/2019</c:v>
                </c:pt>
                <c:pt idx="3280">
                  <c:v>08/22/2019</c:v>
                </c:pt>
                <c:pt idx="3281">
                  <c:v>08/23/2019</c:v>
                </c:pt>
                <c:pt idx="3282">
                  <c:v>08/24/2019</c:v>
                </c:pt>
                <c:pt idx="3283">
                  <c:v>08/25/2019</c:v>
                </c:pt>
                <c:pt idx="3284">
                  <c:v>08/26/2019</c:v>
                </c:pt>
                <c:pt idx="3285">
                  <c:v>08/27/2019</c:v>
                </c:pt>
                <c:pt idx="3286">
                  <c:v>08/28/2019</c:v>
                </c:pt>
                <c:pt idx="3287">
                  <c:v>08/29/2019</c:v>
                </c:pt>
                <c:pt idx="3288">
                  <c:v>08/30/2019</c:v>
                </c:pt>
                <c:pt idx="3289">
                  <c:v>08/31/2019</c:v>
                </c:pt>
                <c:pt idx="3290">
                  <c:v>09/01/2019</c:v>
                </c:pt>
                <c:pt idx="3291">
                  <c:v>09/02/2019</c:v>
                </c:pt>
                <c:pt idx="3292">
                  <c:v>09/03/2019</c:v>
                </c:pt>
                <c:pt idx="3293">
                  <c:v>09/04/2019</c:v>
                </c:pt>
                <c:pt idx="3294">
                  <c:v>09/05/2019</c:v>
                </c:pt>
                <c:pt idx="3295">
                  <c:v>09/06/2019</c:v>
                </c:pt>
                <c:pt idx="3296">
                  <c:v>09/07/2019</c:v>
                </c:pt>
                <c:pt idx="3297">
                  <c:v>09/08/2019</c:v>
                </c:pt>
                <c:pt idx="3298">
                  <c:v>09/09/2019</c:v>
                </c:pt>
                <c:pt idx="3299">
                  <c:v>09/10/2019</c:v>
                </c:pt>
                <c:pt idx="3300">
                  <c:v>09/11/2019</c:v>
                </c:pt>
                <c:pt idx="3301">
                  <c:v>09/12/2019</c:v>
                </c:pt>
                <c:pt idx="3302">
                  <c:v>09/13/2019</c:v>
                </c:pt>
                <c:pt idx="3303">
                  <c:v>09/14/2019</c:v>
                </c:pt>
                <c:pt idx="3304">
                  <c:v>09/15/2019</c:v>
                </c:pt>
                <c:pt idx="3305">
                  <c:v>09/16/2019</c:v>
                </c:pt>
                <c:pt idx="3306">
                  <c:v>09/17/2019</c:v>
                </c:pt>
                <c:pt idx="3307">
                  <c:v>09/18/2019</c:v>
                </c:pt>
                <c:pt idx="3308">
                  <c:v>09/19/2019</c:v>
                </c:pt>
                <c:pt idx="3309">
                  <c:v>09/20/2019</c:v>
                </c:pt>
                <c:pt idx="3310">
                  <c:v>09/21/2019</c:v>
                </c:pt>
                <c:pt idx="3311">
                  <c:v>09/22/2019</c:v>
                </c:pt>
                <c:pt idx="3312">
                  <c:v>09/23/2019</c:v>
                </c:pt>
                <c:pt idx="3313">
                  <c:v>09/24/2019</c:v>
                </c:pt>
                <c:pt idx="3314">
                  <c:v>09/25/2019</c:v>
                </c:pt>
                <c:pt idx="3315">
                  <c:v>09/26/2019</c:v>
                </c:pt>
                <c:pt idx="3316">
                  <c:v>09/27/2019</c:v>
                </c:pt>
                <c:pt idx="3317">
                  <c:v>09/28/2019</c:v>
                </c:pt>
                <c:pt idx="3318">
                  <c:v>09/29/2019</c:v>
                </c:pt>
                <c:pt idx="3319">
                  <c:v>09/30/2019</c:v>
                </c:pt>
                <c:pt idx="3320">
                  <c:v>10/01/2019</c:v>
                </c:pt>
                <c:pt idx="3321">
                  <c:v>10/02/2019</c:v>
                </c:pt>
                <c:pt idx="3322">
                  <c:v>10/03/2019</c:v>
                </c:pt>
                <c:pt idx="3323">
                  <c:v>10/04/2019</c:v>
                </c:pt>
                <c:pt idx="3324">
                  <c:v>10/05/2019</c:v>
                </c:pt>
                <c:pt idx="3325">
                  <c:v>10/06/2019</c:v>
                </c:pt>
                <c:pt idx="3326">
                  <c:v>10/07/2019</c:v>
                </c:pt>
                <c:pt idx="3327">
                  <c:v>10/08/2019</c:v>
                </c:pt>
                <c:pt idx="3328">
                  <c:v>10/09/2019</c:v>
                </c:pt>
                <c:pt idx="3329">
                  <c:v>10/10/2019</c:v>
                </c:pt>
                <c:pt idx="3330">
                  <c:v>10/11/2019</c:v>
                </c:pt>
                <c:pt idx="3331">
                  <c:v>10/12/2019</c:v>
                </c:pt>
                <c:pt idx="3332">
                  <c:v>10/13/2019</c:v>
                </c:pt>
                <c:pt idx="3333">
                  <c:v>10/14/2019</c:v>
                </c:pt>
                <c:pt idx="3334">
                  <c:v>10/15/2019</c:v>
                </c:pt>
                <c:pt idx="3335">
                  <c:v>10/16/2019</c:v>
                </c:pt>
                <c:pt idx="3336">
                  <c:v>10/17/2019</c:v>
                </c:pt>
                <c:pt idx="3337">
                  <c:v>10/18/2019</c:v>
                </c:pt>
                <c:pt idx="3338">
                  <c:v>10/19/2019</c:v>
                </c:pt>
                <c:pt idx="3339">
                  <c:v>10/20/2019</c:v>
                </c:pt>
                <c:pt idx="3340">
                  <c:v>10/21/2019</c:v>
                </c:pt>
                <c:pt idx="3341">
                  <c:v>10/22/2019</c:v>
                </c:pt>
                <c:pt idx="3342">
                  <c:v>10/23/2019</c:v>
                </c:pt>
                <c:pt idx="3343">
                  <c:v>10/24/2019</c:v>
                </c:pt>
                <c:pt idx="3344">
                  <c:v>10/25/2019</c:v>
                </c:pt>
                <c:pt idx="3345">
                  <c:v>10/26/2019</c:v>
                </c:pt>
                <c:pt idx="3346">
                  <c:v>10/27/2019</c:v>
                </c:pt>
                <c:pt idx="3347">
                  <c:v>10/28/2019</c:v>
                </c:pt>
                <c:pt idx="3348">
                  <c:v>10/29/2019</c:v>
                </c:pt>
                <c:pt idx="3349">
                  <c:v>10/30/2019</c:v>
                </c:pt>
                <c:pt idx="3350">
                  <c:v>10/31/2019</c:v>
                </c:pt>
                <c:pt idx="3351">
                  <c:v>11/01/2019</c:v>
                </c:pt>
                <c:pt idx="3352">
                  <c:v>11/02/2019</c:v>
                </c:pt>
                <c:pt idx="3353">
                  <c:v>11/03/2019</c:v>
                </c:pt>
                <c:pt idx="3354">
                  <c:v>11/04/2019</c:v>
                </c:pt>
                <c:pt idx="3355">
                  <c:v>11/05/2019</c:v>
                </c:pt>
                <c:pt idx="3356">
                  <c:v>11/06/2019</c:v>
                </c:pt>
                <c:pt idx="3357">
                  <c:v>11/07/2019</c:v>
                </c:pt>
                <c:pt idx="3358">
                  <c:v>11/08/2019</c:v>
                </c:pt>
                <c:pt idx="3359">
                  <c:v>11/09/2019</c:v>
                </c:pt>
                <c:pt idx="3360">
                  <c:v>11/10/2019</c:v>
                </c:pt>
                <c:pt idx="3361">
                  <c:v>11/11/2019</c:v>
                </c:pt>
                <c:pt idx="3362">
                  <c:v>11/12/2019</c:v>
                </c:pt>
                <c:pt idx="3363">
                  <c:v>11/13/2019</c:v>
                </c:pt>
                <c:pt idx="3364">
                  <c:v>11/14/2019</c:v>
                </c:pt>
                <c:pt idx="3365">
                  <c:v>11/15/2019</c:v>
                </c:pt>
                <c:pt idx="3366">
                  <c:v>11/16/2019</c:v>
                </c:pt>
                <c:pt idx="3367">
                  <c:v>11/17/2019</c:v>
                </c:pt>
                <c:pt idx="3368">
                  <c:v>11/18/2019</c:v>
                </c:pt>
                <c:pt idx="3369">
                  <c:v>11/19/2019</c:v>
                </c:pt>
                <c:pt idx="3370">
                  <c:v>11/20/2019</c:v>
                </c:pt>
                <c:pt idx="3371">
                  <c:v>11/21/2019</c:v>
                </c:pt>
                <c:pt idx="3372">
                  <c:v>11/22/2019</c:v>
                </c:pt>
                <c:pt idx="3373">
                  <c:v>11/23/2019</c:v>
                </c:pt>
                <c:pt idx="3374">
                  <c:v>11/24/2019</c:v>
                </c:pt>
                <c:pt idx="3375">
                  <c:v>11/25/2019</c:v>
                </c:pt>
                <c:pt idx="3376">
                  <c:v>11/26/2019</c:v>
                </c:pt>
                <c:pt idx="3377">
                  <c:v>11/27/2019</c:v>
                </c:pt>
                <c:pt idx="3378">
                  <c:v>11/28/2019</c:v>
                </c:pt>
                <c:pt idx="3379">
                  <c:v>11/29/2019</c:v>
                </c:pt>
                <c:pt idx="3380">
                  <c:v>11/30/2019</c:v>
                </c:pt>
                <c:pt idx="3381">
                  <c:v>12/01/2019</c:v>
                </c:pt>
                <c:pt idx="3382">
                  <c:v>12/02/2019</c:v>
                </c:pt>
                <c:pt idx="3383">
                  <c:v>12/03/2019</c:v>
                </c:pt>
                <c:pt idx="3384">
                  <c:v>12/04/2019</c:v>
                </c:pt>
                <c:pt idx="3385">
                  <c:v>12/05/2019</c:v>
                </c:pt>
                <c:pt idx="3386">
                  <c:v>12/06/2019</c:v>
                </c:pt>
                <c:pt idx="3387">
                  <c:v>12/07/2019</c:v>
                </c:pt>
                <c:pt idx="3388">
                  <c:v>12/08/2019</c:v>
                </c:pt>
                <c:pt idx="3389">
                  <c:v>12/09/2019</c:v>
                </c:pt>
                <c:pt idx="3390">
                  <c:v>12/10/2019</c:v>
                </c:pt>
                <c:pt idx="3391">
                  <c:v>12/11/2019</c:v>
                </c:pt>
                <c:pt idx="3392">
                  <c:v>12/12/2019</c:v>
                </c:pt>
                <c:pt idx="3393">
                  <c:v>12/13/2019</c:v>
                </c:pt>
                <c:pt idx="3394">
                  <c:v>12/14/2019</c:v>
                </c:pt>
                <c:pt idx="3395">
                  <c:v>12/15/2019</c:v>
                </c:pt>
                <c:pt idx="3396">
                  <c:v>12/16/2019</c:v>
                </c:pt>
                <c:pt idx="3397">
                  <c:v>12/17/2019</c:v>
                </c:pt>
                <c:pt idx="3398">
                  <c:v>12/18/2019</c:v>
                </c:pt>
                <c:pt idx="3399">
                  <c:v>12/19/2019</c:v>
                </c:pt>
                <c:pt idx="3400">
                  <c:v>12/20/2019</c:v>
                </c:pt>
                <c:pt idx="3401">
                  <c:v>12/21/2019</c:v>
                </c:pt>
                <c:pt idx="3402">
                  <c:v>12/22/2019</c:v>
                </c:pt>
                <c:pt idx="3403">
                  <c:v>12/23/2019</c:v>
                </c:pt>
                <c:pt idx="3404">
                  <c:v>12/24/2019</c:v>
                </c:pt>
                <c:pt idx="3405">
                  <c:v>12/25/2019</c:v>
                </c:pt>
                <c:pt idx="3406">
                  <c:v>12/26/2019</c:v>
                </c:pt>
                <c:pt idx="3407">
                  <c:v>12/27/2019</c:v>
                </c:pt>
                <c:pt idx="3408">
                  <c:v>12/28/2019</c:v>
                </c:pt>
                <c:pt idx="3409">
                  <c:v>12/29/2019</c:v>
                </c:pt>
                <c:pt idx="3410">
                  <c:v>12/30/2019</c:v>
                </c:pt>
                <c:pt idx="3411">
                  <c:v>12/31/2019</c:v>
                </c:pt>
                <c:pt idx="3412">
                  <c:v>01/01/2020</c:v>
                </c:pt>
                <c:pt idx="3413">
                  <c:v>01/02/2020</c:v>
                </c:pt>
                <c:pt idx="3414">
                  <c:v>01/03/2020</c:v>
                </c:pt>
                <c:pt idx="3415">
                  <c:v>01/04/2020</c:v>
                </c:pt>
                <c:pt idx="3416">
                  <c:v>01/05/2020</c:v>
                </c:pt>
                <c:pt idx="3417">
                  <c:v>01/06/2020</c:v>
                </c:pt>
                <c:pt idx="3418">
                  <c:v>01/07/2020</c:v>
                </c:pt>
                <c:pt idx="3419">
                  <c:v>01/08/2020</c:v>
                </c:pt>
                <c:pt idx="3420">
                  <c:v>01/09/2020</c:v>
                </c:pt>
                <c:pt idx="3421">
                  <c:v>01/10/2020</c:v>
                </c:pt>
                <c:pt idx="3422">
                  <c:v>01/11/2020</c:v>
                </c:pt>
                <c:pt idx="3423">
                  <c:v>01/12/2020</c:v>
                </c:pt>
                <c:pt idx="3424">
                  <c:v>01/13/2020</c:v>
                </c:pt>
                <c:pt idx="3425">
                  <c:v>01/14/2020</c:v>
                </c:pt>
                <c:pt idx="3426">
                  <c:v>01/15/2020</c:v>
                </c:pt>
                <c:pt idx="3427">
                  <c:v>01/16/2020</c:v>
                </c:pt>
                <c:pt idx="3428">
                  <c:v>01/17/2020</c:v>
                </c:pt>
                <c:pt idx="3429">
                  <c:v>01/18/2020</c:v>
                </c:pt>
                <c:pt idx="3430">
                  <c:v>01/19/2020</c:v>
                </c:pt>
                <c:pt idx="3431">
                  <c:v>01/20/2020</c:v>
                </c:pt>
                <c:pt idx="3432">
                  <c:v>01/21/2020</c:v>
                </c:pt>
                <c:pt idx="3433">
                  <c:v>01/22/2020</c:v>
                </c:pt>
                <c:pt idx="3434">
                  <c:v>01/23/2020</c:v>
                </c:pt>
                <c:pt idx="3435">
                  <c:v>01/24/2020</c:v>
                </c:pt>
                <c:pt idx="3436">
                  <c:v>01/25/2020</c:v>
                </c:pt>
                <c:pt idx="3437">
                  <c:v>01/26/2020</c:v>
                </c:pt>
                <c:pt idx="3438">
                  <c:v>01/27/2020</c:v>
                </c:pt>
                <c:pt idx="3439">
                  <c:v>01/28/2020</c:v>
                </c:pt>
                <c:pt idx="3440">
                  <c:v>01/29/2020</c:v>
                </c:pt>
                <c:pt idx="3441">
                  <c:v>01/30/2020</c:v>
                </c:pt>
                <c:pt idx="3442">
                  <c:v>01/31/2020</c:v>
                </c:pt>
                <c:pt idx="3443">
                  <c:v>02/01/2020</c:v>
                </c:pt>
                <c:pt idx="3444">
                  <c:v>02/02/2020</c:v>
                </c:pt>
                <c:pt idx="3445">
                  <c:v>02/03/2020</c:v>
                </c:pt>
                <c:pt idx="3446">
                  <c:v>02/04/2020</c:v>
                </c:pt>
                <c:pt idx="3447">
                  <c:v>02/05/2020</c:v>
                </c:pt>
                <c:pt idx="3448">
                  <c:v>02/06/2020</c:v>
                </c:pt>
                <c:pt idx="3449">
                  <c:v>02/07/2020</c:v>
                </c:pt>
                <c:pt idx="3450">
                  <c:v>02/08/2020</c:v>
                </c:pt>
                <c:pt idx="3451">
                  <c:v>02/09/2020</c:v>
                </c:pt>
                <c:pt idx="3452">
                  <c:v>02/10/2020</c:v>
                </c:pt>
                <c:pt idx="3453">
                  <c:v>02/11/2020</c:v>
                </c:pt>
                <c:pt idx="3454">
                  <c:v>02/12/2020</c:v>
                </c:pt>
                <c:pt idx="3455">
                  <c:v>02/13/2020</c:v>
                </c:pt>
                <c:pt idx="3456">
                  <c:v>02/14/2020</c:v>
                </c:pt>
                <c:pt idx="3457">
                  <c:v>02/15/2020</c:v>
                </c:pt>
                <c:pt idx="3458">
                  <c:v>02/16/2020</c:v>
                </c:pt>
                <c:pt idx="3459">
                  <c:v>02/17/2020</c:v>
                </c:pt>
                <c:pt idx="3460">
                  <c:v>02/18/2020</c:v>
                </c:pt>
                <c:pt idx="3461">
                  <c:v>02/19/2020</c:v>
                </c:pt>
                <c:pt idx="3462">
                  <c:v>02/20/2020</c:v>
                </c:pt>
                <c:pt idx="3463">
                  <c:v>02/21/2020</c:v>
                </c:pt>
                <c:pt idx="3464">
                  <c:v>02/22/2020</c:v>
                </c:pt>
                <c:pt idx="3465">
                  <c:v>02/23/2020</c:v>
                </c:pt>
                <c:pt idx="3466">
                  <c:v>02/24/2020</c:v>
                </c:pt>
                <c:pt idx="3467">
                  <c:v>02/25/2020</c:v>
                </c:pt>
                <c:pt idx="3468">
                  <c:v>02/26/2020</c:v>
                </c:pt>
                <c:pt idx="3469">
                  <c:v>02/27/2020</c:v>
                </c:pt>
                <c:pt idx="3470">
                  <c:v>02/28/2020</c:v>
                </c:pt>
                <c:pt idx="3471">
                  <c:v>02/29/2020</c:v>
                </c:pt>
                <c:pt idx="3472">
                  <c:v>03/01/2020</c:v>
                </c:pt>
                <c:pt idx="3473">
                  <c:v>03/02/2020</c:v>
                </c:pt>
                <c:pt idx="3474">
                  <c:v>03/03/2020</c:v>
                </c:pt>
                <c:pt idx="3475">
                  <c:v>03/04/2020</c:v>
                </c:pt>
                <c:pt idx="3476">
                  <c:v>03/05/2020</c:v>
                </c:pt>
                <c:pt idx="3477">
                  <c:v>03/06/2020</c:v>
                </c:pt>
                <c:pt idx="3478">
                  <c:v>03/07/2020</c:v>
                </c:pt>
                <c:pt idx="3479">
                  <c:v>03/08/2020</c:v>
                </c:pt>
                <c:pt idx="3480">
                  <c:v>03/09/2020</c:v>
                </c:pt>
                <c:pt idx="3481">
                  <c:v>03/10/2020</c:v>
                </c:pt>
                <c:pt idx="3482">
                  <c:v>03/11/2020</c:v>
                </c:pt>
                <c:pt idx="3483">
                  <c:v>03/12/2020</c:v>
                </c:pt>
                <c:pt idx="3484">
                  <c:v>03/13/2020</c:v>
                </c:pt>
                <c:pt idx="3485">
                  <c:v>03/14/2020</c:v>
                </c:pt>
                <c:pt idx="3486">
                  <c:v>03/15/2020</c:v>
                </c:pt>
                <c:pt idx="3487">
                  <c:v>03/16/2020</c:v>
                </c:pt>
                <c:pt idx="3488">
                  <c:v>03/17/2020</c:v>
                </c:pt>
                <c:pt idx="3489">
                  <c:v>03/18/2020</c:v>
                </c:pt>
                <c:pt idx="3490">
                  <c:v>03/19/2020</c:v>
                </c:pt>
                <c:pt idx="3491">
                  <c:v>03/20/2020</c:v>
                </c:pt>
                <c:pt idx="3492">
                  <c:v>03/21/2020</c:v>
                </c:pt>
                <c:pt idx="3493">
                  <c:v>03/22/2020</c:v>
                </c:pt>
                <c:pt idx="3494">
                  <c:v>03/23/2020</c:v>
                </c:pt>
                <c:pt idx="3495">
                  <c:v>03/24/2020</c:v>
                </c:pt>
                <c:pt idx="3496">
                  <c:v>03/25/2020</c:v>
                </c:pt>
                <c:pt idx="3497">
                  <c:v>03/26/2020</c:v>
                </c:pt>
                <c:pt idx="3498">
                  <c:v>03/27/2020</c:v>
                </c:pt>
                <c:pt idx="3499">
                  <c:v>03/28/2020</c:v>
                </c:pt>
                <c:pt idx="3500">
                  <c:v>03/29/2020</c:v>
                </c:pt>
                <c:pt idx="3501">
                  <c:v>03/30/2020</c:v>
                </c:pt>
                <c:pt idx="3502">
                  <c:v>03/31/2020</c:v>
                </c:pt>
                <c:pt idx="3503">
                  <c:v>04/01/2020</c:v>
                </c:pt>
                <c:pt idx="3504">
                  <c:v>04/02/2020</c:v>
                </c:pt>
                <c:pt idx="3505">
                  <c:v>04/03/2020</c:v>
                </c:pt>
                <c:pt idx="3506">
                  <c:v>04/04/2020</c:v>
                </c:pt>
                <c:pt idx="3507">
                  <c:v>04/05/2020</c:v>
                </c:pt>
                <c:pt idx="3508">
                  <c:v>04/06/2020</c:v>
                </c:pt>
                <c:pt idx="3509">
                  <c:v>04/07/2020</c:v>
                </c:pt>
                <c:pt idx="3510">
                  <c:v>04/08/2020</c:v>
                </c:pt>
                <c:pt idx="3511">
                  <c:v>04/09/2020</c:v>
                </c:pt>
                <c:pt idx="3512">
                  <c:v>04/10/2020</c:v>
                </c:pt>
                <c:pt idx="3513">
                  <c:v>04/11/2020</c:v>
                </c:pt>
                <c:pt idx="3514">
                  <c:v>04/12/2020</c:v>
                </c:pt>
                <c:pt idx="3515">
                  <c:v>04/13/2020</c:v>
                </c:pt>
                <c:pt idx="3516">
                  <c:v>04/14/2020</c:v>
                </c:pt>
                <c:pt idx="3517">
                  <c:v>04/15/2020</c:v>
                </c:pt>
                <c:pt idx="3518">
                  <c:v>04/16/2020</c:v>
                </c:pt>
                <c:pt idx="3519">
                  <c:v>04/17/2020</c:v>
                </c:pt>
                <c:pt idx="3520">
                  <c:v>04/18/2020</c:v>
                </c:pt>
                <c:pt idx="3521">
                  <c:v>04/19/2020</c:v>
                </c:pt>
                <c:pt idx="3522">
                  <c:v>04/20/2020</c:v>
                </c:pt>
                <c:pt idx="3523">
                  <c:v>04/21/2020</c:v>
                </c:pt>
                <c:pt idx="3524">
                  <c:v>04/22/2020</c:v>
                </c:pt>
                <c:pt idx="3525">
                  <c:v>04/23/2020</c:v>
                </c:pt>
                <c:pt idx="3526">
                  <c:v>04/24/2020</c:v>
                </c:pt>
                <c:pt idx="3527">
                  <c:v>04/25/2020</c:v>
                </c:pt>
                <c:pt idx="3528">
                  <c:v>04/26/2020</c:v>
                </c:pt>
                <c:pt idx="3529">
                  <c:v>04/27/2020</c:v>
                </c:pt>
                <c:pt idx="3530">
                  <c:v>04/28/2020</c:v>
                </c:pt>
                <c:pt idx="3531">
                  <c:v>04/29/2020</c:v>
                </c:pt>
                <c:pt idx="3532">
                  <c:v>04/30/2020</c:v>
                </c:pt>
                <c:pt idx="3533">
                  <c:v>05/01/2020</c:v>
                </c:pt>
                <c:pt idx="3534">
                  <c:v>05/02/2020</c:v>
                </c:pt>
                <c:pt idx="3535">
                  <c:v>05/03/2020</c:v>
                </c:pt>
                <c:pt idx="3536">
                  <c:v>05/04/2020</c:v>
                </c:pt>
                <c:pt idx="3537">
                  <c:v>05/05/2020</c:v>
                </c:pt>
                <c:pt idx="3538">
                  <c:v>05/06/2020</c:v>
                </c:pt>
                <c:pt idx="3539">
                  <c:v>05/07/2020</c:v>
                </c:pt>
                <c:pt idx="3540">
                  <c:v>05/08/2020</c:v>
                </c:pt>
                <c:pt idx="3541">
                  <c:v>05/09/2020</c:v>
                </c:pt>
                <c:pt idx="3542">
                  <c:v>05/10/2020</c:v>
                </c:pt>
                <c:pt idx="3543">
                  <c:v>05/11/2020</c:v>
                </c:pt>
                <c:pt idx="3544">
                  <c:v>05/12/2020</c:v>
                </c:pt>
                <c:pt idx="3545">
                  <c:v>05/13/2020</c:v>
                </c:pt>
                <c:pt idx="3546">
                  <c:v>05/14/2020</c:v>
                </c:pt>
                <c:pt idx="3547">
                  <c:v>05/15/2020</c:v>
                </c:pt>
                <c:pt idx="3548">
                  <c:v>05/16/2020</c:v>
                </c:pt>
                <c:pt idx="3549">
                  <c:v>05/17/2020</c:v>
                </c:pt>
                <c:pt idx="3550">
                  <c:v>05/18/2020</c:v>
                </c:pt>
                <c:pt idx="3551">
                  <c:v>05/19/2020</c:v>
                </c:pt>
                <c:pt idx="3552">
                  <c:v>05/20/2020</c:v>
                </c:pt>
                <c:pt idx="3553">
                  <c:v>05/21/2020</c:v>
                </c:pt>
                <c:pt idx="3554">
                  <c:v>05/22/2020</c:v>
                </c:pt>
                <c:pt idx="3555">
                  <c:v>05/23/2020</c:v>
                </c:pt>
                <c:pt idx="3556">
                  <c:v>05/24/2020</c:v>
                </c:pt>
                <c:pt idx="3557">
                  <c:v>05/25/2020</c:v>
                </c:pt>
                <c:pt idx="3558">
                  <c:v>05/26/2020</c:v>
                </c:pt>
                <c:pt idx="3559">
                  <c:v>05/27/2020</c:v>
                </c:pt>
                <c:pt idx="3560">
                  <c:v>05/28/2020</c:v>
                </c:pt>
                <c:pt idx="3561">
                  <c:v>05/29/2020</c:v>
                </c:pt>
                <c:pt idx="3562">
                  <c:v>05/30/2020</c:v>
                </c:pt>
                <c:pt idx="3563">
                  <c:v>05/31/2020</c:v>
                </c:pt>
                <c:pt idx="3564">
                  <c:v>06/01/2020</c:v>
                </c:pt>
                <c:pt idx="3565">
                  <c:v>06/02/2020</c:v>
                </c:pt>
                <c:pt idx="3566">
                  <c:v>06/03/2020</c:v>
                </c:pt>
                <c:pt idx="3567">
                  <c:v>06/04/2020</c:v>
                </c:pt>
                <c:pt idx="3568">
                  <c:v>06/05/2020</c:v>
                </c:pt>
                <c:pt idx="3569">
                  <c:v>06/06/2020</c:v>
                </c:pt>
                <c:pt idx="3570">
                  <c:v>06/07/2020</c:v>
                </c:pt>
                <c:pt idx="3571">
                  <c:v>06/08/2020</c:v>
                </c:pt>
                <c:pt idx="3572">
                  <c:v>06/09/2020</c:v>
                </c:pt>
                <c:pt idx="3573">
                  <c:v>06/10/2020</c:v>
                </c:pt>
                <c:pt idx="3574">
                  <c:v>06/11/2020</c:v>
                </c:pt>
                <c:pt idx="3575">
                  <c:v>06/12/2020</c:v>
                </c:pt>
                <c:pt idx="3576">
                  <c:v>06/13/2020</c:v>
                </c:pt>
                <c:pt idx="3577">
                  <c:v>06/14/2020</c:v>
                </c:pt>
                <c:pt idx="3578">
                  <c:v>06/15/2020</c:v>
                </c:pt>
                <c:pt idx="3579">
                  <c:v>06/16/2020</c:v>
                </c:pt>
                <c:pt idx="3580">
                  <c:v>06/17/2020</c:v>
                </c:pt>
                <c:pt idx="3581">
                  <c:v>06/18/2020</c:v>
                </c:pt>
                <c:pt idx="3582">
                  <c:v>06/19/2020</c:v>
                </c:pt>
                <c:pt idx="3583">
                  <c:v>06/20/2020</c:v>
                </c:pt>
                <c:pt idx="3584">
                  <c:v>06/21/2020</c:v>
                </c:pt>
                <c:pt idx="3585">
                  <c:v>06/22/2020</c:v>
                </c:pt>
                <c:pt idx="3586">
                  <c:v>06/23/2020</c:v>
                </c:pt>
                <c:pt idx="3587">
                  <c:v>06/24/2020</c:v>
                </c:pt>
                <c:pt idx="3588">
                  <c:v>06/25/2020</c:v>
                </c:pt>
                <c:pt idx="3589">
                  <c:v>06/26/2020</c:v>
                </c:pt>
                <c:pt idx="3590">
                  <c:v>06/27/2020</c:v>
                </c:pt>
                <c:pt idx="3591">
                  <c:v>06/28/2020</c:v>
                </c:pt>
                <c:pt idx="3592">
                  <c:v>06/29/2020</c:v>
                </c:pt>
                <c:pt idx="3593">
                  <c:v>06/30/2020</c:v>
                </c:pt>
                <c:pt idx="3594">
                  <c:v>07/01/2020</c:v>
                </c:pt>
                <c:pt idx="3595">
                  <c:v>07/02/2020</c:v>
                </c:pt>
                <c:pt idx="3596">
                  <c:v>07/03/2020</c:v>
                </c:pt>
                <c:pt idx="3597">
                  <c:v>07/04/2020</c:v>
                </c:pt>
                <c:pt idx="3598">
                  <c:v>07/05/2020</c:v>
                </c:pt>
                <c:pt idx="3599">
                  <c:v>07/06/2020</c:v>
                </c:pt>
                <c:pt idx="3600">
                  <c:v>07/07/2020</c:v>
                </c:pt>
                <c:pt idx="3601">
                  <c:v>07/08/2020</c:v>
                </c:pt>
                <c:pt idx="3602">
                  <c:v>07/09/2020</c:v>
                </c:pt>
                <c:pt idx="3603">
                  <c:v>07/10/2020</c:v>
                </c:pt>
                <c:pt idx="3604">
                  <c:v>07/11/2020</c:v>
                </c:pt>
                <c:pt idx="3605">
                  <c:v>07/12/2020</c:v>
                </c:pt>
                <c:pt idx="3606">
                  <c:v>07/13/2020</c:v>
                </c:pt>
                <c:pt idx="3607">
                  <c:v>07/14/2020</c:v>
                </c:pt>
                <c:pt idx="3608">
                  <c:v>07/15/2020</c:v>
                </c:pt>
                <c:pt idx="3609">
                  <c:v>07/16/2020</c:v>
                </c:pt>
                <c:pt idx="3610">
                  <c:v>07/17/2020</c:v>
                </c:pt>
                <c:pt idx="3611">
                  <c:v>07/18/2020</c:v>
                </c:pt>
                <c:pt idx="3612">
                  <c:v>07/19/2020</c:v>
                </c:pt>
                <c:pt idx="3613">
                  <c:v>07/20/2020</c:v>
                </c:pt>
                <c:pt idx="3614">
                  <c:v>07/21/2020</c:v>
                </c:pt>
                <c:pt idx="3615">
                  <c:v>07/22/2020</c:v>
                </c:pt>
                <c:pt idx="3616">
                  <c:v>07/23/2020</c:v>
                </c:pt>
                <c:pt idx="3617">
                  <c:v>07/24/2020</c:v>
                </c:pt>
                <c:pt idx="3618">
                  <c:v>07/25/2020</c:v>
                </c:pt>
                <c:pt idx="3619">
                  <c:v>07/26/2020</c:v>
                </c:pt>
                <c:pt idx="3620">
                  <c:v>07/27/2020</c:v>
                </c:pt>
                <c:pt idx="3621">
                  <c:v>07/28/2020</c:v>
                </c:pt>
                <c:pt idx="3622">
                  <c:v>07/29/2020</c:v>
                </c:pt>
                <c:pt idx="3623">
                  <c:v>07/30/2020</c:v>
                </c:pt>
                <c:pt idx="3624">
                  <c:v>07/31/2020</c:v>
                </c:pt>
                <c:pt idx="3625">
                  <c:v>08/01/2020</c:v>
                </c:pt>
                <c:pt idx="3626">
                  <c:v>08/02/2020</c:v>
                </c:pt>
                <c:pt idx="3627">
                  <c:v>08/03/2020</c:v>
                </c:pt>
                <c:pt idx="3628">
                  <c:v>08/04/2020</c:v>
                </c:pt>
                <c:pt idx="3629">
                  <c:v>08/05/2020</c:v>
                </c:pt>
                <c:pt idx="3630">
                  <c:v>08/06/2020</c:v>
                </c:pt>
                <c:pt idx="3631">
                  <c:v>08/07/2020</c:v>
                </c:pt>
                <c:pt idx="3632">
                  <c:v>08/08/2020</c:v>
                </c:pt>
                <c:pt idx="3633">
                  <c:v>08/09/2020</c:v>
                </c:pt>
                <c:pt idx="3634">
                  <c:v>08/10/2020</c:v>
                </c:pt>
                <c:pt idx="3635">
                  <c:v>08/11/2020</c:v>
                </c:pt>
                <c:pt idx="3636">
                  <c:v>08/12/2020</c:v>
                </c:pt>
                <c:pt idx="3637">
                  <c:v>08/13/2020</c:v>
                </c:pt>
                <c:pt idx="3638">
                  <c:v>08/14/2020</c:v>
                </c:pt>
                <c:pt idx="3639">
                  <c:v>08/15/2020</c:v>
                </c:pt>
                <c:pt idx="3640">
                  <c:v>08/16/2020</c:v>
                </c:pt>
                <c:pt idx="3641">
                  <c:v>08/17/2020</c:v>
                </c:pt>
                <c:pt idx="3642">
                  <c:v>08/18/2020</c:v>
                </c:pt>
                <c:pt idx="3643">
                  <c:v>08/19/2020</c:v>
                </c:pt>
                <c:pt idx="3644">
                  <c:v>08/20/2020</c:v>
                </c:pt>
                <c:pt idx="3645">
                  <c:v>08/21/2020</c:v>
                </c:pt>
                <c:pt idx="3646">
                  <c:v>08/22/2020</c:v>
                </c:pt>
                <c:pt idx="3647">
                  <c:v>08/23/2020</c:v>
                </c:pt>
                <c:pt idx="3648">
                  <c:v>08/24/2020</c:v>
                </c:pt>
                <c:pt idx="3649">
                  <c:v>08/25/2020</c:v>
                </c:pt>
                <c:pt idx="3650">
                  <c:v>08/26/2020</c:v>
                </c:pt>
                <c:pt idx="3651">
                  <c:v>08/27/2020</c:v>
                </c:pt>
                <c:pt idx="3652">
                  <c:v>08/28/2020</c:v>
                </c:pt>
                <c:pt idx="3653">
                  <c:v>08/29/2020</c:v>
                </c:pt>
                <c:pt idx="3654">
                  <c:v>08/30/2020</c:v>
                </c:pt>
                <c:pt idx="3655">
                  <c:v>08/31/2020</c:v>
                </c:pt>
                <c:pt idx="3656">
                  <c:v>09/01/2020</c:v>
                </c:pt>
                <c:pt idx="3657">
                  <c:v>09/02/2020</c:v>
                </c:pt>
                <c:pt idx="3658">
                  <c:v>09/03/2020</c:v>
                </c:pt>
                <c:pt idx="3659">
                  <c:v>09/04/2020</c:v>
                </c:pt>
                <c:pt idx="3660">
                  <c:v>09/05/2020</c:v>
                </c:pt>
                <c:pt idx="3661">
                  <c:v>09/06/2020</c:v>
                </c:pt>
                <c:pt idx="3662">
                  <c:v>09/07/2020</c:v>
                </c:pt>
                <c:pt idx="3663">
                  <c:v>09/08/2020</c:v>
                </c:pt>
                <c:pt idx="3664">
                  <c:v>09/09/2020</c:v>
                </c:pt>
                <c:pt idx="3665">
                  <c:v>09/10/2020</c:v>
                </c:pt>
                <c:pt idx="3666">
                  <c:v>09/11/2020</c:v>
                </c:pt>
                <c:pt idx="3667">
                  <c:v>09/12/2020</c:v>
                </c:pt>
                <c:pt idx="3668">
                  <c:v>09/13/2020</c:v>
                </c:pt>
                <c:pt idx="3669">
                  <c:v>09/14/2020</c:v>
                </c:pt>
                <c:pt idx="3670">
                  <c:v>09/15/2020</c:v>
                </c:pt>
                <c:pt idx="3671">
                  <c:v>09/16/2020</c:v>
                </c:pt>
                <c:pt idx="3672">
                  <c:v>09/17/2020</c:v>
                </c:pt>
                <c:pt idx="3673">
                  <c:v>09/18/2020</c:v>
                </c:pt>
                <c:pt idx="3674">
                  <c:v>09/19/2020</c:v>
                </c:pt>
                <c:pt idx="3675">
                  <c:v>09/20/2020</c:v>
                </c:pt>
                <c:pt idx="3676">
                  <c:v>09/21/2020</c:v>
                </c:pt>
                <c:pt idx="3677">
                  <c:v>09/22/2020</c:v>
                </c:pt>
                <c:pt idx="3678">
                  <c:v>09/23/2020</c:v>
                </c:pt>
                <c:pt idx="3679">
                  <c:v>09/24/2020</c:v>
                </c:pt>
                <c:pt idx="3680">
                  <c:v>09/25/2020</c:v>
                </c:pt>
                <c:pt idx="3681">
                  <c:v>09/26/2020</c:v>
                </c:pt>
                <c:pt idx="3682">
                  <c:v>09/27/2020</c:v>
                </c:pt>
                <c:pt idx="3683">
                  <c:v>09/28/2020</c:v>
                </c:pt>
                <c:pt idx="3684">
                  <c:v>09/29/2020</c:v>
                </c:pt>
                <c:pt idx="3685">
                  <c:v>09/30/2020</c:v>
                </c:pt>
                <c:pt idx="3686">
                  <c:v>10/01/2020</c:v>
                </c:pt>
                <c:pt idx="3687">
                  <c:v>10/02/2020</c:v>
                </c:pt>
                <c:pt idx="3688">
                  <c:v>10/03/2020</c:v>
                </c:pt>
                <c:pt idx="3689">
                  <c:v>10/04/2020</c:v>
                </c:pt>
                <c:pt idx="3690">
                  <c:v>10/05/2020</c:v>
                </c:pt>
                <c:pt idx="3691">
                  <c:v>10/06/2020</c:v>
                </c:pt>
                <c:pt idx="3692">
                  <c:v>10/07/2020</c:v>
                </c:pt>
                <c:pt idx="3693">
                  <c:v>10/08/2020</c:v>
                </c:pt>
                <c:pt idx="3694">
                  <c:v>10/09/2020</c:v>
                </c:pt>
                <c:pt idx="3695">
                  <c:v>10/10/2020</c:v>
                </c:pt>
                <c:pt idx="3696">
                  <c:v>10/11/2020</c:v>
                </c:pt>
                <c:pt idx="3697">
                  <c:v>10/12/2020</c:v>
                </c:pt>
                <c:pt idx="3698">
                  <c:v>10/13/2020</c:v>
                </c:pt>
                <c:pt idx="3699">
                  <c:v>10/14/2020</c:v>
                </c:pt>
                <c:pt idx="3700">
                  <c:v>10/15/2020</c:v>
                </c:pt>
                <c:pt idx="3701">
                  <c:v>10/16/2020</c:v>
                </c:pt>
                <c:pt idx="3702">
                  <c:v>10/17/2020</c:v>
                </c:pt>
                <c:pt idx="3703">
                  <c:v>10/18/2020</c:v>
                </c:pt>
                <c:pt idx="3704">
                  <c:v>10/19/2020</c:v>
                </c:pt>
                <c:pt idx="3705">
                  <c:v>10/20/2020</c:v>
                </c:pt>
                <c:pt idx="3706">
                  <c:v>10/21/2020</c:v>
                </c:pt>
                <c:pt idx="3707">
                  <c:v>10/22/2020</c:v>
                </c:pt>
                <c:pt idx="3708">
                  <c:v>10/23/2020</c:v>
                </c:pt>
                <c:pt idx="3709">
                  <c:v>10/24/2020</c:v>
                </c:pt>
                <c:pt idx="3710">
                  <c:v>10/25/2020</c:v>
                </c:pt>
                <c:pt idx="3711">
                  <c:v>10/26/2020</c:v>
                </c:pt>
                <c:pt idx="3712">
                  <c:v>10/27/2020</c:v>
                </c:pt>
                <c:pt idx="3713">
                  <c:v>10/28/2020</c:v>
                </c:pt>
                <c:pt idx="3714">
                  <c:v>10/29/2020</c:v>
                </c:pt>
                <c:pt idx="3715">
                  <c:v>10/30/2020</c:v>
                </c:pt>
                <c:pt idx="3716">
                  <c:v>10/31/2020</c:v>
                </c:pt>
                <c:pt idx="3717">
                  <c:v>11/01/2020</c:v>
                </c:pt>
                <c:pt idx="3718">
                  <c:v>11/02/2020</c:v>
                </c:pt>
                <c:pt idx="3719">
                  <c:v>11/03/2020</c:v>
                </c:pt>
                <c:pt idx="3720">
                  <c:v>11/04/2020</c:v>
                </c:pt>
                <c:pt idx="3721">
                  <c:v>11/05/2020</c:v>
                </c:pt>
                <c:pt idx="3722">
                  <c:v>11/06/2020</c:v>
                </c:pt>
                <c:pt idx="3723">
                  <c:v>11/07/2020</c:v>
                </c:pt>
                <c:pt idx="3724">
                  <c:v>11/08/2020</c:v>
                </c:pt>
                <c:pt idx="3725">
                  <c:v>11/09/2020</c:v>
                </c:pt>
                <c:pt idx="3726">
                  <c:v>11/10/2020</c:v>
                </c:pt>
                <c:pt idx="3727">
                  <c:v>11/11/2020</c:v>
                </c:pt>
                <c:pt idx="3728">
                  <c:v>11/12/2020</c:v>
                </c:pt>
                <c:pt idx="3729">
                  <c:v>11/13/2020</c:v>
                </c:pt>
                <c:pt idx="3730">
                  <c:v>11/14/2020</c:v>
                </c:pt>
                <c:pt idx="3731">
                  <c:v>11/15/2020</c:v>
                </c:pt>
                <c:pt idx="3732">
                  <c:v>11/16/2020</c:v>
                </c:pt>
                <c:pt idx="3733">
                  <c:v>11/17/2020</c:v>
                </c:pt>
                <c:pt idx="3734">
                  <c:v>11/18/2020</c:v>
                </c:pt>
                <c:pt idx="3735">
                  <c:v>11/19/2020</c:v>
                </c:pt>
                <c:pt idx="3736">
                  <c:v>11/20/2020</c:v>
                </c:pt>
                <c:pt idx="3737">
                  <c:v>11/21/2020</c:v>
                </c:pt>
                <c:pt idx="3738">
                  <c:v>11/22/2020</c:v>
                </c:pt>
                <c:pt idx="3739">
                  <c:v>11/23/2020</c:v>
                </c:pt>
                <c:pt idx="3740">
                  <c:v>11/24/2020</c:v>
                </c:pt>
                <c:pt idx="3741">
                  <c:v>11/25/2020</c:v>
                </c:pt>
                <c:pt idx="3742">
                  <c:v>11/26/2020</c:v>
                </c:pt>
                <c:pt idx="3743">
                  <c:v>11/27/2020</c:v>
                </c:pt>
                <c:pt idx="3744">
                  <c:v>11/28/2020</c:v>
                </c:pt>
                <c:pt idx="3745">
                  <c:v>11/29/2020</c:v>
                </c:pt>
                <c:pt idx="3746">
                  <c:v>11/30/2020</c:v>
                </c:pt>
                <c:pt idx="3747">
                  <c:v>12/01/2020</c:v>
                </c:pt>
                <c:pt idx="3748">
                  <c:v>12/02/2020</c:v>
                </c:pt>
                <c:pt idx="3749">
                  <c:v>12/03/2020</c:v>
                </c:pt>
                <c:pt idx="3750">
                  <c:v>12/04/2020</c:v>
                </c:pt>
                <c:pt idx="3751">
                  <c:v>12/05/2020</c:v>
                </c:pt>
                <c:pt idx="3752">
                  <c:v>12/06/2020</c:v>
                </c:pt>
                <c:pt idx="3753">
                  <c:v>12/07/2020</c:v>
                </c:pt>
                <c:pt idx="3754">
                  <c:v>12/08/2020</c:v>
                </c:pt>
                <c:pt idx="3755">
                  <c:v>12/09/2020</c:v>
                </c:pt>
                <c:pt idx="3756">
                  <c:v>12/10/2020</c:v>
                </c:pt>
                <c:pt idx="3757">
                  <c:v>12/11/2020</c:v>
                </c:pt>
                <c:pt idx="3758">
                  <c:v>12/12/2020</c:v>
                </c:pt>
                <c:pt idx="3759">
                  <c:v>12/13/2020</c:v>
                </c:pt>
                <c:pt idx="3760">
                  <c:v>12/14/2020</c:v>
                </c:pt>
                <c:pt idx="3761">
                  <c:v>12/15/2020</c:v>
                </c:pt>
                <c:pt idx="3762">
                  <c:v>12/16/2020</c:v>
                </c:pt>
                <c:pt idx="3763">
                  <c:v>12/17/2020</c:v>
                </c:pt>
                <c:pt idx="3764">
                  <c:v>12/18/2020</c:v>
                </c:pt>
                <c:pt idx="3765">
                  <c:v>12/19/2020</c:v>
                </c:pt>
                <c:pt idx="3766">
                  <c:v>12/20/2020</c:v>
                </c:pt>
                <c:pt idx="3767">
                  <c:v>12/21/2020</c:v>
                </c:pt>
                <c:pt idx="3768">
                  <c:v>12/22/2020</c:v>
                </c:pt>
                <c:pt idx="3769">
                  <c:v>12/23/2020</c:v>
                </c:pt>
                <c:pt idx="3770">
                  <c:v>12/24/2020</c:v>
                </c:pt>
                <c:pt idx="3771">
                  <c:v>12/25/2020</c:v>
                </c:pt>
                <c:pt idx="3772">
                  <c:v>12/26/2020</c:v>
                </c:pt>
                <c:pt idx="3773">
                  <c:v>12/27/2020</c:v>
                </c:pt>
                <c:pt idx="3774">
                  <c:v>12/28/2020</c:v>
                </c:pt>
                <c:pt idx="3775">
                  <c:v>12/29/2020</c:v>
                </c:pt>
                <c:pt idx="3776">
                  <c:v>12/30/2020</c:v>
                </c:pt>
                <c:pt idx="3777">
                  <c:v>12/31/2020</c:v>
                </c:pt>
                <c:pt idx="3778">
                  <c:v>01/01/2021</c:v>
                </c:pt>
                <c:pt idx="3779">
                  <c:v>01/02/2021</c:v>
                </c:pt>
                <c:pt idx="3780">
                  <c:v>01/03/2021</c:v>
                </c:pt>
                <c:pt idx="3781">
                  <c:v>01/04/2021</c:v>
                </c:pt>
                <c:pt idx="3782">
                  <c:v>01/05/2021</c:v>
                </c:pt>
                <c:pt idx="3783">
                  <c:v>01/06/2021</c:v>
                </c:pt>
                <c:pt idx="3784">
                  <c:v>01/07/2021</c:v>
                </c:pt>
                <c:pt idx="3785">
                  <c:v>01/08/2021</c:v>
                </c:pt>
                <c:pt idx="3786">
                  <c:v>01/09/2021</c:v>
                </c:pt>
                <c:pt idx="3787">
                  <c:v>01/10/2021</c:v>
                </c:pt>
                <c:pt idx="3788">
                  <c:v>01/11/2021</c:v>
                </c:pt>
                <c:pt idx="3789">
                  <c:v>01/12/2021</c:v>
                </c:pt>
                <c:pt idx="3790">
                  <c:v>01/13/2021</c:v>
                </c:pt>
                <c:pt idx="3791">
                  <c:v>01/14/2021</c:v>
                </c:pt>
                <c:pt idx="3792">
                  <c:v>01/15/2021</c:v>
                </c:pt>
                <c:pt idx="3793">
                  <c:v>01/16/2021</c:v>
                </c:pt>
                <c:pt idx="3794">
                  <c:v>01/17/2021</c:v>
                </c:pt>
                <c:pt idx="3795">
                  <c:v>01/18/2021</c:v>
                </c:pt>
                <c:pt idx="3796">
                  <c:v>01/19/2021</c:v>
                </c:pt>
                <c:pt idx="3797">
                  <c:v>01/20/2021</c:v>
                </c:pt>
                <c:pt idx="3798">
                  <c:v>01/21/2021</c:v>
                </c:pt>
                <c:pt idx="3799">
                  <c:v>01/22/2021</c:v>
                </c:pt>
                <c:pt idx="3800">
                  <c:v>01/23/2021</c:v>
                </c:pt>
                <c:pt idx="3801">
                  <c:v>01/24/2021</c:v>
                </c:pt>
                <c:pt idx="3802">
                  <c:v>01/25/2021</c:v>
                </c:pt>
                <c:pt idx="3803">
                  <c:v>01/26/2021</c:v>
                </c:pt>
                <c:pt idx="3804">
                  <c:v>01/27/2021</c:v>
                </c:pt>
                <c:pt idx="3805">
                  <c:v>01/28/2021</c:v>
                </c:pt>
                <c:pt idx="3806">
                  <c:v>01/29/2021</c:v>
                </c:pt>
                <c:pt idx="3807">
                  <c:v>01/30/2021</c:v>
                </c:pt>
                <c:pt idx="3808">
                  <c:v>01/31/2021</c:v>
                </c:pt>
                <c:pt idx="3809">
                  <c:v>02/01/2021</c:v>
                </c:pt>
                <c:pt idx="3810">
                  <c:v>02/02/2021</c:v>
                </c:pt>
                <c:pt idx="3811">
                  <c:v>02/03/2021</c:v>
                </c:pt>
                <c:pt idx="3812">
                  <c:v>02/04/2021</c:v>
                </c:pt>
                <c:pt idx="3813">
                  <c:v>02/05/2021</c:v>
                </c:pt>
                <c:pt idx="3814">
                  <c:v>02/06/2021</c:v>
                </c:pt>
                <c:pt idx="3815">
                  <c:v>02/07/2021</c:v>
                </c:pt>
                <c:pt idx="3816">
                  <c:v>02/08/2021</c:v>
                </c:pt>
                <c:pt idx="3817">
                  <c:v>02/09/2021</c:v>
                </c:pt>
                <c:pt idx="3818">
                  <c:v>02/10/2021</c:v>
                </c:pt>
                <c:pt idx="3819">
                  <c:v>02/11/2021</c:v>
                </c:pt>
                <c:pt idx="3820">
                  <c:v>02/12/2021</c:v>
                </c:pt>
                <c:pt idx="3821">
                  <c:v>02/13/2021</c:v>
                </c:pt>
                <c:pt idx="3822">
                  <c:v>02/14/2021</c:v>
                </c:pt>
                <c:pt idx="3823">
                  <c:v>02/15/2021</c:v>
                </c:pt>
                <c:pt idx="3824">
                  <c:v>02/16/2021</c:v>
                </c:pt>
                <c:pt idx="3825">
                  <c:v>02/17/2021</c:v>
                </c:pt>
                <c:pt idx="3826">
                  <c:v>02/18/2021</c:v>
                </c:pt>
                <c:pt idx="3827">
                  <c:v>02/19/2021</c:v>
                </c:pt>
                <c:pt idx="3828">
                  <c:v>02/20/2021</c:v>
                </c:pt>
                <c:pt idx="3829">
                  <c:v>02/21/2021</c:v>
                </c:pt>
                <c:pt idx="3830">
                  <c:v>02/22/2021</c:v>
                </c:pt>
                <c:pt idx="3831">
                  <c:v>02/23/2021</c:v>
                </c:pt>
                <c:pt idx="3832">
                  <c:v>02/24/2021</c:v>
                </c:pt>
                <c:pt idx="3833">
                  <c:v>02/25/2021</c:v>
                </c:pt>
                <c:pt idx="3834">
                  <c:v>02/26/2021</c:v>
                </c:pt>
                <c:pt idx="3835">
                  <c:v>02/27/2021</c:v>
                </c:pt>
                <c:pt idx="3836">
                  <c:v>02/28/2021</c:v>
                </c:pt>
                <c:pt idx="3837">
                  <c:v>03/01/2021</c:v>
                </c:pt>
                <c:pt idx="3838">
                  <c:v>03/02/2021</c:v>
                </c:pt>
                <c:pt idx="3839">
                  <c:v>03/03/2021</c:v>
                </c:pt>
                <c:pt idx="3840">
                  <c:v>03/04/2021</c:v>
                </c:pt>
                <c:pt idx="3841">
                  <c:v>03/05/2021</c:v>
                </c:pt>
                <c:pt idx="3842">
                  <c:v>03/06/2021</c:v>
                </c:pt>
                <c:pt idx="3843">
                  <c:v>03/07/2021</c:v>
                </c:pt>
                <c:pt idx="3844">
                  <c:v>03/08/2021</c:v>
                </c:pt>
                <c:pt idx="3845">
                  <c:v>03/09/2021</c:v>
                </c:pt>
                <c:pt idx="3846">
                  <c:v>03/10/2021</c:v>
                </c:pt>
                <c:pt idx="3847">
                  <c:v>03/11/2021</c:v>
                </c:pt>
                <c:pt idx="3848">
                  <c:v>03/12/2021</c:v>
                </c:pt>
                <c:pt idx="3849">
                  <c:v>03/13/2021</c:v>
                </c:pt>
                <c:pt idx="3850">
                  <c:v>03/14/2021</c:v>
                </c:pt>
                <c:pt idx="3851">
                  <c:v>03/15/2021</c:v>
                </c:pt>
                <c:pt idx="3852">
                  <c:v>03/16/2021</c:v>
                </c:pt>
                <c:pt idx="3853">
                  <c:v>03/17/2021</c:v>
                </c:pt>
                <c:pt idx="3854">
                  <c:v>03/18/2021</c:v>
                </c:pt>
                <c:pt idx="3855">
                  <c:v>03/19/2021</c:v>
                </c:pt>
                <c:pt idx="3856">
                  <c:v>03/20/2021</c:v>
                </c:pt>
                <c:pt idx="3857">
                  <c:v>03/21/2021</c:v>
                </c:pt>
                <c:pt idx="3858">
                  <c:v>03/22/2021</c:v>
                </c:pt>
                <c:pt idx="3859">
                  <c:v>03/23/2021</c:v>
                </c:pt>
                <c:pt idx="3860">
                  <c:v>03/24/2021</c:v>
                </c:pt>
                <c:pt idx="3861">
                  <c:v>03/25/2021</c:v>
                </c:pt>
                <c:pt idx="3862">
                  <c:v>03/26/2021</c:v>
                </c:pt>
                <c:pt idx="3863">
                  <c:v>03/27/2021</c:v>
                </c:pt>
                <c:pt idx="3864">
                  <c:v>03/28/2021</c:v>
                </c:pt>
                <c:pt idx="3865">
                  <c:v>03/29/2021</c:v>
                </c:pt>
                <c:pt idx="3866">
                  <c:v>03/30/2021</c:v>
                </c:pt>
                <c:pt idx="3867">
                  <c:v>03/31/2021</c:v>
                </c:pt>
                <c:pt idx="3868">
                  <c:v>04/01/2021</c:v>
                </c:pt>
                <c:pt idx="3869">
                  <c:v>04/02/2021</c:v>
                </c:pt>
                <c:pt idx="3870">
                  <c:v>04/03/2021</c:v>
                </c:pt>
                <c:pt idx="3871">
                  <c:v>04/04/2021</c:v>
                </c:pt>
                <c:pt idx="3872">
                  <c:v>04/05/2021</c:v>
                </c:pt>
                <c:pt idx="3873">
                  <c:v>04/06/2021</c:v>
                </c:pt>
                <c:pt idx="3874">
                  <c:v>04/07/2021</c:v>
                </c:pt>
                <c:pt idx="3875">
                  <c:v>04/08/2021</c:v>
                </c:pt>
                <c:pt idx="3876">
                  <c:v>04/09/2021</c:v>
                </c:pt>
                <c:pt idx="3877">
                  <c:v>04/10/2021</c:v>
                </c:pt>
                <c:pt idx="3878">
                  <c:v>04/11/2021</c:v>
                </c:pt>
                <c:pt idx="3879">
                  <c:v>04/12/2021</c:v>
                </c:pt>
                <c:pt idx="3880">
                  <c:v>04/13/2021</c:v>
                </c:pt>
                <c:pt idx="3881">
                  <c:v>04/14/2021</c:v>
                </c:pt>
                <c:pt idx="3882">
                  <c:v>04/15/2021</c:v>
                </c:pt>
                <c:pt idx="3883">
                  <c:v>04/16/2021</c:v>
                </c:pt>
                <c:pt idx="3884">
                  <c:v>04/17/2021</c:v>
                </c:pt>
                <c:pt idx="3885">
                  <c:v>04/18/2021</c:v>
                </c:pt>
                <c:pt idx="3886">
                  <c:v>04/19/2021</c:v>
                </c:pt>
                <c:pt idx="3887">
                  <c:v>04/20/2021</c:v>
                </c:pt>
                <c:pt idx="3888">
                  <c:v>04/21/2021</c:v>
                </c:pt>
                <c:pt idx="3889">
                  <c:v>04/22/2021</c:v>
                </c:pt>
                <c:pt idx="3890">
                  <c:v>04/23/2021</c:v>
                </c:pt>
                <c:pt idx="3891">
                  <c:v>04/24/2021</c:v>
                </c:pt>
                <c:pt idx="3892">
                  <c:v>04/25/2021</c:v>
                </c:pt>
                <c:pt idx="3893">
                  <c:v>04/26/2021</c:v>
                </c:pt>
                <c:pt idx="3894">
                  <c:v>04/27/2021</c:v>
                </c:pt>
                <c:pt idx="3895">
                  <c:v>04/28/2021</c:v>
                </c:pt>
                <c:pt idx="3896">
                  <c:v>04/29/2021</c:v>
                </c:pt>
                <c:pt idx="3897">
                  <c:v>04/30/2021</c:v>
                </c:pt>
                <c:pt idx="3898">
                  <c:v>05/01/2021</c:v>
                </c:pt>
                <c:pt idx="3899">
                  <c:v>05/02/2021</c:v>
                </c:pt>
                <c:pt idx="3900">
                  <c:v>05/03/2021</c:v>
                </c:pt>
                <c:pt idx="3901">
                  <c:v>05/04/2021</c:v>
                </c:pt>
                <c:pt idx="3902">
                  <c:v>05/05/2021</c:v>
                </c:pt>
                <c:pt idx="3903">
                  <c:v>05/06/2021</c:v>
                </c:pt>
                <c:pt idx="3904">
                  <c:v>05/07/2021</c:v>
                </c:pt>
                <c:pt idx="3905">
                  <c:v>05/08/2021</c:v>
                </c:pt>
                <c:pt idx="3906">
                  <c:v>05/09/2021</c:v>
                </c:pt>
                <c:pt idx="3907">
                  <c:v>05/10/2021</c:v>
                </c:pt>
                <c:pt idx="3908">
                  <c:v>05/11/2021</c:v>
                </c:pt>
                <c:pt idx="3909">
                  <c:v>05/12/2021</c:v>
                </c:pt>
                <c:pt idx="3910">
                  <c:v>05/13/2021</c:v>
                </c:pt>
                <c:pt idx="3911">
                  <c:v>05/14/2021</c:v>
                </c:pt>
                <c:pt idx="3912">
                  <c:v>05/15/2021</c:v>
                </c:pt>
                <c:pt idx="3913">
                  <c:v>05/16/2021</c:v>
                </c:pt>
                <c:pt idx="3914">
                  <c:v>05/17/2021</c:v>
                </c:pt>
                <c:pt idx="3915">
                  <c:v>05/18/2021</c:v>
                </c:pt>
                <c:pt idx="3916">
                  <c:v>05/19/2021</c:v>
                </c:pt>
                <c:pt idx="3917">
                  <c:v>05/20/2021</c:v>
                </c:pt>
                <c:pt idx="3918">
                  <c:v>05/21/2021</c:v>
                </c:pt>
                <c:pt idx="3919">
                  <c:v>05/22/2021</c:v>
                </c:pt>
                <c:pt idx="3920">
                  <c:v>05/23/2021</c:v>
                </c:pt>
                <c:pt idx="3921">
                  <c:v>05/24/2021</c:v>
                </c:pt>
                <c:pt idx="3922">
                  <c:v>05/25/2021</c:v>
                </c:pt>
                <c:pt idx="3923">
                  <c:v>05/26/2021</c:v>
                </c:pt>
                <c:pt idx="3924">
                  <c:v>05/27/2021</c:v>
                </c:pt>
                <c:pt idx="3925">
                  <c:v>05/28/2021</c:v>
                </c:pt>
                <c:pt idx="3926">
                  <c:v>05/29/2021</c:v>
                </c:pt>
                <c:pt idx="3927">
                  <c:v>05/30/2021</c:v>
                </c:pt>
                <c:pt idx="3928">
                  <c:v>05/31/2021</c:v>
                </c:pt>
                <c:pt idx="3929">
                  <c:v>06/01/2021</c:v>
                </c:pt>
                <c:pt idx="3930">
                  <c:v>06/02/2021</c:v>
                </c:pt>
                <c:pt idx="3931">
                  <c:v>06/03/2021</c:v>
                </c:pt>
                <c:pt idx="3932">
                  <c:v>06/04/2021</c:v>
                </c:pt>
                <c:pt idx="3933">
                  <c:v>06/05/2021</c:v>
                </c:pt>
                <c:pt idx="3934">
                  <c:v>06/06/2021</c:v>
                </c:pt>
                <c:pt idx="3935">
                  <c:v>06/07/2021</c:v>
                </c:pt>
                <c:pt idx="3936">
                  <c:v>06/08/2021</c:v>
                </c:pt>
                <c:pt idx="3937">
                  <c:v>06/09/2021</c:v>
                </c:pt>
                <c:pt idx="3938">
                  <c:v>06/10/2021</c:v>
                </c:pt>
                <c:pt idx="3939">
                  <c:v>06/11/2021</c:v>
                </c:pt>
                <c:pt idx="3940">
                  <c:v>06/12/2021</c:v>
                </c:pt>
                <c:pt idx="3941">
                  <c:v>06/13/2021</c:v>
                </c:pt>
                <c:pt idx="3942">
                  <c:v>06/14/2021</c:v>
                </c:pt>
                <c:pt idx="3943">
                  <c:v>06/15/2021</c:v>
                </c:pt>
                <c:pt idx="3944">
                  <c:v>06/16/2021</c:v>
                </c:pt>
                <c:pt idx="3945">
                  <c:v>06/17/2021</c:v>
                </c:pt>
                <c:pt idx="3946">
                  <c:v>06/18/2021</c:v>
                </c:pt>
                <c:pt idx="3947">
                  <c:v>06/19/2021</c:v>
                </c:pt>
                <c:pt idx="3948">
                  <c:v>06/20/2021</c:v>
                </c:pt>
                <c:pt idx="3949">
                  <c:v>06/21/2021</c:v>
                </c:pt>
                <c:pt idx="3950">
                  <c:v>06/22/2021</c:v>
                </c:pt>
                <c:pt idx="3951">
                  <c:v>06/23/2021</c:v>
                </c:pt>
                <c:pt idx="3952">
                  <c:v>06/24/2021</c:v>
                </c:pt>
                <c:pt idx="3953">
                  <c:v>06/25/2021</c:v>
                </c:pt>
                <c:pt idx="3954">
                  <c:v>06/26/2021</c:v>
                </c:pt>
                <c:pt idx="3955">
                  <c:v>06/27/2021</c:v>
                </c:pt>
                <c:pt idx="3956">
                  <c:v>06/28/2021</c:v>
                </c:pt>
                <c:pt idx="3957">
                  <c:v>06/29/2021</c:v>
                </c:pt>
                <c:pt idx="3958">
                  <c:v>06/30/2021</c:v>
                </c:pt>
                <c:pt idx="3959">
                  <c:v>07/01/2021</c:v>
                </c:pt>
                <c:pt idx="3960">
                  <c:v>07/02/2021</c:v>
                </c:pt>
                <c:pt idx="3961">
                  <c:v>07/03/2021</c:v>
                </c:pt>
                <c:pt idx="3962">
                  <c:v>07/04/2021</c:v>
                </c:pt>
                <c:pt idx="3963">
                  <c:v>07/05/2021</c:v>
                </c:pt>
                <c:pt idx="3964">
                  <c:v>07/06/2021</c:v>
                </c:pt>
                <c:pt idx="3965">
                  <c:v>07/07/2021</c:v>
                </c:pt>
                <c:pt idx="3966">
                  <c:v>07/08/2021</c:v>
                </c:pt>
                <c:pt idx="3967">
                  <c:v>07/09/2021</c:v>
                </c:pt>
                <c:pt idx="3968">
                  <c:v>07/10/2021</c:v>
                </c:pt>
                <c:pt idx="3969">
                  <c:v>07/11/2021</c:v>
                </c:pt>
                <c:pt idx="3970">
                  <c:v>07/12/2021</c:v>
                </c:pt>
                <c:pt idx="3971">
                  <c:v>07/13/2021</c:v>
                </c:pt>
                <c:pt idx="3972">
                  <c:v>07/14/2021</c:v>
                </c:pt>
                <c:pt idx="3973">
                  <c:v>07/15/2021</c:v>
                </c:pt>
                <c:pt idx="3974">
                  <c:v>07/16/2021</c:v>
                </c:pt>
                <c:pt idx="3975">
                  <c:v>07/17/2021</c:v>
                </c:pt>
                <c:pt idx="3976">
                  <c:v>07/18/2021</c:v>
                </c:pt>
                <c:pt idx="3977">
                  <c:v>07/19/2021</c:v>
                </c:pt>
                <c:pt idx="3978">
                  <c:v>07/20/2021</c:v>
                </c:pt>
                <c:pt idx="3979">
                  <c:v>07/21/2021</c:v>
                </c:pt>
                <c:pt idx="3980">
                  <c:v>07/22/2021</c:v>
                </c:pt>
                <c:pt idx="3981">
                  <c:v>07/23/2021</c:v>
                </c:pt>
                <c:pt idx="3982">
                  <c:v>07/24/2021</c:v>
                </c:pt>
                <c:pt idx="3983">
                  <c:v>07/25/2021</c:v>
                </c:pt>
                <c:pt idx="3984">
                  <c:v>07/26/2021</c:v>
                </c:pt>
                <c:pt idx="3985">
                  <c:v>07/27/2021</c:v>
                </c:pt>
                <c:pt idx="3986">
                  <c:v>07/28/2021</c:v>
                </c:pt>
                <c:pt idx="3987">
                  <c:v>07/29/2021</c:v>
                </c:pt>
                <c:pt idx="3988">
                  <c:v>07/30/2021</c:v>
                </c:pt>
                <c:pt idx="3989">
                  <c:v>07/31/2021</c:v>
                </c:pt>
                <c:pt idx="3990">
                  <c:v>08/01/2021</c:v>
                </c:pt>
                <c:pt idx="3991">
                  <c:v>08/02/2021</c:v>
                </c:pt>
                <c:pt idx="3992">
                  <c:v>08/03/2021</c:v>
                </c:pt>
                <c:pt idx="3993">
                  <c:v>08/04/2021</c:v>
                </c:pt>
                <c:pt idx="3994">
                  <c:v>08/05/2021</c:v>
                </c:pt>
                <c:pt idx="3995">
                  <c:v>08/06/2021</c:v>
                </c:pt>
                <c:pt idx="3996">
                  <c:v>08/07/2021</c:v>
                </c:pt>
                <c:pt idx="3997">
                  <c:v>08/08/2021</c:v>
                </c:pt>
                <c:pt idx="3998">
                  <c:v>08/09/2021</c:v>
                </c:pt>
                <c:pt idx="3999">
                  <c:v>08/10/2021</c:v>
                </c:pt>
                <c:pt idx="4000">
                  <c:v>08/11/2021</c:v>
                </c:pt>
                <c:pt idx="4001">
                  <c:v>08/12/2021</c:v>
                </c:pt>
                <c:pt idx="4002">
                  <c:v>08/13/2021</c:v>
                </c:pt>
                <c:pt idx="4003">
                  <c:v>08/14/2021</c:v>
                </c:pt>
                <c:pt idx="4004">
                  <c:v>08/15/2021</c:v>
                </c:pt>
                <c:pt idx="4005">
                  <c:v>08/16/2021</c:v>
                </c:pt>
                <c:pt idx="4006">
                  <c:v>08/17/2021</c:v>
                </c:pt>
                <c:pt idx="4007">
                  <c:v>08/18/2021</c:v>
                </c:pt>
                <c:pt idx="4008">
                  <c:v>08/19/2021</c:v>
                </c:pt>
                <c:pt idx="4009">
                  <c:v>08/20/2021</c:v>
                </c:pt>
                <c:pt idx="4010">
                  <c:v>08/21/2021</c:v>
                </c:pt>
                <c:pt idx="4011">
                  <c:v>08/22/2021</c:v>
                </c:pt>
                <c:pt idx="4012">
                  <c:v>08/23/2021</c:v>
                </c:pt>
                <c:pt idx="4013">
                  <c:v>08/24/2021</c:v>
                </c:pt>
                <c:pt idx="4014">
                  <c:v>08/25/2021</c:v>
                </c:pt>
                <c:pt idx="4015">
                  <c:v>08/26/2021</c:v>
                </c:pt>
                <c:pt idx="4016">
                  <c:v>08/27/2021</c:v>
                </c:pt>
                <c:pt idx="4017">
                  <c:v>08/28/2021</c:v>
                </c:pt>
                <c:pt idx="4018">
                  <c:v>08/29/2021</c:v>
                </c:pt>
                <c:pt idx="4019">
                  <c:v>08/30/2021</c:v>
                </c:pt>
                <c:pt idx="4020">
                  <c:v>08/31/2021</c:v>
                </c:pt>
                <c:pt idx="4021">
                  <c:v>09/01/2021</c:v>
                </c:pt>
                <c:pt idx="4022">
                  <c:v>09/02/2021</c:v>
                </c:pt>
                <c:pt idx="4023">
                  <c:v>09/03/2021</c:v>
                </c:pt>
                <c:pt idx="4024">
                  <c:v>09/04/2021</c:v>
                </c:pt>
                <c:pt idx="4025">
                  <c:v>09/05/2021</c:v>
                </c:pt>
                <c:pt idx="4026">
                  <c:v>09/06/2021</c:v>
                </c:pt>
                <c:pt idx="4027">
                  <c:v>09/07/2021</c:v>
                </c:pt>
                <c:pt idx="4028">
                  <c:v>09/08/2021</c:v>
                </c:pt>
                <c:pt idx="4029">
                  <c:v>09/09/2021</c:v>
                </c:pt>
                <c:pt idx="4030">
                  <c:v>09/10/2021</c:v>
                </c:pt>
                <c:pt idx="4031">
                  <c:v>09/11/2021</c:v>
                </c:pt>
                <c:pt idx="4032">
                  <c:v>09/12/2021</c:v>
                </c:pt>
                <c:pt idx="4033">
                  <c:v>09/13/2021</c:v>
                </c:pt>
                <c:pt idx="4034">
                  <c:v>09/14/2021</c:v>
                </c:pt>
                <c:pt idx="4035">
                  <c:v>09/15/2021</c:v>
                </c:pt>
                <c:pt idx="4036">
                  <c:v>09/16/2021</c:v>
                </c:pt>
                <c:pt idx="4037">
                  <c:v>09/17/2021</c:v>
                </c:pt>
                <c:pt idx="4038">
                  <c:v>09/18/2021</c:v>
                </c:pt>
                <c:pt idx="4039">
                  <c:v>09/19/2021</c:v>
                </c:pt>
                <c:pt idx="4040">
                  <c:v>09/20/2021</c:v>
                </c:pt>
                <c:pt idx="4041">
                  <c:v>09/21/2021</c:v>
                </c:pt>
                <c:pt idx="4042">
                  <c:v>09/22/2021</c:v>
                </c:pt>
                <c:pt idx="4043">
                  <c:v>09/23/2021</c:v>
                </c:pt>
                <c:pt idx="4044">
                  <c:v>09/24/2021</c:v>
                </c:pt>
                <c:pt idx="4045">
                  <c:v>09/25/2021</c:v>
                </c:pt>
                <c:pt idx="4046">
                  <c:v>09/26/2021</c:v>
                </c:pt>
                <c:pt idx="4047">
                  <c:v>09/27/2021</c:v>
                </c:pt>
                <c:pt idx="4048">
                  <c:v>09/28/2021</c:v>
                </c:pt>
                <c:pt idx="4049">
                  <c:v>09/29/2021</c:v>
                </c:pt>
                <c:pt idx="4050">
                  <c:v>09/30/2021</c:v>
                </c:pt>
                <c:pt idx="4051">
                  <c:v>10/01/2021</c:v>
                </c:pt>
                <c:pt idx="4052">
                  <c:v>10/02/2021</c:v>
                </c:pt>
                <c:pt idx="4053">
                  <c:v>10/03/2021</c:v>
                </c:pt>
                <c:pt idx="4054">
                  <c:v>10/04/2021</c:v>
                </c:pt>
                <c:pt idx="4055">
                  <c:v>10/05/2021</c:v>
                </c:pt>
                <c:pt idx="4056">
                  <c:v>10/06/2021</c:v>
                </c:pt>
                <c:pt idx="4057">
                  <c:v>10/07/2021</c:v>
                </c:pt>
                <c:pt idx="4058">
                  <c:v>10/08/2021</c:v>
                </c:pt>
                <c:pt idx="4059">
                  <c:v>10/09/2021</c:v>
                </c:pt>
                <c:pt idx="4060">
                  <c:v>10/10/2021</c:v>
                </c:pt>
                <c:pt idx="4061">
                  <c:v>10/11/2021</c:v>
                </c:pt>
                <c:pt idx="4062">
                  <c:v>10/12/2021</c:v>
                </c:pt>
                <c:pt idx="4063">
                  <c:v>10/13/2021</c:v>
                </c:pt>
                <c:pt idx="4064">
                  <c:v>10/14/2021</c:v>
                </c:pt>
                <c:pt idx="4065">
                  <c:v>10/15/2021</c:v>
                </c:pt>
                <c:pt idx="4066">
                  <c:v>10/16/2021</c:v>
                </c:pt>
                <c:pt idx="4067">
                  <c:v>10/17/2021</c:v>
                </c:pt>
                <c:pt idx="4068">
                  <c:v>10/18/2021</c:v>
                </c:pt>
                <c:pt idx="4069">
                  <c:v>10/19/2021</c:v>
                </c:pt>
                <c:pt idx="4070">
                  <c:v>10/20/2021</c:v>
                </c:pt>
                <c:pt idx="4071">
                  <c:v>10/21/2021</c:v>
                </c:pt>
                <c:pt idx="4072">
                  <c:v>10/22/2021</c:v>
                </c:pt>
                <c:pt idx="4073">
                  <c:v>10/23/2021</c:v>
                </c:pt>
                <c:pt idx="4074">
                  <c:v>10/24/2021</c:v>
                </c:pt>
                <c:pt idx="4075">
                  <c:v>10/25/2021</c:v>
                </c:pt>
                <c:pt idx="4076">
                  <c:v>10/26/2021</c:v>
                </c:pt>
                <c:pt idx="4077">
                  <c:v>10/27/2021</c:v>
                </c:pt>
                <c:pt idx="4078">
                  <c:v>10/28/2021</c:v>
                </c:pt>
                <c:pt idx="4079">
                  <c:v>10/29/2021</c:v>
                </c:pt>
                <c:pt idx="4080">
                  <c:v>10/30/2021</c:v>
                </c:pt>
                <c:pt idx="4081">
                  <c:v>10/31/2021</c:v>
                </c:pt>
                <c:pt idx="4082">
                  <c:v>11/01/2021</c:v>
                </c:pt>
                <c:pt idx="4083">
                  <c:v>11/02/2021</c:v>
                </c:pt>
                <c:pt idx="4084">
                  <c:v>11/03/2021</c:v>
                </c:pt>
                <c:pt idx="4085">
                  <c:v>11/04/2021</c:v>
                </c:pt>
                <c:pt idx="4086">
                  <c:v>11/05/2021</c:v>
                </c:pt>
                <c:pt idx="4087">
                  <c:v>11/06/2021</c:v>
                </c:pt>
                <c:pt idx="4088">
                  <c:v>11/07/2021</c:v>
                </c:pt>
                <c:pt idx="4089">
                  <c:v>11/08/2021</c:v>
                </c:pt>
                <c:pt idx="4090">
                  <c:v>11/09/2021</c:v>
                </c:pt>
                <c:pt idx="4091">
                  <c:v>11/10/2021</c:v>
                </c:pt>
                <c:pt idx="4092">
                  <c:v>11/11/2021</c:v>
                </c:pt>
                <c:pt idx="4093">
                  <c:v>11/12/2021</c:v>
                </c:pt>
                <c:pt idx="4094">
                  <c:v>11/13/2021</c:v>
                </c:pt>
                <c:pt idx="4095">
                  <c:v>11/14/2021</c:v>
                </c:pt>
                <c:pt idx="4096">
                  <c:v>11/15/2021</c:v>
                </c:pt>
                <c:pt idx="4097">
                  <c:v>11/16/2021</c:v>
                </c:pt>
                <c:pt idx="4098">
                  <c:v>11/17/2021</c:v>
                </c:pt>
                <c:pt idx="4099">
                  <c:v>11/18/2021</c:v>
                </c:pt>
                <c:pt idx="4100">
                  <c:v>11/19/2021</c:v>
                </c:pt>
                <c:pt idx="4101">
                  <c:v>11/20/2021</c:v>
                </c:pt>
                <c:pt idx="4102">
                  <c:v>11/21/2021</c:v>
                </c:pt>
                <c:pt idx="4103">
                  <c:v>11/22/2021</c:v>
                </c:pt>
                <c:pt idx="4104">
                  <c:v>11/23/2021</c:v>
                </c:pt>
                <c:pt idx="4105">
                  <c:v>11/24/2021</c:v>
                </c:pt>
                <c:pt idx="4106">
                  <c:v>11/25/2021</c:v>
                </c:pt>
                <c:pt idx="4107">
                  <c:v>11/26/2021</c:v>
                </c:pt>
                <c:pt idx="4108">
                  <c:v>11/27/2021</c:v>
                </c:pt>
                <c:pt idx="4109">
                  <c:v>11/28/2021</c:v>
                </c:pt>
                <c:pt idx="4110">
                  <c:v>11/29/2021</c:v>
                </c:pt>
                <c:pt idx="4111">
                  <c:v>11/30/2021</c:v>
                </c:pt>
                <c:pt idx="4112">
                  <c:v>12/01/2021</c:v>
                </c:pt>
                <c:pt idx="4113">
                  <c:v>12/02/2021</c:v>
                </c:pt>
                <c:pt idx="4114">
                  <c:v>12/03/2021</c:v>
                </c:pt>
                <c:pt idx="4115">
                  <c:v>12/04/2021</c:v>
                </c:pt>
                <c:pt idx="4116">
                  <c:v>12/05/2021</c:v>
                </c:pt>
                <c:pt idx="4117">
                  <c:v>12/06/2021</c:v>
                </c:pt>
                <c:pt idx="4118">
                  <c:v>12/07/2021</c:v>
                </c:pt>
                <c:pt idx="4119">
                  <c:v>12/08/2021</c:v>
                </c:pt>
                <c:pt idx="4120">
                  <c:v>12/09/2021</c:v>
                </c:pt>
                <c:pt idx="4121">
                  <c:v>12/10/2021</c:v>
                </c:pt>
                <c:pt idx="4122">
                  <c:v>12/11/2021</c:v>
                </c:pt>
                <c:pt idx="4123">
                  <c:v>12/12/2021</c:v>
                </c:pt>
                <c:pt idx="4124">
                  <c:v>12/13/2021</c:v>
                </c:pt>
                <c:pt idx="4125">
                  <c:v>12/14/2021</c:v>
                </c:pt>
                <c:pt idx="4126">
                  <c:v>12/15/2021</c:v>
                </c:pt>
                <c:pt idx="4127">
                  <c:v>12/16/2021</c:v>
                </c:pt>
                <c:pt idx="4128">
                  <c:v>12/17/2021</c:v>
                </c:pt>
                <c:pt idx="4129">
                  <c:v>12/18/2021</c:v>
                </c:pt>
                <c:pt idx="4130">
                  <c:v>12/19/2021</c:v>
                </c:pt>
                <c:pt idx="4131">
                  <c:v>12/20/2021</c:v>
                </c:pt>
                <c:pt idx="4132">
                  <c:v>12/21/2021</c:v>
                </c:pt>
                <c:pt idx="4133">
                  <c:v>12/22/2021</c:v>
                </c:pt>
                <c:pt idx="4134">
                  <c:v>12/23/2021</c:v>
                </c:pt>
                <c:pt idx="4135">
                  <c:v>12/24/2021</c:v>
                </c:pt>
                <c:pt idx="4136">
                  <c:v>12/25/2021</c:v>
                </c:pt>
                <c:pt idx="4137">
                  <c:v>12/26/2021</c:v>
                </c:pt>
                <c:pt idx="4138">
                  <c:v>12/27/2021</c:v>
                </c:pt>
                <c:pt idx="4139">
                  <c:v>12/28/2021</c:v>
                </c:pt>
                <c:pt idx="4140">
                  <c:v>12/29/2021</c:v>
                </c:pt>
                <c:pt idx="4141">
                  <c:v>12/30/2021</c:v>
                </c:pt>
              </c:strCache>
            </c:strRef>
          </c:cat>
          <c:val>
            <c:numRef>
              <c:f>chart!J2:J4143</c:f>
              <c:numCache>
                <c:formatCode>General</c:formatCode>
                <c:ptCount val="41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-0.002805300823999569</c:v>
                </c:pt>
                <c:pt idx="41">
                  <c:v>-0.002805300823999569</c:v>
                </c:pt>
                <c:pt idx="42">
                  <c:v>-0.002805300823999569</c:v>
                </c:pt>
                <c:pt idx="43">
                  <c:v>-0.00281</c:v>
                </c:pt>
                <c:pt idx="44">
                  <c:v>-0.00281</c:v>
                </c:pt>
                <c:pt idx="45">
                  <c:v>-0.00281</c:v>
                </c:pt>
                <c:pt idx="46">
                  <c:v>-0.002989911957332709</c:v>
                </c:pt>
                <c:pt idx="47">
                  <c:v>-0.002989911957332709</c:v>
                </c:pt>
                <c:pt idx="48">
                  <c:v>-0.002989911957332709</c:v>
                </c:pt>
                <c:pt idx="49">
                  <c:v>-0.002989911957332709</c:v>
                </c:pt>
                <c:pt idx="50">
                  <c:v>-0.002989911957332709</c:v>
                </c:pt>
                <c:pt idx="51">
                  <c:v>-0.002989911957332709</c:v>
                </c:pt>
                <c:pt idx="52">
                  <c:v>-0.002989911957332709</c:v>
                </c:pt>
                <c:pt idx="53">
                  <c:v>-0.005073899791999332</c:v>
                </c:pt>
                <c:pt idx="54">
                  <c:v>-0.00507</c:v>
                </c:pt>
                <c:pt idx="55">
                  <c:v>-0.00507</c:v>
                </c:pt>
                <c:pt idx="56">
                  <c:v>-0.00507</c:v>
                </c:pt>
                <c:pt idx="57">
                  <c:v>-0.00507</c:v>
                </c:pt>
                <c:pt idx="58">
                  <c:v>-0.004029044154666092</c:v>
                </c:pt>
                <c:pt idx="59">
                  <c:v>-0.00403</c:v>
                </c:pt>
                <c:pt idx="60">
                  <c:v>-0.00403</c:v>
                </c:pt>
                <c:pt idx="61">
                  <c:v>-0.00403</c:v>
                </c:pt>
                <c:pt idx="62">
                  <c:v>-0.00403</c:v>
                </c:pt>
                <c:pt idx="63">
                  <c:v>-0.00403</c:v>
                </c:pt>
                <c:pt idx="64">
                  <c:v>-0.00403</c:v>
                </c:pt>
                <c:pt idx="65">
                  <c:v>-0.00403</c:v>
                </c:pt>
                <c:pt idx="66">
                  <c:v>-0.003432314381332641</c:v>
                </c:pt>
                <c:pt idx="67">
                  <c:v>-0.003432314381332641</c:v>
                </c:pt>
                <c:pt idx="68">
                  <c:v>-0.00343</c:v>
                </c:pt>
                <c:pt idx="69">
                  <c:v>-0.00343</c:v>
                </c:pt>
                <c:pt idx="70">
                  <c:v>-0.00343</c:v>
                </c:pt>
                <c:pt idx="71">
                  <c:v>-0.00343</c:v>
                </c:pt>
                <c:pt idx="72">
                  <c:v>-0.00343</c:v>
                </c:pt>
                <c:pt idx="73">
                  <c:v>-0.00343</c:v>
                </c:pt>
                <c:pt idx="74">
                  <c:v>-0.001446696850666</c:v>
                </c:pt>
                <c:pt idx="75">
                  <c:v>-0.001446696850666</c:v>
                </c:pt>
                <c:pt idx="76">
                  <c:v>-0.001446696850666</c:v>
                </c:pt>
                <c:pt idx="77">
                  <c:v>-0.001446696850666</c:v>
                </c:pt>
                <c:pt idx="78">
                  <c:v>-0.001446696850666</c:v>
                </c:pt>
                <c:pt idx="79">
                  <c:v>-0.001446696850666</c:v>
                </c:pt>
                <c:pt idx="80">
                  <c:v>-0.006866408498666133</c:v>
                </c:pt>
                <c:pt idx="81">
                  <c:v>-0.00687</c:v>
                </c:pt>
                <c:pt idx="82">
                  <c:v>-0.00687</c:v>
                </c:pt>
                <c:pt idx="83">
                  <c:v>-0.00687</c:v>
                </c:pt>
                <c:pt idx="84">
                  <c:v>-0.00687</c:v>
                </c:pt>
                <c:pt idx="85">
                  <c:v>-0.00687</c:v>
                </c:pt>
                <c:pt idx="86">
                  <c:v>-0.00687</c:v>
                </c:pt>
                <c:pt idx="87">
                  <c:v>-0.008886297599999428</c:v>
                </c:pt>
                <c:pt idx="88">
                  <c:v>-0.00889</c:v>
                </c:pt>
                <c:pt idx="89">
                  <c:v>-0.00889</c:v>
                </c:pt>
                <c:pt idx="90">
                  <c:v>-0.00889</c:v>
                </c:pt>
                <c:pt idx="91">
                  <c:v>-0.00889</c:v>
                </c:pt>
                <c:pt idx="92">
                  <c:v>-0.007283061434666355</c:v>
                </c:pt>
                <c:pt idx="93">
                  <c:v>-0.01114533567999975</c:v>
                </c:pt>
                <c:pt idx="94">
                  <c:v>-0.007108123173333006</c:v>
                </c:pt>
                <c:pt idx="95">
                  <c:v>-0.00711</c:v>
                </c:pt>
                <c:pt idx="96">
                  <c:v>-0.00711</c:v>
                </c:pt>
                <c:pt idx="97">
                  <c:v>-0.00711</c:v>
                </c:pt>
                <c:pt idx="98">
                  <c:v>-0.00711</c:v>
                </c:pt>
                <c:pt idx="99">
                  <c:v>-0.00711</c:v>
                </c:pt>
                <c:pt idx="100">
                  <c:v>-0.00711</c:v>
                </c:pt>
                <c:pt idx="101">
                  <c:v>-0.004834425602666451</c:v>
                </c:pt>
                <c:pt idx="102">
                  <c:v>-0.003103136098666388</c:v>
                </c:pt>
                <c:pt idx="103">
                  <c:v>-0.0009273360799996105</c:v>
                </c:pt>
                <c:pt idx="104">
                  <c:v>-0.0009273360799996105</c:v>
                </c:pt>
                <c:pt idx="105">
                  <c:v>-0.0009273360799996105</c:v>
                </c:pt>
                <c:pt idx="106">
                  <c:v>-0.0009273360799996105</c:v>
                </c:pt>
                <c:pt idx="107">
                  <c:v>-0.0009273360799996105</c:v>
                </c:pt>
                <c:pt idx="108">
                  <c:v>-0.0009273360799996105</c:v>
                </c:pt>
                <c:pt idx="109">
                  <c:v>-0.005566902106666045</c:v>
                </c:pt>
                <c:pt idx="110">
                  <c:v>-0.008893995599999325</c:v>
                </c:pt>
                <c:pt idx="111">
                  <c:v>-0.008893995599999325</c:v>
                </c:pt>
                <c:pt idx="112">
                  <c:v>-0.008893995599999325</c:v>
                </c:pt>
                <c:pt idx="113">
                  <c:v>-0.008893995599999325</c:v>
                </c:pt>
                <c:pt idx="114">
                  <c:v>-0.01201154960533255</c:v>
                </c:pt>
                <c:pt idx="115">
                  <c:v>-0.01201154960533255</c:v>
                </c:pt>
                <c:pt idx="116">
                  <c:v>-0.01201154960533255</c:v>
                </c:pt>
                <c:pt idx="117">
                  <c:v>-0.01201154960533255</c:v>
                </c:pt>
                <c:pt idx="118">
                  <c:v>-0.01201154960533255</c:v>
                </c:pt>
                <c:pt idx="119">
                  <c:v>-0.01201154960533255</c:v>
                </c:pt>
                <c:pt idx="120">
                  <c:v>-0.01201154960533255</c:v>
                </c:pt>
                <c:pt idx="121">
                  <c:v>-0.01201154960533255</c:v>
                </c:pt>
                <c:pt idx="122">
                  <c:v>-0.01536763399999919</c:v>
                </c:pt>
                <c:pt idx="123">
                  <c:v>-0.01536763399999919</c:v>
                </c:pt>
                <c:pt idx="124">
                  <c:v>-0.01536763399999919</c:v>
                </c:pt>
                <c:pt idx="125">
                  <c:v>-0.01536763399999919</c:v>
                </c:pt>
                <c:pt idx="126">
                  <c:v>-0.01536763399999919</c:v>
                </c:pt>
                <c:pt idx="127">
                  <c:v>-0.01536763399999919</c:v>
                </c:pt>
                <c:pt idx="128">
                  <c:v>-0.01536763399999919</c:v>
                </c:pt>
                <c:pt idx="129">
                  <c:v>-0.01536763399999919</c:v>
                </c:pt>
                <c:pt idx="130">
                  <c:v>-0.01536763399999919</c:v>
                </c:pt>
                <c:pt idx="131">
                  <c:v>-0.01536763399999919</c:v>
                </c:pt>
                <c:pt idx="132">
                  <c:v>-0.01536763399999919</c:v>
                </c:pt>
                <c:pt idx="133">
                  <c:v>-0.01536763399999919</c:v>
                </c:pt>
                <c:pt idx="134">
                  <c:v>-0.01536763399999919</c:v>
                </c:pt>
                <c:pt idx="135">
                  <c:v>-0.01802938938666581</c:v>
                </c:pt>
                <c:pt idx="136">
                  <c:v>-0.01802938938666581</c:v>
                </c:pt>
                <c:pt idx="137">
                  <c:v>-0.01802938938666581</c:v>
                </c:pt>
                <c:pt idx="138">
                  <c:v>-0.01898005750933255</c:v>
                </c:pt>
                <c:pt idx="139">
                  <c:v>-0.01898005750933255</c:v>
                </c:pt>
                <c:pt idx="140">
                  <c:v>-0.01898005750933255</c:v>
                </c:pt>
                <c:pt idx="141">
                  <c:v>-0.01898005750933255</c:v>
                </c:pt>
                <c:pt idx="142">
                  <c:v>-0.01898005750933255</c:v>
                </c:pt>
                <c:pt idx="143">
                  <c:v>-0.01898005750933255</c:v>
                </c:pt>
                <c:pt idx="144">
                  <c:v>-0.01898005750933255</c:v>
                </c:pt>
                <c:pt idx="145">
                  <c:v>-0.02099372317599928</c:v>
                </c:pt>
                <c:pt idx="146">
                  <c:v>-0.02099372317599928</c:v>
                </c:pt>
                <c:pt idx="147">
                  <c:v>-0.02099372317599928</c:v>
                </c:pt>
                <c:pt idx="148">
                  <c:v>-0.02099372317599928</c:v>
                </c:pt>
                <c:pt idx="149">
                  <c:v>-0.02099372317599928</c:v>
                </c:pt>
                <c:pt idx="150">
                  <c:v>-0.02099372317599928</c:v>
                </c:pt>
                <c:pt idx="151">
                  <c:v>-0.02099372317599928</c:v>
                </c:pt>
                <c:pt idx="152">
                  <c:v>-0.02027782760533271</c:v>
                </c:pt>
                <c:pt idx="153">
                  <c:v>-0.02027782760533271</c:v>
                </c:pt>
                <c:pt idx="154">
                  <c:v>-0.02027782760533271</c:v>
                </c:pt>
                <c:pt idx="155">
                  <c:v>-0.02259616442399934</c:v>
                </c:pt>
                <c:pt idx="156">
                  <c:v>-0.02498768709599952</c:v>
                </c:pt>
                <c:pt idx="157">
                  <c:v>-0.02499</c:v>
                </c:pt>
                <c:pt idx="158">
                  <c:v>-0.02249306128533266</c:v>
                </c:pt>
                <c:pt idx="159">
                  <c:v>-0.02249</c:v>
                </c:pt>
                <c:pt idx="160">
                  <c:v>-0.02249</c:v>
                </c:pt>
                <c:pt idx="161">
                  <c:v>-0.02249</c:v>
                </c:pt>
                <c:pt idx="162">
                  <c:v>-0.03538625135466573</c:v>
                </c:pt>
                <c:pt idx="163">
                  <c:v>-0.03539</c:v>
                </c:pt>
                <c:pt idx="164">
                  <c:v>-0.03539</c:v>
                </c:pt>
                <c:pt idx="165">
                  <c:v>-0.02521146072799883</c:v>
                </c:pt>
                <c:pt idx="166">
                  <c:v>-0.02232015468533267</c:v>
                </c:pt>
                <c:pt idx="167">
                  <c:v>-0.02232015468533267</c:v>
                </c:pt>
                <c:pt idx="168">
                  <c:v>-0.02232015468533267</c:v>
                </c:pt>
                <c:pt idx="169">
                  <c:v>-0.02232</c:v>
                </c:pt>
                <c:pt idx="170">
                  <c:v>-0.02009603402666612</c:v>
                </c:pt>
                <c:pt idx="171">
                  <c:v>-0.0201</c:v>
                </c:pt>
                <c:pt idx="172">
                  <c:v>-0.0201</c:v>
                </c:pt>
                <c:pt idx="173">
                  <c:v>-0.0201</c:v>
                </c:pt>
                <c:pt idx="174">
                  <c:v>-0.0201</c:v>
                </c:pt>
                <c:pt idx="175">
                  <c:v>-0.0201</c:v>
                </c:pt>
                <c:pt idx="176">
                  <c:v>-0.0201</c:v>
                </c:pt>
                <c:pt idx="177">
                  <c:v>-0.0201</c:v>
                </c:pt>
                <c:pt idx="178">
                  <c:v>-0.0201</c:v>
                </c:pt>
                <c:pt idx="179">
                  <c:v>-0.0201</c:v>
                </c:pt>
                <c:pt idx="180">
                  <c:v>-0.0201</c:v>
                </c:pt>
                <c:pt idx="181">
                  <c:v>-0.0201</c:v>
                </c:pt>
                <c:pt idx="182">
                  <c:v>-0.0201</c:v>
                </c:pt>
                <c:pt idx="183">
                  <c:v>-0.0201</c:v>
                </c:pt>
                <c:pt idx="184">
                  <c:v>-0.0201</c:v>
                </c:pt>
                <c:pt idx="185">
                  <c:v>-0.0201</c:v>
                </c:pt>
                <c:pt idx="186">
                  <c:v>-0.0201</c:v>
                </c:pt>
                <c:pt idx="187">
                  <c:v>-0.0201</c:v>
                </c:pt>
                <c:pt idx="188">
                  <c:v>-0.0201</c:v>
                </c:pt>
                <c:pt idx="189">
                  <c:v>-0.0201</c:v>
                </c:pt>
                <c:pt idx="190">
                  <c:v>-0.0201</c:v>
                </c:pt>
                <c:pt idx="191">
                  <c:v>-0.0201</c:v>
                </c:pt>
                <c:pt idx="192">
                  <c:v>-0.0201</c:v>
                </c:pt>
                <c:pt idx="193">
                  <c:v>-0.02644575348266594</c:v>
                </c:pt>
                <c:pt idx="194">
                  <c:v>-0.02863649577333282</c:v>
                </c:pt>
                <c:pt idx="195">
                  <c:v>-0.02863649577333282</c:v>
                </c:pt>
                <c:pt idx="196">
                  <c:v>-0.02863649577333282</c:v>
                </c:pt>
                <c:pt idx="197">
                  <c:v>-0.02864</c:v>
                </c:pt>
                <c:pt idx="198">
                  <c:v>-0.02864</c:v>
                </c:pt>
                <c:pt idx="199">
                  <c:v>-0.03128800892266639</c:v>
                </c:pt>
                <c:pt idx="200">
                  <c:v>-0.03129</c:v>
                </c:pt>
                <c:pt idx="201">
                  <c:v>-0.03129</c:v>
                </c:pt>
                <c:pt idx="202">
                  <c:v>-0.03129</c:v>
                </c:pt>
                <c:pt idx="203">
                  <c:v>-0.03129</c:v>
                </c:pt>
                <c:pt idx="204">
                  <c:v>-0.03129</c:v>
                </c:pt>
                <c:pt idx="205">
                  <c:v>-0.03325715263466641</c:v>
                </c:pt>
                <c:pt idx="206">
                  <c:v>-0.03326</c:v>
                </c:pt>
                <c:pt idx="207">
                  <c:v>-0.03326</c:v>
                </c:pt>
                <c:pt idx="208">
                  <c:v>-0.03326</c:v>
                </c:pt>
                <c:pt idx="209">
                  <c:v>-0.03326</c:v>
                </c:pt>
                <c:pt idx="210">
                  <c:v>-0.03326</c:v>
                </c:pt>
                <c:pt idx="211">
                  <c:v>-0.03326</c:v>
                </c:pt>
                <c:pt idx="212">
                  <c:v>-0.03326</c:v>
                </c:pt>
                <c:pt idx="213">
                  <c:v>-0.03326</c:v>
                </c:pt>
                <c:pt idx="214">
                  <c:v>-0.03326</c:v>
                </c:pt>
                <c:pt idx="215">
                  <c:v>-0.03661951782133314</c:v>
                </c:pt>
                <c:pt idx="216">
                  <c:v>-0.03661951782133314</c:v>
                </c:pt>
                <c:pt idx="217">
                  <c:v>-0.03661951782133314</c:v>
                </c:pt>
                <c:pt idx="218">
                  <c:v>-0.03661951782133314</c:v>
                </c:pt>
                <c:pt idx="219">
                  <c:v>-0.03661951782133314</c:v>
                </c:pt>
                <c:pt idx="220">
                  <c:v>-0.03661951782133314</c:v>
                </c:pt>
                <c:pt idx="221">
                  <c:v>-0.03661951782133314</c:v>
                </c:pt>
                <c:pt idx="222">
                  <c:v>-0.03661951782133314</c:v>
                </c:pt>
                <c:pt idx="223">
                  <c:v>-0.03661951782133314</c:v>
                </c:pt>
                <c:pt idx="224">
                  <c:v>-0.03661951782133314</c:v>
                </c:pt>
                <c:pt idx="225">
                  <c:v>-0.03661951782133314</c:v>
                </c:pt>
                <c:pt idx="226">
                  <c:v>-0.03661951782133314</c:v>
                </c:pt>
                <c:pt idx="227">
                  <c:v>-0.03931487326399986</c:v>
                </c:pt>
                <c:pt idx="228">
                  <c:v>-0.04076337255733321</c:v>
                </c:pt>
                <c:pt idx="229">
                  <c:v>-0.04076337255733321</c:v>
                </c:pt>
                <c:pt idx="230">
                  <c:v>-0.04076337255733321</c:v>
                </c:pt>
                <c:pt idx="231">
                  <c:v>-0.04076337255733321</c:v>
                </c:pt>
                <c:pt idx="232">
                  <c:v>-0.04076337255733321</c:v>
                </c:pt>
                <c:pt idx="233">
                  <c:v>-0.04076</c:v>
                </c:pt>
                <c:pt idx="234">
                  <c:v>-0.03786203223733309</c:v>
                </c:pt>
                <c:pt idx="235">
                  <c:v>-0.03786203223733309</c:v>
                </c:pt>
                <c:pt idx="236">
                  <c:v>-0.03786203223733309</c:v>
                </c:pt>
                <c:pt idx="237">
                  <c:v>-0.03786203223733309</c:v>
                </c:pt>
                <c:pt idx="238">
                  <c:v>-0.03786203223733309</c:v>
                </c:pt>
                <c:pt idx="239">
                  <c:v>-0.03786203223733309</c:v>
                </c:pt>
                <c:pt idx="240">
                  <c:v>-0.03786203223733309</c:v>
                </c:pt>
                <c:pt idx="241">
                  <c:v>-0.03786203223733309</c:v>
                </c:pt>
                <c:pt idx="242">
                  <c:v>-0.03786203223733309</c:v>
                </c:pt>
                <c:pt idx="243">
                  <c:v>-0.03786203223733309</c:v>
                </c:pt>
                <c:pt idx="244">
                  <c:v>-0.03786203223733309</c:v>
                </c:pt>
                <c:pt idx="245">
                  <c:v>-0.03786203223733309</c:v>
                </c:pt>
                <c:pt idx="246">
                  <c:v>-0.03786203223733309</c:v>
                </c:pt>
                <c:pt idx="247">
                  <c:v>-0.03786</c:v>
                </c:pt>
                <c:pt idx="248">
                  <c:v>-0.03786</c:v>
                </c:pt>
                <c:pt idx="249">
                  <c:v>-0.03786</c:v>
                </c:pt>
                <c:pt idx="250">
                  <c:v>-0.04051324609333319</c:v>
                </c:pt>
                <c:pt idx="251">
                  <c:v>-0.04051324609333319</c:v>
                </c:pt>
                <c:pt idx="252">
                  <c:v>-0.04051324609333319</c:v>
                </c:pt>
                <c:pt idx="253">
                  <c:v>-0.04051</c:v>
                </c:pt>
                <c:pt idx="254">
                  <c:v>-0.04051</c:v>
                </c:pt>
                <c:pt idx="255">
                  <c:v>-0.04051</c:v>
                </c:pt>
                <c:pt idx="256">
                  <c:v>-0.04051</c:v>
                </c:pt>
                <c:pt idx="257">
                  <c:v>-0.04051</c:v>
                </c:pt>
                <c:pt idx="258">
                  <c:v>-0.04051</c:v>
                </c:pt>
                <c:pt idx="259">
                  <c:v>-0.04051</c:v>
                </c:pt>
                <c:pt idx="260">
                  <c:v>-0.04364688972799981</c:v>
                </c:pt>
                <c:pt idx="261">
                  <c:v>-0.04806416965333299</c:v>
                </c:pt>
                <c:pt idx="262">
                  <c:v>-0.04806</c:v>
                </c:pt>
                <c:pt idx="263">
                  <c:v>-0.04945591822666621</c:v>
                </c:pt>
                <c:pt idx="264">
                  <c:v>-0.05804850757333314</c:v>
                </c:pt>
                <c:pt idx="265">
                  <c:v>-0.05804850757333314</c:v>
                </c:pt>
                <c:pt idx="266">
                  <c:v>-0.05804850757333314</c:v>
                </c:pt>
                <c:pt idx="267">
                  <c:v>-0.05805</c:v>
                </c:pt>
                <c:pt idx="268">
                  <c:v>-0.05805</c:v>
                </c:pt>
                <c:pt idx="269">
                  <c:v>-0.05805</c:v>
                </c:pt>
                <c:pt idx="270">
                  <c:v>-0.05805</c:v>
                </c:pt>
                <c:pt idx="271">
                  <c:v>-0.05805</c:v>
                </c:pt>
                <c:pt idx="272">
                  <c:v>-0.05805</c:v>
                </c:pt>
                <c:pt idx="273">
                  <c:v>-0.05805</c:v>
                </c:pt>
                <c:pt idx="274">
                  <c:v>-0.05805</c:v>
                </c:pt>
                <c:pt idx="275">
                  <c:v>-0.05805</c:v>
                </c:pt>
                <c:pt idx="276">
                  <c:v>-0.05635163961866677</c:v>
                </c:pt>
                <c:pt idx="277">
                  <c:v>-0.05635163961866677</c:v>
                </c:pt>
                <c:pt idx="278">
                  <c:v>-0.05635163961866677</c:v>
                </c:pt>
                <c:pt idx="279">
                  <c:v>-0.05635163961866677</c:v>
                </c:pt>
                <c:pt idx="280">
                  <c:v>-0.05635163961866677</c:v>
                </c:pt>
                <c:pt idx="281">
                  <c:v>-0.05496880701066674</c:v>
                </c:pt>
                <c:pt idx="282">
                  <c:v>-0.05497</c:v>
                </c:pt>
                <c:pt idx="283">
                  <c:v>-0.05497</c:v>
                </c:pt>
                <c:pt idx="284">
                  <c:v>-0.05497</c:v>
                </c:pt>
                <c:pt idx="285">
                  <c:v>-0.05497</c:v>
                </c:pt>
                <c:pt idx="286">
                  <c:v>-0.05497</c:v>
                </c:pt>
                <c:pt idx="287">
                  <c:v>-0.05497</c:v>
                </c:pt>
                <c:pt idx="288">
                  <c:v>-0.05497</c:v>
                </c:pt>
                <c:pt idx="289">
                  <c:v>-0.05497</c:v>
                </c:pt>
                <c:pt idx="290">
                  <c:v>-0.05497</c:v>
                </c:pt>
                <c:pt idx="291">
                  <c:v>-0.05895473539200029</c:v>
                </c:pt>
                <c:pt idx="292">
                  <c:v>-0.0616590486186669</c:v>
                </c:pt>
                <c:pt idx="293">
                  <c:v>-0.0616590486186669</c:v>
                </c:pt>
                <c:pt idx="294">
                  <c:v>-0.0616590486186669</c:v>
                </c:pt>
                <c:pt idx="295">
                  <c:v>-0.04771116611200016</c:v>
                </c:pt>
                <c:pt idx="296">
                  <c:v>-0.04771116611200016</c:v>
                </c:pt>
                <c:pt idx="297">
                  <c:v>-0.04771116611200016</c:v>
                </c:pt>
                <c:pt idx="298">
                  <c:v>-0.04771116611200016</c:v>
                </c:pt>
                <c:pt idx="299">
                  <c:v>-0.04719920084266691</c:v>
                </c:pt>
                <c:pt idx="300">
                  <c:v>-0.04719920084266691</c:v>
                </c:pt>
                <c:pt idx="301">
                  <c:v>-0.04719920084266691</c:v>
                </c:pt>
                <c:pt idx="302">
                  <c:v>-0.04961090714666701</c:v>
                </c:pt>
                <c:pt idx="303">
                  <c:v>-0.04961090714666701</c:v>
                </c:pt>
                <c:pt idx="304">
                  <c:v>-0.04961090714666701</c:v>
                </c:pt>
                <c:pt idx="305">
                  <c:v>-0.04961090714666701</c:v>
                </c:pt>
                <c:pt idx="306">
                  <c:v>-0.04961090714666701</c:v>
                </c:pt>
                <c:pt idx="307">
                  <c:v>-0.04961090714666701</c:v>
                </c:pt>
                <c:pt idx="308">
                  <c:v>-0.04961090714666701</c:v>
                </c:pt>
                <c:pt idx="309">
                  <c:v>-0.04961090714666701</c:v>
                </c:pt>
                <c:pt idx="310">
                  <c:v>-0.04961090714666701</c:v>
                </c:pt>
                <c:pt idx="311">
                  <c:v>-0.04961090714666701</c:v>
                </c:pt>
                <c:pt idx="312">
                  <c:v>-0.04885343820800035</c:v>
                </c:pt>
                <c:pt idx="313">
                  <c:v>-0.04885343820800035</c:v>
                </c:pt>
                <c:pt idx="314">
                  <c:v>-0.04885343820800035</c:v>
                </c:pt>
                <c:pt idx="315">
                  <c:v>-0.04885343820800035</c:v>
                </c:pt>
                <c:pt idx="316">
                  <c:v>-0.0429269560106671</c:v>
                </c:pt>
                <c:pt idx="317">
                  <c:v>-0.03807081784800044</c:v>
                </c:pt>
                <c:pt idx="318">
                  <c:v>-0.03807081784800044</c:v>
                </c:pt>
                <c:pt idx="319">
                  <c:v>-0.03807</c:v>
                </c:pt>
                <c:pt idx="320">
                  <c:v>-0.04036638140000054</c:v>
                </c:pt>
                <c:pt idx="321">
                  <c:v>-0.04036638140000054</c:v>
                </c:pt>
                <c:pt idx="322">
                  <c:v>-0.04036638140000054</c:v>
                </c:pt>
                <c:pt idx="323">
                  <c:v>-0.03575042216800056</c:v>
                </c:pt>
                <c:pt idx="324">
                  <c:v>-0.03839061855466726</c:v>
                </c:pt>
                <c:pt idx="325">
                  <c:v>-0.03839</c:v>
                </c:pt>
                <c:pt idx="326">
                  <c:v>-0.009485764229334115</c:v>
                </c:pt>
                <c:pt idx="327">
                  <c:v>-0.00949</c:v>
                </c:pt>
                <c:pt idx="328">
                  <c:v>-0.00949</c:v>
                </c:pt>
                <c:pt idx="329">
                  <c:v>-0.00949</c:v>
                </c:pt>
                <c:pt idx="330">
                  <c:v>-0.00949</c:v>
                </c:pt>
                <c:pt idx="331">
                  <c:v>-0.01252949536266737</c:v>
                </c:pt>
                <c:pt idx="332">
                  <c:v>-0.01677345732000074</c:v>
                </c:pt>
                <c:pt idx="333">
                  <c:v>-0.02100319744266744</c:v>
                </c:pt>
                <c:pt idx="334">
                  <c:v>-0.021</c:v>
                </c:pt>
                <c:pt idx="335">
                  <c:v>-0.021</c:v>
                </c:pt>
                <c:pt idx="336">
                  <c:v>-0.021</c:v>
                </c:pt>
                <c:pt idx="337">
                  <c:v>-0.02389263699200082</c:v>
                </c:pt>
                <c:pt idx="338">
                  <c:v>-0.02389</c:v>
                </c:pt>
                <c:pt idx="339">
                  <c:v>-0.03026627020800079</c:v>
                </c:pt>
                <c:pt idx="340">
                  <c:v>-0.03981594885333403</c:v>
                </c:pt>
                <c:pt idx="341">
                  <c:v>-0.02708542300533426</c:v>
                </c:pt>
                <c:pt idx="342">
                  <c:v>-0.02708542300533426</c:v>
                </c:pt>
                <c:pt idx="343">
                  <c:v>-0.02708542300533426</c:v>
                </c:pt>
                <c:pt idx="344">
                  <c:v>-0.02545909888000092</c:v>
                </c:pt>
                <c:pt idx="345">
                  <c:v>-0.05320710709066732</c:v>
                </c:pt>
                <c:pt idx="346">
                  <c:v>-0.05321</c:v>
                </c:pt>
                <c:pt idx="347">
                  <c:v>-0.05321</c:v>
                </c:pt>
                <c:pt idx="348">
                  <c:v>-0.05321</c:v>
                </c:pt>
                <c:pt idx="349">
                  <c:v>-0.05321</c:v>
                </c:pt>
                <c:pt idx="350">
                  <c:v>-0.05321</c:v>
                </c:pt>
                <c:pt idx="351">
                  <c:v>-0.05829400543466753</c:v>
                </c:pt>
                <c:pt idx="352">
                  <c:v>-0.05829</c:v>
                </c:pt>
                <c:pt idx="353">
                  <c:v>-0.05829</c:v>
                </c:pt>
                <c:pt idx="354">
                  <c:v>-0.05829</c:v>
                </c:pt>
                <c:pt idx="355">
                  <c:v>-0.05829</c:v>
                </c:pt>
                <c:pt idx="356">
                  <c:v>-0.05829</c:v>
                </c:pt>
                <c:pt idx="357">
                  <c:v>-0.05829</c:v>
                </c:pt>
                <c:pt idx="358">
                  <c:v>-0.05829</c:v>
                </c:pt>
                <c:pt idx="359">
                  <c:v>-0.05829</c:v>
                </c:pt>
                <c:pt idx="360">
                  <c:v>-0.05829</c:v>
                </c:pt>
                <c:pt idx="361">
                  <c:v>-0.05829</c:v>
                </c:pt>
                <c:pt idx="362">
                  <c:v>-0.06210029570933431</c:v>
                </c:pt>
                <c:pt idx="363">
                  <c:v>-0.06210029570933431</c:v>
                </c:pt>
                <c:pt idx="364">
                  <c:v>-0.06210029570933431</c:v>
                </c:pt>
                <c:pt idx="365">
                  <c:v>-0.0621</c:v>
                </c:pt>
                <c:pt idx="366">
                  <c:v>-0.0621</c:v>
                </c:pt>
                <c:pt idx="367">
                  <c:v>-0.0621</c:v>
                </c:pt>
                <c:pt idx="368">
                  <c:v>-0.0621</c:v>
                </c:pt>
                <c:pt idx="369">
                  <c:v>-0.0621</c:v>
                </c:pt>
                <c:pt idx="370">
                  <c:v>-0.0621</c:v>
                </c:pt>
                <c:pt idx="371">
                  <c:v>-0.0621</c:v>
                </c:pt>
                <c:pt idx="372">
                  <c:v>-0.0621</c:v>
                </c:pt>
                <c:pt idx="373">
                  <c:v>-0.0621</c:v>
                </c:pt>
                <c:pt idx="374">
                  <c:v>-0.0621</c:v>
                </c:pt>
                <c:pt idx="375">
                  <c:v>-0.0621</c:v>
                </c:pt>
                <c:pt idx="376">
                  <c:v>-0.0621</c:v>
                </c:pt>
                <c:pt idx="377">
                  <c:v>-0.0621</c:v>
                </c:pt>
                <c:pt idx="378">
                  <c:v>-0.0621</c:v>
                </c:pt>
                <c:pt idx="379">
                  <c:v>-0.0621</c:v>
                </c:pt>
                <c:pt idx="380">
                  <c:v>-0.0621</c:v>
                </c:pt>
                <c:pt idx="381">
                  <c:v>-0.0621</c:v>
                </c:pt>
                <c:pt idx="382">
                  <c:v>-0.0621</c:v>
                </c:pt>
                <c:pt idx="383">
                  <c:v>-0.0621</c:v>
                </c:pt>
                <c:pt idx="384">
                  <c:v>-0.0621</c:v>
                </c:pt>
                <c:pt idx="385">
                  <c:v>-0.0621</c:v>
                </c:pt>
                <c:pt idx="386">
                  <c:v>-0.0621</c:v>
                </c:pt>
                <c:pt idx="387">
                  <c:v>-0.0621</c:v>
                </c:pt>
                <c:pt idx="388">
                  <c:v>-0.0621</c:v>
                </c:pt>
                <c:pt idx="389">
                  <c:v>-0.0621</c:v>
                </c:pt>
                <c:pt idx="390">
                  <c:v>-0.06606817339466749</c:v>
                </c:pt>
                <c:pt idx="391">
                  <c:v>-0.06606817339466749</c:v>
                </c:pt>
                <c:pt idx="392">
                  <c:v>-0.06606817339466749</c:v>
                </c:pt>
                <c:pt idx="393">
                  <c:v>-0.06865401225333394</c:v>
                </c:pt>
                <c:pt idx="394">
                  <c:v>-0.06865</c:v>
                </c:pt>
                <c:pt idx="395">
                  <c:v>-0.07115945060266705</c:v>
                </c:pt>
                <c:pt idx="396">
                  <c:v>-0.07115945060266705</c:v>
                </c:pt>
                <c:pt idx="397">
                  <c:v>-0.07115945060266705</c:v>
                </c:pt>
                <c:pt idx="398">
                  <c:v>-0.07115945060266705</c:v>
                </c:pt>
                <c:pt idx="399">
                  <c:v>-0.07115945060266705</c:v>
                </c:pt>
                <c:pt idx="400">
                  <c:v>-0.07285564634133364</c:v>
                </c:pt>
                <c:pt idx="401">
                  <c:v>-0.07285564634133364</c:v>
                </c:pt>
                <c:pt idx="402">
                  <c:v>-0.07374170522666711</c:v>
                </c:pt>
                <c:pt idx="403">
                  <c:v>-0.07374170522666711</c:v>
                </c:pt>
                <c:pt idx="404">
                  <c:v>-0.07374170522666711</c:v>
                </c:pt>
                <c:pt idx="405">
                  <c:v>-0.07374170522666711</c:v>
                </c:pt>
                <c:pt idx="406">
                  <c:v>-0.07374170522666711</c:v>
                </c:pt>
                <c:pt idx="407">
                  <c:v>-0.07477211544533377</c:v>
                </c:pt>
                <c:pt idx="408">
                  <c:v>-0.07477</c:v>
                </c:pt>
                <c:pt idx="409">
                  <c:v>-0.07477</c:v>
                </c:pt>
                <c:pt idx="410">
                  <c:v>-0.07477</c:v>
                </c:pt>
                <c:pt idx="411">
                  <c:v>-0.07477</c:v>
                </c:pt>
                <c:pt idx="412">
                  <c:v>-0.07477</c:v>
                </c:pt>
                <c:pt idx="413">
                  <c:v>-0.07477</c:v>
                </c:pt>
                <c:pt idx="414">
                  <c:v>-0.07477</c:v>
                </c:pt>
                <c:pt idx="415">
                  <c:v>-0.07477</c:v>
                </c:pt>
                <c:pt idx="416">
                  <c:v>-0.07477</c:v>
                </c:pt>
                <c:pt idx="417">
                  <c:v>-0.07477</c:v>
                </c:pt>
                <c:pt idx="418">
                  <c:v>-0.07765997546133371</c:v>
                </c:pt>
                <c:pt idx="419">
                  <c:v>-0.07765997546133371</c:v>
                </c:pt>
                <c:pt idx="420">
                  <c:v>-0.07765997546133371</c:v>
                </c:pt>
                <c:pt idx="421">
                  <c:v>-0.07765997546133371</c:v>
                </c:pt>
                <c:pt idx="422">
                  <c:v>-0.07765997546133371</c:v>
                </c:pt>
                <c:pt idx="423">
                  <c:v>-0.07765997546133371</c:v>
                </c:pt>
                <c:pt idx="424">
                  <c:v>-0.07765997546133371</c:v>
                </c:pt>
                <c:pt idx="425">
                  <c:v>-0.07766000000000001</c:v>
                </c:pt>
                <c:pt idx="426">
                  <c:v>-0.07766000000000001</c:v>
                </c:pt>
                <c:pt idx="427">
                  <c:v>-0.07766000000000001</c:v>
                </c:pt>
                <c:pt idx="428">
                  <c:v>-0.07766000000000001</c:v>
                </c:pt>
                <c:pt idx="429">
                  <c:v>-0.07766000000000001</c:v>
                </c:pt>
                <c:pt idx="430">
                  <c:v>-0.07766000000000001</c:v>
                </c:pt>
                <c:pt idx="431">
                  <c:v>-0.07766000000000001</c:v>
                </c:pt>
                <c:pt idx="432">
                  <c:v>-0.07766000000000001</c:v>
                </c:pt>
                <c:pt idx="433">
                  <c:v>-0.07766000000000001</c:v>
                </c:pt>
                <c:pt idx="434">
                  <c:v>-0.07766000000000001</c:v>
                </c:pt>
                <c:pt idx="435">
                  <c:v>-0.07766000000000001</c:v>
                </c:pt>
                <c:pt idx="436">
                  <c:v>-0.07766000000000001</c:v>
                </c:pt>
                <c:pt idx="437">
                  <c:v>-0.07766000000000001</c:v>
                </c:pt>
                <c:pt idx="438">
                  <c:v>-0.07766000000000001</c:v>
                </c:pt>
                <c:pt idx="439">
                  <c:v>-0.07766000000000001</c:v>
                </c:pt>
                <c:pt idx="440">
                  <c:v>-0.07766000000000001</c:v>
                </c:pt>
                <c:pt idx="441">
                  <c:v>-0.07766000000000001</c:v>
                </c:pt>
                <c:pt idx="442">
                  <c:v>-0.07766000000000001</c:v>
                </c:pt>
                <c:pt idx="443">
                  <c:v>-0.07766000000000001</c:v>
                </c:pt>
                <c:pt idx="444">
                  <c:v>-0.07766000000000001</c:v>
                </c:pt>
                <c:pt idx="445">
                  <c:v>-0.07766000000000001</c:v>
                </c:pt>
                <c:pt idx="446">
                  <c:v>-0.07766000000000001</c:v>
                </c:pt>
                <c:pt idx="447">
                  <c:v>-0.07766000000000001</c:v>
                </c:pt>
                <c:pt idx="448">
                  <c:v>-0.07766000000000001</c:v>
                </c:pt>
                <c:pt idx="449">
                  <c:v>-0.07934326224266687</c:v>
                </c:pt>
                <c:pt idx="450">
                  <c:v>-0.07934326224266687</c:v>
                </c:pt>
                <c:pt idx="451">
                  <c:v>-0.07934326224266687</c:v>
                </c:pt>
                <c:pt idx="452">
                  <c:v>-0.0811213432453336</c:v>
                </c:pt>
                <c:pt idx="453">
                  <c:v>-0.0811213432453336</c:v>
                </c:pt>
                <c:pt idx="454">
                  <c:v>-0.0811213432453336</c:v>
                </c:pt>
                <c:pt idx="455">
                  <c:v>-0.0811213432453336</c:v>
                </c:pt>
                <c:pt idx="456">
                  <c:v>-0.08136256276800026</c:v>
                </c:pt>
                <c:pt idx="457">
                  <c:v>-0.08136256276800026</c:v>
                </c:pt>
                <c:pt idx="458">
                  <c:v>-0.08136256276800026</c:v>
                </c:pt>
                <c:pt idx="459">
                  <c:v>-0.08136256276800026</c:v>
                </c:pt>
                <c:pt idx="460">
                  <c:v>-0.08136256276800026</c:v>
                </c:pt>
                <c:pt idx="461">
                  <c:v>-0.08136256276800026</c:v>
                </c:pt>
                <c:pt idx="462">
                  <c:v>-0.08136256276800026</c:v>
                </c:pt>
                <c:pt idx="463">
                  <c:v>-0.08136256276800026</c:v>
                </c:pt>
                <c:pt idx="464">
                  <c:v>-0.08136256276800026</c:v>
                </c:pt>
                <c:pt idx="465">
                  <c:v>-0.08136256276800026</c:v>
                </c:pt>
                <c:pt idx="466">
                  <c:v>-0.08136256276800026</c:v>
                </c:pt>
                <c:pt idx="467">
                  <c:v>-0.08136256276800026</c:v>
                </c:pt>
                <c:pt idx="468">
                  <c:v>-0.08136256276800026</c:v>
                </c:pt>
                <c:pt idx="469">
                  <c:v>-0.08136256276800026</c:v>
                </c:pt>
                <c:pt idx="470">
                  <c:v>-0.08136256276800026</c:v>
                </c:pt>
                <c:pt idx="471">
                  <c:v>-0.08136256276800026</c:v>
                </c:pt>
                <c:pt idx="472">
                  <c:v>-0.08162726758933374</c:v>
                </c:pt>
                <c:pt idx="473">
                  <c:v>-0.08162726758933374</c:v>
                </c:pt>
                <c:pt idx="474">
                  <c:v>-0.08162726758933374</c:v>
                </c:pt>
                <c:pt idx="475">
                  <c:v>-0.08162726758933374</c:v>
                </c:pt>
                <c:pt idx="476">
                  <c:v>-0.08162726758933374</c:v>
                </c:pt>
                <c:pt idx="477">
                  <c:v>-0.08162726758933374</c:v>
                </c:pt>
                <c:pt idx="478">
                  <c:v>-0.0836917442720005</c:v>
                </c:pt>
                <c:pt idx="479">
                  <c:v>-0.0836917442720005</c:v>
                </c:pt>
                <c:pt idx="480">
                  <c:v>-0.07760956352533385</c:v>
                </c:pt>
                <c:pt idx="481">
                  <c:v>-0.07760956352533385</c:v>
                </c:pt>
                <c:pt idx="482">
                  <c:v>-0.07760956352533385</c:v>
                </c:pt>
                <c:pt idx="483">
                  <c:v>-0.07760956352533385</c:v>
                </c:pt>
                <c:pt idx="484">
                  <c:v>-0.07760956352533385</c:v>
                </c:pt>
                <c:pt idx="485">
                  <c:v>-0.07760956352533385</c:v>
                </c:pt>
                <c:pt idx="486">
                  <c:v>-0.07760956352533385</c:v>
                </c:pt>
                <c:pt idx="487">
                  <c:v>-0.07760956352533385</c:v>
                </c:pt>
                <c:pt idx="488">
                  <c:v>-0.07760956352533385</c:v>
                </c:pt>
                <c:pt idx="489">
                  <c:v>-0.07760956352533385</c:v>
                </c:pt>
                <c:pt idx="490">
                  <c:v>-0.07760956352533385</c:v>
                </c:pt>
                <c:pt idx="491">
                  <c:v>-0.07760956352533385</c:v>
                </c:pt>
                <c:pt idx="492">
                  <c:v>-0.07760956352533385</c:v>
                </c:pt>
                <c:pt idx="493">
                  <c:v>-0.07760956352533385</c:v>
                </c:pt>
                <c:pt idx="494">
                  <c:v>-0.07760956352533385</c:v>
                </c:pt>
                <c:pt idx="495">
                  <c:v>-0.07760956352533385</c:v>
                </c:pt>
                <c:pt idx="496">
                  <c:v>-0.07760956352533385</c:v>
                </c:pt>
                <c:pt idx="497">
                  <c:v>-0.07760956352533385</c:v>
                </c:pt>
                <c:pt idx="498">
                  <c:v>-0.07760956352533385</c:v>
                </c:pt>
                <c:pt idx="499">
                  <c:v>-0.07760956352533385</c:v>
                </c:pt>
                <c:pt idx="500">
                  <c:v>-0.07760956352533385</c:v>
                </c:pt>
                <c:pt idx="501">
                  <c:v>-0.07760956352533385</c:v>
                </c:pt>
                <c:pt idx="502">
                  <c:v>-0.07760956352533385</c:v>
                </c:pt>
                <c:pt idx="503">
                  <c:v>-0.07760956352533385</c:v>
                </c:pt>
                <c:pt idx="504">
                  <c:v>-0.07760956352533385</c:v>
                </c:pt>
                <c:pt idx="505">
                  <c:v>-0.07760956352533385</c:v>
                </c:pt>
                <c:pt idx="506">
                  <c:v>-0.07760956352533385</c:v>
                </c:pt>
                <c:pt idx="507">
                  <c:v>-0.07760956352533385</c:v>
                </c:pt>
                <c:pt idx="508">
                  <c:v>-0.0800422145760005</c:v>
                </c:pt>
                <c:pt idx="509">
                  <c:v>-0.0800422145760005</c:v>
                </c:pt>
                <c:pt idx="510">
                  <c:v>-0.0800422145760005</c:v>
                </c:pt>
                <c:pt idx="511">
                  <c:v>-0.0800422145760005</c:v>
                </c:pt>
                <c:pt idx="512">
                  <c:v>-0.0800422145760005</c:v>
                </c:pt>
                <c:pt idx="513">
                  <c:v>-0.0800422145760005</c:v>
                </c:pt>
                <c:pt idx="514">
                  <c:v>-0.0800422145760005</c:v>
                </c:pt>
                <c:pt idx="515">
                  <c:v>-0.0800422145760005</c:v>
                </c:pt>
                <c:pt idx="516">
                  <c:v>-0.0800422145760005</c:v>
                </c:pt>
                <c:pt idx="517">
                  <c:v>-0.0800422145760005</c:v>
                </c:pt>
                <c:pt idx="518">
                  <c:v>-0.0800422145760005</c:v>
                </c:pt>
                <c:pt idx="519">
                  <c:v>-0.0800422145760005</c:v>
                </c:pt>
                <c:pt idx="520">
                  <c:v>-0.07249725028266703</c:v>
                </c:pt>
                <c:pt idx="521">
                  <c:v>-0.07249725028266703</c:v>
                </c:pt>
                <c:pt idx="522">
                  <c:v>-0.07249725028266703</c:v>
                </c:pt>
                <c:pt idx="523">
                  <c:v>-0.06469041469333382</c:v>
                </c:pt>
                <c:pt idx="524">
                  <c:v>-0.06469041469333382</c:v>
                </c:pt>
                <c:pt idx="525">
                  <c:v>-0.06469041469333382</c:v>
                </c:pt>
                <c:pt idx="526">
                  <c:v>-0.06469041469333382</c:v>
                </c:pt>
                <c:pt idx="527">
                  <c:v>-0.06469041469333382</c:v>
                </c:pt>
                <c:pt idx="528">
                  <c:v>-0.06469041469333382</c:v>
                </c:pt>
                <c:pt idx="529">
                  <c:v>-0.06469041469333382</c:v>
                </c:pt>
                <c:pt idx="530">
                  <c:v>-0.06469041469333382</c:v>
                </c:pt>
                <c:pt idx="531">
                  <c:v>-0.06469041469333382</c:v>
                </c:pt>
                <c:pt idx="532">
                  <c:v>-0.06469041469333382</c:v>
                </c:pt>
                <c:pt idx="533">
                  <c:v>-0.06469</c:v>
                </c:pt>
                <c:pt idx="534">
                  <c:v>-0.06469</c:v>
                </c:pt>
                <c:pt idx="535">
                  <c:v>-0.06469</c:v>
                </c:pt>
                <c:pt idx="536">
                  <c:v>-0.06469</c:v>
                </c:pt>
                <c:pt idx="537">
                  <c:v>-0.06469</c:v>
                </c:pt>
                <c:pt idx="538">
                  <c:v>-0.06469</c:v>
                </c:pt>
                <c:pt idx="539">
                  <c:v>-0.06469</c:v>
                </c:pt>
                <c:pt idx="540">
                  <c:v>-0.06469</c:v>
                </c:pt>
                <c:pt idx="541">
                  <c:v>-0.06469</c:v>
                </c:pt>
                <c:pt idx="542">
                  <c:v>-0.06469</c:v>
                </c:pt>
                <c:pt idx="543">
                  <c:v>-0.06469</c:v>
                </c:pt>
                <c:pt idx="544">
                  <c:v>-0.06469</c:v>
                </c:pt>
                <c:pt idx="545">
                  <c:v>-0.06469</c:v>
                </c:pt>
                <c:pt idx="546">
                  <c:v>-0.06469</c:v>
                </c:pt>
                <c:pt idx="547">
                  <c:v>-0.06469</c:v>
                </c:pt>
                <c:pt idx="548">
                  <c:v>-0.06469</c:v>
                </c:pt>
                <c:pt idx="549">
                  <c:v>-0.06469</c:v>
                </c:pt>
                <c:pt idx="550">
                  <c:v>-0.06696716094133366</c:v>
                </c:pt>
                <c:pt idx="551">
                  <c:v>-0.06696716094133366</c:v>
                </c:pt>
                <c:pt idx="552">
                  <c:v>-0.06696716094133366</c:v>
                </c:pt>
                <c:pt idx="553">
                  <c:v>-0.06696716094133366</c:v>
                </c:pt>
                <c:pt idx="554">
                  <c:v>-0.06696716094133366</c:v>
                </c:pt>
                <c:pt idx="555">
                  <c:v>-0.06696716094133366</c:v>
                </c:pt>
                <c:pt idx="556">
                  <c:v>-0.06697</c:v>
                </c:pt>
                <c:pt idx="557">
                  <c:v>-0.06697</c:v>
                </c:pt>
                <c:pt idx="558">
                  <c:v>-0.06697</c:v>
                </c:pt>
                <c:pt idx="559">
                  <c:v>-0.06697</c:v>
                </c:pt>
                <c:pt idx="560">
                  <c:v>-0.06697</c:v>
                </c:pt>
                <c:pt idx="561">
                  <c:v>-0.06697</c:v>
                </c:pt>
                <c:pt idx="562">
                  <c:v>-0.06697</c:v>
                </c:pt>
                <c:pt idx="563">
                  <c:v>-0.06697</c:v>
                </c:pt>
                <c:pt idx="564">
                  <c:v>-0.06697</c:v>
                </c:pt>
                <c:pt idx="565">
                  <c:v>-0.06928888763466695</c:v>
                </c:pt>
                <c:pt idx="566">
                  <c:v>-0.06928888763466695</c:v>
                </c:pt>
                <c:pt idx="567">
                  <c:v>-0.06928888763466695</c:v>
                </c:pt>
                <c:pt idx="568">
                  <c:v>-0.06929</c:v>
                </c:pt>
                <c:pt idx="569">
                  <c:v>-0.06929</c:v>
                </c:pt>
                <c:pt idx="570">
                  <c:v>-0.06929</c:v>
                </c:pt>
                <c:pt idx="571">
                  <c:v>-0.06929</c:v>
                </c:pt>
                <c:pt idx="572">
                  <c:v>-0.06929</c:v>
                </c:pt>
                <c:pt idx="573">
                  <c:v>-0.06929</c:v>
                </c:pt>
                <c:pt idx="574">
                  <c:v>-0.06929</c:v>
                </c:pt>
                <c:pt idx="575">
                  <c:v>-0.06929</c:v>
                </c:pt>
                <c:pt idx="576">
                  <c:v>-0.06929</c:v>
                </c:pt>
                <c:pt idx="577">
                  <c:v>-0.06929</c:v>
                </c:pt>
                <c:pt idx="578">
                  <c:v>-0.06929</c:v>
                </c:pt>
                <c:pt idx="579">
                  <c:v>-0.07161194198133346</c:v>
                </c:pt>
                <c:pt idx="580">
                  <c:v>-0.07161194198133346</c:v>
                </c:pt>
                <c:pt idx="581">
                  <c:v>-0.07161194198133346</c:v>
                </c:pt>
                <c:pt idx="582">
                  <c:v>-0.06581968396533339</c:v>
                </c:pt>
                <c:pt idx="583">
                  <c:v>-0.06582</c:v>
                </c:pt>
                <c:pt idx="584">
                  <c:v>-0.06582</c:v>
                </c:pt>
                <c:pt idx="585">
                  <c:v>-0.06309692844266673</c:v>
                </c:pt>
                <c:pt idx="586">
                  <c:v>-0.06309692844266673</c:v>
                </c:pt>
                <c:pt idx="587">
                  <c:v>-0.06309692844266673</c:v>
                </c:pt>
                <c:pt idx="588">
                  <c:v>-0.06309692844266673</c:v>
                </c:pt>
                <c:pt idx="589">
                  <c:v>-0.06351501346399988</c:v>
                </c:pt>
                <c:pt idx="590">
                  <c:v>-0.06351999999999999</c:v>
                </c:pt>
                <c:pt idx="591">
                  <c:v>-0.04904381034666633</c:v>
                </c:pt>
                <c:pt idx="592">
                  <c:v>-0.04687408337066629</c:v>
                </c:pt>
                <c:pt idx="593">
                  <c:v>-0.04687</c:v>
                </c:pt>
                <c:pt idx="594">
                  <c:v>-0.04687</c:v>
                </c:pt>
                <c:pt idx="595">
                  <c:v>-0.04687</c:v>
                </c:pt>
                <c:pt idx="596">
                  <c:v>-0.04921502419733287</c:v>
                </c:pt>
                <c:pt idx="597">
                  <c:v>-0.04922</c:v>
                </c:pt>
                <c:pt idx="598">
                  <c:v>-0.02975553326399939</c:v>
                </c:pt>
                <c:pt idx="599">
                  <c:v>-0.02976</c:v>
                </c:pt>
                <c:pt idx="600">
                  <c:v>-0.02976</c:v>
                </c:pt>
                <c:pt idx="601">
                  <c:v>-0.02976</c:v>
                </c:pt>
                <c:pt idx="602">
                  <c:v>-0.02976</c:v>
                </c:pt>
                <c:pt idx="603">
                  <c:v>-0.02976</c:v>
                </c:pt>
                <c:pt idx="604">
                  <c:v>-0.03241263583733273</c:v>
                </c:pt>
                <c:pt idx="605">
                  <c:v>-0.03241</c:v>
                </c:pt>
                <c:pt idx="606">
                  <c:v>-0.03241</c:v>
                </c:pt>
                <c:pt idx="607">
                  <c:v>-0.03241</c:v>
                </c:pt>
                <c:pt idx="608">
                  <c:v>-0.03241</c:v>
                </c:pt>
                <c:pt idx="609">
                  <c:v>-0.03241</c:v>
                </c:pt>
                <c:pt idx="610">
                  <c:v>-0.03241</c:v>
                </c:pt>
                <c:pt idx="611">
                  <c:v>-0.03241</c:v>
                </c:pt>
                <c:pt idx="612">
                  <c:v>-0.03241</c:v>
                </c:pt>
                <c:pt idx="613">
                  <c:v>-0.03241</c:v>
                </c:pt>
                <c:pt idx="614">
                  <c:v>-0.03473301690133231</c:v>
                </c:pt>
                <c:pt idx="615">
                  <c:v>-0.03473301690133231</c:v>
                </c:pt>
                <c:pt idx="616">
                  <c:v>-0.03473301690133231</c:v>
                </c:pt>
                <c:pt idx="617">
                  <c:v>-0.03473</c:v>
                </c:pt>
                <c:pt idx="618">
                  <c:v>-0.03473</c:v>
                </c:pt>
                <c:pt idx="619">
                  <c:v>-0.03473</c:v>
                </c:pt>
                <c:pt idx="620">
                  <c:v>-0.03778136827733232</c:v>
                </c:pt>
                <c:pt idx="621">
                  <c:v>-0.03778</c:v>
                </c:pt>
                <c:pt idx="622">
                  <c:v>-0.03778</c:v>
                </c:pt>
                <c:pt idx="623">
                  <c:v>-0.03778</c:v>
                </c:pt>
                <c:pt idx="624">
                  <c:v>-0.0407606335413324</c:v>
                </c:pt>
                <c:pt idx="625">
                  <c:v>-0.04076</c:v>
                </c:pt>
                <c:pt idx="626">
                  <c:v>-0.03956682878666577</c:v>
                </c:pt>
                <c:pt idx="627">
                  <c:v>-0.02630753201333224</c:v>
                </c:pt>
                <c:pt idx="628">
                  <c:v>-0.01091421445066556</c:v>
                </c:pt>
                <c:pt idx="629">
                  <c:v>-0.01091421445066556</c:v>
                </c:pt>
                <c:pt idx="630">
                  <c:v>-0.01091421445066556</c:v>
                </c:pt>
                <c:pt idx="631">
                  <c:v>-0.01091</c:v>
                </c:pt>
                <c:pt idx="632">
                  <c:v>-0.01091</c:v>
                </c:pt>
                <c:pt idx="633">
                  <c:v>-0.01483129098133223</c:v>
                </c:pt>
                <c:pt idx="634">
                  <c:v>-0.003569517679953627</c:v>
                </c:pt>
                <c:pt idx="635">
                  <c:v>-0.009158191611333999</c:v>
                </c:pt>
                <c:pt idx="636">
                  <c:v>-0.009158191611333999</c:v>
                </c:pt>
                <c:pt idx="637">
                  <c:v>-0.009158191611333999</c:v>
                </c:pt>
                <c:pt idx="638">
                  <c:v>-0.00916</c:v>
                </c:pt>
                <c:pt idx="639">
                  <c:v>-0.00916</c:v>
                </c:pt>
                <c:pt idx="640">
                  <c:v>-0.00916</c:v>
                </c:pt>
                <c:pt idx="641">
                  <c:v>-0.00916</c:v>
                </c:pt>
                <c:pt idx="642">
                  <c:v>-0.00916</c:v>
                </c:pt>
                <c:pt idx="643">
                  <c:v>-0.00916</c:v>
                </c:pt>
                <c:pt idx="644">
                  <c:v>-0.00916</c:v>
                </c:pt>
                <c:pt idx="645">
                  <c:v>-0.002197217090414835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-0.002445559319360891</c:v>
                </c:pt>
                <c:pt idx="662">
                  <c:v>-0.002445559319360891</c:v>
                </c:pt>
                <c:pt idx="663">
                  <c:v>-0.004967499827066562</c:v>
                </c:pt>
                <c:pt idx="664">
                  <c:v>-0.004967499827066562</c:v>
                </c:pt>
                <c:pt idx="665">
                  <c:v>-0.004967499827066562</c:v>
                </c:pt>
                <c:pt idx="666">
                  <c:v>-0.004967499827066562</c:v>
                </c:pt>
                <c:pt idx="667">
                  <c:v>-0.004967499827066562</c:v>
                </c:pt>
                <c:pt idx="668">
                  <c:v>-0.004967499827066562</c:v>
                </c:pt>
                <c:pt idx="669">
                  <c:v>-0.004967499827066562</c:v>
                </c:pt>
                <c:pt idx="670">
                  <c:v>-0.004967499827066562</c:v>
                </c:pt>
                <c:pt idx="671">
                  <c:v>-0.004967499827066562</c:v>
                </c:pt>
                <c:pt idx="672">
                  <c:v>-0.004967499827066562</c:v>
                </c:pt>
                <c:pt idx="673">
                  <c:v>-0.004967499827066562</c:v>
                </c:pt>
                <c:pt idx="674">
                  <c:v>-0.004967499827066562</c:v>
                </c:pt>
                <c:pt idx="675">
                  <c:v>-0.004967499827066562</c:v>
                </c:pt>
                <c:pt idx="676">
                  <c:v>-0.004967499827066562</c:v>
                </c:pt>
                <c:pt idx="677">
                  <c:v>-0.004967499827066562</c:v>
                </c:pt>
                <c:pt idx="678">
                  <c:v>-0.004967499827066562</c:v>
                </c:pt>
                <c:pt idx="679">
                  <c:v>-0.004967499827066562</c:v>
                </c:pt>
                <c:pt idx="680">
                  <c:v>-0.004967499827066562</c:v>
                </c:pt>
                <c:pt idx="681">
                  <c:v>-0.004967499827066562</c:v>
                </c:pt>
                <c:pt idx="682">
                  <c:v>-0.007854735851001472</c:v>
                </c:pt>
                <c:pt idx="683">
                  <c:v>-0.007854735851001472</c:v>
                </c:pt>
                <c:pt idx="684">
                  <c:v>-0.007854735851001472</c:v>
                </c:pt>
                <c:pt idx="685">
                  <c:v>-0.007854735851001472</c:v>
                </c:pt>
                <c:pt idx="686">
                  <c:v>-0.007854735851001472</c:v>
                </c:pt>
                <c:pt idx="687">
                  <c:v>-0.007854735851001472</c:v>
                </c:pt>
                <c:pt idx="688">
                  <c:v>-0.004352538970680101</c:v>
                </c:pt>
                <c:pt idx="689">
                  <c:v>-0.004352538970680101</c:v>
                </c:pt>
                <c:pt idx="690">
                  <c:v>-0.004352538970680101</c:v>
                </c:pt>
                <c:pt idx="691">
                  <c:v>-0.004352538970680101</c:v>
                </c:pt>
                <c:pt idx="692">
                  <c:v>-0.004352538970680101</c:v>
                </c:pt>
                <c:pt idx="693">
                  <c:v>-0.004352538970680101</c:v>
                </c:pt>
                <c:pt idx="694">
                  <c:v>-0.004352538970680101</c:v>
                </c:pt>
                <c:pt idx="695">
                  <c:v>-0.003751117345781947</c:v>
                </c:pt>
                <c:pt idx="696">
                  <c:v>-0.005212817874282686</c:v>
                </c:pt>
                <c:pt idx="697">
                  <c:v>-0.005212817874282686</c:v>
                </c:pt>
                <c:pt idx="698">
                  <c:v>-0.005212817874282686</c:v>
                </c:pt>
                <c:pt idx="699">
                  <c:v>-0.005212817874282686</c:v>
                </c:pt>
                <c:pt idx="700">
                  <c:v>-0.005212817874282686</c:v>
                </c:pt>
                <c:pt idx="701">
                  <c:v>-0.00521</c:v>
                </c:pt>
                <c:pt idx="702">
                  <c:v>-0.00521</c:v>
                </c:pt>
                <c:pt idx="703">
                  <c:v>-0.00521</c:v>
                </c:pt>
                <c:pt idx="704">
                  <c:v>-0.00521</c:v>
                </c:pt>
                <c:pt idx="705">
                  <c:v>-0.00521</c:v>
                </c:pt>
                <c:pt idx="706">
                  <c:v>-0.00521</c:v>
                </c:pt>
                <c:pt idx="707">
                  <c:v>-0.00521</c:v>
                </c:pt>
                <c:pt idx="708">
                  <c:v>-0.00521</c:v>
                </c:pt>
                <c:pt idx="709">
                  <c:v>-0.00521</c:v>
                </c:pt>
                <c:pt idx="710">
                  <c:v>-0.00521</c:v>
                </c:pt>
                <c:pt idx="711">
                  <c:v>-0.00521</c:v>
                </c:pt>
                <c:pt idx="712">
                  <c:v>-0.00521</c:v>
                </c:pt>
                <c:pt idx="713">
                  <c:v>-0.00521</c:v>
                </c:pt>
                <c:pt idx="714">
                  <c:v>-0.00521</c:v>
                </c:pt>
                <c:pt idx="715">
                  <c:v>-0.00521</c:v>
                </c:pt>
                <c:pt idx="716">
                  <c:v>-0.00521</c:v>
                </c:pt>
                <c:pt idx="717">
                  <c:v>-0.00521</c:v>
                </c:pt>
                <c:pt idx="718">
                  <c:v>-0.00521</c:v>
                </c:pt>
                <c:pt idx="719">
                  <c:v>-0.00521</c:v>
                </c:pt>
                <c:pt idx="720">
                  <c:v>-0.00521</c:v>
                </c:pt>
                <c:pt idx="721">
                  <c:v>-0.00521</c:v>
                </c:pt>
                <c:pt idx="722">
                  <c:v>-0.00521</c:v>
                </c:pt>
                <c:pt idx="723">
                  <c:v>-0.005257623534488518</c:v>
                </c:pt>
                <c:pt idx="724">
                  <c:v>-0.005257623534488518</c:v>
                </c:pt>
                <c:pt idx="725">
                  <c:v>-0.005257623534488518</c:v>
                </c:pt>
                <c:pt idx="726">
                  <c:v>-0.005257623534488518</c:v>
                </c:pt>
                <c:pt idx="727">
                  <c:v>-0.005257623534488518</c:v>
                </c:pt>
                <c:pt idx="728">
                  <c:v>-0.005257623534488518</c:v>
                </c:pt>
                <c:pt idx="729">
                  <c:v>-0.003197530808258439</c:v>
                </c:pt>
                <c:pt idx="730">
                  <c:v>-0.003197530808258439</c:v>
                </c:pt>
                <c:pt idx="731">
                  <c:v>-0.003197530808258439</c:v>
                </c:pt>
                <c:pt idx="732">
                  <c:v>-0.003197530808258439</c:v>
                </c:pt>
                <c:pt idx="733">
                  <c:v>-0.007014509996013303</c:v>
                </c:pt>
                <c:pt idx="734">
                  <c:v>-0.007014509996013303</c:v>
                </c:pt>
                <c:pt idx="735">
                  <c:v>-0.007014509996013303</c:v>
                </c:pt>
                <c:pt idx="736">
                  <c:v>-0.007014509996013303</c:v>
                </c:pt>
                <c:pt idx="737">
                  <c:v>-0.007014509996013303</c:v>
                </c:pt>
                <c:pt idx="738">
                  <c:v>-0.007014509996013303</c:v>
                </c:pt>
                <c:pt idx="739">
                  <c:v>-0.007014509996013303</c:v>
                </c:pt>
                <c:pt idx="740">
                  <c:v>-0.007014509996013303</c:v>
                </c:pt>
                <c:pt idx="741">
                  <c:v>-0.007014509996013303</c:v>
                </c:pt>
                <c:pt idx="742">
                  <c:v>-0.007014509996013303</c:v>
                </c:pt>
                <c:pt idx="743">
                  <c:v>-0.007014509996013303</c:v>
                </c:pt>
                <c:pt idx="744">
                  <c:v>-0.007014509996013303</c:v>
                </c:pt>
                <c:pt idx="745">
                  <c:v>-0.0009589300377880603</c:v>
                </c:pt>
                <c:pt idx="746">
                  <c:v>-0.002142293529552311</c:v>
                </c:pt>
                <c:pt idx="747">
                  <c:v>-0.00214</c:v>
                </c:pt>
                <c:pt idx="748">
                  <c:v>-0.00214</c:v>
                </c:pt>
                <c:pt idx="749">
                  <c:v>-0.00214</c:v>
                </c:pt>
                <c:pt idx="750">
                  <c:v>-0.00214</c:v>
                </c:pt>
                <c:pt idx="751">
                  <c:v>-0.00214</c:v>
                </c:pt>
                <c:pt idx="752">
                  <c:v>-0.00214</c:v>
                </c:pt>
                <c:pt idx="753">
                  <c:v>-0.00214</c:v>
                </c:pt>
                <c:pt idx="754">
                  <c:v>-0.00214</c:v>
                </c:pt>
                <c:pt idx="755">
                  <c:v>-0.00214</c:v>
                </c:pt>
                <c:pt idx="756">
                  <c:v>-0.00214</c:v>
                </c:pt>
                <c:pt idx="757">
                  <c:v>-0.00214</c:v>
                </c:pt>
                <c:pt idx="758">
                  <c:v>-0.00214</c:v>
                </c:pt>
                <c:pt idx="759">
                  <c:v>-0.00214</c:v>
                </c:pt>
                <c:pt idx="760">
                  <c:v>-0.00214</c:v>
                </c:pt>
                <c:pt idx="761">
                  <c:v>-0.00214</c:v>
                </c:pt>
                <c:pt idx="762">
                  <c:v>-0.00214</c:v>
                </c:pt>
                <c:pt idx="763">
                  <c:v>-0.00214</c:v>
                </c:pt>
                <c:pt idx="764">
                  <c:v>-0.00214</c:v>
                </c:pt>
                <c:pt idx="765">
                  <c:v>-0.00214</c:v>
                </c:pt>
                <c:pt idx="766">
                  <c:v>-0.004412869071197566</c:v>
                </c:pt>
                <c:pt idx="767">
                  <c:v>-0.0005849748949599098</c:v>
                </c:pt>
                <c:pt idx="768">
                  <c:v>-0.0005849748949599098</c:v>
                </c:pt>
                <c:pt idx="769">
                  <c:v>-0.0005849748949599098</c:v>
                </c:pt>
                <c:pt idx="770">
                  <c:v>-0.0005849748949599098</c:v>
                </c:pt>
                <c:pt idx="771">
                  <c:v>-0.0005849748949599098</c:v>
                </c:pt>
                <c:pt idx="772">
                  <c:v>0</c:v>
                </c:pt>
                <c:pt idx="773">
                  <c:v>-0.002536344905328267</c:v>
                </c:pt>
                <c:pt idx="774">
                  <c:v>-0.002536344905328267</c:v>
                </c:pt>
                <c:pt idx="775">
                  <c:v>-0.002536344905328267</c:v>
                </c:pt>
                <c:pt idx="776">
                  <c:v>-0.002536344905328267</c:v>
                </c:pt>
                <c:pt idx="777">
                  <c:v>-0.002536344905328267</c:v>
                </c:pt>
                <c:pt idx="778">
                  <c:v>-0.002536344905328267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-0.001919476130148108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-0.003230591672484544</c:v>
                </c:pt>
                <c:pt idx="811">
                  <c:v>-0.003230591672484544</c:v>
                </c:pt>
                <c:pt idx="812">
                  <c:v>-0.003230591672484544</c:v>
                </c:pt>
                <c:pt idx="813">
                  <c:v>-0.006328109496182976</c:v>
                </c:pt>
                <c:pt idx="814">
                  <c:v>-0.006328109496182976</c:v>
                </c:pt>
                <c:pt idx="815">
                  <c:v>-0.00633</c:v>
                </c:pt>
                <c:pt idx="816">
                  <c:v>-0.00633</c:v>
                </c:pt>
                <c:pt idx="817">
                  <c:v>-0.01018786571533643</c:v>
                </c:pt>
                <c:pt idx="818">
                  <c:v>-0.01018786571533643</c:v>
                </c:pt>
                <c:pt idx="819">
                  <c:v>-0.01018786571533643</c:v>
                </c:pt>
                <c:pt idx="820">
                  <c:v>-0.01018786571533643</c:v>
                </c:pt>
                <c:pt idx="821">
                  <c:v>-0.01548692851694192</c:v>
                </c:pt>
                <c:pt idx="822">
                  <c:v>-0.01549</c:v>
                </c:pt>
                <c:pt idx="823">
                  <c:v>-0.01549</c:v>
                </c:pt>
                <c:pt idx="824">
                  <c:v>-0.01549</c:v>
                </c:pt>
                <c:pt idx="825">
                  <c:v>-0.01549</c:v>
                </c:pt>
                <c:pt idx="826">
                  <c:v>-0.01549</c:v>
                </c:pt>
                <c:pt idx="827">
                  <c:v>-0.01549</c:v>
                </c:pt>
                <c:pt idx="828">
                  <c:v>-0.01549</c:v>
                </c:pt>
                <c:pt idx="829">
                  <c:v>-0.01690873669569241</c:v>
                </c:pt>
                <c:pt idx="830">
                  <c:v>-0.01690873669569241</c:v>
                </c:pt>
                <c:pt idx="831">
                  <c:v>-0.01690873669569241</c:v>
                </c:pt>
                <c:pt idx="832">
                  <c:v>-0.01690873669569241</c:v>
                </c:pt>
                <c:pt idx="833">
                  <c:v>-0.01690873669569241</c:v>
                </c:pt>
                <c:pt idx="834">
                  <c:v>-0.01690873669569241</c:v>
                </c:pt>
                <c:pt idx="835">
                  <c:v>-0.01690873669569241</c:v>
                </c:pt>
                <c:pt idx="836">
                  <c:v>-0.01690873669569241</c:v>
                </c:pt>
                <c:pt idx="837">
                  <c:v>-0.01690873669569241</c:v>
                </c:pt>
                <c:pt idx="838">
                  <c:v>-0.01690873669569241</c:v>
                </c:pt>
                <c:pt idx="839">
                  <c:v>-0.01690873669569241</c:v>
                </c:pt>
                <c:pt idx="840">
                  <c:v>-0.01690873669569241</c:v>
                </c:pt>
                <c:pt idx="841">
                  <c:v>-0.01690873669569241</c:v>
                </c:pt>
                <c:pt idx="842">
                  <c:v>-0.01690873669569241</c:v>
                </c:pt>
                <c:pt idx="843">
                  <c:v>-0.01690873669569241</c:v>
                </c:pt>
                <c:pt idx="844">
                  <c:v>-0.01690873669569241</c:v>
                </c:pt>
                <c:pt idx="845">
                  <c:v>-0.01690873669569241</c:v>
                </c:pt>
                <c:pt idx="846">
                  <c:v>-0.01690873669569241</c:v>
                </c:pt>
                <c:pt idx="847">
                  <c:v>-0.01690873669569241</c:v>
                </c:pt>
                <c:pt idx="848">
                  <c:v>-0.01690873669569241</c:v>
                </c:pt>
                <c:pt idx="849">
                  <c:v>-0.01690873669569241</c:v>
                </c:pt>
                <c:pt idx="850">
                  <c:v>-0.01690873669569241</c:v>
                </c:pt>
                <c:pt idx="851">
                  <c:v>-0.01690873669569241</c:v>
                </c:pt>
                <c:pt idx="852">
                  <c:v>-0.01101108568552416</c:v>
                </c:pt>
                <c:pt idx="853">
                  <c:v>-0.01101108568552416</c:v>
                </c:pt>
                <c:pt idx="854">
                  <c:v>-0.01101108568552416</c:v>
                </c:pt>
                <c:pt idx="855">
                  <c:v>-0.01101108568552416</c:v>
                </c:pt>
                <c:pt idx="856">
                  <c:v>-0.01101108568552416</c:v>
                </c:pt>
                <c:pt idx="857">
                  <c:v>-0.01101108568552416</c:v>
                </c:pt>
                <c:pt idx="858">
                  <c:v>-0.006168328090109052</c:v>
                </c:pt>
                <c:pt idx="859">
                  <c:v>-0.00617</c:v>
                </c:pt>
                <c:pt idx="860">
                  <c:v>-0.00617</c:v>
                </c:pt>
                <c:pt idx="861">
                  <c:v>-0.00617</c:v>
                </c:pt>
                <c:pt idx="862">
                  <c:v>-0.00617</c:v>
                </c:pt>
                <c:pt idx="863">
                  <c:v>-0.00617</c:v>
                </c:pt>
                <c:pt idx="864">
                  <c:v>-0.00617</c:v>
                </c:pt>
                <c:pt idx="865">
                  <c:v>-0.00617</c:v>
                </c:pt>
                <c:pt idx="866">
                  <c:v>-0.00617</c:v>
                </c:pt>
                <c:pt idx="867">
                  <c:v>-0.00617</c:v>
                </c:pt>
                <c:pt idx="868">
                  <c:v>-0.00617</c:v>
                </c:pt>
                <c:pt idx="869">
                  <c:v>-0.00617</c:v>
                </c:pt>
                <c:pt idx="870">
                  <c:v>-0.00617</c:v>
                </c:pt>
                <c:pt idx="871">
                  <c:v>-0.009715969683101337</c:v>
                </c:pt>
                <c:pt idx="872">
                  <c:v>-0.009715969683101337</c:v>
                </c:pt>
                <c:pt idx="873">
                  <c:v>-0.009715969683101337</c:v>
                </c:pt>
                <c:pt idx="874">
                  <c:v>-0.009715969683101337</c:v>
                </c:pt>
                <c:pt idx="875">
                  <c:v>-0.009715969683101337</c:v>
                </c:pt>
                <c:pt idx="876">
                  <c:v>-0.009715969683101337</c:v>
                </c:pt>
                <c:pt idx="877">
                  <c:v>-0.009715969683101337</c:v>
                </c:pt>
                <c:pt idx="878">
                  <c:v>-0.009715969683101337</c:v>
                </c:pt>
                <c:pt idx="879">
                  <c:v>-0.009715969683101337</c:v>
                </c:pt>
                <c:pt idx="880">
                  <c:v>-0.009715969683101337</c:v>
                </c:pt>
                <c:pt idx="881">
                  <c:v>-0.009715969683101337</c:v>
                </c:pt>
                <c:pt idx="882">
                  <c:v>-0.009715969683101337</c:v>
                </c:pt>
                <c:pt idx="883">
                  <c:v>-0.0144350142704949</c:v>
                </c:pt>
                <c:pt idx="884">
                  <c:v>-0.01752640445456462</c:v>
                </c:pt>
                <c:pt idx="885">
                  <c:v>-0.006567132958973441</c:v>
                </c:pt>
                <c:pt idx="886">
                  <c:v>-0.006567132958973441</c:v>
                </c:pt>
                <c:pt idx="887">
                  <c:v>-0.006567132958973441</c:v>
                </c:pt>
                <c:pt idx="888">
                  <c:v>-0.006567132958973441</c:v>
                </c:pt>
                <c:pt idx="889">
                  <c:v>-0.006567132958973441</c:v>
                </c:pt>
                <c:pt idx="890">
                  <c:v>-0.006567132958973441</c:v>
                </c:pt>
                <c:pt idx="891">
                  <c:v>-0.006567132958973441</c:v>
                </c:pt>
                <c:pt idx="892">
                  <c:v>-0.006567132958973441</c:v>
                </c:pt>
                <c:pt idx="893">
                  <c:v>-0.00657</c:v>
                </c:pt>
                <c:pt idx="894">
                  <c:v>-0.00657</c:v>
                </c:pt>
                <c:pt idx="895">
                  <c:v>-0.00657</c:v>
                </c:pt>
                <c:pt idx="896">
                  <c:v>-0.00657</c:v>
                </c:pt>
                <c:pt idx="897">
                  <c:v>-0.00657</c:v>
                </c:pt>
                <c:pt idx="898">
                  <c:v>-0.00657</c:v>
                </c:pt>
                <c:pt idx="899">
                  <c:v>-0.00657</c:v>
                </c:pt>
                <c:pt idx="900">
                  <c:v>-0.004146056035219279</c:v>
                </c:pt>
                <c:pt idx="901">
                  <c:v>-0.002227235452888627</c:v>
                </c:pt>
                <c:pt idx="902">
                  <c:v>-0.002227235452888627</c:v>
                </c:pt>
                <c:pt idx="903">
                  <c:v>-0.002227235452888627</c:v>
                </c:pt>
                <c:pt idx="904">
                  <c:v>0</c:v>
                </c:pt>
                <c:pt idx="905">
                  <c:v>-0.002462826169560011</c:v>
                </c:pt>
                <c:pt idx="906">
                  <c:v>-0.006527599849741734</c:v>
                </c:pt>
                <c:pt idx="907">
                  <c:v>-0.006431349991260905</c:v>
                </c:pt>
                <c:pt idx="908">
                  <c:v>-0.006787832707268635</c:v>
                </c:pt>
                <c:pt idx="909">
                  <c:v>-0.006787832707268635</c:v>
                </c:pt>
                <c:pt idx="910">
                  <c:v>-0.006787832707268635</c:v>
                </c:pt>
                <c:pt idx="911">
                  <c:v>-0.006787832707268635</c:v>
                </c:pt>
                <c:pt idx="912">
                  <c:v>-0.006787832707268635</c:v>
                </c:pt>
                <c:pt idx="913">
                  <c:v>-0.006787832707268635</c:v>
                </c:pt>
                <c:pt idx="914">
                  <c:v>-0.006787832707268635</c:v>
                </c:pt>
                <c:pt idx="915">
                  <c:v>-0.006787832707268635</c:v>
                </c:pt>
                <c:pt idx="916">
                  <c:v>-0.006787832707268635</c:v>
                </c:pt>
                <c:pt idx="917">
                  <c:v>-0.006787832707268635</c:v>
                </c:pt>
                <c:pt idx="918">
                  <c:v>-0.00679</c:v>
                </c:pt>
                <c:pt idx="919">
                  <c:v>-0.01001036032523255</c:v>
                </c:pt>
                <c:pt idx="920">
                  <c:v>-0.008081937713604548</c:v>
                </c:pt>
                <c:pt idx="921">
                  <c:v>-0.00808</c:v>
                </c:pt>
                <c:pt idx="922">
                  <c:v>-0.00808</c:v>
                </c:pt>
                <c:pt idx="923">
                  <c:v>-0.00808</c:v>
                </c:pt>
                <c:pt idx="924">
                  <c:v>-0.00808</c:v>
                </c:pt>
                <c:pt idx="925">
                  <c:v>-0.00808</c:v>
                </c:pt>
                <c:pt idx="926">
                  <c:v>-0.00808</c:v>
                </c:pt>
                <c:pt idx="927">
                  <c:v>-0.00808</c:v>
                </c:pt>
                <c:pt idx="928">
                  <c:v>-0.00808</c:v>
                </c:pt>
                <c:pt idx="929">
                  <c:v>-0.00808</c:v>
                </c:pt>
                <c:pt idx="930">
                  <c:v>-0.00808</c:v>
                </c:pt>
                <c:pt idx="931">
                  <c:v>-0.00808</c:v>
                </c:pt>
                <c:pt idx="932">
                  <c:v>-0.0073319382150131</c:v>
                </c:pt>
                <c:pt idx="933">
                  <c:v>-0.00733</c:v>
                </c:pt>
                <c:pt idx="934">
                  <c:v>-0.01315620016637932</c:v>
                </c:pt>
                <c:pt idx="935">
                  <c:v>-0.01316</c:v>
                </c:pt>
                <c:pt idx="936">
                  <c:v>-0.0155013339314584</c:v>
                </c:pt>
                <c:pt idx="937">
                  <c:v>-0.0155013339314584</c:v>
                </c:pt>
                <c:pt idx="938">
                  <c:v>-0.0155013339314584</c:v>
                </c:pt>
                <c:pt idx="939">
                  <c:v>-0.0155013339314584</c:v>
                </c:pt>
                <c:pt idx="940">
                  <c:v>-0.0131329149558657</c:v>
                </c:pt>
                <c:pt idx="941">
                  <c:v>-0.0131329149558657</c:v>
                </c:pt>
                <c:pt idx="942">
                  <c:v>-0.01507563395632652</c:v>
                </c:pt>
                <c:pt idx="943">
                  <c:v>-0.01507563395632652</c:v>
                </c:pt>
                <c:pt idx="944">
                  <c:v>-0.01507563395632652</c:v>
                </c:pt>
                <c:pt idx="945">
                  <c:v>-0.01507563395632652</c:v>
                </c:pt>
                <c:pt idx="946">
                  <c:v>-0.01507563395632652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-0.003597014649696802</c:v>
                </c:pt>
                <c:pt idx="955">
                  <c:v>-0.003597014649696802</c:v>
                </c:pt>
                <c:pt idx="956">
                  <c:v>-0.003597014649696802</c:v>
                </c:pt>
                <c:pt idx="957">
                  <c:v>-0.006453499752052559</c:v>
                </c:pt>
                <c:pt idx="958">
                  <c:v>-0.006453499752052559</c:v>
                </c:pt>
                <c:pt idx="959">
                  <c:v>-0.006453499752052559</c:v>
                </c:pt>
                <c:pt idx="960">
                  <c:v>-0.00645</c:v>
                </c:pt>
                <c:pt idx="961">
                  <c:v>-0.008851872621374208</c:v>
                </c:pt>
                <c:pt idx="962">
                  <c:v>-0.00885</c:v>
                </c:pt>
                <c:pt idx="963">
                  <c:v>-0.009935724467424656</c:v>
                </c:pt>
                <c:pt idx="964">
                  <c:v>-0.009935724467424656</c:v>
                </c:pt>
                <c:pt idx="965">
                  <c:v>-0.009935724467424656</c:v>
                </c:pt>
                <c:pt idx="966">
                  <c:v>-0.009935724467424656</c:v>
                </c:pt>
                <c:pt idx="967">
                  <c:v>-0.009935724467424656</c:v>
                </c:pt>
                <c:pt idx="968">
                  <c:v>-0.009935724467424656</c:v>
                </c:pt>
                <c:pt idx="969">
                  <c:v>-0.009935724467424656</c:v>
                </c:pt>
                <c:pt idx="970">
                  <c:v>-0.009935724467424656</c:v>
                </c:pt>
                <c:pt idx="971">
                  <c:v>-0.009935724467424656</c:v>
                </c:pt>
                <c:pt idx="972">
                  <c:v>-0.009935724467424656</c:v>
                </c:pt>
                <c:pt idx="973">
                  <c:v>-0.009935724467424656</c:v>
                </c:pt>
                <c:pt idx="974">
                  <c:v>-0.01332555920899264</c:v>
                </c:pt>
                <c:pt idx="975">
                  <c:v>-0.01560200276607138</c:v>
                </c:pt>
                <c:pt idx="976">
                  <c:v>-0.01560200276607138</c:v>
                </c:pt>
                <c:pt idx="977">
                  <c:v>-0.0156</c:v>
                </c:pt>
                <c:pt idx="978">
                  <c:v>-0.0156</c:v>
                </c:pt>
                <c:pt idx="979">
                  <c:v>-0.0156</c:v>
                </c:pt>
                <c:pt idx="980">
                  <c:v>-0.0156</c:v>
                </c:pt>
                <c:pt idx="981">
                  <c:v>-0.019148076328598</c:v>
                </c:pt>
                <c:pt idx="982">
                  <c:v>-0.01784284414452658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-0.001426990671459043</c:v>
                </c:pt>
                <c:pt idx="992">
                  <c:v>-0.001426990671459043</c:v>
                </c:pt>
                <c:pt idx="993">
                  <c:v>-0.001426990671459043</c:v>
                </c:pt>
                <c:pt idx="994">
                  <c:v>-0.001426990671459043</c:v>
                </c:pt>
                <c:pt idx="995">
                  <c:v>-0.001426990671459043</c:v>
                </c:pt>
                <c:pt idx="996">
                  <c:v>-0.001426990671459043</c:v>
                </c:pt>
                <c:pt idx="997">
                  <c:v>-0.001426990671459043</c:v>
                </c:pt>
                <c:pt idx="998">
                  <c:v>-0.001426990671459043</c:v>
                </c:pt>
                <c:pt idx="999">
                  <c:v>-0.001426990671459043</c:v>
                </c:pt>
                <c:pt idx="1000">
                  <c:v>-0.001426990671459043</c:v>
                </c:pt>
                <c:pt idx="1001">
                  <c:v>-0.001426990671459043</c:v>
                </c:pt>
                <c:pt idx="1002">
                  <c:v>-0.001426990671459043</c:v>
                </c:pt>
                <c:pt idx="1003">
                  <c:v>-0.001426990671459043</c:v>
                </c:pt>
                <c:pt idx="1004">
                  <c:v>-0.001426990671459043</c:v>
                </c:pt>
                <c:pt idx="1005">
                  <c:v>-0.001426990671459043</c:v>
                </c:pt>
                <c:pt idx="1006">
                  <c:v>-0.001426990671459043</c:v>
                </c:pt>
                <c:pt idx="1007">
                  <c:v>-0.001426990671459043</c:v>
                </c:pt>
                <c:pt idx="1008">
                  <c:v>-0.001426990671459043</c:v>
                </c:pt>
                <c:pt idx="1009">
                  <c:v>-0.002280555734084779</c:v>
                </c:pt>
                <c:pt idx="1010">
                  <c:v>-0.00228</c:v>
                </c:pt>
                <c:pt idx="1011">
                  <c:v>-0.005215201235041317</c:v>
                </c:pt>
                <c:pt idx="1012">
                  <c:v>-0.005993886087515678</c:v>
                </c:pt>
                <c:pt idx="1013">
                  <c:v>-0.009176259150698234</c:v>
                </c:pt>
                <c:pt idx="1014">
                  <c:v>-0.009176259150698234</c:v>
                </c:pt>
                <c:pt idx="1015">
                  <c:v>-0.009176259150698234</c:v>
                </c:pt>
                <c:pt idx="1016">
                  <c:v>-0.01030119924907673</c:v>
                </c:pt>
                <c:pt idx="1017">
                  <c:v>-0.01526652432041027</c:v>
                </c:pt>
                <c:pt idx="1018">
                  <c:v>-0.02291008362856923</c:v>
                </c:pt>
                <c:pt idx="1019">
                  <c:v>-0.0241463567021101</c:v>
                </c:pt>
                <c:pt idx="1020">
                  <c:v>-0.02415</c:v>
                </c:pt>
                <c:pt idx="1021">
                  <c:v>-0.02415</c:v>
                </c:pt>
                <c:pt idx="1022">
                  <c:v>-0.02415</c:v>
                </c:pt>
                <c:pt idx="1023">
                  <c:v>-0.02812164058980873</c:v>
                </c:pt>
                <c:pt idx="1024">
                  <c:v>-0.02812</c:v>
                </c:pt>
                <c:pt idx="1025">
                  <c:v>-0.02902106348270508</c:v>
                </c:pt>
                <c:pt idx="1026">
                  <c:v>-0.03359262138892379</c:v>
                </c:pt>
                <c:pt idx="1027">
                  <c:v>-0.0212867446546972</c:v>
                </c:pt>
                <c:pt idx="1028">
                  <c:v>-0.0212867446546972</c:v>
                </c:pt>
                <c:pt idx="1029">
                  <c:v>-0.0212867446546972</c:v>
                </c:pt>
                <c:pt idx="1030">
                  <c:v>-0.02311806751076111</c:v>
                </c:pt>
                <c:pt idx="1031">
                  <c:v>-0.03523898291407405</c:v>
                </c:pt>
                <c:pt idx="1032">
                  <c:v>-0.03080052214477627</c:v>
                </c:pt>
                <c:pt idx="1033">
                  <c:v>-0.0308</c:v>
                </c:pt>
                <c:pt idx="1034">
                  <c:v>-0.0308</c:v>
                </c:pt>
                <c:pt idx="1035">
                  <c:v>-0.0308</c:v>
                </c:pt>
                <c:pt idx="1036">
                  <c:v>-0.0308</c:v>
                </c:pt>
                <c:pt idx="1037">
                  <c:v>-0.0308</c:v>
                </c:pt>
                <c:pt idx="1038">
                  <c:v>-0.0308</c:v>
                </c:pt>
                <c:pt idx="1039">
                  <c:v>-0.04597754085875546</c:v>
                </c:pt>
                <c:pt idx="1040">
                  <c:v>-0.04356042122043293</c:v>
                </c:pt>
                <c:pt idx="1041">
                  <c:v>-0.04356</c:v>
                </c:pt>
                <c:pt idx="1042">
                  <c:v>-0.04356</c:v>
                </c:pt>
                <c:pt idx="1043">
                  <c:v>-0.04356</c:v>
                </c:pt>
                <c:pt idx="1044">
                  <c:v>-0.04356</c:v>
                </c:pt>
                <c:pt idx="1045">
                  <c:v>-0.04356</c:v>
                </c:pt>
                <c:pt idx="1046">
                  <c:v>-0.04356</c:v>
                </c:pt>
                <c:pt idx="1047">
                  <c:v>-0.04356</c:v>
                </c:pt>
                <c:pt idx="1048">
                  <c:v>-0.04356</c:v>
                </c:pt>
                <c:pt idx="1049">
                  <c:v>-0.04356</c:v>
                </c:pt>
                <c:pt idx="1050">
                  <c:v>-0.04356</c:v>
                </c:pt>
                <c:pt idx="1051">
                  <c:v>-0.04356</c:v>
                </c:pt>
                <c:pt idx="1052">
                  <c:v>-0.04356</c:v>
                </c:pt>
                <c:pt idx="1053">
                  <c:v>-0.04356</c:v>
                </c:pt>
                <c:pt idx="1054">
                  <c:v>-0.04356</c:v>
                </c:pt>
                <c:pt idx="1055">
                  <c:v>-0.04660062402400116</c:v>
                </c:pt>
                <c:pt idx="1056">
                  <c:v>-0.04660062402400116</c:v>
                </c:pt>
                <c:pt idx="1057">
                  <c:v>-0.04660062402400116</c:v>
                </c:pt>
                <c:pt idx="1058">
                  <c:v>-0.04660062402400116</c:v>
                </c:pt>
                <c:pt idx="1059">
                  <c:v>-0.04982392026575171</c:v>
                </c:pt>
                <c:pt idx="1060">
                  <c:v>-0.04982392026575171</c:v>
                </c:pt>
                <c:pt idx="1061">
                  <c:v>-0.04982392026575171</c:v>
                </c:pt>
                <c:pt idx="1062">
                  <c:v>-0.04982392026575171</c:v>
                </c:pt>
                <c:pt idx="1063">
                  <c:v>-0.04982392026575171</c:v>
                </c:pt>
                <c:pt idx="1064">
                  <c:v>-0.04982392026575171</c:v>
                </c:pt>
                <c:pt idx="1065">
                  <c:v>-0.04982392026575171</c:v>
                </c:pt>
                <c:pt idx="1066">
                  <c:v>-0.04982392026575171</c:v>
                </c:pt>
                <c:pt idx="1067">
                  <c:v>-0.04982392026575171</c:v>
                </c:pt>
                <c:pt idx="1068">
                  <c:v>-0.04982392026575171</c:v>
                </c:pt>
                <c:pt idx="1069">
                  <c:v>-0.04982392026575171</c:v>
                </c:pt>
                <c:pt idx="1070">
                  <c:v>-0.04982392026575171</c:v>
                </c:pt>
                <c:pt idx="1071">
                  <c:v>-0.04982392026575171</c:v>
                </c:pt>
                <c:pt idx="1072">
                  <c:v>-0.04982392026575171</c:v>
                </c:pt>
                <c:pt idx="1073">
                  <c:v>-0.04933166085138494</c:v>
                </c:pt>
                <c:pt idx="1074">
                  <c:v>-0.05111334307844538</c:v>
                </c:pt>
                <c:pt idx="1075">
                  <c:v>-0.05111334307844538</c:v>
                </c:pt>
                <c:pt idx="1076">
                  <c:v>-0.05111334307844538</c:v>
                </c:pt>
                <c:pt idx="1077">
                  <c:v>-0.05111334307844538</c:v>
                </c:pt>
                <c:pt idx="1078">
                  <c:v>-0.05111334307844538</c:v>
                </c:pt>
                <c:pt idx="1079">
                  <c:v>-0.05111334307844538</c:v>
                </c:pt>
                <c:pt idx="1080">
                  <c:v>-0.05111</c:v>
                </c:pt>
                <c:pt idx="1081">
                  <c:v>-0.05111</c:v>
                </c:pt>
                <c:pt idx="1082">
                  <c:v>-0.05111</c:v>
                </c:pt>
                <c:pt idx="1083">
                  <c:v>-0.05111</c:v>
                </c:pt>
                <c:pt idx="1084">
                  <c:v>-0.05111</c:v>
                </c:pt>
                <c:pt idx="1085">
                  <c:v>-0.05111</c:v>
                </c:pt>
                <c:pt idx="1086">
                  <c:v>-0.05111</c:v>
                </c:pt>
                <c:pt idx="1087">
                  <c:v>-0.05111</c:v>
                </c:pt>
                <c:pt idx="1088">
                  <c:v>-0.05401347776284669</c:v>
                </c:pt>
                <c:pt idx="1089">
                  <c:v>-0.05700546387203054</c:v>
                </c:pt>
                <c:pt idx="1090">
                  <c:v>-0.05700546387203054</c:v>
                </c:pt>
                <c:pt idx="1091">
                  <c:v>-0.05700546387203054</c:v>
                </c:pt>
                <c:pt idx="1092">
                  <c:v>-0.05700546387203054</c:v>
                </c:pt>
                <c:pt idx="1093">
                  <c:v>-0.05700546387203054</c:v>
                </c:pt>
                <c:pt idx="1094">
                  <c:v>-0.05700546387203054</c:v>
                </c:pt>
                <c:pt idx="1095">
                  <c:v>-0.05701</c:v>
                </c:pt>
                <c:pt idx="1096">
                  <c:v>-0.05843706614848333</c:v>
                </c:pt>
                <c:pt idx="1097">
                  <c:v>-0.05843706614848333</c:v>
                </c:pt>
                <c:pt idx="1098">
                  <c:v>-0.05843706614848333</c:v>
                </c:pt>
                <c:pt idx="1099">
                  <c:v>-0.05843706614848333</c:v>
                </c:pt>
                <c:pt idx="1100">
                  <c:v>-0.05843706614848333</c:v>
                </c:pt>
                <c:pt idx="1101">
                  <c:v>-0.05844</c:v>
                </c:pt>
                <c:pt idx="1102">
                  <c:v>-0.05763470663732621</c:v>
                </c:pt>
                <c:pt idx="1103">
                  <c:v>-0.05763470663732621</c:v>
                </c:pt>
                <c:pt idx="1104">
                  <c:v>-0.05763</c:v>
                </c:pt>
                <c:pt idx="1105">
                  <c:v>-0.05763</c:v>
                </c:pt>
                <c:pt idx="1106">
                  <c:v>-0.05763</c:v>
                </c:pt>
                <c:pt idx="1107">
                  <c:v>-0.05763</c:v>
                </c:pt>
                <c:pt idx="1108">
                  <c:v>-0.05763</c:v>
                </c:pt>
                <c:pt idx="1109">
                  <c:v>-0.05763</c:v>
                </c:pt>
                <c:pt idx="1110">
                  <c:v>-0.05763</c:v>
                </c:pt>
                <c:pt idx="1111">
                  <c:v>-0.05763</c:v>
                </c:pt>
                <c:pt idx="1112">
                  <c:v>-0.05763</c:v>
                </c:pt>
                <c:pt idx="1113">
                  <c:v>-0.05763</c:v>
                </c:pt>
                <c:pt idx="1114">
                  <c:v>-0.05763</c:v>
                </c:pt>
                <c:pt idx="1115">
                  <c:v>-0.05763</c:v>
                </c:pt>
                <c:pt idx="1116">
                  <c:v>-0.05763</c:v>
                </c:pt>
                <c:pt idx="1117">
                  <c:v>-0.05763</c:v>
                </c:pt>
                <c:pt idx="1118">
                  <c:v>-0.05763</c:v>
                </c:pt>
                <c:pt idx="1119">
                  <c:v>-0.05763</c:v>
                </c:pt>
                <c:pt idx="1120">
                  <c:v>-0.05763</c:v>
                </c:pt>
                <c:pt idx="1121">
                  <c:v>-0.05763</c:v>
                </c:pt>
                <c:pt idx="1122">
                  <c:v>-0.05763</c:v>
                </c:pt>
                <c:pt idx="1123">
                  <c:v>-0.05763</c:v>
                </c:pt>
                <c:pt idx="1124">
                  <c:v>-0.05763</c:v>
                </c:pt>
                <c:pt idx="1125">
                  <c:v>-0.05763</c:v>
                </c:pt>
                <c:pt idx="1126">
                  <c:v>-0.05763</c:v>
                </c:pt>
                <c:pt idx="1127">
                  <c:v>-0.05763</c:v>
                </c:pt>
                <c:pt idx="1128">
                  <c:v>-0.05763</c:v>
                </c:pt>
                <c:pt idx="1129">
                  <c:v>-0.05763</c:v>
                </c:pt>
                <c:pt idx="1130">
                  <c:v>-0.05763</c:v>
                </c:pt>
                <c:pt idx="1131">
                  <c:v>-0.05763</c:v>
                </c:pt>
                <c:pt idx="1132">
                  <c:v>-0.05763</c:v>
                </c:pt>
                <c:pt idx="1133">
                  <c:v>-0.05763</c:v>
                </c:pt>
                <c:pt idx="1134">
                  <c:v>-0.05763</c:v>
                </c:pt>
                <c:pt idx="1135">
                  <c:v>-0.05763</c:v>
                </c:pt>
                <c:pt idx="1136">
                  <c:v>-0.05763</c:v>
                </c:pt>
                <c:pt idx="1137">
                  <c:v>-0.05763</c:v>
                </c:pt>
                <c:pt idx="1138">
                  <c:v>-0.05763</c:v>
                </c:pt>
                <c:pt idx="1139">
                  <c:v>-0.05763</c:v>
                </c:pt>
                <c:pt idx="1140">
                  <c:v>-0.05763</c:v>
                </c:pt>
                <c:pt idx="1141">
                  <c:v>-0.05763</c:v>
                </c:pt>
                <c:pt idx="1142">
                  <c:v>-0.05763</c:v>
                </c:pt>
                <c:pt idx="1143">
                  <c:v>-0.05763</c:v>
                </c:pt>
                <c:pt idx="1144">
                  <c:v>-0.05763</c:v>
                </c:pt>
                <c:pt idx="1145">
                  <c:v>-0.05763</c:v>
                </c:pt>
                <c:pt idx="1146">
                  <c:v>-0.05763</c:v>
                </c:pt>
                <c:pt idx="1147">
                  <c:v>-0.05763</c:v>
                </c:pt>
                <c:pt idx="1148">
                  <c:v>-0.05763</c:v>
                </c:pt>
                <c:pt idx="1149">
                  <c:v>-0.05643906988337846</c:v>
                </c:pt>
                <c:pt idx="1150">
                  <c:v>-0.05644</c:v>
                </c:pt>
                <c:pt idx="1151">
                  <c:v>-0.05644</c:v>
                </c:pt>
                <c:pt idx="1152">
                  <c:v>-0.05644</c:v>
                </c:pt>
                <c:pt idx="1153">
                  <c:v>-0.05644</c:v>
                </c:pt>
                <c:pt idx="1154">
                  <c:v>-0.05644</c:v>
                </c:pt>
                <c:pt idx="1155">
                  <c:v>-0.05644</c:v>
                </c:pt>
                <c:pt idx="1156">
                  <c:v>-0.05644</c:v>
                </c:pt>
                <c:pt idx="1157">
                  <c:v>-0.05644</c:v>
                </c:pt>
                <c:pt idx="1158">
                  <c:v>-0.03714232286844362</c:v>
                </c:pt>
                <c:pt idx="1159">
                  <c:v>-0.03714</c:v>
                </c:pt>
                <c:pt idx="1160">
                  <c:v>-0.03614933453607401</c:v>
                </c:pt>
                <c:pt idx="1161">
                  <c:v>-0.03614933453607401</c:v>
                </c:pt>
                <c:pt idx="1162">
                  <c:v>-0.03614933453607401</c:v>
                </c:pt>
                <c:pt idx="1163">
                  <c:v>-0.03614933453607401</c:v>
                </c:pt>
                <c:pt idx="1164">
                  <c:v>-0.03614933453607401</c:v>
                </c:pt>
                <c:pt idx="1165">
                  <c:v>-0.03614933453607401</c:v>
                </c:pt>
                <c:pt idx="1166">
                  <c:v>-0.02042220746182312</c:v>
                </c:pt>
                <c:pt idx="1167">
                  <c:v>-0.01719534772329439</c:v>
                </c:pt>
                <c:pt idx="1168">
                  <c:v>-0.01719534772329439</c:v>
                </c:pt>
                <c:pt idx="1169">
                  <c:v>-0.01719534772329439</c:v>
                </c:pt>
                <c:pt idx="1170">
                  <c:v>-0.02151753453529309</c:v>
                </c:pt>
                <c:pt idx="1171">
                  <c:v>-0.02151753453529309</c:v>
                </c:pt>
                <c:pt idx="1172">
                  <c:v>-0.01636666132350176</c:v>
                </c:pt>
                <c:pt idx="1173">
                  <c:v>-0.01073150841051279</c:v>
                </c:pt>
                <c:pt idx="1174">
                  <c:v>-0.01073150841051279</c:v>
                </c:pt>
                <c:pt idx="1175">
                  <c:v>-0.01073150841051279</c:v>
                </c:pt>
                <c:pt idx="1176">
                  <c:v>-0.01073150841051279</c:v>
                </c:pt>
                <c:pt idx="1177">
                  <c:v>-0.01073</c:v>
                </c:pt>
                <c:pt idx="1178">
                  <c:v>-0.01113088596914978</c:v>
                </c:pt>
                <c:pt idx="1179">
                  <c:v>-0.01113088596914978</c:v>
                </c:pt>
                <c:pt idx="1180">
                  <c:v>-0.01113</c:v>
                </c:pt>
                <c:pt idx="1181">
                  <c:v>-0.008644460880890034</c:v>
                </c:pt>
                <c:pt idx="1182">
                  <c:v>-0.008644460880890034</c:v>
                </c:pt>
                <c:pt idx="1183">
                  <c:v>-0.008644460880890034</c:v>
                </c:pt>
                <c:pt idx="1184">
                  <c:v>-0.00864</c:v>
                </c:pt>
                <c:pt idx="1185">
                  <c:v>-0.00864</c:v>
                </c:pt>
                <c:pt idx="1186">
                  <c:v>-0.009243480588279554</c:v>
                </c:pt>
                <c:pt idx="1187">
                  <c:v>-0.005187879455841858</c:v>
                </c:pt>
                <c:pt idx="1188">
                  <c:v>-0.007963589424322513</c:v>
                </c:pt>
                <c:pt idx="1189">
                  <c:v>-0.007963589424322513</c:v>
                </c:pt>
                <c:pt idx="1190">
                  <c:v>-0.007963589424322513</c:v>
                </c:pt>
                <c:pt idx="1191">
                  <c:v>-0.007963589424322513</c:v>
                </c:pt>
                <c:pt idx="1192">
                  <c:v>-0.007963589424322513</c:v>
                </c:pt>
                <c:pt idx="1193">
                  <c:v>-0.01395076661107586</c:v>
                </c:pt>
                <c:pt idx="1194">
                  <c:v>-0.02281457707290982</c:v>
                </c:pt>
                <c:pt idx="1195">
                  <c:v>-0.02281457707290982</c:v>
                </c:pt>
                <c:pt idx="1196">
                  <c:v>-0.02281457707290982</c:v>
                </c:pt>
                <c:pt idx="1197">
                  <c:v>-0.02281457707290982</c:v>
                </c:pt>
                <c:pt idx="1198">
                  <c:v>-0.02281457707290982</c:v>
                </c:pt>
                <c:pt idx="1199">
                  <c:v>-0.02604714254049633</c:v>
                </c:pt>
                <c:pt idx="1200">
                  <c:v>-0.02918918098647993</c:v>
                </c:pt>
                <c:pt idx="1201">
                  <c:v>-0.02918918098647993</c:v>
                </c:pt>
                <c:pt idx="1202">
                  <c:v>-0.02872608878348211</c:v>
                </c:pt>
                <c:pt idx="1203">
                  <c:v>-0.02872608878348211</c:v>
                </c:pt>
                <c:pt idx="1204">
                  <c:v>-0.02872608878348211</c:v>
                </c:pt>
                <c:pt idx="1205">
                  <c:v>-0.02872608878348211</c:v>
                </c:pt>
                <c:pt idx="1206">
                  <c:v>-0.02827792244896115</c:v>
                </c:pt>
                <c:pt idx="1207">
                  <c:v>-0.02827792244896115</c:v>
                </c:pt>
                <c:pt idx="1208">
                  <c:v>-0.02827792244896115</c:v>
                </c:pt>
                <c:pt idx="1209">
                  <c:v>-0.02827792244896115</c:v>
                </c:pt>
                <c:pt idx="1210">
                  <c:v>-0.02827792244896115</c:v>
                </c:pt>
                <c:pt idx="1211">
                  <c:v>-0.02827792244896115</c:v>
                </c:pt>
                <c:pt idx="1212">
                  <c:v>-0.02827792244896115</c:v>
                </c:pt>
                <c:pt idx="1213">
                  <c:v>-0.02827792244896115</c:v>
                </c:pt>
                <c:pt idx="1214">
                  <c:v>-0.02827792244896115</c:v>
                </c:pt>
                <c:pt idx="1215">
                  <c:v>-0.02827792244896115</c:v>
                </c:pt>
                <c:pt idx="1216">
                  <c:v>-0.03105517291670067</c:v>
                </c:pt>
                <c:pt idx="1217">
                  <c:v>-0.03105517291670067</c:v>
                </c:pt>
                <c:pt idx="1218">
                  <c:v>-0.03105517291670067</c:v>
                </c:pt>
                <c:pt idx="1219">
                  <c:v>-0.03105517291670067</c:v>
                </c:pt>
                <c:pt idx="1220">
                  <c:v>-0.03105517291670067</c:v>
                </c:pt>
                <c:pt idx="1221">
                  <c:v>-0.03105517291670067</c:v>
                </c:pt>
                <c:pt idx="1222">
                  <c:v>-0.03105517291670067</c:v>
                </c:pt>
                <c:pt idx="1223">
                  <c:v>-0.03105517291670067</c:v>
                </c:pt>
                <c:pt idx="1224">
                  <c:v>-0.03105517291670067</c:v>
                </c:pt>
                <c:pt idx="1225">
                  <c:v>-0.03105517291670067</c:v>
                </c:pt>
                <c:pt idx="1226">
                  <c:v>-0.03105517291670067</c:v>
                </c:pt>
                <c:pt idx="1227">
                  <c:v>-0.03045597895217907</c:v>
                </c:pt>
                <c:pt idx="1228">
                  <c:v>-0.03045597895217907</c:v>
                </c:pt>
                <c:pt idx="1229">
                  <c:v>-0.03045597895217907</c:v>
                </c:pt>
                <c:pt idx="1230">
                  <c:v>-0.02882733529942362</c:v>
                </c:pt>
                <c:pt idx="1231">
                  <c:v>-0.02882733529942362</c:v>
                </c:pt>
                <c:pt idx="1232">
                  <c:v>-0.02882733529942362</c:v>
                </c:pt>
                <c:pt idx="1233">
                  <c:v>-0.02882733529942362</c:v>
                </c:pt>
                <c:pt idx="1234">
                  <c:v>-0.02882733529942362</c:v>
                </c:pt>
                <c:pt idx="1235">
                  <c:v>-0.02956994421635111</c:v>
                </c:pt>
                <c:pt idx="1236">
                  <c:v>-0.02956994421635111</c:v>
                </c:pt>
                <c:pt idx="1237">
                  <c:v>-0.02956994421635111</c:v>
                </c:pt>
                <c:pt idx="1238">
                  <c:v>-0.02956994421635111</c:v>
                </c:pt>
                <c:pt idx="1239">
                  <c:v>-0.02956994421635111</c:v>
                </c:pt>
                <c:pt idx="1240">
                  <c:v>-0.02956994421635111</c:v>
                </c:pt>
                <c:pt idx="1241">
                  <c:v>-0.02276779987707262</c:v>
                </c:pt>
                <c:pt idx="1242">
                  <c:v>-0.02272490267438106</c:v>
                </c:pt>
                <c:pt idx="1243">
                  <c:v>-0.02272490267438106</c:v>
                </c:pt>
                <c:pt idx="1244">
                  <c:v>-0.02587598587479714</c:v>
                </c:pt>
                <c:pt idx="1245">
                  <c:v>-0.02587598587479714</c:v>
                </c:pt>
                <c:pt idx="1246">
                  <c:v>-0.02587598587479714</c:v>
                </c:pt>
                <c:pt idx="1247">
                  <c:v>-0.02588</c:v>
                </c:pt>
                <c:pt idx="1248">
                  <c:v>-0.01764037995828277</c:v>
                </c:pt>
                <c:pt idx="1249">
                  <c:v>-0.02045657172551016</c:v>
                </c:pt>
                <c:pt idx="1250">
                  <c:v>-0.02584604556472857</c:v>
                </c:pt>
                <c:pt idx="1251">
                  <c:v>-0.02755372630439578</c:v>
                </c:pt>
                <c:pt idx="1252">
                  <c:v>-0.02755372630439578</c:v>
                </c:pt>
                <c:pt idx="1253">
                  <c:v>-0.02755372630439578</c:v>
                </c:pt>
                <c:pt idx="1254">
                  <c:v>-0.02755</c:v>
                </c:pt>
                <c:pt idx="1255">
                  <c:v>-0.04616431036024097</c:v>
                </c:pt>
                <c:pt idx="1256">
                  <c:v>-0.04616</c:v>
                </c:pt>
                <c:pt idx="1257">
                  <c:v>-0.04850163485886782</c:v>
                </c:pt>
                <c:pt idx="1258">
                  <c:v>-0.0485</c:v>
                </c:pt>
                <c:pt idx="1259">
                  <c:v>-0.0485</c:v>
                </c:pt>
                <c:pt idx="1260">
                  <c:v>-0.0485</c:v>
                </c:pt>
                <c:pt idx="1261">
                  <c:v>-0.05289899677970319</c:v>
                </c:pt>
                <c:pt idx="1262">
                  <c:v>-0.0529</c:v>
                </c:pt>
                <c:pt idx="1263">
                  <c:v>-0.0529</c:v>
                </c:pt>
                <c:pt idx="1264">
                  <c:v>-0.05587827071490212</c:v>
                </c:pt>
                <c:pt idx="1265">
                  <c:v>-0.05588</c:v>
                </c:pt>
                <c:pt idx="1266">
                  <c:v>-0.05588</c:v>
                </c:pt>
                <c:pt idx="1267">
                  <c:v>-0.05588</c:v>
                </c:pt>
                <c:pt idx="1268">
                  <c:v>-0.05588</c:v>
                </c:pt>
                <c:pt idx="1269">
                  <c:v>-0.05588</c:v>
                </c:pt>
                <c:pt idx="1270">
                  <c:v>-0.06948639247819625</c:v>
                </c:pt>
                <c:pt idx="1271">
                  <c:v>-0.06949</c:v>
                </c:pt>
                <c:pt idx="1272">
                  <c:v>-0.07201168412612352</c:v>
                </c:pt>
                <c:pt idx="1273">
                  <c:v>-0.07201168412612352</c:v>
                </c:pt>
                <c:pt idx="1274">
                  <c:v>-0.07201168412612352</c:v>
                </c:pt>
                <c:pt idx="1275">
                  <c:v>-0.07201</c:v>
                </c:pt>
                <c:pt idx="1276">
                  <c:v>-0.07875928794680054</c:v>
                </c:pt>
                <c:pt idx="1277">
                  <c:v>-0.08142127390396417</c:v>
                </c:pt>
                <c:pt idx="1278">
                  <c:v>-0.08263427696447667</c:v>
                </c:pt>
                <c:pt idx="1279">
                  <c:v>-0.08263</c:v>
                </c:pt>
                <c:pt idx="1280">
                  <c:v>-0.08263</c:v>
                </c:pt>
                <c:pt idx="1281">
                  <c:v>-0.08263</c:v>
                </c:pt>
                <c:pt idx="1282">
                  <c:v>-0.08263</c:v>
                </c:pt>
                <c:pt idx="1283">
                  <c:v>-0.08263</c:v>
                </c:pt>
                <c:pt idx="1284">
                  <c:v>-0.08470092944002054</c:v>
                </c:pt>
                <c:pt idx="1285">
                  <c:v>-0.08470092944002054</c:v>
                </c:pt>
                <c:pt idx="1286">
                  <c:v>-0.08470092944002054</c:v>
                </c:pt>
                <c:pt idx="1287">
                  <c:v>-0.08470092944002054</c:v>
                </c:pt>
                <c:pt idx="1288">
                  <c:v>-0.08470092944002054</c:v>
                </c:pt>
                <c:pt idx="1289">
                  <c:v>-0.09144627739055018</c:v>
                </c:pt>
                <c:pt idx="1290">
                  <c:v>-0.09145</c:v>
                </c:pt>
                <c:pt idx="1291">
                  <c:v>-0.09145</c:v>
                </c:pt>
                <c:pt idx="1292">
                  <c:v>-0.09145</c:v>
                </c:pt>
                <c:pt idx="1293">
                  <c:v>-0.09145</c:v>
                </c:pt>
                <c:pt idx="1294">
                  <c:v>-0.09145</c:v>
                </c:pt>
                <c:pt idx="1295">
                  <c:v>-0.09145</c:v>
                </c:pt>
                <c:pt idx="1296">
                  <c:v>-0.0958815303635832</c:v>
                </c:pt>
                <c:pt idx="1297">
                  <c:v>-0.09843860736759334</c:v>
                </c:pt>
                <c:pt idx="1298">
                  <c:v>-0.09843860736759334</c:v>
                </c:pt>
                <c:pt idx="1299">
                  <c:v>-0.09843860736759334</c:v>
                </c:pt>
                <c:pt idx="1300">
                  <c:v>-0.09844</c:v>
                </c:pt>
                <c:pt idx="1301">
                  <c:v>-0.09844</c:v>
                </c:pt>
                <c:pt idx="1302">
                  <c:v>-0.09844</c:v>
                </c:pt>
                <c:pt idx="1303">
                  <c:v>-0.09844</c:v>
                </c:pt>
                <c:pt idx="1304">
                  <c:v>-0.09844</c:v>
                </c:pt>
                <c:pt idx="1305">
                  <c:v>-0.09844</c:v>
                </c:pt>
                <c:pt idx="1306">
                  <c:v>-0.1016761050040353</c:v>
                </c:pt>
                <c:pt idx="1307">
                  <c:v>-0.10168</c:v>
                </c:pt>
                <c:pt idx="1308">
                  <c:v>-0.10168</c:v>
                </c:pt>
                <c:pt idx="1309">
                  <c:v>-0.10168</c:v>
                </c:pt>
                <c:pt idx="1310">
                  <c:v>-0.10168</c:v>
                </c:pt>
                <c:pt idx="1311">
                  <c:v>-0.10168</c:v>
                </c:pt>
                <c:pt idx="1312">
                  <c:v>-0.10168</c:v>
                </c:pt>
                <c:pt idx="1313">
                  <c:v>-0.10168</c:v>
                </c:pt>
                <c:pt idx="1314">
                  <c:v>-0.10168</c:v>
                </c:pt>
                <c:pt idx="1315">
                  <c:v>-0.10168</c:v>
                </c:pt>
                <c:pt idx="1316">
                  <c:v>-0.10168</c:v>
                </c:pt>
                <c:pt idx="1317">
                  <c:v>-0.10168</c:v>
                </c:pt>
                <c:pt idx="1318">
                  <c:v>-0.10168</c:v>
                </c:pt>
                <c:pt idx="1319">
                  <c:v>-0.10168</c:v>
                </c:pt>
                <c:pt idx="1320">
                  <c:v>-0.10168</c:v>
                </c:pt>
                <c:pt idx="1321">
                  <c:v>-0.10168</c:v>
                </c:pt>
                <c:pt idx="1322">
                  <c:v>-0.10168</c:v>
                </c:pt>
                <c:pt idx="1323">
                  <c:v>-0.10168</c:v>
                </c:pt>
                <c:pt idx="1324">
                  <c:v>-0.10168</c:v>
                </c:pt>
                <c:pt idx="1325">
                  <c:v>-0.10168</c:v>
                </c:pt>
                <c:pt idx="1326">
                  <c:v>-0.1044561223426565</c:v>
                </c:pt>
                <c:pt idx="1327">
                  <c:v>-0.10446</c:v>
                </c:pt>
                <c:pt idx="1328">
                  <c:v>-0.10446</c:v>
                </c:pt>
                <c:pt idx="1329">
                  <c:v>-0.10446</c:v>
                </c:pt>
                <c:pt idx="1330">
                  <c:v>-0.10446</c:v>
                </c:pt>
                <c:pt idx="1331">
                  <c:v>-0.10446</c:v>
                </c:pt>
                <c:pt idx="1332">
                  <c:v>-0.10446</c:v>
                </c:pt>
                <c:pt idx="1333">
                  <c:v>-0.10446</c:v>
                </c:pt>
                <c:pt idx="1334">
                  <c:v>-0.10446</c:v>
                </c:pt>
                <c:pt idx="1335">
                  <c:v>-0.10446</c:v>
                </c:pt>
                <c:pt idx="1336">
                  <c:v>-0.10446</c:v>
                </c:pt>
                <c:pt idx="1337">
                  <c:v>-0.10446</c:v>
                </c:pt>
                <c:pt idx="1338">
                  <c:v>-0.10446</c:v>
                </c:pt>
                <c:pt idx="1339">
                  <c:v>-0.10446</c:v>
                </c:pt>
                <c:pt idx="1340">
                  <c:v>-0.10446</c:v>
                </c:pt>
                <c:pt idx="1341">
                  <c:v>-0.10446</c:v>
                </c:pt>
                <c:pt idx="1342">
                  <c:v>-0.10446</c:v>
                </c:pt>
                <c:pt idx="1343">
                  <c:v>-0.10446</c:v>
                </c:pt>
                <c:pt idx="1344">
                  <c:v>-0.10446</c:v>
                </c:pt>
                <c:pt idx="1345">
                  <c:v>-0.10446</c:v>
                </c:pt>
                <c:pt idx="1346">
                  <c:v>-0.10446</c:v>
                </c:pt>
                <c:pt idx="1347">
                  <c:v>-0.10446</c:v>
                </c:pt>
                <c:pt idx="1348">
                  <c:v>-0.10446</c:v>
                </c:pt>
                <c:pt idx="1349">
                  <c:v>-0.10446</c:v>
                </c:pt>
                <c:pt idx="1350">
                  <c:v>-0.10446</c:v>
                </c:pt>
                <c:pt idx="1351">
                  <c:v>-0.10446</c:v>
                </c:pt>
                <c:pt idx="1352">
                  <c:v>-0.10446</c:v>
                </c:pt>
                <c:pt idx="1353">
                  <c:v>-0.1046033415170712</c:v>
                </c:pt>
                <c:pt idx="1354">
                  <c:v>-0.1046033415170712</c:v>
                </c:pt>
                <c:pt idx="1355">
                  <c:v>-0.1046033415170712</c:v>
                </c:pt>
                <c:pt idx="1356">
                  <c:v>-0.1046033415170712</c:v>
                </c:pt>
                <c:pt idx="1357">
                  <c:v>-0.1046033415170712</c:v>
                </c:pt>
                <c:pt idx="1358">
                  <c:v>-0.1046033415170712</c:v>
                </c:pt>
                <c:pt idx="1359">
                  <c:v>-0.1046033415170712</c:v>
                </c:pt>
                <c:pt idx="1360">
                  <c:v>-0.1046033415170712</c:v>
                </c:pt>
                <c:pt idx="1361">
                  <c:v>-0.1060303386837865</c:v>
                </c:pt>
                <c:pt idx="1362">
                  <c:v>-0.1060303386837865</c:v>
                </c:pt>
                <c:pt idx="1363">
                  <c:v>-0.1060303386837865</c:v>
                </c:pt>
                <c:pt idx="1364">
                  <c:v>-0.1060303386837865</c:v>
                </c:pt>
                <c:pt idx="1365">
                  <c:v>-0.1060303386837865</c:v>
                </c:pt>
                <c:pt idx="1366">
                  <c:v>-0.1060303386837865</c:v>
                </c:pt>
                <c:pt idx="1367">
                  <c:v>-0.1060303386837865</c:v>
                </c:pt>
                <c:pt idx="1368">
                  <c:v>-0.1060303386837865</c:v>
                </c:pt>
                <c:pt idx="1369">
                  <c:v>-0.1060303386837865</c:v>
                </c:pt>
                <c:pt idx="1370">
                  <c:v>-0.1060303386837865</c:v>
                </c:pt>
                <c:pt idx="1371">
                  <c:v>-0.1060303386837865</c:v>
                </c:pt>
                <c:pt idx="1372">
                  <c:v>-0.1060303386837865</c:v>
                </c:pt>
                <c:pt idx="1373">
                  <c:v>-0.1060303386837865</c:v>
                </c:pt>
                <c:pt idx="1374">
                  <c:v>-0.1060303386837865</c:v>
                </c:pt>
                <c:pt idx="1375">
                  <c:v>-0.1060303386837865</c:v>
                </c:pt>
                <c:pt idx="1376">
                  <c:v>-0.09907359695919357</c:v>
                </c:pt>
                <c:pt idx="1377">
                  <c:v>-0.09907359695919357</c:v>
                </c:pt>
                <c:pt idx="1378">
                  <c:v>-0.09907359695919357</c:v>
                </c:pt>
                <c:pt idx="1379">
                  <c:v>-0.09907359695919357</c:v>
                </c:pt>
                <c:pt idx="1380">
                  <c:v>-0.09907359695919357</c:v>
                </c:pt>
                <c:pt idx="1381">
                  <c:v>-0.09907000000000001</c:v>
                </c:pt>
                <c:pt idx="1382">
                  <c:v>-0.09907000000000001</c:v>
                </c:pt>
                <c:pt idx="1383">
                  <c:v>-0.09907000000000001</c:v>
                </c:pt>
                <c:pt idx="1384">
                  <c:v>-0.09907000000000001</c:v>
                </c:pt>
                <c:pt idx="1385">
                  <c:v>-0.09907000000000001</c:v>
                </c:pt>
                <c:pt idx="1386">
                  <c:v>-0.09907000000000001</c:v>
                </c:pt>
                <c:pt idx="1387">
                  <c:v>-0.09907000000000001</c:v>
                </c:pt>
                <c:pt idx="1388">
                  <c:v>-0.09907000000000001</c:v>
                </c:pt>
                <c:pt idx="1389">
                  <c:v>-0.09907000000000001</c:v>
                </c:pt>
                <c:pt idx="1390">
                  <c:v>-0.09907000000000001</c:v>
                </c:pt>
                <c:pt idx="1391">
                  <c:v>-0.09907000000000001</c:v>
                </c:pt>
                <c:pt idx="1392">
                  <c:v>-0.09907000000000001</c:v>
                </c:pt>
                <c:pt idx="1393">
                  <c:v>-0.09907000000000001</c:v>
                </c:pt>
                <c:pt idx="1394">
                  <c:v>-0.09907000000000001</c:v>
                </c:pt>
                <c:pt idx="1395">
                  <c:v>-0.09907000000000001</c:v>
                </c:pt>
                <c:pt idx="1396">
                  <c:v>-0.09907000000000001</c:v>
                </c:pt>
                <c:pt idx="1397">
                  <c:v>-0.09907000000000001</c:v>
                </c:pt>
                <c:pt idx="1398">
                  <c:v>-0.09907000000000001</c:v>
                </c:pt>
                <c:pt idx="1399">
                  <c:v>-0.09907000000000001</c:v>
                </c:pt>
                <c:pt idx="1400">
                  <c:v>-0.09907000000000001</c:v>
                </c:pt>
                <c:pt idx="1401">
                  <c:v>-0.09907000000000001</c:v>
                </c:pt>
                <c:pt idx="1402">
                  <c:v>-0.09907000000000001</c:v>
                </c:pt>
                <c:pt idx="1403">
                  <c:v>-0.09958509060346593</c:v>
                </c:pt>
                <c:pt idx="1404">
                  <c:v>-0.09958509060346593</c:v>
                </c:pt>
                <c:pt idx="1405">
                  <c:v>-0.09958509060346593</c:v>
                </c:pt>
                <c:pt idx="1406">
                  <c:v>-0.09958509060346593</c:v>
                </c:pt>
                <c:pt idx="1407">
                  <c:v>-0.09958509060346593</c:v>
                </c:pt>
                <c:pt idx="1408">
                  <c:v>-0.09958509060346593</c:v>
                </c:pt>
                <c:pt idx="1409">
                  <c:v>-0.09958509060346593</c:v>
                </c:pt>
                <c:pt idx="1410">
                  <c:v>-0.09958509060346593</c:v>
                </c:pt>
                <c:pt idx="1411">
                  <c:v>-0.09958509060346593</c:v>
                </c:pt>
                <c:pt idx="1412">
                  <c:v>-0.09958509060346593</c:v>
                </c:pt>
                <c:pt idx="1413">
                  <c:v>-0.09958509060346593</c:v>
                </c:pt>
                <c:pt idx="1414">
                  <c:v>-0.09958509060346593</c:v>
                </c:pt>
                <c:pt idx="1415">
                  <c:v>-0.09958509060346593</c:v>
                </c:pt>
                <c:pt idx="1416">
                  <c:v>-0.09958509060346593</c:v>
                </c:pt>
                <c:pt idx="1417">
                  <c:v>-0.09958509060346593</c:v>
                </c:pt>
                <c:pt idx="1418">
                  <c:v>-0.1025559349267195</c:v>
                </c:pt>
                <c:pt idx="1419">
                  <c:v>-0.1034837672230794</c:v>
                </c:pt>
                <c:pt idx="1420">
                  <c:v>-0.1034837672230794</c:v>
                </c:pt>
                <c:pt idx="1421">
                  <c:v>-0.1034837672230794</c:v>
                </c:pt>
                <c:pt idx="1422">
                  <c:v>-0.10348</c:v>
                </c:pt>
                <c:pt idx="1423">
                  <c:v>-0.10348</c:v>
                </c:pt>
                <c:pt idx="1424">
                  <c:v>-0.10348</c:v>
                </c:pt>
                <c:pt idx="1425">
                  <c:v>-0.10348</c:v>
                </c:pt>
                <c:pt idx="1426">
                  <c:v>-0.10348</c:v>
                </c:pt>
                <c:pt idx="1427">
                  <c:v>-0.10348</c:v>
                </c:pt>
                <c:pt idx="1428">
                  <c:v>-0.10348</c:v>
                </c:pt>
                <c:pt idx="1429">
                  <c:v>-0.10348</c:v>
                </c:pt>
                <c:pt idx="1430">
                  <c:v>-0.10348</c:v>
                </c:pt>
                <c:pt idx="1431">
                  <c:v>-0.10348</c:v>
                </c:pt>
                <c:pt idx="1432">
                  <c:v>-0.07377006136723105</c:v>
                </c:pt>
                <c:pt idx="1433">
                  <c:v>-0.05268292391190944</c:v>
                </c:pt>
                <c:pt idx="1434">
                  <c:v>-0.05268292391190944</c:v>
                </c:pt>
                <c:pt idx="1435">
                  <c:v>-0.05268292391190944</c:v>
                </c:pt>
                <c:pt idx="1436">
                  <c:v>-0.04496176814795037</c:v>
                </c:pt>
                <c:pt idx="1437">
                  <c:v>-0.04496</c:v>
                </c:pt>
                <c:pt idx="1438">
                  <c:v>-0.04427785385627634</c:v>
                </c:pt>
                <c:pt idx="1439">
                  <c:v>-0.04428</c:v>
                </c:pt>
                <c:pt idx="1440">
                  <c:v>-0.04428</c:v>
                </c:pt>
                <c:pt idx="1441">
                  <c:v>-0.04428</c:v>
                </c:pt>
                <c:pt idx="1442">
                  <c:v>-0.04428</c:v>
                </c:pt>
                <c:pt idx="1443">
                  <c:v>-0.04428</c:v>
                </c:pt>
                <c:pt idx="1444">
                  <c:v>-0.04119409639530731</c:v>
                </c:pt>
                <c:pt idx="1445">
                  <c:v>-0.04119</c:v>
                </c:pt>
                <c:pt idx="1446">
                  <c:v>-0.04723907844037173</c:v>
                </c:pt>
                <c:pt idx="1447">
                  <c:v>-0.04724</c:v>
                </c:pt>
                <c:pt idx="1448">
                  <c:v>-0.04724</c:v>
                </c:pt>
                <c:pt idx="1449">
                  <c:v>-0.04724</c:v>
                </c:pt>
                <c:pt idx="1450">
                  <c:v>-0.04724</c:v>
                </c:pt>
                <c:pt idx="1451">
                  <c:v>-0.04724</c:v>
                </c:pt>
                <c:pt idx="1452">
                  <c:v>-0.04724</c:v>
                </c:pt>
                <c:pt idx="1453">
                  <c:v>-0.04724</c:v>
                </c:pt>
                <c:pt idx="1454">
                  <c:v>-0.04724</c:v>
                </c:pt>
                <c:pt idx="1455">
                  <c:v>-0.04724</c:v>
                </c:pt>
                <c:pt idx="1456">
                  <c:v>-0.04724</c:v>
                </c:pt>
                <c:pt idx="1457">
                  <c:v>-0.04724</c:v>
                </c:pt>
                <c:pt idx="1458">
                  <c:v>-0.04724</c:v>
                </c:pt>
                <c:pt idx="1459">
                  <c:v>-0.04724</c:v>
                </c:pt>
                <c:pt idx="1460">
                  <c:v>-0.04724</c:v>
                </c:pt>
                <c:pt idx="1461">
                  <c:v>-0.0508728267315848</c:v>
                </c:pt>
                <c:pt idx="1462">
                  <c:v>-0.0508728267315848</c:v>
                </c:pt>
                <c:pt idx="1463">
                  <c:v>-0.0508728267315848</c:v>
                </c:pt>
                <c:pt idx="1464">
                  <c:v>-0.05087</c:v>
                </c:pt>
                <c:pt idx="1465">
                  <c:v>-0.05087</c:v>
                </c:pt>
                <c:pt idx="1466">
                  <c:v>-0.05087</c:v>
                </c:pt>
                <c:pt idx="1467">
                  <c:v>-0.05087</c:v>
                </c:pt>
                <c:pt idx="1468">
                  <c:v>-0.05087</c:v>
                </c:pt>
                <c:pt idx="1469">
                  <c:v>-0.05087</c:v>
                </c:pt>
                <c:pt idx="1470">
                  <c:v>-0.05087</c:v>
                </c:pt>
                <c:pt idx="1471">
                  <c:v>-0.05087</c:v>
                </c:pt>
                <c:pt idx="1472">
                  <c:v>-0.01892846841488862</c:v>
                </c:pt>
                <c:pt idx="1473">
                  <c:v>-0.02107724449976177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-0.003344417992732893</c:v>
                </c:pt>
                <c:pt idx="1482">
                  <c:v>-0.007276732676408789</c:v>
                </c:pt>
                <c:pt idx="1483">
                  <c:v>-0.007276732676408789</c:v>
                </c:pt>
                <c:pt idx="1484">
                  <c:v>-0.007276732676408789</c:v>
                </c:pt>
                <c:pt idx="1485">
                  <c:v>-0.00728</c:v>
                </c:pt>
                <c:pt idx="1486">
                  <c:v>-0.004369142649274052</c:v>
                </c:pt>
                <c:pt idx="1487">
                  <c:v>-0.006897920498551886</c:v>
                </c:pt>
                <c:pt idx="1488">
                  <c:v>-0.0069</c:v>
                </c:pt>
                <c:pt idx="1489">
                  <c:v>-0.00974813981373294</c:v>
                </c:pt>
                <c:pt idx="1490">
                  <c:v>-0.00974813981373294</c:v>
                </c:pt>
                <c:pt idx="1491">
                  <c:v>-0.00974813981373294</c:v>
                </c:pt>
                <c:pt idx="1492">
                  <c:v>-0.01120205003733673</c:v>
                </c:pt>
                <c:pt idx="1493">
                  <c:v>-0.02044913926993151</c:v>
                </c:pt>
                <c:pt idx="1494">
                  <c:v>-0.02560582070535291</c:v>
                </c:pt>
                <c:pt idx="1495">
                  <c:v>-0.02746185224070189</c:v>
                </c:pt>
                <c:pt idx="1496">
                  <c:v>-0.02746</c:v>
                </c:pt>
                <c:pt idx="1497">
                  <c:v>-0.02746</c:v>
                </c:pt>
                <c:pt idx="1498">
                  <c:v>-0.02746</c:v>
                </c:pt>
                <c:pt idx="1499">
                  <c:v>-0.02746</c:v>
                </c:pt>
                <c:pt idx="1500">
                  <c:v>-0.02746</c:v>
                </c:pt>
                <c:pt idx="1501">
                  <c:v>-0.02746</c:v>
                </c:pt>
                <c:pt idx="1502">
                  <c:v>-0.02746</c:v>
                </c:pt>
                <c:pt idx="1503">
                  <c:v>-0.02767234957603225</c:v>
                </c:pt>
                <c:pt idx="1504">
                  <c:v>-0.02767234957603225</c:v>
                </c:pt>
                <c:pt idx="1505">
                  <c:v>-0.02767234957603225</c:v>
                </c:pt>
                <c:pt idx="1506">
                  <c:v>-0.03098629952484225</c:v>
                </c:pt>
                <c:pt idx="1507">
                  <c:v>-0.02696408943598012</c:v>
                </c:pt>
                <c:pt idx="1508">
                  <c:v>-0.02696</c:v>
                </c:pt>
                <c:pt idx="1509">
                  <c:v>-0.02993902359868066</c:v>
                </c:pt>
                <c:pt idx="1510">
                  <c:v>-0.03907895105898868</c:v>
                </c:pt>
                <c:pt idx="1511">
                  <c:v>-0.03907895105898868</c:v>
                </c:pt>
                <c:pt idx="1512">
                  <c:v>-0.03907895105898868</c:v>
                </c:pt>
                <c:pt idx="1513">
                  <c:v>-0.03908</c:v>
                </c:pt>
                <c:pt idx="1514">
                  <c:v>-0.03908</c:v>
                </c:pt>
                <c:pt idx="1515">
                  <c:v>-0.05115946205176202</c:v>
                </c:pt>
                <c:pt idx="1516">
                  <c:v>-0.05116</c:v>
                </c:pt>
                <c:pt idx="1517">
                  <c:v>-0.07913624359667445</c:v>
                </c:pt>
                <c:pt idx="1518">
                  <c:v>-0.07913624359667445</c:v>
                </c:pt>
                <c:pt idx="1519">
                  <c:v>-0.07913624359667445</c:v>
                </c:pt>
                <c:pt idx="1520">
                  <c:v>-0.07914</c:v>
                </c:pt>
                <c:pt idx="1521">
                  <c:v>-0.08234288233734824</c:v>
                </c:pt>
                <c:pt idx="1522">
                  <c:v>-0.08234</c:v>
                </c:pt>
                <c:pt idx="1523">
                  <c:v>-0.08234</c:v>
                </c:pt>
                <c:pt idx="1524">
                  <c:v>-0.08967636875091199</c:v>
                </c:pt>
                <c:pt idx="1525">
                  <c:v>-0.08967636875091199</c:v>
                </c:pt>
                <c:pt idx="1526">
                  <c:v>-0.08967636875091199</c:v>
                </c:pt>
                <c:pt idx="1527">
                  <c:v>-0.08968</c:v>
                </c:pt>
                <c:pt idx="1528">
                  <c:v>-0.08968</c:v>
                </c:pt>
                <c:pt idx="1529">
                  <c:v>-0.08968</c:v>
                </c:pt>
                <c:pt idx="1530">
                  <c:v>-0.08968</c:v>
                </c:pt>
                <c:pt idx="1531">
                  <c:v>-0.08968</c:v>
                </c:pt>
                <c:pt idx="1532">
                  <c:v>-0.08968</c:v>
                </c:pt>
                <c:pt idx="1533">
                  <c:v>-0.08968</c:v>
                </c:pt>
                <c:pt idx="1534">
                  <c:v>-0.09288386444115156</c:v>
                </c:pt>
                <c:pt idx="1535">
                  <c:v>-0.09533327059864691</c:v>
                </c:pt>
                <c:pt idx="1536">
                  <c:v>-0.09533327059864691</c:v>
                </c:pt>
                <c:pt idx="1537">
                  <c:v>-0.09533327059864691</c:v>
                </c:pt>
                <c:pt idx="1538">
                  <c:v>-0.09533327059864691</c:v>
                </c:pt>
                <c:pt idx="1539">
                  <c:v>-0.09533327059864691</c:v>
                </c:pt>
                <c:pt idx="1540">
                  <c:v>-0.09533327059864691</c:v>
                </c:pt>
                <c:pt idx="1541">
                  <c:v>-0.09533327059864691</c:v>
                </c:pt>
                <c:pt idx="1542">
                  <c:v>-0.09533327059864691</c:v>
                </c:pt>
                <c:pt idx="1543">
                  <c:v>-0.09533327059864691</c:v>
                </c:pt>
                <c:pt idx="1544">
                  <c:v>-0.09533327059864691</c:v>
                </c:pt>
                <c:pt idx="1545">
                  <c:v>-0.0984191053737504</c:v>
                </c:pt>
                <c:pt idx="1546">
                  <c:v>-0.0984191053737504</c:v>
                </c:pt>
                <c:pt idx="1547">
                  <c:v>-0.0984191053737504</c:v>
                </c:pt>
                <c:pt idx="1548">
                  <c:v>-0.0984191053737504</c:v>
                </c:pt>
                <c:pt idx="1549">
                  <c:v>-0.0984191053737504</c:v>
                </c:pt>
                <c:pt idx="1550">
                  <c:v>-0.0984191053737504</c:v>
                </c:pt>
                <c:pt idx="1551">
                  <c:v>-0.0984191053737504</c:v>
                </c:pt>
                <c:pt idx="1552">
                  <c:v>-0.0984191053737504</c:v>
                </c:pt>
                <c:pt idx="1553">
                  <c:v>-0.0984191053737504</c:v>
                </c:pt>
                <c:pt idx="1554">
                  <c:v>-0.0984191053737504</c:v>
                </c:pt>
                <c:pt idx="1555">
                  <c:v>-0.0984191053737504</c:v>
                </c:pt>
                <c:pt idx="1556">
                  <c:v>-0.0984191053737504</c:v>
                </c:pt>
                <c:pt idx="1557">
                  <c:v>-0.0984191053737504</c:v>
                </c:pt>
                <c:pt idx="1558">
                  <c:v>-0.0984191053737504</c:v>
                </c:pt>
                <c:pt idx="1559">
                  <c:v>-0.0984191053737504</c:v>
                </c:pt>
                <c:pt idx="1560">
                  <c:v>-0.0984191053737504</c:v>
                </c:pt>
                <c:pt idx="1561">
                  <c:v>-0.0984191053737504</c:v>
                </c:pt>
                <c:pt idx="1562">
                  <c:v>-0.0984191053737504</c:v>
                </c:pt>
                <c:pt idx="1563">
                  <c:v>-0.1011855256697166</c:v>
                </c:pt>
                <c:pt idx="1564">
                  <c:v>-0.1059184167312357</c:v>
                </c:pt>
                <c:pt idx="1565">
                  <c:v>-0.1076049981844323</c:v>
                </c:pt>
                <c:pt idx="1566">
                  <c:v>-0.1076049981844323</c:v>
                </c:pt>
                <c:pt idx="1567">
                  <c:v>-0.1076049981844323</c:v>
                </c:pt>
                <c:pt idx="1568">
                  <c:v>-0.1076049981844323</c:v>
                </c:pt>
                <c:pt idx="1569">
                  <c:v>-0.09314141488698247</c:v>
                </c:pt>
                <c:pt idx="1570">
                  <c:v>-0.09704354973909789</c:v>
                </c:pt>
                <c:pt idx="1571">
                  <c:v>-0.09934791061649444</c:v>
                </c:pt>
                <c:pt idx="1572">
                  <c:v>-0.09934999999999999</c:v>
                </c:pt>
                <c:pt idx="1573">
                  <c:v>-0.09934999999999999</c:v>
                </c:pt>
                <c:pt idx="1574">
                  <c:v>-0.09934999999999999</c:v>
                </c:pt>
                <c:pt idx="1575">
                  <c:v>-0.09934999999999999</c:v>
                </c:pt>
                <c:pt idx="1576">
                  <c:v>-0.09934999999999999</c:v>
                </c:pt>
                <c:pt idx="1577">
                  <c:v>-0.09934999999999999</c:v>
                </c:pt>
                <c:pt idx="1578">
                  <c:v>-0.09934999999999999</c:v>
                </c:pt>
                <c:pt idx="1579">
                  <c:v>-0.09934999999999999</c:v>
                </c:pt>
                <c:pt idx="1580">
                  <c:v>-0.09934999999999999</c:v>
                </c:pt>
                <c:pt idx="1581">
                  <c:v>-0.09934999999999999</c:v>
                </c:pt>
                <c:pt idx="1582">
                  <c:v>-0.09934999999999999</c:v>
                </c:pt>
                <c:pt idx="1583">
                  <c:v>-0.09934999999999999</c:v>
                </c:pt>
                <c:pt idx="1584">
                  <c:v>-0.09934999999999999</c:v>
                </c:pt>
                <c:pt idx="1585">
                  <c:v>-0.09934999999999999</c:v>
                </c:pt>
                <c:pt idx="1586">
                  <c:v>-0.09934999999999999</c:v>
                </c:pt>
                <c:pt idx="1587">
                  <c:v>-0.09731184120313964</c:v>
                </c:pt>
                <c:pt idx="1588">
                  <c:v>-0.09731184120313964</c:v>
                </c:pt>
                <c:pt idx="1589">
                  <c:v>-0.09731184120313964</c:v>
                </c:pt>
                <c:pt idx="1590">
                  <c:v>-0.09741289314807539</c:v>
                </c:pt>
                <c:pt idx="1591">
                  <c:v>-0.09083108529203503</c:v>
                </c:pt>
                <c:pt idx="1592">
                  <c:v>-0.0922382759207143</c:v>
                </c:pt>
                <c:pt idx="1593">
                  <c:v>-0.0922382759207143</c:v>
                </c:pt>
                <c:pt idx="1594">
                  <c:v>-0.0922382759207143</c:v>
                </c:pt>
                <c:pt idx="1595">
                  <c:v>-0.0922382759207143</c:v>
                </c:pt>
                <c:pt idx="1596">
                  <c:v>-0.0922382759207143</c:v>
                </c:pt>
                <c:pt idx="1597">
                  <c:v>-0.0922382759207143</c:v>
                </c:pt>
                <c:pt idx="1598">
                  <c:v>-0.0922382759207143</c:v>
                </c:pt>
                <c:pt idx="1599">
                  <c:v>-0.0948526454455601</c:v>
                </c:pt>
                <c:pt idx="1600">
                  <c:v>-0.09570020714989877</c:v>
                </c:pt>
                <c:pt idx="1601">
                  <c:v>-0.09570020714989877</c:v>
                </c:pt>
                <c:pt idx="1602">
                  <c:v>-0.09570020714989877</c:v>
                </c:pt>
                <c:pt idx="1603">
                  <c:v>-0.09570020714989877</c:v>
                </c:pt>
                <c:pt idx="1604">
                  <c:v>-0.09570020714989877</c:v>
                </c:pt>
                <c:pt idx="1605">
                  <c:v>-0.09570020714989877</c:v>
                </c:pt>
                <c:pt idx="1606">
                  <c:v>-0.09651240773635959</c:v>
                </c:pt>
                <c:pt idx="1607">
                  <c:v>-0.09651240773635959</c:v>
                </c:pt>
                <c:pt idx="1608">
                  <c:v>-0.09651240773635959</c:v>
                </c:pt>
                <c:pt idx="1609">
                  <c:v>-0.09651240773635959</c:v>
                </c:pt>
                <c:pt idx="1610">
                  <c:v>-0.09651240773635959</c:v>
                </c:pt>
                <c:pt idx="1611">
                  <c:v>-0.09651240773635959</c:v>
                </c:pt>
                <c:pt idx="1612">
                  <c:v>-0.09651240773635959</c:v>
                </c:pt>
                <c:pt idx="1613">
                  <c:v>-0.09895667250364859</c:v>
                </c:pt>
                <c:pt idx="1614">
                  <c:v>-0.09895667250364859</c:v>
                </c:pt>
                <c:pt idx="1615">
                  <c:v>-0.1016081494729399</c:v>
                </c:pt>
                <c:pt idx="1616">
                  <c:v>-0.1016081494729399</c:v>
                </c:pt>
                <c:pt idx="1617">
                  <c:v>-0.1016081494729399</c:v>
                </c:pt>
                <c:pt idx="1618">
                  <c:v>-0.1095940747151549</c:v>
                </c:pt>
                <c:pt idx="1619">
                  <c:v>-0.1112464413084073</c:v>
                </c:pt>
                <c:pt idx="1620">
                  <c:v>-0.1112464413084073</c:v>
                </c:pt>
                <c:pt idx="1621">
                  <c:v>-0.1112464413084073</c:v>
                </c:pt>
                <c:pt idx="1622">
                  <c:v>-0.1112464413084073</c:v>
                </c:pt>
                <c:pt idx="1623">
                  <c:v>-0.1112464413084073</c:v>
                </c:pt>
                <c:pt idx="1624">
                  <c:v>-0.1112464413084073</c:v>
                </c:pt>
                <c:pt idx="1625">
                  <c:v>-0.1126503912221575</c:v>
                </c:pt>
                <c:pt idx="1626">
                  <c:v>-0.1126503912221575</c:v>
                </c:pt>
                <c:pt idx="1627">
                  <c:v>-0.1126503912221575</c:v>
                </c:pt>
                <c:pt idx="1628">
                  <c:v>-0.1126503912221575</c:v>
                </c:pt>
                <c:pt idx="1629">
                  <c:v>-0.1126503912221575</c:v>
                </c:pt>
                <c:pt idx="1630">
                  <c:v>-0.1126503912221575</c:v>
                </c:pt>
                <c:pt idx="1631">
                  <c:v>-0.1126503912221575</c:v>
                </c:pt>
                <c:pt idx="1632">
                  <c:v>-0.1126503912221575</c:v>
                </c:pt>
                <c:pt idx="1633">
                  <c:v>-0.1126503912221575</c:v>
                </c:pt>
                <c:pt idx="1634">
                  <c:v>-0.1126503912221575</c:v>
                </c:pt>
                <c:pt idx="1635">
                  <c:v>-0.1126503912221575</c:v>
                </c:pt>
                <c:pt idx="1636">
                  <c:v>-0.1126503912221575</c:v>
                </c:pt>
                <c:pt idx="1637">
                  <c:v>-0.1126503912221575</c:v>
                </c:pt>
                <c:pt idx="1638">
                  <c:v>-0.1126503912221575</c:v>
                </c:pt>
                <c:pt idx="1639">
                  <c:v>-0.1126503912221575</c:v>
                </c:pt>
                <c:pt idx="1640">
                  <c:v>-0.1126503912221575</c:v>
                </c:pt>
                <c:pt idx="1641">
                  <c:v>-0.1126503912221575</c:v>
                </c:pt>
                <c:pt idx="1642">
                  <c:v>-0.1126503912221575</c:v>
                </c:pt>
                <c:pt idx="1643">
                  <c:v>-0.1126503912221575</c:v>
                </c:pt>
                <c:pt idx="1644">
                  <c:v>-0.1126503912221575</c:v>
                </c:pt>
                <c:pt idx="1645">
                  <c:v>-0.1126503912221575</c:v>
                </c:pt>
                <c:pt idx="1646">
                  <c:v>-0.1126503912221575</c:v>
                </c:pt>
                <c:pt idx="1647">
                  <c:v>-0.1126503912221575</c:v>
                </c:pt>
                <c:pt idx="1648">
                  <c:v>-0.1126503912221575</c:v>
                </c:pt>
                <c:pt idx="1649">
                  <c:v>-0.1126503912221575</c:v>
                </c:pt>
                <c:pt idx="1650">
                  <c:v>-0.1126503912221575</c:v>
                </c:pt>
                <c:pt idx="1651">
                  <c:v>-0.1126503912221575</c:v>
                </c:pt>
                <c:pt idx="1652">
                  <c:v>-0.1126503912221575</c:v>
                </c:pt>
                <c:pt idx="1653">
                  <c:v>-0.1126503912221575</c:v>
                </c:pt>
                <c:pt idx="1654">
                  <c:v>-0.1126503912221575</c:v>
                </c:pt>
                <c:pt idx="1655">
                  <c:v>-0.1126503912221575</c:v>
                </c:pt>
                <c:pt idx="1656">
                  <c:v>-0.1126503912221575</c:v>
                </c:pt>
                <c:pt idx="1657">
                  <c:v>-0.1126503912221575</c:v>
                </c:pt>
                <c:pt idx="1658">
                  <c:v>-0.1126503912221575</c:v>
                </c:pt>
                <c:pt idx="1659">
                  <c:v>-0.1126503912221575</c:v>
                </c:pt>
                <c:pt idx="1660">
                  <c:v>-0.1126503912221575</c:v>
                </c:pt>
                <c:pt idx="1661">
                  <c:v>-0.1126503912221575</c:v>
                </c:pt>
                <c:pt idx="1662">
                  <c:v>-0.1126503912221575</c:v>
                </c:pt>
                <c:pt idx="1663">
                  <c:v>-0.11265</c:v>
                </c:pt>
                <c:pt idx="1664">
                  <c:v>-0.11265</c:v>
                </c:pt>
                <c:pt idx="1665">
                  <c:v>-0.11265</c:v>
                </c:pt>
                <c:pt idx="1666">
                  <c:v>-0.11265</c:v>
                </c:pt>
                <c:pt idx="1667">
                  <c:v>-0.11265</c:v>
                </c:pt>
                <c:pt idx="1668">
                  <c:v>-0.11265</c:v>
                </c:pt>
                <c:pt idx="1669">
                  <c:v>-0.11265</c:v>
                </c:pt>
                <c:pt idx="1670">
                  <c:v>-0.11265</c:v>
                </c:pt>
                <c:pt idx="1671">
                  <c:v>-0.1126630455956455</c:v>
                </c:pt>
                <c:pt idx="1672">
                  <c:v>-0.1126630455956455</c:v>
                </c:pt>
                <c:pt idx="1673">
                  <c:v>-0.1126630455956455</c:v>
                </c:pt>
                <c:pt idx="1674">
                  <c:v>-0.1126630455956455</c:v>
                </c:pt>
                <c:pt idx="1675">
                  <c:v>-0.11266</c:v>
                </c:pt>
                <c:pt idx="1676">
                  <c:v>-0.11266</c:v>
                </c:pt>
                <c:pt idx="1677">
                  <c:v>-0.11266</c:v>
                </c:pt>
                <c:pt idx="1678">
                  <c:v>-0.11266</c:v>
                </c:pt>
                <c:pt idx="1679">
                  <c:v>-0.11266</c:v>
                </c:pt>
                <c:pt idx="1680">
                  <c:v>-0.11266</c:v>
                </c:pt>
                <c:pt idx="1681">
                  <c:v>-0.11266</c:v>
                </c:pt>
                <c:pt idx="1682">
                  <c:v>-0.11266</c:v>
                </c:pt>
                <c:pt idx="1683">
                  <c:v>-0.11266</c:v>
                </c:pt>
                <c:pt idx="1684">
                  <c:v>-0.11266</c:v>
                </c:pt>
                <c:pt idx="1685">
                  <c:v>-0.11266</c:v>
                </c:pt>
                <c:pt idx="1686">
                  <c:v>-0.11266</c:v>
                </c:pt>
                <c:pt idx="1687">
                  <c:v>-0.11266</c:v>
                </c:pt>
                <c:pt idx="1688">
                  <c:v>-0.11266</c:v>
                </c:pt>
                <c:pt idx="1689">
                  <c:v>-0.11266</c:v>
                </c:pt>
                <c:pt idx="1690">
                  <c:v>-0.11266</c:v>
                </c:pt>
                <c:pt idx="1691">
                  <c:v>-0.11266</c:v>
                </c:pt>
                <c:pt idx="1692">
                  <c:v>-0.11266</c:v>
                </c:pt>
                <c:pt idx="1693">
                  <c:v>-0.11266</c:v>
                </c:pt>
                <c:pt idx="1694">
                  <c:v>-0.11266</c:v>
                </c:pt>
                <c:pt idx="1695">
                  <c:v>-0.11266</c:v>
                </c:pt>
                <c:pt idx="1696">
                  <c:v>-0.11266</c:v>
                </c:pt>
                <c:pt idx="1697">
                  <c:v>-0.11266</c:v>
                </c:pt>
                <c:pt idx="1698">
                  <c:v>-0.11266</c:v>
                </c:pt>
                <c:pt idx="1699">
                  <c:v>-0.11266</c:v>
                </c:pt>
                <c:pt idx="1700">
                  <c:v>-0.11266</c:v>
                </c:pt>
                <c:pt idx="1701">
                  <c:v>-0.11266</c:v>
                </c:pt>
                <c:pt idx="1702">
                  <c:v>-0.11266</c:v>
                </c:pt>
                <c:pt idx="1703">
                  <c:v>-0.11266</c:v>
                </c:pt>
                <c:pt idx="1704">
                  <c:v>-0.11266</c:v>
                </c:pt>
                <c:pt idx="1705">
                  <c:v>-0.1158200064679224</c:v>
                </c:pt>
                <c:pt idx="1706">
                  <c:v>-0.1158200064679224</c:v>
                </c:pt>
                <c:pt idx="1707">
                  <c:v>-0.1158200064679224</c:v>
                </c:pt>
                <c:pt idx="1708">
                  <c:v>-0.1158200064679224</c:v>
                </c:pt>
                <c:pt idx="1709">
                  <c:v>-0.11582</c:v>
                </c:pt>
                <c:pt idx="1710">
                  <c:v>-0.11582</c:v>
                </c:pt>
                <c:pt idx="1711">
                  <c:v>-0.1145461492598214</c:v>
                </c:pt>
                <c:pt idx="1712">
                  <c:v>-0.11455</c:v>
                </c:pt>
                <c:pt idx="1713">
                  <c:v>-0.11455</c:v>
                </c:pt>
                <c:pt idx="1714">
                  <c:v>-0.11455</c:v>
                </c:pt>
                <c:pt idx="1715">
                  <c:v>-0.11455</c:v>
                </c:pt>
                <c:pt idx="1716">
                  <c:v>-0.11455</c:v>
                </c:pt>
                <c:pt idx="1717">
                  <c:v>-0.11455</c:v>
                </c:pt>
                <c:pt idx="1718">
                  <c:v>-0.1160097219699213</c:v>
                </c:pt>
                <c:pt idx="1719">
                  <c:v>-0.1160097219699213</c:v>
                </c:pt>
                <c:pt idx="1720">
                  <c:v>-0.1160097219699213</c:v>
                </c:pt>
                <c:pt idx="1721">
                  <c:v>-0.1160097219699213</c:v>
                </c:pt>
                <c:pt idx="1722">
                  <c:v>-0.1160097219699213</c:v>
                </c:pt>
                <c:pt idx="1723">
                  <c:v>-0.1160097219699213</c:v>
                </c:pt>
                <c:pt idx="1724">
                  <c:v>-0.1167945974781918</c:v>
                </c:pt>
                <c:pt idx="1725">
                  <c:v>-0.11679</c:v>
                </c:pt>
                <c:pt idx="1726">
                  <c:v>-0.11679</c:v>
                </c:pt>
                <c:pt idx="1727">
                  <c:v>-0.11679</c:v>
                </c:pt>
                <c:pt idx="1728">
                  <c:v>-0.11679</c:v>
                </c:pt>
                <c:pt idx="1729">
                  <c:v>-0.11679</c:v>
                </c:pt>
                <c:pt idx="1730">
                  <c:v>-0.1199503614365319</c:v>
                </c:pt>
                <c:pt idx="1731">
                  <c:v>-0.1199503614365319</c:v>
                </c:pt>
                <c:pt idx="1732">
                  <c:v>-0.1258340919264714</c:v>
                </c:pt>
                <c:pt idx="1733">
                  <c:v>-0.12583</c:v>
                </c:pt>
                <c:pt idx="1734">
                  <c:v>-0.12583</c:v>
                </c:pt>
                <c:pt idx="1735">
                  <c:v>-0.12583</c:v>
                </c:pt>
                <c:pt idx="1736">
                  <c:v>-0.12583</c:v>
                </c:pt>
                <c:pt idx="1737">
                  <c:v>-0.1342560781071492</c:v>
                </c:pt>
                <c:pt idx="1738">
                  <c:v>-0.1342560781071492</c:v>
                </c:pt>
                <c:pt idx="1739">
                  <c:v>-0.1342560781071492</c:v>
                </c:pt>
                <c:pt idx="1740">
                  <c:v>-0.1342560781071492</c:v>
                </c:pt>
                <c:pt idx="1741">
                  <c:v>-0.1342560781071492</c:v>
                </c:pt>
                <c:pt idx="1742">
                  <c:v>-0.1342560781071492</c:v>
                </c:pt>
                <c:pt idx="1743">
                  <c:v>-0.1342560781071492</c:v>
                </c:pt>
                <c:pt idx="1744">
                  <c:v>-0.1360817827555995</c:v>
                </c:pt>
                <c:pt idx="1745">
                  <c:v>-0.1360817827555995</c:v>
                </c:pt>
                <c:pt idx="1746">
                  <c:v>-0.1360817827555995</c:v>
                </c:pt>
                <c:pt idx="1747">
                  <c:v>-0.1360817827555995</c:v>
                </c:pt>
                <c:pt idx="1748">
                  <c:v>-0.1360817827555995</c:v>
                </c:pt>
                <c:pt idx="1749">
                  <c:v>-0.1360817827555995</c:v>
                </c:pt>
                <c:pt idx="1750">
                  <c:v>-0.1360817827555995</c:v>
                </c:pt>
                <c:pt idx="1751">
                  <c:v>-0.1360817827555995</c:v>
                </c:pt>
                <c:pt idx="1752">
                  <c:v>-0.1360817827555995</c:v>
                </c:pt>
                <c:pt idx="1753">
                  <c:v>-0.1360817827555995</c:v>
                </c:pt>
                <c:pt idx="1754">
                  <c:v>-0.1386232878499681</c:v>
                </c:pt>
                <c:pt idx="1755">
                  <c:v>-0.1386232878499681</c:v>
                </c:pt>
                <c:pt idx="1756">
                  <c:v>-0.1386232878499681</c:v>
                </c:pt>
                <c:pt idx="1757">
                  <c:v>-0.1386232878499681</c:v>
                </c:pt>
                <c:pt idx="1758">
                  <c:v>-0.1386232878499681</c:v>
                </c:pt>
                <c:pt idx="1759">
                  <c:v>-0.1386232878499681</c:v>
                </c:pt>
                <c:pt idx="1760">
                  <c:v>-0.1392008116826344</c:v>
                </c:pt>
                <c:pt idx="1761">
                  <c:v>-0.1392008116826344</c:v>
                </c:pt>
                <c:pt idx="1762">
                  <c:v>-0.1392008116826344</c:v>
                </c:pt>
                <c:pt idx="1763">
                  <c:v>-0.1392008116826344</c:v>
                </c:pt>
                <c:pt idx="1764">
                  <c:v>-0.1392008116826344</c:v>
                </c:pt>
                <c:pt idx="1765">
                  <c:v>-0.131068559550212</c:v>
                </c:pt>
                <c:pt idx="1766">
                  <c:v>-0.131068559550212</c:v>
                </c:pt>
                <c:pt idx="1767">
                  <c:v>-0.131068559550212</c:v>
                </c:pt>
                <c:pt idx="1768">
                  <c:v>-0.131068559550212</c:v>
                </c:pt>
                <c:pt idx="1769">
                  <c:v>-0.131068559550212</c:v>
                </c:pt>
                <c:pt idx="1770">
                  <c:v>-0.131068559550212</c:v>
                </c:pt>
                <c:pt idx="1771">
                  <c:v>-0.131068559550212</c:v>
                </c:pt>
                <c:pt idx="1772">
                  <c:v>-0.131068559550212</c:v>
                </c:pt>
                <c:pt idx="1773">
                  <c:v>-0.131068559550212</c:v>
                </c:pt>
                <c:pt idx="1774">
                  <c:v>-0.131068559550212</c:v>
                </c:pt>
                <c:pt idx="1775">
                  <c:v>-0.131068559550212</c:v>
                </c:pt>
                <c:pt idx="1776">
                  <c:v>-0.131068559550212</c:v>
                </c:pt>
                <c:pt idx="1777">
                  <c:v>-0.131068559550212</c:v>
                </c:pt>
                <c:pt idx="1778">
                  <c:v>-0.131068559550212</c:v>
                </c:pt>
                <c:pt idx="1779">
                  <c:v>-0.13107</c:v>
                </c:pt>
                <c:pt idx="1780">
                  <c:v>-0.1339860401202819</c:v>
                </c:pt>
                <c:pt idx="1781">
                  <c:v>-0.1339860401202819</c:v>
                </c:pt>
                <c:pt idx="1782">
                  <c:v>-0.133561740140075</c:v>
                </c:pt>
                <c:pt idx="1783">
                  <c:v>-0.133561740140075</c:v>
                </c:pt>
                <c:pt idx="1784">
                  <c:v>-0.133561740140075</c:v>
                </c:pt>
                <c:pt idx="1785">
                  <c:v>-0.133561740140075</c:v>
                </c:pt>
                <c:pt idx="1786">
                  <c:v>-0.133561740140075</c:v>
                </c:pt>
                <c:pt idx="1787">
                  <c:v>-0.133561740140075</c:v>
                </c:pt>
                <c:pt idx="1788">
                  <c:v>-0.1373135236802751</c:v>
                </c:pt>
                <c:pt idx="1789">
                  <c:v>-0.1404330438954515</c:v>
                </c:pt>
                <c:pt idx="1790">
                  <c:v>-0.1378914305304353</c:v>
                </c:pt>
                <c:pt idx="1791">
                  <c:v>-0.1378914305304353</c:v>
                </c:pt>
                <c:pt idx="1792">
                  <c:v>-0.1378914305304353</c:v>
                </c:pt>
                <c:pt idx="1793">
                  <c:v>-0.13789</c:v>
                </c:pt>
                <c:pt idx="1794">
                  <c:v>-0.13789</c:v>
                </c:pt>
                <c:pt idx="1795">
                  <c:v>-0.13789</c:v>
                </c:pt>
                <c:pt idx="1796">
                  <c:v>-0.140295061098111</c:v>
                </c:pt>
                <c:pt idx="1797">
                  <c:v>-0.1436439623345654</c:v>
                </c:pt>
                <c:pt idx="1798">
                  <c:v>-0.1436439623345654</c:v>
                </c:pt>
                <c:pt idx="1799">
                  <c:v>-0.1436439623345654</c:v>
                </c:pt>
                <c:pt idx="1800">
                  <c:v>-0.14364</c:v>
                </c:pt>
                <c:pt idx="1801">
                  <c:v>-0.14364</c:v>
                </c:pt>
                <c:pt idx="1802">
                  <c:v>-0.14364</c:v>
                </c:pt>
                <c:pt idx="1803">
                  <c:v>-0.14364</c:v>
                </c:pt>
                <c:pt idx="1804">
                  <c:v>-0.1464870517052915</c:v>
                </c:pt>
                <c:pt idx="1805">
                  <c:v>-0.1464870517052915</c:v>
                </c:pt>
                <c:pt idx="1806">
                  <c:v>-0.1464870517052915</c:v>
                </c:pt>
                <c:pt idx="1807">
                  <c:v>-0.1463602410077687</c:v>
                </c:pt>
                <c:pt idx="1808">
                  <c:v>-0.14636</c:v>
                </c:pt>
                <c:pt idx="1809">
                  <c:v>-0.14636</c:v>
                </c:pt>
                <c:pt idx="1810">
                  <c:v>-0.1485051613149168</c:v>
                </c:pt>
                <c:pt idx="1811">
                  <c:v>-0.1510879492216247</c:v>
                </c:pt>
                <c:pt idx="1812">
                  <c:v>-0.1510879492216247</c:v>
                </c:pt>
                <c:pt idx="1813">
                  <c:v>-0.1510879492216247</c:v>
                </c:pt>
                <c:pt idx="1814">
                  <c:v>-0.155842133529637</c:v>
                </c:pt>
                <c:pt idx="1815">
                  <c:v>-0.155842133529637</c:v>
                </c:pt>
                <c:pt idx="1816">
                  <c:v>-0.15584</c:v>
                </c:pt>
                <c:pt idx="1817">
                  <c:v>-0.1581912365000447</c:v>
                </c:pt>
                <c:pt idx="1818">
                  <c:v>-0.1539490923718623</c:v>
                </c:pt>
                <c:pt idx="1819">
                  <c:v>-0.1539490923718623</c:v>
                </c:pt>
                <c:pt idx="1820">
                  <c:v>-0.1539490923718623</c:v>
                </c:pt>
                <c:pt idx="1821">
                  <c:v>-0.161691097754552</c:v>
                </c:pt>
                <c:pt idx="1822">
                  <c:v>-0.0923501551373004</c:v>
                </c:pt>
                <c:pt idx="1823">
                  <c:v>-0.09235</c:v>
                </c:pt>
                <c:pt idx="1824">
                  <c:v>-0.09495314910421762</c:v>
                </c:pt>
                <c:pt idx="1825">
                  <c:v>-0.09495000000000001</c:v>
                </c:pt>
                <c:pt idx="1826">
                  <c:v>-0.09495000000000001</c:v>
                </c:pt>
                <c:pt idx="1827">
                  <c:v>-0.09495000000000001</c:v>
                </c:pt>
                <c:pt idx="1828">
                  <c:v>-0.09495000000000001</c:v>
                </c:pt>
                <c:pt idx="1829">
                  <c:v>-0.09495000000000001</c:v>
                </c:pt>
                <c:pt idx="1830">
                  <c:v>-0.097325629651607</c:v>
                </c:pt>
                <c:pt idx="1831">
                  <c:v>-0.0883195527762638</c:v>
                </c:pt>
                <c:pt idx="1832">
                  <c:v>-0.08832</c:v>
                </c:pt>
                <c:pt idx="1833">
                  <c:v>-0.08832</c:v>
                </c:pt>
                <c:pt idx="1834">
                  <c:v>-0.08832</c:v>
                </c:pt>
                <c:pt idx="1835">
                  <c:v>-0.08832</c:v>
                </c:pt>
                <c:pt idx="1836">
                  <c:v>-0.09509404321167196</c:v>
                </c:pt>
                <c:pt idx="1837">
                  <c:v>-0.09508999999999999</c:v>
                </c:pt>
                <c:pt idx="1838">
                  <c:v>-0.09508999999999999</c:v>
                </c:pt>
                <c:pt idx="1839">
                  <c:v>-0.09746689419041796</c:v>
                </c:pt>
                <c:pt idx="1840">
                  <c:v>-0.09746689419041796</c:v>
                </c:pt>
                <c:pt idx="1841">
                  <c:v>-0.09746689419041796</c:v>
                </c:pt>
                <c:pt idx="1842">
                  <c:v>-0.09744351953171378</c:v>
                </c:pt>
                <c:pt idx="1843">
                  <c:v>-0.09744</c:v>
                </c:pt>
                <c:pt idx="1844">
                  <c:v>-0.09744</c:v>
                </c:pt>
                <c:pt idx="1845">
                  <c:v>-0.09744</c:v>
                </c:pt>
                <c:pt idx="1846">
                  <c:v>-0.09744</c:v>
                </c:pt>
                <c:pt idx="1847">
                  <c:v>-0.09744</c:v>
                </c:pt>
                <c:pt idx="1848">
                  <c:v>-0.09744</c:v>
                </c:pt>
                <c:pt idx="1849">
                  <c:v>-0.1020424448259113</c:v>
                </c:pt>
                <c:pt idx="1850">
                  <c:v>-0.10204</c:v>
                </c:pt>
                <c:pt idx="1851">
                  <c:v>-0.1041406717130339</c:v>
                </c:pt>
                <c:pt idx="1852">
                  <c:v>-0.1046766949419855</c:v>
                </c:pt>
                <c:pt idx="1853">
                  <c:v>-0.10468</c:v>
                </c:pt>
                <c:pt idx="1854">
                  <c:v>-0.10468</c:v>
                </c:pt>
                <c:pt idx="1855">
                  <c:v>-0.10468</c:v>
                </c:pt>
                <c:pt idx="1856">
                  <c:v>-0.10468</c:v>
                </c:pt>
                <c:pt idx="1857">
                  <c:v>-0.1111054823695459</c:v>
                </c:pt>
                <c:pt idx="1858">
                  <c:v>-0.1137018427828683</c:v>
                </c:pt>
                <c:pt idx="1859">
                  <c:v>-0.1172709080649713</c:v>
                </c:pt>
                <c:pt idx="1860">
                  <c:v>-0.1172709080649713</c:v>
                </c:pt>
                <c:pt idx="1861">
                  <c:v>-0.1172709080649713</c:v>
                </c:pt>
                <c:pt idx="1862">
                  <c:v>-0.1172709080649713</c:v>
                </c:pt>
                <c:pt idx="1863">
                  <c:v>-0.11727</c:v>
                </c:pt>
                <c:pt idx="1864">
                  <c:v>-0.11727</c:v>
                </c:pt>
                <c:pt idx="1865">
                  <c:v>-0.11727</c:v>
                </c:pt>
                <c:pt idx="1866">
                  <c:v>-0.11727</c:v>
                </c:pt>
                <c:pt idx="1867">
                  <c:v>-0.11727</c:v>
                </c:pt>
                <c:pt idx="1868">
                  <c:v>-0.11727</c:v>
                </c:pt>
                <c:pt idx="1869">
                  <c:v>-0.11727</c:v>
                </c:pt>
                <c:pt idx="1870">
                  <c:v>-0.11727</c:v>
                </c:pt>
                <c:pt idx="1871">
                  <c:v>-0.11727</c:v>
                </c:pt>
                <c:pt idx="1872">
                  <c:v>-0.11727</c:v>
                </c:pt>
                <c:pt idx="1873">
                  <c:v>-0.11727</c:v>
                </c:pt>
                <c:pt idx="1874">
                  <c:v>-0.11727</c:v>
                </c:pt>
                <c:pt idx="1875">
                  <c:v>-0.11727</c:v>
                </c:pt>
                <c:pt idx="1876">
                  <c:v>-0.11727</c:v>
                </c:pt>
                <c:pt idx="1877">
                  <c:v>-0.114246800243072</c:v>
                </c:pt>
                <c:pt idx="1878">
                  <c:v>-0.114246800243072</c:v>
                </c:pt>
                <c:pt idx="1879">
                  <c:v>-0.114246800243072</c:v>
                </c:pt>
                <c:pt idx="1880">
                  <c:v>-0.114246800243072</c:v>
                </c:pt>
                <c:pt idx="1881">
                  <c:v>-0.114246800243072</c:v>
                </c:pt>
                <c:pt idx="1882">
                  <c:v>-0.114246800243072</c:v>
                </c:pt>
                <c:pt idx="1883">
                  <c:v>-0.114246800243072</c:v>
                </c:pt>
                <c:pt idx="1884">
                  <c:v>-0.114246800243072</c:v>
                </c:pt>
                <c:pt idx="1885">
                  <c:v>-0.114246800243072</c:v>
                </c:pt>
                <c:pt idx="1886">
                  <c:v>-0.114246800243072</c:v>
                </c:pt>
                <c:pt idx="1887">
                  <c:v>-0.114246800243072</c:v>
                </c:pt>
                <c:pt idx="1888">
                  <c:v>-0.114246800243072</c:v>
                </c:pt>
                <c:pt idx="1889">
                  <c:v>-0.114246800243072</c:v>
                </c:pt>
                <c:pt idx="1890">
                  <c:v>-0.114246800243072</c:v>
                </c:pt>
                <c:pt idx="1891">
                  <c:v>-0.114246800243072</c:v>
                </c:pt>
                <c:pt idx="1892">
                  <c:v>-0.1147878884451766</c:v>
                </c:pt>
                <c:pt idx="1893">
                  <c:v>-0.1144614163620088</c:v>
                </c:pt>
                <c:pt idx="1894">
                  <c:v>-0.11446</c:v>
                </c:pt>
                <c:pt idx="1895">
                  <c:v>-0.11446</c:v>
                </c:pt>
                <c:pt idx="1896">
                  <c:v>-0.11446</c:v>
                </c:pt>
                <c:pt idx="1897">
                  <c:v>-0.11446</c:v>
                </c:pt>
                <c:pt idx="1898">
                  <c:v>-0.11446</c:v>
                </c:pt>
                <c:pt idx="1899">
                  <c:v>-0.11446</c:v>
                </c:pt>
                <c:pt idx="1900">
                  <c:v>-0.11446</c:v>
                </c:pt>
                <c:pt idx="1901">
                  <c:v>-0.11446</c:v>
                </c:pt>
                <c:pt idx="1902">
                  <c:v>-0.11446</c:v>
                </c:pt>
                <c:pt idx="1903">
                  <c:v>-0.11446</c:v>
                </c:pt>
                <c:pt idx="1904">
                  <c:v>-0.11446</c:v>
                </c:pt>
                <c:pt idx="1905">
                  <c:v>-0.11446</c:v>
                </c:pt>
                <c:pt idx="1906">
                  <c:v>-0.11446</c:v>
                </c:pt>
                <c:pt idx="1907">
                  <c:v>-0.1154014620558294</c:v>
                </c:pt>
                <c:pt idx="1908">
                  <c:v>-0.1200876135595298</c:v>
                </c:pt>
                <c:pt idx="1909">
                  <c:v>-0.1200876135595298</c:v>
                </c:pt>
                <c:pt idx="1910">
                  <c:v>-0.1200876135595298</c:v>
                </c:pt>
                <c:pt idx="1911">
                  <c:v>-0.1200876135595298</c:v>
                </c:pt>
                <c:pt idx="1912">
                  <c:v>-0.1198641818880836</c:v>
                </c:pt>
                <c:pt idx="1913">
                  <c:v>-0.1198641818880836</c:v>
                </c:pt>
                <c:pt idx="1914">
                  <c:v>-0.1185997977429771</c:v>
                </c:pt>
                <c:pt idx="1915">
                  <c:v>-0.1212465840167104</c:v>
                </c:pt>
                <c:pt idx="1916">
                  <c:v>-0.1212465840167104</c:v>
                </c:pt>
                <c:pt idx="1917">
                  <c:v>-0.1212465840167104</c:v>
                </c:pt>
                <c:pt idx="1918">
                  <c:v>-0.1212465840167104</c:v>
                </c:pt>
                <c:pt idx="1919">
                  <c:v>-0.1212465840167104</c:v>
                </c:pt>
                <c:pt idx="1920">
                  <c:v>-0.1259461023866057</c:v>
                </c:pt>
                <c:pt idx="1921">
                  <c:v>-0.1273573494463136</c:v>
                </c:pt>
                <c:pt idx="1922">
                  <c:v>-0.1273573494463136</c:v>
                </c:pt>
                <c:pt idx="1923">
                  <c:v>-0.12736</c:v>
                </c:pt>
                <c:pt idx="1924">
                  <c:v>-0.12736</c:v>
                </c:pt>
                <c:pt idx="1925">
                  <c:v>-0.12736</c:v>
                </c:pt>
                <c:pt idx="1926">
                  <c:v>-0.1287223827458266</c:v>
                </c:pt>
                <c:pt idx="1927">
                  <c:v>-0.12872</c:v>
                </c:pt>
                <c:pt idx="1928">
                  <c:v>-0.12872</c:v>
                </c:pt>
                <c:pt idx="1929">
                  <c:v>-0.12872</c:v>
                </c:pt>
                <c:pt idx="1930">
                  <c:v>-0.12872</c:v>
                </c:pt>
                <c:pt idx="1931">
                  <c:v>-0.12872</c:v>
                </c:pt>
                <c:pt idx="1932">
                  <c:v>-0.12872</c:v>
                </c:pt>
                <c:pt idx="1933">
                  <c:v>-0.1321772370395268</c:v>
                </c:pt>
                <c:pt idx="1934">
                  <c:v>-0.13218</c:v>
                </c:pt>
                <c:pt idx="1935">
                  <c:v>-0.1373083827593822</c:v>
                </c:pt>
                <c:pt idx="1936">
                  <c:v>-0.1373083827593822</c:v>
                </c:pt>
                <c:pt idx="1937">
                  <c:v>-0.13731</c:v>
                </c:pt>
                <c:pt idx="1938">
                  <c:v>-0.13731</c:v>
                </c:pt>
                <c:pt idx="1939">
                  <c:v>-0.13731</c:v>
                </c:pt>
                <c:pt idx="1940">
                  <c:v>-0.13731</c:v>
                </c:pt>
                <c:pt idx="1941">
                  <c:v>-0.1415820578262334</c:v>
                </c:pt>
                <c:pt idx="1942">
                  <c:v>-0.1415820578262334</c:v>
                </c:pt>
                <c:pt idx="1943">
                  <c:v>-0.1415820578262334</c:v>
                </c:pt>
                <c:pt idx="1944">
                  <c:v>-0.1415820578262334</c:v>
                </c:pt>
                <c:pt idx="1945">
                  <c:v>-0.1415820578262334</c:v>
                </c:pt>
                <c:pt idx="1946">
                  <c:v>-0.1415820578262334</c:v>
                </c:pt>
                <c:pt idx="1947">
                  <c:v>-0.1415820578262334</c:v>
                </c:pt>
                <c:pt idx="1948">
                  <c:v>-0.1415820578262334</c:v>
                </c:pt>
                <c:pt idx="1949">
                  <c:v>-0.1407269649121796</c:v>
                </c:pt>
                <c:pt idx="1950">
                  <c:v>-0.1407269649121796</c:v>
                </c:pt>
                <c:pt idx="1951">
                  <c:v>-0.1407269649121796</c:v>
                </c:pt>
                <c:pt idx="1952">
                  <c:v>-0.1407269649121796</c:v>
                </c:pt>
                <c:pt idx="1953">
                  <c:v>-0.1407269649121796</c:v>
                </c:pt>
                <c:pt idx="1954">
                  <c:v>-0.1416079741209962</c:v>
                </c:pt>
                <c:pt idx="1955">
                  <c:v>-0.1474156902009143</c:v>
                </c:pt>
                <c:pt idx="1956">
                  <c:v>-0.1432108394826909</c:v>
                </c:pt>
                <c:pt idx="1957">
                  <c:v>-0.1454686749948623</c:v>
                </c:pt>
                <c:pt idx="1958">
                  <c:v>-0.1501948326349861</c:v>
                </c:pt>
                <c:pt idx="1959">
                  <c:v>-0.1501948326349861</c:v>
                </c:pt>
                <c:pt idx="1960">
                  <c:v>-0.1501948326349861</c:v>
                </c:pt>
                <c:pt idx="1961">
                  <c:v>-0.1501948326349861</c:v>
                </c:pt>
                <c:pt idx="1962">
                  <c:v>-0.11510655312331</c:v>
                </c:pt>
                <c:pt idx="1963">
                  <c:v>-0.1071934647927295</c:v>
                </c:pt>
                <c:pt idx="1964">
                  <c:v>-0.1071934647927295</c:v>
                </c:pt>
                <c:pt idx="1965">
                  <c:v>-0.1071934647927295</c:v>
                </c:pt>
                <c:pt idx="1966">
                  <c:v>-0.1071934647927295</c:v>
                </c:pt>
                <c:pt idx="1967">
                  <c:v>-0.1071934647927295</c:v>
                </c:pt>
                <c:pt idx="1968">
                  <c:v>-0.1118038136663031</c:v>
                </c:pt>
                <c:pt idx="1969">
                  <c:v>-0.1142364381806604</c:v>
                </c:pt>
                <c:pt idx="1970">
                  <c:v>-0.1197668818515155</c:v>
                </c:pt>
                <c:pt idx="1971">
                  <c:v>-0.1236462575049139</c:v>
                </c:pt>
                <c:pt idx="1972">
                  <c:v>-0.1275448753806504</c:v>
                </c:pt>
                <c:pt idx="1973">
                  <c:v>-0.1275448753806504</c:v>
                </c:pt>
                <c:pt idx="1974">
                  <c:v>-0.1275448753806504</c:v>
                </c:pt>
                <c:pt idx="1975">
                  <c:v>-0.1275448753806504</c:v>
                </c:pt>
                <c:pt idx="1976">
                  <c:v>-0.1275448753806504</c:v>
                </c:pt>
                <c:pt idx="1977">
                  <c:v>-0.1384187860086636</c:v>
                </c:pt>
                <c:pt idx="1978">
                  <c:v>-0.1415615640447903</c:v>
                </c:pt>
                <c:pt idx="1979">
                  <c:v>-0.14156</c:v>
                </c:pt>
                <c:pt idx="1980">
                  <c:v>-0.14156</c:v>
                </c:pt>
                <c:pt idx="1981">
                  <c:v>-0.14156</c:v>
                </c:pt>
                <c:pt idx="1982">
                  <c:v>-0.14156</c:v>
                </c:pt>
                <c:pt idx="1983">
                  <c:v>-0.14156</c:v>
                </c:pt>
                <c:pt idx="1984">
                  <c:v>-0.14156</c:v>
                </c:pt>
                <c:pt idx="1985">
                  <c:v>-0.14156</c:v>
                </c:pt>
                <c:pt idx="1986">
                  <c:v>-0.14156</c:v>
                </c:pt>
                <c:pt idx="1987">
                  <c:v>-0.14156</c:v>
                </c:pt>
                <c:pt idx="1988">
                  <c:v>-0.14156</c:v>
                </c:pt>
                <c:pt idx="1989">
                  <c:v>-0.14156</c:v>
                </c:pt>
                <c:pt idx="1990">
                  <c:v>-0.14156</c:v>
                </c:pt>
                <c:pt idx="1991">
                  <c:v>-0.14156</c:v>
                </c:pt>
                <c:pt idx="1992">
                  <c:v>-0.14156</c:v>
                </c:pt>
                <c:pt idx="1993">
                  <c:v>-0.1469722120020783</c:v>
                </c:pt>
                <c:pt idx="1994">
                  <c:v>-0.1469722120020783</c:v>
                </c:pt>
                <c:pt idx="1995">
                  <c:v>-0.1469722120020783</c:v>
                </c:pt>
                <c:pt idx="1996">
                  <c:v>-0.14697</c:v>
                </c:pt>
                <c:pt idx="1997">
                  <c:v>-0.14697</c:v>
                </c:pt>
                <c:pt idx="1998">
                  <c:v>-0.14697</c:v>
                </c:pt>
                <c:pt idx="1999">
                  <c:v>-0.14697</c:v>
                </c:pt>
                <c:pt idx="2000">
                  <c:v>-0.14697</c:v>
                </c:pt>
                <c:pt idx="2001">
                  <c:v>-0.14697</c:v>
                </c:pt>
                <c:pt idx="2002">
                  <c:v>-0.14697</c:v>
                </c:pt>
                <c:pt idx="2003">
                  <c:v>-0.14697</c:v>
                </c:pt>
                <c:pt idx="2004">
                  <c:v>-0.14697</c:v>
                </c:pt>
                <c:pt idx="2005">
                  <c:v>-0.14697</c:v>
                </c:pt>
                <c:pt idx="2006">
                  <c:v>-0.14697</c:v>
                </c:pt>
                <c:pt idx="2007">
                  <c:v>-0.1503210867521798</c:v>
                </c:pt>
                <c:pt idx="2008">
                  <c:v>-0.1503210867521798</c:v>
                </c:pt>
                <c:pt idx="2009">
                  <c:v>-0.1503210867521798</c:v>
                </c:pt>
                <c:pt idx="2010">
                  <c:v>-0.15032</c:v>
                </c:pt>
                <c:pt idx="2011">
                  <c:v>-0.15032</c:v>
                </c:pt>
                <c:pt idx="2012">
                  <c:v>-0.15032</c:v>
                </c:pt>
                <c:pt idx="2013">
                  <c:v>-0.15032</c:v>
                </c:pt>
                <c:pt idx="2014">
                  <c:v>-0.15032</c:v>
                </c:pt>
                <c:pt idx="2015">
                  <c:v>-0.15032</c:v>
                </c:pt>
                <c:pt idx="2016">
                  <c:v>-0.15032</c:v>
                </c:pt>
                <c:pt idx="2017">
                  <c:v>-0.15032</c:v>
                </c:pt>
                <c:pt idx="2018">
                  <c:v>-0.15032</c:v>
                </c:pt>
                <c:pt idx="2019">
                  <c:v>-0.15032</c:v>
                </c:pt>
                <c:pt idx="2020">
                  <c:v>-0.15032</c:v>
                </c:pt>
                <c:pt idx="2021">
                  <c:v>-0.15032</c:v>
                </c:pt>
                <c:pt idx="2022">
                  <c:v>-0.15032</c:v>
                </c:pt>
                <c:pt idx="2023">
                  <c:v>-0.15032</c:v>
                </c:pt>
                <c:pt idx="2024">
                  <c:v>-0.15032</c:v>
                </c:pt>
                <c:pt idx="2025">
                  <c:v>-0.15032</c:v>
                </c:pt>
                <c:pt idx="2026">
                  <c:v>-0.15032</c:v>
                </c:pt>
                <c:pt idx="2027">
                  <c:v>-0.15032</c:v>
                </c:pt>
                <c:pt idx="2028">
                  <c:v>-0.15032</c:v>
                </c:pt>
                <c:pt idx="2029">
                  <c:v>-0.15032</c:v>
                </c:pt>
                <c:pt idx="2030">
                  <c:v>-0.15032</c:v>
                </c:pt>
                <c:pt idx="2031">
                  <c:v>-0.15032</c:v>
                </c:pt>
                <c:pt idx="2032">
                  <c:v>-0.15032</c:v>
                </c:pt>
                <c:pt idx="2033">
                  <c:v>-0.15032</c:v>
                </c:pt>
                <c:pt idx="2034">
                  <c:v>-0.15032</c:v>
                </c:pt>
                <c:pt idx="2035">
                  <c:v>-0.15032</c:v>
                </c:pt>
                <c:pt idx="2036">
                  <c:v>-0.15032</c:v>
                </c:pt>
                <c:pt idx="2037">
                  <c:v>-0.15032</c:v>
                </c:pt>
                <c:pt idx="2038">
                  <c:v>-0.15032</c:v>
                </c:pt>
                <c:pt idx="2039">
                  <c:v>-0.1514043493187164</c:v>
                </c:pt>
                <c:pt idx="2040">
                  <c:v>-0.1514</c:v>
                </c:pt>
                <c:pt idx="2041">
                  <c:v>-0.1514</c:v>
                </c:pt>
                <c:pt idx="2042">
                  <c:v>-0.1535255553206423</c:v>
                </c:pt>
                <c:pt idx="2043">
                  <c:v>-0.1535255553206423</c:v>
                </c:pt>
                <c:pt idx="2044">
                  <c:v>-0.1535255553206423</c:v>
                </c:pt>
                <c:pt idx="2045">
                  <c:v>-0.15353</c:v>
                </c:pt>
                <c:pt idx="2046">
                  <c:v>-0.15353</c:v>
                </c:pt>
                <c:pt idx="2047">
                  <c:v>-0.15353</c:v>
                </c:pt>
                <c:pt idx="2048">
                  <c:v>-0.1554584752239299</c:v>
                </c:pt>
                <c:pt idx="2049">
                  <c:v>-0.15546</c:v>
                </c:pt>
                <c:pt idx="2050">
                  <c:v>-0.15546</c:v>
                </c:pt>
                <c:pt idx="2051">
                  <c:v>-0.15546</c:v>
                </c:pt>
                <c:pt idx="2052">
                  <c:v>-0.15546</c:v>
                </c:pt>
                <c:pt idx="2053">
                  <c:v>-0.15546</c:v>
                </c:pt>
                <c:pt idx="2054">
                  <c:v>-0.15546</c:v>
                </c:pt>
                <c:pt idx="2055">
                  <c:v>-0.15546</c:v>
                </c:pt>
                <c:pt idx="2056">
                  <c:v>-0.15546</c:v>
                </c:pt>
                <c:pt idx="2057">
                  <c:v>-0.15546</c:v>
                </c:pt>
                <c:pt idx="2058">
                  <c:v>-0.15546</c:v>
                </c:pt>
                <c:pt idx="2059">
                  <c:v>-0.15546</c:v>
                </c:pt>
                <c:pt idx="2060">
                  <c:v>-0.15546</c:v>
                </c:pt>
                <c:pt idx="2061">
                  <c:v>-0.15546</c:v>
                </c:pt>
                <c:pt idx="2062">
                  <c:v>-0.15546</c:v>
                </c:pt>
                <c:pt idx="2063">
                  <c:v>-0.15546</c:v>
                </c:pt>
                <c:pt idx="2064">
                  <c:v>-0.15546</c:v>
                </c:pt>
                <c:pt idx="2065">
                  <c:v>-0.15546</c:v>
                </c:pt>
                <c:pt idx="2066">
                  <c:v>-0.15546</c:v>
                </c:pt>
                <c:pt idx="2067">
                  <c:v>-0.15546</c:v>
                </c:pt>
                <c:pt idx="2068">
                  <c:v>-0.15546</c:v>
                </c:pt>
                <c:pt idx="2069">
                  <c:v>-0.15546</c:v>
                </c:pt>
                <c:pt idx="2070">
                  <c:v>-0.15546</c:v>
                </c:pt>
                <c:pt idx="2071">
                  <c:v>-0.15546</c:v>
                </c:pt>
                <c:pt idx="2072">
                  <c:v>-0.15546</c:v>
                </c:pt>
                <c:pt idx="2073">
                  <c:v>-0.15546</c:v>
                </c:pt>
                <c:pt idx="2074">
                  <c:v>-0.15546</c:v>
                </c:pt>
                <c:pt idx="2075">
                  <c:v>-0.15546</c:v>
                </c:pt>
                <c:pt idx="2076">
                  <c:v>-0.15546</c:v>
                </c:pt>
                <c:pt idx="2077">
                  <c:v>-0.1496317176428335</c:v>
                </c:pt>
                <c:pt idx="2078">
                  <c:v>-0.1496317176428335</c:v>
                </c:pt>
                <c:pt idx="2079">
                  <c:v>-0.1496317176428335</c:v>
                </c:pt>
                <c:pt idx="2080">
                  <c:v>-0.1496317176428335</c:v>
                </c:pt>
                <c:pt idx="2081">
                  <c:v>-0.1408828232991916</c:v>
                </c:pt>
                <c:pt idx="2082">
                  <c:v>-0.14088</c:v>
                </c:pt>
                <c:pt idx="2083">
                  <c:v>-0.14088</c:v>
                </c:pt>
                <c:pt idx="2084">
                  <c:v>-0.14088</c:v>
                </c:pt>
                <c:pt idx="2085">
                  <c:v>-0.14088</c:v>
                </c:pt>
                <c:pt idx="2086">
                  <c:v>-0.14088</c:v>
                </c:pt>
                <c:pt idx="2087">
                  <c:v>-0.14088</c:v>
                </c:pt>
                <c:pt idx="2088">
                  <c:v>-0.14088</c:v>
                </c:pt>
                <c:pt idx="2089">
                  <c:v>-0.14088</c:v>
                </c:pt>
                <c:pt idx="2090">
                  <c:v>-0.14088</c:v>
                </c:pt>
                <c:pt idx="2091">
                  <c:v>-0.1292304548045151</c:v>
                </c:pt>
                <c:pt idx="2092">
                  <c:v>-0.1292304548045151</c:v>
                </c:pt>
                <c:pt idx="2093">
                  <c:v>-0.1292304548045151</c:v>
                </c:pt>
                <c:pt idx="2094">
                  <c:v>-0.1292304548045151</c:v>
                </c:pt>
                <c:pt idx="2095">
                  <c:v>-0.1292304548045151</c:v>
                </c:pt>
                <c:pt idx="2096">
                  <c:v>-0.1305698436122363</c:v>
                </c:pt>
                <c:pt idx="2097">
                  <c:v>-0.1305698436122363</c:v>
                </c:pt>
                <c:pt idx="2098">
                  <c:v>-0.1227660697612883</c:v>
                </c:pt>
                <c:pt idx="2099">
                  <c:v>-0.1227660697612883</c:v>
                </c:pt>
                <c:pt idx="2100">
                  <c:v>-0.1227660697612883</c:v>
                </c:pt>
                <c:pt idx="2101">
                  <c:v>-0.113944001643377</c:v>
                </c:pt>
                <c:pt idx="2102">
                  <c:v>-0.1033407680174942</c:v>
                </c:pt>
                <c:pt idx="2103">
                  <c:v>-0.1033407680174942</c:v>
                </c:pt>
                <c:pt idx="2104">
                  <c:v>-0.1033407680174942</c:v>
                </c:pt>
                <c:pt idx="2105">
                  <c:v>-0.1033407680174942</c:v>
                </c:pt>
                <c:pt idx="2106">
                  <c:v>-0.1033407680174942</c:v>
                </c:pt>
                <c:pt idx="2107">
                  <c:v>-0.1033407680174942</c:v>
                </c:pt>
                <c:pt idx="2108">
                  <c:v>-0.1033407680174942</c:v>
                </c:pt>
                <c:pt idx="2109">
                  <c:v>-0.1033407680174942</c:v>
                </c:pt>
                <c:pt idx="2110">
                  <c:v>-0.1033407680174942</c:v>
                </c:pt>
                <c:pt idx="2111">
                  <c:v>-0.1033407680174942</c:v>
                </c:pt>
                <c:pt idx="2112">
                  <c:v>-0.1033407680174942</c:v>
                </c:pt>
                <c:pt idx="2113">
                  <c:v>-0.1033407680174942</c:v>
                </c:pt>
                <c:pt idx="2114">
                  <c:v>-0.1033407680174942</c:v>
                </c:pt>
                <c:pt idx="2115">
                  <c:v>-0.1033407680174942</c:v>
                </c:pt>
                <c:pt idx="2116">
                  <c:v>-0.1033407680174942</c:v>
                </c:pt>
                <c:pt idx="2117">
                  <c:v>-0.09256195041485377</c:v>
                </c:pt>
                <c:pt idx="2118">
                  <c:v>-0.09256195041485377</c:v>
                </c:pt>
                <c:pt idx="2119">
                  <c:v>-0.09256195041485377</c:v>
                </c:pt>
                <c:pt idx="2120">
                  <c:v>-0.09256195041485377</c:v>
                </c:pt>
                <c:pt idx="2121">
                  <c:v>-0.09256195041485377</c:v>
                </c:pt>
                <c:pt idx="2122">
                  <c:v>-0.09256195041485377</c:v>
                </c:pt>
                <c:pt idx="2123">
                  <c:v>-0.09256195041485377</c:v>
                </c:pt>
                <c:pt idx="2124">
                  <c:v>-0.09256195041485377</c:v>
                </c:pt>
                <c:pt idx="2125">
                  <c:v>-0.09256195041485377</c:v>
                </c:pt>
                <c:pt idx="2126">
                  <c:v>-0.09256</c:v>
                </c:pt>
                <c:pt idx="2127">
                  <c:v>-0.09256</c:v>
                </c:pt>
                <c:pt idx="2128">
                  <c:v>-0.09256</c:v>
                </c:pt>
                <c:pt idx="2129">
                  <c:v>-0.09256</c:v>
                </c:pt>
                <c:pt idx="2130">
                  <c:v>-0.08589610821082681</c:v>
                </c:pt>
                <c:pt idx="2131">
                  <c:v>-0.0859</c:v>
                </c:pt>
                <c:pt idx="2132">
                  <c:v>-0.0859</c:v>
                </c:pt>
                <c:pt idx="2133">
                  <c:v>-0.0859</c:v>
                </c:pt>
                <c:pt idx="2134">
                  <c:v>-0.0859</c:v>
                </c:pt>
                <c:pt idx="2135">
                  <c:v>-0.0859</c:v>
                </c:pt>
                <c:pt idx="2136">
                  <c:v>-0.0859</c:v>
                </c:pt>
                <c:pt idx="2137">
                  <c:v>-0.0859</c:v>
                </c:pt>
                <c:pt idx="2138">
                  <c:v>-0.0859</c:v>
                </c:pt>
                <c:pt idx="2139">
                  <c:v>-0.0859</c:v>
                </c:pt>
                <c:pt idx="2140">
                  <c:v>-0.0859</c:v>
                </c:pt>
                <c:pt idx="2141">
                  <c:v>-0.0859</c:v>
                </c:pt>
                <c:pt idx="2142">
                  <c:v>-0.0859</c:v>
                </c:pt>
                <c:pt idx="2143">
                  <c:v>-0.0859</c:v>
                </c:pt>
                <c:pt idx="2144">
                  <c:v>-0.0859</c:v>
                </c:pt>
                <c:pt idx="2145">
                  <c:v>-0.0859</c:v>
                </c:pt>
                <c:pt idx="2146">
                  <c:v>-0.0859</c:v>
                </c:pt>
                <c:pt idx="2147">
                  <c:v>-0.0859</c:v>
                </c:pt>
                <c:pt idx="2148">
                  <c:v>-0.0859</c:v>
                </c:pt>
                <c:pt idx="2149">
                  <c:v>-0.0859</c:v>
                </c:pt>
                <c:pt idx="2150">
                  <c:v>-0.0859</c:v>
                </c:pt>
                <c:pt idx="2151">
                  <c:v>-0.0859</c:v>
                </c:pt>
                <c:pt idx="2152">
                  <c:v>-0.0859</c:v>
                </c:pt>
                <c:pt idx="2153">
                  <c:v>-0.0859</c:v>
                </c:pt>
                <c:pt idx="2154">
                  <c:v>-0.0859</c:v>
                </c:pt>
                <c:pt idx="2155">
                  <c:v>-0.0859</c:v>
                </c:pt>
                <c:pt idx="2156">
                  <c:v>-0.0859</c:v>
                </c:pt>
                <c:pt idx="2157">
                  <c:v>-0.0859</c:v>
                </c:pt>
                <c:pt idx="2158">
                  <c:v>-0.0859</c:v>
                </c:pt>
                <c:pt idx="2159">
                  <c:v>-0.0859</c:v>
                </c:pt>
                <c:pt idx="2160">
                  <c:v>-0.0859</c:v>
                </c:pt>
                <c:pt idx="2161">
                  <c:v>-0.06967310868605606</c:v>
                </c:pt>
                <c:pt idx="2162">
                  <c:v>-0.06967310868605606</c:v>
                </c:pt>
                <c:pt idx="2163">
                  <c:v>-0.06967310868605606</c:v>
                </c:pt>
                <c:pt idx="2164">
                  <c:v>-0.06967310868605606</c:v>
                </c:pt>
                <c:pt idx="2165">
                  <c:v>-0.06967310868605606</c:v>
                </c:pt>
                <c:pt idx="2166">
                  <c:v>-0.06967310868605606</c:v>
                </c:pt>
                <c:pt idx="2167">
                  <c:v>-0.06967310868605606</c:v>
                </c:pt>
                <c:pt idx="2168">
                  <c:v>-0.06139030025620444</c:v>
                </c:pt>
                <c:pt idx="2169">
                  <c:v>-0.06139030025620444</c:v>
                </c:pt>
                <c:pt idx="2170">
                  <c:v>-0.06139030025620444</c:v>
                </c:pt>
                <c:pt idx="2171">
                  <c:v>-0.06139030025620444</c:v>
                </c:pt>
                <c:pt idx="2172">
                  <c:v>-0.06139030025620444</c:v>
                </c:pt>
                <c:pt idx="2173">
                  <c:v>-0.06139030025620444</c:v>
                </c:pt>
                <c:pt idx="2174">
                  <c:v>-0.06139030025620444</c:v>
                </c:pt>
                <c:pt idx="2175">
                  <c:v>-0.06139030025620444</c:v>
                </c:pt>
                <c:pt idx="2176">
                  <c:v>-0.06139030025620444</c:v>
                </c:pt>
                <c:pt idx="2177">
                  <c:v>-0.06139030025620444</c:v>
                </c:pt>
                <c:pt idx="2178">
                  <c:v>-0.06139030025620444</c:v>
                </c:pt>
                <c:pt idx="2179">
                  <c:v>-0.06139030025620444</c:v>
                </c:pt>
                <c:pt idx="2180">
                  <c:v>-0.05080409990874525</c:v>
                </c:pt>
                <c:pt idx="2181">
                  <c:v>-0.05080409990874525</c:v>
                </c:pt>
                <c:pt idx="2182">
                  <c:v>-0.05080409990874525</c:v>
                </c:pt>
                <c:pt idx="2183">
                  <c:v>-0.05080409990874525</c:v>
                </c:pt>
                <c:pt idx="2184">
                  <c:v>-0.05080409990874525</c:v>
                </c:pt>
                <c:pt idx="2185">
                  <c:v>-0.05080409990874525</c:v>
                </c:pt>
                <c:pt idx="2186">
                  <c:v>-0.05080409990874525</c:v>
                </c:pt>
                <c:pt idx="2187">
                  <c:v>-0.03658306673001763</c:v>
                </c:pt>
                <c:pt idx="2188">
                  <c:v>-0.03658306673001763</c:v>
                </c:pt>
                <c:pt idx="2189">
                  <c:v>-0.03658306673001763</c:v>
                </c:pt>
                <c:pt idx="2190">
                  <c:v>-0.03658306673001763</c:v>
                </c:pt>
                <c:pt idx="2191">
                  <c:v>-0.03658306673001763</c:v>
                </c:pt>
                <c:pt idx="2192">
                  <c:v>-0.03658306673001763</c:v>
                </c:pt>
                <c:pt idx="2193">
                  <c:v>-0.02066296612072417</c:v>
                </c:pt>
                <c:pt idx="2194">
                  <c:v>-0.02066296612072417</c:v>
                </c:pt>
                <c:pt idx="2195">
                  <c:v>-0.02066</c:v>
                </c:pt>
                <c:pt idx="2196">
                  <c:v>-0.02066</c:v>
                </c:pt>
                <c:pt idx="2197">
                  <c:v>-0.02066</c:v>
                </c:pt>
                <c:pt idx="2198">
                  <c:v>-0.02066</c:v>
                </c:pt>
                <c:pt idx="2199">
                  <c:v>-0.02066</c:v>
                </c:pt>
                <c:pt idx="2200">
                  <c:v>-0.02066</c:v>
                </c:pt>
                <c:pt idx="2201">
                  <c:v>-0.02066</c:v>
                </c:pt>
                <c:pt idx="2202">
                  <c:v>-0.02066</c:v>
                </c:pt>
                <c:pt idx="2203">
                  <c:v>-0.02066</c:v>
                </c:pt>
                <c:pt idx="2204">
                  <c:v>-0.02066</c:v>
                </c:pt>
                <c:pt idx="2205">
                  <c:v>-0.02066</c:v>
                </c:pt>
                <c:pt idx="2206">
                  <c:v>-0.02066</c:v>
                </c:pt>
                <c:pt idx="2207">
                  <c:v>-0.02066</c:v>
                </c:pt>
                <c:pt idx="2208">
                  <c:v>-0.01922017897073243</c:v>
                </c:pt>
                <c:pt idx="2209">
                  <c:v>-0.01922</c:v>
                </c:pt>
                <c:pt idx="2210">
                  <c:v>-0.01922</c:v>
                </c:pt>
                <c:pt idx="2211">
                  <c:v>-0.01922</c:v>
                </c:pt>
                <c:pt idx="2212">
                  <c:v>-0.01922</c:v>
                </c:pt>
                <c:pt idx="2213">
                  <c:v>-0.01763395561431427</c:v>
                </c:pt>
                <c:pt idx="2214">
                  <c:v>-0.01763</c:v>
                </c:pt>
                <c:pt idx="2215">
                  <c:v>-0.00493494145177419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-0.003014162149256677</c:v>
                </c:pt>
                <c:pt idx="2229">
                  <c:v>-0.003014162149256677</c:v>
                </c:pt>
                <c:pt idx="2230">
                  <c:v>-0.003014162149256677</c:v>
                </c:pt>
                <c:pt idx="2231">
                  <c:v>-0.003014162149256677</c:v>
                </c:pt>
                <c:pt idx="2232">
                  <c:v>-0.003014162149256677</c:v>
                </c:pt>
                <c:pt idx="2233">
                  <c:v>-0.003014162149256677</c:v>
                </c:pt>
                <c:pt idx="2234">
                  <c:v>-0.003014162149256677</c:v>
                </c:pt>
                <c:pt idx="2235">
                  <c:v>-0.003014162149256677</c:v>
                </c:pt>
                <c:pt idx="2236">
                  <c:v>-0.003014162149256677</c:v>
                </c:pt>
                <c:pt idx="2237">
                  <c:v>-0.003014162149256677</c:v>
                </c:pt>
                <c:pt idx="2238">
                  <c:v>-0.003014162149256677</c:v>
                </c:pt>
                <c:pt idx="2239">
                  <c:v>-0.003014162149256677</c:v>
                </c:pt>
                <c:pt idx="2240">
                  <c:v>-0.003014162149256677</c:v>
                </c:pt>
                <c:pt idx="2241">
                  <c:v>-0.003014162149256677</c:v>
                </c:pt>
                <c:pt idx="2242">
                  <c:v>-0.003014162149256677</c:v>
                </c:pt>
                <c:pt idx="2243">
                  <c:v>-0.003014162149256677</c:v>
                </c:pt>
                <c:pt idx="2244">
                  <c:v>-0.003014162149256677</c:v>
                </c:pt>
                <c:pt idx="2245">
                  <c:v>-0.003014162149256677</c:v>
                </c:pt>
                <c:pt idx="2246">
                  <c:v>-0.003014162149256677</c:v>
                </c:pt>
                <c:pt idx="2247">
                  <c:v>-0.003014162149256677</c:v>
                </c:pt>
                <c:pt idx="2248">
                  <c:v>-0.003014162149256677</c:v>
                </c:pt>
                <c:pt idx="2249">
                  <c:v>0</c:v>
                </c:pt>
                <c:pt idx="2250">
                  <c:v>-0.002798870821660667</c:v>
                </c:pt>
                <c:pt idx="2251">
                  <c:v>-0.002798870821660667</c:v>
                </c:pt>
                <c:pt idx="2252">
                  <c:v>-0.002798870821660667</c:v>
                </c:pt>
                <c:pt idx="2253">
                  <c:v>-0.002798870821660667</c:v>
                </c:pt>
                <c:pt idx="2254">
                  <c:v>-0.002798870821660667</c:v>
                </c:pt>
                <c:pt idx="2255">
                  <c:v>-0.002798870821660667</c:v>
                </c:pt>
                <c:pt idx="2256">
                  <c:v>-0.002798870821660667</c:v>
                </c:pt>
                <c:pt idx="2257">
                  <c:v>-0.002798870821660667</c:v>
                </c:pt>
                <c:pt idx="2258">
                  <c:v>0</c:v>
                </c:pt>
                <c:pt idx="2259">
                  <c:v>-0.003446369806019261</c:v>
                </c:pt>
                <c:pt idx="2260">
                  <c:v>-0.003446369806019261</c:v>
                </c:pt>
                <c:pt idx="2261">
                  <c:v>-0.003446369806019261</c:v>
                </c:pt>
                <c:pt idx="2262">
                  <c:v>-0.00345</c:v>
                </c:pt>
                <c:pt idx="2263">
                  <c:v>-0.00345</c:v>
                </c:pt>
                <c:pt idx="2264">
                  <c:v>0</c:v>
                </c:pt>
                <c:pt idx="2265">
                  <c:v>0</c:v>
                </c:pt>
                <c:pt idx="2266">
                  <c:v>-0.004670433083010182</c:v>
                </c:pt>
                <c:pt idx="2267">
                  <c:v>-0.004670433083010182</c:v>
                </c:pt>
                <c:pt idx="2268">
                  <c:v>-0.004670433083010182</c:v>
                </c:pt>
                <c:pt idx="2269">
                  <c:v>-0.01069184529505721</c:v>
                </c:pt>
                <c:pt idx="2270">
                  <c:v>-0.01069184529505721</c:v>
                </c:pt>
                <c:pt idx="2271">
                  <c:v>-0.002843492840931576</c:v>
                </c:pt>
                <c:pt idx="2272">
                  <c:v>-0.00284</c:v>
                </c:pt>
                <c:pt idx="2273">
                  <c:v>-0.004292590642114159</c:v>
                </c:pt>
                <c:pt idx="2274">
                  <c:v>-0.004292590642114159</c:v>
                </c:pt>
                <c:pt idx="2275">
                  <c:v>-0.004292590642114159</c:v>
                </c:pt>
                <c:pt idx="2276">
                  <c:v>-0.00429</c:v>
                </c:pt>
                <c:pt idx="2277">
                  <c:v>-0.00429</c:v>
                </c:pt>
                <c:pt idx="2278">
                  <c:v>-0.00429</c:v>
                </c:pt>
                <c:pt idx="2279">
                  <c:v>-0.00429</c:v>
                </c:pt>
                <c:pt idx="2280">
                  <c:v>-0.00429</c:v>
                </c:pt>
                <c:pt idx="2281">
                  <c:v>-0.00429</c:v>
                </c:pt>
                <c:pt idx="2282">
                  <c:v>-0.00429</c:v>
                </c:pt>
                <c:pt idx="2283">
                  <c:v>-0.00429</c:v>
                </c:pt>
                <c:pt idx="2284">
                  <c:v>-0.00429</c:v>
                </c:pt>
                <c:pt idx="2285">
                  <c:v>-0.005164832634043137</c:v>
                </c:pt>
                <c:pt idx="2286">
                  <c:v>-0.008198802179525922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-0.0005095542551877958</c:v>
                </c:pt>
                <c:pt idx="2291">
                  <c:v>-0.006385219805025238</c:v>
                </c:pt>
                <c:pt idx="2292">
                  <c:v>-0.00639</c:v>
                </c:pt>
                <c:pt idx="2293">
                  <c:v>-0.00639</c:v>
                </c:pt>
                <c:pt idx="2294">
                  <c:v>-0.00639</c:v>
                </c:pt>
                <c:pt idx="2295">
                  <c:v>-0.00639</c:v>
                </c:pt>
                <c:pt idx="2296">
                  <c:v>-0.00639</c:v>
                </c:pt>
                <c:pt idx="2297">
                  <c:v>-0.00639</c:v>
                </c:pt>
                <c:pt idx="2298">
                  <c:v>-0.01381647344330531</c:v>
                </c:pt>
                <c:pt idx="2299">
                  <c:v>-0.01379568716315718</c:v>
                </c:pt>
                <c:pt idx="2300">
                  <c:v>-0.01379568716315718</c:v>
                </c:pt>
                <c:pt idx="2301">
                  <c:v>-0.01379568716315718</c:v>
                </c:pt>
                <c:pt idx="2302">
                  <c:v>-0.01379568716315718</c:v>
                </c:pt>
                <c:pt idx="2303">
                  <c:v>-0.01379568716315718</c:v>
                </c:pt>
                <c:pt idx="2304">
                  <c:v>-0.01379568716315718</c:v>
                </c:pt>
                <c:pt idx="2305">
                  <c:v>-0.01776835001693288</c:v>
                </c:pt>
                <c:pt idx="2306">
                  <c:v>-0.01776835001693288</c:v>
                </c:pt>
                <c:pt idx="2307">
                  <c:v>-0.01776835001693288</c:v>
                </c:pt>
                <c:pt idx="2308">
                  <c:v>-0.01776835001693288</c:v>
                </c:pt>
                <c:pt idx="2309">
                  <c:v>-0.01776835001693288</c:v>
                </c:pt>
                <c:pt idx="2310">
                  <c:v>-0.01776835001693288</c:v>
                </c:pt>
                <c:pt idx="2311">
                  <c:v>-0.01776835001693288</c:v>
                </c:pt>
                <c:pt idx="2312">
                  <c:v>-0.0206901875790167</c:v>
                </c:pt>
                <c:pt idx="2313">
                  <c:v>-0.0206901875790167</c:v>
                </c:pt>
                <c:pt idx="2314">
                  <c:v>-0.0206901875790167</c:v>
                </c:pt>
                <c:pt idx="2315">
                  <c:v>-0.0206901875790167</c:v>
                </c:pt>
                <c:pt idx="2316">
                  <c:v>-0.0206901875790167</c:v>
                </c:pt>
                <c:pt idx="2317">
                  <c:v>-0.0206901875790167</c:v>
                </c:pt>
                <c:pt idx="2318">
                  <c:v>-0.0206901875790167</c:v>
                </c:pt>
                <c:pt idx="2319">
                  <c:v>-0.0206901875790167</c:v>
                </c:pt>
                <c:pt idx="2320">
                  <c:v>-0.0206901875790167</c:v>
                </c:pt>
                <c:pt idx="2321">
                  <c:v>-0.0206901875790167</c:v>
                </c:pt>
                <c:pt idx="2322">
                  <c:v>-0.0206901875790167</c:v>
                </c:pt>
                <c:pt idx="2323">
                  <c:v>-0.0206901875790167</c:v>
                </c:pt>
                <c:pt idx="2324">
                  <c:v>-0.0206901875790167</c:v>
                </c:pt>
                <c:pt idx="2325">
                  <c:v>-0.0206901875790167</c:v>
                </c:pt>
                <c:pt idx="2326">
                  <c:v>-0.0206901875790167</c:v>
                </c:pt>
                <c:pt idx="2327">
                  <c:v>-0.0206901875790167</c:v>
                </c:pt>
                <c:pt idx="2328">
                  <c:v>-0.0206901875790167</c:v>
                </c:pt>
                <c:pt idx="2329">
                  <c:v>-0.0206901875790167</c:v>
                </c:pt>
                <c:pt idx="2330">
                  <c:v>-0.0206901875790167</c:v>
                </c:pt>
                <c:pt idx="2331">
                  <c:v>-0.0206901875790167</c:v>
                </c:pt>
                <c:pt idx="2332">
                  <c:v>-0.0206901875790167</c:v>
                </c:pt>
                <c:pt idx="2333">
                  <c:v>-0.0206901875790167</c:v>
                </c:pt>
                <c:pt idx="2334">
                  <c:v>-0.0206901875790167</c:v>
                </c:pt>
                <c:pt idx="2335">
                  <c:v>-0.0206901875790167</c:v>
                </c:pt>
                <c:pt idx="2336">
                  <c:v>-0.0206901875790167</c:v>
                </c:pt>
                <c:pt idx="2337">
                  <c:v>-0.0206901875790167</c:v>
                </c:pt>
                <c:pt idx="2338">
                  <c:v>-0.0206901875790167</c:v>
                </c:pt>
                <c:pt idx="2339">
                  <c:v>-0.0206901875790167</c:v>
                </c:pt>
                <c:pt idx="2340">
                  <c:v>-0.0206901875790167</c:v>
                </c:pt>
                <c:pt idx="2341">
                  <c:v>-0.0206901875790167</c:v>
                </c:pt>
                <c:pt idx="2342">
                  <c:v>-0.0206901875790167</c:v>
                </c:pt>
                <c:pt idx="2343">
                  <c:v>-0.0206901875790167</c:v>
                </c:pt>
                <c:pt idx="2344">
                  <c:v>-0.0206901875790167</c:v>
                </c:pt>
                <c:pt idx="2345">
                  <c:v>-0.0206901875790167</c:v>
                </c:pt>
                <c:pt idx="2346">
                  <c:v>-0.0206901875790167</c:v>
                </c:pt>
                <c:pt idx="2347">
                  <c:v>-0.0206901875790167</c:v>
                </c:pt>
                <c:pt idx="2348">
                  <c:v>-0.0206901875790167</c:v>
                </c:pt>
                <c:pt idx="2349">
                  <c:v>-0.0206901875790167</c:v>
                </c:pt>
                <c:pt idx="2350">
                  <c:v>-0.0206901875790167</c:v>
                </c:pt>
                <c:pt idx="2351">
                  <c:v>-0.0206901875790167</c:v>
                </c:pt>
                <c:pt idx="2352">
                  <c:v>-0.0206901875790167</c:v>
                </c:pt>
                <c:pt idx="2353">
                  <c:v>-0.0206901875790167</c:v>
                </c:pt>
                <c:pt idx="2354">
                  <c:v>-0.0206901875790167</c:v>
                </c:pt>
                <c:pt idx="2355">
                  <c:v>-0.0206901875790167</c:v>
                </c:pt>
                <c:pt idx="2356">
                  <c:v>-0.0206901875790167</c:v>
                </c:pt>
                <c:pt idx="2357">
                  <c:v>-0.0206901875790167</c:v>
                </c:pt>
                <c:pt idx="2358">
                  <c:v>-0.0206901875790167</c:v>
                </c:pt>
                <c:pt idx="2359">
                  <c:v>-0.0206901875790167</c:v>
                </c:pt>
                <c:pt idx="2360">
                  <c:v>-0.0206901875790167</c:v>
                </c:pt>
                <c:pt idx="2361">
                  <c:v>-0.0206901875790167</c:v>
                </c:pt>
                <c:pt idx="2362">
                  <c:v>-0.0206901875790167</c:v>
                </c:pt>
                <c:pt idx="2363">
                  <c:v>-0.0206901875790167</c:v>
                </c:pt>
                <c:pt idx="2364">
                  <c:v>-0.0206901875790167</c:v>
                </c:pt>
                <c:pt idx="2365">
                  <c:v>-0.0206901875790167</c:v>
                </c:pt>
                <c:pt idx="2366">
                  <c:v>-0.0206901875790167</c:v>
                </c:pt>
                <c:pt idx="2367">
                  <c:v>-0.0206901875790167</c:v>
                </c:pt>
                <c:pt idx="2368">
                  <c:v>-0.0206901875790167</c:v>
                </c:pt>
                <c:pt idx="2369">
                  <c:v>-0.0206901875790167</c:v>
                </c:pt>
                <c:pt idx="2370">
                  <c:v>-0.0206901875790167</c:v>
                </c:pt>
                <c:pt idx="2371">
                  <c:v>-0.02069</c:v>
                </c:pt>
                <c:pt idx="2372">
                  <c:v>-0.02069</c:v>
                </c:pt>
                <c:pt idx="2373">
                  <c:v>-0.02069</c:v>
                </c:pt>
                <c:pt idx="2374">
                  <c:v>-0.02069</c:v>
                </c:pt>
                <c:pt idx="2375">
                  <c:v>-0.02069</c:v>
                </c:pt>
                <c:pt idx="2376">
                  <c:v>-0.01444089211125216</c:v>
                </c:pt>
                <c:pt idx="2377">
                  <c:v>-0.01444089211125216</c:v>
                </c:pt>
                <c:pt idx="2378">
                  <c:v>-0.01444</c:v>
                </c:pt>
                <c:pt idx="2379">
                  <c:v>-0.01444</c:v>
                </c:pt>
                <c:pt idx="2380">
                  <c:v>-0.01444</c:v>
                </c:pt>
                <c:pt idx="2381">
                  <c:v>-0.01355204666438451</c:v>
                </c:pt>
                <c:pt idx="2382">
                  <c:v>-0.01355</c:v>
                </c:pt>
                <c:pt idx="2383">
                  <c:v>-0.01079784872749649</c:v>
                </c:pt>
                <c:pt idx="2384">
                  <c:v>-0.01062265807935805</c:v>
                </c:pt>
                <c:pt idx="2385">
                  <c:v>-0.01028111739096123</c:v>
                </c:pt>
                <c:pt idx="2386">
                  <c:v>-0.01028111739096123</c:v>
                </c:pt>
                <c:pt idx="2387">
                  <c:v>-0.01028111739096123</c:v>
                </c:pt>
                <c:pt idx="2388">
                  <c:v>0</c:v>
                </c:pt>
                <c:pt idx="2389">
                  <c:v>0</c:v>
                </c:pt>
                <c:pt idx="2390">
                  <c:v>-0.002123571377280737</c:v>
                </c:pt>
                <c:pt idx="2391">
                  <c:v>-0.00212</c:v>
                </c:pt>
                <c:pt idx="2392">
                  <c:v>-0.00212</c:v>
                </c:pt>
                <c:pt idx="2393">
                  <c:v>-0.00212</c:v>
                </c:pt>
                <c:pt idx="2394">
                  <c:v>-0.00212</c:v>
                </c:pt>
                <c:pt idx="2395">
                  <c:v>-0.002709489539440179</c:v>
                </c:pt>
                <c:pt idx="2396">
                  <c:v>-0.005883958662846726</c:v>
                </c:pt>
                <c:pt idx="2397">
                  <c:v>-0.007493313000062177</c:v>
                </c:pt>
                <c:pt idx="2398">
                  <c:v>-0.004414458574828024</c:v>
                </c:pt>
                <c:pt idx="2399">
                  <c:v>-0.007876018831798594</c:v>
                </c:pt>
                <c:pt idx="2400">
                  <c:v>-0.007876018831798594</c:v>
                </c:pt>
                <c:pt idx="2401">
                  <c:v>-0.007876018831798594</c:v>
                </c:pt>
                <c:pt idx="2402">
                  <c:v>-0.00788</c:v>
                </c:pt>
                <c:pt idx="2403">
                  <c:v>-0.01078750551706986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-0.003080229909512535</c:v>
                </c:pt>
                <c:pt idx="2418">
                  <c:v>-0.00308</c:v>
                </c:pt>
                <c:pt idx="2419">
                  <c:v>-0.00308</c:v>
                </c:pt>
                <c:pt idx="2420">
                  <c:v>-0.00308</c:v>
                </c:pt>
                <c:pt idx="2421">
                  <c:v>-0.00308</c:v>
                </c:pt>
                <c:pt idx="2422">
                  <c:v>-0.00308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-0.003685363923196177</c:v>
                </c:pt>
                <c:pt idx="2431">
                  <c:v>-0.003685363923196177</c:v>
                </c:pt>
                <c:pt idx="2432">
                  <c:v>-0.00369</c:v>
                </c:pt>
                <c:pt idx="2433">
                  <c:v>-0.00369</c:v>
                </c:pt>
                <c:pt idx="2434">
                  <c:v>-0.00369</c:v>
                </c:pt>
                <c:pt idx="2435">
                  <c:v>-0.00369</c:v>
                </c:pt>
                <c:pt idx="2436">
                  <c:v>-0.00369</c:v>
                </c:pt>
                <c:pt idx="2437">
                  <c:v>-0.00369</c:v>
                </c:pt>
                <c:pt idx="2438">
                  <c:v>-0.00369</c:v>
                </c:pt>
                <c:pt idx="2439">
                  <c:v>-0.00369</c:v>
                </c:pt>
                <c:pt idx="2440">
                  <c:v>-0.00369</c:v>
                </c:pt>
                <c:pt idx="2441">
                  <c:v>-0.00369</c:v>
                </c:pt>
                <c:pt idx="2442">
                  <c:v>-0.00369</c:v>
                </c:pt>
                <c:pt idx="2443">
                  <c:v>-0.00369</c:v>
                </c:pt>
                <c:pt idx="2444">
                  <c:v>-0.00369</c:v>
                </c:pt>
                <c:pt idx="2445">
                  <c:v>-0.00369</c:v>
                </c:pt>
                <c:pt idx="2446">
                  <c:v>-0.00369</c:v>
                </c:pt>
                <c:pt idx="2447">
                  <c:v>-0.00369</c:v>
                </c:pt>
                <c:pt idx="2448">
                  <c:v>-0.00369</c:v>
                </c:pt>
                <c:pt idx="2449">
                  <c:v>-0.00369</c:v>
                </c:pt>
                <c:pt idx="2450">
                  <c:v>-0.00369</c:v>
                </c:pt>
                <c:pt idx="2451">
                  <c:v>-0.00369</c:v>
                </c:pt>
                <c:pt idx="2452">
                  <c:v>-0.00369</c:v>
                </c:pt>
                <c:pt idx="2453">
                  <c:v>-0.00369</c:v>
                </c:pt>
                <c:pt idx="2454">
                  <c:v>-0.007503307057246658</c:v>
                </c:pt>
                <c:pt idx="2455">
                  <c:v>-0.01477408503251182</c:v>
                </c:pt>
                <c:pt idx="2456">
                  <c:v>-0.01477408503251182</c:v>
                </c:pt>
                <c:pt idx="2457">
                  <c:v>-0.01477408503251182</c:v>
                </c:pt>
                <c:pt idx="2458">
                  <c:v>-0.008939313222076448</c:v>
                </c:pt>
                <c:pt idx="2459">
                  <c:v>-0.003072409416787502</c:v>
                </c:pt>
                <c:pt idx="2460">
                  <c:v>-0.00307</c:v>
                </c:pt>
                <c:pt idx="2461">
                  <c:v>-0.00307</c:v>
                </c:pt>
                <c:pt idx="2462">
                  <c:v>-0.00307</c:v>
                </c:pt>
                <c:pt idx="2463">
                  <c:v>-0.00307</c:v>
                </c:pt>
                <c:pt idx="2464">
                  <c:v>-0.00307</c:v>
                </c:pt>
                <c:pt idx="2465">
                  <c:v>-0.00307</c:v>
                </c:pt>
                <c:pt idx="2466">
                  <c:v>-0.00307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-0.003026483201561615</c:v>
                </c:pt>
                <c:pt idx="2487">
                  <c:v>-0.003026483201561615</c:v>
                </c:pt>
                <c:pt idx="2488">
                  <c:v>-0.003026483201561615</c:v>
                </c:pt>
                <c:pt idx="2489">
                  <c:v>-0.003026483201561615</c:v>
                </c:pt>
                <c:pt idx="2490">
                  <c:v>-0.003026483201561615</c:v>
                </c:pt>
                <c:pt idx="2491">
                  <c:v>-0.003026483201561615</c:v>
                </c:pt>
                <c:pt idx="2492">
                  <c:v>-0.003026483201561615</c:v>
                </c:pt>
                <c:pt idx="2493">
                  <c:v>-0.003026483201561615</c:v>
                </c:pt>
                <c:pt idx="2494">
                  <c:v>-0.003026483201561615</c:v>
                </c:pt>
                <c:pt idx="2495">
                  <c:v>-0.003026483201561615</c:v>
                </c:pt>
                <c:pt idx="2496">
                  <c:v>-0.003672664670289259</c:v>
                </c:pt>
                <c:pt idx="2497">
                  <c:v>-0.003672664670289259</c:v>
                </c:pt>
                <c:pt idx="2498">
                  <c:v>-0.003672664670289259</c:v>
                </c:pt>
                <c:pt idx="2499">
                  <c:v>-0.003672664670289259</c:v>
                </c:pt>
                <c:pt idx="2500">
                  <c:v>-0.003672664670289259</c:v>
                </c:pt>
                <c:pt idx="2501">
                  <c:v>-0.003672664670289259</c:v>
                </c:pt>
                <c:pt idx="2502">
                  <c:v>-0.003672664670289259</c:v>
                </c:pt>
                <c:pt idx="2503">
                  <c:v>-0.003672664670289259</c:v>
                </c:pt>
                <c:pt idx="2504">
                  <c:v>-0.006465475905454213</c:v>
                </c:pt>
                <c:pt idx="2505">
                  <c:v>-0.006465475905454213</c:v>
                </c:pt>
                <c:pt idx="2506">
                  <c:v>-0.006465475905454213</c:v>
                </c:pt>
                <c:pt idx="2507">
                  <c:v>-0.003096057131913475</c:v>
                </c:pt>
                <c:pt idx="2508">
                  <c:v>-0.003096057131913475</c:v>
                </c:pt>
                <c:pt idx="2509">
                  <c:v>-0.003096057131913475</c:v>
                </c:pt>
                <c:pt idx="2510">
                  <c:v>-0.003096057131913475</c:v>
                </c:pt>
                <c:pt idx="2511">
                  <c:v>-0.003096057131913475</c:v>
                </c:pt>
                <c:pt idx="2512">
                  <c:v>-0.003096057131913475</c:v>
                </c:pt>
                <c:pt idx="2513">
                  <c:v>-0.003096057131913475</c:v>
                </c:pt>
                <c:pt idx="2514">
                  <c:v>-0.003096057131913475</c:v>
                </c:pt>
                <c:pt idx="2515">
                  <c:v>-0.003096057131913475</c:v>
                </c:pt>
                <c:pt idx="2516">
                  <c:v>-0.003096057131913475</c:v>
                </c:pt>
                <c:pt idx="2517">
                  <c:v>-0.003096057131913475</c:v>
                </c:pt>
                <c:pt idx="2518">
                  <c:v>-0.003096057131913475</c:v>
                </c:pt>
                <c:pt idx="2519">
                  <c:v>-0.003096057131913475</c:v>
                </c:pt>
                <c:pt idx="2520">
                  <c:v>-0.003096057131913475</c:v>
                </c:pt>
                <c:pt idx="2521">
                  <c:v>-0.003096057131913475</c:v>
                </c:pt>
                <c:pt idx="2522">
                  <c:v>-0.003096057131913475</c:v>
                </c:pt>
                <c:pt idx="2523">
                  <c:v>-0.003096057131913475</c:v>
                </c:pt>
                <c:pt idx="2524">
                  <c:v>-0.003096057131913475</c:v>
                </c:pt>
                <c:pt idx="2525">
                  <c:v>-0.003096057131913475</c:v>
                </c:pt>
                <c:pt idx="2526">
                  <c:v>-0.003096057131913475</c:v>
                </c:pt>
                <c:pt idx="2527">
                  <c:v>-0.003096057131913475</c:v>
                </c:pt>
                <c:pt idx="2528">
                  <c:v>-0.003096057131913475</c:v>
                </c:pt>
                <c:pt idx="2529">
                  <c:v>-0.003096057131913475</c:v>
                </c:pt>
                <c:pt idx="2530">
                  <c:v>-0.003096057131913475</c:v>
                </c:pt>
                <c:pt idx="2531">
                  <c:v>-0.003280382279134951</c:v>
                </c:pt>
                <c:pt idx="2532">
                  <c:v>-0.003280382279134951</c:v>
                </c:pt>
                <c:pt idx="2533">
                  <c:v>-0.003280382279134951</c:v>
                </c:pt>
                <c:pt idx="2534">
                  <c:v>-0.003280382279134951</c:v>
                </c:pt>
                <c:pt idx="2535">
                  <c:v>-0.003280382279134951</c:v>
                </c:pt>
                <c:pt idx="2536">
                  <c:v>-0.003280382279134951</c:v>
                </c:pt>
                <c:pt idx="2537">
                  <c:v>-0.003280382279134951</c:v>
                </c:pt>
                <c:pt idx="2538">
                  <c:v>-0.003280382279134951</c:v>
                </c:pt>
                <c:pt idx="2539">
                  <c:v>-0.003280382279134951</c:v>
                </c:pt>
                <c:pt idx="2540">
                  <c:v>-0.003280382279134951</c:v>
                </c:pt>
                <c:pt idx="2541">
                  <c:v>-0.003280382279134951</c:v>
                </c:pt>
                <c:pt idx="2542">
                  <c:v>-0.002313318124833882</c:v>
                </c:pt>
                <c:pt idx="2543">
                  <c:v>-0.00231</c:v>
                </c:pt>
                <c:pt idx="2544">
                  <c:v>-0.00231</c:v>
                </c:pt>
                <c:pt idx="2545">
                  <c:v>-0.001315439219039557</c:v>
                </c:pt>
                <c:pt idx="2546">
                  <c:v>-0.00132</c:v>
                </c:pt>
                <c:pt idx="2547">
                  <c:v>-0.00132</c:v>
                </c:pt>
                <c:pt idx="2548">
                  <c:v>-0.00132</c:v>
                </c:pt>
                <c:pt idx="2549">
                  <c:v>-0.00132</c:v>
                </c:pt>
                <c:pt idx="2550">
                  <c:v>-0.00132</c:v>
                </c:pt>
                <c:pt idx="2551">
                  <c:v>-0.00132</c:v>
                </c:pt>
                <c:pt idx="2552">
                  <c:v>-0.00132</c:v>
                </c:pt>
                <c:pt idx="2553">
                  <c:v>-0.00132</c:v>
                </c:pt>
                <c:pt idx="2554">
                  <c:v>-0.00132</c:v>
                </c:pt>
                <c:pt idx="2555">
                  <c:v>-0.00132</c:v>
                </c:pt>
                <c:pt idx="2556">
                  <c:v>-0.00132</c:v>
                </c:pt>
                <c:pt idx="2557">
                  <c:v>-0.00132</c:v>
                </c:pt>
                <c:pt idx="2558">
                  <c:v>-0.00132</c:v>
                </c:pt>
                <c:pt idx="2559">
                  <c:v>-0.00132</c:v>
                </c:pt>
                <c:pt idx="2560">
                  <c:v>-0.00132</c:v>
                </c:pt>
                <c:pt idx="2561">
                  <c:v>-0.00132</c:v>
                </c:pt>
                <c:pt idx="2562">
                  <c:v>-0.00132</c:v>
                </c:pt>
                <c:pt idx="2563">
                  <c:v>-0.00132</c:v>
                </c:pt>
                <c:pt idx="2564">
                  <c:v>-0.00132</c:v>
                </c:pt>
                <c:pt idx="2565">
                  <c:v>-0.00132</c:v>
                </c:pt>
                <c:pt idx="2566">
                  <c:v>-0.00132</c:v>
                </c:pt>
                <c:pt idx="2567">
                  <c:v>-0.00132</c:v>
                </c:pt>
                <c:pt idx="2568">
                  <c:v>-0.00132</c:v>
                </c:pt>
                <c:pt idx="2569">
                  <c:v>-0.00132</c:v>
                </c:pt>
                <c:pt idx="2570">
                  <c:v>-0.00132</c:v>
                </c:pt>
                <c:pt idx="2571">
                  <c:v>-0.00132</c:v>
                </c:pt>
                <c:pt idx="2572">
                  <c:v>-0.00132</c:v>
                </c:pt>
                <c:pt idx="2573">
                  <c:v>-0.00132</c:v>
                </c:pt>
                <c:pt idx="2574">
                  <c:v>-0.00132</c:v>
                </c:pt>
                <c:pt idx="2575">
                  <c:v>-0.00132</c:v>
                </c:pt>
                <c:pt idx="2576">
                  <c:v>-0.00132</c:v>
                </c:pt>
                <c:pt idx="2577">
                  <c:v>-0.00132</c:v>
                </c:pt>
                <c:pt idx="2578">
                  <c:v>-0.00132</c:v>
                </c:pt>
                <c:pt idx="2579">
                  <c:v>-0.00132</c:v>
                </c:pt>
                <c:pt idx="2580">
                  <c:v>-0.00132</c:v>
                </c:pt>
                <c:pt idx="2581">
                  <c:v>-0.00132</c:v>
                </c:pt>
                <c:pt idx="2582">
                  <c:v>-0.00132</c:v>
                </c:pt>
                <c:pt idx="2583">
                  <c:v>-0.00132</c:v>
                </c:pt>
                <c:pt idx="2584">
                  <c:v>-0.00132</c:v>
                </c:pt>
                <c:pt idx="2585">
                  <c:v>0</c:v>
                </c:pt>
                <c:pt idx="2586">
                  <c:v>-0.0001835106081732091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-0.001820069991971623</c:v>
                </c:pt>
                <c:pt idx="2601">
                  <c:v>-0.001820069991971623</c:v>
                </c:pt>
                <c:pt idx="2602">
                  <c:v>-0.00182</c:v>
                </c:pt>
                <c:pt idx="2603">
                  <c:v>-0.00182</c:v>
                </c:pt>
                <c:pt idx="2604">
                  <c:v>-0.00182</c:v>
                </c:pt>
                <c:pt idx="2605">
                  <c:v>-0.00182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-0.002149170714966028</c:v>
                </c:pt>
                <c:pt idx="2614">
                  <c:v>-0.00215</c:v>
                </c:pt>
                <c:pt idx="2615">
                  <c:v>-0.00215</c:v>
                </c:pt>
                <c:pt idx="2616">
                  <c:v>-0.001348789687491986</c:v>
                </c:pt>
                <c:pt idx="2617">
                  <c:v>-0.001348789687491986</c:v>
                </c:pt>
                <c:pt idx="2618">
                  <c:v>-0.001348789687491986</c:v>
                </c:pt>
                <c:pt idx="2619">
                  <c:v>0</c:v>
                </c:pt>
                <c:pt idx="2620">
                  <c:v>0</c:v>
                </c:pt>
                <c:pt idx="2621">
                  <c:v>-0.002343736196899327</c:v>
                </c:pt>
                <c:pt idx="2622">
                  <c:v>-0.002343736196899327</c:v>
                </c:pt>
                <c:pt idx="2623">
                  <c:v>-0.009539087742640843</c:v>
                </c:pt>
                <c:pt idx="2624">
                  <c:v>-0.009539087742640843</c:v>
                </c:pt>
                <c:pt idx="2625">
                  <c:v>-0.009539087742640843</c:v>
                </c:pt>
                <c:pt idx="2626">
                  <c:v>-0.01782664018072801</c:v>
                </c:pt>
                <c:pt idx="2627">
                  <c:v>-0.01783</c:v>
                </c:pt>
                <c:pt idx="2628">
                  <c:v>-0.008124449546539101</c:v>
                </c:pt>
                <c:pt idx="2629">
                  <c:v>-0.00812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-0.005858052457249795</c:v>
                </c:pt>
                <c:pt idx="2634">
                  <c:v>-0.009305800421531367</c:v>
                </c:pt>
                <c:pt idx="2635">
                  <c:v>-0.009305800421531367</c:v>
                </c:pt>
                <c:pt idx="2636">
                  <c:v>-0.006216049547907094</c:v>
                </c:pt>
                <c:pt idx="2637">
                  <c:v>-0.00622</c:v>
                </c:pt>
                <c:pt idx="2638">
                  <c:v>-0.00622</c:v>
                </c:pt>
                <c:pt idx="2639">
                  <c:v>-0.00622</c:v>
                </c:pt>
                <c:pt idx="2640">
                  <c:v>-0.00622</c:v>
                </c:pt>
                <c:pt idx="2641">
                  <c:v>-0.00622</c:v>
                </c:pt>
                <c:pt idx="2642">
                  <c:v>-0.00622</c:v>
                </c:pt>
                <c:pt idx="2643">
                  <c:v>-0.00622</c:v>
                </c:pt>
                <c:pt idx="2644">
                  <c:v>-0.00622</c:v>
                </c:pt>
                <c:pt idx="2645">
                  <c:v>-0.00622</c:v>
                </c:pt>
                <c:pt idx="2646">
                  <c:v>-0.00622</c:v>
                </c:pt>
                <c:pt idx="2647">
                  <c:v>-0.00622</c:v>
                </c:pt>
                <c:pt idx="2648">
                  <c:v>0</c:v>
                </c:pt>
                <c:pt idx="2649">
                  <c:v>-0.002641005101938194</c:v>
                </c:pt>
                <c:pt idx="2650">
                  <c:v>-0.004594918966755912</c:v>
                </c:pt>
                <c:pt idx="2651">
                  <c:v>-0.003794156824433298</c:v>
                </c:pt>
                <c:pt idx="2652">
                  <c:v>-0.003794156824433298</c:v>
                </c:pt>
                <c:pt idx="2653">
                  <c:v>-0.003794156824433298</c:v>
                </c:pt>
                <c:pt idx="2654">
                  <c:v>-0.00379</c:v>
                </c:pt>
                <c:pt idx="2655">
                  <c:v>-0.005704218403976721</c:v>
                </c:pt>
                <c:pt idx="2656">
                  <c:v>-0.0057</c:v>
                </c:pt>
                <c:pt idx="2657">
                  <c:v>-0.0057</c:v>
                </c:pt>
                <c:pt idx="2658">
                  <c:v>-0.0057</c:v>
                </c:pt>
                <c:pt idx="2659">
                  <c:v>-0.0057</c:v>
                </c:pt>
                <c:pt idx="2660">
                  <c:v>-0.0057</c:v>
                </c:pt>
                <c:pt idx="2661">
                  <c:v>-0.0057</c:v>
                </c:pt>
                <c:pt idx="2662">
                  <c:v>-0.008490223612571677</c:v>
                </c:pt>
                <c:pt idx="2663">
                  <c:v>-0.008489999999999999</c:v>
                </c:pt>
                <c:pt idx="2664">
                  <c:v>-0.008489999999999999</c:v>
                </c:pt>
                <c:pt idx="2665">
                  <c:v>-0.01132108596023143</c:v>
                </c:pt>
                <c:pt idx="2666">
                  <c:v>-0.01132108596023143</c:v>
                </c:pt>
                <c:pt idx="2667">
                  <c:v>-0.01132108596023143</c:v>
                </c:pt>
                <c:pt idx="2668">
                  <c:v>-0.01132</c:v>
                </c:pt>
                <c:pt idx="2669">
                  <c:v>-0.01132</c:v>
                </c:pt>
                <c:pt idx="2670">
                  <c:v>-0.01132</c:v>
                </c:pt>
                <c:pt idx="2671">
                  <c:v>-0.0143831902089447</c:v>
                </c:pt>
                <c:pt idx="2672">
                  <c:v>-0.0143831902089447</c:v>
                </c:pt>
                <c:pt idx="2673">
                  <c:v>-0.0143831902089447</c:v>
                </c:pt>
                <c:pt idx="2674">
                  <c:v>-0.0143831902089447</c:v>
                </c:pt>
                <c:pt idx="2675">
                  <c:v>-0.0143831902089447</c:v>
                </c:pt>
                <c:pt idx="2676">
                  <c:v>-0.0143831902089447</c:v>
                </c:pt>
                <c:pt idx="2677">
                  <c:v>-0.0143831902089447</c:v>
                </c:pt>
                <c:pt idx="2678">
                  <c:v>-0.0143831902089447</c:v>
                </c:pt>
                <c:pt idx="2679">
                  <c:v>-0.0143831902089447</c:v>
                </c:pt>
                <c:pt idx="2680">
                  <c:v>-0.0143831902089447</c:v>
                </c:pt>
                <c:pt idx="2681">
                  <c:v>-0.0143831902089447</c:v>
                </c:pt>
                <c:pt idx="2682">
                  <c:v>-0.0143831902089447</c:v>
                </c:pt>
                <c:pt idx="2683">
                  <c:v>-0.0143831902089447</c:v>
                </c:pt>
                <c:pt idx="2684">
                  <c:v>-0.0143831902089447</c:v>
                </c:pt>
                <c:pt idx="2685">
                  <c:v>-0.0143831902089447</c:v>
                </c:pt>
                <c:pt idx="2686">
                  <c:v>-0.0143831902089447</c:v>
                </c:pt>
                <c:pt idx="2687">
                  <c:v>-0.0143831902089447</c:v>
                </c:pt>
                <c:pt idx="2688">
                  <c:v>-0.0143831902089447</c:v>
                </c:pt>
                <c:pt idx="2689">
                  <c:v>-0.0143831902089447</c:v>
                </c:pt>
                <c:pt idx="2690">
                  <c:v>-0.0143831902089447</c:v>
                </c:pt>
                <c:pt idx="2691">
                  <c:v>-0.0143831902089447</c:v>
                </c:pt>
                <c:pt idx="2692">
                  <c:v>-0.0143831902089447</c:v>
                </c:pt>
                <c:pt idx="2693">
                  <c:v>-0.0143831902089447</c:v>
                </c:pt>
                <c:pt idx="2694">
                  <c:v>-0.0143831902089447</c:v>
                </c:pt>
                <c:pt idx="2695">
                  <c:v>-0.0143831902089447</c:v>
                </c:pt>
                <c:pt idx="2696">
                  <c:v>-0.0143831902089447</c:v>
                </c:pt>
                <c:pt idx="2697">
                  <c:v>-0.0143831902089447</c:v>
                </c:pt>
                <c:pt idx="2698">
                  <c:v>-0.0143831902089447</c:v>
                </c:pt>
                <c:pt idx="2699">
                  <c:v>-0.0143831902089447</c:v>
                </c:pt>
                <c:pt idx="2700">
                  <c:v>-0.0143831902089447</c:v>
                </c:pt>
                <c:pt idx="2701">
                  <c:v>-0.0143831902089447</c:v>
                </c:pt>
                <c:pt idx="2702">
                  <c:v>-0.0143831902089447</c:v>
                </c:pt>
                <c:pt idx="2703">
                  <c:v>-0.0143831902089447</c:v>
                </c:pt>
                <c:pt idx="2704">
                  <c:v>-0.0143831902089447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-0.00223243807323411</c:v>
                </c:pt>
                <c:pt idx="2712">
                  <c:v>-0.00223</c:v>
                </c:pt>
                <c:pt idx="2713">
                  <c:v>-0.00223</c:v>
                </c:pt>
                <c:pt idx="2714">
                  <c:v>-0.00223</c:v>
                </c:pt>
                <c:pt idx="2715">
                  <c:v>-0.00223</c:v>
                </c:pt>
                <c:pt idx="2716">
                  <c:v>-0.00223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-0.002386025684586258</c:v>
                </c:pt>
                <c:pt idx="2727">
                  <c:v>-0.00239</c:v>
                </c:pt>
                <c:pt idx="2728">
                  <c:v>-0.00239</c:v>
                </c:pt>
                <c:pt idx="2729">
                  <c:v>-0.00239</c:v>
                </c:pt>
                <c:pt idx="2730">
                  <c:v>-0.00239</c:v>
                </c:pt>
                <c:pt idx="2731">
                  <c:v>-0.00239</c:v>
                </c:pt>
                <c:pt idx="2732">
                  <c:v>-0.00239</c:v>
                </c:pt>
                <c:pt idx="2733">
                  <c:v>-0.00239</c:v>
                </c:pt>
                <c:pt idx="2734">
                  <c:v>-0.00239</c:v>
                </c:pt>
                <c:pt idx="2735">
                  <c:v>-0.00239</c:v>
                </c:pt>
                <c:pt idx="2736">
                  <c:v>-0.00239</c:v>
                </c:pt>
                <c:pt idx="2737">
                  <c:v>-0.00239</c:v>
                </c:pt>
                <c:pt idx="2738">
                  <c:v>-0.00239</c:v>
                </c:pt>
                <c:pt idx="2739">
                  <c:v>-0.00239</c:v>
                </c:pt>
                <c:pt idx="2740">
                  <c:v>-0.00239</c:v>
                </c:pt>
                <c:pt idx="2741">
                  <c:v>-0.00239</c:v>
                </c:pt>
                <c:pt idx="2742">
                  <c:v>-0.002309077166809401</c:v>
                </c:pt>
                <c:pt idx="2743">
                  <c:v>-0.002309077166809401</c:v>
                </c:pt>
                <c:pt idx="2744">
                  <c:v>-0.002309077166809401</c:v>
                </c:pt>
                <c:pt idx="2745">
                  <c:v>-0.00231</c:v>
                </c:pt>
                <c:pt idx="2746">
                  <c:v>-0.00231</c:v>
                </c:pt>
                <c:pt idx="2747">
                  <c:v>-0.00231</c:v>
                </c:pt>
                <c:pt idx="2748">
                  <c:v>-0.00231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-0.003367127955947952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-0.01219703559276117</c:v>
                </c:pt>
                <c:pt idx="2767">
                  <c:v>-0.01164260447375566</c:v>
                </c:pt>
                <c:pt idx="2768">
                  <c:v>-0.01131393898091796</c:v>
                </c:pt>
                <c:pt idx="2769">
                  <c:v>-0.01131393898091796</c:v>
                </c:pt>
                <c:pt idx="2770">
                  <c:v>-0.01131393898091796</c:v>
                </c:pt>
                <c:pt idx="2771">
                  <c:v>-0.01131393898091796</c:v>
                </c:pt>
                <c:pt idx="2772">
                  <c:v>-0.01131393898091796</c:v>
                </c:pt>
                <c:pt idx="2773">
                  <c:v>-0.01131393898091796</c:v>
                </c:pt>
                <c:pt idx="2774">
                  <c:v>-0.004639598489387506</c:v>
                </c:pt>
                <c:pt idx="2775">
                  <c:v>-0.004639598489387506</c:v>
                </c:pt>
                <c:pt idx="2776">
                  <c:v>-0.00464</c:v>
                </c:pt>
                <c:pt idx="2777">
                  <c:v>-0.007979411883750748</c:v>
                </c:pt>
                <c:pt idx="2778">
                  <c:v>-0.007979411883750748</c:v>
                </c:pt>
                <c:pt idx="2779">
                  <c:v>-0.007979411883750748</c:v>
                </c:pt>
                <c:pt idx="2780">
                  <c:v>-0.007979411883750748</c:v>
                </c:pt>
                <c:pt idx="2781">
                  <c:v>-0.0006077862866357538</c:v>
                </c:pt>
                <c:pt idx="2782">
                  <c:v>-0.00061</c:v>
                </c:pt>
                <c:pt idx="2783">
                  <c:v>-0.00061</c:v>
                </c:pt>
                <c:pt idx="2784">
                  <c:v>-0.00061</c:v>
                </c:pt>
                <c:pt idx="2785">
                  <c:v>-0.00061</c:v>
                </c:pt>
                <c:pt idx="2786">
                  <c:v>-0.00061</c:v>
                </c:pt>
                <c:pt idx="2787">
                  <c:v>-0.00061</c:v>
                </c:pt>
                <c:pt idx="2788">
                  <c:v>-0.00061</c:v>
                </c:pt>
                <c:pt idx="2789">
                  <c:v>-0.00061</c:v>
                </c:pt>
                <c:pt idx="2790">
                  <c:v>-0.00061</c:v>
                </c:pt>
                <c:pt idx="2791">
                  <c:v>-0.004247962522678336</c:v>
                </c:pt>
                <c:pt idx="2792">
                  <c:v>-0.004247962522678336</c:v>
                </c:pt>
                <c:pt idx="2793">
                  <c:v>-0.004247962522678336</c:v>
                </c:pt>
                <c:pt idx="2794">
                  <c:v>-0.004247962522678336</c:v>
                </c:pt>
                <c:pt idx="2795">
                  <c:v>0</c:v>
                </c:pt>
                <c:pt idx="2796">
                  <c:v>0</c:v>
                </c:pt>
                <c:pt idx="2797">
                  <c:v>-0.002523014394959295</c:v>
                </c:pt>
                <c:pt idx="2798">
                  <c:v>-0.002523014394959295</c:v>
                </c:pt>
                <c:pt idx="2799">
                  <c:v>-0.002523014394959295</c:v>
                </c:pt>
                <c:pt idx="2800">
                  <c:v>-0.002523014394959295</c:v>
                </c:pt>
                <c:pt idx="2801">
                  <c:v>-0.002523014394959295</c:v>
                </c:pt>
                <c:pt idx="2802">
                  <c:v>-0.002523014394959295</c:v>
                </c:pt>
                <c:pt idx="2803">
                  <c:v>-0.006980583000586018</c:v>
                </c:pt>
                <c:pt idx="2804">
                  <c:v>-0.003649130409328357</c:v>
                </c:pt>
                <c:pt idx="2805">
                  <c:v>-0.0003958326452941739</c:v>
                </c:pt>
                <c:pt idx="2806">
                  <c:v>-0.0003958326452941739</c:v>
                </c:pt>
                <c:pt idx="2807">
                  <c:v>-0.0003958326452941739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-0.0006854868027723059</c:v>
                </c:pt>
                <c:pt idx="2812">
                  <c:v>-0.003752702883047947</c:v>
                </c:pt>
                <c:pt idx="2813">
                  <c:v>-0.003752702883047947</c:v>
                </c:pt>
                <c:pt idx="2814">
                  <c:v>-0.003752702883047947</c:v>
                </c:pt>
                <c:pt idx="2815">
                  <c:v>-0.00375</c:v>
                </c:pt>
                <c:pt idx="2816">
                  <c:v>-0.01733950664871681</c:v>
                </c:pt>
                <c:pt idx="2817">
                  <c:v>-0.01584555523204795</c:v>
                </c:pt>
                <c:pt idx="2818">
                  <c:v>-0.01585</c:v>
                </c:pt>
                <c:pt idx="2819">
                  <c:v>-0.02002135350021075</c:v>
                </c:pt>
                <c:pt idx="2820">
                  <c:v>-0.02002135350021075</c:v>
                </c:pt>
                <c:pt idx="2821">
                  <c:v>-0.02002135350021075</c:v>
                </c:pt>
                <c:pt idx="2822">
                  <c:v>-0.01689224994990933</c:v>
                </c:pt>
                <c:pt idx="2823">
                  <c:v>-0.02039734742892696</c:v>
                </c:pt>
                <c:pt idx="2824">
                  <c:v>-0.0204</c:v>
                </c:pt>
                <c:pt idx="2825">
                  <c:v>-0.02393470848673341</c:v>
                </c:pt>
                <c:pt idx="2826">
                  <c:v>-0.01750021534074821</c:v>
                </c:pt>
                <c:pt idx="2827">
                  <c:v>-0.01750021534074821</c:v>
                </c:pt>
                <c:pt idx="2828">
                  <c:v>-0.01750021534074821</c:v>
                </c:pt>
                <c:pt idx="2829">
                  <c:v>-0.02457454562557813</c:v>
                </c:pt>
                <c:pt idx="2830">
                  <c:v>-0.02223507403090553</c:v>
                </c:pt>
                <c:pt idx="2831">
                  <c:v>-0.02555611736830206</c:v>
                </c:pt>
                <c:pt idx="2832">
                  <c:v>-0.02555611736830206</c:v>
                </c:pt>
                <c:pt idx="2833">
                  <c:v>-0.02556</c:v>
                </c:pt>
                <c:pt idx="2834">
                  <c:v>-0.02556</c:v>
                </c:pt>
                <c:pt idx="2835">
                  <c:v>-0.02556</c:v>
                </c:pt>
                <c:pt idx="2836">
                  <c:v>-0.02556</c:v>
                </c:pt>
                <c:pt idx="2837">
                  <c:v>-0.02556</c:v>
                </c:pt>
                <c:pt idx="2838">
                  <c:v>-0.03160091328410966</c:v>
                </c:pt>
                <c:pt idx="2839">
                  <c:v>-0.04117300356362114</c:v>
                </c:pt>
                <c:pt idx="2840">
                  <c:v>-0.04307374881107229</c:v>
                </c:pt>
                <c:pt idx="2841">
                  <c:v>-0.04307374881107229</c:v>
                </c:pt>
                <c:pt idx="2842">
                  <c:v>-0.04307374881107229</c:v>
                </c:pt>
                <c:pt idx="2843">
                  <c:v>-0.0458570606966562</c:v>
                </c:pt>
                <c:pt idx="2844">
                  <c:v>-0.05149564554695559</c:v>
                </c:pt>
                <c:pt idx="2845">
                  <c:v>-0.05403207370263162</c:v>
                </c:pt>
                <c:pt idx="2846">
                  <c:v>-0.05616356701292231</c:v>
                </c:pt>
                <c:pt idx="2847">
                  <c:v>-0.05616</c:v>
                </c:pt>
                <c:pt idx="2848">
                  <c:v>-0.05616</c:v>
                </c:pt>
                <c:pt idx="2849">
                  <c:v>-0.05616</c:v>
                </c:pt>
                <c:pt idx="2850">
                  <c:v>-0.05891023615486826</c:v>
                </c:pt>
                <c:pt idx="2851">
                  <c:v>-0.05951178679634826</c:v>
                </c:pt>
                <c:pt idx="2852">
                  <c:v>-0.05951</c:v>
                </c:pt>
                <c:pt idx="2853">
                  <c:v>-0.05951</c:v>
                </c:pt>
                <c:pt idx="2854">
                  <c:v>-0.06485802747894238</c:v>
                </c:pt>
                <c:pt idx="2855">
                  <c:v>-0.06485802747894238</c:v>
                </c:pt>
                <c:pt idx="2856">
                  <c:v>-0.06485802747894238</c:v>
                </c:pt>
                <c:pt idx="2857">
                  <c:v>-0.06782894834519179</c:v>
                </c:pt>
                <c:pt idx="2858">
                  <c:v>-0.0704702644981262</c:v>
                </c:pt>
                <c:pt idx="2859">
                  <c:v>-0.0704702644981262</c:v>
                </c:pt>
                <c:pt idx="2860">
                  <c:v>-0.07281536771217975</c:v>
                </c:pt>
                <c:pt idx="2861">
                  <c:v>-0.07281536771217975</c:v>
                </c:pt>
                <c:pt idx="2862">
                  <c:v>-0.07281536771217975</c:v>
                </c:pt>
                <c:pt idx="2863">
                  <c:v>-0.07281536771217975</c:v>
                </c:pt>
                <c:pt idx="2864">
                  <c:v>-0.07281536771217975</c:v>
                </c:pt>
                <c:pt idx="2865">
                  <c:v>-0.07281536771217975</c:v>
                </c:pt>
                <c:pt idx="2866">
                  <c:v>-0.07281536771217975</c:v>
                </c:pt>
                <c:pt idx="2867">
                  <c:v>-0.07281536771217975</c:v>
                </c:pt>
                <c:pt idx="2868">
                  <c:v>-0.07281536771217975</c:v>
                </c:pt>
                <c:pt idx="2869">
                  <c:v>-0.07281536771217975</c:v>
                </c:pt>
                <c:pt idx="2870">
                  <c:v>-0.07281536771217975</c:v>
                </c:pt>
                <c:pt idx="2871">
                  <c:v>-0.07281536771217975</c:v>
                </c:pt>
                <c:pt idx="2872">
                  <c:v>-0.07426877387790633</c:v>
                </c:pt>
                <c:pt idx="2873">
                  <c:v>-0.07426877387790633</c:v>
                </c:pt>
                <c:pt idx="2874">
                  <c:v>-0.07701291179940502</c:v>
                </c:pt>
                <c:pt idx="2875">
                  <c:v>-0.07701291179940502</c:v>
                </c:pt>
                <c:pt idx="2876">
                  <c:v>-0.07701291179940502</c:v>
                </c:pt>
                <c:pt idx="2877">
                  <c:v>-0.07701291179940502</c:v>
                </c:pt>
                <c:pt idx="2878">
                  <c:v>-0.07701291179940502</c:v>
                </c:pt>
                <c:pt idx="2879">
                  <c:v>-0.07701291179940502</c:v>
                </c:pt>
                <c:pt idx="2880">
                  <c:v>-0.07701291179940502</c:v>
                </c:pt>
                <c:pt idx="2881">
                  <c:v>-0.07701291179940502</c:v>
                </c:pt>
                <c:pt idx="2882">
                  <c:v>-0.07701291179940502</c:v>
                </c:pt>
                <c:pt idx="2883">
                  <c:v>-0.07701291179940502</c:v>
                </c:pt>
                <c:pt idx="2884">
                  <c:v>-0.07701291179940502</c:v>
                </c:pt>
                <c:pt idx="2885">
                  <c:v>-0.07701291179940502</c:v>
                </c:pt>
                <c:pt idx="2886">
                  <c:v>-0.07701291179940502</c:v>
                </c:pt>
                <c:pt idx="2887">
                  <c:v>-0.07701291179940502</c:v>
                </c:pt>
                <c:pt idx="2888">
                  <c:v>-0.07701291179940502</c:v>
                </c:pt>
                <c:pt idx="2889">
                  <c:v>-0.07701291179940502</c:v>
                </c:pt>
                <c:pt idx="2890">
                  <c:v>-0.07701291179940502</c:v>
                </c:pt>
                <c:pt idx="2891">
                  <c:v>-0.07701291179940502</c:v>
                </c:pt>
                <c:pt idx="2892">
                  <c:v>-0.07701291179940502</c:v>
                </c:pt>
                <c:pt idx="2893">
                  <c:v>-0.07701291179940502</c:v>
                </c:pt>
                <c:pt idx="2894">
                  <c:v>-0.08163900333405898</c:v>
                </c:pt>
                <c:pt idx="2895">
                  <c:v>-0.08163900333405898</c:v>
                </c:pt>
                <c:pt idx="2896">
                  <c:v>-0.08163900333405898</c:v>
                </c:pt>
                <c:pt idx="2897">
                  <c:v>-0.08163900333405898</c:v>
                </c:pt>
                <c:pt idx="2898">
                  <c:v>-0.08163900333405898</c:v>
                </c:pt>
                <c:pt idx="2899">
                  <c:v>-0.08163900333405898</c:v>
                </c:pt>
                <c:pt idx="2900">
                  <c:v>-0.08163900333405898</c:v>
                </c:pt>
                <c:pt idx="2901">
                  <c:v>-0.08163900333405898</c:v>
                </c:pt>
                <c:pt idx="2902">
                  <c:v>-0.08163900333405898</c:v>
                </c:pt>
                <c:pt idx="2903">
                  <c:v>-0.08088800551929694</c:v>
                </c:pt>
                <c:pt idx="2904">
                  <c:v>-0.08088800551929694</c:v>
                </c:pt>
                <c:pt idx="2905">
                  <c:v>-0.08088800551929694</c:v>
                </c:pt>
                <c:pt idx="2906">
                  <c:v>-0.0837765512586342</c:v>
                </c:pt>
                <c:pt idx="2907">
                  <c:v>-0.08681763742507173</c:v>
                </c:pt>
                <c:pt idx="2908">
                  <c:v>-0.08681999999999999</c:v>
                </c:pt>
                <c:pt idx="2909">
                  <c:v>-0.08681999999999999</c:v>
                </c:pt>
                <c:pt idx="2910">
                  <c:v>-0.08681999999999999</c:v>
                </c:pt>
                <c:pt idx="2911">
                  <c:v>-0.08681999999999999</c:v>
                </c:pt>
                <c:pt idx="2912">
                  <c:v>-0.08681999999999999</c:v>
                </c:pt>
                <c:pt idx="2913">
                  <c:v>-0.08681999999999999</c:v>
                </c:pt>
                <c:pt idx="2914">
                  <c:v>-0.0891210917038068</c:v>
                </c:pt>
                <c:pt idx="2915">
                  <c:v>-0.09232277620913021</c:v>
                </c:pt>
                <c:pt idx="2916">
                  <c:v>-0.09232</c:v>
                </c:pt>
                <c:pt idx="2917">
                  <c:v>-0.09180225254704255</c:v>
                </c:pt>
                <c:pt idx="2918">
                  <c:v>-0.09180225254704255</c:v>
                </c:pt>
                <c:pt idx="2919">
                  <c:v>-0.09180225254704255</c:v>
                </c:pt>
                <c:pt idx="2920">
                  <c:v>-0.07733484330262178</c:v>
                </c:pt>
                <c:pt idx="2921">
                  <c:v>-0.07733</c:v>
                </c:pt>
                <c:pt idx="2922">
                  <c:v>-0.07733</c:v>
                </c:pt>
                <c:pt idx="2923">
                  <c:v>-0.07733</c:v>
                </c:pt>
                <c:pt idx="2924">
                  <c:v>-0.07369566642867414</c:v>
                </c:pt>
                <c:pt idx="2925">
                  <c:v>-0.07369566642867414</c:v>
                </c:pt>
                <c:pt idx="2926">
                  <c:v>-0.07369566642867414</c:v>
                </c:pt>
                <c:pt idx="2927">
                  <c:v>-0.07369566642867414</c:v>
                </c:pt>
                <c:pt idx="2928">
                  <c:v>-0.07369566642867414</c:v>
                </c:pt>
                <c:pt idx="2929">
                  <c:v>-0.07807624591205047</c:v>
                </c:pt>
                <c:pt idx="2930">
                  <c:v>-0.07807624591205047</c:v>
                </c:pt>
                <c:pt idx="2931">
                  <c:v>-0.07807624591205047</c:v>
                </c:pt>
                <c:pt idx="2932">
                  <c:v>-0.07807624591205047</c:v>
                </c:pt>
                <c:pt idx="2933">
                  <c:v>-0.07807624591205047</c:v>
                </c:pt>
                <c:pt idx="2934">
                  <c:v>-0.07807624591205047</c:v>
                </c:pt>
                <c:pt idx="2935">
                  <c:v>-0.07807624591205047</c:v>
                </c:pt>
                <c:pt idx="2936">
                  <c:v>-0.07808</c:v>
                </c:pt>
                <c:pt idx="2937">
                  <c:v>-0.07808</c:v>
                </c:pt>
                <c:pt idx="2938">
                  <c:v>-0.07808</c:v>
                </c:pt>
                <c:pt idx="2939">
                  <c:v>-0.07808</c:v>
                </c:pt>
                <c:pt idx="2940">
                  <c:v>-0.07808</c:v>
                </c:pt>
                <c:pt idx="2941">
                  <c:v>-0.07808</c:v>
                </c:pt>
                <c:pt idx="2942">
                  <c:v>-0.07808</c:v>
                </c:pt>
                <c:pt idx="2943">
                  <c:v>-0.07808</c:v>
                </c:pt>
                <c:pt idx="2944">
                  <c:v>-0.07808</c:v>
                </c:pt>
                <c:pt idx="2945">
                  <c:v>-0.07808</c:v>
                </c:pt>
                <c:pt idx="2946">
                  <c:v>-0.07808</c:v>
                </c:pt>
                <c:pt idx="2947">
                  <c:v>-0.07808</c:v>
                </c:pt>
                <c:pt idx="2948">
                  <c:v>-0.07808</c:v>
                </c:pt>
                <c:pt idx="2949">
                  <c:v>-0.07808</c:v>
                </c:pt>
                <c:pt idx="2950">
                  <c:v>-0.07872308957775229</c:v>
                </c:pt>
                <c:pt idx="2951">
                  <c:v>-0.07872308957775229</c:v>
                </c:pt>
                <c:pt idx="2952">
                  <c:v>-0.07872308957775229</c:v>
                </c:pt>
                <c:pt idx="2953">
                  <c:v>-0.07872308957775229</c:v>
                </c:pt>
                <c:pt idx="2954">
                  <c:v>-0.07872308957775229</c:v>
                </c:pt>
                <c:pt idx="2955">
                  <c:v>-0.07872308957775229</c:v>
                </c:pt>
                <c:pt idx="2956">
                  <c:v>-0.07872308957775229</c:v>
                </c:pt>
                <c:pt idx="2957">
                  <c:v>-0.07872</c:v>
                </c:pt>
                <c:pt idx="2958">
                  <c:v>-0.07872</c:v>
                </c:pt>
                <c:pt idx="2959">
                  <c:v>-0.07872</c:v>
                </c:pt>
                <c:pt idx="2960">
                  <c:v>-0.07872</c:v>
                </c:pt>
                <c:pt idx="2961">
                  <c:v>-0.07872</c:v>
                </c:pt>
                <c:pt idx="2962">
                  <c:v>-0.07872</c:v>
                </c:pt>
                <c:pt idx="2963">
                  <c:v>-0.07872</c:v>
                </c:pt>
                <c:pt idx="2964">
                  <c:v>-0.07872</c:v>
                </c:pt>
                <c:pt idx="2965">
                  <c:v>-0.07872</c:v>
                </c:pt>
                <c:pt idx="2966">
                  <c:v>-0.07872</c:v>
                </c:pt>
                <c:pt idx="2967">
                  <c:v>-0.07872</c:v>
                </c:pt>
                <c:pt idx="2968">
                  <c:v>-0.07872</c:v>
                </c:pt>
                <c:pt idx="2969">
                  <c:v>-0.07841402162105277</c:v>
                </c:pt>
                <c:pt idx="2970">
                  <c:v>-0.08090053857874478</c:v>
                </c:pt>
                <c:pt idx="2971">
                  <c:v>-0.0809</c:v>
                </c:pt>
                <c:pt idx="2972">
                  <c:v>-0.0809</c:v>
                </c:pt>
                <c:pt idx="2973">
                  <c:v>-0.0809</c:v>
                </c:pt>
                <c:pt idx="2974">
                  <c:v>-0.0809</c:v>
                </c:pt>
                <c:pt idx="2975">
                  <c:v>-0.0809</c:v>
                </c:pt>
                <c:pt idx="2976">
                  <c:v>-0.0809</c:v>
                </c:pt>
                <c:pt idx="2977">
                  <c:v>-0.0809</c:v>
                </c:pt>
                <c:pt idx="2978">
                  <c:v>-0.0809</c:v>
                </c:pt>
                <c:pt idx="2979">
                  <c:v>-0.07553823287921357</c:v>
                </c:pt>
                <c:pt idx="2980">
                  <c:v>-0.07554</c:v>
                </c:pt>
                <c:pt idx="2981">
                  <c:v>-0.07554</c:v>
                </c:pt>
                <c:pt idx="2982">
                  <c:v>-0.07554</c:v>
                </c:pt>
                <c:pt idx="2983">
                  <c:v>-0.07554</c:v>
                </c:pt>
                <c:pt idx="2984">
                  <c:v>-0.07554</c:v>
                </c:pt>
                <c:pt idx="2985">
                  <c:v>-0.07554</c:v>
                </c:pt>
                <c:pt idx="2986">
                  <c:v>-0.07554</c:v>
                </c:pt>
                <c:pt idx="2987">
                  <c:v>-0.07554</c:v>
                </c:pt>
                <c:pt idx="2988">
                  <c:v>-0.07554</c:v>
                </c:pt>
                <c:pt idx="2989">
                  <c:v>-0.07554</c:v>
                </c:pt>
                <c:pt idx="2990">
                  <c:v>-0.07554</c:v>
                </c:pt>
                <c:pt idx="2991">
                  <c:v>-0.07554</c:v>
                </c:pt>
                <c:pt idx="2992">
                  <c:v>-0.07554</c:v>
                </c:pt>
                <c:pt idx="2993">
                  <c:v>-0.07554</c:v>
                </c:pt>
                <c:pt idx="2994">
                  <c:v>-0.07554</c:v>
                </c:pt>
                <c:pt idx="2995">
                  <c:v>-0.07554</c:v>
                </c:pt>
                <c:pt idx="2996">
                  <c:v>-0.07554</c:v>
                </c:pt>
                <c:pt idx="2997">
                  <c:v>-0.07554</c:v>
                </c:pt>
                <c:pt idx="2998">
                  <c:v>-0.07554</c:v>
                </c:pt>
                <c:pt idx="2999">
                  <c:v>-0.0789052305484871</c:v>
                </c:pt>
                <c:pt idx="3000">
                  <c:v>-0.0789052305484871</c:v>
                </c:pt>
                <c:pt idx="3001">
                  <c:v>-0.07890999999999999</c:v>
                </c:pt>
                <c:pt idx="3002">
                  <c:v>-0.07890999999999999</c:v>
                </c:pt>
                <c:pt idx="3003">
                  <c:v>-0.07890999999999999</c:v>
                </c:pt>
                <c:pt idx="3004">
                  <c:v>-0.07890999999999999</c:v>
                </c:pt>
                <c:pt idx="3005">
                  <c:v>-0.07890999999999999</c:v>
                </c:pt>
                <c:pt idx="3006">
                  <c:v>-0.07890999999999999</c:v>
                </c:pt>
                <c:pt idx="3007">
                  <c:v>-0.07890999999999999</c:v>
                </c:pt>
                <c:pt idx="3008">
                  <c:v>-0.07890999999999999</c:v>
                </c:pt>
                <c:pt idx="3009">
                  <c:v>-0.07890999999999999</c:v>
                </c:pt>
                <c:pt idx="3010">
                  <c:v>-0.07890999999999999</c:v>
                </c:pt>
                <c:pt idx="3011">
                  <c:v>-0.06736987136680234</c:v>
                </c:pt>
                <c:pt idx="3012">
                  <c:v>-0.06961530194102818</c:v>
                </c:pt>
                <c:pt idx="3013">
                  <c:v>-0.06961530194102818</c:v>
                </c:pt>
                <c:pt idx="3014">
                  <c:v>-0.06962</c:v>
                </c:pt>
                <c:pt idx="3015">
                  <c:v>-0.06962</c:v>
                </c:pt>
                <c:pt idx="3016">
                  <c:v>-0.06962</c:v>
                </c:pt>
                <c:pt idx="3017">
                  <c:v>-0.06962</c:v>
                </c:pt>
                <c:pt idx="3018">
                  <c:v>-0.06962</c:v>
                </c:pt>
                <c:pt idx="3019">
                  <c:v>-0.06962</c:v>
                </c:pt>
                <c:pt idx="3020">
                  <c:v>-0.06962</c:v>
                </c:pt>
                <c:pt idx="3021">
                  <c:v>-0.06962</c:v>
                </c:pt>
                <c:pt idx="3022">
                  <c:v>-0.06962</c:v>
                </c:pt>
                <c:pt idx="3023">
                  <c:v>-0.06962</c:v>
                </c:pt>
                <c:pt idx="3024">
                  <c:v>-0.06962</c:v>
                </c:pt>
                <c:pt idx="3025">
                  <c:v>-0.06962</c:v>
                </c:pt>
                <c:pt idx="3026">
                  <c:v>-0.06962</c:v>
                </c:pt>
                <c:pt idx="3027">
                  <c:v>-0.06962</c:v>
                </c:pt>
                <c:pt idx="3028">
                  <c:v>-0.06962</c:v>
                </c:pt>
                <c:pt idx="3029">
                  <c:v>-0.06962</c:v>
                </c:pt>
                <c:pt idx="3030">
                  <c:v>-0.06962</c:v>
                </c:pt>
                <c:pt idx="3031">
                  <c:v>-0.06962</c:v>
                </c:pt>
                <c:pt idx="3032">
                  <c:v>-0.06962</c:v>
                </c:pt>
                <c:pt idx="3033">
                  <c:v>-0.06962</c:v>
                </c:pt>
                <c:pt idx="3034">
                  <c:v>-0.06962</c:v>
                </c:pt>
                <c:pt idx="3035">
                  <c:v>-0.06962</c:v>
                </c:pt>
                <c:pt idx="3036">
                  <c:v>-0.06988350891016978</c:v>
                </c:pt>
                <c:pt idx="3037">
                  <c:v>-0.06988350891016978</c:v>
                </c:pt>
                <c:pt idx="3038">
                  <c:v>-0.06988350891016978</c:v>
                </c:pt>
                <c:pt idx="3039">
                  <c:v>-0.06988350891016978</c:v>
                </c:pt>
                <c:pt idx="3040">
                  <c:v>-0.06988350891016978</c:v>
                </c:pt>
                <c:pt idx="3041">
                  <c:v>-0.06988350891016978</c:v>
                </c:pt>
                <c:pt idx="3042">
                  <c:v>-0.06988350891016978</c:v>
                </c:pt>
                <c:pt idx="3043">
                  <c:v>-0.06988350891016978</c:v>
                </c:pt>
                <c:pt idx="3044">
                  <c:v>-0.06988350891016978</c:v>
                </c:pt>
                <c:pt idx="3045">
                  <c:v>-0.06988350891016978</c:v>
                </c:pt>
                <c:pt idx="3046">
                  <c:v>-0.06988350891016978</c:v>
                </c:pt>
                <c:pt idx="3047">
                  <c:v>-0.06988350891016978</c:v>
                </c:pt>
                <c:pt idx="3048">
                  <c:v>-0.06988350891016978</c:v>
                </c:pt>
                <c:pt idx="3049">
                  <c:v>-0.06988</c:v>
                </c:pt>
                <c:pt idx="3050">
                  <c:v>-0.06988</c:v>
                </c:pt>
                <c:pt idx="3051">
                  <c:v>-0.06988</c:v>
                </c:pt>
                <c:pt idx="3052">
                  <c:v>-0.06988</c:v>
                </c:pt>
                <c:pt idx="3053">
                  <c:v>-0.06988</c:v>
                </c:pt>
                <c:pt idx="3054">
                  <c:v>-0.07233509150439692</c:v>
                </c:pt>
                <c:pt idx="3055">
                  <c:v>-0.07233509150439692</c:v>
                </c:pt>
                <c:pt idx="3056">
                  <c:v>-0.07233509150439692</c:v>
                </c:pt>
                <c:pt idx="3057">
                  <c:v>-0.07233509150439692</c:v>
                </c:pt>
                <c:pt idx="3058">
                  <c:v>-0.07233509150439692</c:v>
                </c:pt>
                <c:pt idx="3059">
                  <c:v>-0.07233509150439692</c:v>
                </c:pt>
                <c:pt idx="3060">
                  <c:v>-0.07233509150439692</c:v>
                </c:pt>
                <c:pt idx="3061">
                  <c:v>-0.07233509150439692</c:v>
                </c:pt>
                <c:pt idx="3062">
                  <c:v>-0.07233509150439692</c:v>
                </c:pt>
                <c:pt idx="3063">
                  <c:v>-0.07233509150439692</c:v>
                </c:pt>
                <c:pt idx="3064">
                  <c:v>-0.07233509150439692</c:v>
                </c:pt>
                <c:pt idx="3065">
                  <c:v>-0.07233509150439692</c:v>
                </c:pt>
                <c:pt idx="3066">
                  <c:v>-0.07233509150439692</c:v>
                </c:pt>
                <c:pt idx="3067">
                  <c:v>-0.07233509150439692</c:v>
                </c:pt>
                <c:pt idx="3068">
                  <c:v>-0.07233509150439692</c:v>
                </c:pt>
                <c:pt idx="3069">
                  <c:v>-0.07233509150439692</c:v>
                </c:pt>
                <c:pt idx="3070">
                  <c:v>-0.07233509150439692</c:v>
                </c:pt>
                <c:pt idx="3071">
                  <c:v>-0.07233509150439692</c:v>
                </c:pt>
                <c:pt idx="3072">
                  <c:v>-0.07233509150439692</c:v>
                </c:pt>
                <c:pt idx="3073">
                  <c:v>-0.07233509150439692</c:v>
                </c:pt>
                <c:pt idx="3074">
                  <c:v>-0.07233509150439692</c:v>
                </c:pt>
                <c:pt idx="3075">
                  <c:v>-0.07233509150439692</c:v>
                </c:pt>
                <c:pt idx="3076">
                  <c:v>-0.07233509150439692</c:v>
                </c:pt>
                <c:pt idx="3077">
                  <c:v>-0.07233509150439692</c:v>
                </c:pt>
                <c:pt idx="3078">
                  <c:v>-0.07233509150439692</c:v>
                </c:pt>
                <c:pt idx="3079">
                  <c:v>-0.07233509150439692</c:v>
                </c:pt>
                <c:pt idx="3080">
                  <c:v>-0.07233509150439692</c:v>
                </c:pt>
                <c:pt idx="3081">
                  <c:v>-0.07233509150439692</c:v>
                </c:pt>
                <c:pt idx="3082">
                  <c:v>-0.07233509150439692</c:v>
                </c:pt>
                <c:pt idx="3083">
                  <c:v>-0.07233509150439692</c:v>
                </c:pt>
                <c:pt idx="3084">
                  <c:v>-0.07233509150439692</c:v>
                </c:pt>
                <c:pt idx="3085">
                  <c:v>-0.07233509150439692</c:v>
                </c:pt>
                <c:pt idx="3086">
                  <c:v>-0.07233509150439692</c:v>
                </c:pt>
                <c:pt idx="3087">
                  <c:v>-0.07233509150439692</c:v>
                </c:pt>
                <c:pt idx="3088">
                  <c:v>-0.07233509150439692</c:v>
                </c:pt>
                <c:pt idx="3089">
                  <c:v>-0.07233509150439692</c:v>
                </c:pt>
                <c:pt idx="3090">
                  <c:v>-0.07233509150439692</c:v>
                </c:pt>
                <c:pt idx="3091">
                  <c:v>-0.07233509150439692</c:v>
                </c:pt>
                <c:pt idx="3092">
                  <c:v>-0.07233509150439692</c:v>
                </c:pt>
                <c:pt idx="3093">
                  <c:v>-0.07233509150439692</c:v>
                </c:pt>
                <c:pt idx="3094">
                  <c:v>-0.07233509150439692</c:v>
                </c:pt>
                <c:pt idx="3095">
                  <c:v>-0.07233509150439692</c:v>
                </c:pt>
                <c:pt idx="3096">
                  <c:v>-0.07233509150439692</c:v>
                </c:pt>
                <c:pt idx="3097">
                  <c:v>-0.07233509150439692</c:v>
                </c:pt>
                <c:pt idx="3098">
                  <c:v>-0.07233509150439692</c:v>
                </c:pt>
                <c:pt idx="3099">
                  <c:v>-0.07258090671770258</c:v>
                </c:pt>
                <c:pt idx="3100">
                  <c:v>-0.07258090671770258</c:v>
                </c:pt>
                <c:pt idx="3101">
                  <c:v>-0.07258090671770258</c:v>
                </c:pt>
                <c:pt idx="3102">
                  <c:v>-0.07258090671770258</c:v>
                </c:pt>
                <c:pt idx="3103">
                  <c:v>-0.06482777963825379</c:v>
                </c:pt>
                <c:pt idx="3104">
                  <c:v>-0.06482777963825379</c:v>
                </c:pt>
                <c:pt idx="3105">
                  <c:v>-0.06482777963825379</c:v>
                </c:pt>
                <c:pt idx="3106">
                  <c:v>-0.06482777963825379</c:v>
                </c:pt>
                <c:pt idx="3107">
                  <c:v>-0.06482777963825379</c:v>
                </c:pt>
                <c:pt idx="3108">
                  <c:v>-0.06482777963825379</c:v>
                </c:pt>
                <c:pt idx="3109">
                  <c:v>-0.06482777963825379</c:v>
                </c:pt>
                <c:pt idx="3110">
                  <c:v>-0.06482777963825379</c:v>
                </c:pt>
                <c:pt idx="3111">
                  <c:v>-0.06482777963825379</c:v>
                </c:pt>
                <c:pt idx="3112">
                  <c:v>-0.05637216511056933</c:v>
                </c:pt>
                <c:pt idx="3113">
                  <c:v>-0.04414047365376562</c:v>
                </c:pt>
                <c:pt idx="3114">
                  <c:v>-0.04414047365376562</c:v>
                </c:pt>
                <c:pt idx="3115">
                  <c:v>-0.04414047365376562</c:v>
                </c:pt>
                <c:pt idx="3116">
                  <c:v>-0.04414047365376562</c:v>
                </c:pt>
                <c:pt idx="3117">
                  <c:v>-0.04414</c:v>
                </c:pt>
                <c:pt idx="3118">
                  <c:v>-0.04414</c:v>
                </c:pt>
                <c:pt idx="3119">
                  <c:v>-0.04414</c:v>
                </c:pt>
                <c:pt idx="3120">
                  <c:v>-0.04414</c:v>
                </c:pt>
                <c:pt idx="3121">
                  <c:v>-0.04414</c:v>
                </c:pt>
                <c:pt idx="3122">
                  <c:v>-0.04414</c:v>
                </c:pt>
                <c:pt idx="3123">
                  <c:v>-0.04414</c:v>
                </c:pt>
                <c:pt idx="3124">
                  <c:v>-0.04414</c:v>
                </c:pt>
                <c:pt idx="3125">
                  <c:v>-0.04414</c:v>
                </c:pt>
                <c:pt idx="3126">
                  <c:v>-0.04414</c:v>
                </c:pt>
                <c:pt idx="3127">
                  <c:v>-0.04414</c:v>
                </c:pt>
                <c:pt idx="3128">
                  <c:v>-0.04414</c:v>
                </c:pt>
                <c:pt idx="3129">
                  <c:v>-0.04414</c:v>
                </c:pt>
                <c:pt idx="3130">
                  <c:v>-0.02972097793445824</c:v>
                </c:pt>
                <c:pt idx="3131">
                  <c:v>-0.03239271336424365</c:v>
                </c:pt>
                <c:pt idx="3132">
                  <c:v>-0.03239</c:v>
                </c:pt>
                <c:pt idx="3133">
                  <c:v>-0.01755203059107876</c:v>
                </c:pt>
                <c:pt idx="3134">
                  <c:v>-0.01755</c:v>
                </c:pt>
                <c:pt idx="3135">
                  <c:v>-0.01755</c:v>
                </c:pt>
                <c:pt idx="3136">
                  <c:v>-0.01755</c:v>
                </c:pt>
                <c:pt idx="3137">
                  <c:v>-0.01755</c:v>
                </c:pt>
                <c:pt idx="3138">
                  <c:v>-0.008741220736611681</c:v>
                </c:pt>
                <c:pt idx="3139">
                  <c:v>-0.00874</c:v>
                </c:pt>
                <c:pt idx="3140">
                  <c:v>-0.00874</c:v>
                </c:pt>
                <c:pt idx="3141">
                  <c:v>-0.00874</c:v>
                </c:pt>
                <c:pt idx="3142">
                  <c:v>-0.00874</c:v>
                </c:pt>
                <c:pt idx="3143">
                  <c:v>-0.00874</c:v>
                </c:pt>
                <c:pt idx="3144">
                  <c:v>-0.00874</c:v>
                </c:pt>
                <c:pt idx="3145">
                  <c:v>-0.0008219140336553805</c:v>
                </c:pt>
                <c:pt idx="3146">
                  <c:v>-0.00082</c:v>
                </c:pt>
                <c:pt idx="3147">
                  <c:v>-0.00082</c:v>
                </c:pt>
                <c:pt idx="3148">
                  <c:v>-0.003172450163382561</c:v>
                </c:pt>
                <c:pt idx="3149">
                  <c:v>-0.003172450163382561</c:v>
                </c:pt>
                <c:pt idx="3150">
                  <c:v>-0.003172450163382561</c:v>
                </c:pt>
                <c:pt idx="3151">
                  <c:v>-0.005142658160636792</c:v>
                </c:pt>
                <c:pt idx="3152">
                  <c:v>-0.005142658160636792</c:v>
                </c:pt>
                <c:pt idx="3153">
                  <c:v>-0.00514</c:v>
                </c:pt>
                <c:pt idx="3154">
                  <c:v>-0.005556815166711978</c:v>
                </c:pt>
                <c:pt idx="3155">
                  <c:v>-0.005556815166711978</c:v>
                </c:pt>
                <c:pt idx="3156">
                  <c:v>-0.005556815166711978</c:v>
                </c:pt>
                <c:pt idx="3157">
                  <c:v>-0.005556815166711978</c:v>
                </c:pt>
                <c:pt idx="3158">
                  <c:v>-0.009282537104372466</c:v>
                </c:pt>
                <c:pt idx="3159">
                  <c:v>-0.00928</c:v>
                </c:pt>
                <c:pt idx="3160">
                  <c:v>-0.00928</c:v>
                </c:pt>
                <c:pt idx="3161">
                  <c:v>-0.00928</c:v>
                </c:pt>
                <c:pt idx="3162">
                  <c:v>-0.00928</c:v>
                </c:pt>
                <c:pt idx="3163">
                  <c:v>-0.00928</c:v>
                </c:pt>
                <c:pt idx="3164">
                  <c:v>-0.00928</c:v>
                </c:pt>
                <c:pt idx="3165">
                  <c:v>-0.00928</c:v>
                </c:pt>
                <c:pt idx="3166">
                  <c:v>-0.00928</c:v>
                </c:pt>
                <c:pt idx="3167">
                  <c:v>-0.00928</c:v>
                </c:pt>
                <c:pt idx="3168">
                  <c:v>-0.01234161800542218</c:v>
                </c:pt>
                <c:pt idx="3169">
                  <c:v>-0.0126289693810452</c:v>
                </c:pt>
                <c:pt idx="3170">
                  <c:v>-0.0126289693810452</c:v>
                </c:pt>
                <c:pt idx="3171">
                  <c:v>-0.0126289693810452</c:v>
                </c:pt>
                <c:pt idx="3172">
                  <c:v>-0.0126289693810452</c:v>
                </c:pt>
                <c:pt idx="3173">
                  <c:v>-0.0126289693810452</c:v>
                </c:pt>
                <c:pt idx="3174">
                  <c:v>-0.0126289693810452</c:v>
                </c:pt>
                <c:pt idx="3175">
                  <c:v>-0.01278420751562514</c:v>
                </c:pt>
                <c:pt idx="3176">
                  <c:v>-0.008158676564034118</c:v>
                </c:pt>
                <c:pt idx="3177">
                  <c:v>-0.008158676564034118</c:v>
                </c:pt>
                <c:pt idx="3178">
                  <c:v>-0.008158676564034118</c:v>
                </c:pt>
                <c:pt idx="3179">
                  <c:v>-0.008158676564034118</c:v>
                </c:pt>
                <c:pt idx="3180">
                  <c:v>0</c:v>
                </c:pt>
                <c:pt idx="3181">
                  <c:v>0</c:v>
                </c:pt>
                <c:pt idx="3182">
                  <c:v>-0.002648729678255792</c:v>
                </c:pt>
                <c:pt idx="3183">
                  <c:v>-0.006013382464838853</c:v>
                </c:pt>
                <c:pt idx="3184">
                  <c:v>-0.006013382464838853</c:v>
                </c:pt>
                <c:pt idx="3185">
                  <c:v>-0.006013382464838853</c:v>
                </c:pt>
                <c:pt idx="3186">
                  <c:v>-0.01269104848619442</c:v>
                </c:pt>
                <c:pt idx="3187">
                  <c:v>-0.01269</c:v>
                </c:pt>
                <c:pt idx="3188">
                  <c:v>-0.01269</c:v>
                </c:pt>
                <c:pt idx="3189">
                  <c:v>-0.01269</c:v>
                </c:pt>
                <c:pt idx="3190">
                  <c:v>-0.01269</c:v>
                </c:pt>
                <c:pt idx="3191">
                  <c:v>-0.01269</c:v>
                </c:pt>
                <c:pt idx="3192">
                  <c:v>-0.01269</c:v>
                </c:pt>
                <c:pt idx="3193">
                  <c:v>-0.01269</c:v>
                </c:pt>
                <c:pt idx="3194">
                  <c:v>-0.01269</c:v>
                </c:pt>
                <c:pt idx="3195">
                  <c:v>-0.01269</c:v>
                </c:pt>
                <c:pt idx="3196">
                  <c:v>-0.01269</c:v>
                </c:pt>
                <c:pt idx="3197">
                  <c:v>-0.01269</c:v>
                </c:pt>
                <c:pt idx="3198">
                  <c:v>-0.01269</c:v>
                </c:pt>
                <c:pt idx="3199">
                  <c:v>-0.01269</c:v>
                </c:pt>
                <c:pt idx="3200">
                  <c:v>-0.01269</c:v>
                </c:pt>
                <c:pt idx="3201">
                  <c:v>-0.01269</c:v>
                </c:pt>
                <c:pt idx="3202">
                  <c:v>-0.01269</c:v>
                </c:pt>
                <c:pt idx="3203">
                  <c:v>-0.01269</c:v>
                </c:pt>
                <c:pt idx="3204">
                  <c:v>-0.01269</c:v>
                </c:pt>
                <c:pt idx="3205">
                  <c:v>-0.01269</c:v>
                </c:pt>
                <c:pt idx="3206">
                  <c:v>-0.01269</c:v>
                </c:pt>
                <c:pt idx="3207">
                  <c:v>-0.01475729049144144</c:v>
                </c:pt>
                <c:pt idx="3208">
                  <c:v>-0.01475729049144144</c:v>
                </c:pt>
                <c:pt idx="3209">
                  <c:v>-0.01475729049144144</c:v>
                </c:pt>
                <c:pt idx="3210">
                  <c:v>-0.01712996137453119</c:v>
                </c:pt>
                <c:pt idx="3211">
                  <c:v>-0.01712996137453119</c:v>
                </c:pt>
                <c:pt idx="3212">
                  <c:v>-0.01712996137453119</c:v>
                </c:pt>
                <c:pt idx="3213">
                  <c:v>-0.01712996137453119</c:v>
                </c:pt>
                <c:pt idx="3214">
                  <c:v>-0.01712996137453119</c:v>
                </c:pt>
                <c:pt idx="3215">
                  <c:v>-0.01712996137453119</c:v>
                </c:pt>
                <c:pt idx="3216">
                  <c:v>-0.01712996137453119</c:v>
                </c:pt>
                <c:pt idx="3217">
                  <c:v>-0.01712996137453119</c:v>
                </c:pt>
                <c:pt idx="3218">
                  <c:v>-0.01712996137453119</c:v>
                </c:pt>
                <c:pt idx="3219">
                  <c:v>-0.01712996137453119</c:v>
                </c:pt>
                <c:pt idx="3220">
                  <c:v>-0.01712996137453119</c:v>
                </c:pt>
                <c:pt idx="3221">
                  <c:v>-0.01712996137453119</c:v>
                </c:pt>
                <c:pt idx="3222">
                  <c:v>-0.01712996137453119</c:v>
                </c:pt>
                <c:pt idx="3223">
                  <c:v>-0.01712996137453119</c:v>
                </c:pt>
                <c:pt idx="3224">
                  <c:v>-0.01712996137453119</c:v>
                </c:pt>
                <c:pt idx="3225">
                  <c:v>-0.01712996137453119</c:v>
                </c:pt>
                <c:pt idx="3226">
                  <c:v>-0.01712996137453119</c:v>
                </c:pt>
                <c:pt idx="3227">
                  <c:v>-0.01712996137453119</c:v>
                </c:pt>
                <c:pt idx="3228">
                  <c:v>-0.01712996137453119</c:v>
                </c:pt>
                <c:pt idx="3229">
                  <c:v>-0.01712996137453119</c:v>
                </c:pt>
                <c:pt idx="3230">
                  <c:v>-0.01712996137453119</c:v>
                </c:pt>
                <c:pt idx="3231">
                  <c:v>-0.01712996137453119</c:v>
                </c:pt>
                <c:pt idx="3232">
                  <c:v>-0.01712996137453119</c:v>
                </c:pt>
                <c:pt idx="3233">
                  <c:v>-0.01712996137453119</c:v>
                </c:pt>
                <c:pt idx="3234">
                  <c:v>-0.01712996137453119</c:v>
                </c:pt>
                <c:pt idx="3235">
                  <c:v>-0.01712996137453119</c:v>
                </c:pt>
                <c:pt idx="3236">
                  <c:v>-0.01712996137453119</c:v>
                </c:pt>
                <c:pt idx="3237">
                  <c:v>-0.01712996137453119</c:v>
                </c:pt>
                <c:pt idx="3238">
                  <c:v>-0.01712996137453119</c:v>
                </c:pt>
                <c:pt idx="3239">
                  <c:v>-0.01712996137453119</c:v>
                </c:pt>
                <c:pt idx="3240">
                  <c:v>-0.01712996137453119</c:v>
                </c:pt>
                <c:pt idx="3241">
                  <c:v>-0.01712996137453119</c:v>
                </c:pt>
                <c:pt idx="3242">
                  <c:v>-0.01712996137453119</c:v>
                </c:pt>
                <c:pt idx="3243">
                  <c:v>-0.01712996137453119</c:v>
                </c:pt>
                <c:pt idx="3244">
                  <c:v>-0.01712996137453119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-0.00131383644120907</c:v>
                </c:pt>
                <c:pt idx="3261">
                  <c:v>-0.00131383644120907</c:v>
                </c:pt>
                <c:pt idx="3262">
                  <c:v>-0.00131383644120907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-0.009978243636435902</c:v>
                </c:pt>
                <c:pt idx="3275">
                  <c:v>-0.009978243636435902</c:v>
                </c:pt>
                <c:pt idx="3276">
                  <c:v>-0.009978243636435902</c:v>
                </c:pt>
                <c:pt idx="3277">
                  <c:v>-0.01117636287274154</c:v>
                </c:pt>
                <c:pt idx="3278">
                  <c:v>-0.002043428571395741</c:v>
                </c:pt>
                <c:pt idx="3279">
                  <c:v>-0.00204</c:v>
                </c:pt>
                <c:pt idx="3280">
                  <c:v>-0.00204</c:v>
                </c:pt>
                <c:pt idx="3281">
                  <c:v>-0.0006959795018998894</c:v>
                </c:pt>
                <c:pt idx="3282">
                  <c:v>-0.0006959795018998894</c:v>
                </c:pt>
                <c:pt idx="3283">
                  <c:v>-0.0006959795018998894</c:v>
                </c:pt>
                <c:pt idx="3284">
                  <c:v>-0.003572581636029261</c:v>
                </c:pt>
                <c:pt idx="3285">
                  <c:v>-0.006286632068197134</c:v>
                </c:pt>
                <c:pt idx="3286">
                  <c:v>-0.001474579019597731</c:v>
                </c:pt>
                <c:pt idx="3287">
                  <c:v>-0.00147</c:v>
                </c:pt>
                <c:pt idx="3288">
                  <c:v>-0.00147</c:v>
                </c:pt>
                <c:pt idx="3289">
                  <c:v>-0.00147</c:v>
                </c:pt>
                <c:pt idx="3290">
                  <c:v>-0.00147</c:v>
                </c:pt>
                <c:pt idx="3291">
                  <c:v>-0.00147</c:v>
                </c:pt>
                <c:pt idx="3292">
                  <c:v>-0.00147</c:v>
                </c:pt>
                <c:pt idx="3293">
                  <c:v>-0.00147</c:v>
                </c:pt>
                <c:pt idx="3294">
                  <c:v>-0.00147</c:v>
                </c:pt>
                <c:pt idx="3295">
                  <c:v>-0.00147</c:v>
                </c:pt>
                <c:pt idx="3296">
                  <c:v>-0.00147</c:v>
                </c:pt>
                <c:pt idx="3297">
                  <c:v>-0.00147</c:v>
                </c:pt>
                <c:pt idx="3298">
                  <c:v>-0.00147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-0.001344177443346479</c:v>
                </c:pt>
                <c:pt idx="3324">
                  <c:v>-0.001344177443346479</c:v>
                </c:pt>
                <c:pt idx="3325">
                  <c:v>-0.001344177443346479</c:v>
                </c:pt>
                <c:pt idx="3326">
                  <c:v>-0.001344177443346479</c:v>
                </c:pt>
                <c:pt idx="3327">
                  <c:v>-0.001344177443346479</c:v>
                </c:pt>
                <c:pt idx="3328">
                  <c:v>-0.001344177443346479</c:v>
                </c:pt>
                <c:pt idx="3329">
                  <c:v>-0.001344177443346479</c:v>
                </c:pt>
                <c:pt idx="3330">
                  <c:v>-0.001344177443346479</c:v>
                </c:pt>
                <c:pt idx="3331">
                  <c:v>-0.001344177443346479</c:v>
                </c:pt>
                <c:pt idx="3332">
                  <c:v>-0.001344177443346479</c:v>
                </c:pt>
                <c:pt idx="3333">
                  <c:v>-0.00134</c:v>
                </c:pt>
                <c:pt idx="3334">
                  <c:v>-0.00134</c:v>
                </c:pt>
                <c:pt idx="3335">
                  <c:v>-0.00134</c:v>
                </c:pt>
                <c:pt idx="3336">
                  <c:v>-0.002968064484790128</c:v>
                </c:pt>
                <c:pt idx="3337">
                  <c:v>-0.007398845537154847</c:v>
                </c:pt>
                <c:pt idx="3338">
                  <c:v>-0.007398845537154847</c:v>
                </c:pt>
                <c:pt idx="3339">
                  <c:v>-0.007398845537154847</c:v>
                </c:pt>
                <c:pt idx="3340">
                  <c:v>-0.007398845537154847</c:v>
                </c:pt>
                <c:pt idx="3341">
                  <c:v>-0.007398845537154847</c:v>
                </c:pt>
                <c:pt idx="3342">
                  <c:v>-0.007398845537154847</c:v>
                </c:pt>
                <c:pt idx="3343">
                  <c:v>-0.007398845537154847</c:v>
                </c:pt>
                <c:pt idx="3344">
                  <c:v>-0.006420113161596503</c:v>
                </c:pt>
                <c:pt idx="3345">
                  <c:v>-0.006420113161596503</c:v>
                </c:pt>
                <c:pt idx="3346">
                  <c:v>-0.006420113161596503</c:v>
                </c:pt>
                <c:pt idx="3347">
                  <c:v>-0.006420113161596503</c:v>
                </c:pt>
                <c:pt idx="3348">
                  <c:v>-0.006420113161596503</c:v>
                </c:pt>
                <c:pt idx="3349">
                  <c:v>-0.006420113161596503</c:v>
                </c:pt>
                <c:pt idx="3350">
                  <c:v>-0.006420113161596503</c:v>
                </c:pt>
                <c:pt idx="3351">
                  <c:v>-0.006420113161596503</c:v>
                </c:pt>
                <c:pt idx="3352">
                  <c:v>-0.006420113161596503</c:v>
                </c:pt>
                <c:pt idx="3353">
                  <c:v>-0.006420113161596503</c:v>
                </c:pt>
                <c:pt idx="3354">
                  <c:v>-0.006420113161596503</c:v>
                </c:pt>
                <c:pt idx="3355">
                  <c:v>-0.006420113161596503</c:v>
                </c:pt>
                <c:pt idx="3356">
                  <c:v>-0.006420113161596503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-0.003405499961663001</c:v>
                </c:pt>
                <c:pt idx="3364">
                  <c:v>-0.006242803543477556</c:v>
                </c:pt>
                <c:pt idx="3365">
                  <c:v>-0.006242803543477556</c:v>
                </c:pt>
                <c:pt idx="3366">
                  <c:v>-0.006242803543477556</c:v>
                </c:pt>
                <c:pt idx="3367">
                  <c:v>-0.006242803543477556</c:v>
                </c:pt>
                <c:pt idx="3368">
                  <c:v>-0.00624</c:v>
                </c:pt>
                <c:pt idx="3369">
                  <c:v>-0.00624</c:v>
                </c:pt>
                <c:pt idx="3370">
                  <c:v>-0.00624</c:v>
                </c:pt>
                <c:pt idx="3371">
                  <c:v>-0.00624</c:v>
                </c:pt>
                <c:pt idx="3372">
                  <c:v>-0.00624</c:v>
                </c:pt>
                <c:pt idx="3373">
                  <c:v>-0.00624</c:v>
                </c:pt>
                <c:pt idx="3374">
                  <c:v>-0.00624</c:v>
                </c:pt>
                <c:pt idx="3375">
                  <c:v>-0.00624</c:v>
                </c:pt>
                <c:pt idx="3376">
                  <c:v>-0.00624</c:v>
                </c:pt>
                <c:pt idx="3377">
                  <c:v>-0.00624</c:v>
                </c:pt>
                <c:pt idx="3378">
                  <c:v>-0.00624</c:v>
                </c:pt>
                <c:pt idx="3379">
                  <c:v>-0.00624</c:v>
                </c:pt>
                <c:pt idx="3380">
                  <c:v>-0.00624</c:v>
                </c:pt>
                <c:pt idx="3381">
                  <c:v>-0.00624</c:v>
                </c:pt>
                <c:pt idx="3382">
                  <c:v>-0.00624</c:v>
                </c:pt>
                <c:pt idx="3383">
                  <c:v>-0.00624</c:v>
                </c:pt>
                <c:pt idx="3384">
                  <c:v>-0.00624</c:v>
                </c:pt>
                <c:pt idx="3385">
                  <c:v>-0.008755225798018984</c:v>
                </c:pt>
                <c:pt idx="3386">
                  <c:v>-0.008755225798018984</c:v>
                </c:pt>
                <c:pt idx="3387">
                  <c:v>-0.008755225798018984</c:v>
                </c:pt>
                <c:pt idx="3388">
                  <c:v>-0.008755225798018984</c:v>
                </c:pt>
                <c:pt idx="3389">
                  <c:v>-0.008755225798018984</c:v>
                </c:pt>
                <c:pt idx="3390">
                  <c:v>-0.008755225798018984</c:v>
                </c:pt>
                <c:pt idx="3391">
                  <c:v>-0.008755225798018984</c:v>
                </c:pt>
                <c:pt idx="3392">
                  <c:v>-0.008755225798018984</c:v>
                </c:pt>
                <c:pt idx="3393">
                  <c:v>-0.008755225798018984</c:v>
                </c:pt>
                <c:pt idx="3394">
                  <c:v>-0.008755225798018984</c:v>
                </c:pt>
                <c:pt idx="3395">
                  <c:v>-0.008755225798018984</c:v>
                </c:pt>
                <c:pt idx="3396">
                  <c:v>-0.008755225798018984</c:v>
                </c:pt>
                <c:pt idx="3397">
                  <c:v>-0.008755225798018984</c:v>
                </c:pt>
                <c:pt idx="3398">
                  <c:v>-0.008755225798018984</c:v>
                </c:pt>
                <c:pt idx="3399">
                  <c:v>-0.008755225798018984</c:v>
                </c:pt>
                <c:pt idx="3400">
                  <c:v>-0.008755225798018984</c:v>
                </c:pt>
                <c:pt idx="3401">
                  <c:v>-0.008755225798018984</c:v>
                </c:pt>
                <c:pt idx="3402">
                  <c:v>-0.008755225798018984</c:v>
                </c:pt>
                <c:pt idx="3403">
                  <c:v>-0.008755225798018984</c:v>
                </c:pt>
                <c:pt idx="3404">
                  <c:v>-0.008755225798018984</c:v>
                </c:pt>
                <c:pt idx="3405">
                  <c:v>-0.008755225798018984</c:v>
                </c:pt>
                <c:pt idx="3406">
                  <c:v>-0.008755225798018984</c:v>
                </c:pt>
                <c:pt idx="3407">
                  <c:v>-0.008755225798018984</c:v>
                </c:pt>
                <c:pt idx="3408">
                  <c:v>-0.008755225798018984</c:v>
                </c:pt>
                <c:pt idx="3409">
                  <c:v>-0.008755225798018984</c:v>
                </c:pt>
                <c:pt idx="3410">
                  <c:v>-0.008755225798018984</c:v>
                </c:pt>
                <c:pt idx="3411">
                  <c:v>-0.008755225798018984</c:v>
                </c:pt>
                <c:pt idx="3412">
                  <c:v>-0.008755225798018984</c:v>
                </c:pt>
                <c:pt idx="3413">
                  <c:v>-0.008755225798018984</c:v>
                </c:pt>
                <c:pt idx="3414">
                  <c:v>-0.00876</c:v>
                </c:pt>
                <c:pt idx="3415">
                  <c:v>-0.00876</c:v>
                </c:pt>
                <c:pt idx="3416">
                  <c:v>-0.00876</c:v>
                </c:pt>
                <c:pt idx="3417">
                  <c:v>-0.00876</c:v>
                </c:pt>
                <c:pt idx="3418">
                  <c:v>-0.00876</c:v>
                </c:pt>
                <c:pt idx="3419">
                  <c:v>-0.00876</c:v>
                </c:pt>
                <c:pt idx="3420">
                  <c:v>-0.00876</c:v>
                </c:pt>
                <c:pt idx="3421">
                  <c:v>-0.009612869376423087</c:v>
                </c:pt>
                <c:pt idx="3422">
                  <c:v>-0.009612869376423087</c:v>
                </c:pt>
                <c:pt idx="3423">
                  <c:v>-0.009612869376423087</c:v>
                </c:pt>
                <c:pt idx="3424">
                  <c:v>-0.00961</c:v>
                </c:pt>
                <c:pt idx="3425">
                  <c:v>-0.00961</c:v>
                </c:pt>
                <c:pt idx="3426">
                  <c:v>-0.00961</c:v>
                </c:pt>
                <c:pt idx="3427">
                  <c:v>-0.00961</c:v>
                </c:pt>
                <c:pt idx="3428">
                  <c:v>-0.00961</c:v>
                </c:pt>
                <c:pt idx="3429">
                  <c:v>-0.00961</c:v>
                </c:pt>
                <c:pt idx="3430">
                  <c:v>-0.00961</c:v>
                </c:pt>
                <c:pt idx="3431">
                  <c:v>-0.00961</c:v>
                </c:pt>
                <c:pt idx="3432">
                  <c:v>-0.00961</c:v>
                </c:pt>
                <c:pt idx="3433">
                  <c:v>-0.005976805924904821</c:v>
                </c:pt>
                <c:pt idx="3434">
                  <c:v>-0.00598</c:v>
                </c:pt>
                <c:pt idx="3435">
                  <c:v>-0.00598</c:v>
                </c:pt>
                <c:pt idx="3436">
                  <c:v>-0.00598</c:v>
                </c:pt>
                <c:pt idx="3437">
                  <c:v>-0.00598</c:v>
                </c:pt>
                <c:pt idx="3438">
                  <c:v>-0.00598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-0.003532628110284642</c:v>
                </c:pt>
                <c:pt idx="3446">
                  <c:v>-0.00353</c:v>
                </c:pt>
                <c:pt idx="3447">
                  <c:v>-0.00353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-0.005679418064055721</c:v>
                </c:pt>
                <c:pt idx="3453">
                  <c:v>-0.004306186968957167</c:v>
                </c:pt>
                <c:pt idx="3454">
                  <c:v>-0.001112666362350102</c:v>
                </c:pt>
                <c:pt idx="3455">
                  <c:v>-0.005607474450181502</c:v>
                </c:pt>
                <c:pt idx="3456">
                  <c:v>-0.00561</c:v>
                </c:pt>
                <c:pt idx="3457">
                  <c:v>-0.00561</c:v>
                </c:pt>
                <c:pt idx="3458">
                  <c:v>-0.00561</c:v>
                </c:pt>
                <c:pt idx="3459">
                  <c:v>-0.008617831617364891</c:v>
                </c:pt>
                <c:pt idx="3460">
                  <c:v>-0.008619999999999999</c:v>
                </c:pt>
                <c:pt idx="3461">
                  <c:v>-0.008619999999999999</c:v>
                </c:pt>
                <c:pt idx="3462">
                  <c:v>-0.008619999999999999</c:v>
                </c:pt>
                <c:pt idx="3463">
                  <c:v>-0.008619999999999999</c:v>
                </c:pt>
                <c:pt idx="3464">
                  <c:v>-0.008619999999999999</c:v>
                </c:pt>
                <c:pt idx="3465">
                  <c:v>-0.008619999999999999</c:v>
                </c:pt>
                <c:pt idx="3466">
                  <c:v>-0.008619999999999999</c:v>
                </c:pt>
                <c:pt idx="3467">
                  <c:v>-0.008619999999999999</c:v>
                </c:pt>
                <c:pt idx="3468">
                  <c:v>-0.008619999999999999</c:v>
                </c:pt>
                <c:pt idx="3469">
                  <c:v>-0.01973177800181591</c:v>
                </c:pt>
                <c:pt idx="3470">
                  <c:v>-0.02707230459589436</c:v>
                </c:pt>
                <c:pt idx="3471">
                  <c:v>-0.02707230459589436</c:v>
                </c:pt>
                <c:pt idx="3472">
                  <c:v>-0.02707230459589436</c:v>
                </c:pt>
                <c:pt idx="3473">
                  <c:v>-0.02937999835843978</c:v>
                </c:pt>
                <c:pt idx="3474">
                  <c:v>-0.02938</c:v>
                </c:pt>
                <c:pt idx="3475">
                  <c:v>-0.03162197185945213</c:v>
                </c:pt>
                <c:pt idx="3476">
                  <c:v>-0.03162</c:v>
                </c:pt>
                <c:pt idx="3477">
                  <c:v>-0.01344513736339821</c:v>
                </c:pt>
                <c:pt idx="3478">
                  <c:v>-0.01344513736339821</c:v>
                </c:pt>
                <c:pt idx="3479">
                  <c:v>-0.01344513736339821</c:v>
                </c:pt>
                <c:pt idx="3480">
                  <c:v>-0.01493318176770882</c:v>
                </c:pt>
                <c:pt idx="3481">
                  <c:v>-0.03291135625731144</c:v>
                </c:pt>
                <c:pt idx="3482">
                  <c:v>-0.03291</c:v>
                </c:pt>
                <c:pt idx="3483">
                  <c:v>-0.04586968486853614</c:v>
                </c:pt>
                <c:pt idx="3484">
                  <c:v>-0.07619003943997819</c:v>
                </c:pt>
                <c:pt idx="3485">
                  <c:v>-0.07619003943997819</c:v>
                </c:pt>
                <c:pt idx="3486">
                  <c:v>-0.07619003943997819</c:v>
                </c:pt>
                <c:pt idx="3487">
                  <c:v>-0.07618999999999999</c:v>
                </c:pt>
                <c:pt idx="3488">
                  <c:v>-0.08969609936745351</c:v>
                </c:pt>
                <c:pt idx="3489">
                  <c:v>-0.1009400569064684</c:v>
                </c:pt>
                <c:pt idx="3490">
                  <c:v>-0.1316188678098824</c:v>
                </c:pt>
                <c:pt idx="3491">
                  <c:v>-0.1341282033143805</c:v>
                </c:pt>
                <c:pt idx="3492">
                  <c:v>-0.1341282033143805</c:v>
                </c:pt>
                <c:pt idx="3493">
                  <c:v>-0.1341282033143805</c:v>
                </c:pt>
                <c:pt idx="3494">
                  <c:v>-0.1370430775212864</c:v>
                </c:pt>
                <c:pt idx="3495">
                  <c:v>-0.13704</c:v>
                </c:pt>
                <c:pt idx="3496">
                  <c:v>-0.13704</c:v>
                </c:pt>
                <c:pt idx="3497">
                  <c:v>-0.13704</c:v>
                </c:pt>
                <c:pt idx="3498">
                  <c:v>-0.13704</c:v>
                </c:pt>
                <c:pt idx="3499">
                  <c:v>-0.13704</c:v>
                </c:pt>
                <c:pt idx="3500">
                  <c:v>-0.13704</c:v>
                </c:pt>
                <c:pt idx="3501">
                  <c:v>-0.13704</c:v>
                </c:pt>
                <c:pt idx="3502">
                  <c:v>-0.139938275028918</c:v>
                </c:pt>
                <c:pt idx="3503">
                  <c:v>-0.13994</c:v>
                </c:pt>
                <c:pt idx="3504">
                  <c:v>-0.13994</c:v>
                </c:pt>
                <c:pt idx="3505">
                  <c:v>-0.1432002488396178</c:v>
                </c:pt>
                <c:pt idx="3506">
                  <c:v>-0.1432002488396178</c:v>
                </c:pt>
                <c:pt idx="3507">
                  <c:v>-0.1432002488396178</c:v>
                </c:pt>
                <c:pt idx="3508">
                  <c:v>-0.1432002488396178</c:v>
                </c:pt>
                <c:pt idx="3509">
                  <c:v>-0.1432</c:v>
                </c:pt>
                <c:pt idx="3510">
                  <c:v>-0.1432</c:v>
                </c:pt>
                <c:pt idx="3511">
                  <c:v>-0.1432</c:v>
                </c:pt>
                <c:pt idx="3512">
                  <c:v>-0.1432</c:v>
                </c:pt>
                <c:pt idx="3513">
                  <c:v>-0.1432</c:v>
                </c:pt>
                <c:pt idx="3514">
                  <c:v>-0.1432</c:v>
                </c:pt>
                <c:pt idx="3515">
                  <c:v>-0.1432</c:v>
                </c:pt>
                <c:pt idx="3516">
                  <c:v>-0.1432</c:v>
                </c:pt>
                <c:pt idx="3517">
                  <c:v>-0.1432</c:v>
                </c:pt>
                <c:pt idx="3518">
                  <c:v>-0.1432</c:v>
                </c:pt>
                <c:pt idx="3519">
                  <c:v>-0.1432</c:v>
                </c:pt>
                <c:pt idx="3520">
                  <c:v>-0.1432</c:v>
                </c:pt>
                <c:pt idx="3521">
                  <c:v>-0.1432</c:v>
                </c:pt>
                <c:pt idx="3522">
                  <c:v>-0.1432</c:v>
                </c:pt>
                <c:pt idx="3523">
                  <c:v>-0.1432</c:v>
                </c:pt>
                <c:pt idx="3524">
                  <c:v>-0.1432</c:v>
                </c:pt>
                <c:pt idx="3525">
                  <c:v>-0.1432</c:v>
                </c:pt>
                <c:pt idx="3526">
                  <c:v>-0.1432</c:v>
                </c:pt>
                <c:pt idx="3527">
                  <c:v>-0.1432</c:v>
                </c:pt>
                <c:pt idx="3528">
                  <c:v>-0.1432</c:v>
                </c:pt>
                <c:pt idx="3529">
                  <c:v>-0.1432</c:v>
                </c:pt>
                <c:pt idx="3530">
                  <c:v>-0.1432</c:v>
                </c:pt>
                <c:pt idx="3531">
                  <c:v>-0.1432</c:v>
                </c:pt>
                <c:pt idx="3532">
                  <c:v>-0.1432</c:v>
                </c:pt>
                <c:pt idx="3533">
                  <c:v>-0.1432</c:v>
                </c:pt>
                <c:pt idx="3534">
                  <c:v>-0.1432</c:v>
                </c:pt>
                <c:pt idx="3535">
                  <c:v>-0.1432</c:v>
                </c:pt>
                <c:pt idx="3536">
                  <c:v>-0.1432</c:v>
                </c:pt>
                <c:pt idx="3537">
                  <c:v>-0.1432</c:v>
                </c:pt>
                <c:pt idx="3538">
                  <c:v>-0.1432</c:v>
                </c:pt>
                <c:pt idx="3539">
                  <c:v>-0.1432</c:v>
                </c:pt>
                <c:pt idx="3540">
                  <c:v>-0.1432</c:v>
                </c:pt>
                <c:pt idx="3541">
                  <c:v>-0.1432</c:v>
                </c:pt>
                <c:pt idx="3542">
                  <c:v>-0.1432</c:v>
                </c:pt>
                <c:pt idx="3543">
                  <c:v>-0.1432</c:v>
                </c:pt>
                <c:pt idx="3544">
                  <c:v>-0.1432</c:v>
                </c:pt>
                <c:pt idx="3545">
                  <c:v>-0.1432</c:v>
                </c:pt>
                <c:pt idx="3546">
                  <c:v>-0.1432</c:v>
                </c:pt>
                <c:pt idx="3547">
                  <c:v>-0.1432</c:v>
                </c:pt>
                <c:pt idx="3548">
                  <c:v>-0.1432</c:v>
                </c:pt>
                <c:pt idx="3549">
                  <c:v>-0.1432</c:v>
                </c:pt>
                <c:pt idx="3550">
                  <c:v>-0.1432</c:v>
                </c:pt>
                <c:pt idx="3551">
                  <c:v>-0.1432</c:v>
                </c:pt>
                <c:pt idx="3552">
                  <c:v>-0.1432</c:v>
                </c:pt>
                <c:pt idx="3553">
                  <c:v>-0.1432</c:v>
                </c:pt>
                <c:pt idx="3554">
                  <c:v>-0.1432</c:v>
                </c:pt>
                <c:pt idx="3555">
                  <c:v>-0.1432</c:v>
                </c:pt>
                <c:pt idx="3556">
                  <c:v>-0.1432</c:v>
                </c:pt>
                <c:pt idx="3557">
                  <c:v>-0.1432</c:v>
                </c:pt>
                <c:pt idx="3558">
                  <c:v>-0.1397529302010001</c:v>
                </c:pt>
                <c:pt idx="3559">
                  <c:v>-0.1397529302010001</c:v>
                </c:pt>
                <c:pt idx="3560">
                  <c:v>-0.1397529302010001</c:v>
                </c:pt>
                <c:pt idx="3561">
                  <c:v>-0.1397529302010001</c:v>
                </c:pt>
                <c:pt idx="3562">
                  <c:v>-0.1397529302010001</c:v>
                </c:pt>
                <c:pt idx="3563">
                  <c:v>-0.1397529302010001</c:v>
                </c:pt>
                <c:pt idx="3564">
                  <c:v>-0.1397529302010001</c:v>
                </c:pt>
                <c:pt idx="3565">
                  <c:v>-0.1397529302010001</c:v>
                </c:pt>
                <c:pt idx="3566">
                  <c:v>-0.1397529302010001</c:v>
                </c:pt>
                <c:pt idx="3567">
                  <c:v>-0.1397529302010001</c:v>
                </c:pt>
                <c:pt idx="3568">
                  <c:v>-0.1397529302010001</c:v>
                </c:pt>
                <c:pt idx="3569">
                  <c:v>-0.1397529302010001</c:v>
                </c:pt>
                <c:pt idx="3570">
                  <c:v>-0.1397529302010001</c:v>
                </c:pt>
                <c:pt idx="3571">
                  <c:v>-0.1397529302010001</c:v>
                </c:pt>
                <c:pt idx="3572">
                  <c:v>-0.1397529302010001</c:v>
                </c:pt>
                <c:pt idx="3573">
                  <c:v>-0.1397529302010001</c:v>
                </c:pt>
                <c:pt idx="3574">
                  <c:v>-0.1397529302010001</c:v>
                </c:pt>
                <c:pt idx="3575">
                  <c:v>-0.1397529302010001</c:v>
                </c:pt>
                <c:pt idx="3576">
                  <c:v>-0.1397529302010001</c:v>
                </c:pt>
                <c:pt idx="3577">
                  <c:v>-0.1397529302010001</c:v>
                </c:pt>
                <c:pt idx="3578">
                  <c:v>-0.1397529302010001</c:v>
                </c:pt>
                <c:pt idx="3579">
                  <c:v>-0.1397529302010001</c:v>
                </c:pt>
                <c:pt idx="3580">
                  <c:v>-0.1397529302010001</c:v>
                </c:pt>
                <c:pt idx="3581">
                  <c:v>-0.1397529302010001</c:v>
                </c:pt>
                <c:pt idx="3582">
                  <c:v>-0.1397529302010001</c:v>
                </c:pt>
                <c:pt idx="3583">
                  <c:v>-0.1397529302010001</c:v>
                </c:pt>
                <c:pt idx="3584">
                  <c:v>-0.1397529302010001</c:v>
                </c:pt>
                <c:pt idx="3585">
                  <c:v>-0.1397529302010001</c:v>
                </c:pt>
                <c:pt idx="3586">
                  <c:v>-0.1397529302010001</c:v>
                </c:pt>
                <c:pt idx="3587">
                  <c:v>-0.1397529302010001</c:v>
                </c:pt>
                <c:pt idx="3588">
                  <c:v>-0.1397529302010001</c:v>
                </c:pt>
                <c:pt idx="3589">
                  <c:v>-0.1397529302010001</c:v>
                </c:pt>
                <c:pt idx="3590">
                  <c:v>-0.1397529302010001</c:v>
                </c:pt>
                <c:pt idx="3591">
                  <c:v>-0.1397529302010001</c:v>
                </c:pt>
                <c:pt idx="3592">
                  <c:v>-0.1397529302010001</c:v>
                </c:pt>
                <c:pt idx="3593">
                  <c:v>-0.1397529302010001</c:v>
                </c:pt>
                <c:pt idx="3594">
                  <c:v>-0.1397529302010001</c:v>
                </c:pt>
                <c:pt idx="3595">
                  <c:v>-0.1397529302010001</c:v>
                </c:pt>
                <c:pt idx="3596">
                  <c:v>-0.1397529302010001</c:v>
                </c:pt>
                <c:pt idx="3597">
                  <c:v>-0.1397529302010001</c:v>
                </c:pt>
                <c:pt idx="3598">
                  <c:v>-0.1397529302010001</c:v>
                </c:pt>
                <c:pt idx="3599">
                  <c:v>-0.1397529302010001</c:v>
                </c:pt>
                <c:pt idx="3600">
                  <c:v>-0.1397529302010001</c:v>
                </c:pt>
                <c:pt idx="3601">
                  <c:v>-0.1397529302010001</c:v>
                </c:pt>
                <c:pt idx="3602">
                  <c:v>-0.1397529302010001</c:v>
                </c:pt>
                <c:pt idx="3603">
                  <c:v>-0.1397529302010001</c:v>
                </c:pt>
                <c:pt idx="3604">
                  <c:v>-0.1397529302010001</c:v>
                </c:pt>
                <c:pt idx="3605">
                  <c:v>-0.1397529302010001</c:v>
                </c:pt>
                <c:pt idx="3606">
                  <c:v>-0.1397529302010001</c:v>
                </c:pt>
                <c:pt idx="3607">
                  <c:v>-0.1397529302010001</c:v>
                </c:pt>
                <c:pt idx="3608">
                  <c:v>-0.1397529302010001</c:v>
                </c:pt>
                <c:pt idx="3609">
                  <c:v>-0.1397529302010001</c:v>
                </c:pt>
                <c:pt idx="3610">
                  <c:v>-0.1397529302010001</c:v>
                </c:pt>
                <c:pt idx="3611">
                  <c:v>-0.1397529302010001</c:v>
                </c:pt>
                <c:pt idx="3612">
                  <c:v>-0.1397529302010001</c:v>
                </c:pt>
                <c:pt idx="3613">
                  <c:v>-0.1397529302010001</c:v>
                </c:pt>
                <c:pt idx="3614">
                  <c:v>-0.1397529302010001</c:v>
                </c:pt>
                <c:pt idx="3615">
                  <c:v>-0.1397529302010001</c:v>
                </c:pt>
                <c:pt idx="3616">
                  <c:v>-0.1397529302010001</c:v>
                </c:pt>
                <c:pt idx="3617">
                  <c:v>-0.1397529302010001</c:v>
                </c:pt>
                <c:pt idx="3618">
                  <c:v>-0.1397529302010001</c:v>
                </c:pt>
                <c:pt idx="3619">
                  <c:v>-0.1397529302010001</c:v>
                </c:pt>
                <c:pt idx="3620">
                  <c:v>-0.1365357810469659</c:v>
                </c:pt>
                <c:pt idx="3621">
                  <c:v>-0.1365357810469659</c:v>
                </c:pt>
                <c:pt idx="3622">
                  <c:v>-0.1365357810469659</c:v>
                </c:pt>
                <c:pt idx="3623">
                  <c:v>-0.1365357810469659</c:v>
                </c:pt>
                <c:pt idx="3624">
                  <c:v>-0.1365357810469659</c:v>
                </c:pt>
                <c:pt idx="3625">
                  <c:v>-0.1365357810469659</c:v>
                </c:pt>
                <c:pt idx="3626">
                  <c:v>-0.1365357810469659</c:v>
                </c:pt>
                <c:pt idx="3627">
                  <c:v>-0.1365357810469659</c:v>
                </c:pt>
                <c:pt idx="3628">
                  <c:v>-0.1365357810469659</c:v>
                </c:pt>
                <c:pt idx="3629">
                  <c:v>-0.1365357810469659</c:v>
                </c:pt>
                <c:pt idx="3630">
                  <c:v>-0.1365357810469659</c:v>
                </c:pt>
                <c:pt idx="3631">
                  <c:v>-0.1365357810469659</c:v>
                </c:pt>
                <c:pt idx="3632">
                  <c:v>-0.1365357810469659</c:v>
                </c:pt>
                <c:pt idx="3633">
                  <c:v>-0.1365357810469659</c:v>
                </c:pt>
                <c:pt idx="3634">
                  <c:v>-0.1365357810469659</c:v>
                </c:pt>
                <c:pt idx="3635">
                  <c:v>-0.1365357810469659</c:v>
                </c:pt>
                <c:pt idx="3636">
                  <c:v>-0.13654</c:v>
                </c:pt>
                <c:pt idx="3637">
                  <c:v>-0.13654</c:v>
                </c:pt>
                <c:pt idx="3638">
                  <c:v>-0.13654</c:v>
                </c:pt>
                <c:pt idx="3639">
                  <c:v>-0.13654</c:v>
                </c:pt>
                <c:pt idx="3640">
                  <c:v>-0.13654</c:v>
                </c:pt>
                <c:pt idx="3641">
                  <c:v>-0.13654</c:v>
                </c:pt>
                <c:pt idx="3642">
                  <c:v>-0.13654</c:v>
                </c:pt>
                <c:pt idx="3643">
                  <c:v>-0.13654</c:v>
                </c:pt>
                <c:pt idx="3644">
                  <c:v>-0.13654</c:v>
                </c:pt>
                <c:pt idx="3645">
                  <c:v>-0.13654</c:v>
                </c:pt>
                <c:pt idx="3646">
                  <c:v>-0.13654</c:v>
                </c:pt>
                <c:pt idx="3647">
                  <c:v>-0.13654</c:v>
                </c:pt>
                <c:pt idx="3648">
                  <c:v>-0.1322291954517246</c:v>
                </c:pt>
                <c:pt idx="3649">
                  <c:v>-0.1322291954517246</c:v>
                </c:pt>
                <c:pt idx="3650">
                  <c:v>-0.1322291954517246</c:v>
                </c:pt>
                <c:pt idx="3651">
                  <c:v>-0.1322291954517246</c:v>
                </c:pt>
                <c:pt idx="3652">
                  <c:v>-0.1322291954517246</c:v>
                </c:pt>
                <c:pt idx="3653">
                  <c:v>-0.1322291954517246</c:v>
                </c:pt>
                <c:pt idx="3654">
                  <c:v>-0.1322291954517246</c:v>
                </c:pt>
                <c:pt idx="3655">
                  <c:v>-0.1322291954517246</c:v>
                </c:pt>
                <c:pt idx="3656">
                  <c:v>-0.1330051952119981</c:v>
                </c:pt>
                <c:pt idx="3657">
                  <c:v>-0.13301</c:v>
                </c:pt>
                <c:pt idx="3658">
                  <c:v>-0.13301</c:v>
                </c:pt>
                <c:pt idx="3659">
                  <c:v>-0.1314173151653787</c:v>
                </c:pt>
                <c:pt idx="3660">
                  <c:v>-0.1314173151653787</c:v>
                </c:pt>
                <c:pt idx="3661">
                  <c:v>-0.1314173151653787</c:v>
                </c:pt>
                <c:pt idx="3662">
                  <c:v>-0.1314173151653787</c:v>
                </c:pt>
                <c:pt idx="3663">
                  <c:v>-0.13142</c:v>
                </c:pt>
                <c:pt idx="3664">
                  <c:v>-0.1212828732571055</c:v>
                </c:pt>
                <c:pt idx="3665">
                  <c:v>-0.12128</c:v>
                </c:pt>
                <c:pt idx="3666">
                  <c:v>-0.12128</c:v>
                </c:pt>
                <c:pt idx="3667">
                  <c:v>-0.12128</c:v>
                </c:pt>
                <c:pt idx="3668">
                  <c:v>-0.12128</c:v>
                </c:pt>
                <c:pt idx="3669">
                  <c:v>-0.1203208783245279</c:v>
                </c:pt>
                <c:pt idx="3670">
                  <c:v>-0.12032</c:v>
                </c:pt>
                <c:pt idx="3671">
                  <c:v>-0.12032</c:v>
                </c:pt>
                <c:pt idx="3672">
                  <c:v>-0.12032</c:v>
                </c:pt>
                <c:pt idx="3673">
                  <c:v>-0.122929416864247</c:v>
                </c:pt>
                <c:pt idx="3674">
                  <c:v>-0.122929416864247</c:v>
                </c:pt>
                <c:pt idx="3675">
                  <c:v>-0.122929416864247</c:v>
                </c:pt>
                <c:pt idx="3676">
                  <c:v>-0.1257184789941964</c:v>
                </c:pt>
                <c:pt idx="3677">
                  <c:v>-0.1247604584654988</c:v>
                </c:pt>
                <c:pt idx="3678">
                  <c:v>-0.1247604584654988</c:v>
                </c:pt>
                <c:pt idx="3679">
                  <c:v>-0.1238545981055104</c:v>
                </c:pt>
                <c:pt idx="3680">
                  <c:v>-0.1238545981055104</c:v>
                </c:pt>
                <c:pt idx="3681">
                  <c:v>-0.1238545981055104</c:v>
                </c:pt>
                <c:pt idx="3682">
                  <c:v>-0.1238545981055104</c:v>
                </c:pt>
                <c:pt idx="3683">
                  <c:v>-0.1238545981055104</c:v>
                </c:pt>
                <c:pt idx="3684">
                  <c:v>-0.1202390728415909</c:v>
                </c:pt>
                <c:pt idx="3685">
                  <c:v>-0.1191928504624518</c:v>
                </c:pt>
                <c:pt idx="3686">
                  <c:v>-0.1191928504624518</c:v>
                </c:pt>
                <c:pt idx="3687">
                  <c:v>-0.1191928504624518</c:v>
                </c:pt>
                <c:pt idx="3688">
                  <c:v>-0.1191928504624518</c:v>
                </c:pt>
                <c:pt idx="3689">
                  <c:v>-0.1191928504624518</c:v>
                </c:pt>
                <c:pt idx="3690">
                  <c:v>-0.1191928504624518</c:v>
                </c:pt>
                <c:pt idx="3691">
                  <c:v>-0.11919</c:v>
                </c:pt>
                <c:pt idx="3692">
                  <c:v>-0.11919</c:v>
                </c:pt>
                <c:pt idx="3693">
                  <c:v>-0.11919</c:v>
                </c:pt>
                <c:pt idx="3694">
                  <c:v>-0.11919</c:v>
                </c:pt>
                <c:pt idx="3695">
                  <c:v>-0.11919</c:v>
                </c:pt>
                <c:pt idx="3696">
                  <c:v>-0.11919</c:v>
                </c:pt>
                <c:pt idx="3697">
                  <c:v>-0.11919</c:v>
                </c:pt>
                <c:pt idx="3698">
                  <c:v>-0.11919</c:v>
                </c:pt>
                <c:pt idx="3699">
                  <c:v>-0.11919</c:v>
                </c:pt>
                <c:pt idx="3700">
                  <c:v>-0.11919</c:v>
                </c:pt>
                <c:pt idx="3701">
                  <c:v>-0.11919</c:v>
                </c:pt>
                <c:pt idx="3702">
                  <c:v>-0.11919</c:v>
                </c:pt>
                <c:pt idx="3703">
                  <c:v>-0.11919</c:v>
                </c:pt>
                <c:pt idx="3704">
                  <c:v>-0.11919</c:v>
                </c:pt>
                <c:pt idx="3705">
                  <c:v>-0.1207899588927513</c:v>
                </c:pt>
                <c:pt idx="3706">
                  <c:v>-0.1207899588927513</c:v>
                </c:pt>
                <c:pt idx="3707">
                  <c:v>-0.1207899588927513</c:v>
                </c:pt>
                <c:pt idx="3708">
                  <c:v>-0.1207899588927513</c:v>
                </c:pt>
                <c:pt idx="3709">
                  <c:v>-0.1207899588927513</c:v>
                </c:pt>
                <c:pt idx="3710">
                  <c:v>-0.1207899588927513</c:v>
                </c:pt>
                <c:pt idx="3711">
                  <c:v>-0.1207899588927513</c:v>
                </c:pt>
                <c:pt idx="3712">
                  <c:v>-0.1207899588927513</c:v>
                </c:pt>
                <c:pt idx="3713">
                  <c:v>-0.1215735410760397</c:v>
                </c:pt>
                <c:pt idx="3714">
                  <c:v>-0.1266987508117788</c:v>
                </c:pt>
                <c:pt idx="3715">
                  <c:v>-0.1267</c:v>
                </c:pt>
                <c:pt idx="3716">
                  <c:v>-0.1267</c:v>
                </c:pt>
                <c:pt idx="3717">
                  <c:v>-0.1267</c:v>
                </c:pt>
                <c:pt idx="3718">
                  <c:v>-0.1267</c:v>
                </c:pt>
                <c:pt idx="3719">
                  <c:v>-0.128452182878473</c:v>
                </c:pt>
                <c:pt idx="3720">
                  <c:v>-0.1312735062737782</c:v>
                </c:pt>
                <c:pt idx="3721">
                  <c:v>-0.13127</c:v>
                </c:pt>
                <c:pt idx="3722">
                  <c:v>-0.13127</c:v>
                </c:pt>
                <c:pt idx="3723">
                  <c:v>-0.13127</c:v>
                </c:pt>
                <c:pt idx="3724">
                  <c:v>-0.13127</c:v>
                </c:pt>
                <c:pt idx="3725">
                  <c:v>-0.13127</c:v>
                </c:pt>
                <c:pt idx="3726">
                  <c:v>-0.13127</c:v>
                </c:pt>
                <c:pt idx="3727">
                  <c:v>-0.13127</c:v>
                </c:pt>
                <c:pt idx="3728">
                  <c:v>-0.13127</c:v>
                </c:pt>
                <c:pt idx="3729">
                  <c:v>-0.13127</c:v>
                </c:pt>
                <c:pt idx="3730">
                  <c:v>-0.13127</c:v>
                </c:pt>
                <c:pt idx="3731">
                  <c:v>-0.13127</c:v>
                </c:pt>
                <c:pt idx="3732">
                  <c:v>-0.13127</c:v>
                </c:pt>
                <c:pt idx="3733">
                  <c:v>-0.13127</c:v>
                </c:pt>
                <c:pt idx="3734">
                  <c:v>-0.13127</c:v>
                </c:pt>
                <c:pt idx="3735">
                  <c:v>-0.13127</c:v>
                </c:pt>
                <c:pt idx="3736">
                  <c:v>-0.13127</c:v>
                </c:pt>
                <c:pt idx="3737">
                  <c:v>-0.13127</c:v>
                </c:pt>
                <c:pt idx="3738">
                  <c:v>-0.13127</c:v>
                </c:pt>
                <c:pt idx="3739">
                  <c:v>-0.13127</c:v>
                </c:pt>
                <c:pt idx="3740">
                  <c:v>-0.13127</c:v>
                </c:pt>
                <c:pt idx="3741">
                  <c:v>-0.13127</c:v>
                </c:pt>
                <c:pt idx="3742">
                  <c:v>-0.13127</c:v>
                </c:pt>
                <c:pt idx="3743">
                  <c:v>-0.13127</c:v>
                </c:pt>
                <c:pt idx="3744">
                  <c:v>-0.13127</c:v>
                </c:pt>
                <c:pt idx="3745">
                  <c:v>-0.13127</c:v>
                </c:pt>
                <c:pt idx="3746">
                  <c:v>-0.13127</c:v>
                </c:pt>
                <c:pt idx="3747">
                  <c:v>-0.13127</c:v>
                </c:pt>
                <c:pt idx="3748">
                  <c:v>-0.13127</c:v>
                </c:pt>
                <c:pt idx="3749">
                  <c:v>-0.13127</c:v>
                </c:pt>
                <c:pt idx="3750">
                  <c:v>-0.13127</c:v>
                </c:pt>
                <c:pt idx="3751">
                  <c:v>-0.13127</c:v>
                </c:pt>
                <c:pt idx="3752">
                  <c:v>-0.13127</c:v>
                </c:pt>
                <c:pt idx="3753">
                  <c:v>-0.13127</c:v>
                </c:pt>
                <c:pt idx="3754">
                  <c:v>-0.13127</c:v>
                </c:pt>
                <c:pt idx="3755">
                  <c:v>-0.13127</c:v>
                </c:pt>
                <c:pt idx="3756">
                  <c:v>-0.13127</c:v>
                </c:pt>
                <c:pt idx="3757">
                  <c:v>-0.13127</c:v>
                </c:pt>
                <c:pt idx="3758">
                  <c:v>-0.13127</c:v>
                </c:pt>
                <c:pt idx="3759">
                  <c:v>-0.13127</c:v>
                </c:pt>
                <c:pt idx="3760">
                  <c:v>-0.13127</c:v>
                </c:pt>
                <c:pt idx="3761">
                  <c:v>-0.13127</c:v>
                </c:pt>
                <c:pt idx="3762">
                  <c:v>-0.13127</c:v>
                </c:pt>
                <c:pt idx="3763">
                  <c:v>-0.13127</c:v>
                </c:pt>
                <c:pt idx="3764">
                  <c:v>-0.13127</c:v>
                </c:pt>
                <c:pt idx="3765">
                  <c:v>-0.13127</c:v>
                </c:pt>
                <c:pt idx="3766">
                  <c:v>-0.13127</c:v>
                </c:pt>
                <c:pt idx="3767">
                  <c:v>-0.13127</c:v>
                </c:pt>
                <c:pt idx="3768">
                  <c:v>-0.13127</c:v>
                </c:pt>
                <c:pt idx="3769">
                  <c:v>-0.13127</c:v>
                </c:pt>
                <c:pt idx="3770">
                  <c:v>-0.13127</c:v>
                </c:pt>
                <c:pt idx="3771">
                  <c:v>-0.13127</c:v>
                </c:pt>
                <c:pt idx="3772">
                  <c:v>-0.13127</c:v>
                </c:pt>
                <c:pt idx="3773">
                  <c:v>-0.13127</c:v>
                </c:pt>
                <c:pt idx="3774">
                  <c:v>-0.13127</c:v>
                </c:pt>
                <c:pt idx="3775">
                  <c:v>-0.13127</c:v>
                </c:pt>
                <c:pt idx="3776">
                  <c:v>-0.13127</c:v>
                </c:pt>
                <c:pt idx="3777">
                  <c:v>-0.13127</c:v>
                </c:pt>
                <c:pt idx="3778">
                  <c:v>-0.13127</c:v>
                </c:pt>
                <c:pt idx="3779">
                  <c:v>-0.13127</c:v>
                </c:pt>
                <c:pt idx="3780">
                  <c:v>-0.13127</c:v>
                </c:pt>
                <c:pt idx="3781">
                  <c:v>-0.13127</c:v>
                </c:pt>
                <c:pt idx="3782">
                  <c:v>-0.13127</c:v>
                </c:pt>
                <c:pt idx="3783">
                  <c:v>-0.13127</c:v>
                </c:pt>
                <c:pt idx="3784">
                  <c:v>-0.1102327980386132</c:v>
                </c:pt>
                <c:pt idx="3785">
                  <c:v>-0.1118237561194774</c:v>
                </c:pt>
                <c:pt idx="3786">
                  <c:v>-0.1118237561194774</c:v>
                </c:pt>
                <c:pt idx="3787">
                  <c:v>-0.1118237561194774</c:v>
                </c:pt>
                <c:pt idx="3788">
                  <c:v>-0.11182</c:v>
                </c:pt>
                <c:pt idx="3789">
                  <c:v>-0.11182</c:v>
                </c:pt>
                <c:pt idx="3790">
                  <c:v>-0.11182</c:v>
                </c:pt>
                <c:pt idx="3791">
                  <c:v>-0.1077114931105743</c:v>
                </c:pt>
                <c:pt idx="3792">
                  <c:v>-0.10771</c:v>
                </c:pt>
                <c:pt idx="3793">
                  <c:v>-0.10771</c:v>
                </c:pt>
                <c:pt idx="3794">
                  <c:v>-0.10771</c:v>
                </c:pt>
                <c:pt idx="3795">
                  <c:v>-0.10771</c:v>
                </c:pt>
                <c:pt idx="3796">
                  <c:v>-0.10771</c:v>
                </c:pt>
                <c:pt idx="3797">
                  <c:v>-0.10771</c:v>
                </c:pt>
                <c:pt idx="3798">
                  <c:v>-0.1111108367969964</c:v>
                </c:pt>
                <c:pt idx="3799">
                  <c:v>-0.11111</c:v>
                </c:pt>
                <c:pt idx="3800">
                  <c:v>-0.11111</c:v>
                </c:pt>
                <c:pt idx="3801">
                  <c:v>-0.11111</c:v>
                </c:pt>
                <c:pt idx="3802">
                  <c:v>-0.11111</c:v>
                </c:pt>
                <c:pt idx="3803">
                  <c:v>-0.11111</c:v>
                </c:pt>
                <c:pt idx="3804">
                  <c:v>-0.1014983203785974</c:v>
                </c:pt>
                <c:pt idx="3805">
                  <c:v>-0.08402633037445106</c:v>
                </c:pt>
                <c:pt idx="3806">
                  <c:v>-0.06492951035320936</c:v>
                </c:pt>
                <c:pt idx="3807">
                  <c:v>-0.06492951035320936</c:v>
                </c:pt>
                <c:pt idx="3808">
                  <c:v>-0.06492951035320936</c:v>
                </c:pt>
                <c:pt idx="3809">
                  <c:v>-0.03852987435567992</c:v>
                </c:pt>
                <c:pt idx="3810">
                  <c:v>-0.03853</c:v>
                </c:pt>
                <c:pt idx="3811">
                  <c:v>-0.03853</c:v>
                </c:pt>
                <c:pt idx="3812">
                  <c:v>-0.03853</c:v>
                </c:pt>
                <c:pt idx="3813">
                  <c:v>-0.03853</c:v>
                </c:pt>
                <c:pt idx="3814">
                  <c:v>-0.03853</c:v>
                </c:pt>
                <c:pt idx="3815">
                  <c:v>-0.03853</c:v>
                </c:pt>
                <c:pt idx="3816">
                  <c:v>-0.03853</c:v>
                </c:pt>
                <c:pt idx="3817">
                  <c:v>-0.03853</c:v>
                </c:pt>
                <c:pt idx="3818">
                  <c:v>-0.03853</c:v>
                </c:pt>
                <c:pt idx="3819">
                  <c:v>-0.03952278930469026</c:v>
                </c:pt>
                <c:pt idx="3820">
                  <c:v>-0.03904944034104289</c:v>
                </c:pt>
                <c:pt idx="3821">
                  <c:v>-0.03904944034104289</c:v>
                </c:pt>
                <c:pt idx="3822">
                  <c:v>-0.03904944034104289</c:v>
                </c:pt>
                <c:pt idx="3823">
                  <c:v>-0.03904944034104289</c:v>
                </c:pt>
                <c:pt idx="3824">
                  <c:v>-0.03904944034104289</c:v>
                </c:pt>
                <c:pt idx="3825">
                  <c:v>-0.03904944034104289</c:v>
                </c:pt>
                <c:pt idx="3826">
                  <c:v>-0.03904944034104289</c:v>
                </c:pt>
                <c:pt idx="3827">
                  <c:v>-0.038302881455613</c:v>
                </c:pt>
                <c:pt idx="3828">
                  <c:v>-0.038302881455613</c:v>
                </c:pt>
                <c:pt idx="3829">
                  <c:v>-0.038302881455613</c:v>
                </c:pt>
                <c:pt idx="3830">
                  <c:v>-0.038302881455613</c:v>
                </c:pt>
                <c:pt idx="3831">
                  <c:v>-0.0330903547794205</c:v>
                </c:pt>
                <c:pt idx="3832">
                  <c:v>-0.03455908520294949</c:v>
                </c:pt>
                <c:pt idx="3833">
                  <c:v>-0.03456</c:v>
                </c:pt>
                <c:pt idx="3834">
                  <c:v>-0.03931232233006011</c:v>
                </c:pt>
                <c:pt idx="3835">
                  <c:v>-0.03931232233006011</c:v>
                </c:pt>
                <c:pt idx="3836">
                  <c:v>-0.03931232233006011</c:v>
                </c:pt>
                <c:pt idx="3837">
                  <c:v>-0.04062746925697385</c:v>
                </c:pt>
                <c:pt idx="3838">
                  <c:v>-0.04387531864271983</c:v>
                </c:pt>
                <c:pt idx="3839">
                  <c:v>-0.04047629177290942</c:v>
                </c:pt>
                <c:pt idx="3840">
                  <c:v>-0.04048</c:v>
                </c:pt>
                <c:pt idx="3841">
                  <c:v>-0.04363017349768594</c:v>
                </c:pt>
                <c:pt idx="3842">
                  <c:v>-0.04363017349768594</c:v>
                </c:pt>
                <c:pt idx="3843">
                  <c:v>-0.04363017349768594</c:v>
                </c:pt>
                <c:pt idx="3844">
                  <c:v>-0.04363017349768594</c:v>
                </c:pt>
                <c:pt idx="3845">
                  <c:v>-0.03387974633874007</c:v>
                </c:pt>
                <c:pt idx="3846">
                  <c:v>-0.04283917771163492</c:v>
                </c:pt>
                <c:pt idx="3847">
                  <c:v>-0.04284</c:v>
                </c:pt>
                <c:pt idx="3848">
                  <c:v>-0.04284</c:v>
                </c:pt>
                <c:pt idx="3849">
                  <c:v>-0.04284</c:v>
                </c:pt>
                <c:pt idx="3850">
                  <c:v>-0.04284</c:v>
                </c:pt>
                <c:pt idx="3851">
                  <c:v>-0.03630003663906059</c:v>
                </c:pt>
                <c:pt idx="3852">
                  <c:v>-0.0363</c:v>
                </c:pt>
                <c:pt idx="3853">
                  <c:v>-0.0363</c:v>
                </c:pt>
                <c:pt idx="3854">
                  <c:v>-0.0363</c:v>
                </c:pt>
                <c:pt idx="3855">
                  <c:v>-0.03812284733678642</c:v>
                </c:pt>
                <c:pt idx="3856">
                  <c:v>-0.03812284733678642</c:v>
                </c:pt>
                <c:pt idx="3857">
                  <c:v>-0.03812284733678642</c:v>
                </c:pt>
                <c:pt idx="3858">
                  <c:v>-0.03812284733678642</c:v>
                </c:pt>
                <c:pt idx="3859">
                  <c:v>-0.03812284733678642</c:v>
                </c:pt>
                <c:pt idx="3860">
                  <c:v>-0.03812284733678642</c:v>
                </c:pt>
                <c:pt idx="3861">
                  <c:v>-0.03812284733678642</c:v>
                </c:pt>
                <c:pt idx="3862">
                  <c:v>-0.03812284733678642</c:v>
                </c:pt>
                <c:pt idx="3863">
                  <c:v>-0.03812284733678642</c:v>
                </c:pt>
                <c:pt idx="3864">
                  <c:v>-0.03812284733678642</c:v>
                </c:pt>
                <c:pt idx="3865">
                  <c:v>-0.03812284733678642</c:v>
                </c:pt>
                <c:pt idx="3866">
                  <c:v>-0.03812284733678642</c:v>
                </c:pt>
                <c:pt idx="3867">
                  <c:v>-0.03812284733678642</c:v>
                </c:pt>
                <c:pt idx="3868">
                  <c:v>-0.03812284733678642</c:v>
                </c:pt>
                <c:pt idx="3869">
                  <c:v>-0.03812284733678642</c:v>
                </c:pt>
                <c:pt idx="3870">
                  <c:v>-0.03812284733678642</c:v>
                </c:pt>
                <c:pt idx="3871">
                  <c:v>-0.03812284733678642</c:v>
                </c:pt>
                <c:pt idx="3872">
                  <c:v>-0.03812284733678642</c:v>
                </c:pt>
                <c:pt idx="3873">
                  <c:v>-0.03812284733678642</c:v>
                </c:pt>
                <c:pt idx="3874">
                  <c:v>-0.03812284733678642</c:v>
                </c:pt>
                <c:pt idx="3875">
                  <c:v>-0.03812284733678642</c:v>
                </c:pt>
                <c:pt idx="3876">
                  <c:v>-0.03812284733678642</c:v>
                </c:pt>
                <c:pt idx="3877">
                  <c:v>-0.03812284733678642</c:v>
                </c:pt>
                <c:pt idx="3878">
                  <c:v>-0.03812284733678642</c:v>
                </c:pt>
                <c:pt idx="3879">
                  <c:v>-0.03812284733678642</c:v>
                </c:pt>
                <c:pt idx="3880">
                  <c:v>-0.03812284733678642</c:v>
                </c:pt>
                <c:pt idx="3881">
                  <c:v>-0.03812284733678642</c:v>
                </c:pt>
                <c:pt idx="3882">
                  <c:v>-0.03812284733678642</c:v>
                </c:pt>
                <c:pt idx="3883">
                  <c:v>-0.03812284733678642</c:v>
                </c:pt>
                <c:pt idx="3884">
                  <c:v>-0.03812284733678642</c:v>
                </c:pt>
                <c:pt idx="3885">
                  <c:v>-0.03812284733678642</c:v>
                </c:pt>
                <c:pt idx="3886">
                  <c:v>-0.03812284733678642</c:v>
                </c:pt>
                <c:pt idx="3887">
                  <c:v>-0.03812284733678642</c:v>
                </c:pt>
                <c:pt idx="3888">
                  <c:v>-0.03812284733678642</c:v>
                </c:pt>
                <c:pt idx="3889">
                  <c:v>-0.03812284733678642</c:v>
                </c:pt>
                <c:pt idx="3890">
                  <c:v>-0.03812284733678642</c:v>
                </c:pt>
                <c:pt idx="3891">
                  <c:v>-0.03812284733678642</c:v>
                </c:pt>
                <c:pt idx="3892">
                  <c:v>-0.03812284733678642</c:v>
                </c:pt>
                <c:pt idx="3893">
                  <c:v>-0.03812284733678642</c:v>
                </c:pt>
                <c:pt idx="3894">
                  <c:v>-0.03812284733678642</c:v>
                </c:pt>
                <c:pt idx="3895">
                  <c:v>-0.03812284733678642</c:v>
                </c:pt>
                <c:pt idx="3896">
                  <c:v>-0.04118107132881232</c:v>
                </c:pt>
                <c:pt idx="3897">
                  <c:v>-0.04118107132881232</c:v>
                </c:pt>
                <c:pt idx="3898">
                  <c:v>-0.04118107132881232</c:v>
                </c:pt>
                <c:pt idx="3899">
                  <c:v>-0.04118107132881232</c:v>
                </c:pt>
                <c:pt idx="3900">
                  <c:v>-0.03328195005952673</c:v>
                </c:pt>
                <c:pt idx="3901">
                  <c:v>-0.03328195005952673</c:v>
                </c:pt>
                <c:pt idx="3902">
                  <c:v>-0.03328195005952673</c:v>
                </c:pt>
                <c:pt idx="3903">
                  <c:v>-0.03328195005952673</c:v>
                </c:pt>
                <c:pt idx="3904">
                  <c:v>-0.03328195005952673</c:v>
                </c:pt>
                <c:pt idx="3905">
                  <c:v>-0.03328195005952673</c:v>
                </c:pt>
                <c:pt idx="3906">
                  <c:v>-0.03328195005952673</c:v>
                </c:pt>
                <c:pt idx="3907">
                  <c:v>-0.0365228259198738</c:v>
                </c:pt>
                <c:pt idx="3908">
                  <c:v>-0.0365228259198738</c:v>
                </c:pt>
                <c:pt idx="3909">
                  <c:v>-0.0365228259198738</c:v>
                </c:pt>
                <c:pt idx="3910">
                  <c:v>-0.03652</c:v>
                </c:pt>
                <c:pt idx="3911">
                  <c:v>-0.03652</c:v>
                </c:pt>
                <c:pt idx="3912">
                  <c:v>-0.03652</c:v>
                </c:pt>
                <c:pt idx="3913">
                  <c:v>-0.03652</c:v>
                </c:pt>
                <c:pt idx="3914">
                  <c:v>-0.03652</c:v>
                </c:pt>
                <c:pt idx="3915">
                  <c:v>-0.03652</c:v>
                </c:pt>
                <c:pt idx="3916">
                  <c:v>-0.03652</c:v>
                </c:pt>
                <c:pt idx="3917">
                  <c:v>-0.03938878750624843</c:v>
                </c:pt>
                <c:pt idx="3918">
                  <c:v>-0.03938878750624843</c:v>
                </c:pt>
                <c:pt idx="3919">
                  <c:v>-0.03938878750624843</c:v>
                </c:pt>
                <c:pt idx="3920">
                  <c:v>-0.03938878750624843</c:v>
                </c:pt>
                <c:pt idx="3921">
                  <c:v>-0.03938878750624843</c:v>
                </c:pt>
                <c:pt idx="3922">
                  <c:v>-0.03938878750624843</c:v>
                </c:pt>
                <c:pt idx="3923">
                  <c:v>-0.04281005698989197</c:v>
                </c:pt>
                <c:pt idx="3924">
                  <c:v>-0.04281005698989197</c:v>
                </c:pt>
                <c:pt idx="3925">
                  <c:v>-0.04281005698989197</c:v>
                </c:pt>
                <c:pt idx="3926">
                  <c:v>-0.04281005698989197</c:v>
                </c:pt>
                <c:pt idx="3927">
                  <c:v>-0.04281005698989197</c:v>
                </c:pt>
                <c:pt idx="3928">
                  <c:v>-0.04281005698989197</c:v>
                </c:pt>
                <c:pt idx="3929">
                  <c:v>-0.04281005698989197</c:v>
                </c:pt>
                <c:pt idx="3930">
                  <c:v>-0.04281005698989197</c:v>
                </c:pt>
                <c:pt idx="3931">
                  <c:v>-0.04281005698989197</c:v>
                </c:pt>
                <c:pt idx="3932">
                  <c:v>-0.0412340728590563</c:v>
                </c:pt>
                <c:pt idx="3933">
                  <c:v>-0.0412340728590563</c:v>
                </c:pt>
                <c:pt idx="3934">
                  <c:v>-0.0412340728590563</c:v>
                </c:pt>
                <c:pt idx="3935">
                  <c:v>-0.03724244581368054</c:v>
                </c:pt>
                <c:pt idx="3936">
                  <c:v>-0.03724244581368054</c:v>
                </c:pt>
                <c:pt idx="3937">
                  <c:v>-0.03040568181925455</c:v>
                </c:pt>
                <c:pt idx="3938">
                  <c:v>-0.03040568181925455</c:v>
                </c:pt>
                <c:pt idx="3939">
                  <c:v>-0.03040568181925455</c:v>
                </c:pt>
                <c:pt idx="3940">
                  <c:v>-0.03040568181925455</c:v>
                </c:pt>
                <c:pt idx="3941">
                  <c:v>-0.03040568181925455</c:v>
                </c:pt>
                <c:pt idx="3942">
                  <c:v>-0.03040568181925455</c:v>
                </c:pt>
                <c:pt idx="3943">
                  <c:v>-0.03040568181925455</c:v>
                </c:pt>
                <c:pt idx="3944">
                  <c:v>-0.03040568181925455</c:v>
                </c:pt>
                <c:pt idx="3945">
                  <c:v>-0.03040568181925455</c:v>
                </c:pt>
                <c:pt idx="3946">
                  <c:v>-0.03040568181925455</c:v>
                </c:pt>
                <c:pt idx="3947">
                  <c:v>-0.03040568181925455</c:v>
                </c:pt>
                <c:pt idx="3948">
                  <c:v>-0.03040568181925455</c:v>
                </c:pt>
                <c:pt idx="3949">
                  <c:v>-0.03040568181925455</c:v>
                </c:pt>
                <c:pt idx="3950">
                  <c:v>-0.03040568181925455</c:v>
                </c:pt>
                <c:pt idx="3951">
                  <c:v>-0.03040568181925455</c:v>
                </c:pt>
                <c:pt idx="3952">
                  <c:v>-0.03040568181925455</c:v>
                </c:pt>
                <c:pt idx="3953">
                  <c:v>-0.03040568181925455</c:v>
                </c:pt>
                <c:pt idx="3954">
                  <c:v>-0.03040568181925455</c:v>
                </c:pt>
                <c:pt idx="3955">
                  <c:v>-0.03040568181925455</c:v>
                </c:pt>
                <c:pt idx="3956">
                  <c:v>-0.03041</c:v>
                </c:pt>
                <c:pt idx="3957">
                  <c:v>-0.03041</c:v>
                </c:pt>
                <c:pt idx="3958">
                  <c:v>-0.03041</c:v>
                </c:pt>
                <c:pt idx="3959">
                  <c:v>-0.03108475205480165</c:v>
                </c:pt>
                <c:pt idx="3960">
                  <c:v>-0.02688700727591913</c:v>
                </c:pt>
                <c:pt idx="3961">
                  <c:v>-0.02688700727591913</c:v>
                </c:pt>
                <c:pt idx="3962">
                  <c:v>-0.02688700727591913</c:v>
                </c:pt>
                <c:pt idx="3963">
                  <c:v>-0.02689</c:v>
                </c:pt>
                <c:pt idx="3964">
                  <c:v>-0.02689</c:v>
                </c:pt>
                <c:pt idx="3965">
                  <c:v>-0.02689</c:v>
                </c:pt>
                <c:pt idx="3966">
                  <c:v>-0.02689</c:v>
                </c:pt>
                <c:pt idx="3967">
                  <c:v>-0.02689</c:v>
                </c:pt>
                <c:pt idx="3968">
                  <c:v>-0.02689</c:v>
                </c:pt>
                <c:pt idx="3969">
                  <c:v>-0.02689</c:v>
                </c:pt>
                <c:pt idx="3970">
                  <c:v>-0.03021006438703842</c:v>
                </c:pt>
                <c:pt idx="3971">
                  <c:v>-0.03021</c:v>
                </c:pt>
                <c:pt idx="3972">
                  <c:v>-0.03021</c:v>
                </c:pt>
                <c:pt idx="3973">
                  <c:v>-0.02333988157100053</c:v>
                </c:pt>
                <c:pt idx="3974">
                  <c:v>-0.02334</c:v>
                </c:pt>
                <c:pt idx="3975">
                  <c:v>-0.02334</c:v>
                </c:pt>
                <c:pt idx="3976">
                  <c:v>-0.02334</c:v>
                </c:pt>
                <c:pt idx="3977">
                  <c:v>0</c:v>
                </c:pt>
                <c:pt idx="3978">
                  <c:v>0</c:v>
                </c:pt>
                <c:pt idx="3979">
                  <c:v>-0.0008898535126983238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-0.00285232310568437</c:v>
                </c:pt>
                <c:pt idx="3985">
                  <c:v>0</c:v>
                </c:pt>
                <c:pt idx="3986">
                  <c:v>-0.004876367842783203</c:v>
                </c:pt>
                <c:pt idx="3987">
                  <c:v>-0.00488</c:v>
                </c:pt>
                <c:pt idx="3988">
                  <c:v>-0.008143316409170744</c:v>
                </c:pt>
                <c:pt idx="3989">
                  <c:v>-0.008143316409170744</c:v>
                </c:pt>
                <c:pt idx="3990">
                  <c:v>-0.008143316409170744</c:v>
                </c:pt>
                <c:pt idx="3991">
                  <c:v>-0.01273440439018689</c:v>
                </c:pt>
                <c:pt idx="3992">
                  <c:v>-0.003958393930485797</c:v>
                </c:pt>
                <c:pt idx="3993">
                  <c:v>-0.00396</c:v>
                </c:pt>
                <c:pt idx="3994">
                  <c:v>-0.005593559031104247</c:v>
                </c:pt>
                <c:pt idx="3995">
                  <c:v>-0.01197901235137115</c:v>
                </c:pt>
                <c:pt idx="3996">
                  <c:v>-0.01197901235137115</c:v>
                </c:pt>
                <c:pt idx="3997">
                  <c:v>-0.01197901235137115</c:v>
                </c:pt>
                <c:pt idx="3998">
                  <c:v>-0.01198</c:v>
                </c:pt>
                <c:pt idx="3999">
                  <c:v>-0.01083389941625457</c:v>
                </c:pt>
                <c:pt idx="4000">
                  <c:v>-0.01289491407019274</c:v>
                </c:pt>
                <c:pt idx="4001">
                  <c:v>-0.00595004372912237</c:v>
                </c:pt>
                <c:pt idx="4002">
                  <c:v>-0.006109382510014852</c:v>
                </c:pt>
                <c:pt idx="4003">
                  <c:v>-0.006109382510014852</c:v>
                </c:pt>
                <c:pt idx="4004">
                  <c:v>-0.006109382510014852</c:v>
                </c:pt>
                <c:pt idx="4005">
                  <c:v>-0.01221889889478006</c:v>
                </c:pt>
                <c:pt idx="4006">
                  <c:v>-0.02827929574755562</c:v>
                </c:pt>
                <c:pt idx="4007">
                  <c:v>-0.03445877449255538</c:v>
                </c:pt>
                <c:pt idx="4008">
                  <c:v>-0.03827050803003173</c:v>
                </c:pt>
                <c:pt idx="4009">
                  <c:v>-0.03827</c:v>
                </c:pt>
                <c:pt idx="4010">
                  <c:v>-0.03827</c:v>
                </c:pt>
                <c:pt idx="4011">
                  <c:v>-0.03827</c:v>
                </c:pt>
                <c:pt idx="4012">
                  <c:v>-0.03827</c:v>
                </c:pt>
                <c:pt idx="4013">
                  <c:v>-0.02910207408785325</c:v>
                </c:pt>
                <c:pt idx="4014">
                  <c:v>-0.0291</c:v>
                </c:pt>
                <c:pt idx="4015">
                  <c:v>-0.0291</c:v>
                </c:pt>
                <c:pt idx="4016">
                  <c:v>-0.0291</c:v>
                </c:pt>
                <c:pt idx="4017">
                  <c:v>-0.0291</c:v>
                </c:pt>
                <c:pt idx="4018">
                  <c:v>-0.0291</c:v>
                </c:pt>
                <c:pt idx="4019">
                  <c:v>-0.0291</c:v>
                </c:pt>
                <c:pt idx="4020">
                  <c:v>-0.0291</c:v>
                </c:pt>
                <c:pt idx="4021">
                  <c:v>-0.0291</c:v>
                </c:pt>
                <c:pt idx="4022">
                  <c:v>-0.0291</c:v>
                </c:pt>
                <c:pt idx="4023">
                  <c:v>-0.02978222496403035</c:v>
                </c:pt>
                <c:pt idx="4024">
                  <c:v>-0.02978222496403035</c:v>
                </c:pt>
                <c:pt idx="4025">
                  <c:v>-0.02978222496403035</c:v>
                </c:pt>
                <c:pt idx="4026">
                  <c:v>-0.02978</c:v>
                </c:pt>
                <c:pt idx="4027">
                  <c:v>-0.02978</c:v>
                </c:pt>
                <c:pt idx="4028">
                  <c:v>-0.02978</c:v>
                </c:pt>
                <c:pt idx="4029">
                  <c:v>-0.03997207599763154</c:v>
                </c:pt>
                <c:pt idx="4030">
                  <c:v>-0.03997</c:v>
                </c:pt>
                <c:pt idx="4031">
                  <c:v>-0.03997</c:v>
                </c:pt>
                <c:pt idx="4032">
                  <c:v>-0.03997</c:v>
                </c:pt>
                <c:pt idx="4033">
                  <c:v>-0.04220262509934376</c:v>
                </c:pt>
                <c:pt idx="4034">
                  <c:v>-0.0422</c:v>
                </c:pt>
                <c:pt idx="4035">
                  <c:v>-0.0422</c:v>
                </c:pt>
                <c:pt idx="4036">
                  <c:v>-0.0458267008598482</c:v>
                </c:pt>
                <c:pt idx="4037">
                  <c:v>-0.04583</c:v>
                </c:pt>
                <c:pt idx="4038">
                  <c:v>-0.04583</c:v>
                </c:pt>
                <c:pt idx="4039">
                  <c:v>-0.04583</c:v>
                </c:pt>
                <c:pt idx="4040">
                  <c:v>-0.0466572646541759</c:v>
                </c:pt>
                <c:pt idx="4041">
                  <c:v>-0.04228840244740416</c:v>
                </c:pt>
                <c:pt idx="4042">
                  <c:v>-0.04229</c:v>
                </c:pt>
                <c:pt idx="4043">
                  <c:v>-0.04229</c:v>
                </c:pt>
                <c:pt idx="4044">
                  <c:v>-0.04229</c:v>
                </c:pt>
                <c:pt idx="4045">
                  <c:v>-0.04229</c:v>
                </c:pt>
                <c:pt idx="4046">
                  <c:v>-0.04229</c:v>
                </c:pt>
                <c:pt idx="4047">
                  <c:v>-0.04229</c:v>
                </c:pt>
                <c:pt idx="4048">
                  <c:v>-0.04229</c:v>
                </c:pt>
                <c:pt idx="4049">
                  <c:v>-0.0449079440877201</c:v>
                </c:pt>
                <c:pt idx="4050">
                  <c:v>-0.04759791985979405</c:v>
                </c:pt>
                <c:pt idx="4051">
                  <c:v>-0.05058857078355821</c:v>
                </c:pt>
                <c:pt idx="4052">
                  <c:v>-0.05058857078355821</c:v>
                </c:pt>
                <c:pt idx="4053">
                  <c:v>-0.05058857078355821</c:v>
                </c:pt>
                <c:pt idx="4054">
                  <c:v>-0.05059</c:v>
                </c:pt>
                <c:pt idx="4055">
                  <c:v>-0.06315974866463976</c:v>
                </c:pt>
                <c:pt idx="4056">
                  <c:v>-0.06551079474695201</c:v>
                </c:pt>
                <c:pt idx="4057">
                  <c:v>-0.06801248370641196</c:v>
                </c:pt>
                <c:pt idx="4058">
                  <c:v>-0.07043874221579488</c:v>
                </c:pt>
                <c:pt idx="4059">
                  <c:v>-0.07043874221579488</c:v>
                </c:pt>
                <c:pt idx="4060">
                  <c:v>-0.07043874221579488</c:v>
                </c:pt>
                <c:pt idx="4061">
                  <c:v>-0.07044</c:v>
                </c:pt>
                <c:pt idx="4062">
                  <c:v>-0.07044</c:v>
                </c:pt>
                <c:pt idx="4063">
                  <c:v>-0.07044</c:v>
                </c:pt>
                <c:pt idx="4064">
                  <c:v>-0.07044</c:v>
                </c:pt>
                <c:pt idx="4065">
                  <c:v>-0.07044</c:v>
                </c:pt>
                <c:pt idx="4066">
                  <c:v>-0.07044</c:v>
                </c:pt>
                <c:pt idx="4067">
                  <c:v>-0.07044</c:v>
                </c:pt>
                <c:pt idx="4068">
                  <c:v>-0.07044</c:v>
                </c:pt>
                <c:pt idx="4069">
                  <c:v>-0.07044</c:v>
                </c:pt>
                <c:pt idx="4070">
                  <c:v>-0.06873441738765972</c:v>
                </c:pt>
                <c:pt idx="4071">
                  <c:v>-0.07246018490665884</c:v>
                </c:pt>
                <c:pt idx="4072">
                  <c:v>-0.09174177894801261</c:v>
                </c:pt>
                <c:pt idx="4073">
                  <c:v>-0.09174177894801261</c:v>
                </c:pt>
                <c:pt idx="4074">
                  <c:v>-0.09174177894801261</c:v>
                </c:pt>
                <c:pt idx="4075">
                  <c:v>-0.09999527288171221</c:v>
                </c:pt>
                <c:pt idx="4076">
                  <c:v>-0.1</c:v>
                </c:pt>
                <c:pt idx="4077">
                  <c:v>-0.1022511986935446</c:v>
                </c:pt>
                <c:pt idx="4078">
                  <c:v>-0.10225</c:v>
                </c:pt>
                <c:pt idx="4079">
                  <c:v>-0.1052276081950979</c:v>
                </c:pt>
                <c:pt idx="4080">
                  <c:v>-0.1052276081950979</c:v>
                </c:pt>
                <c:pt idx="4081">
                  <c:v>-0.1052276081950979</c:v>
                </c:pt>
                <c:pt idx="4082">
                  <c:v>-0.1064167757599846</c:v>
                </c:pt>
                <c:pt idx="4083">
                  <c:v>-0.1064167757599846</c:v>
                </c:pt>
                <c:pt idx="4084">
                  <c:v>-0.10642</c:v>
                </c:pt>
                <c:pt idx="4085">
                  <c:v>-0.1086957111678187</c:v>
                </c:pt>
                <c:pt idx="4086">
                  <c:v>-0.1139182345492652</c:v>
                </c:pt>
                <c:pt idx="4087">
                  <c:v>-0.1139182345492652</c:v>
                </c:pt>
                <c:pt idx="4088">
                  <c:v>-0.1139182345492652</c:v>
                </c:pt>
                <c:pt idx="4089">
                  <c:v>-0.11392</c:v>
                </c:pt>
                <c:pt idx="4090">
                  <c:v>-0.11392</c:v>
                </c:pt>
                <c:pt idx="4091">
                  <c:v>-0.11392</c:v>
                </c:pt>
                <c:pt idx="4092">
                  <c:v>-0.11392</c:v>
                </c:pt>
                <c:pt idx="4093">
                  <c:v>-0.11392</c:v>
                </c:pt>
                <c:pt idx="4094">
                  <c:v>-0.11392</c:v>
                </c:pt>
                <c:pt idx="4095">
                  <c:v>-0.11392</c:v>
                </c:pt>
                <c:pt idx="4096">
                  <c:v>-0.11392</c:v>
                </c:pt>
                <c:pt idx="4097">
                  <c:v>-0.1135724813893698</c:v>
                </c:pt>
                <c:pt idx="4098">
                  <c:v>-0.1151972844855447</c:v>
                </c:pt>
                <c:pt idx="4099">
                  <c:v>-0.1143030188270286</c:v>
                </c:pt>
                <c:pt idx="4100">
                  <c:v>-0.1169676204313806</c:v>
                </c:pt>
                <c:pt idx="4101">
                  <c:v>-0.1169676204313806</c:v>
                </c:pt>
                <c:pt idx="4102">
                  <c:v>-0.1169676204313806</c:v>
                </c:pt>
                <c:pt idx="4103">
                  <c:v>-0.1172258654959428</c:v>
                </c:pt>
                <c:pt idx="4104">
                  <c:v>-0.1218005032769266</c:v>
                </c:pt>
                <c:pt idx="4105">
                  <c:v>-0.1218005032769266</c:v>
                </c:pt>
                <c:pt idx="4106">
                  <c:v>-0.1218005032769266</c:v>
                </c:pt>
                <c:pt idx="4107">
                  <c:v>-0.1218005032769266</c:v>
                </c:pt>
                <c:pt idx="4108">
                  <c:v>-0.1218005032769266</c:v>
                </c:pt>
                <c:pt idx="4109">
                  <c:v>-0.1218005032769266</c:v>
                </c:pt>
                <c:pt idx="4110">
                  <c:v>-0.1243310372002375</c:v>
                </c:pt>
                <c:pt idx="4111">
                  <c:v>-0.12433</c:v>
                </c:pt>
                <c:pt idx="4112">
                  <c:v>-0.1234588891986741</c:v>
                </c:pt>
                <c:pt idx="4113">
                  <c:v>-0.128936372915812</c:v>
                </c:pt>
                <c:pt idx="4114">
                  <c:v>-0.12894</c:v>
                </c:pt>
                <c:pt idx="4115">
                  <c:v>-0.12894</c:v>
                </c:pt>
                <c:pt idx="4116">
                  <c:v>-0.12894</c:v>
                </c:pt>
                <c:pt idx="4117">
                  <c:v>-0.12894</c:v>
                </c:pt>
                <c:pt idx="4118">
                  <c:v>-0.12894</c:v>
                </c:pt>
                <c:pt idx="4119">
                  <c:v>-0.12894</c:v>
                </c:pt>
                <c:pt idx="4120">
                  <c:v>-0.12894</c:v>
                </c:pt>
                <c:pt idx="4121">
                  <c:v>-0.12894</c:v>
                </c:pt>
                <c:pt idx="4122">
                  <c:v>-0.12894</c:v>
                </c:pt>
                <c:pt idx="4123">
                  <c:v>-0.12894</c:v>
                </c:pt>
                <c:pt idx="4124">
                  <c:v>-0.12894</c:v>
                </c:pt>
                <c:pt idx="4125">
                  <c:v>-0.12894</c:v>
                </c:pt>
                <c:pt idx="4126">
                  <c:v>-0.12894</c:v>
                </c:pt>
                <c:pt idx="4127">
                  <c:v>-0.12894</c:v>
                </c:pt>
                <c:pt idx="4128">
                  <c:v>-0.12894</c:v>
                </c:pt>
                <c:pt idx="4129">
                  <c:v>-0.12894</c:v>
                </c:pt>
                <c:pt idx="4130">
                  <c:v>-0.12894</c:v>
                </c:pt>
                <c:pt idx="4131">
                  <c:v>-0.12894</c:v>
                </c:pt>
                <c:pt idx="4132">
                  <c:v>-0.1320763118051572</c:v>
                </c:pt>
                <c:pt idx="4133">
                  <c:v>-0.1346293812084547</c:v>
                </c:pt>
                <c:pt idx="4134">
                  <c:v>-0.1376577557995119</c:v>
                </c:pt>
                <c:pt idx="4135">
                  <c:v>-0.1376577557995119</c:v>
                </c:pt>
                <c:pt idx="4136">
                  <c:v>-0.1376577557995119</c:v>
                </c:pt>
                <c:pt idx="4137">
                  <c:v>-0.1376577557995119</c:v>
                </c:pt>
                <c:pt idx="4138">
                  <c:v>-0.1376577557995119</c:v>
                </c:pt>
                <c:pt idx="4139">
                  <c:v>-0.1376577557995119</c:v>
                </c:pt>
                <c:pt idx="4140">
                  <c:v>-0.1376577557995119</c:v>
                </c:pt>
                <c:pt idx="4141">
                  <c:v>-0.1023422004214528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chart!B2:B4143</c:f>
              <c:strCache>
                <c:ptCount val="4142"/>
                <c:pt idx="0">
                  <c:v>08/30/2010</c:v>
                </c:pt>
                <c:pt idx="1">
                  <c:v>08/30/2010</c:v>
                </c:pt>
                <c:pt idx="2">
                  <c:v>08/31/2010</c:v>
                </c:pt>
                <c:pt idx="3">
                  <c:v>09/01/2010</c:v>
                </c:pt>
                <c:pt idx="4">
                  <c:v>09/02/2010</c:v>
                </c:pt>
                <c:pt idx="5">
                  <c:v>09/03/2010</c:v>
                </c:pt>
                <c:pt idx="6">
                  <c:v>09/04/2010</c:v>
                </c:pt>
                <c:pt idx="7">
                  <c:v>09/05/2010</c:v>
                </c:pt>
                <c:pt idx="8">
                  <c:v>09/06/2010</c:v>
                </c:pt>
                <c:pt idx="9">
                  <c:v>09/07/2010</c:v>
                </c:pt>
                <c:pt idx="10">
                  <c:v>09/08/2010</c:v>
                </c:pt>
                <c:pt idx="11">
                  <c:v>09/09/2010</c:v>
                </c:pt>
                <c:pt idx="12">
                  <c:v>09/10/2010</c:v>
                </c:pt>
                <c:pt idx="13">
                  <c:v>09/11/2010</c:v>
                </c:pt>
                <c:pt idx="14">
                  <c:v>09/12/2010</c:v>
                </c:pt>
                <c:pt idx="15">
                  <c:v>09/13/2010</c:v>
                </c:pt>
                <c:pt idx="16">
                  <c:v>09/14/2010</c:v>
                </c:pt>
                <c:pt idx="17">
                  <c:v>09/15/2010</c:v>
                </c:pt>
                <c:pt idx="18">
                  <c:v>09/16/2010</c:v>
                </c:pt>
                <c:pt idx="19">
                  <c:v>09/17/2010</c:v>
                </c:pt>
                <c:pt idx="20">
                  <c:v>09/18/2010</c:v>
                </c:pt>
                <c:pt idx="21">
                  <c:v>09/19/2010</c:v>
                </c:pt>
                <c:pt idx="22">
                  <c:v>09/20/2010</c:v>
                </c:pt>
                <c:pt idx="23">
                  <c:v>09/21/2010</c:v>
                </c:pt>
                <c:pt idx="24">
                  <c:v>09/22/2010</c:v>
                </c:pt>
                <c:pt idx="25">
                  <c:v>09/23/2010</c:v>
                </c:pt>
                <c:pt idx="26">
                  <c:v>09/24/2010</c:v>
                </c:pt>
                <c:pt idx="27">
                  <c:v>09/25/2010</c:v>
                </c:pt>
                <c:pt idx="28">
                  <c:v>09/26/2010</c:v>
                </c:pt>
                <c:pt idx="29">
                  <c:v>09/27/2010</c:v>
                </c:pt>
                <c:pt idx="30">
                  <c:v>09/28/2010</c:v>
                </c:pt>
                <c:pt idx="31">
                  <c:v>09/29/2010</c:v>
                </c:pt>
                <c:pt idx="32">
                  <c:v>09/30/2010</c:v>
                </c:pt>
                <c:pt idx="33">
                  <c:v>10/01/2010</c:v>
                </c:pt>
                <c:pt idx="34">
                  <c:v>10/02/2010</c:v>
                </c:pt>
                <c:pt idx="35">
                  <c:v>10/03/2010</c:v>
                </c:pt>
                <c:pt idx="36">
                  <c:v>10/04/2010</c:v>
                </c:pt>
                <c:pt idx="37">
                  <c:v>10/05/2010</c:v>
                </c:pt>
                <c:pt idx="38">
                  <c:v>10/06/2010</c:v>
                </c:pt>
                <c:pt idx="39">
                  <c:v>10/07/2010</c:v>
                </c:pt>
                <c:pt idx="40">
                  <c:v>10/08/2010</c:v>
                </c:pt>
                <c:pt idx="41">
                  <c:v>10/09/2010</c:v>
                </c:pt>
                <c:pt idx="42">
                  <c:v>10/10/2010</c:v>
                </c:pt>
                <c:pt idx="43">
                  <c:v>10/11/2010</c:v>
                </c:pt>
                <c:pt idx="44">
                  <c:v>10/12/2010</c:v>
                </c:pt>
                <c:pt idx="45">
                  <c:v>10/13/2010</c:v>
                </c:pt>
                <c:pt idx="46">
                  <c:v>10/14/2010</c:v>
                </c:pt>
                <c:pt idx="47">
                  <c:v>10/15/2010</c:v>
                </c:pt>
                <c:pt idx="48">
                  <c:v>10/16/2010</c:v>
                </c:pt>
                <c:pt idx="49">
                  <c:v>10/17/2010</c:v>
                </c:pt>
                <c:pt idx="50">
                  <c:v>10/18/2010</c:v>
                </c:pt>
                <c:pt idx="51">
                  <c:v>10/19/2010</c:v>
                </c:pt>
                <c:pt idx="52">
                  <c:v>10/20/2010</c:v>
                </c:pt>
                <c:pt idx="53">
                  <c:v>10/21/2010</c:v>
                </c:pt>
                <c:pt idx="54">
                  <c:v>10/22/2010</c:v>
                </c:pt>
                <c:pt idx="55">
                  <c:v>10/23/2010</c:v>
                </c:pt>
                <c:pt idx="56">
                  <c:v>10/24/2010</c:v>
                </c:pt>
                <c:pt idx="57">
                  <c:v>10/25/2010</c:v>
                </c:pt>
                <c:pt idx="58">
                  <c:v>10/26/2010</c:v>
                </c:pt>
                <c:pt idx="59">
                  <c:v>10/27/2010</c:v>
                </c:pt>
                <c:pt idx="60">
                  <c:v>10/28/2010</c:v>
                </c:pt>
                <c:pt idx="61">
                  <c:v>10/29/2010</c:v>
                </c:pt>
                <c:pt idx="62">
                  <c:v>10/30/2010</c:v>
                </c:pt>
                <c:pt idx="63">
                  <c:v>10/31/2010</c:v>
                </c:pt>
                <c:pt idx="64">
                  <c:v>11/01/2010</c:v>
                </c:pt>
                <c:pt idx="65">
                  <c:v>11/02/2010</c:v>
                </c:pt>
                <c:pt idx="66">
                  <c:v>11/03/2010</c:v>
                </c:pt>
                <c:pt idx="67">
                  <c:v>11/04/2010</c:v>
                </c:pt>
                <c:pt idx="68">
                  <c:v>11/05/2010</c:v>
                </c:pt>
                <c:pt idx="69">
                  <c:v>11/06/2010</c:v>
                </c:pt>
                <c:pt idx="70">
                  <c:v>11/07/2010</c:v>
                </c:pt>
                <c:pt idx="71">
                  <c:v>11/08/2010</c:v>
                </c:pt>
                <c:pt idx="72">
                  <c:v>11/09/2010</c:v>
                </c:pt>
                <c:pt idx="73">
                  <c:v>11/10/2010</c:v>
                </c:pt>
                <c:pt idx="74">
                  <c:v>11/11/2010</c:v>
                </c:pt>
                <c:pt idx="75">
                  <c:v>11/12/2010</c:v>
                </c:pt>
                <c:pt idx="76">
                  <c:v>11/13/2010</c:v>
                </c:pt>
                <c:pt idx="77">
                  <c:v>11/14/2010</c:v>
                </c:pt>
                <c:pt idx="78">
                  <c:v>11/15/2010</c:v>
                </c:pt>
                <c:pt idx="79">
                  <c:v>11/16/2010</c:v>
                </c:pt>
                <c:pt idx="80">
                  <c:v>11/17/2010</c:v>
                </c:pt>
                <c:pt idx="81">
                  <c:v>11/18/2010</c:v>
                </c:pt>
                <c:pt idx="82">
                  <c:v>11/19/2010</c:v>
                </c:pt>
                <c:pt idx="83">
                  <c:v>11/20/2010</c:v>
                </c:pt>
                <c:pt idx="84">
                  <c:v>11/21/2010</c:v>
                </c:pt>
                <c:pt idx="85">
                  <c:v>11/22/2010</c:v>
                </c:pt>
                <c:pt idx="86">
                  <c:v>11/23/2010</c:v>
                </c:pt>
                <c:pt idx="87">
                  <c:v>11/24/2010</c:v>
                </c:pt>
                <c:pt idx="88">
                  <c:v>11/25/2010</c:v>
                </c:pt>
                <c:pt idx="89">
                  <c:v>11/26/2010</c:v>
                </c:pt>
                <c:pt idx="90">
                  <c:v>11/27/2010</c:v>
                </c:pt>
                <c:pt idx="91">
                  <c:v>11/28/2010</c:v>
                </c:pt>
                <c:pt idx="92">
                  <c:v>11/29/2010</c:v>
                </c:pt>
                <c:pt idx="93">
                  <c:v>11/30/2010</c:v>
                </c:pt>
                <c:pt idx="94">
                  <c:v>12/01/2010</c:v>
                </c:pt>
                <c:pt idx="95">
                  <c:v>12/02/2010</c:v>
                </c:pt>
                <c:pt idx="96">
                  <c:v>12/03/2010</c:v>
                </c:pt>
                <c:pt idx="97">
                  <c:v>12/04/2010</c:v>
                </c:pt>
                <c:pt idx="98">
                  <c:v>12/05/2010</c:v>
                </c:pt>
                <c:pt idx="99">
                  <c:v>12/06/2010</c:v>
                </c:pt>
                <c:pt idx="100">
                  <c:v>12/07/2010</c:v>
                </c:pt>
                <c:pt idx="101">
                  <c:v>12/08/2010</c:v>
                </c:pt>
                <c:pt idx="102">
                  <c:v>12/09/2010</c:v>
                </c:pt>
                <c:pt idx="103">
                  <c:v>12/10/2010</c:v>
                </c:pt>
                <c:pt idx="104">
                  <c:v>12/11/2010</c:v>
                </c:pt>
                <c:pt idx="105">
                  <c:v>12/12/2010</c:v>
                </c:pt>
                <c:pt idx="106">
                  <c:v>12/13/2010</c:v>
                </c:pt>
                <c:pt idx="107">
                  <c:v>12/14/2010</c:v>
                </c:pt>
                <c:pt idx="108">
                  <c:v>12/15/2010</c:v>
                </c:pt>
                <c:pt idx="109">
                  <c:v>12/16/2010</c:v>
                </c:pt>
                <c:pt idx="110">
                  <c:v>12/17/2010</c:v>
                </c:pt>
                <c:pt idx="111">
                  <c:v>12/18/2010</c:v>
                </c:pt>
                <c:pt idx="112">
                  <c:v>12/19/2010</c:v>
                </c:pt>
                <c:pt idx="113">
                  <c:v>12/20/2010</c:v>
                </c:pt>
                <c:pt idx="114">
                  <c:v>12/21/2010</c:v>
                </c:pt>
                <c:pt idx="115">
                  <c:v>12/22/2010</c:v>
                </c:pt>
                <c:pt idx="116">
                  <c:v>12/23/2010</c:v>
                </c:pt>
                <c:pt idx="117">
                  <c:v>12/24/2010</c:v>
                </c:pt>
                <c:pt idx="118">
                  <c:v>12/25/2010</c:v>
                </c:pt>
                <c:pt idx="119">
                  <c:v>12/26/2010</c:v>
                </c:pt>
                <c:pt idx="120">
                  <c:v>12/27/2010</c:v>
                </c:pt>
                <c:pt idx="121">
                  <c:v>12/28/2010</c:v>
                </c:pt>
                <c:pt idx="122">
                  <c:v>12/29/2010</c:v>
                </c:pt>
                <c:pt idx="123">
                  <c:v>12/30/2010</c:v>
                </c:pt>
                <c:pt idx="124">
                  <c:v>12/31/2010</c:v>
                </c:pt>
                <c:pt idx="125">
                  <c:v>01/01/2011</c:v>
                </c:pt>
                <c:pt idx="126">
                  <c:v>01/02/2011</c:v>
                </c:pt>
                <c:pt idx="127">
                  <c:v>01/03/2011</c:v>
                </c:pt>
                <c:pt idx="128">
                  <c:v>01/04/2011</c:v>
                </c:pt>
                <c:pt idx="129">
                  <c:v>01/05/2011</c:v>
                </c:pt>
                <c:pt idx="130">
                  <c:v>01/06/2011</c:v>
                </c:pt>
                <c:pt idx="131">
                  <c:v>01/07/2011</c:v>
                </c:pt>
                <c:pt idx="132">
                  <c:v>01/08/2011</c:v>
                </c:pt>
                <c:pt idx="133">
                  <c:v>01/09/2011</c:v>
                </c:pt>
                <c:pt idx="134">
                  <c:v>01/10/2011</c:v>
                </c:pt>
                <c:pt idx="135">
                  <c:v>01/11/2011</c:v>
                </c:pt>
                <c:pt idx="136">
                  <c:v>01/12/2011</c:v>
                </c:pt>
                <c:pt idx="137">
                  <c:v>01/13/2011</c:v>
                </c:pt>
                <c:pt idx="138">
                  <c:v>01/14/2011</c:v>
                </c:pt>
                <c:pt idx="139">
                  <c:v>01/15/2011</c:v>
                </c:pt>
                <c:pt idx="140">
                  <c:v>01/16/2011</c:v>
                </c:pt>
                <c:pt idx="141">
                  <c:v>01/17/2011</c:v>
                </c:pt>
                <c:pt idx="142">
                  <c:v>01/18/2011</c:v>
                </c:pt>
                <c:pt idx="143">
                  <c:v>01/19/2011</c:v>
                </c:pt>
                <c:pt idx="144">
                  <c:v>01/20/2011</c:v>
                </c:pt>
                <c:pt idx="145">
                  <c:v>01/21/2011</c:v>
                </c:pt>
                <c:pt idx="146">
                  <c:v>01/22/2011</c:v>
                </c:pt>
                <c:pt idx="147">
                  <c:v>01/23/2011</c:v>
                </c:pt>
                <c:pt idx="148">
                  <c:v>01/24/2011</c:v>
                </c:pt>
                <c:pt idx="149">
                  <c:v>01/25/2011</c:v>
                </c:pt>
                <c:pt idx="150">
                  <c:v>01/26/2011</c:v>
                </c:pt>
                <c:pt idx="151">
                  <c:v>01/27/2011</c:v>
                </c:pt>
                <c:pt idx="152">
                  <c:v>01/28/2011</c:v>
                </c:pt>
                <c:pt idx="153">
                  <c:v>01/29/2011</c:v>
                </c:pt>
                <c:pt idx="154">
                  <c:v>01/30/2011</c:v>
                </c:pt>
                <c:pt idx="155">
                  <c:v>01/31/2011</c:v>
                </c:pt>
                <c:pt idx="156">
                  <c:v>02/01/2011</c:v>
                </c:pt>
                <c:pt idx="157">
                  <c:v>02/02/2011</c:v>
                </c:pt>
                <c:pt idx="158">
                  <c:v>02/03/2011</c:v>
                </c:pt>
                <c:pt idx="159">
                  <c:v>02/04/2011</c:v>
                </c:pt>
                <c:pt idx="160">
                  <c:v>02/05/2011</c:v>
                </c:pt>
                <c:pt idx="161">
                  <c:v>02/06/2011</c:v>
                </c:pt>
                <c:pt idx="162">
                  <c:v>02/07/2011</c:v>
                </c:pt>
                <c:pt idx="163">
                  <c:v>02/08/2011</c:v>
                </c:pt>
                <c:pt idx="164">
                  <c:v>02/09/2011</c:v>
                </c:pt>
                <c:pt idx="165">
                  <c:v>02/10/2011</c:v>
                </c:pt>
                <c:pt idx="166">
                  <c:v>02/11/2011</c:v>
                </c:pt>
                <c:pt idx="167">
                  <c:v>02/12/2011</c:v>
                </c:pt>
                <c:pt idx="168">
                  <c:v>02/13/2011</c:v>
                </c:pt>
                <c:pt idx="169">
                  <c:v>02/14/2011</c:v>
                </c:pt>
                <c:pt idx="170">
                  <c:v>02/15/2011</c:v>
                </c:pt>
                <c:pt idx="171">
                  <c:v>02/16/2011</c:v>
                </c:pt>
                <c:pt idx="172">
                  <c:v>02/17/2011</c:v>
                </c:pt>
                <c:pt idx="173">
                  <c:v>02/18/2011</c:v>
                </c:pt>
                <c:pt idx="174">
                  <c:v>02/19/2011</c:v>
                </c:pt>
                <c:pt idx="175">
                  <c:v>02/20/2011</c:v>
                </c:pt>
                <c:pt idx="176">
                  <c:v>02/21/2011</c:v>
                </c:pt>
                <c:pt idx="177">
                  <c:v>02/22/2011</c:v>
                </c:pt>
                <c:pt idx="178">
                  <c:v>02/23/2011</c:v>
                </c:pt>
                <c:pt idx="179">
                  <c:v>02/24/2011</c:v>
                </c:pt>
                <c:pt idx="180">
                  <c:v>02/25/2011</c:v>
                </c:pt>
                <c:pt idx="181">
                  <c:v>02/26/2011</c:v>
                </c:pt>
                <c:pt idx="182">
                  <c:v>02/27/2011</c:v>
                </c:pt>
                <c:pt idx="183">
                  <c:v>02/28/2011</c:v>
                </c:pt>
                <c:pt idx="184">
                  <c:v>03/01/2011</c:v>
                </c:pt>
                <c:pt idx="185">
                  <c:v>03/02/2011</c:v>
                </c:pt>
                <c:pt idx="186">
                  <c:v>03/03/2011</c:v>
                </c:pt>
                <c:pt idx="187">
                  <c:v>03/04/2011</c:v>
                </c:pt>
                <c:pt idx="188">
                  <c:v>03/05/2011</c:v>
                </c:pt>
                <c:pt idx="189">
                  <c:v>03/06/2011</c:v>
                </c:pt>
                <c:pt idx="190">
                  <c:v>03/07/2011</c:v>
                </c:pt>
                <c:pt idx="191">
                  <c:v>03/08/2011</c:v>
                </c:pt>
                <c:pt idx="192">
                  <c:v>03/09/2011</c:v>
                </c:pt>
                <c:pt idx="193">
                  <c:v>03/10/2011</c:v>
                </c:pt>
                <c:pt idx="194">
                  <c:v>03/11/2011</c:v>
                </c:pt>
                <c:pt idx="195">
                  <c:v>03/12/2011</c:v>
                </c:pt>
                <c:pt idx="196">
                  <c:v>03/13/2011</c:v>
                </c:pt>
                <c:pt idx="197">
                  <c:v>03/14/2011</c:v>
                </c:pt>
                <c:pt idx="198">
                  <c:v>03/15/2011</c:v>
                </c:pt>
                <c:pt idx="199">
                  <c:v>03/16/2011</c:v>
                </c:pt>
                <c:pt idx="200">
                  <c:v>03/17/2011</c:v>
                </c:pt>
                <c:pt idx="201">
                  <c:v>03/18/2011</c:v>
                </c:pt>
                <c:pt idx="202">
                  <c:v>03/19/2011</c:v>
                </c:pt>
                <c:pt idx="203">
                  <c:v>03/20/2011</c:v>
                </c:pt>
                <c:pt idx="204">
                  <c:v>03/21/2011</c:v>
                </c:pt>
                <c:pt idx="205">
                  <c:v>03/22/2011</c:v>
                </c:pt>
                <c:pt idx="206">
                  <c:v>03/23/2011</c:v>
                </c:pt>
                <c:pt idx="207">
                  <c:v>03/24/2011</c:v>
                </c:pt>
                <c:pt idx="208">
                  <c:v>03/25/2011</c:v>
                </c:pt>
                <c:pt idx="209">
                  <c:v>03/26/2011</c:v>
                </c:pt>
                <c:pt idx="210">
                  <c:v>03/27/2011</c:v>
                </c:pt>
                <c:pt idx="211">
                  <c:v>03/28/2011</c:v>
                </c:pt>
                <c:pt idx="212">
                  <c:v>03/29/2011</c:v>
                </c:pt>
                <c:pt idx="213">
                  <c:v>03/30/2011</c:v>
                </c:pt>
                <c:pt idx="214">
                  <c:v>03/31/2011</c:v>
                </c:pt>
                <c:pt idx="215">
                  <c:v>04/01/2011</c:v>
                </c:pt>
                <c:pt idx="216">
                  <c:v>04/02/2011</c:v>
                </c:pt>
                <c:pt idx="217">
                  <c:v>04/03/2011</c:v>
                </c:pt>
                <c:pt idx="218">
                  <c:v>04/04/2011</c:v>
                </c:pt>
                <c:pt idx="219">
                  <c:v>04/05/2011</c:v>
                </c:pt>
                <c:pt idx="220">
                  <c:v>04/06/2011</c:v>
                </c:pt>
                <c:pt idx="221">
                  <c:v>04/07/2011</c:v>
                </c:pt>
                <c:pt idx="222">
                  <c:v>04/08/2011</c:v>
                </c:pt>
                <c:pt idx="223">
                  <c:v>04/09/2011</c:v>
                </c:pt>
                <c:pt idx="224">
                  <c:v>04/10/2011</c:v>
                </c:pt>
                <c:pt idx="225">
                  <c:v>04/11/2011</c:v>
                </c:pt>
                <c:pt idx="226">
                  <c:v>04/12/2011</c:v>
                </c:pt>
                <c:pt idx="227">
                  <c:v>04/13/2011</c:v>
                </c:pt>
                <c:pt idx="228">
                  <c:v>04/14/2011</c:v>
                </c:pt>
                <c:pt idx="229">
                  <c:v>04/15/2011</c:v>
                </c:pt>
                <c:pt idx="230">
                  <c:v>04/16/2011</c:v>
                </c:pt>
                <c:pt idx="231">
                  <c:v>04/17/2011</c:v>
                </c:pt>
                <c:pt idx="232">
                  <c:v>04/18/2011</c:v>
                </c:pt>
                <c:pt idx="233">
                  <c:v>04/19/2011</c:v>
                </c:pt>
                <c:pt idx="234">
                  <c:v>04/20/2011</c:v>
                </c:pt>
                <c:pt idx="235">
                  <c:v>04/21/2011</c:v>
                </c:pt>
                <c:pt idx="236">
                  <c:v>04/22/2011</c:v>
                </c:pt>
                <c:pt idx="237">
                  <c:v>04/23/2011</c:v>
                </c:pt>
                <c:pt idx="238">
                  <c:v>04/24/2011</c:v>
                </c:pt>
                <c:pt idx="239">
                  <c:v>04/25/2011</c:v>
                </c:pt>
                <c:pt idx="240">
                  <c:v>04/26/2011</c:v>
                </c:pt>
                <c:pt idx="241">
                  <c:v>04/27/2011</c:v>
                </c:pt>
                <c:pt idx="242">
                  <c:v>04/28/2011</c:v>
                </c:pt>
                <c:pt idx="243">
                  <c:v>04/29/2011</c:v>
                </c:pt>
                <c:pt idx="244">
                  <c:v>04/30/2011</c:v>
                </c:pt>
                <c:pt idx="245">
                  <c:v>05/01/2011</c:v>
                </c:pt>
                <c:pt idx="246">
                  <c:v>05/02/2011</c:v>
                </c:pt>
                <c:pt idx="247">
                  <c:v>05/03/2011</c:v>
                </c:pt>
                <c:pt idx="248">
                  <c:v>05/04/2011</c:v>
                </c:pt>
                <c:pt idx="249">
                  <c:v>05/05/2011</c:v>
                </c:pt>
                <c:pt idx="250">
                  <c:v>05/06/2011</c:v>
                </c:pt>
                <c:pt idx="251">
                  <c:v>05/07/2011</c:v>
                </c:pt>
                <c:pt idx="252">
                  <c:v>05/08/2011</c:v>
                </c:pt>
                <c:pt idx="253">
                  <c:v>05/09/2011</c:v>
                </c:pt>
                <c:pt idx="254">
                  <c:v>05/10/2011</c:v>
                </c:pt>
                <c:pt idx="255">
                  <c:v>05/11/2011</c:v>
                </c:pt>
                <c:pt idx="256">
                  <c:v>05/12/2011</c:v>
                </c:pt>
                <c:pt idx="257">
                  <c:v>05/13/2011</c:v>
                </c:pt>
                <c:pt idx="258">
                  <c:v>05/14/2011</c:v>
                </c:pt>
                <c:pt idx="259">
                  <c:v>05/15/2011</c:v>
                </c:pt>
                <c:pt idx="260">
                  <c:v>05/16/2011</c:v>
                </c:pt>
                <c:pt idx="261">
                  <c:v>05/17/2011</c:v>
                </c:pt>
                <c:pt idx="262">
                  <c:v>05/18/2011</c:v>
                </c:pt>
                <c:pt idx="263">
                  <c:v>05/19/2011</c:v>
                </c:pt>
                <c:pt idx="264">
                  <c:v>05/20/2011</c:v>
                </c:pt>
                <c:pt idx="265">
                  <c:v>05/21/2011</c:v>
                </c:pt>
                <c:pt idx="266">
                  <c:v>05/22/2011</c:v>
                </c:pt>
                <c:pt idx="267">
                  <c:v>05/23/2011</c:v>
                </c:pt>
                <c:pt idx="268">
                  <c:v>05/24/2011</c:v>
                </c:pt>
                <c:pt idx="269">
                  <c:v>05/25/2011</c:v>
                </c:pt>
                <c:pt idx="270">
                  <c:v>05/26/2011</c:v>
                </c:pt>
                <c:pt idx="271">
                  <c:v>05/27/2011</c:v>
                </c:pt>
                <c:pt idx="272">
                  <c:v>05/28/2011</c:v>
                </c:pt>
                <c:pt idx="273">
                  <c:v>05/29/2011</c:v>
                </c:pt>
                <c:pt idx="274">
                  <c:v>05/30/2011</c:v>
                </c:pt>
                <c:pt idx="275">
                  <c:v>05/31/2011</c:v>
                </c:pt>
                <c:pt idx="276">
                  <c:v>06/01/2011</c:v>
                </c:pt>
                <c:pt idx="277">
                  <c:v>06/02/2011</c:v>
                </c:pt>
                <c:pt idx="278">
                  <c:v>06/03/2011</c:v>
                </c:pt>
                <c:pt idx="279">
                  <c:v>06/04/2011</c:v>
                </c:pt>
                <c:pt idx="280">
                  <c:v>06/05/2011</c:v>
                </c:pt>
                <c:pt idx="281">
                  <c:v>06/06/2011</c:v>
                </c:pt>
                <c:pt idx="282">
                  <c:v>06/07/2011</c:v>
                </c:pt>
                <c:pt idx="283">
                  <c:v>06/08/2011</c:v>
                </c:pt>
                <c:pt idx="284">
                  <c:v>06/09/2011</c:v>
                </c:pt>
                <c:pt idx="285">
                  <c:v>06/10/2011</c:v>
                </c:pt>
                <c:pt idx="286">
                  <c:v>06/11/2011</c:v>
                </c:pt>
                <c:pt idx="287">
                  <c:v>06/12/2011</c:v>
                </c:pt>
                <c:pt idx="288">
                  <c:v>06/13/2011</c:v>
                </c:pt>
                <c:pt idx="289">
                  <c:v>06/14/2011</c:v>
                </c:pt>
                <c:pt idx="290">
                  <c:v>06/15/2011</c:v>
                </c:pt>
                <c:pt idx="291">
                  <c:v>06/16/2011</c:v>
                </c:pt>
                <c:pt idx="292">
                  <c:v>06/17/2011</c:v>
                </c:pt>
                <c:pt idx="293">
                  <c:v>06/18/2011</c:v>
                </c:pt>
                <c:pt idx="294">
                  <c:v>06/19/2011</c:v>
                </c:pt>
                <c:pt idx="295">
                  <c:v>06/20/2011</c:v>
                </c:pt>
                <c:pt idx="296">
                  <c:v>06/21/2011</c:v>
                </c:pt>
                <c:pt idx="297">
                  <c:v>06/22/2011</c:v>
                </c:pt>
                <c:pt idx="298">
                  <c:v>06/23/2011</c:v>
                </c:pt>
                <c:pt idx="299">
                  <c:v>06/24/2011</c:v>
                </c:pt>
                <c:pt idx="300">
                  <c:v>06/25/2011</c:v>
                </c:pt>
                <c:pt idx="301">
                  <c:v>06/26/2011</c:v>
                </c:pt>
                <c:pt idx="302">
                  <c:v>06/27/2011</c:v>
                </c:pt>
                <c:pt idx="303">
                  <c:v>06/28/2011</c:v>
                </c:pt>
                <c:pt idx="304">
                  <c:v>06/29/2011</c:v>
                </c:pt>
                <c:pt idx="305">
                  <c:v>06/30/2011</c:v>
                </c:pt>
                <c:pt idx="306">
                  <c:v>07/01/2011</c:v>
                </c:pt>
                <c:pt idx="307">
                  <c:v>07/02/2011</c:v>
                </c:pt>
                <c:pt idx="308">
                  <c:v>07/03/2011</c:v>
                </c:pt>
                <c:pt idx="309">
                  <c:v>07/04/2011</c:v>
                </c:pt>
                <c:pt idx="310">
                  <c:v>07/05/2011</c:v>
                </c:pt>
                <c:pt idx="311">
                  <c:v>07/06/2011</c:v>
                </c:pt>
                <c:pt idx="312">
                  <c:v>07/07/2011</c:v>
                </c:pt>
                <c:pt idx="313">
                  <c:v>07/08/2011</c:v>
                </c:pt>
                <c:pt idx="314">
                  <c:v>07/09/2011</c:v>
                </c:pt>
                <c:pt idx="315">
                  <c:v>07/10/2011</c:v>
                </c:pt>
                <c:pt idx="316">
                  <c:v>07/11/2011</c:v>
                </c:pt>
                <c:pt idx="317">
                  <c:v>07/12/2011</c:v>
                </c:pt>
                <c:pt idx="318">
                  <c:v>07/13/2011</c:v>
                </c:pt>
                <c:pt idx="319">
                  <c:v>07/14/2011</c:v>
                </c:pt>
                <c:pt idx="320">
                  <c:v>07/15/2011</c:v>
                </c:pt>
                <c:pt idx="321">
                  <c:v>07/16/2011</c:v>
                </c:pt>
                <c:pt idx="322">
                  <c:v>07/17/2011</c:v>
                </c:pt>
                <c:pt idx="323">
                  <c:v>07/18/2011</c:v>
                </c:pt>
                <c:pt idx="324">
                  <c:v>07/19/2011</c:v>
                </c:pt>
                <c:pt idx="325">
                  <c:v>07/20/2011</c:v>
                </c:pt>
                <c:pt idx="326">
                  <c:v>07/21/2011</c:v>
                </c:pt>
                <c:pt idx="327">
                  <c:v>07/22/2011</c:v>
                </c:pt>
                <c:pt idx="328">
                  <c:v>07/23/2011</c:v>
                </c:pt>
                <c:pt idx="329">
                  <c:v>07/24/2011</c:v>
                </c:pt>
                <c:pt idx="330">
                  <c:v>07/25/2011</c:v>
                </c:pt>
                <c:pt idx="331">
                  <c:v>07/26/2011</c:v>
                </c:pt>
                <c:pt idx="332">
                  <c:v>07/27/2011</c:v>
                </c:pt>
                <c:pt idx="333">
                  <c:v>07/28/2011</c:v>
                </c:pt>
                <c:pt idx="334">
                  <c:v>07/29/2011</c:v>
                </c:pt>
                <c:pt idx="335">
                  <c:v>07/30/2011</c:v>
                </c:pt>
                <c:pt idx="336">
                  <c:v>07/31/2011</c:v>
                </c:pt>
                <c:pt idx="337">
                  <c:v>08/01/2011</c:v>
                </c:pt>
                <c:pt idx="338">
                  <c:v>08/02/2011</c:v>
                </c:pt>
                <c:pt idx="339">
                  <c:v>08/03/2011</c:v>
                </c:pt>
                <c:pt idx="340">
                  <c:v>08/04/2011</c:v>
                </c:pt>
                <c:pt idx="341">
                  <c:v>08/05/2011</c:v>
                </c:pt>
                <c:pt idx="342">
                  <c:v>08/06/2011</c:v>
                </c:pt>
                <c:pt idx="343">
                  <c:v>08/07/2011</c:v>
                </c:pt>
                <c:pt idx="344">
                  <c:v>08/08/2011</c:v>
                </c:pt>
                <c:pt idx="345">
                  <c:v>08/09/2011</c:v>
                </c:pt>
                <c:pt idx="346">
                  <c:v>08/10/2011</c:v>
                </c:pt>
                <c:pt idx="347">
                  <c:v>08/11/2011</c:v>
                </c:pt>
                <c:pt idx="348">
                  <c:v>08/12/2011</c:v>
                </c:pt>
                <c:pt idx="349">
                  <c:v>08/13/2011</c:v>
                </c:pt>
                <c:pt idx="350">
                  <c:v>08/14/2011</c:v>
                </c:pt>
                <c:pt idx="351">
                  <c:v>08/15/2011</c:v>
                </c:pt>
                <c:pt idx="352">
                  <c:v>08/16/2011</c:v>
                </c:pt>
                <c:pt idx="353">
                  <c:v>08/17/2011</c:v>
                </c:pt>
                <c:pt idx="354">
                  <c:v>08/18/2011</c:v>
                </c:pt>
                <c:pt idx="355">
                  <c:v>08/19/2011</c:v>
                </c:pt>
                <c:pt idx="356">
                  <c:v>08/20/2011</c:v>
                </c:pt>
                <c:pt idx="357">
                  <c:v>08/21/2011</c:v>
                </c:pt>
                <c:pt idx="358">
                  <c:v>08/22/2011</c:v>
                </c:pt>
                <c:pt idx="359">
                  <c:v>08/23/2011</c:v>
                </c:pt>
                <c:pt idx="360">
                  <c:v>08/24/2011</c:v>
                </c:pt>
                <c:pt idx="361">
                  <c:v>08/25/2011</c:v>
                </c:pt>
                <c:pt idx="362">
                  <c:v>08/26/2011</c:v>
                </c:pt>
                <c:pt idx="363">
                  <c:v>08/27/2011</c:v>
                </c:pt>
                <c:pt idx="364">
                  <c:v>08/28/2011</c:v>
                </c:pt>
                <c:pt idx="365">
                  <c:v>08/29/2011</c:v>
                </c:pt>
                <c:pt idx="366">
                  <c:v>08/30/2011</c:v>
                </c:pt>
                <c:pt idx="367">
                  <c:v>08/31/2011</c:v>
                </c:pt>
                <c:pt idx="368">
                  <c:v>09/01/2011</c:v>
                </c:pt>
                <c:pt idx="369">
                  <c:v>09/02/2011</c:v>
                </c:pt>
                <c:pt idx="370">
                  <c:v>09/03/2011</c:v>
                </c:pt>
                <c:pt idx="371">
                  <c:v>09/04/2011</c:v>
                </c:pt>
                <c:pt idx="372">
                  <c:v>09/05/2011</c:v>
                </c:pt>
                <c:pt idx="373">
                  <c:v>09/06/2011</c:v>
                </c:pt>
                <c:pt idx="374">
                  <c:v>09/07/2011</c:v>
                </c:pt>
                <c:pt idx="375">
                  <c:v>09/08/2011</c:v>
                </c:pt>
                <c:pt idx="376">
                  <c:v>09/09/2011</c:v>
                </c:pt>
                <c:pt idx="377">
                  <c:v>09/10/2011</c:v>
                </c:pt>
                <c:pt idx="378">
                  <c:v>09/11/2011</c:v>
                </c:pt>
                <c:pt idx="379">
                  <c:v>09/12/2011</c:v>
                </c:pt>
                <c:pt idx="380">
                  <c:v>09/13/2011</c:v>
                </c:pt>
                <c:pt idx="381">
                  <c:v>09/14/2011</c:v>
                </c:pt>
                <c:pt idx="382">
                  <c:v>09/15/2011</c:v>
                </c:pt>
                <c:pt idx="383">
                  <c:v>09/16/2011</c:v>
                </c:pt>
                <c:pt idx="384">
                  <c:v>09/17/2011</c:v>
                </c:pt>
                <c:pt idx="385">
                  <c:v>09/18/2011</c:v>
                </c:pt>
                <c:pt idx="386">
                  <c:v>09/19/2011</c:v>
                </c:pt>
                <c:pt idx="387">
                  <c:v>09/20/2011</c:v>
                </c:pt>
                <c:pt idx="388">
                  <c:v>09/21/2011</c:v>
                </c:pt>
                <c:pt idx="389">
                  <c:v>09/22/2011</c:v>
                </c:pt>
                <c:pt idx="390">
                  <c:v>09/23/2011</c:v>
                </c:pt>
                <c:pt idx="391">
                  <c:v>09/24/2011</c:v>
                </c:pt>
                <c:pt idx="392">
                  <c:v>09/25/2011</c:v>
                </c:pt>
                <c:pt idx="393">
                  <c:v>09/26/2011</c:v>
                </c:pt>
                <c:pt idx="394">
                  <c:v>09/27/2011</c:v>
                </c:pt>
                <c:pt idx="395">
                  <c:v>09/28/2011</c:v>
                </c:pt>
                <c:pt idx="396">
                  <c:v>09/29/2011</c:v>
                </c:pt>
                <c:pt idx="397">
                  <c:v>09/30/2011</c:v>
                </c:pt>
                <c:pt idx="398">
                  <c:v>10/01/2011</c:v>
                </c:pt>
                <c:pt idx="399">
                  <c:v>10/02/2011</c:v>
                </c:pt>
                <c:pt idx="400">
                  <c:v>10/03/2011</c:v>
                </c:pt>
                <c:pt idx="401">
                  <c:v>10/04/2011</c:v>
                </c:pt>
                <c:pt idx="402">
                  <c:v>10/05/2011</c:v>
                </c:pt>
                <c:pt idx="403">
                  <c:v>10/06/2011</c:v>
                </c:pt>
                <c:pt idx="404">
                  <c:v>10/07/2011</c:v>
                </c:pt>
                <c:pt idx="405">
                  <c:v>10/08/2011</c:v>
                </c:pt>
                <c:pt idx="406">
                  <c:v>10/09/2011</c:v>
                </c:pt>
                <c:pt idx="407">
                  <c:v>10/10/2011</c:v>
                </c:pt>
                <c:pt idx="408">
                  <c:v>10/11/2011</c:v>
                </c:pt>
                <c:pt idx="409">
                  <c:v>10/12/2011</c:v>
                </c:pt>
                <c:pt idx="410">
                  <c:v>10/13/2011</c:v>
                </c:pt>
                <c:pt idx="411">
                  <c:v>10/14/2011</c:v>
                </c:pt>
                <c:pt idx="412">
                  <c:v>10/15/2011</c:v>
                </c:pt>
                <c:pt idx="413">
                  <c:v>10/16/2011</c:v>
                </c:pt>
                <c:pt idx="414">
                  <c:v>10/17/2011</c:v>
                </c:pt>
                <c:pt idx="415">
                  <c:v>10/18/2011</c:v>
                </c:pt>
                <c:pt idx="416">
                  <c:v>10/19/2011</c:v>
                </c:pt>
                <c:pt idx="417">
                  <c:v>10/20/2011</c:v>
                </c:pt>
                <c:pt idx="418">
                  <c:v>10/21/2011</c:v>
                </c:pt>
                <c:pt idx="419">
                  <c:v>10/22/2011</c:v>
                </c:pt>
                <c:pt idx="420">
                  <c:v>10/23/2011</c:v>
                </c:pt>
                <c:pt idx="421">
                  <c:v>10/24/2011</c:v>
                </c:pt>
                <c:pt idx="422">
                  <c:v>10/25/2011</c:v>
                </c:pt>
                <c:pt idx="423">
                  <c:v>10/26/2011</c:v>
                </c:pt>
                <c:pt idx="424">
                  <c:v>10/27/2011</c:v>
                </c:pt>
                <c:pt idx="425">
                  <c:v>10/28/2011</c:v>
                </c:pt>
                <c:pt idx="426">
                  <c:v>10/29/2011</c:v>
                </c:pt>
                <c:pt idx="427">
                  <c:v>10/30/2011</c:v>
                </c:pt>
                <c:pt idx="428">
                  <c:v>10/31/2011</c:v>
                </c:pt>
                <c:pt idx="429">
                  <c:v>11/01/2011</c:v>
                </c:pt>
                <c:pt idx="430">
                  <c:v>11/02/2011</c:v>
                </c:pt>
                <c:pt idx="431">
                  <c:v>11/03/2011</c:v>
                </c:pt>
                <c:pt idx="432">
                  <c:v>11/04/2011</c:v>
                </c:pt>
                <c:pt idx="433">
                  <c:v>11/05/2011</c:v>
                </c:pt>
                <c:pt idx="434">
                  <c:v>11/06/2011</c:v>
                </c:pt>
                <c:pt idx="435">
                  <c:v>11/07/2011</c:v>
                </c:pt>
                <c:pt idx="436">
                  <c:v>11/08/2011</c:v>
                </c:pt>
                <c:pt idx="437">
                  <c:v>11/09/2011</c:v>
                </c:pt>
                <c:pt idx="438">
                  <c:v>11/10/2011</c:v>
                </c:pt>
                <c:pt idx="439">
                  <c:v>11/11/2011</c:v>
                </c:pt>
                <c:pt idx="440">
                  <c:v>11/12/2011</c:v>
                </c:pt>
                <c:pt idx="441">
                  <c:v>11/13/2011</c:v>
                </c:pt>
                <c:pt idx="442">
                  <c:v>11/14/2011</c:v>
                </c:pt>
                <c:pt idx="443">
                  <c:v>11/15/2011</c:v>
                </c:pt>
                <c:pt idx="444">
                  <c:v>11/16/2011</c:v>
                </c:pt>
                <c:pt idx="445">
                  <c:v>11/17/2011</c:v>
                </c:pt>
                <c:pt idx="446">
                  <c:v>11/18/2011</c:v>
                </c:pt>
                <c:pt idx="447">
                  <c:v>11/19/2011</c:v>
                </c:pt>
                <c:pt idx="448">
                  <c:v>11/20/2011</c:v>
                </c:pt>
                <c:pt idx="449">
                  <c:v>11/21/2011</c:v>
                </c:pt>
                <c:pt idx="450">
                  <c:v>11/22/2011</c:v>
                </c:pt>
                <c:pt idx="451">
                  <c:v>11/23/2011</c:v>
                </c:pt>
                <c:pt idx="452">
                  <c:v>11/24/2011</c:v>
                </c:pt>
                <c:pt idx="453">
                  <c:v>11/25/2011</c:v>
                </c:pt>
                <c:pt idx="454">
                  <c:v>11/26/2011</c:v>
                </c:pt>
                <c:pt idx="455">
                  <c:v>11/27/2011</c:v>
                </c:pt>
                <c:pt idx="456">
                  <c:v>11/28/2011</c:v>
                </c:pt>
                <c:pt idx="457">
                  <c:v>11/29/2011</c:v>
                </c:pt>
                <c:pt idx="458">
                  <c:v>11/30/2011</c:v>
                </c:pt>
                <c:pt idx="459">
                  <c:v>12/01/2011</c:v>
                </c:pt>
                <c:pt idx="460">
                  <c:v>12/02/2011</c:v>
                </c:pt>
                <c:pt idx="461">
                  <c:v>12/03/2011</c:v>
                </c:pt>
                <c:pt idx="462">
                  <c:v>12/04/2011</c:v>
                </c:pt>
                <c:pt idx="463">
                  <c:v>12/05/2011</c:v>
                </c:pt>
                <c:pt idx="464">
                  <c:v>12/06/2011</c:v>
                </c:pt>
                <c:pt idx="465">
                  <c:v>12/07/2011</c:v>
                </c:pt>
                <c:pt idx="466">
                  <c:v>12/08/2011</c:v>
                </c:pt>
                <c:pt idx="467">
                  <c:v>12/09/2011</c:v>
                </c:pt>
                <c:pt idx="468">
                  <c:v>12/10/2011</c:v>
                </c:pt>
                <c:pt idx="469">
                  <c:v>12/11/2011</c:v>
                </c:pt>
                <c:pt idx="470">
                  <c:v>12/12/2011</c:v>
                </c:pt>
                <c:pt idx="471">
                  <c:v>12/13/2011</c:v>
                </c:pt>
                <c:pt idx="472">
                  <c:v>12/14/2011</c:v>
                </c:pt>
                <c:pt idx="473">
                  <c:v>12/15/2011</c:v>
                </c:pt>
                <c:pt idx="474">
                  <c:v>12/16/2011</c:v>
                </c:pt>
                <c:pt idx="475">
                  <c:v>12/17/2011</c:v>
                </c:pt>
                <c:pt idx="476">
                  <c:v>12/18/2011</c:v>
                </c:pt>
                <c:pt idx="477">
                  <c:v>12/19/2011</c:v>
                </c:pt>
                <c:pt idx="478">
                  <c:v>12/20/2011</c:v>
                </c:pt>
                <c:pt idx="479">
                  <c:v>12/21/2011</c:v>
                </c:pt>
                <c:pt idx="480">
                  <c:v>12/22/2011</c:v>
                </c:pt>
                <c:pt idx="481">
                  <c:v>12/23/2011</c:v>
                </c:pt>
                <c:pt idx="482">
                  <c:v>12/24/2011</c:v>
                </c:pt>
                <c:pt idx="483">
                  <c:v>12/25/2011</c:v>
                </c:pt>
                <c:pt idx="484">
                  <c:v>12/26/2011</c:v>
                </c:pt>
                <c:pt idx="485">
                  <c:v>12/27/2011</c:v>
                </c:pt>
                <c:pt idx="486">
                  <c:v>12/28/2011</c:v>
                </c:pt>
                <c:pt idx="487">
                  <c:v>12/29/2011</c:v>
                </c:pt>
                <c:pt idx="488">
                  <c:v>12/30/2011</c:v>
                </c:pt>
                <c:pt idx="489">
                  <c:v>12/31/2011</c:v>
                </c:pt>
                <c:pt idx="490">
                  <c:v>01/01/2012</c:v>
                </c:pt>
                <c:pt idx="491">
                  <c:v>01/02/2012</c:v>
                </c:pt>
                <c:pt idx="492">
                  <c:v>01/03/2012</c:v>
                </c:pt>
                <c:pt idx="493">
                  <c:v>01/04/2012</c:v>
                </c:pt>
                <c:pt idx="494">
                  <c:v>01/05/2012</c:v>
                </c:pt>
                <c:pt idx="495">
                  <c:v>01/06/2012</c:v>
                </c:pt>
                <c:pt idx="496">
                  <c:v>01/07/2012</c:v>
                </c:pt>
                <c:pt idx="497">
                  <c:v>01/08/2012</c:v>
                </c:pt>
                <c:pt idx="498">
                  <c:v>01/09/2012</c:v>
                </c:pt>
                <c:pt idx="499">
                  <c:v>01/10/2012</c:v>
                </c:pt>
                <c:pt idx="500">
                  <c:v>01/11/2012</c:v>
                </c:pt>
                <c:pt idx="501">
                  <c:v>01/12/2012</c:v>
                </c:pt>
                <c:pt idx="502">
                  <c:v>01/13/2012</c:v>
                </c:pt>
                <c:pt idx="503">
                  <c:v>01/14/2012</c:v>
                </c:pt>
                <c:pt idx="504">
                  <c:v>01/15/2012</c:v>
                </c:pt>
                <c:pt idx="505">
                  <c:v>01/16/2012</c:v>
                </c:pt>
                <c:pt idx="506">
                  <c:v>01/17/2012</c:v>
                </c:pt>
                <c:pt idx="507">
                  <c:v>01/18/2012</c:v>
                </c:pt>
                <c:pt idx="508">
                  <c:v>01/19/2012</c:v>
                </c:pt>
                <c:pt idx="509">
                  <c:v>01/20/2012</c:v>
                </c:pt>
                <c:pt idx="510">
                  <c:v>01/21/2012</c:v>
                </c:pt>
                <c:pt idx="511">
                  <c:v>01/22/2012</c:v>
                </c:pt>
                <c:pt idx="512">
                  <c:v>01/23/2012</c:v>
                </c:pt>
                <c:pt idx="513">
                  <c:v>01/24/2012</c:v>
                </c:pt>
                <c:pt idx="514">
                  <c:v>01/25/2012</c:v>
                </c:pt>
                <c:pt idx="515">
                  <c:v>01/26/2012</c:v>
                </c:pt>
                <c:pt idx="516">
                  <c:v>01/27/2012</c:v>
                </c:pt>
                <c:pt idx="517">
                  <c:v>01/28/2012</c:v>
                </c:pt>
                <c:pt idx="518">
                  <c:v>01/29/2012</c:v>
                </c:pt>
                <c:pt idx="519">
                  <c:v>01/30/2012</c:v>
                </c:pt>
                <c:pt idx="520">
                  <c:v>01/31/2012</c:v>
                </c:pt>
                <c:pt idx="521">
                  <c:v>02/01/2012</c:v>
                </c:pt>
                <c:pt idx="522">
                  <c:v>02/02/2012</c:v>
                </c:pt>
                <c:pt idx="523">
                  <c:v>02/03/2012</c:v>
                </c:pt>
                <c:pt idx="524">
                  <c:v>02/04/2012</c:v>
                </c:pt>
                <c:pt idx="525">
                  <c:v>02/05/2012</c:v>
                </c:pt>
                <c:pt idx="526">
                  <c:v>02/06/2012</c:v>
                </c:pt>
                <c:pt idx="527">
                  <c:v>02/07/2012</c:v>
                </c:pt>
                <c:pt idx="528">
                  <c:v>02/08/2012</c:v>
                </c:pt>
                <c:pt idx="529">
                  <c:v>02/09/2012</c:v>
                </c:pt>
                <c:pt idx="530">
                  <c:v>02/10/2012</c:v>
                </c:pt>
                <c:pt idx="531">
                  <c:v>02/11/2012</c:v>
                </c:pt>
                <c:pt idx="532">
                  <c:v>02/12/2012</c:v>
                </c:pt>
                <c:pt idx="533">
                  <c:v>02/13/2012</c:v>
                </c:pt>
                <c:pt idx="534">
                  <c:v>02/14/2012</c:v>
                </c:pt>
                <c:pt idx="535">
                  <c:v>02/15/2012</c:v>
                </c:pt>
                <c:pt idx="536">
                  <c:v>02/16/2012</c:v>
                </c:pt>
                <c:pt idx="537">
                  <c:v>02/17/2012</c:v>
                </c:pt>
                <c:pt idx="538">
                  <c:v>02/18/2012</c:v>
                </c:pt>
                <c:pt idx="539">
                  <c:v>02/19/2012</c:v>
                </c:pt>
                <c:pt idx="540">
                  <c:v>02/20/2012</c:v>
                </c:pt>
                <c:pt idx="541">
                  <c:v>02/21/2012</c:v>
                </c:pt>
                <c:pt idx="542">
                  <c:v>02/22/2012</c:v>
                </c:pt>
                <c:pt idx="543">
                  <c:v>02/23/2012</c:v>
                </c:pt>
                <c:pt idx="544">
                  <c:v>02/24/2012</c:v>
                </c:pt>
                <c:pt idx="545">
                  <c:v>02/25/2012</c:v>
                </c:pt>
                <c:pt idx="546">
                  <c:v>02/26/2012</c:v>
                </c:pt>
                <c:pt idx="547">
                  <c:v>02/27/2012</c:v>
                </c:pt>
                <c:pt idx="548">
                  <c:v>02/28/2012</c:v>
                </c:pt>
                <c:pt idx="549">
                  <c:v>02/29/2012</c:v>
                </c:pt>
                <c:pt idx="550">
                  <c:v>03/01/2012</c:v>
                </c:pt>
                <c:pt idx="551">
                  <c:v>03/02/2012</c:v>
                </c:pt>
                <c:pt idx="552">
                  <c:v>03/03/2012</c:v>
                </c:pt>
                <c:pt idx="553">
                  <c:v>03/04/2012</c:v>
                </c:pt>
                <c:pt idx="554">
                  <c:v>03/05/2012</c:v>
                </c:pt>
                <c:pt idx="555">
                  <c:v>03/06/2012</c:v>
                </c:pt>
                <c:pt idx="556">
                  <c:v>03/07/2012</c:v>
                </c:pt>
                <c:pt idx="557">
                  <c:v>03/08/2012</c:v>
                </c:pt>
                <c:pt idx="558">
                  <c:v>03/09/2012</c:v>
                </c:pt>
                <c:pt idx="559">
                  <c:v>03/10/2012</c:v>
                </c:pt>
                <c:pt idx="560">
                  <c:v>03/11/2012</c:v>
                </c:pt>
                <c:pt idx="561">
                  <c:v>03/12/2012</c:v>
                </c:pt>
                <c:pt idx="562">
                  <c:v>03/13/2012</c:v>
                </c:pt>
                <c:pt idx="563">
                  <c:v>03/14/2012</c:v>
                </c:pt>
                <c:pt idx="564">
                  <c:v>03/15/2012</c:v>
                </c:pt>
                <c:pt idx="565">
                  <c:v>03/16/2012</c:v>
                </c:pt>
                <c:pt idx="566">
                  <c:v>03/17/2012</c:v>
                </c:pt>
                <c:pt idx="567">
                  <c:v>03/18/2012</c:v>
                </c:pt>
                <c:pt idx="568">
                  <c:v>03/19/2012</c:v>
                </c:pt>
                <c:pt idx="569">
                  <c:v>03/20/2012</c:v>
                </c:pt>
                <c:pt idx="570">
                  <c:v>03/21/2012</c:v>
                </c:pt>
                <c:pt idx="571">
                  <c:v>03/22/2012</c:v>
                </c:pt>
                <c:pt idx="572">
                  <c:v>03/23/2012</c:v>
                </c:pt>
                <c:pt idx="573">
                  <c:v>03/24/2012</c:v>
                </c:pt>
                <c:pt idx="574">
                  <c:v>03/25/2012</c:v>
                </c:pt>
                <c:pt idx="575">
                  <c:v>03/26/2012</c:v>
                </c:pt>
                <c:pt idx="576">
                  <c:v>03/27/2012</c:v>
                </c:pt>
                <c:pt idx="577">
                  <c:v>03/28/2012</c:v>
                </c:pt>
                <c:pt idx="578">
                  <c:v>03/29/2012</c:v>
                </c:pt>
                <c:pt idx="579">
                  <c:v>03/30/2012</c:v>
                </c:pt>
                <c:pt idx="580">
                  <c:v>03/31/2012</c:v>
                </c:pt>
                <c:pt idx="581">
                  <c:v>04/01/2012</c:v>
                </c:pt>
                <c:pt idx="582">
                  <c:v>04/02/2012</c:v>
                </c:pt>
                <c:pt idx="583">
                  <c:v>04/03/2012</c:v>
                </c:pt>
                <c:pt idx="584">
                  <c:v>04/04/2012</c:v>
                </c:pt>
                <c:pt idx="585">
                  <c:v>04/05/2012</c:v>
                </c:pt>
                <c:pt idx="586">
                  <c:v>04/06/2012</c:v>
                </c:pt>
                <c:pt idx="587">
                  <c:v>04/07/2012</c:v>
                </c:pt>
                <c:pt idx="588">
                  <c:v>04/08/2012</c:v>
                </c:pt>
                <c:pt idx="589">
                  <c:v>04/09/2012</c:v>
                </c:pt>
                <c:pt idx="590">
                  <c:v>04/10/2012</c:v>
                </c:pt>
                <c:pt idx="591">
                  <c:v>04/11/2012</c:v>
                </c:pt>
                <c:pt idx="592">
                  <c:v>04/12/2012</c:v>
                </c:pt>
                <c:pt idx="593">
                  <c:v>04/13/2012</c:v>
                </c:pt>
                <c:pt idx="594">
                  <c:v>04/14/2012</c:v>
                </c:pt>
                <c:pt idx="595">
                  <c:v>04/15/2012</c:v>
                </c:pt>
                <c:pt idx="596">
                  <c:v>04/16/2012</c:v>
                </c:pt>
                <c:pt idx="597">
                  <c:v>04/17/2012</c:v>
                </c:pt>
                <c:pt idx="598">
                  <c:v>04/18/2012</c:v>
                </c:pt>
                <c:pt idx="599">
                  <c:v>04/19/2012</c:v>
                </c:pt>
                <c:pt idx="600">
                  <c:v>04/20/2012</c:v>
                </c:pt>
                <c:pt idx="601">
                  <c:v>04/21/2012</c:v>
                </c:pt>
                <c:pt idx="602">
                  <c:v>04/22/2012</c:v>
                </c:pt>
                <c:pt idx="603">
                  <c:v>04/23/2012</c:v>
                </c:pt>
                <c:pt idx="604">
                  <c:v>04/24/2012</c:v>
                </c:pt>
                <c:pt idx="605">
                  <c:v>04/25/2012</c:v>
                </c:pt>
                <c:pt idx="606">
                  <c:v>04/26/2012</c:v>
                </c:pt>
                <c:pt idx="607">
                  <c:v>04/27/2012</c:v>
                </c:pt>
                <c:pt idx="608">
                  <c:v>04/28/2012</c:v>
                </c:pt>
                <c:pt idx="609">
                  <c:v>04/29/2012</c:v>
                </c:pt>
                <c:pt idx="610">
                  <c:v>04/30/2012</c:v>
                </c:pt>
                <c:pt idx="611">
                  <c:v>05/01/2012</c:v>
                </c:pt>
                <c:pt idx="612">
                  <c:v>05/02/2012</c:v>
                </c:pt>
                <c:pt idx="613">
                  <c:v>05/03/2012</c:v>
                </c:pt>
                <c:pt idx="614">
                  <c:v>05/04/2012</c:v>
                </c:pt>
                <c:pt idx="615">
                  <c:v>05/05/2012</c:v>
                </c:pt>
                <c:pt idx="616">
                  <c:v>05/06/2012</c:v>
                </c:pt>
                <c:pt idx="617">
                  <c:v>05/07/2012</c:v>
                </c:pt>
                <c:pt idx="618">
                  <c:v>05/08/2012</c:v>
                </c:pt>
                <c:pt idx="619">
                  <c:v>05/09/2012</c:v>
                </c:pt>
                <c:pt idx="620">
                  <c:v>05/10/2012</c:v>
                </c:pt>
                <c:pt idx="621">
                  <c:v>05/11/2012</c:v>
                </c:pt>
                <c:pt idx="622">
                  <c:v>05/12/2012</c:v>
                </c:pt>
                <c:pt idx="623">
                  <c:v>05/13/2012</c:v>
                </c:pt>
                <c:pt idx="624">
                  <c:v>05/14/2012</c:v>
                </c:pt>
                <c:pt idx="625">
                  <c:v>05/15/2012</c:v>
                </c:pt>
                <c:pt idx="626">
                  <c:v>05/16/2012</c:v>
                </c:pt>
                <c:pt idx="627">
                  <c:v>05/17/2012</c:v>
                </c:pt>
                <c:pt idx="628">
                  <c:v>05/18/2012</c:v>
                </c:pt>
                <c:pt idx="629">
                  <c:v>05/19/2012</c:v>
                </c:pt>
                <c:pt idx="630">
                  <c:v>05/20/2012</c:v>
                </c:pt>
                <c:pt idx="631">
                  <c:v>05/21/2012</c:v>
                </c:pt>
                <c:pt idx="632">
                  <c:v>05/22/2012</c:v>
                </c:pt>
                <c:pt idx="633">
                  <c:v>05/23/2012</c:v>
                </c:pt>
                <c:pt idx="634">
                  <c:v>05/24/2012</c:v>
                </c:pt>
                <c:pt idx="635">
                  <c:v>05/25/2012</c:v>
                </c:pt>
                <c:pt idx="636">
                  <c:v>05/26/2012</c:v>
                </c:pt>
                <c:pt idx="637">
                  <c:v>05/27/2012</c:v>
                </c:pt>
                <c:pt idx="638">
                  <c:v>05/28/2012</c:v>
                </c:pt>
                <c:pt idx="639">
                  <c:v>05/29/2012</c:v>
                </c:pt>
                <c:pt idx="640">
                  <c:v>05/30/2012</c:v>
                </c:pt>
                <c:pt idx="641">
                  <c:v>05/31/2012</c:v>
                </c:pt>
                <c:pt idx="642">
                  <c:v>06/01/2012</c:v>
                </c:pt>
                <c:pt idx="643">
                  <c:v>06/02/2012</c:v>
                </c:pt>
                <c:pt idx="644">
                  <c:v>06/03/2012</c:v>
                </c:pt>
                <c:pt idx="645">
                  <c:v>06/04/2012</c:v>
                </c:pt>
                <c:pt idx="646">
                  <c:v>06/05/2012</c:v>
                </c:pt>
                <c:pt idx="647">
                  <c:v>06/06/2012</c:v>
                </c:pt>
                <c:pt idx="648">
                  <c:v>06/07/2012</c:v>
                </c:pt>
                <c:pt idx="649">
                  <c:v>06/08/2012</c:v>
                </c:pt>
                <c:pt idx="650">
                  <c:v>06/09/2012</c:v>
                </c:pt>
                <c:pt idx="651">
                  <c:v>06/10/2012</c:v>
                </c:pt>
                <c:pt idx="652">
                  <c:v>06/11/2012</c:v>
                </c:pt>
                <c:pt idx="653">
                  <c:v>06/12/2012</c:v>
                </c:pt>
                <c:pt idx="654">
                  <c:v>06/13/2012</c:v>
                </c:pt>
                <c:pt idx="655">
                  <c:v>06/14/2012</c:v>
                </c:pt>
                <c:pt idx="656">
                  <c:v>06/15/2012</c:v>
                </c:pt>
                <c:pt idx="657">
                  <c:v>06/16/2012</c:v>
                </c:pt>
                <c:pt idx="658">
                  <c:v>06/17/2012</c:v>
                </c:pt>
                <c:pt idx="659">
                  <c:v>06/18/2012</c:v>
                </c:pt>
                <c:pt idx="660">
                  <c:v>06/19/2012</c:v>
                </c:pt>
                <c:pt idx="661">
                  <c:v>06/20/2012</c:v>
                </c:pt>
                <c:pt idx="662">
                  <c:v>06/21/2012</c:v>
                </c:pt>
                <c:pt idx="663">
                  <c:v>06/22/2012</c:v>
                </c:pt>
                <c:pt idx="664">
                  <c:v>06/23/2012</c:v>
                </c:pt>
                <c:pt idx="665">
                  <c:v>06/24/2012</c:v>
                </c:pt>
                <c:pt idx="666">
                  <c:v>06/25/2012</c:v>
                </c:pt>
                <c:pt idx="667">
                  <c:v>06/26/2012</c:v>
                </c:pt>
                <c:pt idx="668">
                  <c:v>06/27/2012</c:v>
                </c:pt>
                <c:pt idx="669">
                  <c:v>06/28/2012</c:v>
                </c:pt>
                <c:pt idx="670">
                  <c:v>06/29/2012</c:v>
                </c:pt>
                <c:pt idx="671">
                  <c:v>06/30/2012</c:v>
                </c:pt>
                <c:pt idx="672">
                  <c:v>07/01/2012</c:v>
                </c:pt>
                <c:pt idx="673">
                  <c:v>07/02/2012</c:v>
                </c:pt>
                <c:pt idx="674">
                  <c:v>07/03/2012</c:v>
                </c:pt>
                <c:pt idx="675">
                  <c:v>07/04/2012</c:v>
                </c:pt>
                <c:pt idx="676">
                  <c:v>07/05/2012</c:v>
                </c:pt>
                <c:pt idx="677">
                  <c:v>07/06/2012</c:v>
                </c:pt>
                <c:pt idx="678">
                  <c:v>07/07/2012</c:v>
                </c:pt>
                <c:pt idx="679">
                  <c:v>07/08/2012</c:v>
                </c:pt>
                <c:pt idx="680">
                  <c:v>07/09/2012</c:v>
                </c:pt>
                <c:pt idx="681">
                  <c:v>07/10/2012</c:v>
                </c:pt>
                <c:pt idx="682">
                  <c:v>07/11/2012</c:v>
                </c:pt>
                <c:pt idx="683">
                  <c:v>07/12/2012</c:v>
                </c:pt>
                <c:pt idx="684">
                  <c:v>07/13/2012</c:v>
                </c:pt>
                <c:pt idx="685">
                  <c:v>07/14/2012</c:v>
                </c:pt>
                <c:pt idx="686">
                  <c:v>07/15/2012</c:v>
                </c:pt>
                <c:pt idx="687">
                  <c:v>07/16/2012</c:v>
                </c:pt>
                <c:pt idx="688">
                  <c:v>07/17/2012</c:v>
                </c:pt>
                <c:pt idx="689">
                  <c:v>07/18/2012</c:v>
                </c:pt>
                <c:pt idx="690">
                  <c:v>07/19/2012</c:v>
                </c:pt>
                <c:pt idx="691">
                  <c:v>07/20/2012</c:v>
                </c:pt>
                <c:pt idx="692">
                  <c:v>07/21/2012</c:v>
                </c:pt>
                <c:pt idx="693">
                  <c:v>07/22/2012</c:v>
                </c:pt>
                <c:pt idx="694">
                  <c:v>07/23/2012</c:v>
                </c:pt>
                <c:pt idx="695">
                  <c:v>07/24/2012</c:v>
                </c:pt>
                <c:pt idx="696">
                  <c:v>07/25/2012</c:v>
                </c:pt>
                <c:pt idx="697">
                  <c:v>07/26/2012</c:v>
                </c:pt>
                <c:pt idx="698">
                  <c:v>07/27/2012</c:v>
                </c:pt>
                <c:pt idx="699">
                  <c:v>07/28/2012</c:v>
                </c:pt>
                <c:pt idx="700">
                  <c:v>07/29/2012</c:v>
                </c:pt>
                <c:pt idx="701">
                  <c:v>07/30/2012</c:v>
                </c:pt>
                <c:pt idx="702">
                  <c:v>07/31/2012</c:v>
                </c:pt>
                <c:pt idx="703">
                  <c:v>08/01/2012</c:v>
                </c:pt>
                <c:pt idx="704">
                  <c:v>08/02/2012</c:v>
                </c:pt>
                <c:pt idx="705">
                  <c:v>08/03/2012</c:v>
                </c:pt>
                <c:pt idx="706">
                  <c:v>08/04/2012</c:v>
                </c:pt>
                <c:pt idx="707">
                  <c:v>08/05/2012</c:v>
                </c:pt>
                <c:pt idx="708">
                  <c:v>08/06/2012</c:v>
                </c:pt>
                <c:pt idx="709">
                  <c:v>08/07/2012</c:v>
                </c:pt>
                <c:pt idx="710">
                  <c:v>08/08/2012</c:v>
                </c:pt>
                <c:pt idx="711">
                  <c:v>08/09/2012</c:v>
                </c:pt>
                <c:pt idx="712">
                  <c:v>08/10/2012</c:v>
                </c:pt>
                <c:pt idx="713">
                  <c:v>08/11/2012</c:v>
                </c:pt>
                <c:pt idx="714">
                  <c:v>08/12/2012</c:v>
                </c:pt>
                <c:pt idx="715">
                  <c:v>08/13/2012</c:v>
                </c:pt>
                <c:pt idx="716">
                  <c:v>08/14/2012</c:v>
                </c:pt>
                <c:pt idx="717">
                  <c:v>08/15/2012</c:v>
                </c:pt>
                <c:pt idx="718">
                  <c:v>08/16/2012</c:v>
                </c:pt>
                <c:pt idx="719">
                  <c:v>08/17/2012</c:v>
                </c:pt>
                <c:pt idx="720">
                  <c:v>08/18/2012</c:v>
                </c:pt>
                <c:pt idx="721">
                  <c:v>08/19/2012</c:v>
                </c:pt>
                <c:pt idx="722">
                  <c:v>08/20/2012</c:v>
                </c:pt>
                <c:pt idx="723">
                  <c:v>08/21/2012</c:v>
                </c:pt>
                <c:pt idx="724">
                  <c:v>08/22/2012</c:v>
                </c:pt>
                <c:pt idx="725">
                  <c:v>08/23/2012</c:v>
                </c:pt>
                <c:pt idx="726">
                  <c:v>08/24/2012</c:v>
                </c:pt>
                <c:pt idx="727">
                  <c:v>08/25/2012</c:v>
                </c:pt>
                <c:pt idx="728">
                  <c:v>08/26/2012</c:v>
                </c:pt>
                <c:pt idx="729">
                  <c:v>08/27/2012</c:v>
                </c:pt>
                <c:pt idx="730">
                  <c:v>08/28/2012</c:v>
                </c:pt>
                <c:pt idx="731">
                  <c:v>08/29/2012</c:v>
                </c:pt>
                <c:pt idx="732">
                  <c:v>08/30/2012</c:v>
                </c:pt>
                <c:pt idx="733">
                  <c:v>08/31/2012</c:v>
                </c:pt>
                <c:pt idx="734">
                  <c:v>09/01/2012</c:v>
                </c:pt>
                <c:pt idx="735">
                  <c:v>09/02/2012</c:v>
                </c:pt>
                <c:pt idx="736">
                  <c:v>09/03/2012</c:v>
                </c:pt>
                <c:pt idx="737">
                  <c:v>09/04/2012</c:v>
                </c:pt>
                <c:pt idx="738">
                  <c:v>09/05/2012</c:v>
                </c:pt>
                <c:pt idx="739">
                  <c:v>09/06/2012</c:v>
                </c:pt>
                <c:pt idx="740">
                  <c:v>09/07/2012</c:v>
                </c:pt>
                <c:pt idx="741">
                  <c:v>09/08/2012</c:v>
                </c:pt>
                <c:pt idx="742">
                  <c:v>09/09/2012</c:v>
                </c:pt>
                <c:pt idx="743">
                  <c:v>09/10/2012</c:v>
                </c:pt>
                <c:pt idx="744">
                  <c:v>09/11/2012</c:v>
                </c:pt>
                <c:pt idx="745">
                  <c:v>09/12/2012</c:v>
                </c:pt>
                <c:pt idx="746">
                  <c:v>09/13/2012</c:v>
                </c:pt>
                <c:pt idx="747">
                  <c:v>09/14/2012</c:v>
                </c:pt>
                <c:pt idx="748">
                  <c:v>09/15/2012</c:v>
                </c:pt>
                <c:pt idx="749">
                  <c:v>09/16/2012</c:v>
                </c:pt>
                <c:pt idx="750">
                  <c:v>09/17/2012</c:v>
                </c:pt>
                <c:pt idx="751">
                  <c:v>09/18/2012</c:v>
                </c:pt>
                <c:pt idx="752">
                  <c:v>09/19/2012</c:v>
                </c:pt>
                <c:pt idx="753">
                  <c:v>09/20/2012</c:v>
                </c:pt>
                <c:pt idx="754">
                  <c:v>09/21/2012</c:v>
                </c:pt>
                <c:pt idx="755">
                  <c:v>09/22/2012</c:v>
                </c:pt>
                <c:pt idx="756">
                  <c:v>09/23/2012</c:v>
                </c:pt>
                <c:pt idx="757">
                  <c:v>09/24/2012</c:v>
                </c:pt>
                <c:pt idx="758">
                  <c:v>09/25/2012</c:v>
                </c:pt>
                <c:pt idx="759">
                  <c:v>09/26/2012</c:v>
                </c:pt>
                <c:pt idx="760">
                  <c:v>09/27/2012</c:v>
                </c:pt>
                <c:pt idx="761">
                  <c:v>09/28/2012</c:v>
                </c:pt>
                <c:pt idx="762">
                  <c:v>09/29/2012</c:v>
                </c:pt>
                <c:pt idx="763">
                  <c:v>09/30/2012</c:v>
                </c:pt>
                <c:pt idx="764">
                  <c:v>10/01/2012</c:v>
                </c:pt>
                <c:pt idx="765">
                  <c:v>10/02/2012</c:v>
                </c:pt>
                <c:pt idx="766">
                  <c:v>10/03/2012</c:v>
                </c:pt>
                <c:pt idx="767">
                  <c:v>10/04/2012</c:v>
                </c:pt>
                <c:pt idx="768">
                  <c:v>10/05/2012</c:v>
                </c:pt>
                <c:pt idx="769">
                  <c:v>10/06/2012</c:v>
                </c:pt>
                <c:pt idx="770">
                  <c:v>10/07/2012</c:v>
                </c:pt>
                <c:pt idx="771">
                  <c:v>10/08/2012</c:v>
                </c:pt>
                <c:pt idx="772">
                  <c:v>10/09/2012</c:v>
                </c:pt>
                <c:pt idx="773">
                  <c:v>10/10/2012</c:v>
                </c:pt>
                <c:pt idx="774">
                  <c:v>10/11/2012</c:v>
                </c:pt>
                <c:pt idx="775">
                  <c:v>10/12/2012</c:v>
                </c:pt>
                <c:pt idx="776">
                  <c:v>10/13/2012</c:v>
                </c:pt>
                <c:pt idx="777">
                  <c:v>10/14/2012</c:v>
                </c:pt>
                <c:pt idx="778">
                  <c:v>10/15/2012</c:v>
                </c:pt>
                <c:pt idx="779">
                  <c:v>10/16/2012</c:v>
                </c:pt>
                <c:pt idx="780">
                  <c:v>10/17/2012</c:v>
                </c:pt>
                <c:pt idx="781">
                  <c:v>10/18/2012</c:v>
                </c:pt>
                <c:pt idx="782">
                  <c:v>10/19/2012</c:v>
                </c:pt>
                <c:pt idx="783">
                  <c:v>10/20/2012</c:v>
                </c:pt>
                <c:pt idx="784">
                  <c:v>10/21/2012</c:v>
                </c:pt>
                <c:pt idx="785">
                  <c:v>10/22/2012</c:v>
                </c:pt>
                <c:pt idx="786">
                  <c:v>10/23/2012</c:v>
                </c:pt>
                <c:pt idx="787">
                  <c:v>10/24/2012</c:v>
                </c:pt>
                <c:pt idx="788">
                  <c:v>10/25/2012</c:v>
                </c:pt>
                <c:pt idx="789">
                  <c:v>10/26/2012</c:v>
                </c:pt>
                <c:pt idx="790">
                  <c:v>10/27/2012</c:v>
                </c:pt>
                <c:pt idx="791">
                  <c:v>10/28/2012</c:v>
                </c:pt>
                <c:pt idx="792">
                  <c:v>10/29/2012</c:v>
                </c:pt>
                <c:pt idx="793">
                  <c:v>10/30/2012</c:v>
                </c:pt>
                <c:pt idx="794">
                  <c:v>10/31/2012</c:v>
                </c:pt>
                <c:pt idx="795">
                  <c:v>11/01/2012</c:v>
                </c:pt>
                <c:pt idx="796">
                  <c:v>11/02/2012</c:v>
                </c:pt>
                <c:pt idx="797">
                  <c:v>11/03/2012</c:v>
                </c:pt>
                <c:pt idx="798">
                  <c:v>11/04/2012</c:v>
                </c:pt>
                <c:pt idx="799">
                  <c:v>11/05/2012</c:v>
                </c:pt>
                <c:pt idx="800">
                  <c:v>11/06/2012</c:v>
                </c:pt>
                <c:pt idx="801">
                  <c:v>11/07/2012</c:v>
                </c:pt>
                <c:pt idx="802">
                  <c:v>11/08/2012</c:v>
                </c:pt>
                <c:pt idx="803">
                  <c:v>11/09/2012</c:v>
                </c:pt>
                <c:pt idx="804">
                  <c:v>11/10/2012</c:v>
                </c:pt>
                <c:pt idx="805">
                  <c:v>11/11/2012</c:v>
                </c:pt>
                <c:pt idx="806">
                  <c:v>11/12/2012</c:v>
                </c:pt>
                <c:pt idx="807">
                  <c:v>11/13/2012</c:v>
                </c:pt>
                <c:pt idx="808">
                  <c:v>11/14/2012</c:v>
                </c:pt>
                <c:pt idx="809">
                  <c:v>11/15/2012</c:v>
                </c:pt>
                <c:pt idx="810">
                  <c:v>11/16/2012</c:v>
                </c:pt>
                <c:pt idx="811">
                  <c:v>11/17/2012</c:v>
                </c:pt>
                <c:pt idx="812">
                  <c:v>11/18/2012</c:v>
                </c:pt>
                <c:pt idx="813">
                  <c:v>11/19/2012</c:v>
                </c:pt>
                <c:pt idx="814">
                  <c:v>11/20/2012</c:v>
                </c:pt>
                <c:pt idx="815">
                  <c:v>11/21/2012</c:v>
                </c:pt>
                <c:pt idx="816">
                  <c:v>11/22/2012</c:v>
                </c:pt>
                <c:pt idx="817">
                  <c:v>11/23/2012</c:v>
                </c:pt>
                <c:pt idx="818">
                  <c:v>11/24/2012</c:v>
                </c:pt>
                <c:pt idx="819">
                  <c:v>11/25/2012</c:v>
                </c:pt>
                <c:pt idx="820">
                  <c:v>11/26/2012</c:v>
                </c:pt>
                <c:pt idx="821">
                  <c:v>11/27/2012</c:v>
                </c:pt>
                <c:pt idx="822">
                  <c:v>11/28/2012</c:v>
                </c:pt>
                <c:pt idx="823">
                  <c:v>11/29/2012</c:v>
                </c:pt>
                <c:pt idx="824">
                  <c:v>11/30/2012</c:v>
                </c:pt>
                <c:pt idx="825">
                  <c:v>12/01/2012</c:v>
                </c:pt>
                <c:pt idx="826">
                  <c:v>12/02/2012</c:v>
                </c:pt>
                <c:pt idx="827">
                  <c:v>12/03/2012</c:v>
                </c:pt>
                <c:pt idx="828">
                  <c:v>12/04/2012</c:v>
                </c:pt>
                <c:pt idx="829">
                  <c:v>12/05/2012</c:v>
                </c:pt>
                <c:pt idx="830">
                  <c:v>12/06/2012</c:v>
                </c:pt>
                <c:pt idx="831">
                  <c:v>12/07/2012</c:v>
                </c:pt>
                <c:pt idx="832">
                  <c:v>12/08/2012</c:v>
                </c:pt>
                <c:pt idx="833">
                  <c:v>12/09/2012</c:v>
                </c:pt>
                <c:pt idx="834">
                  <c:v>12/10/2012</c:v>
                </c:pt>
                <c:pt idx="835">
                  <c:v>12/11/2012</c:v>
                </c:pt>
                <c:pt idx="836">
                  <c:v>12/12/2012</c:v>
                </c:pt>
                <c:pt idx="837">
                  <c:v>12/13/2012</c:v>
                </c:pt>
                <c:pt idx="838">
                  <c:v>12/14/2012</c:v>
                </c:pt>
                <c:pt idx="839">
                  <c:v>12/15/2012</c:v>
                </c:pt>
                <c:pt idx="840">
                  <c:v>12/16/2012</c:v>
                </c:pt>
                <c:pt idx="841">
                  <c:v>12/17/2012</c:v>
                </c:pt>
                <c:pt idx="842">
                  <c:v>12/18/2012</c:v>
                </c:pt>
                <c:pt idx="843">
                  <c:v>12/19/2012</c:v>
                </c:pt>
                <c:pt idx="844">
                  <c:v>12/20/2012</c:v>
                </c:pt>
                <c:pt idx="845">
                  <c:v>12/21/2012</c:v>
                </c:pt>
                <c:pt idx="846">
                  <c:v>12/22/2012</c:v>
                </c:pt>
                <c:pt idx="847">
                  <c:v>12/23/2012</c:v>
                </c:pt>
                <c:pt idx="848">
                  <c:v>12/24/2012</c:v>
                </c:pt>
                <c:pt idx="849">
                  <c:v>12/25/2012</c:v>
                </c:pt>
                <c:pt idx="850">
                  <c:v>12/26/2012</c:v>
                </c:pt>
                <c:pt idx="851">
                  <c:v>12/27/2012</c:v>
                </c:pt>
                <c:pt idx="852">
                  <c:v>12/28/2012</c:v>
                </c:pt>
                <c:pt idx="853">
                  <c:v>12/29/2012</c:v>
                </c:pt>
                <c:pt idx="854">
                  <c:v>12/30/2012</c:v>
                </c:pt>
                <c:pt idx="855">
                  <c:v>12/31/2012</c:v>
                </c:pt>
                <c:pt idx="856">
                  <c:v>01/01/2013</c:v>
                </c:pt>
                <c:pt idx="857">
                  <c:v>01/02/2013</c:v>
                </c:pt>
                <c:pt idx="858">
                  <c:v>01/03/2013</c:v>
                </c:pt>
                <c:pt idx="859">
                  <c:v>01/04/2013</c:v>
                </c:pt>
                <c:pt idx="860">
                  <c:v>01/05/2013</c:v>
                </c:pt>
                <c:pt idx="861">
                  <c:v>01/06/2013</c:v>
                </c:pt>
                <c:pt idx="862">
                  <c:v>01/07/2013</c:v>
                </c:pt>
                <c:pt idx="863">
                  <c:v>01/08/2013</c:v>
                </c:pt>
                <c:pt idx="864">
                  <c:v>01/09/2013</c:v>
                </c:pt>
                <c:pt idx="865">
                  <c:v>01/10/2013</c:v>
                </c:pt>
                <c:pt idx="866">
                  <c:v>01/11/2013</c:v>
                </c:pt>
                <c:pt idx="867">
                  <c:v>01/12/2013</c:v>
                </c:pt>
                <c:pt idx="868">
                  <c:v>01/13/2013</c:v>
                </c:pt>
                <c:pt idx="869">
                  <c:v>01/14/2013</c:v>
                </c:pt>
                <c:pt idx="870">
                  <c:v>01/15/2013</c:v>
                </c:pt>
                <c:pt idx="871">
                  <c:v>01/16/2013</c:v>
                </c:pt>
                <c:pt idx="872">
                  <c:v>01/17/2013</c:v>
                </c:pt>
                <c:pt idx="873">
                  <c:v>01/18/2013</c:v>
                </c:pt>
                <c:pt idx="874">
                  <c:v>01/19/2013</c:v>
                </c:pt>
                <c:pt idx="875">
                  <c:v>01/20/2013</c:v>
                </c:pt>
                <c:pt idx="876">
                  <c:v>01/21/2013</c:v>
                </c:pt>
                <c:pt idx="877">
                  <c:v>01/22/2013</c:v>
                </c:pt>
                <c:pt idx="878">
                  <c:v>01/23/2013</c:v>
                </c:pt>
                <c:pt idx="879">
                  <c:v>01/24/2013</c:v>
                </c:pt>
                <c:pt idx="880">
                  <c:v>01/25/2013</c:v>
                </c:pt>
                <c:pt idx="881">
                  <c:v>01/26/2013</c:v>
                </c:pt>
                <c:pt idx="882">
                  <c:v>01/27/2013</c:v>
                </c:pt>
                <c:pt idx="883">
                  <c:v>01/28/2013</c:v>
                </c:pt>
                <c:pt idx="884">
                  <c:v>01/29/2013</c:v>
                </c:pt>
                <c:pt idx="885">
                  <c:v>01/30/2013</c:v>
                </c:pt>
                <c:pt idx="886">
                  <c:v>01/31/2013</c:v>
                </c:pt>
                <c:pt idx="887">
                  <c:v>02/01/2013</c:v>
                </c:pt>
                <c:pt idx="888">
                  <c:v>02/02/2013</c:v>
                </c:pt>
                <c:pt idx="889">
                  <c:v>02/03/2013</c:v>
                </c:pt>
                <c:pt idx="890">
                  <c:v>02/04/2013</c:v>
                </c:pt>
                <c:pt idx="891">
                  <c:v>02/05/2013</c:v>
                </c:pt>
                <c:pt idx="892">
                  <c:v>02/06/2013</c:v>
                </c:pt>
                <c:pt idx="893">
                  <c:v>02/07/2013</c:v>
                </c:pt>
                <c:pt idx="894">
                  <c:v>02/08/2013</c:v>
                </c:pt>
                <c:pt idx="895">
                  <c:v>02/09/2013</c:v>
                </c:pt>
                <c:pt idx="896">
                  <c:v>02/10/2013</c:v>
                </c:pt>
                <c:pt idx="897">
                  <c:v>02/11/2013</c:v>
                </c:pt>
                <c:pt idx="898">
                  <c:v>02/12/2013</c:v>
                </c:pt>
                <c:pt idx="899">
                  <c:v>02/13/2013</c:v>
                </c:pt>
                <c:pt idx="900">
                  <c:v>02/14/2013</c:v>
                </c:pt>
                <c:pt idx="901">
                  <c:v>02/15/2013</c:v>
                </c:pt>
                <c:pt idx="902">
                  <c:v>02/16/2013</c:v>
                </c:pt>
                <c:pt idx="903">
                  <c:v>02/17/2013</c:v>
                </c:pt>
                <c:pt idx="904">
                  <c:v>02/18/2013</c:v>
                </c:pt>
                <c:pt idx="905">
                  <c:v>02/19/2013</c:v>
                </c:pt>
                <c:pt idx="906">
                  <c:v>02/20/2013</c:v>
                </c:pt>
                <c:pt idx="907">
                  <c:v>02/21/2013</c:v>
                </c:pt>
                <c:pt idx="908">
                  <c:v>02/22/2013</c:v>
                </c:pt>
                <c:pt idx="909">
                  <c:v>02/23/2013</c:v>
                </c:pt>
                <c:pt idx="910">
                  <c:v>02/24/2013</c:v>
                </c:pt>
                <c:pt idx="911">
                  <c:v>02/25/2013</c:v>
                </c:pt>
                <c:pt idx="912">
                  <c:v>02/26/2013</c:v>
                </c:pt>
                <c:pt idx="913">
                  <c:v>02/27/2013</c:v>
                </c:pt>
                <c:pt idx="914">
                  <c:v>02/28/2013</c:v>
                </c:pt>
                <c:pt idx="915">
                  <c:v>03/01/2013</c:v>
                </c:pt>
                <c:pt idx="916">
                  <c:v>03/02/2013</c:v>
                </c:pt>
                <c:pt idx="917">
                  <c:v>03/03/2013</c:v>
                </c:pt>
                <c:pt idx="918">
                  <c:v>03/04/2013</c:v>
                </c:pt>
                <c:pt idx="919">
                  <c:v>03/05/2013</c:v>
                </c:pt>
                <c:pt idx="920">
                  <c:v>03/06/2013</c:v>
                </c:pt>
                <c:pt idx="921">
                  <c:v>03/07/2013</c:v>
                </c:pt>
                <c:pt idx="922">
                  <c:v>03/08/2013</c:v>
                </c:pt>
                <c:pt idx="923">
                  <c:v>03/09/2013</c:v>
                </c:pt>
                <c:pt idx="924">
                  <c:v>03/10/2013</c:v>
                </c:pt>
                <c:pt idx="925">
                  <c:v>03/11/2013</c:v>
                </c:pt>
                <c:pt idx="926">
                  <c:v>03/12/2013</c:v>
                </c:pt>
                <c:pt idx="927">
                  <c:v>03/13/2013</c:v>
                </c:pt>
                <c:pt idx="928">
                  <c:v>03/14/2013</c:v>
                </c:pt>
                <c:pt idx="929">
                  <c:v>03/15/2013</c:v>
                </c:pt>
                <c:pt idx="930">
                  <c:v>03/16/2013</c:v>
                </c:pt>
                <c:pt idx="931">
                  <c:v>03/17/2013</c:v>
                </c:pt>
                <c:pt idx="932">
                  <c:v>03/18/2013</c:v>
                </c:pt>
                <c:pt idx="933">
                  <c:v>03/19/2013</c:v>
                </c:pt>
                <c:pt idx="934">
                  <c:v>03/20/2013</c:v>
                </c:pt>
                <c:pt idx="935">
                  <c:v>03/21/2013</c:v>
                </c:pt>
                <c:pt idx="936">
                  <c:v>03/22/2013</c:v>
                </c:pt>
                <c:pt idx="937">
                  <c:v>03/23/2013</c:v>
                </c:pt>
                <c:pt idx="938">
                  <c:v>03/24/2013</c:v>
                </c:pt>
                <c:pt idx="939">
                  <c:v>03/25/2013</c:v>
                </c:pt>
                <c:pt idx="940">
                  <c:v>03/26/2013</c:v>
                </c:pt>
                <c:pt idx="941">
                  <c:v>03/27/2013</c:v>
                </c:pt>
                <c:pt idx="942">
                  <c:v>03/28/2013</c:v>
                </c:pt>
                <c:pt idx="943">
                  <c:v>03/29/2013</c:v>
                </c:pt>
                <c:pt idx="944">
                  <c:v>03/30/2013</c:v>
                </c:pt>
                <c:pt idx="945">
                  <c:v>03/31/2013</c:v>
                </c:pt>
                <c:pt idx="946">
                  <c:v>04/01/2013</c:v>
                </c:pt>
                <c:pt idx="947">
                  <c:v>04/02/2013</c:v>
                </c:pt>
                <c:pt idx="948">
                  <c:v>04/03/2013</c:v>
                </c:pt>
                <c:pt idx="949">
                  <c:v>04/04/2013</c:v>
                </c:pt>
                <c:pt idx="950">
                  <c:v>04/05/2013</c:v>
                </c:pt>
                <c:pt idx="951">
                  <c:v>04/06/2013</c:v>
                </c:pt>
                <c:pt idx="952">
                  <c:v>04/07/2013</c:v>
                </c:pt>
                <c:pt idx="953">
                  <c:v>04/08/2013</c:v>
                </c:pt>
                <c:pt idx="954">
                  <c:v>04/09/2013</c:v>
                </c:pt>
                <c:pt idx="955">
                  <c:v>04/10/2013</c:v>
                </c:pt>
                <c:pt idx="956">
                  <c:v>04/11/2013</c:v>
                </c:pt>
                <c:pt idx="957">
                  <c:v>04/12/2013</c:v>
                </c:pt>
                <c:pt idx="958">
                  <c:v>04/13/2013</c:v>
                </c:pt>
                <c:pt idx="959">
                  <c:v>04/14/2013</c:v>
                </c:pt>
                <c:pt idx="960">
                  <c:v>04/15/2013</c:v>
                </c:pt>
                <c:pt idx="961">
                  <c:v>04/16/2013</c:v>
                </c:pt>
                <c:pt idx="962">
                  <c:v>04/17/2013</c:v>
                </c:pt>
                <c:pt idx="963">
                  <c:v>04/18/2013</c:v>
                </c:pt>
                <c:pt idx="964">
                  <c:v>04/19/2013</c:v>
                </c:pt>
                <c:pt idx="965">
                  <c:v>04/20/2013</c:v>
                </c:pt>
                <c:pt idx="966">
                  <c:v>04/21/2013</c:v>
                </c:pt>
                <c:pt idx="967">
                  <c:v>04/22/2013</c:v>
                </c:pt>
                <c:pt idx="968">
                  <c:v>04/23/2013</c:v>
                </c:pt>
                <c:pt idx="969">
                  <c:v>04/24/2013</c:v>
                </c:pt>
                <c:pt idx="970">
                  <c:v>04/25/2013</c:v>
                </c:pt>
                <c:pt idx="971">
                  <c:v>04/26/2013</c:v>
                </c:pt>
                <c:pt idx="972">
                  <c:v>04/27/2013</c:v>
                </c:pt>
                <c:pt idx="973">
                  <c:v>04/28/2013</c:v>
                </c:pt>
                <c:pt idx="974">
                  <c:v>04/29/2013</c:v>
                </c:pt>
                <c:pt idx="975">
                  <c:v>04/30/2013</c:v>
                </c:pt>
                <c:pt idx="976">
                  <c:v>05/01/2013</c:v>
                </c:pt>
                <c:pt idx="977">
                  <c:v>05/02/2013</c:v>
                </c:pt>
                <c:pt idx="978">
                  <c:v>05/03/2013</c:v>
                </c:pt>
                <c:pt idx="979">
                  <c:v>05/04/2013</c:v>
                </c:pt>
                <c:pt idx="980">
                  <c:v>05/05/2013</c:v>
                </c:pt>
                <c:pt idx="981">
                  <c:v>05/06/2013</c:v>
                </c:pt>
                <c:pt idx="982">
                  <c:v>05/07/2013</c:v>
                </c:pt>
                <c:pt idx="983">
                  <c:v>05/08/2013</c:v>
                </c:pt>
                <c:pt idx="984">
                  <c:v>05/09/2013</c:v>
                </c:pt>
                <c:pt idx="985">
                  <c:v>05/10/2013</c:v>
                </c:pt>
                <c:pt idx="986">
                  <c:v>05/11/2013</c:v>
                </c:pt>
                <c:pt idx="987">
                  <c:v>05/12/2013</c:v>
                </c:pt>
                <c:pt idx="988">
                  <c:v>05/13/2013</c:v>
                </c:pt>
                <c:pt idx="989">
                  <c:v>05/14/2013</c:v>
                </c:pt>
                <c:pt idx="990">
                  <c:v>05/15/2013</c:v>
                </c:pt>
                <c:pt idx="991">
                  <c:v>05/16/2013</c:v>
                </c:pt>
                <c:pt idx="992">
                  <c:v>05/17/2013</c:v>
                </c:pt>
                <c:pt idx="993">
                  <c:v>05/18/2013</c:v>
                </c:pt>
                <c:pt idx="994">
                  <c:v>05/19/2013</c:v>
                </c:pt>
                <c:pt idx="995">
                  <c:v>05/20/2013</c:v>
                </c:pt>
                <c:pt idx="996">
                  <c:v>05/21/2013</c:v>
                </c:pt>
                <c:pt idx="997">
                  <c:v>05/22/2013</c:v>
                </c:pt>
                <c:pt idx="998">
                  <c:v>05/23/2013</c:v>
                </c:pt>
                <c:pt idx="999">
                  <c:v>05/24/2013</c:v>
                </c:pt>
                <c:pt idx="1000">
                  <c:v>05/25/2013</c:v>
                </c:pt>
                <c:pt idx="1001">
                  <c:v>05/26/2013</c:v>
                </c:pt>
                <c:pt idx="1002">
                  <c:v>05/27/2013</c:v>
                </c:pt>
                <c:pt idx="1003">
                  <c:v>05/28/2013</c:v>
                </c:pt>
                <c:pt idx="1004">
                  <c:v>05/29/2013</c:v>
                </c:pt>
                <c:pt idx="1005">
                  <c:v>05/30/2013</c:v>
                </c:pt>
                <c:pt idx="1006">
                  <c:v>05/31/2013</c:v>
                </c:pt>
                <c:pt idx="1007">
                  <c:v>06/01/2013</c:v>
                </c:pt>
                <c:pt idx="1008">
                  <c:v>06/02/2013</c:v>
                </c:pt>
                <c:pt idx="1009">
                  <c:v>06/03/2013</c:v>
                </c:pt>
                <c:pt idx="1010">
                  <c:v>06/04/2013</c:v>
                </c:pt>
                <c:pt idx="1011">
                  <c:v>06/05/2013</c:v>
                </c:pt>
                <c:pt idx="1012">
                  <c:v>06/06/2013</c:v>
                </c:pt>
                <c:pt idx="1013">
                  <c:v>06/07/2013</c:v>
                </c:pt>
                <c:pt idx="1014">
                  <c:v>06/08/2013</c:v>
                </c:pt>
                <c:pt idx="1015">
                  <c:v>06/09/2013</c:v>
                </c:pt>
                <c:pt idx="1016">
                  <c:v>06/10/2013</c:v>
                </c:pt>
                <c:pt idx="1017">
                  <c:v>06/11/2013</c:v>
                </c:pt>
                <c:pt idx="1018">
                  <c:v>06/12/2013</c:v>
                </c:pt>
                <c:pt idx="1019">
                  <c:v>06/13/2013</c:v>
                </c:pt>
                <c:pt idx="1020">
                  <c:v>06/14/2013</c:v>
                </c:pt>
                <c:pt idx="1021">
                  <c:v>06/15/2013</c:v>
                </c:pt>
                <c:pt idx="1022">
                  <c:v>06/16/2013</c:v>
                </c:pt>
                <c:pt idx="1023">
                  <c:v>06/17/2013</c:v>
                </c:pt>
                <c:pt idx="1024">
                  <c:v>06/18/2013</c:v>
                </c:pt>
                <c:pt idx="1025">
                  <c:v>06/19/2013</c:v>
                </c:pt>
                <c:pt idx="1026">
                  <c:v>06/20/2013</c:v>
                </c:pt>
                <c:pt idx="1027">
                  <c:v>06/21/2013</c:v>
                </c:pt>
                <c:pt idx="1028">
                  <c:v>06/22/2013</c:v>
                </c:pt>
                <c:pt idx="1029">
                  <c:v>06/23/2013</c:v>
                </c:pt>
                <c:pt idx="1030">
                  <c:v>06/24/2013</c:v>
                </c:pt>
                <c:pt idx="1031">
                  <c:v>06/25/2013</c:v>
                </c:pt>
                <c:pt idx="1032">
                  <c:v>06/26/2013</c:v>
                </c:pt>
                <c:pt idx="1033">
                  <c:v>06/27/2013</c:v>
                </c:pt>
                <c:pt idx="1034">
                  <c:v>06/28/2013</c:v>
                </c:pt>
                <c:pt idx="1035">
                  <c:v>06/29/2013</c:v>
                </c:pt>
                <c:pt idx="1036">
                  <c:v>06/30/2013</c:v>
                </c:pt>
                <c:pt idx="1037">
                  <c:v>07/01/2013</c:v>
                </c:pt>
                <c:pt idx="1038">
                  <c:v>07/02/2013</c:v>
                </c:pt>
                <c:pt idx="1039">
                  <c:v>07/03/2013</c:v>
                </c:pt>
                <c:pt idx="1040">
                  <c:v>07/04/2013</c:v>
                </c:pt>
                <c:pt idx="1041">
                  <c:v>07/05/2013</c:v>
                </c:pt>
                <c:pt idx="1042">
                  <c:v>07/06/2013</c:v>
                </c:pt>
                <c:pt idx="1043">
                  <c:v>07/07/2013</c:v>
                </c:pt>
                <c:pt idx="1044">
                  <c:v>07/08/2013</c:v>
                </c:pt>
                <c:pt idx="1045">
                  <c:v>07/09/2013</c:v>
                </c:pt>
                <c:pt idx="1046">
                  <c:v>07/10/2013</c:v>
                </c:pt>
                <c:pt idx="1047">
                  <c:v>07/11/2013</c:v>
                </c:pt>
                <c:pt idx="1048">
                  <c:v>07/12/2013</c:v>
                </c:pt>
                <c:pt idx="1049">
                  <c:v>07/13/2013</c:v>
                </c:pt>
                <c:pt idx="1050">
                  <c:v>07/14/2013</c:v>
                </c:pt>
                <c:pt idx="1051">
                  <c:v>07/15/2013</c:v>
                </c:pt>
                <c:pt idx="1052">
                  <c:v>07/16/2013</c:v>
                </c:pt>
                <c:pt idx="1053">
                  <c:v>07/17/2013</c:v>
                </c:pt>
                <c:pt idx="1054">
                  <c:v>07/18/2013</c:v>
                </c:pt>
                <c:pt idx="1055">
                  <c:v>07/19/2013</c:v>
                </c:pt>
                <c:pt idx="1056">
                  <c:v>07/20/2013</c:v>
                </c:pt>
                <c:pt idx="1057">
                  <c:v>07/21/2013</c:v>
                </c:pt>
                <c:pt idx="1058">
                  <c:v>07/22/2013</c:v>
                </c:pt>
                <c:pt idx="1059">
                  <c:v>07/23/2013</c:v>
                </c:pt>
                <c:pt idx="1060">
                  <c:v>07/24/2013</c:v>
                </c:pt>
                <c:pt idx="1061">
                  <c:v>07/25/2013</c:v>
                </c:pt>
                <c:pt idx="1062">
                  <c:v>07/26/2013</c:v>
                </c:pt>
                <c:pt idx="1063">
                  <c:v>07/27/2013</c:v>
                </c:pt>
                <c:pt idx="1064">
                  <c:v>07/28/2013</c:v>
                </c:pt>
                <c:pt idx="1065">
                  <c:v>07/29/2013</c:v>
                </c:pt>
                <c:pt idx="1066">
                  <c:v>07/30/2013</c:v>
                </c:pt>
                <c:pt idx="1067">
                  <c:v>07/31/2013</c:v>
                </c:pt>
                <c:pt idx="1068">
                  <c:v>08/01/2013</c:v>
                </c:pt>
                <c:pt idx="1069">
                  <c:v>08/02/2013</c:v>
                </c:pt>
                <c:pt idx="1070">
                  <c:v>08/03/2013</c:v>
                </c:pt>
                <c:pt idx="1071">
                  <c:v>08/04/2013</c:v>
                </c:pt>
                <c:pt idx="1072">
                  <c:v>08/05/2013</c:v>
                </c:pt>
                <c:pt idx="1073">
                  <c:v>08/06/2013</c:v>
                </c:pt>
                <c:pt idx="1074">
                  <c:v>08/07/2013</c:v>
                </c:pt>
                <c:pt idx="1075">
                  <c:v>08/08/2013</c:v>
                </c:pt>
                <c:pt idx="1076">
                  <c:v>08/09/2013</c:v>
                </c:pt>
                <c:pt idx="1077">
                  <c:v>08/10/2013</c:v>
                </c:pt>
                <c:pt idx="1078">
                  <c:v>08/11/2013</c:v>
                </c:pt>
                <c:pt idx="1079">
                  <c:v>08/12/2013</c:v>
                </c:pt>
                <c:pt idx="1080">
                  <c:v>08/13/2013</c:v>
                </c:pt>
                <c:pt idx="1081">
                  <c:v>08/14/2013</c:v>
                </c:pt>
                <c:pt idx="1082">
                  <c:v>08/15/2013</c:v>
                </c:pt>
                <c:pt idx="1083">
                  <c:v>08/16/2013</c:v>
                </c:pt>
                <c:pt idx="1084">
                  <c:v>08/17/2013</c:v>
                </c:pt>
                <c:pt idx="1085">
                  <c:v>08/18/2013</c:v>
                </c:pt>
                <c:pt idx="1086">
                  <c:v>08/19/2013</c:v>
                </c:pt>
                <c:pt idx="1087">
                  <c:v>08/20/2013</c:v>
                </c:pt>
                <c:pt idx="1088">
                  <c:v>08/21/2013</c:v>
                </c:pt>
                <c:pt idx="1089">
                  <c:v>08/22/2013</c:v>
                </c:pt>
                <c:pt idx="1090">
                  <c:v>08/23/2013</c:v>
                </c:pt>
                <c:pt idx="1091">
                  <c:v>08/24/2013</c:v>
                </c:pt>
                <c:pt idx="1092">
                  <c:v>08/25/2013</c:v>
                </c:pt>
                <c:pt idx="1093">
                  <c:v>08/26/2013</c:v>
                </c:pt>
                <c:pt idx="1094">
                  <c:v>08/27/2013</c:v>
                </c:pt>
                <c:pt idx="1095">
                  <c:v>08/28/2013</c:v>
                </c:pt>
                <c:pt idx="1096">
                  <c:v>08/29/2013</c:v>
                </c:pt>
                <c:pt idx="1097">
                  <c:v>08/30/2013</c:v>
                </c:pt>
                <c:pt idx="1098">
                  <c:v>08/31/2013</c:v>
                </c:pt>
                <c:pt idx="1099">
                  <c:v>09/01/2013</c:v>
                </c:pt>
                <c:pt idx="1100">
                  <c:v>09/02/2013</c:v>
                </c:pt>
                <c:pt idx="1101">
                  <c:v>09/03/2013</c:v>
                </c:pt>
                <c:pt idx="1102">
                  <c:v>09/04/2013</c:v>
                </c:pt>
                <c:pt idx="1103">
                  <c:v>09/05/2013</c:v>
                </c:pt>
                <c:pt idx="1104">
                  <c:v>09/06/2013</c:v>
                </c:pt>
                <c:pt idx="1105">
                  <c:v>09/07/2013</c:v>
                </c:pt>
                <c:pt idx="1106">
                  <c:v>09/08/2013</c:v>
                </c:pt>
                <c:pt idx="1107">
                  <c:v>09/09/2013</c:v>
                </c:pt>
                <c:pt idx="1108">
                  <c:v>09/10/2013</c:v>
                </c:pt>
                <c:pt idx="1109">
                  <c:v>09/11/2013</c:v>
                </c:pt>
                <c:pt idx="1110">
                  <c:v>09/12/2013</c:v>
                </c:pt>
                <c:pt idx="1111">
                  <c:v>09/13/2013</c:v>
                </c:pt>
                <c:pt idx="1112">
                  <c:v>09/14/2013</c:v>
                </c:pt>
                <c:pt idx="1113">
                  <c:v>09/15/2013</c:v>
                </c:pt>
                <c:pt idx="1114">
                  <c:v>09/16/2013</c:v>
                </c:pt>
                <c:pt idx="1115">
                  <c:v>09/17/2013</c:v>
                </c:pt>
                <c:pt idx="1116">
                  <c:v>09/18/2013</c:v>
                </c:pt>
                <c:pt idx="1117">
                  <c:v>09/19/2013</c:v>
                </c:pt>
                <c:pt idx="1118">
                  <c:v>09/20/2013</c:v>
                </c:pt>
                <c:pt idx="1119">
                  <c:v>09/21/2013</c:v>
                </c:pt>
                <c:pt idx="1120">
                  <c:v>09/22/2013</c:v>
                </c:pt>
                <c:pt idx="1121">
                  <c:v>09/23/2013</c:v>
                </c:pt>
                <c:pt idx="1122">
                  <c:v>09/24/2013</c:v>
                </c:pt>
                <c:pt idx="1123">
                  <c:v>09/25/2013</c:v>
                </c:pt>
                <c:pt idx="1124">
                  <c:v>09/26/2013</c:v>
                </c:pt>
                <c:pt idx="1125">
                  <c:v>09/27/2013</c:v>
                </c:pt>
                <c:pt idx="1126">
                  <c:v>09/28/2013</c:v>
                </c:pt>
                <c:pt idx="1127">
                  <c:v>09/29/2013</c:v>
                </c:pt>
                <c:pt idx="1128">
                  <c:v>09/30/2013</c:v>
                </c:pt>
                <c:pt idx="1129">
                  <c:v>10/01/2013</c:v>
                </c:pt>
                <c:pt idx="1130">
                  <c:v>10/02/2013</c:v>
                </c:pt>
                <c:pt idx="1131">
                  <c:v>10/03/2013</c:v>
                </c:pt>
                <c:pt idx="1132">
                  <c:v>10/04/2013</c:v>
                </c:pt>
                <c:pt idx="1133">
                  <c:v>10/05/2013</c:v>
                </c:pt>
                <c:pt idx="1134">
                  <c:v>10/06/2013</c:v>
                </c:pt>
                <c:pt idx="1135">
                  <c:v>10/07/2013</c:v>
                </c:pt>
                <c:pt idx="1136">
                  <c:v>10/08/2013</c:v>
                </c:pt>
                <c:pt idx="1137">
                  <c:v>10/09/2013</c:v>
                </c:pt>
                <c:pt idx="1138">
                  <c:v>10/10/2013</c:v>
                </c:pt>
                <c:pt idx="1139">
                  <c:v>10/11/2013</c:v>
                </c:pt>
                <c:pt idx="1140">
                  <c:v>10/12/2013</c:v>
                </c:pt>
                <c:pt idx="1141">
                  <c:v>10/13/2013</c:v>
                </c:pt>
                <c:pt idx="1142">
                  <c:v>10/14/2013</c:v>
                </c:pt>
                <c:pt idx="1143">
                  <c:v>10/15/2013</c:v>
                </c:pt>
                <c:pt idx="1144">
                  <c:v>10/16/2013</c:v>
                </c:pt>
                <c:pt idx="1145">
                  <c:v>10/17/2013</c:v>
                </c:pt>
                <c:pt idx="1146">
                  <c:v>10/18/2013</c:v>
                </c:pt>
                <c:pt idx="1147">
                  <c:v>10/19/2013</c:v>
                </c:pt>
                <c:pt idx="1148">
                  <c:v>10/20/2013</c:v>
                </c:pt>
                <c:pt idx="1149">
                  <c:v>10/21/2013</c:v>
                </c:pt>
                <c:pt idx="1150">
                  <c:v>10/22/2013</c:v>
                </c:pt>
                <c:pt idx="1151">
                  <c:v>10/23/2013</c:v>
                </c:pt>
                <c:pt idx="1152">
                  <c:v>10/24/2013</c:v>
                </c:pt>
                <c:pt idx="1153">
                  <c:v>10/25/2013</c:v>
                </c:pt>
                <c:pt idx="1154">
                  <c:v>10/26/2013</c:v>
                </c:pt>
                <c:pt idx="1155">
                  <c:v>10/27/2013</c:v>
                </c:pt>
                <c:pt idx="1156">
                  <c:v>10/28/2013</c:v>
                </c:pt>
                <c:pt idx="1157">
                  <c:v>10/29/2013</c:v>
                </c:pt>
                <c:pt idx="1158">
                  <c:v>10/30/2013</c:v>
                </c:pt>
                <c:pt idx="1159">
                  <c:v>10/31/2013</c:v>
                </c:pt>
                <c:pt idx="1160">
                  <c:v>11/01/2013</c:v>
                </c:pt>
                <c:pt idx="1161">
                  <c:v>11/02/2013</c:v>
                </c:pt>
                <c:pt idx="1162">
                  <c:v>11/03/2013</c:v>
                </c:pt>
                <c:pt idx="1163">
                  <c:v>11/04/2013</c:v>
                </c:pt>
                <c:pt idx="1164">
                  <c:v>11/05/2013</c:v>
                </c:pt>
                <c:pt idx="1165">
                  <c:v>11/06/2013</c:v>
                </c:pt>
                <c:pt idx="1166">
                  <c:v>11/07/2013</c:v>
                </c:pt>
                <c:pt idx="1167">
                  <c:v>11/08/2013</c:v>
                </c:pt>
                <c:pt idx="1168">
                  <c:v>11/09/2013</c:v>
                </c:pt>
                <c:pt idx="1169">
                  <c:v>11/10/2013</c:v>
                </c:pt>
                <c:pt idx="1170">
                  <c:v>11/11/2013</c:v>
                </c:pt>
                <c:pt idx="1171">
                  <c:v>11/12/2013</c:v>
                </c:pt>
                <c:pt idx="1172">
                  <c:v>11/13/2013</c:v>
                </c:pt>
                <c:pt idx="1173">
                  <c:v>11/14/2013</c:v>
                </c:pt>
                <c:pt idx="1174">
                  <c:v>11/15/2013</c:v>
                </c:pt>
                <c:pt idx="1175">
                  <c:v>11/16/2013</c:v>
                </c:pt>
                <c:pt idx="1176">
                  <c:v>11/17/2013</c:v>
                </c:pt>
                <c:pt idx="1177">
                  <c:v>11/18/2013</c:v>
                </c:pt>
                <c:pt idx="1178">
                  <c:v>11/19/2013</c:v>
                </c:pt>
                <c:pt idx="1179">
                  <c:v>11/20/2013</c:v>
                </c:pt>
                <c:pt idx="1180">
                  <c:v>11/21/2013</c:v>
                </c:pt>
                <c:pt idx="1181">
                  <c:v>11/22/2013</c:v>
                </c:pt>
                <c:pt idx="1182">
                  <c:v>11/23/2013</c:v>
                </c:pt>
                <c:pt idx="1183">
                  <c:v>11/24/2013</c:v>
                </c:pt>
                <c:pt idx="1184">
                  <c:v>11/25/2013</c:v>
                </c:pt>
                <c:pt idx="1185">
                  <c:v>11/26/2013</c:v>
                </c:pt>
                <c:pt idx="1186">
                  <c:v>11/27/2013</c:v>
                </c:pt>
                <c:pt idx="1187">
                  <c:v>11/28/2013</c:v>
                </c:pt>
                <c:pt idx="1188">
                  <c:v>11/29/2013</c:v>
                </c:pt>
                <c:pt idx="1189">
                  <c:v>11/30/2013</c:v>
                </c:pt>
                <c:pt idx="1190">
                  <c:v>12/01/2013</c:v>
                </c:pt>
                <c:pt idx="1191">
                  <c:v>12/02/2013</c:v>
                </c:pt>
                <c:pt idx="1192">
                  <c:v>12/03/2013</c:v>
                </c:pt>
                <c:pt idx="1193">
                  <c:v>12/04/2013</c:v>
                </c:pt>
                <c:pt idx="1194">
                  <c:v>12/05/2013</c:v>
                </c:pt>
                <c:pt idx="1195">
                  <c:v>12/06/2013</c:v>
                </c:pt>
                <c:pt idx="1196">
                  <c:v>12/07/2013</c:v>
                </c:pt>
                <c:pt idx="1197">
                  <c:v>12/08/2013</c:v>
                </c:pt>
                <c:pt idx="1198">
                  <c:v>12/09/2013</c:v>
                </c:pt>
                <c:pt idx="1199">
                  <c:v>12/10/2013</c:v>
                </c:pt>
                <c:pt idx="1200">
                  <c:v>12/11/2013</c:v>
                </c:pt>
                <c:pt idx="1201">
                  <c:v>12/12/2013</c:v>
                </c:pt>
                <c:pt idx="1202">
                  <c:v>12/13/2013</c:v>
                </c:pt>
                <c:pt idx="1203">
                  <c:v>12/14/2013</c:v>
                </c:pt>
                <c:pt idx="1204">
                  <c:v>12/15/2013</c:v>
                </c:pt>
                <c:pt idx="1205">
                  <c:v>12/16/2013</c:v>
                </c:pt>
                <c:pt idx="1206">
                  <c:v>12/17/2013</c:v>
                </c:pt>
                <c:pt idx="1207">
                  <c:v>12/18/2013</c:v>
                </c:pt>
                <c:pt idx="1208">
                  <c:v>12/19/2013</c:v>
                </c:pt>
                <c:pt idx="1209">
                  <c:v>12/20/2013</c:v>
                </c:pt>
                <c:pt idx="1210">
                  <c:v>12/21/2013</c:v>
                </c:pt>
                <c:pt idx="1211">
                  <c:v>12/22/2013</c:v>
                </c:pt>
                <c:pt idx="1212">
                  <c:v>12/23/2013</c:v>
                </c:pt>
                <c:pt idx="1213">
                  <c:v>12/24/2013</c:v>
                </c:pt>
                <c:pt idx="1214">
                  <c:v>12/25/2013</c:v>
                </c:pt>
                <c:pt idx="1215">
                  <c:v>12/26/2013</c:v>
                </c:pt>
                <c:pt idx="1216">
                  <c:v>12/27/2013</c:v>
                </c:pt>
                <c:pt idx="1217">
                  <c:v>12/28/2013</c:v>
                </c:pt>
                <c:pt idx="1218">
                  <c:v>12/29/2013</c:v>
                </c:pt>
                <c:pt idx="1219">
                  <c:v>12/30/2013</c:v>
                </c:pt>
                <c:pt idx="1220">
                  <c:v>12/31/2013</c:v>
                </c:pt>
                <c:pt idx="1221">
                  <c:v>01/01/2014</c:v>
                </c:pt>
                <c:pt idx="1222">
                  <c:v>01/02/2014</c:v>
                </c:pt>
                <c:pt idx="1223">
                  <c:v>01/03/2014</c:v>
                </c:pt>
                <c:pt idx="1224">
                  <c:v>01/04/2014</c:v>
                </c:pt>
                <c:pt idx="1225">
                  <c:v>01/05/2014</c:v>
                </c:pt>
                <c:pt idx="1226">
                  <c:v>01/06/2014</c:v>
                </c:pt>
                <c:pt idx="1227">
                  <c:v>01/07/2014</c:v>
                </c:pt>
                <c:pt idx="1228">
                  <c:v>01/08/2014</c:v>
                </c:pt>
                <c:pt idx="1229">
                  <c:v>01/09/2014</c:v>
                </c:pt>
                <c:pt idx="1230">
                  <c:v>01/10/2014</c:v>
                </c:pt>
                <c:pt idx="1231">
                  <c:v>01/11/2014</c:v>
                </c:pt>
                <c:pt idx="1232">
                  <c:v>01/12/2014</c:v>
                </c:pt>
                <c:pt idx="1233">
                  <c:v>01/13/2014</c:v>
                </c:pt>
                <c:pt idx="1234">
                  <c:v>01/14/2014</c:v>
                </c:pt>
                <c:pt idx="1235">
                  <c:v>01/15/2014</c:v>
                </c:pt>
                <c:pt idx="1236">
                  <c:v>01/16/2014</c:v>
                </c:pt>
                <c:pt idx="1237">
                  <c:v>01/17/2014</c:v>
                </c:pt>
                <c:pt idx="1238">
                  <c:v>01/18/2014</c:v>
                </c:pt>
                <c:pt idx="1239">
                  <c:v>01/19/2014</c:v>
                </c:pt>
                <c:pt idx="1240">
                  <c:v>01/20/2014</c:v>
                </c:pt>
                <c:pt idx="1241">
                  <c:v>01/21/2014</c:v>
                </c:pt>
                <c:pt idx="1242">
                  <c:v>01/22/2014</c:v>
                </c:pt>
                <c:pt idx="1243">
                  <c:v>01/23/2014</c:v>
                </c:pt>
                <c:pt idx="1244">
                  <c:v>01/24/2014</c:v>
                </c:pt>
                <c:pt idx="1245">
                  <c:v>01/25/2014</c:v>
                </c:pt>
                <c:pt idx="1246">
                  <c:v>01/26/2014</c:v>
                </c:pt>
                <c:pt idx="1247">
                  <c:v>01/27/2014</c:v>
                </c:pt>
                <c:pt idx="1248">
                  <c:v>01/28/2014</c:v>
                </c:pt>
                <c:pt idx="1249">
                  <c:v>01/29/2014</c:v>
                </c:pt>
                <c:pt idx="1250">
                  <c:v>01/30/2014</c:v>
                </c:pt>
                <c:pt idx="1251">
                  <c:v>01/31/2014</c:v>
                </c:pt>
                <c:pt idx="1252">
                  <c:v>02/01/2014</c:v>
                </c:pt>
                <c:pt idx="1253">
                  <c:v>02/02/2014</c:v>
                </c:pt>
                <c:pt idx="1254">
                  <c:v>02/03/2014</c:v>
                </c:pt>
                <c:pt idx="1255">
                  <c:v>02/04/2014</c:v>
                </c:pt>
                <c:pt idx="1256">
                  <c:v>02/05/2014</c:v>
                </c:pt>
                <c:pt idx="1257">
                  <c:v>02/06/2014</c:v>
                </c:pt>
                <c:pt idx="1258">
                  <c:v>02/07/2014</c:v>
                </c:pt>
                <c:pt idx="1259">
                  <c:v>02/08/2014</c:v>
                </c:pt>
                <c:pt idx="1260">
                  <c:v>02/09/2014</c:v>
                </c:pt>
                <c:pt idx="1261">
                  <c:v>02/10/2014</c:v>
                </c:pt>
                <c:pt idx="1262">
                  <c:v>02/11/2014</c:v>
                </c:pt>
                <c:pt idx="1263">
                  <c:v>02/12/2014</c:v>
                </c:pt>
                <c:pt idx="1264">
                  <c:v>02/13/2014</c:v>
                </c:pt>
                <c:pt idx="1265">
                  <c:v>02/14/2014</c:v>
                </c:pt>
                <c:pt idx="1266">
                  <c:v>02/15/2014</c:v>
                </c:pt>
                <c:pt idx="1267">
                  <c:v>02/16/2014</c:v>
                </c:pt>
                <c:pt idx="1268">
                  <c:v>02/17/2014</c:v>
                </c:pt>
                <c:pt idx="1269">
                  <c:v>02/18/2014</c:v>
                </c:pt>
                <c:pt idx="1270">
                  <c:v>02/19/2014</c:v>
                </c:pt>
                <c:pt idx="1271">
                  <c:v>02/20/2014</c:v>
                </c:pt>
                <c:pt idx="1272">
                  <c:v>02/21/2014</c:v>
                </c:pt>
                <c:pt idx="1273">
                  <c:v>02/22/2014</c:v>
                </c:pt>
                <c:pt idx="1274">
                  <c:v>02/23/2014</c:v>
                </c:pt>
                <c:pt idx="1275">
                  <c:v>02/24/2014</c:v>
                </c:pt>
                <c:pt idx="1276">
                  <c:v>02/25/2014</c:v>
                </c:pt>
                <c:pt idx="1277">
                  <c:v>02/26/2014</c:v>
                </c:pt>
                <c:pt idx="1278">
                  <c:v>02/27/2014</c:v>
                </c:pt>
                <c:pt idx="1279">
                  <c:v>02/28/2014</c:v>
                </c:pt>
                <c:pt idx="1280">
                  <c:v>03/01/2014</c:v>
                </c:pt>
                <c:pt idx="1281">
                  <c:v>03/02/2014</c:v>
                </c:pt>
                <c:pt idx="1282">
                  <c:v>03/03/2014</c:v>
                </c:pt>
                <c:pt idx="1283">
                  <c:v>03/04/2014</c:v>
                </c:pt>
                <c:pt idx="1284">
                  <c:v>03/05/2014</c:v>
                </c:pt>
                <c:pt idx="1285">
                  <c:v>03/06/2014</c:v>
                </c:pt>
                <c:pt idx="1286">
                  <c:v>03/07/2014</c:v>
                </c:pt>
                <c:pt idx="1287">
                  <c:v>03/08/2014</c:v>
                </c:pt>
                <c:pt idx="1288">
                  <c:v>03/09/2014</c:v>
                </c:pt>
                <c:pt idx="1289">
                  <c:v>03/10/2014</c:v>
                </c:pt>
                <c:pt idx="1290">
                  <c:v>03/11/2014</c:v>
                </c:pt>
                <c:pt idx="1291">
                  <c:v>03/12/2014</c:v>
                </c:pt>
                <c:pt idx="1292">
                  <c:v>03/13/2014</c:v>
                </c:pt>
                <c:pt idx="1293">
                  <c:v>03/14/2014</c:v>
                </c:pt>
                <c:pt idx="1294">
                  <c:v>03/15/2014</c:v>
                </c:pt>
                <c:pt idx="1295">
                  <c:v>03/16/2014</c:v>
                </c:pt>
                <c:pt idx="1296">
                  <c:v>03/17/2014</c:v>
                </c:pt>
                <c:pt idx="1297">
                  <c:v>03/18/2014</c:v>
                </c:pt>
                <c:pt idx="1298">
                  <c:v>03/19/2014</c:v>
                </c:pt>
                <c:pt idx="1299">
                  <c:v>03/20/2014</c:v>
                </c:pt>
                <c:pt idx="1300">
                  <c:v>03/21/2014</c:v>
                </c:pt>
                <c:pt idx="1301">
                  <c:v>03/22/2014</c:v>
                </c:pt>
                <c:pt idx="1302">
                  <c:v>03/23/2014</c:v>
                </c:pt>
                <c:pt idx="1303">
                  <c:v>03/24/2014</c:v>
                </c:pt>
                <c:pt idx="1304">
                  <c:v>03/25/2014</c:v>
                </c:pt>
                <c:pt idx="1305">
                  <c:v>03/26/2014</c:v>
                </c:pt>
                <c:pt idx="1306">
                  <c:v>03/27/2014</c:v>
                </c:pt>
                <c:pt idx="1307">
                  <c:v>03/28/2014</c:v>
                </c:pt>
                <c:pt idx="1308">
                  <c:v>03/29/2014</c:v>
                </c:pt>
                <c:pt idx="1309">
                  <c:v>03/30/2014</c:v>
                </c:pt>
                <c:pt idx="1310">
                  <c:v>03/31/2014</c:v>
                </c:pt>
                <c:pt idx="1311">
                  <c:v>04/01/2014</c:v>
                </c:pt>
                <c:pt idx="1312">
                  <c:v>04/02/2014</c:v>
                </c:pt>
                <c:pt idx="1313">
                  <c:v>04/03/2014</c:v>
                </c:pt>
                <c:pt idx="1314">
                  <c:v>04/04/2014</c:v>
                </c:pt>
                <c:pt idx="1315">
                  <c:v>04/05/2014</c:v>
                </c:pt>
                <c:pt idx="1316">
                  <c:v>04/06/2014</c:v>
                </c:pt>
                <c:pt idx="1317">
                  <c:v>04/07/2014</c:v>
                </c:pt>
                <c:pt idx="1318">
                  <c:v>04/08/2014</c:v>
                </c:pt>
                <c:pt idx="1319">
                  <c:v>04/09/2014</c:v>
                </c:pt>
                <c:pt idx="1320">
                  <c:v>04/10/2014</c:v>
                </c:pt>
                <c:pt idx="1321">
                  <c:v>04/11/2014</c:v>
                </c:pt>
                <c:pt idx="1322">
                  <c:v>04/12/2014</c:v>
                </c:pt>
                <c:pt idx="1323">
                  <c:v>04/13/2014</c:v>
                </c:pt>
                <c:pt idx="1324">
                  <c:v>04/14/2014</c:v>
                </c:pt>
                <c:pt idx="1325">
                  <c:v>04/15/2014</c:v>
                </c:pt>
                <c:pt idx="1326">
                  <c:v>04/16/2014</c:v>
                </c:pt>
                <c:pt idx="1327">
                  <c:v>04/17/2014</c:v>
                </c:pt>
                <c:pt idx="1328">
                  <c:v>04/18/2014</c:v>
                </c:pt>
                <c:pt idx="1329">
                  <c:v>04/19/2014</c:v>
                </c:pt>
                <c:pt idx="1330">
                  <c:v>04/20/2014</c:v>
                </c:pt>
                <c:pt idx="1331">
                  <c:v>04/21/2014</c:v>
                </c:pt>
                <c:pt idx="1332">
                  <c:v>04/22/2014</c:v>
                </c:pt>
                <c:pt idx="1333">
                  <c:v>04/23/2014</c:v>
                </c:pt>
                <c:pt idx="1334">
                  <c:v>04/24/2014</c:v>
                </c:pt>
                <c:pt idx="1335">
                  <c:v>04/25/2014</c:v>
                </c:pt>
                <c:pt idx="1336">
                  <c:v>04/26/2014</c:v>
                </c:pt>
                <c:pt idx="1337">
                  <c:v>04/27/2014</c:v>
                </c:pt>
                <c:pt idx="1338">
                  <c:v>04/28/2014</c:v>
                </c:pt>
                <c:pt idx="1339">
                  <c:v>04/29/2014</c:v>
                </c:pt>
                <c:pt idx="1340">
                  <c:v>04/30/2014</c:v>
                </c:pt>
                <c:pt idx="1341">
                  <c:v>05/01/2014</c:v>
                </c:pt>
                <c:pt idx="1342">
                  <c:v>05/02/2014</c:v>
                </c:pt>
                <c:pt idx="1343">
                  <c:v>05/03/2014</c:v>
                </c:pt>
                <c:pt idx="1344">
                  <c:v>05/04/2014</c:v>
                </c:pt>
                <c:pt idx="1345">
                  <c:v>05/05/2014</c:v>
                </c:pt>
                <c:pt idx="1346">
                  <c:v>05/06/2014</c:v>
                </c:pt>
                <c:pt idx="1347">
                  <c:v>05/07/2014</c:v>
                </c:pt>
                <c:pt idx="1348">
                  <c:v>05/08/2014</c:v>
                </c:pt>
                <c:pt idx="1349">
                  <c:v>05/09/2014</c:v>
                </c:pt>
                <c:pt idx="1350">
                  <c:v>05/10/2014</c:v>
                </c:pt>
                <c:pt idx="1351">
                  <c:v>05/11/2014</c:v>
                </c:pt>
                <c:pt idx="1352">
                  <c:v>05/12/2014</c:v>
                </c:pt>
                <c:pt idx="1353">
                  <c:v>05/13/2014</c:v>
                </c:pt>
                <c:pt idx="1354">
                  <c:v>05/14/2014</c:v>
                </c:pt>
                <c:pt idx="1355">
                  <c:v>05/15/2014</c:v>
                </c:pt>
                <c:pt idx="1356">
                  <c:v>05/16/2014</c:v>
                </c:pt>
                <c:pt idx="1357">
                  <c:v>05/17/2014</c:v>
                </c:pt>
                <c:pt idx="1358">
                  <c:v>05/18/2014</c:v>
                </c:pt>
                <c:pt idx="1359">
                  <c:v>05/19/2014</c:v>
                </c:pt>
                <c:pt idx="1360">
                  <c:v>05/20/2014</c:v>
                </c:pt>
                <c:pt idx="1361">
                  <c:v>05/21/2014</c:v>
                </c:pt>
                <c:pt idx="1362">
                  <c:v>05/22/2014</c:v>
                </c:pt>
                <c:pt idx="1363">
                  <c:v>05/23/2014</c:v>
                </c:pt>
                <c:pt idx="1364">
                  <c:v>05/24/2014</c:v>
                </c:pt>
                <c:pt idx="1365">
                  <c:v>05/25/2014</c:v>
                </c:pt>
                <c:pt idx="1366">
                  <c:v>05/26/2014</c:v>
                </c:pt>
                <c:pt idx="1367">
                  <c:v>05/27/2014</c:v>
                </c:pt>
                <c:pt idx="1368">
                  <c:v>05/28/2014</c:v>
                </c:pt>
                <c:pt idx="1369">
                  <c:v>05/29/2014</c:v>
                </c:pt>
                <c:pt idx="1370">
                  <c:v>05/30/2014</c:v>
                </c:pt>
                <c:pt idx="1371">
                  <c:v>05/31/2014</c:v>
                </c:pt>
                <c:pt idx="1372">
                  <c:v>06/01/2014</c:v>
                </c:pt>
                <c:pt idx="1373">
                  <c:v>06/02/2014</c:v>
                </c:pt>
                <c:pt idx="1374">
                  <c:v>06/03/2014</c:v>
                </c:pt>
                <c:pt idx="1375">
                  <c:v>06/04/2014</c:v>
                </c:pt>
                <c:pt idx="1376">
                  <c:v>06/05/2014</c:v>
                </c:pt>
                <c:pt idx="1377">
                  <c:v>06/06/2014</c:v>
                </c:pt>
                <c:pt idx="1378">
                  <c:v>06/07/2014</c:v>
                </c:pt>
                <c:pt idx="1379">
                  <c:v>06/08/2014</c:v>
                </c:pt>
                <c:pt idx="1380">
                  <c:v>06/09/2014</c:v>
                </c:pt>
                <c:pt idx="1381">
                  <c:v>06/10/2014</c:v>
                </c:pt>
                <c:pt idx="1382">
                  <c:v>06/11/2014</c:v>
                </c:pt>
                <c:pt idx="1383">
                  <c:v>06/12/2014</c:v>
                </c:pt>
                <c:pt idx="1384">
                  <c:v>06/13/2014</c:v>
                </c:pt>
                <c:pt idx="1385">
                  <c:v>06/14/2014</c:v>
                </c:pt>
                <c:pt idx="1386">
                  <c:v>06/15/2014</c:v>
                </c:pt>
                <c:pt idx="1387">
                  <c:v>06/16/2014</c:v>
                </c:pt>
                <c:pt idx="1388">
                  <c:v>06/17/2014</c:v>
                </c:pt>
                <c:pt idx="1389">
                  <c:v>06/18/2014</c:v>
                </c:pt>
                <c:pt idx="1390">
                  <c:v>06/19/2014</c:v>
                </c:pt>
                <c:pt idx="1391">
                  <c:v>06/20/2014</c:v>
                </c:pt>
                <c:pt idx="1392">
                  <c:v>06/21/2014</c:v>
                </c:pt>
                <c:pt idx="1393">
                  <c:v>06/22/2014</c:v>
                </c:pt>
                <c:pt idx="1394">
                  <c:v>06/23/2014</c:v>
                </c:pt>
                <c:pt idx="1395">
                  <c:v>06/24/2014</c:v>
                </c:pt>
                <c:pt idx="1396">
                  <c:v>06/25/2014</c:v>
                </c:pt>
                <c:pt idx="1397">
                  <c:v>06/26/2014</c:v>
                </c:pt>
                <c:pt idx="1398">
                  <c:v>06/27/2014</c:v>
                </c:pt>
                <c:pt idx="1399">
                  <c:v>06/28/2014</c:v>
                </c:pt>
                <c:pt idx="1400">
                  <c:v>06/29/2014</c:v>
                </c:pt>
                <c:pt idx="1401">
                  <c:v>06/30/2014</c:v>
                </c:pt>
                <c:pt idx="1402">
                  <c:v>07/01/2014</c:v>
                </c:pt>
                <c:pt idx="1403">
                  <c:v>07/02/2014</c:v>
                </c:pt>
                <c:pt idx="1404">
                  <c:v>07/03/2014</c:v>
                </c:pt>
                <c:pt idx="1405">
                  <c:v>07/04/2014</c:v>
                </c:pt>
                <c:pt idx="1406">
                  <c:v>07/05/2014</c:v>
                </c:pt>
                <c:pt idx="1407">
                  <c:v>07/06/2014</c:v>
                </c:pt>
                <c:pt idx="1408">
                  <c:v>07/07/2014</c:v>
                </c:pt>
                <c:pt idx="1409">
                  <c:v>07/08/2014</c:v>
                </c:pt>
                <c:pt idx="1410">
                  <c:v>07/09/2014</c:v>
                </c:pt>
                <c:pt idx="1411">
                  <c:v>07/10/2014</c:v>
                </c:pt>
                <c:pt idx="1412">
                  <c:v>07/11/2014</c:v>
                </c:pt>
                <c:pt idx="1413">
                  <c:v>07/12/2014</c:v>
                </c:pt>
                <c:pt idx="1414">
                  <c:v>07/13/2014</c:v>
                </c:pt>
                <c:pt idx="1415">
                  <c:v>07/14/2014</c:v>
                </c:pt>
                <c:pt idx="1416">
                  <c:v>07/15/2014</c:v>
                </c:pt>
                <c:pt idx="1417">
                  <c:v>07/16/2014</c:v>
                </c:pt>
                <c:pt idx="1418">
                  <c:v>07/17/2014</c:v>
                </c:pt>
                <c:pt idx="1419">
                  <c:v>07/18/2014</c:v>
                </c:pt>
                <c:pt idx="1420">
                  <c:v>07/19/2014</c:v>
                </c:pt>
                <c:pt idx="1421">
                  <c:v>07/20/2014</c:v>
                </c:pt>
                <c:pt idx="1422">
                  <c:v>07/21/2014</c:v>
                </c:pt>
                <c:pt idx="1423">
                  <c:v>07/22/2014</c:v>
                </c:pt>
                <c:pt idx="1424">
                  <c:v>07/23/2014</c:v>
                </c:pt>
                <c:pt idx="1425">
                  <c:v>07/24/2014</c:v>
                </c:pt>
                <c:pt idx="1426">
                  <c:v>07/25/2014</c:v>
                </c:pt>
                <c:pt idx="1427">
                  <c:v>07/26/2014</c:v>
                </c:pt>
                <c:pt idx="1428">
                  <c:v>07/27/2014</c:v>
                </c:pt>
                <c:pt idx="1429">
                  <c:v>07/28/2014</c:v>
                </c:pt>
                <c:pt idx="1430">
                  <c:v>07/29/2014</c:v>
                </c:pt>
                <c:pt idx="1431">
                  <c:v>07/30/2014</c:v>
                </c:pt>
                <c:pt idx="1432">
                  <c:v>07/31/2014</c:v>
                </c:pt>
                <c:pt idx="1433">
                  <c:v>08/01/2014</c:v>
                </c:pt>
                <c:pt idx="1434">
                  <c:v>08/02/2014</c:v>
                </c:pt>
                <c:pt idx="1435">
                  <c:v>08/03/2014</c:v>
                </c:pt>
                <c:pt idx="1436">
                  <c:v>08/04/2014</c:v>
                </c:pt>
                <c:pt idx="1437">
                  <c:v>08/05/2014</c:v>
                </c:pt>
                <c:pt idx="1438">
                  <c:v>08/06/2014</c:v>
                </c:pt>
                <c:pt idx="1439">
                  <c:v>08/07/2014</c:v>
                </c:pt>
                <c:pt idx="1440">
                  <c:v>08/08/2014</c:v>
                </c:pt>
                <c:pt idx="1441">
                  <c:v>08/09/2014</c:v>
                </c:pt>
                <c:pt idx="1442">
                  <c:v>08/10/2014</c:v>
                </c:pt>
                <c:pt idx="1443">
                  <c:v>08/11/2014</c:v>
                </c:pt>
                <c:pt idx="1444">
                  <c:v>08/12/2014</c:v>
                </c:pt>
                <c:pt idx="1445">
                  <c:v>08/13/2014</c:v>
                </c:pt>
                <c:pt idx="1446">
                  <c:v>08/14/2014</c:v>
                </c:pt>
                <c:pt idx="1447">
                  <c:v>08/15/2014</c:v>
                </c:pt>
                <c:pt idx="1448">
                  <c:v>08/16/2014</c:v>
                </c:pt>
                <c:pt idx="1449">
                  <c:v>08/17/2014</c:v>
                </c:pt>
                <c:pt idx="1450">
                  <c:v>08/18/2014</c:v>
                </c:pt>
                <c:pt idx="1451">
                  <c:v>08/19/2014</c:v>
                </c:pt>
                <c:pt idx="1452">
                  <c:v>08/20/2014</c:v>
                </c:pt>
                <c:pt idx="1453">
                  <c:v>08/21/2014</c:v>
                </c:pt>
                <c:pt idx="1454">
                  <c:v>08/22/2014</c:v>
                </c:pt>
                <c:pt idx="1455">
                  <c:v>08/23/2014</c:v>
                </c:pt>
                <c:pt idx="1456">
                  <c:v>08/24/2014</c:v>
                </c:pt>
                <c:pt idx="1457">
                  <c:v>08/25/2014</c:v>
                </c:pt>
                <c:pt idx="1458">
                  <c:v>08/26/2014</c:v>
                </c:pt>
                <c:pt idx="1459">
                  <c:v>08/27/2014</c:v>
                </c:pt>
                <c:pt idx="1460">
                  <c:v>08/28/2014</c:v>
                </c:pt>
                <c:pt idx="1461">
                  <c:v>08/29/2014</c:v>
                </c:pt>
                <c:pt idx="1462">
                  <c:v>08/30/2014</c:v>
                </c:pt>
                <c:pt idx="1463">
                  <c:v>08/31/2014</c:v>
                </c:pt>
                <c:pt idx="1464">
                  <c:v>09/01/2014</c:v>
                </c:pt>
                <c:pt idx="1465">
                  <c:v>09/02/2014</c:v>
                </c:pt>
                <c:pt idx="1466">
                  <c:v>09/03/2014</c:v>
                </c:pt>
                <c:pt idx="1467">
                  <c:v>09/04/2014</c:v>
                </c:pt>
                <c:pt idx="1468">
                  <c:v>09/05/2014</c:v>
                </c:pt>
                <c:pt idx="1469">
                  <c:v>09/06/2014</c:v>
                </c:pt>
                <c:pt idx="1470">
                  <c:v>09/07/2014</c:v>
                </c:pt>
                <c:pt idx="1471">
                  <c:v>09/08/2014</c:v>
                </c:pt>
                <c:pt idx="1472">
                  <c:v>09/09/2014</c:v>
                </c:pt>
                <c:pt idx="1473">
                  <c:v>09/10/2014</c:v>
                </c:pt>
                <c:pt idx="1474">
                  <c:v>09/11/2014</c:v>
                </c:pt>
                <c:pt idx="1475">
                  <c:v>09/12/2014</c:v>
                </c:pt>
                <c:pt idx="1476">
                  <c:v>09/13/2014</c:v>
                </c:pt>
                <c:pt idx="1477">
                  <c:v>09/14/2014</c:v>
                </c:pt>
                <c:pt idx="1478">
                  <c:v>09/15/2014</c:v>
                </c:pt>
                <c:pt idx="1479">
                  <c:v>09/16/2014</c:v>
                </c:pt>
                <c:pt idx="1480">
                  <c:v>09/17/2014</c:v>
                </c:pt>
                <c:pt idx="1481">
                  <c:v>09/18/2014</c:v>
                </c:pt>
                <c:pt idx="1482">
                  <c:v>09/19/2014</c:v>
                </c:pt>
                <c:pt idx="1483">
                  <c:v>09/20/2014</c:v>
                </c:pt>
                <c:pt idx="1484">
                  <c:v>09/21/2014</c:v>
                </c:pt>
                <c:pt idx="1485">
                  <c:v>09/22/2014</c:v>
                </c:pt>
                <c:pt idx="1486">
                  <c:v>09/23/2014</c:v>
                </c:pt>
                <c:pt idx="1487">
                  <c:v>09/24/2014</c:v>
                </c:pt>
                <c:pt idx="1488">
                  <c:v>09/25/2014</c:v>
                </c:pt>
                <c:pt idx="1489">
                  <c:v>09/26/2014</c:v>
                </c:pt>
                <c:pt idx="1490">
                  <c:v>09/27/2014</c:v>
                </c:pt>
                <c:pt idx="1491">
                  <c:v>09/28/2014</c:v>
                </c:pt>
                <c:pt idx="1492">
                  <c:v>09/29/2014</c:v>
                </c:pt>
                <c:pt idx="1493">
                  <c:v>09/30/2014</c:v>
                </c:pt>
                <c:pt idx="1494">
                  <c:v>10/01/2014</c:v>
                </c:pt>
                <c:pt idx="1495">
                  <c:v>10/02/2014</c:v>
                </c:pt>
                <c:pt idx="1496">
                  <c:v>10/03/2014</c:v>
                </c:pt>
                <c:pt idx="1497">
                  <c:v>10/04/2014</c:v>
                </c:pt>
                <c:pt idx="1498">
                  <c:v>10/05/2014</c:v>
                </c:pt>
                <c:pt idx="1499">
                  <c:v>10/06/2014</c:v>
                </c:pt>
                <c:pt idx="1500">
                  <c:v>10/07/2014</c:v>
                </c:pt>
                <c:pt idx="1501">
                  <c:v>10/08/2014</c:v>
                </c:pt>
                <c:pt idx="1502">
                  <c:v>10/09/2014</c:v>
                </c:pt>
                <c:pt idx="1503">
                  <c:v>10/10/2014</c:v>
                </c:pt>
                <c:pt idx="1504">
                  <c:v>10/11/2014</c:v>
                </c:pt>
                <c:pt idx="1505">
                  <c:v>10/12/2014</c:v>
                </c:pt>
                <c:pt idx="1506">
                  <c:v>10/13/2014</c:v>
                </c:pt>
                <c:pt idx="1507">
                  <c:v>10/14/2014</c:v>
                </c:pt>
                <c:pt idx="1508">
                  <c:v>10/15/2014</c:v>
                </c:pt>
                <c:pt idx="1509">
                  <c:v>10/16/2014</c:v>
                </c:pt>
                <c:pt idx="1510">
                  <c:v>10/17/2014</c:v>
                </c:pt>
                <c:pt idx="1511">
                  <c:v>10/18/2014</c:v>
                </c:pt>
                <c:pt idx="1512">
                  <c:v>10/19/2014</c:v>
                </c:pt>
                <c:pt idx="1513">
                  <c:v>10/20/2014</c:v>
                </c:pt>
                <c:pt idx="1514">
                  <c:v>10/21/2014</c:v>
                </c:pt>
                <c:pt idx="1515">
                  <c:v>10/22/2014</c:v>
                </c:pt>
                <c:pt idx="1516">
                  <c:v>10/23/2014</c:v>
                </c:pt>
                <c:pt idx="1517">
                  <c:v>10/24/2014</c:v>
                </c:pt>
                <c:pt idx="1518">
                  <c:v>10/25/2014</c:v>
                </c:pt>
                <c:pt idx="1519">
                  <c:v>10/26/2014</c:v>
                </c:pt>
                <c:pt idx="1520">
                  <c:v>10/27/2014</c:v>
                </c:pt>
                <c:pt idx="1521">
                  <c:v>10/28/2014</c:v>
                </c:pt>
                <c:pt idx="1522">
                  <c:v>10/29/2014</c:v>
                </c:pt>
                <c:pt idx="1523">
                  <c:v>10/30/2014</c:v>
                </c:pt>
                <c:pt idx="1524">
                  <c:v>10/31/2014</c:v>
                </c:pt>
                <c:pt idx="1525">
                  <c:v>11/01/2014</c:v>
                </c:pt>
                <c:pt idx="1526">
                  <c:v>11/02/2014</c:v>
                </c:pt>
                <c:pt idx="1527">
                  <c:v>11/03/2014</c:v>
                </c:pt>
                <c:pt idx="1528">
                  <c:v>11/04/2014</c:v>
                </c:pt>
                <c:pt idx="1529">
                  <c:v>11/05/2014</c:v>
                </c:pt>
                <c:pt idx="1530">
                  <c:v>11/06/2014</c:v>
                </c:pt>
                <c:pt idx="1531">
                  <c:v>11/07/2014</c:v>
                </c:pt>
                <c:pt idx="1532">
                  <c:v>11/08/2014</c:v>
                </c:pt>
                <c:pt idx="1533">
                  <c:v>11/09/2014</c:v>
                </c:pt>
                <c:pt idx="1534">
                  <c:v>11/10/2014</c:v>
                </c:pt>
                <c:pt idx="1535">
                  <c:v>11/11/2014</c:v>
                </c:pt>
                <c:pt idx="1536">
                  <c:v>11/12/2014</c:v>
                </c:pt>
                <c:pt idx="1537">
                  <c:v>11/13/2014</c:v>
                </c:pt>
                <c:pt idx="1538">
                  <c:v>11/14/2014</c:v>
                </c:pt>
                <c:pt idx="1539">
                  <c:v>11/15/2014</c:v>
                </c:pt>
                <c:pt idx="1540">
                  <c:v>11/16/2014</c:v>
                </c:pt>
                <c:pt idx="1541">
                  <c:v>11/17/2014</c:v>
                </c:pt>
                <c:pt idx="1542">
                  <c:v>11/18/2014</c:v>
                </c:pt>
                <c:pt idx="1543">
                  <c:v>11/19/2014</c:v>
                </c:pt>
                <c:pt idx="1544">
                  <c:v>11/20/2014</c:v>
                </c:pt>
                <c:pt idx="1545">
                  <c:v>11/21/2014</c:v>
                </c:pt>
                <c:pt idx="1546">
                  <c:v>11/22/2014</c:v>
                </c:pt>
                <c:pt idx="1547">
                  <c:v>11/23/2014</c:v>
                </c:pt>
                <c:pt idx="1548">
                  <c:v>11/24/2014</c:v>
                </c:pt>
                <c:pt idx="1549">
                  <c:v>11/25/2014</c:v>
                </c:pt>
                <c:pt idx="1550">
                  <c:v>11/26/2014</c:v>
                </c:pt>
                <c:pt idx="1551">
                  <c:v>11/27/2014</c:v>
                </c:pt>
                <c:pt idx="1552">
                  <c:v>11/28/2014</c:v>
                </c:pt>
                <c:pt idx="1553">
                  <c:v>11/29/2014</c:v>
                </c:pt>
                <c:pt idx="1554">
                  <c:v>11/30/2014</c:v>
                </c:pt>
                <c:pt idx="1555">
                  <c:v>12/01/2014</c:v>
                </c:pt>
                <c:pt idx="1556">
                  <c:v>12/02/2014</c:v>
                </c:pt>
                <c:pt idx="1557">
                  <c:v>12/03/2014</c:v>
                </c:pt>
                <c:pt idx="1558">
                  <c:v>12/04/2014</c:v>
                </c:pt>
                <c:pt idx="1559">
                  <c:v>12/05/2014</c:v>
                </c:pt>
                <c:pt idx="1560">
                  <c:v>12/06/2014</c:v>
                </c:pt>
                <c:pt idx="1561">
                  <c:v>12/07/2014</c:v>
                </c:pt>
                <c:pt idx="1562">
                  <c:v>12/08/2014</c:v>
                </c:pt>
                <c:pt idx="1563">
                  <c:v>12/09/2014</c:v>
                </c:pt>
                <c:pt idx="1564">
                  <c:v>12/10/2014</c:v>
                </c:pt>
                <c:pt idx="1565">
                  <c:v>12/11/2014</c:v>
                </c:pt>
                <c:pt idx="1566">
                  <c:v>12/12/2014</c:v>
                </c:pt>
                <c:pt idx="1567">
                  <c:v>12/13/2014</c:v>
                </c:pt>
                <c:pt idx="1568">
                  <c:v>12/14/2014</c:v>
                </c:pt>
                <c:pt idx="1569">
                  <c:v>12/15/2014</c:v>
                </c:pt>
                <c:pt idx="1570">
                  <c:v>12/16/2014</c:v>
                </c:pt>
                <c:pt idx="1571">
                  <c:v>12/17/2014</c:v>
                </c:pt>
                <c:pt idx="1572">
                  <c:v>12/18/2014</c:v>
                </c:pt>
                <c:pt idx="1573">
                  <c:v>12/19/2014</c:v>
                </c:pt>
                <c:pt idx="1574">
                  <c:v>12/20/2014</c:v>
                </c:pt>
                <c:pt idx="1575">
                  <c:v>12/21/2014</c:v>
                </c:pt>
                <c:pt idx="1576">
                  <c:v>12/22/2014</c:v>
                </c:pt>
                <c:pt idx="1577">
                  <c:v>12/23/2014</c:v>
                </c:pt>
                <c:pt idx="1578">
                  <c:v>12/24/2014</c:v>
                </c:pt>
                <c:pt idx="1579">
                  <c:v>12/25/2014</c:v>
                </c:pt>
                <c:pt idx="1580">
                  <c:v>12/26/2014</c:v>
                </c:pt>
                <c:pt idx="1581">
                  <c:v>12/27/2014</c:v>
                </c:pt>
                <c:pt idx="1582">
                  <c:v>12/28/2014</c:v>
                </c:pt>
                <c:pt idx="1583">
                  <c:v>12/29/2014</c:v>
                </c:pt>
                <c:pt idx="1584">
                  <c:v>12/30/2014</c:v>
                </c:pt>
                <c:pt idx="1585">
                  <c:v>12/31/2014</c:v>
                </c:pt>
                <c:pt idx="1586">
                  <c:v>01/01/2015</c:v>
                </c:pt>
                <c:pt idx="1587">
                  <c:v>01/02/2015</c:v>
                </c:pt>
                <c:pt idx="1588">
                  <c:v>01/03/2015</c:v>
                </c:pt>
                <c:pt idx="1589">
                  <c:v>01/04/2015</c:v>
                </c:pt>
                <c:pt idx="1590">
                  <c:v>01/05/2015</c:v>
                </c:pt>
                <c:pt idx="1591">
                  <c:v>01/06/2015</c:v>
                </c:pt>
                <c:pt idx="1592">
                  <c:v>01/07/2015</c:v>
                </c:pt>
                <c:pt idx="1593">
                  <c:v>01/08/2015</c:v>
                </c:pt>
                <c:pt idx="1594">
                  <c:v>01/09/2015</c:v>
                </c:pt>
                <c:pt idx="1595">
                  <c:v>01/10/2015</c:v>
                </c:pt>
                <c:pt idx="1596">
                  <c:v>01/11/2015</c:v>
                </c:pt>
                <c:pt idx="1597">
                  <c:v>01/12/2015</c:v>
                </c:pt>
                <c:pt idx="1598">
                  <c:v>01/13/2015</c:v>
                </c:pt>
                <c:pt idx="1599">
                  <c:v>01/14/2015</c:v>
                </c:pt>
                <c:pt idx="1600">
                  <c:v>01/15/2015</c:v>
                </c:pt>
                <c:pt idx="1601">
                  <c:v>01/16/2015</c:v>
                </c:pt>
                <c:pt idx="1602">
                  <c:v>01/17/2015</c:v>
                </c:pt>
                <c:pt idx="1603">
                  <c:v>01/18/2015</c:v>
                </c:pt>
                <c:pt idx="1604">
                  <c:v>01/19/2015</c:v>
                </c:pt>
                <c:pt idx="1605">
                  <c:v>01/20/2015</c:v>
                </c:pt>
                <c:pt idx="1606">
                  <c:v>01/21/2015</c:v>
                </c:pt>
                <c:pt idx="1607">
                  <c:v>01/22/2015</c:v>
                </c:pt>
                <c:pt idx="1608">
                  <c:v>01/23/2015</c:v>
                </c:pt>
                <c:pt idx="1609">
                  <c:v>01/24/2015</c:v>
                </c:pt>
                <c:pt idx="1610">
                  <c:v>01/25/2015</c:v>
                </c:pt>
                <c:pt idx="1611">
                  <c:v>01/26/2015</c:v>
                </c:pt>
                <c:pt idx="1612">
                  <c:v>01/27/2015</c:v>
                </c:pt>
                <c:pt idx="1613">
                  <c:v>01/28/2015</c:v>
                </c:pt>
                <c:pt idx="1614">
                  <c:v>01/29/2015</c:v>
                </c:pt>
                <c:pt idx="1615">
                  <c:v>01/30/2015</c:v>
                </c:pt>
                <c:pt idx="1616">
                  <c:v>01/31/2015</c:v>
                </c:pt>
                <c:pt idx="1617">
                  <c:v>02/01/2015</c:v>
                </c:pt>
                <c:pt idx="1618">
                  <c:v>02/02/2015</c:v>
                </c:pt>
                <c:pt idx="1619">
                  <c:v>02/03/2015</c:v>
                </c:pt>
                <c:pt idx="1620">
                  <c:v>02/04/2015</c:v>
                </c:pt>
                <c:pt idx="1621">
                  <c:v>02/05/2015</c:v>
                </c:pt>
                <c:pt idx="1622">
                  <c:v>02/06/2015</c:v>
                </c:pt>
                <c:pt idx="1623">
                  <c:v>02/07/2015</c:v>
                </c:pt>
                <c:pt idx="1624">
                  <c:v>02/08/2015</c:v>
                </c:pt>
                <c:pt idx="1625">
                  <c:v>02/09/2015</c:v>
                </c:pt>
                <c:pt idx="1626">
                  <c:v>02/10/2015</c:v>
                </c:pt>
                <c:pt idx="1627">
                  <c:v>02/11/2015</c:v>
                </c:pt>
                <c:pt idx="1628">
                  <c:v>02/12/2015</c:v>
                </c:pt>
                <c:pt idx="1629">
                  <c:v>02/13/2015</c:v>
                </c:pt>
                <c:pt idx="1630">
                  <c:v>02/14/2015</c:v>
                </c:pt>
                <c:pt idx="1631">
                  <c:v>02/15/2015</c:v>
                </c:pt>
                <c:pt idx="1632">
                  <c:v>02/16/2015</c:v>
                </c:pt>
                <c:pt idx="1633">
                  <c:v>02/17/2015</c:v>
                </c:pt>
                <c:pt idx="1634">
                  <c:v>02/18/2015</c:v>
                </c:pt>
                <c:pt idx="1635">
                  <c:v>02/19/2015</c:v>
                </c:pt>
                <c:pt idx="1636">
                  <c:v>02/20/2015</c:v>
                </c:pt>
                <c:pt idx="1637">
                  <c:v>02/21/2015</c:v>
                </c:pt>
                <c:pt idx="1638">
                  <c:v>02/22/2015</c:v>
                </c:pt>
                <c:pt idx="1639">
                  <c:v>02/23/2015</c:v>
                </c:pt>
                <c:pt idx="1640">
                  <c:v>02/24/2015</c:v>
                </c:pt>
                <c:pt idx="1641">
                  <c:v>02/25/2015</c:v>
                </c:pt>
                <c:pt idx="1642">
                  <c:v>02/26/2015</c:v>
                </c:pt>
                <c:pt idx="1643">
                  <c:v>02/27/2015</c:v>
                </c:pt>
                <c:pt idx="1644">
                  <c:v>02/28/2015</c:v>
                </c:pt>
                <c:pt idx="1645">
                  <c:v>03/01/2015</c:v>
                </c:pt>
                <c:pt idx="1646">
                  <c:v>03/02/2015</c:v>
                </c:pt>
                <c:pt idx="1647">
                  <c:v>03/03/2015</c:v>
                </c:pt>
                <c:pt idx="1648">
                  <c:v>03/04/2015</c:v>
                </c:pt>
                <c:pt idx="1649">
                  <c:v>03/05/2015</c:v>
                </c:pt>
                <c:pt idx="1650">
                  <c:v>03/06/2015</c:v>
                </c:pt>
                <c:pt idx="1651">
                  <c:v>03/07/2015</c:v>
                </c:pt>
                <c:pt idx="1652">
                  <c:v>03/08/2015</c:v>
                </c:pt>
                <c:pt idx="1653">
                  <c:v>03/09/2015</c:v>
                </c:pt>
                <c:pt idx="1654">
                  <c:v>03/10/2015</c:v>
                </c:pt>
                <c:pt idx="1655">
                  <c:v>03/11/2015</c:v>
                </c:pt>
                <c:pt idx="1656">
                  <c:v>03/12/2015</c:v>
                </c:pt>
                <c:pt idx="1657">
                  <c:v>03/13/2015</c:v>
                </c:pt>
                <c:pt idx="1658">
                  <c:v>03/14/2015</c:v>
                </c:pt>
                <c:pt idx="1659">
                  <c:v>03/15/2015</c:v>
                </c:pt>
                <c:pt idx="1660">
                  <c:v>03/16/2015</c:v>
                </c:pt>
                <c:pt idx="1661">
                  <c:v>03/17/2015</c:v>
                </c:pt>
                <c:pt idx="1662">
                  <c:v>03/18/2015</c:v>
                </c:pt>
                <c:pt idx="1663">
                  <c:v>03/19/2015</c:v>
                </c:pt>
                <c:pt idx="1664">
                  <c:v>03/20/2015</c:v>
                </c:pt>
                <c:pt idx="1665">
                  <c:v>03/21/2015</c:v>
                </c:pt>
                <c:pt idx="1666">
                  <c:v>03/22/2015</c:v>
                </c:pt>
                <c:pt idx="1667">
                  <c:v>03/23/2015</c:v>
                </c:pt>
                <c:pt idx="1668">
                  <c:v>03/24/2015</c:v>
                </c:pt>
                <c:pt idx="1669">
                  <c:v>03/25/2015</c:v>
                </c:pt>
                <c:pt idx="1670">
                  <c:v>03/26/2015</c:v>
                </c:pt>
                <c:pt idx="1671">
                  <c:v>03/27/2015</c:v>
                </c:pt>
                <c:pt idx="1672">
                  <c:v>03/28/2015</c:v>
                </c:pt>
                <c:pt idx="1673">
                  <c:v>03/29/2015</c:v>
                </c:pt>
                <c:pt idx="1674">
                  <c:v>03/30/2015</c:v>
                </c:pt>
                <c:pt idx="1675">
                  <c:v>03/31/2015</c:v>
                </c:pt>
                <c:pt idx="1676">
                  <c:v>04/01/2015</c:v>
                </c:pt>
                <c:pt idx="1677">
                  <c:v>04/02/2015</c:v>
                </c:pt>
                <c:pt idx="1678">
                  <c:v>04/03/2015</c:v>
                </c:pt>
                <c:pt idx="1679">
                  <c:v>04/04/2015</c:v>
                </c:pt>
                <c:pt idx="1680">
                  <c:v>04/05/2015</c:v>
                </c:pt>
                <c:pt idx="1681">
                  <c:v>04/06/2015</c:v>
                </c:pt>
                <c:pt idx="1682">
                  <c:v>04/07/2015</c:v>
                </c:pt>
                <c:pt idx="1683">
                  <c:v>04/08/2015</c:v>
                </c:pt>
                <c:pt idx="1684">
                  <c:v>04/09/2015</c:v>
                </c:pt>
                <c:pt idx="1685">
                  <c:v>04/10/2015</c:v>
                </c:pt>
                <c:pt idx="1686">
                  <c:v>04/11/2015</c:v>
                </c:pt>
                <c:pt idx="1687">
                  <c:v>04/12/2015</c:v>
                </c:pt>
                <c:pt idx="1688">
                  <c:v>04/13/2015</c:v>
                </c:pt>
                <c:pt idx="1689">
                  <c:v>04/14/2015</c:v>
                </c:pt>
                <c:pt idx="1690">
                  <c:v>04/15/2015</c:v>
                </c:pt>
                <c:pt idx="1691">
                  <c:v>04/16/2015</c:v>
                </c:pt>
                <c:pt idx="1692">
                  <c:v>04/17/2015</c:v>
                </c:pt>
                <c:pt idx="1693">
                  <c:v>04/18/2015</c:v>
                </c:pt>
                <c:pt idx="1694">
                  <c:v>04/19/2015</c:v>
                </c:pt>
                <c:pt idx="1695">
                  <c:v>04/20/2015</c:v>
                </c:pt>
                <c:pt idx="1696">
                  <c:v>04/21/2015</c:v>
                </c:pt>
                <c:pt idx="1697">
                  <c:v>04/22/2015</c:v>
                </c:pt>
                <c:pt idx="1698">
                  <c:v>04/23/2015</c:v>
                </c:pt>
                <c:pt idx="1699">
                  <c:v>04/24/2015</c:v>
                </c:pt>
                <c:pt idx="1700">
                  <c:v>04/25/2015</c:v>
                </c:pt>
                <c:pt idx="1701">
                  <c:v>04/26/2015</c:v>
                </c:pt>
                <c:pt idx="1702">
                  <c:v>04/27/2015</c:v>
                </c:pt>
                <c:pt idx="1703">
                  <c:v>04/28/2015</c:v>
                </c:pt>
                <c:pt idx="1704">
                  <c:v>04/29/2015</c:v>
                </c:pt>
                <c:pt idx="1705">
                  <c:v>04/30/2015</c:v>
                </c:pt>
                <c:pt idx="1706">
                  <c:v>05/01/2015</c:v>
                </c:pt>
                <c:pt idx="1707">
                  <c:v>05/02/2015</c:v>
                </c:pt>
                <c:pt idx="1708">
                  <c:v>05/03/2015</c:v>
                </c:pt>
                <c:pt idx="1709">
                  <c:v>05/04/2015</c:v>
                </c:pt>
                <c:pt idx="1710">
                  <c:v>05/05/2015</c:v>
                </c:pt>
                <c:pt idx="1711">
                  <c:v>05/06/2015</c:v>
                </c:pt>
                <c:pt idx="1712">
                  <c:v>05/07/2015</c:v>
                </c:pt>
                <c:pt idx="1713">
                  <c:v>05/08/2015</c:v>
                </c:pt>
                <c:pt idx="1714">
                  <c:v>05/09/2015</c:v>
                </c:pt>
                <c:pt idx="1715">
                  <c:v>05/10/2015</c:v>
                </c:pt>
                <c:pt idx="1716">
                  <c:v>05/11/2015</c:v>
                </c:pt>
                <c:pt idx="1717">
                  <c:v>05/12/2015</c:v>
                </c:pt>
                <c:pt idx="1718">
                  <c:v>05/13/2015</c:v>
                </c:pt>
                <c:pt idx="1719">
                  <c:v>05/14/2015</c:v>
                </c:pt>
                <c:pt idx="1720">
                  <c:v>05/15/2015</c:v>
                </c:pt>
                <c:pt idx="1721">
                  <c:v>05/16/2015</c:v>
                </c:pt>
                <c:pt idx="1722">
                  <c:v>05/17/2015</c:v>
                </c:pt>
                <c:pt idx="1723">
                  <c:v>05/18/2015</c:v>
                </c:pt>
                <c:pt idx="1724">
                  <c:v>05/19/2015</c:v>
                </c:pt>
                <c:pt idx="1725">
                  <c:v>05/20/2015</c:v>
                </c:pt>
                <c:pt idx="1726">
                  <c:v>05/21/2015</c:v>
                </c:pt>
                <c:pt idx="1727">
                  <c:v>05/22/2015</c:v>
                </c:pt>
                <c:pt idx="1728">
                  <c:v>05/23/2015</c:v>
                </c:pt>
                <c:pt idx="1729">
                  <c:v>05/24/2015</c:v>
                </c:pt>
                <c:pt idx="1730">
                  <c:v>05/25/2015</c:v>
                </c:pt>
                <c:pt idx="1731">
                  <c:v>05/26/2015</c:v>
                </c:pt>
                <c:pt idx="1732">
                  <c:v>05/27/2015</c:v>
                </c:pt>
                <c:pt idx="1733">
                  <c:v>05/28/2015</c:v>
                </c:pt>
                <c:pt idx="1734">
                  <c:v>05/29/2015</c:v>
                </c:pt>
                <c:pt idx="1735">
                  <c:v>05/30/2015</c:v>
                </c:pt>
                <c:pt idx="1736">
                  <c:v>05/31/2015</c:v>
                </c:pt>
                <c:pt idx="1737">
                  <c:v>06/01/2015</c:v>
                </c:pt>
                <c:pt idx="1738">
                  <c:v>06/02/2015</c:v>
                </c:pt>
                <c:pt idx="1739">
                  <c:v>06/03/2015</c:v>
                </c:pt>
                <c:pt idx="1740">
                  <c:v>06/04/2015</c:v>
                </c:pt>
                <c:pt idx="1741">
                  <c:v>06/05/2015</c:v>
                </c:pt>
                <c:pt idx="1742">
                  <c:v>06/06/2015</c:v>
                </c:pt>
                <c:pt idx="1743">
                  <c:v>06/07/2015</c:v>
                </c:pt>
                <c:pt idx="1744">
                  <c:v>06/08/2015</c:v>
                </c:pt>
                <c:pt idx="1745">
                  <c:v>06/09/2015</c:v>
                </c:pt>
                <c:pt idx="1746">
                  <c:v>06/10/2015</c:v>
                </c:pt>
                <c:pt idx="1747">
                  <c:v>06/11/2015</c:v>
                </c:pt>
                <c:pt idx="1748">
                  <c:v>06/12/2015</c:v>
                </c:pt>
                <c:pt idx="1749">
                  <c:v>06/13/2015</c:v>
                </c:pt>
                <c:pt idx="1750">
                  <c:v>06/14/2015</c:v>
                </c:pt>
                <c:pt idx="1751">
                  <c:v>06/15/2015</c:v>
                </c:pt>
                <c:pt idx="1752">
                  <c:v>06/16/2015</c:v>
                </c:pt>
                <c:pt idx="1753">
                  <c:v>06/17/2015</c:v>
                </c:pt>
                <c:pt idx="1754">
                  <c:v>06/18/2015</c:v>
                </c:pt>
                <c:pt idx="1755">
                  <c:v>06/19/2015</c:v>
                </c:pt>
                <c:pt idx="1756">
                  <c:v>06/20/2015</c:v>
                </c:pt>
                <c:pt idx="1757">
                  <c:v>06/21/2015</c:v>
                </c:pt>
                <c:pt idx="1758">
                  <c:v>06/22/2015</c:v>
                </c:pt>
                <c:pt idx="1759">
                  <c:v>06/23/2015</c:v>
                </c:pt>
                <c:pt idx="1760">
                  <c:v>06/24/2015</c:v>
                </c:pt>
                <c:pt idx="1761">
                  <c:v>06/25/2015</c:v>
                </c:pt>
                <c:pt idx="1762">
                  <c:v>06/26/2015</c:v>
                </c:pt>
                <c:pt idx="1763">
                  <c:v>06/27/2015</c:v>
                </c:pt>
                <c:pt idx="1764">
                  <c:v>06/28/2015</c:v>
                </c:pt>
                <c:pt idx="1765">
                  <c:v>06/29/2015</c:v>
                </c:pt>
                <c:pt idx="1766">
                  <c:v>06/30/2015</c:v>
                </c:pt>
                <c:pt idx="1767">
                  <c:v>07/01/2015</c:v>
                </c:pt>
                <c:pt idx="1768">
                  <c:v>07/02/2015</c:v>
                </c:pt>
                <c:pt idx="1769">
                  <c:v>07/03/2015</c:v>
                </c:pt>
                <c:pt idx="1770">
                  <c:v>07/04/2015</c:v>
                </c:pt>
                <c:pt idx="1771">
                  <c:v>07/05/2015</c:v>
                </c:pt>
                <c:pt idx="1772">
                  <c:v>07/06/2015</c:v>
                </c:pt>
                <c:pt idx="1773">
                  <c:v>07/07/2015</c:v>
                </c:pt>
                <c:pt idx="1774">
                  <c:v>07/08/2015</c:v>
                </c:pt>
                <c:pt idx="1775">
                  <c:v>07/09/2015</c:v>
                </c:pt>
                <c:pt idx="1776">
                  <c:v>07/10/2015</c:v>
                </c:pt>
                <c:pt idx="1777">
                  <c:v>07/11/2015</c:v>
                </c:pt>
                <c:pt idx="1778">
                  <c:v>07/12/2015</c:v>
                </c:pt>
                <c:pt idx="1779">
                  <c:v>07/13/2015</c:v>
                </c:pt>
                <c:pt idx="1780">
                  <c:v>07/14/2015</c:v>
                </c:pt>
                <c:pt idx="1781">
                  <c:v>07/15/2015</c:v>
                </c:pt>
                <c:pt idx="1782">
                  <c:v>07/16/2015</c:v>
                </c:pt>
                <c:pt idx="1783">
                  <c:v>07/17/2015</c:v>
                </c:pt>
                <c:pt idx="1784">
                  <c:v>07/18/2015</c:v>
                </c:pt>
                <c:pt idx="1785">
                  <c:v>07/19/2015</c:v>
                </c:pt>
                <c:pt idx="1786">
                  <c:v>07/20/2015</c:v>
                </c:pt>
                <c:pt idx="1787">
                  <c:v>07/21/2015</c:v>
                </c:pt>
                <c:pt idx="1788">
                  <c:v>07/22/2015</c:v>
                </c:pt>
                <c:pt idx="1789">
                  <c:v>07/23/2015</c:v>
                </c:pt>
                <c:pt idx="1790">
                  <c:v>07/24/2015</c:v>
                </c:pt>
                <c:pt idx="1791">
                  <c:v>07/25/2015</c:v>
                </c:pt>
                <c:pt idx="1792">
                  <c:v>07/26/2015</c:v>
                </c:pt>
                <c:pt idx="1793">
                  <c:v>07/27/2015</c:v>
                </c:pt>
                <c:pt idx="1794">
                  <c:v>07/28/2015</c:v>
                </c:pt>
                <c:pt idx="1795">
                  <c:v>07/29/2015</c:v>
                </c:pt>
                <c:pt idx="1796">
                  <c:v>07/30/2015</c:v>
                </c:pt>
                <c:pt idx="1797">
                  <c:v>07/31/2015</c:v>
                </c:pt>
                <c:pt idx="1798">
                  <c:v>08/01/2015</c:v>
                </c:pt>
                <c:pt idx="1799">
                  <c:v>08/02/2015</c:v>
                </c:pt>
                <c:pt idx="1800">
                  <c:v>08/03/2015</c:v>
                </c:pt>
                <c:pt idx="1801">
                  <c:v>08/04/2015</c:v>
                </c:pt>
                <c:pt idx="1802">
                  <c:v>08/05/2015</c:v>
                </c:pt>
                <c:pt idx="1803">
                  <c:v>08/06/2015</c:v>
                </c:pt>
                <c:pt idx="1804">
                  <c:v>08/07/2015</c:v>
                </c:pt>
                <c:pt idx="1805">
                  <c:v>08/08/2015</c:v>
                </c:pt>
                <c:pt idx="1806">
                  <c:v>08/09/2015</c:v>
                </c:pt>
                <c:pt idx="1807">
                  <c:v>08/10/2015</c:v>
                </c:pt>
                <c:pt idx="1808">
                  <c:v>08/11/2015</c:v>
                </c:pt>
                <c:pt idx="1809">
                  <c:v>08/12/2015</c:v>
                </c:pt>
                <c:pt idx="1810">
                  <c:v>08/13/2015</c:v>
                </c:pt>
                <c:pt idx="1811">
                  <c:v>08/14/2015</c:v>
                </c:pt>
                <c:pt idx="1812">
                  <c:v>08/15/2015</c:v>
                </c:pt>
                <c:pt idx="1813">
                  <c:v>08/16/2015</c:v>
                </c:pt>
                <c:pt idx="1814">
                  <c:v>08/17/2015</c:v>
                </c:pt>
                <c:pt idx="1815">
                  <c:v>08/18/2015</c:v>
                </c:pt>
                <c:pt idx="1816">
                  <c:v>08/19/2015</c:v>
                </c:pt>
                <c:pt idx="1817">
                  <c:v>08/20/2015</c:v>
                </c:pt>
                <c:pt idx="1818">
                  <c:v>08/21/2015</c:v>
                </c:pt>
                <c:pt idx="1819">
                  <c:v>08/22/2015</c:v>
                </c:pt>
                <c:pt idx="1820">
                  <c:v>08/23/2015</c:v>
                </c:pt>
                <c:pt idx="1821">
                  <c:v>08/24/2015</c:v>
                </c:pt>
                <c:pt idx="1822">
                  <c:v>08/25/2015</c:v>
                </c:pt>
                <c:pt idx="1823">
                  <c:v>08/26/2015</c:v>
                </c:pt>
                <c:pt idx="1824">
                  <c:v>08/27/2015</c:v>
                </c:pt>
                <c:pt idx="1825">
                  <c:v>08/28/2015</c:v>
                </c:pt>
                <c:pt idx="1826">
                  <c:v>08/29/2015</c:v>
                </c:pt>
                <c:pt idx="1827">
                  <c:v>08/30/2015</c:v>
                </c:pt>
                <c:pt idx="1828">
                  <c:v>08/31/2015</c:v>
                </c:pt>
                <c:pt idx="1829">
                  <c:v>09/01/2015</c:v>
                </c:pt>
                <c:pt idx="1830">
                  <c:v>09/02/2015</c:v>
                </c:pt>
                <c:pt idx="1831">
                  <c:v>09/03/2015</c:v>
                </c:pt>
                <c:pt idx="1832">
                  <c:v>09/04/2015</c:v>
                </c:pt>
                <c:pt idx="1833">
                  <c:v>09/05/2015</c:v>
                </c:pt>
                <c:pt idx="1834">
                  <c:v>09/06/2015</c:v>
                </c:pt>
                <c:pt idx="1835">
                  <c:v>09/07/2015</c:v>
                </c:pt>
                <c:pt idx="1836">
                  <c:v>09/08/2015</c:v>
                </c:pt>
                <c:pt idx="1837">
                  <c:v>09/09/2015</c:v>
                </c:pt>
                <c:pt idx="1838">
                  <c:v>09/10/2015</c:v>
                </c:pt>
                <c:pt idx="1839">
                  <c:v>09/11/2015</c:v>
                </c:pt>
                <c:pt idx="1840">
                  <c:v>09/12/2015</c:v>
                </c:pt>
                <c:pt idx="1841">
                  <c:v>09/13/2015</c:v>
                </c:pt>
                <c:pt idx="1842">
                  <c:v>09/14/2015</c:v>
                </c:pt>
                <c:pt idx="1843">
                  <c:v>09/15/2015</c:v>
                </c:pt>
                <c:pt idx="1844">
                  <c:v>09/16/2015</c:v>
                </c:pt>
                <c:pt idx="1845">
                  <c:v>09/17/2015</c:v>
                </c:pt>
                <c:pt idx="1846">
                  <c:v>09/18/2015</c:v>
                </c:pt>
                <c:pt idx="1847">
                  <c:v>09/19/2015</c:v>
                </c:pt>
                <c:pt idx="1848">
                  <c:v>09/20/2015</c:v>
                </c:pt>
                <c:pt idx="1849">
                  <c:v>09/21/2015</c:v>
                </c:pt>
                <c:pt idx="1850">
                  <c:v>09/22/2015</c:v>
                </c:pt>
                <c:pt idx="1851">
                  <c:v>09/23/2015</c:v>
                </c:pt>
                <c:pt idx="1852">
                  <c:v>09/24/2015</c:v>
                </c:pt>
                <c:pt idx="1853">
                  <c:v>09/25/2015</c:v>
                </c:pt>
                <c:pt idx="1854">
                  <c:v>09/26/2015</c:v>
                </c:pt>
                <c:pt idx="1855">
                  <c:v>09/27/2015</c:v>
                </c:pt>
                <c:pt idx="1856">
                  <c:v>09/28/2015</c:v>
                </c:pt>
                <c:pt idx="1857">
                  <c:v>09/29/2015</c:v>
                </c:pt>
                <c:pt idx="1858">
                  <c:v>09/30/2015</c:v>
                </c:pt>
                <c:pt idx="1859">
                  <c:v>10/01/2015</c:v>
                </c:pt>
                <c:pt idx="1860">
                  <c:v>10/02/2015</c:v>
                </c:pt>
                <c:pt idx="1861">
                  <c:v>10/03/2015</c:v>
                </c:pt>
                <c:pt idx="1862">
                  <c:v>10/04/2015</c:v>
                </c:pt>
                <c:pt idx="1863">
                  <c:v>10/05/2015</c:v>
                </c:pt>
                <c:pt idx="1864">
                  <c:v>10/06/2015</c:v>
                </c:pt>
                <c:pt idx="1865">
                  <c:v>10/07/2015</c:v>
                </c:pt>
                <c:pt idx="1866">
                  <c:v>10/08/2015</c:v>
                </c:pt>
                <c:pt idx="1867">
                  <c:v>10/09/2015</c:v>
                </c:pt>
                <c:pt idx="1868">
                  <c:v>10/10/2015</c:v>
                </c:pt>
                <c:pt idx="1869">
                  <c:v>10/11/2015</c:v>
                </c:pt>
                <c:pt idx="1870">
                  <c:v>10/12/2015</c:v>
                </c:pt>
                <c:pt idx="1871">
                  <c:v>10/13/2015</c:v>
                </c:pt>
                <c:pt idx="1872">
                  <c:v>10/14/2015</c:v>
                </c:pt>
                <c:pt idx="1873">
                  <c:v>10/15/2015</c:v>
                </c:pt>
                <c:pt idx="1874">
                  <c:v>10/16/2015</c:v>
                </c:pt>
                <c:pt idx="1875">
                  <c:v>10/17/2015</c:v>
                </c:pt>
                <c:pt idx="1876">
                  <c:v>10/18/2015</c:v>
                </c:pt>
                <c:pt idx="1877">
                  <c:v>10/19/2015</c:v>
                </c:pt>
                <c:pt idx="1878">
                  <c:v>10/20/2015</c:v>
                </c:pt>
                <c:pt idx="1879">
                  <c:v>10/21/2015</c:v>
                </c:pt>
                <c:pt idx="1880">
                  <c:v>10/22/2015</c:v>
                </c:pt>
                <c:pt idx="1881">
                  <c:v>10/23/2015</c:v>
                </c:pt>
                <c:pt idx="1882">
                  <c:v>10/24/2015</c:v>
                </c:pt>
                <c:pt idx="1883">
                  <c:v>10/25/2015</c:v>
                </c:pt>
                <c:pt idx="1884">
                  <c:v>10/26/2015</c:v>
                </c:pt>
                <c:pt idx="1885">
                  <c:v>10/27/2015</c:v>
                </c:pt>
                <c:pt idx="1886">
                  <c:v>10/28/2015</c:v>
                </c:pt>
                <c:pt idx="1887">
                  <c:v>10/29/2015</c:v>
                </c:pt>
                <c:pt idx="1888">
                  <c:v>10/30/2015</c:v>
                </c:pt>
                <c:pt idx="1889">
                  <c:v>10/31/2015</c:v>
                </c:pt>
                <c:pt idx="1890">
                  <c:v>11/01/2015</c:v>
                </c:pt>
                <c:pt idx="1891">
                  <c:v>11/02/2015</c:v>
                </c:pt>
                <c:pt idx="1892">
                  <c:v>11/03/2015</c:v>
                </c:pt>
                <c:pt idx="1893">
                  <c:v>11/04/2015</c:v>
                </c:pt>
                <c:pt idx="1894">
                  <c:v>11/05/2015</c:v>
                </c:pt>
                <c:pt idx="1895">
                  <c:v>11/06/2015</c:v>
                </c:pt>
                <c:pt idx="1896">
                  <c:v>11/07/2015</c:v>
                </c:pt>
                <c:pt idx="1897">
                  <c:v>11/08/2015</c:v>
                </c:pt>
                <c:pt idx="1898">
                  <c:v>11/09/2015</c:v>
                </c:pt>
                <c:pt idx="1899">
                  <c:v>11/10/2015</c:v>
                </c:pt>
                <c:pt idx="1900">
                  <c:v>11/11/2015</c:v>
                </c:pt>
                <c:pt idx="1901">
                  <c:v>11/12/2015</c:v>
                </c:pt>
                <c:pt idx="1902">
                  <c:v>11/13/2015</c:v>
                </c:pt>
                <c:pt idx="1903">
                  <c:v>11/14/2015</c:v>
                </c:pt>
                <c:pt idx="1904">
                  <c:v>11/15/2015</c:v>
                </c:pt>
                <c:pt idx="1905">
                  <c:v>11/16/2015</c:v>
                </c:pt>
                <c:pt idx="1906">
                  <c:v>11/17/2015</c:v>
                </c:pt>
                <c:pt idx="1907">
                  <c:v>11/18/2015</c:v>
                </c:pt>
                <c:pt idx="1908">
                  <c:v>11/19/2015</c:v>
                </c:pt>
                <c:pt idx="1909">
                  <c:v>11/20/2015</c:v>
                </c:pt>
                <c:pt idx="1910">
                  <c:v>11/21/2015</c:v>
                </c:pt>
                <c:pt idx="1911">
                  <c:v>11/22/2015</c:v>
                </c:pt>
                <c:pt idx="1912">
                  <c:v>11/23/2015</c:v>
                </c:pt>
                <c:pt idx="1913">
                  <c:v>11/24/2015</c:v>
                </c:pt>
                <c:pt idx="1914">
                  <c:v>11/25/2015</c:v>
                </c:pt>
                <c:pt idx="1915">
                  <c:v>11/26/2015</c:v>
                </c:pt>
                <c:pt idx="1916">
                  <c:v>11/27/2015</c:v>
                </c:pt>
                <c:pt idx="1917">
                  <c:v>11/28/2015</c:v>
                </c:pt>
                <c:pt idx="1918">
                  <c:v>11/29/2015</c:v>
                </c:pt>
                <c:pt idx="1919">
                  <c:v>11/30/2015</c:v>
                </c:pt>
                <c:pt idx="1920">
                  <c:v>12/01/2015</c:v>
                </c:pt>
                <c:pt idx="1921">
                  <c:v>12/02/2015</c:v>
                </c:pt>
                <c:pt idx="1922">
                  <c:v>12/03/2015</c:v>
                </c:pt>
                <c:pt idx="1923">
                  <c:v>12/04/2015</c:v>
                </c:pt>
                <c:pt idx="1924">
                  <c:v>12/05/2015</c:v>
                </c:pt>
                <c:pt idx="1925">
                  <c:v>12/06/2015</c:v>
                </c:pt>
                <c:pt idx="1926">
                  <c:v>12/07/2015</c:v>
                </c:pt>
                <c:pt idx="1927">
                  <c:v>12/08/2015</c:v>
                </c:pt>
                <c:pt idx="1928">
                  <c:v>12/09/2015</c:v>
                </c:pt>
                <c:pt idx="1929">
                  <c:v>12/10/2015</c:v>
                </c:pt>
                <c:pt idx="1930">
                  <c:v>12/11/2015</c:v>
                </c:pt>
                <c:pt idx="1931">
                  <c:v>12/12/2015</c:v>
                </c:pt>
                <c:pt idx="1932">
                  <c:v>12/13/2015</c:v>
                </c:pt>
                <c:pt idx="1933">
                  <c:v>12/14/2015</c:v>
                </c:pt>
                <c:pt idx="1934">
                  <c:v>12/15/2015</c:v>
                </c:pt>
                <c:pt idx="1935">
                  <c:v>12/16/2015</c:v>
                </c:pt>
                <c:pt idx="1936">
                  <c:v>12/17/2015</c:v>
                </c:pt>
                <c:pt idx="1937">
                  <c:v>12/18/2015</c:v>
                </c:pt>
                <c:pt idx="1938">
                  <c:v>12/19/2015</c:v>
                </c:pt>
                <c:pt idx="1939">
                  <c:v>12/20/2015</c:v>
                </c:pt>
                <c:pt idx="1940">
                  <c:v>12/21/2015</c:v>
                </c:pt>
                <c:pt idx="1941">
                  <c:v>12/22/2015</c:v>
                </c:pt>
                <c:pt idx="1942">
                  <c:v>12/23/2015</c:v>
                </c:pt>
                <c:pt idx="1943">
                  <c:v>12/24/2015</c:v>
                </c:pt>
                <c:pt idx="1944">
                  <c:v>12/25/2015</c:v>
                </c:pt>
                <c:pt idx="1945">
                  <c:v>12/26/2015</c:v>
                </c:pt>
                <c:pt idx="1946">
                  <c:v>12/27/2015</c:v>
                </c:pt>
                <c:pt idx="1947">
                  <c:v>12/28/2015</c:v>
                </c:pt>
                <c:pt idx="1948">
                  <c:v>12/29/2015</c:v>
                </c:pt>
                <c:pt idx="1949">
                  <c:v>12/30/2015</c:v>
                </c:pt>
                <c:pt idx="1950">
                  <c:v>12/31/2015</c:v>
                </c:pt>
                <c:pt idx="1951">
                  <c:v>01/01/2016</c:v>
                </c:pt>
                <c:pt idx="1952">
                  <c:v>01/02/2016</c:v>
                </c:pt>
                <c:pt idx="1953">
                  <c:v>01/03/2016</c:v>
                </c:pt>
                <c:pt idx="1954">
                  <c:v>01/04/2016</c:v>
                </c:pt>
                <c:pt idx="1955">
                  <c:v>01/05/2016</c:v>
                </c:pt>
                <c:pt idx="1956">
                  <c:v>01/06/2016</c:v>
                </c:pt>
                <c:pt idx="1957">
                  <c:v>01/07/2016</c:v>
                </c:pt>
                <c:pt idx="1958">
                  <c:v>01/08/2016</c:v>
                </c:pt>
                <c:pt idx="1959">
                  <c:v>01/09/2016</c:v>
                </c:pt>
                <c:pt idx="1960">
                  <c:v>01/10/2016</c:v>
                </c:pt>
                <c:pt idx="1961">
                  <c:v>01/11/2016</c:v>
                </c:pt>
                <c:pt idx="1962">
                  <c:v>01/12/2016</c:v>
                </c:pt>
                <c:pt idx="1963">
                  <c:v>01/13/2016</c:v>
                </c:pt>
                <c:pt idx="1964">
                  <c:v>01/14/2016</c:v>
                </c:pt>
                <c:pt idx="1965">
                  <c:v>01/15/2016</c:v>
                </c:pt>
                <c:pt idx="1966">
                  <c:v>01/16/2016</c:v>
                </c:pt>
                <c:pt idx="1967">
                  <c:v>01/17/2016</c:v>
                </c:pt>
                <c:pt idx="1968">
                  <c:v>01/18/2016</c:v>
                </c:pt>
                <c:pt idx="1969">
                  <c:v>01/19/2016</c:v>
                </c:pt>
                <c:pt idx="1970">
                  <c:v>01/20/2016</c:v>
                </c:pt>
                <c:pt idx="1971">
                  <c:v>01/21/2016</c:v>
                </c:pt>
                <c:pt idx="1972">
                  <c:v>01/22/2016</c:v>
                </c:pt>
                <c:pt idx="1973">
                  <c:v>01/23/2016</c:v>
                </c:pt>
                <c:pt idx="1974">
                  <c:v>01/24/2016</c:v>
                </c:pt>
                <c:pt idx="1975">
                  <c:v>01/25/2016</c:v>
                </c:pt>
                <c:pt idx="1976">
                  <c:v>01/26/2016</c:v>
                </c:pt>
                <c:pt idx="1977">
                  <c:v>01/27/2016</c:v>
                </c:pt>
                <c:pt idx="1978">
                  <c:v>01/28/2016</c:v>
                </c:pt>
                <c:pt idx="1979">
                  <c:v>01/29/2016</c:v>
                </c:pt>
                <c:pt idx="1980">
                  <c:v>01/30/2016</c:v>
                </c:pt>
                <c:pt idx="1981">
                  <c:v>01/31/2016</c:v>
                </c:pt>
                <c:pt idx="1982">
                  <c:v>02/01/2016</c:v>
                </c:pt>
                <c:pt idx="1983">
                  <c:v>02/02/2016</c:v>
                </c:pt>
                <c:pt idx="1984">
                  <c:v>02/03/2016</c:v>
                </c:pt>
                <c:pt idx="1985">
                  <c:v>02/04/2016</c:v>
                </c:pt>
                <c:pt idx="1986">
                  <c:v>02/05/2016</c:v>
                </c:pt>
                <c:pt idx="1987">
                  <c:v>02/06/2016</c:v>
                </c:pt>
                <c:pt idx="1988">
                  <c:v>02/07/2016</c:v>
                </c:pt>
                <c:pt idx="1989">
                  <c:v>02/08/2016</c:v>
                </c:pt>
                <c:pt idx="1990">
                  <c:v>02/09/2016</c:v>
                </c:pt>
                <c:pt idx="1991">
                  <c:v>02/10/2016</c:v>
                </c:pt>
                <c:pt idx="1992">
                  <c:v>02/11/2016</c:v>
                </c:pt>
                <c:pt idx="1993">
                  <c:v>02/12/2016</c:v>
                </c:pt>
                <c:pt idx="1994">
                  <c:v>02/13/2016</c:v>
                </c:pt>
                <c:pt idx="1995">
                  <c:v>02/14/2016</c:v>
                </c:pt>
                <c:pt idx="1996">
                  <c:v>02/15/2016</c:v>
                </c:pt>
                <c:pt idx="1997">
                  <c:v>02/16/2016</c:v>
                </c:pt>
                <c:pt idx="1998">
                  <c:v>02/17/2016</c:v>
                </c:pt>
                <c:pt idx="1999">
                  <c:v>02/18/2016</c:v>
                </c:pt>
                <c:pt idx="2000">
                  <c:v>02/19/2016</c:v>
                </c:pt>
                <c:pt idx="2001">
                  <c:v>02/20/2016</c:v>
                </c:pt>
                <c:pt idx="2002">
                  <c:v>02/21/2016</c:v>
                </c:pt>
                <c:pt idx="2003">
                  <c:v>02/22/2016</c:v>
                </c:pt>
                <c:pt idx="2004">
                  <c:v>02/23/2016</c:v>
                </c:pt>
                <c:pt idx="2005">
                  <c:v>02/24/2016</c:v>
                </c:pt>
                <c:pt idx="2006">
                  <c:v>02/25/2016</c:v>
                </c:pt>
                <c:pt idx="2007">
                  <c:v>02/26/2016</c:v>
                </c:pt>
                <c:pt idx="2008">
                  <c:v>02/27/2016</c:v>
                </c:pt>
                <c:pt idx="2009">
                  <c:v>02/28/2016</c:v>
                </c:pt>
                <c:pt idx="2010">
                  <c:v>02/29/2016</c:v>
                </c:pt>
                <c:pt idx="2011">
                  <c:v>03/01/2016</c:v>
                </c:pt>
                <c:pt idx="2012">
                  <c:v>03/02/2016</c:v>
                </c:pt>
                <c:pt idx="2013">
                  <c:v>03/03/2016</c:v>
                </c:pt>
                <c:pt idx="2014">
                  <c:v>03/04/2016</c:v>
                </c:pt>
                <c:pt idx="2015">
                  <c:v>03/05/2016</c:v>
                </c:pt>
                <c:pt idx="2016">
                  <c:v>03/06/2016</c:v>
                </c:pt>
                <c:pt idx="2017">
                  <c:v>03/07/2016</c:v>
                </c:pt>
                <c:pt idx="2018">
                  <c:v>03/08/2016</c:v>
                </c:pt>
                <c:pt idx="2019">
                  <c:v>03/09/2016</c:v>
                </c:pt>
                <c:pt idx="2020">
                  <c:v>03/10/2016</c:v>
                </c:pt>
                <c:pt idx="2021">
                  <c:v>03/11/2016</c:v>
                </c:pt>
                <c:pt idx="2022">
                  <c:v>03/12/2016</c:v>
                </c:pt>
                <c:pt idx="2023">
                  <c:v>03/13/2016</c:v>
                </c:pt>
                <c:pt idx="2024">
                  <c:v>03/14/2016</c:v>
                </c:pt>
                <c:pt idx="2025">
                  <c:v>03/15/2016</c:v>
                </c:pt>
                <c:pt idx="2026">
                  <c:v>03/16/2016</c:v>
                </c:pt>
                <c:pt idx="2027">
                  <c:v>03/17/2016</c:v>
                </c:pt>
                <c:pt idx="2028">
                  <c:v>03/18/2016</c:v>
                </c:pt>
                <c:pt idx="2029">
                  <c:v>03/19/2016</c:v>
                </c:pt>
                <c:pt idx="2030">
                  <c:v>03/20/2016</c:v>
                </c:pt>
                <c:pt idx="2031">
                  <c:v>03/21/2016</c:v>
                </c:pt>
                <c:pt idx="2032">
                  <c:v>03/22/2016</c:v>
                </c:pt>
                <c:pt idx="2033">
                  <c:v>03/23/2016</c:v>
                </c:pt>
                <c:pt idx="2034">
                  <c:v>03/24/2016</c:v>
                </c:pt>
                <c:pt idx="2035">
                  <c:v>03/25/2016</c:v>
                </c:pt>
                <c:pt idx="2036">
                  <c:v>03/26/2016</c:v>
                </c:pt>
                <c:pt idx="2037">
                  <c:v>03/27/2016</c:v>
                </c:pt>
                <c:pt idx="2038">
                  <c:v>03/28/2016</c:v>
                </c:pt>
                <c:pt idx="2039">
                  <c:v>03/29/2016</c:v>
                </c:pt>
                <c:pt idx="2040">
                  <c:v>03/30/2016</c:v>
                </c:pt>
                <c:pt idx="2041">
                  <c:v>03/31/2016</c:v>
                </c:pt>
                <c:pt idx="2042">
                  <c:v>04/01/2016</c:v>
                </c:pt>
                <c:pt idx="2043">
                  <c:v>04/02/2016</c:v>
                </c:pt>
                <c:pt idx="2044">
                  <c:v>04/03/2016</c:v>
                </c:pt>
                <c:pt idx="2045">
                  <c:v>04/04/2016</c:v>
                </c:pt>
                <c:pt idx="2046">
                  <c:v>04/05/2016</c:v>
                </c:pt>
                <c:pt idx="2047">
                  <c:v>04/06/2016</c:v>
                </c:pt>
                <c:pt idx="2048">
                  <c:v>04/07/2016</c:v>
                </c:pt>
                <c:pt idx="2049">
                  <c:v>04/08/2016</c:v>
                </c:pt>
                <c:pt idx="2050">
                  <c:v>04/09/2016</c:v>
                </c:pt>
                <c:pt idx="2051">
                  <c:v>04/10/2016</c:v>
                </c:pt>
                <c:pt idx="2052">
                  <c:v>04/11/2016</c:v>
                </c:pt>
                <c:pt idx="2053">
                  <c:v>04/12/2016</c:v>
                </c:pt>
                <c:pt idx="2054">
                  <c:v>04/13/2016</c:v>
                </c:pt>
                <c:pt idx="2055">
                  <c:v>04/14/2016</c:v>
                </c:pt>
                <c:pt idx="2056">
                  <c:v>04/15/2016</c:v>
                </c:pt>
                <c:pt idx="2057">
                  <c:v>04/16/2016</c:v>
                </c:pt>
                <c:pt idx="2058">
                  <c:v>04/17/2016</c:v>
                </c:pt>
                <c:pt idx="2059">
                  <c:v>04/18/2016</c:v>
                </c:pt>
                <c:pt idx="2060">
                  <c:v>04/19/2016</c:v>
                </c:pt>
                <c:pt idx="2061">
                  <c:v>04/20/2016</c:v>
                </c:pt>
                <c:pt idx="2062">
                  <c:v>04/21/2016</c:v>
                </c:pt>
                <c:pt idx="2063">
                  <c:v>04/22/2016</c:v>
                </c:pt>
                <c:pt idx="2064">
                  <c:v>04/23/2016</c:v>
                </c:pt>
                <c:pt idx="2065">
                  <c:v>04/24/2016</c:v>
                </c:pt>
                <c:pt idx="2066">
                  <c:v>04/25/2016</c:v>
                </c:pt>
                <c:pt idx="2067">
                  <c:v>04/26/2016</c:v>
                </c:pt>
                <c:pt idx="2068">
                  <c:v>04/27/2016</c:v>
                </c:pt>
                <c:pt idx="2069">
                  <c:v>04/28/2016</c:v>
                </c:pt>
                <c:pt idx="2070">
                  <c:v>04/29/2016</c:v>
                </c:pt>
                <c:pt idx="2071">
                  <c:v>04/30/2016</c:v>
                </c:pt>
                <c:pt idx="2072">
                  <c:v>05/01/2016</c:v>
                </c:pt>
                <c:pt idx="2073">
                  <c:v>05/02/2016</c:v>
                </c:pt>
                <c:pt idx="2074">
                  <c:v>05/03/2016</c:v>
                </c:pt>
                <c:pt idx="2075">
                  <c:v>05/04/2016</c:v>
                </c:pt>
                <c:pt idx="2076">
                  <c:v>05/05/2016</c:v>
                </c:pt>
                <c:pt idx="2077">
                  <c:v>05/06/2016</c:v>
                </c:pt>
                <c:pt idx="2078">
                  <c:v>05/07/2016</c:v>
                </c:pt>
                <c:pt idx="2079">
                  <c:v>05/08/2016</c:v>
                </c:pt>
                <c:pt idx="2080">
                  <c:v>05/09/2016</c:v>
                </c:pt>
                <c:pt idx="2081">
                  <c:v>05/10/2016</c:v>
                </c:pt>
                <c:pt idx="2082">
                  <c:v>05/11/2016</c:v>
                </c:pt>
                <c:pt idx="2083">
                  <c:v>05/12/2016</c:v>
                </c:pt>
                <c:pt idx="2084">
                  <c:v>05/13/2016</c:v>
                </c:pt>
                <c:pt idx="2085">
                  <c:v>05/14/2016</c:v>
                </c:pt>
                <c:pt idx="2086">
                  <c:v>05/15/2016</c:v>
                </c:pt>
                <c:pt idx="2087">
                  <c:v>05/16/2016</c:v>
                </c:pt>
                <c:pt idx="2088">
                  <c:v>05/17/2016</c:v>
                </c:pt>
                <c:pt idx="2089">
                  <c:v>05/18/2016</c:v>
                </c:pt>
                <c:pt idx="2090">
                  <c:v>05/19/2016</c:v>
                </c:pt>
                <c:pt idx="2091">
                  <c:v>05/20/2016</c:v>
                </c:pt>
                <c:pt idx="2092">
                  <c:v>05/21/2016</c:v>
                </c:pt>
                <c:pt idx="2093">
                  <c:v>05/22/2016</c:v>
                </c:pt>
                <c:pt idx="2094">
                  <c:v>05/23/2016</c:v>
                </c:pt>
                <c:pt idx="2095">
                  <c:v>05/24/2016</c:v>
                </c:pt>
                <c:pt idx="2096">
                  <c:v>05/25/2016</c:v>
                </c:pt>
                <c:pt idx="2097">
                  <c:v>05/26/2016</c:v>
                </c:pt>
                <c:pt idx="2098">
                  <c:v>05/27/2016</c:v>
                </c:pt>
                <c:pt idx="2099">
                  <c:v>05/28/2016</c:v>
                </c:pt>
                <c:pt idx="2100">
                  <c:v>05/29/2016</c:v>
                </c:pt>
                <c:pt idx="2101">
                  <c:v>05/30/2016</c:v>
                </c:pt>
                <c:pt idx="2102">
                  <c:v>05/31/2016</c:v>
                </c:pt>
                <c:pt idx="2103">
                  <c:v>06/01/2016</c:v>
                </c:pt>
                <c:pt idx="2104">
                  <c:v>06/02/2016</c:v>
                </c:pt>
                <c:pt idx="2105">
                  <c:v>06/03/2016</c:v>
                </c:pt>
                <c:pt idx="2106">
                  <c:v>06/04/2016</c:v>
                </c:pt>
                <c:pt idx="2107">
                  <c:v>06/05/2016</c:v>
                </c:pt>
                <c:pt idx="2108">
                  <c:v>06/06/2016</c:v>
                </c:pt>
                <c:pt idx="2109">
                  <c:v>06/07/2016</c:v>
                </c:pt>
                <c:pt idx="2110">
                  <c:v>06/08/2016</c:v>
                </c:pt>
                <c:pt idx="2111">
                  <c:v>06/09/2016</c:v>
                </c:pt>
                <c:pt idx="2112">
                  <c:v>06/10/2016</c:v>
                </c:pt>
                <c:pt idx="2113">
                  <c:v>06/11/2016</c:v>
                </c:pt>
                <c:pt idx="2114">
                  <c:v>06/12/2016</c:v>
                </c:pt>
                <c:pt idx="2115">
                  <c:v>06/13/2016</c:v>
                </c:pt>
                <c:pt idx="2116">
                  <c:v>06/14/2016</c:v>
                </c:pt>
                <c:pt idx="2117">
                  <c:v>06/15/2016</c:v>
                </c:pt>
                <c:pt idx="2118">
                  <c:v>06/16/2016</c:v>
                </c:pt>
                <c:pt idx="2119">
                  <c:v>06/17/2016</c:v>
                </c:pt>
                <c:pt idx="2120">
                  <c:v>06/18/2016</c:v>
                </c:pt>
                <c:pt idx="2121">
                  <c:v>06/19/2016</c:v>
                </c:pt>
                <c:pt idx="2122">
                  <c:v>06/20/2016</c:v>
                </c:pt>
                <c:pt idx="2123">
                  <c:v>06/21/2016</c:v>
                </c:pt>
                <c:pt idx="2124">
                  <c:v>06/22/2016</c:v>
                </c:pt>
                <c:pt idx="2125">
                  <c:v>06/23/2016</c:v>
                </c:pt>
                <c:pt idx="2126">
                  <c:v>06/24/2016</c:v>
                </c:pt>
                <c:pt idx="2127">
                  <c:v>06/25/2016</c:v>
                </c:pt>
                <c:pt idx="2128">
                  <c:v>06/26/2016</c:v>
                </c:pt>
                <c:pt idx="2129">
                  <c:v>06/27/2016</c:v>
                </c:pt>
                <c:pt idx="2130">
                  <c:v>06/28/2016</c:v>
                </c:pt>
                <c:pt idx="2131">
                  <c:v>06/29/2016</c:v>
                </c:pt>
                <c:pt idx="2132">
                  <c:v>06/30/2016</c:v>
                </c:pt>
                <c:pt idx="2133">
                  <c:v>07/01/2016</c:v>
                </c:pt>
                <c:pt idx="2134">
                  <c:v>07/02/2016</c:v>
                </c:pt>
                <c:pt idx="2135">
                  <c:v>07/03/2016</c:v>
                </c:pt>
                <c:pt idx="2136">
                  <c:v>07/04/2016</c:v>
                </c:pt>
                <c:pt idx="2137">
                  <c:v>07/05/2016</c:v>
                </c:pt>
                <c:pt idx="2138">
                  <c:v>07/06/2016</c:v>
                </c:pt>
                <c:pt idx="2139">
                  <c:v>07/07/2016</c:v>
                </c:pt>
                <c:pt idx="2140">
                  <c:v>07/08/2016</c:v>
                </c:pt>
                <c:pt idx="2141">
                  <c:v>07/09/2016</c:v>
                </c:pt>
                <c:pt idx="2142">
                  <c:v>07/10/2016</c:v>
                </c:pt>
                <c:pt idx="2143">
                  <c:v>07/11/2016</c:v>
                </c:pt>
                <c:pt idx="2144">
                  <c:v>07/12/2016</c:v>
                </c:pt>
                <c:pt idx="2145">
                  <c:v>07/13/2016</c:v>
                </c:pt>
                <c:pt idx="2146">
                  <c:v>07/14/2016</c:v>
                </c:pt>
                <c:pt idx="2147">
                  <c:v>07/15/2016</c:v>
                </c:pt>
                <c:pt idx="2148">
                  <c:v>07/16/2016</c:v>
                </c:pt>
                <c:pt idx="2149">
                  <c:v>07/17/2016</c:v>
                </c:pt>
                <c:pt idx="2150">
                  <c:v>07/18/2016</c:v>
                </c:pt>
                <c:pt idx="2151">
                  <c:v>07/19/2016</c:v>
                </c:pt>
                <c:pt idx="2152">
                  <c:v>07/20/2016</c:v>
                </c:pt>
                <c:pt idx="2153">
                  <c:v>07/21/2016</c:v>
                </c:pt>
                <c:pt idx="2154">
                  <c:v>07/22/2016</c:v>
                </c:pt>
                <c:pt idx="2155">
                  <c:v>07/23/2016</c:v>
                </c:pt>
                <c:pt idx="2156">
                  <c:v>07/24/2016</c:v>
                </c:pt>
                <c:pt idx="2157">
                  <c:v>07/25/2016</c:v>
                </c:pt>
                <c:pt idx="2158">
                  <c:v>07/26/2016</c:v>
                </c:pt>
                <c:pt idx="2159">
                  <c:v>07/27/2016</c:v>
                </c:pt>
                <c:pt idx="2160">
                  <c:v>07/28/2016</c:v>
                </c:pt>
                <c:pt idx="2161">
                  <c:v>07/29/2016</c:v>
                </c:pt>
                <c:pt idx="2162">
                  <c:v>07/30/2016</c:v>
                </c:pt>
                <c:pt idx="2163">
                  <c:v>07/31/2016</c:v>
                </c:pt>
                <c:pt idx="2164">
                  <c:v>08/01/2016</c:v>
                </c:pt>
                <c:pt idx="2165">
                  <c:v>08/02/2016</c:v>
                </c:pt>
                <c:pt idx="2166">
                  <c:v>08/03/2016</c:v>
                </c:pt>
                <c:pt idx="2167">
                  <c:v>08/04/2016</c:v>
                </c:pt>
                <c:pt idx="2168">
                  <c:v>08/05/2016</c:v>
                </c:pt>
                <c:pt idx="2169">
                  <c:v>08/06/2016</c:v>
                </c:pt>
                <c:pt idx="2170">
                  <c:v>08/07/2016</c:v>
                </c:pt>
                <c:pt idx="2171">
                  <c:v>08/08/2016</c:v>
                </c:pt>
                <c:pt idx="2172">
                  <c:v>08/09/2016</c:v>
                </c:pt>
                <c:pt idx="2173">
                  <c:v>08/10/2016</c:v>
                </c:pt>
                <c:pt idx="2174">
                  <c:v>08/11/2016</c:v>
                </c:pt>
                <c:pt idx="2175">
                  <c:v>08/12/2016</c:v>
                </c:pt>
                <c:pt idx="2176">
                  <c:v>08/13/2016</c:v>
                </c:pt>
                <c:pt idx="2177">
                  <c:v>08/14/2016</c:v>
                </c:pt>
                <c:pt idx="2178">
                  <c:v>08/15/2016</c:v>
                </c:pt>
                <c:pt idx="2179">
                  <c:v>08/16/2016</c:v>
                </c:pt>
                <c:pt idx="2180">
                  <c:v>08/17/2016</c:v>
                </c:pt>
                <c:pt idx="2181">
                  <c:v>08/18/2016</c:v>
                </c:pt>
                <c:pt idx="2182">
                  <c:v>08/19/2016</c:v>
                </c:pt>
                <c:pt idx="2183">
                  <c:v>08/20/2016</c:v>
                </c:pt>
                <c:pt idx="2184">
                  <c:v>08/21/2016</c:v>
                </c:pt>
                <c:pt idx="2185">
                  <c:v>08/22/2016</c:v>
                </c:pt>
                <c:pt idx="2186">
                  <c:v>08/23/2016</c:v>
                </c:pt>
                <c:pt idx="2187">
                  <c:v>08/24/2016</c:v>
                </c:pt>
                <c:pt idx="2188">
                  <c:v>08/25/2016</c:v>
                </c:pt>
                <c:pt idx="2189">
                  <c:v>08/26/2016</c:v>
                </c:pt>
                <c:pt idx="2190">
                  <c:v>08/27/2016</c:v>
                </c:pt>
                <c:pt idx="2191">
                  <c:v>08/28/2016</c:v>
                </c:pt>
                <c:pt idx="2192">
                  <c:v>08/29/2016</c:v>
                </c:pt>
                <c:pt idx="2193">
                  <c:v>08/30/2016</c:v>
                </c:pt>
                <c:pt idx="2194">
                  <c:v>08/31/2016</c:v>
                </c:pt>
                <c:pt idx="2195">
                  <c:v>09/01/2016</c:v>
                </c:pt>
                <c:pt idx="2196">
                  <c:v>09/02/2016</c:v>
                </c:pt>
                <c:pt idx="2197">
                  <c:v>09/03/2016</c:v>
                </c:pt>
                <c:pt idx="2198">
                  <c:v>09/04/2016</c:v>
                </c:pt>
                <c:pt idx="2199">
                  <c:v>09/05/2016</c:v>
                </c:pt>
                <c:pt idx="2200">
                  <c:v>09/06/2016</c:v>
                </c:pt>
                <c:pt idx="2201">
                  <c:v>09/07/2016</c:v>
                </c:pt>
                <c:pt idx="2202">
                  <c:v>09/08/2016</c:v>
                </c:pt>
                <c:pt idx="2203">
                  <c:v>09/09/2016</c:v>
                </c:pt>
                <c:pt idx="2204">
                  <c:v>09/10/2016</c:v>
                </c:pt>
                <c:pt idx="2205">
                  <c:v>09/11/2016</c:v>
                </c:pt>
                <c:pt idx="2206">
                  <c:v>09/12/2016</c:v>
                </c:pt>
                <c:pt idx="2207">
                  <c:v>09/13/2016</c:v>
                </c:pt>
                <c:pt idx="2208">
                  <c:v>09/14/2016</c:v>
                </c:pt>
                <c:pt idx="2209">
                  <c:v>09/15/2016</c:v>
                </c:pt>
                <c:pt idx="2210">
                  <c:v>09/16/2016</c:v>
                </c:pt>
                <c:pt idx="2211">
                  <c:v>09/17/2016</c:v>
                </c:pt>
                <c:pt idx="2212">
                  <c:v>09/18/2016</c:v>
                </c:pt>
                <c:pt idx="2213">
                  <c:v>09/19/2016</c:v>
                </c:pt>
                <c:pt idx="2214">
                  <c:v>09/20/2016</c:v>
                </c:pt>
                <c:pt idx="2215">
                  <c:v>09/21/2016</c:v>
                </c:pt>
                <c:pt idx="2216">
                  <c:v>09/22/2016</c:v>
                </c:pt>
                <c:pt idx="2217">
                  <c:v>09/23/2016</c:v>
                </c:pt>
                <c:pt idx="2218">
                  <c:v>09/24/2016</c:v>
                </c:pt>
                <c:pt idx="2219">
                  <c:v>09/25/2016</c:v>
                </c:pt>
                <c:pt idx="2220">
                  <c:v>09/26/2016</c:v>
                </c:pt>
                <c:pt idx="2221">
                  <c:v>09/27/2016</c:v>
                </c:pt>
                <c:pt idx="2222">
                  <c:v>09/28/2016</c:v>
                </c:pt>
                <c:pt idx="2223">
                  <c:v>09/29/2016</c:v>
                </c:pt>
                <c:pt idx="2224">
                  <c:v>09/30/2016</c:v>
                </c:pt>
                <c:pt idx="2225">
                  <c:v>10/01/2016</c:v>
                </c:pt>
                <c:pt idx="2226">
                  <c:v>10/02/2016</c:v>
                </c:pt>
                <c:pt idx="2227">
                  <c:v>10/03/2016</c:v>
                </c:pt>
                <c:pt idx="2228">
                  <c:v>10/04/2016</c:v>
                </c:pt>
                <c:pt idx="2229">
                  <c:v>10/05/2016</c:v>
                </c:pt>
                <c:pt idx="2230">
                  <c:v>10/06/2016</c:v>
                </c:pt>
                <c:pt idx="2231">
                  <c:v>10/07/2016</c:v>
                </c:pt>
                <c:pt idx="2232">
                  <c:v>10/08/2016</c:v>
                </c:pt>
                <c:pt idx="2233">
                  <c:v>10/09/2016</c:v>
                </c:pt>
                <c:pt idx="2234">
                  <c:v>10/10/2016</c:v>
                </c:pt>
                <c:pt idx="2235">
                  <c:v>10/11/2016</c:v>
                </c:pt>
                <c:pt idx="2236">
                  <c:v>10/12/2016</c:v>
                </c:pt>
                <c:pt idx="2237">
                  <c:v>10/13/2016</c:v>
                </c:pt>
                <c:pt idx="2238">
                  <c:v>10/14/2016</c:v>
                </c:pt>
                <c:pt idx="2239">
                  <c:v>10/15/2016</c:v>
                </c:pt>
                <c:pt idx="2240">
                  <c:v>10/16/2016</c:v>
                </c:pt>
                <c:pt idx="2241">
                  <c:v>10/17/2016</c:v>
                </c:pt>
                <c:pt idx="2242">
                  <c:v>10/18/2016</c:v>
                </c:pt>
                <c:pt idx="2243">
                  <c:v>10/19/2016</c:v>
                </c:pt>
                <c:pt idx="2244">
                  <c:v>10/20/2016</c:v>
                </c:pt>
                <c:pt idx="2245">
                  <c:v>10/21/2016</c:v>
                </c:pt>
                <c:pt idx="2246">
                  <c:v>10/22/2016</c:v>
                </c:pt>
                <c:pt idx="2247">
                  <c:v>10/23/2016</c:v>
                </c:pt>
                <c:pt idx="2248">
                  <c:v>10/24/2016</c:v>
                </c:pt>
                <c:pt idx="2249">
                  <c:v>10/25/2016</c:v>
                </c:pt>
                <c:pt idx="2250">
                  <c:v>10/26/2016</c:v>
                </c:pt>
                <c:pt idx="2251">
                  <c:v>10/27/2016</c:v>
                </c:pt>
                <c:pt idx="2252">
                  <c:v>10/28/2016</c:v>
                </c:pt>
                <c:pt idx="2253">
                  <c:v>10/29/2016</c:v>
                </c:pt>
                <c:pt idx="2254">
                  <c:v>10/30/2016</c:v>
                </c:pt>
                <c:pt idx="2255">
                  <c:v>10/31/2016</c:v>
                </c:pt>
                <c:pt idx="2256">
                  <c:v>11/01/2016</c:v>
                </c:pt>
                <c:pt idx="2257">
                  <c:v>11/02/2016</c:v>
                </c:pt>
                <c:pt idx="2258">
                  <c:v>11/03/2016</c:v>
                </c:pt>
                <c:pt idx="2259">
                  <c:v>11/04/2016</c:v>
                </c:pt>
                <c:pt idx="2260">
                  <c:v>11/05/2016</c:v>
                </c:pt>
                <c:pt idx="2261">
                  <c:v>11/06/2016</c:v>
                </c:pt>
                <c:pt idx="2262">
                  <c:v>11/07/2016</c:v>
                </c:pt>
                <c:pt idx="2263">
                  <c:v>11/08/2016</c:v>
                </c:pt>
                <c:pt idx="2264">
                  <c:v>11/09/2016</c:v>
                </c:pt>
                <c:pt idx="2265">
                  <c:v>11/10/2016</c:v>
                </c:pt>
                <c:pt idx="2266">
                  <c:v>11/11/2016</c:v>
                </c:pt>
                <c:pt idx="2267">
                  <c:v>11/12/2016</c:v>
                </c:pt>
                <c:pt idx="2268">
                  <c:v>11/13/2016</c:v>
                </c:pt>
                <c:pt idx="2269">
                  <c:v>11/14/2016</c:v>
                </c:pt>
                <c:pt idx="2270">
                  <c:v>11/15/2016</c:v>
                </c:pt>
                <c:pt idx="2271">
                  <c:v>11/16/2016</c:v>
                </c:pt>
                <c:pt idx="2272">
                  <c:v>11/17/2016</c:v>
                </c:pt>
                <c:pt idx="2273">
                  <c:v>11/18/2016</c:v>
                </c:pt>
                <c:pt idx="2274">
                  <c:v>11/19/2016</c:v>
                </c:pt>
                <c:pt idx="2275">
                  <c:v>11/20/2016</c:v>
                </c:pt>
                <c:pt idx="2276">
                  <c:v>11/21/2016</c:v>
                </c:pt>
                <c:pt idx="2277">
                  <c:v>11/22/2016</c:v>
                </c:pt>
                <c:pt idx="2278">
                  <c:v>11/23/2016</c:v>
                </c:pt>
                <c:pt idx="2279">
                  <c:v>11/24/2016</c:v>
                </c:pt>
                <c:pt idx="2280">
                  <c:v>11/25/2016</c:v>
                </c:pt>
                <c:pt idx="2281">
                  <c:v>11/26/2016</c:v>
                </c:pt>
                <c:pt idx="2282">
                  <c:v>11/27/2016</c:v>
                </c:pt>
                <c:pt idx="2283">
                  <c:v>11/28/2016</c:v>
                </c:pt>
                <c:pt idx="2284">
                  <c:v>11/29/2016</c:v>
                </c:pt>
                <c:pt idx="2285">
                  <c:v>11/30/2016</c:v>
                </c:pt>
                <c:pt idx="2286">
                  <c:v>12/01/2016</c:v>
                </c:pt>
                <c:pt idx="2287">
                  <c:v>12/02/2016</c:v>
                </c:pt>
                <c:pt idx="2288">
                  <c:v>12/03/2016</c:v>
                </c:pt>
                <c:pt idx="2289">
                  <c:v>12/04/2016</c:v>
                </c:pt>
                <c:pt idx="2290">
                  <c:v>12/05/2016</c:v>
                </c:pt>
                <c:pt idx="2291">
                  <c:v>12/06/2016</c:v>
                </c:pt>
                <c:pt idx="2292">
                  <c:v>12/07/2016</c:v>
                </c:pt>
                <c:pt idx="2293">
                  <c:v>12/08/2016</c:v>
                </c:pt>
                <c:pt idx="2294">
                  <c:v>12/09/2016</c:v>
                </c:pt>
                <c:pt idx="2295">
                  <c:v>12/10/2016</c:v>
                </c:pt>
                <c:pt idx="2296">
                  <c:v>12/11/2016</c:v>
                </c:pt>
                <c:pt idx="2297">
                  <c:v>12/12/2016</c:v>
                </c:pt>
                <c:pt idx="2298">
                  <c:v>12/13/2016</c:v>
                </c:pt>
                <c:pt idx="2299">
                  <c:v>12/14/2016</c:v>
                </c:pt>
                <c:pt idx="2300">
                  <c:v>12/15/2016</c:v>
                </c:pt>
                <c:pt idx="2301">
                  <c:v>12/16/2016</c:v>
                </c:pt>
                <c:pt idx="2302">
                  <c:v>12/17/2016</c:v>
                </c:pt>
                <c:pt idx="2303">
                  <c:v>12/18/2016</c:v>
                </c:pt>
                <c:pt idx="2304">
                  <c:v>12/19/2016</c:v>
                </c:pt>
                <c:pt idx="2305">
                  <c:v>12/20/2016</c:v>
                </c:pt>
                <c:pt idx="2306">
                  <c:v>12/21/2016</c:v>
                </c:pt>
                <c:pt idx="2307">
                  <c:v>12/22/2016</c:v>
                </c:pt>
                <c:pt idx="2308">
                  <c:v>12/23/2016</c:v>
                </c:pt>
                <c:pt idx="2309">
                  <c:v>12/24/2016</c:v>
                </c:pt>
                <c:pt idx="2310">
                  <c:v>12/25/2016</c:v>
                </c:pt>
                <c:pt idx="2311">
                  <c:v>12/26/2016</c:v>
                </c:pt>
                <c:pt idx="2312">
                  <c:v>12/27/2016</c:v>
                </c:pt>
                <c:pt idx="2313">
                  <c:v>12/28/2016</c:v>
                </c:pt>
                <c:pt idx="2314">
                  <c:v>12/29/2016</c:v>
                </c:pt>
                <c:pt idx="2315">
                  <c:v>12/30/2016</c:v>
                </c:pt>
                <c:pt idx="2316">
                  <c:v>12/31/2016</c:v>
                </c:pt>
                <c:pt idx="2317">
                  <c:v>01/01/2017</c:v>
                </c:pt>
                <c:pt idx="2318">
                  <c:v>01/02/2017</c:v>
                </c:pt>
                <c:pt idx="2319">
                  <c:v>01/03/2017</c:v>
                </c:pt>
                <c:pt idx="2320">
                  <c:v>01/04/2017</c:v>
                </c:pt>
                <c:pt idx="2321">
                  <c:v>01/05/2017</c:v>
                </c:pt>
                <c:pt idx="2322">
                  <c:v>01/06/2017</c:v>
                </c:pt>
                <c:pt idx="2323">
                  <c:v>01/07/2017</c:v>
                </c:pt>
                <c:pt idx="2324">
                  <c:v>01/08/2017</c:v>
                </c:pt>
                <c:pt idx="2325">
                  <c:v>01/09/2017</c:v>
                </c:pt>
                <c:pt idx="2326">
                  <c:v>01/10/2017</c:v>
                </c:pt>
                <c:pt idx="2327">
                  <c:v>01/11/2017</c:v>
                </c:pt>
                <c:pt idx="2328">
                  <c:v>01/12/2017</c:v>
                </c:pt>
                <c:pt idx="2329">
                  <c:v>01/13/2017</c:v>
                </c:pt>
                <c:pt idx="2330">
                  <c:v>01/14/2017</c:v>
                </c:pt>
                <c:pt idx="2331">
                  <c:v>01/15/2017</c:v>
                </c:pt>
                <c:pt idx="2332">
                  <c:v>01/16/2017</c:v>
                </c:pt>
                <c:pt idx="2333">
                  <c:v>01/17/2017</c:v>
                </c:pt>
                <c:pt idx="2334">
                  <c:v>01/18/2017</c:v>
                </c:pt>
                <c:pt idx="2335">
                  <c:v>01/19/2017</c:v>
                </c:pt>
                <c:pt idx="2336">
                  <c:v>01/20/2017</c:v>
                </c:pt>
                <c:pt idx="2337">
                  <c:v>01/21/2017</c:v>
                </c:pt>
                <c:pt idx="2338">
                  <c:v>01/22/2017</c:v>
                </c:pt>
                <c:pt idx="2339">
                  <c:v>01/23/2017</c:v>
                </c:pt>
                <c:pt idx="2340">
                  <c:v>01/24/2017</c:v>
                </c:pt>
                <c:pt idx="2341">
                  <c:v>01/25/2017</c:v>
                </c:pt>
                <c:pt idx="2342">
                  <c:v>01/26/2017</c:v>
                </c:pt>
                <c:pt idx="2343">
                  <c:v>01/27/2017</c:v>
                </c:pt>
                <c:pt idx="2344">
                  <c:v>01/28/2017</c:v>
                </c:pt>
                <c:pt idx="2345">
                  <c:v>01/29/2017</c:v>
                </c:pt>
                <c:pt idx="2346">
                  <c:v>01/30/2017</c:v>
                </c:pt>
                <c:pt idx="2347">
                  <c:v>01/31/2017</c:v>
                </c:pt>
                <c:pt idx="2348">
                  <c:v>02/01/2017</c:v>
                </c:pt>
                <c:pt idx="2349">
                  <c:v>02/02/2017</c:v>
                </c:pt>
                <c:pt idx="2350">
                  <c:v>02/03/2017</c:v>
                </c:pt>
                <c:pt idx="2351">
                  <c:v>02/04/2017</c:v>
                </c:pt>
                <c:pt idx="2352">
                  <c:v>02/05/2017</c:v>
                </c:pt>
                <c:pt idx="2353">
                  <c:v>02/06/2017</c:v>
                </c:pt>
                <c:pt idx="2354">
                  <c:v>02/07/2017</c:v>
                </c:pt>
                <c:pt idx="2355">
                  <c:v>02/08/2017</c:v>
                </c:pt>
                <c:pt idx="2356">
                  <c:v>02/09/2017</c:v>
                </c:pt>
                <c:pt idx="2357">
                  <c:v>02/10/2017</c:v>
                </c:pt>
                <c:pt idx="2358">
                  <c:v>02/11/2017</c:v>
                </c:pt>
                <c:pt idx="2359">
                  <c:v>02/12/2017</c:v>
                </c:pt>
                <c:pt idx="2360">
                  <c:v>02/13/2017</c:v>
                </c:pt>
                <c:pt idx="2361">
                  <c:v>02/14/2017</c:v>
                </c:pt>
                <c:pt idx="2362">
                  <c:v>02/15/2017</c:v>
                </c:pt>
                <c:pt idx="2363">
                  <c:v>02/16/2017</c:v>
                </c:pt>
                <c:pt idx="2364">
                  <c:v>02/17/2017</c:v>
                </c:pt>
                <c:pt idx="2365">
                  <c:v>02/18/2017</c:v>
                </c:pt>
                <c:pt idx="2366">
                  <c:v>02/19/2017</c:v>
                </c:pt>
                <c:pt idx="2367">
                  <c:v>02/20/2017</c:v>
                </c:pt>
                <c:pt idx="2368">
                  <c:v>02/21/2017</c:v>
                </c:pt>
                <c:pt idx="2369">
                  <c:v>02/22/2017</c:v>
                </c:pt>
                <c:pt idx="2370">
                  <c:v>02/23/2017</c:v>
                </c:pt>
                <c:pt idx="2371">
                  <c:v>02/24/2017</c:v>
                </c:pt>
                <c:pt idx="2372">
                  <c:v>02/25/2017</c:v>
                </c:pt>
                <c:pt idx="2373">
                  <c:v>02/26/2017</c:v>
                </c:pt>
                <c:pt idx="2374">
                  <c:v>02/27/2017</c:v>
                </c:pt>
                <c:pt idx="2375">
                  <c:v>02/28/2017</c:v>
                </c:pt>
                <c:pt idx="2376">
                  <c:v>03/01/2017</c:v>
                </c:pt>
                <c:pt idx="2377">
                  <c:v>03/02/2017</c:v>
                </c:pt>
                <c:pt idx="2378">
                  <c:v>03/03/2017</c:v>
                </c:pt>
                <c:pt idx="2379">
                  <c:v>03/04/2017</c:v>
                </c:pt>
                <c:pt idx="2380">
                  <c:v>03/05/2017</c:v>
                </c:pt>
                <c:pt idx="2381">
                  <c:v>03/06/2017</c:v>
                </c:pt>
                <c:pt idx="2382">
                  <c:v>03/07/2017</c:v>
                </c:pt>
                <c:pt idx="2383">
                  <c:v>03/08/2017</c:v>
                </c:pt>
                <c:pt idx="2384">
                  <c:v>03/09/2017</c:v>
                </c:pt>
                <c:pt idx="2385">
                  <c:v>03/10/2017</c:v>
                </c:pt>
                <c:pt idx="2386">
                  <c:v>03/11/2017</c:v>
                </c:pt>
                <c:pt idx="2387">
                  <c:v>03/12/2017</c:v>
                </c:pt>
                <c:pt idx="2388">
                  <c:v>03/13/2017</c:v>
                </c:pt>
                <c:pt idx="2389">
                  <c:v>03/14/2017</c:v>
                </c:pt>
                <c:pt idx="2390">
                  <c:v>03/15/2017</c:v>
                </c:pt>
                <c:pt idx="2391">
                  <c:v>03/16/2017</c:v>
                </c:pt>
                <c:pt idx="2392">
                  <c:v>03/17/2017</c:v>
                </c:pt>
                <c:pt idx="2393">
                  <c:v>03/18/2017</c:v>
                </c:pt>
                <c:pt idx="2394">
                  <c:v>03/19/2017</c:v>
                </c:pt>
                <c:pt idx="2395">
                  <c:v>03/20/2017</c:v>
                </c:pt>
                <c:pt idx="2396">
                  <c:v>03/21/2017</c:v>
                </c:pt>
                <c:pt idx="2397">
                  <c:v>03/22/2017</c:v>
                </c:pt>
                <c:pt idx="2398">
                  <c:v>03/23/2017</c:v>
                </c:pt>
                <c:pt idx="2399">
                  <c:v>03/24/2017</c:v>
                </c:pt>
                <c:pt idx="2400">
                  <c:v>03/25/2017</c:v>
                </c:pt>
                <c:pt idx="2401">
                  <c:v>03/26/2017</c:v>
                </c:pt>
                <c:pt idx="2402">
                  <c:v>03/27/2017</c:v>
                </c:pt>
                <c:pt idx="2403">
                  <c:v>03/28/2017</c:v>
                </c:pt>
                <c:pt idx="2404">
                  <c:v>03/29/2017</c:v>
                </c:pt>
                <c:pt idx="2405">
                  <c:v>03/30/2017</c:v>
                </c:pt>
                <c:pt idx="2406">
                  <c:v>03/31/2017</c:v>
                </c:pt>
                <c:pt idx="2407">
                  <c:v>04/01/2017</c:v>
                </c:pt>
                <c:pt idx="2408">
                  <c:v>04/02/2017</c:v>
                </c:pt>
                <c:pt idx="2409">
                  <c:v>04/03/2017</c:v>
                </c:pt>
                <c:pt idx="2410">
                  <c:v>04/04/2017</c:v>
                </c:pt>
                <c:pt idx="2411">
                  <c:v>04/05/2017</c:v>
                </c:pt>
                <c:pt idx="2412">
                  <c:v>04/06/2017</c:v>
                </c:pt>
                <c:pt idx="2413">
                  <c:v>04/07/2017</c:v>
                </c:pt>
                <c:pt idx="2414">
                  <c:v>04/08/2017</c:v>
                </c:pt>
                <c:pt idx="2415">
                  <c:v>04/09/2017</c:v>
                </c:pt>
                <c:pt idx="2416">
                  <c:v>04/10/2017</c:v>
                </c:pt>
                <c:pt idx="2417">
                  <c:v>04/11/2017</c:v>
                </c:pt>
                <c:pt idx="2418">
                  <c:v>04/12/2017</c:v>
                </c:pt>
                <c:pt idx="2419">
                  <c:v>04/13/2017</c:v>
                </c:pt>
                <c:pt idx="2420">
                  <c:v>04/14/2017</c:v>
                </c:pt>
                <c:pt idx="2421">
                  <c:v>04/15/2017</c:v>
                </c:pt>
                <c:pt idx="2422">
                  <c:v>04/16/2017</c:v>
                </c:pt>
                <c:pt idx="2423">
                  <c:v>04/17/2017</c:v>
                </c:pt>
                <c:pt idx="2424">
                  <c:v>04/18/2017</c:v>
                </c:pt>
                <c:pt idx="2425">
                  <c:v>04/19/2017</c:v>
                </c:pt>
                <c:pt idx="2426">
                  <c:v>04/20/2017</c:v>
                </c:pt>
                <c:pt idx="2427">
                  <c:v>04/21/2017</c:v>
                </c:pt>
                <c:pt idx="2428">
                  <c:v>04/22/2017</c:v>
                </c:pt>
                <c:pt idx="2429">
                  <c:v>04/23/2017</c:v>
                </c:pt>
                <c:pt idx="2430">
                  <c:v>04/24/2017</c:v>
                </c:pt>
                <c:pt idx="2431">
                  <c:v>04/25/2017</c:v>
                </c:pt>
                <c:pt idx="2432">
                  <c:v>04/26/2017</c:v>
                </c:pt>
                <c:pt idx="2433">
                  <c:v>04/27/2017</c:v>
                </c:pt>
                <c:pt idx="2434">
                  <c:v>04/28/2017</c:v>
                </c:pt>
                <c:pt idx="2435">
                  <c:v>04/29/2017</c:v>
                </c:pt>
                <c:pt idx="2436">
                  <c:v>04/30/2017</c:v>
                </c:pt>
                <c:pt idx="2437">
                  <c:v>05/01/2017</c:v>
                </c:pt>
                <c:pt idx="2438">
                  <c:v>05/02/2017</c:v>
                </c:pt>
                <c:pt idx="2439">
                  <c:v>05/03/2017</c:v>
                </c:pt>
                <c:pt idx="2440">
                  <c:v>05/04/2017</c:v>
                </c:pt>
                <c:pt idx="2441">
                  <c:v>05/05/2017</c:v>
                </c:pt>
                <c:pt idx="2442">
                  <c:v>05/06/2017</c:v>
                </c:pt>
                <c:pt idx="2443">
                  <c:v>05/07/2017</c:v>
                </c:pt>
                <c:pt idx="2444">
                  <c:v>05/08/2017</c:v>
                </c:pt>
                <c:pt idx="2445">
                  <c:v>05/09/2017</c:v>
                </c:pt>
                <c:pt idx="2446">
                  <c:v>05/10/2017</c:v>
                </c:pt>
                <c:pt idx="2447">
                  <c:v>05/11/2017</c:v>
                </c:pt>
                <c:pt idx="2448">
                  <c:v>05/12/2017</c:v>
                </c:pt>
                <c:pt idx="2449">
                  <c:v>05/13/2017</c:v>
                </c:pt>
                <c:pt idx="2450">
                  <c:v>05/14/2017</c:v>
                </c:pt>
                <c:pt idx="2451">
                  <c:v>05/15/2017</c:v>
                </c:pt>
                <c:pt idx="2452">
                  <c:v>05/16/2017</c:v>
                </c:pt>
                <c:pt idx="2453">
                  <c:v>05/17/2017</c:v>
                </c:pt>
                <c:pt idx="2454">
                  <c:v>05/18/2017</c:v>
                </c:pt>
                <c:pt idx="2455">
                  <c:v>05/19/2017</c:v>
                </c:pt>
                <c:pt idx="2456">
                  <c:v>05/20/2017</c:v>
                </c:pt>
                <c:pt idx="2457">
                  <c:v>05/21/2017</c:v>
                </c:pt>
                <c:pt idx="2458">
                  <c:v>05/22/2017</c:v>
                </c:pt>
                <c:pt idx="2459">
                  <c:v>05/23/2017</c:v>
                </c:pt>
                <c:pt idx="2460">
                  <c:v>05/24/2017</c:v>
                </c:pt>
                <c:pt idx="2461">
                  <c:v>05/25/2017</c:v>
                </c:pt>
                <c:pt idx="2462">
                  <c:v>05/26/2017</c:v>
                </c:pt>
                <c:pt idx="2463">
                  <c:v>05/27/2017</c:v>
                </c:pt>
                <c:pt idx="2464">
                  <c:v>05/28/2017</c:v>
                </c:pt>
                <c:pt idx="2465">
                  <c:v>05/29/2017</c:v>
                </c:pt>
                <c:pt idx="2466">
                  <c:v>05/30/2017</c:v>
                </c:pt>
                <c:pt idx="2467">
                  <c:v>05/31/2017</c:v>
                </c:pt>
                <c:pt idx="2468">
                  <c:v>06/01/2017</c:v>
                </c:pt>
                <c:pt idx="2469">
                  <c:v>06/02/2017</c:v>
                </c:pt>
                <c:pt idx="2470">
                  <c:v>06/03/2017</c:v>
                </c:pt>
                <c:pt idx="2471">
                  <c:v>06/04/2017</c:v>
                </c:pt>
                <c:pt idx="2472">
                  <c:v>06/05/2017</c:v>
                </c:pt>
                <c:pt idx="2473">
                  <c:v>06/06/2017</c:v>
                </c:pt>
                <c:pt idx="2474">
                  <c:v>06/07/2017</c:v>
                </c:pt>
                <c:pt idx="2475">
                  <c:v>06/08/2017</c:v>
                </c:pt>
                <c:pt idx="2476">
                  <c:v>06/09/2017</c:v>
                </c:pt>
                <c:pt idx="2477">
                  <c:v>06/10/2017</c:v>
                </c:pt>
                <c:pt idx="2478">
                  <c:v>06/11/2017</c:v>
                </c:pt>
                <c:pt idx="2479">
                  <c:v>06/12/2017</c:v>
                </c:pt>
                <c:pt idx="2480">
                  <c:v>06/13/2017</c:v>
                </c:pt>
                <c:pt idx="2481">
                  <c:v>06/14/2017</c:v>
                </c:pt>
                <c:pt idx="2482">
                  <c:v>06/15/2017</c:v>
                </c:pt>
                <c:pt idx="2483">
                  <c:v>06/16/2017</c:v>
                </c:pt>
                <c:pt idx="2484">
                  <c:v>06/17/2017</c:v>
                </c:pt>
                <c:pt idx="2485">
                  <c:v>06/18/2017</c:v>
                </c:pt>
                <c:pt idx="2486">
                  <c:v>06/19/2017</c:v>
                </c:pt>
                <c:pt idx="2487">
                  <c:v>06/20/2017</c:v>
                </c:pt>
                <c:pt idx="2488">
                  <c:v>06/21/2017</c:v>
                </c:pt>
                <c:pt idx="2489">
                  <c:v>06/22/2017</c:v>
                </c:pt>
                <c:pt idx="2490">
                  <c:v>06/23/2017</c:v>
                </c:pt>
                <c:pt idx="2491">
                  <c:v>06/24/2017</c:v>
                </c:pt>
                <c:pt idx="2492">
                  <c:v>06/25/2017</c:v>
                </c:pt>
                <c:pt idx="2493">
                  <c:v>06/26/2017</c:v>
                </c:pt>
                <c:pt idx="2494">
                  <c:v>06/27/2017</c:v>
                </c:pt>
                <c:pt idx="2495">
                  <c:v>06/28/2017</c:v>
                </c:pt>
                <c:pt idx="2496">
                  <c:v>06/29/2017</c:v>
                </c:pt>
                <c:pt idx="2497">
                  <c:v>06/30/2017</c:v>
                </c:pt>
                <c:pt idx="2498">
                  <c:v>07/01/2017</c:v>
                </c:pt>
                <c:pt idx="2499">
                  <c:v>07/02/2017</c:v>
                </c:pt>
                <c:pt idx="2500">
                  <c:v>07/03/2017</c:v>
                </c:pt>
                <c:pt idx="2501">
                  <c:v>07/04/2017</c:v>
                </c:pt>
                <c:pt idx="2502">
                  <c:v>07/05/2017</c:v>
                </c:pt>
                <c:pt idx="2503">
                  <c:v>07/06/2017</c:v>
                </c:pt>
                <c:pt idx="2504">
                  <c:v>07/07/2017</c:v>
                </c:pt>
                <c:pt idx="2505">
                  <c:v>07/08/2017</c:v>
                </c:pt>
                <c:pt idx="2506">
                  <c:v>07/09/2017</c:v>
                </c:pt>
                <c:pt idx="2507">
                  <c:v>07/10/2017</c:v>
                </c:pt>
                <c:pt idx="2508">
                  <c:v>07/11/2017</c:v>
                </c:pt>
                <c:pt idx="2509">
                  <c:v>07/12/2017</c:v>
                </c:pt>
                <c:pt idx="2510">
                  <c:v>07/13/2017</c:v>
                </c:pt>
                <c:pt idx="2511">
                  <c:v>07/14/2017</c:v>
                </c:pt>
                <c:pt idx="2512">
                  <c:v>07/15/2017</c:v>
                </c:pt>
                <c:pt idx="2513">
                  <c:v>07/16/2017</c:v>
                </c:pt>
                <c:pt idx="2514">
                  <c:v>07/17/2017</c:v>
                </c:pt>
                <c:pt idx="2515">
                  <c:v>07/18/2017</c:v>
                </c:pt>
                <c:pt idx="2516">
                  <c:v>07/19/2017</c:v>
                </c:pt>
                <c:pt idx="2517">
                  <c:v>07/20/2017</c:v>
                </c:pt>
                <c:pt idx="2518">
                  <c:v>07/21/2017</c:v>
                </c:pt>
                <c:pt idx="2519">
                  <c:v>07/22/2017</c:v>
                </c:pt>
                <c:pt idx="2520">
                  <c:v>07/23/2017</c:v>
                </c:pt>
                <c:pt idx="2521">
                  <c:v>07/24/2017</c:v>
                </c:pt>
                <c:pt idx="2522">
                  <c:v>07/25/2017</c:v>
                </c:pt>
                <c:pt idx="2523">
                  <c:v>07/26/2017</c:v>
                </c:pt>
                <c:pt idx="2524">
                  <c:v>07/27/2017</c:v>
                </c:pt>
                <c:pt idx="2525">
                  <c:v>07/28/2017</c:v>
                </c:pt>
                <c:pt idx="2526">
                  <c:v>07/29/2017</c:v>
                </c:pt>
                <c:pt idx="2527">
                  <c:v>07/30/2017</c:v>
                </c:pt>
                <c:pt idx="2528">
                  <c:v>07/31/2017</c:v>
                </c:pt>
                <c:pt idx="2529">
                  <c:v>08/01/2017</c:v>
                </c:pt>
                <c:pt idx="2530">
                  <c:v>08/02/2017</c:v>
                </c:pt>
                <c:pt idx="2531">
                  <c:v>08/03/2017</c:v>
                </c:pt>
                <c:pt idx="2532">
                  <c:v>08/04/2017</c:v>
                </c:pt>
                <c:pt idx="2533">
                  <c:v>08/05/2017</c:v>
                </c:pt>
                <c:pt idx="2534">
                  <c:v>08/06/2017</c:v>
                </c:pt>
                <c:pt idx="2535">
                  <c:v>08/07/2017</c:v>
                </c:pt>
                <c:pt idx="2536">
                  <c:v>08/08/2017</c:v>
                </c:pt>
                <c:pt idx="2537">
                  <c:v>08/09/2017</c:v>
                </c:pt>
                <c:pt idx="2538">
                  <c:v>08/10/2017</c:v>
                </c:pt>
                <c:pt idx="2539">
                  <c:v>08/11/2017</c:v>
                </c:pt>
                <c:pt idx="2540">
                  <c:v>08/12/2017</c:v>
                </c:pt>
                <c:pt idx="2541">
                  <c:v>08/13/2017</c:v>
                </c:pt>
                <c:pt idx="2542">
                  <c:v>08/14/2017</c:v>
                </c:pt>
                <c:pt idx="2543">
                  <c:v>08/15/2017</c:v>
                </c:pt>
                <c:pt idx="2544">
                  <c:v>08/16/2017</c:v>
                </c:pt>
                <c:pt idx="2545">
                  <c:v>08/17/2017</c:v>
                </c:pt>
                <c:pt idx="2546">
                  <c:v>08/18/2017</c:v>
                </c:pt>
                <c:pt idx="2547">
                  <c:v>08/19/2017</c:v>
                </c:pt>
                <c:pt idx="2548">
                  <c:v>08/20/2017</c:v>
                </c:pt>
                <c:pt idx="2549">
                  <c:v>08/21/2017</c:v>
                </c:pt>
                <c:pt idx="2550">
                  <c:v>08/22/2017</c:v>
                </c:pt>
                <c:pt idx="2551">
                  <c:v>08/23/2017</c:v>
                </c:pt>
                <c:pt idx="2552">
                  <c:v>08/24/2017</c:v>
                </c:pt>
                <c:pt idx="2553">
                  <c:v>08/25/2017</c:v>
                </c:pt>
                <c:pt idx="2554">
                  <c:v>08/26/2017</c:v>
                </c:pt>
                <c:pt idx="2555">
                  <c:v>08/27/2017</c:v>
                </c:pt>
                <c:pt idx="2556">
                  <c:v>08/28/2017</c:v>
                </c:pt>
                <c:pt idx="2557">
                  <c:v>08/29/2017</c:v>
                </c:pt>
                <c:pt idx="2558">
                  <c:v>08/30/2017</c:v>
                </c:pt>
                <c:pt idx="2559">
                  <c:v>08/31/2017</c:v>
                </c:pt>
                <c:pt idx="2560">
                  <c:v>09/01/2017</c:v>
                </c:pt>
                <c:pt idx="2561">
                  <c:v>09/02/2017</c:v>
                </c:pt>
                <c:pt idx="2562">
                  <c:v>09/03/2017</c:v>
                </c:pt>
                <c:pt idx="2563">
                  <c:v>09/04/2017</c:v>
                </c:pt>
                <c:pt idx="2564">
                  <c:v>09/05/2017</c:v>
                </c:pt>
                <c:pt idx="2565">
                  <c:v>09/06/2017</c:v>
                </c:pt>
                <c:pt idx="2566">
                  <c:v>09/07/2017</c:v>
                </c:pt>
                <c:pt idx="2567">
                  <c:v>09/08/2017</c:v>
                </c:pt>
                <c:pt idx="2568">
                  <c:v>09/09/2017</c:v>
                </c:pt>
                <c:pt idx="2569">
                  <c:v>09/10/2017</c:v>
                </c:pt>
                <c:pt idx="2570">
                  <c:v>09/11/2017</c:v>
                </c:pt>
                <c:pt idx="2571">
                  <c:v>09/12/2017</c:v>
                </c:pt>
                <c:pt idx="2572">
                  <c:v>09/13/2017</c:v>
                </c:pt>
                <c:pt idx="2573">
                  <c:v>09/14/2017</c:v>
                </c:pt>
                <c:pt idx="2574">
                  <c:v>09/15/2017</c:v>
                </c:pt>
                <c:pt idx="2575">
                  <c:v>09/16/2017</c:v>
                </c:pt>
                <c:pt idx="2576">
                  <c:v>09/17/2017</c:v>
                </c:pt>
                <c:pt idx="2577">
                  <c:v>09/18/2017</c:v>
                </c:pt>
                <c:pt idx="2578">
                  <c:v>09/19/2017</c:v>
                </c:pt>
                <c:pt idx="2579">
                  <c:v>09/20/2017</c:v>
                </c:pt>
                <c:pt idx="2580">
                  <c:v>09/21/2017</c:v>
                </c:pt>
                <c:pt idx="2581">
                  <c:v>09/22/2017</c:v>
                </c:pt>
                <c:pt idx="2582">
                  <c:v>09/23/2017</c:v>
                </c:pt>
                <c:pt idx="2583">
                  <c:v>09/24/2017</c:v>
                </c:pt>
                <c:pt idx="2584">
                  <c:v>09/25/2017</c:v>
                </c:pt>
                <c:pt idx="2585">
                  <c:v>09/26/2017</c:v>
                </c:pt>
                <c:pt idx="2586">
                  <c:v>09/27/2017</c:v>
                </c:pt>
                <c:pt idx="2587">
                  <c:v>09/28/2017</c:v>
                </c:pt>
                <c:pt idx="2588">
                  <c:v>09/29/2017</c:v>
                </c:pt>
                <c:pt idx="2589">
                  <c:v>09/30/2017</c:v>
                </c:pt>
                <c:pt idx="2590">
                  <c:v>10/01/2017</c:v>
                </c:pt>
                <c:pt idx="2591">
                  <c:v>10/02/2017</c:v>
                </c:pt>
                <c:pt idx="2592">
                  <c:v>10/03/2017</c:v>
                </c:pt>
                <c:pt idx="2593">
                  <c:v>10/04/2017</c:v>
                </c:pt>
                <c:pt idx="2594">
                  <c:v>10/05/2017</c:v>
                </c:pt>
                <c:pt idx="2595">
                  <c:v>10/06/2017</c:v>
                </c:pt>
                <c:pt idx="2596">
                  <c:v>10/07/2017</c:v>
                </c:pt>
                <c:pt idx="2597">
                  <c:v>10/08/2017</c:v>
                </c:pt>
                <c:pt idx="2598">
                  <c:v>10/09/2017</c:v>
                </c:pt>
                <c:pt idx="2599">
                  <c:v>10/10/2017</c:v>
                </c:pt>
                <c:pt idx="2600">
                  <c:v>10/11/2017</c:v>
                </c:pt>
                <c:pt idx="2601">
                  <c:v>10/12/2017</c:v>
                </c:pt>
                <c:pt idx="2602">
                  <c:v>10/13/2017</c:v>
                </c:pt>
                <c:pt idx="2603">
                  <c:v>10/14/2017</c:v>
                </c:pt>
                <c:pt idx="2604">
                  <c:v>10/15/2017</c:v>
                </c:pt>
                <c:pt idx="2605">
                  <c:v>10/16/2017</c:v>
                </c:pt>
                <c:pt idx="2606">
                  <c:v>10/17/2017</c:v>
                </c:pt>
                <c:pt idx="2607">
                  <c:v>10/18/2017</c:v>
                </c:pt>
                <c:pt idx="2608">
                  <c:v>10/19/2017</c:v>
                </c:pt>
                <c:pt idx="2609">
                  <c:v>10/20/2017</c:v>
                </c:pt>
                <c:pt idx="2610">
                  <c:v>10/21/2017</c:v>
                </c:pt>
                <c:pt idx="2611">
                  <c:v>10/22/2017</c:v>
                </c:pt>
                <c:pt idx="2612">
                  <c:v>10/23/2017</c:v>
                </c:pt>
                <c:pt idx="2613">
                  <c:v>10/24/2017</c:v>
                </c:pt>
                <c:pt idx="2614">
                  <c:v>10/25/2017</c:v>
                </c:pt>
                <c:pt idx="2615">
                  <c:v>10/26/2017</c:v>
                </c:pt>
                <c:pt idx="2616">
                  <c:v>10/27/2017</c:v>
                </c:pt>
                <c:pt idx="2617">
                  <c:v>10/28/2017</c:v>
                </c:pt>
                <c:pt idx="2618">
                  <c:v>10/29/2017</c:v>
                </c:pt>
                <c:pt idx="2619">
                  <c:v>10/30/2017</c:v>
                </c:pt>
                <c:pt idx="2620">
                  <c:v>10/31/2017</c:v>
                </c:pt>
                <c:pt idx="2621">
                  <c:v>11/01/2017</c:v>
                </c:pt>
                <c:pt idx="2622">
                  <c:v>11/02/2017</c:v>
                </c:pt>
                <c:pt idx="2623">
                  <c:v>11/03/2017</c:v>
                </c:pt>
                <c:pt idx="2624">
                  <c:v>11/04/2017</c:v>
                </c:pt>
                <c:pt idx="2625">
                  <c:v>11/05/2017</c:v>
                </c:pt>
                <c:pt idx="2626">
                  <c:v>11/06/2017</c:v>
                </c:pt>
                <c:pt idx="2627">
                  <c:v>11/07/2017</c:v>
                </c:pt>
                <c:pt idx="2628">
                  <c:v>11/08/2017</c:v>
                </c:pt>
                <c:pt idx="2629">
                  <c:v>11/09/2017</c:v>
                </c:pt>
                <c:pt idx="2630">
                  <c:v>11/10/2017</c:v>
                </c:pt>
                <c:pt idx="2631">
                  <c:v>11/11/2017</c:v>
                </c:pt>
                <c:pt idx="2632">
                  <c:v>11/12/2017</c:v>
                </c:pt>
                <c:pt idx="2633">
                  <c:v>11/13/2017</c:v>
                </c:pt>
                <c:pt idx="2634">
                  <c:v>11/14/2017</c:v>
                </c:pt>
                <c:pt idx="2635">
                  <c:v>11/15/2017</c:v>
                </c:pt>
                <c:pt idx="2636">
                  <c:v>11/16/2017</c:v>
                </c:pt>
                <c:pt idx="2637">
                  <c:v>11/17/2017</c:v>
                </c:pt>
                <c:pt idx="2638">
                  <c:v>11/18/2017</c:v>
                </c:pt>
                <c:pt idx="2639">
                  <c:v>11/19/2017</c:v>
                </c:pt>
                <c:pt idx="2640">
                  <c:v>11/20/2017</c:v>
                </c:pt>
                <c:pt idx="2641">
                  <c:v>11/21/2017</c:v>
                </c:pt>
                <c:pt idx="2642">
                  <c:v>11/22/2017</c:v>
                </c:pt>
                <c:pt idx="2643">
                  <c:v>11/23/2017</c:v>
                </c:pt>
                <c:pt idx="2644">
                  <c:v>11/24/2017</c:v>
                </c:pt>
                <c:pt idx="2645">
                  <c:v>11/25/2017</c:v>
                </c:pt>
                <c:pt idx="2646">
                  <c:v>11/26/2017</c:v>
                </c:pt>
                <c:pt idx="2647">
                  <c:v>11/27/2017</c:v>
                </c:pt>
                <c:pt idx="2648">
                  <c:v>11/28/2017</c:v>
                </c:pt>
                <c:pt idx="2649">
                  <c:v>11/29/2017</c:v>
                </c:pt>
                <c:pt idx="2650">
                  <c:v>11/30/2017</c:v>
                </c:pt>
                <c:pt idx="2651">
                  <c:v>12/01/2017</c:v>
                </c:pt>
                <c:pt idx="2652">
                  <c:v>12/02/2017</c:v>
                </c:pt>
                <c:pt idx="2653">
                  <c:v>12/03/2017</c:v>
                </c:pt>
                <c:pt idx="2654">
                  <c:v>12/04/2017</c:v>
                </c:pt>
                <c:pt idx="2655">
                  <c:v>12/05/2017</c:v>
                </c:pt>
                <c:pt idx="2656">
                  <c:v>12/06/2017</c:v>
                </c:pt>
                <c:pt idx="2657">
                  <c:v>12/07/2017</c:v>
                </c:pt>
                <c:pt idx="2658">
                  <c:v>12/08/2017</c:v>
                </c:pt>
                <c:pt idx="2659">
                  <c:v>12/09/2017</c:v>
                </c:pt>
                <c:pt idx="2660">
                  <c:v>12/10/2017</c:v>
                </c:pt>
                <c:pt idx="2661">
                  <c:v>12/11/2017</c:v>
                </c:pt>
                <c:pt idx="2662">
                  <c:v>12/12/2017</c:v>
                </c:pt>
                <c:pt idx="2663">
                  <c:v>12/13/2017</c:v>
                </c:pt>
                <c:pt idx="2664">
                  <c:v>12/14/2017</c:v>
                </c:pt>
                <c:pt idx="2665">
                  <c:v>12/15/2017</c:v>
                </c:pt>
                <c:pt idx="2666">
                  <c:v>12/16/2017</c:v>
                </c:pt>
                <c:pt idx="2667">
                  <c:v>12/17/2017</c:v>
                </c:pt>
                <c:pt idx="2668">
                  <c:v>12/18/2017</c:v>
                </c:pt>
                <c:pt idx="2669">
                  <c:v>12/19/2017</c:v>
                </c:pt>
                <c:pt idx="2670">
                  <c:v>12/20/2017</c:v>
                </c:pt>
                <c:pt idx="2671">
                  <c:v>12/21/2017</c:v>
                </c:pt>
                <c:pt idx="2672">
                  <c:v>12/22/2017</c:v>
                </c:pt>
                <c:pt idx="2673">
                  <c:v>12/23/2017</c:v>
                </c:pt>
                <c:pt idx="2674">
                  <c:v>12/24/2017</c:v>
                </c:pt>
                <c:pt idx="2675">
                  <c:v>12/25/2017</c:v>
                </c:pt>
                <c:pt idx="2676">
                  <c:v>12/26/2017</c:v>
                </c:pt>
                <c:pt idx="2677">
                  <c:v>12/27/2017</c:v>
                </c:pt>
                <c:pt idx="2678">
                  <c:v>12/28/2017</c:v>
                </c:pt>
                <c:pt idx="2679">
                  <c:v>12/29/2017</c:v>
                </c:pt>
                <c:pt idx="2680">
                  <c:v>12/30/2017</c:v>
                </c:pt>
                <c:pt idx="2681">
                  <c:v>12/31/2017</c:v>
                </c:pt>
                <c:pt idx="2682">
                  <c:v>01/01/2018</c:v>
                </c:pt>
                <c:pt idx="2683">
                  <c:v>01/02/2018</c:v>
                </c:pt>
                <c:pt idx="2684">
                  <c:v>01/03/2018</c:v>
                </c:pt>
                <c:pt idx="2685">
                  <c:v>01/04/2018</c:v>
                </c:pt>
                <c:pt idx="2686">
                  <c:v>01/05/2018</c:v>
                </c:pt>
                <c:pt idx="2687">
                  <c:v>01/06/2018</c:v>
                </c:pt>
                <c:pt idx="2688">
                  <c:v>01/07/2018</c:v>
                </c:pt>
                <c:pt idx="2689">
                  <c:v>01/08/2018</c:v>
                </c:pt>
                <c:pt idx="2690">
                  <c:v>01/09/2018</c:v>
                </c:pt>
                <c:pt idx="2691">
                  <c:v>01/10/2018</c:v>
                </c:pt>
                <c:pt idx="2692">
                  <c:v>01/11/2018</c:v>
                </c:pt>
                <c:pt idx="2693">
                  <c:v>01/12/2018</c:v>
                </c:pt>
                <c:pt idx="2694">
                  <c:v>01/13/2018</c:v>
                </c:pt>
                <c:pt idx="2695">
                  <c:v>01/14/2018</c:v>
                </c:pt>
                <c:pt idx="2696">
                  <c:v>01/15/2018</c:v>
                </c:pt>
                <c:pt idx="2697">
                  <c:v>01/16/2018</c:v>
                </c:pt>
                <c:pt idx="2698">
                  <c:v>01/17/2018</c:v>
                </c:pt>
                <c:pt idx="2699">
                  <c:v>01/18/2018</c:v>
                </c:pt>
                <c:pt idx="2700">
                  <c:v>01/19/2018</c:v>
                </c:pt>
                <c:pt idx="2701">
                  <c:v>01/20/2018</c:v>
                </c:pt>
                <c:pt idx="2702">
                  <c:v>01/21/2018</c:v>
                </c:pt>
                <c:pt idx="2703">
                  <c:v>01/22/2018</c:v>
                </c:pt>
                <c:pt idx="2704">
                  <c:v>01/23/2018</c:v>
                </c:pt>
                <c:pt idx="2705">
                  <c:v>01/24/2018</c:v>
                </c:pt>
                <c:pt idx="2706">
                  <c:v>01/25/2018</c:v>
                </c:pt>
                <c:pt idx="2707">
                  <c:v>01/26/2018</c:v>
                </c:pt>
                <c:pt idx="2708">
                  <c:v>01/27/2018</c:v>
                </c:pt>
                <c:pt idx="2709">
                  <c:v>01/28/2018</c:v>
                </c:pt>
                <c:pt idx="2710">
                  <c:v>01/29/2018</c:v>
                </c:pt>
                <c:pt idx="2711">
                  <c:v>01/30/2018</c:v>
                </c:pt>
                <c:pt idx="2712">
                  <c:v>01/31/2018</c:v>
                </c:pt>
                <c:pt idx="2713">
                  <c:v>02/01/2018</c:v>
                </c:pt>
                <c:pt idx="2714">
                  <c:v>02/02/2018</c:v>
                </c:pt>
                <c:pt idx="2715">
                  <c:v>02/03/2018</c:v>
                </c:pt>
                <c:pt idx="2716">
                  <c:v>02/04/2018</c:v>
                </c:pt>
                <c:pt idx="2717">
                  <c:v>02/05/2018</c:v>
                </c:pt>
                <c:pt idx="2718">
                  <c:v>02/06/2018</c:v>
                </c:pt>
                <c:pt idx="2719">
                  <c:v>02/07/2018</c:v>
                </c:pt>
                <c:pt idx="2720">
                  <c:v>02/08/2018</c:v>
                </c:pt>
                <c:pt idx="2721">
                  <c:v>02/09/2018</c:v>
                </c:pt>
                <c:pt idx="2722">
                  <c:v>02/10/2018</c:v>
                </c:pt>
                <c:pt idx="2723">
                  <c:v>02/11/2018</c:v>
                </c:pt>
                <c:pt idx="2724">
                  <c:v>02/12/2018</c:v>
                </c:pt>
                <c:pt idx="2725">
                  <c:v>02/13/2018</c:v>
                </c:pt>
                <c:pt idx="2726">
                  <c:v>02/14/2018</c:v>
                </c:pt>
                <c:pt idx="2727">
                  <c:v>02/15/2018</c:v>
                </c:pt>
                <c:pt idx="2728">
                  <c:v>02/16/2018</c:v>
                </c:pt>
                <c:pt idx="2729">
                  <c:v>02/17/2018</c:v>
                </c:pt>
                <c:pt idx="2730">
                  <c:v>02/18/2018</c:v>
                </c:pt>
                <c:pt idx="2731">
                  <c:v>02/19/2018</c:v>
                </c:pt>
                <c:pt idx="2732">
                  <c:v>02/20/2018</c:v>
                </c:pt>
                <c:pt idx="2733">
                  <c:v>02/21/2018</c:v>
                </c:pt>
                <c:pt idx="2734">
                  <c:v>02/22/2018</c:v>
                </c:pt>
                <c:pt idx="2735">
                  <c:v>02/23/2018</c:v>
                </c:pt>
                <c:pt idx="2736">
                  <c:v>02/24/2018</c:v>
                </c:pt>
                <c:pt idx="2737">
                  <c:v>02/25/2018</c:v>
                </c:pt>
                <c:pt idx="2738">
                  <c:v>02/26/2018</c:v>
                </c:pt>
                <c:pt idx="2739">
                  <c:v>02/27/2018</c:v>
                </c:pt>
                <c:pt idx="2740">
                  <c:v>02/28/2018</c:v>
                </c:pt>
                <c:pt idx="2741">
                  <c:v>03/01/2018</c:v>
                </c:pt>
                <c:pt idx="2742">
                  <c:v>03/02/2018</c:v>
                </c:pt>
                <c:pt idx="2743">
                  <c:v>03/03/2018</c:v>
                </c:pt>
                <c:pt idx="2744">
                  <c:v>03/04/2018</c:v>
                </c:pt>
                <c:pt idx="2745">
                  <c:v>03/05/2018</c:v>
                </c:pt>
                <c:pt idx="2746">
                  <c:v>03/06/2018</c:v>
                </c:pt>
                <c:pt idx="2747">
                  <c:v>03/07/2018</c:v>
                </c:pt>
                <c:pt idx="2748">
                  <c:v>03/08/2018</c:v>
                </c:pt>
                <c:pt idx="2749">
                  <c:v>03/09/2018</c:v>
                </c:pt>
                <c:pt idx="2750">
                  <c:v>03/10/2018</c:v>
                </c:pt>
                <c:pt idx="2751">
                  <c:v>03/11/2018</c:v>
                </c:pt>
                <c:pt idx="2752">
                  <c:v>03/12/2018</c:v>
                </c:pt>
                <c:pt idx="2753">
                  <c:v>03/13/2018</c:v>
                </c:pt>
                <c:pt idx="2754">
                  <c:v>03/14/2018</c:v>
                </c:pt>
                <c:pt idx="2755">
                  <c:v>03/15/2018</c:v>
                </c:pt>
                <c:pt idx="2756">
                  <c:v>03/16/2018</c:v>
                </c:pt>
                <c:pt idx="2757">
                  <c:v>03/17/2018</c:v>
                </c:pt>
                <c:pt idx="2758">
                  <c:v>03/18/2018</c:v>
                </c:pt>
                <c:pt idx="2759">
                  <c:v>03/19/2018</c:v>
                </c:pt>
                <c:pt idx="2760">
                  <c:v>03/20/2018</c:v>
                </c:pt>
                <c:pt idx="2761">
                  <c:v>03/21/2018</c:v>
                </c:pt>
                <c:pt idx="2762">
                  <c:v>03/22/2018</c:v>
                </c:pt>
                <c:pt idx="2763">
                  <c:v>03/23/2018</c:v>
                </c:pt>
                <c:pt idx="2764">
                  <c:v>03/24/2018</c:v>
                </c:pt>
                <c:pt idx="2765">
                  <c:v>03/25/2018</c:v>
                </c:pt>
                <c:pt idx="2766">
                  <c:v>03/26/2018</c:v>
                </c:pt>
                <c:pt idx="2767">
                  <c:v>03/27/2018</c:v>
                </c:pt>
                <c:pt idx="2768">
                  <c:v>03/28/2018</c:v>
                </c:pt>
                <c:pt idx="2769">
                  <c:v>03/29/2018</c:v>
                </c:pt>
                <c:pt idx="2770">
                  <c:v>03/30/2018</c:v>
                </c:pt>
                <c:pt idx="2771">
                  <c:v>03/31/2018</c:v>
                </c:pt>
                <c:pt idx="2772">
                  <c:v>04/01/2018</c:v>
                </c:pt>
                <c:pt idx="2773">
                  <c:v>04/02/2018</c:v>
                </c:pt>
                <c:pt idx="2774">
                  <c:v>04/03/2018</c:v>
                </c:pt>
                <c:pt idx="2775">
                  <c:v>04/04/2018</c:v>
                </c:pt>
                <c:pt idx="2776">
                  <c:v>04/05/2018</c:v>
                </c:pt>
                <c:pt idx="2777">
                  <c:v>04/06/2018</c:v>
                </c:pt>
                <c:pt idx="2778">
                  <c:v>04/07/2018</c:v>
                </c:pt>
                <c:pt idx="2779">
                  <c:v>04/08/2018</c:v>
                </c:pt>
                <c:pt idx="2780">
                  <c:v>04/09/2018</c:v>
                </c:pt>
                <c:pt idx="2781">
                  <c:v>04/10/2018</c:v>
                </c:pt>
                <c:pt idx="2782">
                  <c:v>04/11/2018</c:v>
                </c:pt>
                <c:pt idx="2783">
                  <c:v>04/12/2018</c:v>
                </c:pt>
                <c:pt idx="2784">
                  <c:v>04/13/2018</c:v>
                </c:pt>
                <c:pt idx="2785">
                  <c:v>04/14/2018</c:v>
                </c:pt>
                <c:pt idx="2786">
                  <c:v>04/15/2018</c:v>
                </c:pt>
                <c:pt idx="2787">
                  <c:v>04/16/2018</c:v>
                </c:pt>
                <c:pt idx="2788">
                  <c:v>04/17/2018</c:v>
                </c:pt>
                <c:pt idx="2789">
                  <c:v>04/18/2018</c:v>
                </c:pt>
                <c:pt idx="2790">
                  <c:v>04/19/2018</c:v>
                </c:pt>
                <c:pt idx="2791">
                  <c:v>04/20/2018</c:v>
                </c:pt>
                <c:pt idx="2792">
                  <c:v>04/21/2018</c:v>
                </c:pt>
                <c:pt idx="2793">
                  <c:v>04/22/2018</c:v>
                </c:pt>
                <c:pt idx="2794">
                  <c:v>04/23/2018</c:v>
                </c:pt>
                <c:pt idx="2795">
                  <c:v>04/24/2018</c:v>
                </c:pt>
                <c:pt idx="2796">
                  <c:v>04/25/2018</c:v>
                </c:pt>
                <c:pt idx="2797">
                  <c:v>04/26/2018</c:v>
                </c:pt>
                <c:pt idx="2798">
                  <c:v>04/27/2018</c:v>
                </c:pt>
                <c:pt idx="2799">
                  <c:v>04/28/2018</c:v>
                </c:pt>
                <c:pt idx="2800">
                  <c:v>04/29/2018</c:v>
                </c:pt>
                <c:pt idx="2801">
                  <c:v>04/30/2018</c:v>
                </c:pt>
                <c:pt idx="2802">
                  <c:v>05/01/2018</c:v>
                </c:pt>
                <c:pt idx="2803">
                  <c:v>05/02/2018</c:v>
                </c:pt>
                <c:pt idx="2804">
                  <c:v>05/03/2018</c:v>
                </c:pt>
                <c:pt idx="2805">
                  <c:v>05/04/2018</c:v>
                </c:pt>
                <c:pt idx="2806">
                  <c:v>05/05/2018</c:v>
                </c:pt>
                <c:pt idx="2807">
                  <c:v>05/06/2018</c:v>
                </c:pt>
                <c:pt idx="2808">
                  <c:v>05/07/2018</c:v>
                </c:pt>
                <c:pt idx="2809">
                  <c:v>05/08/2018</c:v>
                </c:pt>
                <c:pt idx="2810">
                  <c:v>05/09/2018</c:v>
                </c:pt>
                <c:pt idx="2811">
                  <c:v>05/10/2018</c:v>
                </c:pt>
                <c:pt idx="2812">
                  <c:v>05/11/2018</c:v>
                </c:pt>
                <c:pt idx="2813">
                  <c:v>05/12/2018</c:v>
                </c:pt>
                <c:pt idx="2814">
                  <c:v>05/13/2018</c:v>
                </c:pt>
                <c:pt idx="2815">
                  <c:v>05/14/2018</c:v>
                </c:pt>
                <c:pt idx="2816">
                  <c:v>05/15/2018</c:v>
                </c:pt>
                <c:pt idx="2817">
                  <c:v>05/16/2018</c:v>
                </c:pt>
                <c:pt idx="2818">
                  <c:v>05/17/2018</c:v>
                </c:pt>
                <c:pt idx="2819">
                  <c:v>05/18/2018</c:v>
                </c:pt>
                <c:pt idx="2820">
                  <c:v>05/19/2018</c:v>
                </c:pt>
                <c:pt idx="2821">
                  <c:v>05/20/2018</c:v>
                </c:pt>
                <c:pt idx="2822">
                  <c:v>05/21/2018</c:v>
                </c:pt>
                <c:pt idx="2823">
                  <c:v>05/22/2018</c:v>
                </c:pt>
                <c:pt idx="2824">
                  <c:v>05/23/2018</c:v>
                </c:pt>
                <c:pt idx="2825">
                  <c:v>05/24/2018</c:v>
                </c:pt>
                <c:pt idx="2826">
                  <c:v>05/25/2018</c:v>
                </c:pt>
                <c:pt idx="2827">
                  <c:v>05/26/2018</c:v>
                </c:pt>
                <c:pt idx="2828">
                  <c:v>05/27/2018</c:v>
                </c:pt>
                <c:pt idx="2829">
                  <c:v>05/28/2018</c:v>
                </c:pt>
                <c:pt idx="2830">
                  <c:v>05/29/2018</c:v>
                </c:pt>
                <c:pt idx="2831">
                  <c:v>05/30/2018</c:v>
                </c:pt>
                <c:pt idx="2832">
                  <c:v>05/31/2018</c:v>
                </c:pt>
                <c:pt idx="2833">
                  <c:v>06/01/2018</c:v>
                </c:pt>
                <c:pt idx="2834">
                  <c:v>06/02/2018</c:v>
                </c:pt>
                <c:pt idx="2835">
                  <c:v>06/03/2018</c:v>
                </c:pt>
                <c:pt idx="2836">
                  <c:v>06/04/2018</c:v>
                </c:pt>
                <c:pt idx="2837">
                  <c:v>06/05/2018</c:v>
                </c:pt>
                <c:pt idx="2838">
                  <c:v>06/06/2018</c:v>
                </c:pt>
                <c:pt idx="2839">
                  <c:v>06/07/2018</c:v>
                </c:pt>
                <c:pt idx="2840">
                  <c:v>06/08/2018</c:v>
                </c:pt>
                <c:pt idx="2841">
                  <c:v>06/09/2018</c:v>
                </c:pt>
                <c:pt idx="2842">
                  <c:v>06/10/2018</c:v>
                </c:pt>
                <c:pt idx="2843">
                  <c:v>06/11/2018</c:v>
                </c:pt>
                <c:pt idx="2844">
                  <c:v>06/12/2018</c:v>
                </c:pt>
                <c:pt idx="2845">
                  <c:v>06/13/2018</c:v>
                </c:pt>
                <c:pt idx="2846">
                  <c:v>06/14/2018</c:v>
                </c:pt>
                <c:pt idx="2847">
                  <c:v>06/15/2018</c:v>
                </c:pt>
                <c:pt idx="2848">
                  <c:v>06/16/2018</c:v>
                </c:pt>
                <c:pt idx="2849">
                  <c:v>06/17/2018</c:v>
                </c:pt>
                <c:pt idx="2850">
                  <c:v>06/18/2018</c:v>
                </c:pt>
                <c:pt idx="2851">
                  <c:v>06/19/2018</c:v>
                </c:pt>
                <c:pt idx="2852">
                  <c:v>06/20/2018</c:v>
                </c:pt>
                <c:pt idx="2853">
                  <c:v>06/21/2018</c:v>
                </c:pt>
                <c:pt idx="2854">
                  <c:v>06/22/2018</c:v>
                </c:pt>
                <c:pt idx="2855">
                  <c:v>06/23/2018</c:v>
                </c:pt>
                <c:pt idx="2856">
                  <c:v>06/24/2018</c:v>
                </c:pt>
                <c:pt idx="2857">
                  <c:v>06/25/2018</c:v>
                </c:pt>
                <c:pt idx="2858">
                  <c:v>06/26/2018</c:v>
                </c:pt>
                <c:pt idx="2859">
                  <c:v>06/27/2018</c:v>
                </c:pt>
                <c:pt idx="2860">
                  <c:v>06/28/2018</c:v>
                </c:pt>
                <c:pt idx="2861">
                  <c:v>06/29/2018</c:v>
                </c:pt>
                <c:pt idx="2862">
                  <c:v>06/30/2018</c:v>
                </c:pt>
                <c:pt idx="2863">
                  <c:v>07/01/2018</c:v>
                </c:pt>
                <c:pt idx="2864">
                  <c:v>07/02/2018</c:v>
                </c:pt>
                <c:pt idx="2865">
                  <c:v>07/03/2018</c:v>
                </c:pt>
                <c:pt idx="2866">
                  <c:v>07/04/2018</c:v>
                </c:pt>
                <c:pt idx="2867">
                  <c:v>07/05/2018</c:v>
                </c:pt>
                <c:pt idx="2868">
                  <c:v>07/06/2018</c:v>
                </c:pt>
                <c:pt idx="2869">
                  <c:v>07/07/2018</c:v>
                </c:pt>
                <c:pt idx="2870">
                  <c:v>07/08/2018</c:v>
                </c:pt>
                <c:pt idx="2871">
                  <c:v>07/09/2018</c:v>
                </c:pt>
                <c:pt idx="2872">
                  <c:v>07/10/2018</c:v>
                </c:pt>
                <c:pt idx="2873">
                  <c:v>07/11/2018</c:v>
                </c:pt>
                <c:pt idx="2874">
                  <c:v>07/12/2018</c:v>
                </c:pt>
                <c:pt idx="2875">
                  <c:v>07/13/2018</c:v>
                </c:pt>
                <c:pt idx="2876">
                  <c:v>07/14/2018</c:v>
                </c:pt>
                <c:pt idx="2877">
                  <c:v>07/15/2018</c:v>
                </c:pt>
                <c:pt idx="2878">
                  <c:v>07/16/2018</c:v>
                </c:pt>
                <c:pt idx="2879">
                  <c:v>07/17/2018</c:v>
                </c:pt>
                <c:pt idx="2880">
                  <c:v>07/18/2018</c:v>
                </c:pt>
                <c:pt idx="2881">
                  <c:v>07/19/2018</c:v>
                </c:pt>
                <c:pt idx="2882">
                  <c:v>07/20/2018</c:v>
                </c:pt>
                <c:pt idx="2883">
                  <c:v>07/21/2018</c:v>
                </c:pt>
                <c:pt idx="2884">
                  <c:v>07/22/2018</c:v>
                </c:pt>
                <c:pt idx="2885">
                  <c:v>07/23/2018</c:v>
                </c:pt>
                <c:pt idx="2886">
                  <c:v>07/24/2018</c:v>
                </c:pt>
                <c:pt idx="2887">
                  <c:v>07/25/2018</c:v>
                </c:pt>
                <c:pt idx="2888">
                  <c:v>07/26/2018</c:v>
                </c:pt>
                <c:pt idx="2889">
                  <c:v>07/27/2018</c:v>
                </c:pt>
                <c:pt idx="2890">
                  <c:v>07/28/2018</c:v>
                </c:pt>
                <c:pt idx="2891">
                  <c:v>07/29/2018</c:v>
                </c:pt>
                <c:pt idx="2892">
                  <c:v>07/30/2018</c:v>
                </c:pt>
                <c:pt idx="2893">
                  <c:v>07/31/2018</c:v>
                </c:pt>
                <c:pt idx="2894">
                  <c:v>08/01/2018</c:v>
                </c:pt>
                <c:pt idx="2895">
                  <c:v>08/02/2018</c:v>
                </c:pt>
                <c:pt idx="2896">
                  <c:v>08/03/2018</c:v>
                </c:pt>
                <c:pt idx="2897">
                  <c:v>08/04/2018</c:v>
                </c:pt>
                <c:pt idx="2898">
                  <c:v>08/05/2018</c:v>
                </c:pt>
                <c:pt idx="2899">
                  <c:v>08/06/2018</c:v>
                </c:pt>
                <c:pt idx="2900">
                  <c:v>08/07/2018</c:v>
                </c:pt>
                <c:pt idx="2901">
                  <c:v>08/08/2018</c:v>
                </c:pt>
                <c:pt idx="2902">
                  <c:v>08/09/2018</c:v>
                </c:pt>
                <c:pt idx="2903">
                  <c:v>08/10/2018</c:v>
                </c:pt>
                <c:pt idx="2904">
                  <c:v>08/11/2018</c:v>
                </c:pt>
                <c:pt idx="2905">
                  <c:v>08/12/2018</c:v>
                </c:pt>
                <c:pt idx="2906">
                  <c:v>08/13/2018</c:v>
                </c:pt>
                <c:pt idx="2907">
                  <c:v>08/14/2018</c:v>
                </c:pt>
                <c:pt idx="2908">
                  <c:v>08/15/2018</c:v>
                </c:pt>
                <c:pt idx="2909">
                  <c:v>08/16/2018</c:v>
                </c:pt>
                <c:pt idx="2910">
                  <c:v>08/17/2018</c:v>
                </c:pt>
                <c:pt idx="2911">
                  <c:v>08/18/2018</c:v>
                </c:pt>
                <c:pt idx="2912">
                  <c:v>08/19/2018</c:v>
                </c:pt>
                <c:pt idx="2913">
                  <c:v>08/20/2018</c:v>
                </c:pt>
                <c:pt idx="2914">
                  <c:v>08/21/2018</c:v>
                </c:pt>
                <c:pt idx="2915">
                  <c:v>08/22/2018</c:v>
                </c:pt>
                <c:pt idx="2916">
                  <c:v>08/23/2018</c:v>
                </c:pt>
                <c:pt idx="2917">
                  <c:v>08/24/2018</c:v>
                </c:pt>
                <c:pt idx="2918">
                  <c:v>08/25/2018</c:v>
                </c:pt>
                <c:pt idx="2919">
                  <c:v>08/26/2018</c:v>
                </c:pt>
                <c:pt idx="2920">
                  <c:v>08/27/2018</c:v>
                </c:pt>
                <c:pt idx="2921">
                  <c:v>08/28/2018</c:v>
                </c:pt>
                <c:pt idx="2922">
                  <c:v>08/29/2018</c:v>
                </c:pt>
                <c:pt idx="2923">
                  <c:v>08/30/2018</c:v>
                </c:pt>
                <c:pt idx="2924">
                  <c:v>08/31/2018</c:v>
                </c:pt>
                <c:pt idx="2925">
                  <c:v>09/01/2018</c:v>
                </c:pt>
                <c:pt idx="2926">
                  <c:v>09/02/2018</c:v>
                </c:pt>
                <c:pt idx="2927">
                  <c:v>09/03/2018</c:v>
                </c:pt>
                <c:pt idx="2928">
                  <c:v>09/04/2018</c:v>
                </c:pt>
                <c:pt idx="2929">
                  <c:v>09/05/2018</c:v>
                </c:pt>
                <c:pt idx="2930">
                  <c:v>09/06/2018</c:v>
                </c:pt>
                <c:pt idx="2931">
                  <c:v>09/07/2018</c:v>
                </c:pt>
                <c:pt idx="2932">
                  <c:v>09/08/2018</c:v>
                </c:pt>
                <c:pt idx="2933">
                  <c:v>09/09/2018</c:v>
                </c:pt>
                <c:pt idx="2934">
                  <c:v>09/10/2018</c:v>
                </c:pt>
                <c:pt idx="2935">
                  <c:v>09/11/2018</c:v>
                </c:pt>
                <c:pt idx="2936">
                  <c:v>09/12/2018</c:v>
                </c:pt>
                <c:pt idx="2937">
                  <c:v>09/13/2018</c:v>
                </c:pt>
                <c:pt idx="2938">
                  <c:v>09/14/2018</c:v>
                </c:pt>
                <c:pt idx="2939">
                  <c:v>09/15/2018</c:v>
                </c:pt>
                <c:pt idx="2940">
                  <c:v>09/16/2018</c:v>
                </c:pt>
                <c:pt idx="2941">
                  <c:v>09/17/2018</c:v>
                </c:pt>
                <c:pt idx="2942">
                  <c:v>09/18/2018</c:v>
                </c:pt>
                <c:pt idx="2943">
                  <c:v>09/19/2018</c:v>
                </c:pt>
                <c:pt idx="2944">
                  <c:v>09/20/2018</c:v>
                </c:pt>
                <c:pt idx="2945">
                  <c:v>09/21/2018</c:v>
                </c:pt>
                <c:pt idx="2946">
                  <c:v>09/22/2018</c:v>
                </c:pt>
                <c:pt idx="2947">
                  <c:v>09/23/2018</c:v>
                </c:pt>
                <c:pt idx="2948">
                  <c:v>09/24/2018</c:v>
                </c:pt>
                <c:pt idx="2949">
                  <c:v>09/25/2018</c:v>
                </c:pt>
                <c:pt idx="2950">
                  <c:v>09/26/2018</c:v>
                </c:pt>
                <c:pt idx="2951">
                  <c:v>09/27/2018</c:v>
                </c:pt>
                <c:pt idx="2952">
                  <c:v>09/28/2018</c:v>
                </c:pt>
                <c:pt idx="2953">
                  <c:v>09/29/2018</c:v>
                </c:pt>
                <c:pt idx="2954">
                  <c:v>09/30/2018</c:v>
                </c:pt>
                <c:pt idx="2955">
                  <c:v>10/01/2018</c:v>
                </c:pt>
                <c:pt idx="2956">
                  <c:v>10/02/2018</c:v>
                </c:pt>
                <c:pt idx="2957">
                  <c:v>10/03/2018</c:v>
                </c:pt>
                <c:pt idx="2958">
                  <c:v>10/04/2018</c:v>
                </c:pt>
                <c:pt idx="2959">
                  <c:v>10/05/2018</c:v>
                </c:pt>
                <c:pt idx="2960">
                  <c:v>10/06/2018</c:v>
                </c:pt>
                <c:pt idx="2961">
                  <c:v>10/07/2018</c:v>
                </c:pt>
                <c:pt idx="2962">
                  <c:v>10/08/2018</c:v>
                </c:pt>
                <c:pt idx="2963">
                  <c:v>10/09/2018</c:v>
                </c:pt>
                <c:pt idx="2964">
                  <c:v>10/10/2018</c:v>
                </c:pt>
                <c:pt idx="2965">
                  <c:v>10/11/2018</c:v>
                </c:pt>
                <c:pt idx="2966">
                  <c:v>10/12/2018</c:v>
                </c:pt>
                <c:pt idx="2967">
                  <c:v>10/13/2018</c:v>
                </c:pt>
                <c:pt idx="2968">
                  <c:v>10/14/2018</c:v>
                </c:pt>
                <c:pt idx="2969">
                  <c:v>10/15/2018</c:v>
                </c:pt>
                <c:pt idx="2970">
                  <c:v>10/16/2018</c:v>
                </c:pt>
                <c:pt idx="2971">
                  <c:v>10/17/2018</c:v>
                </c:pt>
                <c:pt idx="2972">
                  <c:v>10/18/2018</c:v>
                </c:pt>
                <c:pt idx="2973">
                  <c:v>10/19/2018</c:v>
                </c:pt>
                <c:pt idx="2974">
                  <c:v>10/20/2018</c:v>
                </c:pt>
                <c:pt idx="2975">
                  <c:v>10/21/2018</c:v>
                </c:pt>
                <c:pt idx="2976">
                  <c:v>10/22/2018</c:v>
                </c:pt>
                <c:pt idx="2977">
                  <c:v>10/23/2018</c:v>
                </c:pt>
                <c:pt idx="2978">
                  <c:v>10/24/2018</c:v>
                </c:pt>
                <c:pt idx="2979">
                  <c:v>10/25/2018</c:v>
                </c:pt>
                <c:pt idx="2980">
                  <c:v>10/26/2018</c:v>
                </c:pt>
                <c:pt idx="2981">
                  <c:v>10/27/2018</c:v>
                </c:pt>
                <c:pt idx="2982">
                  <c:v>10/28/2018</c:v>
                </c:pt>
                <c:pt idx="2983">
                  <c:v>10/29/2018</c:v>
                </c:pt>
                <c:pt idx="2984">
                  <c:v>10/30/2018</c:v>
                </c:pt>
                <c:pt idx="2985">
                  <c:v>10/31/2018</c:v>
                </c:pt>
                <c:pt idx="2986">
                  <c:v>11/01/2018</c:v>
                </c:pt>
                <c:pt idx="2987">
                  <c:v>11/02/2018</c:v>
                </c:pt>
                <c:pt idx="2988">
                  <c:v>11/03/2018</c:v>
                </c:pt>
                <c:pt idx="2989">
                  <c:v>11/04/2018</c:v>
                </c:pt>
                <c:pt idx="2990">
                  <c:v>11/05/2018</c:v>
                </c:pt>
                <c:pt idx="2991">
                  <c:v>11/06/2018</c:v>
                </c:pt>
                <c:pt idx="2992">
                  <c:v>11/07/2018</c:v>
                </c:pt>
                <c:pt idx="2993">
                  <c:v>11/08/2018</c:v>
                </c:pt>
                <c:pt idx="2994">
                  <c:v>11/09/2018</c:v>
                </c:pt>
                <c:pt idx="2995">
                  <c:v>11/10/2018</c:v>
                </c:pt>
                <c:pt idx="2996">
                  <c:v>11/11/2018</c:v>
                </c:pt>
                <c:pt idx="2997">
                  <c:v>11/12/2018</c:v>
                </c:pt>
                <c:pt idx="2998">
                  <c:v>11/13/2018</c:v>
                </c:pt>
                <c:pt idx="2999">
                  <c:v>11/14/2018</c:v>
                </c:pt>
                <c:pt idx="3000">
                  <c:v>11/15/2018</c:v>
                </c:pt>
                <c:pt idx="3001">
                  <c:v>11/16/2018</c:v>
                </c:pt>
                <c:pt idx="3002">
                  <c:v>11/17/2018</c:v>
                </c:pt>
                <c:pt idx="3003">
                  <c:v>11/18/2018</c:v>
                </c:pt>
                <c:pt idx="3004">
                  <c:v>11/19/2018</c:v>
                </c:pt>
                <c:pt idx="3005">
                  <c:v>11/20/2018</c:v>
                </c:pt>
                <c:pt idx="3006">
                  <c:v>11/21/2018</c:v>
                </c:pt>
                <c:pt idx="3007">
                  <c:v>11/22/2018</c:v>
                </c:pt>
                <c:pt idx="3008">
                  <c:v>11/23/2018</c:v>
                </c:pt>
                <c:pt idx="3009">
                  <c:v>11/24/2018</c:v>
                </c:pt>
                <c:pt idx="3010">
                  <c:v>11/25/2018</c:v>
                </c:pt>
                <c:pt idx="3011">
                  <c:v>11/26/2018</c:v>
                </c:pt>
                <c:pt idx="3012">
                  <c:v>11/27/2018</c:v>
                </c:pt>
                <c:pt idx="3013">
                  <c:v>11/28/2018</c:v>
                </c:pt>
                <c:pt idx="3014">
                  <c:v>11/29/2018</c:v>
                </c:pt>
                <c:pt idx="3015">
                  <c:v>11/30/2018</c:v>
                </c:pt>
                <c:pt idx="3016">
                  <c:v>12/01/2018</c:v>
                </c:pt>
                <c:pt idx="3017">
                  <c:v>12/02/2018</c:v>
                </c:pt>
                <c:pt idx="3018">
                  <c:v>12/03/2018</c:v>
                </c:pt>
                <c:pt idx="3019">
                  <c:v>12/04/2018</c:v>
                </c:pt>
                <c:pt idx="3020">
                  <c:v>12/05/2018</c:v>
                </c:pt>
                <c:pt idx="3021">
                  <c:v>12/06/2018</c:v>
                </c:pt>
                <c:pt idx="3022">
                  <c:v>12/07/2018</c:v>
                </c:pt>
                <c:pt idx="3023">
                  <c:v>12/08/2018</c:v>
                </c:pt>
                <c:pt idx="3024">
                  <c:v>12/09/2018</c:v>
                </c:pt>
                <c:pt idx="3025">
                  <c:v>12/10/2018</c:v>
                </c:pt>
                <c:pt idx="3026">
                  <c:v>12/11/2018</c:v>
                </c:pt>
                <c:pt idx="3027">
                  <c:v>12/12/2018</c:v>
                </c:pt>
                <c:pt idx="3028">
                  <c:v>12/13/2018</c:v>
                </c:pt>
                <c:pt idx="3029">
                  <c:v>12/14/2018</c:v>
                </c:pt>
                <c:pt idx="3030">
                  <c:v>12/15/2018</c:v>
                </c:pt>
                <c:pt idx="3031">
                  <c:v>12/16/2018</c:v>
                </c:pt>
                <c:pt idx="3032">
                  <c:v>12/17/2018</c:v>
                </c:pt>
                <c:pt idx="3033">
                  <c:v>12/18/2018</c:v>
                </c:pt>
                <c:pt idx="3034">
                  <c:v>12/19/2018</c:v>
                </c:pt>
                <c:pt idx="3035">
                  <c:v>12/20/2018</c:v>
                </c:pt>
                <c:pt idx="3036">
                  <c:v>12/21/2018</c:v>
                </c:pt>
                <c:pt idx="3037">
                  <c:v>12/22/2018</c:v>
                </c:pt>
                <c:pt idx="3038">
                  <c:v>12/23/2018</c:v>
                </c:pt>
                <c:pt idx="3039">
                  <c:v>12/24/2018</c:v>
                </c:pt>
                <c:pt idx="3040">
                  <c:v>12/25/2018</c:v>
                </c:pt>
                <c:pt idx="3041">
                  <c:v>12/26/2018</c:v>
                </c:pt>
                <c:pt idx="3042">
                  <c:v>12/27/2018</c:v>
                </c:pt>
                <c:pt idx="3043">
                  <c:v>12/28/2018</c:v>
                </c:pt>
                <c:pt idx="3044">
                  <c:v>12/29/2018</c:v>
                </c:pt>
                <c:pt idx="3045">
                  <c:v>12/30/2018</c:v>
                </c:pt>
                <c:pt idx="3046">
                  <c:v>12/31/2018</c:v>
                </c:pt>
                <c:pt idx="3047">
                  <c:v>01/01/2019</c:v>
                </c:pt>
                <c:pt idx="3048">
                  <c:v>01/02/2019</c:v>
                </c:pt>
                <c:pt idx="3049">
                  <c:v>01/03/2019</c:v>
                </c:pt>
                <c:pt idx="3050">
                  <c:v>01/04/2019</c:v>
                </c:pt>
                <c:pt idx="3051">
                  <c:v>01/05/2019</c:v>
                </c:pt>
                <c:pt idx="3052">
                  <c:v>01/06/2019</c:v>
                </c:pt>
                <c:pt idx="3053">
                  <c:v>01/07/2019</c:v>
                </c:pt>
                <c:pt idx="3054">
                  <c:v>01/08/2019</c:v>
                </c:pt>
                <c:pt idx="3055">
                  <c:v>01/09/2019</c:v>
                </c:pt>
                <c:pt idx="3056">
                  <c:v>01/10/2019</c:v>
                </c:pt>
                <c:pt idx="3057">
                  <c:v>01/11/2019</c:v>
                </c:pt>
                <c:pt idx="3058">
                  <c:v>01/12/2019</c:v>
                </c:pt>
                <c:pt idx="3059">
                  <c:v>01/13/2019</c:v>
                </c:pt>
                <c:pt idx="3060">
                  <c:v>01/14/2019</c:v>
                </c:pt>
                <c:pt idx="3061">
                  <c:v>01/15/2019</c:v>
                </c:pt>
                <c:pt idx="3062">
                  <c:v>01/16/2019</c:v>
                </c:pt>
                <c:pt idx="3063">
                  <c:v>01/17/2019</c:v>
                </c:pt>
                <c:pt idx="3064">
                  <c:v>01/18/2019</c:v>
                </c:pt>
                <c:pt idx="3065">
                  <c:v>01/19/2019</c:v>
                </c:pt>
                <c:pt idx="3066">
                  <c:v>01/20/2019</c:v>
                </c:pt>
                <c:pt idx="3067">
                  <c:v>01/21/2019</c:v>
                </c:pt>
                <c:pt idx="3068">
                  <c:v>01/22/2019</c:v>
                </c:pt>
                <c:pt idx="3069">
                  <c:v>01/23/2019</c:v>
                </c:pt>
                <c:pt idx="3070">
                  <c:v>01/24/2019</c:v>
                </c:pt>
                <c:pt idx="3071">
                  <c:v>01/25/2019</c:v>
                </c:pt>
                <c:pt idx="3072">
                  <c:v>01/26/2019</c:v>
                </c:pt>
                <c:pt idx="3073">
                  <c:v>01/27/2019</c:v>
                </c:pt>
                <c:pt idx="3074">
                  <c:v>01/28/2019</c:v>
                </c:pt>
                <c:pt idx="3075">
                  <c:v>01/29/2019</c:v>
                </c:pt>
                <c:pt idx="3076">
                  <c:v>01/30/2019</c:v>
                </c:pt>
                <c:pt idx="3077">
                  <c:v>01/31/2019</c:v>
                </c:pt>
                <c:pt idx="3078">
                  <c:v>02/01/2019</c:v>
                </c:pt>
                <c:pt idx="3079">
                  <c:v>02/02/2019</c:v>
                </c:pt>
                <c:pt idx="3080">
                  <c:v>02/03/2019</c:v>
                </c:pt>
                <c:pt idx="3081">
                  <c:v>02/04/2019</c:v>
                </c:pt>
                <c:pt idx="3082">
                  <c:v>02/05/2019</c:v>
                </c:pt>
                <c:pt idx="3083">
                  <c:v>02/06/2019</c:v>
                </c:pt>
                <c:pt idx="3084">
                  <c:v>02/07/2019</c:v>
                </c:pt>
                <c:pt idx="3085">
                  <c:v>02/08/2019</c:v>
                </c:pt>
                <c:pt idx="3086">
                  <c:v>02/09/2019</c:v>
                </c:pt>
                <c:pt idx="3087">
                  <c:v>02/10/2019</c:v>
                </c:pt>
                <c:pt idx="3088">
                  <c:v>02/11/2019</c:v>
                </c:pt>
                <c:pt idx="3089">
                  <c:v>02/12/2019</c:v>
                </c:pt>
                <c:pt idx="3090">
                  <c:v>02/13/2019</c:v>
                </c:pt>
                <c:pt idx="3091">
                  <c:v>02/14/2019</c:v>
                </c:pt>
                <c:pt idx="3092">
                  <c:v>02/15/2019</c:v>
                </c:pt>
                <c:pt idx="3093">
                  <c:v>02/16/2019</c:v>
                </c:pt>
                <c:pt idx="3094">
                  <c:v>02/17/2019</c:v>
                </c:pt>
                <c:pt idx="3095">
                  <c:v>02/18/2019</c:v>
                </c:pt>
                <c:pt idx="3096">
                  <c:v>02/19/2019</c:v>
                </c:pt>
                <c:pt idx="3097">
                  <c:v>02/20/2019</c:v>
                </c:pt>
                <c:pt idx="3098">
                  <c:v>02/21/2019</c:v>
                </c:pt>
                <c:pt idx="3099">
                  <c:v>02/22/2019</c:v>
                </c:pt>
                <c:pt idx="3100">
                  <c:v>02/23/2019</c:v>
                </c:pt>
                <c:pt idx="3101">
                  <c:v>02/24/2019</c:v>
                </c:pt>
                <c:pt idx="3102">
                  <c:v>02/25/2019</c:v>
                </c:pt>
                <c:pt idx="3103">
                  <c:v>02/26/2019</c:v>
                </c:pt>
                <c:pt idx="3104">
                  <c:v>02/27/2019</c:v>
                </c:pt>
                <c:pt idx="3105">
                  <c:v>02/28/2019</c:v>
                </c:pt>
                <c:pt idx="3106">
                  <c:v>03/01/2019</c:v>
                </c:pt>
                <c:pt idx="3107">
                  <c:v>03/02/2019</c:v>
                </c:pt>
                <c:pt idx="3108">
                  <c:v>03/03/2019</c:v>
                </c:pt>
                <c:pt idx="3109">
                  <c:v>03/04/2019</c:v>
                </c:pt>
                <c:pt idx="3110">
                  <c:v>03/05/2019</c:v>
                </c:pt>
                <c:pt idx="3111">
                  <c:v>03/06/2019</c:v>
                </c:pt>
                <c:pt idx="3112">
                  <c:v>03/07/2019</c:v>
                </c:pt>
                <c:pt idx="3113">
                  <c:v>03/08/2019</c:v>
                </c:pt>
                <c:pt idx="3114">
                  <c:v>03/09/2019</c:v>
                </c:pt>
                <c:pt idx="3115">
                  <c:v>03/10/2019</c:v>
                </c:pt>
                <c:pt idx="3116">
                  <c:v>03/11/2019</c:v>
                </c:pt>
                <c:pt idx="3117">
                  <c:v>03/12/2019</c:v>
                </c:pt>
                <c:pt idx="3118">
                  <c:v>03/13/2019</c:v>
                </c:pt>
                <c:pt idx="3119">
                  <c:v>03/14/2019</c:v>
                </c:pt>
                <c:pt idx="3120">
                  <c:v>03/15/2019</c:v>
                </c:pt>
                <c:pt idx="3121">
                  <c:v>03/16/2019</c:v>
                </c:pt>
                <c:pt idx="3122">
                  <c:v>03/17/2019</c:v>
                </c:pt>
                <c:pt idx="3123">
                  <c:v>03/18/2019</c:v>
                </c:pt>
                <c:pt idx="3124">
                  <c:v>03/19/2019</c:v>
                </c:pt>
                <c:pt idx="3125">
                  <c:v>03/20/2019</c:v>
                </c:pt>
                <c:pt idx="3126">
                  <c:v>03/21/2019</c:v>
                </c:pt>
                <c:pt idx="3127">
                  <c:v>03/22/2019</c:v>
                </c:pt>
                <c:pt idx="3128">
                  <c:v>03/23/2019</c:v>
                </c:pt>
                <c:pt idx="3129">
                  <c:v>03/24/2019</c:v>
                </c:pt>
                <c:pt idx="3130">
                  <c:v>03/25/2019</c:v>
                </c:pt>
                <c:pt idx="3131">
                  <c:v>03/26/2019</c:v>
                </c:pt>
                <c:pt idx="3132">
                  <c:v>03/27/2019</c:v>
                </c:pt>
                <c:pt idx="3133">
                  <c:v>03/28/2019</c:v>
                </c:pt>
                <c:pt idx="3134">
                  <c:v>03/29/2019</c:v>
                </c:pt>
                <c:pt idx="3135">
                  <c:v>03/30/2019</c:v>
                </c:pt>
                <c:pt idx="3136">
                  <c:v>03/31/2019</c:v>
                </c:pt>
                <c:pt idx="3137">
                  <c:v>04/01/2019</c:v>
                </c:pt>
                <c:pt idx="3138">
                  <c:v>04/02/2019</c:v>
                </c:pt>
                <c:pt idx="3139">
                  <c:v>04/03/2019</c:v>
                </c:pt>
                <c:pt idx="3140">
                  <c:v>04/04/2019</c:v>
                </c:pt>
                <c:pt idx="3141">
                  <c:v>04/05/2019</c:v>
                </c:pt>
                <c:pt idx="3142">
                  <c:v>04/06/2019</c:v>
                </c:pt>
                <c:pt idx="3143">
                  <c:v>04/07/2019</c:v>
                </c:pt>
                <c:pt idx="3144">
                  <c:v>04/08/2019</c:v>
                </c:pt>
                <c:pt idx="3145">
                  <c:v>04/09/2019</c:v>
                </c:pt>
                <c:pt idx="3146">
                  <c:v>04/10/2019</c:v>
                </c:pt>
                <c:pt idx="3147">
                  <c:v>04/11/2019</c:v>
                </c:pt>
                <c:pt idx="3148">
                  <c:v>04/12/2019</c:v>
                </c:pt>
                <c:pt idx="3149">
                  <c:v>04/13/2019</c:v>
                </c:pt>
                <c:pt idx="3150">
                  <c:v>04/14/2019</c:v>
                </c:pt>
                <c:pt idx="3151">
                  <c:v>04/15/2019</c:v>
                </c:pt>
                <c:pt idx="3152">
                  <c:v>04/16/2019</c:v>
                </c:pt>
                <c:pt idx="3153">
                  <c:v>04/17/2019</c:v>
                </c:pt>
                <c:pt idx="3154">
                  <c:v>04/18/2019</c:v>
                </c:pt>
                <c:pt idx="3155">
                  <c:v>04/19/2019</c:v>
                </c:pt>
                <c:pt idx="3156">
                  <c:v>04/20/2019</c:v>
                </c:pt>
                <c:pt idx="3157">
                  <c:v>04/21/2019</c:v>
                </c:pt>
                <c:pt idx="3158">
                  <c:v>04/22/2019</c:v>
                </c:pt>
                <c:pt idx="3159">
                  <c:v>04/23/2019</c:v>
                </c:pt>
                <c:pt idx="3160">
                  <c:v>04/24/2019</c:v>
                </c:pt>
                <c:pt idx="3161">
                  <c:v>04/25/2019</c:v>
                </c:pt>
                <c:pt idx="3162">
                  <c:v>04/26/2019</c:v>
                </c:pt>
                <c:pt idx="3163">
                  <c:v>04/27/2019</c:v>
                </c:pt>
                <c:pt idx="3164">
                  <c:v>04/28/2019</c:v>
                </c:pt>
                <c:pt idx="3165">
                  <c:v>04/29/2019</c:v>
                </c:pt>
                <c:pt idx="3166">
                  <c:v>04/30/2019</c:v>
                </c:pt>
                <c:pt idx="3167">
                  <c:v>05/01/2019</c:v>
                </c:pt>
                <c:pt idx="3168">
                  <c:v>05/02/2019</c:v>
                </c:pt>
                <c:pt idx="3169">
                  <c:v>05/03/2019</c:v>
                </c:pt>
                <c:pt idx="3170">
                  <c:v>05/04/2019</c:v>
                </c:pt>
                <c:pt idx="3171">
                  <c:v>05/05/2019</c:v>
                </c:pt>
                <c:pt idx="3172">
                  <c:v>05/06/2019</c:v>
                </c:pt>
                <c:pt idx="3173">
                  <c:v>05/07/2019</c:v>
                </c:pt>
                <c:pt idx="3174">
                  <c:v>05/08/2019</c:v>
                </c:pt>
                <c:pt idx="3175">
                  <c:v>05/09/2019</c:v>
                </c:pt>
                <c:pt idx="3176">
                  <c:v>05/10/2019</c:v>
                </c:pt>
                <c:pt idx="3177">
                  <c:v>05/11/2019</c:v>
                </c:pt>
                <c:pt idx="3178">
                  <c:v>05/12/2019</c:v>
                </c:pt>
                <c:pt idx="3179">
                  <c:v>05/13/2019</c:v>
                </c:pt>
                <c:pt idx="3180">
                  <c:v>05/14/2019</c:v>
                </c:pt>
                <c:pt idx="3181">
                  <c:v>05/15/2019</c:v>
                </c:pt>
                <c:pt idx="3182">
                  <c:v>05/16/2019</c:v>
                </c:pt>
                <c:pt idx="3183">
                  <c:v>05/17/2019</c:v>
                </c:pt>
                <c:pt idx="3184">
                  <c:v>05/18/2019</c:v>
                </c:pt>
                <c:pt idx="3185">
                  <c:v>05/19/2019</c:v>
                </c:pt>
                <c:pt idx="3186">
                  <c:v>05/20/2019</c:v>
                </c:pt>
                <c:pt idx="3187">
                  <c:v>05/21/2019</c:v>
                </c:pt>
                <c:pt idx="3188">
                  <c:v>05/22/2019</c:v>
                </c:pt>
                <c:pt idx="3189">
                  <c:v>05/23/2019</c:v>
                </c:pt>
                <c:pt idx="3190">
                  <c:v>05/24/2019</c:v>
                </c:pt>
                <c:pt idx="3191">
                  <c:v>05/25/2019</c:v>
                </c:pt>
                <c:pt idx="3192">
                  <c:v>05/26/2019</c:v>
                </c:pt>
                <c:pt idx="3193">
                  <c:v>05/27/2019</c:v>
                </c:pt>
                <c:pt idx="3194">
                  <c:v>05/28/2019</c:v>
                </c:pt>
                <c:pt idx="3195">
                  <c:v>05/29/2019</c:v>
                </c:pt>
                <c:pt idx="3196">
                  <c:v>05/30/2019</c:v>
                </c:pt>
                <c:pt idx="3197">
                  <c:v>05/31/2019</c:v>
                </c:pt>
                <c:pt idx="3198">
                  <c:v>06/01/2019</c:v>
                </c:pt>
                <c:pt idx="3199">
                  <c:v>06/02/2019</c:v>
                </c:pt>
                <c:pt idx="3200">
                  <c:v>06/03/2019</c:v>
                </c:pt>
                <c:pt idx="3201">
                  <c:v>06/04/2019</c:v>
                </c:pt>
                <c:pt idx="3202">
                  <c:v>06/05/2019</c:v>
                </c:pt>
                <c:pt idx="3203">
                  <c:v>06/06/2019</c:v>
                </c:pt>
                <c:pt idx="3204">
                  <c:v>06/07/2019</c:v>
                </c:pt>
                <c:pt idx="3205">
                  <c:v>06/08/2019</c:v>
                </c:pt>
                <c:pt idx="3206">
                  <c:v>06/09/2019</c:v>
                </c:pt>
                <c:pt idx="3207">
                  <c:v>06/10/2019</c:v>
                </c:pt>
                <c:pt idx="3208">
                  <c:v>06/11/2019</c:v>
                </c:pt>
                <c:pt idx="3209">
                  <c:v>06/12/2019</c:v>
                </c:pt>
                <c:pt idx="3210">
                  <c:v>06/13/2019</c:v>
                </c:pt>
                <c:pt idx="3211">
                  <c:v>06/14/2019</c:v>
                </c:pt>
                <c:pt idx="3212">
                  <c:v>06/15/2019</c:v>
                </c:pt>
                <c:pt idx="3213">
                  <c:v>06/16/2019</c:v>
                </c:pt>
                <c:pt idx="3214">
                  <c:v>06/17/2019</c:v>
                </c:pt>
                <c:pt idx="3215">
                  <c:v>06/18/2019</c:v>
                </c:pt>
                <c:pt idx="3216">
                  <c:v>06/19/2019</c:v>
                </c:pt>
                <c:pt idx="3217">
                  <c:v>06/20/2019</c:v>
                </c:pt>
                <c:pt idx="3218">
                  <c:v>06/21/2019</c:v>
                </c:pt>
                <c:pt idx="3219">
                  <c:v>06/22/2019</c:v>
                </c:pt>
                <c:pt idx="3220">
                  <c:v>06/23/2019</c:v>
                </c:pt>
                <c:pt idx="3221">
                  <c:v>06/24/2019</c:v>
                </c:pt>
                <c:pt idx="3222">
                  <c:v>06/25/2019</c:v>
                </c:pt>
                <c:pt idx="3223">
                  <c:v>06/26/2019</c:v>
                </c:pt>
                <c:pt idx="3224">
                  <c:v>06/27/2019</c:v>
                </c:pt>
                <c:pt idx="3225">
                  <c:v>06/28/2019</c:v>
                </c:pt>
                <c:pt idx="3226">
                  <c:v>06/29/2019</c:v>
                </c:pt>
                <c:pt idx="3227">
                  <c:v>06/30/2019</c:v>
                </c:pt>
                <c:pt idx="3228">
                  <c:v>07/01/2019</c:v>
                </c:pt>
                <c:pt idx="3229">
                  <c:v>07/02/2019</c:v>
                </c:pt>
                <c:pt idx="3230">
                  <c:v>07/03/2019</c:v>
                </c:pt>
                <c:pt idx="3231">
                  <c:v>07/04/2019</c:v>
                </c:pt>
                <c:pt idx="3232">
                  <c:v>07/05/2019</c:v>
                </c:pt>
                <c:pt idx="3233">
                  <c:v>07/06/2019</c:v>
                </c:pt>
                <c:pt idx="3234">
                  <c:v>07/07/2019</c:v>
                </c:pt>
                <c:pt idx="3235">
                  <c:v>07/08/2019</c:v>
                </c:pt>
                <c:pt idx="3236">
                  <c:v>07/09/2019</c:v>
                </c:pt>
                <c:pt idx="3237">
                  <c:v>07/10/2019</c:v>
                </c:pt>
                <c:pt idx="3238">
                  <c:v>07/11/2019</c:v>
                </c:pt>
                <c:pt idx="3239">
                  <c:v>07/12/2019</c:v>
                </c:pt>
                <c:pt idx="3240">
                  <c:v>07/13/2019</c:v>
                </c:pt>
                <c:pt idx="3241">
                  <c:v>07/14/2019</c:v>
                </c:pt>
                <c:pt idx="3242">
                  <c:v>07/15/2019</c:v>
                </c:pt>
                <c:pt idx="3243">
                  <c:v>07/16/2019</c:v>
                </c:pt>
                <c:pt idx="3244">
                  <c:v>07/17/2019</c:v>
                </c:pt>
                <c:pt idx="3245">
                  <c:v>07/18/2019</c:v>
                </c:pt>
                <c:pt idx="3246">
                  <c:v>07/19/2019</c:v>
                </c:pt>
                <c:pt idx="3247">
                  <c:v>07/20/2019</c:v>
                </c:pt>
                <c:pt idx="3248">
                  <c:v>07/21/2019</c:v>
                </c:pt>
                <c:pt idx="3249">
                  <c:v>07/22/2019</c:v>
                </c:pt>
                <c:pt idx="3250">
                  <c:v>07/23/2019</c:v>
                </c:pt>
                <c:pt idx="3251">
                  <c:v>07/24/2019</c:v>
                </c:pt>
                <c:pt idx="3252">
                  <c:v>07/25/2019</c:v>
                </c:pt>
                <c:pt idx="3253">
                  <c:v>07/26/2019</c:v>
                </c:pt>
                <c:pt idx="3254">
                  <c:v>07/27/2019</c:v>
                </c:pt>
                <c:pt idx="3255">
                  <c:v>07/28/2019</c:v>
                </c:pt>
                <c:pt idx="3256">
                  <c:v>07/29/2019</c:v>
                </c:pt>
                <c:pt idx="3257">
                  <c:v>07/30/2019</c:v>
                </c:pt>
                <c:pt idx="3258">
                  <c:v>07/31/2019</c:v>
                </c:pt>
                <c:pt idx="3259">
                  <c:v>08/01/2019</c:v>
                </c:pt>
                <c:pt idx="3260">
                  <c:v>08/02/2019</c:v>
                </c:pt>
                <c:pt idx="3261">
                  <c:v>08/03/2019</c:v>
                </c:pt>
                <c:pt idx="3262">
                  <c:v>08/04/2019</c:v>
                </c:pt>
                <c:pt idx="3263">
                  <c:v>08/05/2019</c:v>
                </c:pt>
                <c:pt idx="3264">
                  <c:v>08/06/2019</c:v>
                </c:pt>
                <c:pt idx="3265">
                  <c:v>08/07/2019</c:v>
                </c:pt>
                <c:pt idx="3266">
                  <c:v>08/08/2019</c:v>
                </c:pt>
                <c:pt idx="3267">
                  <c:v>08/09/2019</c:v>
                </c:pt>
                <c:pt idx="3268">
                  <c:v>08/10/2019</c:v>
                </c:pt>
                <c:pt idx="3269">
                  <c:v>08/11/2019</c:v>
                </c:pt>
                <c:pt idx="3270">
                  <c:v>08/12/2019</c:v>
                </c:pt>
                <c:pt idx="3271">
                  <c:v>08/13/2019</c:v>
                </c:pt>
                <c:pt idx="3272">
                  <c:v>08/14/2019</c:v>
                </c:pt>
                <c:pt idx="3273">
                  <c:v>08/15/2019</c:v>
                </c:pt>
                <c:pt idx="3274">
                  <c:v>08/16/2019</c:v>
                </c:pt>
                <c:pt idx="3275">
                  <c:v>08/17/2019</c:v>
                </c:pt>
                <c:pt idx="3276">
                  <c:v>08/18/2019</c:v>
                </c:pt>
                <c:pt idx="3277">
                  <c:v>08/19/2019</c:v>
                </c:pt>
                <c:pt idx="3278">
                  <c:v>08/20/2019</c:v>
                </c:pt>
                <c:pt idx="3279">
                  <c:v>08/21/2019</c:v>
                </c:pt>
                <c:pt idx="3280">
                  <c:v>08/22/2019</c:v>
                </c:pt>
                <c:pt idx="3281">
                  <c:v>08/23/2019</c:v>
                </c:pt>
                <c:pt idx="3282">
                  <c:v>08/24/2019</c:v>
                </c:pt>
                <c:pt idx="3283">
                  <c:v>08/25/2019</c:v>
                </c:pt>
                <c:pt idx="3284">
                  <c:v>08/26/2019</c:v>
                </c:pt>
                <c:pt idx="3285">
                  <c:v>08/27/2019</c:v>
                </c:pt>
                <c:pt idx="3286">
                  <c:v>08/28/2019</c:v>
                </c:pt>
                <c:pt idx="3287">
                  <c:v>08/29/2019</c:v>
                </c:pt>
                <c:pt idx="3288">
                  <c:v>08/30/2019</c:v>
                </c:pt>
                <c:pt idx="3289">
                  <c:v>08/31/2019</c:v>
                </c:pt>
                <c:pt idx="3290">
                  <c:v>09/01/2019</c:v>
                </c:pt>
                <c:pt idx="3291">
                  <c:v>09/02/2019</c:v>
                </c:pt>
                <c:pt idx="3292">
                  <c:v>09/03/2019</c:v>
                </c:pt>
                <c:pt idx="3293">
                  <c:v>09/04/2019</c:v>
                </c:pt>
                <c:pt idx="3294">
                  <c:v>09/05/2019</c:v>
                </c:pt>
                <c:pt idx="3295">
                  <c:v>09/06/2019</c:v>
                </c:pt>
                <c:pt idx="3296">
                  <c:v>09/07/2019</c:v>
                </c:pt>
                <c:pt idx="3297">
                  <c:v>09/08/2019</c:v>
                </c:pt>
                <c:pt idx="3298">
                  <c:v>09/09/2019</c:v>
                </c:pt>
                <c:pt idx="3299">
                  <c:v>09/10/2019</c:v>
                </c:pt>
                <c:pt idx="3300">
                  <c:v>09/11/2019</c:v>
                </c:pt>
                <c:pt idx="3301">
                  <c:v>09/12/2019</c:v>
                </c:pt>
                <c:pt idx="3302">
                  <c:v>09/13/2019</c:v>
                </c:pt>
                <c:pt idx="3303">
                  <c:v>09/14/2019</c:v>
                </c:pt>
                <c:pt idx="3304">
                  <c:v>09/15/2019</c:v>
                </c:pt>
                <c:pt idx="3305">
                  <c:v>09/16/2019</c:v>
                </c:pt>
                <c:pt idx="3306">
                  <c:v>09/17/2019</c:v>
                </c:pt>
                <c:pt idx="3307">
                  <c:v>09/18/2019</c:v>
                </c:pt>
                <c:pt idx="3308">
                  <c:v>09/19/2019</c:v>
                </c:pt>
                <c:pt idx="3309">
                  <c:v>09/20/2019</c:v>
                </c:pt>
                <c:pt idx="3310">
                  <c:v>09/21/2019</c:v>
                </c:pt>
                <c:pt idx="3311">
                  <c:v>09/22/2019</c:v>
                </c:pt>
                <c:pt idx="3312">
                  <c:v>09/23/2019</c:v>
                </c:pt>
                <c:pt idx="3313">
                  <c:v>09/24/2019</c:v>
                </c:pt>
                <c:pt idx="3314">
                  <c:v>09/25/2019</c:v>
                </c:pt>
                <c:pt idx="3315">
                  <c:v>09/26/2019</c:v>
                </c:pt>
                <c:pt idx="3316">
                  <c:v>09/27/2019</c:v>
                </c:pt>
                <c:pt idx="3317">
                  <c:v>09/28/2019</c:v>
                </c:pt>
                <c:pt idx="3318">
                  <c:v>09/29/2019</c:v>
                </c:pt>
                <c:pt idx="3319">
                  <c:v>09/30/2019</c:v>
                </c:pt>
                <c:pt idx="3320">
                  <c:v>10/01/2019</c:v>
                </c:pt>
                <c:pt idx="3321">
                  <c:v>10/02/2019</c:v>
                </c:pt>
                <c:pt idx="3322">
                  <c:v>10/03/2019</c:v>
                </c:pt>
                <c:pt idx="3323">
                  <c:v>10/04/2019</c:v>
                </c:pt>
                <c:pt idx="3324">
                  <c:v>10/05/2019</c:v>
                </c:pt>
                <c:pt idx="3325">
                  <c:v>10/06/2019</c:v>
                </c:pt>
                <c:pt idx="3326">
                  <c:v>10/07/2019</c:v>
                </c:pt>
                <c:pt idx="3327">
                  <c:v>10/08/2019</c:v>
                </c:pt>
                <c:pt idx="3328">
                  <c:v>10/09/2019</c:v>
                </c:pt>
                <c:pt idx="3329">
                  <c:v>10/10/2019</c:v>
                </c:pt>
                <c:pt idx="3330">
                  <c:v>10/11/2019</c:v>
                </c:pt>
                <c:pt idx="3331">
                  <c:v>10/12/2019</c:v>
                </c:pt>
                <c:pt idx="3332">
                  <c:v>10/13/2019</c:v>
                </c:pt>
                <c:pt idx="3333">
                  <c:v>10/14/2019</c:v>
                </c:pt>
                <c:pt idx="3334">
                  <c:v>10/15/2019</c:v>
                </c:pt>
                <c:pt idx="3335">
                  <c:v>10/16/2019</c:v>
                </c:pt>
                <c:pt idx="3336">
                  <c:v>10/17/2019</c:v>
                </c:pt>
                <c:pt idx="3337">
                  <c:v>10/18/2019</c:v>
                </c:pt>
                <c:pt idx="3338">
                  <c:v>10/19/2019</c:v>
                </c:pt>
                <c:pt idx="3339">
                  <c:v>10/20/2019</c:v>
                </c:pt>
                <c:pt idx="3340">
                  <c:v>10/21/2019</c:v>
                </c:pt>
                <c:pt idx="3341">
                  <c:v>10/22/2019</c:v>
                </c:pt>
                <c:pt idx="3342">
                  <c:v>10/23/2019</c:v>
                </c:pt>
                <c:pt idx="3343">
                  <c:v>10/24/2019</c:v>
                </c:pt>
                <c:pt idx="3344">
                  <c:v>10/25/2019</c:v>
                </c:pt>
                <c:pt idx="3345">
                  <c:v>10/26/2019</c:v>
                </c:pt>
                <c:pt idx="3346">
                  <c:v>10/27/2019</c:v>
                </c:pt>
                <c:pt idx="3347">
                  <c:v>10/28/2019</c:v>
                </c:pt>
                <c:pt idx="3348">
                  <c:v>10/29/2019</c:v>
                </c:pt>
                <c:pt idx="3349">
                  <c:v>10/30/2019</c:v>
                </c:pt>
                <c:pt idx="3350">
                  <c:v>10/31/2019</c:v>
                </c:pt>
                <c:pt idx="3351">
                  <c:v>11/01/2019</c:v>
                </c:pt>
                <c:pt idx="3352">
                  <c:v>11/02/2019</c:v>
                </c:pt>
                <c:pt idx="3353">
                  <c:v>11/03/2019</c:v>
                </c:pt>
                <c:pt idx="3354">
                  <c:v>11/04/2019</c:v>
                </c:pt>
                <c:pt idx="3355">
                  <c:v>11/05/2019</c:v>
                </c:pt>
                <c:pt idx="3356">
                  <c:v>11/06/2019</c:v>
                </c:pt>
                <c:pt idx="3357">
                  <c:v>11/07/2019</c:v>
                </c:pt>
                <c:pt idx="3358">
                  <c:v>11/08/2019</c:v>
                </c:pt>
                <c:pt idx="3359">
                  <c:v>11/09/2019</c:v>
                </c:pt>
                <c:pt idx="3360">
                  <c:v>11/10/2019</c:v>
                </c:pt>
                <c:pt idx="3361">
                  <c:v>11/11/2019</c:v>
                </c:pt>
                <c:pt idx="3362">
                  <c:v>11/12/2019</c:v>
                </c:pt>
                <c:pt idx="3363">
                  <c:v>11/13/2019</c:v>
                </c:pt>
                <c:pt idx="3364">
                  <c:v>11/14/2019</c:v>
                </c:pt>
                <c:pt idx="3365">
                  <c:v>11/15/2019</c:v>
                </c:pt>
                <c:pt idx="3366">
                  <c:v>11/16/2019</c:v>
                </c:pt>
                <c:pt idx="3367">
                  <c:v>11/17/2019</c:v>
                </c:pt>
                <c:pt idx="3368">
                  <c:v>11/18/2019</c:v>
                </c:pt>
                <c:pt idx="3369">
                  <c:v>11/19/2019</c:v>
                </c:pt>
                <c:pt idx="3370">
                  <c:v>11/20/2019</c:v>
                </c:pt>
                <c:pt idx="3371">
                  <c:v>11/21/2019</c:v>
                </c:pt>
                <c:pt idx="3372">
                  <c:v>11/22/2019</c:v>
                </c:pt>
                <c:pt idx="3373">
                  <c:v>11/23/2019</c:v>
                </c:pt>
                <c:pt idx="3374">
                  <c:v>11/24/2019</c:v>
                </c:pt>
                <c:pt idx="3375">
                  <c:v>11/25/2019</c:v>
                </c:pt>
                <c:pt idx="3376">
                  <c:v>11/26/2019</c:v>
                </c:pt>
                <c:pt idx="3377">
                  <c:v>11/27/2019</c:v>
                </c:pt>
                <c:pt idx="3378">
                  <c:v>11/28/2019</c:v>
                </c:pt>
                <c:pt idx="3379">
                  <c:v>11/29/2019</c:v>
                </c:pt>
                <c:pt idx="3380">
                  <c:v>11/30/2019</c:v>
                </c:pt>
                <c:pt idx="3381">
                  <c:v>12/01/2019</c:v>
                </c:pt>
                <c:pt idx="3382">
                  <c:v>12/02/2019</c:v>
                </c:pt>
                <c:pt idx="3383">
                  <c:v>12/03/2019</c:v>
                </c:pt>
                <c:pt idx="3384">
                  <c:v>12/04/2019</c:v>
                </c:pt>
                <c:pt idx="3385">
                  <c:v>12/05/2019</c:v>
                </c:pt>
                <c:pt idx="3386">
                  <c:v>12/06/2019</c:v>
                </c:pt>
                <c:pt idx="3387">
                  <c:v>12/07/2019</c:v>
                </c:pt>
                <c:pt idx="3388">
                  <c:v>12/08/2019</c:v>
                </c:pt>
                <c:pt idx="3389">
                  <c:v>12/09/2019</c:v>
                </c:pt>
                <c:pt idx="3390">
                  <c:v>12/10/2019</c:v>
                </c:pt>
                <c:pt idx="3391">
                  <c:v>12/11/2019</c:v>
                </c:pt>
                <c:pt idx="3392">
                  <c:v>12/12/2019</c:v>
                </c:pt>
                <c:pt idx="3393">
                  <c:v>12/13/2019</c:v>
                </c:pt>
                <c:pt idx="3394">
                  <c:v>12/14/2019</c:v>
                </c:pt>
                <c:pt idx="3395">
                  <c:v>12/15/2019</c:v>
                </c:pt>
                <c:pt idx="3396">
                  <c:v>12/16/2019</c:v>
                </c:pt>
                <c:pt idx="3397">
                  <c:v>12/17/2019</c:v>
                </c:pt>
                <c:pt idx="3398">
                  <c:v>12/18/2019</c:v>
                </c:pt>
                <c:pt idx="3399">
                  <c:v>12/19/2019</c:v>
                </c:pt>
                <c:pt idx="3400">
                  <c:v>12/20/2019</c:v>
                </c:pt>
                <c:pt idx="3401">
                  <c:v>12/21/2019</c:v>
                </c:pt>
                <c:pt idx="3402">
                  <c:v>12/22/2019</c:v>
                </c:pt>
                <c:pt idx="3403">
                  <c:v>12/23/2019</c:v>
                </c:pt>
                <c:pt idx="3404">
                  <c:v>12/24/2019</c:v>
                </c:pt>
                <c:pt idx="3405">
                  <c:v>12/25/2019</c:v>
                </c:pt>
                <c:pt idx="3406">
                  <c:v>12/26/2019</c:v>
                </c:pt>
                <c:pt idx="3407">
                  <c:v>12/27/2019</c:v>
                </c:pt>
                <c:pt idx="3408">
                  <c:v>12/28/2019</c:v>
                </c:pt>
                <c:pt idx="3409">
                  <c:v>12/29/2019</c:v>
                </c:pt>
                <c:pt idx="3410">
                  <c:v>12/30/2019</c:v>
                </c:pt>
                <c:pt idx="3411">
                  <c:v>12/31/2019</c:v>
                </c:pt>
                <c:pt idx="3412">
                  <c:v>01/01/2020</c:v>
                </c:pt>
                <c:pt idx="3413">
                  <c:v>01/02/2020</c:v>
                </c:pt>
                <c:pt idx="3414">
                  <c:v>01/03/2020</c:v>
                </c:pt>
                <c:pt idx="3415">
                  <c:v>01/04/2020</c:v>
                </c:pt>
                <c:pt idx="3416">
                  <c:v>01/05/2020</c:v>
                </c:pt>
                <c:pt idx="3417">
                  <c:v>01/06/2020</c:v>
                </c:pt>
                <c:pt idx="3418">
                  <c:v>01/07/2020</c:v>
                </c:pt>
                <c:pt idx="3419">
                  <c:v>01/08/2020</c:v>
                </c:pt>
                <c:pt idx="3420">
                  <c:v>01/09/2020</c:v>
                </c:pt>
                <c:pt idx="3421">
                  <c:v>01/10/2020</c:v>
                </c:pt>
                <c:pt idx="3422">
                  <c:v>01/11/2020</c:v>
                </c:pt>
                <c:pt idx="3423">
                  <c:v>01/12/2020</c:v>
                </c:pt>
                <c:pt idx="3424">
                  <c:v>01/13/2020</c:v>
                </c:pt>
                <c:pt idx="3425">
                  <c:v>01/14/2020</c:v>
                </c:pt>
                <c:pt idx="3426">
                  <c:v>01/15/2020</c:v>
                </c:pt>
                <c:pt idx="3427">
                  <c:v>01/16/2020</c:v>
                </c:pt>
                <c:pt idx="3428">
                  <c:v>01/17/2020</c:v>
                </c:pt>
                <c:pt idx="3429">
                  <c:v>01/18/2020</c:v>
                </c:pt>
                <c:pt idx="3430">
                  <c:v>01/19/2020</c:v>
                </c:pt>
                <c:pt idx="3431">
                  <c:v>01/20/2020</c:v>
                </c:pt>
                <c:pt idx="3432">
                  <c:v>01/21/2020</c:v>
                </c:pt>
                <c:pt idx="3433">
                  <c:v>01/22/2020</c:v>
                </c:pt>
                <c:pt idx="3434">
                  <c:v>01/23/2020</c:v>
                </c:pt>
                <c:pt idx="3435">
                  <c:v>01/24/2020</c:v>
                </c:pt>
                <c:pt idx="3436">
                  <c:v>01/25/2020</c:v>
                </c:pt>
                <c:pt idx="3437">
                  <c:v>01/26/2020</c:v>
                </c:pt>
                <c:pt idx="3438">
                  <c:v>01/27/2020</c:v>
                </c:pt>
                <c:pt idx="3439">
                  <c:v>01/28/2020</c:v>
                </c:pt>
                <c:pt idx="3440">
                  <c:v>01/29/2020</c:v>
                </c:pt>
                <c:pt idx="3441">
                  <c:v>01/30/2020</c:v>
                </c:pt>
                <c:pt idx="3442">
                  <c:v>01/31/2020</c:v>
                </c:pt>
                <c:pt idx="3443">
                  <c:v>02/01/2020</c:v>
                </c:pt>
                <c:pt idx="3444">
                  <c:v>02/02/2020</c:v>
                </c:pt>
                <c:pt idx="3445">
                  <c:v>02/03/2020</c:v>
                </c:pt>
                <c:pt idx="3446">
                  <c:v>02/04/2020</c:v>
                </c:pt>
                <c:pt idx="3447">
                  <c:v>02/05/2020</c:v>
                </c:pt>
                <c:pt idx="3448">
                  <c:v>02/06/2020</c:v>
                </c:pt>
                <c:pt idx="3449">
                  <c:v>02/07/2020</c:v>
                </c:pt>
                <c:pt idx="3450">
                  <c:v>02/08/2020</c:v>
                </c:pt>
                <c:pt idx="3451">
                  <c:v>02/09/2020</c:v>
                </c:pt>
                <c:pt idx="3452">
                  <c:v>02/10/2020</c:v>
                </c:pt>
                <c:pt idx="3453">
                  <c:v>02/11/2020</c:v>
                </c:pt>
                <c:pt idx="3454">
                  <c:v>02/12/2020</c:v>
                </c:pt>
                <c:pt idx="3455">
                  <c:v>02/13/2020</c:v>
                </c:pt>
                <c:pt idx="3456">
                  <c:v>02/14/2020</c:v>
                </c:pt>
                <c:pt idx="3457">
                  <c:v>02/15/2020</c:v>
                </c:pt>
                <c:pt idx="3458">
                  <c:v>02/16/2020</c:v>
                </c:pt>
                <c:pt idx="3459">
                  <c:v>02/17/2020</c:v>
                </c:pt>
                <c:pt idx="3460">
                  <c:v>02/18/2020</c:v>
                </c:pt>
                <c:pt idx="3461">
                  <c:v>02/19/2020</c:v>
                </c:pt>
                <c:pt idx="3462">
                  <c:v>02/20/2020</c:v>
                </c:pt>
                <c:pt idx="3463">
                  <c:v>02/21/2020</c:v>
                </c:pt>
                <c:pt idx="3464">
                  <c:v>02/22/2020</c:v>
                </c:pt>
                <c:pt idx="3465">
                  <c:v>02/23/2020</c:v>
                </c:pt>
                <c:pt idx="3466">
                  <c:v>02/24/2020</c:v>
                </c:pt>
                <c:pt idx="3467">
                  <c:v>02/25/2020</c:v>
                </c:pt>
                <c:pt idx="3468">
                  <c:v>02/26/2020</c:v>
                </c:pt>
                <c:pt idx="3469">
                  <c:v>02/27/2020</c:v>
                </c:pt>
                <c:pt idx="3470">
                  <c:v>02/28/2020</c:v>
                </c:pt>
                <c:pt idx="3471">
                  <c:v>02/29/2020</c:v>
                </c:pt>
                <c:pt idx="3472">
                  <c:v>03/01/2020</c:v>
                </c:pt>
                <c:pt idx="3473">
                  <c:v>03/02/2020</c:v>
                </c:pt>
                <c:pt idx="3474">
                  <c:v>03/03/2020</c:v>
                </c:pt>
                <c:pt idx="3475">
                  <c:v>03/04/2020</c:v>
                </c:pt>
                <c:pt idx="3476">
                  <c:v>03/05/2020</c:v>
                </c:pt>
                <c:pt idx="3477">
                  <c:v>03/06/2020</c:v>
                </c:pt>
                <c:pt idx="3478">
                  <c:v>03/07/2020</c:v>
                </c:pt>
                <c:pt idx="3479">
                  <c:v>03/08/2020</c:v>
                </c:pt>
                <c:pt idx="3480">
                  <c:v>03/09/2020</c:v>
                </c:pt>
                <c:pt idx="3481">
                  <c:v>03/10/2020</c:v>
                </c:pt>
                <c:pt idx="3482">
                  <c:v>03/11/2020</c:v>
                </c:pt>
                <c:pt idx="3483">
                  <c:v>03/12/2020</c:v>
                </c:pt>
                <c:pt idx="3484">
                  <c:v>03/13/2020</c:v>
                </c:pt>
                <c:pt idx="3485">
                  <c:v>03/14/2020</c:v>
                </c:pt>
                <c:pt idx="3486">
                  <c:v>03/15/2020</c:v>
                </c:pt>
                <c:pt idx="3487">
                  <c:v>03/16/2020</c:v>
                </c:pt>
                <c:pt idx="3488">
                  <c:v>03/17/2020</c:v>
                </c:pt>
                <c:pt idx="3489">
                  <c:v>03/18/2020</c:v>
                </c:pt>
                <c:pt idx="3490">
                  <c:v>03/19/2020</c:v>
                </c:pt>
                <c:pt idx="3491">
                  <c:v>03/20/2020</c:v>
                </c:pt>
                <c:pt idx="3492">
                  <c:v>03/21/2020</c:v>
                </c:pt>
                <c:pt idx="3493">
                  <c:v>03/22/2020</c:v>
                </c:pt>
                <c:pt idx="3494">
                  <c:v>03/23/2020</c:v>
                </c:pt>
                <c:pt idx="3495">
                  <c:v>03/24/2020</c:v>
                </c:pt>
                <c:pt idx="3496">
                  <c:v>03/25/2020</c:v>
                </c:pt>
                <c:pt idx="3497">
                  <c:v>03/26/2020</c:v>
                </c:pt>
                <c:pt idx="3498">
                  <c:v>03/27/2020</c:v>
                </c:pt>
                <c:pt idx="3499">
                  <c:v>03/28/2020</c:v>
                </c:pt>
                <c:pt idx="3500">
                  <c:v>03/29/2020</c:v>
                </c:pt>
                <c:pt idx="3501">
                  <c:v>03/30/2020</c:v>
                </c:pt>
                <c:pt idx="3502">
                  <c:v>03/31/2020</c:v>
                </c:pt>
                <c:pt idx="3503">
                  <c:v>04/01/2020</c:v>
                </c:pt>
                <c:pt idx="3504">
                  <c:v>04/02/2020</c:v>
                </c:pt>
                <c:pt idx="3505">
                  <c:v>04/03/2020</c:v>
                </c:pt>
                <c:pt idx="3506">
                  <c:v>04/04/2020</c:v>
                </c:pt>
                <c:pt idx="3507">
                  <c:v>04/05/2020</c:v>
                </c:pt>
                <c:pt idx="3508">
                  <c:v>04/06/2020</c:v>
                </c:pt>
                <c:pt idx="3509">
                  <c:v>04/07/2020</c:v>
                </c:pt>
                <c:pt idx="3510">
                  <c:v>04/08/2020</c:v>
                </c:pt>
                <c:pt idx="3511">
                  <c:v>04/09/2020</c:v>
                </c:pt>
                <c:pt idx="3512">
                  <c:v>04/10/2020</c:v>
                </c:pt>
                <c:pt idx="3513">
                  <c:v>04/11/2020</c:v>
                </c:pt>
                <c:pt idx="3514">
                  <c:v>04/12/2020</c:v>
                </c:pt>
                <c:pt idx="3515">
                  <c:v>04/13/2020</c:v>
                </c:pt>
                <c:pt idx="3516">
                  <c:v>04/14/2020</c:v>
                </c:pt>
                <c:pt idx="3517">
                  <c:v>04/15/2020</c:v>
                </c:pt>
                <c:pt idx="3518">
                  <c:v>04/16/2020</c:v>
                </c:pt>
                <c:pt idx="3519">
                  <c:v>04/17/2020</c:v>
                </c:pt>
                <c:pt idx="3520">
                  <c:v>04/18/2020</c:v>
                </c:pt>
                <c:pt idx="3521">
                  <c:v>04/19/2020</c:v>
                </c:pt>
                <c:pt idx="3522">
                  <c:v>04/20/2020</c:v>
                </c:pt>
                <c:pt idx="3523">
                  <c:v>04/21/2020</c:v>
                </c:pt>
                <c:pt idx="3524">
                  <c:v>04/22/2020</c:v>
                </c:pt>
                <c:pt idx="3525">
                  <c:v>04/23/2020</c:v>
                </c:pt>
                <c:pt idx="3526">
                  <c:v>04/24/2020</c:v>
                </c:pt>
                <c:pt idx="3527">
                  <c:v>04/25/2020</c:v>
                </c:pt>
                <c:pt idx="3528">
                  <c:v>04/26/2020</c:v>
                </c:pt>
                <c:pt idx="3529">
                  <c:v>04/27/2020</c:v>
                </c:pt>
                <c:pt idx="3530">
                  <c:v>04/28/2020</c:v>
                </c:pt>
                <c:pt idx="3531">
                  <c:v>04/29/2020</c:v>
                </c:pt>
                <c:pt idx="3532">
                  <c:v>04/30/2020</c:v>
                </c:pt>
                <c:pt idx="3533">
                  <c:v>05/01/2020</c:v>
                </c:pt>
                <c:pt idx="3534">
                  <c:v>05/02/2020</c:v>
                </c:pt>
                <c:pt idx="3535">
                  <c:v>05/03/2020</c:v>
                </c:pt>
                <c:pt idx="3536">
                  <c:v>05/04/2020</c:v>
                </c:pt>
                <c:pt idx="3537">
                  <c:v>05/05/2020</c:v>
                </c:pt>
                <c:pt idx="3538">
                  <c:v>05/06/2020</c:v>
                </c:pt>
                <c:pt idx="3539">
                  <c:v>05/07/2020</c:v>
                </c:pt>
                <c:pt idx="3540">
                  <c:v>05/08/2020</c:v>
                </c:pt>
                <c:pt idx="3541">
                  <c:v>05/09/2020</c:v>
                </c:pt>
                <c:pt idx="3542">
                  <c:v>05/10/2020</c:v>
                </c:pt>
                <c:pt idx="3543">
                  <c:v>05/11/2020</c:v>
                </c:pt>
                <c:pt idx="3544">
                  <c:v>05/12/2020</c:v>
                </c:pt>
                <c:pt idx="3545">
                  <c:v>05/13/2020</c:v>
                </c:pt>
                <c:pt idx="3546">
                  <c:v>05/14/2020</c:v>
                </c:pt>
                <c:pt idx="3547">
                  <c:v>05/15/2020</c:v>
                </c:pt>
                <c:pt idx="3548">
                  <c:v>05/16/2020</c:v>
                </c:pt>
                <c:pt idx="3549">
                  <c:v>05/17/2020</c:v>
                </c:pt>
                <c:pt idx="3550">
                  <c:v>05/18/2020</c:v>
                </c:pt>
                <c:pt idx="3551">
                  <c:v>05/19/2020</c:v>
                </c:pt>
                <c:pt idx="3552">
                  <c:v>05/20/2020</c:v>
                </c:pt>
                <c:pt idx="3553">
                  <c:v>05/21/2020</c:v>
                </c:pt>
                <c:pt idx="3554">
                  <c:v>05/22/2020</c:v>
                </c:pt>
                <c:pt idx="3555">
                  <c:v>05/23/2020</c:v>
                </c:pt>
                <c:pt idx="3556">
                  <c:v>05/24/2020</c:v>
                </c:pt>
                <c:pt idx="3557">
                  <c:v>05/25/2020</c:v>
                </c:pt>
                <c:pt idx="3558">
                  <c:v>05/26/2020</c:v>
                </c:pt>
                <c:pt idx="3559">
                  <c:v>05/27/2020</c:v>
                </c:pt>
                <c:pt idx="3560">
                  <c:v>05/28/2020</c:v>
                </c:pt>
                <c:pt idx="3561">
                  <c:v>05/29/2020</c:v>
                </c:pt>
                <c:pt idx="3562">
                  <c:v>05/30/2020</c:v>
                </c:pt>
                <c:pt idx="3563">
                  <c:v>05/31/2020</c:v>
                </c:pt>
                <c:pt idx="3564">
                  <c:v>06/01/2020</c:v>
                </c:pt>
                <c:pt idx="3565">
                  <c:v>06/02/2020</c:v>
                </c:pt>
                <c:pt idx="3566">
                  <c:v>06/03/2020</c:v>
                </c:pt>
                <c:pt idx="3567">
                  <c:v>06/04/2020</c:v>
                </c:pt>
                <c:pt idx="3568">
                  <c:v>06/05/2020</c:v>
                </c:pt>
                <c:pt idx="3569">
                  <c:v>06/06/2020</c:v>
                </c:pt>
                <c:pt idx="3570">
                  <c:v>06/07/2020</c:v>
                </c:pt>
                <c:pt idx="3571">
                  <c:v>06/08/2020</c:v>
                </c:pt>
                <c:pt idx="3572">
                  <c:v>06/09/2020</c:v>
                </c:pt>
                <c:pt idx="3573">
                  <c:v>06/10/2020</c:v>
                </c:pt>
                <c:pt idx="3574">
                  <c:v>06/11/2020</c:v>
                </c:pt>
                <c:pt idx="3575">
                  <c:v>06/12/2020</c:v>
                </c:pt>
                <c:pt idx="3576">
                  <c:v>06/13/2020</c:v>
                </c:pt>
                <c:pt idx="3577">
                  <c:v>06/14/2020</c:v>
                </c:pt>
                <c:pt idx="3578">
                  <c:v>06/15/2020</c:v>
                </c:pt>
                <c:pt idx="3579">
                  <c:v>06/16/2020</c:v>
                </c:pt>
                <c:pt idx="3580">
                  <c:v>06/17/2020</c:v>
                </c:pt>
                <c:pt idx="3581">
                  <c:v>06/18/2020</c:v>
                </c:pt>
                <c:pt idx="3582">
                  <c:v>06/19/2020</c:v>
                </c:pt>
                <c:pt idx="3583">
                  <c:v>06/20/2020</c:v>
                </c:pt>
                <c:pt idx="3584">
                  <c:v>06/21/2020</c:v>
                </c:pt>
                <c:pt idx="3585">
                  <c:v>06/22/2020</c:v>
                </c:pt>
                <c:pt idx="3586">
                  <c:v>06/23/2020</c:v>
                </c:pt>
                <c:pt idx="3587">
                  <c:v>06/24/2020</c:v>
                </c:pt>
                <c:pt idx="3588">
                  <c:v>06/25/2020</c:v>
                </c:pt>
                <c:pt idx="3589">
                  <c:v>06/26/2020</c:v>
                </c:pt>
                <c:pt idx="3590">
                  <c:v>06/27/2020</c:v>
                </c:pt>
                <c:pt idx="3591">
                  <c:v>06/28/2020</c:v>
                </c:pt>
                <c:pt idx="3592">
                  <c:v>06/29/2020</c:v>
                </c:pt>
                <c:pt idx="3593">
                  <c:v>06/30/2020</c:v>
                </c:pt>
                <c:pt idx="3594">
                  <c:v>07/01/2020</c:v>
                </c:pt>
                <c:pt idx="3595">
                  <c:v>07/02/2020</c:v>
                </c:pt>
                <c:pt idx="3596">
                  <c:v>07/03/2020</c:v>
                </c:pt>
                <c:pt idx="3597">
                  <c:v>07/04/2020</c:v>
                </c:pt>
                <c:pt idx="3598">
                  <c:v>07/05/2020</c:v>
                </c:pt>
                <c:pt idx="3599">
                  <c:v>07/06/2020</c:v>
                </c:pt>
                <c:pt idx="3600">
                  <c:v>07/07/2020</c:v>
                </c:pt>
                <c:pt idx="3601">
                  <c:v>07/08/2020</c:v>
                </c:pt>
                <c:pt idx="3602">
                  <c:v>07/09/2020</c:v>
                </c:pt>
                <c:pt idx="3603">
                  <c:v>07/10/2020</c:v>
                </c:pt>
                <c:pt idx="3604">
                  <c:v>07/11/2020</c:v>
                </c:pt>
                <c:pt idx="3605">
                  <c:v>07/12/2020</c:v>
                </c:pt>
                <c:pt idx="3606">
                  <c:v>07/13/2020</c:v>
                </c:pt>
                <c:pt idx="3607">
                  <c:v>07/14/2020</c:v>
                </c:pt>
                <c:pt idx="3608">
                  <c:v>07/15/2020</c:v>
                </c:pt>
                <c:pt idx="3609">
                  <c:v>07/16/2020</c:v>
                </c:pt>
                <c:pt idx="3610">
                  <c:v>07/17/2020</c:v>
                </c:pt>
                <c:pt idx="3611">
                  <c:v>07/18/2020</c:v>
                </c:pt>
                <c:pt idx="3612">
                  <c:v>07/19/2020</c:v>
                </c:pt>
                <c:pt idx="3613">
                  <c:v>07/20/2020</c:v>
                </c:pt>
                <c:pt idx="3614">
                  <c:v>07/21/2020</c:v>
                </c:pt>
                <c:pt idx="3615">
                  <c:v>07/22/2020</c:v>
                </c:pt>
                <c:pt idx="3616">
                  <c:v>07/23/2020</c:v>
                </c:pt>
                <c:pt idx="3617">
                  <c:v>07/24/2020</c:v>
                </c:pt>
                <c:pt idx="3618">
                  <c:v>07/25/2020</c:v>
                </c:pt>
                <c:pt idx="3619">
                  <c:v>07/26/2020</c:v>
                </c:pt>
                <c:pt idx="3620">
                  <c:v>07/27/2020</c:v>
                </c:pt>
                <c:pt idx="3621">
                  <c:v>07/28/2020</c:v>
                </c:pt>
                <c:pt idx="3622">
                  <c:v>07/29/2020</c:v>
                </c:pt>
                <c:pt idx="3623">
                  <c:v>07/30/2020</c:v>
                </c:pt>
                <c:pt idx="3624">
                  <c:v>07/31/2020</c:v>
                </c:pt>
                <c:pt idx="3625">
                  <c:v>08/01/2020</c:v>
                </c:pt>
                <c:pt idx="3626">
                  <c:v>08/02/2020</c:v>
                </c:pt>
                <c:pt idx="3627">
                  <c:v>08/03/2020</c:v>
                </c:pt>
                <c:pt idx="3628">
                  <c:v>08/04/2020</c:v>
                </c:pt>
                <c:pt idx="3629">
                  <c:v>08/05/2020</c:v>
                </c:pt>
                <c:pt idx="3630">
                  <c:v>08/06/2020</c:v>
                </c:pt>
                <c:pt idx="3631">
                  <c:v>08/07/2020</c:v>
                </c:pt>
                <c:pt idx="3632">
                  <c:v>08/08/2020</c:v>
                </c:pt>
                <c:pt idx="3633">
                  <c:v>08/09/2020</c:v>
                </c:pt>
                <c:pt idx="3634">
                  <c:v>08/10/2020</c:v>
                </c:pt>
                <c:pt idx="3635">
                  <c:v>08/11/2020</c:v>
                </c:pt>
                <c:pt idx="3636">
                  <c:v>08/12/2020</c:v>
                </c:pt>
                <c:pt idx="3637">
                  <c:v>08/13/2020</c:v>
                </c:pt>
                <c:pt idx="3638">
                  <c:v>08/14/2020</c:v>
                </c:pt>
                <c:pt idx="3639">
                  <c:v>08/15/2020</c:v>
                </c:pt>
                <c:pt idx="3640">
                  <c:v>08/16/2020</c:v>
                </c:pt>
                <c:pt idx="3641">
                  <c:v>08/17/2020</c:v>
                </c:pt>
                <c:pt idx="3642">
                  <c:v>08/18/2020</c:v>
                </c:pt>
                <c:pt idx="3643">
                  <c:v>08/19/2020</c:v>
                </c:pt>
                <c:pt idx="3644">
                  <c:v>08/20/2020</c:v>
                </c:pt>
                <c:pt idx="3645">
                  <c:v>08/21/2020</c:v>
                </c:pt>
                <c:pt idx="3646">
                  <c:v>08/22/2020</c:v>
                </c:pt>
                <c:pt idx="3647">
                  <c:v>08/23/2020</c:v>
                </c:pt>
                <c:pt idx="3648">
                  <c:v>08/24/2020</c:v>
                </c:pt>
                <c:pt idx="3649">
                  <c:v>08/25/2020</c:v>
                </c:pt>
                <c:pt idx="3650">
                  <c:v>08/26/2020</c:v>
                </c:pt>
                <c:pt idx="3651">
                  <c:v>08/27/2020</c:v>
                </c:pt>
                <c:pt idx="3652">
                  <c:v>08/28/2020</c:v>
                </c:pt>
                <c:pt idx="3653">
                  <c:v>08/29/2020</c:v>
                </c:pt>
                <c:pt idx="3654">
                  <c:v>08/30/2020</c:v>
                </c:pt>
                <c:pt idx="3655">
                  <c:v>08/31/2020</c:v>
                </c:pt>
                <c:pt idx="3656">
                  <c:v>09/01/2020</c:v>
                </c:pt>
                <c:pt idx="3657">
                  <c:v>09/02/2020</c:v>
                </c:pt>
                <c:pt idx="3658">
                  <c:v>09/03/2020</c:v>
                </c:pt>
                <c:pt idx="3659">
                  <c:v>09/04/2020</c:v>
                </c:pt>
                <c:pt idx="3660">
                  <c:v>09/05/2020</c:v>
                </c:pt>
                <c:pt idx="3661">
                  <c:v>09/06/2020</c:v>
                </c:pt>
                <c:pt idx="3662">
                  <c:v>09/07/2020</c:v>
                </c:pt>
                <c:pt idx="3663">
                  <c:v>09/08/2020</c:v>
                </c:pt>
                <c:pt idx="3664">
                  <c:v>09/09/2020</c:v>
                </c:pt>
                <c:pt idx="3665">
                  <c:v>09/10/2020</c:v>
                </c:pt>
                <c:pt idx="3666">
                  <c:v>09/11/2020</c:v>
                </c:pt>
                <c:pt idx="3667">
                  <c:v>09/12/2020</c:v>
                </c:pt>
                <c:pt idx="3668">
                  <c:v>09/13/2020</c:v>
                </c:pt>
                <c:pt idx="3669">
                  <c:v>09/14/2020</c:v>
                </c:pt>
                <c:pt idx="3670">
                  <c:v>09/15/2020</c:v>
                </c:pt>
                <c:pt idx="3671">
                  <c:v>09/16/2020</c:v>
                </c:pt>
                <c:pt idx="3672">
                  <c:v>09/17/2020</c:v>
                </c:pt>
                <c:pt idx="3673">
                  <c:v>09/18/2020</c:v>
                </c:pt>
                <c:pt idx="3674">
                  <c:v>09/19/2020</c:v>
                </c:pt>
                <c:pt idx="3675">
                  <c:v>09/20/2020</c:v>
                </c:pt>
                <c:pt idx="3676">
                  <c:v>09/21/2020</c:v>
                </c:pt>
                <c:pt idx="3677">
                  <c:v>09/22/2020</c:v>
                </c:pt>
                <c:pt idx="3678">
                  <c:v>09/23/2020</c:v>
                </c:pt>
                <c:pt idx="3679">
                  <c:v>09/24/2020</c:v>
                </c:pt>
                <c:pt idx="3680">
                  <c:v>09/25/2020</c:v>
                </c:pt>
                <c:pt idx="3681">
                  <c:v>09/26/2020</c:v>
                </c:pt>
                <c:pt idx="3682">
                  <c:v>09/27/2020</c:v>
                </c:pt>
                <c:pt idx="3683">
                  <c:v>09/28/2020</c:v>
                </c:pt>
                <c:pt idx="3684">
                  <c:v>09/29/2020</c:v>
                </c:pt>
                <c:pt idx="3685">
                  <c:v>09/30/2020</c:v>
                </c:pt>
                <c:pt idx="3686">
                  <c:v>10/01/2020</c:v>
                </c:pt>
                <c:pt idx="3687">
                  <c:v>10/02/2020</c:v>
                </c:pt>
                <c:pt idx="3688">
                  <c:v>10/03/2020</c:v>
                </c:pt>
                <c:pt idx="3689">
                  <c:v>10/04/2020</c:v>
                </c:pt>
                <c:pt idx="3690">
                  <c:v>10/05/2020</c:v>
                </c:pt>
                <c:pt idx="3691">
                  <c:v>10/06/2020</c:v>
                </c:pt>
                <c:pt idx="3692">
                  <c:v>10/07/2020</c:v>
                </c:pt>
                <c:pt idx="3693">
                  <c:v>10/08/2020</c:v>
                </c:pt>
                <c:pt idx="3694">
                  <c:v>10/09/2020</c:v>
                </c:pt>
                <c:pt idx="3695">
                  <c:v>10/10/2020</c:v>
                </c:pt>
                <c:pt idx="3696">
                  <c:v>10/11/2020</c:v>
                </c:pt>
                <c:pt idx="3697">
                  <c:v>10/12/2020</c:v>
                </c:pt>
                <c:pt idx="3698">
                  <c:v>10/13/2020</c:v>
                </c:pt>
                <c:pt idx="3699">
                  <c:v>10/14/2020</c:v>
                </c:pt>
                <c:pt idx="3700">
                  <c:v>10/15/2020</c:v>
                </c:pt>
                <c:pt idx="3701">
                  <c:v>10/16/2020</c:v>
                </c:pt>
                <c:pt idx="3702">
                  <c:v>10/17/2020</c:v>
                </c:pt>
                <c:pt idx="3703">
                  <c:v>10/18/2020</c:v>
                </c:pt>
                <c:pt idx="3704">
                  <c:v>10/19/2020</c:v>
                </c:pt>
                <c:pt idx="3705">
                  <c:v>10/20/2020</c:v>
                </c:pt>
                <c:pt idx="3706">
                  <c:v>10/21/2020</c:v>
                </c:pt>
                <c:pt idx="3707">
                  <c:v>10/22/2020</c:v>
                </c:pt>
                <c:pt idx="3708">
                  <c:v>10/23/2020</c:v>
                </c:pt>
                <c:pt idx="3709">
                  <c:v>10/24/2020</c:v>
                </c:pt>
                <c:pt idx="3710">
                  <c:v>10/25/2020</c:v>
                </c:pt>
                <c:pt idx="3711">
                  <c:v>10/26/2020</c:v>
                </c:pt>
                <c:pt idx="3712">
                  <c:v>10/27/2020</c:v>
                </c:pt>
                <c:pt idx="3713">
                  <c:v>10/28/2020</c:v>
                </c:pt>
                <c:pt idx="3714">
                  <c:v>10/29/2020</c:v>
                </c:pt>
                <c:pt idx="3715">
                  <c:v>10/30/2020</c:v>
                </c:pt>
                <c:pt idx="3716">
                  <c:v>10/31/2020</c:v>
                </c:pt>
                <c:pt idx="3717">
                  <c:v>11/01/2020</c:v>
                </c:pt>
                <c:pt idx="3718">
                  <c:v>11/02/2020</c:v>
                </c:pt>
                <c:pt idx="3719">
                  <c:v>11/03/2020</c:v>
                </c:pt>
                <c:pt idx="3720">
                  <c:v>11/04/2020</c:v>
                </c:pt>
                <c:pt idx="3721">
                  <c:v>11/05/2020</c:v>
                </c:pt>
                <c:pt idx="3722">
                  <c:v>11/06/2020</c:v>
                </c:pt>
                <c:pt idx="3723">
                  <c:v>11/07/2020</c:v>
                </c:pt>
                <c:pt idx="3724">
                  <c:v>11/08/2020</c:v>
                </c:pt>
                <c:pt idx="3725">
                  <c:v>11/09/2020</c:v>
                </c:pt>
                <c:pt idx="3726">
                  <c:v>11/10/2020</c:v>
                </c:pt>
                <c:pt idx="3727">
                  <c:v>11/11/2020</c:v>
                </c:pt>
                <c:pt idx="3728">
                  <c:v>11/12/2020</c:v>
                </c:pt>
                <c:pt idx="3729">
                  <c:v>11/13/2020</c:v>
                </c:pt>
                <c:pt idx="3730">
                  <c:v>11/14/2020</c:v>
                </c:pt>
                <c:pt idx="3731">
                  <c:v>11/15/2020</c:v>
                </c:pt>
                <c:pt idx="3732">
                  <c:v>11/16/2020</c:v>
                </c:pt>
                <c:pt idx="3733">
                  <c:v>11/17/2020</c:v>
                </c:pt>
                <c:pt idx="3734">
                  <c:v>11/18/2020</c:v>
                </c:pt>
                <c:pt idx="3735">
                  <c:v>11/19/2020</c:v>
                </c:pt>
                <c:pt idx="3736">
                  <c:v>11/20/2020</c:v>
                </c:pt>
                <c:pt idx="3737">
                  <c:v>11/21/2020</c:v>
                </c:pt>
                <c:pt idx="3738">
                  <c:v>11/22/2020</c:v>
                </c:pt>
                <c:pt idx="3739">
                  <c:v>11/23/2020</c:v>
                </c:pt>
                <c:pt idx="3740">
                  <c:v>11/24/2020</c:v>
                </c:pt>
                <c:pt idx="3741">
                  <c:v>11/25/2020</c:v>
                </c:pt>
                <c:pt idx="3742">
                  <c:v>11/26/2020</c:v>
                </c:pt>
                <c:pt idx="3743">
                  <c:v>11/27/2020</c:v>
                </c:pt>
                <c:pt idx="3744">
                  <c:v>11/28/2020</c:v>
                </c:pt>
                <c:pt idx="3745">
                  <c:v>11/29/2020</c:v>
                </c:pt>
                <c:pt idx="3746">
                  <c:v>11/30/2020</c:v>
                </c:pt>
                <c:pt idx="3747">
                  <c:v>12/01/2020</c:v>
                </c:pt>
                <c:pt idx="3748">
                  <c:v>12/02/2020</c:v>
                </c:pt>
                <c:pt idx="3749">
                  <c:v>12/03/2020</c:v>
                </c:pt>
                <c:pt idx="3750">
                  <c:v>12/04/2020</c:v>
                </c:pt>
                <c:pt idx="3751">
                  <c:v>12/05/2020</c:v>
                </c:pt>
                <c:pt idx="3752">
                  <c:v>12/06/2020</c:v>
                </c:pt>
                <c:pt idx="3753">
                  <c:v>12/07/2020</c:v>
                </c:pt>
                <c:pt idx="3754">
                  <c:v>12/08/2020</c:v>
                </c:pt>
                <c:pt idx="3755">
                  <c:v>12/09/2020</c:v>
                </c:pt>
                <c:pt idx="3756">
                  <c:v>12/10/2020</c:v>
                </c:pt>
                <c:pt idx="3757">
                  <c:v>12/11/2020</c:v>
                </c:pt>
                <c:pt idx="3758">
                  <c:v>12/12/2020</c:v>
                </c:pt>
                <c:pt idx="3759">
                  <c:v>12/13/2020</c:v>
                </c:pt>
                <c:pt idx="3760">
                  <c:v>12/14/2020</c:v>
                </c:pt>
                <c:pt idx="3761">
                  <c:v>12/15/2020</c:v>
                </c:pt>
                <c:pt idx="3762">
                  <c:v>12/16/2020</c:v>
                </c:pt>
                <c:pt idx="3763">
                  <c:v>12/17/2020</c:v>
                </c:pt>
                <c:pt idx="3764">
                  <c:v>12/18/2020</c:v>
                </c:pt>
                <c:pt idx="3765">
                  <c:v>12/19/2020</c:v>
                </c:pt>
                <c:pt idx="3766">
                  <c:v>12/20/2020</c:v>
                </c:pt>
                <c:pt idx="3767">
                  <c:v>12/21/2020</c:v>
                </c:pt>
                <c:pt idx="3768">
                  <c:v>12/22/2020</c:v>
                </c:pt>
                <c:pt idx="3769">
                  <c:v>12/23/2020</c:v>
                </c:pt>
                <c:pt idx="3770">
                  <c:v>12/24/2020</c:v>
                </c:pt>
                <c:pt idx="3771">
                  <c:v>12/25/2020</c:v>
                </c:pt>
                <c:pt idx="3772">
                  <c:v>12/26/2020</c:v>
                </c:pt>
                <c:pt idx="3773">
                  <c:v>12/27/2020</c:v>
                </c:pt>
                <c:pt idx="3774">
                  <c:v>12/28/2020</c:v>
                </c:pt>
                <c:pt idx="3775">
                  <c:v>12/29/2020</c:v>
                </c:pt>
                <c:pt idx="3776">
                  <c:v>12/30/2020</c:v>
                </c:pt>
                <c:pt idx="3777">
                  <c:v>12/31/2020</c:v>
                </c:pt>
                <c:pt idx="3778">
                  <c:v>01/01/2021</c:v>
                </c:pt>
                <c:pt idx="3779">
                  <c:v>01/02/2021</c:v>
                </c:pt>
                <c:pt idx="3780">
                  <c:v>01/03/2021</c:v>
                </c:pt>
                <c:pt idx="3781">
                  <c:v>01/04/2021</c:v>
                </c:pt>
                <c:pt idx="3782">
                  <c:v>01/05/2021</c:v>
                </c:pt>
                <c:pt idx="3783">
                  <c:v>01/06/2021</c:v>
                </c:pt>
                <c:pt idx="3784">
                  <c:v>01/07/2021</c:v>
                </c:pt>
                <c:pt idx="3785">
                  <c:v>01/08/2021</c:v>
                </c:pt>
                <c:pt idx="3786">
                  <c:v>01/09/2021</c:v>
                </c:pt>
                <c:pt idx="3787">
                  <c:v>01/10/2021</c:v>
                </c:pt>
                <c:pt idx="3788">
                  <c:v>01/11/2021</c:v>
                </c:pt>
                <c:pt idx="3789">
                  <c:v>01/12/2021</c:v>
                </c:pt>
                <c:pt idx="3790">
                  <c:v>01/13/2021</c:v>
                </c:pt>
                <c:pt idx="3791">
                  <c:v>01/14/2021</c:v>
                </c:pt>
                <c:pt idx="3792">
                  <c:v>01/15/2021</c:v>
                </c:pt>
                <c:pt idx="3793">
                  <c:v>01/16/2021</c:v>
                </c:pt>
                <c:pt idx="3794">
                  <c:v>01/17/2021</c:v>
                </c:pt>
                <c:pt idx="3795">
                  <c:v>01/18/2021</c:v>
                </c:pt>
                <c:pt idx="3796">
                  <c:v>01/19/2021</c:v>
                </c:pt>
                <c:pt idx="3797">
                  <c:v>01/20/2021</c:v>
                </c:pt>
                <c:pt idx="3798">
                  <c:v>01/21/2021</c:v>
                </c:pt>
                <c:pt idx="3799">
                  <c:v>01/22/2021</c:v>
                </c:pt>
                <c:pt idx="3800">
                  <c:v>01/23/2021</c:v>
                </c:pt>
                <c:pt idx="3801">
                  <c:v>01/24/2021</c:v>
                </c:pt>
                <c:pt idx="3802">
                  <c:v>01/25/2021</c:v>
                </c:pt>
                <c:pt idx="3803">
                  <c:v>01/26/2021</c:v>
                </c:pt>
                <c:pt idx="3804">
                  <c:v>01/27/2021</c:v>
                </c:pt>
                <c:pt idx="3805">
                  <c:v>01/28/2021</c:v>
                </c:pt>
                <c:pt idx="3806">
                  <c:v>01/29/2021</c:v>
                </c:pt>
                <c:pt idx="3807">
                  <c:v>01/30/2021</c:v>
                </c:pt>
                <c:pt idx="3808">
                  <c:v>01/31/2021</c:v>
                </c:pt>
                <c:pt idx="3809">
                  <c:v>02/01/2021</c:v>
                </c:pt>
                <c:pt idx="3810">
                  <c:v>02/02/2021</c:v>
                </c:pt>
                <c:pt idx="3811">
                  <c:v>02/03/2021</c:v>
                </c:pt>
                <c:pt idx="3812">
                  <c:v>02/04/2021</c:v>
                </c:pt>
                <c:pt idx="3813">
                  <c:v>02/05/2021</c:v>
                </c:pt>
                <c:pt idx="3814">
                  <c:v>02/06/2021</c:v>
                </c:pt>
                <c:pt idx="3815">
                  <c:v>02/07/2021</c:v>
                </c:pt>
                <c:pt idx="3816">
                  <c:v>02/08/2021</c:v>
                </c:pt>
                <c:pt idx="3817">
                  <c:v>02/09/2021</c:v>
                </c:pt>
                <c:pt idx="3818">
                  <c:v>02/10/2021</c:v>
                </c:pt>
                <c:pt idx="3819">
                  <c:v>02/11/2021</c:v>
                </c:pt>
                <c:pt idx="3820">
                  <c:v>02/12/2021</c:v>
                </c:pt>
                <c:pt idx="3821">
                  <c:v>02/13/2021</c:v>
                </c:pt>
                <c:pt idx="3822">
                  <c:v>02/14/2021</c:v>
                </c:pt>
                <c:pt idx="3823">
                  <c:v>02/15/2021</c:v>
                </c:pt>
                <c:pt idx="3824">
                  <c:v>02/16/2021</c:v>
                </c:pt>
                <c:pt idx="3825">
                  <c:v>02/17/2021</c:v>
                </c:pt>
                <c:pt idx="3826">
                  <c:v>02/18/2021</c:v>
                </c:pt>
                <c:pt idx="3827">
                  <c:v>02/19/2021</c:v>
                </c:pt>
                <c:pt idx="3828">
                  <c:v>02/20/2021</c:v>
                </c:pt>
                <c:pt idx="3829">
                  <c:v>02/21/2021</c:v>
                </c:pt>
                <c:pt idx="3830">
                  <c:v>02/22/2021</c:v>
                </c:pt>
                <c:pt idx="3831">
                  <c:v>02/23/2021</c:v>
                </c:pt>
                <c:pt idx="3832">
                  <c:v>02/24/2021</c:v>
                </c:pt>
                <c:pt idx="3833">
                  <c:v>02/25/2021</c:v>
                </c:pt>
                <c:pt idx="3834">
                  <c:v>02/26/2021</c:v>
                </c:pt>
                <c:pt idx="3835">
                  <c:v>02/27/2021</c:v>
                </c:pt>
                <c:pt idx="3836">
                  <c:v>02/28/2021</c:v>
                </c:pt>
                <c:pt idx="3837">
                  <c:v>03/01/2021</c:v>
                </c:pt>
                <c:pt idx="3838">
                  <c:v>03/02/2021</c:v>
                </c:pt>
                <c:pt idx="3839">
                  <c:v>03/03/2021</c:v>
                </c:pt>
                <c:pt idx="3840">
                  <c:v>03/04/2021</c:v>
                </c:pt>
                <c:pt idx="3841">
                  <c:v>03/05/2021</c:v>
                </c:pt>
                <c:pt idx="3842">
                  <c:v>03/06/2021</c:v>
                </c:pt>
                <c:pt idx="3843">
                  <c:v>03/07/2021</c:v>
                </c:pt>
                <c:pt idx="3844">
                  <c:v>03/08/2021</c:v>
                </c:pt>
                <c:pt idx="3845">
                  <c:v>03/09/2021</c:v>
                </c:pt>
                <c:pt idx="3846">
                  <c:v>03/10/2021</c:v>
                </c:pt>
                <c:pt idx="3847">
                  <c:v>03/11/2021</c:v>
                </c:pt>
                <c:pt idx="3848">
                  <c:v>03/12/2021</c:v>
                </c:pt>
                <c:pt idx="3849">
                  <c:v>03/13/2021</c:v>
                </c:pt>
                <c:pt idx="3850">
                  <c:v>03/14/2021</c:v>
                </c:pt>
                <c:pt idx="3851">
                  <c:v>03/15/2021</c:v>
                </c:pt>
                <c:pt idx="3852">
                  <c:v>03/16/2021</c:v>
                </c:pt>
                <c:pt idx="3853">
                  <c:v>03/17/2021</c:v>
                </c:pt>
                <c:pt idx="3854">
                  <c:v>03/18/2021</c:v>
                </c:pt>
                <c:pt idx="3855">
                  <c:v>03/19/2021</c:v>
                </c:pt>
                <c:pt idx="3856">
                  <c:v>03/20/2021</c:v>
                </c:pt>
                <c:pt idx="3857">
                  <c:v>03/21/2021</c:v>
                </c:pt>
                <c:pt idx="3858">
                  <c:v>03/22/2021</c:v>
                </c:pt>
                <c:pt idx="3859">
                  <c:v>03/23/2021</c:v>
                </c:pt>
                <c:pt idx="3860">
                  <c:v>03/24/2021</c:v>
                </c:pt>
                <c:pt idx="3861">
                  <c:v>03/25/2021</c:v>
                </c:pt>
                <c:pt idx="3862">
                  <c:v>03/26/2021</c:v>
                </c:pt>
                <c:pt idx="3863">
                  <c:v>03/27/2021</c:v>
                </c:pt>
                <c:pt idx="3864">
                  <c:v>03/28/2021</c:v>
                </c:pt>
                <c:pt idx="3865">
                  <c:v>03/29/2021</c:v>
                </c:pt>
                <c:pt idx="3866">
                  <c:v>03/30/2021</c:v>
                </c:pt>
                <c:pt idx="3867">
                  <c:v>03/31/2021</c:v>
                </c:pt>
                <c:pt idx="3868">
                  <c:v>04/01/2021</c:v>
                </c:pt>
                <c:pt idx="3869">
                  <c:v>04/02/2021</c:v>
                </c:pt>
                <c:pt idx="3870">
                  <c:v>04/03/2021</c:v>
                </c:pt>
                <c:pt idx="3871">
                  <c:v>04/04/2021</c:v>
                </c:pt>
                <c:pt idx="3872">
                  <c:v>04/05/2021</c:v>
                </c:pt>
                <c:pt idx="3873">
                  <c:v>04/06/2021</c:v>
                </c:pt>
                <c:pt idx="3874">
                  <c:v>04/07/2021</c:v>
                </c:pt>
                <c:pt idx="3875">
                  <c:v>04/08/2021</c:v>
                </c:pt>
                <c:pt idx="3876">
                  <c:v>04/09/2021</c:v>
                </c:pt>
                <c:pt idx="3877">
                  <c:v>04/10/2021</c:v>
                </c:pt>
                <c:pt idx="3878">
                  <c:v>04/11/2021</c:v>
                </c:pt>
                <c:pt idx="3879">
                  <c:v>04/12/2021</c:v>
                </c:pt>
                <c:pt idx="3880">
                  <c:v>04/13/2021</c:v>
                </c:pt>
                <c:pt idx="3881">
                  <c:v>04/14/2021</c:v>
                </c:pt>
                <c:pt idx="3882">
                  <c:v>04/15/2021</c:v>
                </c:pt>
                <c:pt idx="3883">
                  <c:v>04/16/2021</c:v>
                </c:pt>
                <c:pt idx="3884">
                  <c:v>04/17/2021</c:v>
                </c:pt>
                <c:pt idx="3885">
                  <c:v>04/18/2021</c:v>
                </c:pt>
                <c:pt idx="3886">
                  <c:v>04/19/2021</c:v>
                </c:pt>
                <c:pt idx="3887">
                  <c:v>04/20/2021</c:v>
                </c:pt>
                <c:pt idx="3888">
                  <c:v>04/21/2021</c:v>
                </c:pt>
                <c:pt idx="3889">
                  <c:v>04/22/2021</c:v>
                </c:pt>
                <c:pt idx="3890">
                  <c:v>04/23/2021</c:v>
                </c:pt>
                <c:pt idx="3891">
                  <c:v>04/24/2021</c:v>
                </c:pt>
                <c:pt idx="3892">
                  <c:v>04/25/2021</c:v>
                </c:pt>
                <c:pt idx="3893">
                  <c:v>04/26/2021</c:v>
                </c:pt>
                <c:pt idx="3894">
                  <c:v>04/27/2021</c:v>
                </c:pt>
                <c:pt idx="3895">
                  <c:v>04/28/2021</c:v>
                </c:pt>
                <c:pt idx="3896">
                  <c:v>04/29/2021</c:v>
                </c:pt>
                <c:pt idx="3897">
                  <c:v>04/30/2021</c:v>
                </c:pt>
                <c:pt idx="3898">
                  <c:v>05/01/2021</c:v>
                </c:pt>
                <c:pt idx="3899">
                  <c:v>05/02/2021</c:v>
                </c:pt>
                <c:pt idx="3900">
                  <c:v>05/03/2021</c:v>
                </c:pt>
                <c:pt idx="3901">
                  <c:v>05/04/2021</c:v>
                </c:pt>
                <c:pt idx="3902">
                  <c:v>05/05/2021</c:v>
                </c:pt>
                <c:pt idx="3903">
                  <c:v>05/06/2021</c:v>
                </c:pt>
                <c:pt idx="3904">
                  <c:v>05/07/2021</c:v>
                </c:pt>
                <c:pt idx="3905">
                  <c:v>05/08/2021</c:v>
                </c:pt>
                <c:pt idx="3906">
                  <c:v>05/09/2021</c:v>
                </c:pt>
                <c:pt idx="3907">
                  <c:v>05/10/2021</c:v>
                </c:pt>
                <c:pt idx="3908">
                  <c:v>05/11/2021</c:v>
                </c:pt>
                <c:pt idx="3909">
                  <c:v>05/12/2021</c:v>
                </c:pt>
                <c:pt idx="3910">
                  <c:v>05/13/2021</c:v>
                </c:pt>
                <c:pt idx="3911">
                  <c:v>05/14/2021</c:v>
                </c:pt>
                <c:pt idx="3912">
                  <c:v>05/15/2021</c:v>
                </c:pt>
                <c:pt idx="3913">
                  <c:v>05/16/2021</c:v>
                </c:pt>
                <c:pt idx="3914">
                  <c:v>05/17/2021</c:v>
                </c:pt>
                <c:pt idx="3915">
                  <c:v>05/18/2021</c:v>
                </c:pt>
                <c:pt idx="3916">
                  <c:v>05/19/2021</c:v>
                </c:pt>
                <c:pt idx="3917">
                  <c:v>05/20/2021</c:v>
                </c:pt>
                <c:pt idx="3918">
                  <c:v>05/21/2021</c:v>
                </c:pt>
                <c:pt idx="3919">
                  <c:v>05/22/2021</c:v>
                </c:pt>
                <c:pt idx="3920">
                  <c:v>05/23/2021</c:v>
                </c:pt>
                <c:pt idx="3921">
                  <c:v>05/24/2021</c:v>
                </c:pt>
                <c:pt idx="3922">
                  <c:v>05/25/2021</c:v>
                </c:pt>
                <c:pt idx="3923">
                  <c:v>05/26/2021</c:v>
                </c:pt>
                <c:pt idx="3924">
                  <c:v>05/27/2021</c:v>
                </c:pt>
                <c:pt idx="3925">
                  <c:v>05/28/2021</c:v>
                </c:pt>
                <c:pt idx="3926">
                  <c:v>05/29/2021</c:v>
                </c:pt>
                <c:pt idx="3927">
                  <c:v>05/30/2021</c:v>
                </c:pt>
                <c:pt idx="3928">
                  <c:v>05/31/2021</c:v>
                </c:pt>
                <c:pt idx="3929">
                  <c:v>06/01/2021</c:v>
                </c:pt>
                <c:pt idx="3930">
                  <c:v>06/02/2021</c:v>
                </c:pt>
                <c:pt idx="3931">
                  <c:v>06/03/2021</c:v>
                </c:pt>
                <c:pt idx="3932">
                  <c:v>06/04/2021</c:v>
                </c:pt>
                <c:pt idx="3933">
                  <c:v>06/05/2021</c:v>
                </c:pt>
                <c:pt idx="3934">
                  <c:v>06/06/2021</c:v>
                </c:pt>
                <c:pt idx="3935">
                  <c:v>06/07/2021</c:v>
                </c:pt>
                <c:pt idx="3936">
                  <c:v>06/08/2021</c:v>
                </c:pt>
                <c:pt idx="3937">
                  <c:v>06/09/2021</c:v>
                </c:pt>
                <c:pt idx="3938">
                  <c:v>06/10/2021</c:v>
                </c:pt>
                <c:pt idx="3939">
                  <c:v>06/11/2021</c:v>
                </c:pt>
                <c:pt idx="3940">
                  <c:v>06/12/2021</c:v>
                </c:pt>
                <c:pt idx="3941">
                  <c:v>06/13/2021</c:v>
                </c:pt>
                <c:pt idx="3942">
                  <c:v>06/14/2021</c:v>
                </c:pt>
                <c:pt idx="3943">
                  <c:v>06/15/2021</c:v>
                </c:pt>
                <c:pt idx="3944">
                  <c:v>06/16/2021</c:v>
                </c:pt>
                <c:pt idx="3945">
                  <c:v>06/17/2021</c:v>
                </c:pt>
                <c:pt idx="3946">
                  <c:v>06/18/2021</c:v>
                </c:pt>
                <c:pt idx="3947">
                  <c:v>06/19/2021</c:v>
                </c:pt>
                <c:pt idx="3948">
                  <c:v>06/20/2021</c:v>
                </c:pt>
                <c:pt idx="3949">
                  <c:v>06/21/2021</c:v>
                </c:pt>
                <c:pt idx="3950">
                  <c:v>06/22/2021</c:v>
                </c:pt>
                <c:pt idx="3951">
                  <c:v>06/23/2021</c:v>
                </c:pt>
                <c:pt idx="3952">
                  <c:v>06/24/2021</c:v>
                </c:pt>
                <c:pt idx="3953">
                  <c:v>06/25/2021</c:v>
                </c:pt>
                <c:pt idx="3954">
                  <c:v>06/26/2021</c:v>
                </c:pt>
                <c:pt idx="3955">
                  <c:v>06/27/2021</c:v>
                </c:pt>
                <c:pt idx="3956">
                  <c:v>06/28/2021</c:v>
                </c:pt>
                <c:pt idx="3957">
                  <c:v>06/29/2021</c:v>
                </c:pt>
                <c:pt idx="3958">
                  <c:v>06/30/2021</c:v>
                </c:pt>
                <c:pt idx="3959">
                  <c:v>07/01/2021</c:v>
                </c:pt>
                <c:pt idx="3960">
                  <c:v>07/02/2021</c:v>
                </c:pt>
                <c:pt idx="3961">
                  <c:v>07/03/2021</c:v>
                </c:pt>
                <c:pt idx="3962">
                  <c:v>07/04/2021</c:v>
                </c:pt>
                <c:pt idx="3963">
                  <c:v>07/05/2021</c:v>
                </c:pt>
                <c:pt idx="3964">
                  <c:v>07/06/2021</c:v>
                </c:pt>
                <c:pt idx="3965">
                  <c:v>07/07/2021</c:v>
                </c:pt>
                <c:pt idx="3966">
                  <c:v>07/08/2021</c:v>
                </c:pt>
                <c:pt idx="3967">
                  <c:v>07/09/2021</c:v>
                </c:pt>
                <c:pt idx="3968">
                  <c:v>07/10/2021</c:v>
                </c:pt>
                <c:pt idx="3969">
                  <c:v>07/11/2021</c:v>
                </c:pt>
                <c:pt idx="3970">
                  <c:v>07/12/2021</c:v>
                </c:pt>
                <c:pt idx="3971">
                  <c:v>07/13/2021</c:v>
                </c:pt>
                <c:pt idx="3972">
                  <c:v>07/14/2021</c:v>
                </c:pt>
                <c:pt idx="3973">
                  <c:v>07/15/2021</c:v>
                </c:pt>
                <c:pt idx="3974">
                  <c:v>07/16/2021</c:v>
                </c:pt>
                <c:pt idx="3975">
                  <c:v>07/17/2021</c:v>
                </c:pt>
                <c:pt idx="3976">
                  <c:v>07/18/2021</c:v>
                </c:pt>
                <c:pt idx="3977">
                  <c:v>07/19/2021</c:v>
                </c:pt>
                <c:pt idx="3978">
                  <c:v>07/20/2021</c:v>
                </c:pt>
                <c:pt idx="3979">
                  <c:v>07/21/2021</c:v>
                </c:pt>
                <c:pt idx="3980">
                  <c:v>07/22/2021</c:v>
                </c:pt>
                <c:pt idx="3981">
                  <c:v>07/23/2021</c:v>
                </c:pt>
                <c:pt idx="3982">
                  <c:v>07/24/2021</c:v>
                </c:pt>
                <c:pt idx="3983">
                  <c:v>07/25/2021</c:v>
                </c:pt>
                <c:pt idx="3984">
                  <c:v>07/26/2021</c:v>
                </c:pt>
                <c:pt idx="3985">
                  <c:v>07/27/2021</c:v>
                </c:pt>
                <c:pt idx="3986">
                  <c:v>07/28/2021</c:v>
                </c:pt>
                <c:pt idx="3987">
                  <c:v>07/29/2021</c:v>
                </c:pt>
                <c:pt idx="3988">
                  <c:v>07/30/2021</c:v>
                </c:pt>
                <c:pt idx="3989">
                  <c:v>07/31/2021</c:v>
                </c:pt>
                <c:pt idx="3990">
                  <c:v>08/01/2021</c:v>
                </c:pt>
                <c:pt idx="3991">
                  <c:v>08/02/2021</c:v>
                </c:pt>
                <c:pt idx="3992">
                  <c:v>08/03/2021</c:v>
                </c:pt>
                <c:pt idx="3993">
                  <c:v>08/04/2021</c:v>
                </c:pt>
                <c:pt idx="3994">
                  <c:v>08/05/2021</c:v>
                </c:pt>
                <c:pt idx="3995">
                  <c:v>08/06/2021</c:v>
                </c:pt>
                <c:pt idx="3996">
                  <c:v>08/07/2021</c:v>
                </c:pt>
                <c:pt idx="3997">
                  <c:v>08/08/2021</c:v>
                </c:pt>
                <c:pt idx="3998">
                  <c:v>08/09/2021</c:v>
                </c:pt>
                <c:pt idx="3999">
                  <c:v>08/10/2021</c:v>
                </c:pt>
                <c:pt idx="4000">
                  <c:v>08/11/2021</c:v>
                </c:pt>
                <c:pt idx="4001">
                  <c:v>08/12/2021</c:v>
                </c:pt>
                <c:pt idx="4002">
                  <c:v>08/13/2021</c:v>
                </c:pt>
                <c:pt idx="4003">
                  <c:v>08/14/2021</c:v>
                </c:pt>
                <c:pt idx="4004">
                  <c:v>08/15/2021</c:v>
                </c:pt>
                <c:pt idx="4005">
                  <c:v>08/16/2021</c:v>
                </c:pt>
                <c:pt idx="4006">
                  <c:v>08/17/2021</c:v>
                </c:pt>
                <c:pt idx="4007">
                  <c:v>08/18/2021</c:v>
                </c:pt>
                <c:pt idx="4008">
                  <c:v>08/19/2021</c:v>
                </c:pt>
                <c:pt idx="4009">
                  <c:v>08/20/2021</c:v>
                </c:pt>
                <c:pt idx="4010">
                  <c:v>08/21/2021</c:v>
                </c:pt>
                <c:pt idx="4011">
                  <c:v>08/22/2021</c:v>
                </c:pt>
                <c:pt idx="4012">
                  <c:v>08/23/2021</c:v>
                </c:pt>
                <c:pt idx="4013">
                  <c:v>08/24/2021</c:v>
                </c:pt>
                <c:pt idx="4014">
                  <c:v>08/25/2021</c:v>
                </c:pt>
                <c:pt idx="4015">
                  <c:v>08/26/2021</c:v>
                </c:pt>
                <c:pt idx="4016">
                  <c:v>08/27/2021</c:v>
                </c:pt>
                <c:pt idx="4017">
                  <c:v>08/28/2021</c:v>
                </c:pt>
                <c:pt idx="4018">
                  <c:v>08/29/2021</c:v>
                </c:pt>
                <c:pt idx="4019">
                  <c:v>08/30/2021</c:v>
                </c:pt>
                <c:pt idx="4020">
                  <c:v>08/31/2021</c:v>
                </c:pt>
                <c:pt idx="4021">
                  <c:v>09/01/2021</c:v>
                </c:pt>
                <c:pt idx="4022">
                  <c:v>09/02/2021</c:v>
                </c:pt>
                <c:pt idx="4023">
                  <c:v>09/03/2021</c:v>
                </c:pt>
                <c:pt idx="4024">
                  <c:v>09/04/2021</c:v>
                </c:pt>
                <c:pt idx="4025">
                  <c:v>09/05/2021</c:v>
                </c:pt>
                <c:pt idx="4026">
                  <c:v>09/06/2021</c:v>
                </c:pt>
                <c:pt idx="4027">
                  <c:v>09/07/2021</c:v>
                </c:pt>
                <c:pt idx="4028">
                  <c:v>09/08/2021</c:v>
                </c:pt>
                <c:pt idx="4029">
                  <c:v>09/09/2021</c:v>
                </c:pt>
                <c:pt idx="4030">
                  <c:v>09/10/2021</c:v>
                </c:pt>
                <c:pt idx="4031">
                  <c:v>09/11/2021</c:v>
                </c:pt>
                <c:pt idx="4032">
                  <c:v>09/12/2021</c:v>
                </c:pt>
                <c:pt idx="4033">
                  <c:v>09/13/2021</c:v>
                </c:pt>
                <c:pt idx="4034">
                  <c:v>09/14/2021</c:v>
                </c:pt>
                <c:pt idx="4035">
                  <c:v>09/15/2021</c:v>
                </c:pt>
                <c:pt idx="4036">
                  <c:v>09/16/2021</c:v>
                </c:pt>
                <c:pt idx="4037">
                  <c:v>09/17/2021</c:v>
                </c:pt>
                <c:pt idx="4038">
                  <c:v>09/18/2021</c:v>
                </c:pt>
                <c:pt idx="4039">
                  <c:v>09/19/2021</c:v>
                </c:pt>
                <c:pt idx="4040">
                  <c:v>09/20/2021</c:v>
                </c:pt>
                <c:pt idx="4041">
                  <c:v>09/21/2021</c:v>
                </c:pt>
                <c:pt idx="4042">
                  <c:v>09/22/2021</c:v>
                </c:pt>
                <c:pt idx="4043">
                  <c:v>09/23/2021</c:v>
                </c:pt>
                <c:pt idx="4044">
                  <c:v>09/24/2021</c:v>
                </c:pt>
                <c:pt idx="4045">
                  <c:v>09/25/2021</c:v>
                </c:pt>
                <c:pt idx="4046">
                  <c:v>09/26/2021</c:v>
                </c:pt>
                <c:pt idx="4047">
                  <c:v>09/27/2021</c:v>
                </c:pt>
                <c:pt idx="4048">
                  <c:v>09/28/2021</c:v>
                </c:pt>
                <c:pt idx="4049">
                  <c:v>09/29/2021</c:v>
                </c:pt>
                <c:pt idx="4050">
                  <c:v>09/30/2021</c:v>
                </c:pt>
                <c:pt idx="4051">
                  <c:v>10/01/2021</c:v>
                </c:pt>
                <c:pt idx="4052">
                  <c:v>10/02/2021</c:v>
                </c:pt>
                <c:pt idx="4053">
                  <c:v>10/03/2021</c:v>
                </c:pt>
                <c:pt idx="4054">
                  <c:v>10/04/2021</c:v>
                </c:pt>
                <c:pt idx="4055">
                  <c:v>10/05/2021</c:v>
                </c:pt>
                <c:pt idx="4056">
                  <c:v>10/06/2021</c:v>
                </c:pt>
                <c:pt idx="4057">
                  <c:v>10/07/2021</c:v>
                </c:pt>
                <c:pt idx="4058">
                  <c:v>10/08/2021</c:v>
                </c:pt>
                <c:pt idx="4059">
                  <c:v>10/09/2021</c:v>
                </c:pt>
                <c:pt idx="4060">
                  <c:v>10/10/2021</c:v>
                </c:pt>
                <c:pt idx="4061">
                  <c:v>10/11/2021</c:v>
                </c:pt>
                <c:pt idx="4062">
                  <c:v>10/12/2021</c:v>
                </c:pt>
                <c:pt idx="4063">
                  <c:v>10/13/2021</c:v>
                </c:pt>
                <c:pt idx="4064">
                  <c:v>10/14/2021</c:v>
                </c:pt>
                <c:pt idx="4065">
                  <c:v>10/15/2021</c:v>
                </c:pt>
                <c:pt idx="4066">
                  <c:v>10/16/2021</c:v>
                </c:pt>
                <c:pt idx="4067">
                  <c:v>10/17/2021</c:v>
                </c:pt>
                <c:pt idx="4068">
                  <c:v>10/18/2021</c:v>
                </c:pt>
                <c:pt idx="4069">
                  <c:v>10/19/2021</c:v>
                </c:pt>
                <c:pt idx="4070">
                  <c:v>10/20/2021</c:v>
                </c:pt>
                <c:pt idx="4071">
                  <c:v>10/21/2021</c:v>
                </c:pt>
                <c:pt idx="4072">
                  <c:v>10/22/2021</c:v>
                </c:pt>
                <c:pt idx="4073">
                  <c:v>10/23/2021</c:v>
                </c:pt>
                <c:pt idx="4074">
                  <c:v>10/24/2021</c:v>
                </c:pt>
                <c:pt idx="4075">
                  <c:v>10/25/2021</c:v>
                </c:pt>
                <c:pt idx="4076">
                  <c:v>10/26/2021</c:v>
                </c:pt>
                <c:pt idx="4077">
                  <c:v>10/27/2021</c:v>
                </c:pt>
                <c:pt idx="4078">
                  <c:v>10/28/2021</c:v>
                </c:pt>
                <c:pt idx="4079">
                  <c:v>10/29/2021</c:v>
                </c:pt>
                <c:pt idx="4080">
                  <c:v>10/30/2021</c:v>
                </c:pt>
                <c:pt idx="4081">
                  <c:v>10/31/2021</c:v>
                </c:pt>
                <c:pt idx="4082">
                  <c:v>11/01/2021</c:v>
                </c:pt>
                <c:pt idx="4083">
                  <c:v>11/02/2021</c:v>
                </c:pt>
                <c:pt idx="4084">
                  <c:v>11/03/2021</c:v>
                </c:pt>
                <c:pt idx="4085">
                  <c:v>11/04/2021</c:v>
                </c:pt>
                <c:pt idx="4086">
                  <c:v>11/05/2021</c:v>
                </c:pt>
                <c:pt idx="4087">
                  <c:v>11/06/2021</c:v>
                </c:pt>
                <c:pt idx="4088">
                  <c:v>11/07/2021</c:v>
                </c:pt>
                <c:pt idx="4089">
                  <c:v>11/08/2021</c:v>
                </c:pt>
                <c:pt idx="4090">
                  <c:v>11/09/2021</c:v>
                </c:pt>
                <c:pt idx="4091">
                  <c:v>11/10/2021</c:v>
                </c:pt>
                <c:pt idx="4092">
                  <c:v>11/11/2021</c:v>
                </c:pt>
                <c:pt idx="4093">
                  <c:v>11/12/2021</c:v>
                </c:pt>
                <c:pt idx="4094">
                  <c:v>11/13/2021</c:v>
                </c:pt>
                <c:pt idx="4095">
                  <c:v>11/14/2021</c:v>
                </c:pt>
                <c:pt idx="4096">
                  <c:v>11/15/2021</c:v>
                </c:pt>
                <c:pt idx="4097">
                  <c:v>11/16/2021</c:v>
                </c:pt>
                <c:pt idx="4098">
                  <c:v>11/17/2021</c:v>
                </c:pt>
                <c:pt idx="4099">
                  <c:v>11/18/2021</c:v>
                </c:pt>
                <c:pt idx="4100">
                  <c:v>11/19/2021</c:v>
                </c:pt>
                <c:pt idx="4101">
                  <c:v>11/20/2021</c:v>
                </c:pt>
                <c:pt idx="4102">
                  <c:v>11/21/2021</c:v>
                </c:pt>
                <c:pt idx="4103">
                  <c:v>11/22/2021</c:v>
                </c:pt>
                <c:pt idx="4104">
                  <c:v>11/23/2021</c:v>
                </c:pt>
                <c:pt idx="4105">
                  <c:v>11/24/2021</c:v>
                </c:pt>
                <c:pt idx="4106">
                  <c:v>11/25/2021</c:v>
                </c:pt>
                <c:pt idx="4107">
                  <c:v>11/26/2021</c:v>
                </c:pt>
                <c:pt idx="4108">
                  <c:v>11/27/2021</c:v>
                </c:pt>
                <c:pt idx="4109">
                  <c:v>11/28/2021</c:v>
                </c:pt>
                <c:pt idx="4110">
                  <c:v>11/29/2021</c:v>
                </c:pt>
                <c:pt idx="4111">
                  <c:v>11/30/2021</c:v>
                </c:pt>
                <c:pt idx="4112">
                  <c:v>12/01/2021</c:v>
                </c:pt>
                <c:pt idx="4113">
                  <c:v>12/02/2021</c:v>
                </c:pt>
                <c:pt idx="4114">
                  <c:v>12/03/2021</c:v>
                </c:pt>
                <c:pt idx="4115">
                  <c:v>12/04/2021</c:v>
                </c:pt>
                <c:pt idx="4116">
                  <c:v>12/05/2021</c:v>
                </c:pt>
                <c:pt idx="4117">
                  <c:v>12/06/2021</c:v>
                </c:pt>
                <c:pt idx="4118">
                  <c:v>12/07/2021</c:v>
                </c:pt>
                <c:pt idx="4119">
                  <c:v>12/08/2021</c:v>
                </c:pt>
                <c:pt idx="4120">
                  <c:v>12/09/2021</c:v>
                </c:pt>
                <c:pt idx="4121">
                  <c:v>12/10/2021</c:v>
                </c:pt>
                <c:pt idx="4122">
                  <c:v>12/11/2021</c:v>
                </c:pt>
                <c:pt idx="4123">
                  <c:v>12/12/2021</c:v>
                </c:pt>
                <c:pt idx="4124">
                  <c:v>12/13/2021</c:v>
                </c:pt>
                <c:pt idx="4125">
                  <c:v>12/14/2021</c:v>
                </c:pt>
                <c:pt idx="4126">
                  <c:v>12/15/2021</c:v>
                </c:pt>
                <c:pt idx="4127">
                  <c:v>12/16/2021</c:v>
                </c:pt>
                <c:pt idx="4128">
                  <c:v>12/17/2021</c:v>
                </c:pt>
                <c:pt idx="4129">
                  <c:v>12/18/2021</c:v>
                </c:pt>
                <c:pt idx="4130">
                  <c:v>12/19/2021</c:v>
                </c:pt>
                <c:pt idx="4131">
                  <c:v>12/20/2021</c:v>
                </c:pt>
                <c:pt idx="4132">
                  <c:v>12/21/2021</c:v>
                </c:pt>
                <c:pt idx="4133">
                  <c:v>12/22/2021</c:v>
                </c:pt>
                <c:pt idx="4134">
                  <c:v>12/23/2021</c:v>
                </c:pt>
                <c:pt idx="4135">
                  <c:v>12/24/2021</c:v>
                </c:pt>
                <c:pt idx="4136">
                  <c:v>12/25/2021</c:v>
                </c:pt>
                <c:pt idx="4137">
                  <c:v>12/26/2021</c:v>
                </c:pt>
                <c:pt idx="4138">
                  <c:v>12/27/2021</c:v>
                </c:pt>
                <c:pt idx="4139">
                  <c:v>12/28/2021</c:v>
                </c:pt>
                <c:pt idx="4140">
                  <c:v>12/29/2021</c:v>
                </c:pt>
                <c:pt idx="4141">
                  <c:v>12/30/2021</c:v>
                </c:pt>
              </c:strCache>
            </c:strRef>
          </c:cat>
          <c:val>
            <c:numRef>
              <c:f>chart!P2:P4143</c:f>
              <c:numCache>
                <c:formatCode>General</c:formatCode>
                <c:ptCount val="4142"/>
                <c:pt idx="0">
                  <c:v>0</c:v>
                </c:pt>
                <c:pt idx="1">
                  <c:v>-0.009128693618212905</c:v>
                </c:pt>
                <c:pt idx="2">
                  <c:v>-0.003897257781918161</c:v>
                </c:pt>
                <c:pt idx="3">
                  <c:v>0</c:v>
                </c:pt>
                <c:pt idx="4">
                  <c:v>-0.004440132259444693</c:v>
                </c:pt>
                <c:pt idx="5">
                  <c:v>-0.007402864683671051</c:v>
                </c:pt>
                <c:pt idx="6">
                  <c:v>-0.007402864683671051</c:v>
                </c:pt>
                <c:pt idx="7">
                  <c:v>-0.007402864683671051</c:v>
                </c:pt>
                <c:pt idx="8">
                  <c:v>-0.00740303602101967</c:v>
                </c:pt>
                <c:pt idx="9">
                  <c:v>-0.00740303602101967</c:v>
                </c:pt>
                <c:pt idx="10">
                  <c:v>-0.01151556330912372</c:v>
                </c:pt>
                <c:pt idx="11">
                  <c:v>-0.006934254102305586</c:v>
                </c:pt>
                <c:pt idx="12">
                  <c:v>-0.0009557165790334727</c:v>
                </c:pt>
                <c:pt idx="13">
                  <c:v>-0.0009557165790334727</c:v>
                </c:pt>
                <c:pt idx="14">
                  <c:v>-0.0009557165790334727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-0.005824611285888147</c:v>
                </c:pt>
                <c:pt idx="19">
                  <c:v>-0.01050958385838105</c:v>
                </c:pt>
                <c:pt idx="20">
                  <c:v>-0.01050958385838105</c:v>
                </c:pt>
                <c:pt idx="21">
                  <c:v>-0.01050958385838105</c:v>
                </c:pt>
                <c:pt idx="22">
                  <c:v>-0.0003860023573822714</c:v>
                </c:pt>
                <c:pt idx="23">
                  <c:v>-0.003889959161613473</c:v>
                </c:pt>
                <c:pt idx="24">
                  <c:v>0</c:v>
                </c:pt>
                <c:pt idx="25">
                  <c:v>0</c:v>
                </c:pt>
                <c:pt idx="26">
                  <c:v>-0.004813748864056188</c:v>
                </c:pt>
                <c:pt idx="27">
                  <c:v>-0.004813748864056188</c:v>
                </c:pt>
                <c:pt idx="28">
                  <c:v>-0.004813748864056188</c:v>
                </c:pt>
                <c:pt idx="29">
                  <c:v>0</c:v>
                </c:pt>
                <c:pt idx="30">
                  <c:v>0</c:v>
                </c:pt>
                <c:pt idx="31">
                  <c:v>-0.001547014780661933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-0.004528003211455188</c:v>
                </c:pt>
                <c:pt idx="39">
                  <c:v>-0.007581995946469237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-0.007108600516040021</c:v>
                </c:pt>
                <c:pt idx="47">
                  <c:v>-0.008222039059156723</c:v>
                </c:pt>
                <c:pt idx="48">
                  <c:v>-0.008222039059156723</c:v>
                </c:pt>
                <c:pt idx="49">
                  <c:v>-0.008222039059156723</c:v>
                </c:pt>
                <c:pt idx="50">
                  <c:v>-0.01632773737350863</c:v>
                </c:pt>
                <c:pt idx="51">
                  <c:v>-0.03371303262892296</c:v>
                </c:pt>
                <c:pt idx="52">
                  <c:v>-0.02456460458139939</c:v>
                </c:pt>
                <c:pt idx="53">
                  <c:v>-0.02421606073476166</c:v>
                </c:pt>
                <c:pt idx="54">
                  <c:v>-0.03438592775820157</c:v>
                </c:pt>
                <c:pt idx="55">
                  <c:v>-0.03438592775820157</c:v>
                </c:pt>
                <c:pt idx="56">
                  <c:v>-0.03438592775820157</c:v>
                </c:pt>
                <c:pt idx="57">
                  <c:v>-0.0259307147870395</c:v>
                </c:pt>
                <c:pt idx="58">
                  <c:v>-0.01786679447763672</c:v>
                </c:pt>
                <c:pt idx="59">
                  <c:v>-0.02429142992659988</c:v>
                </c:pt>
                <c:pt idx="60">
                  <c:v>-0.02485248219063063</c:v>
                </c:pt>
                <c:pt idx="61">
                  <c:v>-0.01994781333723691</c:v>
                </c:pt>
                <c:pt idx="62">
                  <c:v>-0.01994781333723691</c:v>
                </c:pt>
                <c:pt idx="63">
                  <c:v>-0.01994781333723691</c:v>
                </c:pt>
                <c:pt idx="64">
                  <c:v>-0.01477386672373565</c:v>
                </c:pt>
                <c:pt idx="65">
                  <c:v>-0.01477386672373565</c:v>
                </c:pt>
                <c:pt idx="66">
                  <c:v>-0.003671837459022991</c:v>
                </c:pt>
                <c:pt idx="67">
                  <c:v>0</c:v>
                </c:pt>
                <c:pt idx="68">
                  <c:v>-0.00626619177186149</c:v>
                </c:pt>
                <c:pt idx="69">
                  <c:v>-0.00626619177186149</c:v>
                </c:pt>
                <c:pt idx="70">
                  <c:v>-0.00626619177186149</c:v>
                </c:pt>
                <c:pt idx="71">
                  <c:v>-0.004629210531148074</c:v>
                </c:pt>
                <c:pt idx="72">
                  <c:v>-0.01326095636349293</c:v>
                </c:pt>
                <c:pt idx="73">
                  <c:v>-0.01738101161941845</c:v>
                </c:pt>
                <c:pt idx="74">
                  <c:v>-0.02458553314584838</c:v>
                </c:pt>
                <c:pt idx="75">
                  <c:v>-0.03321753459216958</c:v>
                </c:pt>
                <c:pt idx="76">
                  <c:v>-0.03321753459216958</c:v>
                </c:pt>
                <c:pt idx="77">
                  <c:v>-0.03321753459216958</c:v>
                </c:pt>
                <c:pt idx="78">
                  <c:v>-0.03321753459216958</c:v>
                </c:pt>
                <c:pt idx="79">
                  <c:v>-0.04695748699782551</c:v>
                </c:pt>
                <c:pt idx="80">
                  <c:v>-0.03985042814454983</c:v>
                </c:pt>
                <c:pt idx="81">
                  <c:v>-0.02304204495054048</c:v>
                </c:pt>
                <c:pt idx="82">
                  <c:v>-0.01656410159597879</c:v>
                </c:pt>
                <c:pt idx="83">
                  <c:v>-0.01656410159597879</c:v>
                </c:pt>
                <c:pt idx="84">
                  <c:v>-0.01656410159597879</c:v>
                </c:pt>
                <c:pt idx="85">
                  <c:v>-0.02990437698500265</c:v>
                </c:pt>
                <c:pt idx="86">
                  <c:v>-0.0471724867660876</c:v>
                </c:pt>
                <c:pt idx="87">
                  <c:v>-0.03040161613444785</c:v>
                </c:pt>
                <c:pt idx="88">
                  <c:v>-0.03328299768253633</c:v>
                </c:pt>
                <c:pt idx="89">
                  <c:v>-0.04312870587716416</c:v>
                </c:pt>
                <c:pt idx="90">
                  <c:v>-0.04312870587716416</c:v>
                </c:pt>
                <c:pt idx="91">
                  <c:v>-0.04312870587716416</c:v>
                </c:pt>
                <c:pt idx="92">
                  <c:v>-0.04901087749185971</c:v>
                </c:pt>
                <c:pt idx="93">
                  <c:v>-0.04552760149808831</c:v>
                </c:pt>
                <c:pt idx="94">
                  <c:v>-0.03651590440127877</c:v>
                </c:pt>
                <c:pt idx="95">
                  <c:v>-0.0335400696563727</c:v>
                </c:pt>
                <c:pt idx="96">
                  <c:v>-0.0292891878441112</c:v>
                </c:pt>
                <c:pt idx="97">
                  <c:v>-0.0292891878441112</c:v>
                </c:pt>
                <c:pt idx="98">
                  <c:v>-0.0292891878441112</c:v>
                </c:pt>
                <c:pt idx="99">
                  <c:v>-0.03521026909893658</c:v>
                </c:pt>
                <c:pt idx="100">
                  <c:v>-0.04086292598376422</c:v>
                </c:pt>
                <c:pt idx="101">
                  <c:v>-0.04788469300982812</c:v>
                </c:pt>
                <c:pt idx="102">
                  <c:v>-0.05709576877503134</c:v>
                </c:pt>
                <c:pt idx="103">
                  <c:v>-0.05049692849368212</c:v>
                </c:pt>
                <c:pt idx="104">
                  <c:v>-0.05049692849368212</c:v>
                </c:pt>
                <c:pt idx="105">
                  <c:v>-0.05049692849368212</c:v>
                </c:pt>
                <c:pt idx="106">
                  <c:v>-0.0501099889405299</c:v>
                </c:pt>
                <c:pt idx="107">
                  <c:v>-0.05154959546769642</c:v>
                </c:pt>
                <c:pt idx="108">
                  <c:v>-0.06066053230479476</c:v>
                </c:pt>
                <c:pt idx="109">
                  <c:v>-0.06244974450406226</c:v>
                </c:pt>
                <c:pt idx="110">
                  <c:v>-0.05272313822490059</c:v>
                </c:pt>
                <c:pt idx="111">
                  <c:v>-0.05272313822490059</c:v>
                </c:pt>
                <c:pt idx="112">
                  <c:v>-0.05272313822490059</c:v>
                </c:pt>
                <c:pt idx="113">
                  <c:v>-0.05422271665235077</c:v>
                </c:pt>
                <c:pt idx="114">
                  <c:v>-0.04959839241431937</c:v>
                </c:pt>
                <c:pt idx="115">
                  <c:v>-0.05105937061362872</c:v>
                </c:pt>
                <c:pt idx="116">
                  <c:v>-0.04784939735791915</c:v>
                </c:pt>
                <c:pt idx="117">
                  <c:v>-0.04784939735791915</c:v>
                </c:pt>
                <c:pt idx="118">
                  <c:v>-0.04784939735791915</c:v>
                </c:pt>
                <c:pt idx="119">
                  <c:v>-0.04784939735791915</c:v>
                </c:pt>
                <c:pt idx="120">
                  <c:v>-0.05851684290385704</c:v>
                </c:pt>
                <c:pt idx="121">
                  <c:v>-0.05906272226681474</c:v>
                </c:pt>
                <c:pt idx="122">
                  <c:v>-0.05144948460818948</c:v>
                </c:pt>
                <c:pt idx="123">
                  <c:v>-0.04708520736134228</c:v>
                </c:pt>
                <c:pt idx="124">
                  <c:v>-0.04708520736134228</c:v>
                </c:pt>
                <c:pt idx="125">
                  <c:v>-0.04708520736134228</c:v>
                </c:pt>
                <c:pt idx="126">
                  <c:v>-0.04708520736134228</c:v>
                </c:pt>
                <c:pt idx="127">
                  <c:v>-0.04361036083982926</c:v>
                </c:pt>
                <c:pt idx="128">
                  <c:v>-0.04042187597215945</c:v>
                </c:pt>
                <c:pt idx="129">
                  <c:v>-0.03313867075694445</c:v>
                </c:pt>
                <c:pt idx="130">
                  <c:v>-0.03849563077147784</c:v>
                </c:pt>
                <c:pt idx="131">
                  <c:v>-0.04293152862172495</c:v>
                </c:pt>
                <c:pt idx="132">
                  <c:v>-0.04293152862172495</c:v>
                </c:pt>
                <c:pt idx="133">
                  <c:v>-0.04293152862172495</c:v>
                </c:pt>
                <c:pt idx="134">
                  <c:v>-0.04249445433987765</c:v>
                </c:pt>
                <c:pt idx="135">
                  <c:v>-0.037230803820398</c:v>
                </c:pt>
                <c:pt idx="136">
                  <c:v>-0.02782038827047646</c:v>
                </c:pt>
                <c:pt idx="137">
                  <c:v>-0.03401386991355392</c:v>
                </c:pt>
                <c:pt idx="138">
                  <c:v>-0.02944902229733393</c:v>
                </c:pt>
                <c:pt idx="139">
                  <c:v>-0.02944902229733393</c:v>
                </c:pt>
                <c:pt idx="140">
                  <c:v>-0.02944902229733393</c:v>
                </c:pt>
                <c:pt idx="141">
                  <c:v>-0.03283676017338533</c:v>
                </c:pt>
                <c:pt idx="142">
                  <c:v>-0.0309855874566708</c:v>
                </c:pt>
                <c:pt idx="143">
                  <c:v>-0.03409304903669171</c:v>
                </c:pt>
                <c:pt idx="144">
                  <c:v>-0.03572108055085511</c:v>
                </c:pt>
                <c:pt idx="145">
                  <c:v>-0.0384817818625796</c:v>
                </c:pt>
                <c:pt idx="146">
                  <c:v>-0.0384817818625796</c:v>
                </c:pt>
                <c:pt idx="147">
                  <c:v>-0.0384817818625796</c:v>
                </c:pt>
                <c:pt idx="148">
                  <c:v>-0.03780931157991811</c:v>
                </c:pt>
                <c:pt idx="149">
                  <c:v>-0.03780931157991811</c:v>
                </c:pt>
                <c:pt idx="150">
                  <c:v>-0.04591749827545109</c:v>
                </c:pt>
                <c:pt idx="151">
                  <c:v>-0.05488883826804009</c:v>
                </c:pt>
                <c:pt idx="152">
                  <c:v>-0.07400142923986044</c:v>
                </c:pt>
                <c:pt idx="153">
                  <c:v>-0.07400142923986044</c:v>
                </c:pt>
                <c:pt idx="154">
                  <c:v>-0.07400142923986044</c:v>
                </c:pt>
                <c:pt idx="155">
                  <c:v>-0.07559926651184541</c:v>
                </c:pt>
                <c:pt idx="156">
                  <c:v>-0.06170838711466781</c:v>
                </c:pt>
                <c:pt idx="157">
                  <c:v>-0.07160923571833623</c:v>
                </c:pt>
                <c:pt idx="158">
                  <c:v>-0.07641074591652636</c:v>
                </c:pt>
                <c:pt idx="159">
                  <c:v>-0.09716343687599582</c:v>
                </c:pt>
                <c:pt idx="160">
                  <c:v>-0.09716343687599582</c:v>
                </c:pt>
                <c:pt idx="161">
                  <c:v>-0.09716343687599582</c:v>
                </c:pt>
                <c:pt idx="162">
                  <c:v>-0.08521896585570472</c:v>
                </c:pt>
                <c:pt idx="163">
                  <c:v>-0.08386230250489986</c:v>
                </c:pt>
                <c:pt idx="164">
                  <c:v>-0.1049930208919682</c:v>
                </c:pt>
                <c:pt idx="165">
                  <c:v>-0.1056080446882302</c:v>
                </c:pt>
                <c:pt idx="166">
                  <c:v>-0.09509976723793032</c:v>
                </c:pt>
                <c:pt idx="167">
                  <c:v>-0.09509976723793032</c:v>
                </c:pt>
                <c:pt idx="168">
                  <c:v>-0.09509976723793032</c:v>
                </c:pt>
                <c:pt idx="169">
                  <c:v>-0.08898483153845924</c:v>
                </c:pt>
                <c:pt idx="170">
                  <c:v>-0.09233834466640044</c:v>
                </c:pt>
                <c:pt idx="171">
                  <c:v>-0.07768461037051448</c:v>
                </c:pt>
                <c:pt idx="172">
                  <c:v>-0.07324197906053055</c:v>
                </c:pt>
                <c:pt idx="173">
                  <c:v>-0.06569045139885019</c:v>
                </c:pt>
                <c:pt idx="174">
                  <c:v>-0.06569045139885019</c:v>
                </c:pt>
                <c:pt idx="175">
                  <c:v>-0.06569045139885019</c:v>
                </c:pt>
                <c:pt idx="176">
                  <c:v>-0.07546067802201542</c:v>
                </c:pt>
                <c:pt idx="177">
                  <c:v>-0.08852320950190797</c:v>
                </c:pt>
                <c:pt idx="178">
                  <c:v>-0.09516323759339163</c:v>
                </c:pt>
                <c:pt idx="179">
                  <c:v>-0.09555589791463445</c:v>
                </c:pt>
                <c:pt idx="180">
                  <c:v>-0.09201921320863433</c:v>
                </c:pt>
                <c:pt idx="181">
                  <c:v>-0.09201921320863433</c:v>
                </c:pt>
                <c:pt idx="182">
                  <c:v>-0.09201921320863433</c:v>
                </c:pt>
                <c:pt idx="183">
                  <c:v>-0.08271190875807419</c:v>
                </c:pt>
                <c:pt idx="184">
                  <c:v>-0.09101357035659349</c:v>
                </c:pt>
                <c:pt idx="185">
                  <c:v>-0.08365316609264772</c:v>
                </c:pt>
                <c:pt idx="186">
                  <c:v>-0.07034948923094575</c:v>
                </c:pt>
                <c:pt idx="187">
                  <c:v>-0.07059896257672155</c:v>
                </c:pt>
                <c:pt idx="188">
                  <c:v>-0.07059896257672155</c:v>
                </c:pt>
                <c:pt idx="189">
                  <c:v>-0.07059896257672155</c:v>
                </c:pt>
                <c:pt idx="190">
                  <c:v>-0.07059896257672155</c:v>
                </c:pt>
                <c:pt idx="191">
                  <c:v>-0.07059896257672155</c:v>
                </c:pt>
                <c:pt idx="192">
                  <c:v>-0.07209636772672241</c:v>
                </c:pt>
                <c:pt idx="193">
                  <c:v>-0.08213361140436058</c:v>
                </c:pt>
                <c:pt idx="194">
                  <c:v>-0.07400196961996086</c:v>
                </c:pt>
                <c:pt idx="195">
                  <c:v>-0.07400196961996086</c:v>
                </c:pt>
                <c:pt idx="196">
                  <c:v>-0.07400196961996086</c:v>
                </c:pt>
                <c:pt idx="197">
                  <c:v>-0.06484922349443212</c:v>
                </c:pt>
                <c:pt idx="198">
                  <c:v>-0.06837153209127195</c:v>
                </c:pt>
                <c:pt idx="199">
                  <c:v>-0.08080021464597703</c:v>
                </c:pt>
                <c:pt idx="200">
                  <c:v>-0.07642158201546954</c:v>
                </c:pt>
                <c:pt idx="201">
                  <c:v>-0.07005586219734308</c:v>
                </c:pt>
                <c:pt idx="202">
                  <c:v>-0.07005586219734308</c:v>
                </c:pt>
                <c:pt idx="203">
                  <c:v>-0.07005586219734308</c:v>
                </c:pt>
                <c:pt idx="204">
                  <c:v>-0.07000093615488531</c:v>
                </c:pt>
                <c:pt idx="205">
                  <c:v>-0.06157101236880377</c:v>
                </c:pt>
                <c:pt idx="206">
                  <c:v>-0.06009824797492911</c:v>
                </c:pt>
                <c:pt idx="207">
                  <c:v>-0.06110406656022952</c:v>
                </c:pt>
                <c:pt idx="208">
                  <c:v>-0.06422628579366918</c:v>
                </c:pt>
                <c:pt idx="209">
                  <c:v>-0.06422628579366918</c:v>
                </c:pt>
                <c:pt idx="210">
                  <c:v>-0.06422628579366918</c:v>
                </c:pt>
                <c:pt idx="211">
                  <c:v>-0.06735331629360067</c:v>
                </c:pt>
                <c:pt idx="212">
                  <c:v>-0.06092830513595725</c:v>
                </c:pt>
                <c:pt idx="213">
                  <c:v>-0.04918141943814331</c:v>
                </c:pt>
                <c:pt idx="214">
                  <c:v>-0.04099084069453324</c:v>
                </c:pt>
                <c:pt idx="215">
                  <c:v>-0.02419621897030676</c:v>
                </c:pt>
                <c:pt idx="216">
                  <c:v>-0.02419621897030676</c:v>
                </c:pt>
                <c:pt idx="217">
                  <c:v>-0.02419621897030676</c:v>
                </c:pt>
                <c:pt idx="218">
                  <c:v>-0.02525239838362751</c:v>
                </c:pt>
                <c:pt idx="219">
                  <c:v>-0.02106642532205464</c:v>
                </c:pt>
                <c:pt idx="220">
                  <c:v>-0.03146630316123577</c:v>
                </c:pt>
                <c:pt idx="221">
                  <c:v>-0.03228758568966755</c:v>
                </c:pt>
                <c:pt idx="222">
                  <c:v>-0.04108793057133796</c:v>
                </c:pt>
                <c:pt idx="223">
                  <c:v>-0.04108793057133796</c:v>
                </c:pt>
                <c:pt idx="224">
                  <c:v>-0.04108793057133796</c:v>
                </c:pt>
                <c:pt idx="225">
                  <c:v>-0.04251546352859385</c:v>
                </c:pt>
                <c:pt idx="226">
                  <c:v>-0.05360328612809004</c:v>
                </c:pt>
                <c:pt idx="227">
                  <c:v>-0.05381742758435417</c:v>
                </c:pt>
                <c:pt idx="228">
                  <c:v>-0.05737859123815727</c:v>
                </c:pt>
                <c:pt idx="229">
                  <c:v>-0.05489003223727885</c:v>
                </c:pt>
                <c:pt idx="230">
                  <c:v>-0.05489003223727885</c:v>
                </c:pt>
                <c:pt idx="231">
                  <c:v>-0.05489003223727885</c:v>
                </c:pt>
                <c:pt idx="232">
                  <c:v>-0.05656367284690528</c:v>
                </c:pt>
                <c:pt idx="233">
                  <c:v>-0.04874664619472793</c:v>
                </c:pt>
                <c:pt idx="234">
                  <c:v>-0.03518841886561756</c:v>
                </c:pt>
                <c:pt idx="235">
                  <c:v>-0.03518841886561756</c:v>
                </c:pt>
                <c:pt idx="236">
                  <c:v>-0.03518841886561756</c:v>
                </c:pt>
                <c:pt idx="237">
                  <c:v>-0.03518841886561756</c:v>
                </c:pt>
                <c:pt idx="238">
                  <c:v>-0.03518841886561756</c:v>
                </c:pt>
                <c:pt idx="239">
                  <c:v>-0.03230653878808936</c:v>
                </c:pt>
                <c:pt idx="240">
                  <c:v>-0.03060114233573302</c:v>
                </c:pt>
                <c:pt idx="241">
                  <c:v>-0.04031254675643432</c:v>
                </c:pt>
                <c:pt idx="242">
                  <c:v>-0.04486376751363286</c:v>
                </c:pt>
                <c:pt idx="243">
                  <c:v>-0.037454687115548</c:v>
                </c:pt>
                <c:pt idx="244">
                  <c:v>-0.037454687115548</c:v>
                </c:pt>
                <c:pt idx="245">
                  <c:v>-0.037454687115548</c:v>
                </c:pt>
                <c:pt idx="246">
                  <c:v>-0.0409617788863999</c:v>
                </c:pt>
                <c:pt idx="247">
                  <c:v>-0.05177857082780234</c:v>
                </c:pt>
                <c:pt idx="248">
                  <c:v>-0.05549216876853431</c:v>
                </c:pt>
                <c:pt idx="249">
                  <c:v>-0.04949296467261821</c:v>
                </c:pt>
                <c:pt idx="250">
                  <c:v>-0.02918933943458713</c:v>
                </c:pt>
                <c:pt idx="251">
                  <c:v>-0.02918933943458713</c:v>
                </c:pt>
                <c:pt idx="252">
                  <c:v>-0.02918933943458713</c:v>
                </c:pt>
                <c:pt idx="253">
                  <c:v>-0.02626796603435306</c:v>
                </c:pt>
                <c:pt idx="254">
                  <c:v>-0.02221640641506626</c:v>
                </c:pt>
                <c:pt idx="255">
                  <c:v>-0.02912435442945808</c:v>
                </c:pt>
                <c:pt idx="256">
                  <c:v>-0.02432831967006142</c:v>
                </c:pt>
                <c:pt idx="257">
                  <c:v>-0.0389978195275666</c:v>
                </c:pt>
                <c:pt idx="258">
                  <c:v>-0.0389978195275666</c:v>
                </c:pt>
                <c:pt idx="259">
                  <c:v>-0.0389978195275666</c:v>
                </c:pt>
                <c:pt idx="260">
                  <c:v>-0.04375650704300464</c:v>
                </c:pt>
                <c:pt idx="261">
                  <c:v>-0.04501499696883563</c:v>
                </c:pt>
                <c:pt idx="262">
                  <c:v>-0.05240922504760671</c:v>
                </c:pt>
                <c:pt idx="263">
                  <c:v>-0.05371731848084353</c:v>
                </c:pt>
                <c:pt idx="264">
                  <c:v>-0.05224079636102631</c:v>
                </c:pt>
                <c:pt idx="265">
                  <c:v>-0.05224079636102631</c:v>
                </c:pt>
                <c:pt idx="266">
                  <c:v>-0.05224079636102631</c:v>
                </c:pt>
                <c:pt idx="267">
                  <c:v>-0.05640595803151517</c:v>
                </c:pt>
                <c:pt idx="268">
                  <c:v>-0.04566468102681288</c:v>
                </c:pt>
                <c:pt idx="269">
                  <c:v>-0.04246082254794264</c:v>
                </c:pt>
                <c:pt idx="270">
                  <c:v>-0.04135097534940747</c:v>
                </c:pt>
                <c:pt idx="271">
                  <c:v>-0.03609251719372322</c:v>
                </c:pt>
                <c:pt idx="272">
                  <c:v>-0.03609251719372322</c:v>
                </c:pt>
                <c:pt idx="273">
                  <c:v>-0.03609251719372322</c:v>
                </c:pt>
                <c:pt idx="274">
                  <c:v>-0.03797262134954862</c:v>
                </c:pt>
                <c:pt idx="275">
                  <c:v>-0.03020178064676811</c:v>
                </c:pt>
                <c:pt idx="276">
                  <c:v>-0.04409991740908864</c:v>
                </c:pt>
                <c:pt idx="277">
                  <c:v>-0.0293306587009576</c:v>
                </c:pt>
                <c:pt idx="278">
                  <c:v>-0.0185530109108845</c:v>
                </c:pt>
                <c:pt idx="279">
                  <c:v>-0.0185530109108845</c:v>
                </c:pt>
                <c:pt idx="280">
                  <c:v>-0.0185530109108845</c:v>
                </c:pt>
                <c:pt idx="281">
                  <c:v>-0.02684709550561609</c:v>
                </c:pt>
                <c:pt idx="282">
                  <c:v>-0.02437914409471652</c:v>
                </c:pt>
                <c:pt idx="283">
                  <c:v>-0.0293594670104479</c:v>
                </c:pt>
                <c:pt idx="284">
                  <c:v>-0.02535953642119654</c:v>
                </c:pt>
                <c:pt idx="285">
                  <c:v>-0.03515004993137165</c:v>
                </c:pt>
                <c:pt idx="286">
                  <c:v>-0.03515004993137165</c:v>
                </c:pt>
                <c:pt idx="287">
                  <c:v>-0.03515004993137165</c:v>
                </c:pt>
                <c:pt idx="288">
                  <c:v>-0.04108498379904732</c:v>
                </c:pt>
                <c:pt idx="289">
                  <c:v>-0.0372717221182707</c:v>
                </c:pt>
                <c:pt idx="290">
                  <c:v>-0.04399125289188382</c:v>
                </c:pt>
                <c:pt idx="291">
                  <c:v>-0.04634244080043082</c:v>
                </c:pt>
                <c:pt idx="292">
                  <c:v>-0.04958069563932012</c:v>
                </c:pt>
                <c:pt idx="293">
                  <c:v>-0.04958069563932012</c:v>
                </c:pt>
                <c:pt idx="294">
                  <c:v>-0.04958069563932012</c:v>
                </c:pt>
                <c:pt idx="295">
                  <c:v>-0.05187183089745297</c:v>
                </c:pt>
                <c:pt idx="296">
                  <c:v>-0.04631305815984359</c:v>
                </c:pt>
                <c:pt idx="297">
                  <c:v>-0.05093086024286354</c:v>
                </c:pt>
                <c:pt idx="298">
                  <c:v>-0.05093086024286354</c:v>
                </c:pt>
                <c:pt idx="299">
                  <c:v>-0.03975142907486093</c:v>
                </c:pt>
                <c:pt idx="300">
                  <c:v>-0.03975142907486093</c:v>
                </c:pt>
                <c:pt idx="301">
                  <c:v>-0.03975142907486093</c:v>
                </c:pt>
                <c:pt idx="302">
                  <c:v>-0.03036464163172406</c:v>
                </c:pt>
                <c:pt idx="303">
                  <c:v>-0.02231940238252522</c:v>
                </c:pt>
                <c:pt idx="304">
                  <c:v>-0.02613167190151721</c:v>
                </c:pt>
                <c:pt idx="305">
                  <c:v>-0.02848440731177256</c:v>
                </c:pt>
                <c:pt idx="306">
                  <c:v>-0.02465876628192736</c:v>
                </c:pt>
                <c:pt idx="307">
                  <c:v>-0.02465876628192736</c:v>
                </c:pt>
                <c:pt idx="308">
                  <c:v>-0.02465876628192736</c:v>
                </c:pt>
                <c:pt idx="309">
                  <c:v>-0.02461855287634228</c:v>
                </c:pt>
                <c:pt idx="310">
                  <c:v>-0.0311999320518974</c:v>
                </c:pt>
                <c:pt idx="311">
                  <c:v>-0.03763406567322702</c:v>
                </c:pt>
                <c:pt idx="312">
                  <c:v>-0.04120549480056078</c:v>
                </c:pt>
                <c:pt idx="313">
                  <c:v>-0.04212285305186792</c:v>
                </c:pt>
                <c:pt idx="314">
                  <c:v>-0.04212285305186792</c:v>
                </c:pt>
                <c:pt idx="315">
                  <c:v>-0.04212285305186792</c:v>
                </c:pt>
                <c:pt idx="316">
                  <c:v>-0.03849645518695326</c:v>
                </c:pt>
                <c:pt idx="317">
                  <c:v>-0.03854737614618817</c:v>
                </c:pt>
                <c:pt idx="318">
                  <c:v>-0.02794424927689703</c:v>
                </c:pt>
                <c:pt idx="319">
                  <c:v>-0.03171773859746988</c:v>
                </c:pt>
                <c:pt idx="320">
                  <c:v>-0.03053672240545605</c:v>
                </c:pt>
                <c:pt idx="321">
                  <c:v>-0.03053672240545605</c:v>
                </c:pt>
                <c:pt idx="322">
                  <c:v>-0.03053672240545605</c:v>
                </c:pt>
                <c:pt idx="323">
                  <c:v>-0.03097155398209855</c:v>
                </c:pt>
                <c:pt idx="324">
                  <c:v>-0.01189026485563906</c:v>
                </c:pt>
                <c:pt idx="325">
                  <c:v>-0.06204597603841652</c:v>
                </c:pt>
                <c:pt idx="326">
                  <c:v>-0.06337192374401295</c:v>
                </c:pt>
                <c:pt idx="327">
                  <c:v>-0.06376854087949034</c:v>
                </c:pt>
                <c:pt idx="328">
                  <c:v>-0.06376854087949034</c:v>
                </c:pt>
                <c:pt idx="329">
                  <c:v>-0.06376854087949034</c:v>
                </c:pt>
                <c:pt idx="330">
                  <c:v>-0.06654245898741065</c:v>
                </c:pt>
                <c:pt idx="331">
                  <c:v>-0.06478536541660568</c:v>
                </c:pt>
                <c:pt idx="332">
                  <c:v>-0.07952048725322539</c:v>
                </c:pt>
                <c:pt idx="333">
                  <c:v>-0.07174098876078404</c:v>
                </c:pt>
                <c:pt idx="334">
                  <c:v>-0.06676644024050554</c:v>
                </c:pt>
                <c:pt idx="335">
                  <c:v>-0.06676644024050554</c:v>
                </c:pt>
                <c:pt idx="336">
                  <c:v>-0.06676644024050554</c:v>
                </c:pt>
                <c:pt idx="337">
                  <c:v>-0.0700416257132135</c:v>
                </c:pt>
                <c:pt idx="338">
                  <c:v>-0.08847128305947702</c:v>
                </c:pt>
                <c:pt idx="339">
                  <c:v>-0.1005909528791664</c:v>
                </c:pt>
                <c:pt idx="340">
                  <c:v>-0.1318430774615836</c:v>
                </c:pt>
                <c:pt idx="341">
                  <c:v>-0.1284436086344391</c:v>
                </c:pt>
                <c:pt idx="342">
                  <c:v>-0.1284436086344391</c:v>
                </c:pt>
                <c:pt idx="343">
                  <c:v>-0.1284436086344391</c:v>
                </c:pt>
                <c:pt idx="344">
                  <c:v>-0.1727766230389346</c:v>
                </c:pt>
                <c:pt idx="345">
                  <c:v>-0.1586178557502729</c:v>
                </c:pt>
                <c:pt idx="346">
                  <c:v>-0.1594183007907587</c:v>
                </c:pt>
                <c:pt idx="347">
                  <c:v>-0.1493070679678627</c:v>
                </c:pt>
                <c:pt idx="348">
                  <c:v>-0.1566166105520471</c:v>
                </c:pt>
                <c:pt idx="349">
                  <c:v>-0.1566166105520471</c:v>
                </c:pt>
                <c:pt idx="350">
                  <c:v>-0.1566166105520471</c:v>
                </c:pt>
                <c:pt idx="351">
                  <c:v>-0.1435333847799729</c:v>
                </c:pt>
                <c:pt idx="352">
                  <c:v>-0.1426379484184048</c:v>
                </c:pt>
                <c:pt idx="353">
                  <c:v>-0.1354308199747979</c:v>
                </c:pt>
                <c:pt idx="354">
                  <c:v>-0.1496887429290522</c:v>
                </c:pt>
                <c:pt idx="355">
                  <c:v>-0.1569426888437535</c:v>
                </c:pt>
                <c:pt idx="356">
                  <c:v>-0.1569426888437535</c:v>
                </c:pt>
                <c:pt idx="357">
                  <c:v>-0.1569426888437535</c:v>
                </c:pt>
                <c:pt idx="358">
                  <c:v>-0.1562721442771417</c:v>
                </c:pt>
                <c:pt idx="359">
                  <c:v>-0.1514058332357401</c:v>
                </c:pt>
                <c:pt idx="360">
                  <c:v>-0.1519097637905368</c:v>
                </c:pt>
                <c:pt idx="361">
                  <c:v>-0.1576326661778086</c:v>
                </c:pt>
                <c:pt idx="362">
                  <c:v>-0.1534919698867259</c:v>
                </c:pt>
                <c:pt idx="363">
                  <c:v>-0.1534919698867259</c:v>
                </c:pt>
                <c:pt idx="364">
                  <c:v>-0.1534919698867259</c:v>
                </c:pt>
                <c:pt idx="365">
                  <c:v>-0.1367526411795679</c:v>
                </c:pt>
                <c:pt idx="366">
                  <c:v>-0.1291322294004743</c:v>
                </c:pt>
                <c:pt idx="367">
                  <c:v>-0.1177774513430915</c:v>
                </c:pt>
                <c:pt idx="368">
                  <c:v>-0.1016230249975202</c:v>
                </c:pt>
                <c:pt idx="369">
                  <c:v>-0.1117588016539771</c:v>
                </c:pt>
                <c:pt idx="370">
                  <c:v>-0.1117588016539771</c:v>
                </c:pt>
                <c:pt idx="371">
                  <c:v>-0.1117588016539771</c:v>
                </c:pt>
                <c:pt idx="372">
                  <c:v>-0.1244650529582484</c:v>
                </c:pt>
                <c:pt idx="373">
                  <c:v>-0.1153270445037522</c:v>
                </c:pt>
                <c:pt idx="374">
                  <c:v>-0.1153270445037522</c:v>
                </c:pt>
                <c:pt idx="375">
                  <c:v>-0.105856092782163</c:v>
                </c:pt>
                <c:pt idx="376">
                  <c:v>-0.1185732862447297</c:v>
                </c:pt>
                <c:pt idx="377">
                  <c:v>-0.1185732862447297</c:v>
                </c:pt>
                <c:pt idx="378">
                  <c:v>-0.1185732862447297</c:v>
                </c:pt>
                <c:pt idx="379">
                  <c:v>-0.118443956611447</c:v>
                </c:pt>
                <c:pt idx="380">
                  <c:v>-0.1213008461475758</c:v>
                </c:pt>
                <c:pt idx="381">
                  <c:v>-0.116636643336598</c:v>
                </c:pt>
                <c:pt idx="382">
                  <c:v>-0.1154654942203552</c:v>
                </c:pt>
                <c:pt idx="383">
                  <c:v>-0.1052883862043372</c:v>
                </c:pt>
                <c:pt idx="384">
                  <c:v>-0.1052883862043372</c:v>
                </c:pt>
                <c:pt idx="385">
                  <c:v>-0.1052883862043372</c:v>
                </c:pt>
                <c:pt idx="386">
                  <c:v>-0.1084315324423706</c:v>
                </c:pt>
                <c:pt idx="387">
                  <c:v>-0.1145182255301997</c:v>
                </c:pt>
                <c:pt idx="388">
                  <c:v>-0.1161311436300241</c:v>
                </c:pt>
                <c:pt idx="389">
                  <c:v>-0.1413492265147243</c:v>
                </c:pt>
                <c:pt idx="390">
                  <c:v>-0.1442997934283446</c:v>
                </c:pt>
                <c:pt idx="391">
                  <c:v>-0.1442997934283446</c:v>
                </c:pt>
                <c:pt idx="392">
                  <c:v>-0.1442997934283446</c:v>
                </c:pt>
                <c:pt idx="393">
                  <c:v>-0.1389212194135199</c:v>
                </c:pt>
                <c:pt idx="394">
                  <c:v>-0.1366631105709178</c:v>
                </c:pt>
                <c:pt idx="395">
                  <c:v>-0.141252039468361</c:v>
                </c:pt>
                <c:pt idx="396">
                  <c:v>-0.136422973371556</c:v>
                </c:pt>
                <c:pt idx="397">
                  <c:v>-0.1412647823121395</c:v>
                </c:pt>
                <c:pt idx="398">
                  <c:v>-0.1412647823121395</c:v>
                </c:pt>
                <c:pt idx="399">
                  <c:v>-0.1412647823121395</c:v>
                </c:pt>
                <c:pt idx="400">
                  <c:v>-0.1486534835348454</c:v>
                </c:pt>
                <c:pt idx="401">
                  <c:v>-0.1559213006972828</c:v>
                </c:pt>
                <c:pt idx="402">
                  <c:v>-0.1526305800900921</c:v>
                </c:pt>
                <c:pt idx="403">
                  <c:v>-0.1425024353534824</c:v>
                </c:pt>
                <c:pt idx="404">
                  <c:v>-0.1470900227632525</c:v>
                </c:pt>
                <c:pt idx="405">
                  <c:v>-0.1470900227632525</c:v>
                </c:pt>
                <c:pt idx="406">
                  <c:v>-0.1470900227632525</c:v>
                </c:pt>
                <c:pt idx="407">
                  <c:v>-0.1338166795663069</c:v>
                </c:pt>
                <c:pt idx="408">
                  <c:v>-0.1324882883270372</c:v>
                </c:pt>
                <c:pt idx="409">
                  <c:v>-0.1324882883270372</c:v>
                </c:pt>
                <c:pt idx="410">
                  <c:v>-0.1263402179013193</c:v>
                </c:pt>
                <c:pt idx="411">
                  <c:v>-0.1221988462033998</c:v>
                </c:pt>
                <c:pt idx="412">
                  <c:v>-0.1221988462033998</c:v>
                </c:pt>
                <c:pt idx="413">
                  <c:v>-0.1221988462033998</c:v>
                </c:pt>
                <c:pt idx="414">
                  <c:v>-0.1300224540801663</c:v>
                </c:pt>
                <c:pt idx="415">
                  <c:v>-0.1200942042695659</c:v>
                </c:pt>
                <c:pt idx="416">
                  <c:v>-0.1177799472739706</c:v>
                </c:pt>
                <c:pt idx="417">
                  <c:v>-0.1245838307321351</c:v>
                </c:pt>
                <c:pt idx="418">
                  <c:v>-0.1172571812336186</c:v>
                </c:pt>
                <c:pt idx="419">
                  <c:v>-0.1172571812336186</c:v>
                </c:pt>
                <c:pt idx="420">
                  <c:v>-0.1172571812336186</c:v>
                </c:pt>
                <c:pt idx="421">
                  <c:v>-0.1088769653141044</c:v>
                </c:pt>
                <c:pt idx="422">
                  <c:v>-0.1167205941543697</c:v>
                </c:pt>
                <c:pt idx="423">
                  <c:v>-0.1104485605070304</c:v>
                </c:pt>
                <c:pt idx="424">
                  <c:v>-0.1029689343565877</c:v>
                </c:pt>
                <c:pt idx="425">
                  <c:v>-0.09933157355793581</c:v>
                </c:pt>
                <c:pt idx="426">
                  <c:v>-0.09933157355793581</c:v>
                </c:pt>
                <c:pt idx="427">
                  <c:v>-0.09933157355793581</c:v>
                </c:pt>
                <c:pt idx="428">
                  <c:v>-0.1084062304319323</c:v>
                </c:pt>
                <c:pt idx="429">
                  <c:v>-0.1145158233700186</c:v>
                </c:pt>
                <c:pt idx="430">
                  <c:v>-0.1145158233700186</c:v>
                </c:pt>
                <c:pt idx="431">
                  <c:v>-0.1088640561205561</c:v>
                </c:pt>
                <c:pt idx="432">
                  <c:v>-0.1104681504176121</c:v>
                </c:pt>
                <c:pt idx="433">
                  <c:v>-0.1104681504176121</c:v>
                </c:pt>
                <c:pt idx="434">
                  <c:v>-0.1104681504176121</c:v>
                </c:pt>
                <c:pt idx="435">
                  <c:v>-0.1078416249690774</c:v>
                </c:pt>
                <c:pt idx="436">
                  <c:v>-0.1081064682836772</c:v>
                </c:pt>
                <c:pt idx="437">
                  <c:v>-0.1175904194324031</c:v>
                </c:pt>
                <c:pt idx="438">
                  <c:v>-0.1187522197767177</c:v>
                </c:pt>
                <c:pt idx="439">
                  <c:v>-0.1071755112373046</c:v>
                </c:pt>
                <c:pt idx="440">
                  <c:v>-0.1071755112373046</c:v>
                </c:pt>
                <c:pt idx="441">
                  <c:v>-0.1071755112373046</c:v>
                </c:pt>
                <c:pt idx="442">
                  <c:v>-0.1075259288745642</c:v>
                </c:pt>
                <c:pt idx="443">
                  <c:v>-0.1075259288745642</c:v>
                </c:pt>
                <c:pt idx="444">
                  <c:v>-0.1062149009328513</c:v>
                </c:pt>
                <c:pt idx="445">
                  <c:v>-0.1187599954274731</c:v>
                </c:pt>
                <c:pt idx="446">
                  <c:v>-0.1234388474308956</c:v>
                </c:pt>
                <c:pt idx="447">
                  <c:v>-0.1234388474308956</c:v>
                </c:pt>
                <c:pt idx="448">
                  <c:v>-0.1234388474308956</c:v>
                </c:pt>
                <c:pt idx="449">
                  <c:v>-0.1282802751341819</c:v>
                </c:pt>
                <c:pt idx="450">
                  <c:v>-0.1293101006177937</c:v>
                </c:pt>
                <c:pt idx="451">
                  <c:v>-0.1366276672439068</c:v>
                </c:pt>
                <c:pt idx="452">
                  <c:v>-0.1310600277809999</c:v>
                </c:pt>
                <c:pt idx="453">
                  <c:v>-0.128971828754691</c:v>
                </c:pt>
                <c:pt idx="454">
                  <c:v>-0.128971828754691</c:v>
                </c:pt>
                <c:pt idx="455">
                  <c:v>-0.128971828754691</c:v>
                </c:pt>
                <c:pt idx="456">
                  <c:v>-0.1227322399271528</c:v>
                </c:pt>
                <c:pt idx="457">
                  <c:v>-0.1238081818527779</c:v>
                </c:pt>
                <c:pt idx="458">
                  <c:v>-0.1075881542849678</c:v>
                </c:pt>
                <c:pt idx="459">
                  <c:v>-0.1020527694880847</c:v>
                </c:pt>
                <c:pt idx="460">
                  <c:v>-0.1090623598820165</c:v>
                </c:pt>
                <c:pt idx="461">
                  <c:v>-0.1090623598820165</c:v>
                </c:pt>
                <c:pt idx="462">
                  <c:v>-0.1090623598820165</c:v>
                </c:pt>
                <c:pt idx="463">
                  <c:v>-0.1027512080165461</c:v>
                </c:pt>
                <c:pt idx="464">
                  <c:v>-0.09876386046173714</c:v>
                </c:pt>
                <c:pt idx="465">
                  <c:v>-0.1031686030779709</c:v>
                </c:pt>
                <c:pt idx="466">
                  <c:v>-0.1089142798869326</c:v>
                </c:pt>
                <c:pt idx="467">
                  <c:v>-0.1030915364474448</c:v>
                </c:pt>
                <c:pt idx="468">
                  <c:v>-0.1030915364474448</c:v>
                </c:pt>
                <c:pt idx="469">
                  <c:v>-0.1030915364474448</c:v>
                </c:pt>
                <c:pt idx="470">
                  <c:v>-0.1065563686251258</c:v>
                </c:pt>
                <c:pt idx="471">
                  <c:v>-0.1082667528471732</c:v>
                </c:pt>
                <c:pt idx="472">
                  <c:v>-0.1139168585212912</c:v>
                </c:pt>
                <c:pt idx="473">
                  <c:v>-0.1087809782067917</c:v>
                </c:pt>
                <c:pt idx="474">
                  <c:v>-0.1046114338195152</c:v>
                </c:pt>
                <c:pt idx="475">
                  <c:v>-0.1046114338195152</c:v>
                </c:pt>
                <c:pt idx="476">
                  <c:v>-0.1046114338195152</c:v>
                </c:pt>
                <c:pt idx="477">
                  <c:v>-0.108716839424711</c:v>
                </c:pt>
                <c:pt idx="478">
                  <c:v>-0.100952475460405</c:v>
                </c:pt>
                <c:pt idx="479">
                  <c:v>-0.1017891320496585</c:v>
                </c:pt>
                <c:pt idx="480">
                  <c:v>-0.1003569614711427</c:v>
                </c:pt>
                <c:pt idx="481">
                  <c:v>-0.09596345820077622</c:v>
                </c:pt>
                <c:pt idx="482">
                  <c:v>-0.09596345820077622</c:v>
                </c:pt>
                <c:pt idx="483">
                  <c:v>-0.09596345820077622</c:v>
                </c:pt>
                <c:pt idx="484">
                  <c:v>-0.09469685274523321</c:v>
                </c:pt>
                <c:pt idx="485">
                  <c:v>-0.09195322435251363</c:v>
                </c:pt>
                <c:pt idx="486">
                  <c:v>-0.09682048499037504</c:v>
                </c:pt>
                <c:pt idx="487">
                  <c:v>-0.09077877821104406</c:v>
                </c:pt>
                <c:pt idx="488">
                  <c:v>-0.09077877821104406</c:v>
                </c:pt>
                <c:pt idx="489">
                  <c:v>-0.09077877821104406</c:v>
                </c:pt>
                <c:pt idx="490">
                  <c:v>-0.09077877821104406</c:v>
                </c:pt>
                <c:pt idx="491">
                  <c:v>-0.08963333536798086</c:v>
                </c:pt>
                <c:pt idx="492">
                  <c:v>-0.08580120696807453</c:v>
                </c:pt>
                <c:pt idx="493">
                  <c:v>-0.08423922992580353</c:v>
                </c:pt>
                <c:pt idx="494">
                  <c:v>-0.08766381779950788</c:v>
                </c:pt>
                <c:pt idx="495">
                  <c:v>-0.08838711258557819</c:v>
                </c:pt>
                <c:pt idx="496">
                  <c:v>-0.08838711258557819</c:v>
                </c:pt>
                <c:pt idx="497">
                  <c:v>-0.08838711258557819</c:v>
                </c:pt>
                <c:pt idx="498">
                  <c:v>-0.08306252476713813</c:v>
                </c:pt>
                <c:pt idx="499">
                  <c:v>-0.08411306971251889</c:v>
                </c:pt>
                <c:pt idx="500">
                  <c:v>-0.08524031992139031</c:v>
                </c:pt>
                <c:pt idx="501">
                  <c:v>-0.08764842307626768</c:v>
                </c:pt>
                <c:pt idx="502">
                  <c:v>-0.08877035123708044</c:v>
                </c:pt>
                <c:pt idx="503">
                  <c:v>-0.08877035123708044</c:v>
                </c:pt>
                <c:pt idx="504">
                  <c:v>-0.08877035123708044</c:v>
                </c:pt>
                <c:pt idx="505">
                  <c:v>-0.08512670906085494</c:v>
                </c:pt>
                <c:pt idx="506">
                  <c:v>-0.08593325841629679</c:v>
                </c:pt>
                <c:pt idx="507">
                  <c:v>-0.08325042687503489</c:v>
                </c:pt>
                <c:pt idx="508">
                  <c:v>-0.07903181839878297</c:v>
                </c:pt>
                <c:pt idx="509">
                  <c:v>-0.07535705447871421</c:v>
                </c:pt>
                <c:pt idx="510">
                  <c:v>-0.07535705447871421</c:v>
                </c:pt>
                <c:pt idx="511">
                  <c:v>-0.07535705447871421</c:v>
                </c:pt>
                <c:pt idx="512">
                  <c:v>-0.0779034643840278</c:v>
                </c:pt>
                <c:pt idx="513">
                  <c:v>-0.07627381306143656</c:v>
                </c:pt>
                <c:pt idx="514">
                  <c:v>-0.07627381306143656</c:v>
                </c:pt>
                <c:pt idx="515">
                  <c:v>-0.07190445447240428</c:v>
                </c:pt>
                <c:pt idx="516">
                  <c:v>-0.07288402677496182</c:v>
                </c:pt>
                <c:pt idx="517">
                  <c:v>-0.07288402677496182</c:v>
                </c:pt>
                <c:pt idx="518">
                  <c:v>-0.07288402677496182</c:v>
                </c:pt>
                <c:pt idx="519">
                  <c:v>-0.07379174627924642</c:v>
                </c:pt>
                <c:pt idx="520">
                  <c:v>-0.06952762378841096</c:v>
                </c:pt>
                <c:pt idx="521">
                  <c:v>-0.06323616759260384</c:v>
                </c:pt>
                <c:pt idx="522">
                  <c:v>-0.0620493172630104</c:v>
                </c:pt>
                <c:pt idx="523">
                  <c:v>-0.05859508787746431</c:v>
                </c:pt>
                <c:pt idx="524">
                  <c:v>-0.05859508787746431</c:v>
                </c:pt>
                <c:pt idx="525">
                  <c:v>-0.05859508787746431</c:v>
                </c:pt>
                <c:pt idx="526">
                  <c:v>-0.06008182733846797</c:v>
                </c:pt>
                <c:pt idx="527">
                  <c:v>-0.05275460138228046</c:v>
                </c:pt>
                <c:pt idx="528">
                  <c:v>-0.05376378989597555</c:v>
                </c:pt>
                <c:pt idx="529">
                  <c:v>-0.05508245674022837</c:v>
                </c:pt>
                <c:pt idx="530">
                  <c:v>-0.05688144091548791</c:v>
                </c:pt>
                <c:pt idx="531">
                  <c:v>-0.05688144091548791</c:v>
                </c:pt>
                <c:pt idx="532">
                  <c:v>-0.05688144091548791</c:v>
                </c:pt>
                <c:pt idx="533">
                  <c:v>-0.05204192678067184</c:v>
                </c:pt>
                <c:pt idx="534">
                  <c:v>-0.05550401606545723</c:v>
                </c:pt>
                <c:pt idx="535">
                  <c:v>-0.0474619899827931</c:v>
                </c:pt>
                <c:pt idx="536">
                  <c:v>-0.03879795471655604</c:v>
                </c:pt>
                <c:pt idx="537">
                  <c:v>-0.03534177540895033</c:v>
                </c:pt>
                <c:pt idx="538">
                  <c:v>-0.03534177540895033</c:v>
                </c:pt>
                <c:pt idx="539">
                  <c:v>-0.03534177540895033</c:v>
                </c:pt>
                <c:pt idx="540">
                  <c:v>-0.03534177540895033</c:v>
                </c:pt>
                <c:pt idx="541">
                  <c:v>-0.03534177540895033</c:v>
                </c:pt>
                <c:pt idx="542">
                  <c:v>-0.03275846420564989</c:v>
                </c:pt>
                <c:pt idx="543">
                  <c:v>-0.03414471861512933</c:v>
                </c:pt>
                <c:pt idx="544">
                  <c:v>-0.0324605695835837</c:v>
                </c:pt>
                <c:pt idx="545">
                  <c:v>-0.0324605695835837</c:v>
                </c:pt>
                <c:pt idx="546">
                  <c:v>-0.0324605695835837</c:v>
                </c:pt>
                <c:pt idx="547">
                  <c:v>-0.03447182345951664</c:v>
                </c:pt>
                <c:pt idx="548">
                  <c:v>-0.02529223182076766</c:v>
                </c:pt>
                <c:pt idx="549">
                  <c:v>-0.0230147362339017</c:v>
                </c:pt>
                <c:pt idx="550">
                  <c:v>-0.01538692330002499</c:v>
                </c:pt>
                <c:pt idx="551">
                  <c:v>-0.01079006431077024</c:v>
                </c:pt>
                <c:pt idx="552">
                  <c:v>-0.01079006431077024</c:v>
                </c:pt>
                <c:pt idx="553">
                  <c:v>-0.01079006431077024</c:v>
                </c:pt>
                <c:pt idx="554">
                  <c:v>-0.01254639197997656</c:v>
                </c:pt>
                <c:pt idx="555">
                  <c:v>-0.02503466409722992</c:v>
                </c:pt>
                <c:pt idx="556">
                  <c:v>-0.01286269146936433</c:v>
                </c:pt>
                <c:pt idx="557">
                  <c:v>-0.002114578984108608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-0.0007623454696057523</c:v>
                </c:pt>
                <c:pt idx="562">
                  <c:v>0</c:v>
                </c:pt>
                <c:pt idx="563">
                  <c:v>0</c:v>
                </c:pt>
                <c:pt idx="564">
                  <c:v>-0.008179473067008964</c:v>
                </c:pt>
                <c:pt idx="565">
                  <c:v>-0.01170427180695957</c:v>
                </c:pt>
                <c:pt idx="566">
                  <c:v>-0.01170427180695957</c:v>
                </c:pt>
                <c:pt idx="567">
                  <c:v>-0.01170427180695957</c:v>
                </c:pt>
                <c:pt idx="568">
                  <c:v>-0.009068964143588272</c:v>
                </c:pt>
                <c:pt idx="569">
                  <c:v>-0.01182146915315056</c:v>
                </c:pt>
                <c:pt idx="570">
                  <c:v>-0.01051639980332113</c:v>
                </c:pt>
                <c:pt idx="571">
                  <c:v>-0.01693260255075528</c:v>
                </c:pt>
                <c:pt idx="572">
                  <c:v>-0.01618932015235667</c:v>
                </c:pt>
                <c:pt idx="573">
                  <c:v>-0.01618932015235667</c:v>
                </c:pt>
                <c:pt idx="574">
                  <c:v>-0.01618932015235667</c:v>
                </c:pt>
                <c:pt idx="575">
                  <c:v>-0.002200511147213971</c:v>
                </c:pt>
                <c:pt idx="576">
                  <c:v>-0.003991751962973943</c:v>
                </c:pt>
                <c:pt idx="577">
                  <c:v>-0.01047235052555138</c:v>
                </c:pt>
                <c:pt idx="578">
                  <c:v>-0.01318693117417762</c:v>
                </c:pt>
                <c:pt idx="579">
                  <c:v>-0.009585199790794733</c:v>
                </c:pt>
                <c:pt idx="580">
                  <c:v>-0.009585199790794733</c:v>
                </c:pt>
                <c:pt idx="581">
                  <c:v>-0.009585199790794733</c:v>
                </c:pt>
                <c:pt idx="582">
                  <c:v>0</c:v>
                </c:pt>
                <c:pt idx="583">
                  <c:v>-0.002575163600383452</c:v>
                </c:pt>
                <c:pt idx="584">
                  <c:v>-0.007146647128614131</c:v>
                </c:pt>
                <c:pt idx="585">
                  <c:v>-0.007903511632115513</c:v>
                </c:pt>
                <c:pt idx="586">
                  <c:v>-0.007903511632115513</c:v>
                </c:pt>
                <c:pt idx="587">
                  <c:v>-0.007903511632115513</c:v>
                </c:pt>
                <c:pt idx="588">
                  <c:v>-0.007903511632115513</c:v>
                </c:pt>
                <c:pt idx="589">
                  <c:v>-0.01600039829782949</c:v>
                </c:pt>
                <c:pt idx="590">
                  <c:v>-0.02223733450208238</c:v>
                </c:pt>
                <c:pt idx="591">
                  <c:v>-0.03025598589636365</c:v>
                </c:pt>
                <c:pt idx="592">
                  <c:v>-0.02145896192685933</c:v>
                </c:pt>
                <c:pt idx="593">
                  <c:v>-0.02585970967207265</c:v>
                </c:pt>
                <c:pt idx="594">
                  <c:v>-0.02585970967207265</c:v>
                </c:pt>
                <c:pt idx="595">
                  <c:v>-0.02585970967207265</c:v>
                </c:pt>
                <c:pt idx="596">
                  <c:v>-0.02693186604066993</c:v>
                </c:pt>
                <c:pt idx="597">
                  <c:v>-0.02375437591795738</c:v>
                </c:pt>
                <c:pt idx="598">
                  <c:v>-0.01118666492429217</c:v>
                </c:pt>
                <c:pt idx="599">
                  <c:v>-0.009021256180804913</c:v>
                </c:pt>
                <c:pt idx="600">
                  <c:v>-0.01083432600541169</c:v>
                </c:pt>
                <c:pt idx="601">
                  <c:v>-0.01083432600541169</c:v>
                </c:pt>
                <c:pt idx="602">
                  <c:v>-0.01083432600541169</c:v>
                </c:pt>
                <c:pt idx="603">
                  <c:v>-0.01719306682147806</c:v>
                </c:pt>
                <c:pt idx="604">
                  <c:v>-0.01885674617693313</c:v>
                </c:pt>
                <c:pt idx="605">
                  <c:v>-0.01697255245578148</c:v>
                </c:pt>
                <c:pt idx="606">
                  <c:v>-0.006253227409155937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-0.003817474763247303</c:v>
                </c:pt>
                <c:pt idx="614">
                  <c:v>-0.01219967830392328</c:v>
                </c:pt>
                <c:pt idx="615">
                  <c:v>-0.01219967830392328</c:v>
                </c:pt>
                <c:pt idx="616">
                  <c:v>-0.01219967830392328</c:v>
                </c:pt>
                <c:pt idx="617">
                  <c:v>-0.005689403088147198</c:v>
                </c:pt>
                <c:pt idx="618">
                  <c:v>-0.01407581195875499</c:v>
                </c:pt>
                <c:pt idx="619">
                  <c:v>-0.01400012484065384</c:v>
                </c:pt>
                <c:pt idx="620">
                  <c:v>-0.005544914142269343</c:v>
                </c:pt>
                <c:pt idx="621">
                  <c:v>-0.0030275391680781</c:v>
                </c:pt>
                <c:pt idx="622">
                  <c:v>-0.0030275391680781</c:v>
                </c:pt>
                <c:pt idx="623">
                  <c:v>-0.0030275391680781</c:v>
                </c:pt>
                <c:pt idx="624">
                  <c:v>-0.02160980619773002</c:v>
                </c:pt>
                <c:pt idx="625">
                  <c:v>-0.03698155536673951</c:v>
                </c:pt>
                <c:pt idx="626">
                  <c:v>-0.03833209761808271</c:v>
                </c:pt>
                <c:pt idx="627">
                  <c:v>-0.05879006255044315</c:v>
                </c:pt>
                <c:pt idx="628">
                  <c:v>-0.05715578867385641</c:v>
                </c:pt>
                <c:pt idx="629">
                  <c:v>-0.05715578867385641</c:v>
                </c:pt>
                <c:pt idx="630">
                  <c:v>-0.05715578867385641</c:v>
                </c:pt>
                <c:pt idx="631">
                  <c:v>-0.0480012903983071</c:v>
                </c:pt>
                <c:pt idx="632">
                  <c:v>-0.05643640351951729</c:v>
                </c:pt>
                <c:pt idx="633">
                  <c:v>-0.0674884441348033</c:v>
                </c:pt>
                <c:pt idx="634">
                  <c:v>-0.07839712370833195</c:v>
                </c:pt>
                <c:pt idx="635">
                  <c:v>-0.0747878254767253</c:v>
                </c:pt>
                <c:pt idx="636">
                  <c:v>-0.0747878254767253</c:v>
                </c:pt>
                <c:pt idx="637">
                  <c:v>-0.0747878254767253</c:v>
                </c:pt>
                <c:pt idx="638">
                  <c:v>-0.06099606351130511</c:v>
                </c:pt>
                <c:pt idx="639">
                  <c:v>-0.0629429037035739</c:v>
                </c:pt>
                <c:pt idx="640">
                  <c:v>-0.06780550024455209</c:v>
                </c:pt>
                <c:pt idx="641">
                  <c:v>-0.05376419475407618</c:v>
                </c:pt>
                <c:pt idx="642">
                  <c:v>-0.06911521368531663</c:v>
                </c:pt>
                <c:pt idx="643">
                  <c:v>-0.06911521368531663</c:v>
                </c:pt>
                <c:pt idx="644">
                  <c:v>-0.06911521368531663</c:v>
                </c:pt>
                <c:pt idx="645">
                  <c:v>-0.07458696394302355</c:v>
                </c:pt>
                <c:pt idx="646">
                  <c:v>-0.0851125330640999</c:v>
                </c:pt>
                <c:pt idx="647">
                  <c:v>-0.07081342543728686</c:v>
                </c:pt>
                <c:pt idx="648">
                  <c:v>-0.07081342543728686</c:v>
                </c:pt>
                <c:pt idx="649">
                  <c:v>-0.06833126054804671</c:v>
                </c:pt>
                <c:pt idx="650">
                  <c:v>-0.06833126054804671</c:v>
                </c:pt>
                <c:pt idx="651">
                  <c:v>-0.06833126054804671</c:v>
                </c:pt>
                <c:pt idx="652">
                  <c:v>-0.06662993623984827</c:v>
                </c:pt>
                <c:pt idx="653">
                  <c:v>-0.05279972852345811</c:v>
                </c:pt>
                <c:pt idx="654">
                  <c:v>-0.04593746730658573</c:v>
                </c:pt>
                <c:pt idx="655">
                  <c:v>-0.05359276044712401</c:v>
                </c:pt>
                <c:pt idx="656">
                  <c:v>-0.04843309011906813</c:v>
                </c:pt>
                <c:pt idx="657">
                  <c:v>-0.04843309011906813</c:v>
                </c:pt>
                <c:pt idx="658">
                  <c:v>-0.04843309011906813</c:v>
                </c:pt>
                <c:pt idx="659">
                  <c:v>-0.04342906216059311</c:v>
                </c:pt>
                <c:pt idx="660">
                  <c:v>-0.03537498213671936</c:v>
                </c:pt>
                <c:pt idx="661">
                  <c:v>-0.03760761207555375</c:v>
                </c:pt>
                <c:pt idx="662">
                  <c:v>-0.04825088899988267</c:v>
                </c:pt>
                <c:pt idx="663">
                  <c:v>-0.05009032882825074</c:v>
                </c:pt>
                <c:pt idx="664">
                  <c:v>-0.05009032882825074</c:v>
                </c:pt>
                <c:pt idx="665">
                  <c:v>-0.05009032882825074</c:v>
                </c:pt>
                <c:pt idx="666">
                  <c:v>-0.05734295745786324</c:v>
                </c:pt>
                <c:pt idx="667">
                  <c:v>-0.05082724104496151</c:v>
                </c:pt>
                <c:pt idx="668">
                  <c:v>-0.04725862741122423</c:v>
                </c:pt>
                <c:pt idx="669">
                  <c:v>-0.04988730840024127</c:v>
                </c:pt>
                <c:pt idx="670">
                  <c:v>-0.03457635534262165</c:v>
                </c:pt>
                <c:pt idx="671">
                  <c:v>-0.03457635534262165</c:v>
                </c:pt>
                <c:pt idx="672">
                  <c:v>-0.03457635534262165</c:v>
                </c:pt>
                <c:pt idx="673">
                  <c:v>-0.03443780032345965</c:v>
                </c:pt>
                <c:pt idx="674">
                  <c:v>-0.02789988366398525</c:v>
                </c:pt>
                <c:pt idx="675">
                  <c:v>-0.0248380260897131</c:v>
                </c:pt>
                <c:pt idx="676">
                  <c:v>-0.02255650929216005</c:v>
                </c:pt>
                <c:pt idx="677">
                  <c:v>-0.02859421062897425</c:v>
                </c:pt>
                <c:pt idx="678">
                  <c:v>-0.02859421062897425</c:v>
                </c:pt>
                <c:pt idx="679">
                  <c:v>-0.02859421062897425</c:v>
                </c:pt>
                <c:pt idx="680">
                  <c:v>-0.02859421062897425</c:v>
                </c:pt>
                <c:pt idx="681">
                  <c:v>-0.0417039008259907</c:v>
                </c:pt>
                <c:pt idx="682">
                  <c:v>-0.04645546526321772</c:v>
                </c:pt>
                <c:pt idx="683">
                  <c:v>-0.04891069829578536</c:v>
                </c:pt>
                <c:pt idx="684">
                  <c:v>-0.04630654180308558</c:v>
                </c:pt>
                <c:pt idx="685">
                  <c:v>-0.04630654180308558</c:v>
                </c:pt>
                <c:pt idx="686">
                  <c:v>-0.04630654180308558</c:v>
                </c:pt>
                <c:pt idx="687">
                  <c:v>-0.05255631972457334</c:v>
                </c:pt>
                <c:pt idx="688">
                  <c:v>-0.04375532492269456</c:v>
                </c:pt>
                <c:pt idx="689">
                  <c:v>-0.03774981006710839</c:v>
                </c:pt>
                <c:pt idx="690">
                  <c:v>-0.02700857294119128</c:v>
                </c:pt>
                <c:pt idx="691">
                  <c:v>-0.0359217568851851</c:v>
                </c:pt>
                <c:pt idx="692">
                  <c:v>-0.0359217568851851</c:v>
                </c:pt>
                <c:pt idx="693">
                  <c:v>-0.0359217568851851</c:v>
                </c:pt>
                <c:pt idx="694">
                  <c:v>-0.04125303464493539</c:v>
                </c:pt>
                <c:pt idx="695">
                  <c:v>-0.04378090598242613</c:v>
                </c:pt>
                <c:pt idx="696">
                  <c:v>-0.04164491874304461</c:v>
                </c:pt>
                <c:pt idx="697">
                  <c:v>-0.02822855402562617</c:v>
                </c:pt>
                <c:pt idx="698">
                  <c:v>-0.004097825642871179</c:v>
                </c:pt>
                <c:pt idx="699">
                  <c:v>-0.004097825642871179</c:v>
                </c:pt>
                <c:pt idx="700">
                  <c:v>-0.004097825642871179</c:v>
                </c:pt>
                <c:pt idx="701">
                  <c:v>0</c:v>
                </c:pt>
                <c:pt idx="702">
                  <c:v>-0.006445573624550045</c:v>
                </c:pt>
                <c:pt idx="703">
                  <c:v>-0.002336166583112671</c:v>
                </c:pt>
                <c:pt idx="704">
                  <c:v>-0.008076831325310303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-0.008797274797699236</c:v>
                </c:pt>
                <c:pt idx="710">
                  <c:v>-0.002902675667709532</c:v>
                </c:pt>
                <c:pt idx="711">
                  <c:v>-0.006984063243449664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-3.414449991314087e-05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-0.0053698957500514</c:v>
                </c:pt>
                <c:pt idx="720">
                  <c:v>-0.0053698957500514</c:v>
                </c:pt>
                <c:pt idx="721">
                  <c:v>-0.0053698957500514</c:v>
                </c:pt>
                <c:pt idx="722">
                  <c:v>-0.005008162718994268</c:v>
                </c:pt>
                <c:pt idx="723">
                  <c:v>-0.007057031493731466</c:v>
                </c:pt>
                <c:pt idx="724">
                  <c:v>-0.001277384500968294</c:v>
                </c:pt>
                <c:pt idx="725">
                  <c:v>-0.009161733561341498</c:v>
                </c:pt>
                <c:pt idx="726">
                  <c:v>-0.003788737013026281</c:v>
                </c:pt>
                <c:pt idx="727">
                  <c:v>-0.003788737013026281</c:v>
                </c:pt>
                <c:pt idx="728">
                  <c:v>-0.003788737013026281</c:v>
                </c:pt>
                <c:pt idx="729">
                  <c:v>-0.00299989092508371</c:v>
                </c:pt>
                <c:pt idx="730">
                  <c:v>0</c:v>
                </c:pt>
                <c:pt idx="731">
                  <c:v>-0.007375011225403373</c:v>
                </c:pt>
                <c:pt idx="732">
                  <c:v>-0.005949992870178387</c:v>
                </c:pt>
                <c:pt idx="733">
                  <c:v>-0.01560625414854742</c:v>
                </c:pt>
                <c:pt idx="734">
                  <c:v>-0.01560625414854742</c:v>
                </c:pt>
                <c:pt idx="735">
                  <c:v>-0.01560625414854742</c:v>
                </c:pt>
                <c:pt idx="736">
                  <c:v>-0.01243443658848689</c:v>
                </c:pt>
                <c:pt idx="737">
                  <c:v>-0.01362195671186686</c:v>
                </c:pt>
                <c:pt idx="738">
                  <c:v>-0.008972092405492472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-0.0009176669814118742</c:v>
                </c:pt>
                <c:pt idx="744">
                  <c:v>-0.002725834870953947</c:v>
                </c:pt>
                <c:pt idx="745">
                  <c:v>-0.01709663977232594</c:v>
                </c:pt>
                <c:pt idx="746">
                  <c:v>-0.00883226450918069</c:v>
                </c:pt>
                <c:pt idx="747">
                  <c:v>-0.0193718067717592</c:v>
                </c:pt>
                <c:pt idx="748">
                  <c:v>-0.0193718067717592</c:v>
                </c:pt>
                <c:pt idx="749">
                  <c:v>-0.0193718067717592</c:v>
                </c:pt>
                <c:pt idx="750">
                  <c:v>-0.01936937108400472</c:v>
                </c:pt>
                <c:pt idx="751">
                  <c:v>-0.02025664300872752</c:v>
                </c:pt>
                <c:pt idx="752">
                  <c:v>-0.01397628684185609</c:v>
                </c:pt>
                <c:pt idx="753">
                  <c:v>-0.01068373716291322</c:v>
                </c:pt>
                <c:pt idx="754">
                  <c:v>-0.006100309219864148</c:v>
                </c:pt>
                <c:pt idx="755">
                  <c:v>-0.006100309219864148</c:v>
                </c:pt>
                <c:pt idx="756">
                  <c:v>-0.006100309219864148</c:v>
                </c:pt>
                <c:pt idx="757">
                  <c:v>-0.001485274102278862</c:v>
                </c:pt>
                <c:pt idx="758">
                  <c:v>-0.005515039821470382</c:v>
                </c:pt>
                <c:pt idx="759">
                  <c:v>-0.004201002503810516</c:v>
                </c:pt>
                <c:pt idx="760">
                  <c:v>-0.002585739117654045</c:v>
                </c:pt>
                <c:pt idx="761">
                  <c:v>-0.003693521603125085</c:v>
                </c:pt>
                <c:pt idx="762">
                  <c:v>-0.003693521603125085</c:v>
                </c:pt>
                <c:pt idx="763">
                  <c:v>-0.003693521603125085</c:v>
                </c:pt>
                <c:pt idx="764">
                  <c:v>0</c:v>
                </c:pt>
                <c:pt idx="765">
                  <c:v>0</c:v>
                </c:pt>
                <c:pt idx="766">
                  <c:v>-0.0006940964170233374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-0.005622135030683485</c:v>
                </c:pt>
                <c:pt idx="773">
                  <c:v>-0.004087387919428899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-0.001501734288888771</c:v>
                </c:pt>
                <c:pt idx="779">
                  <c:v>0</c:v>
                </c:pt>
                <c:pt idx="780">
                  <c:v>0</c:v>
                </c:pt>
                <c:pt idx="781">
                  <c:v>-0.001574708510139708</c:v>
                </c:pt>
                <c:pt idx="782">
                  <c:v>-0.004779734905506137</c:v>
                </c:pt>
                <c:pt idx="783">
                  <c:v>-0.004779734905506137</c:v>
                </c:pt>
                <c:pt idx="784">
                  <c:v>-0.004779734905506137</c:v>
                </c:pt>
                <c:pt idx="785">
                  <c:v>-0.002146212655397306</c:v>
                </c:pt>
                <c:pt idx="786">
                  <c:v>-0.01023251867109457</c:v>
                </c:pt>
                <c:pt idx="787">
                  <c:v>-0.01331270233991687</c:v>
                </c:pt>
                <c:pt idx="788">
                  <c:v>-0.01509508140683745</c:v>
                </c:pt>
                <c:pt idx="789">
                  <c:v>-0.01690366012148653</c:v>
                </c:pt>
                <c:pt idx="790">
                  <c:v>-0.01690366012148653</c:v>
                </c:pt>
                <c:pt idx="791">
                  <c:v>-0.01690366012148653</c:v>
                </c:pt>
                <c:pt idx="792">
                  <c:v>-0.01394721702010288</c:v>
                </c:pt>
                <c:pt idx="793">
                  <c:v>-0.01191952785383955</c:v>
                </c:pt>
                <c:pt idx="794">
                  <c:v>-0.01036298926847681</c:v>
                </c:pt>
                <c:pt idx="795">
                  <c:v>-0.006364697668318623</c:v>
                </c:pt>
                <c:pt idx="796">
                  <c:v>-0.006364697668318623</c:v>
                </c:pt>
                <c:pt idx="797">
                  <c:v>-0.006364697668318623</c:v>
                </c:pt>
                <c:pt idx="798">
                  <c:v>-0.006364697668318623</c:v>
                </c:pt>
                <c:pt idx="799">
                  <c:v>-0.004915503578646124</c:v>
                </c:pt>
                <c:pt idx="800">
                  <c:v>-0.001698850026743693</c:v>
                </c:pt>
                <c:pt idx="801">
                  <c:v>-0.007840422118377655</c:v>
                </c:pt>
                <c:pt idx="802">
                  <c:v>-0.007255546743075635</c:v>
                </c:pt>
                <c:pt idx="803">
                  <c:v>-0.01740684462983323</c:v>
                </c:pt>
                <c:pt idx="804">
                  <c:v>-0.01740684462983323</c:v>
                </c:pt>
                <c:pt idx="805">
                  <c:v>-0.01740684462983323</c:v>
                </c:pt>
                <c:pt idx="806">
                  <c:v>-0.02209686659729903</c:v>
                </c:pt>
                <c:pt idx="807">
                  <c:v>-0.0214096397473261</c:v>
                </c:pt>
                <c:pt idx="808">
                  <c:v>-0.03015257416973838</c:v>
                </c:pt>
                <c:pt idx="809">
                  <c:v>-0.03015257416973838</c:v>
                </c:pt>
                <c:pt idx="810">
                  <c:v>-0.03184964628492096</c:v>
                </c:pt>
                <c:pt idx="811">
                  <c:v>-0.03184964628492096</c:v>
                </c:pt>
                <c:pt idx="812">
                  <c:v>-0.03184964628492096</c:v>
                </c:pt>
                <c:pt idx="813">
                  <c:v>-0.0182706358744265</c:v>
                </c:pt>
                <c:pt idx="814">
                  <c:v>-0.0182706358744265</c:v>
                </c:pt>
                <c:pt idx="815">
                  <c:v>-0.02151694739909532</c:v>
                </c:pt>
                <c:pt idx="816">
                  <c:v>-0.01775454016150248</c:v>
                </c:pt>
                <c:pt idx="817">
                  <c:v>-0.01166394435169388</c:v>
                </c:pt>
                <c:pt idx="818">
                  <c:v>-0.01166394435169388</c:v>
                </c:pt>
                <c:pt idx="819">
                  <c:v>-0.01166394435169388</c:v>
                </c:pt>
                <c:pt idx="820">
                  <c:v>-0.01842150115330447</c:v>
                </c:pt>
                <c:pt idx="821">
                  <c:v>-0.01637624457400123</c:v>
                </c:pt>
                <c:pt idx="822">
                  <c:v>-0.01322018486786149</c:v>
                </c:pt>
                <c:pt idx="823">
                  <c:v>-0.007743618411698905</c:v>
                </c:pt>
                <c:pt idx="824">
                  <c:v>-0.007659165249596293</c:v>
                </c:pt>
                <c:pt idx="825">
                  <c:v>-0.007659165249596293</c:v>
                </c:pt>
                <c:pt idx="826">
                  <c:v>-0.007659165249596293</c:v>
                </c:pt>
                <c:pt idx="827">
                  <c:v>-0.005277701749958806</c:v>
                </c:pt>
                <c:pt idx="828">
                  <c:v>-0.007971514235485443</c:v>
                </c:pt>
                <c:pt idx="829">
                  <c:v>-0.007151004869668717</c:v>
                </c:pt>
                <c:pt idx="830">
                  <c:v>-0.001174264288839157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-8.711687579469417e-05</c:v>
                </c:pt>
                <c:pt idx="835">
                  <c:v>0</c:v>
                </c:pt>
                <c:pt idx="836">
                  <c:v>0</c:v>
                </c:pt>
                <c:pt idx="837">
                  <c:v>-0.004938858064786728</c:v>
                </c:pt>
                <c:pt idx="838">
                  <c:v>-0.004566767419829835</c:v>
                </c:pt>
                <c:pt idx="839">
                  <c:v>-0.004566767419829835</c:v>
                </c:pt>
                <c:pt idx="840">
                  <c:v>-0.004566767419829835</c:v>
                </c:pt>
                <c:pt idx="841">
                  <c:v>-0.0001034460372752416</c:v>
                </c:pt>
                <c:pt idx="842">
                  <c:v>0</c:v>
                </c:pt>
                <c:pt idx="843">
                  <c:v>-0.0009895154149606397</c:v>
                </c:pt>
                <c:pt idx="844">
                  <c:v>0</c:v>
                </c:pt>
                <c:pt idx="845">
                  <c:v>-0.001128711949504214</c:v>
                </c:pt>
                <c:pt idx="846">
                  <c:v>-0.001128711949504214</c:v>
                </c:pt>
                <c:pt idx="847">
                  <c:v>-0.001128711949504214</c:v>
                </c:pt>
                <c:pt idx="848">
                  <c:v>-0.001128711949504214</c:v>
                </c:pt>
                <c:pt idx="849">
                  <c:v>-0.001128711949504214</c:v>
                </c:pt>
                <c:pt idx="850">
                  <c:v>-0.001182694134721101</c:v>
                </c:pt>
                <c:pt idx="851">
                  <c:v>-0.001808803704198223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-0.004588556133225809</c:v>
                </c:pt>
                <c:pt idx="860">
                  <c:v>-0.004588556133225809</c:v>
                </c:pt>
                <c:pt idx="861">
                  <c:v>-0.004588556133225809</c:v>
                </c:pt>
                <c:pt idx="862">
                  <c:v>-0.007077271395314782</c:v>
                </c:pt>
                <c:pt idx="863">
                  <c:v>-0.01320239937391082</c:v>
                </c:pt>
                <c:pt idx="864">
                  <c:v>-0.002694840412389246</c:v>
                </c:pt>
                <c:pt idx="865">
                  <c:v>-0.004838023980870874</c:v>
                </c:pt>
                <c:pt idx="866">
                  <c:v>-0.005698576835272613</c:v>
                </c:pt>
                <c:pt idx="867">
                  <c:v>-0.005698576835272613</c:v>
                </c:pt>
                <c:pt idx="868">
                  <c:v>-0.005698576835272613</c:v>
                </c:pt>
                <c:pt idx="869">
                  <c:v>-0.002509369980037033</c:v>
                </c:pt>
                <c:pt idx="870">
                  <c:v>-0.007849966782015719</c:v>
                </c:pt>
                <c:pt idx="871">
                  <c:v>0</c:v>
                </c:pt>
                <c:pt idx="872">
                  <c:v>0</c:v>
                </c:pt>
                <c:pt idx="873">
                  <c:v>-0.001975405689508883</c:v>
                </c:pt>
                <c:pt idx="874">
                  <c:v>-0.001975405689508883</c:v>
                </c:pt>
                <c:pt idx="875">
                  <c:v>-0.001975405689508883</c:v>
                </c:pt>
                <c:pt idx="876">
                  <c:v>0</c:v>
                </c:pt>
                <c:pt idx="877">
                  <c:v>-0.00489948920907694</c:v>
                </c:pt>
                <c:pt idx="878">
                  <c:v>-0.002205651572170991</c:v>
                </c:pt>
                <c:pt idx="879">
                  <c:v>-0.007492898594863396</c:v>
                </c:pt>
                <c:pt idx="880">
                  <c:v>-0.007492898594863396</c:v>
                </c:pt>
                <c:pt idx="881">
                  <c:v>-0.007492898594863396</c:v>
                </c:pt>
                <c:pt idx="882">
                  <c:v>-0.007492898594863396</c:v>
                </c:pt>
                <c:pt idx="883">
                  <c:v>-0.02011037484947161</c:v>
                </c:pt>
                <c:pt idx="884">
                  <c:v>-0.01467102558721511</c:v>
                </c:pt>
                <c:pt idx="885">
                  <c:v>-0.01511273121440883</c:v>
                </c:pt>
                <c:pt idx="886">
                  <c:v>-0.008853095153554744</c:v>
                </c:pt>
                <c:pt idx="887">
                  <c:v>-0.003465370306769299</c:v>
                </c:pt>
                <c:pt idx="888">
                  <c:v>-0.003465370306769299</c:v>
                </c:pt>
                <c:pt idx="889">
                  <c:v>-0.003465370306769299</c:v>
                </c:pt>
                <c:pt idx="890">
                  <c:v>-0.006409581646975783</c:v>
                </c:pt>
                <c:pt idx="891">
                  <c:v>-0.002404791014662821</c:v>
                </c:pt>
                <c:pt idx="892">
                  <c:v>-0.005084260335563172</c:v>
                </c:pt>
                <c:pt idx="893">
                  <c:v>-0.01298670416421388</c:v>
                </c:pt>
                <c:pt idx="894">
                  <c:v>-0.01704116005036864</c:v>
                </c:pt>
                <c:pt idx="895">
                  <c:v>-0.01704116005036864</c:v>
                </c:pt>
                <c:pt idx="896">
                  <c:v>-0.01704116005036864</c:v>
                </c:pt>
                <c:pt idx="897">
                  <c:v>-0.01704116005036864</c:v>
                </c:pt>
                <c:pt idx="898">
                  <c:v>-0.01704116005036864</c:v>
                </c:pt>
                <c:pt idx="899">
                  <c:v>-0.01544018587898467</c:v>
                </c:pt>
                <c:pt idx="900">
                  <c:v>-0.01757974928832761</c:v>
                </c:pt>
                <c:pt idx="901">
                  <c:v>-0.02122390401815176</c:v>
                </c:pt>
                <c:pt idx="902">
                  <c:v>-0.02122390401815176</c:v>
                </c:pt>
                <c:pt idx="903">
                  <c:v>-0.02122390401815176</c:v>
                </c:pt>
                <c:pt idx="904">
                  <c:v>-0.02375137165083825</c:v>
                </c:pt>
                <c:pt idx="905">
                  <c:v>-0.02520496056905716</c:v>
                </c:pt>
                <c:pt idx="906">
                  <c:v>-0.03570531201906538</c:v>
                </c:pt>
                <c:pt idx="907">
                  <c:v>-0.04101190114807356</c:v>
                </c:pt>
                <c:pt idx="908">
                  <c:v>-0.03298784047235927</c:v>
                </c:pt>
                <c:pt idx="909">
                  <c:v>-0.03298784047235927</c:v>
                </c:pt>
                <c:pt idx="910">
                  <c:v>-0.03298784047235927</c:v>
                </c:pt>
                <c:pt idx="911">
                  <c:v>-0.03473470692689602</c:v>
                </c:pt>
                <c:pt idx="912">
                  <c:v>-0.03182743503499089</c:v>
                </c:pt>
                <c:pt idx="913">
                  <c:v>-0.03387330912552552</c:v>
                </c:pt>
                <c:pt idx="914">
                  <c:v>-0.02746367229534346</c:v>
                </c:pt>
                <c:pt idx="915">
                  <c:v>-0.02729473482055425</c:v>
                </c:pt>
                <c:pt idx="916">
                  <c:v>-0.02729473482055425</c:v>
                </c:pt>
                <c:pt idx="917">
                  <c:v>-0.02729473482055425</c:v>
                </c:pt>
                <c:pt idx="918">
                  <c:v>-0.02401484899758371</c:v>
                </c:pt>
                <c:pt idx="919">
                  <c:v>-0.01967324761742613</c:v>
                </c:pt>
                <c:pt idx="920">
                  <c:v>-0.007940349242915267</c:v>
                </c:pt>
                <c:pt idx="921">
                  <c:v>-0.01137741396337365</c:v>
                </c:pt>
                <c:pt idx="922">
                  <c:v>-0.007899557779589209</c:v>
                </c:pt>
                <c:pt idx="923">
                  <c:v>-0.007899557779589209</c:v>
                </c:pt>
                <c:pt idx="924">
                  <c:v>-0.007899557779589209</c:v>
                </c:pt>
                <c:pt idx="925">
                  <c:v>-0.01157012603999425</c:v>
                </c:pt>
                <c:pt idx="926">
                  <c:v>-0.01378200713762759</c:v>
                </c:pt>
                <c:pt idx="927">
                  <c:v>-0.01866496039666987</c:v>
                </c:pt>
                <c:pt idx="928">
                  <c:v>-0.01733548963582529</c:v>
                </c:pt>
                <c:pt idx="929">
                  <c:v>-0.01975064787762252</c:v>
                </c:pt>
                <c:pt idx="930">
                  <c:v>-0.01975064787762252</c:v>
                </c:pt>
                <c:pt idx="931">
                  <c:v>-0.01975064787762252</c:v>
                </c:pt>
                <c:pt idx="932">
                  <c:v>-0.02199933028641498</c:v>
                </c:pt>
                <c:pt idx="933">
                  <c:v>-0.02736702381213033</c:v>
                </c:pt>
                <c:pt idx="934">
                  <c:v>-0.03102713298229315</c:v>
                </c:pt>
                <c:pt idx="935">
                  <c:v>-0.03408336835716622</c:v>
                </c:pt>
                <c:pt idx="936">
                  <c:v>-0.04107557557731573</c:v>
                </c:pt>
                <c:pt idx="937">
                  <c:v>-0.04107557557731573</c:v>
                </c:pt>
                <c:pt idx="938">
                  <c:v>-0.04107557557731573</c:v>
                </c:pt>
                <c:pt idx="939">
                  <c:v>-0.03765049145069339</c:v>
                </c:pt>
                <c:pt idx="940">
                  <c:v>-0.03143575254161404</c:v>
                </c:pt>
                <c:pt idx="941">
                  <c:v>-0.0290869690400744</c:v>
                </c:pt>
                <c:pt idx="942">
                  <c:v>-0.02169780014238831</c:v>
                </c:pt>
                <c:pt idx="943">
                  <c:v>-0.02169780014238831</c:v>
                </c:pt>
                <c:pt idx="944">
                  <c:v>-0.02169780014238831</c:v>
                </c:pt>
                <c:pt idx="945">
                  <c:v>-0.02169780014238831</c:v>
                </c:pt>
                <c:pt idx="946">
                  <c:v>-0.02240920838616991</c:v>
                </c:pt>
                <c:pt idx="947">
                  <c:v>-0.0223549398092737</c:v>
                </c:pt>
                <c:pt idx="948">
                  <c:v>-0.02359882377130524</c:v>
                </c:pt>
                <c:pt idx="949">
                  <c:v>-0.02855209670486117</c:v>
                </c:pt>
                <c:pt idx="950">
                  <c:v>-0.02870578930239539</c:v>
                </c:pt>
                <c:pt idx="951">
                  <c:v>-0.02870578930239539</c:v>
                </c:pt>
                <c:pt idx="952">
                  <c:v>-0.02870578930239539</c:v>
                </c:pt>
                <c:pt idx="953">
                  <c:v>-0.02582172242604575</c:v>
                </c:pt>
                <c:pt idx="954">
                  <c:v>-0.02522546579183576</c:v>
                </c:pt>
                <c:pt idx="955">
                  <c:v>-0.0177173667248707</c:v>
                </c:pt>
                <c:pt idx="956">
                  <c:v>-0.022194530128899</c:v>
                </c:pt>
                <c:pt idx="957">
                  <c:v>-0.02821390907411323</c:v>
                </c:pt>
                <c:pt idx="958">
                  <c:v>-0.02821390907411323</c:v>
                </c:pt>
                <c:pt idx="959">
                  <c:v>-0.02821390907411323</c:v>
                </c:pt>
                <c:pt idx="960">
                  <c:v>-0.0495199577859734</c:v>
                </c:pt>
                <c:pt idx="961">
                  <c:v>-0.0363159427663215</c:v>
                </c:pt>
                <c:pt idx="962">
                  <c:v>-0.04080550326235167</c:v>
                </c:pt>
                <c:pt idx="963">
                  <c:v>-0.0335115209340987</c:v>
                </c:pt>
                <c:pt idx="964">
                  <c:v>-0.02495019640997783</c:v>
                </c:pt>
                <c:pt idx="965">
                  <c:v>-0.02495019640997783</c:v>
                </c:pt>
                <c:pt idx="966">
                  <c:v>-0.02495019640997783</c:v>
                </c:pt>
                <c:pt idx="967">
                  <c:v>-0.02182933207525653</c:v>
                </c:pt>
                <c:pt idx="968">
                  <c:v>-0.01272490264518235</c:v>
                </c:pt>
                <c:pt idx="969">
                  <c:v>-0.01943902048230279</c:v>
                </c:pt>
                <c:pt idx="970">
                  <c:v>-0.02189893299843691</c:v>
                </c:pt>
                <c:pt idx="971">
                  <c:v>-0.0318585183112118</c:v>
                </c:pt>
                <c:pt idx="972">
                  <c:v>-0.0318585183112118</c:v>
                </c:pt>
                <c:pt idx="973">
                  <c:v>-0.0318585183112118</c:v>
                </c:pt>
                <c:pt idx="974">
                  <c:v>-0.03082607257168625</c:v>
                </c:pt>
                <c:pt idx="975">
                  <c:v>-0.01549132421745568</c:v>
                </c:pt>
                <c:pt idx="976">
                  <c:v>-0.01549132421745568</c:v>
                </c:pt>
                <c:pt idx="977">
                  <c:v>-0.0190157842395502</c:v>
                </c:pt>
                <c:pt idx="978">
                  <c:v>-0.02137295914867578</c:v>
                </c:pt>
                <c:pt idx="979">
                  <c:v>-0.02137295914867578</c:v>
                </c:pt>
                <c:pt idx="980">
                  <c:v>-0.02137295914867578</c:v>
                </c:pt>
                <c:pt idx="981">
                  <c:v>-0.01872937788927722</c:v>
                </c:pt>
                <c:pt idx="982">
                  <c:v>-0.01274030944815306</c:v>
                </c:pt>
                <c:pt idx="983">
                  <c:v>-0.01645133489154069</c:v>
                </c:pt>
                <c:pt idx="984">
                  <c:v>-0.01602712488855918</c:v>
                </c:pt>
                <c:pt idx="985">
                  <c:v>-0.0139774356613177</c:v>
                </c:pt>
                <c:pt idx="986">
                  <c:v>-0.0139774356613177</c:v>
                </c:pt>
                <c:pt idx="987">
                  <c:v>-0.0139774356613177</c:v>
                </c:pt>
                <c:pt idx="988">
                  <c:v>-0.0262622481558929</c:v>
                </c:pt>
                <c:pt idx="989">
                  <c:v>-0.01728792089026576</c:v>
                </c:pt>
                <c:pt idx="990">
                  <c:v>-0.01273052132613002</c:v>
                </c:pt>
                <c:pt idx="991">
                  <c:v>-0.01797193756371774</c:v>
                </c:pt>
                <c:pt idx="992">
                  <c:v>-0.01012760124216307</c:v>
                </c:pt>
                <c:pt idx="993">
                  <c:v>-0.01012760124216307</c:v>
                </c:pt>
                <c:pt idx="994">
                  <c:v>-0.01012760124216307</c:v>
                </c:pt>
                <c:pt idx="995">
                  <c:v>-0.006566245649867799</c:v>
                </c:pt>
                <c:pt idx="996">
                  <c:v>-0.001050777308957818</c:v>
                </c:pt>
                <c:pt idx="997">
                  <c:v>0</c:v>
                </c:pt>
                <c:pt idx="998">
                  <c:v>-0.007915249657370445</c:v>
                </c:pt>
                <c:pt idx="999">
                  <c:v>-0.006321157873735943</c:v>
                </c:pt>
                <c:pt idx="1000">
                  <c:v>-0.006321157873735943</c:v>
                </c:pt>
                <c:pt idx="1001">
                  <c:v>-0.006321157873735943</c:v>
                </c:pt>
                <c:pt idx="1002">
                  <c:v>-0.00647942137866816</c:v>
                </c:pt>
                <c:pt idx="1003">
                  <c:v>-0.005376360566691704</c:v>
                </c:pt>
                <c:pt idx="1004">
                  <c:v>-0.01491790674387628</c:v>
                </c:pt>
                <c:pt idx="1005">
                  <c:v>-0.01491790674387628</c:v>
                </c:pt>
                <c:pt idx="1006">
                  <c:v>-0.02874813702955674</c:v>
                </c:pt>
                <c:pt idx="1007">
                  <c:v>-0.02874813702955674</c:v>
                </c:pt>
                <c:pt idx="1008">
                  <c:v>-0.02874813702955674</c:v>
                </c:pt>
                <c:pt idx="1009">
                  <c:v>-0.03825941654131212</c:v>
                </c:pt>
                <c:pt idx="1010">
                  <c:v>-0.03738353914330499</c:v>
                </c:pt>
                <c:pt idx="1011">
                  <c:v>-0.04645530533165754</c:v>
                </c:pt>
                <c:pt idx="1012">
                  <c:v>-0.05011303097891806</c:v>
                </c:pt>
                <c:pt idx="1013">
                  <c:v>-0.05995850675116102</c:v>
                </c:pt>
                <c:pt idx="1014">
                  <c:v>-0.05995850675116102</c:v>
                </c:pt>
                <c:pt idx="1015">
                  <c:v>-0.05995850675116102</c:v>
                </c:pt>
                <c:pt idx="1016">
                  <c:v>-0.06579491123834848</c:v>
                </c:pt>
                <c:pt idx="1017">
                  <c:v>-0.08597913259302878</c:v>
                </c:pt>
                <c:pt idx="1018">
                  <c:v>-0.08869639414633207</c:v>
                </c:pt>
                <c:pt idx="1019">
                  <c:v>-0.08220301037134413</c:v>
                </c:pt>
                <c:pt idx="1020">
                  <c:v>-0.09013874822934161</c:v>
                </c:pt>
                <c:pt idx="1021">
                  <c:v>-0.09013874822934161</c:v>
                </c:pt>
                <c:pt idx="1022">
                  <c:v>-0.09013874822934161</c:v>
                </c:pt>
                <c:pt idx="1023">
                  <c:v>-0.08643433527456421</c:v>
                </c:pt>
                <c:pt idx="1024">
                  <c:v>-0.08414872870473436</c:v>
                </c:pt>
                <c:pt idx="1025">
                  <c:v>-0.1044872169822009</c:v>
                </c:pt>
                <c:pt idx="1026">
                  <c:v>-0.1179670539773687</c:v>
                </c:pt>
                <c:pt idx="1027">
                  <c:v>-0.1259000382231281</c:v>
                </c:pt>
                <c:pt idx="1028">
                  <c:v>-0.1259000382231281</c:v>
                </c:pt>
                <c:pt idx="1029">
                  <c:v>-0.1259000382231281</c:v>
                </c:pt>
                <c:pt idx="1030">
                  <c:v>-0.139310372255206</c:v>
                </c:pt>
                <c:pt idx="1031">
                  <c:v>-0.130536426620161</c:v>
                </c:pt>
                <c:pt idx="1032">
                  <c:v>-0.1197233345757483</c:v>
                </c:pt>
                <c:pt idx="1033">
                  <c:v>-0.1091725742811336</c:v>
                </c:pt>
                <c:pt idx="1034">
                  <c:v>-0.1081887640007646</c:v>
                </c:pt>
                <c:pt idx="1035">
                  <c:v>-0.1081887640007646</c:v>
                </c:pt>
                <c:pt idx="1036">
                  <c:v>-0.1081887640007646</c:v>
                </c:pt>
                <c:pt idx="1037">
                  <c:v>-0.108770895828443</c:v>
                </c:pt>
                <c:pt idx="1038">
                  <c:v>-0.1289507467228734</c:v>
                </c:pt>
                <c:pt idx="1039">
                  <c:v>-0.1308473472297287</c:v>
                </c:pt>
                <c:pt idx="1040">
                  <c:v>-0.1266248684686775</c:v>
                </c:pt>
                <c:pt idx="1041">
                  <c:v>-0.1308754433774783</c:v>
                </c:pt>
                <c:pt idx="1042">
                  <c:v>-0.1308754433774783</c:v>
                </c:pt>
                <c:pt idx="1043">
                  <c:v>-0.1308754433774783</c:v>
                </c:pt>
                <c:pt idx="1044">
                  <c:v>-0.1291713640043398</c:v>
                </c:pt>
                <c:pt idx="1045">
                  <c:v>-0.1291713640043398</c:v>
                </c:pt>
                <c:pt idx="1046">
                  <c:v>-0.1198111450791466</c:v>
                </c:pt>
                <c:pt idx="1047">
                  <c:v>-0.1041564735335507</c:v>
                </c:pt>
                <c:pt idx="1048">
                  <c:v>-0.1160953632281111</c:v>
                </c:pt>
                <c:pt idx="1049">
                  <c:v>-0.1160953632281111</c:v>
                </c:pt>
                <c:pt idx="1050">
                  <c:v>-0.1160953632281111</c:v>
                </c:pt>
                <c:pt idx="1051">
                  <c:v>-0.1039842044424193</c:v>
                </c:pt>
                <c:pt idx="1052">
                  <c:v>-0.1025670896367535</c:v>
                </c:pt>
                <c:pt idx="1053">
                  <c:v>-0.1022191221141231</c:v>
                </c:pt>
                <c:pt idx="1054">
                  <c:v>-0.09796489099947277</c:v>
                </c:pt>
                <c:pt idx="1055">
                  <c:v>-0.09643607329651444</c:v>
                </c:pt>
                <c:pt idx="1056">
                  <c:v>-0.09643607329651444</c:v>
                </c:pt>
                <c:pt idx="1057">
                  <c:v>-0.09643607329651444</c:v>
                </c:pt>
                <c:pt idx="1058">
                  <c:v>-0.08772272057681144</c:v>
                </c:pt>
                <c:pt idx="1059">
                  <c:v>-0.08667282276371518</c:v>
                </c:pt>
                <c:pt idx="1060">
                  <c:v>-0.09192475655676607</c:v>
                </c:pt>
                <c:pt idx="1061">
                  <c:v>-0.08124389704869754</c:v>
                </c:pt>
                <c:pt idx="1062">
                  <c:v>-0.08109882662066269</c:v>
                </c:pt>
                <c:pt idx="1063">
                  <c:v>-0.08109882662066269</c:v>
                </c:pt>
                <c:pt idx="1064">
                  <c:v>-0.08109882662066269</c:v>
                </c:pt>
                <c:pt idx="1065">
                  <c:v>-0.0831931032357114</c:v>
                </c:pt>
                <c:pt idx="1066">
                  <c:v>-0.08752284002045048</c:v>
                </c:pt>
                <c:pt idx="1067">
                  <c:v>-0.09267892777399804</c:v>
                </c:pt>
                <c:pt idx="1068">
                  <c:v>-0.08282297960603933</c:v>
                </c:pt>
                <c:pt idx="1069">
                  <c:v>-0.08714603577930426</c:v>
                </c:pt>
                <c:pt idx="1070">
                  <c:v>-0.08714603577930426</c:v>
                </c:pt>
                <c:pt idx="1071">
                  <c:v>-0.08714603577930426</c:v>
                </c:pt>
                <c:pt idx="1072">
                  <c:v>-0.08875799759475676</c:v>
                </c:pt>
                <c:pt idx="1073">
                  <c:v>-0.09974638159681175</c:v>
                </c:pt>
                <c:pt idx="1074">
                  <c:v>-0.09855858326302178</c:v>
                </c:pt>
                <c:pt idx="1075">
                  <c:v>-0.08434594320847931</c:v>
                </c:pt>
                <c:pt idx="1076">
                  <c:v>-0.07449160063721402</c:v>
                </c:pt>
                <c:pt idx="1077">
                  <c:v>-0.07449160063721402</c:v>
                </c:pt>
                <c:pt idx="1078">
                  <c:v>-0.07449160063721402</c:v>
                </c:pt>
                <c:pt idx="1079">
                  <c:v>-0.07366895897950163</c:v>
                </c:pt>
                <c:pt idx="1080">
                  <c:v>-0.07094249745448743</c:v>
                </c:pt>
                <c:pt idx="1081">
                  <c:v>-0.07114418193781495</c:v>
                </c:pt>
                <c:pt idx="1082">
                  <c:v>-0.07664444671150604</c:v>
                </c:pt>
                <c:pt idx="1083">
                  <c:v>-0.07190792619767238</c:v>
                </c:pt>
                <c:pt idx="1084">
                  <c:v>-0.07190792619767238</c:v>
                </c:pt>
                <c:pt idx="1085">
                  <c:v>-0.07190792619767238</c:v>
                </c:pt>
                <c:pt idx="1086">
                  <c:v>-0.07948679443064169</c:v>
                </c:pt>
                <c:pt idx="1087">
                  <c:v>-0.0866087926086882</c:v>
                </c:pt>
                <c:pt idx="1088">
                  <c:v>-0.09489873753531793</c:v>
                </c:pt>
                <c:pt idx="1089">
                  <c:v>-0.08792405142714513</c:v>
                </c:pt>
                <c:pt idx="1090">
                  <c:v>-0.0772678429727586</c:v>
                </c:pt>
                <c:pt idx="1091">
                  <c:v>-0.0772678429727586</c:v>
                </c:pt>
                <c:pt idx="1092">
                  <c:v>-0.0772678429727586</c:v>
                </c:pt>
                <c:pt idx="1093">
                  <c:v>-0.08480286450578843</c:v>
                </c:pt>
                <c:pt idx="1094">
                  <c:v>-0.09023961646385072</c:v>
                </c:pt>
                <c:pt idx="1095">
                  <c:v>-0.09099117605671182</c:v>
                </c:pt>
                <c:pt idx="1096">
                  <c:v>-0.08526138126080852</c:v>
                </c:pt>
                <c:pt idx="1097">
                  <c:v>-0.08075473087113784</c:v>
                </c:pt>
                <c:pt idx="1098">
                  <c:v>-0.08075473087113784</c:v>
                </c:pt>
                <c:pt idx="1099">
                  <c:v>-0.08075473087113784</c:v>
                </c:pt>
                <c:pt idx="1100">
                  <c:v>-0.06945490396629328</c:v>
                </c:pt>
                <c:pt idx="1101">
                  <c:v>-0.07398247805341022</c:v>
                </c:pt>
                <c:pt idx="1102">
                  <c:v>-0.06902991342638382</c:v>
                </c:pt>
                <c:pt idx="1103">
                  <c:v>-0.06079910736143659</c:v>
                </c:pt>
                <c:pt idx="1104">
                  <c:v>-0.05152332320958434</c:v>
                </c:pt>
                <c:pt idx="1105">
                  <c:v>-0.05152332320958434</c:v>
                </c:pt>
                <c:pt idx="1106">
                  <c:v>-0.05152332320958434</c:v>
                </c:pt>
                <c:pt idx="1107">
                  <c:v>-0.03916384828489936</c:v>
                </c:pt>
                <c:pt idx="1108">
                  <c:v>-0.03829847952460597</c:v>
                </c:pt>
                <c:pt idx="1109">
                  <c:v>-0.04085773226025671</c:v>
                </c:pt>
                <c:pt idx="1110">
                  <c:v>-0.04563890274050451</c:v>
                </c:pt>
                <c:pt idx="1111">
                  <c:v>-0.04088257844757431</c:v>
                </c:pt>
                <c:pt idx="1112">
                  <c:v>-0.04088257844757431</c:v>
                </c:pt>
                <c:pt idx="1113">
                  <c:v>-0.04088257844757431</c:v>
                </c:pt>
                <c:pt idx="1114">
                  <c:v>-0.03983007727840382</c:v>
                </c:pt>
                <c:pt idx="1115">
                  <c:v>-0.03924521192547112</c:v>
                </c:pt>
                <c:pt idx="1116">
                  <c:v>-0.02671519547130876</c:v>
                </c:pt>
                <c:pt idx="1117">
                  <c:v>-0.03193805921996084</c:v>
                </c:pt>
                <c:pt idx="1118">
                  <c:v>-0.04245127228845114</c:v>
                </c:pt>
                <c:pt idx="1119">
                  <c:v>-0.04245127228845114</c:v>
                </c:pt>
                <c:pt idx="1120">
                  <c:v>-0.04245127228845114</c:v>
                </c:pt>
                <c:pt idx="1121">
                  <c:v>-0.03674872742143193</c:v>
                </c:pt>
                <c:pt idx="1122">
                  <c:v>-0.03716951810288798</c:v>
                </c:pt>
                <c:pt idx="1123">
                  <c:v>-0.03695689604364813</c:v>
                </c:pt>
                <c:pt idx="1124">
                  <c:v>-0.03572194043171963</c:v>
                </c:pt>
                <c:pt idx="1125">
                  <c:v>-0.03556509725669724</c:v>
                </c:pt>
                <c:pt idx="1126">
                  <c:v>-0.03556509725669724</c:v>
                </c:pt>
                <c:pt idx="1127">
                  <c:v>-0.03556509725669724</c:v>
                </c:pt>
                <c:pt idx="1128">
                  <c:v>-0.0463245703556117</c:v>
                </c:pt>
                <c:pt idx="1129">
                  <c:v>-0.04030212019686558</c:v>
                </c:pt>
                <c:pt idx="1130">
                  <c:v>-0.03752294396044674</c:v>
                </c:pt>
                <c:pt idx="1131">
                  <c:v>-0.04545824596647288</c:v>
                </c:pt>
                <c:pt idx="1132">
                  <c:v>-0.04196093489978946</c:v>
                </c:pt>
                <c:pt idx="1133">
                  <c:v>-0.04196093489978946</c:v>
                </c:pt>
                <c:pt idx="1134">
                  <c:v>-0.04196093489978946</c:v>
                </c:pt>
                <c:pt idx="1135">
                  <c:v>-0.04339766854080764</c:v>
                </c:pt>
                <c:pt idx="1136">
                  <c:v>-0.04817532888415384</c:v>
                </c:pt>
                <c:pt idx="1137">
                  <c:v>-0.04080876915588225</c:v>
                </c:pt>
                <c:pt idx="1138">
                  <c:v>-0.03152380714326619</c:v>
                </c:pt>
                <c:pt idx="1139">
                  <c:v>-0.02662453409754007</c:v>
                </c:pt>
                <c:pt idx="1140">
                  <c:v>-0.02662453409754007</c:v>
                </c:pt>
                <c:pt idx="1141">
                  <c:v>-0.02662453409754007</c:v>
                </c:pt>
                <c:pt idx="1142">
                  <c:v>-0.01980054959987597</c:v>
                </c:pt>
                <c:pt idx="1143">
                  <c:v>-0.02108987065128849</c:v>
                </c:pt>
                <c:pt idx="1144">
                  <c:v>-0.02176345672765373</c:v>
                </c:pt>
                <c:pt idx="1145">
                  <c:v>-0.02360261618522724</c:v>
                </c:pt>
                <c:pt idx="1146">
                  <c:v>-0.02757623679397868</c:v>
                </c:pt>
                <c:pt idx="1147">
                  <c:v>-0.02757623679397868</c:v>
                </c:pt>
                <c:pt idx="1148">
                  <c:v>-0.02757623679397868</c:v>
                </c:pt>
                <c:pt idx="1149">
                  <c:v>-0.02007555191220682</c:v>
                </c:pt>
                <c:pt idx="1150">
                  <c:v>-0.01179404269855554</c:v>
                </c:pt>
                <c:pt idx="1151">
                  <c:v>-0.02094473256871677</c:v>
                </c:pt>
                <c:pt idx="1152">
                  <c:v>-0.02583864258555112</c:v>
                </c:pt>
                <c:pt idx="1153">
                  <c:v>-0.02694322574608923</c:v>
                </c:pt>
                <c:pt idx="1154">
                  <c:v>-0.02694322574608923</c:v>
                </c:pt>
                <c:pt idx="1155">
                  <c:v>-0.02694322574608923</c:v>
                </c:pt>
                <c:pt idx="1156">
                  <c:v>-0.02494382929676241</c:v>
                </c:pt>
                <c:pt idx="1157">
                  <c:v>-0.02799186773016031</c:v>
                </c:pt>
                <c:pt idx="1158">
                  <c:v>-0.02817818516859709</c:v>
                </c:pt>
                <c:pt idx="1159">
                  <c:v>-0.02032158534812302</c:v>
                </c:pt>
                <c:pt idx="1160">
                  <c:v>-0.02218089838764739</c:v>
                </c:pt>
                <c:pt idx="1161">
                  <c:v>-0.02218089838764739</c:v>
                </c:pt>
                <c:pt idx="1162">
                  <c:v>-0.02218089838764739</c:v>
                </c:pt>
                <c:pt idx="1163">
                  <c:v>-0.01906994766960931</c:v>
                </c:pt>
                <c:pt idx="1164">
                  <c:v>-0.02081080593595539</c:v>
                </c:pt>
                <c:pt idx="1165">
                  <c:v>-0.03306695475384777</c:v>
                </c:pt>
                <c:pt idx="1166">
                  <c:v>-0.03576657408008352</c:v>
                </c:pt>
                <c:pt idx="1167">
                  <c:v>-0.0417658265306346</c:v>
                </c:pt>
                <c:pt idx="1168">
                  <c:v>-0.0417658265306346</c:v>
                </c:pt>
                <c:pt idx="1169">
                  <c:v>-0.0417658265306346</c:v>
                </c:pt>
                <c:pt idx="1170">
                  <c:v>-0.04040922032421469</c:v>
                </c:pt>
                <c:pt idx="1171">
                  <c:v>-0.04299322070822666</c:v>
                </c:pt>
                <c:pt idx="1172">
                  <c:v>-0.04564222961881347</c:v>
                </c:pt>
                <c:pt idx="1173">
                  <c:v>-0.03590736797411967</c:v>
                </c:pt>
                <c:pt idx="1174">
                  <c:v>-0.03590736797411967</c:v>
                </c:pt>
                <c:pt idx="1175">
                  <c:v>-0.03590736797411967</c:v>
                </c:pt>
                <c:pt idx="1176">
                  <c:v>-0.03590736797411967</c:v>
                </c:pt>
                <c:pt idx="1177">
                  <c:v>-0.02955841203094662</c:v>
                </c:pt>
                <c:pt idx="1178">
                  <c:v>-0.0446293328310789</c:v>
                </c:pt>
                <c:pt idx="1179">
                  <c:v>-0.0446293328310789</c:v>
                </c:pt>
                <c:pt idx="1180">
                  <c:v>-0.04553544956014556</c:v>
                </c:pt>
                <c:pt idx="1181">
                  <c:v>-0.04442726399176008</c:v>
                </c:pt>
                <c:pt idx="1182">
                  <c:v>-0.04442726399176008</c:v>
                </c:pt>
                <c:pt idx="1183">
                  <c:v>-0.04442726399176008</c:v>
                </c:pt>
                <c:pt idx="1184">
                  <c:v>-0.05341428176987232</c:v>
                </c:pt>
                <c:pt idx="1185">
                  <c:v>-0.05211681223308187</c:v>
                </c:pt>
                <c:pt idx="1186">
                  <c:v>-0.0517255029655519</c:v>
                </c:pt>
                <c:pt idx="1187">
                  <c:v>-0.05181656242877378</c:v>
                </c:pt>
                <c:pt idx="1188">
                  <c:v>-0.04637497369446315</c:v>
                </c:pt>
                <c:pt idx="1189">
                  <c:v>-0.04637497369446315</c:v>
                </c:pt>
                <c:pt idx="1190">
                  <c:v>-0.04637497369446315</c:v>
                </c:pt>
                <c:pt idx="1191">
                  <c:v>-0.05682775423110235</c:v>
                </c:pt>
                <c:pt idx="1192">
                  <c:v>-0.06977225217833097</c:v>
                </c:pt>
                <c:pt idx="1193">
                  <c:v>-0.07349825091375144</c:v>
                </c:pt>
                <c:pt idx="1194">
                  <c:v>-0.06699952738572368</c:v>
                </c:pt>
                <c:pt idx="1195">
                  <c:v>-0.07011880681613736</c:v>
                </c:pt>
                <c:pt idx="1196">
                  <c:v>-0.07011880681613736</c:v>
                </c:pt>
                <c:pt idx="1197">
                  <c:v>-0.07011880681613736</c:v>
                </c:pt>
                <c:pt idx="1198">
                  <c:v>-0.06833442428072128</c:v>
                </c:pt>
                <c:pt idx="1199">
                  <c:v>-0.07057452790423829</c:v>
                </c:pt>
                <c:pt idx="1200">
                  <c:v>-0.07687296992210016</c:v>
                </c:pt>
                <c:pt idx="1201">
                  <c:v>-0.07902129310770696</c:v>
                </c:pt>
                <c:pt idx="1202">
                  <c:v>-0.07982720033973099</c:v>
                </c:pt>
                <c:pt idx="1203">
                  <c:v>-0.07982720033973099</c:v>
                </c:pt>
                <c:pt idx="1204">
                  <c:v>-0.07982720033973099</c:v>
                </c:pt>
                <c:pt idx="1205">
                  <c:v>-0.08048329989114709</c:v>
                </c:pt>
                <c:pt idx="1206">
                  <c:v>-0.07890888142975641</c:v>
                </c:pt>
                <c:pt idx="1207">
                  <c:v>-0.07739640972272714</c:v>
                </c:pt>
                <c:pt idx="1208">
                  <c:v>-0.07413948622046364</c:v>
                </c:pt>
                <c:pt idx="1209">
                  <c:v>-0.07071269321019451</c:v>
                </c:pt>
                <c:pt idx="1210">
                  <c:v>-0.07071269321019451</c:v>
                </c:pt>
                <c:pt idx="1211">
                  <c:v>-0.07071269321019451</c:v>
                </c:pt>
                <c:pt idx="1212">
                  <c:v>-0.06883585188054006</c:v>
                </c:pt>
                <c:pt idx="1213">
                  <c:v>-0.06883585188054006</c:v>
                </c:pt>
                <c:pt idx="1214">
                  <c:v>-0.06883585188054006</c:v>
                </c:pt>
                <c:pt idx="1215">
                  <c:v>-0.07393050422718346</c:v>
                </c:pt>
                <c:pt idx="1216">
                  <c:v>-0.07255175074095541</c:v>
                </c:pt>
                <c:pt idx="1217">
                  <c:v>-0.07255175074095541</c:v>
                </c:pt>
                <c:pt idx="1218">
                  <c:v>-0.07255175074095541</c:v>
                </c:pt>
                <c:pt idx="1219">
                  <c:v>-0.07009032503504029</c:v>
                </c:pt>
                <c:pt idx="1220">
                  <c:v>-0.07009032503504029</c:v>
                </c:pt>
                <c:pt idx="1221">
                  <c:v>-0.07009032503504029</c:v>
                </c:pt>
                <c:pt idx="1222">
                  <c:v>-0.07576055471769136</c:v>
                </c:pt>
                <c:pt idx="1223">
                  <c:v>-0.07292158008896905</c:v>
                </c:pt>
                <c:pt idx="1224">
                  <c:v>-0.07292158008896905</c:v>
                </c:pt>
                <c:pt idx="1225">
                  <c:v>-0.07292158008896905</c:v>
                </c:pt>
                <c:pt idx="1226">
                  <c:v>-0.0759260465151828</c:v>
                </c:pt>
                <c:pt idx="1227">
                  <c:v>-0.07755657623216147</c:v>
                </c:pt>
                <c:pt idx="1228">
                  <c:v>-0.07656061169916731</c:v>
                </c:pt>
                <c:pt idx="1229">
                  <c:v>-0.08259584706659076</c:v>
                </c:pt>
                <c:pt idx="1230">
                  <c:v>-0.07808477675184725</c:v>
                </c:pt>
                <c:pt idx="1231">
                  <c:v>-0.07808477675184725</c:v>
                </c:pt>
                <c:pt idx="1232">
                  <c:v>-0.07808477675184725</c:v>
                </c:pt>
                <c:pt idx="1233">
                  <c:v>-0.08017468003901033</c:v>
                </c:pt>
                <c:pt idx="1234">
                  <c:v>-0.0813435379407042</c:v>
                </c:pt>
                <c:pt idx="1235">
                  <c:v>-0.07864986747467613</c:v>
                </c:pt>
                <c:pt idx="1236">
                  <c:v>-0.08169640053577928</c:v>
                </c:pt>
                <c:pt idx="1237">
                  <c:v>-0.08562228400124361</c:v>
                </c:pt>
                <c:pt idx="1238">
                  <c:v>-0.08562228400124361</c:v>
                </c:pt>
                <c:pt idx="1239">
                  <c:v>-0.08562228400124361</c:v>
                </c:pt>
                <c:pt idx="1240">
                  <c:v>-0.08763480404604386</c:v>
                </c:pt>
                <c:pt idx="1241">
                  <c:v>-0.09167451404948507</c:v>
                </c:pt>
                <c:pt idx="1242">
                  <c:v>-0.09018199255533944</c:v>
                </c:pt>
                <c:pt idx="1243">
                  <c:v>-0.09606674089807071</c:v>
                </c:pt>
                <c:pt idx="1244">
                  <c:v>-0.1039302583821082</c:v>
                </c:pt>
                <c:pt idx="1245">
                  <c:v>-0.1039302583821082</c:v>
                </c:pt>
                <c:pt idx="1246">
                  <c:v>-0.1039302583821082</c:v>
                </c:pt>
                <c:pt idx="1247">
                  <c:v>-0.1065200937602155</c:v>
                </c:pt>
                <c:pt idx="1248">
                  <c:v>-0.1030195941296353</c:v>
                </c:pt>
                <c:pt idx="1249">
                  <c:v>-0.1108891515833141</c:v>
                </c:pt>
                <c:pt idx="1250">
                  <c:v>-0.1144149012856498</c:v>
                </c:pt>
                <c:pt idx="1251">
                  <c:v>-0.1115014419595638</c:v>
                </c:pt>
                <c:pt idx="1252">
                  <c:v>-0.1115014419595638</c:v>
                </c:pt>
                <c:pt idx="1253">
                  <c:v>-0.1115014419595638</c:v>
                </c:pt>
                <c:pt idx="1254">
                  <c:v>-0.1361018614687373</c:v>
                </c:pt>
                <c:pt idx="1255">
                  <c:v>-0.130218861221628</c:v>
                </c:pt>
                <c:pt idx="1256">
                  <c:v>-0.1365466084182429</c:v>
                </c:pt>
                <c:pt idx="1257">
                  <c:v>-0.121470811414654</c:v>
                </c:pt>
                <c:pt idx="1258">
                  <c:v>-0.1190453296344724</c:v>
                </c:pt>
                <c:pt idx="1259">
                  <c:v>-0.1190453296344724</c:v>
                </c:pt>
                <c:pt idx="1260">
                  <c:v>-0.1190453296344724</c:v>
                </c:pt>
                <c:pt idx="1261">
                  <c:v>-0.129547479351841</c:v>
                </c:pt>
                <c:pt idx="1262">
                  <c:v>-0.1162523055142869</c:v>
                </c:pt>
                <c:pt idx="1263">
                  <c:v>-0.1200178549743401</c:v>
                </c:pt>
                <c:pt idx="1264">
                  <c:v>-0.1228284178336672</c:v>
                </c:pt>
                <c:pt idx="1265">
                  <c:v>-0.1191411409071446</c:v>
                </c:pt>
                <c:pt idx="1266">
                  <c:v>-0.1191411409071446</c:v>
                </c:pt>
                <c:pt idx="1267">
                  <c:v>-0.1191411409071446</c:v>
                </c:pt>
                <c:pt idx="1268">
                  <c:v>-0.1275720069364534</c:v>
                </c:pt>
                <c:pt idx="1269">
                  <c:v>-0.1475032988658129</c:v>
                </c:pt>
                <c:pt idx="1270">
                  <c:v>-0.1434999249705601</c:v>
                </c:pt>
                <c:pt idx="1271">
                  <c:v>-0.1412908915542634</c:v>
                </c:pt>
                <c:pt idx="1272">
                  <c:v>-0.1380735832322952</c:v>
                </c:pt>
                <c:pt idx="1273">
                  <c:v>-0.1380735832322952</c:v>
                </c:pt>
                <c:pt idx="1274">
                  <c:v>-0.1380735832322952</c:v>
                </c:pt>
                <c:pt idx="1275">
                  <c:v>-0.1364897461031599</c:v>
                </c:pt>
                <c:pt idx="1276">
                  <c:v>-0.1485705490441317</c:v>
                </c:pt>
                <c:pt idx="1277">
                  <c:v>-0.1454103003359362</c:v>
                </c:pt>
                <c:pt idx="1278">
                  <c:v>-0.1278676574494829</c:v>
                </c:pt>
                <c:pt idx="1279">
                  <c:v>-0.1340692604364453</c:v>
                </c:pt>
                <c:pt idx="1280">
                  <c:v>-0.1340692604364453</c:v>
                </c:pt>
                <c:pt idx="1281">
                  <c:v>-0.1340692604364453</c:v>
                </c:pt>
                <c:pt idx="1282">
                  <c:v>-0.1340692604364453</c:v>
                </c:pt>
                <c:pt idx="1283">
                  <c:v>-0.1340692604364453</c:v>
                </c:pt>
                <c:pt idx="1284">
                  <c:v>-0.1363772750334133</c:v>
                </c:pt>
                <c:pt idx="1285">
                  <c:v>-0.1337908510758166</c:v>
                </c:pt>
                <c:pt idx="1286">
                  <c:v>-0.1470377063036335</c:v>
                </c:pt>
                <c:pt idx="1287">
                  <c:v>-0.1470377063036335</c:v>
                </c:pt>
                <c:pt idx="1288">
                  <c:v>-0.1470377063036335</c:v>
                </c:pt>
                <c:pt idx="1289">
                  <c:v>-0.1559441659712407</c:v>
                </c:pt>
                <c:pt idx="1290">
                  <c:v>-0.1494414010621921</c:v>
                </c:pt>
                <c:pt idx="1291">
                  <c:v>-0.1460361806664831</c:v>
                </c:pt>
                <c:pt idx="1292">
                  <c:v>-0.1489114820312476</c:v>
                </c:pt>
                <c:pt idx="1293">
                  <c:v>-0.1612065266589335</c:v>
                </c:pt>
                <c:pt idx="1294">
                  <c:v>-0.1612065266589335</c:v>
                </c:pt>
                <c:pt idx="1295">
                  <c:v>-0.1612065266589335</c:v>
                </c:pt>
                <c:pt idx="1296">
                  <c:v>-0.1591947247453521</c:v>
                </c:pt>
                <c:pt idx="1297">
                  <c:v>-0.1414635508328567</c:v>
                </c:pt>
                <c:pt idx="1298">
                  <c:v>-0.1295510356257696</c:v>
                </c:pt>
                <c:pt idx="1299">
                  <c:v>-0.1209680162228984</c:v>
                </c:pt>
                <c:pt idx="1300">
                  <c:v>-0.116943656983089</c:v>
                </c:pt>
                <c:pt idx="1301">
                  <c:v>-0.116943656983089</c:v>
                </c:pt>
                <c:pt idx="1302">
                  <c:v>-0.116943656983089</c:v>
                </c:pt>
                <c:pt idx="1303">
                  <c:v>-0.1102647826394609</c:v>
                </c:pt>
                <c:pt idx="1304">
                  <c:v>-0.1091393370168934</c:v>
                </c:pt>
                <c:pt idx="1305">
                  <c:v>-0.1163589618936597</c:v>
                </c:pt>
                <c:pt idx="1306">
                  <c:v>-0.09256037302981843</c:v>
                </c:pt>
                <c:pt idx="1307">
                  <c:v>-0.09065214374118705</c:v>
                </c:pt>
                <c:pt idx="1308">
                  <c:v>-0.09065214374118705</c:v>
                </c:pt>
                <c:pt idx="1309">
                  <c:v>-0.09065214374118705</c:v>
                </c:pt>
                <c:pt idx="1310">
                  <c:v>-0.08151190010897785</c:v>
                </c:pt>
                <c:pt idx="1311">
                  <c:v>-0.08351027665482867</c:v>
                </c:pt>
                <c:pt idx="1312">
                  <c:v>-0.06504169086540304</c:v>
                </c:pt>
                <c:pt idx="1313">
                  <c:v>-0.06853278527242707</c:v>
                </c:pt>
                <c:pt idx="1314">
                  <c:v>-0.07189232794917658</c:v>
                </c:pt>
                <c:pt idx="1315">
                  <c:v>-0.07189232794917658</c:v>
                </c:pt>
                <c:pt idx="1316">
                  <c:v>-0.07189232794917658</c:v>
                </c:pt>
                <c:pt idx="1317">
                  <c:v>-0.06424881946865924</c:v>
                </c:pt>
                <c:pt idx="1318">
                  <c:v>-0.07118146704372648</c:v>
                </c:pt>
                <c:pt idx="1319">
                  <c:v>-0.07849342853332307</c:v>
                </c:pt>
                <c:pt idx="1320">
                  <c:v>-0.07958605511551509</c:v>
                </c:pt>
                <c:pt idx="1321">
                  <c:v>-0.06712402635089286</c:v>
                </c:pt>
                <c:pt idx="1322">
                  <c:v>-0.06712402635089286</c:v>
                </c:pt>
                <c:pt idx="1323">
                  <c:v>-0.06712402635089286</c:v>
                </c:pt>
                <c:pt idx="1324">
                  <c:v>-0.07003698319452943</c:v>
                </c:pt>
                <c:pt idx="1325">
                  <c:v>-0.08425157425131387</c:v>
                </c:pt>
                <c:pt idx="1326">
                  <c:v>-0.06938360566466191</c:v>
                </c:pt>
                <c:pt idx="1327">
                  <c:v>-0.05823700906672332</c:v>
                </c:pt>
                <c:pt idx="1328">
                  <c:v>-0.05823700906672332</c:v>
                </c:pt>
                <c:pt idx="1329">
                  <c:v>-0.05823700906672332</c:v>
                </c:pt>
                <c:pt idx="1330">
                  <c:v>-0.05823700906672332</c:v>
                </c:pt>
                <c:pt idx="1331">
                  <c:v>-0.05823700906672332</c:v>
                </c:pt>
                <c:pt idx="1332">
                  <c:v>-0.05036154541220778</c:v>
                </c:pt>
                <c:pt idx="1333">
                  <c:v>-0.05570823874901462</c:v>
                </c:pt>
                <c:pt idx="1334">
                  <c:v>-0.05587277369768986</c:v>
                </c:pt>
                <c:pt idx="1335">
                  <c:v>-0.05957246221840731</c:v>
                </c:pt>
                <c:pt idx="1336">
                  <c:v>-0.05957246221840731</c:v>
                </c:pt>
                <c:pt idx="1337">
                  <c:v>-0.05957246221840731</c:v>
                </c:pt>
                <c:pt idx="1338">
                  <c:v>-0.05797421052079625</c:v>
                </c:pt>
                <c:pt idx="1339">
                  <c:v>-0.04784127995226881</c:v>
                </c:pt>
                <c:pt idx="1340">
                  <c:v>-0.04470188015792874</c:v>
                </c:pt>
                <c:pt idx="1341">
                  <c:v>-0.04470188015792874</c:v>
                </c:pt>
                <c:pt idx="1342">
                  <c:v>-0.02718883802006932</c:v>
                </c:pt>
                <c:pt idx="1343">
                  <c:v>-0.02718883802006932</c:v>
                </c:pt>
                <c:pt idx="1344">
                  <c:v>-0.02718883802006932</c:v>
                </c:pt>
                <c:pt idx="1345">
                  <c:v>-0.0189364368885852</c:v>
                </c:pt>
                <c:pt idx="1346">
                  <c:v>-0.01631383975763585</c:v>
                </c:pt>
                <c:pt idx="1347">
                  <c:v>-0.01377189692525177</c:v>
                </c:pt>
                <c:pt idx="1348">
                  <c:v>-0.01821186672895239</c:v>
                </c:pt>
                <c:pt idx="1349">
                  <c:v>-0.02313487904250906</c:v>
                </c:pt>
                <c:pt idx="1350">
                  <c:v>-0.02313487904250906</c:v>
                </c:pt>
                <c:pt idx="1351">
                  <c:v>-0.02313487904250906</c:v>
                </c:pt>
                <c:pt idx="1352">
                  <c:v>-0.01370857571164043</c:v>
                </c:pt>
                <c:pt idx="1353">
                  <c:v>-0.01057161405486145</c:v>
                </c:pt>
                <c:pt idx="1354">
                  <c:v>-0.009731207556536366</c:v>
                </c:pt>
                <c:pt idx="1355">
                  <c:v>-0.02227127433574212</c:v>
                </c:pt>
                <c:pt idx="1356">
                  <c:v>-0.0162495995277763</c:v>
                </c:pt>
                <c:pt idx="1357">
                  <c:v>-0.0162495995277763</c:v>
                </c:pt>
                <c:pt idx="1358">
                  <c:v>-0.0162495995277763</c:v>
                </c:pt>
                <c:pt idx="1359">
                  <c:v>-0.02336284705454791</c:v>
                </c:pt>
                <c:pt idx="1360">
                  <c:v>-0.03528130942378253</c:v>
                </c:pt>
                <c:pt idx="1361">
                  <c:v>-0.03592267913013473</c:v>
                </c:pt>
                <c:pt idx="1362">
                  <c:v>-0.02678205141228397</c:v>
                </c:pt>
                <c:pt idx="1363">
                  <c:v>-0.02474374697091246</c:v>
                </c:pt>
                <c:pt idx="1364">
                  <c:v>-0.02474374697091246</c:v>
                </c:pt>
                <c:pt idx="1365">
                  <c:v>-0.02474374697091246</c:v>
                </c:pt>
                <c:pt idx="1366">
                  <c:v>-0.02201666069100706</c:v>
                </c:pt>
                <c:pt idx="1367">
                  <c:v>-0.03430692281154832</c:v>
                </c:pt>
                <c:pt idx="1368">
                  <c:v>-0.02600802720396573</c:v>
                </c:pt>
                <c:pt idx="1369">
                  <c:v>-0.02434738876781473</c:v>
                </c:pt>
                <c:pt idx="1370">
                  <c:v>-0.03375917991755339</c:v>
                </c:pt>
                <c:pt idx="1371">
                  <c:v>-0.03375917991755339</c:v>
                </c:pt>
                <c:pt idx="1372">
                  <c:v>-0.03375917991755339</c:v>
                </c:pt>
                <c:pt idx="1373">
                  <c:v>-0.03325290013132477</c:v>
                </c:pt>
                <c:pt idx="1374">
                  <c:v>-0.02352821364430428</c:v>
                </c:pt>
                <c:pt idx="1375">
                  <c:v>-0.02457443918691593</c:v>
                </c:pt>
                <c:pt idx="1376">
                  <c:v>-0.02513757689154818</c:v>
                </c:pt>
                <c:pt idx="1377">
                  <c:v>-0.008238780821215454</c:v>
                </c:pt>
                <c:pt idx="1378">
                  <c:v>-0.008238780821215454</c:v>
                </c:pt>
                <c:pt idx="1379">
                  <c:v>-0.008238780821215454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-0.002382608277010774</c:v>
                </c:pt>
                <c:pt idx="1389">
                  <c:v>0</c:v>
                </c:pt>
                <c:pt idx="1390">
                  <c:v>0</c:v>
                </c:pt>
                <c:pt idx="1391">
                  <c:v>-0.01178444952671559</c:v>
                </c:pt>
                <c:pt idx="1392">
                  <c:v>-0.01178444952671559</c:v>
                </c:pt>
                <c:pt idx="1393">
                  <c:v>-0.01178444952671559</c:v>
                </c:pt>
                <c:pt idx="1394">
                  <c:v>-0.016280426556169</c:v>
                </c:pt>
                <c:pt idx="1395">
                  <c:v>-0.008344515367253769</c:v>
                </c:pt>
                <c:pt idx="1396">
                  <c:v>-0.01491498087885598</c:v>
                </c:pt>
                <c:pt idx="1397">
                  <c:v>-0.01540456483969623</c:v>
                </c:pt>
                <c:pt idx="1398">
                  <c:v>-0.01641602258043791</c:v>
                </c:pt>
                <c:pt idx="1399">
                  <c:v>-0.01641602258043791</c:v>
                </c:pt>
                <c:pt idx="1400">
                  <c:v>-0.01641602258043791</c:v>
                </c:pt>
                <c:pt idx="1401">
                  <c:v>-0.01584754846933999</c:v>
                </c:pt>
                <c:pt idx="1402">
                  <c:v>-0.01630425341455929</c:v>
                </c:pt>
                <c:pt idx="1403">
                  <c:v>-0.02878047693234785</c:v>
                </c:pt>
                <c:pt idx="1404">
                  <c:v>-0.01758668861464383</c:v>
                </c:pt>
                <c:pt idx="1405">
                  <c:v>-0.01337786355774327</c:v>
                </c:pt>
                <c:pt idx="1406">
                  <c:v>-0.01337786355774327</c:v>
                </c:pt>
                <c:pt idx="1407">
                  <c:v>-0.01337786355774327</c:v>
                </c:pt>
                <c:pt idx="1408">
                  <c:v>-0.01463295710105016</c:v>
                </c:pt>
                <c:pt idx="1409">
                  <c:v>-0.01529947405835533</c:v>
                </c:pt>
                <c:pt idx="1410">
                  <c:v>-0.01529947405835533</c:v>
                </c:pt>
                <c:pt idx="1411">
                  <c:v>-0.0006262891745933143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-0.01034286773724255</c:v>
                </c:pt>
                <c:pt idx="1418">
                  <c:v>-0.01571247294473232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-0.006169434976869419</c:v>
                </c:pt>
                <c:pt idx="1425">
                  <c:v>0</c:v>
                </c:pt>
                <c:pt idx="1426">
                  <c:v>-0.008146059172750719</c:v>
                </c:pt>
                <c:pt idx="1427">
                  <c:v>-0.008146059172750719</c:v>
                </c:pt>
                <c:pt idx="1428">
                  <c:v>-0.008146059172750719</c:v>
                </c:pt>
                <c:pt idx="1429">
                  <c:v>-0.01145172456626692</c:v>
                </c:pt>
                <c:pt idx="1430">
                  <c:v>-0.02272210656173869</c:v>
                </c:pt>
                <c:pt idx="1431">
                  <c:v>-0.02914570125606037</c:v>
                </c:pt>
                <c:pt idx="1432">
                  <c:v>-0.04345620690776626</c:v>
                </c:pt>
                <c:pt idx="1433">
                  <c:v>-0.04059548862535179</c:v>
                </c:pt>
                <c:pt idx="1434">
                  <c:v>-0.04059548862535179</c:v>
                </c:pt>
                <c:pt idx="1435">
                  <c:v>-0.04059548862535179</c:v>
                </c:pt>
                <c:pt idx="1436">
                  <c:v>-0.02836156471672911</c:v>
                </c:pt>
                <c:pt idx="1437">
                  <c:v>-0.03821532650685972</c:v>
                </c:pt>
                <c:pt idx="1438">
                  <c:v>-0.03801263607109502</c:v>
                </c:pt>
                <c:pt idx="1439">
                  <c:v>-0.03978352180700647</c:v>
                </c:pt>
                <c:pt idx="1440">
                  <c:v>-0.04392028656900317</c:v>
                </c:pt>
                <c:pt idx="1441">
                  <c:v>-0.04392028656900317</c:v>
                </c:pt>
                <c:pt idx="1442">
                  <c:v>-0.04392028656900317</c:v>
                </c:pt>
                <c:pt idx="1443">
                  <c:v>-0.03275338781166098</c:v>
                </c:pt>
                <c:pt idx="1444">
                  <c:v>-0.03141342532722555</c:v>
                </c:pt>
                <c:pt idx="1445">
                  <c:v>-0.03753779994659059</c:v>
                </c:pt>
                <c:pt idx="1446">
                  <c:v>-0.0364038071727023</c:v>
                </c:pt>
                <c:pt idx="1447">
                  <c:v>-0.0214285842152224</c:v>
                </c:pt>
                <c:pt idx="1448">
                  <c:v>-0.0214285842152224</c:v>
                </c:pt>
                <c:pt idx="1449">
                  <c:v>-0.0214285842152224</c:v>
                </c:pt>
                <c:pt idx="1450">
                  <c:v>-0.01409029259954486</c:v>
                </c:pt>
                <c:pt idx="1451">
                  <c:v>-0.00352945235978641</c:v>
                </c:pt>
                <c:pt idx="1452">
                  <c:v>0</c:v>
                </c:pt>
                <c:pt idx="1453">
                  <c:v>0</c:v>
                </c:pt>
                <c:pt idx="1454">
                  <c:v>-0.006709281697435326</c:v>
                </c:pt>
                <c:pt idx="1455">
                  <c:v>-0.006709281697435326</c:v>
                </c:pt>
                <c:pt idx="1456">
                  <c:v>-0.006709281697435326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-0.005650106340492268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-0.003963208755339579</c:v>
                </c:pt>
                <c:pt idx="1465">
                  <c:v>0</c:v>
                </c:pt>
                <c:pt idx="1466">
                  <c:v>0</c:v>
                </c:pt>
                <c:pt idx="1467">
                  <c:v>-0.01179910571178096</c:v>
                </c:pt>
                <c:pt idx="1468">
                  <c:v>-0.01197960861275431</c:v>
                </c:pt>
                <c:pt idx="1469">
                  <c:v>-0.01197960861275431</c:v>
                </c:pt>
                <c:pt idx="1470">
                  <c:v>-0.01197960861275431</c:v>
                </c:pt>
                <c:pt idx="1471">
                  <c:v>-0.03733106329865689</c:v>
                </c:pt>
                <c:pt idx="1472">
                  <c:v>-0.04795338945434606</c:v>
                </c:pt>
                <c:pt idx="1473">
                  <c:v>-0.05666804967685298</c:v>
                </c:pt>
                <c:pt idx="1474">
                  <c:v>-0.05248770785964998</c:v>
                </c:pt>
                <c:pt idx="1475">
                  <c:v>-0.07090436942346595</c:v>
                </c:pt>
                <c:pt idx="1476">
                  <c:v>-0.07090436942346595</c:v>
                </c:pt>
                <c:pt idx="1477">
                  <c:v>-0.07090436942346595</c:v>
                </c:pt>
                <c:pt idx="1478">
                  <c:v>-0.06774166124579689</c:v>
                </c:pt>
                <c:pt idx="1479">
                  <c:v>-0.05876099411081855</c:v>
                </c:pt>
                <c:pt idx="1480">
                  <c:v>-0.06002670929821856</c:v>
                </c:pt>
                <c:pt idx="1481">
                  <c:v>-0.06903882687984668</c:v>
                </c:pt>
                <c:pt idx="1482">
                  <c:v>-0.07335137481415301</c:v>
                </c:pt>
                <c:pt idx="1483">
                  <c:v>-0.07335137481415301</c:v>
                </c:pt>
                <c:pt idx="1484">
                  <c:v>-0.07335137481415301</c:v>
                </c:pt>
                <c:pt idx="1485">
                  <c:v>-0.08901634124260942</c:v>
                </c:pt>
                <c:pt idx="1486">
                  <c:v>-0.09197979962399105</c:v>
                </c:pt>
                <c:pt idx="1487">
                  <c:v>-0.08942781678108265</c:v>
                </c:pt>
                <c:pt idx="1488">
                  <c:v>-0.09925968680422721</c:v>
                </c:pt>
                <c:pt idx="1489">
                  <c:v>-0.08588355524003988</c:v>
                </c:pt>
                <c:pt idx="1490">
                  <c:v>-0.08588355524003988</c:v>
                </c:pt>
                <c:pt idx="1491">
                  <c:v>-0.08588355524003988</c:v>
                </c:pt>
                <c:pt idx="1492">
                  <c:v>-0.1032560698671919</c:v>
                </c:pt>
                <c:pt idx="1493">
                  <c:v>-0.104267534508121</c:v>
                </c:pt>
                <c:pt idx="1494">
                  <c:v>-0.1181345697703165</c:v>
                </c:pt>
                <c:pt idx="1495">
                  <c:v>-0.1219043397723209</c:v>
                </c:pt>
                <c:pt idx="1496">
                  <c:v>-0.1083603627886796</c:v>
                </c:pt>
                <c:pt idx="1497">
                  <c:v>-0.1083603627886796</c:v>
                </c:pt>
                <c:pt idx="1498">
                  <c:v>-0.1083603627886796</c:v>
                </c:pt>
                <c:pt idx="1499">
                  <c:v>-0.08911655395669914</c:v>
                </c:pt>
                <c:pt idx="1500">
                  <c:v>-0.08417734101495281</c:v>
                </c:pt>
                <c:pt idx="1501">
                  <c:v>-0.08482794768046559</c:v>
                </c:pt>
                <c:pt idx="1502">
                  <c:v>-0.09248389589642605</c:v>
                </c:pt>
                <c:pt idx="1503">
                  <c:v>-0.1114457508283085</c:v>
                </c:pt>
                <c:pt idx="1504">
                  <c:v>-0.1114457508283085</c:v>
                </c:pt>
                <c:pt idx="1505">
                  <c:v>-0.1114457508283085</c:v>
                </c:pt>
                <c:pt idx="1506">
                  <c:v>-0.0971324510736904</c:v>
                </c:pt>
                <c:pt idx="1507">
                  <c:v>-0.09802896184914285</c:v>
                </c:pt>
                <c:pt idx="1508">
                  <c:v>-0.1107356513776312</c:v>
                </c:pt>
                <c:pt idx="1509">
                  <c:v>-0.1254152402863699</c:v>
                </c:pt>
                <c:pt idx="1510">
                  <c:v>-0.1150903904282125</c:v>
                </c:pt>
                <c:pt idx="1511">
                  <c:v>-0.1150903904282125</c:v>
                </c:pt>
                <c:pt idx="1512">
                  <c:v>-0.1150903904282125</c:v>
                </c:pt>
                <c:pt idx="1513">
                  <c:v>-0.1256727112701879</c:v>
                </c:pt>
                <c:pt idx="1514">
                  <c:v>-0.1504671822577867</c:v>
                </c:pt>
                <c:pt idx="1515">
                  <c:v>-0.1529569505174699</c:v>
                </c:pt>
                <c:pt idx="1516">
                  <c:v>-0.1703121280080307</c:v>
                </c:pt>
                <c:pt idx="1517">
                  <c:v>-0.1628462127268067</c:v>
                </c:pt>
                <c:pt idx="1518">
                  <c:v>-0.1628462127268067</c:v>
                </c:pt>
                <c:pt idx="1519">
                  <c:v>-0.1628462127268067</c:v>
                </c:pt>
                <c:pt idx="1520">
                  <c:v>-0.1608645112911248</c:v>
                </c:pt>
                <c:pt idx="1521">
                  <c:v>-0.1422436328899926</c:v>
                </c:pt>
                <c:pt idx="1522">
                  <c:v>-0.1425227524614735</c:v>
                </c:pt>
                <c:pt idx="1523">
                  <c:v>-0.1400653741582492</c:v>
                </c:pt>
                <c:pt idx="1524">
                  <c:v>-0.1184557934529606</c:v>
                </c:pt>
                <c:pt idx="1525">
                  <c:v>-0.1184557934529606</c:v>
                </c:pt>
                <c:pt idx="1526">
                  <c:v>-0.1184557934529606</c:v>
                </c:pt>
                <c:pt idx="1527">
                  <c:v>-0.1222628457235649</c:v>
                </c:pt>
                <c:pt idx="1528">
                  <c:v>-0.1222058164378811</c:v>
                </c:pt>
                <c:pt idx="1529">
                  <c:v>-0.1240064709666127</c:v>
                </c:pt>
                <c:pt idx="1530">
                  <c:v>-0.130298145822778</c:v>
                </c:pt>
                <c:pt idx="1531">
                  <c:v>-0.1259321947723532</c:v>
                </c:pt>
                <c:pt idx="1532">
                  <c:v>-0.1259321947723532</c:v>
                </c:pt>
                <c:pt idx="1533">
                  <c:v>-0.1259321947723532</c:v>
                </c:pt>
                <c:pt idx="1534">
                  <c:v>-0.1274011444322376</c:v>
                </c:pt>
                <c:pt idx="1535">
                  <c:v>-0.128657953677762</c:v>
                </c:pt>
                <c:pt idx="1536">
                  <c:v>-0.1231192571642458</c:v>
                </c:pt>
                <c:pt idx="1537">
                  <c:v>-0.1285563796594673</c:v>
                </c:pt>
                <c:pt idx="1538">
                  <c:v>-0.1310891625944554</c:v>
                </c:pt>
                <c:pt idx="1539">
                  <c:v>-0.1310891625944554</c:v>
                </c:pt>
                <c:pt idx="1540">
                  <c:v>-0.1310891625944554</c:v>
                </c:pt>
                <c:pt idx="1541">
                  <c:v>-0.1351754372127728</c:v>
                </c:pt>
                <c:pt idx="1542">
                  <c:v>-0.1251705273151438</c:v>
                </c:pt>
                <c:pt idx="1543">
                  <c:v>-0.1162511461483631</c:v>
                </c:pt>
                <c:pt idx="1544">
                  <c:v>-0.1162511461483631</c:v>
                </c:pt>
                <c:pt idx="1545">
                  <c:v>-0.1007934470639481</c:v>
                </c:pt>
                <c:pt idx="1546">
                  <c:v>-0.1007934470639481</c:v>
                </c:pt>
                <c:pt idx="1547">
                  <c:v>-0.1007934470639481</c:v>
                </c:pt>
                <c:pt idx="1548">
                  <c:v>-0.1058620412573711</c:v>
                </c:pt>
                <c:pt idx="1549">
                  <c:v>-0.1081397594284312</c:v>
                </c:pt>
                <c:pt idx="1550">
                  <c:v>-0.1110438640278808</c:v>
                </c:pt>
                <c:pt idx="1551">
                  <c:v>-0.1062690458012018</c:v>
                </c:pt>
                <c:pt idx="1552">
                  <c:v>-0.1005587164046909</c:v>
                </c:pt>
                <c:pt idx="1553">
                  <c:v>-0.1005587164046909</c:v>
                </c:pt>
                <c:pt idx="1554">
                  <c:v>-0.1005587164046909</c:v>
                </c:pt>
                <c:pt idx="1555">
                  <c:v>-0.1201096533962244</c:v>
                </c:pt>
                <c:pt idx="1556">
                  <c:v>-0.1246147903636525</c:v>
                </c:pt>
                <c:pt idx="1557">
                  <c:v>-0.1180402590471564</c:v>
                </c:pt>
                <c:pt idx="1558">
                  <c:v>-0.1247761225782679</c:v>
                </c:pt>
                <c:pt idx="1559">
                  <c:v>-0.1244014856950866</c:v>
                </c:pt>
                <c:pt idx="1560">
                  <c:v>-0.1244014856950866</c:v>
                </c:pt>
                <c:pt idx="1561">
                  <c:v>-0.1244014856950866</c:v>
                </c:pt>
                <c:pt idx="1562">
                  <c:v>-0.1354336069360326</c:v>
                </c:pt>
                <c:pt idx="1563">
                  <c:v>-0.1411227001446606</c:v>
                </c:pt>
                <c:pt idx="1564">
                  <c:v>-0.144186171256237</c:v>
                </c:pt>
                <c:pt idx="1565">
                  <c:v>-0.1429378353588689</c:v>
                </c:pt>
                <c:pt idx="1566">
                  <c:v>-0.1549879741329863</c:v>
                </c:pt>
                <c:pt idx="1567">
                  <c:v>-0.1549879741329863</c:v>
                </c:pt>
                <c:pt idx="1568">
                  <c:v>-0.1549879741329863</c:v>
                </c:pt>
                <c:pt idx="1569">
                  <c:v>-0.1610989162433073</c:v>
                </c:pt>
                <c:pt idx="1570">
                  <c:v>-0.1698557839264349</c:v>
                </c:pt>
                <c:pt idx="1571">
                  <c:v>-0.1607091518103491</c:v>
                </c:pt>
                <c:pt idx="1572">
                  <c:v>-0.1637787432894294</c:v>
                </c:pt>
                <c:pt idx="1573">
                  <c:v>-0.1521469388583308</c:v>
                </c:pt>
                <c:pt idx="1574">
                  <c:v>-0.1521469388583308</c:v>
                </c:pt>
                <c:pt idx="1575">
                  <c:v>-0.1521469388583308</c:v>
                </c:pt>
                <c:pt idx="1576">
                  <c:v>-0.148126643431503</c:v>
                </c:pt>
                <c:pt idx="1577">
                  <c:v>-0.1396253147001693</c:v>
                </c:pt>
                <c:pt idx="1578">
                  <c:v>-0.1396253147001693</c:v>
                </c:pt>
                <c:pt idx="1579">
                  <c:v>-0.1396253147001693</c:v>
                </c:pt>
                <c:pt idx="1580">
                  <c:v>-0.1423898924342597</c:v>
                </c:pt>
                <c:pt idx="1581">
                  <c:v>-0.1423898924342597</c:v>
                </c:pt>
                <c:pt idx="1582">
                  <c:v>-0.1423898924342597</c:v>
                </c:pt>
                <c:pt idx="1583">
                  <c:v>-0.1322151190733843</c:v>
                </c:pt>
                <c:pt idx="1584">
                  <c:v>-0.1345225389316708</c:v>
                </c:pt>
                <c:pt idx="1585">
                  <c:v>-0.1345225389316708</c:v>
                </c:pt>
                <c:pt idx="1586">
                  <c:v>-0.1345225389316708</c:v>
                </c:pt>
                <c:pt idx="1587">
                  <c:v>-0.1479694972622545</c:v>
                </c:pt>
                <c:pt idx="1588">
                  <c:v>-0.1479694972622545</c:v>
                </c:pt>
                <c:pt idx="1589">
                  <c:v>-0.1479694972622545</c:v>
                </c:pt>
                <c:pt idx="1590">
                  <c:v>-0.1563970681611475</c:v>
                </c:pt>
                <c:pt idx="1591">
                  <c:v>-0.1509207017778716</c:v>
                </c:pt>
                <c:pt idx="1592">
                  <c:v>-0.1394650151756948</c:v>
                </c:pt>
                <c:pt idx="1593">
                  <c:v>-0.1385063569413809</c:v>
                </c:pt>
                <c:pt idx="1594">
                  <c:v>-0.1531728276068904</c:v>
                </c:pt>
                <c:pt idx="1595">
                  <c:v>-0.1531728276068904</c:v>
                </c:pt>
                <c:pt idx="1596">
                  <c:v>-0.1531728276068904</c:v>
                </c:pt>
                <c:pt idx="1597">
                  <c:v>-0.1527638994328124</c:v>
                </c:pt>
                <c:pt idx="1598">
                  <c:v>-0.1554132910309347</c:v>
                </c:pt>
                <c:pt idx="1599">
                  <c:v>-0.1570839585613087</c:v>
                </c:pt>
                <c:pt idx="1600">
                  <c:v>-0.1582660046107415</c:v>
                </c:pt>
                <c:pt idx="1601">
                  <c:v>-0.1470176649134921</c:v>
                </c:pt>
                <c:pt idx="1602">
                  <c:v>-0.1470176649134921</c:v>
                </c:pt>
                <c:pt idx="1603">
                  <c:v>-0.1470176649134921</c:v>
                </c:pt>
                <c:pt idx="1604">
                  <c:v>-0.1560098795634497</c:v>
                </c:pt>
                <c:pt idx="1605">
                  <c:v>-0.1549089883570728</c:v>
                </c:pt>
                <c:pt idx="1606">
                  <c:v>-0.1497365083485067</c:v>
                </c:pt>
                <c:pt idx="1607">
                  <c:v>-0.1519834459291551</c:v>
                </c:pt>
                <c:pt idx="1608">
                  <c:v>-0.1569830182801765</c:v>
                </c:pt>
                <c:pt idx="1609">
                  <c:v>-0.1569830182801765</c:v>
                </c:pt>
                <c:pt idx="1610">
                  <c:v>-0.1569830182801765</c:v>
                </c:pt>
                <c:pt idx="1611">
                  <c:v>-0.1604553752285646</c:v>
                </c:pt>
                <c:pt idx="1612">
                  <c:v>-0.160169511164068</c:v>
                </c:pt>
                <c:pt idx="1613">
                  <c:v>-0.1631693524996259</c:v>
                </c:pt>
                <c:pt idx="1614">
                  <c:v>-0.1599762126511587</c:v>
                </c:pt>
                <c:pt idx="1615">
                  <c:v>-0.1671518302538294</c:v>
                </c:pt>
                <c:pt idx="1616">
                  <c:v>-0.1671518302538294</c:v>
                </c:pt>
                <c:pt idx="1617">
                  <c:v>-0.1671518302538294</c:v>
                </c:pt>
                <c:pt idx="1618">
                  <c:v>-0.1621114521541726</c:v>
                </c:pt>
                <c:pt idx="1619">
                  <c:v>-0.1563077775145227</c:v>
                </c:pt>
                <c:pt idx="1620">
                  <c:v>-0.1588364628307394</c:v>
                </c:pt>
                <c:pt idx="1621">
                  <c:v>-0.1607423840285668</c:v>
                </c:pt>
                <c:pt idx="1622">
                  <c:v>-0.1630310234031366</c:v>
                </c:pt>
                <c:pt idx="1623">
                  <c:v>-0.1630310234031366</c:v>
                </c:pt>
                <c:pt idx="1624">
                  <c:v>-0.1630310234031366</c:v>
                </c:pt>
                <c:pt idx="1625">
                  <c:v>-0.1592661917770815</c:v>
                </c:pt>
                <c:pt idx="1626">
                  <c:v>-0.1632380587962745</c:v>
                </c:pt>
                <c:pt idx="1627">
                  <c:v>-0.1622946427089776</c:v>
                </c:pt>
                <c:pt idx="1628">
                  <c:v>-0.1585814994729177</c:v>
                </c:pt>
                <c:pt idx="1629">
                  <c:v>-0.1550737290016387</c:v>
                </c:pt>
                <c:pt idx="1630">
                  <c:v>-0.1550737290016387</c:v>
                </c:pt>
                <c:pt idx="1631">
                  <c:v>-0.1550737290016387</c:v>
                </c:pt>
                <c:pt idx="1632">
                  <c:v>-0.1550737290016387</c:v>
                </c:pt>
                <c:pt idx="1633">
                  <c:v>-0.1550737290016387</c:v>
                </c:pt>
                <c:pt idx="1634">
                  <c:v>-0.1494952635387887</c:v>
                </c:pt>
                <c:pt idx="1635">
                  <c:v>-0.1466823374994479</c:v>
                </c:pt>
                <c:pt idx="1636">
                  <c:v>-0.1485528204895598</c:v>
                </c:pt>
                <c:pt idx="1637">
                  <c:v>-0.1485528204895598</c:v>
                </c:pt>
                <c:pt idx="1638">
                  <c:v>-0.1485528204895598</c:v>
                </c:pt>
                <c:pt idx="1639">
                  <c:v>-0.1501336657592845</c:v>
                </c:pt>
                <c:pt idx="1640">
                  <c:v>-0.1485499251047142</c:v>
                </c:pt>
                <c:pt idx="1641">
                  <c:v>-0.14566627799509</c:v>
                </c:pt>
                <c:pt idx="1642">
                  <c:v>-0.1406628651605993</c:v>
                </c:pt>
                <c:pt idx="1643">
                  <c:v>-0.1420250742263623</c:v>
                </c:pt>
                <c:pt idx="1644">
                  <c:v>-0.1420250742263623</c:v>
                </c:pt>
                <c:pt idx="1645">
                  <c:v>-0.1420250742263623</c:v>
                </c:pt>
                <c:pt idx="1646">
                  <c:v>-0.1431560373894415</c:v>
                </c:pt>
                <c:pt idx="1647">
                  <c:v>-0.1413973670245611</c:v>
                </c:pt>
                <c:pt idx="1648">
                  <c:v>-0.1404952909826269</c:v>
                </c:pt>
                <c:pt idx="1649">
                  <c:v>-0.1412549347265109</c:v>
                </c:pt>
                <c:pt idx="1650">
                  <c:v>-0.1425779458139086</c:v>
                </c:pt>
                <c:pt idx="1651">
                  <c:v>-0.1425779458139086</c:v>
                </c:pt>
                <c:pt idx="1652">
                  <c:v>-0.1425779458139086</c:v>
                </c:pt>
                <c:pt idx="1653">
                  <c:v>-0.147035436801802</c:v>
                </c:pt>
                <c:pt idx="1654">
                  <c:v>-0.1494556454632173</c:v>
                </c:pt>
                <c:pt idx="1655">
                  <c:v>-0.1466315338676623</c:v>
                </c:pt>
                <c:pt idx="1656">
                  <c:v>-0.1410824536809163</c:v>
                </c:pt>
                <c:pt idx="1657">
                  <c:v>-0.1424654628063129</c:v>
                </c:pt>
                <c:pt idx="1658">
                  <c:v>-0.1424654628063129</c:v>
                </c:pt>
                <c:pt idx="1659">
                  <c:v>-0.1424654628063129</c:v>
                </c:pt>
                <c:pt idx="1660">
                  <c:v>-0.1442920035978211</c:v>
                </c:pt>
                <c:pt idx="1661">
                  <c:v>-0.1395414999581385</c:v>
                </c:pt>
                <c:pt idx="1662">
                  <c:v>-0.134239702137402</c:v>
                </c:pt>
                <c:pt idx="1663">
                  <c:v>-0.137589796706354</c:v>
                </c:pt>
                <c:pt idx="1664">
                  <c:v>-0.127976046645686</c:v>
                </c:pt>
                <c:pt idx="1665">
                  <c:v>-0.127976046645686</c:v>
                </c:pt>
                <c:pt idx="1666">
                  <c:v>-0.127976046645686</c:v>
                </c:pt>
                <c:pt idx="1667">
                  <c:v>-0.1320621237633687</c:v>
                </c:pt>
                <c:pt idx="1668">
                  <c:v>-0.1327206278706162</c:v>
                </c:pt>
                <c:pt idx="1669">
                  <c:v>-0.1278807813342096</c:v>
                </c:pt>
                <c:pt idx="1670">
                  <c:v>-0.1352107464031995</c:v>
                </c:pt>
                <c:pt idx="1671">
                  <c:v>-0.1401562035695582</c:v>
                </c:pt>
                <c:pt idx="1672">
                  <c:v>-0.1401562035695582</c:v>
                </c:pt>
                <c:pt idx="1673">
                  <c:v>-0.1401562035695582</c:v>
                </c:pt>
                <c:pt idx="1674">
                  <c:v>-0.1272883140445898</c:v>
                </c:pt>
                <c:pt idx="1675">
                  <c:v>-0.1305217307953548</c:v>
                </c:pt>
                <c:pt idx="1676">
                  <c:v>-0.1205018029430993</c:v>
                </c:pt>
                <c:pt idx="1677">
                  <c:v>-0.1111173102437367</c:v>
                </c:pt>
                <c:pt idx="1678">
                  <c:v>-0.1111173102437367</c:v>
                </c:pt>
                <c:pt idx="1679">
                  <c:v>-0.1111173102437367</c:v>
                </c:pt>
                <c:pt idx="1680">
                  <c:v>-0.1111173102437367</c:v>
                </c:pt>
                <c:pt idx="1681">
                  <c:v>-0.1020721601762756</c:v>
                </c:pt>
                <c:pt idx="1682">
                  <c:v>-0.1097283760404385</c:v>
                </c:pt>
                <c:pt idx="1683">
                  <c:v>-0.1098656363365889</c:v>
                </c:pt>
                <c:pt idx="1684">
                  <c:v>-0.1110687562695157</c:v>
                </c:pt>
                <c:pt idx="1685">
                  <c:v>-0.1068947738814943</c:v>
                </c:pt>
                <c:pt idx="1686">
                  <c:v>-0.1068947738814943</c:v>
                </c:pt>
                <c:pt idx="1687">
                  <c:v>-0.1068947738814943</c:v>
                </c:pt>
                <c:pt idx="1688">
                  <c:v>-0.1071948733578981</c:v>
                </c:pt>
                <c:pt idx="1689">
                  <c:v>-0.1074540698145101</c:v>
                </c:pt>
                <c:pt idx="1690">
                  <c:v>-0.1029729194918527</c:v>
                </c:pt>
                <c:pt idx="1691">
                  <c:v>-0.101706694135788</c:v>
                </c:pt>
                <c:pt idx="1692">
                  <c:v>-0.1081137275412316</c:v>
                </c:pt>
                <c:pt idx="1693">
                  <c:v>-0.1081137275412316</c:v>
                </c:pt>
                <c:pt idx="1694">
                  <c:v>-0.1081137275412316</c:v>
                </c:pt>
                <c:pt idx="1695">
                  <c:v>-0.1138328684008953</c:v>
                </c:pt>
                <c:pt idx="1696">
                  <c:v>-0.1138328684008953</c:v>
                </c:pt>
                <c:pt idx="1697">
                  <c:v>-0.1083407083924075</c:v>
                </c:pt>
                <c:pt idx="1698">
                  <c:v>-0.1009117141008222</c:v>
                </c:pt>
                <c:pt idx="1699">
                  <c:v>-0.1000111879478337</c:v>
                </c:pt>
                <c:pt idx="1700">
                  <c:v>-0.1000111879478337</c:v>
                </c:pt>
                <c:pt idx="1701">
                  <c:v>-0.1000111879478337</c:v>
                </c:pt>
                <c:pt idx="1702">
                  <c:v>-0.108671231819283</c:v>
                </c:pt>
                <c:pt idx="1703">
                  <c:v>-0.1087319915503933</c:v>
                </c:pt>
                <c:pt idx="1704">
                  <c:v>-0.1130216954885621</c:v>
                </c:pt>
                <c:pt idx="1705">
                  <c:v>-0.1033909896246492</c:v>
                </c:pt>
                <c:pt idx="1706">
                  <c:v>-0.1033909896246492</c:v>
                </c:pt>
                <c:pt idx="1707">
                  <c:v>-0.1033909896246492</c:v>
                </c:pt>
                <c:pt idx="1708">
                  <c:v>-0.1033909896246492</c:v>
                </c:pt>
                <c:pt idx="1709">
                  <c:v>-0.09396769077735907</c:v>
                </c:pt>
                <c:pt idx="1710">
                  <c:v>-0.08790624612888887</c:v>
                </c:pt>
                <c:pt idx="1711">
                  <c:v>-0.08826892885513604</c:v>
                </c:pt>
                <c:pt idx="1712">
                  <c:v>-0.08907362804373145</c:v>
                </c:pt>
                <c:pt idx="1713">
                  <c:v>-0.08101706532527218</c:v>
                </c:pt>
                <c:pt idx="1714">
                  <c:v>-0.08101706532527218</c:v>
                </c:pt>
                <c:pt idx="1715">
                  <c:v>-0.08101706532527218</c:v>
                </c:pt>
                <c:pt idx="1716">
                  <c:v>-0.08134272749261995</c:v>
                </c:pt>
                <c:pt idx="1717">
                  <c:v>-0.0799149769858437</c:v>
                </c:pt>
                <c:pt idx="1718">
                  <c:v>-0.08570055153331053</c:v>
                </c:pt>
                <c:pt idx="1719">
                  <c:v>-0.08148822690580834</c:v>
                </c:pt>
                <c:pt idx="1720">
                  <c:v>-0.07403418426507569</c:v>
                </c:pt>
                <c:pt idx="1721">
                  <c:v>-0.07403418426507569</c:v>
                </c:pt>
                <c:pt idx="1722">
                  <c:v>-0.07403418426507569</c:v>
                </c:pt>
                <c:pt idx="1723">
                  <c:v>-0.08088511005580643</c:v>
                </c:pt>
                <c:pt idx="1724">
                  <c:v>-0.08645153983496238</c:v>
                </c:pt>
                <c:pt idx="1725">
                  <c:v>-0.09156050502169656</c:v>
                </c:pt>
                <c:pt idx="1726">
                  <c:v>-0.09244329873943963</c:v>
                </c:pt>
                <c:pt idx="1727">
                  <c:v>-0.09418613963332344</c:v>
                </c:pt>
                <c:pt idx="1728">
                  <c:v>-0.09418613963332344</c:v>
                </c:pt>
                <c:pt idx="1729">
                  <c:v>-0.09418613963332344</c:v>
                </c:pt>
                <c:pt idx="1730">
                  <c:v>-0.09370058453287985</c:v>
                </c:pt>
                <c:pt idx="1731">
                  <c:v>-0.1003445094311412</c:v>
                </c:pt>
                <c:pt idx="1732">
                  <c:v>-0.09888406923115482</c:v>
                </c:pt>
                <c:pt idx="1733">
                  <c:v>-0.1026506226897139</c:v>
                </c:pt>
                <c:pt idx="1734">
                  <c:v>-0.1166035857281907</c:v>
                </c:pt>
                <c:pt idx="1735">
                  <c:v>-0.1166035857281907</c:v>
                </c:pt>
                <c:pt idx="1736">
                  <c:v>-0.1166035857281907</c:v>
                </c:pt>
                <c:pt idx="1737">
                  <c:v>-0.1072158864808475</c:v>
                </c:pt>
                <c:pt idx="1738">
                  <c:v>-0.1024157645608799</c:v>
                </c:pt>
                <c:pt idx="1739">
                  <c:v>-0.1039281946435946</c:v>
                </c:pt>
                <c:pt idx="1740">
                  <c:v>-0.1039281946435946</c:v>
                </c:pt>
                <c:pt idx="1741">
                  <c:v>-0.1030090894108975</c:v>
                </c:pt>
                <c:pt idx="1742">
                  <c:v>-0.1030090894108975</c:v>
                </c:pt>
                <c:pt idx="1743">
                  <c:v>-0.1030090894108975</c:v>
                </c:pt>
                <c:pt idx="1744">
                  <c:v>-0.1082550077691658</c:v>
                </c:pt>
                <c:pt idx="1745">
                  <c:v>-0.1097338289256115</c:v>
                </c:pt>
                <c:pt idx="1746">
                  <c:v>-0.1076795310430459</c:v>
                </c:pt>
                <c:pt idx="1747">
                  <c:v>-0.1093849955343189</c:v>
                </c:pt>
                <c:pt idx="1748">
                  <c:v>-0.1114601884255364</c:v>
                </c:pt>
                <c:pt idx="1749">
                  <c:v>-0.1114601884255364</c:v>
                </c:pt>
                <c:pt idx="1750">
                  <c:v>-0.1114601884255364</c:v>
                </c:pt>
                <c:pt idx="1751">
                  <c:v>-0.1123502169479115</c:v>
                </c:pt>
                <c:pt idx="1752">
                  <c:v>-0.1109714444486332</c:v>
                </c:pt>
                <c:pt idx="1753">
                  <c:v>-0.1135798223485122</c:v>
                </c:pt>
                <c:pt idx="1754">
                  <c:v>-0.1073143454675394</c:v>
                </c:pt>
                <c:pt idx="1755">
                  <c:v>-0.106380829665627</c:v>
                </c:pt>
                <c:pt idx="1756">
                  <c:v>-0.106380829665627</c:v>
                </c:pt>
                <c:pt idx="1757">
                  <c:v>-0.106380829665627</c:v>
                </c:pt>
                <c:pt idx="1758">
                  <c:v>-0.1025956313939473</c:v>
                </c:pt>
                <c:pt idx="1759">
                  <c:v>-0.1001796018418428</c:v>
                </c:pt>
                <c:pt idx="1760">
                  <c:v>-0.1039751611557476</c:v>
                </c:pt>
                <c:pt idx="1761">
                  <c:v>-0.1076803580414363</c:v>
                </c:pt>
                <c:pt idx="1762">
                  <c:v>-0.0991836777430681</c:v>
                </c:pt>
                <c:pt idx="1763">
                  <c:v>-0.0991836777430681</c:v>
                </c:pt>
                <c:pt idx="1764">
                  <c:v>-0.0991836777430681</c:v>
                </c:pt>
                <c:pt idx="1765">
                  <c:v>-0.111827784421182</c:v>
                </c:pt>
                <c:pt idx="1766">
                  <c:v>-0.105320353440843</c:v>
                </c:pt>
                <c:pt idx="1767">
                  <c:v>-0.09890959890358397</c:v>
                </c:pt>
                <c:pt idx="1768">
                  <c:v>-0.09645587922052902</c:v>
                </c:pt>
                <c:pt idx="1769">
                  <c:v>-0.09221340292862566</c:v>
                </c:pt>
                <c:pt idx="1770">
                  <c:v>-0.09221340292862566</c:v>
                </c:pt>
                <c:pt idx="1771">
                  <c:v>-0.09221340292862566</c:v>
                </c:pt>
                <c:pt idx="1772">
                  <c:v>-0.09535986031623737</c:v>
                </c:pt>
                <c:pt idx="1773">
                  <c:v>-0.09072058689391933</c:v>
                </c:pt>
                <c:pt idx="1774">
                  <c:v>-0.09890296784797041</c:v>
                </c:pt>
                <c:pt idx="1775">
                  <c:v>-0.09890296784797041</c:v>
                </c:pt>
                <c:pt idx="1776">
                  <c:v>-0.0974280629707026</c:v>
                </c:pt>
                <c:pt idx="1777">
                  <c:v>-0.0974280629707026</c:v>
                </c:pt>
                <c:pt idx="1778">
                  <c:v>-0.0974280629707026</c:v>
                </c:pt>
                <c:pt idx="1779">
                  <c:v>-0.09509688381186146</c:v>
                </c:pt>
                <c:pt idx="1780">
                  <c:v>-0.09002394996342374</c:v>
                </c:pt>
                <c:pt idx="1781">
                  <c:v>-0.08760150556854707</c:v>
                </c:pt>
                <c:pt idx="1782">
                  <c:v>-0.08423386030214496</c:v>
                </c:pt>
                <c:pt idx="1783">
                  <c:v>-0.09366615786477468</c:v>
                </c:pt>
                <c:pt idx="1784">
                  <c:v>-0.09366615786477468</c:v>
                </c:pt>
                <c:pt idx="1785">
                  <c:v>-0.09366615786477468</c:v>
                </c:pt>
                <c:pt idx="1786">
                  <c:v>-0.09323751655452933</c:v>
                </c:pt>
                <c:pt idx="1787">
                  <c:v>-0.09299679908658832</c:v>
                </c:pt>
                <c:pt idx="1788">
                  <c:v>-0.09612046291762781</c:v>
                </c:pt>
                <c:pt idx="1789">
                  <c:v>-0.1102600138342164</c:v>
                </c:pt>
                <c:pt idx="1790">
                  <c:v>-0.1149232908954082</c:v>
                </c:pt>
                <c:pt idx="1791">
                  <c:v>-0.1149232908954082</c:v>
                </c:pt>
                <c:pt idx="1792">
                  <c:v>-0.1149232908954082</c:v>
                </c:pt>
                <c:pt idx="1793">
                  <c:v>-0.1152571103954547</c:v>
                </c:pt>
                <c:pt idx="1794">
                  <c:v>-0.1105849641061064</c:v>
                </c:pt>
                <c:pt idx="1795">
                  <c:v>-0.1021664110362086</c:v>
                </c:pt>
                <c:pt idx="1796">
                  <c:v>-0.1013796897339301</c:v>
                </c:pt>
                <c:pt idx="1797">
                  <c:v>-0.08806241800965514</c:v>
                </c:pt>
                <c:pt idx="1798">
                  <c:v>-0.08806241800965514</c:v>
                </c:pt>
                <c:pt idx="1799">
                  <c:v>-0.08806241800965514</c:v>
                </c:pt>
                <c:pt idx="1800">
                  <c:v>-0.09522983755097464</c:v>
                </c:pt>
                <c:pt idx="1801">
                  <c:v>-0.09220032080913849</c:v>
                </c:pt>
                <c:pt idx="1802">
                  <c:v>-0.0920479269423596</c:v>
                </c:pt>
                <c:pt idx="1803">
                  <c:v>-0.1003231975000851</c:v>
                </c:pt>
                <c:pt idx="1804">
                  <c:v>-0.1154049709396464</c:v>
                </c:pt>
                <c:pt idx="1805">
                  <c:v>-0.1154049709396464</c:v>
                </c:pt>
                <c:pt idx="1806">
                  <c:v>-0.1154049709396464</c:v>
                </c:pt>
                <c:pt idx="1807">
                  <c:v>-0.1136233518134058</c:v>
                </c:pt>
                <c:pt idx="1808">
                  <c:v>-0.1210240383899828</c:v>
                </c:pt>
                <c:pt idx="1809">
                  <c:v>-0.130008881016661</c:v>
                </c:pt>
                <c:pt idx="1810">
                  <c:v>-0.1284906726505916</c:v>
                </c:pt>
                <c:pt idx="1811">
                  <c:v>-0.1353212717837353</c:v>
                </c:pt>
                <c:pt idx="1812">
                  <c:v>-0.1353212717837353</c:v>
                </c:pt>
                <c:pt idx="1813">
                  <c:v>-0.1353212717837353</c:v>
                </c:pt>
                <c:pt idx="1814">
                  <c:v>-0.1318019412466055</c:v>
                </c:pt>
                <c:pt idx="1815">
                  <c:v>-0.1288948919444085</c:v>
                </c:pt>
                <c:pt idx="1816">
                  <c:v>-0.1431163460596377</c:v>
                </c:pt>
                <c:pt idx="1817">
                  <c:v>-0.1513122951698597</c:v>
                </c:pt>
                <c:pt idx="1818">
                  <c:v>-0.1646376819728494</c:v>
                </c:pt>
                <c:pt idx="1819">
                  <c:v>-0.1646376819728494</c:v>
                </c:pt>
                <c:pt idx="1820">
                  <c:v>-0.1646376819728494</c:v>
                </c:pt>
                <c:pt idx="1821">
                  <c:v>-0.1817187482056499</c:v>
                </c:pt>
                <c:pt idx="1822">
                  <c:v>-0.1780633005115135</c:v>
                </c:pt>
                <c:pt idx="1823">
                  <c:v>-0.166699684334372</c:v>
                </c:pt>
                <c:pt idx="1824">
                  <c:v>-0.1526130402623573</c:v>
                </c:pt>
                <c:pt idx="1825">
                  <c:v>-0.1548599813853229</c:v>
                </c:pt>
                <c:pt idx="1826">
                  <c:v>-0.1548599813853229</c:v>
                </c:pt>
                <c:pt idx="1827">
                  <c:v>-0.1548599813853229</c:v>
                </c:pt>
                <c:pt idx="1828">
                  <c:v>-0.1607960929402459</c:v>
                </c:pt>
                <c:pt idx="1829">
                  <c:v>-0.1756807598263778</c:v>
                </c:pt>
                <c:pt idx="1830">
                  <c:v>-0.1624694430519744</c:v>
                </c:pt>
                <c:pt idx="1831">
                  <c:v>-0.1554014030415496</c:v>
                </c:pt>
                <c:pt idx="1832">
                  <c:v>-0.1616812870369558</c:v>
                </c:pt>
                <c:pt idx="1833">
                  <c:v>-0.1616812870369558</c:v>
                </c:pt>
                <c:pt idx="1834">
                  <c:v>-0.1616812870369558</c:v>
                </c:pt>
                <c:pt idx="1835">
                  <c:v>-0.1616812870369558</c:v>
                </c:pt>
                <c:pt idx="1836">
                  <c:v>-0.1590975911941562</c:v>
                </c:pt>
                <c:pt idx="1837">
                  <c:v>-0.1631482725083874</c:v>
                </c:pt>
                <c:pt idx="1838">
                  <c:v>-0.1591881443208743</c:v>
                </c:pt>
                <c:pt idx="1839">
                  <c:v>-0.1539309536634936</c:v>
                </c:pt>
                <c:pt idx="1840">
                  <c:v>-0.1539309536634936</c:v>
                </c:pt>
                <c:pt idx="1841">
                  <c:v>-0.1539309536634936</c:v>
                </c:pt>
                <c:pt idx="1842">
                  <c:v>-0.1445467853164399</c:v>
                </c:pt>
                <c:pt idx="1843">
                  <c:v>-0.1431940198900495</c:v>
                </c:pt>
                <c:pt idx="1844">
                  <c:v>-0.1340119048585259</c:v>
                </c:pt>
                <c:pt idx="1845">
                  <c:v>-0.1287821112993996</c:v>
                </c:pt>
                <c:pt idx="1846">
                  <c:v>-0.1447064145544902</c:v>
                </c:pt>
                <c:pt idx="1847">
                  <c:v>-0.1447064145544902</c:v>
                </c:pt>
                <c:pt idx="1848">
                  <c:v>-0.1447064145544902</c:v>
                </c:pt>
                <c:pt idx="1849">
                  <c:v>-0.1510351541409381</c:v>
                </c:pt>
                <c:pt idx="1850">
                  <c:v>-0.1532841399316138</c:v>
                </c:pt>
                <c:pt idx="1851">
                  <c:v>-0.1589914333928554</c:v>
                </c:pt>
                <c:pt idx="1852">
                  <c:v>-0.1612070360190709</c:v>
                </c:pt>
                <c:pt idx="1853">
                  <c:v>-0.166300473416551</c:v>
                </c:pt>
                <c:pt idx="1854">
                  <c:v>-0.166300473416551</c:v>
                </c:pt>
                <c:pt idx="1855">
                  <c:v>-0.166300473416551</c:v>
                </c:pt>
                <c:pt idx="1856">
                  <c:v>-0.1737721966530012</c:v>
                </c:pt>
                <c:pt idx="1857">
                  <c:v>-0.1746024216250093</c:v>
                </c:pt>
                <c:pt idx="1858">
                  <c:v>-0.1698389440383184</c:v>
                </c:pt>
                <c:pt idx="1859">
                  <c:v>-0.1685707041065307</c:v>
                </c:pt>
                <c:pt idx="1860">
                  <c:v>-0.1580846138533216</c:v>
                </c:pt>
                <c:pt idx="1861">
                  <c:v>-0.1580846138533216</c:v>
                </c:pt>
                <c:pt idx="1862">
                  <c:v>-0.1580846138533216</c:v>
                </c:pt>
                <c:pt idx="1863">
                  <c:v>-0.1547437169383379</c:v>
                </c:pt>
                <c:pt idx="1864">
                  <c:v>-0.1603089558836487</c:v>
                </c:pt>
                <c:pt idx="1865">
                  <c:v>-0.1488803359957807</c:v>
                </c:pt>
                <c:pt idx="1866">
                  <c:v>-0.149458993302602</c:v>
                </c:pt>
                <c:pt idx="1867">
                  <c:v>-0.1499581159209998</c:v>
                </c:pt>
                <c:pt idx="1868">
                  <c:v>-0.1499581159209998</c:v>
                </c:pt>
                <c:pt idx="1869">
                  <c:v>-0.1499581159209998</c:v>
                </c:pt>
                <c:pt idx="1870">
                  <c:v>-0.1499581159209998</c:v>
                </c:pt>
                <c:pt idx="1871">
                  <c:v>-0.1504030305646686</c:v>
                </c:pt>
                <c:pt idx="1872">
                  <c:v>-0.1576192372372778</c:v>
                </c:pt>
                <c:pt idx="1873">
                  <c:v>-0.1527414155916771</c:v>
                </c:pt>
                <c:pt idx="1874">
                  <c:v>-0.1516313821948234</c:v>
                </c:pt>
                <c:pt idx="1875">
                  <c:v>-0.1516313821948234</c:v>
                </c:pt>
                <c:pt idx="1876">
                  <c:v>-0.1516313821948234</c:v>
                </c:pt>
                <c:pt idx="1877">
                  <c:v>-0.1476290349225473</c:v>
                </c:pt>
                <c:pt idx="1878">
                  <c:v>-0.153548882643122</c:v>
                </c:pt>
                <c:pt idx="1879">
                  <c:v>-0.15520005820058</c:v>
                </c:pt>
                <c:pt idx="1880">
                  <c:v>-0.1446723542393051</c:v>
                </c:pt>
                <c:pt idx="1881">
                  <c:v>-0.1466105728096368</c:v>
                </c:pt>
                <c:pt idx="1882">
                  <c:v>-0.1466105728096368</c:v>
                </c:pt>
                <c:pt idx="1883">
                  <c:v>-0.1466105728096368</c:v>
                </c:pt>
                <c:pt idx="1884">
                  <c:v>-0.1478313013373123</c:v>
                </c:pt>
                <c:pt idx="1885">
                  <c:v>-0.1435507557256384</c:v>
                </c:pt>
                <c:pt idx="1886">
                  <c:v>-0.1476461487736407</c:v>
                </c:pt>
                <c:pt idx="1887">
                  <c:v>-0.1602083438571634</c:v>
                </c:pt>
                <c:pt idx="1888">
                  <c:v>-0.157983724044013</c:v>
                </c:pt>
                <c:pt idx="1889">
                  <c:v>-0.157983724044013</c:v>
                </c:pt>
                <c:pt idx="1890">
                  <c:v>-0.157983724044013</c:v>
                </c:pt>
                <c:pt idx="1891">
                  <c:v>-0.157983724044013</c:v>
                </c:pt>
                <c:pt idx="1892">
                  <c:v>-0.1408868531387026</c:v>
                </c:pt>
                <c:pt idx="1893">
                  <c:v>-0.1353315382348936</c:v>
                </c:pt>
                <c:pt idx="1894">
                  <c:v>-0.130860133895773</c:v>
                </c:pt>
                <c:pt idx="1895">
                  <c:v>-0.1383566612077435</c:v>
                </c:pt>
                <c:pt idx="1896">
                  <c:v>-0.1383566612077435</c:v>
                </c:pt>
                <c:pt idx="1897">
                  <c:v>-0.1383566612077435</c:v>
                </c:pt>
                <c:pt idx="1898">
                  <c:v>-0.1461186440171036</c:v>
                </c:pt>
                <c:pt idx="1899">
                  <c:v>-0.139809363682772</c:v>
                </c:pt>
                <c:pt idx="1900">
                  <c:v>-0.1295205604492528</c:v>
                </c:pt>
                <c:pt idx="1901">
                  <c:v>-0.1302055191141921</c:v>
                </c:pt>
                <c:pt idx="1902">
                  <c:v>-0.1331776017614273</c:v>
                </c:pt>
                <c:pt idx="1903">
                  <c:v>-0.1331776017614273</c:v>
                </c:pt>
                <c:pt idx="1904">
                  <c:v>-0.1331776017614273</c:v>
                </c:pt>
                <c:pt idx="1905">
                  <c:v>-0.1383050305590942</c:v>
                </c:pt>
                <c:pt idx="1906">
                  <c:v>-0.1333049018441304</c:v>
                </c:pt>
                <c:pt idx="1907">
                  <c:v>-0.1321535317873982</c:v>
                </c:pt>
                <c:pt idx="1908">
                  <c:v>-0.1323916126969505</c:v>
                </c:pt>
                <c:pt idx="1909">
                  <c:v>-0.1323916126969505</c:v>
                </c:pt>
                <c:pt idx="1910">
                  <c:v>-0.1323916126969505</c:v>
                </c:pt>
                <c:pt idx="1911">
                  <c:v>-0.1323916126969505</c:v>
                </c:pt>
                <c:pt idx="1912">
                  <c:v>-0.1307728147023019</c:v>
                </c:pt>
                <c:pt idx="1913">
                  <c:v>-0.1338630236349968</c:v>
                </c:pt>
                <c:pt idx="1914">
                  <c:v>-0.1412270339684479</c:v>
                </c:pt>
                <c:pt idx="1915">
                  <c:v>-0.1345709418029608</c:v>
                </c:pt>
                <c:pt idx="1916">
                  <c:v>-0.1459133074162831</c:v>
                </c:pt>
                <c:pt idx="1917">
                  <c:v>-0.1459133074162831</c:v>
                </c:pt>
                <c:pt idx="1918">
                  <c:v>-0.1459133074162831</c:v>
                </c:pt>
                <c:pt idx="1919">
                  <c:v>-0.1553272516517983</c:v>
                </c:pt>
                <c:pt idx="1920">
                  <c:v>-0.1560354279630675</c:v>
                </c:pt>
                <c:pt idx="1921">
                  <c:v>-0.1560130609090955</c:v>
                </c:pt>
                <c:pt idx="1922">
                  <c:v>-0.1466877651439858</c:v>
                </c:pt>
                <c:pt idx="1923">
                  <c:v>-0.1585136803266877</c:v>
                </c:pt>
                <c:pt idx="1924">
                  <c:v>-0.1585136803266877</c:v>
                </c:pt>
                <c:pt idx="1925">
                  <c:v>-0.1585136803266877</c:v>
                </c:pt>
                <c:pt idx="1926">
                  <c:v>-0.1560827806798778</c:v>
                </c:pt>
                <c:pt idx="1927">
                  <c:v>-0.1671251065864933</c:v>
                </c:pt>
                <c:pt idx="1928">
                  <c:v>-0.1532055558111441</c:v>
                </c:pt>
                <c:pt idx="1929">
                  <c:v>-0.1587970588799238</c:v>
                </c:pt>
                <c:pt idx="1930">
                  <c:v>-0.1621004813500572</c:v>
                </c:pt>
                <c:pt idx="1931">
                  <c:v>-0.1621004813500572</c:v>
                </c:pt>
                <c:pt idx="1932">
                  <c:v>-0.1621004813500572</c:v>
                </c:pt>
                <c:pt idx="1933">
                  <c:v>-0.169548271248969</c:v>
                </c:pt>
                <c:pt idx="1934">
                  <c:v>-0.1729672501780164</c:v>
                </c:pt>
                <c:pt idx="1935">
                  <c:v>-0.1738431901293543</c:v>
                </c:pt>
                <c:pt idx="1936">
                  <c:v>-0.1643123290242461</c:v>
                </c:pt>
                <c:pt idx="1937">
                  <c:v>-0.1821775321625779</c:v>
                </c:pt>
                <c:pt idx="1938">
                  <c:v>-0.1821775321625779</c:v>
                </c:pt>
                <c:pt idx="1939">
                  <c:v>-0.1821775321625779</c:v>
                </c:pt>
                <c:pt idx="1940">
                  <c:v>-0.1893737964185286</c:v>
                </c:pt>
                <c:pt idx="1941">
                  <c:v>-0.188201607524135</c:v>
                </c:pt>
                <c:pt idx="1942">
                  <c:v>-0.178293644980012</c:v>
                </c:pt>
                <c:pt idx="1943">
                  <c:v>-0.178293644980012</c:v>
                </c:pt>
                <c:pt idx="1944">
                  <c:v>-0.178293644980012</c:v>
                </c:pt>
                <c:pt idx="1945">
                  <c:v>-0.178293644980012</c:v>
                </c:pt>
                <c:pt idx="1946">
                  <c:v>-0.178293644980012</c:v>
                </c:pt>
                <c:pt idx="1947">
                  <c:v>-0.1809609052580746</c:v>
                </c:pt>
                <c:pt idx="1948">
                  <c:v>-0.186119527833323</c:v>
                </c:pt>
                <c:pt idx="1949">
                  <c:v>-0.1819590452317194</c:v>
                </c:pt>
                <c:pt idx="1950">
                  <c:v>-0.1819590452317194</c:v>
                </c:pt>
                <c:pt idx="1951">
                  <c:v>-0.1819590452317194</c:v>
                </c:pt>
                <c:pt idx="1952">
                  <c:v>-0.1819590452317194</c:v>
                </c:pt>
                <c:pt idx="1953">
                  <c:v>-0.1819590452317194</c:v>
                </c:pt>
                <c:pt idx="1954">
                  <c:v>-0.20321152358041</c:v>
                </c:pt>
                <c:pt idx="1955">
                  <c:v>-0.2008639995751683</c:v>
                </c:pt>
                <c:pt idx="1956">
                  <c:v>-0.2063196934036891</c:v>
                </c:pt>
                <c:pt idx="1957">
                  <c:v>-0.2208835502205124</c:v>
                </c:pt>
                <c:pt idx="1958">
                  <c:v>-0.218910543932797</c:v>
                </c:pt>
                <c:pt idx="1959">
                  <c:v>-0.218910543932797</c:v>
                </c:pt>
                <c:pt idx="1960">
                  <c:v>-0.218910543932797</c:v>
                </c:pt>
                <c:pt idx="1961">
                  <c:v>-0.2215099311225891</c:v>
                </c:pt>
                <c:pt idx="1962">
                  <c:v>-0.2214346956845088</c:v>
                </c:pt>
                <c:pt idx="1963">
                  <c:v>-0.2244312131950426</c:v>
                </c:pt>
                <c:pt idx="1964">
                  <c:v>-0.2246040047654313</c:v>
                </c:pt>
                <c:pt idx="1965">
                  <c:v>-0.22857892366528</c:v>
                </c:pt>
                <c:pt idx="1966">
                  <c:v>-0.22857892366528</c:v>
                </c:pt>
                <c:pt idx="1967">
                  <c:v>-0.22857892366528</c:v>
                </c:pt>
                <c:pt idx="1968">
                  <c:v>-0.239117950939676</c:v>
                </c:pt>
                <c:pt idx="1969">
                  <c:v>-0.2410112661487195</c:v>
                </c:pt>
                <c:pt idx="1970">
                  <c:v>-0.251047805190458</c:v>
                </c:pt>
                <c:pt idx="1971">
                  <c:v>-0.2504704900473236</c:v>
                </c:pt>
                <c:pt idx="1972">
                  <c:v>-0.2455344744303751</c:v>
                </c:pt>
                <c:pt idx="1973">
                  <c:v>-0.2455344744303751</c:v>
                </c:pt>
                <c:pt idx="1974">
                  <c:v>-0.2455344744303751</c:v>
                </c:pt>
                <c:pt idx="1975">
                  <c:v>-0.2455344744303751</c:v>
                </c:pt>
                <c:pt idx="1976">
                  <c:v>-0.2544668736097941</c:v>
                </c:pt>
                <c:pt idx="1977">
                  <c:v>-0.2469186784219213</c:v>
                </c:pt>
                <c:pt idx="1978">
                  <c:v>-0.2428686502141497</c:v>
                </c:pt>
                <c:pt idx="1979">
                  <c:v>-0.2171017826540475</c:v>
                </c:pt>
                <c:pt idx="1980">
                  <c:v>-0.2171017826540475</c:v>
                </c:pt>
                <c:pt idx="1981">
                  <c:v>-0.2171017826540475</c:v>
                </c:pt>
                <c:pt idx="1982">
                  <c:v>-0.2056673311821964</c:v>
                </c:pt>
                <c:pt idx="1983">
                  <c:v>-0.226169843274707</c:v>
                </c:pt>
                <c:pt idx="1984">
                  <c:v>-0.2190229651575293</c:v>
                </c:pt>
                <c:pt idx="1985">
                  <c:v>-0.2060405232204214</c:v>
                </c:pt>
                <c:pt idx="1986">
                  <c:v>-0.2042863300598742</c:v>
                </c:pt>
                <c:pt idx="1987">
                  <c:v>-0.2042863300598742</c:v>
                </c:pt>
                <c:pt idx="1988">
                  <c:v>-0.2042863300598742</c:v>
                </c:pt>
                <c:pt idx="1989">
                  <c:v>-0.2042863300598742</c:v>
                </c:pt>
                <c:pt idx="1990">
                  <c:v>-0.2042863300598742</c:v>
                </c:pt>
                <c:pt idx="1991">
                  <c:v>-0.209167211471923</c:v>
                </c:pt>
                <c:pt idx="1992">
                  <c:v>-0.2257844072170223</c:v>
                </c:pt>
                <c:pt idx="1993">
                  <c:v>-0.2231115028027395</c:v>
                </c:pt>
                <c:pt idx="1994">
                  <c:v>-0.2231115028027395</c:v>
                </c:pt>
                <c:pt idx="1995">
                  <c:v>-0.2231115028027395</c:v>
                </c:pt>
                <c:pt idx="1996">
                  <c:v>-0.2196740994977539</c:v>
                </c:pt>
                <c:pt idx="1997">
                  <c:v>-0.208807725703983</c:v>
                </c:pt>
                <c:pt idx="1998">
                  <c:v>-0.1955697724869588</c:v>
                </c:pt>
                <c:pt idx="1999">
                  <c:v>-0.1960223368514394</c:v>
                </c:pt>
                <c:pt idx="2000">
                  <c:v>-0.1944987368774477</c:v>
                </c:pt>
                <c:pt idx="2001">
                  <c:v>-0.1944987368774477</c:v>
                </c:pt>
                <c:pt idx="2002">
                  <c:v>-0.1944987368774477</c:v>
                </c:pt>
                <c:pt idx="2003">
                  <c:v>-0.1808623635205579</c:v>
                </c:pt>
                <c:pt idx="2004">
                  <c:v>-0.1872797403358945</c:v>
                </c:pt>
                <c:pt idx="2005">
                  <c:v>-0.195697088162373</c:v>
                </c:pt>
                <c:pt idx="2006">
                  <c:v>-0.1960507229511887</c:v>
                </c:pt>
                <c:pt idx="2007">
                  <c:v>-0.1965188565167459</c:v>
                </c:pt>
                <c:pt idx="2008">
                  <c:v>-0.1965188565167459</c:v>
                </c:pt>
                <c:pt idx="2009">
                  <c:v>-0.1965188565167459</c:v>
                </c:pt>
                <c:pt idx="2010">
                  <c:v>-0.1815442942685644</c:v>
                </c:pt>
                <c:pt idx="2011">
                  <c:v>-0.1668982912551301</c:v>
                </c:pt>
                <c:pt idx="2012">
                  <c:v>-0.1588217202450073</c:v>
                </c:pt>
                <c:pt idx="2013">
                  <c:v>-0.1296247090310308</c:v>
                </c:pt>
                <c:pt idx="2014">
                  <c:v>-0.1126345319011377</c:v>
                </c:pt>
                <c:pt idx="2015">
                  <c:v>-0.1126345319011377</c:v>
                </c:pt>
                <c:pt idx="2016">
                  <c:v>-0.1126345319011377</c:v>
                </c:pt>
                <c:pt idx="2017">
                  <c:v>-0.1121658985172168</c:v>
                </c:pt>
                <c:pt idx="2018">
                  <c:v>-0.1108620028636255</c:v>
                </c:pt>
                <c:pt idx="2019">
                  <c:v>-0.1025582018053701</c:v>
                </c:pt>
                <c:pt idx="2020">
                  <c:v>-0.08355424487321597</c:v>
                </c:pt>
                <c:pt idx="2021">
                  <c:v>-0.08862891465228134</c:v>
                </c:pt>
                <c:pt idx="2022">
                  <c:v>-0.08862891465228134</c:v>
                </c:pt>
                <c:pt idx="2023">
                  <c:v>-0.08862891465228134</c:v>
                </c:pt>
                <c:pt idx="2024">
                  <c:v>-0.09957475957648666</c:v>
                </c:pt>
                <c:pt idx="2025">
                  <c:v>-0.1288856538670925</c:v>
                </c:pt>
                <c:pt idx="2026">
                  <c:v>-0.1153433835752776</c:v>
                </c:pt>
                <c:pt idx="2027">
                  <c:v>-0.080208784117951</c:v>
                </c:pt>
                <c:pt idx="2028">
                  <c:v>-0.07627708871137753</c:v>
                </c:pt>
                <c:pt idx="2029">
                  <c:v>-0.07627708871137753</c:v>
                </c:pt>
                <c:pt idx="2030">
                  <c:v>-0.07627708871137753</c:v>
                </c:pt>
                <c:pt idx="2031">
                  <c:v>-0.07243456367499812</c:v>
                </c:pt>
                <c:pt idx="2032">
                  <c:v>-0.07223277474603888</c:v>
                </c:pt>
                <c:pt idx="2033">
                  <c:v>-0.08900914185842844</c:v>
                </c:pt>
                <c:pt idx="2034">
                  <c:v>-0.08862053091710992</c:v>
                </c:pt>
                <c:pt idx="2035">
                  <c:v>-0.08862053091710992</c:v>
                </c:pt>
                <c:pt idx="2036">
                  <c:v>-0.08862053091710992</c:v>
                </c:pt>
                <c:pt idx="2037">
                  <c:v>-0.08862053091710992</c:v>
                </c:pt>
                <c:pt idx="2038">
                  <c:v>-0.07891543360255412</c:v>
                </c:pt>
                <c:pt idx="2039">
                  <c:v>-0.0730305342383528</c:v>
                </c:pt>
                <c:pt idx="2040">
                  <c:v>-0.06953281639074715</c:v>
                </c:pt>
                <c:pt idx="2041">
                  <c:v>-0.08345447343739353</c:v>
                </c:pt>
                <c:pt idx="2042">
                  <c:v>-0.07319296202228015</c:v>
                </c:pt>
                <c:pt idx="2043">
                  <c:v>-0.07319296202228015</c:v>
                </c:pt>
                <c:pt idx="2044">
                  <c:v>-0.07319296202228015</c:v>
                </c:pt>
                <c:pt idx="2045">
                  <c:v>-0.09531210750343312</c:v>
                </c:pt>
                <c:pt idx="2046">
                  <c:v>-0.09636257498038549</c:v>
                </c:pt>
                <c:pt idx="2047">
                  <c:v>-0.1091716157778765</c:v>
                </c:pt>
                <c:pt idx="2048">
                  <c:v>-0.1051660636420364</c:v>
                </c:pt>
                <c:pt idx="2049">
                  <c:v>-0.07298615664629439</c:v>
                </c:pt>
                <c:pt idx="2050">
                  <c:v>-0.07298615664629439</c:v>
                </c:pt>
                <c:pt idx="2051">
                  <c:v>-0.07298615664629439</c:v>
                </c:pt>
                <c:pt idx="2052">
                  <c:v>-0.06885369745620162</c:v>
                </c:pt>
                <c:pt idx="2053">
                  <c:v>-0.04966834504609115</c:v>
                </c:pt>
                <c:pt idx="2054">
                  <c:v>-0.02978835170964803</c:v>
                </c:pt>
                <c:pt idx="2055">
                  <c:v>-0.04365753267530407</c:v>
                </c:pt>
                <c:pt idx="2056">
                  <c:v>-0.02818426257367504</c:v>
                </c:pt>
                <c:pt idx="2057">
                  <c:v>-0.02818426257367504</c:v>
                </c:pt>
                <c:pt idx="2058">
                  <c:v>-0.02818426257367504</c:v>
                </c:pt>
                <c:pt idx="2059">
                  <c:v>-0.03176252627511966</c:v>
                </c:pt>
                <c:pt idx="2060">
                  <c:v>-0.0146881841152161</c:v>
                </c:pt>
                <c:pt idx="2061">
                  <c:v>-0.01776318145139784</c:v>
                </c:pt>
                <c:pt idx="2062">
                  <c:v>-0.01776318145139784</c:v>
                </c:pt>
                <c:pt idx="2063">
                  <c:v>-0.02198813880979941</c:v>
                </c:pt>
                <c:pt idx="2064">
                  <c:v>-0.02198813880979941</c:v>
                </c:pt>
                <c:pt idx="2065">
                  <c:v>-0.02198813880979941</c:v>
                </c:pt>
                <c:pt idx="2066">
                  <c:v>-0.03782010131970667</c:v>
                </c:pt>
                <c:pt idx="2067">
                  <c:v>-0.0248781690498955</c:v>
                </c:pt>
                <c:pt idx="2068">
                  <c:v>-0.005306772900188162</c:v>
                </c:pt>
                <c:pt idx="2069">
                  <c:v>-0.00918505503155218</c:v>
                </c:pt>
                <c:pt idx="2070">
                  <c:v>-0.008551141939501915</c:v>
                </c:pt>
                <c:pt idx="2071">
                  <c:v>-0.008551141939501915</c:v>
                </c:pt>
                <c:pt idx="2072">
                  <c:v>-0.008551141939501915</c:v>
                </c:pt>
                <c:pt idx="2073">
                  <c:v>-0.01321227551318911</c:v>
                </c:pt>
                <c:pt idx="2074">
                  <c:v>-0.02896824849584521</c:v>
                </c:pt>
                <c:pt idx="2075">
                  <c:v>-0.02429316783921957</c:v>
                </c:pt>
                <c:pt idx="2076">
                  <c:v>-0.03556504982539821</c:v>
                </c:pt>
                <c:pt idx="2077">
                  <c:v>-0.03483977259798941</c:v>
                </c:pt>
                <c:pt idx="2078">
                  <c:v>-0.03483977259798941</c:v>
                </c:pt>
                <c:pt idx="2079">
                  <c:v>-0.03483977259798941</c:v>
                </c:pt>
                <c:pt idx="2080">
                  <c:v>-0.04214464714875973</c:v>
                </c:pt>
                <c:pt idx="2081">
                  <c:v>-0.01618513494763018</c:v>
                </c:pt>
                <c:pt idx="2082">
                  <c:v>-0.01052490844343547</c:v>
                </c:pt>
                <c:pt idx="2083">
                  <c:v>0</c:v>
                </c:pt>
                <c:pt idx="2084">
                  <c:v>-0.01274983173010235</c:v>
                </c:pt>
                <c:pt idx="2085">
                  <c:v>-0.01274983173010235</c:v>
                </c:pt>
                <c:pt idx="2086">
                  <c:v>-0.01274983173010235</c:v>
                </c:pt>
                <c:pt idx="2087">
                  <c:v>-0.02181447017733936</c:v>
                </c:pt>
                <c:pt idx="2088">
                  <c:v>-0.03572330222439173</c:v>
                </c:pt>
                <c:pt idx="2089">
                  <c:v>-0.0431867011042651</c:v>
                </c:pt>
                <c:pt idx="2090">
                  <c:v>-0.05076932221063505</c:v>
                </c:pt>
                <c:pt idx="2091">
                  <c:v>-0.04983569050545037</c:v>
                </c:pt>
                <c:pt idx="2092">
                  <c:v>-0.04983569050545037</c:v>
                </c:pt>
                <c:pt idx="2093">
                  <c:v>-0.04983569050545037</c:v>
                </c:pt>
                <c:pt idx="2094">
                  <c:v>-0.05691813225790888</c:v>
                </c:pt>
                <c:pt idx="2095">
                  <c:v>-0.05812263368364879</c:v>
                </c:pt>
                <c:pt idx="2096">
                  <c:v>-0.06161038695091334</c:v>
                </c:pt>
                <c:pt idx="2097">
                  <c:v>-0.06161038695091334</c:v>
                </c:pt>
                <c:pt idx="2098">
                  <c:v>-0.0637671995737963</c:v>
                </c:pt>
                <c:pt idx="2099">
                  <c:v>-0.0637671995737963</c:v>
                </c:pt>
                <c:pt idx="2100">
                  <c:v>-0.0637671995737963</c:v>
                </c:pt>
                <c:pt idx="2101">
                  <c:v>-0.06483984334532757</c:v>
                </c:pt>
                <c:pt idx="2102">
                  <c:v>-0.06222254249738705</c:v>
                </c:pt>
                <c:pt idx="2103">
                  <c:v>-0.06147719486958056</c:v>
                </c:pt>
                <c:pt idx="2104">
                  <c:v>-0.05728511855853474</c:v>
                </c:pt>
                <c:pt idx="2105">
                  <c:v>-0.05136536253153973</c:v>
                </c:pt>
                <c:pt idx="2106">
                  <c:v>-0.05136536253153973</c:v>
                </c:pt>
                <c:pt idx="2107">
                  <c:v>-0.05136536253153973</c:v>
                </c:pt>
                <c:pt idx="2108">
                  <c:v>-0.05307038363649214</c:v>
                </c:pt>
                <c:pt idx="2109">
                  <c:v>-0.05363626446313407</c:v>
                </c:pt>
                <c:pt idx="2110">
                  <c:v>-0.04256426479477108</c:v>
                </c:pt>
                <c:pt idx="2111">
                  <c:v>-0.04489908685273021</c:v>
                </c:pt>
                <c:pt idx="2112">
                  <c:v>-0.05723131812178585</c:v>
                </c:pt>
                <c:pt idx="2113">
                  <c:v>-0.05723131812178585</c:v>
                </c:pt>
                <c:pt idx="2114">
                  <c:v>-0.05723131812178585</c:v>
                </c:pt>
                <c:pt idx="2115">
                  <c:v>-0.05541229574331288</c:v>
                </c:pt>
                <c:pt idx="2116">
                  <c:v>-0.0619562778620808</c:v>
                </c:pt>
                <c:pt idx="2117">
                  <c:v>-0.05796597316196984</c:v>
                </c:pt>
                <c:pt idx="2118">
                  <c:v>-0.05301940527988088</c:v>
                </c:pt>
                <c:pt idx="2119">
                  <c:v>-0.05579962075006077</c:v>
                </c:pt>
                <c:pt idx="2120">
                  <c:v>-0.05579962075006077</c:v>
                </c:pt>
                <c:pt idx="2121">
                  <c:v>-0.05579962075006077</c:v>
                </c:pt>
                <c:pt idx="2122">
                  <c:v>-0.04673869181085066</c:v>
                </c:pt>
                <c:pt idx="2123">
                  <c:v>-0.04259752525457731</c:v>
                </c:pt>
                <c:pt idx="2124">
                  <c:v>-0.04476255265870764</c:v>
                </c:pt>
                <c:pt idx="2125">
                  <c:v>-0.03380793122552485</c:v>
                </c:pt>
                <c:pt idx="2126">
                  <c:v>-0.04228074858892205</c:v>
                </c:pt>
                <c:pt idx="2127">
                  <c:v>-0.04228074858892205</c:v>
                </c:pt>
                <c:pt idx="2128">
                  <c:v>-0.04228074858892205</c:v>
                </c:pt>
                <c:pt idx="2129">
                  <c:v>-0.05011653869515821</c:v>
                </c:pt>
                <c:pt idx="2130">
                  <c:v>-0.03524074378561175</c:v>
                </c:pt>
                <c:pt idx="2131">
                  <c:v>-0.01962872495046606</c:v>
                </c:pt>
                <c:pt idx="2132">
                  <c:v>-0.008280935041262451</c:v>
                </c:pt>
                <c:pt idx="2133">
                  <c:v>-0.007382826066261948</c:v>
                </c:pt>
                <c:pt idx="2134">
                  <c:v>-0.007382826066261948</c:v>
                </c:pt>
                <c:pt idx="2135">
                  <c:v>-0.007382826066261948</c:v>
                </c:pt>
                <c:pt idx="2136">
                  <c:v>0</c:v>
                </c:pt>
                <c:pt idx="2137">
                  <c:v>-0.003017386222128906</c:v>
                </c:pt>
                <c:pt idx="2138">
                  <c:v>-0.005952739403012787</c:v>
                </c:pt>
                <c:pt idx="2139">
                  <c:v>-0.002066054152100231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-0.006176923290541355</c:v>
                </c:pt>
                <c:pt idx="2153">
                  <c:v>-0.003921628584499511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-0.003521645677238773</c:v>
                </c:pt>
                <c:pt idx="2165">
                  <c:v>-0.01127795997448089</c:v>
                </c:pt>
                <c:pt idx="2166">
                  <c:v>-0.003732072338876742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-0.006391360167161254</c:v>
                </c:pt>
                <c:pt idx="2172">
                  <c:v>-0.007192151291435024</c:v>
                </c:pt>
                <c:pt idx="2173">
                  <c:v>-0.01627472766880426</c:v>
                </c:pt>
                <c:pt idx="2174">
                  <c:v>-0.002329541105963055</c:v>
                </c:pt>
                <c:pt idx="2175">
                  <c:v>-0.006745575714299535</c:v>
                </c:pt>
                <c:pt idx="2176">
                  <c:v>-0.006745575714299535</c:v>
                </c:pt>
                <c:pt idx="2177">
                  <c:v>-0.006745575714299535</c:v>
                </c:pt>
                <c:pt idx="2178">
                  <c:v>-0.004631095278276716</c:v>
                </c:pt>
                <c:pt idx="2179">
                  <c:v>-0.007466265082100482</c:v>
                </c:pt>
                <c:pt idx="2180">
                  <c:v>-0.005002346501316774</c:v>
                </c:pt>
                <c:pt idx="2181">
                  <c:v>-0.005238296675588558</c:v>
                </c:pt>
                <c:pt idx="2182">
                  <c:v>-0.002557778643247138</c:v>
                </c:pt>
                <c:pt idx="2183">
                  <c:v>-0.002557778643247138</c:v>
                </c:pt>
                <c:pt idx="2184">
                  <c:v>-0.002557778643247138</c:v>
                </c:pt>
                <c:pt idx="2185">
                  <c:v>-0.01736259968759025</c:v>
                </c:pt>
                <c:pt idx="2186">
                  <c:v>-0.0199972261676019</c:v>
                </c:pt>
                <c:pt idx="2187">
                  <c:v>-0.02224533416062465</c:v>
                </c:pt>
                <c:pt idx="2188">
                  <c:v>-0.02301259347415922</c:v>
                </c:pt>
                <c:pt idx="2189">
                  <c:v>-0.02736981280560163</c:v>
                </c:pt>
                <c:pt idx="2190">
                  <c:v>-0.02736981280560163</c:v>
                </c:pt>
                <c:pt idx="2191">
                  <c:v>-0.02736981280560163</c:v>
                </c:pt>
                <c:pt idx="2192">
                  <c:v>-0.0170281210997797</c:v>
                </c:pt>
                <c:pt idx="2193">
                  <c:v>-0.01446840503770142</c:v>
                </c:pt>
                <c:pt idx="2194">
                  <c:v>-0.01684227004767466</c:v>
                </c:pt>
                <c:pt idx="2195">
                  <c:v>-0.009170910537122066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-0.003273377645742018</c:v>
                </c:pt>
                <c:pt idx="2203">
                  <c:v>-0.0261665295280454</c:v>
                </c:pt>
                <c:pt idx="2204">
                  <c:v>-0.0261665295280454</c:v>
                </c:pt>
                <c:pt idx="2205">
                  <c:v>-0.0261665295280454</c:v>
                </c:pt>
                <c:pt idx="2206">
                  <c:v>-0.02157957230423476</c:v>
                </c:pt>
                <c:pt idx="2207">
                  <c:v>-0.04223941306124239</c:v>
                </c:pt>
                <c:pt idx="2208">
                  <c:v>-0.04021653655604879</c:v>
                </c:pt>
                <c:pt idx="2209">
                  <c:v>-0.03538968232809691</c:v>
                </c:pt>
                <c:pt idx="2210">
                  <c:v>-0.04229470672947373</c:v>
                </c:pt>
                <c:pt idx="2211">
                  <c:v>-0.04229470672947373</c:v>
                </c:pt>
                <c:pt idx="2212">
                  <c:v>-0.04229470672947373</c:v>
                </c:pt>
                <c:pt idx="2213">
                  <c:v>-0.03668326684837938</c:v>
                </c:pt>
                <c:pt idx="2214">
                  <c:v>-0.03316386892959101</c:v>
                </c:pt>
                <c:pt idx="2215">
                  <c:v>-0.02440959874217504</c:v>
                </c:pt>
                <c:pt idx="2216">
                  <c:v>-0.01738349323744389</c:v>
                </c:pt>
                <c:pt idx="2217">
                  <c:v>-0.02305000615564891</c:v>
                </c:pt>
                <c:pt idx="2218">
                  <c:v>-0.02305000615564891</c:v>
                </c:pt>
                <c:pt idx="2219">
                  <c:v>-0.02305000615564891</c:v>
                </c:pt>
                <c:pt idx="2220">
                  <c:v>-0.03180656303106965</c:v>
                </c:pt>
                <c:pt idx="2221">
                  <c:v>-0.02838203891783361</c:v>
                </c:pt>
                <c:pt idx="2222">
                  <c:v>-0.02036873061395175</c:v>
                </c:pt>
                <c:pt idx="2223">
                  <c:v>-0.03104585859210179</c:v>
                </c:pt>
                <c:pt idx="2224">
                  <c:v>-0.03392832815324538</c:v>
                </c:pt>
                <c:pt idx="2225">
                  <c:v>-0.03392832815324538</c:v>
                </c:pt>
                <c:pt idx="2226">
                  <c:v>-0.03392832815324538</c:v>
                </c:pt>
                <c:pt idx="2227">
                  <c:v>-0.01982989420183716</c:v>
                </c:pt>
                <c:pt idx="2228">
                  <c:v>-0.01873348045386038</c:v>
                </c:pt>
                <c:pt idx="2229">
                  <c:v>-0.01166931111346159</c:v>
                </c:pt>
                <c:pt idx="2230">
                  <c:v>-0.006049028324648679</c:v>
                </c:pt>
                <c:pt idx="2231">
                  <c:v>-0.001853999797554302</c:v>
                </c:pt>
                <c:pt idx="2232">
                  <c:v>-0.001853999797554302</c:v>
                </c:pt>
                <c:pt idx="2233">
                  <c:v>-0.001853999797554302</c:v>
                </c:pt>
                <c:pt idx="2234">
                  <c:v>0</c:v>
                </c:pt>
                <c:pt idx="2235">
                  <c:v>-0.007087828378702183</c:v>
                </c:pt>
                <c:pt idx="2236">
                  <c:v>-0.007087828378702183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-0.00296111188260553</c:v>
                </c:pt>
                <c:pt idx="2244">
                  <c:v>-0.001403325351230458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-0.008900247595003229</c:v>
                </c:pt>
                <c:pt idx="2250">
                  <c:v>-0.009927191344818833</c:v>
                </c:pt>
                <c:pt idx="2251">
                  <c:v>-0.008537779815579386</c:v>
                </c:pt>
                <c:pt idx="2252">
                  <c:v>-0.004801140619827217</c:v>
                </c:pt>
                <c:pt idx="2253">
                  <c:v>-0.004801140619827217</c:v>
                </c:pt>
                <c:pt idx="2254">
                  <c:v>-0.004801140619827217</c:v>
                </c:pt>
                <c:pt idx="2255">
                  <c:v>-0.0005868496376325574</c:v>
                </c:pt>
                <c:pt idx="2256">
                  <c:v>-0.01973274141847337</c:v>
                </c:pt>
                <c:pt idx="2257">
                  <c:v>-0.01973274141847337</c:v>
                </c:pt>
                <c:pt idx="2258">
                  <c:v>-0.03871968319222954</c:v>
                </c:pt>
                <c:pt idx="2259">
                  <c:v>-0.04365595551005913</c:v>
                </c:pt>
                <c:pt idx="2260">
                  <c:v>-0.04365595551005913</c:v>
                </c:pt>
                <c:pt idx="2261">
                  <c:v>-0.04365595551005913</c:v>
                </c:pt>
                <c:pt idx="2262">
                  <c:v>-0.01941428033833396</c:v>
                </c:pt>
                <c:pt idx="2263">
                  <c:v>-0.02104232591986479</c:v>
                </c:pt>
                <c:pt idx="2264">
                  <c:v>-0.03322531875906726</c:v>
                </c:pt>
                <c:pt idx="2265">
                  <c:v>-0.06359151463450792</c:v>
                </c:pt>
                <c:pt idx="2266">
                  <c:v>-0.07921698571359502</c:v>
                </c:pt>
                <c:pt idx="2267">
                  <c:v>-0.07921698571359502</c:v>
                </c:pt>
                <c:pt idx="2268">
                  <c:v>-0.07921698571359502</c:v>
                </c:pt>
                <c:pt idx="2269">
                  <c:v>-0.07957660855083801</c:v>
                </c:pt>
                <c:pt idx="2270">
                  <c:v>-0.07957660855083801</c:v>
                </c:pt>
                <c:pt idx="2271">
                  <c:v>-0.0756397978503742</c:v>
                </c:pt>
                <c:pt idx="2272">
                  <c:v>-0.07746736145044079</c:v>
                </c:pt>
                <c:pt idx="2273">
                  <c:v>-0.07897810649078221</c:v>
                </c:pt>
                <c:pt idx="2274">
                  <c:v>-0.07897810649078221</c:v>
                </c:pt>
                <c:pt idx="2275">
                  <c:v>-0.07897810649078221</c:v>
                </c:pt>
                <c:pt idx="2276">
                  <c:v>-0.07295526251493314</c:v>
                </c:pt>
                <c:pt idx="2277">
                  <c:v>-0.06765411438496836</c:v>
                </c:pt>
                <c:pt idx="2278">
                  <c:v>-0.06366632545717331</c:v>
                </c:pt>
                <c:pt idx="2279">
                  <c:v>-0.06513870779737634</c:v>
                </c:pt>
                <c:pt idx="2280">
                  <c:v>-0.05959889475862905</c:v>
                </c:pt>
                <c:pt idx="2281">
                  <c:v>-0.05959889475862905</c:v>
                </c:pt>
                <c:pt idx="2282">
                  <c:v>-0.05959889475862905</c:v>
                </c:pt>
                <c:pt idx="2283">
                  <c:v>-0.0538482827735287</c:v>
                </c:pt>
                <c:pt idx="2284">
                  <c:v>-0.06047778823291555</c:v>
                </c:pt>
                <c:pt idx="2285">
                  <c:v>-0.05425389447122454</c:v>
                </c:pt>
                <c:pt idx="2286">
                  <c:v>-0.08276177882018224</c:v>
                </c:pt>
                <c:pt idx="2287">
                  <c:v>-0.08144351696399145</c:v>
                </c:pt>
                <c:pt idx="2288">
                  <c:v>-0.08144351696399145</c:v>
                </c:pt>
                <c:pt idx="2289">
                  <c:v>-0.08144351696399145</c:v>
                </c:pt>
                <c:pt idx="2290">
                  <c:v>-0.08807826557115218</c:v>
                </c:pt>
                <c:pt idx="2291">
                  <c:v>-0.07221367723920613</c:v>
                </c:pt>
                <c:pt idx="2292">
                  <c:v>-0.06549566261733278</c:v>
                </c:pt>
                <c:pt idx="2293">
                  <c:v>-0.06686832561073222</c:v>
                </c:pt>
                <c:pt idx="2294">
                  <c:v>-0.06612463283190535</c:v>
                </c:pt>
                <c:pt idx="2295">
                  <c:v>-0.06612463283190535</c:v>
                </c:pt>
                <c:pt idx="2296">
                  <c:v>-0.06612463283190535</c:v>
                </c:pt>
                <c:pt idx="2297">
                  <c:v>-0.08282287496464812</c:v>
                </c:pt>
                <c:pt idx="2298">
                  <c:v>-0.08161636948037514</c:v>
                </c:pt>
                <c:pt idx="2299">
                  <c:v>-0.08936517361450813</c:v>
                </c:pt>
                <c:pt idx="2300">
                  <c:v>-0.0854013080030048</c:v>
                </c:pt>
                <c:pt idx="2301">
                  <c:v>-0.08385920172755854</c:v>
                </c:pt>
                <c:pt idx="2302">
                  <c:v>-0.08385920172755854</c:v>
                </c:pt>
                <c:pt idx="2303">
                  <c:v>-0.08385920172755854</c:v>
                </c:pt>
                <c:pt idx="2304">
                  <c:v>-0.09244484844524593</c:v>
                </c:pt>
                <c:pt idx="2305">
                  <c:v>-0.09394348195192088</c:v>
                </c:pt>
                <c:pt idx="2306">
                  <c:v>-0.08706700948329171</c:v>
                </c:pt>
                <c:pt idx="2307">
                  <c:v>-0.08835929587411315</c:v>
                </c:pt>
                <c:pt idx="2308">
                  <c:v>-0.08476924679302382</c:v>
                </c:pt>
                <c:pt idx="2309">
                  <c:v>-0.08476924679302382</c:v>
                </c:pt>
                <c:pt idx="2310">
                  <c:v>-0.08476924679302382</c:v>
                </c:pt>
                <c:pt idx="2311">
                  <c:v>-0.07775348449761844</c:v>
                </c:pt>
                <c:pt idx="2312">
                  <c:v>-0.07533537862172883</c:v>
                </c:pt>
                <c:pt idx="2313">
                  <c:v>-0.06389417814441363</c:v>
                </c:pt>
                <c:pt idx="2314">
                  <c:v>-0.06171894326946981</c:v>
                </c:pt>
                <c:pt idx="2315">
                  <c:v>-0.06171894326946981</c:v>
                </c:pt>
                <c:pt idx="2316">
                  <c:v>-0.06171894326946981</c:v>
                </c:pt>
                <c:pt idx="2317">
                  <c:v>-0.06171894326946981</c:v>
                </c:pt>
                <c:pt idx="2318">
                  <c:v>-0.06876350111296547</c:v>
                </c:pt>
                <c:pt idx="2319">
                  <c:v>-0.0553337747857643</c:v>
                </c:pt>
                <c:pt idx="2320">
                  <c:v>-0.05507002807918041</c:v>
                </c:pt>
                <c:pt idx="2321">
                  <c:v>-0.05376358993155921</c:v>
                </c:pt>
                <c:pt idx="2322">
                  <c:v>-0.05651218894898476</c:v>
                </c:pt>
                <c:pt idx="2323">
                  <c:v>-0.05651218894898476</c:v>
                </c:pt>
                <c:pt idx="2324">
                  <c:v>-0.05651218894898476</c:v>
                </c:pt>
                <c:pt idx="2325">
                  <c:v>-0.05824623524648478</c:v>
                </c:pt>
                <c:pt idx="2326">
                  <c:v>-0.05443462305417861</c:v>
                </c:pt>
                <c:pt idx="2327">
                  <c:v>-0.05677009230590923</c:v>
                </c:pt>
                <c:pt idx="2328">
                  <c:v>-0.04019934012811097</c:v>
                </c:pt>
                <c:pt idx="2329">
                  <c:v>-0.04133569107107771</c:v>
                </c:pt>
                <c:pt idx="2330">
                  <c:v>-0.04133569107107771</c:v>
                </c:pt>
                <c:pt idx="2331">
                  <c:v>-0.04133569107107771</c:v>
                </c:pt>
                <c:pt idx="2332">
                  <c:v>-0.03842449923507912</c:v>
                </c:pt>
                <c:pt idx="2333">
                  <c:v>-0.03195218018744026</c:v>
                </c:pt>
                <c:pt idx="2334">
                  <c:v>-0.03577510244455863</c:v>
                </c:pt>
                <c:pt idx="2335">
                  <c:v>-0.03510973341637463</c:v>
                </c:pt>
                <c:pt idx="2336">
                  <c:v>-0.02687069289289819</c:v>
                </c:pt>
                <c:pt idx="2337">
                  <c:v>-0.02687069289289819</c:v>
                </c:pt>
                <c:pt idx="2338">
                  <c:v>-0.02687069289289819</c:v>
                </c:pt>
                <c:pt idx="2339">
                  <c:v>-0.0182905510730744</c:v>
                </c:pt>
                <c:pt idx="2340">
                  <c:v>-0.01179061682169811</c:v>
                </c:pt>
                <c:pt idx="2341">
                  <c:v>-0.01179061682169811</c:v>
                </c:pt>
                <c:pt idx="2342">
                  <c:v>-0.007727969852334309</c:v>
                </c:pt>
                <c:pt idx="2343">
                  <c:v>-0.01345178771371588</c:v>
                </c:pt>
                <c:pt idx="2344">
                  <c:v>-0.01345178771371588</c:v>
                </c:pt>
                <c:pt idx="2345">
                  <c:v>-0.01345178771371588</c:v>
                </c:pt>
                <c:pt idx="2346">
                  <c:v>-0.02635841516198388</c:v>
                </c:pt>
                <c:pt idx="2347">
                  <c:v>-0.01786922373071325</c:v>
                </c:pt>
                <c:pt idx="2348">
                  <c:v>-0.01630897350794407</c:v>
                </c:pt>
                <c:pt idx="2349">
                  <c:v>-0.01488023163782852</c:v>
                </c:pt>
                <c:pt idx="2350">
                  <c:v>-0.01034643458307454</c:v>
                </c:pt>
                <c:pt idx="2351">
                  <c:v>-0.01034643458307454</c:v>
                </c:pt>
                <c:pt idx="2352">
                  <c:v>-0.01034643458307454</c:v>
                </c:pt>
                <c:pt idx="2353">
                  <c:v>-0.01259151322141829</c:v>
                </c:pt>
                <c:pt idx="2354">
                  <c:v>-0.01269800194399234</c:v>
                </c:pt>
                <c:pt idx="2355">
                  <c:v>-0.006429524496860822</c:v>
                </c:pt>
                <c:pt idx="2356">
                  <c:v>-0.001509940406358125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-0.005475630834409054</c:v>
                </c:pt>
                <c:pt idx="2362">
                  <c:v>0</c:v>
                </c:pt>
                <c:pt idx="2363">
                  <c:v>-0.001781466879261687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-0.005227237536147364</c:v>
                </c:pt>
                <c:pt idx="2370">
                  <c:v>-0.008089810138210928</c:v>
                </c:pt>
                <c:pt idx="2371">
                  <c:v>-0.01153441378213378</c:v>
                </c:pt>
                <c:pt idx="2372">
                  <c:v>-0.01153441378213378</c:v>
                </c:pt>
                <c:pt idx="2373">
                  <c:v>-0.01153441378213378</c:v>
                </c:pt>
                <c:pt idx="2374">
                  <c:v>-0.01153441378213378</c:v>
                </c:pt>
                <c:pt idx="2375">
                  <c:v>-0.01153441378213378</c:v>
                </c:pt>
                <c:pt idx="2376">
                  <c:v>-0.004217018695403252</c:v>
                </c:pt>
                <c:pt idx="2377">
                  <c:v>-0.01137101632973524</c:v>
                </c:pt>
                <c:pt idx="2378">
                  <c:v>-0.006484882351717097</c:v>
                </c:pt>
                <c:pt idx="2379">
                  <c:v>-0.006484882351717097</c:v>
                </c:pt>
                <c:pt idx="2380">
                  <c:v>-0.006484882351717097</c:v>
                </c:pt>
                <c:pt idx="2381">
                  <c:v>-0.004877232334500143</c:v>
                </c:pt>
                <c:pt idx="2382">
                  <c:v>-0.0151058120598223</c:v>
                </c:pt>
                <c:pt idx="2383">
                  <c:v>-0.03143706636181885</c:v>
                </c:pt>
                <c:pt idx="2384">
                  <c:v>-0.03316730380536586</c:v>
                </c:pt>
                <c:pt idx="2385">
                  <c:v>-0.03412137955245411</c:v>
                </c:pt>
                <c:pt idx="2386">
                  <c:v>-0.03412137955245411</c:v>
                </c:pt>
                <c:pt idx="2387">
                  <c:v>-0.03412137955245411</c:v>
                </c:pt>
                <c:pt idx="2388">
                  <c:v>-0.01958781571910376</c:v>
                </c:pt>
                <c:pt idx="2389">
                  <c:v>-0.0239970290077359</c:v>
                </c:pt>
                <c:pt idx="2390">
                  <c:v>-0.01296811406928767</c:v>
                </c:pt>
                <c:pt idx="2391">
                  <c:v>-0.01388363654800603</c:v>
                </c:pt>
                <c:pt idx="2392">
                  <c:v>-0.0280689136993345</c:v>
                </c:pt>
                <c:pt idx="2393">
                  <c:v>-0.0280689136993345</c:v>
                </c:pt>
                <c:pt idx="2394">
                  <c:v>-0.0280689136993345</c:v>
                </c:pt>
                <c:pt idx="2395">
                  <c:v>-0.03245155361587727</c:v>
                </c:pt>
                <c:pt idx="2396">
                  <c:v>-0.04494745039885626</c:v>
                </c:pt>
                <c:pt idx="2397">
                  <c:v>-0.04158090286174522</c:v>
                </c:pt>
                <c:pt idx="2398">
                  <c:v>-0.04212023290766872</c:v>
                </c:pt>
                <c:pt idx="2399">
                  <c:v>-0.04095096076138987</c:v>
                </c:pt>
                <c:pt idx="2400">
                  <c:v>-0.04095096076138987</c:v>
                </c:pt>
                <c:pt idx="2401">
                  <c:v>-0.04095096076138987</c:v>
                </c:pt>
                <c:pt idx="2402">
                  <c:v>-0.04034724122203766</c:v>
                </c:pt>
                <c:pt idx="2403">
                  <c:v>-0.03951302989196807</c:v>
                </c:pt>
                <c:pt idx="2404">
                  <c:v>-0.02917575314016523</c:v>
                </c:pt>
                <c:pt idx="2405">
                  <c:v>-0.02959472803882246</c:v>
                </c:pt>
                <c:pt idx="2406">
                  <c:v>-0.02843830206999905</c:v>
                </c:pt>
                <c:pt idx="2407">
                  <c:v>-0.02843830206999905</c:v>
                </c:pt>
                <c:pt idx="2408">
                  <c:v>-0.02843830206999905</c:v>
                </c:pt>
                <c:pt idx="2409">
                  <c:v>-0.02754663227066114</c:v>
                </c:pt>
                <c:pt idx="2410">
                  <c:v>-0.024156119165971</c:v>
                </c:pt>
                <c:pt idx="2411">
                  <c:v>-0.02706263259632668</c:v>
                </c:pt>
                <c:pt idx="2412">
                  <c:v>-0.03122282824950323</c:v>
                </c:pt>
                <c:pt idx="2413">
                  <c:v>-0.0270055602578359</c:v>
                </c:pt>
                <c:pt idx="2414">
                  <c:v>-0.0270055602578359</c:v>
                </c:pt>
                <c:pt idx="2415">
                  <c:v>-0.0270055602578359</c:v>
                </c:pt>
                <c:pt idx="2416">
                  <c:v>-0.02648234075517855</c:v>
                </c:pt>
                <c:pt idx="2417">
                  <c:v>-0.02188224589525404</c:v>
                </c:pt>
                <c:pt idx="2418">
                  <c:v>-0.02583914462762069</c:v>
                </c:pt>
                <c:pt idx="2419">
                  <c:v>-0.03157622318463827</c:v>
                </c:pt>
                <c:pt idx="2420">
                  <c:v>-0.03157622318463827</c:v>
                </c:pt>
                <c:pt idx="2421">
                  <c:v>-0.03157622318463827</c:v>
                </c:pt>
                <c:pt idx="2422">
                  <c:v>-0.03157622318463827</c:v>
                </c:pt>
                <c:pt idx="2423">
                  <c:v>-0.01430373923483691</c:v>
                </c:pt>
                <c:pt idx="2424">
                  <c:v>-0.01343478513648903</c:v>
                </c:pt>
                <c:pt idx="2425">
                  <c:v>-0.01808526397176214</c:v>
                </c:pt>
                <c:pt idx="2426">
                  <c:v>-0.01677411890387247</c:v>
                </c:pt>
                <c:pt idx="2427">
                  <c:v>-0.01677411890387247</c:v>
                </c:pt>
                <c:pt idx="2428">
                  <c:v>-0.01677411890387247</c:v>
                </c:pt>
                <c:pt idx="2429">
                  <c:v>-0.01677411890387247</c:v>
                </c:pt>
                <c:pt idx="2430">
                  <c:v>-0.01505256923038946</c:v>
                </c:pt>
                <c:pt idx="2431">
                  <c:v>-0.0005396794949002861</c:v>
                </c:pt>
                <c:pt idx="2432">
                  <c:v>-0.003472252271119408</c:v>
                </c:pt>
                <c:pt idx="2433">
                  <c:v>-0.006078578006221334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-0.01458793912247095</c:v>
                </c:pt>
                <c:pt idx="2441">
                  <c:v>-0.006357224075395229</c:v>
                </c:pt>
                <c:pt idx="2442">
                  <c:v>-0.006357224075395229</c:v>
                </c:pt>
                <c:pt idx="2443">
                  <c:v>-0.006357224075395229</c:v>
                </c:pt>
                <c:pt idx="2444">
                  <c:v>-0.004384260137504438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-0.0008372611586972002</c:v>
                </c:pt>
                <c:pt idx="2452">
                  <c:v>0</c:v>
                </c:pt>
                <c:pt idx="2453">
                  <c:v>-0.01556003117120227</c:v>
                </c:pt>
                <c:pt idx="2454">
                  <c:v>-0.09769150233212982</c:v>
                </c:pt>
                <c:pt idx="2455">
                  <c:v>-0.08474580400155171</c:v>
                </c:pt>
                <c:pt idx="2456">
                  <c:v>-0.08474580400155171</c:v>
                </c:pt>
                <c:pt idx="2457">
                  <c:v>-0.08474580400155171</c:v>
                </c:pt>
                <c:pt idx="2458">
                  <c:v>-0.09985551326620938</c:v>
                </c:pt>
                <c:pt idx="2459">
                  <c:v>-0.08414517165180381</c:v>
                </c:pt>
                <c:pt idx="2460">
                  <c:v>-0.07599524899198765</c:v>
                </c:pt>
                <c:pt idx="2461">
                  <c:v>-0.07558304723029874</c:v>
                </c:pt>
                <c:pt idx="2462">
                  <c:v>-0.06560942184716205</c:v>
                </c:pt>
                <c:pt idx="2463">
                  <c:v>-0.06560942184716205</c:v>
                </c:pt>
                <c:pt idx="2464">
                  <c:v>-0.06560942184716205</c:v>
                </c:pt>
                <c:pt idx="2465">
                  <c:v>-0.06788385597252006</c:v>
                </c:pt>
                <c:pt idx="2466">
                  <c:v>-0.06790937406285881</c:v>
                </c:pt>
                <c:pt idx="2467">
                  <c:v>-0.07874381588396195</c:v>
                </c:pt>
                <c:pt idx="2468">
                  <c:v>-0.08163078604781472</c:v>
                </c:pt>
                <c:pt idx="2469">
                  <c:v>-0.07786471704042623</c:v>
                </c:pt>
                <c:pt idx="2470">
                  <c:v>-0.07786471704042623</c:v>
                </c:pt>
                <c:pt idx="2471">
                  <c:v>-0.07786471704042623</c:v>
                </c:pt>
                <c:pt idx="2472">
                  <c:v>-0.08201987792205011</c:v>
                </c:pt>
                <c:pt idx="2473">
                  <c:v>-0.07649373211354564</c:v>
                </c:pt>
                <c:pt idx="2474">
                  <c:v>-0.07328967295048319</c:v>
                </c:pt>
                <c:pt idx="2475">
                  <c:v>-0.07850636089910434</c:v>
                </c:pt>
                <c:pt idx="2476">
                  <c:v>-0.08696620866155512</c:v>
                </c:pt>
                <c:pt idx="2477">
                  <c:v>-0.08696620866155512</c:v>
                </c:pt>
                <c:pt idx="2478">
                  <c:v>-0.08696620866155512</c:v>
                </c:pt>
                <c:pt idx="2479">
                  <c:v>-0.09085407376405714</c:v>
                </c:pt>
                <c:pt idx="2480">
                  <c:v>-0.0896173025559957</c:v>
                </c:pt>
                <c:pt idx="2481">
                  <c:v>-0.09021790400312499</c:v>
                </c:pt>
                <c:pt idx="2482">
                  <c:v>-0.09021790400312499</c:v>
                </c:pt>
                <c:pt idx="2483">
                  <c:v>-0.08820785938868628</c:v>
                </c:pt>
                <c:pt idx="2484">
                  <c:v>-0.08820785938868628</c:v>
                </c:pt>
                <c:pt idx="2485">
                  <c:v>-0.08820785938868628</c:v>
                </c:pt>
                <c:pt idx="2486">
                  <c:v>-0.08449657804265114</c:v>
                </c:pt>
                <c:pt idx="2487">
                  <c:v>-0.09374698011024114</c:v>
                </c:pt>
                <c:pt idx="2488">
                  <c:v>-0.09923714837416234</c:v>
                </c:pt>
                <c:pt idx="2489">
                  <c:v>-0.09330153907119679</c:v>
                </c:pt>
                <c:pt idx="2490">
                  <c:v>-0.09366237272031175</c:v>
                </c:pt>
                <c:pt idx="2491">
                  <c:v>-0.09366237272031175</c:v>
                </c:pt>
                <c:pt idx="2492">
                  <c:v>-0.09366237272031175</c:v>
                </c:pt>
                <c:pt idx="2493">
                  <c:v>-0.08787027269552612</c:v>
                </c:pt>
                <c:pt idx="2494">
                  <c:v>-0.09394794127053374</c:v>
                </c:pt>
                <c:pt idx="2495">
                  <c:v>-0.09255850896682223</c:v>
                </c:pt>
                <c:pt idx="2496">
                  <c:v>-0.09425747985571487</c:v>
                </c:pt>
                <c:pt idx="2497">
                  <c:v>-0.08851341548229288</c:v>
                </c:pt>
                <c:pt idx="2498">
                  <c:v>-0.08851341548229288</c:v>
                </c:pt>
                <c:pt idx="2499">
                  <c:v>-0.08851341548229288</c:v>
                </c:pt>
                <c:pt idx="2500">
                  <c:v>-0.08628668045905445</c:v>
                </c:pt>
                <c:pt idx="2501">
                  <c:v>-0.08655432085129751</c:v>
                </c:pt>
                <c:pt idx="2502">
                  <c:v>-0.08300122773659396</c:v>
                </c:pt>
                <c:pt idx="2503">
                  <c:v>-0.08589073756925406</c:v>
                </c:pt>
                <c:pt idx="2504">
                  <c:v>-0.08624400950284238</c:v>
                </c:pt>
                <c:pt idx="2505">
                  <c:v>-0.08624400950284238</c:v>
                </c:pt>
                <c:pt idx="2506">
                  <c:v>-0.08624400950284238</c:v>
                </c:pt>
                <c:pt idx="2507">
                  <c:v>-0.0822071292129386</c:v>
                </c:pt>
                <c:pt idx="2508">
                  <c:v>-0.07759854246866879</c:v>
                </c:pt>
                <c:pt idx="2509">
                  <c:v>-0.07023058251035509</c:v>
                </c:pt>
                <c:pt idx="2510">
                  <c:v>-0.06575520094723765</c:v>
                </c:pt>
                <c:pt idx="2511">
                  <c:v>-0.06597924336896531</c:v>
                </c:pt>
                <c:pt idx="2512">
                  <c:v>-0.06597924336896531</c:v>
                </c:pt>
                <c:pt idx="2513">
                  <c:v>-0.06597924336896531</c:v>
                </c:pt>
                <c:pt idx="2514">
                  <c:v>-0.06390177292397804</c:v>
                </c:pt>
                <c:pt idx="2515">
                  <c:v>-0.06297377799053892</c:v>
                </c:pt>
                <c:pt idx="2516">
                  <c:v>-0.06499058899657476</c:v>
                </c:pt>
                <c:pt idx="2517">
                  <c:v>-0.06512041126778934</c:v>
                </c:pt>
                <c:pt idx="2518">
                  <c:v>-0.06495819189209447</c:v>
                </c:pt>
                <c:pt idx="2519">
                  <c:v>-0.06495819189209447</c:v>
                </c:pt>
                <c:pt idx="2520">
                  <c:v>-0.06495819189209447</c:v>
                </c:pt>
                <c:pt idx="2521">
                  <c:v>-0.06335457093207737</c:v>
                </c:pt>
                <c:pt idx="2522">
                  <c:v>-0.06420096462073981</c:v>
                </c:pt>
                <c:pt idx="2523">
                  <c:v>-0.06981949693853037</c:v>
                </c:pt>
                <c:pt idx="2524">
                  <c:v>-0.06788608436450184</c:v>
                </c:pt>
                <c:pt idx="2525">
                  <c:v>-0.06836531663817987</c:v>
                </c:pt>
                <c:pt idx="2526">
                  <c:v>-0.06836531663817987</c:v>
                </c:pt>
                <c:pt idx="2527">
                  <c:v>-0.06836531663817987</c:v>
                </c:pt>
                <c:pt idx="2528">
                  <c:v>-0.06541613698758603</c:v>
                </c:pt>
                <c:pt idx="2529">
                  <c:v>-0.06338248931625186</c:v>
                </c:pt>
                <c:pt idx="2530">
                  <c:v>-0.05599027440374762</c:v>
                </c:pt>
                <c:pt idx="2531">
                  <c:v>-0.0556287851795866</c:v>
                </c:pt>
                <c:pt idx="2532">
                  <c:v>-0.05267384119730007</c:v>
                </c:pt>
                <c:pt idx="2533">
                  <c:v>-0.05267384119730007</c:v>
                </c:pt>
                <c:pt idx="2534">
                  <c:v>-0.05267384119730007</c:v>
                </c:pt>
                <c:pt idx="2535">
                  <c:v>-0.04480480174692032</c:v>
                </c:pt>
                <c:pt idx="2536">
                  <c:v>-0.04356527460126761</c:v>
                </c:pt>
                <c:pt idx="2537">
                  <c:v>-0.04975328237362828</c:v>
                </c:pt>
                <c:pt idx="2538">
                  <c:v>-0.05360700687086255</c:v>
                </c:pt>
                <c:pt idx="2539">
                  <c:v>-0.04923712883631956</c:v>
                </c:pt>
                <c:pt idx="2540">
                  <c:v>-0.04923712883631956</c:v>
                </c:pt>
                <c:pt idx="2541">
                  <c:v>-0.04923712883631956</c:v>
                </c:pt>
                <c:pt idx="2542">
                  <c:v>-0.04238928049944762</c:v>
                </c:pt>
                <c:pt idx="2543">
                  <c:v>-0.04620409979669529</c:v>
                </c:pt>
                <c:pt idx="2544">
                  <c:v>-0.03916148650896173</c:v>
                </c:pt>
                <c:pt idx="2545">
                  <c:v>-0.04391482391313892</c:v>
                </c:pt>
                <c:pt idx="2546">
                  <c:v>-0.03937519561249676</c:v>
                </c:pt>
                <c:pt idx="2547">
                  <c:v>-0.03937519561249676</c:v>
                </c:pt>
                <c:pt idx="2548">
                  <c:v>-0.03937519561249676</c:v>
                </c:pt>
                <c:pt idx="2549">
                  <c:v>-0.03718360797139448</c:v>
                </c:pt>
                <c:pt idx="2550">
                  <c:v>-0.02219168140572152</c:v>
                </c:pt>
                <c:pt idx="2551">
                  <c:v>-0.01613511474184783</c:v>
                </c:pt>
                <c:pt idx="2552">
                  <c:v>-0.01017224446710402</c:v>
                </c:pt>
                <c:pt idx="2553">
                  <c:v>-0.01260876169102069</c:v>
                </c:pt>
                <c:pt idx="2554">
                  <c:v>-0.01260876169102069</c:v>
                </c:pt>
                <c:pt idx="2555">
                  <c:v>-0.01260876169102069</c:v>
                </c:pt>
                <c:pt idx="2556">
                  <c:v>-0.006887315379710269</c:v>
                </c:pt>
                <c:pt idx="2557">
                  <c:v>-0.005797199443773509</c:v>
                </c:pt>
                <c:pt idx="2558">
                  <c:v>-0.004732103415446425</c:v>
                </c:pt>
                <c:pt idx="2559">
                  <c:v>-0.001105375411191755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-0.003600829255325523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-0.004637632080030848</c:v>
                </c:pt>
                <c:pt idx="2579">
                  <c:v>-0.004617504959813295</c:v>
                </c:pt>
                <c:pt idx="2580">
                  <c:v>-0.006485289760638543</c:v>
                </c:pt>
                <c:pt idx="2581">
                  <c:v>-0.009811447880628146</c:v>
                </c:pt>
                <c:pt idx="2582">
                  <c:v>-0.009811447880628146</c:v>
                </c:pt>
                <c:pt idx="2583">
                  <c:v>-0.009811447880628146</c:v>
                </c:pt>
                <c:pt idx="2584">
                  <c:v>-0.02911929223627071</c:v>
                </c:pt>
                <c:pt idx="2585">
                  <c:v>-0.02763385651192209</c:v>
                </c:pt>
                <c:pt idx="2586">
                  <c:v>-0.03807067624139603</c:v>
                </c:pt>
                <c:pt idx="2587">
                  <c:v>-0.04438695716021331</c:v>
                </c:pt>
                <c:pt idx="2588">
                  <c:v>-0.02812335179412521</c:v>
                </c:pt>
                <c:pt idx="2589">
                  <c:v>-0.02812335179412521</c:v>
                </c:pt>
                <c:pt idx="2590">
                  <c:v>-0.02812335179412521</c:v>
                </c:pt>
                <c:pt idx="2591">
                  <c:v>-0.02532690900397099</c:v>
                </c:pt>
                <c:pt idx="2592">
                  <c:v>-0.006954255458154568</c:v>
                </c:pt>
                <c:pt idx="2593">
                  <c:v>-0.0008133526430844734</c:v>
                </c:pt>
                <c:pt idx="2594">
                  <c:v>0</c:v>
                </c:pt>
                <c:pt idx="2595">
                  <c:v>-0.003171593653145975</c:v>
                </c:pt>
                <c:pt idx="2596">
                  <c:v>-0.003171593653145975</c:v>
                </c:pt>
                <c:pt idx="2597">
                  <c:v>-0.003171593653145975</c:v>
                </c:pt>
                <c:pt idx="2598">
                  <c:v>-0.004151285361308309</c:v>
                </c:pt>
                <c:pt idx="2599">
                  <c:v>0</c:v>
                </c:pt>
                <c:pt idx="2600">
                  <c:v>-0.006379186732686798</c:v>
                </c:pt>
                <c:pt idx="2601">
                  <c:v>-0.006379186732686798</c:v>
                </c:pt>
                <c:pt idx="2602">
                  <c:v>-0.00939754113342366</c:v>
                </c:pt>
                <c:pt idx="2603">
                  <c:v>-0.00939754113342366</c:v>
                </c:pt>
                <c:pt idx="2604">
                  <c:v>-0.00939754113342366</c:v>
                </c:pt>
                <c:pt idx="2605">
                  <c:v>-0.01575441475252321</c:v>
                </c:pt>
                <c:pt idx="2606">
                  <c:v>-0.02460269061580725</c:v>
                </c:pt>
                <c:pt idx="2607">
                  <c:v>-0.01493372564531449</c:v>
                </c:pt>
                <c:pt idx="2608">
                  <c:v>-0.0213824093866227</c:v>
                </c:pt>
                <c:pt idx="2609">
                  <c:v>-0.01975813655426008</c:v>
                </c:pt>
                <c:pt idx="2610">
                  <c:v>-0.01975813655426008</c:v>
                </c:pt>
                <c:pt idx="2611">
                  <c:v>-0.01975813655426008</c:v>
                </c:pt>
                <c:pt idx="2612">
                  <c:v>-0.03312613425987019</c:v>
                </c:pt>
                <c:pt idx="2613">
                  <c:v>-0.0235865076085591</c:v>
                </c:pt>
                <c:pt idx="2614">
                  <c:v>-0.02333509347754044</c:v>
                </c:pt>
                <c:pt idx="2615">
                  <c:v>-0.03425582510457915</c:v>
                </c:pt>
                <c:pt idx="2616">
                  <c:v>-0.03346193500206541</c:v>
                </c:pt>
                <c:pt idx="2617">
                  <c:v>-0.03346193500206541</c:v>
                </c:pt>
                <c:pt idx="2618">
                  <c:v>-0.03346193500206541</c:v>
                </c:pt>
                <c:pt idx="2619">
                  <c:v>-0.05551123011057644</c:v>
                </c:pt>
                <c:pt idx="2620">
                  <c:v>-0.0612162806212284</c:v>
                </c:pt>
                <c:pt idx="2621">
                  <c:v>-0.06110281317534212</c:v>
                </c:pt>
                <c:pt idx="2622">
                  <c:v>-0.06110281317534212</c:v>
                </c:pt>
                <c:pt idx="2623">
                  <c:v>-0.06886281752535779</c:v>
                </c:pt>
                <c:pt idx="2624">
                  <c:v>-0.06886281752535779</c:v>
                </c:pt>
                <c:pt idx="2625">
                  <c:v>-0.06886281752535779</c:v>
                </c:pt>
                <c:pt idx="2626">
                  <c:v>-0.06837545861544986</c:v>
                </c:pt>
                <c:pt idx="2627">
                  <c:v>-0.08765210286016951</c:v>
                </c:pt>
                <c:pt idx="2628">
                  <c:v>-0.07427430079706882</c:v>
                </c:pt>
                <c:pt idx="2629">
                  <c:v>-0.08848783159540388</c:v>
                </c:pt>
                <c:pt idx="2630">
                  <c:v>-0.09970629588376223</c:v>
                </c:pt>
                <c:pt idx="2631">
                  <c:v>-0.09970629588376223</c:v>
                </c:pt>
                <c:pt idx="2632">
                  <c:v>-0.09970629588376223</c:v>
                </c:pt>
                <c:pt idx="2633">
                  <c:v>-0.09892393473086442</c:v>
                </c:pt>
                <c:pt idx="2634">
                  <c:v>-0.1110608783608774</c:v>
                </c:pt>
                <c:pt idx="2635">
                  <c:v>-0.1110608783608774</c:v>
                </c:pt>
                <c:pt idx="2636">
                  <c:v>-0.09317793366223262</c:v>
                </c:pt>
                <c:pt idx="2637">
                  <c:v>-0.08148070634448398</c:v>
                </c:pt>
                <c:pt idx="2638">
                  <c:v>-0.08148070634448398</c:v>
                </c:pt>
                <c:pt idx="2639">
                  <c:v>-0.08148070634448398</c:v>
                </c:pt>
                <c:pt idx="2640">
                  <c:v>-0.08148070634448398</c:v>
                </c:pt>
                <c:pt idx="2641">
                  <c:v>-0.06294404144883908</c:v>
                </c:pt>
                <c:pt idx="2642">
                  <c:v>-0.06352011498595457</c:v>
                </c:pt>
                <c:pt idx="2643">
                  <c:v>-0.06566724165951299</c:v>
                </c:pt>
                <c:pt idx="2644">
                  <c:v>-0.06894336201434186</c:v>
                </c:pt>
                <c:pt idx="2645">
                  <c:v>-0.06894336201434186</c:v>
                </c:pt>
                <c:pt idx="2646">
                  <c:v>-0.06894336201434186</c:v>
                </c:pt>
                <c:pt idx="2647">
                  <c:v>-0.06817294329604028</c:v>
                </c:pt>
                <c:pt idx="2648">
                  <c:v>-0.06864407490018613</c:v>
                </c:pt>
                <c:pt idx="2649">
                  <c:v>-0.08285971773531806</c:v>
                </c:pt>
                <c:pt idx="2650">
                  <c:v>-0.09658997581703878</c:v>
                </c:pt>
                <c:pt idx="2651">
                  <c:v>-0.09518212817874649</c:v>
                </c:pt>
                <c:pt idx="2652">
                  <c:v>-0.09518212817874649</c:v>
                </c:pt>
                <c:pt idx="2653">
                  <c:v>-0.09518212817874649</c:v>
                </c:pt>
                <c:pt idx="2654">
                  <c:v>-0.08448128658248619</c:v>
                </c:pt>
                <c:pt idx="2655">
                  <c:v>-0.0856149952579694</c:v>
                </c:pt>
                <c:pt idx="2656">
                  <c:v>-0.07777161791035318</c:v>
                </c:pt>
                <c:pt idx="2657">
                  <c:v>-0.08619136798735495</c:v>
                </c:pt>
                <c:pt idx="2658">
                  <c:v>-0.0816307299331315</c:v>
                </c:pt>
                <c:pt idx="2659">
                  <c:v>-0.0816307299331315</c:v>
                </c:pt>
                <c:pt idx="2660">
                  <c:v>-0.0816307299331315</c:v>
                </c:pt>
                <c:pt idx="2661">
                  <c:v>-0.08548503876954944</c:v>
                </c:pt>
                <c:pt idx="2662">
                  <c:v>-0.08052450647715441</c:v>
                </c:pt>
                <c:pt idx="2663">
                  <c:v>-0.08628539316628377</c:v>
                </c:pt>
                <c:pt idx="2664">
                  <c:v>-0.09465433389335584</c:v>
                </c:pt>
                <c:pt idx="2665">
                  <c:v>-0.08620841596614146</c:v>
                </c:pt>
                <c:pt idx="2666">
                  <c:v>-0.08620841596614146</c:v>
                </c:pt>
                <c:pt idx="2667">
                  <c:v>-0.08620841596614146</c:v>
                </c:pt>
                <c:pt idx="2668">
                  <c:v>-0.07957124293766646</c:v>
                </c:pt>
                <c:pt idx="2669">
                  <c:v>-0.08404119008932691</c:v>
                </c:pt>
                <c:pt idx="2670">
                  <c:v>-0.07752058943003626</c:v>
                </c:pt>
                <c:pt idx="2671">
                  <c:v>-0.06332679694483599</c:v>
                </c:pt>
                <c:pt idx="2672">
                  <c:v>-0.06237823043762355</c:v>
                </c:pt>
                <c:pt idx="2673">
                  <c:v>-0.06237823043762355</c:v>
                </c:pt>
                <c:pt idx="2674">
                  <c:v>-0.06237823043762355</c:v>
                </c:pt>
                <c:pt idx="2675">
                  <c:v>-0.06237823043762355</c:v>
                </c:pt>
                <c:pt idx="2676">
                  <c:v>-0.05760572873507408</c:v>
                </c:pt>
                <c:pt idx="2677">
                  <c:v>-0.04943074170119867</c:v>
                </c:pt>
                <c:pt idx="2678">
                  <c:v>-0.04221377091580013</c:v>
                </c:pt>
                <c:pt idx="2679">
                  <c:v>-0.04221377091580013</c:v>
                </c:pt>
                <c:pt idx="2680">
                  <c:v>-0.04221377091580013</c:v>
                </c:pt>
                <c:pt idx="2681">
                  <c:v>-0.04221377091580013</c:v>
                </c:pt>
                <c:pt idx="2682">
                  <c:v>-0.04221377091580013</c:v>
                </c:pt>
                <c:pt idx="2683">
                  <c:v>-0.03472415548858013</c:v>
                </c:pt>
                <c:pt idx="2684">
                  <c:v>-0.03983637436239335</c:v>
                </c:pt>
                <c:pt idx="2685">
                  <c:v>-0.0345026373039385</c:v>
                </c:pt>
                <c:pt idx="2686">
                  <c:v>-0.02982651462892538</c:v>
                </c:pt>
                <c:pt idx="2687">
                  <c:v>-0.02982651462892538</c:v>
                </c:pt>
                <c:pt idx="2688">
                  <c:v>-0.02982651462892538</c:v>
                </c:pt>
                <c:pt idx="2689">
                  <c:v>-0.02922903761044181</c:v>
                </c:pt>
                <c:pt idx="2690">
                  <c:v>-0.03600903964017623</c:v>
                </c:pt>
                <c:pt idx="2691">
                  <c:v>-0.0407702162620099</c:v>
                </c:pt>
                <c:pt idx="2692">
                  <c:v>-0.03303245728341379</c:v>
                </c:pt>
                <c:pt idx="2693">
                  <c:v>-0.03364548380529053</c:v>
                </c:pt>
                <c:pt idx="2694">
                  <c:v>-0.03364548380529053</c:v>
                </c:pt>
                <c:pt idx="2695">
                  <c:v>-0.03364548380529053</c:v>
                </c:pt>
                <c:pt idx="2696">
                  <c:v>-0.02694016428464263</c:v>
                </c:pt>
                <c:pt idx="2697">
                  <c:v>-0.02823340166686527</c:v>
                </c:pt>
                <c:pt idx="2698">
                  <c:v>-0.0168248901781754</c:v>
                </c:pt>
                <c:pt idx="2699">
                  <c:v>-0.02119831868060947</c:v>
                </c:pt>
                <c:pt idx="2700">
                  <c:v>-0.01585933430224597</c:v>
                </c:pt>
                <c:pt idx="2701">
                  <c:v>-0.01585933430224597</c:v>
                </c:pt>
                <c:pt idx="2702">
                  <c:v>-0.01585933430224597</c:v>
                </c:pt>
                <c:pt idx="2703">
                  <c:v>-0.01318584413293812</c:v>
                </c:pt>
                <c:pt idx="2704">
                  <c:v>-0.02278456126053841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-0.007424478699971483</c:v>
                </c:pt>
                <c:pt idx="2711">
                  <c:v>-0.009611623128136886</c:v>
                </c:pt>
                <c:pt idx="2712">
                  <c:v>-0.003833250952776362</c:v>
                </c:pt>
                <c:pt idx="2713">
                  <c:v>0</c:v>
                </c:pt>
                <c:pt idx="2714">
                  <c:v>-0.01298591322260541</c:v>
                </c:pt>
                <c:pt idx="2715">
                  <c:v>-0.01298591322260541</c:v>
                </c:pt>
                <c:pt idx="2716">
                  <c:v>-0.01298591322260541</c:v>
                </c:pt>
                <c:pt idx="2717">
                  <c:v>-0.02920931910508086</c:v>
                </c:pt>
                <c:pt idx="2718">
                  <c:v>-0.01809132422200038</c:v>
                </c:pt>
                <c:pt idx="2719">
                  <c:v>-0.01810749234130655</c:v>
                </c:pt>
                <c:pt idx="2720">
                  <c:v>-0.03432496828019212</c:v>
                </c:pt>
                <c:pt idx="2721">
                  <c:v>-0.04120657863378317</c:v>
                </c:pt>
                <c:pt idx="2722">
                  <c:v>-0.04120657863378317</c:v>
                </c:pt>
                <c:pt idx="2723">
                  <c:v>-0.04120657863378317</c:v>
                </c:pt>
                <c:pt idx="2724">
                  <c:v>-0.04120657863378317</c:v>
                </c:pt>
                <c:pt idx="2725">
                  <c:v>-0.04120657863378317</c:v>
                </c:pt>
                <c:pt idx="2726">
                  <c:v>-0.01829454709418093</c:v>
                </c:pt>
                <c:pt idx="2727">
                  <c:v>-0.01360154884148093</c:v>
                </c:pt>
                <c:pt idx="2728">
                  <c:v>-0.01286601636882669</c:v>
                </c:pt>
                <c:pt idx="2729">
                  <c:v>-0.01286601636882669</c:v>
                </c:pt>
                <c:pt idx="2730">
                  <c:v>-0.01286601636882669</c:v>
                </c:pt>
                <c:pt idx="2731">
                  <c:v>-0.01058113541725184</c:v>
                </c:pt>
                <c:pt idx="2732">
                  <c:v>-0.007290301682675643</c:v>
                </c:pt>
                <c:pt idx="2733">
                  <c:v>-0.001523436429780677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-0.006163902337282164</c:v>
                </c:pt>
                <c:pt idx="2740">
                  <c:v>-0.0194334250047429</c:v>
                </c:pt>
                <c:pt idx="2741">
                  <c:v>-0.02072781069807745</c:v>
                </c:pt>
                <c:pt idx="2742">
                  <c:v>-0.02121039143564886</c:v>
                </c:pt>
                <c:pt idx="2743">
                  <c:v>-0.02121039143564886</c:v>
                </c:pt>
                <c:pt idx="2744">
                  <c:v>-0.02121039143564886</c:v>
                </c:pt>
                <c:pt idx="2745">
                  <c:v>-0.01607819492930021</c:v>
                </c:pt>
                <c:pt idx="2746">
                  <c:v>-0.02390577873577671</c:v>
                </c:pt>
                <c:pt idx="2747">
                  <c:v>-0.02273462376863799</c:v>
                </c:pt>
                <c:pt idx="2748">
                  <c:v>-0.02354426890042194</c:v>
                </c:pt>
                <c:pt idx="2749">
                  <c:v>-0.01345562592307226</c:v>
                </c:pt>
                <c:pt idx="2750">
                  <c:v>-0.01345562592307226</c:v>
                </c:pt>
                <c:pt idx="2751">
                  <c:v>-0.01345562592307226</c:v>
                </c:pt>
                <c:pt idx="2752">
                  <c:v>-0.002481828353517232</c:v>
                </c:pt>
                <c:pt idx="2753">
                  <c:v>-0.008842452421759716</c:v>
                </c:pt>
                <c:pt idx="2754">
                  <c:v>-0.01747191867361815</c:v>
                </c:pt>
                <c:pt idx="2755">
                  <c:v>-0.02143576303856322</c:v>
                </c:pt>
                <c:pt idx="2756">
                  <c:v>-0.01755365505454736</c:v>
                </c:pt>
                <c:pt idx="2757">
                  <c:v>-0.01755365505454736</c:v>
                </c:pt>
                <c:pt idx="2758">
                  <c:v>-0.01755365505454736</c:v>
                </c:pt>
                <c:pt idx="2759">
                  <c:v>-0.02345954063561872</c:v>
                </c:pt>
                <c:pt idx="2760">
                  <c:v>-0.02604542305668229</c:v>
                </c:pt>
                <c:pt idx="2761">
                  <c:v>-0.0273646304271768</c:v>
                </c:pt>
                <c:pt idx="2762">
                  <c:v>-0.02693873473434513</c:v>
                </c:pt>
                <c:pt idx="2763">
                  <c:v>-0.03953182198725515</c:v>
                </c:pt>
                <c:pt idx="2764">
                  <c:v>-0.03953182198725515</c:v>
                </c:pt>
                <c:pt idx="2765">
                  <c:v>-0.03953182198725515</c:v>
                </c:pt>
                <c:pt idx="2766">
                  <c:v>-0.03050724095014146</c:v>
                </c:pt>
                <c:pt idx="2767">
                  <c:v>-0.03983233233269665</c:v>
                </c:pt>
                <c:pt idx="2768">
                  <c:v>-0.04602420074765654</c:v>
                </c:pt>
                <c:pt idx="2769">
                  <c:v>-0.03480304349439484</c:v>
                </c:pt>
                <c:pt idx="2770">
                  <c:v>-0.03480304349439484</c:v>
                </c:pt>
                <c:pt idx="2771">
                  <c:v>-0.03480304349439484</c:v>
                </c:pt>
                <c:pt idx="2772">
                  <c:v>-0.03480304349439484</c:v>
                </c:pt>
                <c:pt idx="2773">
                  <c:v>-0.04613472978023283</c:v>
                </c:pt>
                <c:pt idx="2774">
                  <c:v>-0.0456136989605341</c:v>
                </c:pt>
                <c:pt idx="2775">
                  <c:v>-0.04734468446781993</c:v>
                </c:pt>
                <c:pt idx="2776">
                  <c:v>-0.04510900970053922</c:v>
                </c:pt>
                <c:pt idx="2777">
                  <c:v>-0.04792485717992554</c:v>
                </c:pt>
                <c:pt idx="2778">
                  <c:v>-0.04792485717992554</c:v>
                </c:pt>
                <c:pt idx="2779">
                  <c:v>-0.04792485717992554</c:v>
                </c:pt>
                <c:pt idx="2780">
                  <c:v>-0.06056290688447308</c:v>
                </c:pt>
                <c:pt idx="2781">
                  <c:v>-0.0575200425462212</c:v>
                </c:pt>
                <c:pt idx="2782">
                  <c:v>-0.05104306950890339</c:v>
                </c:pt>
                <c:pt idx="2783">
                  <c:v>-0.04338078755576397</c:v>
                </c:pt>
                <c:pt idx="2784">
                  <c:v>-0.05287810726992814</c:v>
                </c:pt>
                <c:pt idx="2785">
                  <c:v>-0.05287810726992814</c:v>
                </c:pt>
                <c:pt idx="2786">
                  <c:v>-0.05287810726992814</c:v>
                </c:pt>
                <c:pt idx="2787">
                  <c:v>-0.06579397479265719</c:v>
                </c:pt>
                <c:pt idx="2788">
                  <c:v>-0.05338894215694297</c:v>
                </c:pt>
                <c:pt idx="2789">
                  <c:v>-0.04122393467362957</c:v>
                </c:pt>
                <c:pt idx="2790">
                  <c:v>-0.04427877689080139</c:v>
                </c:pt>
                <c:pt idx="2791">
                  <c:v>-0.04479098763312426</c:v>
                </c:pt>
                <c:pt idx="2792">
                  <c:v>-0.04479098763312426</c:v>
                </c:pt>
                <c:pt idx="2793">
                  <c:v>-0.04479098763312426</c:v>
                </c:pt>
                <c:pt idx="2794">
                  <c:v>-0.04430472096596458</c:v>
                </c:pt>
                <c:pt idx="2795">
                  <c:v>-0.04930493398174564</c:v>
                </c:pt>
                <c:pt idx="2796">
                  <c:v>-0.05066393871738335</c:v>
                </c:pt>
                <c:pt idx="2797">
                  <c:v>-0.03990692327424488</c:v>
                </c:pt>
                <c:pt idx="2798">
                  <c:v>-0.04081772470212547</c:v>
                </c:pt>
                <c:pt idx="2799">
                  <c:v>-0.04081772470212547</c:v>
                </c:pt>
                <c:pt idx="2800">
                  <c:v>-0.04081772470212547</c:v>
                </c:pt>
                <c:pt idx="2801">
                  <c:v>-0.04082338254795712</c:v>
                </c:pt>
                <c:pt idx="2802">
                  <c:v>-0.04082338254795712</c:v>
                </c:pt>
                <c:pt idx="2803">
                  <c:v>-0.05195270435621787</c:v>
                </c:pt>
                <c:pt idx="2804">
                  <c:v>-0.06356134107409124</c:v>
                </c:pt>
                <c:pt idx="2805">
                  <c:v>-0.06217025000207251</c:v>
                </c:pt>
                <c:pt idx="2806">
                  <c:v>-0.06217025000207251</c:v>
                </c:pt>
                <c:pt idx="2807">
                  <c:v>-0.06217025000207251</c:v>
                </c:pt>
                <c:pt idx="2808">
                  <c:v>-0.06324758997046888</c:v>
                </c:pt>
                <c:pt idx="2809">
                  <c:v>-0.06155037325008107</c:v>
                </c:pt>
                <c:pt idx="2810">
                  <c:v>-0.05874225773711805</c:v>
                </c:pt>
                <c:pt idx="2811">
                  <c:v>-0.05588792100954295</c:v>
                </c:pt>
                <c:pt idx="2812">
                  <c:v>-0.0653626285655021</c:v>
                </c:pt>
                <c:pt idx="2813">
                  <c:v>-0.0653626285655021</c:v>
                </c:pt>
                <c:pt idx="2814">
                  <c:v>-0.0653626285655021</c:v>
                </c:pt>
                <c:pt idx="2815">
                  <c:v>-0.08047290934723221</c:v>
                </c:pt>
                <c:pt idx="2816">
                  <c:v>-0.08226578241350305</c:v>
                </c:pt>
                <c:pt idx="2817">
                  <c:v>-0.06957096565065672</c:v>
                </c:pt>
                <c:pt idx="2818">
                  <c:v>-0.08778857529592175</c:v>
                </c:pt>
                <c:pt idx="2819">
                  <c:v>-0.09573718542202533</c:v>
                </c:pt>
                <c:pt idx="2820">
                  <c:v>-0.09573718542202533</c:v>
                </c:pt>
                <c:pt idx="2821">
                  <c:v>-0.09573718542202533</c:v>
                </c:pt>
                <c:pt idx="2822">
                  <c:v>-0.0955627299811979</c:v>
                </c:pt>
                <c:pt idx="2823">
                  <c:v>-0.08235066753354095</c:v>
                </c:pt>
                <c:pt idx="2824">
                  <c:v>-0.09621502782225572</c:v>
                </c:pt>
                <c:pt idx="2825">
                  <c:v>-0.09432665428247504</c:v>
                </c:pt>
                <c:pt idx="2826">
                  <c:v>-0.106628103236696</c:v>
                </c:pt>
                <c:pt idx="2827">
                  <c:v>-0.106628103236696</c:v>
                </c:pt>
                <c:pt idx="2828">
                  <c:v>-0.106628103236696</c:v>
                </c:pt>
                <c:pt idx="2829">
                  <c:v>-0.1349947254872992</c:v>
                </c:pt>
                <c:pt idx="2830">
                  <c:v>-0.1351751832809157</c:v>
                </c:pt>
                <c:pt idx="2831">
                  <c:v>-0.1277849813364589</c:v>
                </c:pt>
                <c:pt idx="2832">
                  <c:v>-0.1277849813364589</c:v>
                </c:pt>
                <c:pt idx="2833">
                  <c:v>-0.1151946558683534</c:v>
                </c:pt>
                <c:pt idx="2834">
                  <c:v>-0.1151946558683534</c:v>
                </c:pt>
                <c:pt idx="2835">
                  <c:v>-0.1151946558683534</c:v>
                </c:pt>
                <c:pt idx="2836">
                  <c:v>-0.1081495361845241</c:v>
                </c:pt>
                <c:pt idx="2837">
                  <c:v>-0.1227363023534631</c:v>
                </c:pt>
                <c:pt idx="2838">
                  <c:v>-0.1328909607211934</c:v>
                </c:pt>
                <c:pt idx="2839">
                  <c:v>-0.1531828962878505</c:v>
                </c:pt>
                <c:pt idx="2840">
                  <c:v>-0.1543038761045355</c:v>
                </c:pt>
                <c:pt idx="2841">
                  <c:v>-0.1543038761045355</c:v>
                </c:pt>
                <c:pt idx="2842">
                  <c:v>-0.1543038761045355</c:v>
                </c:pt>
                <c:pt idx="2843">
                  <c:v>-0.1608056100362528</c:v>
                </c:pt>
                <c:pt idx="2844">
                  <c:v>-0.1594734121657491</c:v>
                </c:pt>
                <c:pt idx="2845">
                  <c:v>-0.1610569790494386</c:v>
                </c:pt>
                <c:pt idx="2846">
                  <c:v>-0.1647839644401128</c:v>
                </c:pt>
                <c:pt idx="2847">
                  <c:v>-0.1774379922475095</c:v>
                </c:pt>
                <c:pt idx="2848">
                  <c:v>-0.1774379922475095</c:v>
                </c:pt>
                <c:pt idx="2849">
                  <c:v>-0.1774379922475095</c:v>
                </c:pt>
                <c:pt idx="2850">
                  <c:v>-0.1799481894400717</c:v>
                </c:pt>
                <c:pt idx="2851">
                  <c:v>-0.1728532693169317</c:v>
                </c:pt>
                <c:pt idx="2852">
                  <c:v>-0.1712779033580118</c:v>
                </c:pt>
                <c:pt idx="2853">
                  <c:v>-0.1829372203434997</c:v>
                </c:pt>
                <c:pt idx="2854">
                  <c:v>-0.176527283699489</c:v>
                </c:pt>
                <c:pt idx="2855">
                  <c:v>-0.176527283699489</c:v>
                </c:pt>
                <c:pt idx="2856">
                  <c:v>-0.176527283699489</c:v>
                </c:pt>
                <c:pt idx="2857">
                  <c:v>-0.1767885052543411</c:v>
                </c:pt>
                <c:pt idx="2858">
                  <c:v>-0.1769771987059052</c:v>
                </c:pt>
                <c:pt idx="2859">
                  <c:v>-0.1824371073803332</c:v>
                </c:pt>
                <c:pt idx="2860">
                  <c:v>-0.1766244259585218</c:v>
                </c:pt>
                <c:pt idx="2861">
                  <c:v>-0.1729385283423912</c:v>
                </c:pt>
                <c:pt idx="2862">
                  <c:v>-0.1729385283423912</c:v>
                </c:pt>
                <c:pt idx="2863">
                  <c:v>-0.1729385283423912</c:v>
                </c:pt>
                <c:pt idx="2864">
                  <c:v>-0.172466163595487</c:v>
                </c:pt>
                <c:pt idx="2865">
                  <c:v>-0.1674386164232824</c:v>
                </c:pt>
                <c:pt idx="2866">
                  <c:v>-0.161121002812849</c:v>
                </c:pt>
                <c:pt idx="2867">
                  <c:v>-0.1648318474352932</c:v>
                </c:pt>
                <c:pt idx="2868">
                  <c:v>-0.1621391596300457</c:v>
                </c:pt>
                <c:pt idx="2869">
                  <c:v>-0.1621391596300457</c:v>
                </c:pt>
                <c:pt idx="2870">
                  <c:v>-0.1621391596300457</c:v>
                </c:pt>
                <c:pt idx="2871">
                  <c:v>-0.1621391596300457</c:v>
                </c:pt>
                <c:pt idx="2872">
                  <c:v>-0.161822525195361</c:v>
                </c:pt>
                <c:pt idx="2873">
                  <c:v>-0.1638669426351234</c:v>
                </c:pt>
                <c:pt idx="2874">
                  <c:v>-0.155690273926068</c:v>
                </c:pt>
                <c:pt idx="2875">
                  <c:v>-0.1456204154873619</c:v>
                </c:pt>
                <c:pt idx="2876">
                  <c:v>-0.1456204154873619</c:v>
                </c:pt>
                <c:pt idx="2877">
                  <c:v>-0.1456204154873619</c:v>
                </c:pt>
                <c:pt idx="2878">
                  <c:v>-0.1413284174238456</c:v>
                </c:pt>
                <c:pt idx="2879">
                  <c:v>-0.1353375266326756</c:v>
                </c:pt>
                <c:pt idx="2880">
                  <c:v>-0.1382915393804098</c:v>
                </c:pt>
                <c:pt idx="2881">
                  <c:v>-0.1400671878700021</c:v>
                </c:pt>
                <c:pt idx="2882">
                  <c:v>-0.1320432655209298</c:v>
                </c:pt>
                <c:pt idx="2883">
                  <c:v>-0.1320432655209298</c:v>
                </c:pt>
                <c:pt idx="2884">
                  <c:v>-0.1320432655209298</c:v>
                </c:pt>
                <c:pt idx="2885">
                  <c:v>-0.1352792975703748</c:v>
                </c:pt>
                <c:pt idx="2886">
                  <c:v>-0.1305153481263428</c:v>
                </c:pt>
                <c:pt idx="2887">
                  <c:v>-0.1273697107194346</c:v>
                </c:pt>
                <c:pt idx="2888">
                  <c:v>-0.1296959083838752</c:v>
                </c:pt>
                <c:pt idx="2889">
                  <c:v>-0.13342468509633</c:v>
                </c:pt>
                <c:pt idx="2890">
                  <c:v>-0.13342468509633</c:v>
                </c:pt>
                <c:pt idx="2891">
                  <c:v>-0.13342468509633</c:v>
                </c:pt>
                <c:pt idx="2892">
                  <c:v>-0.1350476522686994</c:v>
                </c:pt>
                <c:pt idx="2893">
                  <c:v>-0.1394826180625331</c:v>
                </c:pt>
                <c:pt idx="2894">
                  <c:v>-0.1334925400199378</c:v>
                </c:pt>
                <c:pt idx="2895">
                  <c:v>-0.1326106357208128</c:v>
                </c:pt>
                <c:pt idx="2896">
                  <c:v>-0.1244268549728635</c:v>
                </c:pt>
                <c:pt idx="2897">
                  <c:v>-0.1244268549728635</c:v>
                </c:pt>
                <c:pt idx="2898">
                  <c:v>-0.1244268549728635</c:v>
                </c:pt>
                <c:pt idx="2899">
                  <c:v>-0.1235453906098512</c:v>
                </c:pt>
                <c:pt idx="2900">
                  <c:v>-0.1275279561061589</c:v>
                </c:pt>
                <c:pt idx="2901">
                  <c:v>-0.1300897636570136</c:v>
                </c:pt>
                <c:pt idx="2902">
                  <c:v>-0.1384752805988956</c:v>
                </c:pt>
                <c:pt idx="2903">
                  <c:v>-0.1511580613247033</c:v>
                </c:pt>
                <c:pt idx="2904">
                  <c:v>-0.1511580613247033</c:v>
                </c:pt>
                <c:pt idx="2905">
                  <c:v>-0.1511580613247033</c:v>
                </c:pt>
                <c:pt idx="2906">
                  <c:v>-0.1477342948712563</c:v>
                </c:pt>
                <c:pt idx="2907">
                  <c:v>-0.1345361440824918</c:v>
                </c:pt>
                <c:pt idx="2908">
                  <c:v>-0.143207547135859</c:v>
                </c:pt>
                <c:pt idx="2909">
                  <c:v>-0.1466704426301291</c:v>
                </c:pt>
                <c:pt idx="2910">
                  <c:v>-0.1517730491561364</c:v>
                </c:pt>
                <c:pt idx="2911">
                  <c:v>-0.1517730491561364</c:v>
                </c:pt>
                <c:pt idx="2912">
                  <c:v>-0.1517730491561364</c:v>
                </c:pt>
                <c:pt idx="2913">
                  <c:v>-0.1489939221810941</c:v>
                </c:pt>
                <c:pt idx="2914">
                  <c:v>-0.162910868964657</c:v>
                </c:pt>
                <c:pt idx="2915">
                  <c:v>-0.1544052274033182</c:v>
                </c:pt>
                <c:pt idx="2916">
                  <c:v>-0.1677754849384947</c:v>
                </c:pt>
                <c:pt idx="2917">
                  <c:v>-0.1644052408007843</c:v>
                </c:pt>
                <c:pt idx="2918">
                  <c:v>-0.1644052408007843</c:v>
                </c:pt>
                <c:pt idx="2919">
                  <c:v>-0.1644052408007843</c:v>
                </c:pt>
                <c:pt idx="2920">
                  <c:v>-0.1534647485727202</c:v>
                </c:pt>
                <c:pt idx="2921">
                  <c:v>-0.1565186432758404</c:v>
                </c:pt>
                <c:pt idx="2922">
                  <c:v>-0.1475008586449144</c:v>
                </c:pt>
                <c:pt idx="2923">
                  <c:v>-0.1623712069806138</c:v>
                </c:pt>
                <c:pt idx="2924">
                  <c:v>-0.1605711490703556</c:v>
                </c:pt>
                <c:pt idx="2925">
                  <c:v>-0.1605711490703556</c:v>
                </c:pt>
                <c:pt idx="2926">
                  <c:v>-0.1605711490703556</c:v>
                </c:pt>
                <c:pt idx="2927">
                  <c:v>-0.160070083104752</c:v>
                </c:pt>
                <c:pt idx="2928">
                  <c:v>-0.173213393530063</c:v>
                </c:pt>
                <c:pt idx="2929">
                  <c:v>-0.1704864749893616</c:v>
                </c:pt>
                <c:pt idx="2930">
                  <c:v>-0.1611197100493719</c:v>
                </c:pt>
                <c:pt idx="2931">
                  <c:v>-0.1611197100493719</c:v>
                </c:pt>
                <c:pt idx="2932">
                  <c:v>-0.1611197100493719</c:v>
                </c:pt>
                <c:pt idx="2933">
                  <c:v>-0.1611197100493719</c:v>
                </c:pt>
                <c:pt idx="2934">
                  <c:v>-0.159460020882496</c:v>
                </c:pt>
                <c:pt idx="2935">
                  <c:v>-0.1704806544561624</c:v>
                </c:pt>
                <c:pt idx="2936">
                  <c:v>-0.1700848669837279</c:v>
                </c:pt>
                <c:pt idx="2937">
                  <c:v>-0.1782013229043888</c:v>
                </c:pt>
                <c:pt idx="2938">
                  <c:v>-0.1723624985283551</c:v>
                </c:pt>
                <c:pt idx="2939">
                  <c:v>-0.1723624985283551</c:v>
                </c:pt>
                <c:pt idx="2940">
                  <c:v>-0.1723624985283551</c:v>
                </c:pt>
                <c:pt idx="2941">
                  <c:v>-0.1620748457864873</c:v>
                </c:pt>
                <c:pt idx="2942">
                  <c:v>-0.1482920149454889</c:v>
                </c:pt>
                <c:pt idx="2943">
                  <c:v>-0.1515168547249348</c:v>
                </c:pt>
                <c:pt idx="2944">
                  <c:v>-0.1521410844382412</c:v>
                </c:pt>
                <c:pt idx="2945">
                  <c:v>-0.1383673231259511</c:v>
                </c:pt>
                <c:pt idx="2946">
                  <c:v>-0.1383673231259511</c:v>
                </c:pt>
                <c:pt idx="2947">
                  <c:v>-0.1383673231259511</c:v>
                </c:pt>
                <c:pt idx="2948">
                  <c:v>-0.1487077943756332</c:v>
                </c:pt>
                <c:pt idx="2949">
                  <c:v>-0.1448628459767445</c:v>
                </c:pt>
                <c:pt idx="2950">
                  <c:v>-0.1471411166823866</c:v>
                </c:pt>
                <c:pt idx="2951">
                  <c:v>-0.1380444873262133</c:v>
                </c:pt>
                <c:pt idx="2952">
                  <c:v>-0.1416298193359743</c:v>
                </c:pt>
                <c:pt idx="2953">
                  <c:v>-0.1416298193359743</c:v>
                </c:pt>
                <c:pt idx="2954">
                  <c:v>-0.1416298193359743</c:v>
                </c:pt>
                <c:pt idx="2955">
                  <c:v>-0.1501790079572645</c:v>
                </c:pt>
                <c:pt idx="2956">
                  <c:v>-0.1247823252026675</c:v>
                </c:pt>
                <c:pt idx="2957">
                  <c:v>-0.1071944021505793</c:v>
                </c:pt>
                <c:pt idx="2958">
                  <c:v>-0.1073324165769858</c:v>
                </c:pt>
                <c:pt idx="2959">
                  <c:v>-0.1120641488743785</c:v>
                </c:pt>
                <c:pt idx="2960">
                  <c:v>-0.1120641488743785</c:v>
                </c:pt>
                <c:pt idx="2961">
                  <c:v>-0.1120641488743785</c:v>
                </c:pt>
                <c:pt idx="2962">
                  <c:v>-0.07675495391507853</c:v>
                </c:pt>
                <c:pt idx="2963">
                  <c:v>-0.07438580920211336</c:v>
                </c:pt>
                <c:pt idx="2964">
                  <c:v>-0.09736631654303438</c:v>
                </c:pt>
                <c:pt idx="2965">
                  <c:v>-0.09665170227640198</c:v>
                </c:pt>
                <c:pt idx="2966">
                  <c:v>-0.09665170227640198</c:v>
                </c:pt>
                <c:pt idx="2967">
                  <c:v>-0.09665170227640198</c:v>
                </c:pt>
                <c:pt idx="2968">
                  <c:v>-0.09665170227640198</c:v>
                </c:pt>
                <c:pt idx="2969">
                  <c:v>-0.09303306114551629</c:v>
                </c:pt>
                <c:pt idx="2970">
                  <c:v>-0.07520990756862592</c:v>
                </c:pt>
                <c:pt idx="2971">
                  <c:v>-0.07252184433341338</c:v>
                </c:pt>
                <c:pt idx="2972">
                  <c:v>-0.08202334303316267</c:v>
                </c:pt>
                <c:pt idx="2973">
                  <c:v>-0.0763056301292423</c:v>
                </c:pt>
                <c:pt idx="2974">
                  <c:v>-0.0763056301292423</c:v>
                </c:pt>
                <c:pt idx="2975">
                  <c:v>-0.0763056301292423</c:v>
                </c:pt>
                <c:pt idx="2976">
                  <c:v>-0.06428620685842043</c:v>
                </c:pt>
                <c:pt idx="2977">
                  <c:v>-0.06078559105057165</c:v>
                </c:pt>
                <c:pt idx="2978">
                  <c:v>-0.07798922403681162</c:v>
                </c:pt>
                <c:pt idx="2979">
                  <c:v>-0.06736085091623405</c:v>
                </c:pt>
                <c:pt idx="2980">
                  <c:v>-0.05972659522486413</c:v>
                </c:pt>
                <c:pt idx="2981">
                  <c:v>-0.05972659522486413</c:v>
                </c:pt>
                <c:pt idx="2982">
                  <c:v>-0.05972659522486413</c:v>
                </c:pt>
                <c:pt idx="2983">
                  <c:v>-0.06878413206941862</c:v>
                </c:pt>
                <c:pt idx="2984">
                  <c:v>-0.04291669880423817</c:v>
                </c:pt>
                <c:pt idx="2985">
                  <c:v>-0.04307130265273849</c:v>
                </c:pt>
                <c:pt idx="2986">
                  <c:v>-0.03647995257241415</c:v>
                </c:pt>
                <c:pt idx="2987">
                  <c:v>-0.03647995257241415</c:v>
                </c:pt>
                <c:pt idx="2988">
                  <c:v>-0.03647995257241415</c:v>
                </c:pt>
                <c:pt idx="2989">
                  <c:v>-0.03647995257241415</c:v>
                </c:pt>
                <c:pt idx="2990">
                  <c:v>-0.02906700249972146</c:v>
                </c:pt>
                <c:pt idx="2991">
                  <c:v>-0.03776335695850846</c:v>
                </c:pt>
                <c:pt idx="2992">
                  <c:v>-0.04599863828831174</c:v>
                </c:pt>
                <c:pt idx="2993">
                  <c:v>-0.06040462141719657</c:v>
                </c:pt>
                <c:pt idx="2994">
                  <c:v>-0.05023372852175645</c:v>
                </c:pt>
                <c:pt idx="2995">
                  <c:v>-0.05023372852175645</c:v>
                </c:pt>
                <c:pt idx="2996">
                  <c:v>-0.05023372852175645</c:v>
                </c:pt>
                <c:pt idx="2997">
                  <c:v>-0.04880957208985228</c:v>
                </c:pt>
                <c:pt idx="2998">
                  <c:v>-0.05241211478093283</c:v>
                </c:pt>
                <c:pt idx="2999">
                  <c:v>-0.04113448161122998</c:v>
                </c:pt>
                <c:pt idx="3000">
                  <c:v>-0.04113448161122998</c:v>
                </c:pt>
                <c:pt idx="3001">
                  <c:v>-0.01647880394192119</c:v>
                </c:pt>
                <c:pt idx="3002">
                  <c:v>-0.01647880394192119</c:v>
                </c:pt>
                <c:pt idx="3003">
                  <c:v>-0.01647880394192119</c:v>
                </c:pt>
                <c:pt idx="3004">
                  <c:v>-0.02596157740639636</c:v>
                </c:pt>
                <c:pt idx="3005">
                  <c:v>-0.02596157740639636</c:v>
                </c:pt>
                <c:pt idx="3006">
                  <c:v>-0.02484309045951117</c:v>
                </c:pt>
                <c:pt idx="3007">
                  <c:v>-0.01865729770382991</c:v>
                </c:pt>
                <c:pt idx="3008">
                  <c:v>-0.0271547618189748</c:v>
                </c:pt>
                <c:pt idx="3009">
                  <c:v>-0.0271547618189748</c:v>
                </c:pt>
                <c:pt idx="3010">
                  <c:v>-0.0271547618189748</c:v>
                </c:pt>
                <c:pt idx="3011">
                  <c:v>-0.03520753481961612</c:v>
                </c:pt>
                <c:pt idx="3012">
                  <c:v>-0.01217972980425157</c:v>
                </c:pt>
                <c:pt idx="3013">
                  <c:v>-0.004444058540821155</c:v>
                </c:pt>
                <c:pt idx="3014">
                  <c:v>0</c:v>
                </c:pt>
                <c:pt idx="3015">
                  <c:v>-0.002064489355850283</c:v>
                </c:pt>
                <c:pt idx="3016">
                  <c:v>-0.002064489355850283</c:v>
                </c:pt>
                <c:pt idx="3017">
                  <c:v>-0.002064489355850283</c:v>
                </c:pt>
                <c:pt idx="3018">
                  <c:v>0</c:v>
                </c:pt>
                <c:pt idx="3019">
                  <c:v>-0.006395682807932467</c:v>
                </c:pt>
                <c:pt idx="3020">
                  <c:v>0</c:v>
                </c:pt>
                <c:pt idx="3021">
                  <c:v>-0.0008707836816946788</c:v>
                </c:pt>
                <c:pt idx="3022">
                  <c:v>-0.00677139999162442</c:v>
                </c:pt>
                <c:pt idx="3023">
                  <c:v>-0.00677139999162442</c:v>
                </c:pt>
                <c:pt idx="3024">
                  <c:v>-0.00677139999162442</c:v>
                </c:pt>
                <c:pt idx="3025">
                  <c:v>-0.02112269991666788</c:v>
                </c:pt>
                <c:pt idx="3026">
                  <c:v>-0.01228713021742626</c:v>
                </c:pt>
                <c:pt idx="3027">
                  <c:v>-0.001249845093346906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-0.01210632262522261</c:v>
                </c:pt>
                <c:pt idx="3033">
                  <c:v>-0.006060549478705407</c:v>
                </c:pt>
                <c:pt idx="3034">
                  <c:v>-0.01341729959788177</c:v>
                </c:pt>
                <c:pt idx="3035">
                  <c:v>-0.01275868665040465</c:v>
                </c:pt>
                <c:pt idx="3036">
                  <c:v>-0.008529397493603942</c:v>
                </c:pt>
                <c:pt idx="3037">
                  <c:v>-0.008529397493603942</c:v>
                </c:pt>
                <c:pt idx="3038">
                  <c:v>-0.008529397493603942</c:v>
                </c:pt>
                <c:pt idx="3039">
                  <c:v>-0.008529397493603942</c:v>
                </c:pt>
                <c:pt idx="3040">
                  <c:v>-0.008529397493603942</c:v>
                </c:pt>
                <c:pt idx="3041">
                  <c:v>-0.01679339919802585</c:v>
                </c:pt>
                <c:pt idx="3042">
                  <c:v>-0.01106238405054302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-0.0006171290416118248</c:v>
                </c:pt>
                <c:pt idx="3051">
                  <c:v>-0.0006171290416118248</c:v>
                </c:pt>
                <c:pt idx="3052">
                  <c:v>-0.0006171290416118248</c:v>
                </c:pt>
                <c:pt idx="3053">
                  <c:v>-0.008237254899394919</c:v>
                </c:pt>
                <c:pt idx="3054">
                  <c:v>-0.008253927189034739</c:v>
                </c:pt>
                <c:pt idx="3055">
                  <c:v>-0.001414597676984468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-0.007204158620865903</c:v>
                </c:pt>
                <c:pt idx="3062">
                  <c:v>-0.006392214065037115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-0.003981631773698827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-0.001362168089932925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-0.002678328713677089</c:v>
                </c:pt>
                <c:pt idx="3083">
                  <c:v>-0.03178412388217564</c:v>
                </c:pt>
                <c:pt idx="3084">
                  <c:v>-0.03706715942770993</c:v>
                </c:pt>
                <c:pt idx="3085">
                  <c:v>-0.02912615518869205</c:v>
                </c:pt>
                <c:pt idx="3086">
                  <c:v>-0.02912615518869205</c:v>
                </c:pt>
                <c:pt idx="3087">
                  <c:v>-0.02912615518869205</c:v>
                </c:pt>
                <c:pt idx="3088">
                  <c:v>-0.03604574531275364</c:v>
                </c:pt>
                <c:pt idx="3089">
                  <c:v>-0.02756190696035401</c:v>
                </c:pt>
                <c:pt idx="3090">
                  <c:v>-0.03154100108243167</c:v>
                </c:pt>
                <c:pt idx="3091">
                  <c:v>-0.01642466984594317</c:v>
                </c:pt>
                <c:pt idx="3092">
                  <c:v>-0.02054341262417931</c:v>
                </c:pt>
                <c:pt idx="3093">
                  <c:v>-0.02054341262417931</c:v>
                </c:pt>
                <c:pt idx="3094">
                  <c:v>-0.02054341262417931</c:v>
                </c:pt>
                <c:pt idx="3095">
                  <c:v>-0.02079194965835595</c:v>
                </c:pt>
                <c:pt idx="3096">
                  <c:v>-0.01646425364392085</c:v>
                </c:pt>
                <c:pt idx="3097">
                  <c:v>-0.02848880468484884</c:v>
                </c:pt>
                <c:pt idx="3098">
                  <c:v>-0.02804525462113531</c:v>
                </c:pt>
                <c:pt idx="3099">
                  <c:v>-0.01669905326542697</c:v>
                </c:pt>
                <c:pt idx="3100">
                  <c:v>-0.01669905326542697</c:v>
                </c:pt>
                <c:pt idx="3101">
                  <c:v>-0.01669905326542697</c:v>
                </c:pt>
                <c:pt idx="3102">
                  <c:v>-0.01972021140877468</c:v>
                </c:pt>
                <c:pt idx="3103">
                  <c:v>-0.02087671619757832</c:v>
                </c:pt>
                <c:pt idx="3104">
                  <c:v>-0.02185265065460825</c:v>
                </c:pt>
                <c:pt idx="3105">
                  <c:v>-0.03247058899876751</c:v>
                </c:pt>
                <c:pt idx="3106">
                  <c:v>-0.03374253044234188</c:v>
                </c:pt>
                <c:pt idx="3107">
                  <c:v>-0.03374253044234188</c:v>
                </c:pt>
                <c:pt idx="3108">
                  <c:v>-0.03374253044234188</c:v>
                </c:pt>
                <c:pt idx="3109">
                  <c:v>-0.03374253044234188</c:v>
                </c:pt>
                <c:pt idx="3110">
                  <c:v>-0.03374253044234188</c:v>
                </c:pt>
                <c:pt idx="3111">
                  <c:v>-0.04662976498018827</c:v>
                </c:pt>
                <c:pt idx="3112">
                  <c:v>-0.05694251779222484</c:v>
                </c:pt>
                <c:pt idx="3113">
                  <c:v>-0.04194626696279869</c:v>
                </c:pt>
                <c:pt idx="3114">
                  <c:v>-0.04194626696279869</c:v>
                </c:pt>
                <c:pt idx="3115">
                  <c:v>-0.04194626696279869</c:v>
                </c:pt>
                <c:pt idx="3116">
                  <c:v>-0.02990532136372843</c:v>
                </c:pt>
                <c:pt idx="3117">
                  <c:v>-0.02935150842576757</c:v>
                </c:pt>
                <c:pt idx="3118">
                  <c:v>-0.02209940972644011</c:v>
                </c:pt>
                <c:pt idx="3119">
                  <c:v>-0.02109405746053181</c:v>
                </c:pt>
                <c:pt idx="3120">
                  <c:v>-0.01699838099678333</c:v>
                </c:pt>
                <c:pt idx="3121">
                  <c:v>-0.01699838099678333</c:v>
                </c:pt>
                <c:pt idx="3122">
                  <c:v>-0.01699838099678333</c:v>
                </c:pt>
                <c:pt idx="3123">
                  <c:v>-0.009202588224547895</c:v>
                </c:pt>
                <c:pt idx="3124">
                  <c:v>-0.005743053226997801</c:v>
                </c:pt>
                <c:pt idx="3125">
                  <c:v>-0.01322549560683128</c:v>
                </c:pt>
                <c:pt idx="3126">
                  <c:v>-0.02721216577864766</c:v>
                </c:pt>
                <c:pt idx="3127">
                  <c:v>-0.05139441352682828</c:v>
                </c:pt>
                <c:pt idx="3128">
                  <c:v>-0.05139441352682828</c:v>
                </c:pt>
                <c:pt idx="3129">
                  <c:v>-0.05139441352682828</c:v>
                </c:pt>
                <c:pt idx="3130">
                  <c:v>-0.04722572314020688</c:v>
                </c:pt>
                <c:pt idx="3131">
                  <c:v>-0.03390595560008234</c:v>
                </c:pt>
                <c:pt idx="3132">
                  <c:v>-0.06927492268124291</c:v>
                </c:pt>
                <c:pt idx="3133">
                  <c:v>-0.05503280705147909</c:v>
                </c:pt>
                <c:pt idx="3134">
                  <c:v>-0.04444029117708598</c:v>
                </c:pt>
                <c:pt idx="3135">
                  <c:v>-0.04444029117708598</c:v>
                </c:pt>
                <c:pt idx="3136">
                  <c:v>-0.04444029117708598</c:v>
                </c:pt>
                <c:pt idx="3137">
                  <c:v>-0.04032922894536277</c:v>
                </c:pt>
                <c:pt idx="3138">
                  <c:v>-0.04335976896939995</c:v>
                </c:pt>
                <c:pt idx="3139">
                  <c:v>-0.04497414172429956</c:v>
                </c:pt>
                <c:pt idx="3140">
                  <c:v>-0.03257589117230344</c:v>
                </c:pt>
                <c:pt idx="3141">
                  <c:v>-0.02651803593690276</c:v>
                </c:pt>
                <c:pt idx="3142">
                  <c:v>-0.02651803593690276</c:v>
                </c:pt>
                <c:pt idx="3143">
                  <c:v>-0.02651803593690276</c:v>
                </c:pt>
                <c:pt idx="3144">
                  <c:v>-0.02596450909296847</c:v>
                </c:pt>
                <c:pt idx="3145">
                  <c:v>-0.03640425756658483</c:v>
                </c:pt>
                <c:pt idx="3146">
                  <c:v>-0.03346070936092588</c:v>
                </c:pt>
                <c:pt idx="3147">
                  <c:v>-0.03929796195975458</c:v>
                </c:pt>
                <c:pt idx="3148">
                  <c:v>-0.04957983944622851</c:v>
                </c:pt>
                <c:pt idx="3149">
                  <c:v>-0.04957983944622851</c:v>
                </c:pt>
                <c:pt idx="3150">
                  <c:v>-0.04957983944622851</c:v>
                </c:pt>
                <c:pt idx="3151">
                  <c:v>-0.04920247884816019</c:v>
                </c:pt>
                <c:pt idx="3152">
                  <c:v>-0.0426824692500215</c:v>
                </c:pt>
                <c:pt idx="3153">
                  <c:v>-0.05164821891423436</c:v>
                </c:pt>
                <c:pt idx="3154">
                  <c:v>-0.04614543431628536</c:v>
                </c:pt>
                <c:pt idx="3155">
                  <c:v>-0.04614543431628536</c:v>
                </c:pt>
                <c:pt idx="3156">
                  <c:v>-0.04614543431628536</c:v>
                </c:pt>
                <c:pt idx="3157">
                  <c:v>-0.04614543431628536</c:v>
                </c:pt>
                <c:pt idx="3158">
                  <c:v>-0.03744199898356228</c:v>
                </c:pt>
                <c:pt idx="3159">
                  <c:v>-0.02438290105858578</c:v>
                </c:pt>
                <c:pt idx="3160">
                  <c:v>-0.02741704317445964</c:v>
                </c:pt>
                <c:pt idx="3161">
                  <c:v>-0.01200029706641458</c:v>
                </c:pt>
                <c:pt idx="3162">
                  <c:v>-0.01938936523598301</c:v>
                </c:pt>
                <c:pt idx="3163">
                  <c:v>-0.01938936523598301</c:v>
                </c:pt>
                <c:pt idx="3164">
                  <c:v>-0.01938936523598301</c:v>
                </c:pt>
                <c:pt idx="3165">
                  <c:v>-0.01456182436473084</c:v>
                </c:pt>
                <c:pt idx="3166">
                  <c:v>-0.006302712710025987</c:v>
                </c:pt>
                <c:pt idx="3167">
                  <c:v>-0.006302712710025987</c:v>
                </c:pt>
                <c:pt idx="3168">
                  <c:v>-0.008951517187926493</c:v>
                </c:pt>
                <c:pt idx="3169">
                  <c:v>-3.906149820534698e-05</c:v>
                </c:pt>
                <c:pt idx="3170">
                  <c:v>-3.906149820534698e-05</c:v>
                </c:pt>
                <c:pt idx="3171">
                  <c:v>-3.906149820534698e-05</c:v>
                </c:pt>
                <c:pt idx="3172">
                  <c:v>-6.571790244435145e-05</c:v>
                </c:pt>
                <c:pt idx="3173">
                  <c:v>-0.005226800115309709</c:v>
                </c:pt>
                <c:pt idx="3174">
                  <c:v>-0.001458800749136688</c:v>
                </c:pt>
                <c:pt idx="3175">
                  <c:v>-0.004015319648766499</c:v>
                </c:pt>
                <c:pt idx="3176">
                  <c:v>-0.008666899986825844</c:v>
                </c:pt>
                <c:pt idx="3177">
                  <c:v>-0.008666899986825844</c:v>
                </c:pt>
                <c:pt idx="3178">
                  <c:v>-0.008666899986825844</c:v>
                </c:pt>
                <c:pt idx="3179">
                  <c:v>-0.02645286534525151</c:v>
                </c:pt>
                <c:pt idx="3180">
                  <c:v>-0.01959128813697186</c:v>
                </c:pt>
                <c:pt idx="3181">
                  <c:v>-0.02039120143292796</c:v>
                </c:pt>
                <c:pt idx="3182">
                  <c:v>-0.03021469614947948</c:v>
                </c:pt>
                <c:pt idx="3183">
                  <c:v>-0.03280179312274171</c:v>
                </c:pt>
                <c:pt idx="3184">
                  <c:v>-0.03280179312274171</c:v>
                </c:pt>
                <c:pt idx="3185">
                  <c:v>-0.03280179312274171</c:v>
                </c:pt>
                <c:pt idx="3186">
                  <c:v>-0.009787080757731995</c:v>
                </c:pt>
                <c:pt idx="3187">
                  <c:v>-3.559268271166764e-05</c:v>
                </c:pt>
                <c:pt idx="3188">
                  <c:v>0</c:v>
                </c:pt>
                <c:pt idx="3189">
                  <c:v>-0.007710951864759186</c:v>
                </c:pt>
                <c:pt idx="3190">
                  <c:v>-0.007953486430276255</c:v>
                </c:pt>
                <c:pt idx="3191">
                  <c:v>-0.007953486430276255</c:v>
                </c:pt>
                <c:pt idx="3192">
                  <c:v>-0.007953486430276255</c:v>
                </c:pt>
                <c:pt idx="3193">
                  <c:v>-0.002777223678410075</c:v>
                </c:pt>
                <c:pt idx="3194">
                  <c:v>0</c:v>
                </c:pt>
                <c:pt idx="3195">
                  <c:v>-0.0001614584187762568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-0.002624827310120502</c:v>
                </c:pt>
                <c:pt idx="3201">
                  <c:v>0</c:v>
                </c:pt>
                <c:pt idx="3202">
                  <c:v>-0.005811204604899785</c:v>
                </c:pt>
                <c:pt idx="3203">
                  <c:v>-0.004668705042840752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-0.007956640810565935</c:v>
                </c:pt>
                <c:pt idx="3210">
                  <c:v>0</c:v>
                </c:pt>
                <c:pt idx="3211">
                  <c:v>-0.00941970267038927</c:v>
                </c:pt>
                <c:pt idx="3212">
                  <c:v>-0.00941970267038927</c:v>
                </c:pt>
                <c:pt idx="3213">
                  <c:v>-0.00941970267038927</c:v>
                </c:pt>
                <c:pt idx="3214">
                  <c:v>-0.01187920959514189</c:v>
                </c:pt>
                <c:pt idx="3215">
                  <c:v>-0.001097005068956163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-0.01459536421289437</c:v>
                </c:pt>
                <c:pt idx="3223">
                  <c:v>-0.01413959728310504</c:v>
                </c:pt>
                <c:pt idx="3224">
                  <c:v>-0.005681880238786192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-0.0007383719396813082</c:v>
                </c:pt>
                <c:pt idx="3229">
                  <c:v>-0.005889425321229483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-0.006855584094424222</c:v>
                </c:pt>
                <c:pt idx="3239">
                  <c:v>-0.01605152108100555</c:v>
                </c:pt>
                <c:pt idx="3240">
                  <c:v>-0.01605152108100555</c:v>
                </c:pt>
                <c:pt idx="3241">
                  <c:v>-0.01605152108100555</c:v>
                </c:pt>
                <c:pt idx="3242">
                  <c:v>-0.01819552264479075</c:v>
                </c:pt>
                <c:pt idx="3243">
                  <c:v>-0.01693850114924993</c:v>
                </c:pt>
                <c:pt idx="3244">
                  <c:v>-0.01700473500123745</c:v>
                </c:pt>
                <c:pt idx="3245">
                  <c:v>-0.009108280203575255</c:v>
                </c:pt>
                <c:pt idx="3246">
                  <c:v>-0.01710260909525749</c:v>
                </c:pt>
                <c:pt idx="3247">
                  <c:v>-0.01710260909525749</c:v>
                </c:pt>
                <c:pt idx="3248">
                  <c:v>-0.01710260909525749</c:v>
                </c:pt>
                <c:pt idx="3249">
                  <c:v>-0.01577790838923253</c:v>
                </c:pt>
                <c:pt idx="3250">
                  <c:v>-0.01509416261888972</c:v>
                </c:pt>
                <c:pt idx="3251">
                  <c:v>-0.01621129861409017</c:v>
                </c:pt>
                <c:pt idx="3252">
                  <c:v>-0.02460286672421673</c:v>
                </c:pt>
                <c:pt idx="3253">
                  <c:v>-0.02464611729197207</c:v>
                </c:pt>
                <c:pt idx="3254">
                  <c:v>-0.02464611729197207</c:v>
                </c:pt>
                <c:pt idx="3255">
                  <c:v>-0.02464611729197207</c:v>
                </c:pt>
                <c:pt idx="3256">
                  <c:v>-0.02270647877586363</c:v>
                </c:pt>
                <c:pt idx="3257">
                  <c:v>-0.01595647278070174</c:v>
                </c:pt>
                <c:pt idx="3258">
                  <c:v>-0.01947805900213868</c:v>
                </c:pt>
                <c:pt idx="3259">
                  <c:v>-0.009339080104562834</c:v>
                </c:pt>
                <c:pt idx="3260">
                  <c:v>-0.008814379817606516</c:v>
                </c:pt>
                <c:pt idx="3261">
                  <c:v>-0.008814379817606516</c:v>
                </c:pt>
                <c:pt idx="3262">
                  <c:v>-0.008814379817606516</c:v>
                </c:pt>
                <c:pt idx="3263">
                  <c:v>-0.0223459678234572</c:v>
                </c:pt>
                <c:pt idx="3264">
                  <c:v>-0.00201002290440451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-0.006570883420855623</c:v>
                </c:pt>
                <c:pt idx="3271">
                  <c:v>-0.001648096280246623</c:v>
                </c:pt>
                <c:pt idx="3272">
                  <c:v>-0.02547428897063672</c:v>
                </c:pt>
                <c:pt idx="3273">
                  <c:v>-0.04164544366681237</c:v>
                </c:pt>
                <c:pt idx="3274">
                  <c:v>-0.03046003665734959</c:v>
                </c:pt>
                <c:pt idx="3275">
                  <c:v>-0.03046003665734959</c:v>
                </c:pt>
                <c:pt idx="3276">
                  <c:v>-0.03046003665734959</c:v>
                </c:pt>
                <c:pt idx="3277">
                  <c:v>-0.03698594767170182</c:v>
                </c:pt>
                <c:pt idx="3278">
                  <c:v>-0.0359207719849239</c:v>
                </c:pt>
                <c:pt idx="3279">
                  <c:v>-0.01946157337157942</c:v>
                </c:pt>
                <c:pt idx="3280">
                  <c:v>-0.02476212472748566</c:v>
                </c:pt>
                <c:pt idx="3281">
                  <c:v>-0.04944368650474594</c:v>
                </c:pt>
                <c:pt idx="3282">
                  <c:v>-0.04944368650474594</c:v>
                </c:pt>
                <c:pt idx="3283">
                  <c:v>-0.04944368650474594</c:v>
                </c:pt>
                <c:pt idx="3284">
                  <c:v>-0.06290586103850115</c:v>
                </c:pt>
                <c:pt idx="3285">
                  <c:v>-0.05632903852645711</c:v>
                </c:pt>
                <c:pt idx="3286">
                  <c:v>-0.04644393012139574</c:v>
                </c:pt>
                <c:pt idx="3287">
                  <c:v>-0.02718597157051679</c:v>
                </c:pt>
                <c:pt idx="3288">
                  <c:v>-0.01359525885192811</c:v>
                </c:pt>
                <c:pt idx="3289">
                  <c:v>-0.01359525885192811</c:v>
                </c:pt>
                <c:pt idx="3290">
                  <c:v>-0.01359525885192811</c:v>
                </c:pt>
                <c:pt idx="3291">
                  <c:v>-0.01102794497316016</c:v>
                </c:pt>
                <c:pt idx="3292">
                  <c:v>-0.01973675717337404</c:v>
                </c:pt>
                <c:pt idx="3293">
                  <c:v>-0.01468530068385533</c:v>
                </c:pt>
                <c:pt idx="3294">
                  <c:v>-0.01535455780563567</c:v>
                </c:pt>
                <c:pt idx="3295">
                  <c:v>-0.0211643548840651</c:v>
                </c:pt>
                <c:pt idx="3296">
                  <c:v>-0.0211643548840651</c:v>
                </c:pt>
                <c:pt idx="3297">
                  <c:v>-0.0211643548840651</c:v>
                </c:pt>
                <c:pt idx="3298">
                  <c:v>-0.03978289427224432</c:v>
                </c:pt>
                <c:pt idx="3299">
                  <c:v>-0.03826505840968091</c:v>
                </c:pt>
                <c:pt idx="3300">
                  <c:v>-0.02150125464468041</c:v>
                </c:pt>
                <c:pt idx="3301">
                  <c:v>-0.01915070639399417</c:v>
                </c:pt>
                <c:pt idx="3302">
                  <c:v>-0.02282508475789687</c:v>
                </c:pt>
                <c:pt idx="3303">
                  <c:v>-0.02282508475789687</c:v>
                </c:pt>
                <c:pt idx="3304">
                  <c:v>-0.02282508475789687</c:v>
                </c:pt>
                <c:pt idx="3305">
                  <c:v>-0.02088270987303834</c:v>
                </c:pt>
                <c:pt idx="3306">
                  <c:v>-0.01235566693108694</c:v>
                </c:pt>
                <c:pt idx="3307">
                  <c:v>-0.009967029011990336</c:v>
                </c:pt>
                <c:pt idx="3308">
                  <c:v>-0.003106375704634498</c:v>
                </c:pt>
                <c:pt idx="3309">
                  <c:v>-0.001665285844570136</c:v>
                </c:pt>
                <c:pt idx="3310">
                  <c:v>-0.001665285844570136</c:v>
                </c:pt>
                <c:pt idx="3311">
                  <c:v>-0.001665285844570136</c:v>
                </c:pt>
                <c:pt idx="3312">
                  <c:v>-0.004189508574939797</c:v>
                </c:pt>
                <c:pt idx="3313">
                  <c:v>-0.006113003535776313</c:v>
                </c:pt>
                <c:pt idx="3314">
                  <c:v>-0.005282997918841652</c:v>
                </c:pt>
                <c:pt idx="3315">
                  <c:v>-0.005082127918048063</c:v>
                </c:pt>
                <c:pt idx="3316">
                  <c:v>-0.008091059773702782</c:v>
                </c:pt>
                <c:pt idx="3317">
                  <c:v>-0.008091059773702782</c:v>
                </c:pt>
                <c:pt idx="3318">
                  <c:v>-0.008091059773702782</c:v>
                </c:pt>
                <c:pt idx="3319">
                  <c:v>-0.001887784174490996</c:v>
                </c:pt>
                <c:pt idx="3320">
                  <c:v>-0.007820051973255684</c:v>
                </c:pt>
                <c:pt idx="3321">
                  <c:v>-0.02454623617052803</c:v>
                </c:pt>
                <c:pt idx="3322">
                  <c:v>-0.02115897364566448</c:v>
                </c:pt>
                <c:pt idx="3323">
                  <c:v>-0.01549714225916786</c:v>
                </c:pt>
                <c:pt idx="3324">
                  <c:v>-0.01549714225916786</c:v>
                </c:pt>
                <c:pt idx="3325">
                  <c:v>-0.01549714225916786</c:v>
                </c:pt>
                <c:pt idx="3326">
                  <c:v>-0.02847574237823293</c:v>
                </c:pt>
                <c:pt idx="3327">
                  <c:v>-0.03198790788823066</c:v>
                </c:pt>
                <c:pt idx="3328">
                  <c:v>-0.03071180362160754</c:v>
                </c:pt>
                <c:pt idx="3329">
                  <c:v>-0.02883787305164757</c:v>
                </c:pt>
                <c:pt idx="3330">
                  <c:v>-0.01492410477368692</c:v>
                </c:pt>
                <c:pt idx="3331">
                  <c:v>-0.01492410477368692</c:v>
                </c:pt>
                <c:pt idx="3332">
                  <c:v>-0.01492410477368692</c:v>
                </c:pt>
                <c:pt idx="3333">
                  <c:v>-0.01283510387859995</c:v>
                </c:pt>
                <c:pt idx="3334">
                  <c:v>-0.0163396163591619</c:v>
                </c:pt>
                <c:pt idx="3335">
                  <c:v>-0.007006090051409559</c:v>
                </c:pt>
                <c:pt idx="3336">
                  <c:v>-0.008424344372072437</c:v>
                </c:pt>
                <c:pt idx="3337">
                  <c:v>-0.00714829970695565</c:v>
                </c:pt>
                <c:pt idx="3338">
                  <c:v>-0.00714829970695565</c:v>
                </c:pt>
                <c:pt idx="3339">
                  <c:v>-0.00714829970695565</c:v>
                </c:pt>
                <c:pt idx="3340">
                  <c:v>0</c:v>
                </c:pt>
                <c:pt idx="3341">
                  <c:v>0</c:v>
                </c:pt>
                <c:pt idx="3342">
                  <c:v>-0.004168860804274197</c:v>
                </c:pt>
                <c:pt idx="3343">
                  <c:v>-0.008161111970155632</c:v>
                </c:pt>
                <c:pt idx="3344">
                  <c:v>-0.01082808866123381</c:v>
                </c:pt>
                <c:pt idx="3345">
                  <c:v>-0.01082808866123381</c:v>
                </c:pt>
                <c:pt idx="3346">
                  <c:v>-0.01082808866123381</c:v>
                </c:pt>
                <c:pt idx="3347">
                  <c:v>-0.008957418181962353</c:v>
                </c:pt>
                <c:pt idx="3348">
                  <c:v>-0.01187588985475074</c:v>
                </c:pt>
                <c:pt idx="3349">
                  <c:v>-0.003076619452867449</c:v>
                </c:pt>
                <c:pt idx="3350">
                  <c:v>-0.00828566042898744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-0.009727224970717187</c:v>
                </c:pt>
                <c:pt idx="3356">
                  <c:v>-0.005494887831356213</c:v>
                </c:pt>
                <c:pt idx="3357">
                  <c:v>0</c:v>
                </c:pt>
                <c:pt idx="3358">
                  <c:v>-0.009911366817904209</c:v>
                </c:pt>
                <c:pt idx="3359">
                  <c:v>-0.009911366817904209</c:v>
                </c:pt>
                <c:pt idx="3360">
                  <c:v>-0.009911366817904209</c:v>
                </c:pt>
                <c:pt idx="3361">
                  <c:v>0</c:v>
                </c:pt>
                <c:pt idx="3362">
                  <c:v>-0.007657738346651667</c:v>
                </c:pt>
                <c:pt idx="3363">
                  <c:v>-0.006808013636218769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-0.005561723533698809</c:v>
                </c:pt>
                <c:pt idx="3369">
                  <c:v>-0.00480722324089754</c:v>
                </c:pt>
                <c:pt idx="3370">
                  <c:v>-0.00480722324089754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-0.004459978341880354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-0.002509958995180849</c:v>
                </c:pt>
                <c:pt idx="3390">
                  <c:v>-0.0006673996775919441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-0.0003511298060089369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-0.002559600760954636</c:v>
                </c:pt>
                <c:pt idx="3411">
                  <c:v>-0.002559600760954636</c:v>
                </c:pt>
                <c:pt idx="3412">
                  <c:v>-0.002559600760954636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-0.0008128145060873013</c:v>
                </c:pt>
                <c:pt idx="3418">
                  <c:v>-0.007101071968950749</c:v>
                </c:pt>
                <c:pt idx="3419">
                  <c:v>-0.01470658344670882</c:v>
                </c:pt>
                <c:pt idx="3420">
                  <c:v>-0.01064447012955717</c:v>
                </c:pt>
                <c:pt idx="3421">
                  <c:v>-0.005660724553044473</c:v>
                </c:pt>
                <c:pt idx="3422">
                  <c:v>-0.005660724553044473</c:v>
                </c:pt>
                <c:pt idx="3423">
                  <c:v>-0.005660724553044473</c:v>
                </c:pt>
                <c:pt idx="3424">
                  <c:v>0</c:v>
                </c:pt>
                <c:pt idx="3425">
                  <c:v>0</c:v>
                </c:pt>
                <c:pt idx="3426">
                  <c:v>-0.00192065946349876</c:v>
                </c:pt>
                <c:pt idx="3427">
                  <c:v>-0.001684956256383569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-0.001998756665152679</c:v>
                </c:pt>
                <c:pt idx="3433">
                  <c:v>0</c:v>
                </c:pt>
                <c:pt idx="3434">
                  <c:v>0</c:v>
                </c:pt>
                <c:pt idx="3435">
                  <c:v>-0.003953700222244875</c:v>
                </c:pt>
                <c:pt idx="3436">
                  <c:v>-0.003953700222244875</c:v>
                </c:pt>
                <c:pt idx="3437">
                  <c:v>-0.003953700222244875</c:v>
                </c:pt>
                <c:pt idx="3438">
                  <c:v>-0.03967465426456587</c:v>
                </c:pt>
                <c:pt idx="3439">
                  <c:v>-0.01815715400569322</c:v>
                </c:pt>
                <c:pt idx="3440">
                  <c:v>-0.02895490877456306</c:v>
                </c:pt>
                <c:pt idx="3441">
                  <c:v>-0.04168997826850736</c:v>
                </c:pt>
                <c:pt idx="3442">
                  <c:v>-0.05363955763218785</c:v>
                </c:pt>
                <c:pt idx="3443">
                  <c:v>-0.05363955763218785</c:v>
                </c:pt>
                <c:pt idx="3444">
                  <c:v>-0.05363955763218785</c:v>
                </c:pt>
                <c:pt idx="3445">
                  <c:v>-0.03841853652185437</c:v>
                </c:pt>
                <c:pt idx="3446">
                  <c:v>-0.03275298409757506</c:v>
                </c:pt>
                <c:pt idx="3447">
                  <c:v>-0.03072762775198238</c:v>
                </c:pt>
                <c:pt idx="3448">
                  <c:v>-0.04146574473630063</c:v>
                </c:pt>
                <c:pt idx="3449">
                  <c:v>-0.06271161087778725</c:v>
                </c:pt>
                <c:pt idx="3450">
                  <c:v>-0.06271161087778725</c:v>
                </c:pt>
                <c:pt idx="3451">
                  <c:v>-0.06271161087778725</c:v>
                </c:pt>
                <c:pt idx="3452">
                  <c:v>-0.08494458621507728</c:v>
                </c:pt>
                <c:pt idx="3453">
                  <c:v>-0.05805820702171927</c:v>
                </c:pt>
                <c:pt idx="3454">
                  <c:v>-0.04399113796077436</c:v>
                </c:pt>
                <c:pt idx="3455">
                  <c:v>-0.04123572087525262</c:v>
                </c:pt>
                <c:pt idx="3456">
                  <c:v>-0.04804970463286728</c:v>
                </c:pt>
                <c:pt idx="3457">
                  <c:v>-0.04804970463286728</c:v>
                </c:pt>
                <c:pt idx="3458">
                  <c:v>-0.04804970463286728</c:v>
                </c:pt>
                <c:pt idx="3459">
                  <c:v>-0.03843257182178311</c:v>
                </c:pt>
                <c:pt idx="3460">
                  <c:v>-0.04065799282846813</c:v>
                </c:pt>
                <c:pt idx="3461">
                  <c:v>-0.02850158323432513</c:v>
                </c:pt>
                <c:pt idx="3462">
                  <c:v>-0.04216382394495327</c:v>
                </c:pt>
                <c:pt idx="3463">
                  <c:v>-0.03610776438302229</c:v>
                </c:pt>
                <c:pt idx="3464">
                  <c:v>-0.03610776438302229</c:v>
                </c:pt>
                <c:pt idx="3465">
                  <c:v>-0.03610776438302229</c:v>
                </c:pt>
                <c:pt idx="3466">
                  <c:v>-0.03610776438302229</c:v>
                </c:pt>
                <c:pt idx="3467">
                  <c:v>-0.03610776438302229</c:v>
                </c:pt>
                <c:pt idx="3468">
                  <c:v>-0.1009886016045059</c:v>
                </c:pt>
                <c:pt idx="3469">
                  <c:v>-0.1257111933537333</c:v>
                </c:pt>
                <c:pt idx="3470">
                  <c:v>-0.1271493581806671</c:v>
                </c:pt>
                <c:pt idx="3471">
                  <c:v>-0.1271493581806671</c:v>
                </c:pt>
                <c:pt idx="3472">
                  <c:v>-0.1271493581806671</c:v>
                </c:pt>
                <c:pt idx="3473">
                  <c:v>-0.1008620241848292</c:v>
                </c:pt>
                <c:pt idx="3474">
                  <c:v>-0.1037455324221118</c:v>
                </c:pt>
                <c:pt idx="3475">
                  <c:v>-0.0866688886005519</c:v>
                </c:pt>
                <c:pt idx="3476">
                  <c:v>-0.1293946535626014</c:v>
                </c:pt>
                <c:pt idx="3477">
                  <c:v>-0.1664635540070466</c:v>
                </c:pt>
                <c:pt idx="3478">
                  <c:v>-0.1664635540070466</c:v>
                </c:pt>
                <c:pt idx="3479">
                  <c:v>-0.1664635540070466</c:v>
                </c:pt>
                <c:pt idx="3480">
                  <c:v>-0.2508088670597767</c:v>
                </c:pt>
                <c:pt idx="3481">
                  <c:v>-0.2261014459343205</c:v>
                </c:pt>
                <c:pt idx="3482">
                  <c:v>-0.2481654348837721</c:v>
                </c:pt>
                <c:pt idx="3483">
                  <c:v>-0.3042303991657245</c:v>
                </c:pt>
                <c:pt idx="3484">
                  <c:v>-0.273841219193295</c:v>
                </c:pt>
                <c:pt idx="3485">
                  <c:v>-0.273841219193295</c:v>
                </c:pt>
                <c:pt idx="3486">
                  <c:v>-0.273841219193295</c:v>
                </c:pt>
                <c:pt idx="3487">
                  <c:v>-0.2932833113383699</c:v>
                </c:pt>
                <c:pt idx="3488">
                  <c:v>-0.2931483181047057</c:v>
                </c:pt>
                <c:pt idx="3489">
                  <c:v>-0.3170002690991232</c:v>
                </c:pt>
                <c:pt idx="3490">
                  <c:v>-0.3143182816614442</c:v>
                </c:pt>
                <c:pt idx="3491">
                  <c:v>-0.319296340656766</c:v>
                </c:pt>
                <c:pt idx="3492">
                  <c:v>-0.319296340656766</c:v>
                </c:pt>
                <c:pt idx="3493">
                  <c:v>-0.319296340656766</c:v>
                </c:pt>
                <c:pt idx="3494">
                  <c:v>-0.3269518957289827</c:v>
                </c:pt>
                <c:pt idx="3495">
                  <c:v>-0.318171793232367</c:v>
                </c:pt>
                <c:pt idx="3496">
                  <c:v>-0.3037187549649454</c:v>
                </c:pt>
                <c:pt idx="3497">
                  <c:v>-0.2970786945783018</c:v>
                </c:pt>
                <c:pt idx="3498">
                  <c:v>-0.3015388608395932</c:v>
                </c:pt>
                <c:pt idx="3499">
                  <c:v>-0.3015388608395932</c:v>
                </c:pt>
                <c:pt idx="3500">
                  <c:v>-0.3015388608395932</c:v>
                </c:pt>
                <c:pt idx="3501">
                  <c:v>-0.3024514486725376</c:v>
                </c:pt>
                <c:pt idx="3502">
                  <c:v>-0.3065357254195239</c:v>
                </c:pt>
                <c:pt idx="3503">
                  <c:v>-0.3128140791010063</c:v>
                </c:pt>
                <c:pt idx="3504">
                  <c:v>-0.3122972708274082</c:v>
                </c:pt>
                <c:pt idx="3505">
                  <c:v>-0.3182856731104134</c:v>
                </c:pt>
                <c:pt idx="3506">
                  <c:v>-0.3182856731104134</c:v>
                </c:pt>
                <c:pt idx="3507">
                  <c:v>-0.3182856731104134</c:v>
                </c:pt>
                <c:pt idx="3508">
                  <c:v>-0.3114510274518317</c:v>
                </c:pt>
                <c:pt idx="3509">
                  <c:v>-0.3066576795578252</c:v>
                </c:pt>
                <c:pt idx="3510">
                  <c:v>-0.3021717723913445</c:v>
                </c:pt>
                <c:pt idx="3511">
                  <c:v>-0.302996034751237</c:v>
                </c:pt>
                <c:pt idx="3512">
                  <c:v>-0.302996034751237</c:v>
                </c:pt>
                <c:pt idx="3513">
                  <c:v>-0.302996034751237</c:v>
                </c:pt>
                <c:pt idx="3514">
                  <c:v>-0.302996034751237</c:v>
                </c:pt>
                <c:pt idx="3515">
                  <c:v>-0.3004562191533566</c:v>
                </c:pt>
                <c:pt idx="3516">
                  <c:v>-0.2963422023778873</c:v>
                </c:pt>
                <c:pt idx="3517">
                  <c:v>-0.2972893591679037</c:v>
                </c:pt>
                <c:pt idx="3518">
                  <c:v>-0.2992062670878772</c:v>
                </c:pt>
                <c:pt idx="3519">
                  <c:v>-0.2973598959553355</c:v>
                </c:pt>
                <c:pt idx="3520">
                  <c:v>-0.2973598959553355</c:v>
                </c:pt>
                <c:pt idx="3521">
                  <c:v>-0.2973598959553355</c:v>
                </c:pt>
                <c:pt idx="3522">
                  <c:v>-0.2956739510933458</c:v>
                </c:pt>
                <c:pt idx="3523">
                  <c:v>-0.2956739510933458</c:v>
                </c:pt>
                <c:pt idx="3524">
                  <c:v>-0.288596917017567</c:v>
                </c:pt>
                <c:pt idx="3525">
                  <c:v>-0.2899478741974302</c:v>
                </c:pt>
                <c:pt idx="3526">
                  <c:v>-0.3000132675354934</c:v>
                </c:pt>
                <c:pt idx="3527">
                  <c:v>-0.3000132675354934</c:v>
                </c:pt>
                <c:pt idx="3528">
                  <c:v>-0.3000132675354934</c:v>
                </c:pt>
                <c:pt idx="3529">
                  <c:v>-0.2945672136282257</c:v>
                </c:pt>
                <c:pt idx="3530">
                  <c:v>-0.2890340108041897</c:v>
                </c:pt>
                <c:pt idx="3531">
                  <c:v>-0.2848527420824506</c:v>
                </c:pt>
                <c:pt idx="3532">
                  <c:v>-0.2916073858334061</c:v>
                </c:pt>
                <c:pt idx="3533">
                  <c:v>-0.2916073858334061</c:v>
                </c:pt>
                <c:pt idx="3534">
                  <c:v>-0.2916073858334061</c:v>
                </c:pt>
                <c:pt idx="3535">
                  <c:v>-0.2916073858334061</c:v>
                </c:pt>
                <c:pt idx="3536">
                  <c:v>-0.2950342958345087</c:v>
                </c:pt>
                <c:pt idx="3537">
                  <c:v>-0.2952386343422466</c:v>
                </c:pt>
                <c:pt idx="3538">
                  <c:v>-0.2943911187702367</c:v>
                </c:pt>
                <c:pt idx="3539">
                  <c:v>-0.2985728394463519</c:v>
                </c:pt>
                <c:pt idx="3540">
                  <c:v>-0.2948509596948786</c:v>
                </c:pt>
                <c:pt idx="3541">
                  <c:v>-0.2948509596948786</c:v>
                </c:pt>
                <c:pt idx="3542">
                  <c:v>-0.2948509596948786</c:v>
                </c:pt>
                <c:pt idx="3543">
                  <c:v>-0.2976582422407684</c:v>
                </c:pt>
                <c:pt idx="3544">
                  <c:v>-0.3017097955517374</c:v>
                </c:pt>
                <c:pt idx="3545">
                  <c:v>-0.3030612140504742</c:v>
                </c:pt>
                <c:pt idx="3546">
                  <c:v>-0.3023863644742995</c:v>
                </c:pt>
                <c:pt idx="3547">
                  <c:v>-0.3047214166568373</c:v>
                </c:pt>
                <c:pt idx="3548">
                  <c:v>-0.3047214166568373</c:v>
                </c:pt>
                <c:pt idx="3549">
                  <c:v>-0.3047214166568373</c:v>
                </c:pt>
                <c:pt idx="3550">
                  <c:v>-0.2986711570497066</c:v>
                </c:pt>
                <c:pt idx="3551">
                  <c:v>-0.2986581667483102</c:v>
                </c:pt>
                <c:pt idx="3552">
                  <c:v>-0.2963661819489271</c:v>
                </c:pt>
                <c:pt idx="3553">
                  <c:v>-0.2928221710022531</c:v>
                </c:pt>
                <c:pt idx="3554">
                  <c:v>-0.2963430862855473</c:v>
                </c:pt>
                <c:pt idx="3555">
                  <c:v>-0.2963430862855473</c:v>
                </c:pt>
                <c:pt idx="3556">
                  <c:v>-0.2963430862855473</c:v>
                </c:pt>
                <c:pt idx="3557">
                  <c:v>-0.2913236040417365</c:v>
                </c:pt>
                <c:pt idx="3558">
                  <c:v>-0.2907100368624299</c:v>
                </c:pt>
                <c:pt idx="3559">
                  <c:v>-0.2841824277542152</c:v>
                </c:pt>
                <c:pt idx="3560">
                  <c:v>-0.2837565091570267</c:v>
                </c:pt>
                <c:pt idx="3561">
                  <c:v>-0.2838335368868752</c:v>
                </c:pt>
                <c:pt idx="3562">
                  <c:v>-0.2838335368868752</c:v>
                </c:pt>
                <c:pt idx="3563">
                  <c:v>-0.2838335368868752</c:v>
                </c:pt>
                <c:pt idx="3564">
                  <c:v>-0.2798845820021492</c:v>
                </c:pt>
                <c:pt idx="3565">
                  <c:v>-0.2738264928826328</c:v>
                </c:pt>
                <c:pt idx="3566">
                  <c:v>-0.267968535509884</c:v>
                </c:pt>
                <c:pt idx="3567">
                  <c:v>-0.2667491351694594</c:v>
                </c:pt>
                <c:pt idx="3568">
                  <c:v>-0.2652073889766151</c:v>
                </c:pt>
                <c:pt idx="3569">
                  <c:v>-0.2652073889766151</c:v>
                </c:pt>
                <c:pt idx="3570">
                  <c:v>-0.2652073889766151</c:v>
                </c:pt>
                <c:pt idx="3571">
                  <c:v>-0.2576095222340828</c:v>
                </c:pt>
                <c:pt idx="3572">
                  <c:v>-0.258073075713055</c:v>
                </c:pt>
                <c:pt idx="3573">
                  <c:v>-0.2632985366830652</c:v>
                </c:pt>
                <c:pt idx="3574">
                  <c:v>-0.2632985366830652</c:v>
                </c:pt>
                <c:pt idx="3575">
                  <c:v>-0.2678913282135154</c:v>
                </c:pt>
                <c:pt idx="3576">
                  <c:v>-0.2678913282135154</c:v>
                </c:pt>
                <c:pt idx="3577">
                  <c:v>-0.2678913282135154</c:v>
                </c:pt>
                <c:pt idx="3578">
                  <c:v>-0.2695186470519672</c:v>
                </c:pt>
                <c:pt idx="3579">
                  <c:v>-0.2681525626066576</c:v>
                </c:pt>
                <c:pt idx="3580">
                  <c:v>-0.2617240572296679</c:v>
                </c:pt>
                <c:pt idx="3581">
                  <c:v>-0.2619319385115416</c:v>
                </c:pt>
                <c:pt idx="3582">
                  <c:v>-0.2604153745397348</c:v>
                </c:pt>
                <c:pt idx="3583">
                  <c:v>-0.2604153745397348</c:v>
                </c:pt>
                <c:pt idx="3584">
                  <c:v>-0.2604153745397348</c:v>
                </c:pt>
                <c:pt idx="3585">
                  <c:v>-0.2592445548826476</c:v>
                </c:pt>
                <c:pt idx="3586">
                  <c:v>-0.259182620590263</c:v>
                </c:pt>
                <c:pt idx="3587">
                  <c:v>-0.2622161789380802</c:v>
                </c:pt>
                <c:pt idx="3588">
                  <c:v>-0.2614370760770333</c:v>
                </c:pt>
                <c:pt idx="3589">
                  <c:v>-0.2656436514893631</c:v>
                </c:pt>
                <c:pt idx="3590">
                  <c:v>-0.2656436514893631</c:v>
                </c:pt>
                <c:pt idx="3591">
                  <c:v>-0.2656436514893631</c:v>
                </c:pt>
                <c:pt idx="3592">
                  <c:v>-0.2622197369749454</c:v>
                </c:pt>
                <c:pt idx="3593">
                  <c:v>-0.2618550980846703</c:v>
                </c:pt>
                <c:pt idx="3594">
                  <c:v>-0.2578441001700333</c:v>
                </c:pt>
                <c:pt idx="3595">
                  <c:v>-0.2603399398172939</c:v>
                </c:pt>
                <c:pt idx="3596">
                  <c:v>-0.2572280513247166</c:v>
                </c:pt>
                <c:pt idx="3597">
                  <c:v>-0.2572280513247166</c:v>
                </c:pt>
                <c:pt idx="3598">
                  <c:v>-0.2572280513247166</c:v>
                </c:pt>
                <c:pt idx="3599">
                  <c:v>-0.2536060533510262</c:v>
                </c:pt>
                <c:pt idx="3600">
                  <c:v>-0.2551362913497226</c:v>
                </c:pt>
                <c:pt idx="3601">
                  <c:v>-0.2512204757441581</c:v>
                </c:pt>
                <c:pt idx="3602">
                  <c:v>-0.2531681270245224</c:v>
                </c:pt>
                <c:pt idx="3603">
                  <c:v>-0.2517158375804349</c:v>
                </c:pt>
                <c:pt idx="3604">
                  <c:v>-0.2517158375804349</c:v>
                </c:pt>
                <c:pt idx="3605">
                  <c:v>-0.2517158375804349</c:v>
                </c:pt>
                <c:pt idx="3606">
                  <c:v>-0.2540282793442081</c:v>
                </c:pt>
                <c:pt idx="3607">
                  <c:v>-0.2524227499690344</c:v>
                </c:pt>
                <c:pt idx="3608">
                  <c:v>-0.2506690437447381</c:v>
                </c:pt>
                <c:pt idx="3609">
                  <c:v>-0.2536429728663583</c:v>
                </c:pt>
                <c:pt idx="3610">
                  <c:v>-0.2515407478337359</c:v>
                </c:pt>
                <c:pt idx="3611">
                  <c:v>-0.2515407478337359</c:v>
                </c:pt>
                <c:pt idx="3612">
                  <c:v>-0.2515407478337359</c:v>
                </c:pt>
                <c:pt idx="3613">
                  <c:v>-0.2487433954212523</c:v>
                </c:pt>
                <c:pt idx="3614">
                  <c:v>-0.250497857820015</c:v>
                </c:pt>
                <c:pt idx="3615">
                  <c:v>-0.2507800296124706</c:v>
                </c:pt>
                <c:pt idx="3616">
                  <c:v>-0.255701941080434</c:v>
                </c:pt>
                <c:pt idx="3617">
                  <c:v>-0.2570441851157583</c:v>
                </c:pt>
                <c:pt idx="3618">
                  <c:v>-0.2570441851157583</c:v>
                </c:pt>
                <c:pt idx="3619">
                  <c:v>-0.2570441851157583</c:v>
                </c:pt>
                <c:pt idx="3620">
                  <c:v>-0.2538684191536451</c:v>
                </c:pt>
                <c:pt idx="3621">
                  <c:v>-0.2533904665250528</c:v>
                </c:pt>
                <c:pt idx="3622">
                  <c:v>-0.2502920743257651</c:v>
                </c:pt>
                <c:pt idx="3623">
                  <c:v>-0.2488193302542632</c:v>
                </c:pt>
                <c:pt idx="3624">
                  <c:v>-0.2504583994731393</c:v>
                </c:pt>
                <c:pt idx="3625">
                  <c:v>-0.2504583994731393</c:v>
                </c:pt>
                <c:pt idx="3626">
                  <c:v>-0.2504583994731393</c:v>
                </c:pt>
                <c:pt idx="3627">
                  <c:v>-0.2525367546028894</c:v>
                </c:pt>
                <c:pt idx="3628">
                  <c:v>-0.2565735485916484</c:v>
                </c:pt>
                <c:pt idx="3629">
                  <c:v>-0.2518732543145064</c:v>
                </c:pt>
                <c:pt idx="3630">
                  <c:v>-0.2495017556409351</c:v>
                </c:pt>
                <c:pt idx="3631">
                  <c:v>-0.2515097296463667</c:v>
                </c:pt>
                <c:pt idx="3632">
                  <c:v>-0.2515097296463667</c:v>
                </c:pt>
                <c:pt idx="3633">
                  <c:v>-0.2515097296463667</c:v>
                </c:pt>
                <c:pt idx="3634">
                  <c:v>-0.2506329161214628</c:v>
                </c:pt>
                <c:pt idx="3635">
                  <c:v>-0.2513657148874766</c:v>
                </c:pt>
                <c:pt idx="3636">
                  <c:v>-0.2554230211159548</c:v>
                </c:pt>
                <c:pt idx="3637">
                  <c:v>-0.2600669569249513</c:v>
                </c:pt>
                <c:pt idx="3638">
                  <c:v>-0.2582178677946099</c:v>
                </c:pt>
                <c:pt idx="3639">
                  <c:v>-0.2582178677946099</c:v>
                </c:pt>
                <c:pt idx="3640">
                  <c:v>-0.2582178677946099</c:v>
                </c:pt>
                <c:pt idx="3641">
                  <c:v>-0.2649413958334416</c:v>
                </c:pt>
                <c:pt idx="3642">
                  <c:v>-0.2575706333253486</c:v>
                </c:pt>
                <c:pt idx="3643">
                  <c:v>-0.2590352105444014</c:v>
                </c:pt>
                <c:pt idx="3644">
                  <c:v>-0.2566171618509023</c:v>
                </c:pt>
                <c:pt idx="3645">
                  <c:v>-0.2548808358335801</c:v>
                </c:pt>
                <c:pt idx="3646">
                  <c:v>-0.2548808358335801</c:v>
                </c:pt>
                <c:pt idx="3647">
                  <c:v>-0.2548808358335801</c:v>
                </c:pt>
                <c:pt idx="3648">
                  <c:v>-0.2544809354888521</c:v>
                </c:pt>
                <c:pt idx="3649">
                  <c:v>-0.2527164254544535</c:v>
                </c:pt>
                <c:pt idx="3650">
                  <c:v>-0.2574071601887523</c:v>
                </c:pt>
                <c:pt idx="3651">
                  <c:v>-0.259023596254249</c:v>
                </c:pt>
                <c:pt idx="3652">
                  <c:v>-0.2558141677303584</c:v>
                </c:pt>
                <c:pt idx="3653">
                  <c:v>-0.2558141677303584</c:v>
                </c:pt>
                <c:pt idx="3654">
                  <c:v>-0.2558141677303584</c:v>
                </c:pt>
                <c:pt idx="3655">
                  <c:v>-0.2618203197847239</c:v>
                </c:pt>
                <c:pt idx="3656">
                  <c:v>-0.2563563969725414</c:v>
                </c:pt>
                <c:pt idx="3657">
                  <c:v>-0.2550451801819865</c:v>
                </c:pt>
                <c:pt idx="3658">
                  <c:v>-0.2603336583180857</c:v>
                </c:pt>
                <c:pt idx="3659">
                  <c:v>-0.258594978615503</c:v>
                </c:pt>
                <c:pt idx="3660">
                  <c:v>-0.258594978615503</c:v>
                </c:pt>
                <c:pt idx="3661">
                  <c:v>-0.258594978615503</c:v>
                </c:pt>
                <c:pt idx="3662">
                  <c:v>-0.258594978615503</c:v>
                </c:pt>
                <c:pt idx="3663">
                  <c:v>-0.2576174966584083</c:v>
                </c:pt>
                <c:pt idx="3664">
                  <c:v>-0.2554784261631844</c:v>
                </c:pt>
                <c:pt idx="3665">
                  <c:v>-0.2635466050532666</c:v>
                </c:pt>
                <c:pt idx="3666">
                  <c:v>-0.26920879451927</c:v>
                </c:pt>
                <c:pt idx="3667">
                  <c:v>-0.26920879451927</c:v>
                </c:pt>
                <c:pt idx="3668">
                  <c:v>-0.26920879451927</c:v>
                </c:pt>
                <c:pt idx="3669">
                  <c:v>-0.2624829566413053</c:v>
                </c:pt>
                <c:pt idx="3670">
                  <c:v>-0.2624230584330285</c:v>
                </c:pt>
                <c:pt idx="3671">
                  <c:v>-0.2633994207122298</c:v>
                </c:pt>
                <c:pt idx="3672">
                  <c:v>-0.2607310850338433</c:v>
                </c:pt>
                <c:pt idx="3673">
                  <c:v>-0.264258426875694</c:v>
                </c:pt>
                <c:pt idx="3674">
                  <c:v>-0.264258426875694</c:v>
                </c:pt>
                <c:pt idx="3675">
                  <c:v>-0.264258426875694</c:v>
                </c:pt>
                <c:pt idx="3676">
                  <c:v>-0.2714530477983848</c:v>
                </c:pt>
                <c:pt idx="3677">
                  <c:v>-0.2702838260505822</c:v>
                </c:pt>
                <c:pt idx="3678">
                  <c:v>-0.2713799469483358</c:v>
                </c:pt>
                <c:pt idx="3679">
                  <c:v>-0.2699400289305335</c:v>
                </c:pt>
                <c:pt idx="3680">
                  <c:v>-0.270841889330054</c:v>
                </c:pt>
                <c:pt idx="3681">
                  <c:v>-0.270841889330054</c:v>
                </c:pt>
                <c:pt idx="3682">
                  <c:v>-0.270841889330054</c:v>
                </c:pt>
                <c:pt idx="3683">
                  <c:v>-0.2772681775838984</c:v>
                </c:pt>
                <c:pt idx="3684">
                  <c:v>-0.2847060881249991</c:v>
                </c:pt>
                <c:pt idx="3685">
                  <c:v>-0.2805808657179854</c:v>
                </c:pt>
                <c:pt idx="3686">
                  <c:v>-0.2744432811605119</c:v>
                </c:pt>
                <c:pt idx="3687">
                  <c:v>-0.2775345373881811</c:v>
                </c:pt>
                <c:pt idx="3688">
                  <c:v>-0.2775345373881811</c:v>
                </c:pt>
                <c:pt idx="3689">
                  <c:v>-0.2775345373881811</c:v>
                </c:pt>
                <c:pt idx="3690">
                  <c:v>-0.2725969348451669</c:v>
                </c:pt>
                <c:pt idx="3691">
                  <c:v>-0.2734883565679311</c:v>
                </c:pt>
                <c:pt idx="3692">
                  <c:v>-0.2734531524393179</c:v>
                </c:pt>
                <c:pt idx="3693">
                  <c:v>-0.2673308182308012</c:v>
                </c:pt>
                <c:pt idx="3694">
                  <c:v>-0.2639273385020272</c:v>
                </c:pt>
                <c:pt idx="3695">
                  <c:v>-0.2639273385020272</c:v>
                </c:pt>
                <c:pt idx="3696">
                  <c:v>-0.2639273385020272</c:v>
                </c:pt>
                <c:pt idx="3697">
                  <c:v>-0.2639273385020272</c:v>
                </c:pt>
                <c:pt idx="3698">
                  <c:v>-0.2610097369273687</c:v>
                </c:pt>
                <c:pt idx="3699">
                  <c:v>-0.2531167721840733</c:v>
                </c:pt>
                <c:pt idx="3700">
                  <c:v>-0.2518592021348541</c:v>
                </c:pt>
                <c:pt idx="3701">
                  <c:v>-0.2502829764588188</c:v>
                </c:pt>
                <c:pt idx="3702">
                  <c:v>-0.2502829764588188</c:v>
                </c:pt>
                <c:pt idx="3703">
                  <c:v>-0.2502829764588188</c:v>
                </c:pt>
                <c:pt idx="3704">
                  <c:v>-0.2497180673110989</c:v>
                </c:pt>
                <c:pt idx="3705">
                  <c:v>-0.2410233710127341</c:v>
                </c:pt>
                <c:pt idx="3706">
                  <c:v>-0.2410402102790795</c:v>
                </c:pt>
                <c:pt idx="3707">
                  <c:v>-0.2392862750236521</c:v>
                </c:pt>
                <c:pt idx="3708">
                  <c:v>-0.2349936955687564</c:v>
                </c:pt>
                <c:pt idx="3709">
                  <c:v>-0.2349936955687564</c:v>
                </c:pt>
                <c:pt idx="3710">
                  <c:v>-0.2349936955687564</c:v>
                </c:pt>
                <c:pt idx="3711">
                  <c:v>-0.2382897247948918</c:v>
                </c:pt>
                <c:pt idx="3712">
                  <c:v>-0.2373199227456778</c:v>
                </c:pt>
                <c:pt idx="3713">
                  <c:v>-0.2586122218773184</c:v>
                </c:pt>
                <c:pt idx="3714">
                  <c:v>-0.2562544174990241</c:v>
                </c:pt>
                <c:pt idx="3715">
                  <c:v>-0.2700953536683129</c:v>
                </c:pt>
                <c:pt idx="3716">
                  <c:v>-0.2700953536683129</c:v>
                </c:pt>
                <c:pt idx="3717">
                  <c:v>-0.2700953536683129</c:v>
                </c:pt>
                <c:pt idx="3718">
                  <c:v>-0.2700953536683129</c:v>
                </c:pt>
                <c:pt idx="3719">
                  <c:v>-0.2536263834337455</c:v>
                </c:pt>
                <c:pt idx="3720">
                  <c:v>-0.2437604419126463</c:v>
                </c:pt>
                <c:pt idx="3721">
                  <c:v>-0.2302593918674948</c:v>
                </c:pt>
                <c:pt idx="3722">
                  <c:v>-0.2229627302114003</c:v>
                </c:pt>
                <c:pt idx="3723">
                  <c:v>-0.2229627302114003</c:v>
                </c:pt>
                <c:pt idx="3724">
                  <c:v>-0.2229627302114003</c:v>
                </c:pt>
                <c:pt idx="3725">
                  <c:v>-0.2128413173117134</c:v>
                </c:pt>
                <c:pt idx="3726">
                  <c:v>-0.2168434522353347</c:v>
                </c:pt>
                <c:pt idx="3727">
                  <c:v>-0.2244661938373278</c:v>
                </c:pt>
                <c:pt idx="3728">
                  <c:v>-0.2351767597169461</c:v>
                </c:pt>
                <c:pt idx="3729">
                  <c:v>-0.2247041167034178</c:v>
                </c:pt>
                <c:pt idx="3730">
                  <c:v>-0.2247041167034178</c:v>
                </c:pt>
                <c:pt idx="3731">
                  <c:v>-0.2247041167034178</c:v>
                </c:pt>
                <c:pt idx="3732">
                  <c:v>-0.215655695273821</c:v>
                </c:pt>
                <c:pt idx="3733">
                  <c:v>-0.2123703449081493</c:v>
                </c:pt>
                <c:pt idx="3734">
                  <c:v>-0.2155927340854193</c:v>
                </c:pt>
                <c:pt idx="3735">
                  <c:v>-0.2110351291957447</c:v>
                </c:pt>
                <c:pt idx="3736">
                  <c:v>-0.2169219528404042</c:v>
                </c:pt>
                <c:pt idx="3737">
                  <c:v>-0.2169219528404042</c:v>
                </c:pt>
                <c:pt idx="3738">
                  <c:v>-0.2169219528404042</c:v>
                </c:pt>
                <c:pt idx="3739">
                  <c:v>-0.2038082949672411</c:v>
                </c:pt>
                <c:pt idx="3740">
                  <c:v>-0.1945283698184517</c:v>
                </c:pt>
                <c:pt idx="3741">
                  <c:v>-0.1849808685243781</c:v>
                </c:pt>
                <c:pt idx="3742">
                  <c:v>-0.1776627088311117</c:v>
                </c:pt>
                <c:pt idx="3743">
                  <c:v>-0.1747368542485618</c:v>
                </c:pt>
                <c:pt idx="3744">
                  <c:v>-0.1747368542485618</c:v>
                </c:pt>
                <c:pt idx="3745">
                  <c:v>-0.1747368542485618</c:v>
                </c:pt>
                <c:pt idx="3746">
                  <c:v>-0.1846153734019036</c:v>
                </c:pt>
                <c:pt idx="3747">
                  <c:v>-0.1734937980941555</c:v>
                </c:pt>
                <c:pt idx="3748">
                  <c:v>-0.1652741932680646</c:v>
                </c:pt>
                <c:pt idx="3749">
                  <c:v>-0.164227443763195</c:v>
                </c:pt>
                <c:pt idx="3750">
                  <c:v>-0.1580130848539569</c:v>
                </c:pt>
                <c:pt idx="3751">
                  <c:v>-0.1580130848539569</c:v>
                </c:pt>
                <c:pt idx="3752">
                  <c:v>-0.1580130848539569</c:v>
                </c:pt>
                <c:pt idx="3753">
                  <c:v>-0.1593035816222587</c:v>
                </c:pt>
                <c:pt idx="3754">
                  <c:v>-0.1570976181479034</c:v>
                </c:pt>
                <c:pt idx="3755">
                  <c:v>-0.1645136388406196</c:v>
                </c:pt>
                <c:pt idx="3756">
                  <c:v>-0.163057228954556</c:v>
                </c:pt>
                <c:pt idx="3757">
                  <c:v>-0.1607372588761428</c:v>
                </c:pt>
                <c:pt idx="3758">
                  <c:v>-0.1607372588761428</c:v>
                </c:pt>
                <c:pt idx="3759">
                  <c:v>-0.1607372588761428</c:v>
                </c:pt>
                <c:pt idx="3760">
                  <c:v>-0.1657671114240573</c:v>
                </c:pt>
                <c:pt idx="3761">
                  <c:v>-0.1565020562537991</c:v>
                </c:pt>
                <c:pt idx="3762">
                  <c:v>-0.1547252608096293</c:v>
                </c:pt>
                <c:pt idx="3763">
                  <c:v>-0.1586045303359844</c:v>
                </c:pt>
                <c:pt idx="3764">
                  <c:v>-0.1559358282296121</c:v>
                </c:pt>
                <c:pt idx="3765">
                  <c:v>-0.1559358282296121</c:v>
                </c:pt>
                <c:pt idx="3766">
                  <c:v>-0.1559358282296121</c:v>
                </c:pt>
                <c:pt idx="3767">
                  <c:v>-0.1675577329711429</c:v>
                </c:pt>
                <c:pt idx="3768">
                  <c:v>-0.1751249711111617</c:v>
                </c:pt>
                <c:pt idx="3769">
                  <c:v>-0.1648870770318083</c:v>
                </c:pt>
                <c:pt idx="3770">
                  <c:v>-0.1648870770318083</c:v>
                </c:pt>
                <c:pt idx="3771">
                  <c:v>-0.1648870770318083</c:v>
                </c:pt>
                <c:pt idx="3772">
                  <c:v>-0.1648870770318083</c:v>
                </c:pt>
                <c:pt idx="3773">
                  <c:v>-0.1648870770318083</c:v>
                </c:pt>
                <c:pt idx="3774">
                  <c:v>-0.1583495283908081</c:v>
                </c:pt>
                <c:pt idx="3775">
                  <c:v>-0.1528597225849725</c:v>
                </c:pt>
                <c:pt idx="3776">
                  <c:v>-0.153022474127003</c:v>
                </c:pt>
                <c:pt idx="3777">
                  <c:v>-0.153022474127003</c:v>
                </c:pt>
                <c:pt idx="3778">
                  <c:v>-0.153022474127003</c:v>
                </c:pt>
                <c:pt idx="3779">
                  <c:v>-0.153022474127003</c:v>
                </c:pt>
                <c:pt idx="3780">
                  <c:v>-0.153022474127003</c:v>
                </c:pt>
                <c:pt idx="3781">
                  <c:v>-0.1522482806362536</c:v>
                </c:pt>
                <c:pt idx="3782">
                  <c:v>-0.1517261307316429</c:v>
                </c:pt>
                <c:pt idx="3783">
                  <c:v>-0.1574057313995748</c:v>
                </c:pt>
                <c:pt idx="3784">
                  <c:v>-0.1464917167399844</c:v>
                </c:pt>
                <c:pt idx="3785">
                  <c:v>-0.1303028609668924</c:v>
                </c:pt>
                <c:pt idx="3786">
                  <c:v>-0.1303028609668924</c:v>
                </c:pt>
                <c:pt idx="3787">
                  <c:v>-0.1303028609668924</c:v>
                </c:pt>
                <c:pt idx="3788">
                  <c:v>-0.1381434169911162</c:v>
                </c:pt>
                <c:pt idx="3789">
                  <c:v>-0.1270546092876897</c:v>
                </c:pt>
                <c:pt idx="3790">
                  <c:v>-0.1337948170429929</c:v>
                </c:pt>
                <c:pt idx="3791">
                  <c:v>-0.1172402281009715</c:v>
                </c:pt>
                <c:pt idx="3792">
                  <c:v>-0.1327405157832803</c:v>
                </c:pt>
                <c:pt idx="3793">
                  <c:v>-0.1327405157832803</c:v>
                </c:pt>
                <c:pt idx="3794">
                  <c:v>-0.1327405157832803</c:v>
                </c:pt>
                <c:pt idx="3795">
                  <c:v>-0.1307389607660172</c:v>
                </c:pt>
                <c:pt idx="3796">
                  <c:v>-0.137861378088223</c:v>
                </c:pt>
                <c:pt idx="3797">
                  <c:v>-0.1455097431961011</c:v>
                </c:pt>
                <c:pt idx="3798">
                  <c:v>-0.1522044161171214</c:v>
                </c:pt>
                <c:pt idx="3799">
                  <c:v>-0.1558314384919939</c:v>
                </c:pt>
                <c:pt idx="3800">
                  <c:v>-0.1558314384919939</c:v>
                </c:pt>
                <c:pt idx="3801">
                  <c:v>-0.1558314384919939</c:v>
                </c:pt>
                <c:pt idx="3802">
                  <c:v>-0.1558314384919939</c:v>
                </c:pt>
                <c:pt idx="3803">
                  <c:v>-0.1646527890659406</c:v>
                </c:pt>
                <c:pt idx="3804">
                  <c:v>-0.1663371719207182</c:v>
                </c:pt>
                <c:pt idx="3805">
                  <c:v>-0.1499175146709869</c:v>
                </c:pt>
                <c:pt idx="3806">
                  <c:v>-0.1710607236029247</c:v>
                </c:pt>
                <c:pt idx="3807">
                  <c:v>-0.1710607236029247</c:v>
                </c:pt>
                <c:pt idx="3808">
                  <c:v>-0.1710607236029247</c:v>
                </c:pt>
                <c:pt idx="3809">
                  <c:v>-0.1596849194424907</c:v>
                </c:pt>
                <c:pt idx="3810">
                  <c:v>-0.148668089043855</c:v>
                </c:pt>
                <c:pt idx="3811">
                  <c:v>-0.1421669993279928</c:v>
                </c:pt>
                <c:pt idx="3812">
                  <c:v>-0.1425122512999029</c:v>
                </c:pt>
                <c:pt idx="3813">
                  <c:v>-0.1392174928919495</c:v>
                </c:pt>
                <c:pt idx="3814">
                  <c:v>-0.1392174928919495</c:v>
                </c:pt>
                <c:pt idx="3815">
                  <c:v>-0.1392174928919495</c:v>
                </c:pt>
                <c:pt idx="3816">
                  <c:v>-0.1369696067223591</c:v>
                </c:pt>
                <c:pt idx="3817">
                  <c:v>-0.1403054770697887</c:v>
                </c:pt>
                <c:pt idx="3818">
                  <c:v>-0.1505461210020893</c:v>
                </c:pt>
                <c:pt idx="3819">
                  <c:v>-0.1454321996989094</c:v>
                </c:pt>
                <c:pt idx="3820">
                  <c:v>-0.1483406540466231</c:v>
                </c:pt>
                <c:pt idx="3821">
                  <c:v>-0.1483406540466231</c:v>
                </c:pt>
                <c:pt idx="3822">
                  <c:v>-0.1483406540466231</c:v>
                </c:pt>
                <c:pt idx="3823">
                  <c:v>-0.1483406540466231</c:v>
                </c:pt>
                <c:pt idx="3824">
                  <c:v>-0.1483406540466231</c:v>
                </c:pt>
                <c:pt idx="3825">
                  <c:v>-0.1497243644019658</c:v>
                </c:pt>
                <c:pt idx="3826">
                  <c:v>-0.1590146721955153</c:v>
                </c:pt>
                <c:pt idx="3827">
                  <c:v>-0.1577837289979135</c:v>
                </c:pt>
                <c:pt idx="3828">
                  <c:v>-0.1577837289979135</c:v>
                </c:pt>
                <c:pt idx="3829">
                  <c:v>-0.1577837289979135</c:v>
                </c:pt>
                <c:pt idx="3830">
                  <c:v>-0.1762839712107667</c:v>
                </c:pt>
                <c:pt idx="3831">
                  <c:v>-0.1719963389985165</c:v>
                </c:pt>
                <c:pt idx="3832">
                  <c:v>-0.1655228007900781</c:v>
                </c:pt>
                <c:pt idx="3833">
                  <c:v>-0.1831740326098219</c:v>
                </c:pt>
                <c:pt idx="3834">
                  <c:v>-0.1942722871946995</c:v>
                </c:pt>
                <c:pt idx="3835">
                  <c:v>-0.1942722871946995</c:v>
                </c:pt>
                <c:pt idx="3836">
                  <c:v>-0.1942722871946995</c:v>
                </c:pt>
                <c:pt idx="3837">
                  <c:v>-0.1935860262723414</c:v>
                </c:pt>
                <c:pt idx="3838">
                  <c:v>-0.1863097904980436</c:v>
                </c:pt>
                <c:pt idx="3839">
                  <c:v>-0.1863018863248722</c:v>
                </c:pt>
                <c:pt idx="3840">
                  <c:v>-0.1759816897040878</c:v>
                </c:pt>
                <c:pt idx="3841">
                  <c:v>-0.1673345976951572</c:v>
                </c:pt>
                <c:pt idx="3842">
                  <c:v>-0.1673345976951572</c:v>
                </c:pt>
                <c:pt idx="3843">
                  <c:v>-0.1673345976951572</c:v>
                </c:pt>
                <c:pt idx="3844">
                  <c:v>-0.199491862267537</c:v>
                </c:pt>
                <c:pt idx="3845">
                  <c:v>-0.2005827396328451</c:v>
                </c:pt>
                <c:pt idx="3846">
                  <c:v>-0.1900519776938477</c:v>
                </c:pt>
                <c:pt idx="3847">
                  <c:v>-0.181699677430339</c:v>
                </c:pt>
                <c:pt idx="3848">
                  <c:v>-0.1818175866783897</c:v>
                </c:pt>
                <c:pt idx="3849">
                  <c:v>-0.1818175866783897</c:v>
                </c:pt>
                <c:pt idx="3850">
                  <c:v>-0.1818175866783897</c:v>
                </c:pt>
                <c:pt idx="3851">
                  <c:v>-0.1753124225155258</c:v>
                </c:pt>
                <c:pt idx="3852">
                  <c:v>-0.1818544550873022</c:v>
                </c:pt>
                <c:pt idx="3853">
                  <c:v>-0.1630072888182023</c:v>
                </c:pt>
                <c:pt idx="3854">
                  <c:v>-0.1730797371218772</c:v>
                </c:pt>
                <c:pt idx="3855">
                  <c:v>-0.1609781213793991</c:v>
                </c:pt>
                <c:pt idx="3856">
                  <c:v>-0.1609781213793991</c:v>
                </c:pt>
                <c:pt idx="3857">
                  <c:v>-0.1609781213793991</c:v>
                </c:pt>
                <c:pt idx="3858">
                  <c:v>-0.1695467230429952</c:v>
                </c:pt>
                <c:pt idx="3859">
                  <c:v>-0.1767840824631677</c:v>
                </c:pt>
                <c:pt idx="3860">
                  <c:v>-0.1904657862423188</c:v>
                </c:pt>
                <c:pt idx="3861">
                  <c:v>-0.1782514801949087</c:v>
                </c:pt>
                <c:pt idx="3862">
                  <c:v>-0.1747099702981196</c:v>
                </c:pt>
                <c:pt idx="3863">
                  <c:v>-0.1747099702981196</c:v>
                </c:pt>
                <c:pt idx="3864">
                  <c:v>-0.1747099702981196</c:v>
                </c:pt>
                <c:pt idx="3865">
                  <c:v>-0.1746410516817403</c:v>
                </c:pt>
                <c:pt idx="3866">
                  <c:v>-0.1607870568693926</c:v>
                </c:pt>
                <c:pt idx="3867">
                  <c:v>-0.1619235179076111</c:v>
                </c:pt>
                <c:pt idx="3868">
                  <c:v>-0.1661383032357796</c:v>
                </c:pt>
                <c:pt idx="3869">
                  <c:v>-0.1661383032357796</c:v>
                </c:pt>
                <c:pt idx="3870">
                  <c:v>-0.1661383032357796</c:v>
                </c:pt>
                <c:pt idx="3871">
                  <c:v>-0.1661383032357796</c:v>
                </c:pt>
                <c:pt idx="3872">
                  <c:v>-0.1556568930033633</c:v>
                </c:pt>
                <c:pt idx="3873">
                  <c:v>-0.1486029364588703</c:v>
                </c:pt>
                <c:pt idx="3874">
                  <c:v>-0.1496430866479194</c:v>
                </c:pt>
                <c:pt idx="3875">
                  <c:v>-0.1393370173662807</c:v>
                </c:pt>
                <c:pt idx="3876">
                  <c:v>-0.1406685579961863</c:v>
                </c:pt>
                <c:pt idx="3877">
                  <c:v>-0.1406685579961863</c:v>
                </c:pt>
                <c:pt idx="3878">
                  <c:v>-0.1406685579961863</c:v>
                </c:pt>
                <c:pt idx="3879">
                  <c:v>-0.1369113988298531</c:v>
                </c:pt>
                <c:pt idx="3880">
                  <c:v>-0.1362613172945461</c:v>
                </c:pt>
                <c:pt idx="3881">
                  <c:v>-0.133390850041079</c:v>
                </c:pt>
                <c:pt idx="3882">
                  <c:v>-0.1268716386727359</c:v>
                </c:pt>
                <c:pt idx="3883">
                  <c:v>-0.1237268641687303</c:v>
                </c:pt>
                <c:pt idx="3884">
                  <c:v>-0.1237268641687303</c:v>
                </c:pt>
                <c:pt idx="3885">
                  <c:v>-0.1237268641687303</c:v>
                </c:pt>
                <c:pt idx="3886">
                  <c:v>-0.1202591037027666</c:v>
                </c:pt>
                <c:pt idx="3887">
                  <c:v>-0.1209008299961372</c:v>
                </c:pt>
                <c:pt idx="3888">
                  <c:v>-0.1209008299961372</c:v>
                </c:pt>
                <c:pt idx="3889">
                  <c:v>-0.118280760737875</c:v>
                </c:pt>
                <c:pt idx="3890">
                  <c:v>-0.1100588278285837</c:v>
                </c:pt>
                <c:pt idx="3891">
                  <c:v>-0.1100588278285837</c:v>
                </c:pt>
                <c:pt idx="3892">
                  <c:v>-0.1100588278285837</c:v>
                </c:pt>
                <c:pt idx="3893">
                  <c:v>-0.1089356670899908</c:v>
                </c:pt>
                <c:pt idx="3894">
                  <c:v>-0.1216435506156169</c:v>
                </c:pt>
                <c:pt idx="3895">
                  <c:v>-0.1150714705278253</c:v>
                </c:pt>
                <c:pt idx="3896">
                  <c:v>-0.1154016158552247</c:v>
                </c:pt>
                <c:pt idx="3897">
                  <c:v>-0.1186917491492477</c:v>
                </c:pt>
                <c:pt idx="3898">
                  <c:v>-0.1186917491492477</c:v>
                </c:pt>
                <c:pt idx="3899">
                  <c:v>-0.1186917491492477</c:v>
                </c:pt>
                <c:pt idx="3900">
                  <c:v>-0.1112346861303525</c:v>
                </c:pt>
                <c:pt idx="3901">
                  <c:v>-0.117848708517391</c:v>
                </c:pt>
                <c:pt idx="3902">
                  <c:v>-0.1079492357354666</c:v>
                </c:pt>
                <c:pt idx="3903">
                  <c:v>-0.107099616366752</c:v>
                </c:pt>
                <c:pt idx="3904">
                  <c:v>-0.0970619166935407</c:v>
                </c:pt>
                <c:pt idx="3905">
                  <c:v>-0.0970619166935407</c:v>
                </c:pt>
                <c:pt idx="3906">
                  <c:v>-0.0970619166935407</c:v>
                </c:pt>
                <c:pt idx="3907">
                  <c:v>-0.09927733286251633</c:v>
                </c:pt>
                <c:pt idx="3908">
                  <c:v>-0.0965679253278971</c:v>
                </c:pt>
                <c:pt idx="3909">
                  <c:v>-0.1130463331493877</c:v>
                </c:pt>
                <c:pt idx="3910">
                  <c:v>-0.1083277037835225</c:v>
                </c:pt>
                <c:pt idx="3911">
                  <c:v>-0.1044406238403351</c:v>
                </c:pt>
                <c:pt idx="3912">
                  <c:v>-0.1044406238403351</c:v>
                </c:pt>
                <c:pt idx="3913">
                  <c:v>-0.1044406238403351</c:v>
                </c:pt>
                <c:pt idx="3914">
                  <c:v>-0.09982056342295906</c:v>
                </c:pt>
                <c:pt idx="3915">
                  <c:v>-0.09663810278995023</c:v>
                </c:pt>
                <c:pt idx="3916">
                  <c:v>-0.1018447260146337</c:v>
                </c:pt>
                <c:pt idx="3917">
                  <c:v>-0.1015332543878628</c:v>
                </c:pt>
                <c:pt idx="3918">
                  <c:v>-0.1072838311157751</c:v>
                </c:pt>
                <c:pt idx="3919">
                  <c:v>-0.1072838311157751</c:v>
                </c:pt>
                <c:pt idx="3920">
                  <c:v>-0.1072838311157751</c:v>
                </c:pt>
                <c:pt idx="3921">
                  <c:v>-0.1013010177018926</c:v>
                </c:pt>
                <c:pt idx="3922">
                  <c:v>-0.1010853630400255</c:v>
                </c:pt>
                <c:pt idx="3923">
                  <c:v>-0.09940133355871016</c:v>
                </c:pt>
                <c:pt idx="3924">
                  <c:v>-0.09067797650575762</c:v>
                </c:pt>
                <c:pt idx="3925">
                  <c:v>-0.0878773266813702</c:v>
                </c:pt>
                <c:pt idx="3926">
                  <c:v>-0.0878773266813702</c:v>
                </c:pt>
                <c:pt idx="3927">
                  <c:v>-0.0878773266813702</c:v>
                </c:pt>
                <c:pt idx="3928">
                  <c:v>-0.0802672642249589</c:v>
                </c:pt>
                <c:pt idx="3929">
                  <c:v>-0.06190751900530703</c:v>
                </c:pt>
                <c:pt idx="3930">
                  <c:v>-0.05578000643283226</c:v>
                </c:pt>
                <c:pt idx="3931">
                  <c:v>-0.05578000643283226</c:v>
                </c:pt>
                <c:pt idx="3932">
                  <c:v>-0.05146006656544635</c:v>
                </c:pt>
                <c:pt idx="3933">
                  <c:v>-0.05146006656544635</c:v>
                </c:pt>
                <c:pt idx="3934">
                  <c:v>-0.05146006656544635</c:v>
                </c:pt>
                <c:pt idx="3935">
                  <c:v>-0.04803342753222187</c:v>
                </c:pt>
                <c:pt idx="3936">
                  <c:v>-0.04933361107985212</c:v>
                </c:pt>
                <c:pt idx="3937">
                  <c:v>-0.05350609241234958</c:v>
                </c:pt>
                <c:pt idx="3938">
                  <c:v>-0.04506747873564582</c:v>
                </c:pt>
                <c:pt idx="3939">
                  <c:v>-0.05209942901521783</c:v>
                </c:pt>
                <c:pt idx="3940">
                  <c:v>-0.05209942901521783</c:v>
                </c:pt>
                <c:pt idx="3941">
                  <c:v>-0.05209942901521783</c:v>
                </c:pt>
                <c:pt idx="3942">
                  <c:v>-0.04557213055980135</c:v>
                </c:pt>
                <c:pt idx="3943">
                  <c:v>-0.04302531493284741</c:v>
                </c:pt>
                <c:pt idx="3944">
                  <c:v>-0.04839244107779805</c:v>
                </c:pt>
                <c:pt idx="3945">
                  <c:v>-0.05243447423285792</c:v>
                </c:pt>
                <c:pt idx="3946">
                  <c:v>-0.04953322534633606</c:v>
                </c:pt>
                <c:pt idx="3947">
                  <c:v>-0.04953322534633606</c:v>
                </c:pt>
                <c:pt idx="3948">
                  <c:v>-0.04953322534633606</c:v>
                </c:pt>
                <c:pt idx="3949">
                  <c:v>-0.04306621444441197</c:v>
                </c:pt>
                <c:pt idx="3950">
                  <c:v>-0.04624682686743677</c:v>
                </c:pt>
                <c:pt idx="3951">
                  <c:v>-0.04947508696249717</c:v>
                </c:pt>
                <c:pt idx="3952">
                  <c:v>-0.05179304838879926</c:v>
                </c:pt>
                <c:pt idx="3953">
                  <c:v>-0.06616321549528645</c:v>
                </c:pt>
                <c:pt idx="3954">
                  <c:v>-0.06616321549528645</c:v>
                </c:pt>
                <c:pt idx="3955">
                  <c:v>-0.06616321549528645</c:v>
                </c:pt>
                <c:pt idx="3956">
                  <c:v>-0.06696298217364482</c:v>
                </c:pt>
                <c:pt idx="3957">
                  <c:v>-0.07217993305065758</c:v>
                </c:pt>
                <c:pt idx="3958">
                  <c:v>-0.0737040991185854</c:v>
                </c:pt>
                <c:pt idx="3959">
                  <c:v>-0.07529484328472062</c:v>
                </c:pt>
                <c:pt idx="3960">
                  <c:v>-0.06477735380225444</c:v>
                </c:pt>
                <c:pt idx="3961">
                  <c:v>-0.06477735380225444</c:v>
                </c:pt>
                <c:pt idx="3962">
                  <c:v>-0.06477735380225444</c:v>
                </c:pt>
                <c:pt idx="3963">
                  <c:v>-0.06251676842813486</c:v>
                </c:pt>
                <c:pt idx="3964">
                  <c:v>-0.08029449871374884</c:v>
                </c:pt>
                <c:pt idx="3965">
                  <c:v>-0.07354406733375629</c:v>
                </c:pt>
                <c:pt idx="3966">
                  <c:v>-0.0848509055505077</c:v>
                </c:pt>
                <c:pt idx="3967">
                  <c:v>-0.0848509055505077</c:v>
                </c:pt>
                <c:pt idx="3968">
                  <c:v>-0.0848509055505077</c:v>
                </c:pt>
                <c:pt idx="3969">
                  <c:v>-0.0848509055505077</c:v>
                </c:pt>
                <c:pt idx="3970">
                  <c:v>-0.06978337385946565</c:v>
                </c:pt>
                <c:pt idx="3971">
                  <c:v>-0.0674251772102067</c:v>
                </c:pt>
                <c:pt idx="3972">
                  <c:v>-0.06683038811634598</c:v>
                </c:pt>
                <c:pt idx="3973">
                  <c:v>-0.07801969063865698</c:v>
                </c:pt>
                <c:pt idx="3974">
                  <c:v>-0.08689078359732912</c:v>
                </c:pt>
                <c:pt idx="3975">
                  <c:v>-0.08689078359732912</c:v>
                </c:pt>
                <c:pt idx="3976">
                  <c:v>-0.08689078359732912</c:v>
                </c:pt>
                <c:pt idx="3977">
                  <c:v>-0.0969102712171777</c:v>
                </c:pt>
                <c:pt idx="3978">
                  <c:v>-0.09057394053266524</c:v>
                </c:pt>
                <c:pt idx="3979">
                  <c:v>-0.09281409962776049</c:v>
                </c:pt>
                <c:pt idx="3980">
                  <c:v>-0.08917434531919402</c:v>
                </c:pt>
                <c:pt idx="3981">
                  <c:v>-0.09780440436657414</c:v>
                </c:pt>
                <c:pt idx="3982">
                  <c:v>-0.09780440436657414</c:v>
                </c:pt>
                <c:pt idx="3983">
                  <c:v>-0.09780440436657414</c:v>
                </c:pt>
                <c:pt idx="3984">
                  <c:v>-0.1062357802004405</c:v>
                </c:pt>
                <c:pt idx="3985">
                  <c:v>-0.1170459905535125</c:v>
                </c:pt>
                <c:pt idx="3986">
                  <c:v>-0.1085711698015587</c:v>
                </c:pt>
                <c:pt idx="3987">
                  <c:v>-0.1153861963048054</c:v>
                </c:pt>
                <c:pt idx="3988">
                  <c:v>-0.1345582230028854</c:v>
                </c:pt>
                <c:pt idx="3989">
                  <c:v>-0.1345582230028854</c:v>
                </c:pt>
                <c:pt idx="3990">
                  <c:v>-0.1345582230028854</c:v>
                </c:pt>
                <c:pt idx="3991">
                  <c:v>-0.1279313357903531</c:v>
                </c:pt>
                <c:pt idx="3992">
                  <c:v>-0.1284670253345623</c:v>
                </c:pt>
                <c:pt idx="3993">
                  <c:v>-0.1382819558806135</c:v>
                </c:pt>
                <c:pt idx="3994">
                  <c:v>-0.1491988719183224</c:v>
                </c:pt>
                <c:pt idx="3995">
                  <c:v>-0.1455924898158517</c:v>
                </c:pt>
                <c:pt idx="3996">
                  <c:v>-0.1455924898158517</c:v>
                </c:pt>
                <c:pt idx="3997">
                  <c:v>-0.1455924898158517</c:v>
                </c:pt>
                <c:pt idx="3998">
                  <c:v>-0.139442513665903</c:v>
                </c:pt>
                <c:pt idx="3999">
                  <c:v>-0.1470525239130164</c:v>
                </c:pt>
                <c:pt idx="4000">
                  <c:v>-0.1489094517453338</c:v>
                </c:pt>
                <c:pt idx="4001">
                  <c:v>-0.1583692342086367</c:v>
                </c:pt>
                <c:pt idx="4002">
                  <c:v>-0.1571217621190868</c:v>
                </c:pt>
                <c:pt idx="4003">
                  <c:v>-0.1571217621190868</c:v>
                </c:pt>
                <c:pt idx="4004">
                  <c:v>-0.1571217621190868</c:v>
                </c:pt>
                <c:pt idx="4005">
                  <c:v>-0.1757508793039824</c:v>
                </c:pt>
                <c:pt idx="4006">
                  <c:v>-0.1867947877765329</c:v>
                </c:pt>
                <c:pt idx="4007">
                  <c:v>-0.1885146117827173</c:v>
                </c:pt>
                <c:pt idx="4008">
                  <c:v>-0.173508214020996</c:v>
                </c:pt>
                <c:pt idx="4009">
                  <c:v>-0.1579421595574737</c:v>
                </c:pt>
                <c:pt idx="4010">
                  <c:v>-0.1579421595574737</c:v>
                </c:pt>
                <c:pt idx="4011">
                  <c:v>-0.1579421595574737</c:v>
                </c:pt>
                <c:pt idx="4012">
                  <c:v>-0.1610650035300191</c:v>
                </c:pt>
                <c:pt idx="4013">
                  <c:v>-0.148904439868162</c:v>
                </c:pt>
                <c:pt idx="4014">
                  <c:v>-0.1451953231048611</c:v>
                </c:pt>
                <c:pt idx="4015">
                  <c:v>-0.1578884680033146</c:v>
                </c:pt>
                <c:pt idx="4016">
                  <c:v>-0.1468745560689176</c:v>
                </c:pt>
                <c:pt idx="4017">
                  <c:v>-0.1468745560689176</c:v>
                </c:pt>
                <c:pt idx="4018">
                  <c:v>-0.1468745560689176</c:v>
                </c:pt>
                <c:pt idx="4019">
                  <c:v>-0.1520383848663036</c:v>
                </c:pt>
                <c:pt idx="4020">
                  <c:v>-0.1587593458154939</c:v>
                </c:pt>
                <c:pt idx="4021">
                  <c:v>-0.1549380704359329</c:v>
                </c:pt>
                <c:pt idx="4022">
                  <c:v>-0.1715250795350572</c:v>
                </c:pt>
                <c:pt idx="4023">
                  <c:v>-0.1714136839526031</c:v>
                </c:pt>
                <c:pt idx="4024">
                  <c:v>-0.1714136839526031</c:v>
                </c:pt>
                <c:pt idx="4025">
                  <c:v>-0.1714136839526031</c:v>
                </c:pt>
                <c:pt idx="4026">
                  <c:v>-0.161568230717508</c:v>
                </c:pt>
                <c:pt idx="4027">
                  <c:v>-0.161568230717508</c:v>
                </c:pt>
                <c:pt idx="4028">
                  <c:v>-0.1918504894811446</c:v>
                </c:pt>
                <c:pt idx="4029">
                  <c:v>-0.1778013078596577</c:v>
                </c:pt>
                <c:pt idx="4030">
                  <c:v>-0.1808816581159937</c:v>
                </c:pt>
                <c:pt idx="4031">
                  <c:v>-0.1808816581159937</c:v>
                </c:pt>
                <c:pt idx="4032">
                  <c:v>-0.1808816581159937</c:v>
                </c:pt>
                <c:pt idx="4033">
                  <c:v>-0.1645650820967114</c:v>
                </c:pt>
                <c:pt idx="4034">
                  <c:v>-0.1699555284255332</c:v>
                </c:pt>
                <c:pt idx="4035">
                  <c:v>-0.1718922448979204</c:v>
                </c:pt>
                <c:pt idx="4036">
                  <c:v>-0.1740939272779588</c:v>
                </c:pt>
                <c:pt idx="4037">
                  <c:v>-0.1812192538519068</c:v>
                </c:pt>
                <c:pt idx="4038">
                  <c:v>-0.1812192538519068</c:v>
                </c:pt>
                <c:pt idx="4039">
                  <c:v>-0.1812192538519068</c:v>
                </c:pt>
                <c:pt idx="4040">
                  <c:v>-0.2028053245685575</c:v>
                </c:pt>
                <c:pt idx="4041">
                  <c:v>-0.1945083180648651</c:v>
                </c:pt>
                <c:pt idx="4042">
                  <c:v>-0.1822847327573996</c:v>
                </c:pt>
                <c:pt idx="4043">
                  <c:v>-0.1737021877722366</c:v>
                </c:pt>
                <c:pt idx="4044">
                  <c:v>-0.1734513932482189</c:v>
                </c:pt>
                <c:pt idx="4045">
                  <c:v>-0.1734513932482189</c:v>
                </c:pt>
                <c:pt idx="4046">
                  <c:v>-0.1734513932482189</c:v>
                </c:pt>
                <c:pt idx="4047">
                  <c:v>-0.1741165355509831</c:v>
                </c:pt>
                <c:pt idx="4048">
                  <c:v>-0.1984496181952723</c:v>
                </c:pt>
                <c:pt idx="4049">
                  <c:v>-0.1935101201791874</c:v>
                </c:pt>
                <c:pt idx="4050">
                  <c:v>-0.1956738129460995</c:v>
                </c:pt>
                <c:pt idx="4051">
                  <c:v>-0.1829566919620158</c:v>
                </c:pt>
                <c:pt idx="4052">
                  <c:v>-0.1829566919620158</c:v>
                </c:pt>
                <c:pt idx="4053">
                  <c:v>-0.1829566919620158</c:v>
                </c:pt>
                <c:pt idx="4054">
                  <c:v>-0.2063011252997344</c:v>
                </c:pt>
                <c:pt idx="4055">
                  <c:v>-0.2152065016154137</c:v>
                </c:pt>
                <c:pt idx="4056">
                  <c:v>-0.2200950933970632</c:v>
                </c:pt>
                <c:pt idx="4057">
                  <c:v>-0.2201013891316068</c:v>
                </c:pt>
                <c:pt idx="4058">
                  <c:v>-0.2059202966509769</c:v>
                </c:pt>
                <c:pt idx="4059">
                  <c:v>-0.2059202966509769</c:v>
                </c:pt>
                <c:pt idx="4060">
                  <c:v>-0.2059202966509769</c:v>
                </c:pt>
                <c:pt idx="4061">
                  <c:v>-0.2049820575898622</c:v>
                </c:pt>
                <c:pt idx="4062">
                  <c:v>-0.2049820575898622</c:v>
                </c:pt>
                <c:pt idx="4063">
                  <c:v>-0.1924118052246556</c:v>
                </c:pt>
                <c:pt idx="4064">
                  <c:v>-0.1943307758484577</c:v>
                </c:pt>
                <c:pt idx="4065">
                  <c:v>-0.1848684616022253</c:v>
                </c:pt>
                <c:pt idx="4066">
                  <c:v>-0.1848684616022253</c:v>
                </c:pt>
                <c:pt idx="4067">
                  <c:v>-0.1848684616022253</c:v>
                </c:pt>
                <c:pt idx="4068">
                  <c:v>-0.1837129059540205</c:v>
                </c:pt>
                <c:pt idx="4069">
                  <c:v>-0.2091163375924475</c:v>
                </c:pt>
                <c:pt idx="4070">
                  <c:v>-0.2086452878116109</c:v>
                </c:pt>
                <c:pt idx="4071">
                  <c:v>-0.228799616461937</c:v>
                </c:pt>
                <c:pt idx="4072">
                  <c:v>-0.244288266047888</c:v>
                </c:pt>
                <c:pt idx="4073">
                  <c:v>-0.244288266047888</c:v>
                </c:pt>
                <c:pt idx="4074">
                  <c:v>-0.244288266047888</c:v>
                </c:pt>
                <c:pt idx="4075">
                  <c:v>-0.2310471179467173</c:v>
                </c:pt>
                <c:pt idx="4076">
                  <c:v>-0.2445093006650347</c:v>
                </c:pt>
                <c:pt idx="4077">
                  <c:v>-0.2491702654974057</c:v>
                </c:pt>
                <c:pt idx="4078">
                  <c:v>-0.2575913775441823</c:v>
                </c:pt>
                <c:pt idx="4079">
                  <c:v>-0.2645973106284312</c:v>
                </c:pt>
                <c:pt idx="4080">
                  <c:v>-0.2645973106284312</c:v>
                </c:pt>
                <c:pt idx="4081">
                  <c:v>-0.2645973106284312</c:v>
                </c:pt>
                <c:pt idx="4082">
                  <c:v>-0.2545369995599598</c:v>
                </c:pt>
                <c:pt idx="4083">
                  <c:v>-0.2545369995599598</c:v>
                </c:pt>
                <c:pt idx="4084">
                  <c:v>-0.2421829746012364</c:v>
                </c:pt>
                <c:pt idx="4085">
                  <c:v>-0.2567407296273998</c:v>
                </c:pt>
                <c:pt idx="4086">
                  <c:v>-0.2461321097902338</c:v>
                </c:pt>
                <c:pt idx="4087">
                  <c:v>-0.2461321097902338</c:v>
                </c:pt>
                <c:pt idx="4088">
                  <c:v>-0.2461321097902338</c:v>
                </c:pt>
                <c:pt idx="4089">
                  <c:v>-0.2482660150428974</c:v>
                </c:pt>
                <c:pt idx="4090">
                  <c:v>-0.2446828545083743</c:v>
                </c:pt>
                <c:pt idx="4091">
                  <c:v>-0.2423244672834501</c:v>
                </c:pt>
                <c:pt idx="4092">
                  <c:v>-0.2347097956749958</c:v>
                </c:pt>
                <c:pt idx="4093">
                  <c:v>-0.2429680450680933</c:v>
                </c:pt>
                <c:pt idx="4094">
                  <c:v>-0.2429680450680933</c:v>
                </c:pt>
                <c:pt idx="4095">
                  <c:v>-0.2429680450680933</c:v>
                </c:pt>
                <c:pt idx="4096">
                  <c:v>-0.2429680450680933</c:v>
                </c:pt>
                <c:pt idx="4097">
                  <c:v>-0.2537216391853727</c:v>
                </c:pt>
                <c:pt idx="4098">
                  <c:v>-0.2631328476731642</c:v>
                </c:pt>
                <c:pt idx="4099">
                  <c:v>-0.263817798210964</c:v>
                </c:pt>
                <c:pt idx="4100">
                  <c:v>-0.2582625741286482</c:v>
                </c:pt>
                <c:pt idx="4101">
                  <c:v>-0.2582625741286482</c:v>
                </c:pt>
                <c:pt idx="4102">
                  <c:v>-0.2582625741286482</c:v>
                </c:pt>
                <c:pt idx="4103">
                  <c:v>-0.2650241476826485</c:v>
                </c:pt>
                <c:pt idx="4104">
                  <c:v>-0.2630317203006595</c:v>
                </c:pt>
                <c:pt idx="4105">
                  <c:v>-0.2614054368600192</c:v>
                </c:pt>
                <c:pt idx="4106">
                  <c:v>-0.2535644289984115</c:v>
                </c:pt>
                <c:pt idx="4107">
                  <c:v>-0.2651031145028163</c:v>
                </c:pt>
                <c:pt idx="4108">
                  <c:v>-0.2651031145028163</c:v>
                </c:pt>
                <c:pt idx="4109">
                  <c:v>-0.2651031145028163</c:v>
                </c:pt>
                <c:pt idx="4110">
                  <c:v>-0.2652683051394684</c:v>
                </c:pt>
                <c:pt idx="4111">
                  <c:v>-0.2731432313262149</c:v>
                </c:pt>
                <c:pt idx="4112">
                  <c:v>-0.2817267341330639</c:v>
                </c:pt>
                <c:pt idx="4113">
                  <c:v>-0.2717777190694788</c:v>
                </c:pt>
                <c:pt idx="4114">
                  <c:v>-0.2622308006041289</c:v>
                </c:pt>
                <c:pt idx="4115">
                  <c:v>-0.2622308006041289</c:v>
                </c:pt>
                <c:pt idx="4116">
                  <c:v>-0.2622308006041289</c:v>
                </c:pt>
                <c:pt idx="4117">
                  <c:v>-0.258971483664349</c:v>
                </c:pt>
                <c:pt idx="4118">
                  <c:v>-0.257200099596245</c:v>
                </c:pt>
                <c:pt idx="4119">
                  <c:v>-0.2460795117169087</c:v>
                </c:pt>
                <c:pt idx="4120">
                  <c:v>-0.2560085674669538</c:v>
                </c:pt>
                <c:pt idx="4121">
                  <c:v>-0.2481209383427077</c:v>
                </c:pt>
                <c:pt idx="4122">
                  <c:v>-0.2481209383427077</c:v>
                </c:pt>
                <c:pt idx="4123">
                  <c:v>-0.2481209383427077</c:v>
                </c:pt>
                <c:pt idx="4124">
                  <c:v>-0.2512074196143544</c:v>
                </c:pt>
                <c:pt idx="4125">
                  <c:v>-0.2561645298299397</c:v>
                </c:pt>
                <c:pt idx="4126">
                  <c:v>-0.2527202519949275</c:v>
                </c:pt>
                <c:pt idx="4127">
                  <c:v>-0.2538021960461177</c:v>
                </c:pt>
                <c:pt idx="4128">
                  <c:v>-0.254478763302158</c:v>
                </c:pt>
                <c:pt idx="4129">
                  <c:v>-0.254478763302158</c:v>
                </c:pt>
                <c:pt idx="4130">
                  <c:v>-0.254478763302158</c:v>
                </c:pt>
                <c:pt idx="4131">
                  <c:v>-0.2635099529020874</c:v>
                </c:pt>
                <c:pt idx="4132">
                  <c:v>-0.2651883715823731</c:v>
                </c:pt>
                <c:pt idx="4133">
                  <c:v>-0.2676591850245101</c:v>
                </c:pt>
                <c:pt idx="4134">
                  <c:v>-0.2701137003424373</c:v>
                </c:pt>
                <c:pt idx="4135">
                  <c:v>-0.2701137003424373</c:v>
                </c:pt>
                <c:pt idx="4136">
                  <c:v>-0.2701137003424373</c:v>
                </c:pt>
                <c:pt idx="4137">
                  <c:v>-0.2701137003424373</c:v>
                </c:pt>
                <c:pt idx="4138">
                  <c:v>-0.2649057607597159</c:v>
                </c:pt>
                <c:pt idx="4139">
                  <c:v>-0.2648029469276784</c:v>
                </c:pt>
                <c:pt idx="4140">
                  <c:v>-0.2676506835152301</c:v>
                </c:pt>
                <c:pt idx="4141">
                  <c:v>-0.2585025957807736</c:v>
                </c:pt>
              </c:numCache>
            </c:numRef>
          </c:val>
        </c:ser>
        <c:ser>
          <c:idx val="2"/>
          <c:order val="2"/>
          <c:tx>
            <c:v>benchmark</c:v>
          </c:tx>
          <c:spPr>
            <a:ln w="12700"/>
          </c:spPr>
          <c:marker>
            <c:symbol val="none"/>
          </c:marker>
          <c:cat>
            <c:strRef>
              <c:f>chart!B2:B4143</c:f>
              <c:strCache>
                <c:ptCount val="4142"/>
                <c:pt idx="0">
                  <c:v>08/30/2010</c:v>
                </c:pt>
                <c:pt idx="1">
                  <c:v>08/30/2010</c:v>
                </c:pt>
                <c:pt idx="2">
                  <c:v>08/31/2010</c:v>
                </c:pt>
                <c:pt idx="3">
                  <c:v>09/01/2010</c:v>
                </c:pt>
                <c:pt idx="4">
                  <c:v>09/02/2010</c:v>
                </c:pt>
                <c:pt idx="5">
                  <c:v>09/03/2010</c:v>
                </c:pt>
                <c:pt idx="6">
                  <c:v>09/04/2010</c:v>
                </c:pt>
                <c:pt idx="7">
                  <c:v>09/05/2010</c:v>
                </c:pt>
                <c:pt idx="8">
                  <c:v>09/06/2010</c:v>
                </c:pt>
                <c:pt idx="9">
                  <c:v>09/07/2010</c:v>
                </c:pt>
                <c:pt idx="10">
                  <c:v>09/08/2010</c:v>
                </c:pt>
                <c:pt idx="11">
                  <c:v>09/09/2010</c:v>
                </c:pt>
                <c:pt idx="12">
                  <c:v>09/10/2010</c:v>
                </c:pt>
                <c:pt idx="13">
                  <c:v>09/11/2010</c:v>
                </c:pt>
                <c:pt idx="14">
                  <c:v>09/12/2010</c:v>
                </c:pt>
                <c:pt idx="15">
                  <c:v>09/13/2010</c:v>
                </c:pt>
                <c:pt idx="16">
                  <c:v>09/14/2010</c:v>
                </c:pt>
                <c:pt idx="17">
                  <c:v>09/15/2010</c:v>
                </c:pt>
                <c:pt idx="18">
                  <c:v>09/16/2010</c:v>
                </c:pt>
                <c:pt idx="19">
                  <c:v>09/17/2010</c:v>
                </c:pt>
                <c:pt idx="20">
                  <c:v>09/18/2010</c:v>
                </c:pt>
                <c:pt idx="21">
                  <c:v>09/19/2010</c:v>
                </c:pt>
                <c:pt idx="22">
                  <c:v>09/20/2010</c:v>
                </c:pt>
                <c:pt idx="23">
                  <c:v>09/21/2010</c:v>
                </c:pt>
                <c:pt idx="24">
                  <c:v>09/22/2010</c:v>
                </c:pt>
                <c:pt idx="25">
                  <c:v>09/23/2010</c:v>
                </c:pt>
                <c:pt idx="26">
                  <c:v>09/24/2010</c:v>
                </c:pt>
                <c:pt idx="27">
                  <c:v>09/25/2010</c:v>
                </c:pt>
                <c:pt idx="28">
                  <c:v>09/26/2010</c:v>
                </c:pt>
                <c:pt idx="29">
                  <c:v>09/27/2010</c:v>
                </c:pt>
                <c:pt idx="30">
                  <c:v>09/28/2010</c:v>
                </c:pt>
                <c:pt idx="31">
                  <c:v>09/29/2010</c:v>
                </c:pt>
                <c:pt idx="32">
                  <c:v>09/30/2010</c:v>
                </c:pt>
                <c:pt idx="33">
                  <c:v>10/01/2010</c:v>
                </c:pt>
                <c:pt idx="34">
                  <c:v>10/02/2010</c:v>
                </c:pt>
                <c:pt idx="35">
                  <c:v>10/03/2010</c:v>
                </c:pt>
                <c:pt idx="36">
                  <c:v>10/04/2010</c:v>
                </c:pt>
                <c:pt idx="37">
                  <c:v>10/05/2010</c:v>
                </c:pt>
                <c:pt idx="38">
                  <c:v>10/06/2010</c:v>
                </c:pt>
                <c:pt idx="39">
                  <c:v>10/07/2010</c:v>
                </c:pt>
                <c:pt idx="40">
                  <c:v>10/08/2010</c:v>
                </c:pt>
                <c:pt idx="41">
                  <c:v>10/09/2010</c:v>
                </c:pt>
                <c:pt idx="42">
                  <c:v>10/10/2010</c:v>
                </c:pt>
                <c:pt idx="43">
                  <c:v>10/11/2010</c:v>
                </c:pt>
                <c:pt idx="44">
                  <c:v>10/12/2010</c:v>
                </c:pt>
                <c:pt idx="45">
                  <c:v>10/13/2010</c:v>
                </c:pt>
                <c:pt idx="46">
                  <c:v>10/14/2010</c:v>
                </c:pt>
                <c:pt idx="47">
                  <c:v>10/15/2010</c:v>
                </c:pt>
                <c:pt idx="48">
                  <c:v>10/16/2010</c:v>
                </c:pt>
                <c:pt idx="49">
                  <c:v>10/17/2010</c:v>
                </c:pt>
                <c:pt idx="50">
                  <c:v>10/18/2010</c:v>
                </c:pt>
                <c:pt idx="51">
                  <c:v>10/19/2010</c:v>
                </c:pt>
                <c:pt idx="52">
                  <c:v>10/20/2010</c:v>
                </c:pt>
                <c:pt idx="53">
                  <c:v>10/21/2010</c:v>
                </c:pt>
                <c:pt idx="54">
                  <c:v>10/22/2010</c:v>
                </c:pt>
                <c:pt idx="55">
                  <c:v>10/23/2010</c:v>
                </c:pt>
                <c:pt idx="56">
                  <c:v>10/24/2010</c:v>
                </c:pt>
                <c:pt idx="57">
                  <c:v>10/25/2010</c:v>
                </c:pt>
                <c:pt idx="58">
                  <c:v>10/26/2010</c:v>
                </c:pt>
                <c:pt idx="59">
                  <c:v>10/27/2010</c:v>
                </c:pt>
                <c:pt idx="60">
                  <c:v>10/28/2010</c:v>
                </c:pt>
                <c:pt idx="61">
                  <c:v>10/29/2010</c:v>
                </c:pt>
                <c:pt idx="62">
                  <c:v>10/30/2010</c:v>
                </c:pt>
                <c:pt idx="63">
                  <c:v>10/31/2010</c:v>
                </c:pt>
                <c:pt idx="64">
                  <c:v>11/01/2010</c:v>
                </c:pt>
                <c:pt idx="65">
                  <c:v>11/02/2010</c:v>
                </c:pt>
                <c:pt idx="66">
                  <c:v>11/03/2010</c:v>
                </c:pt>
                <c:pt idx="67">
                  <c:v>11/04/2010</c:v>
                </c:pt>
                <c:pt idx="68">
                  <c:v>11/05/2010</c:v>
                </c:pt>
                <c:pt idx="69">
                  <c:v>11/06/2010</c:v>
                </c:pt>
                <c:pt idx="70">
                  <c:v>11/07/2010</c:v>
                </c:pt>
                <c:pt idx="71">
                  <c:v>11/08/2010</c:v>
                </c:pt>
                <c:pt idx="72">
                  <c:v>11/09/2010</c:v>
                </c:pt>
                <c:pt idx="73">
                  <c:v>11/10/2010</c:v>
                </c:pt>
                <c:pt idx="74">
                  <c:v>11/11/2010</c:v>
                </c:pt>
                <c:pt idx="75">
                  <c:v>11/12/2010</c:v>
                </c:pt>
                <c:pt idx="76">
                  <c:v>11/13/2010</c:v>
                </c:pt>
                <c:pt idx="77">
                  <c:v>11/14/2010</c:v>
                </c:pt>
                <c:pt idx="78">
                  <c:v>11/15/2010</c:v>
                </c:pt>
                <c:pt idx="79">
                  <c:v>11/16/2010</c:v>
                </c:pt>
                <c:pt idx="80">
                  <c:v>11/17/2010</c:v>
                </c:pt>
                <c:pt idx="81">
                  <c:v>11/18/2010</c:v>
                </c:pt>
                <c:pt idx="82">
                  <c:v>11/19/2010</c:v>
                </c:pt>
                <c:pt idx="83">
                  <c:v>11/20/2010</c:v>
                </c:pt>
                <c:pt idx="84">
                  <c:v>11/21/2010</c:v>
                </c:pt>
                <c:pt idx="85">
                  <c:v>11/22/2010</c:v>
                </c:pt>
                <c:pt idx="86">
                  <c:v>11/23/2010</c:v>
                </c:pt>
                <c:pt idx="87">
                  <c:v>11/24/2010</c:v>
                </c:pt>
                <c:pt idx="88">
                  <c:v>11/25/2010</c:v>
                </c:pt>
                <c:pt idx="89">
                  <c:v>11/26/2010</c:v>
                </c:pt>
                <c:pt idx="90">
                  <c:v>11/27/2010</c:v>
                </c:pt>
                <c:pt idx="91">
                  <c:v>11/28/2010</c:v>
                </c:pt>
                <c:pt idx="92">
                  <c:v>11/29/2010</c:v>
                </c:pt>
                <c:pt idx="93">
                  <c:v>11/30/2010</c:v>
                </c:pt>
                <c:pt idx="94">
                  <c:v>12/01/2010</c:v>
                </c:pt>
                <c:pt idx="95">
                  <c:v>12/02/2010</c:v>
                </c:pt>
                <c:pt idx="96">
                  <c:v>12/03/2010</c:v>
                </c:pt>
                <c:pt idx="97">
                  <c:v>12/04/2010</c:v>
                </c:pt>
                <c:pt idx="98">
                  <c:v>12/05/2010</c:v>
                </c:pt>
                <c:pt idx="99">
                  <c:v>12/06/2010</c:v>
                </c:pt>
                <c:pt idx="100">
                  <c:v>12/07/2010</c:v>
                </c:pt>
                <c:pt idx="101">
                  <c:v>12/08/2010</c:v>
                </c:pt>
                <c:pt idx="102">
                  <c:v>12/09/2010</c:v>
                </c:pt>
                <c:pt idx="103">
                  <c:v>12/10/2010</c:v>
                </c:pt>
                <c:pt idx="104">
                  <c:v>12/11/2010</c:v>
                </c:pt>
                <c:pt idx="105">
                  <c:v>12/12/2010</c:v>
                </c:pt>
                <c:pt idx="106">
                  <c:v>12/13/2010</c:v>
                </c:pt>
                <c:pt idx="107">
                  <c:v>12/14/2010</c:v>
                </c:pt>
                <c:pt idx="108">
                  <c:v>12/15/2010</c:v>
                </c:pt>
                <c:pt idx="109">
                  <c:v>12/16/2010</c:v>
                </c:pt>
                <c:pt idx="110">
                  <c:v>12/17/2010</c:v>
                </c:pt>
                <c:pt idx="111">
                  <c:v>12/18/2010</c:v>
                </c:pt>
                <c:pt idx="112">
                  <c:v>12/19/2010</c:v>
                </c:pt>
                <c:pt idx="113">
                  <c:v>12/20/2010</c:v>
                </c:pt>
                <c:pt idx="114">
                  <c:v>12/21/2010</c:v>
                </c:pt>
                <c:pt idx="115">
                  <c:v>12/22/2010</c:v>
                </c:pt>
                <c:pt idx="116">
                  <c:v>12/23/2010</c:v>
                </c:pt>
                <c:pt idx="117">
                  <c:v>12/24/2010</c:v>
                </c:pt>
                <c:pt idx="118">
                  <c:v>12/25/2010</c:v>
                </c:pt>
                <c:pt idx="119">
                  <c:v>12/26/2010</c:v>
                </c:pt>
                <c:pt idx="120">
                  <c:v>12/27/2010</c:v>
                </c:pt>
                <c:pt idx="121">
                  <c:v>12/28/2010</c:v>
                </c:pt>
                <c:pt idx="122">
                  <c:v>12/29/2010</c:v>
                </c:pt>
                <c:pt idx="123">
                  <c:v>12/30/2010</c:v>
                </c:pt>
                <c:pt idx="124">
                  <c:v>12/31/2010</c:v>
                </c:pt>
                <c:pt idx="125">
                  <c:v>01/01/2011</c:v>
                </c:pt>
                <c:pt idx="126">
                  <c:v>01/02/2011</c:v>
                </c:pt>
                <c:pt idx="127">
                  <c:v>01/03/2011</c:v>
                </c:pt>
                <c:pt idx="128">
                  <c:v>01/04/2011</c:v>
                </c:pt>
                <c:pt idx="129">
                  <c:v>01/05/2011</c:v>
                </c:pt>
                <c:pt idx="130">
                  <c:v>01/06/2011</c:v>
                </c:pt>
                <c:pt idx="131">
                  <c:v>01/07/2011</c:v>
                </c:pt>
                <c:pt idx="132">
                  <c:v>01/08/2011</c:v>
                </c:pt>
                <c:pt idx="133">
                  <c:v>01/09/2011</c:v>
                </c:pt>
                <c:pt idx="134">
                  <c:v>01/10/2011</c:v>
                </c:pt>
                <c:pt idx="135">
                  <c:v>01/11/2011</c:v>
                </c:pt>
                <c:pt idx="136">
                  <c:v>01/12/2011</c:v>
                </c:pt>
                <c:pt idx="137">
                  <c:v>01/13/2011</c:v>
                </c:pt>
                <c:pt idx="138">
                  <c:v>01/14/2011</c:v>
                </c:pt>
                <c:pt idx="139">
                  <c:v>01/15/2011</c:v>
                </c:pt>
                <c:pt idx="140">
                  <c:v>01/16/2011</c:v>
                </c:pt>
                <c:pt idx="141">
                  <c:v>01/17/2011</c:v>
                </c:pt>
                <c:pt idx="142">
                  <c:v>01/18/2011</c:v>
                </c:pt>
                <c:pt idx="143">
                  <c:v>01/19/2011</c:v>
                </c:pt>
                <c:pt idx="144">
                  <c:v>01/20/2011</c:v>
                </c:pt>
                <c:pt idx="145">
                  <c:v>01/21/2011</c:v>
                </c:pt>
                <c:pt idx="146">
                  <c:v>01/22/2011</c:v>
                </c:pt>
                <c:pt idx="147">
                  <c:v>01/23/2011</c:v>
                </c:pt>
                <c:pt idx="148">
                  <c:v>01/24/2011</c:v>
                </c:pt>
                <c:pt idx="149">
                  <c:v>01/25/2011</c:v>
                </c:pt>
                <c:pt idx="150">
                  <c:v>01/26/2011</c:v>
                </c:pt>
                <c:pt idx="151">
                  <c:v>01/27/2011</c:v>
                </c:pt>
                <c:pt idx="152">
                  <c:v>01/28/2011</c:v>
                </c:pt>
                <c:pt idx="153">
                  <c:v>01/29/2011</c:v>
                </c:pt>
                <c:pt idx="154">
                  <c:v>01/30/2011</c:v>
                </c:pt>
                <c:pt idx="155">
                  <c:v>01/31/2011</c:v>
                </c:pt>
                <c:pt idx="156">
                  <c:v>02/01/2011</c:v>
                </c:pt>
                <c:pt idx="157">
                  <c:v>02/02/2011</c:v>
                </c:pt>
                <c:pt idx="158">
                  <c:v>02/03/2011</c:v>
                </c:pt>
                <c:pt idx="159">
                  <c:v>02/04/2011</c:v>
                </c:pt>
                <c:pt idx="160">
                  <c:v>02/05/2011</c:v>
                </c:pt>
                <c:pt idx="161">
                  <c:v>02/06/2011</c:v>
                </c:pt>
                <c:pt idx="162">
                  <c:v>02/07/2011</c:v>
                </c:pt>
                <c:pt idx="163">
                  <c:v>02/08/2011</c:v>
                </c:pt>
                <c:pt idx="164">
                  <c:v>02/09/2011</c:v>
                </c:pt>
                <c:pt idx="165">
                  <c:v>02/10/2011</c:v>
                </c:pt>
                <c:pt idx="166">
                  <c:v>02/11/2011</c:v>
                </c:pt>
                <c:pt idx="167">
                  <c:v>02/12/2011</c:v>
                </c:pt>
                <c:pt idx="168">
                  <c:v>02/13/2011</c:v>
                </c:pt>
                <c:pt idx="169">
                  <c:v>02/14/2011</c:v>
                </c:pt>
                <c:pt idx="170">
                  <c:v>02/15/2011</c:v>
                </c:pt>
                <c:pt idx="171">
                  <c:v>02/16/2011</c:v>
                </c:pt>
                <c:pt idx="172">
                  <c:v>02/17/2011</c:v>
                </c:pt>
                <c:pt idx="173">
                  <c:v>02/18/2011</c:v>
                </c:pt>
                <c:pt idx="174">
                  <c:v>02/19/2011</c:v>
                </c:pt>
                <c:pt idx="175">
                  <c:v>02/20/2011</c:v>
                </c:pt>
                <c:pt idx="176">
                  <c:v>02/21/2011</c:v>
                </c:pt>
                <c:pt idx="177">
                  <c:v>02/22/2011</c:v>
                </c:pt>
                <c:pt idx="178">
                  <c:v>02/23/2011</c:v>
                </c:pt>
                <c:pt idx="179">
                  <c:v>02/24/2011</c:v>
                </c:pt>
                <c:pt idx="180">
                  <c:v>02/25/2011</c:v>
                </c:pt>
                <c:pt idx="181">
                  <c:v>02/26/2011</c:v>
                </c:pt>
                <c:pt idx="182">
                  <c:v>02/27/2011</c:v>
                </c:pt>
                <c:pt idx="183">
                  <c:v>02/28/2011</c:v>
                </c:pt>
                <c:pt idx="184">
                  <c:v>03/01/2011</c:v>
                </c:pt>
                <c:pt idx="185">
                  <c:v>03/02/2011</c:v>
                </c:pt>
                <c:pt idx="186">
                  <c:v>03/03/2011</c:v>
                </c:pt>
                <c:pt idx="187">
                  <c:v>03/04/2011</c:v>
                </c:pt>
                <c:pt idx="188">
                  <c:v>03/05/2011</c:v>
                </c:pt>
                <c:pt idx="189">
                  <c:v>03/06/2011</c:v>
                </c:pt>
                <c:pt idx="190">
                  <c:v>03/07/2011</c:v>
                </c:pt>
                <c:pt idx="191">
                  <c:v>03/08/2011</c:v>
                </c:pt>
                <c:pt idx="192">
                  <c:v>03/09/2011</c:v>
                </c:pt>
                <c:pt idx="193">
                  <c:v>03/10/2011</c:v>
                </c:pt>
                <c:pt idx="194">
                  <c:v>03/11/2011</c:v>
                </c:pt>
                <c:pt idx="195">
                  <c:v>03/12/2011</c:v>
                </c:pt>
                <c:pt idx="196">
                  <c:v>03/13/2011</c:v>
                </c:pt>
                <c:pt idx="197">
                  <c:v>03/14/2011</c:v>
                </c:pt>
                <c:pt idx="198">
                  <c:v>03/15/2011</c:v>
                </c:pt>
                <c:pt idx="199">
                  <c:v>03/16/2011</c:v>
                </c:pt>
                <c:pt idx="200">
                  <c:v>03/17/2011</c:v>
                </c:pt>
                <c:pt idx="201">
                  <c:v>03/18/2011</c:v>
                </c:pt>
                <c:pt idx="202">
                  <c:v>03/19/2011</c:v>
                </c:pt>
                <c:pt idx="203">
                  <c:v>03/20/2011</c:v>
                </c:pt>
                <c:pt idx="204">
                  <c:v>03/21/2011</c:v>
                </c:pt>
                <c:pt idx="205">
                  <c:v>03/22/2011</c:v>
                </c:pt>
                <c:pt idx="206">
                  <c:v>03/23/2011</c:v>
                </c:pt>
                <c:pt idx="207">
                  <c:v>03/24/2011</c:v>
                </c:pt>
                <c:pt idx="208">
                  <c:v>03/25/2011</c:v>
                </c:pt>
                <c:pt idx="209">
                  <c:v>03/26/2011</c:v>
                </c:pt>
                <c:pt idx="210">
                  <c:v>03/27/2011</c:v>
                </c:pt>
                <c:pt idx="211">
                  <c:v>03/28/2011</c:v>
                </c:pt>
                <c:pt idx="212">
                  <c:v>03/29/2011</c:v>
                </c:pt>
                <c:pt idx="213">
                  <c:v>03/30/2011</c:v>
                </c:pt>
                <c:pt idx="214">
                  <c:v>03/31/2011</c:v>
                </c:pt>
                <c:pt idx="215">
                  <c:v>04/01/2011</c:v>
                </c:pt>
                <c:pt idx="216">
                  <c:v>04/02/2011</c:v>
                </c:pt>
                <c:pt idx="217">
                  <c:v>04/03/2011</c:v>
                </c:pt>
                <c:pt idx="218">
                  <c:v>04/04/2011</c:v>
                </c:pt>
                <c:pt idx="219">
                  <c:v>04/05/2011</c:v>
                </c:pt>
                <c:pt idx="220">
                  <c:v>04/06/2011</c:v>
                </c:pt>
                <c:pt idx="221">
                  <c:v>04/07/2011</c:v>
                </c:pt>
                <c:pt idx="222">
                  <c:v>04/08/2011</c:v>
                </c:pt>
                <c:pt idx="223">
                  <c:v>04/09/2011</c:v>
                </c:pt>
                <c:pt idx="224">
                  <c:v>04/10/2011</c:v>
                </c:pt>
                <c:pt idx="225">
                  <c:v>04/11/2011</c:v>
                </c:pt>
                <c:pt idx="226">
                  <c:v>04/12/2011</c:v>
                </c:pt>
                <c:pt idx="227">
                  <c:v>04/13/2011</c:v>
                </c:pt>
                <c:pt idx="228">
                  <c:v>04/14/2011</c:v>
                </c:pt>
                <c:pt idx="229">
                  <c:v>04/15/2011</c:v>
                </c:pt>
                <c:pt idx="230">
                  <c:v>04/16/2011</c:v>
                </c:pt>
                <c:pt idx="231">
                  <c:v>04/17/2011</c:v>
                </c:pt>
                <c:pt idx="232">
                  <c:v>04/18/2011</c:v>
                </c:pt>
                <c:pt idx="233">
                  <c:v>04/19/2011</c:v>
                </c:pt>
                <c:pt idx="234">
                  <c:v>04/20/2011</c:v>
                </c:pt>
                <c:pt idx="235">
                  <c:v>04/21/2011</c:v>
                </c:pt>
                <c:pt idx="236">
                  <c:v>04/22/2011</c:v>
                </c:pt>
                <c:pt idx="237">
                  <c:v>04/23/2011</c:v>
                </c:pt>
                <c:pt idx="238">
                  <c:v>04/24/2011</c:v>
                </c:pt>
                <c:pt idx="239">
                  <c:v>04/25/2011</c:v>
                </c:pt>
                <c:pt idx="240">
                  <c:v>04/26/2011</c:v>
                </c:pt>
                <c:pt idx="241">
                  <c:v>04/27/2011</c:v>
                </c:pt>
                <c:pt idx="242">
                  <c:v>04/28/2011</c:v>
                </c:pt>
                <c:pt idx="243">
                  <c:v>04/29/2011</c:v>
                </c:pt>
                <c:pt idx="244">
                  <c:v>04/30/2011</c:v>
                </c:pt>
                <c:pt idx="245">
                  <c:v>05/01/2011</c:v>
                </c:pt>
                <c:pt idx="246">
                  <c:v>05/02/2011</c:v>
                </c:pt>
                <c:pt idx="247">
                  <c:v>05/03/2011</c:v>
                </c:pt>
                <c:pt idx="248">
                  <c:v>05/04/2011</c:v>
                </c:pt>
                <c:pt idx="249">
                  <c:v>05/05/2011</c:v>
                </c:pt>
                <c:pt idx="250">
                  <c:v>05/06/2011</c:v>
                </c:pt>
                <c:pt idx="251">
                  <c:v>05/07/2011</c:v>
                </c:pt>
                <c:pt idx="252">
                  <c:v>05/08/2011</c:v>
                </c:pt>
                <c:pt idx="253">
                  <c:v>05/09/2011</c:v>
                </c:pt>
                <c:pt idx="254">
                  <c:v>05/10/2011</c:v>
                </c:pt>
                <c:pt idx="255">
                  <c:v>05/11/2011</c:v>
                </c:pt>
                <c:pt idx="256">
                  <c:v>05/12/2011</c:v>
                </c:pt>
                <c:pt idx="257">
                  <c:v>05/13/2011</c:v>
                </c:pt>
                <c:pt idx="258">
                  <c:v>05/14/2011</c:v>
                </c:pt>
                <c:pt idx="259">
                  <c:v>05/15/2011</c:v>
                </c:pt>
                <c:pt idx="260">
                  <c:v>05/16/2011</c:v>
                </c:pt>
                <c:pt idx="261">
                  <c:v>05/17/2011</c:v>
                </c:pt>
                <c:pt idx="262">
                  <c:v>05/18/2011</c:v>
                </c:pt>
                <c:pt idx="263">
                  <c:v>05/19/2011</c:v>
                </c:pt>
                <c:pt idx="264">
                  <c:v>05/20/2011</c:v>
                </c:pt>
                <c:pt idx="265">
                  <c:v>05/21/2011</c:v>
                </c:pt>
                <c:pt idx="266">
                  <c:v>05/22/2011</c:v>
                </c:pt>
                <c:pt idx="267">
                  <c:v>05/23/2011</c:v>
                </c:pt>
                <c:pt idx="268">
                  <c:v>05/24/2011</c:v>
                </c:pt>
                <c:pt idx="269">
                  <c:v>05/25/2011</c:v>
                </c:pt>
                <c:pt idx="270">
                  <c:v>05/26/2011</c:v>
                </c:pt>
                <c:pt idx="271">
                  <c:v>05/27/2011</c:v>
                </c:pt>
                <c:pt idx="272">
                  <c:v>05/28/2011</c:v>
                </c:pt>
                <c:pt idx="273">
                  <c:v>05/29/2011</c:v>
                </c:pt>
                <c:pt idx="274">
                  <c:v>05/30/2011</c:v>
                </c:pt>
                <c:pt idx="275">
                  <c:v>05/31/2011</c:v>
                </c:pt>
                <c:pt idx="276">
                  <c:v>06/01/2011</c:v>
                </c:pt>
                <c:pt idx="277">
                  <c:v>06/02/2011</c:v>
                </c:pt>
                <c:pt idx="278">
                  <c:v>06/03/2011</c:v>
                </c:pt>
                <c:pt idx="279">
                  <c:v>06/04/2011</c:v>
                </c:pt>
                <c:pt idx="280">
                  <c:v>06/05/2011</c:v>
                </c:pt>
                <c:pt idx="281">
                  <c:v>06/06/2011</c:v>
                </c:pt>
                <c:pt idx="282">
                  <c:v>06/07/2011</c:v>
                </c:pt>
                <c:pt idx="283">
                  <c:v>06/08/2011</c:v>
                </c:pt>
                <c:pt idx="284">
                  <c:v>06/09/2011</c:v>
                </c:pt>
                <c:pt idx="285">
                  <c:v>06/10/2011</c:v>
                </c:pt>
                <c:pt idx="286">
                  <c:v>06/11/2011</c:v>
                </c:pt>
                <c:pt idx="287">
                  <c:v>06/12/2011</c:v>
                </c:pt>
                <c:pt idx="288">
                  <c:v>06/13/2011</c:v>
                </c:pt>
                <c:pt idx="289">
                  <c:v>06/14/2011</c:v>
                </c:pt>
                <c:pt idx="290">
                  <c:v>06/15/2011</c:v>
                </c:pt>
                <c:pt idx="291">
                  <c:v>06/16/2011</c:v>
                </c:pt>
                <c:pt idx="292">
                  <c:v>06/17/2011</c:v>
                </c:pt>
                <c:pt idx="293">
                  <c:v>06/18/2011</c:v>
                </c:pt>
                <c:pt idx="294">
                  <c:v>06/19/2011</c:v>
                </c:pt>
                <c:pt idx="295">
                  <c:v>06/20/2011</c:v>
                </c:pt>
                <c:pt idx="296">
                  <c:v>06/21/2011</c:v>
                </c:pt>
                <c:pt idx="297">
                  <c:v>06/22/2011</c:v>
                </c:pt>
                <c:pt idx="298">
                  <c:v>06/23/2011</c:v>
                </c:pt>
                <c:pt idx="299">
                  <c:v>06/24/2011</c:v>
                </c:pt>
                <c:pt idx="300">
                  <c:v>06/25/2011</c:v>
                </c:pt>
                <c:pt idx="301">
                  <c:v>06/26/2011</c:v>
                </c:pt>
                <c:pt idx="302">
                  <c:v>06/27/2011</c:v>
                </c:pt>
                <c:pt idx="303">
                  <c:v>06/28/2011</c:v>
                </c:pt>
                <c:pt idx="304">
                  <c:v>06/29/2011</c:v>
                </c:pt>
                <c:pt idx="305">
                  <c:v>06/30/2011</c:v>
                </c:pt>
                <c:pt idx="306">
                  <c:v>07/01/2011</c:v>
                </c:pt>
                <c:pt idx="307">
                  <c:v>07/02/2011</c:v>
                </c:pt>
                <c:pt idx="308">
                  <c:v>07/03/2011</c:v>
                </c:pt>
                <c:pt idx="309">
                  <c:v>07/04/2011</c:v>
                </c:pt>
                <c:pt idx="310">
                  <c:v>07/05/2011</c:v>
                </c:pt>
                <c:pt idx="311">
                  <c:v>07/06/2011</c:v>
                </c:pt>
                <c:pt idx="312">
                  <c:v>07/07/2011</c:v>
                </c:pt>
                <c:pt idx="313">
                  <c:v>07/08/2011</c:v>
                </c:pt>
                <c:pt idx="314">
                  <c:v>07/09/2011</c:v>
                </c:pt>
                <c:pt idx="315">
                  <c:v>07/10/2011</c:v>
                </c:pt>
                <c:pt idx="316">
                  <c:v>07/11/2011</c:v>
                </c:pt>
                <c:pt idx="317">
                  <c:v>07/12/2011</c:v>
                </c:pt>
                <c:pt idx="318">
                  <c:v>07/13/2011</c:v>
                </c:pt>
                <c:pt idx="319">
                  <c:v>07/14/2011</c:v>
                </c:pt>
                <c:pt idx="320">
                  <c:v>07/15/2011</c:v>
                </c:pt>
                <c:pt idx="321">
                  <c:v>07/16/2011</c:v>
                </c:pt>
                <c:pt idx="322">
                  <c:v>07/17/2011</c:v>
                </c:pt>
                <c:pt idx="323">
                  <c:v>07/18/2011</c:v>
                </c:pt>
                <c:pt idx="324">
                  <c:v>07/19/2011</c:v>
                </c:pt>
                <c:pt idx="325">
                  <c:v>07/20/2011</c:v>
                </c:pt>
                <c:pt idx="326">
                  <c:v>07/21/2011</c:v>
                </c:pt>
                <c:pt idx="327">
                  <c:v>07/22/2011</c:v>
                </c:pt>
                <c:pt idx="328">
                  <c:v>07/23/2011</c:v>
                </c:pt>
                <c:pt idx="329">
                  <c:v>07/24/2011</c:v>
                </c:pt>
                <c:pt idx="330">
                  <c:v>07/25/2011</c:v>
                </c:pt>
                <c:pt idx="331">
                  <c:v>07/26/2011</c:v>
                </c:pt>
                <c:pt idx="332">
                  <c:v>07/27/2011</c:v>
                </c:pt>
                <c:pt idx="333">
                  <c:v>07/28/2011</c:v>
                </c:pt>
                <c:pt idx="334">
                  <c:v>07/29/2011</c:v>
                </c:pt>
                <c:pt idx="335">
                  <c:v>07/30/2011</c:v>
                </c:pt>
                <c:pt idx="336">
                  <c:v>07/31/2011</c:v>
                </c:pt>
                <c:pt idx="337">
                  <c:v>08/01/2011</c:v>
                </c:pt>
                <c:pt idx="338">
                  <c:v>08/02/2011</c:v>
                </c:pt>
                <c:pt idx="339">
                  <c:v>08/03/2011</c:v>
                </c:pt>
                <c:pt idx="340">
                  <c:v>08/04/2011</c:v>
                </c:pt>
                <c:pt idx="341">
                  <c:v>08/05/2011</c:v>
                </c:pt>
                <c:pt idx="342">
                  <c:v>08/06/2011</c:v>
                </c:pt>
                <c:pt idx="343">
                  <c:v>08/07/2011</c:v>
                </c:pt>
                <c:pt idx="344">
                  <c:v>08/08/2011</c:v>
                </c:pt>
                <c:pt idx="345">
                  <c:v>08/09/2011</c:v>
                </c:pt>
                <c:pt idx="346">
                  <c:v>08/10/2011</c:v>
                </c:pt>
                <c:pt idx="347">
                  <c:v>08/11/2011</c:v>
                </c:pt>
                <c:pt idx="348">
                  <c:v>08/12/2011</c:v>
                </c:pt>
                <c:pt idx="349">
                  <c:v>08/13/2011</c:v>
                </c:pt>
                <c:pt idx="350">
                  <c:v>08/14/2011</c:v>
                </c:pt>
                <c:pt idx="351">
                  <c:v>08/15/2011</c:v>
                </c:pt>
                <c:pt idx="352">
                  <c:v>08/16/2011</c:v>
                </c:pt>
                <c:pt idx="353">
                  <c:v>08/17/2011</c:v>
                </c:pt>
                <c:pt idx="354">
                  <c:v>08/18/2011</c:v>
                </c:pt>
                <c:pt idx="355">
                  <c:v>08/19/2011</c:v>
                </c:pt>
                <c:pt idx="356">
                  <c:v>08/20/2011</c:v>
                </c:pt>
                <c:pt idx="357">
                  <c:v>08/21/2011</c:v>
                </c:pt>
                <c:pt idx="358">
                  <c:v>08/22/2011</c:v>
                </c:pt>
                <c:pt idx="359">
                  <c:v>08/23/2011</c:v>
                </c:pt>
                <c:pt idx="360">
                  <c:v>08/24/2011</c:v>
                </c:pt>
                <c:pt idx="361">
                  <c:v>08/25/2011</c:v>
                </c:pt>
                <c:pt idx="362">
                  <c:v>08/26/2011</c:v>
                </c:pt>
                <c:pt idx="363">
                  <c:v>08/27/2011</c:v>
                </c:pt>
                <c:pt idx="364">
                  <c:v>08/28/2011</c:v>
                </c:pt>
                <c:pt idx="365">
                  <c:v>08/29/2011</c:v>
                </c:pt>
                <c:pt idx="366">
                  <c:v>08/30/2011</c:v>
                </c:pt>
                <c:pt idx="367">
                  <c:v>08/31/2011</c:v>
                </c:pt>
                <c:pt idx="368">
                  <c:v>09/01/2011</c:v>
                </c:pt>
                <c:pt idx="369">
                  <c:v>09/02/2011</c:v>
                </c:pt>
                <c:pt idx="370">
                  <c:v>09/03/2011</c:v>
                </c:pt>
                <c:pt idx="371">
                  <c:v>09/04/2011</c:v>
                </c:pt>
                <c:pt idx="372">
                  <c:v>09/05/2011</c:v>
                </c:pt>
                <c:pt idx="373">
                  <c:v>09/06/2011</c:v>
                </c:pt>
                <c:pt idx="374">
                  <c:v>09/07/2011</c:v>
                </c:pt>
                <c:pt idx="375">
                  <c:v>09/08/2011</c:v>
                </c:pt>
                <c:pt idx="376">
                  <c:v>09/09/2011</c:v>
                </c:pt>
                <c:pt idx="377">
                  <c:v>09/10/2011</c:v>
                </c:pt>
                <c:pt idx="378">
                  <c:v>09/11/2011</c:v>
                </c:pt>
                <c:pt idx="379">
                  <c:v>09/12/2011</c:v>
                </c:pt>
                <c:pt idx="380">
                  <c:v>09/13/2011</c:v>
                </c:pt>
                <c:pt idx="381">
                  <c:v>09/14/2011</c:v>
                </c:pt>
                <c:pt idx="382">
                  <c:v>09/15/2011</c:v>
                </c:pt>
                <c:pt idx="383">
                  <c:v>09/16/2011</c:v>
                </c:pt>
                <c:pt idx="384">
                  <c:v>09/17/2011</c:v>
                </c:pt>
                <c:pt idx="385">
                  <c:v>09/18/2011</c:v>
                </c:pt>
                <c:pt idx="386">
                  <c:v>09/19/2011</c:v>
                </c:pt>
                <c:pt idx="387">
                  <c:v>09/20/2011</c:v>
                </c:pt>
                <c:pt idx="388">
                  <c:v>09/21/2011</c:v>
                </c:pt>
                <c:pt idx="389">
                  <c:v>09/22/2011</c:v>
                </c:pt>
                <c:pt idx="390">
                  <c:v>09/23/2011</c:v>
                </c:pt>
                <c:pt idx="391">
                  <c:v>09/24/2011</c:v>
                </c:pt>
                <c:pt idx="392">
                  <c:v>09/25/2011</c:v>
                </c:pt>
                <c:pt idx="393">
                  <c:v>09/26/2011</c:v>
                </c:pt>
                <c:pt idx="394">
                  <c:v>09/27/2011</c:v>
                </c:pt>
                <c:pt idx="395">
                  <c:v>09/28/2011</c:v>
                </c:pt>
                <c:pt idx="396">
                  <c:v>09/29/2011</c:v>
                </c:pt>
                <c:pt idx="397">
                  <c:v>09/30/2011</c:v>
                </c:pt>
                <c:pt idx="398">
                  <c:v>10/01/2011</c:v>
                </c:pt>
                <c:pt idx="399">
                  <c:v>10/02/2011</c:v>
                </c:pt>
                <c:pt idx="400">
                  <c:v>10/03/2011</c:v>
                </c:pt>
                <c:pt idx="401">
                  <c:v>10/04/2011</c:v>
                </c:pt>
                <c:pt idx="402">
                  <c:v>10/05/2011</c:v>
                </c:pt>
                <c:pt idx="403">
                  <c:v>10/06/2011</c:v>
                </c:pt>
                <c:pt idx="404">
                  <c:v>10/07/2011</c:v>
                </c:pt>
                <c:pt idx="405">
                  <c:v>10/08/2011</c:v>
                </c:pt>
                <c:pt idx="406">
                  <c:v>10/09/2011</c:v>
                </c:pt>
                <c:pt idx="407">
                  <c:v>10/10/2011</c:v>
                </c:pt>
                <c:pt idx="408">
                  <c:v>10/11/2011</c:v>
                </c:pt>
                <c:pt idx="409">
                  <c:v>10/12/2011</c:v>
                </c:pt>
                <c:pt idx="410">
                  <c:v>10/13/2011</c:v>
                </c:pt>
                <c:pt idx="411">
                  <c:v>10/14/2011</c:v>
                </c:pt>
                <c:pt idx="412">
                  <c:v>10/15/2011</c:v>
                </c:pt>
                <c:pt idx="413">
                  <c:v>10/16/2011</c:v>
                </c:pt>
                <c:pt idx="414">
                  <c:v>10/17/2011</c:v>
                </c:pt>
                <c:pt idx="415">
                  <c:v>10/18/2011</c:v>
                </c:pt>
                <c:pt idx="416">
                  <c:v>10/19/2011</c:v>
                </c:pt>
                <c:pt idx="417">
                  <c:v>10/20/2011</c:v>
                </c:pt>
                <c:pt idx="418">
                  <c:v>10/21/2011</c:v>
                </c:pt>
                <c:pt idx="419">
                  <c:v>10/22/2011</c:v>
                </c:pt>
                <c:pt idx="420">
                  <c:v>10/23/2011</c:v>
                </c:pt>
                <c:pt idx="421">
                  <c:v>10/24/2011</c:v>
                </c:pt>
                <c:pt idx="422">
                  <c:v>10/25/2011</c:v>
                </c:pt>
                <c:pt idx="423">
                  <c:v>10/26/2011</c:v>
                </c:pt>
                <c:pt idx="424">
                  <c:v>10/27/2011</c:v>
                </c:pt>
                <c:pt idx="425">
                  <c:v>10/28/2011</c:v>
                </c:pt>
                <c:pt idx="426">
                  <c:v>10/29/2011</c:v>
                </c:pt>
                <c:pt idx="427">
                  <c:v>10/30/2011</c:v>
                </c:pt>
                <c:pt idx="428">
                  <c:v>10/31/2011</c:v>
                </c:pt>
                <c:pt idx="429">
                  <c:v>11/01/2011</c:v>
                </c:pt>
                <c:pt idx="430">
                  <c:v>11/02/2011</c:v>
                </c:pt>
                <c:pt idx="431">
                  <c:v>11/03/2011</c:v>
                </c:pt>
                <c:pt idx="432">
                  <c:v>11/04/2011</c:v>
                </c:pt>
                <c:pt idx="433">
                  <c:v>11/05/2011</c:v>
                </c:pt>
                <c:pt idx="434">
                  <c:v>11/06/2011</c:v>
                </c:pt>
                <c:pt idx="435">
                  <c:v>11/07/2011</c:v>
                </c:pt>
                <c:pt idx="436">
                  <c:v>11/08/2011</c:v>
                </c:pt>
                <c:pt idx="437">
                  <c:v>11/09/2011</c:v>
                </c:pt>
                <c:pt idx="438">
                  <c:v>11/10/2011</c:v>
                </c:pt>
                <c:pt idx="439">
                  <c:v>11/11/2011</c:v>
                </c:pt>
                <c:pt idx="440">
                  <c:v>11/12/2011</c:v>
                </c:pt>
                <c:pt idx="441">
                  <c:v>11/13/2011</c:v>
                </c:pt>
                <c:pt idx="442">
                  <c:v>11/14/2011</c:v>
                </c:pt>
                <c:pt idx="443">
                  <c:v>11/15/2011</c:v>
                </c:pt>
                <c:pt idx="444">
                  <c:v>11/16/2011</c:v>
                </c:pt>
                <c:pt idx="445">
                  <c:v>11/17/2011</c:v>
                </c:pt>
                <c:pt idx="446">
                  <c:v>11/18/2011</c:v>
                </c:pt>
                <c:pt idx="447">
                  <c:v>11/19/2011</c:v>
                </c:pt>
                <c:pt idx="448">
                  <c:v>11/20/2011</c:v>
                </c:pt>
                <c:pt idx="449">
                  <c:v>11/21/2011</c:v>
                </c:pt>
                <c:pt idx="450">
                  <c:v>11/22/2011</c:v>
                </c:pt>
                <c:pt idx="451">
                  <c:v>11/23/2011</c:v>
                </c:pt>
                <c:pt idx="452">
                  <c:v>11/24/2011</c:v>
                </c:pt>
                <c:pt idx="453">
                  <c:v>11/25/2011</c:v>
                </c:pt>
                <c:pt idx="454">
                  <c:v>11/26/2011</c:v>
                </c:pt>
                <c:pt idx="455">
                  <c:v>11/27/2011</c:v>
                </c:pt>
                <c:pt idx="456">
                  <c:v>11/28/2011</c:v>
                </c:pt>
                <c:pt idx="457">
                  <c:v>11/29/2011</c:v>
                </c:pt>
                <c:pt idx="458">
                  <c:v>11/30/2011</c:v>
                </c:pt>
                <c:pt idx="459">
                  <c:v>12/01/2011</c:v>
                </c:pt>
                <c:pt idx="460">
                  <c:v>12/02/2011</c:v>
                </c:pt>
                <c:pt idx="461">
                  <c:v>12/03/2011</c:v>
                </c:pt>
                <c:pt idx="462">
                  <c:v>12/04/2011</c:v>
                </c:pt>
                <c:pt idx="463">
                  <c:v>12/05/2011</c:v>
                </c:pt>
                <c:pt idx="464">
                  <c:v>12/06/2011</c:v>
                </c:pt>
                <c:pt idx="465">
                  <c:v>12/07/2011</c:v>
                </c:pt>
                <c:pt idx="466">
                  <c:v>12/08/2011</c:v>
                </c:pt>
                <c:pt idx="467">
                  <c:v>12/09/2011</c:v>
                </c:pt>
                <c:pt idx="468">
                  <c:v>12/10/2011</c:v>
                </c:pt>
                <c:pt idx="469">
                  <c:v>12/11/2011</c:v>
                </c:pt>
                <c:pt idx="470">
                  <c:v>12/12/2011</c:v>
                </c:pt>
                <c:pt idx="471">
                  <c:v>12/13/2011</c:v>
                </c:pt>
                <c:pt idx="472">
                  <c:v>12/14/2011</c:v>
                </c:pt>
                <c:pt idx="473">
                  <c:v>12/15/2011</c:v>
                </c:pt>
                <c:pt idx="474">
                  <c:v>12/16/2011</c:v>
                </c:pt>
                <c:pt idx="475">
                  <c:v>12/17/2011</c:v>
                </c:pt>
                <c:pt idx="476">
                  <c:v>12/18/2011</c:v>
                </c:pt>
                <c:pt idx="477">
                  <c:v>12/19/2011</c:v>
                </c:pt>
                <c:pt idx="478">
                  <c:v>12/20/2011</c:v>
                </c:pt>
                <c:pt idx="479">
                  <c:v>12/21/2011</c:v>
                </c:pt>
                <c:pt idx="480">
                  <c:v>12/22/2011</c:v>
                </c:pt>
                <c:pt idx="481">
                  <c:v>12/23/2011</c:v>
                </c:pt>
                <c:pt idx="482">
                  <c:v>12/24/2011</c:v>
                </c:pt>
                <c:pt idx="483">
                  <c:v>12/25/2011</c:v>
                </c:pt>
                <c:pt idx="484">
                  <c:v>12/26/2011</c:v>
                </c:pt>
                <c:pt idx="485">
                  <c:v>12/27/2011</c:v>
                </c:pt>
                <c:pt idx="486">
                  <c:v>12/28/2011</c:v>
                </c:pt>
                <c:pt idx="487">
                  <c:v>12/29/2011</c:v>
                </c:pt>
                <c:pt idx="488">
                  <c:v>12/30/2011</c:v>
                </c:pt>
                <c:pt idx="489">
                  <c:v>12/31/2011</c:v>
                </c:pt>
                <c:pt idx="490">
                  <c:v>01/01/2012</c:v>
                </c:pt>
                <c:pt idx="491">
                  <c:v>01/02/2012</c:v>
                </c:pt>
                <c:pt idx="492">
                  <c:v>01/03/2012</c:v>
                </c:pt>
                <c:pt idx="493">
                  <c:v>01/04/2012</c:v>
                </c:pt>
                <c:pt idx="494">
                  <c:v>01/05/2012</c:v>
                </c:pt>
                <c:pt idx="495">
                  <c:v>01/06/2012</c:v>
                </c:pt>
                <c:pt idx="496">
                  <c:v>01/07/2012</c:v>
                </c:pt>
                <c:pt idx="497">
                  <c:v>01/08/2012</c:v>
                </c:pt>
                <c:pt idx="498">
                  <c:v>01/09/2012</c:v>
                </c:pt>
                <c:pt idx="499">
                  <c:v>01/10/2012</c:v>
                </c:pt>
                <c:pt idx="500">
                  <c:v>01/11/2012</c:v>
                </c:pt>
                <c:pt idx="501">
                  <c:v>01/12/2012</c:v>
                </c:pt>
                <c:pt idx="502">
                  <c:v>01/13/2012</c:v>
                </c:pt>
                <c:pt idx="503">
                  <c:v>01/14/2012</c:v>
                </c:pt>
                <c:pt idx="504">
                  <c:v>01/15/2012</c:v>
                </c:pt>
                <c:pt idx="505">
                  <c:v>01/16/2012</c:v>
                </c:pt>
                <c:pt idx="506">
                  <c:v>01/17/2012</c:v>
                </c:pt>
                <c:pt idx="507">
                  <c:v>01/18/2012</c:v>
                </c:pt>
                <c:pt idx="508">
                  <c:v>01/19/2012</c:v>
                </c:pt>
                <c:pt idx="509">
                  <c:v>01/20/2012</c:v>
                </c:pt>
                <c:pt idx="510">
                  <c:v>01/21/2012</c:v>
                </c:pt>
                <c:pt idx="511">
                  <c:v>01/22/2012</c:v>
                </c:pt>
                <c:pt idx="512">
                  <c:v>01/23/2012</c:v>
                </c:pt>
                <c:pt idx="513">
                  <c:v>01/24/2012</c:v>
                </c:pt>
                <c:pt idx="514">
                  <c:v>01/25/2012</c:v>
                </c:pt>
                <c:pt idx="515">
                  <c:v>01/26/2012</c:v>
                </c:pt>
                <c:pt idx="516">
                  <c:v>01/27/2012</c:v>
                </c:pt>
                <c:pt idx="517">
                  <c:v>01/28/2012</c:v>
                </c:pt>
                <c:pt idx="518">
                  <c:v>01/29/2012</c:v>
                </c:pt>
                <c:pt idx="519">
                  <c:v>01/30/2012</c:v>
                </c:pt>
                <c:pt idx="520">
                  <c:v>01/31/2012</c:v>
                </c:pt>
                <c:pt idx="521">
                  <c:v>02/01/2012</c:v>
                </c:pt>
                <c:pt idx="522">
                  <c:v>02/02/2012</c:v>
                </c:pt>
                <c:pt idx="523">
                  <c:v>02/03/2012</c:v>
                </c:pt>
                <c:pt idx="524">
                  <c:v>02/04/2012</c:v>
                </c:pt>
                <c:pt idx="525">
                  <c:v>02/05/2012</c:v>
                </c:pt>
                <c:pt idx="526">
                  <c:v>02/06/2012</c:v>
                </c:pt>
                <c:pt idx="527">
                  <c:v>02/07/2012</c:v>
                </c:pt>
                <c:pt idx="528">
                  <c:v>02/08/2012</c:v>
                </c:pt>
                <c:pt idx="529">
                  <c:v>02/09/2012</c:v>
                </c:pt>
                <c:pt idx="530">
                  <c:v>02/10/2012</c:v>
                </c:pt>
                <c:pt idx="531">
                  <c:v>02/11/2012</c:v>
                </c:pt>
                <c:pt idx="532">
                  <c:v>02/12/2012</c:v>
                </c:pt>
                <c:pt idx="533">
                  <c:v>02/13/2012</c:v>
                </c:pt>
                <c:pt idx="534">
                  <c:v>02/14/2012</c:v>
                </c:pt>
                <c:pt idx="535">
                  <c:v>02/15/2012</c:v>
                </c:pt>
                <c:pt idx="536">
                  <c:v>02/16/2012</c:v>
                </c:pt>
                <c:pt idx="537">
                  <c:v>02/17/2012</c:v>
                </c:pt>
                <c:pt idx="538">
                  <c:v>02/18/2012</c:v>
                </c:pt>
                <c:pt idx="539">
                  <c:v>02/19/2012</c:v>
                </c:pt>
                <c:pt idx="540">
                  <c:v>02/20/2012</c:v>
                </c:pt>
                <c:pt idx="541">
                  <c:v>02/21/2012</c:v>
                </c:pt>
                <c:pt idx="542">
                  <c:v>02/22/2012</c:v>
                </c:pt>
                <c:pt idx="543">
                  <c:v>02/23/2012</c:v>
                </c:pt>
                <c:pt idx="544">
                  <c:v>02/24/2012</c:v>
                </c:pt>
                <c:pt idx="545">
                  <c:v>02/25/2012</c:v>
                </c:pt>
                <c:pt idx="546">
                  <c:v>02/26/2012</c:v>
                </c:pt>
                <c:pt idx="547">
                  <c:v>02/27/2012</c:v>
                </c:pt>
                <c:pt idx="548">
                  <c:v>02/28/2012</c:v>
                </c:pt>
                <c:pt idx="549">
                  <c:v>02/29/2012</c:v>
                </c:pt>
                <c:pt idx="550">
                  <c:v>03/01/2012</c:v>
                </c:pt>
                <c:pt idx="551">
                  <c:v>03/02/2012</c:v>
                </c:pt>
                <c:pt idx="552">
                  <c:v>03/03/2012</c:v>
                </c:pt>
                <c:pt idx="553">
                  <c:v>03/04/2012</c:v>
                </c:pt>
                <c:pt idx="554">
                  <c:v>03/05/2012</c:v>
                </c:pt>
                <c:pt idx="555">
                  <c:v>03/06/2012</c:v>
                </c:pt>
                <c:pt idx="556">
                  <c:v>03/07/2012</c:v>
                </c:pt>
                <c:pt idx="557">
                  <c:v>03/08/2012</c:v>
                </c:pt>
                <c:pt idx="558">
                  <c:v>03/09/2012</c:v>
                </c:pt>
                <c:pt idx="559">
                  <c:v>03/10/2012</c:v>
                </c:pt>
                <c:pt idx="560">
                  <c:v>03/11/2012</c:v>
                </c:pt>
                <c:pt idx="561">
                  <c:v>03/12/2012</c:v>
                </c:pt>
                <c:pt idx="562">
                  <c:v>03/13/2012</c:v>
                </c:pt>
                <c:pt idx="563">
                  <c:v>03/14/2012</c:v>
                </c:pt>
                <c:pt idx="564">
                  <c:v>03/15/2012</c:v>
                </c:pt>
                <c:pt idx="565">
                  <c:v>03/16/2012</c:v>
                </c:pt>
                <c:pt idx="566">
                  <c:v>03/17/2012</c:v>
                </c:pt>
                <c:pt idx="567">
                  <c:v>03/18/2012</c:v>
                </c:pt>
                <c:pt idx="568">
                  <c:v>03/19/2012</c:v>
                </c:pt>
                <c:pt idx="569">
                  <c:v>03/20/2012</c:v>
                </c:pt>
                <c:pt idx="570">
                  <c:v>03/21/2012</c:v>
                </c:pt>
                <c:pt idx="571">
                  <c:v>03/22/2012</c:v>
                </c:pt>
                <c:pt idx="572">
                  <c:v>03/23/2012</c:v>
                </c:pt>
                <c:pt idx="573">
                  <c:v>03/24/2012</c:v>
                </c:pt>
                <c:pt idx="574">
                  <c:v>03/25/2012</c:v>
                </c:pt>
                <c:pt idx="575">
                  <c:v>03/26/2012</c:v>
                </c:pt>
                <c:pt idx="576">
                  <c:v>03/27/2012</c:v>
                </c:pt>
                <c:pt idx="577">
                  <c:v>03/28/2012</c:v>
                </c:pt>
                <c:pt idx="578">
                  <c:v>03/29/2012</c:v>
                </c:pt>
                <c:pt idx="579">
                  <c:v>03/30/2012</c:v>
                </c:pt>
                <c:pt idx="580">
                  <c:v>03/31/2012</c:v>
                </c:pt>
                <c:pt idx="581">
                  <c:v>04/01/2012</c:v>
                </c:pt>
                <c:pt idx="582">
                  <c:v>04/02/2012</c:v>
                </c:pt>
                <c:pt idx="583">
                  <c:v>04/03/2012</c:v>
                </c:pt>
                <c:pt idx="584">
                  <c:v>04/04/2012</c:v>
                </c:pt>
                <c:pt idx="585">
                  <c:v>04/05/2012</c:v>
                </c:pt>
                <c:pt idx="586">
                  <c:v>04/06/2012</c:v>
                </c:pt>
                <c:pt idx="587">
                  <c:v>04/07/2012</c:v>
                </c:pt>
                <c:pt idx="588">
                  <c:v>04/08/2012</c:v>
                </c:pt>
                <c:pt idx="589">
                  <c:v>04/09/2012</c:v>
                </c:pt>
                <c:pt idx="590">
                  <c:v>04/10/2012</c:v>
                </c:pt>
                <c:pt idx="591">
                  <c:v>04/11/2012</c:v>
                </c:pt>
                <c:pt idx="592">
                  <c:v>04/12/2012</c:v>
                </c:pt>
                <c:pt idx="593">
                  <c:v>04/13/2012</c:v>
                </c:pt>
                <c:pt idx="594">
                  <c:v>04/14/2012</c:v>
                </c:pt>
                <c:pt idx="595">
                  <c:v>04/15/2012</c:v>
                </c:pt>
                <c:pt idx="596">
                  <c:v>04/16/2012</c:v>
                </c:pt>
                <c:pt idx="597">
                  <c:v>04/17/2012</c:v>
                </c:pt>
                <c:pt idx="598">
                  <c:v>04/18/2012</c:v>
                </c:pt>
                <c:pt idx="599">
                  <c:v>04/19/2012</c:v>
                </c:pt>
                <c:pt idx="600">
                  <c:v>04/20/2012</c:v>
                </c:pt>
                <c:pt idx="601">
                  <c:v>04/21/2012</c:v>
                </c:pt>
                <c:pt idx="602">
                  <c:v>04/22/2012</c:v>
                </c:pt>
                <c:pt idx="603">
                  <c:v>04/23/2012</c:v>
                </c:pt>
                <c:pt idx="604">
                  <c:v>04/24/2012</c:v>
                </c:pt>
                <c:pt idx="605">
                  <c:v>04/25/2012</c:v>
                </c:pt>
                <c:pt idx="606">
                  <c:v>04/26/2012</c:v>
                </c:pt>
                <c:pt idx="607">
                  <c:v>04/27/2012</c:v>
                </c:pt>
                <c:pt idx="608">
                  <c:v>04/28/2012</c:v>
                </c:pt>
                <c:pt idx="609">
                  <c:v>04/29/2012</c:v>
                </c:pt>
                <c:pt idx="610">
                  <c:v>04/30/2012</c:v>
                </c:pt>
                <c:pt idx="611">
                  <c:v>05/01/2012</c:v>
                </c:pt>
                <c:pt idx="612">
                  <c:v>05/02/2012</c:v>
                </c:pt>
                <c:pt idx="613">
                  <c:v>05/03/2012</c:v>
                </c:pt>
                <c:pt idx="614">
                  <c:v>05/04/2012</c:v>
                </c:pt>
                <c:pt idx="615">
                  <c:v>05/05/2012</c:v>
                </c:pt>
                <c:pt idx="616">
                  <c:v>05/06/2012</c:v>
                </c:pt>
                <c:pt idx="617">
                  <c:v>05/07/2012</c:v>
                </c:pt>
                <c:pt idx="618">
                  <c:v>05/08/2012</c:v>
                </c:pt>
                <c:pt idx="619">
                  <c:v>05/09/2012</c:v>
                </c:pt>
                <c:pt idx="620">
                  <c:v>05/10/2012</c:v>
                </c:pt>
                <c:pt idx="621">
                  <c:v>05/11/2012</c:v>
                </c:pt>
                <c:pt idx="622">
                  <c:v>05/12/2012</c:v>
                </c:pt>
                <c:pt idx="623">
                  <c:v>05/13/2012</c:v>
                </c:pt>
                <c:pt idx="624">
                  <c:v>05/14/2012</c:v>
                </c:pt>
                <c:pt idx="625">
                  <c:v>05/15/2012</c:v>
                </c:pt>
                <c:pt idx="626">
                  <c:v>05/16/2012</c:v>
                </c:pt>
                <c:pt idx="627">
                  <c:v>05/17/2012</c:v>
                </c:pt>
                <c:pt idx="628">
                  <c:v>05/18/2012</c:v>
                </c:pt>
                <c:pt idx="629">
                  <c:v>05/19/2012</c:v>
                </c:pt>
                <c:pt idx="630">
                  <c:v>05/20/2012</c:v>
                </c:pt>
                <c:pt idx="631">
                  <c:v>05/21/2012</c:v>
                </c:pt>
                <c:pt idx="632">
                  <c:v>05/22/2012</c:v>
                </c:pt>
                <c:pt idx="633">
                  <c:v>05/23/2012</c:v>
                </c:pt>
                <c:pt idx="634">
                  <c:v>05/24/2012</c:v>
                </c:pt>
                <c:pt idx="635">
                  <c:v>05/25/2012</c:v>
                </c:pt>
                <c:pt idx="636">
                  <c:v>05/26/2012</c:v>
                </c:pt>
                <c:pt idx="637">
                  <c:v>05/27/2012</c:v>
                </c:pt>
                <c:pt idx="638">
                  <c:v>05/28/2012</c:v>
                </c:pt>
                <c:pt idx="639">
                  <c:v>05/29/2012</c:v>
                </c:pt>
                <c:pt idx="640">
                  <c:v>05/30/2012</c:v>
                </c:pt>
                <c:pt idx="641">
                  <c:v>05/31/2012</c:v>
                </c:pt>
                <c:pt idx="642">
                  <c:v>06/01/2012</c:v>
                </c:pt>
                <c:pt idx="643">
                  <c:v>06/02/2012</c:v>
                </c:pt>
                <c:pt idx="644">
                  <c:v>06/03/2012</c:v>
                </c:pt>
                <c:pt idx="645">
                  <c:v>06/04/2012</c:v>
                </c:pt>
                <c:pt idx="646">
                  <c:v>06/05/2012</c:v>
                </c:pt>
                <c:pt idx="647">
                  <c:v>06/06/2012</c:v>
                </c:pt>
                <c:pt idx="648">
                  <c:v>06/07/2012</c:v>
                </c:pt>
                <c:pt idx="649">
                  <c:v>06/08/2012</c:v>
                </c:pt>
                <c:pt idx="650">
                  <c:v>06/09/2012</c:v>
                </c:pt>
                <c:pt idx="651">
                  <c:v>06/10/2012</c:v>
                </c:pt>
                <c:pt idx="652">
                  <c:v>06/11/2012</c:v>
                </c:pt>
                <c:pt idx="653">
                  <c:v>06/12/2012</c:v>
                </c:pt>
                <c:pt idx="654">
                  <c:v>06/13/2012</c:v>
                </c:pt>
                <c:pt idx="655">
                  <c:v>06/14/2012</c:v>
                </c:pt>
                <c:pt idx="656">
                  <c:v>06/15/2012</c:v>
                </c:pt>
                <c:pt idx="657">
                  <c:v>06/16/2012</c:v>
                </c:pt>
                <c:pt idx="658">
                  <c:v>06/17/2012</c:v>
                </c:pt>
                <c:pt idx="659">
                  <c:v>06/18/2012</c:v>
                </c:pt>
                <c:pt idx="660">
                  <c:v>06/19/2012</c:v>
                </c:pt>
                <c:pt idx="661">
                  <c:v>06/20/2012</c:v>
                </c:pt>
                <c:pt idx="662">
                  <c:v>06/21/2012</c:v>
                </c:pt>
                <c:pt idx="663">
                  <c:v>06/22/2012</c:v>
                </c:pt>
                <c:pt idx="664">
                  <c:v>06/23/2012</c:v>
                </c:pt>
                <c:pt idx="665">
                  <c:v>06/24/2012</c:v>
                </c:pt>
                <c:pt idx="666">
                  <c:v>06/25/2012</c:v>
                </c:pt>
                <c:pt idx="667">
                  <c:v>06/26/2012</c:v>
                </c:pt>
                <c:pt idx="668">
                  <c:v>06/27/2012</c:v>
                </c:pt>
                <c:pt idx="669">
                  <c:v>06/28/2012</c:v>
                </c:pt>
                <c:pt idx="670">
                  <c:v>06/29/2012</c:v>
                </c:pt>
                <c:pt idx="671">
                  <c:v>06/30/2012</c:v>
                </c:pt>
                <c:pt idx="672">
                  <c:v>07/01/2012</c:v>
                </c:pt>
                <c:pt idx="673">
                  <c:v>07/02/2012</c:v>
                </c:pt>
                <c:pt idx="674">
                  <c:v>07/03/2012</c:v>
                </c:pt>
                <c:pt idx="675">
                  <c:v>07/04/2012</c:v>
                </c:pt>
                <c:pt idx="676">
                  <c:v>07/05/2012</c:v>
                </c:pt>
                <c:pt idx="677">
                  <c:v>07/06/2012</c:v>
                </c:pt>
                <c:pt idx="678">
                  <c:v>07/07/2012</c:v>
                </c:pt>
                <c:pt idx="679">
                  <c:v>07/08/2012</c:v>
                </c:pt>
                <c:pt idx="680">
                  <c:v>07/09/2012</c:v>
                </c:pt>
                <c:pt idx="681">
                  <c:v>07/10/2012</c:v>
                </c:pt>
                <c:pt idx="682">
                  <c:v>07/11/2012</c:v>
                </c:pt>
                <c:pt idx="683">
                  <c:v>07/12/2012</c:v>
                </c:pt>
                <c:pt idx="684">
                  <c:v>07/13/2012</c:v>
                </c:pt>
                <c:pt idx="685">
                  <c:v>07/14/2012</c:v>
                </c:pt>
                <c:pt idx="686">
                  <c:v>07/15/2012</c:v>
                </c:pt>
                <c:pt idx="687">
                  <c:v>07/16/2012</c:v>
                </c:pt>
                <c:pt idx="688">
                  <c:v>07/17/2012</c:v>
                </c:pt>
                <c:pt idx="689">
                  <c:v>07/18/2012</c:v>
                </c:pt>
                <c:pt idx="690">
                  <c:v>07/19/2012</c:v>
                </c:pt>
                <c:pt idx="691">
                  <c:v>07/20/2012</c:v>
                </c:pt>
                <c:pt idx="692">
                  <c:v>07/21/2012</c:v>
                </c:pt>
                <c:pt idx="693">
                  <c:v>07/22/2012</c:v>
                </c:pt>
                <c:pt idx="694">
                  <c:v>07/23/2012</c:v>
                </c:pt>
                <c:pt idx="695">
                  <c:v>07/24/2012</c:v>
                </c:pt>
                <c:pt idx="696">
                  <c:v>07/25/2012</c:v>
                </c:pt>
                <c:pt idx="697">
                  <c:v>07/26/2012</c:v>
                </c:pt>
                <c:pt idx="698">
                  <c:v>07/27/2012</c:v>
                </c:pt>
                <c:pt idx="699">
                  <c:v>07/28/2012</c:v>
                </c:pt>
                <c:pt idx="700">
                  <c:v>07/29/2012</c:v>
                </c:pt>
                <c:pt idx="701">
                  <c:v>07/30/2012</c:v>
                </c:pt>
                <c:pt idx="702">
                  <c:v>07/31/2012</c:v>
                </c:pt>
                <c:pt idx="703">
                  <c:v>08/01/2012</c:v>
                </c:pt>
                <c:pt idx="704">
                  <c:v>08/02/2012</c:v>
                </c:pt>
                <c:pt idx="705">
                  <c:v>08/03/2012</c:v>
                </c:pt>
                <c:pt idx="706">
                  <c:v>08/04/2012</c:v>
                </c:pt>
                <c:pt idx="707">
                  <c:v>08/05/2012</c:v>
                </c:pt>
                <c:pt idx="708">
                  <c:v>08/06/2012</c:v>
                </c:pt>
                <c:pt idx="709">
                  <c:v>08/07/2012</c:v>
                </c:pt>
                <c:pt idx="710">
                  <c:v>08/08/2012</c:v>
                </c:pt>
                <c:pt idx="711">
                  <c:v>08/09/2012</c:v>
                </c:pt>
                <c:pt idx="712">
                  <c:v>08/10/2012</c:v>
                </c:pt>
                <c:pt idx="713">
                  <c:v>08/11/2012</c:v>
                </c:pt>
                <c:pt idx="714">
                  <c:v>08/12/2012</c:v>
                </c:pt>
                <c:pt idx="715">
                  <c:v>08/13/2012</c:v>
                </c:pt>
                <c:pt idx="716">
                  <c:v>08/14/2012</c:v>
                </c:pt>
                <c:pt idx="717">
                  <c:v>08/15/2012</c:v>
                </c:pt>
                <c:pt idx="718">
                  <c:v>08/16/2012</c:v>
                </c:pt>
                <c:pt idx="719">
                  <c:v>08/17/2012</c:v>
                </c:pt>
                <c:pt idx="720">
                  <c:v>08/18/2012</c:v>
                </c:pt>
                <c:pt idx="721">
                  <c:v>08/19/2012</c:v>
                </c:pt>
                <c:pt idx="722">
                  <c:v>08/20/2012</c:v>
                </c:pt>
                <c:pt idx="723">
                  <c:v>08/21/2012</c:v>
                </c:pt>
                <c:pt idx="724">
                  <c:v>08/22/2012</c:v>
                </c:pt>
                <c:pt idx="725">
                  <c:v>08/23/2012</c:v>
                </c:pt>
                <c:pt idx="726">
                  <c:v>08/24/2012</c:v>
                </c:pt>
                <c:pt idx="727">
                  <c:v>08/25/2012</c:v>
                </c:pt>
                <c:pt idx="728">
                  <c:v>08/26/2012</c:v>
                </c:pt>
                <c:pt idx="729">
                  <c:v>08/27/2012</c:v>
                </c:pt>
                <c:pt idx="730">
                  <c:v>08/28/2012</c:v>
                </c:pt>
                <c:pt idx="731">
                  <c:v>08/29/2012</c:v>
                </c:pt>
                <c:pt idx="732">
                  <c:v>08/30/2012</c:v>
                </c:pt>
                <c:pt idx="733">
                  <c:v>08/31/2012</c:v>
                </c:pt>
                <c:pt idx="734">
                  <c:v>09/01/2012</c:v>
                </c:pt>
                <c:pt idx="735">
                  <c:v>09/02/2012</c:v>
                </c:pt>
                <c:pt idx="736">
                  <c:v>09/03/2012</c:v>
                </c:pt>
                <c:pt idx="737">
                  <c:v>09/04/2012</c:v>
                </c:pt>
                <c:pt idx="738">
                  <c:v>09/05/2012</c:v>
                </c:pt>
                <c:pt idx="739">
                  <c:v>09/06/2012</c:v>
                </c:pt>
                <c:pt idx="740">
                  <c:v>09/07/2012</c:v>
                </c:pt>
                <c:pt idx="741">
                  <c:v>09/08/2012</c:v>
                </c:pt>
                <c:pt idx="742">
                  <c:v>09/09/2012</c:v>
                </c:pt>
                <c:pt idx="743">
                  <c:v>09/10/2012</c:v>
                </c:pt>
                <c:pt idx="744">
                  <c:v>09/11/2012</c:v>
                </c:pt>
                <c:pt idx="745">
                  <c:v>09/12/2012</c:v>
                </c:pt>
                <c:pt idx="746">
                  <c:v>09/13/2012</c:v>
                </c:pt>
                <c:pt idx="747">
                  <c:v>09/14/2012</c:v>
                </c:pt>
                <c:pt idx="748">
                  <c:v>09/15/2012</c:v>
                </c:pt>
                <c:pt idx="749">
                  <c:v>09/16/2012</c:v>
                </c:pt>
                <c:pt idx="750">
                  <c:v>09/17/2012</c:v>
                </c:pt>
                <c:pt idx="751">
                  <c:v>09/18/2012</c:v>
                </c:pt>
                <c:pt idx="752">
                  <c:v>09/19/2012</c:v>
                </c:pt>
                <c:pt idx="753">
                  <c:v>09/20/2012</c:v>
                </c:pt>
                <c:pt idx="754">
                  <c:v>09/21/2012</c:v>
                </c:pt>
                <c:pt idx="755">
                  <c:v>09/22/2012</c:v>
                </c:pt>
                <c:pt idx="756">
                  <c:v>09/23/2012</c:v>
                </c:pt>
                <c:pt idx="757">
                  <c:v>09/24/2012</c:v>
                </c:pt>
                <c:pt idx="758">
                  <c:v>09/25/2012</c:v>
                </c:pt>
                <c:pt idx="759">
                  <c:v>09/26/2012</c:v>
                </c:pt>
                <c:pt idx="760">
                  <c:v>09/27/2012</c:v>
                </c:pt>
                <c:pt idx="761">
                  <c:v>09/28/2012</c:v>
                </c:pt>
                <c:pt idx="762">
                  <c:v>09/29/2012</c:v>
                </c:pt>
                <c:pt idx="763">
                  <c:v>09/30/2012</c:v>
                </c:pt>
                <c:pt idx="764">
                  <c:v>10/01/2012</c:v>
                </c:pt>
                <c:pt idx="765">
                  <c:v>10/02/2012</c:v>
                </c:pt>
                <c:pt idx="766">
                  <c:v>10/03/2012</c:v>
                </c:pt>
                <c:pt idx="767">
                  <c:v>10/04/2012</c:v>
                </c:pt>
                <c:pt idx="768">
                  <c:v>10/05/2012</c:v>
                </c:pt>
                <c:pt idx="769">
                  <c:v>10/06/2012</c:v>
                </c:pt>
                <c:pt idx="770">
                  <c:v>10/07/2012</c:v>
                </c:pt>
                <c:pt idx="771">
                  <c:v>10/08/2012</c:v>
                </c:pt>
                <c:pt idx="772">
                  <c:v>10/09/2012</c:v>
                </c:pt>
                <c:pt idx="773">
                  <c:v>10/10/2012</c:v>
                </c:pt>
                <c:pt idx="774">
                  <c:v>10/11/2012</c:v>
                </c:pt>
                <c:pt idx="775">
                  <c:v>10/12/2012</c:v>
                </c:pt>
                <c:pt idx="776">
                  <c:v>10/13/2012</c:v>
                </c:pt>
                <c:pt idx="777">
                  <c:v>10/14/2012</c:v>
                </c:pt>
                <c:pt idx="778">
                  <c:v>10/15/2012</c:v>
                </c:pt>
                <c:pt idx="779">
                  <c:v>10/16/2012</c:v>
                </c:pt>
                <c:pt idx="780">
                  <c:v>10/17/2012</c:v>
                </c:pt>
                <c:pt idx="781">
                  <c:v>10/18/2012</c:v>
                </c:pt>
                <c:pt idx="782">
                  <c:v>10/19/2012</c:v>
                </c:pt>
                <c:pt idx="783">
                  <c:v>10/20/2012</c:v>
                </c:pt>
                <c:pt idx="784">
                  <c:v>10/21/2012</c:v>
                </c:pt>
                <c:pt idx="785">
                  <c:v>10/22/2012</c:v>
                </c:pt>
                <c:pt idx="786">
                  <c:v>10/23/2012</c:v>
                </c:pt>
                <c:pt idx="787">
                  <c:v>10/24/2012</c:v>
                </c:pt>
                <c:pt idx="788">
                  <c:v>10/25/2012</c:v>
                </c:pt>
                <c:pt idx="789">
                  <c:v>10/26/2012</c:v>
                </c:pt>
                <c:pt idx="790">
                  <c:v>10/27/2012</c:v>
                </c:pt>
                <c:pt idx="791">
                  <c:v>10/28/2012</c:v>
                </c:pt>
                <c:pt idx="792">
                  <c:v>10/29/2012</c:v>
                </c:pt>
                <c:pt idx="793">
                  <c:v>10/30/2012</c:v>
                </c:pt>
                <c:pt idx="794">
                  <c:v>10/31/2012</c:v>
                </c:pt>
                <c:pt idx="795">
                  <c:v>11/01/2012</c:v>
                </c:pt>
                <c:pt idx="796">
                  <c:v>11/02/2012</c:v>
                </c:pt>
                <c:pt idx="797">
                  <c:v>11/03/2012</c:v>
                </c:pt>
                <c:pt idx="798">
                  <c:v>11/04/2012</c:v>
                </c:pt>
                <c:pt idx="799">
                  <c:v>11/05/2012</c:v>
                </c:pt>
                <c:pt idx="800">
                  <c:v>11/06/2012</c:v>
                </c:pt>
                <c:pt idx="801">
                  <c:v>11/07/2012</c:v>
                </c:pt>
                <c:pt idx="802">
                  <c:v>11/08/2012</c:v>
                </c:pt>
                <c:pt idx="803">
                  <c:v>11/09/2012</c:v>
                </c:pt>
                <c:pt idx="804">
                  <c:v>11/10/2012</c:v>
                </c:pt>
                <c:pt idx="805">
                  <c:v>11/11/2012</c:v>
                </c:pt>
                <c:pt idx="806">
                  <c:v>11/12/2012</c:v>
                </c:pt>
                <c:pt idx="807">
                  <c:v>11/13/2012</c:v>
                </c:pt>
                <c:pt idx="808">
                  <c:v>11/14/2012</c:v>
                </c:pt>
                <c:pt idx="809">
                  <c:v>11/15/2012</c:v>
                </c:pt>
                <c:pt idx="810">
                  <c:v>11/16/2012</c:v>
                </c:pt>
                <c:pt idx="811">
                  <c:v>11/17/2012</c:v>
                </c:pt>
                <c:pt idx="812">
                  <c:v>11/18/2012</c:v>
                </c:pt>
                <c:pt idx="813">
                  <c:v>11/19/2012</c:v>
                </c:pt>
                <c:pt idx="814">
                  <c:v>11/20/2012</c:v>
                </c:pt>
                <c:pt idx="815">
                  <c:v>11/21/2012</c:v>
                </c:pt>
                <c:pt idx="816">
                  <c:v>11/22/2012</c:v>
                </c:pt>
                <c:pt idx="817">
                  <c:v>11/23/2012</c:v>
                </c:pt>
                <c:pt idx="818">
                  <c:v>11/24/2012</c:v>
                </c:pt>
                <c:pt idx="819">
                  <c:v>11/25/2012</c:v>
                </c:pt>
                <c:pt idx="820">
                  <c:v>11/26/2012</c:v>
                </c:pt>
                <c:pt idx="821">
                  <c:v>11/27/2012</c:v>
                </c:pt>
                <c:pt idx="822">
                  <c:v>11/28/2012</c:v>
                </c:pt>
                <c:pt idx="823">
                  <c:v>11/29/2012</c:v>
                </c:pt>
                <c:pt idx="824">
                  <c:v>11/30/2012</c:v>
                </c:pt>
                <c:pt idx="825">
                  <c:v>12/01/2012</c:v>
                </c:pt>
                <c:pt idx="826">
                  <c:v>12/02/2012</c:v>
                </c:pt>
                <c:pt idx="827">
                  <c:v>12/03/2012</c:v>
                </c:pt>
                <c:pt idx="828">
                  <c:v>12/04/2012</c:v>
                </c:pt>
                <c:pt idx="829">
                  <c:v>12/05/2012</c:v>
                </c:pt>
                <c:pt idx="830">
                  <c:v>12/06/2012</c:v>
                </c:pt>
                <c:pt idx="831">
                  <c:v>12/07/2012</c:v>
                </c:pt>
                <c:pt idx="832">
                  <c:v>12/08/2012</c:v>
                </c:pt>
                <c:pt idx="833">
                  <c:v>12/09/2012</c:v>
                </c:pt>
                <c:pt idx="834">
                  <c:v>12/10/2012</c:v>
                </c:pt>
                <c:pt idx="835">
                  <c:v>12/11/2012</c:v>
                </c:pt>
                <c:pt idx="836">
                  <c:v>12/12/2012</c:v>
                </c:pt>
                <c:pt idx="837">
                  <c:v>12/13/2012</c:v>
                </c:pt>
                <c:pt idx="838">
                  <c:v>12/14/2012</c:v>
                </c:pt>
                <c:pt idx="839">
                  <c:v>12/15/2012</c:v>
                </c:pt>
                <c:pt idx="840">
                  <c:v>12/16/2012</c:v>
                </c:pt>
                <c:pt idx="841">
                  <c:v>12/17/2012</c:v>
                </c:pt>
                <c:pt idx="842">
                  <c:v>12/18/2012</c:v>
                </c:pt>
                <c:pt idx="843">
                  <c:v>12/19/2012</c:v>
                </c:pt>
                <c:pt idx="844">
                  <c:v>12/20/2012</c:v>
                </c:pt>
                <c:pt idx="845">
                  <c:v>12/21/2012</c:v>
                </c:pt>
                <c:pt idx="846">
                  <c:v>12/22/2012</c:v>
                </c:pt>
                <c:pt idx="847">
                  <c:v>12/23/2012</c:v>
                </c:pt>
                <c:pt idx="848">
                  <c:v>12/24/2012</c:v>
                </c:pt>
                <c:pt idx="849">
                  <c:v>12/25/2012</c:v>
                </c:pt>
                <c:pt idx="850">
                  <c:v>12/26/2012</c:v>
                </c:pt>
                <c:pt idx="851">
                  <c:v>12/27/2012</c:v>
                </c:pt>
                <c:pt idx="852">
                  <c:v>12/28/2012</c:v>
                </c:pt>
                <c:pt idx="853">
                  <c:v>12/29/2012</c:v>
                </c:pt>
                <c:pt idx="854">
                  <c:v>12/30/2012</c:v>
                </c:pt>
                <c:pt idx="855">
                  <c:v>12/31/2012</c:v>
                </c:pt>
                <c:pt idx="856">
                  <c:v>01/01/2013</c:v>
                </c:pt>
                <c:pt idx="857">
                  <c:v>01/02/2013</c:v>
                </c:pt>
                <c:pt idx="858">
                  <c:v>01/03/2013</c:v>
                </c:pt>
                <c:pt idx="859">
                  <c:v>01/04/2013</c:v>
                </c:pt>
                <c:pt idx="860">
                  <c:v>01/05/2013</c:v>
                </c:pt>
                <c:pt idx="861">
                  <c:v>01/06/2013</c:v>
                </c:pt>
                <c:pt idx="862">
                  <c:v>01/07/2013</c:v>
                </c:pt>
                <c:pt idx="863">
                  <c:v>01/08/2013</c:v>
                </c:pt>
                <c:pt idx="864">
                  <c:v>01/09/2013</c:v>
                </c:pt>
                <c:pt idx="865">
                  <c:v>01/10/2013</c:v>
                </c:pt>
                <c:pt idx="866">
                  <c:v>01/11/2013</c:v>
                </c:pt>
                <c:pt idx="867">
                  <c:v>01/12/2013</c:v>
                </c:pt>
                <c:pt idx="868">
                  <c:v>01/13/2013</c:v>
                </c:pt>
                <c:pt idx="869">
                  <c:v>01/14/2013</c:v>
                </c:pt>
                <c:pt idx="870">
                  <c:v>01/15/2013</c:v>
                </c:pt>
                <c:pt idx="871">
                  <c:v>01/16/2013</c:v>
                </c:pt>
                <c:pt idx="872">
                  <c:v>01/17/2013</c:v>
                </c:pt>
                <c:pt idx="873">
                  <c:v>01/18/2013</c:v>
                </c:pt>
                <c:pt idx="874">
                  <c:v>01/19/2013</c:v>
                </c:pt>
                <c:pt idx="875">
                  <c:v>01/20/2013</c:v>
                </c:pt>
                <c:pt idx="876">
                  <c:v>01/21/2013</c:v>
                </c:pt>
                <c:pt idx="877">
                  <c:v>01/22/2013</c:v>
                </c:pt>
                <c:pt idx="878">
                  <c:v>01/23/2013</c:v>
                </c:pt>
                <c:pt idx="879">
                  <c:v>01/24/2013</c:v>
                </c:pt>
                <c:pt idx="880">
                  <c:v>01/25/2013</c:v>
                </c:pt>
                <c:pt idx="881">
                  <c:v>01/26/2013</c:v>
                </c:pt>
                <c:pt idx="882">
                  <c:v>01/27/2013</c:v>
                </c:pt>
                <c:pt idx="883">
                  <c:v>01/28/2013</c:v>
                </c:pt>
                <c:pt idx="884">
                  <c:v>01/29/2013</c:v>
                </c:pt>
                <c:pt idx="885">
                  <c:v>01/30/2013</c:v>
                </c:pt>
                <c:pt idx="886">
                  <c:v>01/31/2013</c:v>
                </c:pt>
                <c:pt idx="887">
                  <c:v>02/01/2013</c:v>
                </c:pt>
                <c:pt idx="888">
                  <c:v>02/02/2013</c:v>
                </c:pt>
                <c:pt idx="889">
                  <c:v>02/03/2013</c:v>
                </c:pt>
                <c:pt idx="890">
                  <c:v>02/04/2013</c:v>
                </c:pt>
                <c:pt idx="891">
                  <c:v>02/05/2013</c:v>
                </c:pt>
                <c:pt idx="892">
                  <c:v>02/06/2013</c:v>
                </c:pt>
                <c:pt idx="893">
                  <c:v>02/07/2013</c:v>
                </c:pt>
                <c:pt idx="894">
                  <c:v>02/08/2013</c:v>
                </c:pt>
                <c:pt idx="895">
                  <c:v>02/09/2013</c:v>
                </c:pt>
                <c:pt idx="896">
                  <c:v>02/10/2013</c:v>
                </c:pt>
                <c:pt idx="897">
                  <c:v>02/11/2013</c:v>
                </c:pt>
                <c:pt idx="898">
                  <c:v>02/12/2013</c:v>
                </c:pt>
                <c:pt idx="899">
                  <c:v>02/13/2013</c:v>
                </c:pt>
                <c:pt idx="900">
                  <c:v>02/14/2013</c:v>
                </c:pt>
                <c:pt idx="901">
                  <c:v>02/15/2013</c:v>
                </c:pt>
                <c:pt idx="902">
                  <c:v>02/16/2013</c:v>
                </c:pt>
                <c:pt idx="903">
                  <c:v>02/17/2013</c:v>
                </c:pt>
                <c:pt idx="904">
                  <c:v>02/18/2013</c:v>
                </c:pt>
                <c:pt idx="905">
                  <c:v>02/19/2013</c:v>
                </c:pt>
                <c:pt idx="906">
                  <c:v>02/20/2013</c:v>
                </c:pt>
                <c:pt idx="907">
                  <c:v>02/21/2013</c:v>
                </c:pt>
                <c:pt idx="908">
                  <c:v>02/22/2013</c:v>
                </c:pt>
                <c:pt idx="909">
                  <c:v>02/23/2013</c:v>
                </c:pt>
                <c:pt idx="910">
                  <c:v>02/24/2013</c:v>
                </c:pt>
                <c:pt idx="911">
                  <c:v>02/25/2013</c:v>
                </c:pt>
                <c:pt idx="912">
                  <c:v>02/26/2013</c:v>
                </c:pt>
                <c:pt idx="913">
                  <c:v>02/27/2013</c:v>
                </c:pt>
                <c:pt idx="914">
                  <c:v>02/28/2013</c:v>
                </c:pt>
                <c:pt idx="915">
                  <c:v>03/01/2013</c:v>
                </c:pt>
                <c:pt idx="916">
                  <c:v>03/02/2013</c:v>
                </c:pt>
                <c:pt idx="917">
                  <c:v>03/03/2013</c:v>
                </c:pt>
                <c:pt idx="918">
                  <c:v>03/04/2013</c:v>
                </c:pt>
                <c:pt idx="919">
                  <c:v>03/05/2013</c:v>
                </c:pt>
                <c:pt idx="920">
                  <c:v>03/06/2013</c:v>
                </c:pt>
                <c:pt idx="921">
                  <c:v>03/07/2013</c:v>
                </c:pt>
                <c:pt idx="922">
                  <c:v>03/08/2013</c:v>
                </c:pt>
                <c:pt idx="923">
                  <c:v>03/09/2013</c:v>
                </c:pt>
                <c:pt idx="924">
                  <c:v>03/10/2013</c:v>
                </c:pt>
                <c:pt idx="925">
                  <c:v>03/11/2013</c:v>
                </c:pt>
                <c:pt idx="926">
                  <c:v>03/12/2013</c:v>
                </c:pt>
                <c:pt idx="927">
                  <c:v>03/13/2013</c:v>
                </c:pt>
                <c:pt idx="928">
                  <c:v>03/14/2013</c:v>
                </c:pt>
                <c:pt idx="929">
                  <c:v>03/15/2013</c:v>
                </c:pt>
                <c:pt idx="930">
                  <c:v>03/16/2013</c:v>
                </c:pt>
                <c:pt idx="931">
                  <c:v>03/17/2013</c:v>
                </c:pt>
                <c:pt idx="932">
                  <c:v>03/18/2013</c:v>
                </c:pt>
                <c:pt idx="933">
                  <c:v>03/19/2013</c:v>
                </c:pt>
                <c:pt idx="934">
                  <c:v>03/20/2013</c:v>
                </c:pt>
                <c:pt idx="935">
                  <c:v>03/21/2013</c:v>
                </c:pt>
                <c:pt idx="936">
                  <c:v>03/22/2013</c:v>
                </c:pt>
                <c:pt idx="937">
                  <c:v>03/23/2013</c:v>
                </c:pt>
                <c:pt idx="938">
                  <c:v>03/24/2013</c:v>
                </c:pt>
                <c:pt idx="939">
                  <c:v>03/25/2013</c:v>
                </c:pt>
                <c:pt idx="940">
                  <c:v>03/26/2013</c:v>
                </c:pt>
                <c:pt idx="941">
                  <c:v>03/27/2013</c:v>
                </c:pt>
                <c:pt idx="942">
                  <c:v>03/28/2013</c:v>
                </c:pt>
                <c:pt idx="943">
                  <c:v>03/29/2013</c:v>
                </c:pt>
                <c:pt idx="944">
                  <c:v>03/30/2013</c:v>
                </c:pt>
                <c:pt idx="945">
                  <c:v>03/31/2013</c:v>
                </c:pt>
                <c:pt idx="946">
                  <c:v>04/01/2013</c:v>
                </c:pt>
                <c:pt idx="947">
                  <c:v>04/02/2013</c:v>
                </c:pt>
                <c:pt idx="948">
                  <c:v>04/03/2013</c:v>
                </c:pt>
                <c:pt idx="949">
                  <c:v>04/04/2013</c:v>
                </c:pt>
                <c:pt idx="950">
                  <c:v>04/05/2013</c:v>
                </c:pt>
                <c:pt idx="951">
                  <c:v>04/06/2013</c:v>
                </c:pt>
                <c:pt idx="952">
                  <c:v>04/07/2013</c:v>
                </c:pt>
                <c:pt idx="953">
                  <c:v>04/08/2013</c:v>
                </c:pt>
                <c:pt idx="954">
                  <c:v>04/09/2013</c:v>
                </c:pt>
                <c:pt idx="955">
                  <c:v>04/10/2013</c:v>
                </c:pt>
                <c:pt idx="956">
                  <c:v>04/11/2013</c:v>
                </c:pt>
                <c:pt idx="957">
                  <c:v>04/12/2013</c:v>
                </c:pt>
                <c:pt idx="958">
                  <c:v>04/13/2013</c:v>
                </c:pt>
                <c:pt idx="959">
                  <c:v>04/14/2013</c:v>
                </c:pt>
                <c:pt idx="960">
                  <c:v>04/15/2013</c:v>
                </c:pt>
                <c:pt idx="961">
                  <c:v>04/16/2013</c:v>
                </c:pt>
                <c:pt idx="962">
                  <c:v>04/17/2013</c:v>
                </c:pt>
                <c:pt idx="963">
                  <c:v>04/18/2013</c:v>
                </c:pt>
                <c:pt idx="964">
                  <c:v>04/19/2013</c:v>
                </c:pt>
                <c:pt idx="965">
                  <c:v>04/20/2013</c:v>
                </c:pt>
                <c:pt idx="966">
                  <c:v>04/21/2013</c:v>
                </c:pt>
                <c:pt idx="967">
                  <c:v>04/22/2013</c:v>
                </c:pt>
                <c:pt idx="968">
                  <c:v>04/23/2013</c:v>
                </c:pt>
                <c:pt idx="969">
                  <c:v>04/24/2013</c:v>
                </c:pt>
                <c:pt idx="970">
                  <c:v>04/25/2013</c:v>
                </c:pt>
                <c:pt idx="971">
                  <c:v>04/26/2013</c:v>
                </c:pt>
                <c:pt idx="972">
                  <c:v>04/27/2013</c:v>
                </c:pt>
                <c:pt idx="973">
                  <c:v>04/28/2013</c:v>
                </c:pt>
                <c:pt idx="974">
                  <c:v>04/29/2013</c:v>
                </c:pt>
                <c:pt idx="975">
                  <c:v>04/30/2013</c:v>
                </c:pt>
                <c:pt idx="976">
                  <c:v>05/01/2013</c:v>
                </c:pt>
                <c:pt idx="977">
                  <c:v>05/02/2013</c:v>
                </c:pt>
                <c:pt idx="978">
                  <c:v>05/03/2013</c:v>
                </c:pt>
                <c:pt idx="979">
                  <c:v>05/04/2013</c:v>
                </c:pt>
                <c:pt idx="980">
                  <c:v>05/05/2013</c:v>
                </c:pt>
                <c:pt idx="981">
                  <c:v>05/06/2013</c:v>
                </c:pt>
                <c:pt idx="982">
                  <c:v>05/07/2013</c:v>
                </c:pt>
                <c:pt idx="983">
                  <c:v>05/08/2013</c:v>
                </c:pt>
                <c:pt idx="984">
                  <c:v>05/09/2013</c:v>
                </c:pt>
                <c:pt idx="985">
                  <c:v>05/10/2013</c:v>
                </c:pt>
                <c:pt idx="986">
                  <c:v>05/11/2013</c:v>
                </c:pt>
                <c:pt idx="987">
                  <c:v>05/12/2013</c:v>
                </c:pt>
                <c:pt idx="988">
                  <c:v>05/13/2013</c:v>
                </c:pt>
                <c:pt idx="989">
                  <c:v>05/14/2013</c:v>
                </c:pt>
                <c:pt idx="990">
                  <c:v>05/15/2013</c:v>
                </c:pt>
                <c:pt idx="991">
                  <c:v>05/16/2013</c:v>
                </c:pt>
                <c:pt idx="992">
                  <c:v>05/17/2013</c:v>
                </c:pt>
                <c:pt idx="993">
                  <c:v>05/18/2013</c:v>
                </c:pt>
                <c:pt idx="994">
                  <c:v>05/19/2013</c:v>
                </c:pt>
                <c:pt idx="995">
                  <c:v>05/20/2013</c:v>
                </c:pt>
                <c:pt idx="996">
                  <c:v>05/21/2013</c:v>
                </c:pt>
                <c:pt idx="997">
                  <c:v>05/22/2013</c:v>
                </c:pt>
                <c:pt idx="998">
                  <c:v>05/23/2013</c:v>
                </c:pt>
                <c:pt idx="999">
                  <c:v>05/24/2013</c:v>
                </c:pt>
                <c:pt idx="1000">
                  <c:v>05/25/2013</c:v>
                </c:pt>
                <c:pt idx="1001">
                  <c:v>05/26/2013</c:v>
                </c:pt>
                <c:pt idx="1002">
                  <c:v>05/27/2013</c:v>
                </c:pt>
                <c:pt idx="1003">
                  <c:v>05/28/2013</c:v>
                </c:pt>
                <c:pt idx="1004">
                  <c:v>05/29/2013</c:v>
                </c:pt>
                <c:pt idx="1005">
                  <c:v>05/30/2013</c:v>
                </c:pt>
                <c:pt idx="1006">
                  <c:v>05/31/2013</c:v>
                </c:pt>
                <c:pt idx="1007">
                  <c:v>06/01/2013</c:v>
                </c:pt>
                <c:pt idx="1008">
                  <c:v>06/02/2013</c:v>
                </c:pt>
                <c:pt idx="1009">
                  <c:v>06/03/2013</c:v>
                </c:pt>
                <c:pt idx="1010">
                  <c:v>06/04/2013</c:v>
                </c:pt>
                <c:pt idx="1011">
                  <c:v>06/05/2013</c:v>
                </c:pt>
                <c:pt idx="1012">
                  <c:v>06/06/2013</c:v>
                </c:pt>
                <c:pt idx="1013">
                  <c:v>06/07/2013</c:v>
                </c:pt>
                <c:pt idx="1014">
                  <c:v>06/08/2013</c:v>
                </c:pt>
                <c:pt idx="1015">
                  <c:v>06/09/2013</c:v>
                </c:pt>
                <c:pt idx="1016">
                  <c:v>06/10/2013</c:v>
                </c:pt>
                <c:pt idx="1017">
                  <c:v>06/11/2013</c:v>
                </c:pt>
                <c:pt idx="1018">
                  <c:v>06/12/2013</c:v>
                </c:pt>
                <c:pt idx="1019">
                  <c:v>06/13/2013</c:v>
                </c:pt>
                <c:pt idx="1020">
                  <c:v>06/14/2013</c:v>
                </c:pt>
                <c:pt idx="1021">
                  <c:v>06/15/2013</c:v>
                </c:pt>
                <c:pt idx="1022">
                  <c:v>06/16/2013</c:v>
                </c:pt>
                <c:pt idx="1023">
                  <c:v>06/17/2013</c:v>
                </c:pt>
                <c:pt idx="1024">
                  <c:v>06/18/2013</c:v>
                </c:pt>
                <c:pt idx="1025">
                  <c:v>06/19/2013</c:v>
                </c:pt>
                <c:pt idx="1026">
                  <c:v>06/20/2013</c:v>
                </c:pt>
                <c:pt idx="1027">
                  <c:v>06/21/2013</c:v>
                </c:pt>
                <c:pt idx="1028">
                  <c:v>06/22/2013</c:v>
                </c:pt>
                <c:pt idx="1029">
                  <c:v>06/23/2013</c:v>
                </c:pt>
                <c:pt idx="1030">
                  <c:v>06/24/2013</c:v>
                </c:pt>
                <c:pt idx="1031">
                  <c:v>06/25/2013</c:v>
                </c:pt>
                <c:pt idx="1032">
                  <c:v>06/26/2013</c:v>
                </c:pt>
                <c:pt idx="1033">
                  <c:v>06/27/2013</c:v>
                </c:pt>
                <c:pt idx="1034">
                  <c:v>06/28/2013</c:v>
                </c:pt>
                <c:pt idx="1035">
                  <c:v>06/29/2013</c:v>
                </c:pt>
                <c:pt idx="1036">
                  <c:v>06/30/2013</c:v>
                </c:pt>
                <c:pt idx="1037">
                  <c:v>07/01/2013</c:v>
                </c:pt>
                <c:pt idx="1038">
                  <c:v>07/02/2013</c:v>
                </c:pt>
                <c:pt idx="1039">
                  <c:v>07/03/2013</c:v>
                </c:pt>
                <c:pt idx="1040">
                  <c:v>07/04/2013</c:v>
                </c:pt>
                <c:pt idx="1041">
                  <c:v>07/05/2013</c:v>
                </c:pt>
                <c:pt idx="1042">
                  <c:v>07/06/2013</c:v>
                </c:pt>
                <c:pt idx="1043">
                  <c:v>07/07/2013</c:v>
                </c:pt>
                <c:pt idx="1044">
                  <c:v>07/08/2013</c:v>
                </c:pt>
                <c:pt idx="1045">
                  <c:v>07/09/2013</c:v>
                </c:pt>
                <c:pt idx="1046">
                  <c:v>07/10/2013</c:v>
                </c:pt>
                <c:pt idx="1047">
                  <c:v>07/11/2013</c:v>
                </c:pt>
                <c:pt idx="1048">
                  <c:v>07/12/2013</c:v>
                </c:pt>
                <c:pt idx="1049">
                  <c:v>07/13/2013</c:v>
                </c:pt>
                <c:pt idx="1050">
                  <c:v>07/14/2013</c:v>
                </c:pt>
                <c:pt idx="1051">
                  <c:v>07/15/2013</c:v>
                </c:pt>
                <c:pt idx="1052">
                  <c:v>07/16/2013</c:v>
                </c:pt>
                <c:pt idx="1053">
                  <c:v>07/17/2013</c:v>
                </c:pt>
                <c:pt idx="1054">
                  <c:v>07/18/2013</c:v>
                </c:pt>
                <c:pt idx="1055">
                  <c:v>07/19/2013</c:v>
                </c:pt>
                <c:pt idx="1056">
                  <c:v>07/20/2013</c:v>
                </c:pt>
                <c:pt idx="1057">
                  <c:v>07/21/2013</c:v>
                </c:pt>
                <c:pt idx="1058">
                  <c:v>07/22/2013</c:v>
                </c:pt>
                <c:pt idx="1059">
                  <c:v>07/23/2013</c:v>
                </c:pt>
                <c:pt idx="1060">
                  <c:v>07/24/2013</c:v>
                </c:pt>
                <c:pt idx="1061">
                  <c:v>07/25/2013</c:v>
                </c:pt>
                <c:pt idx="1062">
                  <c:v>07/26/2013</c:v>
                </c:pt>
                <c:pt idx="1063">
                  <c:v>07/27/2013</c:v>
                </c:pt>
                <c:pt idx="1064">
                  <c:v>07/28/2013</c:v>
                </c:pt>
                <c:pt idx="1065">
                  <c:v>07/29/2013</c:v>
                </c:pt>
                <c:pt idx="1066">
                  <c:v>07/30/2013</c:v>
                </c:pt>
                <c:pt idx="1067">
                  <c:v>07/31/2013</c:v>
                </c:pt>
                <c:pt idx="1068">
                  <c:v>08/01/2013</c:v>
                </c:pt>
                <c:pt idx="1069">
                  <c:v>08/02/2013</c:v>
                </c:pt>
                <c:pt idx="1070">
                  <c:v>08/03/2013</c:v>
                </c:pt>
                <c:pt idx="1071">
                  <c:v>08/04/2013</c:v>
                </c:pt>
                <c:pt idx="1072">
                  <c:v>08/05/2013</c:v>
                </c:pt>
                <c:pt idx="1073">
                  <c:v>08/06/2013</c:v>
                </c:pt>
                <c:pt idx="1074">
                  <c:v>08/07/2013</c:v>
                </c:pt>
                <c:pt idx="1075">
                  <c:v>08/08/2013</c:v>
                </c:pt>
                <c:pt idx="1076">
                  <c:v>08/09/2013</c:v>
                </c:pt>
                <c:pt idx="1077">
                  <c:v>08/10/2013</c:v>
                </c:pt>
                <c:pt idx="1078">
                  <c:v>08/11/2013</c:v>
                </c:pt>
                <c:pt idx="1079">
                  <c:v>08/12/2013</c:v>
                </c:pt>
                <c:pt idx="1080">
                  <c:v>08/13/2013</c:v>
                </c:pt>
                <c:pt idx="1081">
                  <c:v>08/14/2013</c:v>
                </c:pt>
                <c:pt idx="1082">
                  <c:v>08/15/2013</c:v>
                </c:pt>
                <c:pt idx="1083">
                  <c:v>08/16/2013</c:v>
                </c:pt>
                <c:pt idx="1084">
                  <c:v>08/17/2013</c:v>
                </c:pt>
                <c:pt idx="1085">
                  <c:v>08/18/2013</c:v>
                </c:pt>
                <c:pt idx="1086">
                  <c:v>08/19/2013</c:v>
                </c:pt>
                <c:pt idx="1087">
                  <c:v>08/20/2013</c:v>
                </c:pt>
                <c:pt idx="1088">
                  <c:v>08/21/2013</c:v>
                </c:pt>
                <c:pt idx="1089">
                  <c:v>08/22/2013</c:v>
                </c:pt>
                <c:pt idx="1090">
                  <c:v>08/23/2013</c:v>
                </c:pt>
                <c:pt idx="1091">
                  <c:v>08/24/2013</c:v>
                </c:pt>
                <c:pt idx="1092">
                  <c:v>08/25/2013</c:v>
                </c:pt>
                <c:pt idx="1093">
                  <c:v>08/26/2013</c:v>
                </c:pt>
                <c:pt idx="1094">
                  <c:v>08/27/2013</c:v>
                </c:pt>
                <c:pt idx="1095">
                  <c:v>08/28/2013</c:v>
                </c:pt>
                <c:pt idx="1096">
                  <c:v>08/29/2013</c:v>
                </c:pt>
                <c:pt idx="1097">
                  <c:v>08/30/2013</c:v>
                </c:pt>
                <c:pt idx="1098">
                  <c:v>08/31/2013</c:v>
                </c:pt>
                <c:pt idx="1099">
                  <c:v>09/01/2013</c:v>
                </c:pt>
                <c:pt idx="1100">
                  <c:v>09/02/2013</c:v>
                </c:pt>
                <c:pt idx="1101">
                  <c:v>09/03/2013</c:v>
                </c:pt>
                <c:pt idx="1102">
                  <c:v>09/04/2013</c:v>
                </c:pt>
                <c:pt idx="1103">
                  <c:v>09/05/2013</c:v>
                </c:pt>
                <c:pt idx="1104">
                  <c:v>09/06/2013</c:v>
                </c:pt>
                <c:pt idx="1105">
                  <c:v>09/07/2013</c:v>
                </c:pt>
                <c:pt idx="1106">
                  <c:v>09/08/2013</c:v>
                </c:pt>
                <c:pt idx="1107">
                  <c:v>09/09/2013</c:v>
                </c:pt>
                <c:pt idx="1108">
                  <c:v>09/10/2013</c:v>
                </c:pt>
                <c:pt idx="1109">
                  <c:v>09/11/2013</c:v>
                </c:pt>
                <c:pt idx="1110">
                  <c:v>09/12/2013</c:v>
                </c:pt>
                <c:pt idx="1111">
                  <c:v>09/13/2013</c:v>
                </c:pt>
                <c:pt idx="1112">
                  <c:v>09/14/2013</c:v>
                </c:pt>
                <c:pt idx="1113">
                  <c:v>09/15/2013</c:v>
                </c:pt>
                <c:pt idx="1114">
                  <c:v>09/16/2013</c:v>
                </c:pt>
                <c:pt idx="1115">
                  <c:v>09/17/2013</c:v>
                </c:pt>
                <c:pt idx="1116">
                  <c:v>09/18/2013</c:v>
                </c:pt>
                <c:pt idx="1117">
                  <c:v>09/19/2013</c:v>
                </c:pt>
                <c:pt idx="1118">
                  <c:v>09/20/2013</c:v>
                </c:pt>
                <c:pt idx="1119">
                  <c:v>09/21/2013</c:v>
                </c:pt>
                <c:pt idx="1120">
                  <c:v>09/22/2013</c:v>
                </c:pt>
                <c:pt idx="1121">
                  <c:v>09/23/2013</c:v>
                </c:pt>
                <c:pt idx="1122">
                  <c:v>09/24/2013</c:v>
                </c:pt>
                <c:pt idx="1123">
                  <c:v>09/25/2013</c:v>
                </c:pt>
                <c:pt idx="1124">
                  <c:v>09/26/2013</c:v>
                </c:pt>
                <c:pt idx="1125">
                  <c:v>09/27/2013</c:v>
                </c:pt>
                <c:pt idx="1126">
                  <c:v>09/28/2013</c:v>
                </c:pt>
                <c:pt idx="1127">
                  <c:v>09/29/2013</c:v>
                </c:pt>
                <c:pt idx="1128">
                  <c:v>09/30/2013</c:v>
                </c:pt>
                <c:pt idx="1129">
                  <c:v>10/01/2013</c:v>
                </c:pt>
                <c:pt idx="1130">
                  <c:v>10/02/2013</c:v>
                </c:pt>
                <c:pt idx="1131">
                  <c:v>10/03/2013</c:v>
                </c:pt>
                <c:pt idx="1132">
                  <c:v>10/04/2013</c:v>
                </c:pt>
                <c:pt idx="1133">
                  <c:v>10/05/2013</c:v>
                </c:pt>
                <c:pt idx="1134">
                  <c:v>10/06/2013</c:v>
                </c:pt>
                <c:pt idx="1135">
                  <c:v>10/07/2013</c:v>
                </c:pt>
                <c:pt idx="1136">
                  <c:v>10/08/2013</c:v>
                </c:pt>
                <c:pt idx="1137">
                  <c:v>10/09/2013</c:v>
                </c:pt>
                <c:pt idx="1138">
                  <c:v>10/10/2013</c:v>
                </c:pt>
                <c:pt idx="1139">
                  <c:v>10/11/2013</c:v>
                </c:pt>
                <c:pt idx="1140">
                  <c:v>10/12/2013</c:v>
                </c:pt>
                <c:pt idx="1141">
                  <c:v>10/13/2013</c:v>
                </c:pt>
                <c:pt idx="1142">
                  <c:v>10/14/2013</c:v>
                </c:pt>
                <c:pt idx="1143">
                  <c:v>10/15/2013</c:v>
                </c:pt>
                <c:pt idx="1144">
                  <c:v>10/16/2013</c:v>
                </c:pt>
                <c:pt idx="1145">
                  <c:v>10/17/2013</c:v>
                </c:pt>
                <c:pt idx="1146">
                  <c:v>10/18/2013</c:v>
                </c:pt>
                <c:pt idx="1147">
                  <c:v>10/19/2013</c:v>
                </c:pt>
                <c:pt idx="1148">
                  <c:v>10/20/2013</c:v>
                </c:pt>
                <c:pt idx="1149">
                  <c:v>10/21/2013</c:v>
                </c:pt>
                <c:pt idx="1150">
                  <c:v>10/22/2013</c:v>
                </c:pt>
                <c:pt idx="1151">
                  <c:v>10/23/2013</c:v>
                </c:pt>
                <c:pt idx="1152">
                  <c:v>10/24/2013</c:v>
                </c:pt>
                <c:pt idx="1153">
                  <c:v>10/25/2013</c:v>
                </c:pt>
                <c:pt idx="1154">
                  <c:v>10/26/2013</c:v>
                </c:pt>
                <c:pt idx="1155">
                  <c:v>10/27/2013</c:v>
                </c:pt>
                <c:pt idx="1156">
                  <c:v>10/28/2013</c:v>
                </c:pt>
                <c:pt idx="1157">
                  <c:v>10/29/2013</c:v>
                </c:pt>
                <c:pt idx="1158">
                  <c:v>10/30/2013</c:v>
                </c:pt>
                <c:pt idx="1159">
                  <c:v>10/31/2013</c:v>
                </c:pt>
                <c:pt idx="1160">
                  <c:v>11/01/2013</c:v>
                </c:pt>
                <c:pt idx="1161">
                  <c:v>11/02/2013</c:v>
                </c:pt>
                <c:pt idx="1162">
                  <c:v>11/03/2013</c:v>
                </c:pt>
                <c:pt idx="1163">
                  <c:v>11/04/2013</c:v>
                </c:pt>
                <c:pt idx="1164">
                  <c:v>11/05/2013</c:v>
                </c:pt>
                <c:pt idx="1165">
                  <c:v>11/06/2013</c:v>
                </c:pt>
                <c:pt idx="1166">
                  <c:v>11/07/2013</c:v>
                </c:pt>
                <c:pt idx="1167">
                  <c:v>11/08/2013</c:v>
                </c:pt>
                <c:pt idx="1168">
                  <c:v>11/09/2013</c:v>
                </c:pt>
                <c:pt idx="1169">
                  <c:v>11/10/2013</c:v>
                </c:pt>
                <c:pt idx="1170">
                  <c:v>11/11/2013</c:v>
                </c:pt>
                <c:pt idx="1171">
                  <c:v>11/12/2013</c:v>
                </c:pt>
                <c:pt idx="1172">
                  <c:v>11/13/2013</c:v>
                </c:pt>
                <c:pt idx="1173">
                  <c:v>11/14/2013</c:v>
                </c:pt>
                <c:pt idx="1174">
                  <c:v>11/15/2013</c:v>
                </c:pt>
                <c:pt idx="1175">
                  <c:v>11/16/2013</c:v>
                </c:pt>
                <c:pt idx="1176">
                  <c:v>11/17/2013</c:v>
                </c:pt>
                <c:pt idx="1177">
                  <c:v>11/18/2013</c:v>
                </c:pt>
                <c:pt idx="1178">
                  <c:v>11/19/2013</c:v>
                </c:pt>
                <c:pt idx="1179">
                  <c:v>11/20/2013</c:v>
                </c:pt>
                <c:pt idx="1180">
                  <c:v>11/21/2013</c:v>
                </c:pt>
                <c:pt idx="1181">
                  <c:v>11/22/2013</c:v>
                </c:pt>
                <c:pt idx="1182">
                  <c:v>11/23/2013</c:v>
                </c:pt>
                <c:pt idx="1183">
                  <c:v>11/24/2013</c:v>
                </c:pt>
                <c:pt idx="1184">
                  <c:v>11/25/2013</c:v>
                </c:pt>
                <c:pt idx="1185">
                  <c:v>11/26/2013</c:v>
                </c:pt>
                <c:pt idx="1186">
                  <c:v>11/27/2013</c:v>
                </c:pt>
                <c:pt idx="1187">
                  <c:v>11/28/2013</c:v>
                </c:pt>
                <c:pt idx="1188">
                  <c:v>11/29/2013</c:v>
                </c:pt>
                <c:pt idx="1189">
                  <c:v>11/30/2013</c:v>
                </c:pt>
                <c:pt idx="1190">
                  <c:v>12/01/2013</c:v>
                </c:pt>
                <c:pt idx="1191">
                  <c:v>12/02/2013</c:v>
                </c:pt>
                <c:pt idx="1192">
                  <c:v>12/03/2013</c:v>
                </c:pt>
                <c:pt idx="1193">
                  <c:v>12/04/2013</c:v>
                </c:pt>
                <c:pt idx="1194">
                  <c:v>12/05/2013</c:v>
                </c:pt>
                <c:pt idx="1195">
                  <c:v>12/06/2013</c:v>
                </c:pt>
                <c:pt idx="1196">
                  <c:v>12/07/2013</c:v>
                </c:pt>
                <c:pt idx="1197">
                  <c:v>12/08/2013</c:v>
                </c:pt>
                <c:pt idx="1198">
                  <c:v>12/09/2013</c:v>
                </c:pt>
                <c:pt idx="1199">
                  <c:v>12/10/2013</c:v>
                </c:pt>
                <c:pt idx="1200">
                  <c:v>12/11/2013</c:v>
                </c:pt>
                <c:pt idx="1201">
                  <c:v>12/12/2013</c:v>
                </c:pt>
                <c:pt idx="1202">
                  <c:v>12/13/2013</c:v>
                </c:pt>
                <c:pt idx="1203">
                  <c:v>12/14/2013</c:v>
                </c:pt>
                <c:pt idx="1204">
                  <c:v>12/15/2013</c:v>
                </c:pt>
                <c:pt idx="1205">
                  <c:v>12/16/2013</c:v>
                </c:pt>
                <c:pt idx="1206">
                  <c:v>12/17/2013</c:v>
                </c:pt>
                <c:pt idx="1207">
                  <c:v>12/18/2013</c:v>
                </c:pt>
                <c:pt idx="1208">
                  <c:v>12/19/2013</c:v>
                </c:pt>
                <c:pt idx="1209">
                  <c:v>12/20/2013</c:v>
                </c:pt>
                <c:pt idx="1210">
                  <c:v>12/21/2013</c:v>
                </c:pt>
                <c:pt idx="1211">
                  <c:v>12/22/2013</c:v>
                </c:pt>
                <c:pt idx="1212">
                  <c:v>12/23/2013</c:v>
                </c:pt>
                <c:pt idx="1213">
                  <c:v>12/24/2013</c:v>
                </c:pt>
                <c:pt idx="1214">
                  <c:v>12/25/2013</c:v>
                </c:pt>
                <c:pt idx="1215">
                  <c:v>12/26/2013</c:v>
                </c:pt>
                <c:pt idx="1216">
                  <c:v>12/27/2013</c:v>
                </c:pt>
                <c:pt idx="1217">
                  <c:v>12/28/2013</c:v>
                </c:pt>
                <c:pt idx="1218">
                  <c:v>12/29/2013</c:v>
                </c:pt>
                <c:pt idx="1219">
                  <c:v>12/30/2013</c:v>
                </c:pt>
                <c:pt idx="1220">
                  <c:v>12/31/2013</c:v>
                </c:pt>
                <c:pt idx="1221">
                  <c:v>01/01/2014</c:v>
                </c:pt>
                <c:pt idx="1222">
                  <c:v>01/02/2014</c:v>
                </c:pt>
                <c:pt idx="1223">
                  <c:v>01/03/2014</c:v>
                </c:pt>
                <c:pt idx="1224">
                  <c:v>01/04/2014</c:v>
                </c:pt>
                <c:pt idx="1225">
                  <c:v>01/05/2014</c:v>
                </c:pt>
                <c:pt idx="1226">
                  <c:v>01/06/2014</c:v>
                </c:pt>
                <c:pt idx="1227">
                  <c:v>01/07/2014</c:v>
                </c:pt>
                <c:pt idx="1228">
                  <c:v>01/08/2014</c:v>
                </c:pt>
                <c:pt idx="1229">
                  <c:v>01/09/2014</c:v>
                </c:pt>
                <c:pt idx="1230">
                  <c:v>01/10/2014</c:v>
                </c:pt>
                <c:pt idx="1231">
                  <c:v>01/11/2014</c:v>
                </c:pt>
                <c:pt idx="1232">
                  <c:v>01/12/2014</c:v>
                </c:pt>
                <c:pt idx="1233">
                  <c:v>01/13/2014</c:v>
                </c:pt>
                <c:pt idx="1234">
                  <c:v>01/14/2014</c:v>
                </c:pt>
                <c:pt idx="1235">
                  <c:v>01/15/2014</c:v>
                </c:pt>
                <c:pt idx="1236">
                  <c:v>01/16/2014</c:v>
                </c:pt>
                <c:pt idx="1237">
                  <c:v>01/17/2014</c:v>
                </c:pt>
                <c:pt idx="1238">
                  <c:v>01/18/2014</c:v>
                </c:pt>
                <c:pt idx="1239">
                  <c:v>01/19/2014</c:v>
                </c:pt>
                <c:pt idx="1240">
                  <c:v>01/20/2014</c:v>
                </c:pt>
                <c:pt idx="1241">
                  <c:v>01/21/2014</c:v>
                </c:pt>
                <c:pt idx="1242">
                  <c:v>01/22/2014</c:v>
                </c:pt>
                <c:pt idx="1243">
                  <c:v>01/23/2014</c:v>
                </c:pt>
                <c:pt idx="1244">
                  <c:v>01/24/2014</c:v>
                </c:pt>
                <c:pt idx="1245">
                  <c:v>01/25/2014</c:v>
                </c:pt>
                <c:pt idx="1246">
                  <c:v>01/26/2014</c:v>
                </c:pt>
                <c:pt idx="1247">
                  <c:v>01/27/2014</c:v>
                </c:pt>
                <c:pt idx="1248">
                  <c:v>01/28/2014</c:v>
                </c:pt>
                <c:pt idx="1249">
                  <c:v>01/29/2014</c:v>
                </c:pt>
                <c:pt idx="1250">
                  <c:v>01/30/2014</c:v>
                </c:pt>
                <c:pt idx="1251">
                  <c:v>01/31/2014</c:v>
                </c:pt>
                <c:pt idx="1252">
                  <c:v>02/01/2014</c:v>
                </c:pt>
                <c:pt idx="1253">
                  <c:v>02/02/2014</c:v>
                </c:pt>
                <c:pt idx="1254">
                  <c:v>02/03/2014</c:v>
                </c:pt>
                <c:pt idx="1255">
                  <c:v>02/04/2014</c:v>
                </c:pt>
                <c:pt idx="1256">
                  <c:v>02/05/2014</c:v>
                </c:pt>
                <c:pt idx="1257">
                  <c:v>02/06/2014</c:v>
                </c:pt>
                <c:pt idx="1258">
                  <c:v>02/07/2014</c:v>
                </c:pt>
                <c:pt idx="1259">
                  <c:v>02/08/2014</c:v>
                </c:pt>
                <c:pt idx="1260">
                  <c:v>02/09/2014</c:v>
                </c:pt>
                <c:pt idx="1261">
                  <c:v>02/10/2014</c:v>
                </c:pt>
                <c:pt idx="1262">
                  <c:v>02/11/2014</c:v>
                </c:pt>
                <c:pt idx="1263">
                  <c:v>02/12/2014</c:v>
                </c:pt>
                <c:pt idx="1264">
                  <c:v>02/13/2014</c:v>
                </c:pt>
                <c:pt idx="1265">
                  <c:v>02/14/2014</c:v>
                </c:pt>
                <c:pt idx="1266">
                  <c:v>02/15/2014</c:v>
                </c:pt>
                <c:pt idx="1267">
                  <c:v>02/16/2014</c:v>
                </c:pt>
                <c:pt idx="1268">
                  <c:v>02/17/2014</c:v>
                </c:pt>
                <c:pt idx="1269">
                  <c:v>02/18/2014</c:v>
                </c:pt>
                <c:pt idx="1270">
                  <c:v>02/19/2014</c:v>
                </c:pt>
                <c:pt idx="1271">
                  <c:v>02/20/2014</c:v>
                </c:pt>
                <c:pt idx="1272">
                  <c:v>02/21/2014</c:v>
                </c:pt>
                <c:pt idx="1273">
                  <c:v>02/22/2014</c:v>
                </c:pt>
                <c:pt idx="1274">
                  <c:v>02/23/2014</c:v>
                </c:pt>
                <c:pt idx="1275">
                  <c:v>02/24/2014</c:v>
                </c:pt>
                <c:pt idx="1276">
                  <c:v>02/25/2014</c:v>
                </c:pt>
                <c:pt idx="1277">
                  <c:v>02/26/2014</c:v>
                </c:pt>
                <c:pt idx="1278">
                  <c:v>02/27/2014</c:v>
                </c:pt>
                <c:pt idx="1279">
                  <c:v>02/28/2014</c:v>
                </c:pt>
                <c:pt idx="1280">
                  <c:v>03/01/2014</c:v>
                </c:pt>
                <c:pt idx="1281">
                  <c:v>03/02/2014</c:v>
                </c:pt>
                <c:pt idx="1282">
                  <c:v>03/03/2014</c:v>
                </c:pt>
                <c:pt idx="1283">
                  <c:v>03/04/2014</c:v>
                </c:pt>
                <c:pt idx="1284">
                  <c:v>03/05/2014</c:v>
                </c:pt>
                <c:pt idx="1285">
                  <c:v>03/06/2014</c:v>
                </c:pt>
                <c:pt idx="1286">
                  <c:v>03/07/2014</c:v>
                </c:pt>
                <c:pt idx="1287">
                  <c:v>03/08/2014</c:v>
                </c:pt>
                <c:pt idx="1288">
                  <c:v>03/09/2014</c:v>
                </c:pt>
                <c:pt idx="1289">
                  <c:v>03/10/2014</c:v>
                </c:pt>
                <c:pt idx="1290">
                  <c:v>03/11/2014</c:v>
                </c:pt>
                <c:pt idx="1291">
                  <c:v>03/12/2014</c:v>
                </c:pt>
                <c:pt idx="1292">
                  <c:v>03/13/2014</c:v>
                </c:pt>
                <c:pt idx="1293">
                  <c:v>03/14/2014</c:v>
                </c:pt>
                <c:pt idx="1294">
                  <c:v>03/15/2014</c:v>
                </c:pt>
                <c:pt idx="1295">
                  <c:v>03/16/2014</c:v>
                </c:pt>
                <c:pt idx="1296">
                  <c:v>03/17/2014</c:v>
                </c:pt>
                <c:pt idx="1297">
                  <c:v>03/18/2014</c:v>
                </c:pt>
                <c:pt idx="1298">
                  <c:v>03/19/2014</c:v>
                </c:pt>
                <c:pt idx="1299">
                  <c:v>03/20/2014</c:v>
                </c:pt>
                <c:pt idx="1300">
                  <c:v>03/21/2014</c:v>
                </c:pt>
                <c:pt idx="1301">
                  <c:v>03/22/2014</c:v>
                </c:pt>
                <c:pt idx="1302">
                  <c:v>03/23/2014</c:v>
                </c:pt>
                <c:pt idx="1303">
                  <c:v>03/24/2014</c:v>
                </c:pt>
                <c:pt idx="1304">
                  <c:v>03/25/2014</c:v>
                </c:pt>
                <c:pt idx="1305">
                  <c:v>03/26/2014</c:v>
                </c:pt>
                <c:pt idx="1306">
                  <c:v>03/27/2014</c:v>
                </c:pt>
                <c:pt idx="1307">
                  <c:v>03/28/2014</c:v>
                </c:pt>
                <c:pt idx="1308">
                  <c:v>03/29/2014</c:v>
                </c:pt>
                <c:pt idx="1309">
                  <c:v>03/30/2014</c:v>
                </c:pt>
                <c:pt idx="1310">
                  <c:v>03/31/2014</c:v>
                </c:pt>
                <c:pt idx="1311">
                  <c:v>04/01/2014</c:v>
                </c:pt>
                <c:pt idx="1312">
                  <c:v>04/02/2014</c:v>
                </c:pt>
                <c:pt idx="1313">
                  <c:v>04/03/2014</c:v>
                </c:pt>
                <c:pt idx="1314">
                  <c:v>04/04/2014</c:v>
                </c:pt>
                <c:pt idx="1315">
                  <c:v>04/05/2014</c:v>
                </c:pt>
                <c:pt idx="1316">
                  <c:v>04/06/2014</c:v>
                </c:pt>
                <c:pt idx="1317">
                  <c:v>04/07/2014</c:v>
                </c:pt>
                <c:pt idx="1318">
                  <c:v>04/08/2014</c:v>
                </c:pt>
                <c:pt idx="1319">
                  <c:v>04/09/2014</c:v>
                </c:pt>
                <c:pt idx="1320">
                  <c:v>04/10/2014</c:v>
                </c:pt>
                <c:pt idx="1321">
                  <c:v>04/11/2014</c:v>
                </c:pt>
                <c:pt idx="1322">
                  <c:v>04/12/2014</c:v>
                </c:pt>
                <c:pt idx="1323">
                  <c:v>04/13/2014</c:v>
                </c:pt>
                <c:pt idx="1324">
                  <c:v>04/14/2014</c:v>
                </c:pt>
                <c:pt idx="1325">
                  <c:v>04/15/2014</c:v>
                </c:pt>
                <c:pt idx="1326">
                  <c:v>04/16/2014</c:v>
                </c:pt>
                <c:pt idx="1327">
                  <c:v>04/17/2014</c:v>
                </c:pt>
                <c:pt idx="1328">
                  <c:v>04/18/2014</c:v>
                </c:pt>
                <c:pt idx="1329">
                  <c:v>04/19/2014</c:v>
                </c:pt>
                <c:pt idx="1330">
                  <c:v>04/20/2014</c:v>
                </c:pt>
                <c:pt idx="1331">
                  <c:v>04/21/2014</c:v>
                </c:pt>
                <c:pt idx="1332">
                  <c:v>04/22/2014</c:v>
                </c:pt>
                <c:pt idx="1333">
                  <c:v>04/23/2014</c:v>
                </c:pt>
                <c:pt idx="1334">
                  <c:v>04/24/2014</c:v>
                </c:pt>
                <c:pt idx="1335">
                  <c:v>04/25/2014</c:v>
                </c:pt>
                <c:pt idx="1336">
                  <c:v>04/26/2014</c:v>
                </c:pt>
                <c:pt idx="1337">
                  <c:v>04/27/2014</c:v>
                </c:pt>
                <c:pt idx="1338">
                  <c:v>04/28/2014</c:v>
                </c:pt>
                <c:pt idx="1339">
                  <c:v>04/29/2014</c:v>
                </c:pt>
                <c:pt idx="1340">
                  <c:v>04/30/2014</c:v>
                </c:pt>
                <c:pt idx="1341">
                  <c:v>05/01/2014</c:v>
                </c:pt>
                <c:pt idx="1342">
                  <c:v>05/02/2014</c:v>
                </c:pt>
                <c:pt idx="1343">
                  <c:v>05/03/2014</c:v>
                </c:pt>
                <c:pt idx="1344">
                  <c:v>05/04/2014</c:v>
                </c:pt>
                <c:pt idx="1345">
                  <c:v>05/05/2014</c:v>
                </c:pt>
                <c:pt idx="1346">
                  <c:v>05/06/2014</c:v>
                </c:pt>
                <c:pt idx="1347">
                  <c:v>05/07/2014</c:v>
                </c:pt>
                <c:pt idx="1348">
                  <c:v>05/08/2014</c:v>
                </c:pt>
                <c:pt idx="1349">
                  <c:v>05/09/2014</c:v>
                </c:pt>
                <c:pt idx="1350">
                  <c:v>05/10/2014</c:v>
                </c:pt>
                <c:pt idx="1351">
                  <c:v>05/11/2014</c:v>
                </c:pt>
                <c:pt idx="1352">
                  <c:v>05/12/2014</c:v>
                </c:pt>
                <c:pt idx="1353">
                  <c:v>05/13/2014</c:v>
                </c:pt>
                <c:pt idx="1354">
                  <c:v>05/14/2014</c:v>
                </c:pt>
                <c:pt idx="1355">
                  <c:v>05/15/2014</c:v>
                </c:pt>
                <c:pt idx="1356">
                  <c:v>05/16/2014</c:v>
                </c:pt>
                <c:pt idx="1357">
                  <c:v>05/17/2014</c:v>
                </c:pt>
                <c:pt idx="1358">
                  <c:v>05/18/2014</c:v>
                </c:pt>
                <c:pt idx="1359">
                  <c:v>05/19/2014</c:v>
                </c:pt>
                <c:pt idx="1360">
                  <c:v>05/20/2014</c:v>
                </c:pt>
                <c:pt idx="1361">
                  <c:v>05/21/2014</c:v>
                </c:pt>
                <c:pt idx="1362">
                  <c:v>05/22/2014</c:v>
                </c:pt>
                <c:pt idx="1363">
                  <c:v>05/23/2014</c:v>
                </c:pt>
                <c:pt idx="1364">
                  <c:v>05/24/2014</c:v>
                </c:pt>
                <c:pt idx="1365">
                  <c:v>05/25/2014</c:v>
                </c:pt>
                <c:pt idx="1366">
                  <c:v>05/26/2014</c:v>
                </c:pt>
                <c:pt idx="1367">
                  <c:v>05/27/2014</c:v>
                </c:pt>
                <c:pt idx="1368">
                  <c:v>05/28/2014</c:v>
                </c:pt>
                <c:pt idx="1369">
                  <c:v>05/29/2014</c:v>
                </c:pt>
                <c:pt idx="1370">
                  <c:v>05/30/2014</c:v>
                </c:pt>
                <c:pt idx="1371">
                  <c:v>05/31/2014</c:v>
                </c:pt>
                <c:pt idx="1372">
                  <c:v>06/01/2014</c:v>
                </c:pt>
                <c:pt idx="1373">
                  <c:v>06/02/2014</c:v>
                </c:pt>
                <c:pt idx="1374">
                  <c:v>06/03/2014</c:v>
                </c:pt>
                <c:pt idx="1375">
                  <c:v>06/04/2014</c:v>
                </c:pt>
                <c:pt idx="1376">
                  <c:v>06/05/2014</c:v>
                </c:pt>
                <c:pt idx="1377">
                  <c:v>06/06/2014</c:v>
                </c:pt>
                <c:pt idx="1378">
                  <c:v>06/07/2014</c:v>
                </c:pt>
                <c:pt idx="1379">
                  <c:v>06/08/2014</c:v>
                </c:pt>
                <c:pt idx="1380">
                  <c:v>06/09/2014</c:v>
                </c:pt>
                <c:pt idx="1381">
                  <c:v>06/10/2014</c:v>
                </c:pt>
                <c:pt idx="1382">
                  <c:v>06/11/2014</c:v>
                </c:pt>
                <c:pt idx="1383">
                  <c:v>06/12/2014</c:v>
                </c:pt>
                <c:pt idx="1384">
                  <c:v>06/13/2014</c:v>
                </c:pt>
                <c:pt idx="1385">
                  <c:v>06/14/2014</c:v>
                </c:pt>
                <c:pt idx="1386">
                  <c:v>06/15/2014</c:v>
                </c:pt>
                <c:pt idx="1387">
                  <c:v>06/16/2014</c:v>
                </c:pt>
                <c:pt idx="1388">
                  <c:v>06/17/2014</c:v>
                </c:pt>
                <c:pt idx="1389">
                  <c:v>06/18/2014</c:v>
                </c:pt>
                <c:pt idx="1390">
                  <c:v>06/19/2014</c:v>
                </c:pt>
                <c:pt idx="1391">
                  <c:v>06/20/2014</c:v>
                </c:pt>
                <c:pt idx="1392">
                  <c:v>06/21/2014</c:v>
                </c:pt>
                <c:pt idx="1393">
                  <c:v>06/22/2014</c:v>
                </c:pt>
                <c:pt idx="1394">
                  <c:v>06/23/2014</c:v>
                </c:pt>
                <c:pt idx="1395">
                  <c:v>06/24/2014</c:v>
                </c:pt>
                <c:pt idx="1396">
                  <c:v>06/25/2014</c:v>
                </c:pt>
                <c:pt idx="1397">
                  <c:v>06/26/2014</c:v>
                </c:pt>
                <c:pt idx="1398">
                  <c:v>06/27/2014</c:v>
                </c:pt>
                <c:pt idx="1399">
                  <c:v>06/28/2014</c:v>
                </c:pt>
                <c:pt idx="1400">
                  <c:v>06/29/2014</c:v>
                </c:pt>
                <c:pt idx="1401">
                  <c:v>06/30/2014</c:v>
                </c:pt>
                <c:pt idx="1402">
                  <c:v>07/01/2014</c:v>
                </c:pt>
                <c:pt idx="1403">
                  <c:v>07/02/2014</c:v>
                </c:pt>
                <c:pt idx="1404">
                  <c:v>07/03/2014</c:v>
                </c:pt>
                <c:pt idx="1405">
                  <c:v>07/04/2014</c:v>
                </c:pt>
                <c:pt idx="1406">
                  <c:v>07/05/2014</c:v>
                </c:pt>
                <c:pt idx="1407">
                  <c:v>07/06/2014</c:v>
                </c:pt>
                <c:pt idx="1408">
                  <c:v>07/07/2014</c:v>
                </c:pt>
                <c:pt idx="1409">
                  <c:v>07/08/2014</c:v>
                </c:pt>
                <c:pt idx="1410">
                  <c:v>07/09/2014</c:v>
                </c:pt>
                <c:pt idx="1411">
                  <c:v>07/10/2014</c:v>
                </c:pt>
                <c:pt idx="1412">
                  <c:v>07/11/2014</c:v>
                </c:pt>
                <c:pt idx="1413">
                  <c:v>07/12/2014</c:v>
                </c:pt>
                <c:pt idx="1414">
                  <c:v>07/13/2014</c:v>
                </c:pt>
                <c:pt idx="1415">
                  <c:v>07/14/2014</c:v>
                </c:pt>
                <c:pt idx="1416">
                  <c:v>07/15/2014</c:v>
                </c:pt>
                <c:pt idx="1417">
                  <c:v>07/16/2014</c:v>
                </c:pt>
                <c:pt idx="1418">
                  <c:v>07/17/2014</c:v>
                </c:pt>
                <c:pt idx="1419">
                  <c:v>07/18/2014</c:v>
                </c:pt>
                <c:pt idx="1420">
                  <c:v>07/19/2014</c:v>
                </c:pt>
                <c:pt idx="1421">
                  <c:v>07/20/2014</c:v>
                </c:pt>
                <c:pt idx="1422">
                  <c:v>07/21/2014</c:v>
                </c:pt>
                <c:pt idx="1423">
                  <c:v>07/22/2014</c:v>
                </c:pt>
                <c:pt idx="1424">
                  <c:v>07/23/2014</c:v>
                </c:pt>
                <c:pt idx="1425">
                  <c:v>07/24/2014</c:v>
                </c:pt>
                <c:pt idx="1426">
                  <c:v>07/25/2014</c:v>
                </c:pt>
                <c:pt idx="1427">
                  <c:v>07/26/2014</c:v>
                </c:pt>
                <c:pt idx="1428">
                  <c:v>07/27/2014</c:v>
                </c:pt>
                <c:pt idx="1429">
                  <c:v>07/28/2014</c:v>
                </c:pt>
                <c:pt idx="1430">
                  <c:v>07/29/2014</c:v>
                </c:pt>
                <c:pt idx="1431">
                  <c:v>07/30/2014</c:v>
                </c:pt>
                <c:pt idx="1432">
                  <c:v>07/31/2014</c:v>
                </c:pt>
                <c:pt idx="1433">
                  <c:v>08/01/2014</c:v>
                </c:pt>
                <c:pt idx="1434">
                  <c:v>08/02/2014</c:v>
                </c:pt>
                <c:pt idx="1435">
                  <c:v>08/03/2014</c:v>
                </c:pt>
                <c:pt idx="1436">
                  <c:v>08/04/2014</c:v>
                </c:pt>
                <c:pt idx="1437">
                  <c:v>08/05/2014</c:v>
                </c:pt>
                <c:pt idx="1438">
                  <c:v>08/06/2014</c:v>
                </c:pt>
                <c:pt idx="1439">
                  <c:v>08/07/2014</c:v>
                </c:pt>
                <c:pt idx="1440">
                  <c:v>08/08/2014</c:v>
                </c:pt>
                <c:pt idx="1441">
                  <c:v>08/09/2014</c:v>
                </c:pt>
                <c:pt idx="1442">
                  <c:v>08/10/2014</c:v>
                </c:pt>
                <c:pt idx="1443">
                  <c:v>08/11/2014</c:v>
                </c:pt>
                <c:pt idx="1444">
                  <c:v>08/12/2014</c:v>
                </c:pt>
                <c:pt idx="1445">
                  <c:v>08/13/2014</c:v>
                </c:pt>
                <c:pt idx="1446">
                  <c:v>08/14/2014</c:v>
                </c:pt>
                <c:pt idx="1447">
                  <c:v>08/15/2014</c:v>
                </c:pt>
                <c:pt idx="1448">
                  <c:v>08/16/2014</c:v>
                </c:pt>
                <c:pt idx="1449">
                  <c:v>08/17/2014</c:v>
                </c:pt>
                <c:pt idx="1450">
                  <c:v>08/18/2014</c:v>
                </c:pt>
                <c:pt idx="1451">
                  <c:v>08/19/2014</c:v>
                </c:pt>
                <c:pt idx="1452">
                  <c:v>08/20/2014</c:v>
                </c:pt>
                <c:pt idx="1453">
                  <c:v>08/21/2014</c:v>
                </c:pt>
                <c:pt idx="1454">
                  <c:v>08/22/2014</c:v>
                </c:pt>
                <c:pt idx="1455">
                  <c:v>08/23/2014</c:v>
                </c:pt>
                <c:pt idx="1456">
                  <c:v>08/24/2014</c:v>
                </c:pt>
                <c:pt idx="1457">
                  <c:v>08/25/2014</c:v>
                </c:pt>
                <c:pt idx="1458">
                  <c:v>08/26/2014</c:v>
                </c:pt>
                <c:pt idx="1459">
                  <c:v>08/27/2014</c:v>
                </c:pt>
                <c:pt idx="1460">
                  <c:v>08/28/2014</c:v>
                </c:pt>
                <c:pt idx="1461">
                  <c:v>08/29/2014</c:v>
                </c:pt>
                <c:pt idx="1462">
                  <c:v>08/30/2014</c:v>
                </c:pt>
                <c:pt idx="1463">
                  <c:v>08/31/2014</c:v>
                </c:pt>
                <c:pt idx="1464">
                  <c:v>09/01/2014</c:v>
                </c:pt>
                <c:pt idx="1465">
                  <c:v>09/02/2014</c:v>
                </c:pt>
                <c:pt idx="1466">
                  <c:v>09/03/2014</c:v>
                </c:pt>
                <c:pt idx="1467">
                  <c:v>09/04/2014</c:v>
                </c:pt>
                <c:pt idx="1468">
                  <c:v>09/05/2014</c:v>
                </c:pt>
                <c:pt idx="1469">
                  <c:v>09/06/2014</c:v>
                </c:pt>
                <c:pt idx="1470">
                  <c:v>09/07/2014</c:v>
                </c:pt>
                <c:pt idx="1471">
                  <c:v>09/08/2014</c:v>
                </c:pt>
                <c:pt idx="1472">
                  <c:v>09/09/2014</c:v>
                </c:pt>
                <c:pt idx="1473">
                  <c:v>09/10/2014</c:v>
                </c:pt>
                <c:pt idx="1474">
                  <c:v>09/11/2014</c:v>
                </c:pt>
                <c:pt idx="1475">
                  <c:v>09/12/2014</c:v>
                </c:pt>
                <c:pt idx="1476">
                  <c:v>09/13/2014</c:v>
                </c:pt>
                <c:pt idx="1477">
                  <c:v>09/14/2014</c:v>
                </c:pt>
                <c:pt idx="1478">
                  <c:v>09/15/2014</c:v>
                </c:pt>
                <c:pt idx="1479">
                  <c:v>09/16/2014</c:v>
                </c:pt>
                <c:pt idx="1480">
                  <c:v>09/17/2014</c:v>
                </c:pt>
                <c:pt idx="1481">
                  <c:v>09/18/2014</c:v>
                </c:pt>
                <c:pt idx="1482">
                  <c:v>09/19/2014</c:v>
                </c:pt>
                <c:pt idx="1483">
                  <c:v>09/20/2014</c:v>
                </c:pt>
                <c:pt idx="1484">
                  <c:v>09/21/2014</c:v>
                </c:pt>
                <c:pt idx="1485">
                  <c:v>09/22/2014</c:v>
                </c:pt>
                <c:pt idx="1486">
                  <c:v>09/23/2014</c:v>
                </c:pt>
                <c:pt idx="1487">
                  <c:v>09/24/2014</c:v>
                </c:pt>
                <c:pt idx="1488">
                  <c:v>09/25/2014</c:v>
                </c:pt>
                <c:pt idx="1489">
                  <c:v>09/26/2014</c:v>
                </c:pt>
                <c:pt idx="1490">
                  <c:v>09/27/2014</c:v>
                </c:pt>
                <c:pt idx="1491">
                  <c:v>09/28/2014</c:v>
                </c:pt>
                <c:pt idx="1492">
                  <c:v>09/29/2014</c:v>
                </c:pt>
                <c:pt idx="1493">
                  <c:v>09/30/2014</c:v>
                </c:pt>
                <c:pt idx="1494">
                  <c:v>10/01/2014</c:v>
                </c:pt>
                <c:pt idx="1495">
                  <c:v>10/02/2014</c:v>
                </c:pt>
                <c:pt idx="1496">
                  <c:v>10/03/2014</c:v>
                </c:pt>
                <c:pt idx="1497">
                  <c:v>10/04/2014</c:v>
                </c:pt>
                <c:pt idx="1498">
                  <c:v>10/05/2014</c:v>
                </c:pt>
                <c:pt idx="1499">
                  <c:v>10/06/2014</c:v>
                </c:pt>
                <c:pt idx="1500">
                  <c:v>10/07/2014</c:v>
                </c:pt>
                <c:pt idx="1501">
                  <c:v>10/08/2014</c:v>
                </c:pt>
                <c:pt idx="1502">
                  <c:v>10/09/2014</c:v>
                </c:pt>
                <c:pt idx="1503">
                  <c:v>10/10/2014</c:v>
                </c:pt>
                <c:pt idx="1504">
                  <c:v>10/11/2014</c:v>
                </c:pt>
                <c:pt idx="1505">
                  <c:v>10/12/2014</c:v>
                </c:pt>
                <c:pt idx="1506">
                  <c:v>10/13/2014</c:v>
                </c:pt>
                <c:pt idx="1507">
                  <c:v>10/14/2014</c:v>
                </c:pt>
                <c:pt idx="1508">
                  <c:v>10/15/2014</c:v>
                </c:pt>
                <c:pt idx="1509">
                  <c:v>10/16/2014</c:v>
                </c:pt>
                <c:pt idx="1510">
                  <c:v>10/17/2014</c:v>
                </c:pt>
                <c:pt idx="1511">
                  <c:v>10/18/2014</c:v>
                </c:pt>
                <c:pt idx="1512">
                  <c:v>10/19/2014</c:v>
                </c:pt>
                <c:pt idx="1513">
                  <c:v>10/20/2014</c:v>
                </c:pt>
                <c:pt idx="1514">
                  <c:v>10/21/2014</c:v>
                </c:pt>
                <c:pt idx="1515">
                  <c:v>10/22/2014</c:v>
                </c:pt>
                <c:pt idx="1516">
                  <c:v>10/23/2014</c:v>
                </c:pt>
                <c:pt idx="1517">
                  <c:v>10/24/2014</c:v>
                </c:pt>
                <c:pt idx="1518">
                  <c:v>10/25/2014</c:v>
                </c:pt>
                <c:pt idx="1519">
                  <c:v>10/26/2014</c:v>
                </c:pt>
                <c:pt idx="1520">
                  <c:v>10/27/2014</c:v>
                </c:pt>
                <c:pt idx="1521">
                  <c:v>10/28/2014</c:v>
                </c:pt>
                <c:pt idx="1522">
                  <c:v>10/29/2014</c:v>
                </c:pt>
                <c:pt idx="1523">
                  <c:v>10/30/2014</c:v>
                </c:pt>
                <c:pt idx="1524">
                  <c:v>10/31/2014</c:v>
                </c:pt>
                <c:pt idx="1525">
                  <c:v>11/01/2014</c:v>
                </c:pt>
                <c:pt idx="1526">
                  <c:v>11/02/2014</c:v>
                </c:pt>
                <c:pt idx="1527">
                  <c:v>11/03/2014</c:v>
                </c:pt>
                <c:pt idx="1528">
                  <c:v>11/04/2014</c:v>
                </c:pt>
                <c:pt idx="1529">
                  <c:v>11/05/2014</c:v>
                </c:pt>
                <c:pt idx="1530">
                  <c:v>11/06/2014</c:v>
                </c:pt>
                <c:pt idx="1531">
                  <c:v>11/07/2014</c:v>
                </c:pt>
                <c:pt idx="1532">
                  <c:v>11/08/2014</c:v>
                </c:pt>
                <c:pt idx="1533">
                  <c:v>11/09/2014</c:v>
                </c:pt>
                <c:pt idx="1534">
                  <c:v>11/10/2014</c:v>
                </c:pt>
                <c:pt idx="1535">
                  <c:v>11/11/2014</c:v>
                </c:pt>
                <c:pt idx="1536">
                  <c:v>11/12/2014</c:v>
                </c:pt>
                <c:pt idx="1537">
                  <c:v>11/13/2014</c:v>
                </c:pt>
                <c:pt idx="1538">
                  <c:v>11/14/2014</c:v>
                </c:pt>
                <c:pt idx="1539">
                  <c:v>11/15/2014</c:v>
                </c:pt>
                <c:pt idx="1540">
                  <c:v>11/16/2014</c:v>
                </c:pt>
                <c:pt idx="1541">
                  <c:v>11/17/2014</c:v>
                </c:pt>
                <c:pt idx="1542">
                  <c:v>11/18/2014</c:v>
                </c:pt>
                <c:pt idx="1543">
                  <c:v>11/19/2014</c:v>
                </c:pt>
                <c:pt idx="1544">
                  <c:v>11/20/2014</c:v>
                </c:pt>
                <c:pt idx="1545">
                  <c:v>11/21/2014</c:v>
                </c:pt>
                <c:pt idx="1546">
                  <c:v>11/22/2014</c:v>
                </c:pt>
                <c:pt idx="1547">
                  <c:v>11/23/2014</c:v>
                </c:pt>
                <c:pt idx="1548">
                  <c:v>11/24/2014</c:v>
                </c:pt>
                <c:pt idx="1549">
                  <c:v>11/25/2014</c:v>
                </c:pt>
                <c:pt idx="1550">
                  <c:v>11/26/2014</c:v>
                </c:pt>
                <c:pt idx="1551">
                  <c:v>11/27/2014</c:v>
                </c:pt>
                <c:pt idx="1552">
                  <c:v>11/28/2014</c:v>
                </c:pt>
                <c:pt idx="1553">
                  <c:v>11/29/2014</c:v>
                </c:pt>
                <c:pt idx="1554">
                  <c:v>11/30/2014</c:v>
                </c:pt>
                <c:pt idx="1555">
                  <c:v>12/01/2014</c:v>
                </c:pt>
                <c:pt idx="1556">
                  <c:v>12/02/2014</c:v>
                </c:pt>
                <c:pt idx="1557">
                  <c:v>12/03/2014</c:v>
                </c:pt>
                <c:pt idx="1558">
                  <c:v>12/04/2014</c:v>
                </c:pt>
                <c:pt idx="1559">
                  <c:v>12/05/2014</c:v>
                </c:pt>
                <c:pt idx="1560">
                  <c:v>12/06/2014</c:v>
                </c:pt>
                <c:pt idx="1561">
                  <c:v>12/07/2014</c:v>
                </c:pt>
                <c:pt idx="1562">
                  <c:v>12/08/2014</c:v>
                </c:pt>
                <c:pt idx="1563">
                  <c:v>12/09/2014</c:v>
                </c:pt>
                <c:pt idx="1564">
                  <c:v>12/10/2014</c:v>
                </c:pt>
                <c:pt idx="1565">
                  <c:v>12/11/2014</c:v>
                </c:pt>
                <c:pt idx="1566">
                  <c:v>12/12/2014</c:v>
                </c:pt>
                <c:pt idx="1567">
                  <c:v>12/13/2014</c:v>
                </c:pt>
                <c:pt idx="1568">
                  <c:v>12/14/2014</c:v>
                </c:pt>
                <c:pt idx="1569">
                  <c:v>12/15/2014</c:v>
                </c:pt>
                <c:pt idx="1570">
                  <c:v>12/16/2014</c:v>
                </c:pt>
                <c:pt idx="1571">
                  <c:v>12/17/2014</c:v>
                </c:pt>
                <c:pt idx="1572">
                  <c:v>12/18/2014</c:v>
                </c:pt>
                <c:pt idx="1573">
                  <c:v>12/19/2014</c:v>
                </c:pt>
                <c:pt idx="1574">
                  <c:v>12/20/2014</c:v>
                </c:pt>
                <c:pt idx="1575">
                  <c:v>12/21/2014</c:v>
                </c:pt>
                <c:pt idx="1576">
                  <c:v>12/22/2014</c:v>
                </c:pt>
                <c:pt idx="1577">
                  <c:v>12/23/2014</c:v>
                </c:pt>
                <c:pt idx="1578">
                  <c:v>12/24/2014</c:v>
                </c:pt>
                <c:pt idx="1579">
                  <c:v>12/25/2014</c:v>
                </c:pt>
                <c:pt idx="1580">
                  <c:v>12/26/2014</c:v>
                </c:pt>
                <c:pt idx="1581">
                  <c:v>12/27/2014</c:v>
                </c:pt>
                <c:pt idx="1582">
                  <c:v>12/28/2014</c:v>
                </c:pt>
                <c:pt idx="1583">
                  <c:v>12/29/2014</c:v>
                </c:pt>
                <c:pt idx="1584">
                  <c:v>12/30/2014</c:v>
                </c:pt>
                <c:pt idx="1585">
                  <c:v>12/31/2014</c:v>
                </c:pt>
                <c:pt idx="1586">
                  <c:v>01/01/2015</c:v>
                </c:pt>
                <c:pt idx="1587">
                  <c:v>01/02/2015</c:v>
                </c:pt>
                <c:pt idx="1588">
                  <c:v>01/03/2015</c:v>
                </c:pt>
                <c:pt idx="1589">
                  <c:v>01/04/2015</c:v>
                </c:pt>
                <c:pt idx="1590">
                  <c:v>01/05/2015</c:v>
                </c:pt>
                <c:pt idx="1591">
                  <c:v>01/06/2015</c:v>
                </c:pt>
                <c:pt idx="1592">
                  <c:v>01/07/2015</c:v>
                </c:pt>
                <c:pt idx="1593">
                  <c:v>01/08/2015</c:v>
                </c:pt>
                <c:pt idx="1594">
                  <c:v>01/09/2015</c:v>
                </c:pt>
                <c:pt idx="1595">
                  <c:v>01/10/2015</c:v>
                </c:pt>
                <c:pt idx="1596">
                  <c:v>01/11/2015</c:v>
                </c:pt>
                <c:pt idx="1597">
                  <c:v>01/12/2015</c:v>
                </c:pt>
                <c:pt idx="1598">
                  <c:v>01/13/2015</c:v>
                </c:pt>
                <c:pt idx="1599">
                  <c:v>01/14/2015</c:v>
                </c:pt>
                <c:pt idx="1600">
                  <c:v>01/15/2015</c:v>
                </c:pt>
                <c:pt idx="1601">
                  <c:v>01/16/2015</c:v>
                </c:pt>
                <c:pt idx="1602">
                  <c:v>01/17/2015</c:v>
                </c:pt>
                <c:pt idx="1603">
                  <c:v>01/18/2015</c:v>
                </c:pt>
                <c:pt idx="1604">
                  <c:v>01/19/2015</c:v>
                </c:pt>
                <c:pt idx="1605">
                  <c:v>01/20/2015</c:v>
                </c:pt>
                <c:pt idx="1606">
                  <c:v>01/21/2015</c:v>
                </c:pt>
                <c:pt idx="1607">
                  <c:v>01/22/2015</c:v>
                </c:pt>
                <c:pt idx="1608">
                  <c:v>01/23/2015</c:v>
                </c:pt>
                <c:pt idx="1609">
                  <c:v>01/24/2015</c:v>
                </c:pt>
                <c:pt idx="1610">
                  <c:v>01/25/2015</c:v>
                </c:pt>
                <c:pt idx="1611">
                  <c:v>01/26/2015</c:v>
                </c:pt>
                <c:pt idx="1612">
                  <c:v>01/27/2015</c:v>
                </c:pt>
                <c:pt idx="1613">
                  <c:v>01/28/2015</c:v>
                </c:pt>
                <c:pt idx="1614">
                  <c:v>01/29/2015</c:v>
                </c:pt>
                <c:pt idx="1615">
                  <c:v>01/30/2015</c:v>
                </c:pt>
                <c:pt idx="1616">
                  <c:v>01/31/2015</c:v>
                </c:pt>
                <c:pt idx="1617">
                  <c:v>02/01/2015</c:v>
                </c:pt>
                <c:pt idx="1618">
                  <c:v>02/02/2015</c:v>
                </c:pt>
                <c:pt idx="1619">
                  <c:v>02/03/2015</c:v>
                </c:pt>
                <c:pt idx="1620">
                  <c:v>02/04/2015</c:v>
                </c:pt>
                <c:pt idx="1621">
                  <c:v>02/05/2015</c:v>
                </c:pt>
                <c:pt idx="1622">
                  <c:v>02/06/2015</c:v>
                </c:pt>
                <c:pt idx="1623">
                  <c:v>02/07/2015</c:v>
                </c:pt>
                <c:pt idx="1624">
                  <c:v>02/08/2015</c:v>
                </c:pt>
                <c:pt idx="1625">
                  <c:v>02/09/2015</c:v>
                </c:pt>
                <c:pt idx="1626">
                  <c:v>02/10/2015</c:v>
                </c:pt>
                <c:pt idx="1627">
                  <c:v>02/11/2015</c:v>
                </c:pt>
                <c:pt idx="1628">
                  <c:v>02/12/2015</c:v>
                </c:pt>
                <c:pt idx="1629">
                  <c:v>02/13/2015</c:v>
                </c:pt>
                <c:pt idx="1630">
                  <c:v>02/14/2015</c:v>
                </c:pt>
                <c:pt idx="1631">
                  <c:v>02/15/2015</c:v>
                </c:pt>
                <c:pt idx="1632">
                  <c:v>02/16/2015</c:v>
                </c:pt>
                <c:pt idx="1633">
                  <c:v>02/17/2015</c:v>
                </c:pt>
                <c:pt idx="1634">
                  <c:v>02/18/2015</c:v>
                </c:pt>
                <c:pt idx="1635">
                  <c:v>02/19/2015</c:v>
                </c:pt>
                <c:pt idx="1636">
                  <c:v>02/20/2015</c:v>
                </c:pt>
                <c:pt idx="1637">
                  <c:v>02/21/2015</c:v>
                </c:pt>
                <c:pt idx="1638">
                  <c:v>02/22/2015</c:v>
                </c:pt>
                <c:pt idx="1639">
                  <c:v>02/23/2015</c:v>
                </c:pt>
                <c:pt idx="1640">
                  <c:v>02/24/2015</c:v>
                </c:pt>
                <c:pt idx="1641">
                  <c:v>02/25/2015</c:v>
                </c:pt>
                <c:pt idx="1642">
                  <c:v>02/26/2015</c:v>
                </c:pt>
                <c:pt idx="1643">
                  <c:v>02/27/2015</c:v>
                </c:pt>
                <c:pt idx="1644">
                  <c:v>02/28/2015</c:v>
                </c:pt>
                <c:pt idx="1645">
                  <c:v>03/01/2015</c:v>
                </c:pt>
                <c:pt idx="1646">
                  <c:v>03/02/2015</c:v>
                </c:pt>
                <c:pt idx="1647">
                  <c:v>03/03/2015</c:v>
                </c:pt>
                <c:pt idx="1648">
                  <c:v>03/04/2015</c:v>
                </c:pt>
                <c:pt idx="1649">
                  <c:v>03/05/2015</c:v>
                </c:pt>
                <c:pt idx="1650">
                  <c:v>03/06/2015</c:v>
                </c:pt>
                <c:pt idx="1651">
                  <c:v>03/07/2015</c:v>
                </c:pt>
                <c:pt idx="1652">
                  <c:v>03/08/2015</c:v>
                </c:pt>
                <c:pt idx="1653">
                  <c:v>03/09/2015</c:v>
                </c:pt>
                <c:pt idx="1654">
                  <c:v>03/10/2015</c:v>
                </c:pt>
                <c:pt idx="1655">
                  <c:v>03/11/2015</c:v>
                </c:pt>
                <c:pt idx="1656">
                  <c:v>03/12/2015</c:v>
                </c:pt>
                <c:pt idx="1657">
                  <c:v>03/13/2015</c:v>
                </c:pt>
                <c:pt idx="1658">
                  <c:v>03/14/2015</c:v>
                </c:pt>
                <c:pt idx="1659">
                  <c:v>03/15/2015</c:v>
                </c:pt>
                <c:pt idx="1660">
                  <c:v>03/16/2015</c:v>
                </c:pt>
                <c:pt idx="1661">
                  <c:v>03/17/2015</c:v>
                </c:pt>
                <c:pt idx="1662">
                  <c:v>03/18/2015</c:v>
                </c:pt>
                <c:pt idx="1663">
                  <c:v>03/19/2015</c:v>
                </c:pt>
                <c:pt idx="1664">
                  <c:v>03/20/2015</c:v>
                </c:pt>
                <c:pt idx="1665">
                  <c:v>03/21/2015</c:v>
                </c:pt>
                <c:pt idx="1666">
                  <c:v>03/22/2015</c:v>
                </c:pt>
                <c:pt idx="1667">
                  <c:v>03/23/2015</c:v>
                </c:pt>
                <c:pt idx="1668">
                  <c:v>03/24/2015</c:v>
                </c:pt>
                <c:pt idx="1669">
                  <c:v>03/25/2015</c:v>
                </c:pt>
                <c:pt idx="1670">
                  <c:v>03/26/2015</c:v>
                </c:pt>
                <c:pt idx="1671">
                  <c:v>03/27/2015</c:v>
                </c:pt>
                <c:pt idx="1672">
                  <c:v>03/28/2015</c:v>
                </c:pt>
                <c:pt idx="1673">
                  <c:v>03/29/2015</c:v>
                </c:pt>
                <c:pt idx="1674">
                  <c:v>03/30/2015</c:v>
                </c:pt>
                <c:pt idx="1675">
                  <c:v>03/31/2015</c:v>
                </c:pt>
                <c:pt idx="1676">
                  <c:v>04/01/2015</c:v>
                </c:pt>
                <c:pt idx="1677">
                  <c:v>04/02/2015</c:v>
                </c:pt>
                <c:pt idx="1678">
                  <c:v>04/03/2015</c:v>
                </c:pt>
                <c:pt idx="1679">
                  <c:v>04/04/2015</c:v>
                </c:pt>
                <c:pt idx="1680">
                  <c:v>04/05/2015</c:v>
                </c:pt>
                <c:pt idx="1681">
                  <c:v>04/06/2015</c:v>
                </c:pt>
                <c:pt idx="1682">
                  <c:v>04/07/2015</c:v>
                </c:pt>
                <c:pt idx="1683">
                  <c:v>04/08/2015</c:v>
                </c:pt>
                <c:pt idx="1684">
                  <c:v>04/09/2015</c:v>
                </c:pt>
                <c:pt idx="1685">
                  <c:v>04/10/2015</c:v>
                </c:pt>
                <c:pt idx="1686">
                  <c:v>04/11/2015</c:v>
                </c:pt>
                <c:pt idx="1687">
                  <c:v>04/12/2015</c:v>
                </c:pt>
                <c:pt idx="1688">
                  <c:v>04/13/2015</c:v>
                </c:pt>
                <c:pt idx="1689">
                  <c:v>04/14/2015</c:v>
                </c:pt>
                <c:pt idx="1690">
                  <c:v>04/15/2015</c:v>
                </c:pt>
                <c:pt idx="1691">
                  <c:v>04/16/2015</c:v>
                </c:pt>
                <c:pt idx="1692">
                  <c:v>04/17/2015</c:v>
                </c:pt>
                <c:pt idx="1693">
                  <c:v>04/18/2015</c:v>
                </c:pt>
                <c:pt idx="1694">
                  <c:v>04/19/2015</c:v>
                </c:pt>
                <c:pt idx="1695">
                  <c:v>04/20/2015</c:v>
                </c:pt>
                <c:pt idx="1696">
                  <c:v>04/21/2015</c:v>
                </c:pt>
                <c:pt idx="1697">
                  <c:v>04/22/2015</c:v>
                </c:pt>
                <c:pt idx="1698">
                  <c:v>04/23/2015</c:v>
                </c:pt>
                <c:pt idx="1699">
                  <c:v>04/24/2015</c:v>
                </c:pt>
                <c:pt idx="1700">
                  <c:v>04/25/2015</c:v>
                </c:pt>
                <c:pt idx="1701">
                  <c:v>04/26/2015</c:v>
                </c:pt>
                <c:pt idx="1702">
                  <c:v>04/27/2015</c:v>
                </c:pt>
                <c:pt idx="1703">
                  <c:v>04/28/2015</c:v>
                </c:pt>
                <c:pt idx="1704">
                  <c:v>04/29/2015</c:v>
                </c:pt>
                <c:pt idx="1705">
                  <c:v>04/30/2015</c:v>
                </c:pt>
                <c:pt idx="1706">
                  <c:v>05/01/2015</c:v>
                </c:pt>
                <c:pt idx="1707">
                  <c:v>05/02/2015</c:v>
                </c:pt>
                <c:pt idx="1708">
                  <c:v>05/03/2015</c:v>
                </c:pt>
                <c:pt idx="1709">
                  <c:v>05/04/2015</c:v>
                </c:pt>
                <c:pt idx="1710">
                  <c:v>05/05/2015</c:v>
                </c:pt>
                <c:pt idx="1711">
                  <c:v>05/06/2015</c:v>
                </c:pt>
                <c:pt idx="1712">
                  <c:v>05/07/2015</c:v>
                </c:pt>
                <c:pt idx="1713">
                  <c:v>05/08/2015</c:v>
                </c:pt>
                <c:pt idx="1714">
                  <c:v>05/09/2015</c:v>
                </c:pt>
                <c:pt idx="1715">
                  <c:v>05/10/2015</c:v>
                </c:pt>
                <c:pt idx="1716">
                  <c:v>05/11/2015</c:v>
                </c:pt>
                <c:pt idx="1717">
                  <c:v>05/12/2015</c:v>
                </c:pt>
                <c:pt idx="1718">
                  <c:v>05/13/2015</c:v>
                </c:pt>
                <c:pt idx="1719">
                  <c:v>05/14/2015</c:v>
                </c:pt>
                <c:pt idx="1720">
                  <c:v>05/15/2015</c:v>
                </c:pt>
                <c:pt idx="1721">
                  <c:v>05/16/2015</c:v>
                </c:pt>
                <c:pt idx="1722">
                  <c:v>05/17/2015</c:v>
                </c:pt>
                <c:pt idx="1723">
                  <c:v>05/18/2015</c:v>
                </c:pt>
                <c:pt idx="1724">
                  <c:v>05/19/2015</c:v>
                </c:pt>
                <c:pt idx="1725">
                  <c:v>05/20/2015</c:v>
                </c:pt>
                <c:pt idx="1726">
                  <c:v>05/21/2015</c:v>
                </c:pt>
                <c:pt idx="1727">
                  <c:v>05/22/2015</c:v>
                </c:pt>
                <c:pt idx="1728">
                  <c:v>05/23/2015</c:v>
                </c:pt>
                <c:pt idx="1729">
                  <c:v>05/24/2015</c:v>
                </c:pt>
                <c:pt idx="1730">
                  <c:v>05/25/2015</c:v>
                </c:pt>
                <c:pt idx="1731">
                  <c:v>05/26/2015</c:v>
                </c:pt>
                <c:pt idx="1732">
                  <c:v>05/27/2015</c:v>
                </c:pt>
                <c:pt idx="1733">
                  <c:v>05/28/2015</c:v>
                </c:pt>
                <c:pt idx="1734">
                  <c:v>05/29/2015</c:v>
                </c:pt>
                <c:pt idx="1735">
                  <c:v>05/30/2015</c:v>
                </c:pt>
                <c:pt idx="1736">
                  <c:v>05/31/2015</c:v>
                </c:pt>
                <c:pt idx="1737">
                  <c:v>06/01/2015</c:v>
                </c:pt>
                <c:pt idx="1738">
                  <c:v>06/02/2015</c:v>
                </c:pt>
                <c:pt idx="1739">
                  <c:v>06/03/2015</c:v>
                </c:pt>
                <c:pt idx="1740">
                  <c:v>06/04/2015</c:v>
                </c:pt>
                <c:pt idx="1741">
                  <c:v>06/05/2015</c:v>
                </c:pt>
                <c:pt idx="1742">
                  <c:v>06/06/2015</c:v>
                </c:pt>
                <c:pt idx="1743">
                  <c:v>06/07/2015</c:v>
                </c:pt>
                <c:pt idx="1744">
                  <c:v>06/08/2015</c:v>
                </c:pt>
                <c:pt idx="1745">
                  <c:v>06/09/2015</c:v>
                </c:pt>
                <c:pt idx="1746">
                  <c:v>06/10/2015</c:v>
                </c:pt>
                <c:pt idx="1747">
                  <c:v>06/11/2015</c:v>
                </c:pt>
                <c:pt idx="1748">
                  <c:v>06/12/2015</c:v>
                </c:pt>
                <c:pt idx="1749">
                  <c:v>06/13/2015</c:v>
                </c:pt>
                <c:pt idx="1750">
                  <c:v>06/14/2015</c:v>
                </c:pt>
                <c:pt idx="1751">
                  <c:v>06/15/2015</c:v>
                </c:pt>
                <c:pt idx="1752">
                  <c:v>06/16/2015</c:v>
                </c:pt>
                <c:pt idx="1753">
                  <c:v>06/17/2015</c:v>
                </c:pt>
                <c:pt idx="1754">
                  <c:v>06/18/2015</c:v>
                </c:pt>
                <c:pt idx="1755">
                  <c:v>06/19/2015</c:v>
                </c:pt>
                <c:pt idx="1756">
                  <c:v>06/20/2015</c:v>
                </c:pt>
                <c:pt idx="1757">
                  <c:v>06/21/2015</c:v>
                </c:pt>
                <c:pt idx="1758">
                  <c:v>06/22/2015</c:v>
                </c:pt>
                <c:pt idx="1759">
                  <c:v>06/23/2015</c:v>
                </c:pt>
                <c:pt idx="1760">
                  <c:v>06/24/2015</c:v>
                </c:pt>
                <c:pt idx="1761">
                  <c:v>06/25/2015</c:v>
                </c:pt>
                <c:pt idx="1762">
                  <c:v>06/26/2015</c:v>
                </c:pt>
                <c:pt idx="1763">
                  <c:v>06/27/2015</c:v>
                </c:pt>
                <c:pt idx="1764">
                  <c:v>06/28/2015</c:v>
                </c:pt>
                <c:pt idx="1765">
                  <c:v>06/29/2015</c:v>
                </c:pt>
                <c:pt idx="1766">
                  <c:v>06/30/2015</c:v>
                </c:pt>
                <c:pt idx="1767">
                  <c:v>07/01/2015</c:v>
                </c:pt>
                <c:pt idx="1768">
                  <c:v>07/02/2015</c:v>
                </c:pt>
                <c:pt idx="1769">
                  <c:v>07/03/2015</c:v>
                </c:pt>
                <c:pt idx="1770">
                  <c:v>07/04/2015</c:v>
                </c:pt>
                <c:pt idx="1771">
                  <c:v>07/05/2015</c:v>
                </c:pt>
                <c:pt idx="1772">
                  <c:v>07/06/2015</c:v>
                </c:pt>
                <c:pt idx="1773">
                  <c:v>07/07/2015</c:v>
                </c:pt>
                <c:pt idx="1774">
                  <c:v>07/08/2015</c:v>
                </c:pt>
                <c:pt idx="1775">
                  <c:v>07/09/2015</c:v>
                </c:pt>
                <c:pt idx="1776">
                  <c:v>07/10/2015</c:v>
                </c:pt>
                <c:pt idx="1777">
                  <c:v>07/11/2015</c:v>
                </c:pt>
                <c:pt idx="1778">
                  <c:v>07/12/2015</c:v>
                </c:pt>
                <c:pt idx="1779">
                  <c:v>07/13/2015</c:v>
                </c:pt>
                <c:pt idx="1780">
                  <c:v>07/14/2015</c:v>
                </c:pt>
                <c:pt idx="1781">
                  <c:v>07/15/2015</c:v>
                </c:pt>
                <c:pt idx="1782">
                  <c:v>07/16/2015</c:v>
                </c:pt>
                <c:pt idx="1783">
                  <c:v>07/17/2015</c:v>
                </c:pt>
                <c:pt idx="1784">
                  <c:v>07/18/2015</c:v>
                </c:pt>
                <c:pt idx="1785">
                  <c:v>07/19/2015</c:v>
                </c:pt>
                <c:pt idx="1786">
                  <c:v>07/20/2015</c:v>
                </c:pt>
                <c:pt idx="1787">
                  <c:v>07/21/2015</c:v>
                </c:pt>
                <c:pt idx="1788">
                  <c:v>07/22/2015</c:v>
                </c:pt>
                <c:pt idx="1789">
                  <c:v>07/23/2015</c:v>
                </c:pt>
                <c:pt idx="1790">
                  <c:v>07/24/2015</c:v>
                </c:pt>
                <c:pt idx="1791">
                  <c:v>07/25/2015</c:v>
                </c:pt>
                <c:pt idx="1792">
                  <c:v>07/26/2015</c:v>
                </c:pt>
                <c:pt idx="1793">
                  <c:v>07/27/2015</c:v>
                </c:pt>
                <c:pt idx="1794">
                  <c:v>07/28/2015</c:v>
                </c:pt>
                <c:pt idx="1795">
                  <c:v>07/29/2015</c:v>
                </c:pt>
                <c:pt idx="1796">
                  <c:v>07/30/2015</c:v>
                </c:pt>
                <c:pt idx="1797">
                  <c:v>07/31/2015</c:v>
                </c:pt>
                <c:pt idx="1798">
                  <c:v>08/01/2015</c:v>
                </c:pt>
                <c:pt idx="1799">
                  <c:v>08/02/2015</c:v>
                </c:pt>
                <c:pt idx="1800">
                  <c:v>08/03/2015</c:v>
                </c:pt>
                <c:pt idx="1801">
                  <c:v>08/04/2015</c:v>
                </c:pt>
                <c:pt idx="1802">
                  <c:v>08/05/2015</c:v>
                </c:pt>
                <c:pt idx="1803">
                  <c:v>08/06/2015</c:v>
                </c:pt>
                <c:pt idx="1804">
                  <c:v>08/07/2015</c:v>
                </c:pt>
                <c:pt idx="1805">
                  <c:v>08/08/2015</c:v>
                </c:pt>
                <c:pt idx="1806">
                  <c:v>08/09/2015</c:v>
                </c:pt>
                <c:pt idx="1807">
                  <c:v>08/10/2015</c:v>
                </c:pt>
                <c:pt idx="1808">
                  <c:v>08/11/2015</c:v>
                </c:pt>
                <c:pt idx="1809">
                  <c:v>08/12/2015</c:v>
                </c:pt>
                <c:pt idx="1810">
                  <c:v>08/13/2015</c:v>
                </c:pt>
                <c:pt idx="1811">
                  <c:v>08/14/2015</c:v>
                </c:pt>
                <c:pt idx="1812">
                  <c:v>08/15/2015</c:v>
                </c:pt>
                <c:pt idx="1813">
                  <c:v>08/16/2015</c:v>
                </c:pt>
                <c:pt idx="1814">
                  <c:v>08/17/2015</c:v>
                </c:pt>
                <c:pt idx="1815">
                  <c:v>08/18/2015</c:v>
                </c:pt>
                <c:pt idx="1816">
                  <c:v>08/19/2015</c:v>
                </c:pt>
                <c:pt idx="1817">
                  <c:v>08/20/2015</c:v>
                </c:pt>
                <c:pt idx="1818">
                  <c:v>08/21/2015</c:v>
                </c:pt>
                <c:pt idx="1819">
                  <c:v>08/22/2015</c:v>
                </c:pt>
                <c:pt idx="1820">
                  <c:v>08/23/2015</c:v>
                </c:pt>
                <c:pt idx="1821">
                  <c:v>08/24/2015</c:v>
                </c:pt>
                <c:pt idx="1822">
                  <c:v>08/25/2015</c:v>
                </c:pt>
                <c:pt idx="1823">
                  <c:v>08/26/2015</c:v>
                </c:pt>
                <c:pt idx="1824">
                  <c:v>08/27/2015</c:v>
                </c:pt>
                <c:pt idx="1825">
                  <c:v>08/28/2015</c:v>
                </c:pt>
                <c:pt idx="1826">
                  <c:v>08/29/2015</c:v>
                </c:pt>
                <c:pt idx="1827">
                  <c:v>08/30/2015</c:v>
                </c:pt>
                <c:pt idx="1828">
                  <c:v>08/31/2015</c:v>
                </c:pt>
                <c:pt idx="1829">
                  <c:v>09/01/2015</c:v>
                </c:pt>
                <c:pt idx="1830">
                  <c:v>09/02/2015</c:v>
                </c:pt>
                <c:pt idx="1831">
                  <c:v>09/03/2015</c:v>
                </c:pt>
                <c:pt idx="1832">
                  <c:v>09/04/2015</c:v>
                </c:pt>
                <c:pt idx="1833">
                  <c:v>09/05/2015</c:v>
                </c:pt>
                <c:pt idx="1834">
                  <c:v>09/06/2015</c:v>
                </c:pt>
                <c:pt idx="1835">
                  <c:v>09/07/2015</c:v>
                </c:pt>
                <c:pt idx="1836">
                  <c:v>09/08/2015</c:v>
                </c:pt>
                <c:pt idx="1837">
                  <c:v>09/09/2015</c:v>
                </c:pt>
                <c:pt idx="1838">
                  <c:v>09/10/2015</c:v>
                </c:pt>
                <c:pt idx="1839">
                  <c:v>09/11/2015</c:v>
                </c:pt>
                <c:pt idx="1840">
                  <c:v>09/12/2015</c:v>
                </c:pt>
                <c:pt idx="1841">
                  <c:v>09/13/2015</c:v>
                </c:pt>
                <c:pt idx="1842">
                  <c:v>09/14/2015</c:v>
                </c:pt>
                <c:pt idx="1843">
                  <c:v>09/15/2015</c:v>
                </c:pt>
                <c:pt idx="1844">
                  <c:v>09/16/2015</c:v>
                </c:pt>
                <c:pt idx="1845">
                  <c:v>09/17/2015</c:v>
                </c:pt>
                <c:pt idx="1846">
                  <c:v>09/18/2015</c:v>
                </c:pt>
                <c:pt idx="1847">
                  <c:v>09/19/2015</c:v>
                </c:pt>
                <c:pt idx="1848">
                  <c:v>09/20/2015</c:v>
                </c:pt>
                <c:pt idx="1849">
                  <c:v>09/21/2015</c:v>
                </c:pt>
                <c:pt idx="1850">
                  <c:v>09/22/2015</c:v>
                </c:pt>
                <c:pt idx="1851">
                  <c:v>09/23/2015</c:v>
                </c:pt>
                <c:pt idx="1852">
                  <c:v>09/24/2015</c:v>
                </c:pt>
                <c:pt idx="1853">
                  <c:v>09/25/2015</c:v>
                </c:pt>
                <c:pt idx="1854">
                  <c:v>09/26/2015</c:v>
                </c:pt>
                <c:pt idx="1855">
                  <c:v>09/27/2015</c:v>
                </c:pt>
                <c:pt idx="1856">
                  <c:v>09/28/2015</c:v>
                </c:pt>
                <c:pt idx="1857">
                  <c:v>09/29/2015</c:v>
                </c:pt>
                <c:pt idx="1858">
                  <c:v>09/30/2015</c:v>
                </c:pt>
                <c:pt idx="1859">
                  <c:v>10/01/2015</c:v>
                </c:pt>
                <c:pt idx="1860">
                  <c:v>10/02/2015</c:v>
                </c:pt>
                <c:pt idx="1861">
                  <c:v>10/03/2015</c:v>
                </c:pt>
                <c:pt idx="1862">
                  <c:v>10/04/2015</c:v>
                </c:pt>
                <c:pt idx="1863">
                  <c:v>10/05/2015</c:v>
                </c:pt>
                <c:pt idx="1864">
                  <c:v>10/06/2015</c:v>
                </c:pt>
                <c:pt idx="1865">
                  <c:v>10/07/2015</c:v>
                </c:pt>
                <c:pt idx="1866">
                  <c:v>10/08/2015</c:v>
                </c:pt>
                <c:pt idx="1867">
                  <c:v>10/09/2015</c:v>
                </c:pt>
                <c:pt idx="1868">
                  <c:v>10/10/2015</c:v>
                </c:pt>
                <c:pt idx="1869">
                  <c:v>10/11/2015</c:v>
                </c:pt>
                <c:pt idx="1870">
                  <c:v>10/12/2015</c:v>
                </c:pt>
                <c:pt idx="1871">
                  <c:v>10/13/2015</c:v>
                </c:pt>
                <c:pt idx="1872">
                  <c:v>10/14/2015</c:v>
                </c:pt>
                <c:pt idx="1873">
                  <c:v>10/15/2015</c:v>
                </c:pt>
                <c:pt idx="1874">
                  <c:v>10/16/2015</c:v>
                </c:pt>
                <c:pt idx="1875">
                  <c:v>10/17/2015</c:v>
                </c:pt>
                <c:pt idx="1876">
                  <c:v>10/18/2015</c:v>
                </c:pt>
                <c:pt idx="1877">
                  <c:v>10/19/2015</c:v>
                </c:pt>
                <c:pt idx="1878">
                  <c:v>10/20/2015</c:v>
                </c:pt>
                <c:pt idx="1879">
                  <c:v>10/21/2015</c:v>
                </c:pt>
                <c:pt idx="1880">
                  <c:v>10/22/2015</c:v>
                </c:pt>
                <c:pt idx="1881">
                  <c:v>10/23/2015</c:v>
                </c:pt>
                <c:pt idx="1882">
                  <c:v>10/24/2015</c:v>
                </c:pt>
                <c:pt idx="1883">
                  <c:v>10/25/2015</c:v>
                </c:pt>
                <c:pt idx="1884">
                  <c:v>10/26/2015</c:v>
                </c:pt>
                <c:pt idx="1885">
                  <c:v>10/27/2015</c:v>
                </c:pt>
                <c:pt idx="1886">
                  <c:v>10/28/2015</c:v>
                </c:pt>
                <c:pt idx="1887">
                  <c:v>10/29/2015</c:v>
                </c:pt>
                <c:pt idx="1888">
                  <c:v>10/30/2015</c:v>
                </c:pt>
                <c:pt idx="1889">
                  <c:v>10/31/2015</c:v>
                </c:pt>
                <c:pt idx="1890">
                  <c:v>11/01/2015</c:v>
                </c:pt>
                <c:pt idx="1891">
                  <c:v>11/02/2015</c:v>
                </c:pt>
                <c:pt idx="1892">
                  <c:v>11/03/2015</c:v>
                </c:pt>
                <c:pt idx="1893">
                  <c:v>11/04/2015</c:v>
                </c:pt>
                <c:pt idx="1894">
                  <c:v>11/05/2015</c:v>
                </c:pt>
                <c:pt idx="1895">
                  <c:v>11/06/2015</c:v>
                </c:pt>
                <c:pt idx="1896">
                  <c:v>11/07/2015</c:v>
                </c:pt>
                <c:pt idx="1897">
                  <c:v>11/08/2015</c:v>
                </c:pt>
                <c:pt idx="1898">
                  <c:v>11/09/2015</c:v>
                </c:pt>
                <c:pt idx="1899">
                  <c:v>11/10/2015</c:v>
                </c:pt>
                <c:pt idx="1900">
                  <c:v>11/11/2015</c:v>
                </c:pt>
                <c:pt idx="1901">
                  <c:v>11/12/2015</c:v>
                </c:pt>
                <c:pt idx="1902">
                  <c:v>11/13/2015</c:v>
                </c:pt>
                <c:pt idx="1903">
                  <c:v>11/14/2015</c:v>
                </c:pt>
                <c:pt idx="1904">
                  <c:v>11/15/2015</c:v>
                </c:pt>
                <c:pt idx="1905">
                  <c:v>11/16/2015</c:v>
                </c:pt>
                <c:pt idx="1906">
                  <c:v>11/17/2015</c:v>
                </c:pt>
                <c:pt idx="1907">
                  <c:v>11/18/2015</c:v>
                </c:pt>
                <c:pt idx="1908">
                  <c:v>11/19/2015</c:v>
                </c:pt>
                <c:pt idx="1909">
                  <c:v>11/20/2015</c:v>
                </c:pt>
                <c:pt idx="1910">
                  <c:v>11/21/2015</c:v>
                </c:pt>
                <c:pt idx="1911">
                  <c:v>11/22/2015</c:v>
                </c:pt>
                <c:pt idx="1912">
                  <c:v>11/23/2015</c:v>
                </c:pt>
                <c:pt idx="1913">
                  <c:v>11/24/2015</c:v>
                </c:pt>
                <c:pt idx="1914">
                  <c:v>11/25/2015</c:v>
                </c:pt>
                <c:pt idx="1915">
                  <c:v>11/26/2015</c:v>
                </c:pt>
                <c:pt idx="1916">
                  <c:v>11/27/2015</c:v>
                </c:pt>
                <c:pt idx="1917">
                  <c:v>11/28/2015</c:v>
                </c:pt>
                <c:pt idx="1918">
                  <c:v>11/29/2015</c:v>
                </c:pt>
                <c:pt idx="1919">
                  <c:v>11/30/2015</c:v>
                </c:pt>
                <c:pt idx="1920">
                  <c:v>12/01/2015</c:v>
                </c:pt>
                <c:pt idx="1921">
                  <c:v>12/02/2015</c:v>
                </c:pt>
                <c:pt idx="1922">
                  <c:v>12/03/2015</c:v>
                </c:pt>
                <c:pt idx="1923">
                  <c:v>12/04/2015</c:v>
                </c:pt>
                <c:pt idx="1924">
                  <c:v>12/05/2015</c:v>
                </c:pt>
                <c:pt idx="1925">
                  <c:v>12/06/2015</c:v>
                </c:pt>
                <c:pt idx="1926">
                  <c:v>12/07/2015</c:v>
                </c:pt>
                <c:pt idx="1927">
                  <c:v>12/08/2015</c:v>
                </c:pt>
                <c:pt idx="1928">
                  <c:v>12/09/2015</c:v>
                </c:pt>
                <c:pt idx="1929">
                  <c:v>12/10/2015</c:v>
                </c:pt>
                <c:pt idx="1930">
                  <c:v>12/11/2015</c:v>
                </c:pt>
                <c:pt idx="1931">
                  <c:v>12/12/2015</c:v>
                </c:pt>
                <c:pt idx="1932">
                  <c:v>12/13/2015</c:v>
                </c:pt>
                <c:pt idx="1933">
                  <c:v>12/14/2015</c:v>
                </c:pt>
                <c:pt idx="1934">
                  <c:v>12/15/2015</c:v>
                </c:pt>
                <c:pt idx="1935">
                  <c:v>12/16/2015</c:v>
                </c:pt>
                <c:pt idx="1936">
                  <c:v>12/17/2015</c:v>
                </c:pt>
                <c:pt idx="1937">
                  <c:v>12/18/2015</c:v>
                </c:pt>
                <c:pt idx="1938">
                  <c:v>12/19/2015</c:v>
                </c:pt>
                <c:pt idx="1939">
                  <c:v>12/20/2015</c:v>
                </c:pt>
                <c:pt idx="1940">
                  <c:v>12/21/2015</c:v>
                </c:pt>
                <c:pt idx="1941">
                  <c:v>12/22/2015</c:v>
                </c:pt>
                <c:pt idx="1942">
                  <c:v>12/23/2015</c:v>
                </c:pt>
                <c:pt idx="1943">
                  <c:v>12/24/2015</c:v>
                </c:pt>
                <c:pt idx="1944">
                  <c:v>12/25/2015</c:v>
                </c:pt>
                <c:pt idx="1945">
                  <c:v>12/26/2015</c:v>
                </c:pt>
                <c:pt idx="1946">
                  <c:v>12/27/2015</c:v>
                </c:pt>
                <c:pt idx="1947">
                  <c:v>12/28/2015</c:v>
                </c:pt>
                <c:pt idx="1948">
                  <c:v>12/29/2015</c:v>
                </c:pt>
                <c:pt idx="1949">
                  <c:v>12/30/2015</c:v>
                </c:pt>
                <c:pt idx="1950">
                  <c:v>12/31/2015</c:v>
                </c:pt>
                <c:pt idx="1951">
                  <c:v>01/01/2016</c:v>
                </c:pt>
                <c:pt idx="1952">
                  <c:v>01/02/2016</c:v>
                </c:pt>
                <c:pt idx="1953">
                  <c:v>01/03/2016</c:v>
                </c:pt>
                <c:pt idx="1954">
                  <c:v>01/04/2016</c:v>
                </c:pt>
                <c:pt idx="1955">
                  <c:v>01/05/2016</c:v>
                </c:pt>
                <c:pt idx="1956">
                  <c:v>01/06/2016</c:v>
                </c:pt>
                <c:pt idx="1957">
                  <c:v>01/07/2016</c:v>
                </c:pt>
                <c:pt idx="1958">
                  <c:v>01/08/2016</c:v>
                </c:pt>
                <c:pt idx="1959">
                  <c:v>01/09/2016</c:v>
                </c:pt>
                <c:pt idx="1960">
                  <c:v>01/10/2016</c:v>
                </c:pt>
                <c:pt idx="1961">
                  <c:v>01/11/2016</c:v>
                </c:pt>
                <c:pt idx="1962">
                  <c:v>01/12/2016</c:v>
                </c:pt>
                <c:pt idx="1963">
                  <c:v>01/13/2016</c:v>
                </c:pt>
                <c:pt idx="1964">
                  <c:v>01/14/2016</c:v>
                </c:pt>
                <c:pt idx="1965">
                  <c:v>01/15/2016</c:v>
                </c:pt>
                <c:pt idx="1966">
                  <c:v>01/16/2016</c:v>
                </c:pt>
                <c:pt idx="1967">
                  <c:v>01/17/2016</c:v>
                </c:pt>
                <c:pt idx="1968">
                  <c:v>01/18/2016</c:v>
                </c:pt>
                <c:pt idx="1969">
                  <c:v>01/19/2016</c:v>
                </c:pt>
                <c:pt idx="1970">
                  <c:v>01/20/2016</c:v>
                </c:pt>
                <c:pt idx="1971">
                  <c:v>01/21/2016</c:v>
                </c:pt>
                <c:pt idx="1972">
                  <c:v>01/22/2016</c:v>
                </c:pt>
                <c:pt idx="1973">
                  <c:v>01/23/2016</c:v>
                </c:pt>
                <c:pt idx="1974">
                  <c:v>01/24/2016</c:v>
                </c:pt>
                <c:pt idx="1975">
                  <c:v>01/25/2016</c:v>
                </c:pt>
                <c:pt idx="1976">
                  <c:v>01/26/2016</c:v>
                </c:pt>
                <c:pt idx="1977">
                  <c:v>01/27/2016</c:v>
                </c:pt>
                <c:pt idx="1978">
                  <c:v>01/28/2016</c:v>
                </c:pt>
                <c:pt idx="1979">
                  <c:v>01/29/2016</c:v>
                </c:pt>
                <c:pt idx="1980">
                  <c:v>01/30/2016</c:v>
                </c:pt>
                <c:pt idx="1981">
                  <c:v>01/31/2016</c:v>
                </c:pt>
                <c:pt idx="1982">
                  <c:v>02/01/2016</c:v>
                </c:pt>
                <c:pt idx="1983">
                  <c:v>02/02/2016</c:v>
                </c:pt>
                <c:pt idx="1984">
                  <c:v>02/03/2016</c:v>
                </c:pt>
                <c:pt idx="1985">
                  <c:v>02/04/2016</c:v>
                </c:pt>
                <c:pt idx="1986">
                  <c:v>02/05/2016</c:v>
                </c:pt>
                <c:pt idx="1987">
                  <c:v>02/06/2016</c:v>
                </c:pt>
                <c:pt idx="1988">
                  <c:v>02/07/2016</c:v>
                </c:pt>
                <c:pt idx="1989">
                  <c:v>02/08/2016</c:v>
                </c:pt>
                <c:pt idx="1990">
                  <c:v>02/09/2016</c:v>
                </c:pt>
                <c:pt idx="1991">
                  <c:v>02/10/2016</c:v>
                </c:pt>
                <c:pt idx="1992">
                  <c:v>02/11/2016</c:v>
                </c:pt>
                <c:pt idx="1993">
                  <c:v>02/12/2016</c:v>
                </c:pt>
                <c:pt idx="1994">
                  <c:v>02/13/2016</c:v>
                </c:pt>
                <c:pt idx="1995">
                  <c:v>02/14/2016</c:v>
                </c:pt>
                <c:pt idx="1996">
                  <c:v>02/15/2016</c:v>
                </c:pt>
                <c:pt idx="1997">
                  <c:v>02/16/2016</c:v>
                </c:pt>
                <c:pt idx="1998">
                  <c:v>02/17/2016</c:v>
                </c:pt>
                <c:pt idx="1999">
                  <c:v>02/18/2016</c:v>
                </c:pt>
                <c:pt idx="2000">
                  <c:v>02/19/2016</c:v>
                </c:pt>
                <c:pt idx="2001">
                  <c:v>02/20/2016</c:v>
                </c:pt>
                <c:pt idx="2002">
                  <c:v>02/21/2016</c:v>
                </c:pt>
                <c:pt idx="2003">
                  <c:v>02/22/2016</c:v>
                </c:pt>
                <c:pt idx="2004">
                  <c:v>02/23/2016</c:v>
                </c:pt>
                <c:pt idx="2005">
                  <c:v>02/24/2016</c:v>
                </c:pt>
                <c:pt idx="2006">
                  <c:v>02/25/2016</c:v>
                </c:pt>
                <c:pt idx="2007">
                  <c:v>02/26/2016</c:v>
                </c:pt>
                <c:pt idx="2008">
                  <c:v>02/27/2016</c:v>
                </c:pt>
                <c:pt idx="2009">
                  <c:v>02/28/2016</c:v>
                </c:pt>
                <c:pt idx="2010">
                  <c:v>02/29/2016</c:v>
                </c:pt>
                <c:pt idx="2011">
                  <c:v>03/01/2016</c:v>
                </c:pt>
                <c:pt idx="2012">
                  <c:v>03/02/2016</c:v>
                </c:pt>
                <c:pt idx="2013">
                  <c:v>03/03/2016</c:v>
                </c:pt>
                <c:pt idx="2014">
                  <c:v>03/04/2016</c:v>
                </c:pt>
                <c:pt idx="2015">
                  <c:v>03/05/2016</c:v>
                </c:pt>
                <c:pt idx="2016">
                  <c:v>03/06/2016</c:v>
                </c:pt>
                <c:pt idx="2017">
                  <c:v>03/07/2016</c:v>
                </c:pt>
                <c:pt idx="2018">
                  <c:v>03/08/2016</c:v>
                </c:pt>
                <c:pt idx="2019">
                  <c:v>03/09/2016</c:v>
                </c:pt>
                <c:pt idx="2020">
                  <c:v>03/10/2016</c:v>
                </c:pt>
                <c:pt idx="2021">
                  <c:v>03/11/2016</c:v>
                </c:pt>
                <c:pt idx="2022">
                  <c:v>03/12/2016</c:v>
                </c:pt>
                <c:pt idx="2023">
                  <c:v>03/13/2016</c:v>
                </c:pt>
                <c:pt idx="2024">
                  <c:v>03/14/2016</c:v>
                </c:pt>
                <c:pt idx="2025">
                  <c:v>03/15/2016</c:v>
                </c:pt>
                <c:pt idx="2026">
                  <c:v>03/16/2016</c:v>
                </c:pt>
                <c:pt idx="2027">
                  <c:v>03/17/2016</c:v>
                </c:pt>
                <c:pt idx="2028">
                  <c:v>03/18/2016</c:v>
                </c:pt>
                <c:pt idx="2029">
                  <c:v>03/19/2016</c:v>
                </c:pt>
                <c:pt idx="2030">
                  <c:v>03/20/2016</c:v>
                </c:pt>
                <c:pt idx="2031">
                  <c:v>03/21/2016</c:v>
                </c:pt>
                <c:pt idx="2032">
                  <c:v>03/22/2016</c:v>
                </c:pt>
                <c:pt idx="2033">
                  <c:v>03/23/2016</c:v>
                </c:pt>
                <c:pt idx="2034">
                  <c:v>03/24/2016</c:v>
                </c:pt>
                <c:pt idx="2035">
                  <c:v>03/25/2016</c:v>
                </c:pt>
                <c:pt idx="2036">
                  <c:v>03/26/2016</c:v>
                </c:pt>
                <c:pt idx="2037">
                  <c:v>03/27/2016</c:v>
                </c:pt>
                <c:pt idx="2038">
                  <c:v>03/28/2016</c:v>
                </c:pt>
                <c:pt idx="2039">
                  <c:v>03/29/2016</c:v>
                </c:pt>
                <c:pt idx="2040">
                  <c:v>03/30/2016</c:v>
                </c:pt>
                <c:pt idx="2041">
                  <c:v>03/31/2016</c:v>
                </c:pt>
                <c:pt idx="2042">
                  <c:v>04/01/2016</c:v>
                </c:pt>
                <c:pt idx="2043">
                  <c:v>04/02/2016</c:v>
                </c:pt>
                <c:pt idx="2044">
                  <c:v>04/03/2016</c:v>
                </c:pt>
                <c:pt idx="2045">
                  <c:v>04/04/2016</c:v>
                </c:pt>
                <c:pt idx="2046">
                  <c:v>04/05/2016</c:v>
                </c:pt>
                <c:pt idx="2047">
                  <c:v>04/06/2016</c:v>
                </c:pt>
                <c:pt idx="2048">
                  <c:v>04/07/2016</c:v>
                </c:pt>
                <c:pt idx="2049">
                  <c:v>04/08/2016</c:v>
                </c:pt>
                <c:pt idx="2050">
                  <c:v>04/09/2016</c:v>
                </c:pt>
                <c:pt idx="2051">
                  <c:v>04/10/2016</c:v>
                </c:pt>
                <c:pt idx="2052">
                  <c:v>04/11/2016</c:v>
                </c:pt>
                <c:pt idx="2053">
                  <c:v>04/12/2016</c:v>
                </c:pt>
                <c:pt idx="2054">
                  <c:v>04/13/2016</c:v>
                </c:pt>
                <c:pt idx="2055">
                  <c:v>04/14/2016</c:v>
                </c:pt>
                <c:pt idx="2056">
                  <c:v>04/15/2016</c:v>
                </c:pt>
                <c:pt idx="2057">
                  <c:v>04/16/2016</c:v>
                </c:pt>
                <c:pt idx="2058">
                  <c:v>04/17/2016</c:v>
                </c:pt>
                <c:pt idx="2059">
                  <c:v>04/18/2016</c:v>
                </c:pt>
                <c:pt idx="2060">
                  <c:v>04/19/2016</c:v>
                </c:pt>
                <c:pt idx="2061">
                  <c:v>04/20/2016</c:v>
                </c:pt>
                <c:pt idx="2062">
                  <c:v>04/21/2016</c:v>
                </c:pt>
                <c:pt idx="2063">
                  <c:v>04/22/2016</c:v>
                </c:pt>
                <c:pt idx="2064">
                  <c:v>04/23/2016</c:v>
                </c:pt>
                <c:pt idx="2065">
                  <c:v>04/24/2016</c:v>
                </c:pt>
                <c:pt idx="2066">
                  <c:v>04/25/2016</c:v>
                </c:pt>
                <c:pt idx="2067">
                  <c:v>04/26/2016</c:v>
                </c:pt>
                <c:pt idx="2068">
                  <c:v>04/27/2016</c:v>
                </c:pt>
                <c:pt idx="2069">
                  <c:v>04/28/2016</c:v>
                </c:pt>
                <c:pt idx="2070">
                  <c:v>04/29/2016</c:v>
                </c:pt>
                <c:pt idx="2071">
                  <c:v>04/30/2016</c:v>
                </c:pt>
                <c:pt idx="2072">
                  <c:v>05/01/2016</c:v>
                </c:pt>
                <c:pt idx="2073">
                  <c:v>05/02/2016</c:v>
                </c:pt>
                <c:pt idx="2074">
                  <c:v>05/03/2016</c:v>
                </c:pt>
                <c:pt idx="2075">
                  <c:v>05/04/2016</c:v>
                </c:pt>
                <c:pt idx="2076">
                  <c:v>05/05/2016</c:v>
                </c:pt>
                <c:pt idx="2077">
                  <c:v>05/06/2016</c:v>
                </c:pt>
                <c:pt idx="2078">
                  <c:v>05/07/2016</c:v>
                </c:pt>
                <c:pt idx="2079">
                  <c:v>05/08/2016</c:v>
                </c:pt>
                <c:pt idx="2080">
                  <c:v>05/09/2016</c:v>
                </c:pt>
                <c:pt idx="2081">
                  <c:v>05/10/2016</c:v>
                </c:pt>
                <c:pt idx="2082">
                  <c:v>05/11/2016</c:v>
                </c:pt>
                <c:pt idx="2083">
                  <c:v>05/12/2016</c:v>
                </c:pt>
                <c:pt idx="2084">
                  <c:v>05/13/2016</c:v>
                </c:pt>
                <c:pt idx="2085">
                  <c:v>05/14/2016</c:v>
                </c:pt>
                <c:pt idx="2086">
                  <c:v>05/15/2016</c:v>
                </c:pt>
                <c:pt idx="2087">
                  <c:v>05/16/2016</c:v>
                </c:pt>
                <c:pt idx="2088">
                  <c:v>05/17/2016</c:v>
                </c:pt>
                <c:pt idx="2089">
                  <c:v>05/18/2016</c:v>
                </c:pt>
                <c:pt idx="2090">
                  <c:v>05/19/2016</c:v>
                </c:pt>
                <c:pt idx="2091">
                  <c:v>05/20/2016</c:v>
                </c:pt>
                <c:pt idx="2092">
                  <c:v>05/21/2016</c:v>
                </c:pt>
                <c:pt idx="2093">
                  <c:v>05/22/2016</c:v>
                </c:pt>
                <c:pt idx="2094">
                  <c:v>05/23/2016</c:v>
                </c:pt>
                <c:pt idx="2095">
                  <c:v>05/24/2016</c:v>
                </c:pt>
                <c:pt idx="2096">
                  <c:v>05/25/2016</c:v>
                </c:pt>
                <c:pt idx="2097">
                  <c:v>05/26/2016</c:v>
                </c:pt>
                <c:pt idx="2098">
                  <c:v>05/27/2016</c:v>
                </c:pt>
                <c:pt idx="2099">
                  <c:v>05/28/2016</c:v>
                </c:pt>
                <c:pt idx="2100">
                  <c:v>05/29/2016</c:v>
                </c:pt>
                <c:pt idx="2101">
                  <c:v>05/30/2016</c:v>
                </c:pt>
                <c:pt idx="2102">
                  <c:v>05/31/2016</c:v>
                </c:pt>
                <c:pt idx="2103">
                  <c:v>06/01/2016</c:v>
                </c:pt>
                <c:pt idx="2104">
                  <c:v>06/02/2016</c:v>
                </c:pt>
                <c:pt idx="2105">
                  <c:v>06/03/2016</c:v>
                </c:pt>
                <c:pt idx="2106">
                  <c:v>06/04/2016</c:v>
                </c:pt>
                <c:pt idx="2107">
                  <c:v>06/05/2016</c:v>
                </c:pt>
                <c:pt idx="2108">
                  <c:v>06/06/2016</c:v>
                </c:pt>
                <c:pt idx="2109">
                  <c:v>06/07/2016</c:v>
                </c:pt>
                <c:pt idx="2110">
                  <c:v>06/08/2016</c:v>
                </c:pt>
                <c:pt idx="2111">
                  <c:v>06/09/2016</c:v>
                </c:pt>
                <c:pt idx="2112">
                  <c:v>06/10/2016</c:v>
                </c:pt>
                <c:pt idx="2113">
                  <c:v>06/11/2016</c:v>
                </c:pt>
                <c:pt idx="2114">
                  <c:v>06/12/2016</c:v>
                </c:pt>
                <c:pt idx="2115">
                  <c:v>06/13/2016</c:v>
                </c:pt>
                <c:pt idx="2116">
                  <c:v>06/14/2016</c:v>
                </c:pt>
                <c:pt idx="2117">
                  <c:v>06/15/2016</c:v>
                </c:pt>
                <c:pt idx="2118">
                  <c:v>06/16/2016</c:v>
                </c:pt>
                <c:pt idx="2119">
                  <c:v>06/17/2016</c:v>
                </c:pt>
                <c:pt idx="2120">
                  <c:v>06/18/2016</c:v>
                </c:pt>
                <c:pt idx="2121">
                  <c:v>06/19/2016</c:v>
                </c:pt>
                <c:pt idx="2122">
                  <c:v>06/20/2016</c:v>
                </c:pt>
                <c:pt idx="2123">
                  <c:v>06/21/2016</c:v>
                </c:pt>
                <c:pt idx="2124">
                  <c:v>06/22/2016</c:v>
                </c:pt>
                <c:pt idx="2125">
                  <c:v>06/23/2016</c:v>
                </c:pt>
                <c:pt idx="2126">
                  <c:v>06/24/2016</c:v>
                </c:pt>
                <c:pt idx="2127">
                  <c:v>06/25/2016</c:v>
                </c:pt>
                <c:pt idx="2128">
                  <c:v>06/26/2016</c:v>
                </c:pt>
                <c:pt idx="2129">
                  <c:v>06/27/2016</c:v>
                </c:pt>
                <c:pt idx="2130">
                  <c:v>06/28/2016</c:v>
                </c:pt>
                <c:pt idx="2131">
                  <c:v>06/29/2016</c:v>
                </c:pt>
                <c:pt idx="2132">
                  <c:v>06/30/2016</c:v>
                </c:pt>
                <c:pt idx="2133">
                  <c:v>07/01/2016</c:v>
                </c:pt>
                <c:pt idx="2134">
                  <c:v>07/02/2016</c:v>
                </c:pt>
                <c:pt idx="2135">
                  <c:v>07/03/2016</c:v>
                </c:pt>
                <c:pt idx="2136">
                  <c:v>07/04/2016</c:v>
                </c:pt>
                <c:pt idx="2137">
                  <c:v>07/05/2016</c:v>
                </c:pt>
                <c:pt idx="2138">
                  <c:v>07/06/2016</c:v>
                </c:pt>
                <c:pt idx="2139">
                  <c:v>07/07/2016</c:v>
                </c:pt>
                <c:pt idx="2140">
                  <c:v>07/08/2016</c:v>
                </c:pt>
                <c:pt idx="2141">
                  <c:v>07/09/2016</c:v>
                </c:pt>
                <c:pt idx="2142">
                  <c:v>07/10/2016</c:v>
                </c:pt>
                <c:pt idx="2143">
                  <c:v>07/11/2016</c:v>
                </c:pt>
                <c:pt idx="2144">
                  <c:v>07/12/2016</c:v>
                </c:pt>
                <c:pt idx="2145">
                  <c:v>07/13/2016</c:v>
                </c:pt>
                <c:pt idx="2146">
                  <c:v>07/14/2016</c:v>
                </c:pt>
                <c:pt idx="2147">
                  <c:v>07/15/2016</c:v>
                </c:pt>
                <c:pt idx="2148">
                  <c:v>07/16/2016</c:v>
                </c:pt>
                <c:pt idx="2149">
                  <c:v>07/17/2016</c:v>
                </c:pt>
                <c:pt idx="2150">
                  <c:v>07/18/2016</c:v>
                </c:pt>
                <c:pt idx="2151">
                  <c:v>07/19/2016</c:v>
                </c:pt>
                <c:pt idx="2152">
                  <c:v>07/20/2016</c:v>
                </c:pt>
                <c:pt idx="2153">
                  <c:v>07/21/2016</c:v>
                </c:pt>
                <c:pt idx="2154">
                  <c:v>07/22/2016</c:v>
                </c:pt>
                <c:pt idx="2155">
                  <c:v>07/23/2016</c:v>
                </c:pt>
                <c:pt idx="2156">
                  <c:v>07/24/2016</c:v>
                </c:pt>
                <c:pt idx="2157">
                  <c:v>07/25/2016</c:v>
                </c:pt>
                <c:pt idx="2158">
                  <c:v>07/26/2016</c:v>
                </c:pt>
                <c:pt idx="2159">
                  <c:v>07/27/2016</c:v>
                </c:pt>
                <c:pt idx="2160">
                  <c:v>07/28/2016</c:v>
                </c:pt>
                <c:pt idx="2161">
                  <c:v>07/29/2016</c:v>
                </c:pt>
                <c:pt idx="2162">
                  <c:v>07/30/2016</c:v>
                </c:pt>
                <c:pt idx="2163">
                  <c:v>07/31/2016</c:v>
                </c:pt>
                <c:pt idx="2164">
                  <c:v>08/01/2016</c:v>
                </c:pt>
                <c:pt idx="2165">
                  <c:v>08/02/2016</c:v>
                </c:pt>
                <c:pt idx="2166">
                  <c:v>08/03/2016</c:v>
                </c:pt>
                <c:pt idx="2167">
                  <c:v>08/04/2016</c:v>
                </c:pt>
                <c:pt idx="2168">
                  <c:v>08/05/2016</c:v>
                </c:pt>
                <c:pt idx="2169">
                  <c:v>08/06/2016</c:v>
                </c:pt>
                <c:pt idx="2170">
                  <c:v>08/07/2016</c:v>
                </c:pt>
                <c:pt idx="2171">
                  <c:v>08/08/2016</c:v>
                </c:pt>
                <c:pt idx="2172">
                  <c:v>08/09/2016</c:v>
                </c:pt>
                <c:pt idx="2173">
                  <c:v>08/10/2016</c:v>
                </c:pt>
                <c:pt idx="2174">
                  <c:v>08/11/2016</c:v>
                </c:pt>
                <c:pt idx="2175">
                  <c:v>08/12/2016</c:v>
                </c:pt>
                <c:pt idx="2176">
                  <c:v>08/13/2016</c:v>
                </c:pt>
                <c:pt idx="2177">
                  <c:v>08/14/2016</c:v>
                </c:pt>
                <c:pt idx="2178">
                  <c:v>08/15/2016</c:v>
                </c:pt>
                <c:pt idx="2179">
                  <c:v>08/16/2016</c:v>
                </c:pt>
                <c:pt idx="2180">
                  <c:v>08/17/2016</c:v>
                </c:pt>
                <c:pt idx="2181">
                  <c:v>08/18/2016</c:v>
                </c:pt>
                <c:pt idx="2182">
                  <c:v>08/19/2016</c:v>
                </c:pt>
                <c:pt idx="2183">
                  <c:v>08/20/2016</c:v>
                </c:pt>
                <c:pt idx="2184">
                  <c:v>08/21/2016</c:v>
                </c:pt>
                <c:pt idx="2185">
                  <c:v>08/22/2016</c:v>
                </c:pt>
                <c:pt idx="2186">
                  <c:v>08/23/2016</c:v>
                </c:pt>
                <c:pt idx="2187">
                  <c:v>08/24/2016</c:v>
                </c:pt>
                <c:pt idx="2188">
                  <c:v>08/25/2016</c:v>
                </c:pt>
                <c:pt idx="2189">
                  <c:v>08/26/2016</c:v>
                </c:pt>
                <c:pt idx="2190">
                  <c:v>08/27/2016</c:v>
                </c:pt>
                <c:pt idx="2191">
                  <c:v>08/28/2016</c:v>
                </c:pt>
                <c:pt idx="2192">
                  <c:v>08/29/2016</c:v>
                </c:pt>
                <c:pt idx="2193">
                  <c:v>08/30/2016</c:v>
                </c:pt>
                <c:pt idx="2194">
                  <c:v>08/31/2016</c:v>
                </c:pt>
                <c:pt idx="2195">
                  <c:v>09/01/2016</c:v>
                </c:pt>
                <c:pt idx="2196">
                  <c:v>09/02/2016</c:v>
                </c:pt>
                <c:pt idx="2197">
                  <c:v>09/03/2016</c:v>
                </c:pt>
                <c:pt idx="2198">
                  <c:v>09/04/2016</c:v>
                </c:pt>
                <c:pt idx="2199">
                  <c:v>09/05/2016</c:v>
                </c:pt>
                <c:pt idx="2200">
                  <c:v>09/06/2016</c:v>
                </c:pt>
                <c:pt idx="2201">
                  <c:v>09/07/2016</c:v>
                </c:pt>
                <c:pt idx="2202">
                  <c:v>09/08/2016</c:v>
                </c:pt>
                <c:pt idx="2203">
                  <c:v>09/09/2016</c:v>
                </c:pt>
                <c:pt idx="2204">
                  <c:v>09/10/2016</c:v>
                </c:pt>
                <c:pt idx="2205">
                  <c:v>09/11/2016</c:v>
                </c:pt>
                <c:pt idx="2206">
                  <c:v>09/12/2016</c:v>
                </c:pt>
                <c:pt idx="2207">
                  <c:v>09/13/2016</c:v>
                </c:pt>
                <c:pt idx="2208">
                  <c:v>09/14/2016</c:v>
                </c:pt>
                <c:pt idx="2209">
                  <c:v>09/15/2016</c:v>
                </c:pt>
                <c:pt idx="2210">
                  <c:v>09/16/2016</c:v>
                </c:pt>
                <c:pt idx="2211">
                  <c:v>09/17/2016</c:v>
                </c:pt>
                <c:pt idx="2212">
                  <c:v>09/18/2016</c:v>
                </c:pt>
                <c:pt idx="2213">
                  <c:v>09/19/2016</c:v>
                </c:pt>
                <c:pt idx="2214">
                  <c:v>09/20/2016</c:v>
                </c:pt>
                <c:pt idx="2215">
                  <c:v>09/21/2016</c:v>
                </c:pt>
                <c:pt idx="2216">
                  <c:v>09/22/2016</c:v>
                </c:pt>
                <c:pt idx="2217">
                  <c:v>09/23/2016</c:v>
                </c:pt>
                <c:pt idx="2218">
                  <c:v>09/24/2016</c:v>
                </c:pt>
                <c:pt idx="2219">
                  <c:v>09/25/2016</c:v>
                </c:pt>
                <c:pt idx="2220">
                  <c:v>09/26/2016</c:v>
                </c:pt>
                <c:pt idx="2221">
                  <c:v>09/27/2016</c:v>
                </c:pt>
                <c:pt idx="2222">
                  <c:v>09/28/2016</c:v>
                </c:pt>
                <c:pt idx="2223">
                  <c:v>09/29/2016</c:v>
                </c:pt>
                <c:pt idx="2224">
                  <c:v>09/30/2016</c:v>
                </c:pt>
                <c:pt idx="2225">
                  <c:v>10/01/2016</c:v>
                </c:pt>
                <c:pt idx="2226">
                  <c:v>10/02/2016</c:v>
                </c:pt>
                <c:pt idx="2227">
                  <c:v>10/03/2016</c:v>
                </c:pt>
                <c:pt idx="2228">
                  <c:v>10/04/2016</c:v>
                </c:pt>
                <c:pt idx="2229">
                  <c:v>10/05/2016</c:v>
                </c:pt>
                <c:pt idx="2230">
                  <c:v>10/06/2016</c:v>
                </c:pt>
                <c:pt idx="2231">
                  <c:v>10/07/2016</c:v>
                </c:pt>
                <c:pt idx="2232">
                  <c:v>10/08/2016</c:v>
                </c:pt>
                <c:pt idx="2233">
                  <c:v>10/09/2016</c:v>
                </c:pt>
                <c:pt idx="2234">
                  <c:v>10/10/2016</c:v>
                </c:pt>
                <c:pt idx="2235">
                  <c:v>10/11/2016</c:v>
                </c:pt>
                <c:pt idx="2236">
                  <c:v>10/12/2016</c:v>
                </c:pt>
                <c:pt idx="2237">
                  <c:v>10/13/2016</c:v>
                </c:pt>
                <c:pt idx="2238">
                  <c:v>10/14/2016</c:v>
                </c:pt>
                <c:pt idx="2239">
                  <c:v>10/15/2016</c:v>
                </c:pt>
                <c:pt idx="2240">
                  <c:v>10/16/2016</c:v>
                </c:pt>
                <c:pt idx="2241">
                  <c:v>10/17/2016</c:v>
                </c:pt>
                <c:pt idx="2242">
                  <c:v>10/18/2016</c:v>
                </c:pt>
                <c:pt idx="2243">
                  <c:v>10/19/2016</c:v>
                </c:pt>
                <c:pt idx="2244">
                  <c:v>10/20/2016</c:v>
                </c:pt>
                <c:pt idx="2245">
                  <c:v>10/21/2016</c:v>
                </c:pt>
                <c:pt idx="2246">
                  <c:v>10/22/2016</c:v>
                </c:pt>
                <c:pt idx="2247">
                  <c:v>10/23/2016</c:v>
                </c:pt>
                <c:pt idx="2248">
                  <c:v>10/24/2016</c:v>
                </c:pt>
                <c:pt idx="2249">
                  <c:v>10/25/2016</c:v>
                </c:pt>
                <c:pt idx="2250">
                  <c:v>10/26/2016</c:v>
                </c:pt>
                <c:pt idx="2251">
                  <c:v>10/27/2016</c:v>
                </c:pt>
                <c:pt idx="2252">
                  <c:v>10/28/2016</c:v>
                </c:pt>
                <c:pt idx="2253">
                  <c:v>10/29/2016</c:v>
                </c:pt>
                <c:pt idx="2254">
                  <c:v>10/30/2016</c:v>
                </c:pt>
                <c:pt idx="2255">
                  <c:v>10/31/2016</c:v>
                </c:pt>
                <c:pt idx="2256">
                  <c:v>11/01/2016</c:v>
                </c:pt>
                <c:pt idx="2257">
                  <c:v>11/02/2016</c:v>
                </c:pt>
                <c:pt idx="2258">
                  <c:v>11/03/2016</c:v>
                </c:pt>
                <c:pt idx="2259">
                  <c:v>11/04/2016</c:v>
                </c:pt>
                <c:pt idx="2260">
                  <c:v>11/05/2016</c:v>
                </c:pt>
                <c:pt idx="2261">
                  <c:v>11/06/2016</c:v>
                </c:pt>
                <c:pt idx="2262">
                  <c:v>11/07/2016</c:v>
                </c:pt>
                <c:pt idx="2263">
                  <c:v>11/08/2016</c:v>
                </c:pt>
                <c:pt idx="2264">
                  <c:v>11/09/2016</c:v>
                </c:pt>
                <c:pt idx="2265">
                  <c:v>11/10/2016</c:v>
                </c:pt>
                <c:pt idx="2266">
                  <c:v>11/11/2016</c:v>
                </c:pt>
                <c:pt idx="2267">
                  <c:v>11/12/2016</c:v>
                </c:pt>
                <c:pt idx="2268">
                  <c:v>11/13/2016</c:v>
                </c:pt>
                <c:pt idx="2269">
                  <c:v>11/14/2016</c:v>
                </c:pt>
                <c:pt idx="2270">
                  <c:v>11/15/2016</c:v>
                </c:pt>
                <c:pt idx="2271">
                  <c:v>11/16/2016</c:v>
                </c:pt>
                <c:pt idx="2272">
                  <c:v>11/17/2016</c:v>
                </c:pt>
                <c:pt idx="2273">
                  <c:v>11/18/2016</c:v>
                </c:pt>
                <c:pt idx="2274">
                  <c:v>11/19/2016</c:v>
                </c:pt>
                <c:pt idx="2275">
                  <c:v>11/20/2016</c:v>
                </c:pt>
                <c:pt idx="2276">
                  <c:v>11/21/2016</c:v>
                </c:pt>
                <c:pt idx="2277">
                  <c:v>11/22/2016</c:v>
                </c:pt>
                <c:pt idx="2278">
                  <c:v>11/23/2016</c:v>
                </c:pt>
                <c:pt idx="2279">
                  <c:v>11/24/2016</c:v>
                </c:pt>
                <c:pt idx="2280">
                  <c:v>11/25/2016</c:v>
                </c:pt>
                <c:pt idx="2281">
                  <c:v>11/26/2016</c:v>
                </c:pt>
                <c:pt idx="2282">
                  <c:v>11/27/2016</c:v>
                </c:pt>
                <c:pt idx="2283">
                  <c:v>11/28/2016</c:v>
                </c:pt>
                <c:pt idx="2284">
                  <c:v>11/29/2016</c:v>
                </c:pt>
                <c:pt idx="2285">
                  <c:v>11/30/2016</c:v>
                </c:pt>
                <c:pt idx="2286">
                  <c:v>12/01/2016</c:v>
                </c:pt>
                <c:pt idx="2287">
                  <c:v>12/02/2016</c:v>
                </c:pt>
                <c:pt idx="2288">
                  <c:v>12/03/2016</c:v>
                </c:pt>
                <c:pt idx="2289">
                  <c:v>12/04/2016</c:v>
                </c:pt>
                <c:pt idx="2290">
                  <c:v>12/05/2016</c:v>
                </c:pt>
                <c:pt idx="2291">
                  <c:v>12/06/2016</c:v>
                </c:pt>
                <c:pt idx="2292">
                  <c:v>12/07/2016</c:v>
                </c:pt>
                <c:pt idx="2293">
                  <c:v>12/08/2016</c:v>
                </c:pt>
                <c:pt idx="2294">
                  <c:v>12/09/2016</c:v>
                </c:pt>
                <c:pt idx="2295">
                  <c:v>12/10/2016</c:v>
                </c:pt>
                <c:pt idx="2296">
                  <c:v>12/11/2016</c:v>
                </c:pt>
                <c:pt idx="2297">
                  <c:v>12/12/2016</c:v>
                </c:pt>
                <c:pt idx="2298">
                  <c:v>12/13/2016</c:v>
                </c:pt>
                <c:pt idx="2299">
                  <c:v>12/14/2016</c:v>
                </c:pt>
                <c:pt idx="2300">
                  <c:v>12/15/2016</c:v>
                </c:pt>
                <c:pt idx="2301">
                  <c:v>12/16/2016</c:v>
                </c:pt>
                <c:pt idx="2302">
                  <c:v>12/17/2016</c:v>
                </c:pt>
                <c:pt idx="2303">
                  <c:v>12/18/2016</c:v>
                </c:pt>
                <c:pt idx="2304">
                  <c:v>12/19/2016</c:v>
                </c:pt>
                <c:pt idx="2305">
                  <c:v>12/20/2016</c:v>
                </c:pt>
                <c:pt idx="2306">
                  <c:v>12/21/2016</c:v>
                </c:pt>
                <c:pt idx="2307">
                  <c:v>12/22/2016</c:v>
                </c:pt>
                <c:pt idx="2308">
                  <c:v>12/23/2016</c:v>
                </c:pt>
                <c:pt idx="2309">
                  <c:v>12/24/2016</c:v>
                </c:pt>
                <c:pt idx="2310">
                  <c:v>12/25/2016</c:v>
                </c:pt>
                <c:pt idx="2311">
                  <c:v>12/26/2016</c:v>
                </c:pt>
                <c:pt idx="2312">
                  <c:v>12/27/2016</c:v>
                </c:pt>
                <c:pt idx="2313">
                  <c:v>12/28/2016</c:v>
                </c:pt>
                <c:pt idx="2314">
                  <c:v>12/29/2016</c:v>
                </c:pt>
                <c:pt idx="2315">
                  <c:v>12/30/2016</c:v>
                </c:pt>
                <c:pt idx="2316">
                  <c:v>12/31/2016</c:v>
                </c:pt>
                <c:pt idx="2317">
                  <c:v>01/01/2017</c:v>
                </c:pt>
                <c:pt idx="2318">
                  <c:v>01/02/2017</c:v>
                </c:pt>
                <c:pt idx="2319">
                  <c:v>01/03/2017</c:v>
                </c:pt>
                <c:pt idx="2320">
                  <c:v>01/04/2017</c:v>
                </c:pt>
                <c:pt idx="2321">
                  <c:v>01/05/2017</c:v>
                </c:pt>
                <c:pt idx="2322">
                  <c:v>01/06/2017</c:v>
                </c:pt>
                <c:pt idx="2323">
                  <c:v>01/07/2017</c:v>
                </c:pt>
                <c:pt idx="2324">
                  <c:v>01/08/2017</c:v>
                </c:pt>
                <c:pt idx="2325">
                  <c:v>01/09/2017</c:v>
                </c:pt>
                <c:pt idx="2326">
                  <c:v>01/10/2017</c:v>
                </c:pt>
                <c:pt idx="2327">
                  <c:v>01/11/2017</c:v>
                </c:pt>
                <c:pt idx="2328">
                  <c:v>01/12/2017</c:v>
                </c:pt>
                <c:pt idx="2329">
                  <c:v>01/13/2017</c:v>
                </c:pt>
                <c:pt idx="2330">
                  <c:v>01/14/2017</c:v>
                </c:pt>
                <c:pt idx="2331">
                  <c:v>01/15/2017</c:v>
                </c:pt>
                <c:pt idx="2332">
                  <c:v>01/16/2017</c:v>
                </c:pt>
                <c:pt idx="2333">
                  <c:v>01/17/2017</c:v>
                </c:pt>
                <c:pt idx="2334">
                  <c:v>01/18/2017</c:v>
                </c:pt>
                <c:pt idx="2335">
                  <c:v>01/19/2017</c:v>
                </c:pt>
                <c:pt idx="2336">
                  <c:v>01/20/2017</c:v>
                </c:pt>
                <c:pt idx="2337">
                  <c:v>01/21/2017</c:v>
                </c:pt>
                <c:pt idx="2338">
                  <c:v>01/22/2017</c:v>
                </c:pt>
                <c:pt idx="2339">
                  <c:v>01/23/2017</c:v>
                </c:pt>
                <c:pt idx="2340">
                  <c:v>01/24/2017</c:v>
                </c:pt>
                <c:pt idx="2341">
                  <c:v>01/25/2017</c:v>
                </c:pt>
                <c:pt idx="2342">
                  <c:v>01/26/2017</c:v>
                </c:pt>
                <c:pt idx="2343">
                  <c:v>01/27/2017</c:v>
                </c:pt>
                <c:pt idx="2344">
                  <c:v>01/28/2017</c:v>
                </c:pt>
                <c:pt idx="2345">
                  <c:v>01/29/2017</c:v>
                </c:pt>
                <c:pt idx="2346">
                  <c:v>01/30/2017</c:v>
                </c:pt>
                <c:pt idx="2347">
                  <c:v>01/31/2017</c:v>
                </c:pt>
                <c:pt idx="2348">
                  <c:v>02/01/2017</c:v>
                </c:pt>
                <c:pt idx="2349">
                  <c:v>02/02/2017</c:v>
                </c:pt>
                <c:pt idx="2350">
                  <c:v>02/03/2017</c:v>
                </c:pt>
                <c:pt idx="2351">
                  <c:v>02/04/2017</c:v>
                </c:pt>
                <c:pt idx="2352">
                  <c:v>02/05/2017</c:v>
                </c:pt>
                <c:pt idx="2353">
                  <c:v>02/06/2017</c:v>
                </c:pt>
                <c:pt idx="2354">
                  <c:v>02/07/2017</c:v>
                </c:pt>
                <c:pt idx="2355">
                  <c:v>02/08/2017</c:v>
                </c:pt>
                <c:pt idx="2356">
                  <c:v>02/09/2017</c:v>
                </c:pt>
                <c:pt idx="2357">
                  <c:v>02/10/2017</c:v>
                </c:pt>
                <c:pt idx="2358">
                  <c:v>02/11/2017</c:v>
                </c:pt>
                <c:pt idx="2359">
                  <c:v>02/12/2017</c:v>
                </c:pt>
                <c:pt idx="2360">
                  <c:v>02/13/2017</c:v>
                </c:pt>
                <c:pt idx="2361">
                  <c:v>02/14/2017</c:v>
                </c:pt>
                <c:pt idx="2362">
                  <c:v>02/15/2017</c:v>
                </c:pt>
                <c:pt idx="2363">
                  <c:v>02/16/2017</c:v>
                </c:pt>
                <c:pt idx="2364">
                  <c:v>02/17/2017</c:v>
                </c:pt>
                <c:pt idx="2365">
                  <c:v>02/18/2017</c:v>
                </c:pt>
                <c:pt idx="2366">
                  <c:v>02/19/2017</c:v>
                </c:pt>
                <c:pt idx="2367">
                  <c:v>02/20/2017</c:v>
                </c:pt>
                <c:pt idx="2368">
                  <c:v>02/21/2017</c:v>
                </c:pt>
                <c:pt idx="2369">
                  <c:v>02/22/2017</c:v>
                </c:pt>
                <c:pt idx="2370">
                  <c:v>02/23/2017</c:v>
                </c:pt>
                <c:pt idx="2371">
                  <c:v>02/24/2017</c:v>
                </c:pt>
                <c:pt idx="2372">
                  <c:v>02/25/2017</c:v>
                </c:pt>
                <c:pt idx="2373">
                  <c:v>02/26/2017</c:v>
                </c:pt>
                <c:pt idx="2374">
                  <c:v>02/27/2017</c:v>
                </c:pt>
                <c:pt idx="2375">
                  <c:v>02/28/2017</c:v>
                </c:pt>
                <c:pt idx="2376">
                  <c:v>03/01/2017</c:v>
                </c:pt>
                <c:pt idx="2377">
                  <c:v>03/02/2017</c:v>
                </c:pt>
                <c:pt idx="2378">
                  <c:v>03/03/2017</c:v>
                </c:pt>
                <c:pt idx="2379">
                  <c:v>03/04/2017</c:v>
                </c:pt>
                <c:pt idx="2380">
                  <c:v>03/05/2017</c:v>
                </c:pt>
                <c:pt idx="2381">
                  <c:v>03/06/2017</c:v>
                </c:pt>
                <c:pt idx="2382">
                  <c:v>03/07/2017</c:v>
                </c:pt>
                <c:pt idx="2383">
                  <c:v>03/08/2017</c:v>
                </c:pt>
                <c:pt idx="2384">
                  <c:v>03/09/2017</c:v>
                </c:pt>
                <c:pt idx="2385">
                  <c:v>03/10/2017</c:v>
                </c:pt>
                <c:pt idx="2386">
                  <c:v>03/11/2017</c:v>
                </c:pt>
                <c:pt idx="2387">
                  <c:v>03/12/2017</c:v>
                </c:pt>
                <c:pt idx="2388">
                  <c:v>03/13/2017</c:v>
                </c:pt>
                <c:pt idx="2389">
                  <c:v>03/14/2017</c:v>
                </c:pt>
                <c:pt idx="2390">
                  <c:v>03/15/2017</c:v>
                </c:pt>
                <c:pt idx="2391">
                  <c:v>03/16/2017</c:v>
                </c:pt>
                <c:pt idx="2392">
                  <c:v>03/17/2017</c:v>
                </c:pt>
                <c:pt idx="2393">
                  <c:v>03/18/2017</c:v>
                </c:pt>
                <c:pt idx="2394">
                  <c:v>03/19/2017</c:v>
                </c:pt>
                <c:pt idx="2395">
                  <c:v>03/20/2017</c:v>
                </c:pt>
                <c:pt idx="2396">
                  <c:v>03/21/2017</c:v>
                </c:pt>
                <c:pt idx="2397">
                  <c:v>03/22/2017</c:v>
                </c:pt>
                <c:pt idx="2398">
                  <c:v>03/23/2017</c:v>
                </c:pt>
                <c:pt idx="2399">
                  <c:v>03/24/2017</c:v>
                </c:pt>
                <c:pt idx="2400">
                  <c:v>03/25/2017</c:v>
                </c:pt>
                <c:pt idx="2401">
                  <c:v>03/26/2017</c:v>
                </c:pt>
                <c:pt idx="2402">
                  <c:v>03/27/2017</c:v>
                </c:pt>
                <c:pt idx="2403">
                  <c:v>03/28/2017</c:v>
                </c:pt>
                <c:pt idx="2404">
                  <c:v>03/29/2017</c:v>
                </c:pt>
                <c:pt idx="2405">
                  <c:v>03/30/2017</c:v>
                </c:pt>
                <c:pt idx="2406">
                  <c:v>03/31/2017</c:v>
                </c:pt>
                <c:pt idx="2407">
                  <c:v>04/01/2017</c:v>
                </c:pt>
                <c:pt idx="2408">
                  <c:v>04/02/2017</c:v>
                </c:pt>
                <c:pt idx="2409">
                  <c:v>04/03/2017</c:v>
                </c:pt>
                <c:pt idx="2410">
                  <c:v>04/04/2017</c:v>
                </c:pt>
                <c:pt idx="2411">
                  <c:v>04/05/2017</c:v>
                </c:pt>
                <c:pt idx="2412">
                  <c:v>04/06/2017</c:v>
                </c:pt>
                <c:pt idx="2413">
                  <c:v>04/07/2017</c:v>
                </c:pt>
                <c:pt idx="2414">
                  <c:v>04/08/2017</c:v>
                </c:pt>
                <c:pt idx="2415">
                  <c:v>04/09/2017</c:v>
                </c:pt>
                <c:pt idx="2416">
                  <c:v>04/10/2017</c:v>
                </c:pt>
                <c:pt idx="2417">
                  <c:v>04/11/2017</c:v>
                </c:pt>
                <c:pt idx="2418">
                  <c:v>04/12/2017</c:v>
                </c:pt>
                <c:pt idx="2419">
                  <c:v>04/13/2017</c:v>
                </c:pt>
                <c:pt idx="2420">
                  <c:v>04/14/2017</c:v>
                </c:pt>
                <c:pt idx="2421">
                  <c:v>04/15/2017</c:v>
                </c:pt>
                <c:pt idx="2422">
                  <c:v>04/16/2017</c:v>
                </c:pt>
                <c:pt idx="2423">
                  <c:v>04/17/2017</c:v>
                </c:pt>
                <c:pt idx="2424">
                  <c:v>04/18/2017</c:v>
                </c:pt>
                <c:pt idx="2425">
                  <c:v>04/19/2017</c:v>
                </c:pt>
                <c:pt idx="2426">
                  <c:v>04/20/2017</c:v>
                </c:pt>
                <c:pt idx="2427">
                  <c:v>04/21/2017</c:v>
                </c:pt>
                <c:pt idx="2428">
                  <c:v>04/22/2017</c:v>
                </c:pt>
                <c:pt idx="2429">
                  <c:v>04/23/2017</c:v>
                </c:pt>
                <c:pt idx="2430">
                  <c:v>04/24/2017</c:v>
                </c:pt>
                <c:pt idx="2431">
                  <c:v>04/25/2017</c:v>
                </c:pt>
                <c:pt idx="2432">
                  <c:v>04/26/2017</c:v>
                </c:pt>
                <c:pt idx="2433">
                  <c:v>04/27/2017</c:v>
                </c:pt>
                <c:pt idx="2434">
                  <c:v>04/28/2017</c:v>
                </c:pt>
                <c:pt idx="2435">
                  <c:v>04/29/2017</c:v>
                </c:pt>
                <c:pt idx="2436">
                  <c:v>04/30/2017</c:v>
                </c:pt>
                <c:pt idx="2437">
                  <c:v>05/01/2017</c:v>
                </c:pt>
                <c:pt idx="2438">
                  <c:v>05/02/2017</c:v>
                </c:pt>
                <c:pt idx="2439">
                  <c:v>05/03/2017</c:v>
                </c:pt>
                <c:pt idx="2440">
                  <c:v>05/04/2017</c:v>
                </c:pt>
                <c:pt idx="2441">
                  <c:v>05/05/2017</c:v>
                </c:pt>
                <c:pt idx="2442">
                  <c:v>05/06/2017</c:v>
                </c:pt>
                <c:pt idx="2443">
                  <c:v>05/07/2017</c:v>
                </c:pt>
                <c:pt idx="2444">
                  <c:v>05/08/2017</c:v>
                </c:pt>
                <c:pt idx="2445">
                  <c:v>05/09/2017</c:v>
                </c:pt>
                <c:pt idx="2446">
                  <c:v>05/10/2017</c:v>
                </c:pt>
                <c:pt idx="2447">
                  <c:v>05/11/2017</c:v>
                </c:pt>
                <c:pt idx="2448">
                  <c:v>05/12/2017</c:v>
                </c:pt>
                <c:pt idx="2449">
                  <c:v>05/13/2017</c:v>
                </c:pt>
                <c:pt idx="2450">
                  <c:v>05/14/2017</c:v>
                </c:pt>
                <c:pt idx="2451">
                  <c:v>05/15/2017</c:v>
                </c:pt>
                <c:pt idx="2452">
                  <c:v>05/16/2017</c:v>
                </c:pt>
                <c:pt idx="2453">
                  <c:v>05/17/2017</c:v>
                </c:pt>
                <c:pt idx="2454">
                  <c:v>05/18/2017</c:v>
                </c:pt>
                <c:pt idx="2455">
                  <c:v>05/19/2017</c:v>
                </c:pt>
                <c:pt idx="2456">
                  <c:v>05/20/2017</c:v>
                </c:pt>
                <c:pt idx="2457">
                  <c:v>05/21/2017</c:v>
                </c:pt>
                <c:pt idx="2458">
                  <c:v>05/22/2017</c:v>
                </c:pt>
                <c:pt idx="2459">
                  <c:v>05/23/2017</c:v>
                </c:pt>
                <c:pt idx="2460">
                  <c:v>05/24/2017</c:v>
                </c:pt>
                <c:pt idx="2461">
                  <c:v>05/25/2017</c:v>
                </c:pt>
                <c:pt idx="2462">
                  <c:v>05/26/2017</c:v>
                </c:pt>
                <c:pt idx="2463">
                  <c:v>05/27/2017</c:v>
                </c:pt>
                <c:pt idx="2464">
                  <c:v>05/28/2017</c:v>
                </c:pt>
                <c:pt idx="2465">
                  <c:v>05/29/2017</c:v>
                </c:pt>
                <c:pt idx="2466">
                  <c:v>05/30/2017</c:v>
                </c:pt>
                <c:pt idx="2467">
                  <c:v>05/31/2017</c:v>
                </c:pt>
                <c:pt idx="2468">
                  <c:v>06/01/2017</c:v>
                </c:pt>
                <c:pt idx="2469">
                  <c:v>06/02/2017</c:v>
                </c:pt>
                <c:pt idx="2470">
                  <c:v>06/03/2017</c:v>
                </c:pt>
                <c:pt idx="2471">
                  <c:v>06/04/2017</c:v>
                </c:pt>
                <c:pt idx="2472">
                  <c:v>06/05/2017</c:v>
                </c:pt>
                <c:pt idx="2473">
                  <c:v>06/06/2017</c:v>
                </c:pt>
                <c:pt idx="2474">
                  <c:v>06/07/2017</c:v>
                </c:pt>
                <c:pt idx="2475">
                  <c:v>06/08/2017</c:v>
                </c:pt>
                <c:pt idx="2476">
                  <c:v>06/09/2017</c:v>
                </c:pt>
                <c:pt idx="2477">
                  <c:v>06/10/2017</c:v>
                </c:pt>
                <c:pt idx="2478">
                  <c:v>06/11/2017</c:v>
                </c:pt>
                <c:pt idx="2479">
                  <c:v>06/12/2017</c:v>
                </c:pt>
                <c:pt idx="2480">
                  <c:v>06/13/2017</c:v>
                </c:pt>
                <c:pt idx="2481">
                  <c:v>06/14/2017</c:v>
                </c:pt>
                <c:pt idx="2482">
                  <c:v>06/15/2017</c:v>
                </c:pt>
                <c:pt idx="2483">
                  <c:v>06/16/2017</c:v>
                </c:pt>
                <c:pt idx="2484">
                  <c:v>06/17/2017</c:v>
                </c:pt>
                <c:pt idx="2485">
                  <c:v>06/18/2017</c:v>
                </c:pt>
                <c:pt idx="2486">
                  <c:v>06/19/2017</c:v>
                </c:pt>
                <c:pt idx="2487">
                  <c:v>06/20/2017</c:v>
                </c:pt>
                <c:pt idx="2488">
                  <c:v>06/21/2017</c:v>
                </c:pt>
                <c:pt idx="2489">
                  <c:v>06/22/2017</c:v>
                </c:pt>
                <c:pt idx="2490">
                  <c:v>06/23/2017</c:v>
                </c:pt>
                <c:pt idx="2491">
                  <c:v>06/24/2017</c:v>
                </c:pt>
                <c:pt idx="2492">
                  <c:v>06/25/2017</c:v>
                </c:pt>
                <c:pt idx="2493">
                  <c:v>06/26/2017</c:v>
                </c:pt>
                <c:pt idx="2494">
                  <c:v>06/27/2017</c:v>
                </c:pt>
                <c:pt idx="2495">
                  <c:v>06/28/2017</c:v>
                </c:pt>
                <c:pt idx="2496">
                  <c:v>06/29/2017</c:v>
                </c:pt>
                <c:pt idx="2497">
                  <c:v>06/30/2017</c:v>
                </c:pt>
                <c:pt idx="2498">
                  <c:v>07/01/2017</c:v>
                </c:pt>
                <c:pt idx="2499">
                  <c:v>07/02/2017</c:v>
                </c:pt>
                <c:pt idx="2500">
                  <c:v>07/03/2017</c:v>
                </c:pt>
                <c:pt idx="2501">
                  <c:v>07/04/2017</c:v>
                </c:pt>
                <c:pt idx="2502">
                  <c:v>07/05/2017</c:v>
                </c:pt>
                <c:pt idx="2503">
                  <c:v>07/06/2017</c:v>
                </c:pt>
                <c:pt idx="2504">
                  <c:v>07/07/2017</c:v>
                </c:pt>
                <c:pt idx="2505">
                  <c:v>07/08/2017</c:v>
                </c:pt>
                <c:pt idx="2506">
                  <c:v>07/09/2017</c:v>
                </c:pt>
                <c:pt idx="2507">
                  <c:v>07/10/2017</c:v>
                </c:pt>
                <c:pt idx="2508">
                  <c:v>07/11/2017</c:v>
                </c:pt>
                <c:pt idx="2509">
                  <c:v>07/12/2017</c:v>
                </c:pt>
                <c:pt idx="2510">
                  <c:v>07/13/2017</c:v>
                </c:pt>
                <c:pt idx="2511">
                  <c:v>07/14/2017</c:v>
                </c:pt>
                <c:pt idx="2512">
                  <c:v>07/15/2017</c:v>
                </c:pt>
                <c:pt idx="2513">
                  <c:v>07/16/2017</c:v>
                </c:pt>
                <c:pt idx="2514">
                  <c:v>07/17/2017</c:v>
                </c:pt>
                <c:pt idx="2515">
                  <c:v>07/18/2017</c:v>
                </c:pt>
                <c:pt idx="2516">
                  <c:v>07/19/2017</c:v>
                </c:pt>
                <c:pt idx="2517">
                  <c:v>07/20/2017</c:v>
                </c:pt>
                <c:pt idx="2518">
                  <c:v>07/21/2017</c:v>
                </c:pt>
                <c:pt idx="2519">
                  <c:v>07/22/2017</c:v>
                </c:pt>
                <c:pt idx="2520">
                  <c:v>07/23/2017</c:v>
                </c:pt>
                <c:pt idx="2521">
                  <c:v>07/24/2017</c:v>
                </c:pt>
                <c:pt idx="2522">
                  <c:v>07/25/2017</c:v>
                </c:pt>
                <c:pt idx="2523">
                  <c:v>07/26/2017</c:v>
                </c:pt>
                <c:pt idx="2524">
                  <c:v>07/27/2017</c:v>
                </c:pt>
                <c:pt idx="2525">
                  <c:v>07/28/2017</c:v>
                </c:pt>
                <c:pt idx="2526">
                  <c:v>07/29/2017</c:v>
                </c:pt>
                <c:pt idx="2527">
                  <c:v>07/30/2017</c:v>
                </c:pt>
                <c:pt idx="2528">
                  <c:v>07/31/2017</c:v>
                </c:pt>
                <c:pt idx="2529">
                  <c:v>08/01/2017</c:v>
                </c:pt>
                <c:pt idx="2530">
                  <c:v>08/02/2017</c:v>
                </c:pt>
                <c:pt idx="2531">
                  <c:v>08/03/2017</c:v>
                </c:pt>
                <c:pt idx="2532">
                  <c:v>08/04/2017</c:v>
                </c:pt>
                <c:pt idx="2533">
                  <c:v>08/05/2017</c:v>
                </c:pt>
                <c:pt idx="2534">
                  <c:v>08/06/2017</c:v>
                </c:pt>
                <c:pt idx="2535">
                  <c:v>08/07/2017</c:v>
                </c:pt>
                <c:pt idx="2536">
                  <c:v>08/08/2017</c:v>
                </c:pt>
                <c:pt idx="2537">
                  <c:v>08/09/2017</c:v>
                </c:pt>
                <c:pt idx="2538">
                  <c:v>08/10/2017</c:v>
                </c:pt>
                <c:pt idx="2539">
                  <c:v>08/11/2017</c:v>
                </c:pt>
                <c:pt idx="2540">
                  <c:v>08/12/2017</c:v>
                </c:pt>
                <c:pt idx="2541">
                  <c:v>08/13/2017</c:v>
                </c:pt>
                <c:pt idx="2542">
                  <c:v>08/14/2017</c:v>
                </c:pt>
                <c:pt idx="2543">
                  <c:v>08/15/2017</c:v>
                </c:pt>
                <c:pt idx="2544">
                  <c:v>08/16/2017</c:v>
                </c:pt>
                <c:pt idx="2545">
                  <c:v>08/17/2017</c:v>
                </c:pt>
                <c:pt idx="2546">
                  <c:v>08/18/2017</c:v>
                </c:pt>
                <c:pt idx="2547">
                  <c:v>08/19/2017</c:v>
                </c:pt>
                <c:pt idx="2548">
                  <c:v>08/20/2017</c:v>
                </c:pt>
                <c:pt idx="2549">
                  <c:v>08/21/2017</c:v>
                </c:pt>
                <c:pt idx="2550">
                  <c:v>08/22/2017</c:v>
                </c:pt>
                <c:pt idx="2551">
                  <c:v>08/23/2017</c:v>
                </c:pt>
                <c:pt idx="2552">
                  <c:v>08/24/2017</c:v>
                </c:pt>
                <c:pt idx="2553">
                  <c:v>08/25/2017</c:v>
                </c:pt>
                <c:pt idx="2554">
                  <c:v>08/26/2017</c:v>
                </c:pt>
                <c:pt idx="2555">
                  <c:v>08/27/2017</c:v>
                </c:pt>
                <c:pt idx="2556">
                  <c:v>08/28/2017</c:v>
                </c:pt>
                <c:pt idx="2557">
                  <c:v>08/29/2017</c:v>
                </c:pt>
                <c:pt idx="2558">
                  <c:v>08/30/2017</c:v>
                </c:pt>
                <c:pt idx="2559">
                  <c:v>08/31/2017</c:v>
                </c:pt>
                <c:pt idx="2560">
                  <c:v>09/01/2017</c:v>
                </c:pt>
                <c:pt idx="2561">
                  <c:v>09/02/2017</c:v>
                </c:pt>
                <c:pt idx="2562">
                  <c:v>09/03/2017</c:v>
                </c:pt>
                <c:pt idx="2563">
                  <c:v>09/04/2017</c:v>
                </c:pt>
                <c:pt idx="2564">
                  <c:v>09/05/2017</c:v>
                </c:pt>
                <c:pt idx="2565">
                  <c:v>09/06/2017</c:v>
                </c:pt>
                <c:pt idx="2566">
                  <c:v>09/07/2017</c:v>
                </c:pt>
                <c:pt idx="2567">
                  <c:v>09/08/2017</c:v>
                </c:pt>
                <c:pt idx="2568">
                  <c:v>09/09/2017</c:v>
                </c:pt>
                <c:pt idx="2569">
                  <c:v>09/10/2017</c:v>
                </c:pt>
                <c:pt idx="2570">
                  <c:v>09/11/2017</c:v>
                </c:pt>
                <c:pt idx="2571">
                  <c:v>09/12/2017</c:v>
                </c:pt>
                <c:pt idx="2572">
                  <c:v>09/13/2017</c:v>
                </c:pt>
                <c:pt idx="2573">
                  <c:v>09/14/2017</c:v>
                </c:pt>
                <c:pt idx="2574">
                  <c:v>09/15/2017</c:v>
                </c:pt>
                <c:pt idx="2575">
                  <c:v>09/16/2017</c:v>
                </c:pt>
                <c:pt idx="2576">
                  <c:v>09/17/2017</c:v>
                </c:pt>
                <c:pt idx="2577">
                  <c:v>09/18/2017</c:v>
                </c:pt>
                <c:pt idx="2578">
                  <c:v>09/19/2017</c:v>
                </c:pt>
                <c:pt idx="2579">
                  <c:v>09/20/2017</c:v>
                </c:pt>
                <c:pt idx="2580">
                  <c:v>09/21/2017</c:v>
                </c:pt>
                <c:pt idx="2581">
                  <c:v>09/22/2017</c:v>
                </c:pt>
                <c:pt idx="2582">
                  <c:v>09/23/2017</c:v>
                </c:pt>
                <c:pt idx="2583">
                  <c:v>09/24/2017</c:v>
                </c:pt>
                <c:pt idx="2584">
                  <c:v>09/25/2017</c:v>
                </c:pt>
                <c:pt idx="2585">
                  <c:v>09/26/2017</c:v>
                </c:pt>
                <c:pt idx="2586">
                  <c:v>09/27/2017</c:v>
                </c:pt>
                <c:pt idx="2587">
                  <c:v>09/28/2017</c:v>
                </c:pt>
                <c:pt idx="2588">
                  <c:v>09/29/2017</c:v>
                </c:pt>
                <c:pt idx="2589">
                  <c:v>09/30/2017</c:v>
                </c:pt>
                <c:pt idx="2590">
                  <c:v>10/01/2017</c:v>
                </c:pt>
                <c:pt idx="2591">
                  <c:v>10/02/2017</c:v>
                </c:pt>
                <c:pt idx="2592">
                  <c:v>10/03/2017</c:v>
                </c:pt>
                <c:pt idx="2593">
                  <c:v>10/04/2017</c:v>
                </c:pt>
                <c:pt idx="2594">
                  <c:v>10/05/2017</c:v>
                </c:pt>
                <c:pt idx="2595">
                  <c:v>10/06/2017</c:v>
                </c:pt>
                <c:pt idx="2596">
                  <c:v>10/07/2017</c:v>
                </c:pt>
                <c:pt idx="2597">
                  <c:v>10/08/2017</c:v>
                </c:pt>
                <c:pt idx="2598">
                  <c:v>10/09/2017</c:v>
                </c:pt>
                <c:pt idx="2599">
                  <c:v>10/10/2017</c:v>
                </c:pt>
                <c:pt idx="2600">
                  <c:v>10/11/2017</c:v>
                </c:pt>
                <c:pt idx="2601">
                  <c:v>10/12/2017</c:v>
                </c:pt>
                <c:pt idx="2602">
                  <c:v>10/13/2017</c:v>
                </c:pt>
                <c:pt idx="2603">
                  <c:v>10/14/2017</c:v>
                </c:pt>
                <c:pt idx="2604">
                  <c:v>10/15/2017</c:v>
                </c:pt>
                <c:pt idx="2605">
                  <c:v>10/16/2017</c:v>
                </c:pt>
                <c:pt idx="2606">
                  <c:v>10/17/2017</c:v>
                </c:pt>
                <c:pt idx="2607">
                  <c:v>10/18/2017</c:v>
                </c:pt>
                <c:pt idx="2608">
                  <c:v>10/19/2017</c:v>
                </c:pt>
                <c:pt idx="2609">
                  <c:v>10/20/2017</c:v>
                </c:pt>
                <c:pt idx="2610">
                  <c:v>10/21/2017</c:v>
                </c:pt>
                <c:pt idx="2611">
                  <c:v>10/22/2017</c:v>
                </c:pt>
                <c:pt idx="2612">
                  <c:v>10/23/2017</c:v>
                </c:pt>
                <c:pt idx="2613">
                  <c:v>10/24/2017</c:v>
                </c:pt>
                <c:pt idx="2614">
                  <c:v>10/25/2017</c:v>
                </c:pt>
                <c:pt idx="2615">
                  <c:v>10/26/2017</c:v>
                </c:pt>
                <c:pt idx="2616">
                  <c:v>10/27/2017</c:v>
                </c:pt>
                <c:pt idx="2617">
                  <c:v>10/28/2017</c:v>
                </c:pt>
                <c:pt idx="2618">
                  <c:v>10/29/2017</c:v>
                </c:pt>
                <c:pt idx="2619">
                  <c:v>10/30/2017</c:v>
                </c:pt>
                <c:pt idx="2620">
                  <c:v>10/31/2017</c:v>
                </c:pt>
                <c:pt idx="2621">
                  <c:v>11/01/2017</c:v>
                </c:pt>
                <c:pt idx="2622">
                  <c:v>11/02/2017</c:v>
                </c:pt>
                <c:pt idx="2623">
                  <c:v>11/03/2017</c:v>
                </c:pt>
                <c:pt idx="2624">
                  <c:v>11/04/2017</c:v>
                </c:pt>
                <c:pt idx="2625">
                  <c:v>11/05/2017</c:v>
                </c:pt>
                <c:pt idx="2626">
                  <c:v>11/06/2017</c:v>
                </c:pt>
                <c:pt idx="2627">
                  <c:v>11/07/2017</c:v>
                </c:pt>
                <c:pt idx="2628">
                  <c:v>11/08/2017</c:v>
                </c:pt>
                <c:pt idx="2629">
                  <c:v>11/09/2017</c:v>
                </c:pt>
                <c:pt idx="2630">
                  <c:v>11/10/2017</c:v>
                </c:pt>
                <c:pt idx="2631">
                  <c:v>11/11/2017</c:v>
                </c:pt>
                <c:pt idx="2632">
                  <c:v>11/12/2017</c:v>
                </c:pt>
                <c:pt idx="2633">
                  <c:v>11/13/2017</c:v>
                </c:pt>
                <c:pt idx="2634">
                  <c:v>11/14/2017</c:v>
                </c:pt>
                <c:pt idx="2635">
                  <c:v>11/15/2017</c:v>
                </c:pt>
                <c:pt idx="2636">
                  <c:v>11/16/2017</c:v>
                </c:pt>
                <c:pt idx="2637">
                  <c:v>11/17/2017</c:v>
                </c:pt>
                <c:pt idx="2638">
                  <c:v>11/18/2017</c:v>
                </c:pt>
                <c:pt idx="2639">
                  <c:v>11/19/2017</c:v>
                </c:pt>
                <c:pt idx="2640">
                  <c:v>11/20/2017</c:v>
                </c:pt>
                <c:pt idx="2641">
                  <c:v>11/21/2017</c:v>
                </c:pt>
                <c:pt idx="2642">
                  <c:v>11/22/2017</c:v>
                </c:pt>
                <c:pt idx="2643">
                  <c:v>11/23/2017</c:v>
                </c:pt>
                <c:pt idx="2644">
                  <c:v>11/24/2017</c:v>
                </c:pt>
                <c:pt idx="2645">
                  <c:v>11/25/2017</c:v>
                </c:pt>
                <c:pt idx="2646">
                  <c:v>11/26/2017</c:v>
                </c:pt>
                <c:pt idx="2647">
                  <c:v>11/27/2017</c:v>
                </c:pt>
                <c:pt idx="2648">
                  <c:v>11/28/2017</c:v>
                </c:pt>
                <c:pt idx="2649">
                  <c:v>11/29/2017</c:v>
                </c:pt>
                <c:pt idx="2650">
                  <c:v>11/30/2017</c:v>
                </c:pt>
                <c:pt idx="2651">
                  <c:v>12/01/2017</c:v>
                </c:pt>
                <c:pt idx="2652">
                  <c:v>12/02/2017</c:v>
                </c:pt>
                <c:pt idx="2653">
                  <c:v>12/03/2017</c:v>
                </c:pt>
                <c:pt idx="2654">
                  <c:v>12/04/2017</c:v>
                </c:pt>
                <c:pt idx="2655">
                  <c:v>12/05/2017</c:v>
                </c:pt>
                <c:pt idx="2656">
                  <c:v>12/06/2017</c:v>
                </c:pt>
                <c:pt idx="2657">
                  <c:v>12/07/2017</c:v>
                </c:pt>
                <c:pt idx="2658">
                  <c:v>12/08/2017</c:v>
                </c:pt>
                <c:pt idx="2659">
                  <c:v>12/09/2017</c:v>
                </c:pt>
                <c:pt idx="2660">
                  <c:v>12/10/2017</c:v>
                </c:pt>
                <c:pt idx="2661">
                  <c:v>12/11/2017</c:v>
                </c:pt>
                <c:pt idx="2662">
                  <c:v>12/12/2017</c:v>
                </c:pt>
                <c:pt idx="2663">
                  <c:v>12/13/2017</c:v>
                </c:pt>
                <c:pt idx="2664">
                  <c:v>12/14/2017</c:v>
                </c:pt>
                <c:pt idx="2665">
                  <c:v>12/15/2017</c:v>
                </c:pt>
                <c:pt idx="2666">
                  <c:v>12/16/2017</c:v>
                </c:pt>
                <c:pt idx="2667">
                  <c:v>12/17/2017</c:v>
                </c:pt>
                <c:pt idx="2668">
                  <c:v>12/18/2017</c:v>
                </c:pt>
                <c:pt idx="2669">
                  <c:v>12/19/2017</c:v>
                </c:pt>
                <c:pt idx="2670">
                  <c:v>12/20/2017</c:v>
                </c:pt>
                <c:pt idx="2671">
                  <c:v>12/21/2017</c:v>
                </c:pt>
                <c:pt idx="2672">
                  <c:v>12/22/2017</c:v>
                </c:pt>
                <c:pt idx="2673">
                  <c:v>12/23/2017</c:v>
                </c:pt>
                <c:pt idx="2674">
                  <c:v>12/24/2017</c:v>
                </c:pt>
                <c:pt idx="2675">
                  <c:v>12/25/2017</c:v>
                </c:pt>
                <c:pt idx="2676">
                  <c:v>12/26/2017</c:v>
                </c:pt>
                <c:pt idx="2677">
                  <c:v>12/27/2017</c:v>
                </c:pt>
                <c:pt idx="2678">
                  <c:v>12/28/2017</c:v>
                </c:pt>
                <c:pt idx="2679">
                  <c:v>12/29/2017</c:v>
                </c:pt>
                <c:pt idx="2680">
                  <c:v>12/30/2017</c:v>
                </c:pt>
                <c:pt idx="2681">
                  <c:v>12/31/2017</c:v>
                </c:pt>
                <c:pt idx="2682">
                  <c:v>01/01/2018</c:v>
                </c:pt>
                <c:pt idx="2683">
                  <c:v>01/02/2018</c:v>
                </c:pt>
                <c:pt idx="2684">
                  <c:v>01/03/2018</c:v>
                </c:pt>
                <c:pt idx="2685">
                  <c:v>01/04/2018</c:v>
                </c:pt>
                <c:pt idx="2686">
                  <c:v>01/05/2018</c:v>
                </c:pt>
                <c:pt idx="2687">
                  <c:v>01/06/2018</c:v>
                </c:pt>
                <c:pt idx="2688">
                  <c:v>01/07/2018</c:v>
                </c:pt>
                <c:pt idx="2689">
                  <c:v>01/08/2018</c:v>
                </c:pt>
                <c:pt idx="2690">
                  <c:v>01/09/2018</c:v>
                </c:pt>
                <c:pt idx="2691">
                  <c:v>01/10/2018</c:v>
                </c:pt>
                <c:pt idx="2692">
                  <c:v>01/11/2018</c:v>
                </c:pt>
                <c:pt idx="2693">
                  <c:v>01/12/2018</c:v>
                </c:pt>
                <c:pt idx="2694">
                  <c:v>01/13/2018</c:v>
                </c:pt>
                <c:pt idx="2695">
                  <c:v>01/14/2018</c:v>
                </c:pt>
                <c:pt idx="2696">
                  <c:v>01/15/2018</c:v>
                </c:pt>
                <c:pt idx="2697">
                  <c:v>01/16/2018</c:v>
                </c:pt>
                <c:pt idx="2698">
                  <c:v>01/17/2018</c:v>
                </c:pt>
                <c:pt idx="2699">
                  <c:v>01/18/2018</c:v>
                </c:pt>
                <c:pt idx="2700">
                  <c:v>01/19/2018</c:v>
                </c:pt>
                <c:pt idx="2701">
                  <c:v>01/20/2018</c:v>
                </c:pt>
                <c:pt idx="2702">
                  <c:v>01/21/2018</c:v>
                </c:pt>
                <c:pt idx="2703">
                  <c:v>01/22/2018</c:v>
                </c:pt>
                <c:pt idx="2704">
                  <c:v>01/23/2018</c:v>
                </c:pt>
                <c:pt idx="2705">
                  <c:v>01/24/2018</c:v>
                </c:pt>
                <c:pt idx="2706">
                  <c:v>01/25/2018</c:v>
                </c:pt>
                <c:pt idx="2707">
                  <c:v>01/26/2018</c:v>
                </c:pt>
                <c:pt idx="2708">
                  <c:v>01/27/2018</c:v>
                </c:pt>
                <c:pt idx="2709">
                  <c:v>01/28/2018</c:v>
                </c:pt>
                <c:pt idx="2710">
                  <c:v>01/29/2018</c:v>
                </c:pt>
                <c:pt idx="2711">
                  <c:v>01/30/2018</c:v>
                </c:pt>
                <c:pt idx="2712">
                  <c:v>01/31/2018</c:v>
                </c:pt>
                <c:pt idx="2713">
                  <c:v>02/01/2018</c:v>
                </c:pt>
                <c:pt idx="2714">
                  <c:v>02/02/2018</c:v>
                </c:pt>
                <c:pt idx="2715">
                  <c:v>02/03/2018</c:v>
                </c:pt>
                <c:pt idx="2716">
                  <c:v>02/04/2018</c:v>
                </c:pt>
                <c:pt idx="2717">
                  <c:v>02/05/2018</c:v>
                </c:pt>
                <c:pt idx="2718">
                  <c:v>02/06/2018</c:v>
                </c:pt>
                <c:pt idx="2719">
                  <c:v>02/07/2018</c:v>
                </c:pt>
                <c:pt idx="2720">
                  <c:v>02/08/2018</c:v>
                </c:pt>
                <c:pt idx="2721">
                  <c:v>02/09/2018</c:v>
                </c:pt>
                <c:pt idx="2722">
                  <c:v>02/10/2018</c:v>
                </c:pt>
                <c:pt idx="2723">
                  <c:v>02/11/2018</c:v>
                </c:pt>
                <c:pt idx="2724">
                  <c:v>02/12/2018</c:v>
                </c:pt>
                <c:pt idx="2725">
                  <c:v>02/13/2018</c:v>
                </c:pt>
                <c:pt idx="2726">
                  <c:v>02/14/2018</c:v>
                </c:pt>
                <c:pt idx="2727">
                  <c:v>02/15/2018</c:v>
                </c:pt>
                <c:pt idx="2728">
                  <c:v>02/16/2018</c:v>
                </c:pt>
                <c:pt idx="2729">
                  <c:v>02/17/2018</c:v>
                </c:pt>
                <c:pt idx="2730">
                  <c:v>02/18/2018</c:v>
                </c:pt>
                <c:pt idx="2731">
                  <c:v>02/19/2018</c:v>
                </c:pt>
                <c:pt idx="2732">
                  <c:v>02/20/2018</c:v>
                </c:pt>
                <c:pt idx="2733">
                  <c:v>02/21/2018</c:v>
                </c:pt>
                <c:pt idx="2734">
                  <c:v>02/22/2018</c:v>
                </c:pt>
                <c:pt idx="2735">
                  <c:v>02/23/2018</c:v>
                </c:pt>
                <c:pt idx="2736">
                  <c:v>02/24/2018</c:v>
                </c:pt>
                <c:pt idx="2737">
                  <c:v>02/25/2018</c:v>
                </c:pt>
                <c:pt idx="2738">
                  <c:v>02/26/2018</c:v>
                </c:pt>
                <c:pt idx="2739">
                  <c:v>02/27/2018</c:v>
                </c:pt>
                <c:pt idx="2740">
                  <c:v>02/28/2018</c:v>
                </c:pt>
                <c:pt idx="2741">
                  <c:v>03/01/2018</c:v>
                </c:pt>
                <c:pt idx="2742">
                  <c:v>03/02/2018</c:v>
                </c:pt>
                <c:pt idx="2743">
                  <c:v>03/03/2018</c:v>
                </c:pt>
                <c:pt idx="2744">
                  <c:v>03/04/2018</c:v>
                </c:pt>
                <c:pt idx="2745">
                  <c:v>03/05/2018</c:v>
                </c:pt>
                <c:pt idx="2746">
                  <c:v>03/06/2018</c:v>
                </c:pt>
                <c:pt idx="2747">
                  <c:v>03/07/2018</c:v>
                </c:pt>
                <c:pt idx="2748">
                  <c:v>03/08/2018</c:v>
                </c:pt>
                <c:pt idx="2749">
                  <c:v>03/09/2018</c:v>
                </c:pt>
                <c:pt idx="2750">
                  <c:v>03/10/2018</c:v>
                </c:pt>
                <c:pt idx="2751">
                  <c:v>03/11/2018</c:v>
                </c:pt>
                <c:pt idx="2752">
                  <c:v>03/12/2018</c:v>
                </c:pt>
                <c:pt idx="2753">
                  <c:v>03/13/2018</c:v>
                </c:pt>
                <c:pt idx="2754">
                  <c:v>03/14/2018</c:v>
                </c:pt>
                <c:pt idx="2755">
                  <c:v>03/15/2018</c:v>
                </c:pt>
                <c:pt idx="2756">
                  <c:v>03/16/2018</c:v>
                </c:pt>
                <c:pt idx="2757">
                  <c:v>03/17/2018</c:v>
                </c:pt>
                <c:pt idx="2758">
                  <c:v>03/18/2018</c:v>
                </c:pt>
                <c:pt idx="2759">
                  <c:v>03/19/2018</c:v>
                </c:pt>
                <c:pt idx="2760">
                  <c:v>03/20/2018</c:v>
                </c:pt>
                <c:pt idx="2761">
                  <c:v>03/21/2018</c:v>
                </c:pt>
                <c:pt idx="2762">
                  <c:v>03/22/2018</c:v>
                </c:pt>
                <c:pt idx="2763">
                  <c:v>03/23/2018</c:v>
                </c:pt>
                <c:pt idx="2764">
                  <c:v>03/24/2018</c:v>
                </c:pt>
                <c:pt idx="2765">
                  <c:v>03/25/2018</c:v>
                </c:pt>
                <c:pt idx="2766">
                  <c:v>03/26/2018</c:v>
                </c:pt>
                <c:pt idx="2767">
                  <c:v>03/27/2018</c:v>
                </c:pt>
                <c:pt idx="2768">
                  <c:v>03/28/2018</c:v>
                </c:pt>
                <c:pt idx="2769">
                  <c:v>03/29/2018</c:v>
                </c:pt>
                <c:pt idx="2770">
                  <c:v>03/30/2018</c:v>
                </c:pt>
                <c:pt idx="2771">
                  <c:v>03/31/2018</c:v>
                </c:pt>
                <c:pt idx="2772">
                  <c:v>04/01/2018</c:v>
                </c:pt>
                <c:pt idx="2773">
                  <c:v>04/02/2018</c:v>
                </c:pt>
                <c:pt idx="2774">
                  <c:v>04/03/2018</c:v>
                </c:pt>
                <c:pt idx="2775">
                  <c:v>04/04/2018</c:v>
                </c:pt>
                <c:pt idx="2776">
                  <c:v>04/05/2018</c:v>
                </c:pt>
                <c:pt idx="2777">
                  <c:v>04/06/2018</c:v>
                </c:pt>
                <c:pt idx="2778">
                  <c:v>04/07/2018</c:v>
                </c:pt>
                <c:pt idx="2779">
                  <c:v>04/08/2018</c:v>
                </c:pt>
                <c:pt idx="2780">
                  <c:v>04/09/2018</c:v>
                </c:pt>
                <c:pt idx="2781">
                  <c:v>04/10/2018</c:v>
                </c:pt>
                <c:pt idx="2782">
                  <c:v>04/11/2018</c:v>
                </c:pt>
                <c:pt idx="2783">
                  <c:v>04/12/2018</c:v>
                </c:pt>
                <c:pt idx="2784">
                  <c:v>04/13/2018</c:v>
                </c:pt>
                <c:pt idx="2785">
                  <c:v>04/14/2018</c:v>
                </c:pt>
                <c:pt idx="2786">
                  <c:v>04/15/2018</c:v>
                </c:pt>
                <c:pt idx="2787">
                  <c:v>04/16/2018</c:v>
                </c:pt>
                <c:pt idx="2788">
                  <c:v>04/17/2018</c:v>
                </c:pt>
                <c:pt idx="2789">
                  <c:v>04/18/2018</c:v>
                </c:pt>
                <c:pt idx="2790">
                  <c:v>04/19/2018</c:v>
                </c:pt>
                <c:pt idx="2791">
                  <c:v>04/20/2018</c:v>
                </c:pt>
                <c:pt idx="2792">
                  <c:v>04/21/2018</c:v>
                </c:pt>
                <c:pt idx="2793">
                  <c:v>04/22/2018</c:v>
                </c:pt>
                <c:pt idx="2794">
                  <c:v>04/23/2018</c:v>
                </c:pt>
                <c:pt idx="2795">
                  <c:v>04/24/2018</c:v>
                </c:pt>
                <c:pt idx="2796">
                  <c:v>04/25/2018</c:v>
                </c:pt>
                <c:pt idx="2797">
                  <c:v>04/26/2018</c:v>
                </c:pt>
                <c:pt idx="2798">
                  <c:v>04/27/2018</c:v>
                </c:pt>
                <c:pt idx="2799">
                  <c:v>04/28/2018</c:v>
                </c:pt>
                <c:pt idx="2800">
                  <c:v>04/29/2018</c:v>
                </c:pt>
                <c:pt idx="2801">
                  <c:v>04/30/2018</c:v>
                </c:pt>
                <c:pt idx="2802">
                  <c:v>05/01/2018</c:v>
                </c:pt>
                <c:pt idx="2803">
                  <c:v>05/02/2018</c:v>
                </c:pt>
                <c:pt idx="2804">
                  <c:v>05/03/2018</c:v>
                </c:pt>
                <c:pt idx="2805">
                  <c:v>05/04/2018</c:v>
                </c:pt>
                <c:pt idx="2806">
                  <c:v>05/05/2018</c:v>
                </c:pt>
                <c:pt idx="2807">
                  <c:v>05/06/2018</c:v>
                </c:pt>
                <c:pt idx="2808">
                  <c:v>05/07/2018</c:v>
                </c:pt>
                <c:pt idx="2809">
                  <c:v>05/08/2018</c:v>
                </c:pt>
                <c:pt idx="2810">
                  <c:v>05/09/2018</c:v>
                </c:pt>
                <c:pt idx="2811">
                  <c:v>05/10/2018</c:v>
                </c:pt>
                <c:pt idx="2812">
                  <c:v>05/11/2018</c:v>
                </c:pt>
                <c:pt idx="2813">
                  <c:v>05/12/2018</c:v>
                </c:pt>
                <c:pt idx="2814">
                  <c:v>05/13/2018</c:v>
                </c:pt>
                <c:pt idx="2815">
                  <c:v>05/14/2018</c:v>
                </c:pt>
                <c:pt idx="2816">
                  <c:v>05/15/2018</c:v>
                </c:pt>
                <c:pt idx="2817">
                  <c:v>05/16/2018</c:v>
                </c:pt>
                <c:pt idx="2818">
                  <c:v>05/17/2018</c:v>
                </c:pt>
                <c:pt idx="2819">
                  <c:v>05/18/2018</c:v>
                </c:pt>
                <c:pt idx="2820">
                  <c:v>05/19/2018</c:v>
                </c:pt>
                <c:pt idx="2821">
                  <c:v>05/20/2018</c:v>
                </c:pt>
                <c:pt idx="2822">
                  <c:v>05/21/2018</c:v>
                </c:pt>
                <c:pt idx="2823">
                  <c:v>05/22/2018</c:v>
                </c:pt>
                <c:pt idx="2824">
                  <c:v>05/23/2018</c:v>
                </c:pt>
                <c:pt idx="2825">
                  <c:v>05/24/2018</c:v>
                </c:pt>
                <c:pt idx="2826">
                  <c:v>05/25/2018</c:v>
                </c:pt>
                <c:pt idx="2827">
                  <c:v>05/26/2018</c:v>
                </c:pt>
                <c:pt idx="2828">
                  <c:v>05/27/2018</c:v>
                </c:pt>
                <c:pt idx="2829">
                  <c:v>05/28/2018</c:v>
                </c:pt>
                <c:pt idx="2830">
                  <c:v>05/29/2018</c:v>
                </c:pt>
                <c:pt idx="2831">
                  <c:v>05/30/2018</c:v>
                </c:pt>
                <c:pt idx="2832">
                  <c:v>05/31/2018</c:v>
                </c:pt>
                <c:pt idx="2833">
                  <c:v>06/01/2018</c:v>
                </c:pt>
                <c:pt idx="2834">
                  <c:v>06/02/2018</c:v>
                </c:pt>
                <c:pt idx="2835">
                  <c:v>06/03/2018</c:v>
                </c:pt>
                <c:pt idx="2836">
                  <c:v>06/04/2018</c:v>
                </c:pt>
                <c:pt idx="2837">
                  <c:v>06/05/2018</c:v>
                </c:pt>
                <c:pt idx="2838">
                  <c:v>06/06/2018</c:v>
                </c:pt>
                <c:pt idx="2839">
                  <c:v>06/07/2018</c:v>
                </c:pt>
                <c:pt idx="2840">
                  <c:v>06/08/2018</c:v>
                </c:pt>
                <c:pt idx="2841">
                  <c:v>06/09/2018</c:v>
                </c:pt>
                <c:pt idx="2842">
                  <c:v>06/10/2018</c:v>
                </c:pt>
                <c:pt idx="2843">
                  <c:v>06/11/2018</c:v>
                </c:pt>
                <c:pt idx="2844">
                  <c:v>06/12/2018</c:v>
                </c:pt>
                <c:pt idx="2845">
                  <c:v>06/13/2018</c:v>
                </c:pt>
                <c:pt idx="2846">
                  <c:v>06/14/2018</c:v>
                </c:pt>
                <c:pt idx="2847">
                  <c:v>06/15/2018</c:v>
                </c:pt>
                <c:pt idx="2848">
                  <c:v>06/16/2018</c:v>
                </c:pt>
                <c:pt idx="2849">
                  <c:v>06/17/2018</c:v>
                </c:pt>
                <c:pt idx="2850">
                  <c:v>06/18/2018</c:v>
                </c:pt>
                <c:pt idx="2851">
                  <c:v>06/19/2018</c:v>
                </c:pt>
                <c:pt idx="2852">
                  <c:v>06/20/2018</c:v>
                </c:pt>
                <c:pt idx="2853">
                  <c:v>06/21/2018</c:v>
                </c:pt>
                <c:pt idx="2854">
                  <c:v>06/22/2018</c:v>
                </c:pt>
                <c:pt idx="2855">
                  <c:v>06/23/2018</c:v>
                </c:pt>
                <c:pt idx="2856">
                  <c:v>06/24/2018</c:v>
                </c:pt>
                <c:pt idx="2857">
                  <c:v>06/25/2018</c:v>
                </c:pt>
                <c:pt idx="2858">
                  <c:v>06/26/2018</c:v>
                </c:pt>
                <c:pt idx="2859">
                  <c:v>06/27/2018</c:v>
                </c:pt>
                <c:pt idx="2860">
                  <c:v>06/28/2018</c:v>
                </c:pt>
                <c:pt idx="2861">
                  <c:v>06/29/2018</c:v>
                </c:pt>
                <c:pt idx="2862">
                  <c:v>06/30/2018</c:v>
                </c:pt>
                <c:pt idx="2863">
                  <c:v>07/01/2018</c:v>
                </c:pt>
                <c:pt idx="2864">
                  <c:v>07/02/2018</c:v>
                </c:pt>
                <c:pt idx="2865">
                  <c:v>07/03/2018</c:v>
                </c:pt>
                <c:pt idx="2866">
                  <c:v>07/04/2018</c:v>
                </c:pt>
                <c:pt idx="2867">
                  <c:v>07/05/2018</c:v>
                </c:pt>
                <c:pt idx="2868">
                  <c:v>07/06/2018</c:v>
                </c:pt>
                <c:pt idx="2869">
                  <c:v>07/07/2018</c:v>
                </c:pt>
                <c:pt idx="2870">
                  <c:v>07/08/2018</c:v>
                </c:pt>
                <c:pt idx="2871">
                  <c:v>07/09/2018</c:v>
                </c:pt>
                <c:pt idx="2872">
                  <c:v>07/10/2018</c:v>
                </c:pt>
                <c:pt idx="2873">
                  <c:v>07/11/2018</c:v>
                </c:pt>
                <c:pt idx="2874">
                  <c:v>07/12/2018</c:v>
                </c:pt>
                <c:pt idx="2875">
                  <c:v>07/13/2018</c:v>
                </c:pt>
                <c:pt idx="2876">
                  <c:v>07/14/2018</c:v>
                </c:pt>
                <c:pt idx="2877">
                  <c:v>07/15/2018</c:v>
                </c:pt>
                <c:pt idx="2878">
                  <c:v>07/16/2018</c:v>
                </c:pt>
                <c:pt idx="2879">
                  <c:v>07/17/2018</c:v>
                </c:pt>
                <c:pt idx="2880">
                  <c:v>07/18/2018</c:v>
                </c:pt>
                <c:pt idx="2881">
                  <c:v>07/19/2018</c:v>
                </c:pt>
                <c:pt idx="2882">
                  <c:v>07/20/2018</c:v>
                </c:pt>
                <c:pt idx="2883">
                  <c:v>07/21/2018</c:v>
                </c:pt>
                <c:pt idx="2884">
                  <c:v>07/22/2018</c:v>
                </c:pt>
                <c:pt idx="2885">
                  <c:v>07/23/2018</c:v>
                </c:pt>
                <c:pt idx="2886">
                  <c:v>07/24/2018</c:v>
                </c:pt>
                <c:pt idx="2887">
                  <c:v>07/25/2018</c:v>
                </c:pt>
                <c:pt idx="2888">
                  <c:v>07/26/2018</c:v>
                </c:pt>
                <c:pt idx="2889">
                  <c:v>07/27/2018</c:v>
                </c:pt>
                <c:pt idx="2890">
                  <c:v>07/28/2018</c:v>
                </c:pt>
                <c:pt idx="2891">
                  <c:v>07/29/2018</c:v>
                </c:pt>
                <c:pt idx="2892">
                  <c:v>07/30/2018</c:v>
                </c:pt>
                <c:pt idx="2893">
                  <c:v>07/31/2018</c:v>
                </c:pt>
                <c:pt idx="2894">
                  <c:v>08/01/2018</c:v>
                </c:pt>
                <c:pt idx="2895">
                  <c:v>08/02/2018</c:v>
                </c:pt>
                <c:pt idx="2896">
                  <c:v>08/03/2018</c:v>
                </c:pt>
                <c:pt idx="2897">
                  <c:v>08/04/2018</c:v>
                </c:pt>
                <c:pt idx="2898">
                  <c:v>08/05/2018</c:v>
                </c:pt>
                <c:pt idx="2899">
                  <c:v>08/06/2018</c:v>
                </c:pt>
                <c:pt idx="2900">
                  <c:v>08/07/2018</c:v>
                </c:pt>
                <c:pt idx="2901">
                  <c:v>08/08/2018</c:v>
                </c:pt>
                <c:pt idx="2902">
                  <c:v>08/09/2018</c:v>
                </c:pt>
                <c:pt idx="2903">
                  <c:v>08/10/2018</c:v>
                </c:pt>
                <c:pt idx="2904">
                  <c:v>08/11/2018</c:v>
                </c:pt>
                <c:pt idx="2905">
                  <c:v>08/12/2018</c:v>
                </c:pt>
                <c:pt idx="2906">
                  <c:v>08/13/2018</c:v>
                </c:pt>
                <c:pt idx="2907">
                  <c:v>08/14/2018</c:v>
                </c:pt>
                <c:pt idx="2908">
                  <c:v>08/15/2018</c:v>
                </c:pt>
                <c:pt idx="2909">
                  <c:v>08/16/2018</c:v>
                </c:pt>
                <c:pt idx="2910">
                  <c:v>08/17/2018</c:v>
                </c:pt>
                <c:pt idx="2911">
                  <c:v>08/18/2018</c:v>
                </c:pt>
                <c:pt idx="2912">
                  <c:v>08/19/2018</c:v>
                </c:pt>
                <c:pt idx="2913">
                  <c:v>08/20/2018</c:v>
                </c:pt>
                <c:pt idx="2914">
                  <c:v>08/21/2018</c:v>
                </c:pt>
                <c:pt idx="2915">
                  <c:v>08/22/2018</c:v>
                </c:pt>
                <c:pt idx="2916">
                  <c:v>08/23/2018</c:v>
                </c:pt>
                <c:pt idx="2917">
                  <c:v>08/24/2018</c:v>
                </c:pt>
                <c:pt idx="2918">
                  <c:v>08/25/2018</c:v>
                </c:pt>
                <c:pt idx="2919">
                  <c:v>08/26/2018</c:v>
                </c:pt>
                <c:pt idx="2920">
                  <c:v>08/27/2018</c:v>
                </c:pt>
                <c:pt idx="2921">
                  <c:v>08/28/2018</c:v>
                </c:pt>
                <c:pt idx="2922">
                  <c:v>08/29/2018</c:v>
                </c:pt>
                <c:pt idx="2923">
                  <c:v>08/30/2018</c:v>
                </c:pt>
                <c:pt idx="2924">
                  <c:v>08/31/2018</c:v>
                </c:pt>
                <c:pt idx="2925">
                  <c:v>09/01/2018</c:v>
                </c:pt>
                <c:pt idx="2926">
                  <c:v>09/02/2018</c:v>
                </c:pt>
                <c:pt idx="2927">
                  <c:v>09/03/2018</c:v>
                </c:pt>
                <c:pt idx="2928">
                  <c:v>09/04/2018</c:v>
                </c:pt>
                <c:pt idx="2929">
                  <c:v>09/05/2018</c:v>
                </c:pt>
                <c:pt idx="2930">
                  <c:v>09/06/2018</c:v>
                </c:pt>
                <c:pt idx="2931">
                  <c:v>09/07/2018</c:v>
                </c:pt>
                <c:pt idx="2932">
                  <c:v>09/08/2018</c:v>
                </c:pt>
                <c:pt idx="2933">
                  <c:v>09/09/2018</c:v>
                </c:pt>
                <c:pt idx="2934">
                  <c:v>09/10/2018</c:v>
                </c:pt>
                <c:pt idx="2935">
                  <c:v>09/11/2018</c:v>
                </c:pt>
                <c:pt idx="2936">
                  <c:v>09/12/2018</c:v>
                </c:pt>
                <c:pt idx="2937">
                  <c:v>09/13/2018</c:v>
                </c:pt>
                <c:pt idx="2938">
                  <c:v>09/14/2018</c:v>
                </c:pt>
                <c:pt idx="2939">
                  <c:v>09/15/2018</c:v>
                </c:pt>
                <c:pt idx="2940">
                  <c:v>09/16/2018</c:v>
                </c:pt>
                <c:pt idx="2941">
                  <c:v>09/17/2018</c:v>
                </c:pt>
                <c:pt idx="2942">
                  <c:v>09/18/2018</c:v>
                </c:pt>
                <c:pt idx="2943">
                  <c:v>09/19/2018</c:v>
                </c:pt>
                <c:pt idx="2944">
                  <c:v>09/20/2018</c:v>
                </c:pt>
                <c:pt idx="2945">
                  <c:v>09/21/2018</c:v>
                </c:pt>
                <c:pt idx="2946">
                  <c:v>09/22/2018</c:v>
                </c:pt>
                <c:pt idx="2947">
                  <c:v>09/23/2018</c:v>
                </c:pt>
                <c:pt idx="2948">
                  <c:v>09/24/2018</c:v>
                </c:pt>
                <c:pt idx="2949">
                  <c:v>09/25/2018</c:v>
                </c:pt>
                <c:pt idx="2950">
                  <c:v>09/26/2018</c:v>
                </c:pt>
                <c:pt idx="2951">
                  <c:v>09/27/2018</c:v>
                </c:pt>
                <c:pt idx="2952">
                  <c:v>09/28/2018</c:v>
                </c:pt>
                <c:pt idx="2953">
                  <c:v>09/29/2018</c:v>
                </c:pt>
                <c:pt idx="2954">
                  <c:v>09/30/2018</c:v>
                </c:pt>
                <c:pt idx="2955">
                  <c:v>10/01/2018</c:v>
                </c:pt>
                <c:pt idx="2956">
                  <c:v>10/02/2018</c:v>
                </c:pt>
                <c:pt idx="2957">
                  <c:v>10/03/2018</c:v>
                </c:pt>
                <c:pt idx="2958">
                  <c:v>10/04/2018</c:v>
                </c:pt>
                <c:pt idx="2959">
                  <c:v>10/05/2018</c:v>
                </c:pt>
                <c:pt idx="2960">
                  <c:v>10/06/2018</c:v>
                </c:pt>
                <c:pt idx="2961">
                  <c:v>10/07/2018</c:v>
                </c:pt>
                <c:pt idx="2962">
                  <c:v>10/08/2018</c:v>
                </c:pt>
                <c:pt idx="2963">
                  <c:v>10/09/2018</c:v>
                </c:pt>
                <c:pt idx="2964">
                  <c:v>10/10/2018</c:v>
                </c:pt>
                <c:pt idx="2965">
                  <c:v>10/11/2018</c:v>
                </c:pt>
                <c:pt idx="2966">
                  <c:v>10/12/2018</c:v>
                </c:pt>
                <c:pt idx="2967">
                  <c:v>10/13/2018</c:v>
                </c:pt>
                <c:pt idx="2968">
                  <c:v>10/14/2018</c:v>
                </c:pt>
                <c:pt idx="2969">
                  <c:v>10/15/2018</c:v>
                </c:pt>
                <c:pt idx="2970">
                  <c:v>10/16/2018</c:v>
                </c:pt>
                <c:pt idx="2971">
                  <c:v>10/17/2018</c:v>
                </c:pt>
                <c:pt idx="2972">
                  <c:v>10/18/2018</c:v>
                </c:pt>
                <c:pt idx="2973">
                  <c:v>10/19/2018</c:v>
                </c:pt>
                <c:pt idx="2974">
                  <c:v>10/20/2018</c:v>
                </c:pt>
                <c:pt idx="2975">
                  <c:v>10/21/2018</c:v>
                </c:pt>
                <c:pt idx="2976">
                  <c:v>10/22/2018</c:v>
                </c:pt>
                <c:pt idx="2977">
                  <c:v>10/23/2018</c:v>
                </c:pt>
                <c:pt idx="2978">
                  <c:v>10/24/2018</c:v>
                </c:pt>
                <c:pt idx="2979">
                  <c:v>10/25/2018</c:v>
                </c:pt>
                <c:pt idx="2980">
                  <c:v>10/26/2018</c:v>
                </c:pt>
                <c:pt idx="2981">
                  <c:v>10/27/2018</c:v>
                </c:pt>
                <c:pt idx="2982">
                  <c:v>10/28/2018</c:v>
                </c:pt>
                <c:pt idx="2983">
                  <c:v>10/29/2018</c:v>
                </c:pt>
                <c:pt idx="2984">
                  <c:v>10/30/2018</c:v>
                </c:pt>
                <c:pt idx="2985">
                  <c:v>10/31/2018</c:v>
                </c:pt>
                <c:pt idx="2986">
                  <c:v>11/01/2018</c:v>
                </c:pt>
                <c:pt idx="2987">
                  <c:v>11/02/2018</c:v>
                </c:pt>
                <c:pt idx="2988">
                  <c:v>11/03/2018</c:v>
                </c:pt>
                <c:pt idx="2989">
                  <c:v>11/04/2018</c:v>
                </c:pt>
                <c:pt idx="2990">
                  <c:v>11/05/2018</c:v>
                </c:pt>
                <c:pt idx="2991">
                  <c:v>11/06/2018</c:v>
                </c:pt>
                <c:pt idx="2992">
                  <c:v>11/07/2018</c:v>
                </c:pt>
                <c:pt idx="2993">
                  <c:v>11/08/2018</c:v>
                </c:pt>
                <c:pt idx="2994">
                  <c:v>11/09/2018</c:v>
                </c:pt>
                <c:pt idx="2995">
                  <c:v>11/10/2018</c:v>
                </c:pt>
                <c:pt idx="2996">
                  <c:v>11/11/2018</c:v>
                </c:pt>
                <c:pt idx="2997">
                  <c:v>11/12/2018</c:v>
                </c:pt>
                <c:pt idx="2998">
                  <c:v>11/13/2018</c:v>
                </c:pt>
                <c:pt idx="2999">
                  <c:v>11/14/2018</c:v>
                </c:pt>
                <c:pt idx="3000">
                  <c:v>11/15/2018</c:v>
                </c:pt>
                <c:pt idx="3001">
                  <c:v>11/16/2018</c:v>
                </c:pt>
                <c:pt idx="3002">
                  <c:v>11/17/2018</c:v>
                </c:pt>
                <c:pt idx="3003">
                  <c:v>11/18/2018</c:v>
                </c:pt>
                <c:pt idx="3004">
                  <c:v>11/19/2018</c:v>
                </c:pt>
                <c:pt idx="3005">
                  <c:v>11/20/2018</c:v>
                </c:pt>
                <c:pt idx="3006">
                  <c:v>11/21/2018</c:v>
                </c:pt>
                <c:pt idx="3007">
                  <c:v>11/22/2018</c:v>
                </c:pt>
                <c:pt idx="3008">
                  <c:v>11/23/2018</c:v>
                </c:pt>
                <c:pt idx="3009">
                  <c:v>11/24/2018</c:v>
                </c:pt>
                <c:pt idx="3010">
                  <c:v>11/25/2018</c:v>
                </c:pt>
                <c:pt idx="3011">
                  <c:v>11/26/2018</c:v>
                </c:pt>
                <c:pt idx="3012">
                  <c:v>11/27/2018</c:v>
                </c:pt>
                <c:pt idx="3013">
                  <c:v>11/28/2018</c:v>
                </c:pt>
                <c:pt idx="3014">
                  <c:v>11/29/2018</c:v>
                </c:pt>
                <c:pt idx="3015">
                  <c:v>11/30/2018</c:v>
                </c:pt>
                <c:pt idx="3016">
                  <c:v>12/01/2018</c:v>
                </c:pt>
                <c:pt idx="3017">
                  <c:v>12/02/2018</c:v>
                </c:pt>
                <c:pt idx="3018">
                  <c:v>12/03/2018</c:v>
                </c:pt>
                <c:pt idx="3019">
                  <c:v>12/04/2018</c:v>
                </c:pt>
                <c:pt idx="3020">
                  <c:v>12/05/2018</c:v>
                </c:pt>
                <c:pt idx="3021">
                  <c:v>12/06/2018</c:v>
                </c:pt>
                <c:pt idx="3022">
                  <c:v>12/07/2018</c:v>
                </c:pt>
                <c:pt idx="3023">
                  <c:v>12/08/2018</c:v>
                </c:pt>
                <c:pt idx="3024">
                  <c:v>12/09/2018</c:v>
                </c:pt>
                <c:pt idx="3025">
                  <c:v>12/10/2018</c:v>
                </c:pt>
                <c:pt idx="3026">
                  <c:v>12/11/2018</c:v>
                </c:pt>
                <c:pt idx="3027">
                  <c:v>12/12/2018</c:v>
                </c:pt>
                <c:pt idx="3028">
                  <c:v>12/13/2018</c:v>
                </c:pt>
                <c:pt idx="3029">
                  <c:v>12/14/2018</c:v>
                </c:pt>
                <c:pt idx="3030">
                  <c:v>12/15/2018</c:v>
                </c:pt>
                <c:pt idx="3031">
                  <c:v>12/16/2018</c:v>
                </c:pt>
                <c:pt idx="3032">
                  <c:v>12/17/2018</c:v>
                </c:pt>
                <c:pt idx="3033">
                  <c:v>12/18/2018</c:v>
                </c:pt>
                <c:pt idx="3034">
                  <c:v>12/19/2018</c:v>
                </c:pt>
                <c:pt idx="3035">
                  <c:v>12/20/2018</c:v>
                </c:pt>
                <c:pt idx="3036">
                  <c:v>12/21/2018</c:v>
                </c:pt>
                <c:pt idx="3037">
                  <c:v>12/22/2018</c:v>
                </c:pt>
                <c:pt idx="3038">
                  <c:v>12/23/2018</c:v>
                </c:pt>
                <c:pt idx="3039">
                  <c:v>12/24/2018</c:v>
                </c:pt>
                <c:pt idx="3040">
                  <c:v>12/25/2018</c:v>
                </c:pt>
                <c:pt idx="3041">
                  <c:v>12/26/2018</c:v>
                </c:pt>
                <c:pt idx="3042">
                  <c:v>12/27/2018</c:v>
                </c:pt>
                <c:pt idx="3043">
                  <c:v>12/28/2018</c:v>
                </c:pt>
                <c:pt idx="3044">
                  <c:v>12/29/2018</c:v>
                </c:pt>
                <c:pt idx="3045">
                  <c:v>12/30/2018</c:v>
                </c:pt>
                <c:pt idx="3046">
                  <c:v>12/31/2018</c:v>
                </c:pt>
                <c:pt idx="3047">
                  <c:v>01/01/2019</c:v>
                </c:pt>
                <c:pt idx="3048">
                  <c:v>01/02/2019</c:v>
                </c:pt>
                <c:pt idx="3049">
                  <c:v>01/03/2019</c:v>
                </c:pt>
                <c:pt idx="3050">
                  <c:v>01/04/2019</c:v>
                </c:pt>
                <c:pt idx="3051">
                  <c:v>01/05/2019</c:v>
                </c:pt>
                <c:pt idx="3052">
                  <c:v>01/06/2019</c:v>
                </c:pt>
                <c:pt idx="3053">
                  <c:v>01/07/2019</c:v>
                </c:pt>
                <c:pt idx="3054">
                  <c:v>01/08/2019</c:v>
                </c:pt>
                <c:pt idx="3055">
                  <c:v>01/09/2019</c:v>
                </c:pt>
                <c:pt idx="3056">
                  <c:v>01/10/2019</c:v>
                </c:pt>
                <c:pt idx="3057">
                  <c:v>01/11/2019</c:v>
                </c:pt>
                <c:pt idx="3058">
                  <c:v>01/12/2019</c:v>
                </c:pt>
                <c:pt idx="3059">
                  <c:v>01/13/2019</c:v>
                </c:pt>
                <c:pt idx="3060">
                  <c:v>01/14/2019</c:v>
                </c:pt>
                <c:pt idx="3061">
                  <c:v>01/15/2019</c:v>
                </c:pt>
                <c:pt idx="3062">
                  <c:v>01/16/2019</c:v>
                </c:pt>
                <c:pt idx="3063">
                  <c:v>01/17/2019</c:v>
                </c:pt>
                <c:pt idx="3064">
                  <c:v>01/18/2019</c:v>
                </c:pt>
                <c:pt idx="3065">
                  <c:v>01/19/2019</c:v>
                </c:pt>
                <c:pt idx="3066">
                  <c:v>01/20/2019</c:v>
                </c:pt>
                <c:pt idx="3067">
                  <c:v>01/21/2019</c:v>
                </c:pt>
                <c:pt idx="3068">
                  <c:v>01/22/2019</c:v>
                </c:pt>
                <c:pt idx="3069">
                  <c:v>01/23/2019</c:v>
                </c:pt>
                <c:pt idx="3070">
                  <c:v>01/24/2019</c:v>
                </c:pt>
                <c:pt idx="3071">
                  <c:v>01/25/2019</c:v>
                </c:pt>
                <c:pt idx="3072">
                  <c:v>01/26/2019</c:v>
                </c:pt>
                <c:pt idx="3073">
                  <c:v>01/27/2019</c:v>
                </c:pt>
                <c:pt idx="3074">
                  <c:v>01/28/2019</c:v>
                </c:pt>
                <c:pt idx="3075">
                  <c:v>01/29/2019</c:v>
                </c:pt>
                <c:pt idx="3076">
                  <c:v>01/30/2019</c:v>
                </c:pt>
                <c:pt idx="3077">
                  <c:v>01/31/2019</c:v>
                </c:pt>
                <c:pt idx="3078">
                  <c:v>02/01/2019</c:v>
                </c:pt>
                <c:pt idx="3079">
                  <c:v>02/02/2019</c:v>
                </c:pt>
                <c:pt idx="3080">
                  <c:v>02/03/2019</c:v>
                </c:pt>
                <c:pt idx="3081">
                  <c:v>02/04/2019</c:v>
                </c:pt>
                <c:pt idx="3082">
                  <c:v>02/05/2019</c:v>
                </c:pt>
                <c:pt idx="3083">
                  <c:v>02/06/2019</c:v>
                </c:pt>
                <c:pt idx="3084">
                  <c:v>02/07/2019</c:v>
                </c:pt>
                <c:pt idx="3085">
                  <c:v>02/08/2019</c:v>
                </c:pt>
                <c:pt idx="3086">
                  <c:v>02/09/2019</c:v>
                </c:pt>
                <c:pt idx="3087">
                  <c:v>02/10/2019</c:v>
                </c:pt>
                <c:pt idx="3088">
                  <c:v>02/11/2019</c:v>
                </c:pt>
                <c:pt idx="3089">
                  <c:v>02/12/2019</c:v>
                </c:pt>
                <c:pt idx="3090">
                  <c:v>02/13/2019</c:v>
                </c:pt>
                <c:pt idx="3091">
                  <c:v>02/14/2019</c:v>
                </c:pt>
                <c:pt idx="3092">
                  <c:v>02/15/2019</c:v>
                </c:pt>
                <c:pt idx="3093">
                  <c:v>02/16/2019</c:v>
                </c:pt>
                <c:pt idx="3094">
                  <c:v>02/17/2019</c:v>
                </c:pt>
                <c:pt idx="3095">
                  <c:v>02/18/2019</c:v>
                </c:pt>
                <c:pt idx="3096">
                  <c:v>02/19/2019</c:v>
                </c:pt>
                <c:pt idx="3097">
                  <c:v>02/20/2019</c:v>
                </c:pt>
                <c:pt idx="3098">
                  <c:v>02/21/2019</c:v>
                </c:pt>
                <c:pt idx="3099">
                  <c:v>02/22/2019</c:v>
                </c:pt>
                <c:pt idx="3100">
                  <c:v>02/23/2019</c:v>
                </c:pt>
                <c:pt idx="3101">
                  <c:v>02/24/2019</c:v>
                </c:pt>
                <c:pt idx="3102">
                  <c:v>02/25/2019</c:v>
                </c:pt>
                <c:pt idx="3103">
                  <c:v>02/26/2019</c:v>
                </c:pt>
                <c:pt idx="3104">
                  <c:v>02/27/2019</c:v>
                </c:pt>
                <c:pt idx="3105">
                  <c:v>02/28/2019</c:v>
                </c:pt>
                <c:pt idx="3106">
                  <c:v>03/01/2019</c:v>
                </c:pt>
                <c:pt idx="3107">
                  <c:v>03/02/2019</c:v>
                </c:pt>
                <c:pt idx="3108">
                  <c:v>03/03/2019</c:v>
                </c:pt>
                <c:pt idx="3109">
                  <c:v>03/04/2019</c:v>
                </c:pt>
                <c:pt idx="3110">
                  <c:v>03/05/2019</c:v>
                </c:pt>
                <c:pt idx="3111">
                  <c:v>03/06/2019</c:v>
                </c:pt>
                <c:pt idx="3112">
                  <c:v>03/07/2019</c:v>
                </c:pt>
                <c:pt idx="3113">
                  <c:v>03/08/2019</c:v>
                </c:pt>
                <c:pt idx="3114">
                  <c:v>03/09/2019</c:v>
                </c:pt>
                <c:pt idx="3115">
                  <c:v>03/10/2019</c:v>
                </c:pt>
                <c:pt idx="3116">
                  <c:v>03/11/2019</c:v>
                </c:pt>
                <c:pt idx="3117">
                  <c:v>03/12/2019</c:v>
                </c:pt>
                <c:pt idx="3118">
                  <c:v>03/13/2019</c:v>
                </c:pt>
                <c:pt idx="3119">
                  <c:v>03/14/2019</c:v>
                </c:pt>
                <c:pt idx="3120">
                  <c:v>03/15/2019</c:v>
                </c:pt>
                <c:pt idx="3121">
                  <c:v>03/16/2019</c:v>
                </c:pt>
                <c:pt idx="3122">
                  <c:v>03/17/2019</c:v>
                </c:pt>
                <c:pt idx="3123">
                  <c:v>03/18/2019</c:v>
                </c:pt>
                <c:pt idx="3124">
                  <c:v>03/19/2019</c:v>
                </c:pt>
                <c:pt idx="3125">
                  <c:v>03/20/2019</c:v>
                </c:pt>
                <c:pt idx="3126">
                  <c:v>03/21/2019</c:v>
                </c:pt>
                <c:pt idx="3127">
                  <c:v>03/22/2019</c:v>
                </c:pt>
                <c:pt idx="3128">
                  <c:v>03/23/2019</c:v>
                </c:pt>
                <c:pt idx="3129">
                  <c:v>03/24/2019</c:v>
                </c:pt>
                <c:pt idx="3130">
                  <c:v>03/25/2019</c:v>
                </c:pt>
                <c:pt idx="3131">
                  <c:v>03/26/2019</c:v>
                </c:pt>
                <c:pt idx="3132">
                  <c:v>03/27/2019</c:v>
                </c:pt>
                <c:pt idx="3133">
                  <c:v>03/28/2019</c:v>
                </c:pt>
                <c:pt idx="3134">
                  <c:v>03/29/2019</c:v>
                </c:pt>
                <c:pt idx="3135">
                  <c:v>03/30/2019</c:v>
                </c:pt>
                <c:pt idx="3136">
                  <c:v>03/31/2019</c:v>
                </c:pt>
                <c:pt idx="3137">
                  <c:v>04/01/2019</c:v>
                </c:pt>
                <c:pt idx="3138">
                  <c:v>04/02/2019</c:v>
                </c:pt>
                <c:pt idx="3139">
                  <c:v>04/03/2019</c:v>
                </c:pt>
                <c:pt idx="3140">
                  <c:v>04/04/2019</c:v>
                </c:pt>
                <c:pt idx="3141">
                  <c:v>04/05/2019</c:v>
                </c:pt>
                <c:pt idx="3142">
                  <c:v>04/06/2019</c:v>
                </c:pt>
                <c:pt idx="3143">
                  <c:v>04/07/2019</c:v>
                </c:pt>
                <c:pt idx="3144">
                  <c:v>04/08/2019</c:v>
                </c:pt>
                <c:pt idx="3145">
                  <c:v>04/09/2019</c:v>
                </c:pt>
                <c:pt idx="3146">
                  <c:v>04/10/2019</c:v>
                </c:pt>
                <c:pt idx="3147">
                  <c:v>04/11/2019</c:v>
                </c:pt>
                <c:pt idx="3148">
                  <c:v>04/12/2019</c:v>
                </c:pt>
                <c:pt idx="3149">
                  <c:v>04/13/2019</c:v>
                </c:pt>
                <c:pt idx="3150">
                  <c:v>04/14/2019</c:v>
                </c:pt>
                <c:pt idx="3151">
                  <c:v>04/15/2019</c:v>
                </c:pt>
                <c:pt idx="3152">
                  <c:v>04/16/2019</c:v>
                </c:pt>
                <c:pt idx="3153">
                  <c:v>04/17/2019</c:v>
                </c:pt>
                <c:pt idx="3154">
                  <c:v>04/18/2019</c:v>
                </c:pt>
                <c:pt idx="3155">
                  <c:v>04/19/2019</c:v>
                </c:pt>
                <c:pt idx="3156">
                  <c:v>04/20/2019</c:v>
                </c:pt>
                <c:pt idx="3157">
                  <c:v>04/21/2019</c:v>
                </c:pt>
                <c:pt idx="3158">
                  <c:v>04/22/2019</c:v>
                </c:pt>
                <c:pt idx="3159">
                  <c:v>04/23/2019</c:v>
                </c:pt>
                <c:pt idx="3160">
                  <c:v>04/24/2019</c:v>
                </c:pt>
                <c:pt idx="3161">
                  <c:v>04/25/2019</c:v>
                </c:pt>
                <c:pt idx="3162">
                  <c:v>04/26/2019</c:v>
                </c:pt>
                <c:pt idx="3163">
                  <c:v>04/27/2019</c:v>
                </c:pt>
                <c:pt idx="3164">
                  <c:v>04/28/2019</c:v>
                </c:pt>
                <c:pt idx="3165">
                  <c:v>04/29/2019</c:v>
                </c:pt>
                <c:pt idx="3166">
                  <c:v>04/30/2019</c:v>
                </c:pt>
                <c:pt idx="3167">
                  <c:v>05/01/2019</c:v>
                </c:pt>
                <c:pt idx="3168">
                  <c:v>05/02/2019</c:v>
                </c:pt>
                <c:pt idx="3169">
                  <c:v>05/03/2019</c:v>
                </c:pt>
                <c:pt idx="3170">
                  <c:v>05/04/2019</c:v>
                </c:pt>
                <c:pt idx="3171">
                  <c:v>05/05/2019</c:v>
                </c:pt>
                <c:pt idx="3172">
                  <c:v>05/06/2019</c:v>
                </c:pt>
                <c:pt idx="3173">
                  <c:v>05/07/2019</c:v>
                </c:pt>
                <c:pt idx="3174">
                  <c:v>05/08/2019</c:v>
                </c:pt>
                <c:pt idx="3175">
                  <c:v>05/09/2019</c:v>
                </c:pt>
                <c:pt idx="3176">
                  <c:v>05/10/2019</c:v>
                </c:pt>
                <c:pt idx="3177">
                  <c:v>05/11/2019</c:v>
                </c:pt>
                <c:pt idx="3178">
                  <c:v>05/12/2019</c:v>
                </c:pt>
                <c:pt idx="3179">
                  <c:v>05/13/2019</c:v>
                </c:pt>
                <c:pt idx="3180">
                  <c:v>05/14/2019</c:v>
                </c:pt>
                <c:pt idx="3181">
                  <c:v>05/15/2019</c:v>
                </c:pt>
                <c:pt idx="3182">
                  <c:v>05/16/2019</c:v>
                </c:pt>
                <c:pt idx="3183">
                  <c:v>05/17/2019</c:v>
                </c:pt>
                <c:pt idx="3184">
                  <c:v>05/18/2019</c:v>
                </c:pt>
                <c:pt idx="3185">
                  <c:v>05/19/2019</c:v>
                </c:pt>
                <c:pt idx="3186">
                  <c:v>05/20/2019</c:v>
                </c:pt>
                <c:pt idx="3187">
                  <c:v>05/21/2019</c:v>
                </c:pt>
                <c:pt idx="3188">
                  <c:v>05/22/2019</c:v>
                </c:pt>
                <c:pt idx="3189">
                  <c:v>05/23/2019</c:v>
                </c:pt>
                <c:pt idx="3190">
                  <c:v>05/24/2019</c:v>
                </c:pt>
                <c:pt idx="3191">
                  <c:v>05/25/2019</c:v>
                </c:pt>
                <c:pt idx="3192">
                  <c:v>05/26/2019</c:v>
                </c:pt>
                <c:pt idx="3193">
                  <c:v>05/27/2019</c:v>
                </c:pt>
                <c:pt idx="3194">
                  <c:v>05/28/2019</c:v>
                </c:pt>
                <c:pt idx="3195">
                  <c:v>05/29/2019</c:v>
                </c:pt>
                <c:pt idx="3196">
                  <c:v>05/30/2019</c:v>
                </c:pt>
                <c:pt idx="3197">
                  <c:v>05/31/2019</c:v>
                </c:pt>
                <c:pt idx="3198">
                  <c:v>06/01/2019</c:v>
                </c:pt>
                <c:pt idx="3199">
                  <c:v>06/02/2019</c:v>
                </c:pt>
                <c:pt idx="3200">
                  <c:v>06/03/2019</c:v>
                </c:pt>
                <c:pt idx="3201">
                  <c:v>06/04/2019</c:v>
                </c:pt>
                <c:pt idx="3202">
                  <c:v>06/05/2019</c:v>
                </c:pt>
                <c:pt idx="3203">
                  <c:v>06/06/2019</c:v>
                </c:pt>
                <c:pt idx="3204">
                  <c:v>06/07/2019</c:v>
                </c:pt>
                <c:pt idx="3205">
                  <c:v>06/08/2019</c:v>
                </c:pt>
                <c:pt idx="3206">
                  <c:v>06/09/2019</c:v>
                </c:pt>
                <c:pt idx="3207">
                  <c:v>06/10/2019</c:v>
                </c:pt>
                <c:pt idx="3208">
                  <c:v>06/11/2019</c:v>
                </c:pt>
                <c:pt idx="3209">
                  <c:v>06/12/2019</c:v>
                </c:pt>
                <c:pt idx="3210">
                  <c:v>06/13/2019</c:v>
                </c:pt>
                <c:pt idx="3211">
                  <c:v>06/14/2019</c:v>
                </c:pt>
                <c:pt idx="3212">
                  <c:v>06/15/2019</c:v>
                </c:pt>
                <c:pt idx="3213">
                  <c:v>06/16/2019</c:v>
                </c:pt>
                <c:pt idx="3214">
                  <c:v>06/17/2019</c:v>
                </c:pt>
                <c:pt idx="3215">
                  <c:v>06/18/2019</c:v>
                </c:pt>
                <c:pt idx="3216">
                  <c:v>06/19/2019</c:v>
                </c:pt>
                <c:pt idx="3217">
                  <c:v>06/20/2019</c:v>
                </c:pt>
                <c:pt idx="3218">
                  <c:v>06/21/2019</c:v>
                </c:pt>
                <c:pt idx="3219">
                  <c:v>06/22/2019</c:v>
                </c:pt>
                <c:pt idx="3220">
                  <c:v>06/23/2019</c:v>
                </c:pt>
                <c:pt idx="3221">
                  <c:v>06/24/2019</c:v>
                </c:pt>
                <c:pt idx="3222">
                  <c:v>06/25/2019</c:v>
                </c:pt>
                <c:pt idx="3223">
                  <c:v>06/26/2019</c:v>
                </c:pt>
                <c:pt idx="3224">
                  <c:v>06/27/2019</c:v>
                </c:pt>
                <c:pt idx="3225">
                  <c:v>06/28/2019</c:v>
                </c:pt>
                <c:pt idx="3226">
                  <c:v>06/29/2019</c:v>
                </c:pt>
                <c:pt idx="3227">
                  <c:v>06/30/2019</c:v>
                </c:pt>
                <c:pt idx="3228">
                  <c:v>07/01/2019</c:v>
                </c:pt>
                <c:pt idx="3229">
                  <c:v>07/02/2019</c:v>
                </c:pt>
                <c:pt idx="3230">
                  <c:v>07/03/2019</c:v>
                </c:pt>
                <c:pt idx="3231">
                  <c:v>07/04/2019</c:v>
                </c:pt>
                <c:pt idx="3232">
                  <c:v>07/05/2019</c:v>
                </c:pt>
                <c:pt idx="3233">
                  <c:v>07/06/2019</c:v>
                </c:pt>
                <c:pt idx="3234">
                  <c:v>07/07/2019</c:v>
                </c:pt>
                <c:pt idx="3235">
                  <c:v>07/08/2019</c:v>
                </c:pt>
                <c:pt idx="3236">
                  <c:v>07/09/2019</c:v>
                </c:pt>
                <c:pt idx="3237">
                  <c:v>07/10/2019</c:v>
                </c:pt>
                <c:pt idx="3238">
                  <c:v>07/11/2019</c:v>
                </c:pt>
                <c:pt idx="3239">
                  <c:v>07/12/2019</c:v>
                </c:pt>
                <c:pt idx="3240">
                  <c:v>07/13/2019</c:v>
                </c:pt>
                <c:pt idx="3241">
                  <c:v>07/14/2019</c:v>
                </c:pt>
                <c:pt idx="3242">
                  <c:v>07/15/2019</c:v>
                </c:pt>
                <c:pt idx="3243">
                  <c:v>07/16/2019</c:v>
                </c:pt>
                <c:pt idx="3244">
                  <c:v>07/17/2019</c:v>
                </c:pt>
                <c:pt idx="3245">
                  <c:v>07/18/2019</c:v>
                </c:pt>
                <c:pt idx="3246">
                  <c:v>07/19/2019</c:v>
                </c:pt>
                <c:pt idx="3247">
                  <c:v>07/20/2019</c:v>
                </c:pt>
                <c:pt idx="3248">
                  <c:v>07/21/2019</c:v>
                </c:pt>
                <c:pt idx="3249">
                  <c:v>07/22/2019</c:v>
                </c:pt>
                <c:pt idx="3250">
                  <c:v>07/23/2019</c:v>
                </c:pt>
                <c:pt idx="3251">
                  <c:v>07/24/2019</c:v>
                </c:pt>
                <c:pt idx="3252">
                  <c:v>07/25/2019</c:v>
                </c:pt>
                <c:pt idx="3253">
                  <c:v>07/26/2019</c:v>
                </c:pt>
                <c:pt idx="3254">
                  <c:v>07/27/2019</c:v>
                </c:pt>
                <c:pt idx="3255">
                  <c:v>07/28/2019</c:v>
                </c:pt>
                <c:pt idx="3256">
                  <c:v>07/29/2019</c:v>
                </c:pt>
                <c:pt idx="3257">
                  <c:v>07/30/2019</c:v>
                </c:pt>
                <c:pt idx="3258">
                  <c:v>07/31/2019</c:v>
                </c:pt>
                <c:pt idx="3259">
                  <c:v>08/01/2019</c:v>
                </c:pt>
                <c:pt idx="3260">
                  <c:v>08/02/2019</c:v>
                </c:pt>
                <c:pt idx="3261">
                  <c:v>08/03/2019</c:v>
                </c:pt>
                <c:pt idx="3262">
                  <c:v>08/04/2019</c:v>
                </c:pt>
                <c:pt idx="3263">
                  <c:v>08/05/2019</c:v>
                </c:pt>
                <c:pt idx="3264">
                  <c:v>08/06/2019</c:v>
                </c:pt>
                <c:pt idx="3265">
                  <c:v>08/07/2019</c:v>
                </c:pt>
                <c:pt idx="3266">
                  <c:v>08/08/2019</c:v>
                </c:pt>
                <c:pt idx="3267">
                  <c:v>08/09/2019</c:v>
                </c:pt>
                <c:pt idx="3268">
                  <c:v>08/10/2019</c:v>
                </c:pt>
                <c:pt idx="3269">
                  <c:v>08/11/2019</c:v>
                </c:pt>
                <c:pt idx="3270">
                  <c:v>08/12/2019</c:v>
                </c:pt>
                <c:pt idx="3271">
                  <c:v>08/13/2019</c:v>
                </c:pt>
                <c:pt idx="3272">
                  <c:v>08/14/2019</c:v>
                </c:pt>
                <c:pt idx="3273">
                  <c:v>08/15/2019</c:v>
                </c:pt>
                <c:pt idx="3274">
                  <c:v>08/16/2019</c:v>
                </c:pt>
                <c:pt idx="3275">
                  <c:v>08/17/2019</c:v>
                </c:pt>
                <c:pt idx="3276">
                  <c:v>08/18/2019</c:v>
                </c:pt>
                <c:pt idx="3277">
                  <c:v>08/19/2019</c:v>
                </c:pt>
                <c:pt idx="3278">
                  <c:v>08/20/2019</c:v>
                </c:pt>
                <c:pt idx="3279">
                  <c:v>08/21/2019</c:v>
                </c:pt>
                <c:pt idx="3280">
                  <c:v>08/22/2019</c:v>
                </c:pt>
                <c:pt idx="3281">
                  <c:v>08/23/2019</c:v>
                </c:pt>
                <c:pt idx="3282">
                  <c:v>08/24/2019</c:v>
                </c:pt>
                <c:pt idx="3283">
                  <c:v>08/25/2019</c:v>
                </c:pt>
                <c:pt idx="3284">
                  <c:v>08/26/2019</c:v>
                </c:pt>
                <c:pt idx="3285">
                  <c:v>08/27/2019</c:v>
                </c:pt>
                <c:pt idx="3286">
                  <c:v>08/28/2019</c:v>
                </c:pt>
                <c:pt idx="3287">
                  <c:v>08/29/2019</c:v>
                </c:pt>
                <c:pt idx="3288">
                  <c:v>08/30/2019</c:v>
                </c:pt>
                <c:pt idx="3289">
                  <c:v>08/31/2019</c:v>
                </c:pt>
                <c:pt idx="3290">
                  <c:v>09/01/2019</c:v>
                </c:pt>
                <c:pt idx="3291">
                  <c:v>09/02/2019</c:v>
                </c:pt>
                <c:pt idx="3292">
                  <c:v>09/03/2019</c:v>
                </c:pt>
                <c:pt idx="3293">
                  <c:v>09/04/2019</c:v>
                </c:pt>
                <c:pt idx="3294">
                  <c:v>09/05/2019</c:v>
                </c:pt>
                <c:pt idx="3295">
                  <c:v>09/06/2019</c:v>
                </c:pt>
                <c:pt idx="3296">
                  <c:v>09/07/2019</c:v>
                </c:pt>
                <c:pt idx="3297">
                  <c:v>09/08/2019</c:v>
                </c:pt>
                <c:pt idx="3298">
                  <c:v>09/09/2019</c:v>
                </c:pt>
                <c:pt idx="3299">
                  <c:v>09/10/2019</c:v>
                </c:pt>
                <c:pt idx="3300">
                  <c:v>09/11/2019</c:v>
                </c:pt>
                <c:pt idx="3301">
                  <c:v>09/12/2019</c:v>
                </c:pt>
                <c:pt idx="3302">
                  <c:v>09/13/2019</c:v>
                </c:pt>
                <c:pt idx="3303">
                  <c:v>09/14/2019</c:v>
                </c:pt>
                <c:pt idx="3304">
                  <c:v>09/15/2019</c:v>
                </c:pt>
                <c:pt idx="3305">
                  <c:v>09/16/2019</c:v>
                </c:pt>
                <c:pt idx="3306">
                  <c:v>09/17/2019</c:v>
                </c:pt>
                <c:pt idx="3307">
                  <c:v>09/18/2019</c:v>
                </c:pt>
                <c:pt idx="3308">
                  <c:v>09/19/2019</c:v>
                </c:pt>
                <c:pt idx="3309">
                  <c:v>09/20/2019</c:v>
                </c:pt>
                <c:pt idx="3310">
                  <c:v>09/21/2019</c:v>
                </c:pt>
                <c:pt idx="3311">
                  <c:v>09/22/2019</c:v>
                </c:pt>
                <c:pt idx="3312">
                  <c:v>09/23/2019</c:v>
                </c:pt>
                <c:pt idx="3313">
                  <c:v>09/24/2019</c:v>
                </c:pt>
                <c:pt idx="3314">
                  <c:v>09/25/2019</c:v>
                </c:pt>
                <c:pt idx="3315">
                  <c:v>09/26/2019</c:v>
                </c:pt>
                <c:pt idx="3316">
                  <c:v>09/27/2019</c:v>
                </c:pt>
                <c:pt idx="3317">
                  <c:v>09/28/2019</c:v>
                </c:pt>
                <c:pt idx="3318">
                  <c:v>09/29/2019</c:v>
                </c:pt>
                <c:pt idx="3319">
                  <c:v>09/30/2019</c:v>
                </c:pt>
                <c:pt idx="3320">
                  <c:v>10/01/2019</c:v>
                </c:pt>
                <c:pt idx="3321">
                  <c:v>10/02/2019</c:v>
                </c:pt>
                <c:pt idx="3322">
                  <c:v>10/03/2019</c:v>
                </c:pt>
                <c:pt idx="3323">
                  <c:v>10/04/2019</c:v>
                </c:pt>
                <c:pt idx="3324">
                  <c:v>10/05/2019</c:v>
                </c:pt>
                <c:pt idx="3325">
                  <c:v>10/06/2019</c:v>
                </c:pt>
                <c:pt idx="3326">
                  <c:v>10/07/2019</c:v>
                </c:pt>
                <c:pt idx="3327">
                  <c:v>10/08/2019</c:v>
                </c:pt>
                <c:pt idx="3328">
                  <c:v>10/09/2019</c:v>
                </c:pt>
                <c:pt idx="3329">
                  <c:v>10/10/2019</c:v>
                </c:pt>
                <c:pt idx="3330">
                  <c:v>10/11/2019</c:v>
                </c:pt>
                <c:pt idx="3331">
                  <c:v>10/12/2019</c:v>
                </c:pt>
                <c:pt idx="3332">
                  <c:v>10/13/2019</c:v>
                </c:pt>
                <c:pt idx="3333">
                  <c:v>10/14/2019</c:v>
                </c:pt>
                <c:pt idx="3334">
                  <c:v>10/15/2019</c:v>
                </c:pt>
                <c:pt idx="3335">
                  <c:v>10/16/2019</c:v>
                </c:pt>
                <c:pt idx="3336">
                  <c:v>10/17/2019</c:v>
                </c:pt>
                <c:pt idx="3337">
                  <c:v>10/18/2019</c:v>
                </c:pt>
                <c:pt idx="3338">
                  <c:v>10/19/2019</c:v>
                </c:pt>
                <c:pt idx="3339">
                  <c:v>10/20/2019</c:v>
                </c:pt>
                <c:pt idx="3340">
                  <c:v>10/21/2019</c:v>
                </c:pt>
                <c:pt idx="3341">
                  <c:v>10/22/2019</c:v>
                </c:pt>
                <c:pt idx="3342">
                  <c:v>10/23/2019</c:v>
                </c:pt>
                <c:pt idx="3343">
                  <c:v>10/24/2019</c:v>
                </c:pt>
                <c:pt idx="3344">
                  <c:v>10/25/2019</c:v>
                </c:pt>
                <c:pt idx="3345">
                  <c:v>10/26/2019</c:v>
                </c:pt>
                <c:pt idx="3346">
                  <c:v>10/27/2019</c:v>
                </c:pt>
                <c:pt idx="3347">
                  <c:v>10/28/2019</c:v>
                </c:pt>
                <c:pt idx="3348">
                  <c:v>10/29/2019</c:v>
                </c:pt>
                <c:pt idx="3349">
                  <c:v>10/30/2019</c:v>
                </c:pt>
                <c:pt idx="3350">
                  <c:v>10/31/2019</c:v>
                </c:pt>
                <c:pt idx="3351">
                  <c:v>11/01/2019</c:v>
                </c:pt>
                <c:pt idx="3352">
                  <c:v>11/02/2019</c:v>
                </c:pt>
                <c:pt idx="3353">
                  <c:v>11/03/2019</c:v>
                </c:pt>
                <c:pt idx="3354">
                  <c:v>11/04/2019</c:v>
                </c:pt>
                <c:pt idx="3355">
                  <c:v>11/05/2019</c:v>
                </c:pt>
                <c:pt idx="3356">
                  <c:v>11/06/2019</c:v>
                </c:pt>
                <c:pt idx="3357">
                  <c:v>11/07/2019</c:v>
                </c:pt>
                <c:pt idx="3358">
                  <c:v>11/08/2019</c:v>
                </c:pt>
                <c:pt idx="3359">
                  <c:v>11/09/2019</c:v>
                </c:pt>
                <c:pt idx="3360">
                  <c:v>11/10/2019</c:v>
                </c:pt>
                <c:pt idx="3361">
                  <c:v>11/11/2019</c:v>
                </c:pt>
                <c:pt idx="3362">
                  <c:v>11/12/2019</c:v>
                </c:pt>
                <c:pt idx="3363">
                  <c:v>11/13/2019</c:v>
                </c:pt>
                <c:pt idx="3364">
                  <c:v>11/14/2019</c:v>
                </c:pt>
                <c:pt idx="3365">
                  <c:v>11/15/2019</c:v>
                </c:pt>
                <c:pt idx="3366">
                  <c:v>11/16/2019</c:v>
                </c:pt>
                <c:pt idx="3367">
                  <c:v>11/17/2019</c:v>
                </c:pt>
                <c:pt idx="3368">
                  <c:v>11/18/2019</c:v>
                </c:pt>
                <c:pt idx="3369">
                  <c:v>11/19/2019</c:v>
                </c:pt>
                <c:pt idx="3370">
                  <c:v>11/20/2019</c:v>
                </c:pt>
                <c:pt idx="3371">
                  <c:v>11/21/2019</c:v>
                </c:pt>
                <c:pt idx="3372">
                  <c:v>11/22/2019</c:v>
                </c:pt>
                <c:pt idx="3373">
                  <c:v>11/23/2019</c:v>
                </c:pt>
                <c:pt idx="3374">
                  <c:v>11/24/2019</c:v>
                </c:pt>
                <c:pt idx="3375">
                  <c:v>11/25/2019</c:v>
                </c:pt>
                <c:pt idx="3376">
                  <c:v>11/26/2019</c:v>
                </c:pt>
                <c:pt idx="3377">
                  <c:v>11/27/2019</c:v>
                </c:pt>
                <c:pt idx="3378">
                  <c:v>11/28/2019</c:v>
                </c:pt>
                <c:pt idx="3379">
                  <c:v>11/29/2019</c:v>
                </c:pt>
                <c:pt idx="3380">
                  <c:v>11/30/2019</c:v>
                </c:pt>
                <c:pt idx="3381">
                  <c:v>12/01/2019</c:v>
                </c:pt>
                <c:pt idx="3382">
                  <c:v>12/02/2019</c:v>
                </c:pt>
                <c:pt idx="3383">
                  <c:v>12/03/2019</c:v>
                </c:pt>
                <c:pt idx="3384">
                  <c:v>12/04/2019</c:v>
                </c:pt>
                <c:pt idx="3385">
                  <c:v>12/05/2019</c:v>
                </c:pt>
                <c:pt idx="3386">
                  <c:v>12/06/2019</c:v>
                </c:pt>
                <c:pt idx="3387">
                  <c:v>12/07/2019</c:v>
                </c:pt>
                <c:pt idx="3388">
                  <c:v>12/08/2019</c:v>
                </c:pt>
                <c:pt idx="3389">
                  <c:v>12/09/2019</c:v>
                </c:pt>
                <c:pt idx="3390">
                  <c:v>12/10/2019</c:v>
                </c:pt>
                <c:pt idx="3391">
                  <c:v>12/11/2019</c:v>
                </c:pt>
                <c:pt idx="3392">
                  <c:v>12/12/2019</c:v>
                </c:pt>
                <c:pt idx="3393">
                  <c:v>12/13/2019</c:v>
                </c:pt>
                <c:pt idx="3394">
                  <c:v>12/14/2019</c:v>
                </c:pt>
                <c:pt idx="3395">
                  <c:v>12/15/2019</c:v>
                </c:pt>
                <c:pt idx="3396">
                  <c:v>12/16/2019</c:v>
                </c:pt>
                <c:pt idx="3397">
                  <c:v>12/17/2019</c:v>
                </c:pt>
                <c:pt idx="3398">
                  <c:v>12/18/2019</c:v>
                </c:pt>
                <c:pt idx="3399">
                  <c:v>12/19/2019</c:v>
                </c:pt>
                <c:pt idx="3400">
                  <c:v>12/20/2019</c:v>
                </c:pt>
                <c:pt idx="3401">
                  <c:v>12/21/2019</c:v>
                </c:pt>
                <c:pt idx="3402">
                  <c:v>12/22/2019</c:v>
                </c:pt>
                <c:pt idx="3403">
                  <c:v>12/23/2019</c:v>
                </c:pt>
                <c:pt idx="3404">
                  <c:v>12/24/2019</c:v>
                </c:pt>
                <c:pt idx="3405">
                  <c:v>12/25/2019</c:v>
                </c:pt>
                <c:pt idx="3406">
                  <c:v>12/26/2019</c:v>
                </c:pt>
                <c:pt idx="3407">
                  <c:v>12/27/2019</c:v>
                </c:pt>
                <c:pt idx="3408">
                  <c:v>12/28/2019</c:v>
                </c:pt>
                <c:pt idx="3409">
                  <c:v>12/29/2019</c:v>
                </c:pt>
                <c:pt idx="3410">
                  <c:v>12/30/2019</c:v>
                </c:pt>
                <c:pt idx="3411">
                  <c:v>12/31/2019</c:v>
                </c:pt>
                <c:pt idx="3412">
                  <c:v>01/01/2020</c:v>
                </c:pt>
                <c:pt idx="3413">
                  <c:v>01/02/2020</c:v>
                </c:pt>
                <c:pt idx="3414">
                  <c:v>01/03/2020</c:v>
                </c:pt>
                <c:pt idx="3415">
                  <c:v>01/04/2020</c:v>
                </c:pt>
                <c:pt idx="3416">
                  <c:v>01/05/2020</c:v>
                </c:pt>
                <c:pt idx="3417">
                  <c:v>01/06/2020</c:v>
                </c:pt>
                <c:pt idx="3418">
                  <c:v>01/07/2020</c:v>
                </c:pt>
                <c:pt idx="3419">
                  <c:v>01/08/2020</c:v>
                </c:pt>
                <c:pt idx="3420">
                  <c:v>01/09/2020</c:v>
                </c:pt>
                <c:pt idx="3421">
                  <c:v>01/10/2020</c:v>
                </c:pt>
                <c:pt idx="3422">
                  <c:v>01/11/2020</c:v>
                </c:pt>
                <c:pt idx="3423">
                  <c:v>01/12/2020</c:v>
                </c:pt>
                <c:pt idx="3424">
                  <c:v>01/13/2020</c:v>
                </c:pt>
                <c:pt idx="3425">
                  <c:v>01/14/2020</c:v>
                </c:pt>
                <c:pt idx="3426">
                  <c:v>01/15/2020</c:v>
                </c:pt>
                <c:pt idx="3427">
                  <c:v>01/16/2020</c:v>
                </c:pt>
                <c:pt idx="3428">
                  <c:v>01/17/2020</c:v>
                </c:pt>
                <c:pt idx="3429">
                  <c:v>01/18/2020</c:v>
                </c:pt>
                <c:pt idx="3430">
                  <c:v>01/19/2020</c:v>
                </c:pt>
                <c:pt idx="3431">
                  <c:v>01/20/2020</c:v>
                </c:pt>
                <c:pt idx="3432">
                  <c:v>01/21/2020</c:v>
                </c:pt>
                <c:pt idx="3433">
                  <c:v>01/22/2020</c:v>
                </c:pt>
                <c:pt idx="3434">
                  <c:v>01/23/2020</c:v>
                </c:pt>
                <c:pt idx="3435">
                  <c:v>01/24/2020</c:v>
                </c:pt>
                <c:pt idx="3436">
                  <c:v>01/25/2020</c:v>
                </c:pt>
                <c:pt idx="3437">
                  <c:v>01/26/2020</c:v>
                </c:pt>
                <c:pt idx="3438">
                  <c:v>01/27/2020</c:v>
                </c:pt>
                <c:pt idx="3439">
                  <c:v>01/28/2020</c:v>
                </c:pt>
                <c:pt idx="3440">
                  <c:v>01/29/2020</c:v>
                </c:pt>
                <c:pt idx="3441">
                  <c:v>01/30/2020</c:v>
                </c:pt>
                <c:pt idx="3442">
                  <c:v>01/31/2020</c:v>
                </c:pt>
                <c:pt idx="3443">
                  <c:v>02/01/2020</c:v>
                </c:pt>
                <c:pt idx="3444">
                  <c:v>02/02/2020</c:v>
                </c:pt>
                <c:pt idx="3445">
                  <c:v>02/03/2020</c:v>
                </c:pt>
                <c:pt idx="3446">
                  <c:v>02/04/2020</c:v>
                </c:pt>
                <c:pt idx="3447">
                  <c:v>02/05/2020</c:v>
                </c:pt>
                <c:pt idx="3448">
                  <c:v>02/06/2020</c:v>
                </c:pt>
                <c:pt idx="3449">
                  <c:v>02/07/2020</c:v>
                </c:pt>
                <c:pt idx="3450">
                  <c:v>02/08/2020</c:v>
                </c:pt>
                <c:pt idx="3451">
                  <c:v>02/09/2020</c:v>
                </c:pt>
                <c:pt idx="3452">
                  <c:v>02/10/2020</c:v>
                </c:pt>
                <c:pt idx="3453">
                  <c:v>02/11/2020</c:v>
                </c:pt>
                <c:pt idx="3454">
                  <c:v>02/12/2020</c:v>
                </c:pt>
                <c:pt idx="3455">
                  <c:v>02/13/2020</c:v>
                </c:pt>
                <c:pt idx="3456">
                  <c:v>02/14/2020</c:v>
                </c:pt>
                <c:pt idx="3457">
                  <c:v>02/15/2020</c:v>
                </c:pt>
                <c:pt idx="3458">
                  <c:v>02/16/2020</c:v>
                </c:pt>
                <c:pt idx="3459">
                  <c:v>02/17/2020</c:v>
                </c:pt>
                <c:pt idx="3460">
                  <c:v>02/18/2020</c:v>
                </c:pt>
                <c:pt idx="3461">
                  <c:v>02/19/2020</c:v>
                </c:pt>
                <c:pt idx="3462">
                  <c:v>02/20/2020</c:v>
                </c:pt>
                <c:pt idx="3463">
                  <c:v>02/21/2020</c:v>
                </c:pt>
                <c:pt idx="3464">
                  <c:v>02/22/2020</c:v>
                </c:pt>
                <c:pt idx="3465">
                  <c:v>02/23/2020</c:v>
                </c:pt>
                <c:pt idx="3466">
                  <c:v>02/24/2020</c:v>
                </c:pt>
                <c:pt idx="3467">
                  <c:v>02/25/2020</c:v>
                </c:pt>
                <c:pt idx="3468">
                  <c:v>02/26/2020</c:v>
                </c:pt>
                <c:pt idx="3469">
                  <c:v>02/27/2020</c:v>
                </c:pt>
                <c:pt idx="3470">
                  <c:v>02/28/2020</c:v>
                </c:pt>
                <c:pt idx="3471">
                  <c:v>02/29/2020</c:v>
                </c:pt>
                <c:pt idx="3472">
                  <c:v>03/01/2020</c:v>
                </c:pt>
                <c:pt idx="3473">
                  <c:v>03/02/2020</c:v>
                </c:pt>
                <c:pt idx="3474">
                  <c:v>03/03/2020</c:v>
                </c:pt>
                <c:pt idx="3475">
                  <c:v>03/04/2020</c:v>
                </c:pt>
                <c:pt idx="3476">
                  <c:v>03/05/2020</c:v>
                </c:pt>
                <c:pt idx="3477">
                  <c:v>03/06/2020</c:v>
                </c:pt>
                <c:pt idx="3478">
                  <c:v>03/07/2020</c:v>
                </c:pt>
                <c:pt idx="3479">
                  <c:v>03/08/2020</c:v>
                </c:pt>
                <c:pt idx="3480">
                  <c:v>03/09/2020</c:v>
                </c:pt>
                <c:pt idx="3481">
                  <c:v>03/10/2020</c:v>
                </c:pt>
                <c:pt idx="3482">
                  <c:v>03/11/2020</c:v>
                </c:pt>
                <c:pt idx="3483">
                  <c:v>03/12/2020</c:v>
                </c:pt>
                <c:pt idx="3484">
                  <c:v>03/13/2020</c:v>
                </c:pt>
                <c:pt idx="3485">
                  <c:v>03/14/2020</c:v>
                </c:pt>
                <c:pt idx="3486">
                  <c:v>03/15/2020</c:v>
                </c:pt>
                <c:pt idx="3487">
                  <c:v>03/16/2020</c:v>
                </c:pt>
                <c:pt idx="3488">
                  <c:v>03/17/2020</c:v>
                </c:pt>
                <c:pt idx="3489">
                  <c:v>03/18/2020</c:v>
                </c:pt>
                <c:pt idx="3490">
                  <c:v>03/19/2020</c:v>
                </c:pt>
                <c:pt idx="3491">
                  <c:v>03/20/2020</c:v>
                </c:pt>
                <c:pt idx="3492">
                  <c:v>03/21/2020</c:v>
                </c:pt>
                <c:pt idx="3493">
                  <c:v>03/22/2020</c:v>
                </c:pt>
                <c:pt idx="3494">
                  <c:v>03/23/2020</c:v>
                </c:pt>
                <c:pt idx="3495">
                  <c:v>03/24/2020</c:v>
                </c:pt>
                <c:pt idx="3496">
                  <c:v>03/25/2020</c:v>
                </c:pt>
                <c:pt idx="3497">
                  <c:v>03/26/2020</c:v>
                </c:pt>
                <c:pt idx="3498">
                  <c:v>03/27/2020</c:v>
                </c:pt>
                <c:pt idx="3499">
                  <c:v>03/28/2020</c:v>
                </c:pt>
                <c:pt idx="3500">
                  <c:v>03/29/2020</c:v>
                </c:pt>
                <c:pt idx="3501">
                  <c:v>03/30/2020</c:v>
                </c:pt>
                <c:pt idx="3502">
                  <c:v>03/31/2020</c:v>
                </c:pt>
                <c:pt idx="3503">
                  <c:v>04/01/2020</c:v>
                </c:pt>
                <c:pt idx="3504">
                  <c:v>04/02/2020</c:v>
                </c:pt>
                <c:pt idx="3505">
                  <c:v>04/03/2020</c:v>
                </c:pt>
                <c:pt idx="3506">
                  <c:v>04/04/2020</c:v>
                </c:pt>
                <c:pt idx="3507">
                  <c:v>04/05/2020</c:v>
                </c:pt>
                <c:pt idx="3508">
                  <c:v>04/06/2020</c:v>
                </c:pt>
                <c:pt idx="3509">
                  <c:v>04/07/2020</c:v>
                </c:pt>
                <c:pt idx="3510">
                  <c:v>04/08/2020</c:v>
                </c:pt>
                <c:pt idx="3511">
                  <c:v>04/09/2020</c:v>
                </c:pt>
                <c:pt idx="3512">
                  <c:v>04/10/2020</c:v>
                </c:pt>
                <c:pt idx="3513">
                  <c:v>04/11/2020</c:v>
                </c:pt>
                <c:pt idx="3514">
                  <c:v>04/12/2020</c:v>
                </c:pt>
                <c:pt idx="3515">
                  <c:v>04/13/2020</c:v>
                </c:pt>
                <c:pt idx="3516">
                  <c:v>04/14/2020</c:v>
                </c:pt>
                <c:pt idx="3517">
                  <c:v>04/15/2020</c:v>
                </c:pt>
                <c:pt idx="3518">
                  <c:v>04/16/2020</c:v>
                </c:pt>
                <c:pt idx="3519">
                  <c:v>04/17/2020</c:v>
                </c:pt>
                <c:pt idx="3520">
                  <c:v>04/18/2020</c:v>
                </c:pt>
                <c:pt idx="3521">
                  <c:v>04/19/2020</c:v>
                </c:pt>
                <c:pt idx="3522">
                  <c:v>04/20/2020</c:v>
                </c:pt>
                <c:pt idx="3523">
                  <c:v>04/21/2020</c:v>
                </c:pt>
                <c:pt idx="3524">
                  <c:v>04/22/2020</c:v>
                </c:pt>
                <c:pt idx="3525">
                  <c:v>04/23/2020</c:v>
                </c:pt>
                <c:pt idx="3526">
                  <c:v>04/24/2020</c:v>
                </c:pt>
                <c:pt idx="3527">
                  <c:v>04/25/2020</c:v>
                </c:pt>
                <c:pt idx="3528">
                  <c:v>04/26/2020</c:v>
                </c:pt>
                <c:pt idx="3529">
                  <c:v>04/27/2020</c:v>
                </c:pt>
                <c:pt idx="3530">
                  <c:v>04/28/2020</c:v>
                </c:pt>
                <c:pt idx="3531">
                  <c:v>04/29/2020</c:v>
                </c:pt>
                <c:pt idx="3532">
                  <c:v>04/30/2020</c:v>
                </c:pt>
                <c:pt idx="3533">
                  <c:v>05/01/2020</c:v>
                </c:pt>
                <c:pt idx="3534">
                  <c:v>05/02/2020</c:v>
                </c:pt>
                <c:pt idx="3535">
                  <c:v>05/03/2020</c:v>
                </c:pt>
                <c:pt idx="3536">
                  <c:v>05/04/2020</c:v>
                </c:pt>
                <c:pt idx="3537">
                  <c:v>05/05/2020</c:v>
                </c:pt>
                <c:pt idx="3538">
                  <c:v>05/06/2020</c:v>
                </c:pt>
                <c:pt idx="3539">
                  <c:v>05/07/2020</c:v>
                </c:pt>
                <c:pt idx="3540">
                  <c:v>05/08/2020</c:v>
                </c:pt>
                <c:pt idx="3541">
                  <c:v>05/09/2020</c:v>
                </c:pt>
                <c:pt idx="3542">
                  <c:v>05/10/2020</c:v>
                </c:pt>
                <c:pt idx="3543">
                  <c:v>05/11/2020</c:v>
                </c:pt>
                <c:pt idx="3544">
                  <c:v>05/12/2020</c:v>
                </c:pt>
                <c:pt idx="3545">
                  <c:v>05/13/2020</c:v>
                </c:pt>
                <c:pt idx="3546">
                  <c:v>05/14/2020</c:v>
                </c:pt>
                <c:pt idx="3547">
                  <c:v>05/15/2020</c:v>
                </c:pt>
                <c:pt idx="3548">
                  <c:v>05/16/2020</c:v>
                </c:pt>
                <c:pt idx="3549">
                  <c:v>05/17/2020</c:v>
                </c:pt>
                <c:pt idx="3550">
                  <c:v>05/18/2020</c:v>
                </c:pt>
                <c:pt idx="3551">
                  <c:v>05/19/2020</c:v>
                </c:pt>
                <c:pt idx="3552">
                  <c:v>05/20/2020</c:v>
                </c:pt>
                <c:pt idx="3553">
                  <c:v>05/21/2020</c:v>
                </c:pt>
                <c:pt idx="3554">
                  <c:v>05/22/2020</c:v>
                </c:pt>
                <c:pt idx="3555">
                  <c:v>05/23/2020</c:v>
                </c:pt>
                <c:pt idx="3556">
                  <c:v>05/24/2020</c:v>
                </c:pt>
                <c:pt idx="3557">
                  <c:v>05/25/2020</c:v>
                </c:pt>
                <c:pt idx="3558">
                  <c:v>05/26/2020</c:v>
                </c:pt>
                <c:pt idx="3559">
                  <c:v>05/27/2020</c:v>
                </c:pt>
                <c:pt idx="3560">
                  <c:v>05/28/2020</c:v>
                </c:pt>
                <c:pt idx="3561">
                  <c:v>05/29/2020</c:v>
                </c:pt>
                <c:pt idx="3562">
                  <c:v>05/30/2020</c:v>
                </c:pt>
                <c:pt idx="3563">
                  <c:v>05/31/2020</c:v>
                </c:pt>
                <c:pt idx="3564">
                  <c:v>06/01/2020</c:v>
                </c:pt>
                <c:pt idx="3565">
                  <c:v>06/02/2020</c:v>
                </c:pt>
                <c:pt idx="3566">
                  <c:v>06/03/2020</c:v>
                </c:pt>
                <c:pt idx="3567">
                  <c:v>06/04/2020</c:v>
                </c:pt>
                <c:pt idx="3568">
                  <c:v>06/05/2020</c:v>
                </c:pt>
                <c:pt idx="3569">
                  <c:v>06/06/2020</c:v>
                </c:pt>
                <c:pt idx="3570">
                  <c:v>06/07/2020</c:v>
                </c:pt>
                <c:pt idx="3571">
                  <c:v>06/08/2020</c:v>
                </c:pt>
                <c:pt idx="3572">
                  <c:v>06/09/2020</c:v>
                </c:pt>
                <c:pt idx="3573">
                  <c:v>06/10/2020</c:v>
                </c:pt>
                <c:pt idx="3574">
                  <c:v>06/11/2020</c:v>
                </c:pt>
                <c:pt idx="3575">
                  <c:v>06/12/2020</c:v>
                </c:pt>
                <c:pt idx="3576">
                  <c:v>06/13/2020</c:v>
                </c:pt>
                <c:pt idx="3577">
                  <c:v>06/14/2020</c:v>
                </c:pt>
                <c:pt idx="3578">
                  <c:v>06/15/2020</c:v>
                </c:pt>
                <c:pt idx="3579">
                  <c:v>06/16/2020</c:v>
                </c:pt>
                <c:pt idx="3580">
                  <c:v>06/17/2020</c:v>
                </c:pt>
                <c:pt idx="3581">
                  <c:v>06/18/2020</c:v>
                </c:pt>
                <c:pt idx="3582">
                  <c:v>06/19/2020</c:v>
                </c:pt>
                <c:pt idx="3583">
                  <c:v>06/20/2020</c:v>
                </c:pt>
                <c:pt idx="3584">
                  <c:v>06/21/2020</c:v>
                </c:pt>
                <c:pt idx="3585">
                  <c:v>06/22/2020</c:v>
                </c:pt>
                <c:pt idx="3586">
                  <c:v>06/23/2020</c:v>
                </c:pt>
                <c:pt idx="3587">
                  <c:v>06/24/2020</c:v>
                </c:pt>
                <c:pt idx="3588">
                  <c:v>06/25/2020</c:v>
                </c:pt>
                <c:pt idx="3589">
                  <c:v>06/26/2020</c:v>
                </c:pt>
                <c:pt idx="3590">
                  <c:v>06/27/2020</c:v>
                </c:pt>
                <c:pt idx="3591">
                  <c:v>06/28/2020</c:v>
                </c:pt>
                <c:pt idx="3592">
                  <c:v>06/29/2020</c:v>
                </c:pt>
                <c:pt idx="3593">
                  <c:v>06/30/2020</c:v>
                </c:pt>
                <c:pt idx="3594">
                  <c:v>07/01/2020</c:v>
                </c:pt>
                <c:pt idx="3595">
                  <c:v>07/02/2020</c:v>
                </c:pt>
                <c:pt idx="3596">
                  <c:v>07/03/2020</c:v>
                </c:pt>
                <c:pt idx="3597">
                  <c:v>07/04/2020</c:v>
                </c:pt>
                <c:pt idx="3598">
                  <c:v>07/05/2020</c:v>
                </c:pt>
                <c:pt idx="3599">
                  <c:v>07/06/2020</c:v>
                </c:pt>
                <c:pt idx="3600">
                  <c:v>07/07/2020</c:v>
                </c:pt>
                <c:pt idx="3601">
                  <c:v>07/08/2020</c:v>
                </c:pt>
                <c:pt idx="3602">
                  <c:v>07/09/2020</c:v>
                </c:pt>
                <c:pt idx="3603">
                  <c:v>07/10/2020</c:v>
                </c:pt>
                <c:pt idx="3604">
                  <c:v>07/11/2020</c:v>
                </c:pt>
                <c:pt idx="3605">
                  <c:v>07/12/2020</c:v>
                </c:pt>
                <c:pt idx="3606">
                  <c:v>07/13/2020</c:v>
                </c:pt>
                <c:pt idx="3607">
                  <c:v>07/14/2020</c:v>
                </c:pt>
                <c:pt idx="3608">
                  <c:v>07/15/2020</c:v>
                </c:pt>
                <c:pt idx="3609">
                  <c:v>07/16/2020</c:v>
                </c:pt>
                <c:pt idx="3610">
                  <c:v>07/17/2020</c:v>
                </c:pt>
                <c:pt idx="3611">
                  <c:v>07/18/2020</c:v>
                </c:pt>
                <c:pt idx="3612">
                  <c:v>07/19/2020</c:v>
                </c:pt>
                <c:pt idx="3613">
                  <c:v>07/20/2020</c:v>
                </c:pt>
                <c:pt idx="3614">
                  <c:v>07/21/2020</c:v>
                </c:pt>
                <c:pt idx="3615">
                  <c:v>07/22/2020</c:v>
                </c:pt>
                <c:pt idx="3616">
                  <c:v>07/23/2020</c:v>
                </c:pt>
                <c:pt idx="3617">
                  <c:v>07/24/2020</c:v>
                </c:pt>
                <c:pt idx="3618">
                  <c:v>07/25/2020</c:v>
                </c:pt>
                <c:pt idx="3619">
                  <c:v>07/26/2020</c:v>
                </c:pt>
                <c:pt idx="3620">
                  <c:v>07/27/2020</c:v>
                </c:pt>
                <c:pt idx="3621">
                  <c:v>07/28/2020</c:v>
                </c:pt>
                <c:pt idx="3622">
                  <c:v>07/29/2020</c:v>
                </c:pt>
                <c:pt idx="3623">
                  <c:v>07/30/2020</c:v>
                </c:pt>
                <c:pt idx="3624">
                  <c:v>07/31/2020</c:v>
                </c:pt>
                <c:pt idx="3625">
                  <c:v>08/01/2020</c:v>
                </c:pt>
                <c:pt idx="3626">
                  <c:v>08/02/2020</c:v>
                </c:pt>
                <c:pt idx="3627">
                  <c:v>08/03/2020</c:v>
                </c:pt>
                <c:pt idx="3628">
                  <c:v>08/04/2020</c:v>
                </c:pt>
                <c:pt idx="3629">
                  <c:v>08/05/2020</c:v>
                </c:pt>
                <c:pt idx="3630">
                  <c:v>08/06/2020</c:v>
                </c:pt>
                <c:pt idx="3631">
                  <c:v>08/07/2020</c:v>
                </c:pt>
                <c:pt idx="3632">
                  <c:v>08/08/2020</c:v>
                </c:pt>
                <c:pt idx="3633">
                  <c:v>08/09/2020</c:v>
                </c:pt>
                <c:pt idx="3634">
                  <c:v>08/10/2020</c:v>
                </c:pt>
                <c:pt idx="3635">
                  <c:v>08/11/2020</c:v>
                </c:pt>
                <c:pt idx="3636">
                  <c:v>08/12/2020</c:v>
                </c:pt>
                <c:pt idx="3637">
                  <c:v>08/13/2020</c:v>
                </c:pt>
                <c:pt idx="3638">
                  <c:v>08/14/2020</c:v>
                </c:pt>
                <c:pt idx="3639">
                  <c:v>08/15/2020</c:v>
                </c:pt>
                <c:pt idx="3640">
                  <c:v>08/16/2020</c:v>
                </c:pt>
                <c:pt idx="3641">
                  <c:v>08/17/2020</c:v>
                </c:pt>
                <c:pt idx="3642">
                  <c:v>08/18/2020</c:v>
                </c:pt>
                <c:pt idx="3643">
                  <c:v>08/19/2020</c:v>
                </c:pt>
                <c:pt idx="3644">
                  <c:v>08/20/2020</c:v>
                </c:pt>
                <c:pt idx="3645">
                  <c:v>08/21/2020</c:v>
                </c:pt>
                <c:pt idx="3646">
                  <c:v>08/22/2020</c:v>
                </c:pt>
                <c:pt idx="3647">
                  <c:v>08/23/2020</c:v>
                </c:pt>
                <c:pt idx="3648">
                  <c:v>08/24/2020</c:v>
                </c:pt>
                <c:pt idx="3649">
                  <c:v>08/25/2020</c:v>
                </c:pt>
                <c:pt idx="3650">
                  <c:v>08/26/2020</c:v>
                </c:pt>
                <c:pt idx="3651">
                  <c:v>08/27/2020</c:v>
                </c:pt>
                <c:pt idx="3652">
                  <c:v>08/28/2020</c:v>
                </c:pt>
                <c:pt idx="3653">
                  <c:v>08/29/2020</c:v>
                </c:pt>
                <c:pt idx="3654">
                  <c:v>08/30/2020</c:v>
                </c:pt>
                <c:pt idx="3655">
                  <c:v>08/31/2020</c:v>
                </c:pt>
                <c:pt idx="3656">
                  <c:v>09/01/2020</c:v>
                </c:pt>
                <c:pt idx="3657">
                  <c:v>09/02/2020</c:v>
                </c:pt>
                <c:pt idx="3658">
                  <c:v>09/03/2020</c:v>
                </c:pt>
                <c:pt idx="3659">
                  <c:v>09/04/2020</c:v>
                </c:pt>
                <c:pt idx="3660">
                  <c:v>09/05/2020</c:v>
                </c:pt>
                <c:pt idx="3661">
                  <c:v>09/06/2020</c:v>
                </c:pt>
                <c:pt idx="3662">
                  <c:v>09/07/2020</c:v>
                </c:pt>
                <c:pt idx="3663">
                  <c:v>09/08/2020</c:v>
                </c:pt>
                <c:pt idx="3664">
                  <c:v>09/09/2020</c:v>
                </c:pt>
                <c:pt idx="3665">
                  <c:v>09/10/2020</c:v>
                </c:pt>
                <c:pt idx="3666">
                  <c:v>09/11/2020</c:v>
                </c:pt>
                <c:pt idx="3667">
                  <c:v>09/12/2020</c:v>
                </c:pt>
                <c:pt idx="3668">
                  <c:v>09/13/2020</c:v>
                </c:pt>
                <c:pt idx="3669">
                  <c:v>09/14/2020</c:v>
                </c:pt>
                <c:pt idx="3670">
                  <c:v>09/15/2020</c:v>
                </c:pt>
                <c:pt idx="3671">
                  <c:v>09/16/2020</c:v>
                </c:pt>
                <c:pt idx="3672">
                  <c:v>09/17/2020</c:v>
                </c:pt>
                <c:pt idx="3673">
                  <c:v>09/18/2020</c:v>
                </c:pt>
                <c:pt idx="3674">
                  <c:v>09/19/2020</c:v>
                </c:pt>
                <c:pt idx="3675">
                  <c:v>09/20/2020</c:v>
                </c:pt>
                <c:pt idx="3676">
                  <c:v>09/21/2020</c:v>
                </c:pt>
                <c:pt idx="3677">
                  <c:v>09/22/2020</c:v>
                </c:pt>
                <c:pt idx="3678">
                  <c:v>09/23/2020</c:v>
                </c:pt>
                <c:pt idx="3679">
                  <c:v>09/24/2020</c:v>
                </c:pt>
                <c:pt idx="3680">
                  <c:v>09/25/2020</c:v>
                </c:pt>
                <c:pt idx="3681">
                  <c:v>09/26/2020</c:v>
                </c:pt>
                <c:pt idx="3682">
                  <c:v>09/27/2020</c:v>
                </c:pt>
                <c:pt idx="3683">
                  <c:v>09/28/2020</c:v>
                </c:pt>
                <c:pt idx="3684">
                  <c:v>09/29/2020</c:v>
                </c:pt>
                <c:pt idx="3685">
                  <c:v>09/30/2020</c:v>
                </c:pt>
                <c:pt idx="3686">
                  <c:v>10/01/2020</c:v>
                </c:pt>
                <c:pt idx="3687">
                  <c:v>10/02/2020</c:v>
                </c:pt>
                <c:pt idx="3688">
                  <c:v>10/03/2020</c:v>
                </c:pt>
                <c:pt idx="3689">
                  <c:v>10/04/2020</c:v>
                </c:pt>
                <c:pt idx="3690">
                  <c:v>10/05/2020</c:v>
                </c:pt>
                <c:pt idx="3691">
                  <c:v>10/06/2020</c:v>
                </c:pt>
                <c:pt idx="3692">
                  <c:v>10/07/2020</c:v>
                </c:pt>
                <c:pt idx="3693">
                  <c:v>10/08/2020</c:v>
                </c:pt>
                <c:pt idx="3694">
                  <c:v>10/09/2020</c:v>
                </c:pt>
                <c:pt idx="3695">
                  <c:v>10/10/2020</c:v>
                </c:pt>
                <c:pt idx="3696">
                  <c:v>10/11/2020</c:v>
                </c:pt>
                <c:pt idx="3697">
                  <c:v>10/12/2020</c:v>
                </c:pt>
                <c:pt idx="3698">
                  <c:v>10/13/2020</c:v>
                </c:pt>
                <c:pt idx="3699">
                  <c:v>10/14/2020</c:v>
                </c:pt>
                <c:pt idx="3700">
                  <c:v>10/15/2020</c:v>
                </c:pt>
                <c:pt idx="3701">
                  <c:v>10/16/2020</c:v>
                </c:pt>
                <c:pt idx="3702">
                  <c:v>10/17/2020</c:v>
                </c:pt>
                <c:pt idx="3703">
                  <c:v>10/18/2020</c:v>
                </c:pt>
                <c:pt idx="3704">
                  <c:v>10/19/2020</c:v>
                </c:pt>
                <c:pt idx="3705">
                  <c:v>10/20/2020</c:v>
                </c:pt>
                <c:pt idx="3706">
                  <c:v>10/21/2020</c:v>
                </c:pt>
                <c:pt idx="3707">
                  <c:v>10/22/2020</c:v>
                </c:pt>
                <c:pt idx="3708">
                  <c:v>10/23/2020</c:v>
                </c:pt>
                <c:pt idx="3709">
                  <c:v>10/24/2020</c:v>
                </c:pt>
                <c:pt idx="3710">
                  <c:v>10/25/2020</c:v>
                </c:pt>
                <c:pt idx="3711">
                  <c:v>10/26/2020</c:v>
                </c:pt>
                <c:pt idx="3712">
                  <c:v>10/27/2020</c:v>
                </c:pt>
                <c:pt idx="3713">
                  <c:v>10/28/2020</c:v>
                </c:pt>
                <c:pt idx="3714">
                  <c:v>10/29/2020</c:v>
                </c:pt>
                <c:pt idx="3715">
                  <c:v>10/30/2020</c:v>
                </c:pt>
                <c:pt idx="3716">
                  <c:v>10/31/2020</c:v>
                </c:pt>
                <c:pt idx="3717">
                  <c:v>11/01/2020</c:v>
                </c:pt>
                <c:pt idx="3718">
                  <c:v>11/02/2020</c:v>
                </c:pt>
                <c:pt idx="3719">
                  <c:v>11/03/2020</c:v>
                </c:pt>
                <c:pt idx="3720">
                  <c:v>11/04/2020</c:v>
                </c:pt>
                <c:pt idx="3721">
                  <c:v>11/05/2020</c:v>
                </c:pt>
                <c:pt idx="3722">
                  <c:v>11/06/2020</c:v>
                </c:pt>
                <c:pt idx="3723">
                  <c:v>11/07/2020</c:v>
                </c:pt>
                <c:pt idx="3724">
                  <c:v>11/08/2020</c:v>
                </c:pt>
                <c:pt idx="3725">
                  <c:v>11/09/2020</c:v>
                </c:pt>
                <c:pt idx="3726">
                  <c:v>11/10/2020</c:v>
                </c:pt>
                <c:pt idx="3727">
                  <c:v>11/11/2020</c:v>
                </c:pt>
                <c:pt idx="3728">
                  <c:v>11/12/2020</c:v>
                </c:pt>
                <c:pt idx="3729">
                  <c:v>11/13/2020</c:v>
                </c:pt>
                <c:pt idx="3730">
                  <c:v>11/14/2020</c:v>
                </c:pt>
                <c:pt idx="3731">
                  <c:v>11/15/2020</c:v>
                </c:pt>
                <c:pt idx="3732">
                  <c:v>11/16/2020</c:v>
                </c:pt>
                <c:pt idx="3733">
                  <c:v>11/17/2020</c:v>
                </c:pt>
                <c:pt idx="3734">
                  <c:v>11/18/2020</c:v>
                </c:pt>
                <c:pt idx="3735">
                  <c:v>11/19/2020</c:v>
                </c:pt>
                <c:pt idx="3736">
                  <c:v>11/20/2020</c:v>
                </c:pt>
                <c:pt idx="3737">
                  <c:v>11/21/2020</c:v>
                </c:pt>
                <c:pt idx="3738">
                  <c:v>11/22/2020</c:v>
                </c:pt>
                <c:pt idx="3739">
                  <c:v>11/23/2020</c:v>
                </c:pt>
                <c:pt idx="3740">
                  <c:v>11/24/2020</c:v>
                </c:pt>
                <c:pt idx="3741">
                  <c:v>11/25/2020</c:v>
                </c:pt>
                <c:pt idx="3742">
                  <c:v>11/26/2020</c:v>
                </c:pt>
                <c:pt idx="3743">
                  <c:v>11/27/2020</c:v>
                </c:pt>
                <c:pt idx="3744">
                  <c:v>11/28/2020</c:v>
                </c:pt>
                <c:pt idx="3745">
                  <c:v>11/29/2020</c:v>
                </c:pt>
                <c:pt idx="3746">
                  <c:v>11/30/2020</c:v>
                </c:pt>
                <c:pt idx="3747">
                  <c:v>12/01/2020</c:v>
                </c:pt>
                <c:pt idx="3748">
                  <c:v>12/02/2020</c:v>
                </c:pt>
                <c:pt idx="3749">
                  <c:v>12/03/2020</c:v>
                </c:pt>
                <c:pt idx="3750">
                  <c:v>12/04/2020</c:v>
                </c:pt>
                <c:pt idx="3751">
                  <c:v>12/05/2020</c:v>
                </c:pt>
                <c:pt idx="3752">
                  <c:v>12/06/2020</c:v>
                </c:pt>
                <c:pt idx="3753">
                  <c:v>12/07/2020</c:v>
                </c:pt>
                <c:pt idx="3754">
                  <c:v>12/08/2020</c:v>
                </c:pt>
                <c:pt idx="3755">
                  <c:v>12/09/2020</c:v>
                </c:pt>
                <c:pt idx="3756">
                  <c:v>12/10/2020</c:v>
                </c:pt>
                <c:pt idx="3757">
                  <c:v>12/11/2020</c:v>
                </c:pt>
                <c:pt idx="3758">
                  <c:v>12/12/2020</c:v>
                </c:pt>
                <c:pt idx="3759">
                  <c:v>12/13/2020</c:v>
                </c:pt>
                <c:pt idx="3760">
                  <c:v>12/14/2020</c:v>
                </c:pt>
                <c:pt idx="3761">
                  <c:v>12/15/2020</c:v>
                </c:pt>
                <c:pt idx="3762">
                  <c:v>12/16/2020</c:v>
                </c:pt>
                <c:pt idx="3763">
                  <c:v>12/17/2020</c:v>
                </c:pt>
                <c:pt idx="3764">
                  <c:v>12/18/2020</c:v>
                </c:pt>
                <c:pt idx="3765">
                  <c:v>12/19/2020</c:v>
                </c:pt>
                <c:pt idx="3766">
                  <c:v>12/20/2020</c:v>
                </c:pt>
                <c:pt idx="3767">
                  <c:v>12/21/2020</c:v>
                </c:pt>
                <c:pt idx="3768">
                  <c:v>12/22/2020</c:v>
                </c:pt>
                <c:pt idx="3769">
                  <c:v>12/23/2020</c:v>
                </c:pt>
                <c:pt idx="3770">
                  <c:v>12/24/2020</c:v>
                </c:pt>
                <c:pt idx="3771">
                  <c:v>12/25/2020</c:v>
                </c:pt>
                <c:pt idx="3772">
                  <c:v>12/26/2020</c:v>
                </c:pt>
                <c:pt idx="3773">
                  <c:v>12/27/2020</c:v>
                </c:pt>
                <c:pt idx="3774">
                  <c:v>12/28/2020</c:v>
                </c:pt>
                <c:pt idx="3775">
                  <c:v>12/29/2020</c:v>
                </c:pt>
                <c:pt idx="3776">
                  <c:v>12/30/2020</c:v>
                </c:pt>
                <c:pt idx="3777">
                  <c:v>12/31/2020</c:v>
                </c:pt>
                <c:pt idx="3778">
                  <c:v>01/01/2021</c:v>
                </c:pt>
                <c:pt idx="3779">
                  <c:v>01/02/2021</c:v>
                </c:pt>
                <c:pt idx="3780">
                  <c:v>01/03/2021</c:v>
                </c:pt>
                <c:pt idx="3781">
                  <c:v>01/04/2021</c:v>
                </c:pt>
                <c:pt idx="3782">
                  <c:v>01/05/2021</c:v>
                </c:pt>
                <c:pt idx="3783">
                  <c:v>01/06/2021</c:v>
                </c:pt>
                <c:pt idx="3784">
                  <c:v>01/07/2021</c:v>
                </c:pt>
                <c:pt idx="3785">
                  <c:v>01/08/2021</c:v>
                </c:pt>
                <c:pt idx="3786">
                  <c:v>01/09/2021</c:v>
                </c:pt>
                <c:pt idx="3787">
                  <c:v>01/10/2021</c:v>
                </c:pt>
                <c:pt idx="3788">
                  <c:v>01/11/2021</c:v>
                </c:pt>
                <c:pt idx="3789">
                  <c:v>01/12/2021</c:v>
                </c:pt>
                <c:pt idx="3790">
                  <c:v>01/13/2021</c:v>
                </c:pt>
                <c:pt idx="3791">
                  <c:v>01/14/2021</c:v>
                </c:pt>
                <c:pt idx="3792">
                  <c:v>01/15/2021</c:v>
                </c:pt>
                <c:pt idx="3793">
                  <c:v>01/16/2021</c:v>
                </c:pt>
                <c:pt idx="3794">
                  <c:v>01/17/2021</c:v>
                </c:pt>
                <c:pt idx="3795">
                  <c:v>01/18/2021</c:v>
                </c:pt>
                <c:pt idx="3796">
                  <c:v>01/19/2021</c:v>
                </c:pt>
                <c:pt idx="3797">
                  <c:v>01/20/2021</c:v>
                </c:pt>
                <c:pt idx="3798">
                  <c:v>01/21/2021</c:v>
                </c:pt>
                <c:pt idx="3799">
                  <c:v>01/22/2021</c:v>
                </c:pt>
                <c:pt idx="3800">
                  <c:v>01/23/2021</c:v>
                </c:pt>
                <c:pt idx="3801">
                  <c:v>01/24/2021</c:v>
                </c:pt>
                <c:pt idx="3802">
                  <c:v>01/25/2021</c:v>
                </c:pt>
                <c:pt idx="3803">
                  <c:v>01/26/2021</c:v>
                </c:pt>
                <c:pt idx="3804">
                  <c:v>01/27/2021</c:v>
                </c:pt>
                <c:pt idx="3805">
                  <c:v>01/28/2021</c:v>
                </c:pt>
                <c:pt idx="3806">
                  <c:v>01/29/2021</c:v>
                </c:pt>
                <c:pt idx="3807">
                  <c:v>01/30/2021</c:v>
                </c:pt>
                <c:pt idx="3808">
                  <c:v>01/31/2021</c:v>
                </c:pt>
                <c:pt idx="3809">
                  <c:v>02/01/2021</c:v>
                </c:pt>
                <c:pt idx="3810">
                  <c:v>02/02/2021</c:v>
                </c:pt>
                <c:pt idx="3811">
                  <c:v>02/03/2021</c:v>
                </c:pt>
                <c:pt idx="3812">
                  <c:v>02/04/2021</c:v>
                </c:pt>
                <c:pt idx="3813">
                  <c:v>02/05/2021</c:v>
                </c:pt>
                <c:pt idx="3814">
                  <c:v>02/06/2021</c:v>
                </c:pt>
                <c:pt idx="3815">
                  <c:v>02/07/2021</c:v>
                </c:pt>
                <c:pt idx="3816">
                  <c:v>02/08/2021</c:v>
                </c:pt>
                <c:pt idx="3817">
                  <c:v>02/09/2021</c:v>
                </c:pt>
                <c:pt idx="3818">
                  <c:v>02/10/2021</c:v>
                </c:pt>
                <c:pt idx="3819">
                  <c:v>02/11/2021</c:v>
                </c:pt>
                <c:pt idx="3820">
                  <c:v>02/12/2021</c:v>
                </c:pt>
                <c:pt idx="3821">
                  <c:v>02/13/2021</c:v>
                </c:pt>
                <c:pt idx="3822">
                  <c:v>02/14/2021</c:v>
                </c:pt>
                <c:pt idx="3823">
                  <c:v>02/15/2021</c:v>
                </c:pt>
                <c:pt idx="3824">
                  <c:v>02/16/2021</c:v>
                </c:pt>
                <c:pt idx="3825">
                  <c:v>02/17/2021</c:v>
                </c:pt>
                <c:pt idx="3826">
                  <c:v>02/18/2021</c:v>
                </c:pt>
                <c:pt idx="3827">
                  <c:v>02/19/2021</c:v>
                </c:pt>
                <c:pt idx="3828">
                  <c:v>02/20/2021</c:v>
                </c:pt>
                <c:pt idx="3829">
                  <c:v>02/21/2021</c:v>
                </c:pt>
                <c:pt idx="3830">
                  <c:v>02/22/2021</c:v>
                </c:pt>
                <c:pt idx="3831">
                  <c:v>02/23/2021</c:v>
                </c:pt>
                <c:pt idx="3832">
                  <c:v>02/24/2021</c:v>
                </c:pt>
                <c:pt idx="3833">
                  <c:v>02/25/2021</c:v>
                </c:pt>
                <c:pt idx="3834">
                  <c:v>02/26/2021</c:v>
                </c:pt>
                <c:pt idx="3835">
                  <c:v>02/27/2021</c:v>
                </c:pt>
                <c:pt idx="3836">
                  <c:v>02/28/2021</c:v>
                </c:pt>
                <c:pt idx="3837">
                  <c:v>03/01/2021</c:v>
                </c:pt>
                <c:pt idx="3838">
                  <c:v>03/02/2021</c:v>
                </c:pt>
                <c:pt idx="3839">
                  <c:v>03/03/2021</c:v>
                </c:pt>
                <c:pt idx="3840">
                  <c:v>03/04/2021</c:v>
                </c:pt>
                <c:pt idx="3841">
                  <c:v>03/05/2021</c:v>
                </c:pt>
                <c:pt idx="3842">
                  <c:v>03/06/2021</c:v>
                </c:pt>
                <c:pt idx="3843">
                  <c:v>03/07/2021</c:v>
                </c:pt>
                <c:pt idx="3844">
                  <c:v>03/08/2021</c:v>
                </c:pt>
                <c:pt idx="3845">
                  <c:v>03/09/2021</c:v>
                </c:pt>
                <c:pt idx="3846">
                  <c:v>03/10/2021</c:v>
                </c:pt>
                <c:pt idx="3847">
                  <c:v>03/11/2021</c:v>
                </c:pt>
                <c:pt idx="3848">
                  <c:v>03/12/2021</c:v>
                </c:pt>
                <c:pt idx="3849">
                  <c:v>03/13/2021</c:v>
                </c:pt>
                <c:pt idx="3850">
                  <c:v>03/14/2021</c:v>
                </c:pt>
                <c:pt idx="3851">
                  <c:v>03/15/2021</c:v>
                </c:pt>
                <c:pt idx="3852">
                  <c:v>03/16/2021</c:v>
                </c:pt>
                <c:pt idx="3853">
                  <c:v>03/17/2021</c:v>
                </c:pt>
                <c:pt idx="3854">
                  <c:v>03/18/2021</c:v>
                </c:pt>
                <c:pt idx="3855">
                  <c:v>03/19/2021</c:v>
                </c:pt>
                <c:pt idx="3856">
                  <c:v>03/20/2021</c:v>
                </c:pt>
                <c:pt idx="3857">
                  <c:v>03/21/2021</c:v>
                </c:pt>
                <c:pt idx="3858">
                  <c:v>03/22/2021</c:v>
                </c:pt>
                <c:pt idx="3859">
                  <c:v>03/23/2021</c:v>
                </c:pt>
                <c:pt idx="3860">
                  <c:v>03/24/2021</c:v>
                </c:pt>
                <c:pt idx="3861">
                  <c:v>03/25/2021</c:v>
                </c:pt>
                <c:pt idx="3862">
                  <c:v>03/26/2021</c:v>
                </c:pt>
                <c:pt idx="3863">
                  <c:v>03/27/2021</c:v>
                </c:pt>
                <c:pt idx="3864">
                  <c:v>03/28/2021</c:v>
                </c:pt>
                <c:pt idx="3865">
                  <c:v>03/29/2021</c:v>
                </c:pt>
                <c:pt idx="3866">
                  <c:v>03/30/2021</c:v>
                </c:pt>
                <c:pt idx="3867">
                  <c:v>03/31/2021</c:v>
                </c:pt>
                <c:pt idx="3868">
                  <c:v>04/01/2021</c:v>
                </c:pt>
                <c:pt idx="3869">
                  <c:v>04/02/2021</c:v>
                </c:pt>
                <c:pt idx="3870">
                  <c:v>04/03/2021</c:v>
                </c:pt>
                <c:pt idx="3871">
                  <c:v>04/04/2021</c:v>
                </c:pt>
                <c:pt idx="3872">
                  <c:v>04/05/2021</c:v>
                </c:pt>
                <c:pt idx="3873">
                  <c:v>04/06/2021</c:v>
                </c:pt>
                <c:pt idx="3874">
                  <c:v>04/07/2021</c:v>
                </c:pt>
                <c:pt idx="3875">
                  <c:v>04/08/2021</c:v>
                </c:pt>
                <c:pt idx="3876">
                  <c:v>04/09/2021</c:v>
                </c:pt>
                <c:pt idx="3877">
                  <c:v>04/10/2021</c:v>
                </c:pt>
                <c:pt idx="3878">
                  <c:v>04/11/2021</c:v>
                </c:pt>
                <c:pt idx="3879">
                  <c:v>04/12/2021</c:v>
                </c:pt>
                <c:pt idx="3880">
                  <c:v>04/13/2021</c:v>
                </c:pt>
                <c:pt idx="3881">
                  <c:v>04/14/2021</c:v>
                </c:pt>
                <c:pt idx="3882">
                  <c:v>04/15/2021</c:v>
                </c:pt>
                <c:pt idx="3883">
                  <c:v>04/16/2021</c:v>
                </c:pt>
                <c:pt idx="3884">
                  <c:v>04/17/2021</c:v>
                </c:pt>
                <c:pt idx="3885">
                  <c:v>04/18/2021</c:v>
                </c:pt>
                <c:pt idx="3886">
                  <c:v>04/19/2021</c:v>
                </c:pt>
                <c:pt idx="3887">
                  <c:v>04/20/2021</c:v>
                </c:pt>
                <c:pt idx="3888">
                  <c:v>04/21/2021</c:v>
                </c:pt>
                <c:pt idx="3889">
                  <c:v>04/22/2021</c:v>
                </c:pt>
                <c:pt idx="3890">
                  <c:v>04/23/2021</c:v>
                </c:pt>
                <c:pt idx="3891">
                  <c:v>04/24/2021</c:v>
                </c:pt>
                <c:pt idx="3892">
                  <c:v>04/25/2021</c:v>
                </c:pt>
                <c:pt idx="3893">
                  <c:v>04/26/2021</c:v>
                </c:pt>
                <c:pt idx="3894">
                  <c:v>04/27/2021</c:v>
                </c:pt>
                <c:pt idx="3895">
                  <c:v>04/28/2021</c:v>
                </c:pt>
                <c:pt idx="3896">
                  <c:v>04/29/2021</c:v>
                </c:pt>
                <c:pt idx="3897">
                  <c:v>04/30/2021</c:v>
                </c:pt>
                <c:pt idx="3898">
                  <c:v>05/01/2021</c:v>
                </c:pt>
                <c:pt idx="3899">
                  <c:v>05/02/2021</c:v>
                </c:pt>
                <c:pt idx="3900">
                  <c:v>05/03/2021</c:v>
                </c:pt>
                <c:pt idx="3901">
                  <c:v>05/04/2021</c:v>
                </c:pt>
                <c:pt idx="3902">
                  <c:v>05/05/2021</c:v>
                </c:pt>
                <c:pt idx="3903">
                  <c:v>05/06/2021</c:v>
                </c:pt>
                <c:pt idx="3904">
                  <c:v>05/07/2021</c:v>
                </c:pt>
                <c:pt idx="3905">
                  <c:v>05/08/2021</c:v>
                </c:pt>
                <c:pt idx="3906">
                  <c:v>05/09/2021</c:v>
                </c:pt>
                <c:pt idx="3907">
                  <c:v>05/10/2021</c:v>
                </c:pt>
                <c:pt idx="3908">
                  <c:v>05/11/2021</c:v>
                </c:pt>
                <c:pt idx="3909">
                  <c:v>05/12/2021</c:v>
                </c:pt>
                <c:pt idx="3910">
                  <c:v>05/13/2021</c:v>
                </c:pt>
                <c:pt idx="3911">
                  <c:v>05/14/2021</c:v>
                </c:pt>
                <c:pt idx="3912">
                  <c:v>05/15/2021</c:v>
                </c:pt>
                <c:pt idx="3913">
                  <c:v>05/16/2021</c:v>
                </c:pt>
                <c:pt idx="3914">
                  <c:v>05/17/2021</c:v>
                </c:pt>
                <c:pt idx="3915">
                  <c:v>05/18/2021</c:v>
                </c:pt>
                <c:pt idx="3916">
                  <c:v>05/19/2021</c:v>
                </c:pt>
                <c:pt idx="3917">
                  <c:v>05/20/2021</c:v>
                </c:pt>
                <c:pt idx="3918">
                  <c:v>05/21/2021</c:v>
                </c:pt>
                <c:pt idx="3919">
                  <c:v>05/22/2021</c:v>
                </c:pt>
                <c:pt idx="3920">
                  <c:v>05/23/2021</c:v>
                </c:pt>
                <c:pt idx="3921">
                  <c:v>05/24/2021</c:v>
                </c:pt>
                <c:pt idx="3922">
                  <c:v>05/25/2021</c:v>
                </c:pt>
                <c:pt idx="3923">
                  <c:v>05/26/2021</c:v>
                </c:pt>
                <c:pt idx="3924">
                  <c:v>05/27/2021</c:v>
                </c:pt>
                <c:pt idx="3925">
                  <c:v>05/28/2021</c:v>
                </c:pt>
                <c:pt idx="3926">
                  <c:v>05/29/2021</c:v>
                </c:pt>
                <c:pt idx="3927">
                  <c:v>05/30/2021</c:v>
                </c:pt>
                <c:pt idx="3928">
                  <c:v>05/31/2021</c:v>
                </c:pt>
                <c:pt idx="3929">
                  <c:v>06/01/2021</c:v>
                </c:pt>
                <c:pt idx="3930">
                  <c:v>06/02/2021</c:v>
                </c:pt>
                <c:pt idx="3931">
                  <c:v>06/03/2021</c:v>
                </c:pt>
                <c:pt idx="3932">
                  <c:v>06/04/2021</c:v>
                </c:pt>
                <c:pt idx="3933">
                  <c:v>06/05/2021</c:v>
                </c:pt>
                <c:pt idx="3934">
                  <c:v>06/06/2021</c:v>
                </c:pt>
                <c:pt idx="3935">
                  <c:v>06/07/2021</c:v>
                </c:pt>
                <c:pt idx="3936">
                  <c:v>06/08/2021</c:v>
                </c:pt>
                <c:pt idx="3937">
                  <c:v>06/09/2021</c:v>
                </c:pt>
                <c:pt idx="3938">
                  <c:v>06/10/2021</c:v>
                </c:pt>
                <c:pt idx="3939">
                  <c:v>06/11/2021</c:v>
                </c:pt>
                <c:pt idx="3940">
                  <c:v>06/12/2021</c:v>
                </c:pt>
                <c:pt idx="3941">
                  <c:v>06/13/2021</c:v>
                </c:pt>
                <c:pt idx="3942">
                  <c:v>06/14/2021</c:v>
                </c:pt>
                <c:pt idx="3943">
                  <c:v>06/15/2021</c:v>
                </c:pt>
                <c:pt idx="3944">
                  <c:v>06/16/2021</c:v>
                </c:pt>
                <c:pt idx="3945">
                  <c:v>06/17/2021</c:v>
                </c:pt>
                <c:pt idx="3946">
                  <c:v>06/18/2021</c:v>
                </c:pt>
                <c:pt idx="3947">
                  <c:v>06/19/2021</c:v>
                </c:pt>
                <c:pt idx="3948">
                  <c:v>06/20/2021</c:v>
                </c:pt>
                <c:pt idx="3949">
                  <c:v>06/21/2021</c:v>
                </c:pt>
                <c:pt idx="3950">
                  <c:v>06/22/2021</c:v>
                </c:pt>
                <c:pt idx="3951">
                  <c:v>06/23/2021</c:v>
                </c:pt>
                <c:pt idx="3952">
                  <c:v>06/24/2021</c:v>
                </c:pt>
                <c:pt idx="3953">
                  <c:v>06/25/2021</c:v>
                </c:pt>
                <c:pt idx="3954">
                  <c:v>06/26/2021</c:v>
                </c:pt>
                <c:pt idx="3955">
                  <c:v>06/27/2021</c:v>
                </c:pt>
                <c:pt idx="3956">
                  <c:v>06/28/2021</c:v>
                </c:pt>
                <c:pt idx="3957">
                  <c:v>06/29/2021</c:v>
                </c:pt>
                <c:pt idx="3958">
                  <c:v>06/30/2021</c:v>
                </c:pt>
                <c:pt idx="3959">
                  <c:v>07/01/2021</c:v>
                </c:pt>
                <c:pt idx="3960">
                  <c:v>07/02/2021</c:v>
                </c:pt>
                <c:pt idx="3961">
                  <c:v>07/03/2021</c:v>
                </c:pt>
                <c:pt idx="3962">
                  <c:v>07/04/2021</c:v>
                </c:pt>
                <c:pt idx="3963">
                  <c:v>07/05/2021</c:v>
                </c:pt>
                <c:pt idx="3964">
                  <c:v>07/06/2021</c:v>
                </c:pt>
                <c:pt idx="3965">
                  <c:v>07/07/2021</c:v>
                </c:pt>
                <c:pt idx="3966">
                  <c:v>07/08/2021</c:v>
                </c:pt>
                <c:pt idx="3967">
                  <c:v>07/09/2021</c:v>
                </c:pt>
                <c:pt idx="3968">
                  <c:v>07/10/2021</c:v>
                </c:pt>
                <c:pt idx="3969">
                  <c:v>07/11/2021</c:v>
                </c:pt>
                <c:pt idx="3970">
                  <c:v>07/12/2021</c:v>
                </c:pt>
                <c:pt idx="3971">
                  <c:v>07/13/2021</c:v>
                </c:pt>
                <c:pt idx="3972">
                  <c:v>07/14/2021</c:v>
                </c:pt>
                <c:pt idx="3973">
                  <c:v>07/15/2021</c:v>
                </c:pt>
                <c:pt idx="3974">
                  <c:v>07/16/2021</c:v>
                </c:pt>
                <c:pt idx="3975">
                  <c:v>07/17/2021</c:v>
                </c:pt>
                <c:pt idx="3976">
                  <c:v>07/18/2021</c:v>
                </c:pt>
                <c:pt idx="3977">
                  <c:v>07/19/2021</c:v>
                </c:pt>
                <c:pt idx="3978">
                  <c:v>07/20/2021</c:v>
                </c:pt>
                <c:pt idx="3979">
                  <c:v>07/21/2021</c:v>
                </c:pt>
                <c:pt idx="3980">
                  <c:v>07/22/2021</c:v>
                </c:pt>
                <c:pt idx="3981">
                  <c:v>07/23/2021</c:v>
                </c:pt>
                <c:pt idx="3982">
                  <c:v>07/24/2021</c:v>
                </c:pt>
                <c:pt idx="3983">
                  <c:v>07/25/2021</c:v>
                </c:pt>
                <c:pt idx="3984">
                  <c:v>07/26/2021</c:v>
                </c:pt>
                <c:pt idx="3985">
                  <c:v>07/27/2021</c:v>
                </c:pt>
                <c:pt idx="3986">
                  <c:v>07/28/2021</c:v>
                </c:pt>
                <c:pt idx="3987">
                  <c:v>07/29/2021</c:v>
                </c:pt>
                <c:pt idx="3988">
                  <c:v>07/30/2021</c:v>
                </c:pt>
                <c:pt idx="3989">
                  <c:v>07/31/2021</c:v>
                </c:pt>
                <c:pt idx="3990">
                  <c:v>08/01/2021</c:v>
                </c:pt>
                <c:pt idx="3991">
                  <c:v>08/02/2021</c:v>
                </c:pt>
                <c:pt idx="3992">
                  <c:v>08/03/2021</c:v>
                </c:pt>
                <c:pt idx="3993">
                  <c:v>08/04/2021</c:v>
                </c:pt>
                <c:pt idx="3994">
                  <c:v>08/05/2021</c:v>
                </c:pt>
                <c:pt idx="3995">
                  <c:v>08/06/2021</c:v>
                </c:pt>
                <c:pt idx="3996">
                  <c:v>08/07/2021</c:v>
                </c:pt>
                <c:pt idx="3997">
                  <c:v>08/08/2021</c:v>
                </c:pt>
                <c:pt idx="3998">
                  <c:v>08/09/2021</c:v>
                </c:pt>
                <c:pt idx="3999">
                  <c:v>08/10/2021</c:v>
                </c:pt>
                <c:pt idx="4000">
                  <c:v>08/11/2021</c:v>
                </c:pt>
                <c:pt idx="4001">
                  <c:v>08/12/2021</c:v>
                </c:pt>
                <c:pt idx="4002">
                  <c:v>08/13/2021</c:v>
                </c:pt>
                <c:pt idx="4003">
                  <c:v>08/14/2021</c:v>
                </c:pt>
                <c:pt idx="4004">
                  <c:v>08/15/2021</c:v>
                </c:pt>
                <c:pt idx="4005">
                  <c:v>08/16/2021</c:v>
                </c:pt>
                <c:pt idx="4006">
                  <c:v>08/17/2021</c:v>
                </c:pt>
                <c:pt idx="4007">
                  <c:v>08/18/2021</c:v>
                </c:pt>
                <c:pt idx="4008">
                  <c:v>08/19/2021</c:v>
                </c:pt>
                <c:pt idx="4009">
                  <c:v>08/20/2021</c:v>
                </c:pt>
                <c:pt idx="4010">
                  <c:v>08/21/2021</c:v>
                </c:pt>
                <c:pt idx="4011">
                  <c:v>08/22/2021</c:v>
                </c:pt>
                <c:pt idx="4012">
                  <c:v>08/23/2021</c:v>
                </c:pt>
                <c:pt idx="4013">
                  <c:v>08/24/2021</c:v>
                </c:pt>
                <c:pt idx="4014">
                  <c:v>08/25/2021</c:v>
                </c:pt>
                <c:pt idx="4015">
                  <c:v>08/26/2021</c:v>
                </c:pt>
                <c:pt idx="4016">
                  <c:v>08/27/2021</c:v>
                </c:pt>
                <c:pt idx="4017">
                  <c:v>08/28/2021</c:v>
                </c:pt>
                <c:pt idx="4018">
                  <c:v>08/29/2021</c:v>
                </c:pt>
                <c:pt idx="4019">
                  <c:v>08/30/2021</c:v>
                </c:pt>
                <c:pt idx="4020">
                  <c:v>08/31/2021</c:v>
                </c:pt>
                <c:pt idx="4021">
                  <c:v>09/01/2021</c:v>
                </c:pt>
                <c:pt idx="4022">
                  <c:v>09/02/2021</c:v>
                </c:pt>
                <c:pt idx="4023">
                  <c:v>09/03/2021</c:v>
                </c:pt>
                <c:pt idx="4024">
                  <c:v>09/04/2021</c:v>
                </c:pt>
                <c:pt idx="4025">
                  <c:v>09/05/2021</c:v>
                </c:pt>
                <c:pt idx="4026">
                  <c:v>09/06/2021</c:v>
                </c:pt>
                <c:pt idx="4027">
                  <c:v>09/07/2021</c:v>
                </c:pt>
                <c:pt idx="4028">
                  <c:v>09/08/2021</c:v>
                </c:pt>
                <c:pt idx="4029">
                  <c:v>09/09/2021</c:v>
                </c:pt>
                <c:pt idx="4030">
                  <c:v>09/10/2021</c:v>
                </c:pt>
                <c:pt idx="4031">
                  <c:v>09/11/2021</c:v>
                </c:pt>
                <c:pt idx="4032">
                  <c:v>09/12/2021</c:v>
                </c:pt>
                <c:pt idx="4033">
                  <c:v>09/13/2021</c:v>
                </c:pt>
                <c:pt idx="4034">
                  <c:v>09/14/2021</c:v>
                </c:pt>
                <c:pt idx="4035">
                  <c:v>09/15/2021</c:v>
                </c:pt>
                <c:pt idx="4036">
                  <c:v>09/16/2021</c:v>
                </c:pt>
                <c:pt idx="4037">
                  <c:v>09/17/2021</c:v>
                </c:pt>
                <c:pt idx="4038">
                  <c:v>09/18/2021</c:v>
                </c:pt>
                <c:pt idx="4039">
                  <c:v>09/19/2021</c:v>
                </c:pt>
                <c:pt idx="4040">
                  <c:v>09/20/2021</c:v>
                </c:pt>
                <c:pt idx="4041">
                  <c:v>09/21/2021</c:v>
                </c:pt>
                <c:pt idx="4042">
                  <c:v>09/22/2021</c:v>
                </c:pt>
                <c:pt idx="4043">
                  <c:v>09/23/2021</c:v>
                </c:pt>
                <c:pt idx="4044">
                  <c:v>09/24/2021</c:v>
                </c:pt>
                <c:pt idx="4045">
                  <c:v>09/25/2021</c:v>
                </c:pt>
                <c:pt idx="4046">
                  <c:v>09/26/2021</c:v>
                </c:pt>
                <c:pt idx="4047">
                  <c:v>09/27/2021</c:v>
                </c:pt>
                <c:pt idx="4048">
                  <c:v>09/28/2021</c:v>
                </c:pt>
                <c:pt idx="4049">
                  <c:v>09/29/2021</c:v>
                </c:pt>
                <c:pt idx="4050">
                  <c:v>09/30/2021</c:v>
                </c:pt>
                <c:pt idx="4051">
                  <c:v>10/01/2021</c:v>
                </c:pt>
                <c:pt idx="4052">
                  <c:v>10/02/2021</c:v>
                </c:pt>
                <c:pt idx="4053">
                  <c:v>10/03/2021</c:v>
                </c:pt>
                <c:pt idx="4054">
                  <c:v>10/04/2021</c:v>
                </c:pt>
                <c:pt idx="4055">
                  <c:v>10/05/2021</c:v>
                </c:pt>
                <c:pt idx="4056">
                  <c:v>10/06/2021</c:v>
                </c:pt>
                <c:pt idx="4057">
                  <c:v>10/07/2021</c:v>
                </c:pt>
                <c:pt idx="4058">
                  <c:v>10/08/2021</c:v>
                </c:pt>
                <c:pt idx="4059">
                  <c:v>10/09/2021</c:v>
                </c:pt>
                <c:pt idx="4060">
                  <c:v>10/10/2021</c:v>
                </c:pt>
                <c:pt idx="4061">
                  <c:v>10/11/2021</c:v>
                </c:pt>
                <c:pt idx="4062">
                  <c:v>10/12/2021</c:v>
                </c:pt>
                <c:pt idx="4063">
                  <c:v>10/13/2021</c:v>
                </c:pt>
                <c:pt idx="4064">
                  <c:v>10/14/2021</c:v>
                </c:pt>
                <c:pt idx="4065">
                  <c:v>10/15/2021</c:v>
                </c:pt>
                <c:pt idx="4066">
                  <c:v>10/16/2021</c:v>
                </c:pt>
                <c:pt idx="4067">
                  <c:v>10/17/2021</c:v>
                </c:pt>
                <c:pt idx="4068">
                  <c:v>10/18/2021</c:v>
                </c:pt>
                <c:pt idx="4069">
                  <c:v>10/19/2021</c:v>
                </c:pt>
                <c:pt idx="4070">
                  <c:v>10/20/2021</c:v>
                </c:pt>
                <c:pt idx="4071">
                  <c:v>10/21/2021</c:v>
                </c:pt>
                <c:pt idx="4072">
                  <c:v>10/22/2021</c:v>
                </c:pt>
                <c:pt idx="4073">
                  <c:v>10/23/2021</c:v>
                </c:pt>
                <c:pt idx="4074">
                  <c:v>10/24/2021</c:v>
                </c:pt>
                <c:pt idx="4075">
                  <c:v>10/25/2021</c:v>
                </c:pt>
                <c:pt idx="4076">
                  <c:v>10/26/2021</c:v>
                </c:pt>
                <c:pt idx="4077">
                  <c:v>10/27/2021</c:v>
                </c:pt>
                <c:pt idx="4078">
                  <c:v>10/28/2021</c:v>
                </c:pt>
                <c:pt idx="4079">
                  <c:v>10/29/2021</c:v>
                </c:pt>
                <c:pt idx="4080">
                  <c:v>10/30/2021</c:v>
                </c:pt>
                <c:pt idx="4081">
                  <c:v>10/31/2021</c:v>
                </c:pt>
                <c:pt idx="4082">
                  <c:v>11/01/2021</c:v>
                </c:pt>
                <c:pt idx="4083">
                  <c:v>11/02/2021</c:v>
                </c:pt>
                <c:pt idx="4084">
                  <c:v>11/03/2021</c:v>
                </c:pt>
                <c:pt idx="4085">
                  <c:v>11/04/2021</c:v>
                </c:pt>
                <c:pt idx="4086">
                  <c:v>11/05/2021</c:v>
                </c:pt>
                <c:pt idx="4087">
                  <c:v>11/06/2021</c:v>
                </c:pt>
                <c:pt idx="4088">
                  <c:v>11/07/2021</c:v>
                </c:pt>
                <c:pt idx="4089">
                  <c:v>11/08/2021</c:v>
                </c:pt>
                <c:pt idx="4090">
                  <c:v>11/09/2021</c:v>
                </c:pt>
                <c:pt idx="4091">
                  <c:v>11/10/2021</c:v>
                </c:pt>
                <c:pt idx="4092">
                  <c:v>11/11/2021</c:v>
                </c:pt>
                <c:pt idx="4093">
                  <c:v>11/12/2021</c:v>
                </c:pt>
                <c:pt idx="4094">
                  <c:v>11/13/2021</c:v>
                </c:pt>
                <c:pt idx="4095">
                  <c:v>11/14/2021</c:v>
                </c:pt>
                <c:pt idx="4096">
                  <c:v>11/15/2021</c:v>
                </c:pt>
                <c:pt idx="4097">
                  <c:v>11/16/2021</c:v>
                </c:pt>
                <c:pt idx="4098">
                  <c:v>11/17/2021</c:v>
                </c:pt>
                <c:pt idx="4099">
                  <c:v>11/18/2021</c:v>
                </c:pt>
                <c:pt idx="4100">
                  <c:v>11/19/2021</c:v>
                </c:pt>
                <c:pt idx="4101">
                  <c:v>11/20/2021</c:v>
                </c:pt>
                <c:pt idx="4102">
                  <c:v>11/21/2021</c:v>
                </c:pt>
                <c:pt idx="4103">
                  <c:v>11/22/2021</c:v>
                </c:pt>
                <c:pt idx="4104">
                  <c:v>11/23/2021</c:v>
                </c:pt>
                <c:pt idx="4105">
                  <c:v>11/24/2021</c:v>
                </c:pt>
                <c:pt idx="4106">
                  <c:v>11/25/2021</c:v>
                </c:pt>
                <c:pt idx="4107">
                  <c:v>11/26/2021</c:v>
                </c:pt>
                <c:pt idx="4108">
                  <c:v>11/27/2021</c:v>
                </c:pt>
                <c:pt idx="4109">
                  <c:v>11/28/2021</c:v>
                </c:pt>
                <c:pt idx="4110">
                  <c:v>11/29/2021</c:v>
                </c:pt>
                <c:pt idx="4111">
                  <c:v>11/30/2021</c:v>
                </c:pt>
                <c:pt idx="4112">
                  <c:v>12/01/2021</c:v>
                </c:pt>
                <c:pt idx="4113">
                  <c:v>12/02/2021</c:v>
                </c:pt>
                <c:pt idx="4114">
                  <c:v>12/03/2021</c:v>
                </c:pt>
                <c:pt idx="4115">
                  <c:v>12/04/2021</c:v>
                </c:pt>
                <c:pt idx="4116">
                  <c:v>12/05/2021</c:v>
                </c:pt>
                <c:pt idx="4117">
                  <c:v>12/06/2021</c:v>
                </c:pt>
                <c:pt idx="4118">
                  <c:v>12/07/2021</c:v>
                </c:pt>
                <c:pt idx="4119">
                  <c:v>12/08/2021</c:v>
                </c:pt>
                <c:pt idx="4120">
                  <c:v>12/09/2021</c:v>
                </c:pt>
                <c:pt idx="4121">
                  <c:v>12/10/2021</c:v>
                </c:pt>
                <c:pt idx="4122">
                  <c:v>12/11/2021</c:v>
                </c:pt>
                <c:pt idx="4123">
                  <c:v>12/12/2021</c:v>
                </c:pt>
                <c:pt idx="4124">
                  <c:v>12/13/2021</c:v>
                </c:pt>
                <c:pt idx="4125">
                  <c:v>12/14/2021</c:v>
                </c:pt>
                <c:pt idx="4126">
                  <c:v>12/15/2021</c:v>
                </c:pt>
                <c:pt idx="4127">
                  <c:v>12/16/2021</c:v>
                </c:pt>
                <c:pt idx="4128">
                  <c:v>12/17/2021</c:v>
                </c:pt>
                <c:pt idx="4129">
                  <c:v>12/18/2021</c:v>
                </c:pt>
                <c:pt idx="4130">
                  <c:v>12/19/2021</c:v>
                </c:pt>
                <c:pt idx="4131">
                  <c:v>12/20/2021</c:v>
                </c:pt>
                <c:pt idx="4132">
                  <c:v>12/21/2021</c:v>
                </c:pt>
                <c:pt idx="4133">
                  <c:v>12/22/2021</c:v>
                </c:pt>
                <c:pt idx="4134">
                  <c:v>12/23/2021</c:v>
                </c:pt>
                <c:pt idx="4135">
                  <c:v>12/24/2021</c:v>
                </c:pt>
                <c:pt idx="4136">
                  <c:v>12/25/2021</c:v>
                </c:pt>
                <c:pt idx="4137">
                  <c:v>12/26/2021</c:v>
                </c:pt>
                <c:pt idx="4138">
                  <c:v>12/27/2021</c:v>
                </c:pt>
                <c:pt idx="4139">
                  <c:v>12/28/2021</c:v>
                </c:pt>
                <c:pt idx="4140">
                  <c:v>12/29/2021</c:v>
                </c:pt>
                <c:pt idx="4141">
                  <c:v>12/30/2021</c:v>
                </c:pt>
              </c:strCache>
            </c:strRef>
          </c:cat>
          <c:val>
            <c:numRef>
              <c:f>chart!S2:S4143</c:f>
              <c:numCache>
                <c:formatCode>General</c:formatCode>
                <c:ptCount val="4142"/>
                <c:pt idx="0">
                  <c:v>0</c:v>
                </c:pt>
                <c:pt idx="1">
                  <c:v>-0.0217958266948306</c:v>
                </c:pt>
                <c:pt idx="2">
                  <c:v>-0.009976900236062347</c:v>
                </c:pt>
                <c:pt idx="3">
                  <c:v>0</c:v>
                </c:pt>
                <c:pt idx="4">
                  <c:v>0</c:v>
                </c:pt>
                <c:pt idx="5">
                  <c:v>-0.004525037692309164</c:v>
                </c:pt>
                <c:pt idx="6">
                  <c:v>-0.004525037692309164</c:v>
                </c:pt>
                <c:pt idx="7">
                  <c:v>-0.004525037692309164</c:v>
                </c:pt>
                <c:pt idx="8">
                  <c:v>-0.00301659125188547</c:v>
                </c:pt>
                <c:pt idx="9">
                  <c:v>-0.00301659125188547</c:v>
                </c:pt>
                <c:pt idx="10">
                  <c:v>-0.00754147812971373</c:v>
                </c:pt>
                <c:pt idx="11">
                  <c:v>-0.004525037692309164</c:v>
                </c:pt>
                <c:pt idx="12">
                  <c:v>-0.001659110107089079</c:v>
                </c:pt>
                <c:pt idx="13">
                  <c:v>-0.001659110107089079</c:v>
                </c:pt>
                <c:pt idx="14">
                  <c:v>-0.001659110107089079</c:v>
                </c:pt>
                <c:pt idx="15">
                  <c:v>0</c:v>
                </c:pt>
                <c:pt idx="16">
                  <c:v>-0.005789801583066412</c:v>
                </c:pt>
                <c:pt idx="17">
                  <c:v>0</c:v>
                </c:pt>
                <c:pt idx="18">
                  <c:v>-0.005917160638545749</c:v>
                </c:pt>
                <c:pt idx="19">
                  <c:v>-0.01479290159636437</c:v>
                </c:pt>
                <c:pt idx="20">
                  <c:v>-0.01479290159636437</c:v>
                </c:pt>
                <c:pt idx="21">
                  <c:v>-0.01479290159636437</c:v>
                </c:pt>
                <c:pt idx="22">
                  <c:v>-0.003698151441979047</c:v>
                </c:pt>
                <c:pt idx="23">
                  <c:v>-0.001479290159636659</c:v>
                </c:pt>
                <c:pt idx="24">
                  <c:v>0</c:v>
                </c:pt>
                <c:pt idx="25">
                  <c:v>0</c:v>
                </c:pt>
                <c:pt idx="26">
                  <c:v>-0.006297701371948627</c:v>
                </c:pt>
                <c:pt idx="27">
                  <c:v>-0.006297701371948627</c:v>
                </c:pt>
                <c:pt idx="28">
                  <c:v>-0.006297701371948627</c:v>
                </c:pt>
                <c:pt idx="29">
                  <c:v>-0.002489645878955837</c:v>
                </c:pt>
                <c:pt idx="30">
                  <c:v>0</c:v>
                </c:pt>
                <c:pt idx="31">
                  <c:v>0</c:v>
                </c:pt>
                <c:pt idx="32">
                  <c:v>-0.001453633706396951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-0.009920635764142038</c:v>
                </c:pt>
                <c:pt idx="39">
                  <c:v>-0.01785720105913446</c:v>
                </c:pt>
                <c:pt idx="40">
                  <c:v>-0.005810643919506253</c:v>
                </c:pt>
                <c:pt idx="41">
                  <c:v>-0.005810643919506253</c:v>
                </c:pt>
                <c:pt idx="42">
                  <c:v>-0.005810643919506253</c:v>
                </c:pt>
                <c:pt idx="43">
                  <c:v>-0.004393410238914486</c:v>
                </c:pt>
                <c:pt idx="44">
                  <c:v>-0.004393410238914486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-0.001544853260002532</c:v>
                </c:pt>
                <c:pt idx="51">
                  <c:v>-0.0273838650032463</c:v>
                </c:pt>
                <c:pt idx="52">
                  <c:v>-0.01980057604126628</c:v>
                </c:pt>
                <c:pt idx="53">
                  <c:v>-0.02963079663990886</c:v>
                </c:pt>
                <c:pt idx="54">
                  <c:v>-0.03496701354955067</c:v>
                </c:pt>
                <c:pt idx="55">
                  <c:v>-0.03496701354955067</c:v>
                </c:pt>
                <c:pt idx="56">
                  <c:v>-0.03496701354955067</c:v>
                </c:pt>
                <c:pt idx="57">
                  <c:v>-0.02963079663990886</c:v>
                </c:pt>
                <c:pt idx="58">
                  <c:v>-0.01488560615762036</c:v>
                </c:pt>
                <c:pt idx="59">
                  <c:v>-0.01699198170327554</c:v>
                </c:pt>
                <c:pt idx="60">
                  <c:v>-0.01657087509295496</c:v>
                </c:pt>
                <c:pt idx="61">
                  <c:v>-0.01418352778096044</c:v>
                </c:pt>
                <c:pt idx="62">
                  <c:v>-0.01418352778096044</c:v>
                </c:pt>
                <c:pt idx="63">
                  <c:v>-0.01418352778096044</c:v>
                </c:pt>
                <c:pt idx="64">
                  <c:v>-0.002949010013322706</c:v>
                </c:pt>
                <c:pt idx="65">
                  <c:v>-0.002949010013322706</c:v>
                </c:pt>
                <c:pt idx="66">
                  <c:v>0</c:v>
                </c:pt>
                <c:pt idx="67">
                  <c:v>0</c:v>
                </c:pt>
                <c:pt idx="68">
                  <c:v>-0.006905940194093851</c:v>
                </c:pt>
                <c:pt idx="69">
                  <c:v>-0.006905940194093851</c:v>
                </c:pt>
                <c:pt idx="70">
                  <c:v>-0.006905940194093851</c:v>
                </c:pt>
                <c:pt idx="71">
                  <c:v>-0.005386616778462527</c:v>
                </c:pt>
                <c:pt idx="72">
                  <c:v>-0.02057998904253067</c:v>
                </c:pt>
                <c:pt idx="73">
                  <c:v>-0.01837012685059203</c:v>
                </c:pt>
                <c:pt idx="74">
                  <c:v>-0.02776242096265791</c:v>
                </c:pt>
                <c:pt idx="75">
                  <c:v>-0.03812146936155381</c:v>
                </c:pt>
                <c:pt idx="76">
                  <c:v>-0.03812146936155381</c:v>
                </c:pt>
                <c:pt idx="77">
                  <c:v>-0.03812146936155381</c:v>
                </c:pt>
                <c:pt idx="78">
                  <c:v>-0.03812146936155381</c:v>
                </c:pt>
                <c:pt idx="79">
                  <c:v>-0.05690605758568557</c:v>
                </c:pt>
                <c:pt idx="80">
                  <c:v>-0.04019336190598644</c:v>
                </c:pt>
                <c:pt idx="81">
                  <c:v>-0.03314903774112055</c:v>
                </c:pt>
                <c:pt idx="82">
                  <c:v>-0.02900539076001107</c:v>
                </c:pt>
                <c:pt idx="83">
                  <c:v>-0.02900539076001107</c:v>
                </c:pt>
                <c:pt idx="84">
                  <c:v>-0.02900539076001107</c:v>
                </c:pt>
                <c:pt idx="85">
                  <c:v>-0.04709944020783563</c:v>
                </c:pt>
                <c:pt idx="86">
                  <c:v>-0.06988942955006017</c:v>
                </c:pt>
                <c:pt idx="87">
                  <c:v>-0.04709944020783563</c:v>
                </c:pt>
                <c:pt idx="88">
                  <c:v>-0.05345308748863886</c:v>
                </c:pt>
                <c:pt idx="89">
                  <c:v>-0.06629835169775145</c:v>
                </c:pt>
                <c:pt idx="90">
                  <c:v>-0.06629835169775145</c:v>
                </c:pt>
                <c:pt idx="91">
                  <c:v>-0.06629835169775145</c:v>
                </c:pt>
                <c:pt idx="92">
                  <c:v>-0.07002753730532141</c:v>
                </c:pt>
                <c:pt idx="93">
                  <c:v>-0.07458564565997061</c:v>
                </c:pt>
                <c:pt idx="94">
                  <c:v>-0.05041430254962098</c:v>
                </c:pt>
                <c:pt idx="95">
                  <c:v>-0.05013808703909817</c:v>
                </c:pt>
                <c:pt idx="96">
                  <c:v>-0.04544187092918739</c:v>
                </c:pt>
                <c:pt idx="97">
                  <c:v>-0.04544187092918739</c:v>
                </c:pt>
                <c:pt idx="98">
                  <c:v>-0.04544187092918739</c:v>
                </c:pt>
                <c:pt idx="99">
                  <c:v>-0.05248619509405328</c:v>
                </c:pt>
                <c:pt idx="100">
                  <c:v>-0.04972362566555821</c:v>
                </c:pt>
                <c:pt idx="101">
                  <c:v>-0.06975132179479859</c:v>
                </c:pt>
                <c:pt idx="102">
                  <c:v>-0.07154686072095284</c:v>
                </c:pt>
                <c:pt idx="103">
                  <c:v>-0.06229281247190344</c:v>
                </c:pt>
                <c:pt idx="104">
                  <c:v>-0.06229281247190344</c:v>
                </c:pt>
                <c:pt idx="105">
                  <c:v>-0.06229281247190344</c:v>
                </c:pt>
                <c:pt idx="106">
                  <c:v>-0.0511049794336832</c:v>
                </c:pt>
                <c:pt idx="107">
                  <c:v>-0.05953038115116371</c:v>
                </c:pt>
                <c:pt idx="108">
                  <c:v>-0.07596686132034025</c:v>
                </c:pt>
                <c:pt idx="109">
                  <c:v>-0.0821824008458818</c:v>
                </c:pt>
                <c:pt idx="110">
                  <c:v>-0.07099442969990655</c:v>
                </c:pt>
                <c:pt idx="111">
                  <c:v>-0.07099442969990655</c:v>
                </c:pt>
                <c:pt idx="112">
                  <c:v>-0.07099442969990655</c:v>
                </c:pt>
                <c:pt idx="113">
                  <c:v>-0.07872929264107975</c:v>
                </c:pt>
                <c:pt idx="114">
                  <c:v>-0.06215470471664186</c:v>
                </c:pt>
                <c:pt idx="115">
                  <c:v>-0.06602213618722852</c:v>
                </c:pt>
                <c:pt idx="116">
                  <c:v>-0.06077348905627222</c:v>
                </c:pt>
                <c:pt idx="117">
                  <c:v>-0.06077348905627222</c:v>
                </c:pt>
                <c:pt idx="118">
                  <c:v>-0.06077348905627222</c:v>
                </c:pt>
                <c:pt idx="119">
                  <c:v>-0.06077348905627222</c:v>
                </c:pt>
                <c:pt idx="120">
                  <c:v>-0.07182321433923056</c:v>
                </c:pt>
                <c:pt idx="121">
                  <c:v>-0.06933699852901387</c:v>
                </c:pt>
                <c:pt idx="122">
                  <c:v>-0.05593916519109987</c:v>
                </c:pt>
                <c:pt idx="123">
                  <c:v>-0.05345308748863842</c:v>
                </c:pt>
                <c:pt idx="124">
                  <c:v>-0.05345308748863842</c:v>
                </c:pt>
                <c:pt idx="125">
                  <c:v>-0.05345308748863842</c:v>
                </c:pt>
                <c:pt idx="126">
                  <c:v>-0.05345308748863842</c:v>
                </c:pt>
                <c:pt idx="127">
                  <c:v>-0.04364633200303281</c:v>
                </c:pt>
                <c:pt idx="128">
                  <c:v>-0.0372928228299847</c:v>
                </c:pt>
                <c:pt idx="129">
                  <c:v>-0.02969606764407284</c:v>
                </c:pt>
                <c:pt idx="130">
                  <c:v>-0.0379833616062919</c:v>
                </c:pt>
                <c:pt idx="131">
                  <c:v>-0.0424032240979243</c:v>
                </c:pt>
                <c:pt idx="132">
                  <c:v>-0.0424032240979243</c:v>
                </c:pt>
                <c:pt idx="133">
                  <c:v>-0.0424032240979243</c:v>
                </c:pt>
                <c:pt idx="134">
                  <c:v>-0.04267943960844711</c:v>
                </c:pt>
                <c:pt idx="135">
                  <c:v>-0.03729282282998447</c:v>
                </c:pt>
                <c:pt idx="136">
                  <c:v>-0.0193368811374216</c:v>
                </c:pt>
                <c:pt idx="137">
                  <c:v>-0.03328728360413646</c:v>
                </c:pt>
                <c:pt idx="138">
                  <c:v>-0.02969606764407284</c:v>
                </c:pt>
                <c:pt idx="139">
                  <c:v>-0.02969606764407284</c:v>
                </c:pt>
                <c:pt idx="140">
                  <c:v>-0.02969606764407284</c:v>
                </c:pt>
                <c:pt idx="141">
                  <c:v>-0.03259660672007392</c:v>
                </c:pt>
                <c:pt idx="142">
                  <c:v>-0.03024863677287393</c:v>
                </c:pt>
                <c:pt idx="143">
                  <c:v>-0.04281768547146381</c:v>
                </c:pt>
                <c:pt idx="144">
                  <c:v>-0.05041430254962009</c:v>
                </c:pt>
                <c:pt idx="145">
                  <c:v>-0.05593916519109943</c:v>
                </c:pt>
                <c:pt idx="146">
                  <c:v>-0.05593916519109943</c:v>
                </c:pt>
                <c:pt idx="147">
                  <c:v>-0.05593916519109943</c:v>
                </c:pt>
                <c:pt idx="148">
                  <c:v>-0.0505525484126369</c:v>
                </c:pt>
                <c:pt idx="149">
                  <c:v>-0.0505525484126369</c:v>
                </c:pt>
                <c:pt idx="150">
                  <c:v>-0.06146402783257876</c:v>
                </c:pt>
                <c:pt idx="151">
                  <c:v>-0.07044199867886036</c:v>
                </c:pt>
                <c:pt idx="152">
                  <c:v>-0.08922644879523689</c:v>
                </c:pt>
                <c:pt idx="153">
                  <c:v>-0.08922644879523689</c:v>
                </c:pt>
                <c:pt idx="154">
                  <c:v>-0.08922644879523689</c:v>
                </c:pt>
                <c:pt idx="155">
                  <c:v>-0.09143644909493065</c:v>
                </c:pt>
                <c:pt idx="156">
                  <c:v>-0.07127078331818437</c:v>
                </c:pt>
                <c:pt idx="157">
                  <c:v>-0.0888121255294525</c:v>
                </c:pt>
                <c:pt idx="158">
                  <c:v>-0.08770712537960568</c:v>
                </c:pt>
                <c:pt idx="159">
                  <c:v>-0.1087015757956761</c:v>
                </c:pt>
                <c:pt idx="160">
                  <c:v>-0.1087015757956761</c:v>
                </c:pt>
                <c:pt idx="161">
                  <c:v>-0.1087015757956761</c:v>
                </c:pt>
                <c:pt idx="162">
                  <c:v>-0.1066298213589991</c:v>
                </c:pt>
                <c:pt idx="163">
                  <c:v>-0.1042817133040439</c:v>
                </c:pt>
                <c:pt idx="164">
                  <c:v>-0.1251380559648528</c:v>
                </c:pt>
                <c:pt idx="165">
                  <c:v>-0.1180938699077421</c:v>
                </c:pt>
                <c:pt idx="166">
                  <c:v>-0.1034529286647199</c:v>
                </c:pt>
                <c:pt idx="167">
                  <c:v>-0.1034529286647199</c:v>
                </c:pt>
                <c:pt idx="168">
                  <c:v>-0.1034529286647199</c:v>
                </c:pt>
                <c:pt idx="169">
                  <c:v>-0.09074577221086833</c:v>
                </c:pt>
                <c:pt idx="170">
                  <c:v>-0.09433698817093206</c:v>
                </c:pt>
                <c:pt idx="171">
                  <c:v>-0.08080104707775648</c:v>
                </c:pt>
                <c:pt idx="172">
                  <c:v>-0.07624307683086262</c:v>
                </c:pt>
                <c:pt idx="173">
                  <c:v>-0.06767956735812075</c:v>
                </c:pt>
                <c:pt idx="174">
                  <c:v>-0.06767956735812075</c:v>
                </c:pt>
                <c:pt idx="175">
                  <c:v>-0.06767956735812075</c:v>
                </c:pt>
                <c:pt idx="176">
                  <c:v>-0.08080104707775648</c:v>
                </c:pt>
                <c:pt idx="177">
                  <c:v>-0.0929557725105622</c:v>
                </c:pt>
                <c:pt idx="178">
                  <c:v>-0.08563537094292861</c:v>
                </c:pt>
                <c:pt idx="179">
                  <c:v>-0.08370158615375756</c:v>
                </c:pt>
                <c:pt idx="180">
                  <c:v>-0.08563537094292861</c:v>
                </c:pt>
                <c:pt idx="181">
                  <c:v>-0.08563537094292861</c:v>
                </c:pt>
                <c:pt idx="182">
                  <c:v>-0.08563537094292861</c:v>
                </c:pt>
                <c:pt idx="183">
                  <c:v>-0.07803861575701687</c:v>
                </c:pt>
                <c:pt idx="184">
                  <c:v>-0.09185077236071526</c:v>
                </c:pt>
                <c:pt idx="185">
                  <c:v>-0.08107740069603453</c:v>
                </c:pt>
                <c:pt idx="186">
                  <c:v>-0.0683702442421833</c:v>
                </c:pt>
                <c:pt idx="187">
                  <c:v>-0.06809389062390492</c:v>
                </c:pt>
                <c:pt idx="188">
                  <c:v>-0.06809389062390492</c:v>
                </c:pt>
                <c:pt idx="189">
                  <c:v>-0.06809389062390492</c:v>
                </c:pt>
                <c:pt idx="190">
                  <c:v>-0.06809389062390492</c:v>
                </c:pt>
                <c:pt idx="191">
                  <c:v>-0.06809389062390492</c:v>
                </c:pt>
                <c:pt idx="192">
                  <c:v>-0.08135347809880222</c:v>
                </c:pt>
                <c:pt idx="193">
                  <c:v>-0.09875685066256423</c:v>
                </c:pt>
                <c:pt idx="194">
                  <c:v>-0.08936469465825347</c:v>
                </c:pt>
                <c:pt idx="195">
                  <c:v>-0.08936469465825347</c:v>
                </c:pt>
                <c:pt idx="196">
                  <c:v>-0.08936469465825347</c:v>
                </c:pt>
                <c:pt idx="197">
                  <c:v>-0.08287293962218867</c:v>
                </c:pt>
                <c:pt idx="198">
                  <c:v>-0.08342537064323463</c:v>
                </c:pt>
                <c:pt idx="199">
                  <c:v>-0.1008287432069966</c:v>
                </c:pt>
                <c:pt idx="200">
                  <c:v>-0.09820441964151849</c:v>
                </c:pt>
                <c:pt idx="201">
                  <c:v>-0.086049694208713</c:v>
                </c:pt>
                <c:pt idx="202">
                  <c:v>-0.086049694208713</c:v>
                </c:pt>
                <c:pt idx="203">
                  <c:v>-0.086049694208713</c:v>
                </c:pt>
                <c:pt idx="204">
                  <c:v>-0.09005523343456101</c:v>
                </c:pt>
                <c:pt idx="205">
                  <c:v>-0.07914361590686381</c:v>
                </c:pt>
                <c:pt idx="206">
                  <c:v>-0.07527618443627737</c:v>
                </c:pt>
                <c:pt idx="207">
                  <c:v>-0.07803861575701687</c:v>
                </c:pt>
                <c:pt idx="208">
                  <c:v>-0.07582861545732311</c:v>
                </c:pt>
                <c:pt idx="209">
                  <c:v>-0.07582861545732311</c:v>
                </c:pt>
                <c:pt idx="210">
                  <c:v>-0.07582861545732311</c:v>
                </c:pt>
                <c:pt idx="211">
                  <c:v>-0.08301104737745046</c:v>
                </c:pt>
                <c:pt idx="212">
                  <c:v>-0.08011050830144928</c:v>
                </c:pt>
                <c:pt idx="213">
                  <c:v>-0.07168510658396876</c:v>
                </c:pt>
                <c:pt idx="214">
                  <c:v>-0.06698875236630308</c:v>
                </c:pt>
                <c:pt idx="215">
                  <c:v>-0.05400551850968405</c:v>
                </c:pt>
                <c:pt idx="216">
                  <c:v>-0.05400551850968405</c:v>
                </c:pt>
                <c:pt idx="217">
                  <c:v>-0.05400551850968405</c:v>
                </c:pt>
                <c:pt idx="218">
                  <c:v>-0.04820430224992678</c:v>
                </c:pt>
                <c:pt idx="219">
                  <c:v>-0.04806633260242055</c:v>
                </c:pt>
                <c:pt idx="220">
                  <c:v>-0.05787294998027082</c:v>
                </c:pt>
                <c:pt idx="221">
                  <c:v>-0.05745848860673108</c:v>
                </c:pt>
                <c:pt idx="222">
                  <c:v>-0.06174024334310191</c:v>
                </c:pt>
                <c:pt idx="223">
                  <c:v>-0.06174024334310191</c:v>
                </c:pt>
                <c:pt idx="224">
                  <c:v>-0.06174024334310191</c:v>
                </c:pt>
                <c:pt idx="225">
                  <c:v>-0.07058010643412216</c:v>
                </c:pt>
                <c:pt idx="226">
                  <c:v>-0.08701644849554313</c:v>
                </c:pt>
                <c:pt idx="227">
                  <c:v>-0.09185077236071526</c:v>
                </c:pt>
                <c:pt idx="228">
                  <c:v>-0.09530374245776219</c:v>
                </c:pt>
                <c:pt idx="229">
                  <c:v>-0.09019320308206724</c:v>
                </c:pt>
                <c:pt idx="230">
                  <c:v>-0.09019320308206724</c:v>
                </c:pt>
                <c:pt idx="231">
                  <c:v>-0.09019320308206724</c:v>
                </c:pt>
                <c:pt idx="232">
                  <c:v>-0.1056629289644136</c:v>
                </c:pt>
                <c:pt idx="233">
                  <c:v>-0.09889509652558115</c:v>
                </c:pt>
                <c:pt idx="234">
                  <c:v>-0.08494483216662163</c:v>
                </c:pt>
                <c:pt idx="235">
                  <c:v>-0.08494483216662163</c:v>
                </c:pt>
                <c:pt idx="236">
                  <c:v>-0.08494483216662163</c:v>
                </c:pt>
                <c:pt idx="237">
                  <c:v>-0.08494483216662163</c:v>
                </c:pt>
                <c:pt idx="238">
                  <c:v>-0.08494483216662163</c:v>
                </c:pt>
                <c:pt idx="239">
                  <c:v>-0.08687834074028189</c:v>
                </c:pt>
                <c:pt idx="240">
                  <c:v>-0.08618780196397458</c:v>
                </c:pt>
                <c:pt idx="241">
                  <c:v>-0.09668509622588739</c:v>
                </c:pt>
                <c:pt idx="242">
                  <c:v>-0.1040054977935209</c:v>
                </c:pt>
                <c:pt idx="243">
                  <c:v>-0.09944752754662711</c:v>
                </c:pt>
                <c:pt idx="244">
                  <c:v>-0.09944752754662711</c:v>
                </c:pt>
                <c:pt idx="245">
                  <c:v>-0.09944752754662711</c:v>
                </c:pt>
                <c:pt idx="246">
                  <c:v>-0.1051104979433678</c:v>
                </c:pt>
                <c:pt idx="247">
                  <c:v>-0.1230661634204203</c:v>
                </c:pt>
                <c:pt idx="248">
                  <c:v>-0.1312153496273779</c:v>
                </c:pt>
                <c:pt idx="249">
                  <c:v>-0.1342541345663958</c:v>
                </c:pt>
                <c:pt idx="250">
                  <c:v>-0.1204418398549422</c:v>
                </c:pt>
                <c:pt idx="251">
                  <c:v>-0.1204418398549422</c:v>
                </c:pt>
                <c:pt idx="252">
                  <c:v>-0.1204418398549422</c:v>
                </c:pt>
                <c:pt idx="253">
                  <c:v>-0.1187844086840494</c:v>
                </c:pt>
                <c:pt idx="254">
                  <c:v>-0.1158838696080482</c:v>
                </c:pt>
                <c:pt idx="255">
                  <c:v>-0.1305248108510705</c:v>
                </c:pt>
                <c:pt idx="256">
                  <c:v>-0.1259668406041766</c:v>
                </c:pt>
                <c:pt idx="257">
                  <c:v>-0.138121427929227</c:v>
                </c:pt>
                <c:pt idx="258">
                  <c:v>-0.138121427929227</c:v>
                </c:pt>
                <c:pt idx="259">
                  <c:v>-0.138121427929227</c:v>
                </c:pt>
                <c:pt idx="260">
                  <c:v>-0.1437843983259677</c:v>
                </c:pt>
                <c:pt idx="261">
                  <c:v>-0.1324584575324861</c:v>
                </c:pt>
                <c:pt idx="262">
                  <c:v>-0.1421269671550749</c:v>
                </c:pt>
                <c:pt idx="263">
                  <c:v>-0.1509666921383398</c:v>
                </c:pt>
                <c:pt idx="264">
                  <c:v>-0.1472375065307698</c:v>
                </c:pt>
                <c:pt idx="265">
                  <c:v>-0.1472375065307698</c:v>
                </c:pt>
                <c:pt idx="266">
                  <c:v>-0.1472375065307698</c:v>
                </c:pt>
                <c:pt idx="267">
                  <c:v>-0.1488949377016626</c:v>
                </c:pt>
                <c:pt idx="268">
                  <c:v>-0.1353591347162424</c:v>
                </c:pt>
                <c:pt idx="269">
                  <c:v>-0.1353591347162424</c:v>
                </c:pt>
                <c:pt idx="270">
                  <c:v>-0.1229280556651587</c:v>
                </c:pt>
                <c:pt idx="271">
                  <c:v>-0.1229280556651587</c:v>
                </c:pt>
                <c:pt idx="272">
                  <c:v>-0.1229280556651587</c:v>
                </c:pt>
                <c:pt idx="273">
                  <c:v>-0.1229280556651587</c:v>
                </c:pt>
                <c:pt idx="274">
                  <c:v>-0.1283148105513765</c:v>
                </c:pt>
                <c:pt idx="275">
                  <c:v>-0.1186463009287877</c:v>
                </c:pt>
                <c:pt idx="276">
                  <c:v>-0.1346683197244246</c:v>
                </c:pt>
                <c:pt idx="277">
                  <c:v>-0.1244473790807898</c:v>
                </c:pt>
                <c:pt idx="278">
                  <c:v>-0.1229280556651586</c:v>
                </c:pt>
                <c:pt idx="279">
                  <c:v>-0.1229280556651586</c:v>
                </c:pt>
                <c:pt idx="280">
                  <c:v>-0.1229280556651586</c:v>
                </c:pt>
                <c:pt idx="281">
                  <c:v>-0.141021967005228</c:v>
                </c:pt>
                <c:pt idx="282">
                  <c:v>-0.1379833201739654</c:v>
                </c:pt>
                <c:pt idx="283">
                  <c:v>-0.139502781697352</c:v>
                </c:pt>
                <c:pt idx="284">
                  <c:v>-0.1359115657372885</c:v>
                </c:pt>
                <c:pt idx="285">
                  <c:v>-0.1461325063809229</c:v>
                </c:pt>
                <c:pt idx="286">
                  <c:v>-0.1461325063809229</c:v>
                </c:pt>
                <c:pt idx="287">
                  <c:v>-0.1461325063809229</c:v>
                </c:pt>
                <c:pt idx="288">
                  <c:v>-0.1559391237587732</c:v>
                </c:pt>
                <c:pt idx="289">
                  <c:v>-0.1546960158536648</c:v>
                </c:pt>
                <c:pt idx="290">
                  <c:v>-0.1607734476239452</c:v>
                </c:pt>
                <c:pt idx="291">
                  <c:v>-0.1700276339807497</c:v>
                </c:pt>
                <c:pt idx="292">
                  <c:v>-0.1671269567969933</c:v>
                </c:pt>
                <c:pt idx="293">
                  <c:v>-0.1671269567969933</c:v>
                </c:pt>
                <c:pt idx="294">
                  <c:v>-0.1671269567969933</c:v>
                </c:pt>
                <c:pt idx="295">
                  <c:v>-0.1657457411366235</c:v>
                </c:pt>
                <c:pt idx="296">
                  <c:v>-0.1646407409867766</c:v>
                </c:pt>
                <c:pt idx="297">
                  <c:v>-0.1668507412864704</c:v>
                </c:pt>
                <c:pt idx="298">
                  <c:v>-0.1668507412864704</c:v>
                </c:pt>
                <c:pt idx="299">
                  <c:v>-0.1685081724573632</c:v>
                </c:pt>
                <c:pt idx="300">
                  <c:v>-0.1685081724573632</c:v>
                </c:pt>
                <c:pt idx="301">
                  <c:v>-0.1685081724573632</c:v>
                </c:pt>
                <c:pt idx="302">
                  <c:v>-0.1654695256261007</c:v>
                </c:pt>
                <c:pt idx="303">
                  <c:v>-0.1559391237587734</c:v>
                </c:pt>
                <c:pt idx="304">
                  <c:v>-0.1493092609674471</c:v>
                </c:pt>
                <c:pt idx="305">
                  <c:v>-0.1506904766278169</c:v>
                </c:pt>
                <c:pt idx="306">
                  <c:v>-0.129834133967008</c:v>
                </c:pt>
                <c:pt idx="307">
                  <c:v>-0.129834133967008</c:v>
                </c:pt>
                <c:pt idx="308">
                  <c:v>-0.129834133967008</c:v>
                </c:pt>
                <c:pt idx="309">
                  <c:v>-0.1305248108510705</c:v>
                </c:pt>
                <c:pt idx="310">
                  <c:v>-0.1411602128682448</c:v>
                </c:pt>
                <c:pt idx="311">
                  <c:v>-0.1475137220412928</c:v>
                </c:pt>
                <c:pt idx="312">
                  <c:v>-0.1517954767776637</c:v>
                </c:pt>
                <c:pt idx="313">
                  <c:v>-0.1620165555290537</c:v>
                </c:pt>
                <c:pt idx="314">
                  <c:v>-0.1620165555290537</c:v>
                </c:pt>
                <c:pt idx="315">
                  <c:v>-0.1620165555290537</c:v>
                </c:pt>
                <c:pt idx="316">
                  <c:v>-0.1777623588141676</c:v>
                </c:pt>
                <c:pt idx="317">
                  <c:v>-0.186187760531648</c:v>
                </c:pt>
                <c:pt idx="318">
                  <c:v>-0.1736187118330581</c:v>
                </c:pt>
                <c:pt idx="319">
                  <c:v>-0.1864639760421709</c:v>
                </c:pt>
                <c:pt idx="320">
                  <c:v>-0.1889501918523876</c:v>
                </c:pt>
                <c:pt idx="321">
                  <c:v>-0.1889501918523876</c:v>
                </c:pt>
                <c:pt idx="322">
                  <c:v>-0.1889501918523876</c:v>
                </c:pt>
                <c:pt idx="323">
                  <c:v>-0.1986187014749765</c:v>
                </c:pt>
                <c:pt idx="324">
                  <c:v>-0.1962705934200211</c:v>
                </c:pt>
                <c:pt idx="325">
                  <c:v>-0.1953038391331909</c:v>
                </c:pt>
                <c:pt idx="326">
                  <c:v>-0.1781766820799519</c:v>
                </c:pt>
                <c:pt idx="327">
                  <c:v>-0.1774861433036444</c:v>
                </c:pt>
                <c:pt idx="328">
                  <c:v>-0.1774861433036444</c:v>
                </c:pt>
                <c:pt idx="329">
                  <c:v>-0.1774861433036444</c:v>
                </c:pt>
                <c:pt idx="330">
                  <c:v>-0.1828728981898623</c:v>
                </c:pt>
                <c:pt idx="331">
                  <c:v>-0.1918507309283886</c:v>
                </c:pt>
                <c:pt idx="332">
                  <c:v>-0.2063535644161495</c:v>
                </c:pt>
                <c:pt idx="333">
                  <c:v>-0.2009668095299314</c:v>
                </c:pt>
                <c:pt idx="334">
                  <c:v>-0.1964088392830378</c:v>
                </c:pt>
                <c:pt idx="335">
                  <c:v>-0.1964088392830378</c:v>
                </c:pt>
                <c:pt idx="336">
                  <c:v>-0.1964088392830378</c:v>
                </c:pt>
                <c:pt idx="337">
                  <c:v>-0.2013811327957158</c:v>
                </c:pt>
                <c:pt idx="338">
                  <c:v>-0.2182319362306767</c:v>
                </c:pt>
                <c:pt idx="339">
                  <c:v>-0.2325965238554208</c:v>
                </c:pt>
                <c:pt idx="340">
                  <c:v>-0.2810773178313816</c:v>
                </c:pt>
                <c:pt idx="341">
                  <c:v>-0.2780386710001191</c:v>
                </c:pt>
                <c:pt idx="342">
                  <c:v>-0.2780386710001191</c:v>
                </c:pt>
                <c:pt idx="343">
                  <c:v>-0.2780386710001191</c:v>
                </c:pt>
                <c:pt idx="344">
                  <c:v>-0.3403314834720228</c:v>
                </c:pt>
                <c:pt idx="345">
                  <c:v>-0.3038673071736062</c:v>
                </c:pt>
                <c:pt idx="346">
                  <c:v>-0.3004143370765593</c:v>
                </c:pt>
                <c:pt idx="347">
                  <c:v>-0.2727900238691626</c:v>
                </c:pt>
                <c:pt idx="348">
                  <c:v>-0.2707182694324854</c:v>
                </c:pt>
                <c:pt idx="349">
                  <c:v>-0.2707182694324854</c:v>
                </c:pt>
                <c:pt idx="350">
                  <c:v>-0.2707182694324854</c:v>
                </c:pt>
                <c:pt idx="351">
                  <c:v>-0.2548342202843549</c:v>
                </c:pt>
                <c:pt idx="352">
                  <c:v>-0.260635298436357</c:v>
                </c:pt>
                <c:pt idx="353">
                  <c:v>-0.2499998964191829</c:v>
                </c:pt>
                <c:pt idx="354">
                  <c:v>-0.2761048862109482</c:v>
                </c:pt>
                <c:pt idx="355">
                  <c:v>-0.2845302879284286</c:v>
                </c:pt>
                <c:pt idx="356">
                  <c:v>-0.2845302879284286</c:v>
                </c:pt>
                <c:pt idx="357">
                  <c:v>-0.2845302879284286</c:v>
                </c:pt>
                <c:pt idx="358">
                  <c:v>-0.2852209648124913</c:v>
                </c:pt>
                <c:pt idx="359">
                  <c:v>-0.2679557000039907</c:v>
                </c:pt>
                <c:pt idx="360">
                  <c:v>-0.2683700232697751</c:v>
                </c:pt>
                <c:pt idx="361">
                  <c:v>-0.2796961021710119</c:v>
                </c:pt>
                <c:pt idx="362">
                  <c:v>-0.2745855627953169</c:v>
                </c:pt>
                <c:pt idx="363">
                  <c:v>-0.2745855627953169</c:v>
                </c:pt>
                <c:pt idx="364">
                  <c:v>-0.2745855627953169</c:v>
                </c:pt>
                <c:pt idx="365">
                  <c:v>-0.2527624658476778</c:v>
                </c:pt>
                <c:pt idx="366">
                  <c:v>-0.2464088185668745</c:v>
                </c:pt>
                <c:pt idx="367">
                  <c:v>-0.2299723383976979</c:v>
                </c:pt>
                <c:pt idx="368">
                  <c:v>-0.2089777498738723</c:v>
                </c:pt>
                <c:pt idx="369">
                  <c:v>-0.2313535540580677</c:v>
                </c:pt>
                <c:pt idx="370">
                  <c:v>-0.2313535540580677</c:v>
                </c:pt>
                <c:pt idx="371">
                  <c:v>-0.2313535540580677</c:v>
                </c:pt>
                <c:pt idx="372">
                  <c:v>-0.2501380041744442</c:v>
                </c:pt>
                <c:pt idx="373">
                  <c:v>-0.2280386917162823</c:v>
                </c:pt>
                <c:pt idx="374">
                  <c:v>-0.2280386917162823</c:v>
                </c:pt>
                <c:pt idx="375">
                  <c:v>-0.2140882892495674</c:v>
                </c:pt>
                <c:pt idx="376">
                  <c:v>-0.2389501711362242</c:v>
                </c:pt>
                <c:pt idx="377">
                  <c:v>-0.2389501711362242</c:v>
                </c:pt>
                <c:pt idx="378">
                  <c:v>-0.2389501711362242</c:v>
                </c:pt>
                <c:pt idx="379">
                  <c:v>-0.2361877398154846</c:v>
                </c:pt>
                <c:pt idx="380">
                  <c:v>-0.2440607105119191</c:v>
                </c:pt>
                <c:pt idx="381">
                  <c:v>-0.2332873388472386</c:v>
                </c:pt>
                <c:pt idx="382">
                  <c:v>-0.2313535540580677</c:v>
                </c:pt>
                <c:pt idx="383">
                  <c:v>-0.220303828775109</c:v>
                </c:pt>
                <c:pt idx="384">
                  <c:v>-0.220303828775109</c:v>
                </c:pt>
                <c:pt idx="385">
                  <c:v>-0.220303828775109</c:v>
                </c:pt>
                <c:pt idx="386">
                  <c:v>-0.2212705830619391</c:v>
                </c:pt>
                <c:pt idx="387">
                  <c:v>-0.2320440928343749</c:v>
                </c:pt>
                <c:pt idx="388">
                  <c:v>-0.2400551712860709</c:v>
                </c:pt>
                <c:pt idx="389">
                  <c:v>-0.2740331317742708</c:v>
                </c:pt>
                <c:pt idx="390">
                  <c:v>-0.2727900238691625</c:v>
                </c:pt>
                <c:pt idx="391">
                  <c:v>-0.2727900238691625</c:v>
                </c:pt>
                <c:pt idx="392">
                  <c:v>-0.2727900238691625</c:v>
                </c:pt>
                <c:pt idx="393">
                  <c:v>-0.2675413767382062</c:v>
                </c:pt>
                <c:pt idx="394">
                  <c:v>-0.2658838074595581</c:v>
                </c:pt>
                <c:pt idx="395">
                  <c:v>-0.2743093472847938</c:v>
                </c:pt>
                <c:pt idx="396">
                  <c:v>-0.2712707004535314</c:v>
                </c:pt>
                <c:pt idx="397">
                  <c:v>-0.2872927192491683</c:v>
                </c:pt>
                <c:pt idx="398">
                  <c:v>-0.2872927192491683</c:v>
                </c:pt>
                <c:pt idx="399">
                  <c:v>-0.2872927192491683</c:v>
                </c:pt>
                <c:pt idx="400">
                  <c:v>-0.3093921698150855</c:v>
                </c:pt>
                <c:pt idx="401">
                  <c:v>-0.3080109541547157</c:v>
                </c:pt>
                <c:pt idx="402">
                  <c:v>-0.3080109541547157</c:v>
                </c:pt>
                <c:pt idx="403">
                  <c:v>-0.288673934909538</c:v>
                </c:pt>
                <c:pt idx="404">
                  <c:v>-0.3037291994183448</c:v>
                </c:pt>
                <c:pt idx="405">
                  <c:v>-0.3037291994183448</c:v>
                </c:pt>
                <c:pt idx="406">
                  <c:v>-0.3037291994183448</c:v>
                </c:pt>
                <c:pt idx="407">
                  <c:v>-0.2707182694324856</c:v>
                </c:pt>
                <c:pt idx="408">
                  <c:v>-0.2667125920988823</c:v>
                </c:pt>
                <c:pt idx="409">
                  <c:v>-0.2667125920988823</c:v>
                </c:pt>
                <c:pt idx="410">
                  <c:v>-0.2541435434002924</c:v>
                </c:pt>
                <c:pt idx="411">
                  <c:v>-0.2486186807588132</c:v>
                </c:pt>
                <c:pt idx="412">
                  <c:v>-0.2486186807588132</c:v>
                </c:pt>
                <c:pt idx="413">
                  <c:v>-0.2486186807588132</c:v>
                </c:pt>
                <c:pt idx="414">
                  <c:v>-0.2662982688330982</c:v>
                </c:pt>
                <c:pt idx="415">
                  <c:v>-0.2486186807588133</c:v>
                </c:pt>
                <c:pt idx="416">
                  <c:v>-0.2502762500374613</c:v>
                </c:pt>
                <c:pt idx="417">
                  <c:v>-0.2656077300567908</c:v>
                </c:pt>
                <c:pt idx="418">
                  <c:v>-0.2458562494380737</c:v>
                </c:pt>
                <c:pt idx="419">
                  <c:v>-0.2458562494380737</c:v>
                </c:pt>
                <c:pt idx="420">
                  <c:v>-0.2458562494380737</c:v>
                </c:pt>
                <c:pt idx="421">
                  <c:v>-0.2265192301928961</c:v>
                </c:pt>
                <c:pt idx="422">
                  <c:v>-0.2354972010391776</c:v>
                </c:pt>
                <c:pt idx="423">
                  <c:v>-0.2197512596463084</c:v>
                </c:pt>
                <c:pt idx="424">
                  <c:v>-0.1975138394328849</c:v>
                </c:pt>
                <c:pt idx="425">
                  <c:v>-0.1912982999073432</c:v>
                </c:pt>
                <c:pt idx="426">
                  <c:v>-0.1912982999073432</c:v>
                </c:pt>
                <c:pt idx="427">
                  <c:v>-0.1912982999073432</c:v>
                </c:pt>
                <c:pt idx="428">
                  <c:v>-0.2048342410005185</c:v>
                </c:pt>
                <c:pt idx="429">
                  <c:v>-0.2198893674015699</c:v>
                </c:pt>
                <c:pt idx="430">
                  <c:v>-0.2198893674015699</c:v>
                </c:pt>
                <c:pt idx="431">
                  <c:v>-0.2085634266080882</c:v>
                </c:pt>
                <c:pt idx="432">
                  <c:v>-0.1988949169854994</c:v>
                </c:pt>
                <c:pt idx="433">
                  <c:v>-0.1988949169854994</c:v>
                </c:pt>
                <c:pt idx="434">
                  <c:v>-0.1988949169854994</c:v>
                </c:pt>
                <c:pt idx="435">
                  <c:v>-0.1933700543440201</c:v>
                </c:pt>
                <c:pt idx="436">
                  <c:v>-0.1975138394328849</c:v>
                </c:pt>
                <c:pt idx="437">
                  <c:v>-0.2157457204204604</c:v>
                </c:pt>
                <c:pt idx="438">
                  <c:v>-0.2168507205703074</c:v>
                </c:pt>
                <c:pt idx="439">
                  <c:v>-0.2035911330954101</c:v>
                </c:pt>
                <c:pt idx="440">
                  <c:v>-0.2035911330954101</c:v>
                </c:pt>
                <c:pt idx="441">
                  <c:v>-0.2035911330954101</c:v>
                </c:pt>
                <c:pt idx="442">
                  <c:v>-0.2071822109477184</c:v>
                </c:pt>
                <c:pt idx="443">
                  <c:v>-0.2071822109477184</c:v>
                </c:pt>
                <c:pt idx="444">
                  <c:v>-0.2033149175848871</c:v>
                </c:pt>
                <c:pt idx="445">
                  <c:v>-0.2244474757562188</c:v>
                </c:pt>
                <c:pt idx="446">
                  <c:v>-0.226519230192896</c:v>
                </c:pt>
                <c:pt idx="447">
                  <c:v>-0.226519230192896</c:v>
                </c:pt>
                <c:pt idx="448">
                  <c:v>-0.226519230192896</c:v>
                </c:pt>
                <c:pt idx="449">
                  <c:v>-0.2320440928343754</c:v>
                </c:pt>
                <c:pt idx="450">
                  <c:v>-0.2389501711362245</c:v>
                </c:pt>
                <c:pt idx="451">
                  <c:v>-0.2498617886639217</c:v>
                </c:pt>
                <c:pt idx="452">
                  <c:v>-0.2476519264719832</c:v>
                </c:pt>
                <c:pt idx="453">
                  <c:v>-0.2506905733032457</c:v>
                </c:pt>
                <c:pt idx="454">
                  <c:v>-0.2506905733032457</c:v>
                </c:pt>
                <c:pt idx="455">
                  <c:v>-0.2506905733032457</c:v>
                </c:pt>
                <c:pt idx="456">
                  <c:v>-0.2386739556257016</c:v>
                </c:pt>
                <c:pt idx="457">
                  <c:v>-0.2451657106617664</c:v>
                </c:pt>
                <c:pt idx="458">
                  <c:v>-0.2240330143826794</c:v>
                </c:pt>
                <c:pt idx="459">
                  <c:v>-0.2070441031924571</c:v>
                </c:pt>
                <c:pt idx="460">
                  <c:v>-0.2122927503234135</c:v>
                </c:pt>
                <c:pt idx="461">
                  <c:v>-0.2122927503234135</c:v>
                </c:pt>
                <c:pt idx="462">
                  <c:v>-0.2122927503234135</c:v>
                </c:pt>
                <c:pt idx="463">
                  <c:v>-0.1964088392830382</c:v>
                </c:pt>
                <c:pt idx="464">
                  <c:v>-0.1888120840971266</c:v>
                </c:pt>
                <c:pt idx="465">
                  <c:v>-0.2027623484560863</c:v>
                </c:pt>
                <c:pt idx="466">
                  <c:v>-0.2193369363805242</c:v>
                </c:pt>
                <c:pt idx="467">
                  <c:v>-0.2070441031924573</c:v>
                </c:pt>
                <c:pt idx="468">
                  <c:v>-0.2070441031924573</c:v>
                </c:pt>
                <c:pt idx="469">
                  <c:v>-0.2070441031924573</c:v>
                </c:pt>
                <c:pt idx="470">
                  <c:v>-0.2193369363805242</c:v>
                </c:pt>
                <c:pt idx="471">
                  <c:v>-0.2179557207201543</c:v>
                </c:pt>
                <c:pt idx="472">
                  <c:v>-0.2299723383976985</c:v>
                </c:pt>
                <c:pt idx="473">
                  <c:v>-0.2327347697184382</c:v>
                </c:pt>
                <c:pt idx="474">
                  <c:v>-0.234115985378808</c:v>
                </c:pt>
                <c:pt idx="475">
                  <c:v>-0.234115985378808</c:v>
                </c:pt>
                <c:pt idx="476">
                  <c:v>-0.234115985378808</c:v>
                </c:pt>
                <c:pt idx="477">
                  <c:v>-0.2472374650984437</c:v>
                </c:pt>
                <c:pt idx="478">
                  <c:v>-0.2229281523405879</c:v>
                </c:pt>
                <c:pt idx="479">
                  <c:v>-0.229005446003113</c:v>
                </c:pt>
                <c:pt idx="480">
                  <c:v>-0.2196131518910472</c:v>
                </c:pt>
                <c:pt idx="481">
                  <c:v>-0.2161601817940002</c:v>
                </c:pt>
                <c:pt idx="482">
                  <c:v>-0.2161601817940002</c:v>
                </c:pt>
                <c:pt idx="483">
                  <c:v>-0.2161601817940002</c:v>
                </c:pt>
                <c:pt idx="484">
                  <c:v>-0.2140882892495678</c:v>
                </c:pt>
                <c:pt idx="485">
                  <c:v>-0.2107734269077822</c:v>
                </c:pt>
                <c:pt idx="486">
                  <c:v>-0.2313535540580682</c:v>
                </c:pt>
                <c:pt idx="487">
                  <c:v>-0.2267954457034191</c:v>
                </c:pt>
                <c:pt idx="488">
                  <c:v>-0.2267954457034191</c:v>
                </c:pt>
                <c:pt idx="489">
                  <c:v>-0.2267954457034191</c:v>
                </c:pt>
                <c:pt idx="490">
                  <c:v>-0.2267954457034191</c:v>
                </c:pt>
                <c:pt idx="491">
                  <c:v>-0.2122927503234137</c:v>
                </c:pt>
                <c:pt idx="492">
                  <c:v>-0.1933700543440203</c:v>
                </c:pt>
                <c:pt idx="493">
                  <c:v>-0.1933700543440203</c:v>
                </c:pt>
                <c:pt idx="494">
                  <c:v>-0.2042816718717174</c:v>
                </c:pt>
                <c:pt idx="495">
                  <c:v>-0.2023480251903019</c:v>
                </c:pt>
                <c:pt idx="496">
                  <c:v>-0.2023480251903019</c:v>
                </c:pt>
                <c:pt idx="497">
                  <c:v>-0.2023480251903019</c:v>
                </c:pt>
                <c:pt idx="498">
                  <c:v>-0.1954419468884527</c:v>
                </c:pt>
                <c:pt idx="499">
                  <c:v>-0.1864639760421711</c:v>
                </c:pt>
                <c:pt idx="500">
                  <c:v>-0.1823203290610618</c:v>
                </c:pt>
                <c:pt idx="501">
                  <c:v>-0.1837015447214315</c:v>
                </c:pt>
                <c:pt idx="502">
                  <c:v>-0.1961324856647599</c:v>
                </c:pt>
                <c:pt idx="503">
                  <c:v>-0.1961324856647599</c:v>
                </c:pt>
                <c:pt idx="504">
                  <c:v>-0.1961324856647599</c:v>
                </c:pt>
                <c:pt idx="505">
                  <c:v>-0.184668437116017</c:v>
                </c:pt>
                <c:pt idx="506">
                  <c:v>-0.1747237119829053</c:v>
                </c:pt>
                <c:pt idx="507">
                  <c:v>-0.1602208784951443</c:v>
                </c:pt>
                <c:pt idx="508">
                  <c:v>-0.1584253395689901</c:v>
                </c:pt>
                <c:pt idx="509">
                  <c:v>-0.1519335845329253</c:v>
                </c:pt>
                <c:pt idx="510">
                  <c:v>-0.1519335845329253</c:v>
                </c:pt>
                <c:pt idx="511">
                  <c:v>-0.1519335845329253</c:v>
                </c:pt>
                <c:pt idx="512">
                  <c:v>-0.1502761533620326</c:v>
                </c:pt>
                <c:pt idx="513">
                  <c:v>-0.1491711532121857</c:v>
                </c:pt>
                <c:pt idx="514">
                  <c:v>-0.1491711532121857</c:v>
                </c:pt>
                <c:pt idx="515">
                  <c:v>-0.1429557517943991</c:v>
                </c:pt>
                <c:pt idx="516">
                  <c:v>-0.1432319673049219</c:v>
                </c:pt>
                <c:pt idx="517">
                  <c:v>-0.1432319673049219</c:v>
                </c:pt>
                <c:pt idx="518">
                  <c:v>-0.1432319673049219</c:v>
                </c:pt>
                <c:pt idx="519">
                  <c:v>-0.1455800753598774</c:v>
                </c:pt>
                <c:pt idx="520">
                  <c:v>-0.1412983206235063</c:v>
                </c:pt>
                <c:pt idx="521">
                  <c:v>-0.122651840154636</c:v>
                </c:pt>
                <c:pt idx="522">
                  <c:v>-0.1216849477600506</c:v>
                </c:pt>
                <c:pt idx="523">
                  <c:v>-0.1131214382873087</c:v>
                </c:pt>
                <c:pt idx="524">
                  <c:v>-0.1131214382873087</c:v>
                </c:pt>
                <c:pt idx="525">
                  <c:v>-0.1131214382873087</c:v>
                </c:pt>
                <c:pt idx="526">
                  <c:v>-0.1133977919055869</c:v>
                </c:pt>
                <c:pt idx="527">
                  <c:v>-0.1029006357514292</c:v>
                </c:pt>
                <c:pt idx="528">
                  <c:v>-0.1052486056986293</c:v>
                </c:pt>
                <c:pt idx="529">
                  <c:v>-0.1088398216586929</c:v>
                </c:pt>
                <c:pt idx="530">
                  <c:v>-0.1291435951907006</c:v>
                </c:pt>
                <c:pt idx="531">
                  <c:v>-0.1291435951907006</c:v>
                </c:pt>
                <c:pt idx="532">
                  <c:v>-0.1291435951907006</c:v>
                </c:pt>
                <c:pt idx="533">
                  <c:v>-0.1067679291142604</c:v>
                </c:pt>
                <c:pt idx="534">
                  <c:v>-0.1158838696080481</c:v>
                </c:pt>
                <c:pt idx="535">
                  <c:v>-0.1107734683401083</c:v>
                </c:pt>
                <c:pt idx="536">
                  <c:v>-0.1020718511121048</c:v>
                </c:pt>
                <c:pt idx="537">
                  <c:v>-0.1005523895887184</c:v>
                </c:pt>
                <c:pt idx="538">
                  <c:v>-0.1005523895887184</c:v>
                </c:pt>
                <c:pt idx="539">
                  <c:v>-0.1005523895887184</c:v>
                </c:pt>
                <c:pt idx="540">
                  <c:v>-0.1005523895887184</c:v>
                </c:pt>
                <c:pt idx="541">
                  <c:v>-0.1005523895887184</c:v>
                </c:pt>
                <c:pt idx="542">
                  <c:v>-0.1027623898884122</c:v>
                </c:pt>
                <c:pt idx="543">
                  <c:v>-0.1041436055487821</c:v>
                </c:pt>
                <c:pt idx="544">
                  <c:v>-0.1037292822829977</c:v>
                </c:pt>
                <c:pt idx="545">
                  <c:v>-0.1037292822829977</c:v>
                </c:pt>
                <c:pt idx="546">
                  <c:v>-0.1037292822829977</c:v>
                </c:pt>
                <c:pt idx="547">
                  <c:v>-0.1125690072662623</c:v>
                </c:pt>
                <c:pt idx="548">
                  <c:v>-0.1022099588673662</c:v>
                </c:pt>
                <c:pt idx="549">
                  <c:v>-0.1058010367196747</c:v>
                </c:pt>
                <c:pt idx="550">
                  <c:v>-0.09198888011597628</c:v>
                </c:pt>
                <c:pt idx="551">
                  <c:v>-0.07803861575701654</c:v>
                </c:pt>
                <c:pt idx="552">
                  <c:v>-0.07803861575701654</c:v>
                </c:pt>
                <c:pt idx="553">
                  <c:v>-0.07803861575701654</c:v>
                </c:pt>
                <c:pt idx="554">
                  <c:v>-0.08908834103997487</c:v>
                </c:pt>
                <c:pt idx="555">
                  <c:v>-0.1157458999605413</c:v>
                </c:pt>
                <c:pt idx="556">
                  <c:v>-0.1006904973439793</c:v>
                </c:pt>
                <c:pt idx="557">
                  <c:v>-0.09019320308206669</c:v>
                </c:pt>
                <c:pt idx="558">
                  <c:v>-0.09337023388410104</c:v>
                </c:pt>
                <c:pt idx="559">
                  <c:v>-0.09337023388410104</c:v>
                </c:pt>
                <c:pt idx="560">
                  <c:v>-0.09337023388410104</c:v>
                </c:pt>
                <c:pt idx="561">
                  <c:v>-0.09682320398114819</c:v>
                </c:pt>
                <c:pt idx="562">
                  <c:v>-0.07044199867885992</c:v>
                </c:pt>
                <c:pt idx="563">
                  <c:v>-0.07320442999959953</c:v>
                </c:pt>
                <c:pt idx="564">
                  <c:v>-0.07983415468317034</c:v>
                </c:pt>
                <c:pt idx="565">
                  <c:v>-0.07969618503566411</c:v>
                </c:pt>
                <c:pt idx="566">
                  <c:v>-0.07969618503566411</c:v>
                </c:pt>
                <c:pt idx="567">
                  <c:v>-0.07969618503566411</c:v>
                </c:pt>
                <c:pt idx="568">
                  <c:v>-0.07941983141738596</c:v>
                </c:pt>
                <c:pt idx="569">
                  <c:v>-0.08632590971923515</c:v>
                </c:pt>
                <c:pt idx="570">
                  <c:v>-0.09060780256336132</c:v>
                </c:pt>
                <c:pt idx="571">
                  <c:v>-0.1042817133040429</c:v>
                </c:pt>
                <c:pt idx="572">
                  <c:v>-0.103729282282997</c:v>
                </c:pt>
                <c:pt idx="573">
                  <c:v>-0.103729282282997</c:v>
                </c:pt>
                <c:pt idx="574">
                  <c:v>-0.103729282282997</c:v>
                </c:pt>
                <c:pt idx="575">
                  <c:v>-0.09143644909493009</c:v>
                </c:pt>
                <c:pt idx="576">
                  <c:v>-0.1034529286647189</c:v>
                </c:pt>
                <c:pt idx="577">
                  <c:v>-0.1139502229266317</c:v>
                </c:pt>
                <c:pt idx="578">
                  <c:v>-0.1174031930236785</c:v>
                </c:pt>
                <c:pt idx="579">
                  <c:v>-0.1223756246441121</c:v>
                </c:pt>
                <c:pt idx="580">
                  <c:v>-0.1223756246441121</c:v>
                </c:pt>
                <c:pt idx="581">
                  <c:v>-0.1223756246441121</c:v>
                </c:pt>
                <c:pt idx="582">
                  <c:v>-0.1118783303821992</c:v>
                </c:pt>
                <c:pt idx="583">
                  <c:v>-0.1240330558150047</c:v>
                </c:pt>
                <c:pt idx="584">
                  <c:v>-0.1346683197244238</c:v>
                </c:pt>
                <c:pt idx="585">
                  <c:v>-0.1339777809481165</c:v>
                </c:pt>
                <c:pt idx="586">
                  <c:v>-0.1339777809481165</c:v>
                </c:pt>
                <c:pt idx="587">
                  <c:v>-0.1339777809481165</c:v>
                </c:pt>
                <c:pt idx="588">
                  <c:v>-0.1339777809481165</c:v>
                </c:pt>
                <c:pt idx="589">
                  <c:v>-0.1439226441889835</c:v>
                </c:pt>
                <c:pt idx="590">
                  <c:v>-0.1599446629846204</c:v>
                </c:pt>
                <c:pt idx="591">
                  <c:v>-0.166712633531208</c:v>
                </c:pt>
                <c:pt idx="592">
                  <c:v>-0.1436462905707053</c:v>
                </c:pt>
                <c:pt idx="593">
                  <c:v>-0.1567679083980963</c:v>
                </c:pt>
                <c:pt idx="594">
                  <c:v>-0.1567679083980963</c:v>
                </c:pt>
                <c:pt idx="595">
                  <c:v>-0.1567679083980963</c:v>
                </c:pt>
                <c:pt idx="596">
                  <c:v>-0.1570441239086192</c:v>
                </c:pt>
                <c:pt idx="597">
                  <c:v>-0.1465468296467064</c:v>
                </c:pt>
                <c:pt idx="598">
                  <c:v>-0.1436462905707053</c:v>
                </c:pt>
                <c:pt idx="599">
                  <c:v>-0.1483425066806158</c:v>
                </c:pt>
                <c:pt idx="600">
                  <c:v>-0.149309260967446</c:v>
                </c:pt>
                <c:pt idx="601">
                  <c:v>-0.149309260967446</c:v>
                </c:pt>
                <c:pt idx="602">
                  <c:v>-0.149309260967446</c:v>
                </c:pt>
                <c:pt idx="603">
                  <c:v>-0.1628452020606214</c:v>
                </c:pt>
                <c:pt idx="604">
                  <c:v>-0.1566298006428348</c:v>
                </c:pt>
                <c:pt idx="605">
                  <c:v>-0.1582872318137275</c:v>
                </c:pt>
                <c:pt idx="606">
                  <c:v>-0.154143584832618</c:v>
                </c:pt>
                <c:pt idx="607">
                  <c:v>-0.1600827707398818</c:v>
                </c:pt>
                <c:pt idx="608">
                  <c:v>-0.1600827707398818</c:v>
                </c:pt>
                <c:pt idx="609">
                  <c:v>-0.1600827707398818</c:v>
                </c:pt>
                <c:pt idx="610">
                  <c:v>-0.1588396628347734</c:v>
                </c:pt>
                <c:pt idx="611">
                  <c:v>-0.1588396628347734</c:v>
                </c:pt>
                <c:pt idx="612">
                  <c:v>-0.1505523688725544</c:v>
                </c:pt>
                <c:pt idx="613">
                  <c:v>-0.154143584832618</c:v>
                </c:pt>
                <c:pt idx="614">
                  <c:v>-0.1720993884174257</c:v>
                </c:pt>
                <c:pt idx="615">
                  <c:v>-0.1720993884174257</c:v>
                </c:pt>
                <c:pt idx="616">
                  <c:v>-0.1720993884174257</c:v>
                </c:pt>
                <c:pt idx="617">
                  <c:v>-0.1665745257759464</c:v>
                </c:pt>
                <c:pt idx="618">
                  <c:v>-0.1796960054955822</c:v>
                </c:pt>
                <c:pt idx="619">
                  <c:v>-0.1864639760421699</c:v>
                </c:pt>
                <c:pt idx="620">
                  <c:v>-0.1881215453208179</c:v>
                </c:pt>
                <c:pt idx="621">
                  <c:v>-0.1912982999073422</c:v>
                </c:pt>
                <c:pt idx="622">
                  <c:v>-0.1912982999073422</c:v>
                </c:pt>
                <c:pt idx="623">
                  <c:v>-0.1912982999073422</c:v>
                </c:pt>
                <c:pt idx="624">
                  <c:v>-0.2175413974543688</c:v>
                </c:pt>
                <c:pt idx="625">
                  <c:v>-0.2342540931340683</c:v>
                </c:pt>
                <c:pt idx="626">
                  <c:v>-0.2386739556257007</c:v>
                </c:pt>
                <c:pt idx="627">
                  <c:v>-0.2631215142465732</c:v>
                </c:pt>
                <c:pt idx="628">
                  <c:v>-0.2591159750207253</c:v>
                </c:pt>
                <c:pt idx="629">
                  <c:v>-0.2591159750207253</c:v>
                </c:pt>
                <c:pt idx="630">
                  <c:v>-0.2591159750207253</c:v>
                </c:pt>
                <c:pt idx="631">
                  <c:v>-0.2308011230370213</c:v>
                </c:pt>
                <c:pt idx="632">
                  <c:v>-0.2516573275900749</c:v>
                </c:pt>
                <c:pt idx="633">
                  <c:v>-0.2556628668159229</c:v>
                </c:pt>
                <c:pt idx="634">
                  <c:v>-0.263673945267619</c:v>
                </c:pt>
                <c:pt idx="635">
                  <c:v>-0.2582871903814011</c:v>
                </c:pt>
                <c:pt idx="636">
                  <c:v>-0.2582871903814011</c:v>
                </c:pt>
                <c:pt idx="637">
                  <c:v>-0.2582871903814011</c:v>
                </c:pt>
                <c:pt idx="638">
                  <c:v>-0.2483424652482894</c:v>
                </c:pt>
                <c:pt idx="639">
                  <c:v>-0.2559392204342011</c:v>
                </c:pt>
                <c:pt idx="640">
                  <c:v>-0.26795570000399</c:v>
                </c:pt>
                <c:pt idx="641">
                  <c:v>-0.2596685441495262</c:v>
                </c:pt>
                <c:pt idx="642">
                  <c:v>-0.2734805626454692</c:v>
                </c:pt>
                <c:pt idx="643">
                  <c:v>-0.2734805626454692</c:v>
                </c:pt>
                <c:pt idx="644">
                  <c:v>-0.2734805626454692</c:v>
                </c:pt>
                <c:pt idx="645">
                  <c:v>-0.2736186704007306</c:v>
                </c:pt>
                <c:pt idx="646">
                  <c:v>-0.2856352880782748</c:v>
                </c:pt>
                <c:pt idx="647">
                  <c:v>-0.2639501607781418</c:v>
                </c:pt>
                <c:pt idx="648">
                  <c:v>-0.2639501607781418</c:v>
                </c:pt>
                <c:pt idx="649">
                  <c:v>-0.2589778672654637</c:v>
                </c:pt>
                <c:pt idx="650">
                  <c:v>-0.2589778672654637</c:v>
                </c:pt>
                <c:pt idx="651">
                  <c:v>-0.2589778672654637</c:v>
                </c:pt>
                <c:pt idx="652">
                  <c:v>-0.2640884066411587</c:v>
                </c:pt>
                <c:pt idx="653">
                  <c:v>-0.2491712498876134</c:v>
                </c:pt>
                <c:pt idx="654">
                  <c:v>-0.2424032793410258</c:v>
                </c:pt>
                <c:pt idx="655">
                  <c:v>-0.2458562494380728</c:v>
                </c:pt>
                <c:pt idx="656">
                  <c:v>-0.2363258475707454</c:v>
                </c:pt>
                <c:pt idx="657">
                  <c:v>-0.2363258475707454</c:v>
                </c:pt>
                <c:pt idx="658">
                  <c:v>-0.2363258475707454</c:v>
                </c:pt>
                <c:pt idx="659">
                  <c:v>-0.2343922008893297</c:v>
                </c:pt>
                <c:pt idx="660">
                  <c:v>-0.2209943675514159</c:v>
                </c:pt>
                <c:pt idx="661">
                  <c:v>-0.2215469366802169</c:v>
                </c:pt>
                <c:pt idx="662">
                  <c:v>-0.2443369260224415</c:v>
                </c:pt>
                <c:pt idx="663">
                  <c:v>-0.2458562494380728</c:v>
                </c:pt>
                <c:pt idx="664">
                  <c:v>-0.2458562494380728</c:v>
                </c:pt>
                <c:pt idx="665">
                  <c:v>-0.2458562494380728</c:v>
                </c:pt>
                <c:pt idx="666">
                  <c:v>-0.2678175922487287</c:v>
                </c:pt>
                <c:pt idx="667">
                  <c:v>-0.2679557000039902</c:v>
                </c:pt>
                <c:pt idx="668">
                  <c:v>-0.2779005632448571</c:v>
                </c:pt>
                <c:pt idx="669">
                  <c:v>-0.282734749002274</c:v>
                </c:pt>
                <c:pt idx="670">
                  <c:v>-0.262154621851988</c:v>
                </c:pt>
                <c:pt idx="671">
                  <c:v>-0.262154621851988</c:v>
                </c:pt>
                <c:pt idx="672">
                  <c:v>-0.262154621851988</c:v>
                </c:pt>
                <c:pt idx="673">
                  <c:v>-0.2560773281894628</c:v>
                </c:pt>
                <c:pt idx="674">
                  <c:v>-0.2403313867965937</c:v>
                </c:pt>
                <c:pt idx="675">
                  <c:v>-0.237568955475854</c:v>
                </c:pt>
                <c:pt idx="676">
                  <c:v>-0.2325965238554206</c:v>
                </c:pt>
                <c:pt idx="677">
                  <c:v>-0.2459943571933344</c:v>
                </c:pt>
                <c:pt idx="678">
                  <c:v>-0.2459943571933344</c:v>
                </c:pt>
                <c:pt idx="679">
                  <c:v>-0.2459943571933344</c:v>
                </c:pt>
                <c:pt idx="680">
                  <c:v>-0.2459943571933344</c:v>
                </c:pt>
                <c:pt idx="681">
                  <c:v>-0.2714088082087923</c:v>
                </c:pt>
                <c:pt idx="682">
                  <c:v>-0.2734805626454695</c:v>
                </c:pt>
                <c:pt idx="683">
                  <c:v>-0.274171239529532</c:v>
                </c:pt>
                <c:pt idx="684">
                  <c:v>-0.2603590829258339</c:v>
                </c:pt>
                <c:pt idx="685">
                  <c:v>-0.2603590829258339</c:v>
                </c:pt>
                <c:pt idx="686">
                  <c:v>-0.2603590829258339</c:v>
                </c:pt>
                <c:pt idx="687">
                  <c:v>-0.2727900238691623</c:v>
                </c:pt>
                <c:pt idx="688">
                  <c:v>-0.2672651612276828</c:v>
                </c:pt>
                <c:pt idx="689">
                  <c:v>-0.2584252981366628</c:v>
                </c:pt>
                <c:pt idx="690">
                  <c:v>-0.2486186807588125</c:v>
                </c:pt>
                <c:pt idx="691">
                  <c:v>-0.2656077300567901</c:v>
                </c:pt>
                <c:pt idx="692">
                  <c:v>-0.2656077300567901</c:v>
                </c:pt>
                <c:pt idx="693">
                  <c:v>-0.2656077300567901</c:v>
                </c:pt>
                <c:pt idx="694">
                  <c:v>-0.278452994265903</c:v>
                </c:pt>
                <c:pt idx="695">
                  <c:v>-0.283839749152121</c:v>
                </c:pt>
                <c:pt idx="696">
                  <c:v>-0.2860497494518147</c:v>
                </c:pt>
                <c:pt idx="697">
                  <c:v>-0.2662982688330975</c:v>
                </c:pt>
                <c:pt idx="698">
                  <c:v>-0.2313535540580675</c:v>
                </c:pt>
                <c:pt idx="699">
                  <c:v>-0.2313535540580675</c:v>
                </c:pt>
                <c:pt idx="700">
                  <c:v>-0.2313535540580675</c:v>
                </c:pt>
                <c:pt idx="701">
                  <c:v>-0.2203038287751087</c:v>
                </c:pt>
                <c:pt idx="702">
                  <c:v>-0.2389501711362237</c:v>
                </c:pt>
                <c:pt idx="703">
                  <c:v>-0.2337015240052672</c:v>
                </c:pt>
                <c:pt idx="704">
                  <c:v>-0.2458562494380728</c:v>
                </c:pt>
                <c:pt idx="705">
                  <c:v>-0.2214088289249555</c:v>
                </c:pt>
                <c:pt idx="706">
                  <c:v>-0.2214088289249555</c:v>
                </c:pt>
                <c:pt idx="707">
                  <c:v>-0.2214088289249555</c:v>
                </c:pt>
                <c:pt idx="708">
                  <c:v>-0.2075966723212572</c:v>
                </c:pt>
                <c:pt idx="709">
                  <c:v>-0.217541397454369</c:v>
                </c:pt>
                <c:pt idx="710">
                  <c:v>-0.1993092402512829</c:v>
                </c:pt>
                <c:pt idx="711">
                  <c:v>-0.2012430250404538</c:v>
                </c:pt>
                <c:pt idx="712">
                  <c:v>-0.1947512700043891</c:v>
                </c:pt>
                <c:pt idx="713">
                  <c:v>-0.1947512700043891</c:v>
                </c:pt>
                <c:pt idx="714">
                  <c:v>-0.1947512700043891</c:v>
                </c:pt>
                <c:pt idx="715">
                  <c:v>-0.1980662704539298</c:v>
                </c:pt>
                <c:pt idx="716">
                  <c:v>-0.2110496424183042</c:v>
                </c:pt>
                <c:pt idx="717">
                  <c:v>-0.2093922112474114</c:v>
                </c:pt>
                <c:pt idx="718">
                  <c:v>-0.1940607312280818</c:v>
                </c:pt>
                <c:pt idx="719">
                  <c:v>-0.1965469470382986</c:v>
                </c:pt>
                <c:pt idx="720">
                  <c:v>-0.1965469470382986</c:v>
                </c:pt>
                <c:pt idx="721">
                  <c:v>-0.1965469470382986</c:v>
                </c:pt>
                <c:pt idx="722">
                  <c:v>-0.1947512700043891</c:v>
                </c:pt>
                <c:pt idx="723">
                  <c:v>-0.1988949169854984</c:v>
                </c:pt>
                <c:pt idx="724">
                  <c:v>-0.1926795155677119</c:v>
                </c:pt>
                <c:pt idx="725">
                  <c:v>-0.2056628875320863</c:v>
                </c:pt>
                <c:pt idx="726">
                  <c:v>-0.2069059954371947</c:v>
                </c:pt>
                <c:pt idx="727">
                  <c:v>-0.2069059954371947</c:v>
                </c:pt>
                <c:pt idx="728">
                  <c:v>-0.2069059954371947</c:v>
                </c:pt>
                <c:pt idx="729">
                  <c:v>-0.2102209958867353</c:v>
                </c:pt>
                <c:pt idx="730">
                  <c:v>-0.2071822109477175</c:v>
                </c:pt>
                <c:pt idx="731">
                  <c:v>-0.2223755832117856</c:v>
                </c:pt>
                <c:pt idx="732">
                  <c:v>-0.2241712602456951</c:v>
                </c:pt>
                <c:pt idx="733">
                  <c:v>-0.224447475756218</c:v>
                </c:pt>
                <c:pt idx="734">
                  <c:v>-0.224447475756218</c:v>
                </c:pt>
                <c:pt idx="735">
                  <c:v>-0.224447475756218</c:v>
                </c:pt>
                <c:pt idx="736">
                  <c:v>-0.2233424756063712</c:v>
                </c:pt>
                <c:pt idx="737">
                  <c:v>-0.2368784166995467</c:v>
                </c:pt>
                <c:pt idx="738">
                  <c:v>-0.2284528768743108</c:v>
                </c:pt>
                <c:pt idx="739">
                  <c:v>-0.2085634266080874</c:v>
                </c:pt>
                <c:pt idx="740">
                  <c:v>-0.2085634266080874</c:v>
                </c:pt>
                <c:pt idx="741">
                  <c:v>-0.2085634266080874</c:v>
                </c:pt>
                <c:pt idx="742">
                  <c:v>-0.2085634266080874</c:v>
                </c:pt>
                <c:pt idx="743">
                  <c:v>-0.2081491033423029</c:v>
                </c:pt>
                <c:pt idx="744">
                  <c:v>-0.1937845157175586</c:v>
                </c:pt>
                <c:pt idx="745">
                  <c:v>-0.1854972217553396</c:v>
                </c:pt>
                <c:pt idx="746">
                  <c:v>-0.1595303397188357</c:v>
                </c:pt>
                <c:pt idx="747">
                  <c:v>-0.1551104772272033</c:v>
                </c:pt>
                <c:pt idx="748">
                  <c:v>-0.1551104772272033</c:v>
                </c:pt>
                <c:pt idx="749">
                  <c:v>-0.1551104772272033</c:v>
                </c:pt>
                <c:pt idx="750">
                  <c:v>-0.1613258786449899</c:v>
                </c:pt>
                <c:pt idx="751">
                  <c:v>-0.1613258786449899</c:v>
                </c:pt>
                <c:pt idx="752">
                  <c:v>-0.1646407409867753</c:v>
                </c:pt>
                <c:pt idx="753">
                  <c:v>-0.1622927710395753</c:v>
                </c:pt>
                <c:pt idx="754">
                  <c:v>-0.1658839869996388</c:v>
                </c:pt>
                <c:pt idx="755">
                  <c:v>-0.1658839869996388</c:v>
                </c:pt>
                <c:pt idx="756">
                  <c:v>-0.1658839869996388</c:v>
                </c:pt>
                <c:pt idx="757">
                  <c:v>-0.1604970940056658</c:v>
                </c:pt>
                <c:pt idx="758">
                  <c:v>-0.1795578977403205</c:v>
                </c:pt>
                <c:pt idx="759">
                  <c:v>-0.1795578977403205</c:v>
                </c:pt>
                <c:pt idx="760">
                  <c:v>-0.1848065448712769</c:v>
                </c:pt>
                <c:pt idx="761">
                  <c:v>-0.1968230244410658</c:v>
                </c:pt>
                <c:pt idx="762">
                  <c:v>-0.1968230244410658</c:v>
                </c:pt>
                <c:pt idx="763">
                  <c:v>-0.1968230244410658</c:v>
                </c:pt>
                <c:pt idx="764">
                  <c:v>-0.191988838683649</c:v>
                </c:pt>
                <c:pt idx="765">
                  <c:v>-0.1968230244410659</c:v>
                </c:pt>
                <c:pt idx="766">
                  <c:v>-0.2051104565110401</c:v>
                </c:pt>
                <c:pt idx="767">
                  <c:v>-0.2092541034921496</c:v>
                </c:pt>
                <c:pt idx="768">
                  <c:v>-0.2062153185531317</c:v>
                </c:pt>
                <c:pt idx="769">
                  <c:v>-0.2062153185531317</c:v>
                </c:pt>
                <c:pt idx="770">
                  <c:v>-0.2062153185531317</c:v>
                </c:pt>
                <c:pt idx="771">
                  <c:v>-0.1955800546437128</c:v>
                </c:pt>
                <c:pt idx="772">
                  <c:v>-0.1988949169854981</c:v>
                </c:pt>
                <c:pt idx="773">
                  <c:v>-0.2081491033423027</c:v>
                </c:pt>
                <c:pt idx="774">
                  <c:v>-0.1954419468884513</c:v>
                </c:pt>
                <c:pt idx="775">
                  <c:v>-0.1954419468884513</c:v>
                </c:pt>
                <c:pt idx="776">
                  <c:v>-0.1954419468884513</c:v>
                </c:pt>
                <c:pt idx="777">
                  <c:v>-0.1954419468884513</c:v>
                </c:pt>
                <c:pt idx="778">
                  <c:v>-0.1911601921520804</c:v>
                </c:pt>
                <c:pt idx="779">
                  <c:v>-0.1897789764917104</c:v>
                </c:pt>
                <c:pt idx="780">
                  <c:v>-0.1795578977403205</c:v>
                </c:pt>
                <c:pt idx="781">
                  <c:v>-0.1886739763418636</c:v>
                </c:pt>
                <c:pt idx="782">
                  <c:v>-0.2016574864139929</c:v>
                </c:pt>
                <c:pt idx="783">
                  <c:v>-0.2016574864139929</c:v>
                </c:pt>
                <c:pt idx="784">
                  <c:v>-0.2016574864139929</c:v>
                </c:pt>
                <c:pt idx="785">
                  <c:v>-0.2023480251903003</c:v>
                </c:pt>
                <c:pt idx="786">
                  <c:v>-0.2196131518910454</c:v>
                </c:pt>
                <c:pt idx="787">
                  <c:v>-0.2245855835114789</c:v>
                </c:pt>
                <c:pt idx="788">
                  <c:v>-0.2167126128150444</c:v>
                </c:pt>
                <c:pt idx="789">
                  <c:v>-0.2225136909670465</c:v>
                </c:pt>
                <c:pt idx="790">
                  <c:v>-0.2225136909670465</c:v>
                </c:pt>
                <c:pt idx="791">
                  <c:v>-0.2225136909670465</c:v>
                </c:pt>
                <c:pt idx="792">
                  <c:v>-0.2245855835114789</c:v>
                </c:pt>
                <c:pt idx="793">
                  <c:v>-0.2178176129648911</c:v>
                </c:pt>
                <c:pt idx="794">
                  <c:v>-0.2259667991718487</c:v>
                </c:pt>
                <c:pt idx="795">
                  <c:v>-0.2067678876819327</c:v>
                </c:pt>
                <c:pt idx="796">
                  <c:v>-0.2067678876819327</c:v>
                </c:pt>
                <c:pt idx="797">
                  <c:v>-0.2067678876819327</c:v>
                </c:pt>
                <c:pt idx="798">
                  <c:v>-0.2067678876819327</c:v>
                </c:pt>
                <c:pt idx="799">
                  <c:v>-0.2113258579288265</c:v>
                </c:pt>
                <c:pt idx="800">
                  <c:v>-0.1948893777596499</c:v>
                </c:pt>
                <c:pt idx="801">
                  <c:v>-0.207734780076518</c:v>
                </c:pt>
                <c:pt idx="802">
                  <c:v>-0.2205800442856309</c:v>
                </c:pt>
                <c:pt idx="803">
                  <c:v>-0.2220993677012623</c:v>
                </c:pt>
                <c:pt idx="804">
                  <c:v>-0.2220993677012623</c:v>
                </c:pt>
                <c:pt idx="805">
                  <c:v>-0.2220993677012623</c:v>
                </c:pt>
                <c:pt idx="806">
                  <c:v>-0.2263811224376332</c:v>
                </c:pt>
                <c:pt idx="807">
                  <c:v>-0.220580044285631</c:v>
                </c:pt>
                <c:pt idx="808">
                  <c:v>-0.2400551712860701</c:v>
                </c:pt>
                <c:pt idx="809">
                  <c:v>-0.2400551712860701</c:v>
                </c:pt>
                <c:pt idx="810">
                  <c:v>-0.2523480044741371</c:v>
                </c:pt>
                <c:pt idx="811">
                  <c:v>-0.2523480044741371</c:v>
                </c:pt>
                <c:pt idx="812">
                  <c:v>-0.2523480044741371</c:v>
                </c:pt>
                <c:pt idx="813">
                  <c:v>-0.2367403089442845</c:v>
                </c:pt>
                <c:pt idx="814">
                  <c:v>-0.2367403089442845</c:v>
                </c:pt>
                <c:pt idx="815">
                  <c:v>-0.2386739556257003</c:v>
                </c:pt>
                <c:pt idx="816">
                  <c:v>-0.2360496320602219</c:v>
                </c:pt>
                <c:pt idx="817">
                  <c:v>-0.2197512596463069</c:v>
                </c:pt>
                <c:pt idx="818">
                  <c:v>-0.2197512596463069</c:v>
                </c:pt>
                <c:pt idx="819">
                  <c:v>-0.2197512596463069</c:v>
                </c:pt>
                <c:pt idx="820">
                  <c:v>-0.2313535540580667</c:v>
                </c:pt>
                <c:pt idx="821">
                  <c:v>-0.2389501711362231</c:v>
                </c:pt>
                <c:pt idx="822">
                  <c:v>-0.2334253084947437</c:v>
                </c:pt>
                <c:pt idx="823">
                  <c:v>-0.2209943675514153</c:v>
                </c:pt>
                <c:pt idx="824">
                  <c:v>-0.2196131518910455</c:v>
                </c:pt>
                <c:pt idx="825">
                  <c:v>-0.2196131518910455</c:v>
                </c:pt>
                <c:pt idx="826">
                  <c:v>-0.2196131518910455</c:v>
                </c:pt>
                <c:pt idx="827">
                  <c:v>-0.2111877501735651</c:v>
                </c:pt>
                <c:pt idx="828">
                  <c:v>-0.220303828775108</c:v>
                </c:pt>
                <c:pt idx="829">
                  <c:v>-0.2182319362306756</c:v>
                </c:pt>
                <c:pt idx="830">
                  <c:v>-0.2158839662834756</c:v>
                </c:pt>
                <c:pt idx="831">
                  <c:v>-0.2077347800765181</c:v>
                </c:pt>
                <c:pt idx="832">
                  <c:v>-0.2077347800765181</c:v>
                </c:pt>
                <c:pt idx="833">
                  <c:v>-0.2077347800765181</c:v>
                </c:pt>
                <c:pt idx="834">
                  <c:v>-0.1991712706037763</c:v>
                </c:pt>
                <c:pt idx="835">
                  <c:v>-0.1948893777596501</c:v>
                </c:pt>
                <c:pt idx="836">
                  <c:v>-0.1947512700043886</c:v>
                </c:pt>
                <c:pt idx="837">
                  <c:v>-0.1975138394328835</c:v>
                </c:pt>
                <c:pt idx="838">
                  <c:v>-0.1926795155677115</c:v>
                </c:pt>
                <c:pt idx="839">
                  <c:v>-0.1926795155677115</c:v>
                </c:pt>
                <c:pt idx="840">
                  <c:v>-0.1926795155677115</c:v>
                </c:pt>
                <c:pt idx="841">
                  <c:v>-0.1928176233229729</c:v>
                </c:pt>
                <c:pt idx="842">
                  <c:v>-0.1809391134006904</c:v>
                </c:pt>
                <c:pt idx="843">
                  <c:v>-0.1758287121327504</c:v>
                </c:pt>
                <c:pt idx="844">
                  <c:v>-0.1689226338309012</c:v>
                </c:pt>
                <c:pt idx="845">
                  <c:v>-0.175138035248688</c:v>
                </c:pt>
                <c:pt idx="846">
                  <c:v>-0.175138035248688</c:v>
                </c:pt>
                <c:pt idx="847">
                  <c:v>-0.175138035248688</c:v>
                </c:pt>
                <c:pt idx="848">
                  <c:v>-0.175138035248688</c:v>
                </c:pt>
                <c:pt idx="849">
                  <c:v>-0.175138035248688</c:v>
                </c:pt>
                <c:pt idx="850">
                  <c:v>-0.1752761430039493</c:v>
                </c:pt>
                <c:pt idx="851">
                  <c:v>-0.1774861433036431</c:v>
                </c:pt>
                <c:pt idx="852">
                  <c:v>-0.1755524966222275</c:v>
                </c:pt>
                <c:pt idx="853">
                  <c:v>-0.1755524966222275</c:v>
                </c:pt>
                <c:pt idx="854">
                  <c:v>-0.1755524966222275</c:v>
                </c:pt>
                <c:pt idx="855">
                  <c:v>-0.1755524966222275</c:v>
                </c:pt>
                <c:pt idx="856">
                  <c:v>-0.1755524966222275</c:v>
                </c:pt>
                <c:pt idx="857">
                  <c:v>-0.1537292615668331</c:v>
                </c:pt>
                <c:pt idx="858">
                  <c:v>-0.1447512907205516</c:v>
                </c:pt>
                <c:pt idx="859">
                  <c:v>-0.1530385846827705</c:v>
                </c:pt>
                <c:pt idx="860">
                  <c:v>-0.1530385846827705</c:v>
                </c:pt>
                <c:pt idx="861">
                  <c:v>-0.1530385846827705</c:v>
                </c:pt>
                <c:pt idx="862">
                  <c:v>-0.1609115553792051</c:v>
                </c:pt>
                <c:pt idx="863">
                  <c:v>-0.1725137116832095</c:v>
                </c:pt>
                <c:pt idx="864">
                  <c:v>-0.1678176336810542</c:v>
                </c:pt>
                <c:pt idx="865">
                  <c:v>-0.1645026332315135</c:v>
                </c:pt>
                <c:pt idx="866">
                  <c:v>-0.1671269567969916</c:v>
                </c:pt>
                <c:pt idx="867">
                  <c:v>-0.1671269567969916</c:v>
                </c:pt>
                <c:pt idx="868">
                  <c:v>-0.1671269567969916</c:v>
                </c:pt>
                <c:pt idx="869">
                  <c:v>-0.1609115553792051</c:v>
                </c:pt>
                <c:pt idx="870">
                  <c:v>-0.1640883099657291</c:v>
                </c:pt>
                <c:pt idx="871">
                  <c:v>-0.1638120944552061</c:v>
                </c:pt>
                <c:pt idx="872">
                  <c:v>-0.1573203394191413</c:v>
                </c:pt>
                <c:pt idx="873">
                  <c:v>-0.1603589862504038</c:v>
                </c:pt>
                <c:pt idx="874">
                  <c:v>-0.1603589862504038</c:v>
                </c:pt>
                <c:pt idx="875">
                  <c:v>-0.1603589862504038</c:v>
                </c:pt>
                <c:pt idx="876">
                  <c:v>-0.1609115553792049</c:v>
                </c:pt>
                <c:pt idx="877">
                  <c:v>-0.1636739866999447</c:v>
                </c:pt>
                <c:pt idx="878">
                  <c:v>-0.1600827707398809</c:v>
                </c:pt>
                <c:pt idx="879">
                  <c:v>-0.1725137116832094</c:v>
                </c:pt>
                <c:pt idx="880">
                  <c:v>-0.1725137116832094</c:v>
                </c:pt>
                <c:pt idx="881">
                  <c:v>-0.1725137116832094</c:v>
                </c:pt>
                <c:pt idx="882">
                  <c:v>-0.1725137116832094</c:v>
                </c:pt>
                <c:pt idx="883">
                  <c:v>-0.1866020837974306</c:v>
                </c:pt>
                <c:pt idx="884">
                  <c:v>-0.1805247901349055</c:v>
                </c:pt>
                <c:pt idx="885">
                  <c:v>-0.1977899168356507</c:v>
                </c:pt>
                <c:pt idx="886">
                  <c:v>-0.1893645151181703</c:v>
                </c:pt>
                <c:pt idx="887">
                  <c:v>-0.1842541138502305</c:v>
                </c:pt>
                <c:pt idx="888">
                  <c:v>-0.1842541138502305</c:v>
                </c:pt>
                <c:pt idx="889">
                  <c:v>-0.1842541138502305</c:v>
                </c:pt>
                <c:pt idx="890">
                  <c:v>-0.1933700543440182</c:v>
                </c:pt>
                <c:pt idx="891">
                  <c:v>-0.1966850547935589</c:v>
                </c:pt>
                <c:pt idx="892">
                  <c:v>-0.2017954560614986</c:v>
                </c:pt>
                <c:pt idx="893">
                  <c:v>-0.2100828881314729</c:v>
                </c:pt>
                <c:pt idx="894">
                  <c:v>-0.2098065345131946</c:v>
                </c:pt>
                <c:pt idx="895">
                  <c:v>-0.2098065345131946</c:v>
                </c:pt>
                <c:pt idx="896">
                  <c:v>-0.2098065345131946</c:v>
                </c:pt>
                <c:pt idx="897">
                  <c:v>-0.2098065345131946</c:v>
                </c:pt>
                <c:pt idx="898">
                  <c:v>-0.2098065345131946</c:v>
                </c:pt>
                <c:pt idx="899">
                  <c:v>-0.2089777498738706</c:v>
                </c:pt>
                <c:pt idx="900">
                  <c:v>-0.212983427207474</c:v>
                </c:pt>
                <c:pt idx="901">
                  <c:v>-0.2168507205703053</c:v>
                </c:pt>
                <c:pt idx="902">
                  <c:v>-0.2168507205703053</c:v>
                </c:pt>
                <c:pt idx="903">
                  <c:v>-0.2168507205703053</c:v>
                </c:pt>
                <c:pt idx="904">
                  <c:v>-0.2203038287751073</c:v>
                </c:pt>
                <c:pt idx="905">
                  <c:v>-0.2251380145325241</c:v>
                </c:pt>
                <c:pt idx="906">
                  <c:v>-0.2428176026068091</c:v>
                </c:pt>
                <c:pt idx="907">
                  <c:v>-0.2426794948515475</c:v>
                </c:pt>
                <c:pt idx="908">
                  <c:v>-0.2343922008893283</c:v>
                </c:pt>
                <c:pt idx="909">
                  <c:v>-0.2343922008893283</c:v>
                </c:pt>
                <c:pt idx="910">
                  <c:v>-0.2343922008893283</c:v>
                </c:pt>
                <c:pt idx="911">
                  <c:v>-0.236325847570744</c:v>
                </c:pt>
                <c:pt idx="912">
                  <c:v>-0.2290054460031103</c:v>
                </c:pt>
                <c:pt idx="913">
                  <c:v>-0.2247236912667395</c:v>
                </c:pt>
                <c:pt idx="914">
                  <c:v>-0.2245855835114781</c:v>
                </c:pt>
                <c:pt idx="915">
                  <c:v>-0.2295580151319115</c:v>
                </c:pt>
                <c:pt idx="916">
                  <c:v>-0.2295580151319115</c:v>
                </c:pt>
                <c:pt idx="917">
                  <c:v>-0.2295580151319115</c:v>
                </c:pt>
                <c:pt idx="918">
                  <c:v>-0.2361877398154826</c:v>
                </c:pt>
                <c:pt idx="919">
                  <c:v>-0.2417126024569618</c:v>
                </c:pt>
                <c:pt idx="920">
                  <c:v>-0.2175413974543675</c:v>
                </c:pt>
                <c:pt idx="921">
                  <c:v>-0.2046959951374994</c:v>
                </c:pt>
                <c:pt idx="922">
                  <c:v>-0.2106353191525183</c:v>
                </c:pt>
                <c:pt idx="923">
                  <c:v>-0.2106353191525183</c:v>
                </c:pt>
                <c:pt idx="924">
                  <c:v>-0.2106353191525183</c:v>
                </c:pt>
                <c:pt idx="925">
                  <c:v>-0.2053866720215619</c:v>
                </c:pt>
                <c:pt idx="926">
                  <c:v>-0.2124308580786726</c:v>
                </c:pt>
                <c:pt idx="927">
                  <c:v>-0.2245855835114783</c:v>
                </c:pt>
                <c:pt idx="928">
                  <c:v>-0.2258286914165866</c:v>
                </c:pt>
                <c:pt idx="929">
                  <c:v>-0.2316297695685889</c:v>
                </c:pt>
                <c:pt idx="930">
                  <c:v>-0.2316297695685889</c:v>
                </c:pt>
                <c:pt idx="931">
                  <c:v>-0.2316297695685889</c:v>
                </c:pt>
                <c:pt idx="932">
                  <c:v>-0.2298342306424348</c:v>
                </c:pt>
                <c:pt idx="933">
                  <c:v>-0.2382596323599151</c:v>
                </c:pt>
                <c:pt idx="934">
                  <c:v>-0.2422651715857632</c:v>
                </c:pt>
                <c:pt idx="935">
                  <c:v>-0.2477900342272426</c:v>
                </c:pt>
                <c:pt idx="936">
                  <c:v>-0.2505524655479822</c:v>
                </c:pt>
                <c:pt idx="937">
                  <c:v>-0.2505524655479822</c:v>
                </c:pt>
                <c:pt idx="938">
                  <c:v>-0.2505524655479822</c:v>
                </c:pt>
                <c:pt idx="939">
                  <c:v>-0.2573202979868147</c:v>
                </c:pt>
                <c:pt idx="940">
                  <c:v>-0.2462707108116112</c:v>
                </c:pt>
                <c:pt idx="941">
                  <c:v>-0.2414363869464391</c:v>
                </c:pt>
                <c:pt idx="942">
                  <c:v>-0.2389501711362224</c:v>
                </c:pt>
                <c:pt idx="943">
                  <c:v>-0.2389501711362224</c:v>
                </c:pt>
                <c:pt idx="944">
                  <c:v>-0.2389501711362224</c:v>
                </c:pt>
                <c:pt idx="945">
                  <c:v>-0.2389501711362224</c:v>
                </c:pt>
                <c:pt idx="946">
                  <c:v>-0.2430938181173319</c:v>
                </c:pt>
                <c:pt idx="947">
                  <c:v>-0.2575966516050928</c:v>
                </c:pt>
                <c:pt idx="948">
                  <c:v>-0.2479281419825039</c:v>
                </c:pt>
                <c:pt idx="949">
                  <c:v>-0.2610496217021399</c:v>
                </c:pt>
                <c:pt idx="950">
                  <c:v>-0.2530385432504437</c:v>
                </c:pt>
                <c:pt idx="951">
                  <c:v>-0.2530385432504437</c:v>
                </c:pt>
                <c:pt idx="952">
                  <c:v>-0.2530385432504437</c:v>
                </c:pt>
                <c:pt idx="953">
                  <c:v>-0.2548342202843532</c:v>
                </c:pt>
                <c:pt idx="954">
                  <c:v>-0.2440607105119175</c:v>
                </c:pt>
                <c:pt idx="955">
                  <c:v>-0.2401932790413309</c:v>
                </c:pt>
                <c:pt idx="956">
                  <c:v>-0.2520717889636136</c:v>
                </c:pt>
                <c:pt idx="957">
                  <c:v>-0.2578728671156159</c:v>
                </c:pt>
                <c:pt idx="958">
                  <c:v>-0.2578728671156159</c:v>
                </c:pt>
                <c:pt idx="959">
                  <c:v>-0.2578728671156159</c:v>
                </c:pt>
                <c:pt idx="960">
                  <c:v>-0.28245853349175</c:v>
                </c:pt>
                <c:pt idx="961">
                  <c:v>-0.2697513770378986</c:v>
                </c:pt>
                <c:pt idx="962">
                  <c:v>-0.2842540724179041</c:v>
                </c:pt>
                <c:pt idx="963">
                  <c:v>-0.2812154255866416</c:v>
                </c:pt>
                <c:pt idx="964">
                  <c:v>-0.2716850237193144</c:v>
                </c:pt>
                <c:pt idx="965">
                  <c:v>-0.2716850237193144</c:v>
                </c:pt>
                <c:pt idx="966">
                  <c:v>-0.2716850237193144</c:v>
                </c:pt>
                <c:pt idx="967">
                  <c:v>-0.2657458378120507</c:v>
                </c:pt>
                <c:pt idx="968">
                  <c:v>-0.258425298136662</c:v>
                </c:pt>
                <c:pt idx="969">
                  <c:v>-0.2573202979868151</c:v>
                </c:pt>
                <c:pt idx="970">
                  <c:v>-0.2562154359447234</c:v>
                </c:pt>
                <c:pt idx="971">
                  <c:v>-0.2665746224513746</c:v>
                </c:pt>
                <c:pt idx="972">
                  <c:v>-0.2665746224513746</c:v>
                </c:pt>
                <c:pt idx="973">
                  <c:v>-0.2665746224513746</c:v>
                </c:pt>
                <c:pt idx="974">
                  <c:v>-0.257596651605093</c:v>
                </c:pt>
                <c:pt idx="975">
                  <c:v>-0.2479281419825042</c:v>
                </c:pt>
                <c:pt idx="976">
                  <c:v>-0.2479281419825042</c:v>
                </c:pt>
                <c:pt idx="977">
                  <c:v>-0.2534530046239837</c:v>
                </c:pt>
                <c:pt idx="978">
                  <c:v>-0.2520717889636138</c:v>
                </c:pt>
                <c:pt idx="979">
                  <c:v>-0.2520717889636138</c:v>
                </c:pt>
                <c:pt idx="980">
                  <c:v>-0.2520717889636138</c:v>
                </c:pt>
                <c:pt idx="981">
                  <c:v>-0.2504143577927211</c:v>
                </c:pt>
                <c:pt idx="982">
                  <c:v>-0.2377072013388697</c:v>
                </c:pt>
                <c:pt idx="983">
                  <c:v>-0.2444750337777021</c:v>
                </c:pt>
                <c:pt idx="984">
                  <c:v>-0.250690573303244</c:v>
                </c:pt>
                <c:pt idx="985">
                  <c:v>-0.2553866513053992</c:v>
                </c:pt>
                <c:pt idx="986">
                  <c:v>-0.2553866513053992</c:v>
                </c:pt>
                <c:pt idx="987">
                  <c:v>-0.2553866513053992</c:v>
                </c:pt>
                <c:pt idx="988">
                  <c:v>-0.263812191130635</c:v>
                </c:pt>
                <c:pt idx="989">
                  <c:v>-0.2609115139468786</c:v>
                </c:pt>
                <c:pt idx="990">
                  <c:v>-0.257596651605093</c:v>
                </c:pt>
                <c:pt idx="991">
                  <c:v>-0.25870165175494</c:v>
                </c:pt>
                <c:pt idx="992">
                  <c:v>-0.253591112379245</c:v>
                </c:pt>
                <c:pt idx="993">
                  <c:v>-0.253591112379245</c:v>
                </c:pt>
                <c:pt idx="994">
                  <c:v>-0.253591112379245</c:v>
                </c:pt>
                <c:pt idx="995">
                  <c:v>-0.2462707108116116</c:v>
                </c:pt>
                <c:pt idx="996">
                  <c:v>-0.2393646325097625</c:v>
                </c:pt>
                <c:pt idx="997">
                  <c:v>-0.2353590932839145</c:v>
                </c:pt>
                <c:pt idx="998">
                  <c:v>-0.2374308477205915</c:v>
                </c:pt>
                <c:pt idx="999">
                  <c:v>-0.2356353087944374</c:v>
                </c:pt>
                <c:pt idx="1000">
                  <c:v>-0.2356353087944374</c:v>
                </c:pt>
                <c:pt idx="1001">
                  <c:v>-0.2356353087944374</c:v>
                </c:pt>
                <c:pt idx="1002">
                  <c:v>-0.2354972010391758</c:v>
                </c:pt>
                <c:pt idx="1003">
                  <c:v>-0.2430938181173323</c:v>
                </c:pt>
                <c:pt idx="1004">
                  <c:v>-0.2614639449679246</c:v>
                </c:pt>
                <c:pt idx="1005">
                  <c:v>-0.2614639449679246</c:v>
                </c:pt>
                <c:pt idx="1006">
                  <c:v>-0.275552455189901</c:v>
                </c:pt>
                <c:pt idx="1007">
                  <c:v>-0.275552455189901</c:v>
                </c:pt>
                <c:pt idx="1008">
                  <c:v>-0.275552455189901</c:v>
                </c:pt>
                <c:pt idx="1009">
                  <c:v>-0.2714088082087915</c:v>
                </c:pt>
                <c:pt idx="1010">
                  <c:v>-0.2698894847931604</c:v>
                </c:pt>
                <c:pt idx="1011">
                  <c:v>-0.2853590725677514</c:v>
                </c:pt>
                <c:pt idx="1012">
                  <c:v>-0.2839778569073816</c:v>
                </c:pt>
                <c:pt idx="1013">
                  <c:v>-0.3016573068739112</c:v>
                </c:pt>
                <c:pt idx="1014">
                  <c:v>-0.3016573068739112</c:v>
                </c:pt>
                <c:pt idx="1015">
                  <c:v>-0.3016573068739112</c:v>
                </c:pt>
                <c:pt idx="1016">
                  <c:v>-0.3067679843573615</c:v>
                </c:pt>
                <c:pt idx="1017">
                  <c:v>-0.3273479733998923</c:v>
                </c:pt>
                <c:pt idx="1018">
                  <c:v>-0.3338397284359571</c:v>
                </c:pt>
                <c:pt idx="1019">
                  <c:v>-0.317541356022042</c:v>
                </c:pt>
                <c:pt idx="1020">
                  <c:v>-0.3320441895098031</c:v>
                </c:pt>
                <c:pt idx="1021">
                  <c:v>-0.3320441895098031</c:v>
                </c:pt>
                <c:pt idx="1022">
                  <c:v>-0.3320441895098031</c:v>
                </c:pt>
                <c:pt idx="1023">
                  <c:v>-0.3349447285858042</c:v>
                </c:pt>
                <c:pt idx="1024">
                  <c:v>-0.3321822972650645</c:v>
                </c:pt>
                <c:pt idx="1025">
                  <c:v>-0.3509667473814411</c:v>
                </c:pt>
                <c:pt idx="1026">
                  <c:v>-0.3462706693792859</c:v>
                </c:pt>
                <c:pt idx="1027">
                  <c:v>-0.3620166107721551</c:v>
                </c:pt>
                <c:pt idx="1028">
                  <c:v>-0.3620166107721551</c:v>
                </c:pt>
                <c:pt idx="1029">
                  <c:v>-0.3620166107721551</c:v>
                </c:pt>
                <c:pt idx="1030">
                  <c:v>-0.3767955216626835</c:v>
                </c:pt>
                <c:pt idx="1031">
                  <c:v>-0.364640796229878</c:v>
                </c:pt>
                <c:pt idx="1032">
                  <c:v>-0.3620166107721551</c:v>
                </c:pt>
                <c:pt idx="1033">
                  <c:v>-0.3544198555862433</c:v>
                </c:pt>
                <c:pt idx="1034">
                  <c:v>-0.3577347179280289</c:v>
                </c:pt>
                <c:pt idx="1035">
                  <c:v>-0.3577347179280289</c:v>
                </c:pt>
                <c:pt idx="1036">
                  <c:v>-0.3577347179280289</c:v>
                </c:pt>
                <c:pt idx="1037">
                  <c:v>-0.3592541794514155</c:v>
                </c:pt>
                <c:pt idx="1038">
                  <c:v>-0.3895026781165351</c:v>
                </c:pt>
                <c:pt idx="1039">
                  <c:v>-0.3926794327030591</c:v>
                </c:pt>
                <c:pt idx="1040">
                  <c:v>-0.3790055219623775</c:v>
                </c:pt>
                <c:pt idx="1041">
                  <c:v>-0.3868783545510567</c:v>
                </c:pt>
                <c:pt idx="1042">
                  <c:v>-0.3868783545510567</c:v>
                </c:pt>
                <c:pt idx="1043">
                  <c:v>-0.3868783545510567</c:v>
                </c:pt>
                <c:pt idx="1044">
                  <c:v>-0.3897790317348131</c:v>
                </c:pt>
                <c:pt idx="1045">
                  <c:v>-0.3897790317348131</c:v>
                </c:pt>
                <c:pt idx="1046">
                  <c:v>-0.3850828156249025</c:v>
                </c:pt>
                <c:pt idx="1047">
                  <c:v>-0.3676795811688959</c:v>
                </c:pt>
                <c:pt idx="1048">
                  <c:v>-0.3825965998146859</c:v>
                </c:pt>
                <c:pt idx="1049">
                  <c:v>-0.3825965998146859</c:v>
                </c:pt>
                <c:pt idx="1050">
                  <c:v>-0.3825965998146859</c:v>
                </c:pt>
                <c:pt idx="1051">
                  <c:v>-0.3672651197953564</c:v>
                </c:pt>
                <c:pt idx="1052">
                  <c:v>-0.3629833650589854</c:v>
                </c:pt>
                <c:pt idx="1053">
                  <c:v>-0.3567679636411988</c:v>
                </c:pt>
                <c:pt idx="1054">
                  <c:v>-0.3556629634913518</c:v>
                </c:pt>
                <c:pt idx="1055">
                  <c:v>-0.3571822869069832</c:v>
                </c:pt>
                <c:pt idx="1056">
                  <c:v>-0.3571822869069832</c:v>
                </c:pt>
                <c:pt idx="1057">
                  <c:v>-0.3571822869069832</c:v>
                </c:pt>
                <c:pt idx="1058">
                  <c:v>-0.3407458067378066</c:v>
                </c:pt>
                <c:pt idx="1059">
                  <c:v>-0.3393645910774368</c:v>
                </c:pt>
                <c:pt idx="1060">
                  <c:v>-0.3444751304531316</c:v>
                </c:pt>
                <c:pt idx="1061">
                  <c:v>-0.3350828363410657</c:v>
                </c:pt>
                <c:pt idx="1062">
                  <c:v>-0.3302485124758937</c:v>
                </c:pt>
                <c:pt idx="1063">
                  <c:v>-0.3302485124758937</c:v>
                </c:pt>
                <c:pt idx="1064">
                  <c:v>-0.3302485124758937</c:v>
                </c:pt>
                <c:pt idx="1065">
                  <c:v>-0.3334254051701729</c:v>
                </c:pt>
                <c:pt idx="1066">
                  <c:v>-0.3428176992822389</c:v>
                </c:pt>
                <c:pt idx="1067">
                  <c:v>-0.3464087771345473</c:v>
                </c:pt>
                <c:pt idx="1068">
                  <c:v>-0.3338397284359574</c:v>
                </c:pt>
                <c:pt idx="1069">
                  <c:v>-0.3443368845901149</c:v>
                </c:pt>
                <c:pt idx="1070">
                  <c:v>-0.3443368845901149</c:v>
                </c:pt>
                <c:pt idx="1071">
                  <c:v>-0.3443368845901149</c:v>
                </c:pt>
                <c:pt idx="1072">
                  <c:v>-0.3432320225480233</c:v>
                </c:pt>
                <c:pt idx="1073">
                  <c:v>-0.3588397180778758</c:v>
                </c:pt>
                <c:pt idx="1074">
                  <c:v>-0.3566297177781819</c:v>
                </c:pt>
                <c:pt idx="1075">
                  <c:v>-0.3356354054698668</c:v>
                </c:pt>
                <c:pt idx="1076">
                  <c:v>-0.3241712188133685</c:v>
                </c:pt>
                <c:pt idx="1077">
                  <c:v>-0.3241712188133685</c:v>
                </c:pt>
                <c:pt idx="1078">
                  <c:v>-0.3241712188133685</c:v>
                </c:pt>
                <c:pt idx="1079">
                  <c:v>-0.3175413560220421</c:v>
                </c:pt>
                <c:pt idx="1080">
                  <c:v>-0.3142264936802567</c:v>
                </c:pt>
                <c:pt idx="1081">
                  <c:v>-0.313535816796194</c:v>
                </c:pt>
                <c:pt idx="1082">
                  <c:v>-0.3099447389438857</c:v>
                </c:pt>
                <c:pt idx="1083">
                  <c:v>-0.3015193372264052</c:v>
                </c:pt>
                <c:pt idx="1084">
                  <c:v>-0.3015193372264052</c:v>
                </c:pt>
                <c:pt idx="1085">
                  <c:v>-0.3015193372264052</c:v>
                </c:pt>
                <c:pt idx="1086">
                  <c:v>-0.2997236601924959</c:v>
                </c:pt>
                <c:pt idx="1087">
                  <c:v>-0.3145027091907796</c:v>
                </c:pt>
                <c:pt idx="1088">
                  <c:v>-0.3168508172457349</c:v>
                </c:pt>
                <c:pt idx="1089">
                  <c:v>-0.3035910916630824</c:v>
                </c:pt>
                <c:pt idx="1090">
                  <c:v>-0.2935082587747092</c:v>
                </c:pt>
                <c:pt idx="1091">
                  <c:v>-0.2935082587747092</c:v>
                </c:pt>
                <c:pt idx="1092">
                  <c:v>-0.2935082587747092</c:v>
                </c:pt>
                <c:pt idx="1093">
                  <c:v>-0.3015193372264053</c:v>
                </c:pt>
                <c:pt idx="1094">
                  <c:v>-0.3200275718322589</c:v>
                </c:pt>
                <c:pt idx="1095">
                  <c:v>-0.3205800028533047</c:v>
                </c:pt>
                <c:pt idx="1096">
                  <c:v>-0.3223756798872142</c:v>
                </c:pt>
                <c:pt idx="1097">
                  <c:v>-0.3162982481169337</c:v>
                </c:pt>
                <c:pt idx="1098">
                  <c:v>-0.3162982481169337</c:v>
                </c:pt>
                <c:pt idx="1099">
                  <c:v>-0.3162982481169337</c:v>
                </c:pt>
                <c:pt idx="1100">
                  <c:v>-0.3030386606420367</c:v>
                </c:pt>
                <c:pt idx="1101">
                  <c:v>-0.3029005528867752</c:v>
                </c:pt>
                <c:pt idx="1102">
                  <c:v>-0.3023479837579741</c:v>
                </c:pt>
                <c:pt idx="1103">
                  <c:v>-0.2941987975510165</c:v>
                </c:pt>
                <c:pt idx="1104">
                  <c:v>-0.2696132692826378</c:v>
                </c:pt>
                <c:pt idx="1105">
                  <c:v>-0.2696132692826378</c:v>
                </c:pt>
                <c:pt idx="1106">
                  <c:v>-0.2696132692826378</c:v>
                </c:pt>
                <c:pt idx="1107">
                  <c:v>-0.2678175922487283</c:v>
                </c:pt>
                <c:pt idx="1108">
                  <c:v>-0.2700275925484221</c:v>
                </c:pt>
                <c:pt idx="1109">
                  <c:v>-0.2763811017214701</c:v>
                </c:pt>
                <c:pt idx="1110">
                  <c:v>-0.2791436711499651</c:v>
                </c:pt>
                <c:pt idx="1111">
                  <c:v>-0.2703038080589449</c:v>
                </c:pt>
                <c:pt idx="1112">
                  <c:v>-0.2703038080589449</c:v>
                </c:pt>
                <c:pt idx="1113">
                  <c:v>-0.2703038080589449</c:v>
                </c:pt>
                <c:pt idx="1114">
                  <c:v>-0.275138131924117</c:v>
                </c:pt>
                <c:pt idx="1115">
                  <c:v>-0.264640837662204</c:v>
                </c:pt>
                <c:pt idx="1116">
                  <c:v>-0.2450276029065034</c:v>
                </c:pt>
                <c:pt idx="1117">
                  <c:v>-0.2562154359447236</c:v>
                </c:pt>
                <c:pt idx="1118">
                  <c:v>-0.2679557000039895</c:v>
                </c:pt>
                <c:pt idx="1119">
                  <c:v>-0.2679557000039895</c:v>
                </c:pt>
                <c:pt idx="1120">
                  <c:v>-0.2679557000039895</c:v>
                </c:pt>
                <c:pt idx="1121">
                  <c:v>-0.2622927296072487</c:v>
                </c:pt>
                <c:pt idx="1122">
                  <c:v>-0.2631215142465727</c:v>
                </c:pt>
                <c:pt idx="1123">
                  <c:v>-0.2675413767382051</c:v>
                </c:pt>
                <c:pt idx="1124">
                  <c:v>-0.2711324545905135</c:v>
                </c:pt>
                <c:pt idx="1125">
                  <c:v>-0.2745855627953158</c:v>
                </c:pt>
                <c:pt idx="1126">
                  <c:v>-0.2745855627953158</c:v>
                </c:pt>
                <c:pt idx="1127">
                  <c:v>-0.2745855627953158</c:v>
                </c:pt>
                <c:pt idx="1128">
                  <c:v>-0.2915744739855382</c:v>
                </c:pt>
                <c:pt idx="1129">
                  <c:v>-0.2823204257364889</c:v>
                </c:pt>
                <c:pt idx="1130">
                  <c:v>-0.2830109645127962</c:v>
                </c:pt>
                <c:pt idx="1131">
                  <c:v>-0.2912982584750151</c:v>
                </c:pt>
                <c:pt idx="1132">
                  <c:v>-0.2859115035887974</c:v>
                </c:pt>
                <c:pt idx="1133">
                  <c:v>-0.2859115035887974</c:v>
                </c:pt>
                <c:pt idx="1134">
                  <c:v>-0.2859115035887974</c:v>
                </c:pt>
                <c:pt idx="1135">
                  <c:v>-0.2941987975510164</c:v>
                </c:pt>
                <c:pt idx="1136">
                  <c:v>-0.2932320432641863</c:v>
                </c:pt>
                <c:pt idx="1137">
                  <c:v>-0.2888120426647985</c:v>
                </c:pt>
                <c:pt idx="1138">
                  <c:v>-0.2831490722680579</c:v>
                </c:pt>
                <c:pt idx="1139">
                  <c:v>-0.2812154255866421</c:v>
                </c:pt>
                <c:pt idx="1140">
                  <c:v>-0.2812154255866421</c:v>
                </c:pt>
                <c:pt idx="1141">
                  <c:v>-0.2812154255866421</c:v>
                </c:pt>
                <c:pt idx="1142">
                  <c:v>-0.2653313764385115</c:v>
                </c:pt>
                <c:pt idx="1143">
                  <c:v>-0.2575966516050937</c:v>
                </c:pt>
                <c:pt idx="1144">
                  <c:v>-0.2472374650984422</c:v>
                </c:pt>
                <c:pt idx="1145">
                  <c:v>-0.2515192198348133</c:v>
                </c:pt>
                <c:pt idx="1146">
                  <c:v>-0.2542816511555529</c:v>
                </c:pt>
                <c:pt idx="1147">
                  <c:v>-0.2542816511555529</c:v>
                </c:pt>
                <c:pt idx="1148">
                  <c:v>-0.2542816511555529</c:v>
                </c:pt>
                <c:pt idx="1149">
                  <c:v>-0.2429557103620714</c:v>
                </c:pt>
                <c:pt idx="1150">
                  <c:v>-0.2368784166995465</c:v>
                </c:pt>
                <c:pt idx="1151">
                  <c:v>-0.2520717889636145</c:v>
                </c:pt>
                <c:pt idx="1152">
                  <c:v>-0.2600827293075553</c:v>
                </c:pt>
                <c:pt idx="1153">
                  <c:v>-0.2700275925484223</c:v>
                </c:pt>
                <c:pt idx="1154">
                  <c:v>-0.2700275925484223</c:v>
                </c:pt>
                <c:pt idx="1155">
                  <c:v>-0.2700275925484223</c:v>
                </c:pt>
                <c:pt idx="1156">
                  <c:v>-0.2541435434002918</c:v>
                </c:pt>
                <c:pt idx="1157">
                  <c:v>-0.2672651612276827</c:v>
                </c:pt>
                <c:pt idx="1158">
                  <c:v>-0.2687844846433139</c:v>
                </c:pt>
                <c:pt idx="1159">
                  <c:v>-0.2720993469850995</c:v>
                </c:pt>
                <c:pt idx="1160">
                  <c:v>-0.270856239079991</c:v>
                </c:pt>
                <c:pt idx="1161">
                  <c:v>-0.270856239079991</c:v>
                </c:pt>
                <c:pt idx="1162">
                  <c:v>-0.270856239079991</c:v>
                </c:pt>
                <c:pt idx="1163">
                  <c:v>-0.2650551609279888</c:v>
                </c:pt>
                <c:pt idx="1164">
                  <c:v>-0.2732043471349463</c:v>
                </c:pt>
                <c:pt idx="1165">
                  <c:v>-0.279972317681534</c:v>
                </c:pt>
                <c:pt idx="1166">
                  <c:v>-0.2879833961332302</c:v>
                </c:pt>
                <c:pt idx="1167">
                  <c:v>-0.2955800132113865</c:v>
                </c:pt>
                <c:pt idx="1168">
                  <c:v>-0.2955800132113865</c:v>
                </c:pt>
                <c:pt idx="1169">
                  <c:v>-0.2955800132113865</c:v>
                </c:pt>
                <c:pt idx="1170">
                  <c:v>-0.290469611943447</c:v>
                </c:pt>
                <c:pt idx="1171">
                  <c:v>-0.3019336604921899</c:v>
                </c:pt>
                <c:pt idx="1172">
                  <c:v>-0.2943369053062783</c:v>
                </c:pt>
                <c:pt idx="1173">
                  <c:v>-0.2783148865106415</c:v>
                </c:pt>
                <c:pt idx="1174">
                  <c:v>-0.2783148865106415</c:v>
                </c:pt>
                <c:pt idx="1175">
                  <c:v>-0.2783148865106415</c:v>
                </c:pt>
                <c:pt idx="1176">
                  <c:v>-0.2783148865106415</c:v>
                </c:pt>
                <c:pt idx="1177">
                  <c:v>-0.2671270534724215</c:v>
                </c:pt>
                <c:pt idx="1178">
                  <c:v>-0.2854971803230137</c:v>
                </c:pt>
                <c:pt idx="1179">
                  <c:v>-0.2854971803230137</c:v>
                </c:pt>
                <c:pt idx="1180">
                  <c:v>-0.2896408273041231</c:v>
                </c:pt>
                <c:pt idx="1181">
                  <c:v>-0.2863259649623376</c:v>
                </c:pt>
                <c:pt idx="1182">
                  <c:v>-0.2863259649623376</c:v>
                </c:pt>
                <c:pt idx="1183">
                  <c:v>-0.2863259649623376</c:v>
                </c:pt>
                <c:pt idx="1184">
                  <c:v>-0.2943369053062783</c:v>
                </c:pt>
                <c:pt idx="1185">
                  <c:v>-0.3084254155282548</c:v>
                </c:pt>
                <c:pt idx="1186">
                  <c:v>-0.3017955527369286</c:v>
                </c:pt>
                <c:pt idx="1187">
                  <c:v>-0.2983424445321264</c:v>
                </c:pt>
                <c:pt idx="1188">
                  <c:v>-0.2917127198485554</c:v>
                </c:pt>
                <c:pt idx="1189">
                  <c:v>-0.2917127198485554</c:v>
                </c:pt>
                <c:pt idx="1190">
                  <c:v>-0.2917127198485554</c:v>
                </c:pt>
                <c:pt idx="1191">
                  <c:v>-0.3088397387940391</c:v>
                </c:pt>
                <c:pt idx="1192">
                  <c:v>-0.3200275718322592</c:v>
                </c:pt>
                <c:pt idx="1193">
                  <c:v>-0.3219612185136748</c:v>
                </c:pt>
                <c:pt idx="1194">
                  <c:v>-0.317127032756258</c:v>
                </c:pt>
                <c:pt idx="1195">
                  <c:v>-0.3113259546042558</c:v>
                </c:pt>
                <c:pt idx="1196">
                  <c:v>-0.3113259546042558</c:v>
                </c:pt>
                <c:pt idx="1197">
                  <c:v>-0.3113259546042558</c:v>
                </c:pt>
                <c:pt idx="1198">
                  <c:v>-0.3107733854754549</c:v>
                </c:pt>
                <c:pt idx="1199">
                  <c:v>-0.3120164933805633</c:v>
                </c:pt>
                <c:pt idx="1200">
                  <c:v>-0.3258286499842615</c:v>
                </c:pt>
                <c:pt idx="1201">
                  <c:v>-0.3241712188133687</c:v>
                </c:pt>
                <c:pt idx="1202">
                  <c:v>-0.3266574346235855</c:v>
                </c:pt>
                <c:pt idx="1203">
                  <c:v>-0.3266574346235855</c:v>
                </c:pt>
                <c:pt idx="1204">
                  <c:v>-0.3266574346235855</c:v>
                </c:pt>
                <c:pt idx="1205">
                  <c:v>-0.3214087874926291</c:v>
                </c:pt>
                <c:pt idx="1206">
                  <c:v>-0.3241712188133687</c:v>
                </c:pt>
                <c:pt idx="1207">
                  <c:v>-0.3157458170958884</c:v>
                </c:pt>
                <c:pt idx="1208">
                  <c:v>-0.3027623070237589</c:v>
                </c:pt>
                <c:pt idx="1209">
                  <c:v>-0.3106352777201935</c:v>
                </c:pt>
                <c:pt idx="1210">
                  <c:v>-0.3106352777201935</c:v>
                </c:pt>
                <c:pt idx="1211">
                  <c:v>-0.3106352777201935</c:v>
                </c:pt>
                <c:pt idx="1212">
                  <c:v>-0.3078728463994539</c:v>
                </c:pt>
                <c:pt idx="1213">
                  <c:v>-0.3078728463994539</c:v>
                </c:pt>
                <c:pt idx="1214">
                  <c:v>-0.3078728463994539</c:v>
                </c:pt>
                <c:pt idx="1215">
                  <c:v>-0.3088397387940393</c:v>
                </c:pt>
                <c:pt idx="1216">
                  <c:v>-0.3074585231336695</c:v>
                </c:pt>
                <c:pt idx="1217">
                  <c:v>-0.3074585231336695</c:v>
                </c:pt>
                <c:pt idx="1218">
                  <c:v>-0.3074585231336695</c:v>
                </c:pt>
                <c:pt idx="1219">
                  <c:v>-0.3060773074732995</c:v>
                </c:pt>
                <c:pt idx="1220">
                  <c:v>-0.3060773074732995</c:v>
                </c:pt>
                <c:pt idx="1221">
                  <c:v>-0.3060773074732995</c:v>
                </c:pt>
                <c:pt idx="1222">
                  <c:v>-0.3220993262689364</c:v>
                </c:pt>
                <c:pt idx="1223">
                  <c:v>-0.319613248566475</c:v>
                </c:pt>
                <c:pt idx="1224">
                  <c:v>-0.319613248566475</c:v>
                </c:pt>
                <c:pt idx="1225">
                  <c:v>-0.319613248566475</c:v>
                </c:pt>
                <c:pt idx="1226">
                  <c:v>-0.3116021701147789</c:v>
                </c:pt>
                <c:pt idx="1227">
                  <c:v>-0.3200275718322593</c:v>
                </c:pt>
                <c:pt idx="1228">
                  <c:v>-0.3193370330559521</c:v>
                </c:pt>
                <c:pt idx="1229">
                  <c:v>-0.3350828363410661</c:v>
                </c:pt>
                <c:pt idx="1230">
                  <c:v>-0.3325966205308494</c:v>
                </c:pt>
                <c:pt idx="1231">
                  <c:v>-0.3325966205308494</c:v>
                </c:pt>
                <c:pt idx="1232">
                  <c:v>-0.3325966205308494</c:v>
                </c:pt>
                <c:pt idx="1233">
                  <c:v>-0.3334254051701733</c:v>
                </c:pt>
                <c:pt idx="1234">
                  <c:v>-0.3317679739992806</c:v>
                </c:pt>
                <c:pt idx="1235">
                  <c:v>-0.3265193268683241</c:v>
                </c:pt>
                <c:pt idx="1236">
                  <c:v>-0.3295579736995867</c:v>
                </c:pt>
                <c:pt idx="1237">
                  <c:v>-0.3367402675119587</c:v>
                </c:pt>
                <c:pt idx="1238">
                  <c:v>-0.3367402675119587</c:v>
                </c:pt>
                <c:pt idx="1239">
                  <c:v>-0.3367402675119587</c:v>
                </c:pt>
                <c:pt idx="1240">
                  <c:v>-0.3439225613243309</c:v>
                </c:pt>
                <c:pt idx="1241">
                  <c:v>-0.3459944538687632</c:v>
                </c:pt>
                <c:pt idx="1242">
                  <c:v>-0.3345304053200202</c:v>
                </c:pt>
                <c:pt idx="1243">
                  <c:v>-0.3483424238159633</c:v>
                </c:pt>
                <c:pt idx="1244">
                  <c:v>-0.3570441791517218</c:v>
                </c:pt>
                <c:pt idx="1245">
                  <c:v>-0.3570441791517218</c:v>
                </c:pt>
                <c:pt idx="1246">
                  <c:v>-0.3570441791517218</c:v>
                </c:pt>
                <c:pt idx="1247">
                  <c:v>-0.355939179001875</c:v>
                </c:pt>
                <c:pt idx="1248">
                  <c:v>-0.3548341788520281</c:v>
                </c:pt>
                <c:pt idx="1249">
                  <c:v>-0.3611878261328313</c:v>
                </c:pt>
                <c:pt idx="1250">
                  <c:v>-0.3636740419430481</c:v>
                </c:pt>
                <c:pt idx="1251">
                  <c:v>-0.3582872870568301</c:v>
                </c:pt>
                <c:pt idx="1252">
                  <c:v>-0.3582872870568301</c:v>
                </c:pt>
                <c:pt idx="1253">
                  <c:v>-0.3582872870568301</c:v>
                </c:pt>
                <c:pt idx="1254">
                  <c:v>-0.3772098449284681</c:v>
                </c:pt>
                <c:pt idx="1255">
                  <c:v>-0.3672651197953564</c:v>
                </c:pt>
                <c:pt idx="1256">
                  <c:v>-0.3709944435106814</c:v>
                </c:pt>
                <c:pt idx="1257">
                  <c:v>-0.3553867479808289</c:v>
                </c:pt>
                <c:pt idx="1258">
                  <c:v>-0.3506905318709185</c:v>
                </c:pt>
                <c:pt idx="1259">
                  <c:v>-0.3506905318709185</c:v>
                </c:pt>
                <c:pt idx="1260">
                  <c:v>-0.3506905318709185</c:v>
                </c:pt>
                <c:pt idx="1261">
                  <c:v>-0.3573203946622447</c:v>
                </c:pt>
                <c:pt idx="1262">
                  <c:v>-0.3475137772843945</c:v>
                </c:pt>
                <c:pt idx="1263">
                  <c:v>-0.350552424115657</c:v>
                </c:pt>
                <c:pt idx="1264">
                  <c:v>-0.3533148554363967</c:v>
                </c:pt>
                <c:pt idx="1265">
                  <c:v>-0.3502762086051342</c:v>
                </c:pt>
                <c:pt idx="1266">
                  <c:v>-0.3502762086051342</c:v>
                </c:pt>
                <c:pt idx="1267">
                  <c:v>-0.3502762086051342</c:v>
                </c:pt>
                <c:pt idx="1268">
                  <c:v>-0.3589778258331375</c:v>
                </c:pt>
                <c:pt idx="1269">
                  <c:v>-0.3727899824368357</c:v>
                </c:pt>
                <c:pt idx="1270">
                  <c:v>-0.3680939044346804</c:v>
                </c:pt>
                <c:pt idx="1271">
                  <c:v>-0.3627071495484625</c:v>
                </c:pt>
                <c:pt idx="1272">
                  <c:v>-0.3610497183775698</c:v>
                </c:pt>
                <c:pt idx="1273">
                  <c:v>-0.3610497183775698</c:v>
                </c:pt>
                <c:pt idx="1274">
                  <c:v>-0.3610497183775698</c:v>
                </c:pt>
                <c:pt idx="1275">
                  <c:v>-0.3645026884746168</c:v>
                </c:pt>
                <c:pt idx="1276">
                  <c:v>-0.3709944435106816</c:v>
                </c:pt>
                <c:pt idx="1277">
                  <c:v>-0.373342551565637</c:v>
                </c:pt>
                <c:pt idx="1278">
                  <c:v>-0.3570441791517218</c:v>
                </c:pt>
                <c:pt idx="1279">
                  <c:v>-0.3635357960800314</c:v>
                </c:pt>
                <c:pt idx="1280">
                  <c:v>-0.3635357960800314</c:v>
                </c:pt>
                <c:pt idx="1281">
                  <c:v>-0.3635357960800314</c:v>
                </c:pt>
                <c:pt idx="1282">
                  <c:v>-0.3635357960800314</c:v>
                </c:pt>
                <c:pt idx="1283">
                  <c:v>-0.3635357960800314</c:v>
                </c:pt>
                <c:pt idx="1284">
                  <c:v>-0.372513766926313</c:v>
                </c:pt>
                <c:pt idx="1285">
                  <c:v>-0.3667126887743106</c:v>
                </c:pt>
                <c:pt idx="1286">
                  <c:v>-0.3780386295677922</c:v>
                </c:pt>
                <c:pt idx="1287">
                  <c:v>-0.3780386295677922</c:v>
                </c:pt>
                <c:pt idx="1288">
                  <c:v>-0.3780386295677922</c:v>
                </c:pt>
                <c:pt idx="1289">
                  <c:v>-0.3883978160744436</c:v>
                </c:pt>
                <c:pt idx="1290">
                  <c:v>-0.3850828156249029</c:v>
                </c:pt>
                <c:pt idx="1291">
                  <c:v>-0.3821822765489017</c:v>
                </c:pt>
                <c:pt idx="1292">
                  <c:v>-0.3872928159245967</c:v>
                </c:pt>
                <c:pt idx="1293">
                  <c:v>-0.3950276788657699</c:v>
                </c:pt>
                <c:pt idx="1294">
                  <c:v>-0.3950276788657699</c:v>
                </c:pt>
                <c:pt idx="1295">
                  <c:v>-0.3950276788657699</c:v>
                </c:pt>
                <c:pt idx="1296">
                  <c:v>-0.392265109437275</c:v>
                </c:pt>
                <c:pt idx="1297">
                  <c:v>-0.3788674142071162</c:v>
                </c:pt>
                <c:pt idx="1298">
                  <c:v>-0.3733425515656371</c:v>
                </c:pt>
                <c:pt idx="1299">
                  <c:v>-0.3649170117404015</c:v>
                </c:pt>
                <c:pt idx="1300">
                  <c:v>-0.3607735028670472</c:v>
                </c:pt>
                <c:pt idx="1301">
                  <c:v>-0.3607735028670472</c:v>
                </c:pt>
                <c:pt idx="1302">
                  <c:v>-0.3607735028670472</c:v>
                </c:pt>
                <c:pt idx="1303">
                  <c:v>-0.3513812087549815</c:v>
                </c:pt>
                <c:pt idx="1304">
                  <c:v>-0.3501381008498731</c:v>
                </c:pt>
                <c:pt idx="1305">
                  <c:v>-0.3542817478309825</c:v>
                </c:pt>
                <c:pt idx="1306">
                  <c:v>-0.3302485124758944</c:v>
                </c:pt>
                <c:pt idx="1307">
                  <c:v>-0.329005404570786</c:v>
                </c:pt>
                <c:pt idx="1308">
                  <c:v>-0.329005404570786</c:v>
                </c:pt>
                <c:pt idx="1309">
                  <c:v>-0.329005404570786</c:v>
                </c:pt>
                <c:pt idx="1310">
                  <c:v>-0.3219612185136754</c:v>
                </c:pt>
                <c:pt idx="1311">
                  <c:v>-0.3225137876424764</c:v>
                </c:pt>
                <c:pt idx="1312">
                  <c:v>-0.3029005528867761</c:v>
                </c:pt>
                <c:pt idx="1313">
                  <c:v>-0.3066297384943459</c:v>
                </c:pt>
                <c:pt idx="1314">
                  <c:v>-0.311187846848995</c:v>
                </c:pt>
                <c:pt idx="1315">
                  <c:v>-0.311187846848995</c:v>
                </c:pt>
                <c:pt idx="1316">
                  <c:v>-0.311187846848995</c:v>
                </c:pt>
                <c:pt idx="1317">
                  <c:v>-0.2976519057558196</c:v>
                </c:pt>
                <c:pt idx="1318">
                  <c:v>-0.3046960918129302</c:v>
                </c:pt>
                <c:pt idx="1319">
                  <c:v>-0.3110496009859782</c:v>
                </c:pt>
                <c:pt idx="1320">
                  <c:v>-0.3113259546042565</c:v>
                </c:pt>
                <c:pt idx="1321">
                  <c:v>-0.3023479837579749</c:v>
                </c:pt>
                <c:pt idx="1322">
                  <c:v>-0.3023479837579749</c:v>
                </c:pt>
                <c:pt idx="1323">
                  <c:v>-0.3023479837579749</c:v>
                </c:pt>
                <c:pt idx="1324">
                  <c:v>-0.3052485228339761</c:v>
                </c:pt>
                <c:pt idx="1325">
                  <c:v>-0.3220993262689369</c:v>
                </c:pt>
                <c:pt idx="1326">
                  <c:v>-0.3111878468489951</c:v>
                </c:pt>
                <c:pt idx="1327">
                  <c:v>-0.2988950136609281</c:v>
                </c:pt>
                <c:pt idx="1328">
                  <c:v>-0.2988950136609281</c:v>
                </c:pt>
                <c:pt idx="1329">
                  <c:v>-0.2988950136609281</c:v>
                </c:pt>
                <c:pt idx="1330">
                  <c:v>-0.2988950136609281</c:v>
                </c:pt>
                <c:pt idx="1331">
                  <c:v>-0.2988950136609281</c:v>
                </c:pt>
                <c:pt idx="1332">
                  <c:v>-0.3004143370765595</c:v>
                </c:pt>
                <c:pt idx="1333">
                  <c:v>-0.3064916307390846</c:v>
                </c:pt>
                <c:pt idx="1334">
                  <c:v>-0.3060773074733003</c:v>
                </c:pt>
                <c:pt idx="1335">
                  <c:v>-0.3093921698150857</c:v>
                </c:pt>
                <c:pt idx="1336">
                  <c:v>-0.3093921698150857</c:v>
                </c:pt>
                <c:pt idx="1337">
                  <c:v>-0.3093921698150857</c:v>
                </c:pt>
                <c:pt idx="1338">
                  <c:v>-0.3087016310387785</c:v>
                </c:pt>
                <c:pt idx="1339">
                  <c:v>-0.3022098760027137</c:v>
                </c:pt>
                <c:pt idx="1340">
                  <c:v>-0.3053866305892378</c:v>
                </c:pt>
                <c:pt idx="1341">
                  <c:v>-0.3053866305892378</c:v>
                </c:pt>
                <c:pt idx="1342">
                  <c:v>-0.2875689347596914</c:v>
                </c:pt>
                <c:pt idx="1343">
                  <c:v>-0.2875689347596914</c:v>
                </c:pt>
                <c:pt idx="1344">
                  <c:v>-0.2875689347596914</c:v>
                </c:pt>
                <c:pt idx="1345">
                  <c:v>-0.2810773178313819</c:v>
                </c:pt>
                <c:pt idx="1346">
                  <c:v>-0.2769336708502723</c:v>
                </c:pt>
                <c:pt idx="1347">
                  <c:v>-0.2725138083586399</c:v>
                </c:pt>
                <c:pt idx="1348">
                  <c:v>-0.2819059643629507</c:v>
                </c:pt>
                <c:pt idx="1349">
                  <c:v>-0.2857733958335372</c:v>
                </c:pt>
                <c:pt idx="1350">
                  <c:v>-0.2857733958335372</c:v>
                </c:pt>
                <c:pt idx="1351">
                  <c:v>-0.2857733958335372</c:v>
                </c:pt>
                <c:pt idx="1352">
                  <c:v>-0.2743093472847941</c:v>
                </c:pt>
                <c:pt idx="1353">
                  <c:v>-0.2736186704007315</c:v>
                </c:pt>
                <c:pt idx="1354">
                  <c:v>-0.2689225923985762</c:v>
                </c:pt>
                <c:pt idx="1355">
                  <c:v>-0.274585562795317</c:v>
                </c:pt>
                <c:pt idx="1356">
                  <c:v>-0.2727900238691628</c:v>
                </c:pt>
                <c:pt idx="1357">
                  <c:v>-0.2727900238691628</c:v>
                </c:pt>
                <c:pt idx="1358">
                  <c:v>-0.2727900238691628</c:v>
                </c:pt>
                <c:pt idx="1359">
                  <c:v>-0.2816297488524275</c:v>
                </c:pt>
                <c:pt idx="1360">
                  <c:v>-0.294336905306279</c:v>
                </c:pt>
                <c:pt idx="1361">
                  <c:v>-0.298066229021604</c:v>
                </c:pt>
                <c:pt idx="1362">
                  <c:v>-0.2881215038884922</c:v>
                </c:pt>
                <c:pt idx="1363">
                  <c:v>-0.2919889353590788</c:v>
                </c:pt>
                <c:pt idx="1364">
                  <c:v>-0.2919889353590788</c:v>
                </c:pt>
                <c:pt idx="1365">
                  <c:v>-0.2919889353590788</c:v>
                </c:pt>
                <c:pt idx="1366">
                  <c:v>-0.2872927192491683</c:v>
                </c:pt>
                <c:pt idx="1367">
                  <c:v>-0.2973756902452969</c:v>
                </c:pt>
                <c:pt idx="1368">
                  <c:v>-0.2914363662302779</c:v>
                </c:pt>
                <c:pt idx="1369">
                  <c:v>-0.2966850133612343</c:v>
                </c:pt>
                <c:pt idx="1370">
                  <c:v>-0.3096685234333638</c:v>
                </c:pt>
                <c:pt idx="1371">
                  <c:v>-0.3096685234333638</c:v>
                </c:pt>
                <c:pt idx="1372">
                  <c:v>-0.3096685234333638</c:v>
                </c:pt>
                <c:pt idx="1373">
                  <c:v>-0.3051104150787148</c:v>
                </c:pt>
                <c:pt idx="1374">
                  <c:v>-0.2997236601924969</c:v>
                </c:pt>
                <c:pt idx="1375">
                  <c:v>-0.3022098760027137</c:v>
                </c:pt>
                <c:pt idx="1376">
                  <c:v>-0.306629738494346</c:v>
                </c:pt>
                <c:pt idx="1377">
                  <c:v>-0.2845302879284288</c:v>
                </c:pt>
                <c:pt idx="1378">
                  <c:v>-0.2845302879284288</c:v>
                </c:pt>
                <c:pt idx="1379">
                  <c:v>-0.2845302879284288</c:v>
                </c:pt>
                <c:pt idx="1380">
                  <c:v>-0.269475023419622</c:v>
                </c:pt>
                <c:pt idx="1381">
                  <c:v>-0.2649170531727283</c:v>
                </c:pt>
                <c:pt idx="1382">
                  <c:v>-0.2577347593603562</c:v>
                </c:pt>
                <c:pt idx="1383">
                  <c:v>-0.2577347593603562</c:v>
                </c:pt>
                <c:pt idx="1384">
                  <c:v>-0.2618784063414656</c:v>
                </c:pt>
                <c:pt idx="1385">
                  <c:v>-0.2618784063414656</c:v>
                </c:pt>
                <c:pt idx="1386">
                  <c:v>-0.2618784063414656</c:v>
                </c:pt>
                <c:pt idx="1387">
                  <c:v>-0.2645027299069439</c:v>
                </c:pt>
                <c:pt idx="1388">
                  <c:v>-0.2703038080589462</c:v>
                </c:pt>
                <c:pt idx="1389">
                  <c:v>-0.2573202979868165</c:v>
                </c:pt>
                <c:pt idx="1390">
                  <c:v>-0.2573202979868165</c:v>
                </c:pt>
                <c:pt idx="1391">
                  <c:v>-0.2651932686832511</c:v>
                </c:pt>
                <c:pt idx="1392">
                  <c:v>-0.2651932686832511</c:v>
                </c:pt>
                <c:pt idx="1393">
                  <c:v>-0.2651932686832511</c:v>
                </c:pt>
                <c:pt idx="1394">
                  <c:v>-0.2712707004535315</c:v>
                </c:pt>
                <c:pt idx="1395">
                  <c:v>-0.2693369156643607</c:v>
                </c:pt>
                <c:pt idx="1396">
                  <c:v>-0.2823204257364902</c:v>
                </c:pt>
                <c:pt idx="1397">
                  <c:v>-0.2817678566076891</c:v>
                </c:pt>
                <c:pt idx="1398">
                  <c:v>-0.2854971803230142</c:v>
                </c:pt>
                <c:pt idx="1399">
                  <c:v>-0.2854971803230142</c:v>
                </c:pt>
                <c:pt idx="1400">
                  <c:v>-0.2854971803230142</c:v>
                </c:pt>
                <c:pt idx="1401">
                  <c:v>-0.2860497494518153</c:v>
                </c:pt>
                <c:pt idx="1402">
                  <c:v>-0.2839778569073829</c:v>
                </c:pt>
                <c:pt idx="1403">
                  <c:v>-0.2870165037386454</c:v>
                </c:pt>
                <c:pt idx="1404">
                  <c:v>-0.275138131924118</c:v>
                </c:pt>
                <c:pt idx="1405">
                  <c:v>-0.2729281316244241</c:v>
                </c:pt>
                <c:pt idx="1406">
                  <c:v>-0.2729281316244241</c:v>
                </c:pt>
                <c:pt idx="1407">
                  <c:v>-0.2729281316244241</c:v>
                </c:pt>
                <c:pt idx="1408">
                  <c:v>-0.277209886360795</c:v>
                </c:pt>
                <c:pt idx="1409">
                  <c:v>-0.2788673175316878</c:v>
                </c:pt>
                <c:pt idx="1410">
                  <c:v>-0.2788673175316878</c:v>
                </c:pt>
                <c:pt idx="1411">
                  <c:v>-0.2647789454174667</c:v>
                </c:pt>
                <c:pt idx="1412">
                  <c:v>-0.2631215142465738</c:v>
                </c:pt>
                <c:pt idx="1413">
                  <c:v>-0.2631215142465738</c:v>
                </c:pt>
                <c:pt idx="1414">
                  <c:v>-0.2631215142465738</c:v>
                </c:pt>
                <c:pt idx="1415">
                  <c:v>-0.2501380041744442</c:v>
                </c:pt>
                <c:pt idx="1416">
                  <c:v>-0.2473755728537046</c:v>
                </c:pt>
                <c:pt idx="1417">
                  <c:v>-0.2504143577927224</c:v>
                </c:pt>
                <c:pt idx="1418">
                  <c:v>-0.2519336812083536</c:v>
                </c:pt>
                <c:pt idx="1419">
                  <c:v>-0.2331490929842219</c:v>
                </c:pt>
                <c:pt idx="1420">
                  <c:v>-0.2331490929842219</c:v>
                </c:pt>
                <c:pt idx="1421">
                  <c:v>-0.2331490929842219</c:v>
                </c:pt>
                <c:pt idx="1422">
                  <c:v>-0.2254142300430488</c:v>
                </c:pt>
                <c:pt idx="1423">
                  <c:v>-0.2203038287751091</c:v>
                </c:pt>
                <c:pt idx="1424">
                  <c:v>-0.2274861225874811</c:v>
                </c:pt>
                <c:pt idx="1425">
                  <c:v>-0.2211326134144331</c:v>
                </c:pt>
                <c:pt idx="1426">
                  <c:v>-0.2218231521907403</c:v>
                </c:pt>
                <c:pt idx="1427">
                  <c:v>-0.2218231521907403</c:v>
                </c:pt>
                <c:pt idx="1428">
                  <c:v>-0.2218231521907403</c:v>
                </c:pt>
                <c:pt idx="1429">
                  <c:v>-0.224309368000957</c:v>
                </c:pt>
                <c:pt idx="1430">
                  <c:v>-0.2312154463028062</c:v>
                </c:pt>
                <c:pt idx="1431">
                  <c:v>-0.2349447700181313</c:v>
                </c:pt>
                <c:pt idx="1432">
                  <c:v>-0.2495855731533984</c:v>
                </c:pt>
                <c:pt idx="1433">
                  <c:v>-0.2484805730035515</c:v>
                </c:pt>
                <c:pt idx="1434">
                  <c:v>-0.2484805730035515</c:v>
                </c:pt>
                <c:pt idx="1435">
                  <c:v>-0.2484805730035515</c:v>
                </c:pt>
                <c:pt idx="1436">
                  <c:v>-0.2396408480202867</c:v>
                </c:pt>
                <c:pt idx="1437">
                  <c:v>-0.2453038184170275</c:v>
                </c:pt>
                <c:pt idx="1438">
                  <c:v>-0.2406076023071169</c:v>
                </c:pt>
                <c:pt idx="1439">
                  <c:v>-0.2426794948515494</c:v>
                </c:pt>
                <c:pt idx="1440">
                  <c:v>-0.2529004354951838</c:v>
                </c:pt>
                <c:pt idx="1441">
                  <c:v>-0.2529004354951838</c:v>
                </c:pt>
                <c:pt idx="1442">
                  <c:v>-0.2529004354951838</c:v>
                </c:pt>
                <c:pt idx="1443">
                  <c:v>-0.2390884169992408</c:v>
                </c:pt>
                <c:pt idx="1444">
                  <c:v>-0.2411601714359179</c:v>
                </c:pt>
                <c:pt idx="1445">
                  <c:v>-0.2526242199846611</c:v>
                </c:pt>
                <c:pt idx="1446">
                  <c:v>-0.2504143577927224</c:v>
                </c:pt>
                <c:pt idx="1447">
                  <c:v>-0.2348065241551146</c:v>
                </c:pt>
                <c:pt idx="1448">
                  <c:v>-0.2348065241551146</c:v>
                </c:pt>
                <c:pt idx="1449">
                  <c:v>-0.2348065241551146</c:v>
                </c:pt>
                <c:pt idx="1450">
                  <c:v>-0.2259667991718498</c:v>
                </c:pt>
                <c:pt idx="1451">
                  <c:v>-0.2145027506231069</c:v>
                </c:pt>
                <c:pt idx="1452">
                  <c:v>-0.2085634266080879</c:v>
                </c:pt>
                <c:pt idx="1453">
                  <c:v>-0.2063535644161494</c:v>
                </c:pt>
                <c:pt idx="1454">
                  <c:v>-0.2146408583783683</c:v>
                </c:pt>
                <c:pt idx="1455">
                  <c:v>-0.2146408583783683</c:v>
                </c:pt>
                <c:pt idx="1456">
                  <c:v>-0.2146408583783683</c:v>
                </c:pt>
                <c:pt idx="1457">
                  <c:v>-0.1961324856647593</c:v>
                </c:pt>
                <c:pt idx="1458">
                  <c:v>-0.1961324856647593</c:v>
                </c:pt>
                <c:pt idx="1459">
                  <c:v>-0.1813535747742309</c:v>
                </c:pt>
                <c:pt idx="1460">
                  <c:v>-0.1889501918523873</c:v>
                </c:pt>
                <c:pt idx="1461">
                  <c:v>-0.1755524966222285</c:v>
                </c:pt>
                <c:pt idx="1462">
                  <c:v>-0.1755524966222285</c:v>
                </c:pt>
                <c:pt idx="1463">
                  <c:v>-0.1755524966222285</c:v>
                </c:pt>
                <c:pt idx="1464">
                  <c:v>-0.177486143303644</c:v>
                </c:pt>
                <c:pt idx="1465">
                  <c:v>-0.1689226338309022</c:v>
                </c:pt>
                <c:pt idx="1466">
                  <c:v>-0.1679557414363166</c:v>
                </c:pt>
                <c:pt idx="1467">
                  <c:v>-0.1795578977403212</c:v>
                </c:pt>
                <c:pt idx="1468">
                  <c:v>-0.1839777602319536</c:v>
                </c:pt>
                <c:pt idx="1469">
                  <c:v>-0.1839777602319536</c:v>
                </c:pt>
                <c:pt idx="1470">
                  <c:v>-0.1839777602319536</c:v>
                </c:pt>
                <c:pt idx="1471">
                  <c:v>-0.205800995287348</c:v>
                </c:pt>
                <c:pt idx="1472">
                  <c:v>-0.21063531915252</c:v>
                </c:pt>
                <c:pt idx="1473">
                  <c:v>-0.2176795052096305</c:v>
                </c:pt>
                <c:pt idx="1474">
                  <c:v>-0.2169889664333233</c:v>
                </c:pt>
                <c:pt idx="1475">
                  <c:v>-0.2368784166995468</c:v>
                </c:pt>
                <c:pt idx="1476">
                  <c:v>-0.2368784166995468</c:v>
                </c:pt>
                <c:pt idx="1477">
                  <c:v>-0.2368784166995468</c:v>
                </c:pt>
                <c:pt idx="1478">
                  <c:v>-0.220994367551416</c:v>
                </c:pt>
                <c:pt idx="1479">
                  <c:v>-0.2056628875320864</c:v>
                </c:pt>
                <c:pt idx="1480">
                  <c:v>-0.2073203187029791</c:v>
                </c:pt>
                <c:pt idx="1481">
                  <c:v>-0.2151932893994137</c:v>
                </c:pt>
                <c:pt idx="1482">
                  <c:v>-0.2226517987223089</c:v>
                </c:pt>
                <c:pt idx="1483">
                  <c:v>-0.2226517987223089</c:v>
                </c:pt>
                <c:pt idx="1484">
                  <c:v>-0.2226517987223089</c:v>
                </c:pt>
                <c:pt idx="1485">
                  <c:v>-0.2371546322100697</c:v>
                </c:pt>
                <c:pt idx="1486">
                  <c:v>-0.2428176026068105</c:v>
                </c:pt>
                <c:pt idx="1487">
                  <c:v>-0.2366022011890239</c:v>
                </c:pt>
                <c:pt idx="1488">
                  <c:v>-0.2486186807588128</c:v>
                </c:pt>
                <c:pt idx="1489">
                  <c:v>-0.2314916618133288</c:v>
                </c:pt>
                <c:pt idx="1490">
                  <c:v>-0.2314916618133288</c:v>
                </c:pt>
                <c:pt idx="1491">
                  <c:v>-0.2314916618133288</c:v>
                </c:pt>
                <c:pt idx="1492">
                  <c:v>-0.2690607001538372</c:v>
                </c:pt>
                <c:pt idx="1493">
                  <c:v>-0.2729281316244238</c:v>
                </c:pt>
                <c:pt idx="1494">
                  <c:v>-0.2936463665299712</c:v>
                </c:pt>
                <c:pt idx="1495">
                  <c:v>-0.2845302879284283</c:v>
                </c:pt>
                <c:pt idx="1496">
                  <c:v>-0.2674032689829445</c:v>
                </c:pt>
                <c:pt idx="1497">
                  <c:v>-0.2674032689829445</c:v>
                </c:pt>
                <c:pt idx="1498">
                  <c:v>-0.2674032689829445</c:v>
                </c:pt>
                <c:pt idx="1499">
                  <c:v>-0.2305247694187436</c:v>
                </c:pt>
                <c:pt idx="1500">
                  <c:v>-0.2283149072268049</c:v>
                </c:pt>
                <c:pt idx="1501">
                  <c:v>-0.2285911227373277</c:v>
                </c:pt>
                <c:pt idx="1502">
                  <c:v>-0.2287292304925893</c:v>
                </c:pt>
                <c:pt idx="1503">
                  <c:v>-0.2602209751705723</c:v>
                </c:pt>
                <c:pt idx="1504">
                  <c:v>-0.2602209751705723</c:v>
                </c:pt>
                <c:pt idx="1505">
                  <c:v>-0.2602209751705723</c:v>
                </c:pt>
                <c:pt idx="1506">
                  <c:v>-0.2243093680009568</c:v>
                </c:pt>
                <c:pt idx="1507">
                  <c:v>-0.22182315219074</c:v>
                </c:pt>
                <c:pt idx="1508">
                  <c:v>-0.2465469263221355</c:v>
                </c:pt>
                <c:pt idx="1509">
                  <c:v>-0.2711324545905142</c:v>
                </c:pt>
                <c:pt idx="1510">
                  <c:v>-0.2515192198348136</c:v>
                </c:pt>
                <c:pt idx="1511">
                  <c:v>-0.2515192198348136</c:v>
                </c:pt>
                <c:pt idx="1512">
                  <c:v>-0.2515192198348136</c:v>
                </c:pt>
                <c:pt idx="1513">
                  <c:v>-0.2697513770378996</c:v>
                </c:pt>
                <c:pt idx="1514">
                  <c:v>-0.2951656899456024</c:v>
                </c:pt>
                <c:pt idx="1515">
                  <c:v>-0.2957181209666483</c:v>
                </c:pt>
                <c:pt idx="1516">
                  <c:v>-0.3208563564715834</c:v>
                </c:pt>
                <c:pt idx="1517">
                  <c:v>-0.3052485228339756</c:v>
                </c:pt>
                <c:pt idx="1518">
                  <c:v>-0.3052485228339756</c:v>
                </c:pt>
                <c:pt idx="1519">
                  <c:v>-0.3052485228339756</c:v>
                </c:pt>
                <c:pt idx="1520">
                  <c:v>-0.321823248866169</c:v>
                </c:pt>
                <c:pt idx="1521">
                  <c:v>-0.2980662290216037</c:v>
                </c:pt>
                <c:pt idx="1522">
                  <c:v>-0.3174032482667813</c:v>
                </c:pt>
                <c:pt idx="1523">
                  <c:v>-0.2988950136609279</c:v>
                </c:pt>
                <c:pt idx="1524">
                  <c:v>-0.2682320536222688</c:v>
                </c:pt>
                <c:pt idx="1525">
                  <c:v>-0.2682320536222688</c:v>
                </c:pt>
                <c:pt idx="1526">
                  <c:v>-0.2682320536222688</c:v>
                </c:pt>
                <c:pt idx="1527">
                  <c:v>-0.2774861018713179</c:v>
                </c:pt>
                <c:pt idx="1528">
                  <c:v>-0.2696132692826386</c:v>
                </c:pt>
                <c:pt idx="1529">
                  <c:v>-0.2788673175316877</c:v>
                </c:pt>
                <c:pt idx="1530">
                  <c:v>-0.2925413663801246</c:v>
                </c:pt>
                <c:pt idx="1531">
                  <c:v>-0.2845302879284284</c:v>
                </c:pt>
                <c:pt idx="1532">
                  <c:v>-0.2845302879284284</c:v>
                </c:pt>
                <c:pt idx="1533">
                  <c:v>-0.2845302879284284</c:v>
                </c:pt>
                <c:pt idx="1534">
                  <c:v>-0.292403258624863</c:v>
                </c:pt>
                <c:pt idx="1535">
                  <c:v>-0.2964087978507111</c:v>
                </c:pt>
                <c:pt idx="1536">
                  <c:v>-0.2907458274539702</c:v>
                </c:pt>
                <c:pt idx="1537">
                  <c:v>-0.3045579840576685</c:v>
                </c:pt>
                <c:pt idx="1538">
                  <c:v>-0.3046960918129299</c:v>
                </c:pt>
                <c:pt idx="1539">
                  <c:v>-0.3046960918129299</c:v>
                </c:pt>
                <c:pt idx="1540">
                  <c:v>-0.3046960918129299</c:v>
                </c:pt>
                <c:pt idx="1541">
                  <c:v>-0.3118783856253021</c:v>
                </c:pt>
                <c:pt idx="1542">
                  <c:v>-0.3005524448318204</c:v>
                </c:pt>
                <c:pt idx="1543">
                  <c:v>-0.2827347490022741</c:v>
                </c:pt>
                <c:pt idx="1544">
                  <c:v>-0.2827347490022741</c:v>
                </c:pt>
                <c:pt idx="1545">
                  <c:v>-0.2448894951512429</c:v>
                </c:pt>
                <c:pt idx="1546">
                  <c:v>-0.2448894951512429</c:v>
                </c:pt>
                <c:pt idx="1547">
                  <c:v>-0.2448894951512429</c:v>
                </c:pt>
                <c:pt idx="1548">
                  <c:v>-0.2564916514552473</c:v>
                </c:pt>
                <c:pt idx="1549">
                  <c:v>-0.2537292201345076</c:v>
                </c:pt>
                <c:pt idx="1550">
                  <c:v>-0.2591159750207256</c:v>
                </c:pt>
                <c:pt idx="1551">
                  <c:v>-0.2639501607781423</c:v>
                </c:pt>
                <c:pt idx="1552">
                  <c:v>-0.265883807459558</c:v>
                </c:pt>
                <c:pt idx="1553">
                  <c:v>-0.265883807459558</c:v>
                </c:pt>
                <c:pt idx="1554">
                  <c:v>-0.265883807459558</c:v>
                </c:pt>
                <c:pt idx="1555">
                  <c:v>-0.2990331214161891</c:v>
                </c:pt>
                <c:pt idx="1556">
                  <c:v>-0.3078728463994539</c:v>
                </c:pt>
                <c:pt idx="1557">
                  <c:v>-0.2994474446819735</c:v>
                </c:pt>
                <c:pt idx="1558">
                  <c:v>-0.3107733854754551</c:v>
                </c:pt>
                <c:pt idx="1559">
                  <c:v>-0.3044198763024071</c:v>
                </c:pt>
                <c:pt idx="1560">
                  <c:v>-0.3044198763024071</c:v>
                </c:pt>
                <c:pt idx="1561">
                  <c:v>-0.3044198763024071</c:v>
                </c:pt>
                <c:pt idx="1562">
                  <c:v>-0.324447434323892</c:v>
                </c:pt>
                <c:pt idx="1563">
                  <c:v>-0.3265193268683243</c:v>
                </c:pt>
                <c:pt idx="1564">
                  <c:v>-0.3363259442461747</c:v>
                </c:pt>
                <c:pt idx="1565">
                  <c:v>-0.3319060817545423</c:v>
                </c:pt>
                <c:pt idx="1566">
                  <c:v>-0.3542817478309825</c:v>
                </c:pt>
                <c:pt idx="1567">
                  <c:v>-0.3542817478309825</c:v>
                </c:pt>
                <c:pt idx="1568">
                  <c:v>-0.3542817478309825</c:v>
                </c:pt>
                <c:pt idx="1569">
                  <c:v>-0.3704418743818808</c:v>
                </c:pt>
                <c:pt idx="1570">
                  <c:v>-0.3687844432109881</c:v>
                </c:pt>
                <c:pt idx="1571">
                  <c:v>-0.3461325616240251</c:v>
                </c:pt>
                <c:pt idx="1572">
                  <c:v>-0.3523481011495668</c:v>
                </c:pt>
                <c:pt idx="1573">
                  <c:v>-0.3342540517017424</c:v>
                </c:pt>
                <c:pt idx="1574">
                  <c:v>-0.3342540517017424</c:v>
                </c:pt>
                <c:pt idx="1575">
                  <c:v>-0.3342540517017424</c:v>
                </c:pt>
                <c:pt idx="1576">
                  <c:v>-0.3280385121762005</c:v>
                </c:pt>
                <c:pt idx="1577">
                  <c:v>-0.3185082484166285</c:v>
                </c:pt>
                <c:pt idx="1578">
                  <c:v>-0.3185082484166285</c:v>
                </c:pt>
                <c:pt idx="1579">
                  <c:v>-0.3185082484166285</c:v>
                </c:pt>
                <c:pt idx="1580">
                  <c:v>-0.3283148657944787</c:v>
                </c:pt>
                <c:pt idx="1581">
                  <c:v>-0.3283148657944787</c:v>
                </c:pt>
                <c:pt idx="1582">
                  <c:v>-0.3283148657944787</c:v>
                </c:pt>
                <c:pt idx="1583">
                  <c:v>-0.3219612185136753</c:v>
                </c:pt>
                <c:pt idx="1584">
                  <c:v>-0.3295579736995869</c:v>
                </c:pt>
                <c:pt idx="1585">
                  <c:v>-0.3295579736995869</c:v>
                </c:pt>
                <c:pt idx="1586">
                  <c:v>-0.3295579736995869</c:v>
                </c:pt>
                <c:pt idx="1587">
                  <c:v>-0.3472375617738718</c:v>
                </c:pt>
                <c:pt idx="1588">
                  <c:v>-0.3472375617738718</c:v>
                </c:pt>
                <c:pt idx="1589">
                  <c:v>-0.3472375617738718</c:v>
                </c:pt>
                <c:pt idx="1590">
                  <c:v>-0.360220933738246</c:v>
                </c:pt>
                <c:pt idx="1591">
                  <c:v>-0.3566297177781823</c:v>
                </c:pt>
                <c:pt idx="1592">
                  <c:v>-0.3349447285858046</c:v>
                </c:pt>
                <c:pt idx="1593">
                  <c:v>-0.3299722969653711</c:v>
                </c:pt>
                <c:pt idx="1594">
                  <c:v>-0.3435082380585465</c:v>
                </c:pt>
                <c:pt idx="1595">
                  <c:v>-0.3435082380585465</c:v>
                </c:pt>
                <c:pt idx="1596">
                  <c:v>-0.3435082380585465</c:v>
                </c:pt>
                <c:pt idx="1597">
                  <c:v>-0.3531767476811353</c:v>
                </c:pt>
                <c:pt idx="1598">
                  <c:v>-0.3558010712466134</c:v>
                </c:pt>
                <c:pt idx="1599">
                  <c:v>-0.3580109334385519</c:v>
                </c:pt>
                <c:pt idx="1600">
                  <c:v>-0.35082863962618</c:v>
                </c:pt>
                <c:pt idx="1601">
                  <c:v>-0.3425413456639611</c:v>
                </c:pt>
                <c:pt idx="1602">
                  <c:v>-0.3425413456639611</c:v>
                </c:pt>
                <c:pt idx="1603">
                  <c:v>-0.3425413456639611</c:v>
                </c:pt>
                <c:pt idx="1604">
                  <c:v>-0.3603590414935074</c:v>
                </c:pt>
                <c:pt idx="1605">
                  <c:v>-0.3574585024175063</c:v>
                </c:pt>
                <c:pt idx="1606">
                  <c:v>-0.33964080658796</c:v>
                </c:pt>
                <c:pt idx="1607">
                  <c:v>-0.3353590518515891</c:v>
                </c:pt>
                <c:pt idx="1608">
                  <c:v>-0.3466849926450706</c:v>
                </c:pt>
                <c:pt idx="1609">
                  <c:v>-0.3466849926450706</c:v>
                </c:pt>
                <c:pt idx="1610">
                  <c:v>-0.3466849926450706</c:v>
                </c:pt>
                <c:pt idx="1611">
                  <c:v>-0.3482044541684571</c:v>
                </c:pt>
                <c:pt idx="1612">
                  <c:v>-0.3461325616240248</c:v>
                </c:pt>
                <c:pt idx="1613">
                  <c:v>-0.3600828259829846</c:v>
                </c:pt>
                <c:pt idx="1614">
                  <c:v>-0.3593921490989219</c:v>
                </c:pt>
                <c:pt idx="1615">
                  <c:v>-0.3700275511160962</c:v>
                </c:pt>
                <c:pt idx="1616">
                  <c:v>-0.3700275511160962</c:v>
                </c:pt>
                <c:pt idx="1617">
                  <c:v>-0.3700275511160962</c:v>
                </c:pt>
                <c:pt idx="1618">
                  <c:v>-0.3609116106223085</c:v>
                </c:pt>
                <c:pt idx="1619">
                  <c:v>-0.3419889146429151</c:v>
                </c:pt>
                <c:pt idx="1620">
                  <c:v>-0.3401933757167609</c:v>
                </c:pt>
                <c:pt idx="1621">
                  <c:v>-0.3386740523011296</c:v>
                </c:pt>
                <c:pt idx="1622">
                  <c:v>-0.3466849926450702</c:v>
                </c:pt>
                <c:pt idx="1623">
                  <c:v>-0.3466849926450702</c:v>
                </c:pt>
                <c:pt idx="1624">
                  <c:v>-0.3466849926450702</c:v>
                </c:pt>
                <c:pt idx="1625">
                  <c:v>-0.3381214831723284</c:v>
                </c:pt>
                <c:pt idx="1626">
                  <c:v>-0.3486187774342412</c:v>
                </c:pt>
                <c:pt idx="1627">
                  <c:v>-0.3515193165102423</c:v>
                </c:pt>
                <c:pt idx="1628">
                  <c:v>-0.3352209440963272</c:v>
                </c:pt>
                <c:pt idx="1629">
                  <c:v>-0.3178175715325654</c:v>
                </c:pt>
                <c:pt idx="1630">
                  <c:v>-0.3178175715325654</c:v>
                </c:pt>
                <c:pt idx="1631">
                  <c:v>-0.3178175715325654</c:v>
                </c:pt>
                <c:pt idx="1632">
                  <c:v>-0.3178175715325654</c:v>
                </c:pt>
                <c:pt idx="1633">
                  <c:v>-0.3178175715325654</c:v>
                </c:pt>
                <c:pt idx="1634">
                  <c:v>-0.3106352777201932</c:v>
                </c:pt>
                <c:pt idx="1635">
                  <c:v>-0.3121546011358245</c:v>
                </c:pt>
                <c:pt idx="1636">
                  <c:v>-0.3116021701147786</c:v>
                </c:pt>
                <c:pt idx="1637">
                  <c:v>-0.3116021701147786</c:v>
                </c:pt>
                <c:pt idx="1638">
                  <c:v>-0.3116021701147786</c:v>
                </c:pt>
                <c:pt idx="1639">
                  <c:v>-0.3121546011358244</c:v>
                </c:pt>
                <c:pt idx="1640">
                  <c:v>-0.303729199418344</c:v>
                </c:pt>
                <c:pt idx="1641">
                  <c:v>-0.3044198763024066</c:v>
                </c:pt>
                <c:pt idx="1642">
                  <c:v>-0.3051104150787138</c:v>
                </c:pt>
                <c:pt idx="1643">
                  <c:v>-0.3092540620598234</c:v>
                </c:pt>
                <c:pt idx="1644">
                  <c:v>-0.3092540620598234</c:v>
                </c:pt>
                <c:pt idx="1645">
                  <c:v>-0.3092540620598234</c:v>
                </c:pt>
                <c:pt idx="1646">
                  <c:v>-0.3150551402118256</c:v>
                </c:pt>
                <c:pt idx="1647">
                  <c:v>-0.3117402778700402</c:v>
                </c:pt>
                <c:pt idx="1648">
                  <c:v>-0.3222374340241977</c:v>
                </c:pt>
                <c:pt idx="1649">
                  <c:v>-0.3238950033028458</c:v>
                </c:pt>
                <c:pt idx="1650">
                  <c:v>-0.329419865944325</c:v>
                </c:pt>
                <c:pt idx="1651">
                  <c:v>-0.329419865944325</c:v>
                </c:pt>
                <c:pt idx="1652">
                  <c:v>-0.329419865944325</c:v>
                </c:pt>
                <c:pt idx="1653">
                  <c:v>-0.3404695912272838</c:v>
                </c:pt>
                <c:pt idx="1654">
                  <c:v>-0.3515193165102424</c:v>
                </c:pt>
                <c:pt idx="1655">
                  <c:v>-0.3436463458138078</c:v>
                </c:pt>
                <c:pt idx="1656">
                  <c:v>-0.3446132382083933</c:v>
                </c:pt>
                <c:pt idx="1657">
                  <c:v>-0.3479281005501788</c:v>
                </c:pt>
                <c:pt idx="1658">
                  <c:v>-0.3479281005501788</c:v>
                </c:pt>
                <c:pt idx="1659">
                  <c:v>-0.3479281005501788</c:v>
                </c:pt>
                <c:pt idx="1660">
                  <c:v>-0.3455799924952235</c:v>
                </c:pt>
                <c:pt idx="1661">
                  <c:v>-0.3243093265686303</c:v>
                </c:pt>
                <c:pt idx="1662">
                  <c:v>-0.3080109541547152</c:v>
                </c:pt>
                <c:pt idx="1663">
                  <c:v>-0.3156077093406269</c:v>
                </c:pt>
                <c:pt idx="1664">
                  <c:v>-0.3049723073234527</c:v>
                </c:pt>
                <c:pt idx="1665">
                  <c:v>-0.3049723073234527</c:v>
                </c:pt>
                <c:pt idx="1666">
                  <c:v>-0.3049723073234527</c:v>
                </c:pt>
                <c:pt idx="1667">
                  <c:v>-0.3034529839078213</c:v>
                </c:pt>
                <c:pt idx="1668">
                  <c:v>-0.3088397387940393</c:v>
                </c:pt>
                <c:pt idx="1669">
                  <c:v>-0.3053866305892371</c:v>
                </c:pt>
                <c:pt idx="1670">
                  <c:v>-0.3216850030031521</c:v>
                </c:pt>
                <c:pt idx="1671">
                  <c:v>-0.3279005425286941</c:v>
                </c:pt>
                <c:pt idx="1672">
                  <c:v>-0.3279005425286941</c:v>
                </c:pt>
                <c:pt idx="1673">
                  <c:v>-0.3279005425286941</c:v>
                </c:pt>
                <c:pt idx="1674">
                  <c:v>-0.3118783856253019</c:v>
                </c:pt>
                <c:pt idx="1675">
                  <c:v>-0.3162982481169342</c:v>
                </c:pt>
                <c:pt idx="1676">
                  <c:v>-0.2983424445321264</c:v>
                </c:pt>
                <c:pt idx="1677">
                  <c:v>-0.2886739349095375</c:v>
                </c:pt>
                <c:pt idx="1678">
                  <c:v>-0.2886739349095375</c:v>
                </c:pt>
                <c:pt idx="1679">
                  <c:v>-0.2886739349095375</c:v>
                </c:pt>
                <c:pt idx="1680">
                  <c:v>-0.2886739349095375</c:v>
                </c:pt>
                <c:pt idx="1681">
                  <c:v>-0.2803866409473185</c:v>
                </c:pt>
                <c:pt idx="1682">
                  <c:v>-0.2790054252869486</c:v>
                </c:pt>
                <c:pt idx="1683">
                  <c:v>-0.2787292097764257</c:v>
                </c:pt>
                <c:pt idx="1684">
                  <c:v>-0.2780386710001185</c:v>
                </c:pt>
                <c:pt idx="1685">
                  <c:v>-0.272790023869162</c:v>
                </c:pt>
                <c:pt idx="1686">
                  <c:v>-0.272790023869162</c:v>
                </c:pt>
                <c:pt idx="1687">
                  <c:v>-0.272790023869162</c:v>
                </c:pt>
                <c:pt idx="1688">
                  <c:v>-0.2733424548902077</c:v>
                </c:pt>
                <c:pt idx="1689">
                  <c:v>-0.2744474550400547</c:v>
                </c:pt>
                <c:pt idx="1690">
                  <c:v>-0.264502729906943</c:v>
                </c:pt>
                <c:pt idx="1691">
                  <c:v>-0.2675413767382055</c:v>
                </c:pt>
                <c:pt idx="1692">
                  <c:v>-0.2755524551899015</c:v>
                </c:pt>
                <c:pt idx="1693">
                  <c:v>-0.2755524551899015</c:v>
                </c:pt>
                <c:pt idx="1694">
                  <c:v>-0.2755524551899015</c:v>
                </c:pt>
                <c:pt idx="1695">
                  <c:v>-0.2784529942659026</c:v>
                </c:pt>
                <c:pt idx="1696">
                  <c:v>-0.2784529942659026</c:v>
                </c:pt>
                <c:pt idx="1697">
                  <c:v>-0.2675413767382055</c:v>
                </c:pt>
                <c:pt idx="1698">
                  <c:v>-0.2535911123792458</c:v>
                </c:pt>
                <c:pt idx="1699">
                  <c:v>-0.2406076023071162</c:v>
                </c:pt>
                <c:pt idx="1700">
                  <c:v>-0.2406076023071162</c:v>
                </c:pt>
                <c:pt idx="1701">
                  <c:v>-0.2406076023071162</c:v>
                </c:pt>
                <c:pt idx="1702">
                  <c:v>-0.2546961125290926</c:v>
                </c:pt>
                <c:pt idx="1703">
                  <c:v>-0.2513811120795519</c:v>
                </c:pt>
                <c:pt idx="1704">
                  <c:v>-0.2585635439996793</c:v>
                </c:pt>
                <c:pt idx="1705">
                  <c:v>-0.2455800339275498</c:v>
                </c:pt>
                <c:pt idx="1706">
                  <c:v>-0.2455800339275498</c:v>
                </c:pt>
                <c:pt idx="1707">
                  <c:v>-0.2455800339275498</c:v>
                </c:pt>
                <c:pt idx="1708">
                  <c:v>-0.2455800339275498</c:v>
                </c:pt>
                <c:pt idx="1709">
                  <c:v>-0.2288673382478502</c:v>
                </c:pt>
                <c:pt idx="1710">
                  <c:v>-0.2207181520408927</c:v>
                </c:pt>
                <c:pt idx="1711">
                  <c:v>-0.2343922008893294</c:v>
                </c:pt>
                <c:pt idx="1712">
                  <c:v>-0.2359115243049608</c:v>
                </c:pt>
                <c:pt idx="1713">
                  <c:v>-0.233425308494744</c:v>
                </c:pt>
                <c:pt idx="1714">
                  <c:v>-0.233425308494744</c:v>
                </c:pt>
                <c:pt idx="1715">
                  <c:v>-0.233425308494744</c:v>
                </c:pt>
                <c:pt idx="1716">
                  <c:v>-0.233149092984221</c:v>
                </c:pt>
                <c:pt idx="1717">
                  <c:v>-0.2378451709863765</c:v>
                </c:pt>
                <c:pt idx="1718">
                  <c:v>-0.2435082794908725</c:v>
                </c:pt>
                <c:pt idx="1719">
                  <c:v>-0.239364632509763</c:v>
                </c:pt>
                <c:pt idx="1720">
                  <c:v>-0.2321822005896357</c:v>
                </c:pt>
                <c:pt idx="1721">
                  <c:v>-0.2321822005896357</c:v>
                </c:pt>
                <c:pt idx="1722">
                  <c:v>-0.2321822005896357</c:v>
                </c:pt>
                <c:pt idx="1723">
                  <c:v>-0.2473755728537038</c:v>
                </c:pt>
                <c:pt idx="1724">
                  <c:v>-0.255110435794877</c:v>
                </c:pt>
                <c:pt idx="1725">
                  <c:v>-0.2632596220018346</c:v>
                </c:pt>
                <c:pt idx="1726">
                  <c:v>-0.2603590829258334</c:v>
                </c:pt>
                <c:pt idx="1727">
                  <c:v>-0.2689225923985753</c:v>
                </c:pt>
                <c:pt idx="1728">
                  <c:v>-0.2689225923985753</c:v>
                </c:pt>
                <c:pt idx="1729">
                  <c:v>-0.2689225923985753</c:v>
                </c:pt>
                <c:pt idx="1730">
                  <c:v>-0.2679557000039899</c:v>
                </c:pt>
                <c:pt idx="1731">
                  <c:v>-0.2784529942659026</c:v>
                </c:pt>
                <c:pt idx="1732">
                  <c:v>-0.272790023869162</c:v>
                </c:pt>
                <c:pt idx="1733">
                  <c:v>-0.2763811017214702</c:v>
                </c:pt>
                <c:pt idx="1734">
                  <c:v>-0.2907458274539696</c:v>
                </c:pt>
                <c:pt idx="1735">
                  <c:v>-0.2907458274539696</c:v>
                </c:pt>
                <c:pt idx="1736">
                  <c:v>-0.2907458274539696</c:v>
                </c:pt>
                <c:pt idx="1737">
                  <c:v>-0.2892265040383385</c:v>
                </c:pt>
                <c:pt idx="1738">
                  <c:v>-0.2732043471349465</c:v>
                </c:pt>
                <c:pt idx="1739">
                  <c:v>-0.2812154255866424</c:v>
                </c:pt>
                <c:pt idx="1740">
                  <c:v>-0.2812154255866424</c:v>
                </c:pt>
                <c:pt idx="1741">
                  <c:v>-0.290469611943447</c:v>
                </c:pt>
                <c:pt idx="1742">
                  <c:v>-0.290469611943447</c:v>
                </c:pt>
                <c:pt idx="1743">
                  <c:v>-0.290469611943447</c:v>
                </c:pt>
                <c:pt idx="1744">
                  <c:v>-0.2921270431143397</c:v>
                </c:pt>
                <c:pt idx="1745">
                  <c:v>-0.2907458274539698</c:v>
                </c:pt>
                <c:pt idx="1746">
                  <c:v>-0.2769336708502715</c:v>
                </c:pt>
                <c:pt idx="1747">
                  <c:v>-0.2806628564578415</c:v>
                </c:pt>
                <c:pt idx="1748">
                  <c:v>-0.2854971803230135</c:v>
                </c:pt>
                <c:pt idx="1749">
                  <c:v>-0.2854971803230135</c:v>
                </c:pt>
                <c:pt idx="1750">
                  <c:v>-0.2854971803230135</c:v>
                </c:pt>
                <c:pt idx="1751">
                  <c:v>-0.2868783959833833</c:v>
                </c:pt>
                <c:pt idx="1752">
                  <c:v>-0.279281778905227</c:v>
                </c:pt>
                <c:pt idx="1753">
                  <c:v>-0.286740288228122</c:v>
                </c:pt>
                <c:pt idx="1754">
                  <c:v>-0.273342454890208</c:v>
                </c:pt>
                <c:pt idx="1755">
                  <c:v>-0.2787292097764258</c:v>
                </c:pt>
                <c:pt idx="1756">
                  <c:v>-0.2787292097764258</c:v>
                </c:pt>
                <c:pt idx="1757">
                  <c:v>-0.2787292097764258</c:v>
                </c:pt>
                <c:pt idx="1758">
                  <c:v>-0.2776242096265789</c:v>
                </c:pt>
                <c:pt idx="1759">
                  <c:v>-0.2781767787553799</c:v>
                </c:pt>
                <c:pt idx="1760">
                  <c:v>-0.2783148865106414</c:v>
                </c:pt>
                <c:pt idx="1761">
                  <c:v>-0.2864640727175988</c:v>
                </c:pt>
                <c:pt idx="1762">
                  <c:v>-0.2765193475844872</c:v>
                </c:pt>
                <c:pt idx="1763">
                  <c:v>-0.2765193475844872</c:v>
                </c:pt>
                <c:pt idx="1764">
                  <c:v>-0.2765193475844872</c:v>
                </c:pt>
                <c:pt idx="1765">
                  <c:v>-0.2885358271542761</c:v>
                </c:pt>
                <c:pt idx="1766">
                  <c:v>-0.2892265040383387</c:v>
                </c:pt>
                <c:pt idx="1767">
                  <c:v>-0.2922651508696013</c:v>
                </c:pt>
                <c:pt idx="1768">
                  <c:v>-0.2883977193990147</c:v>
                </c:pt>
                <c:pt idx="1769">
                  <c:v>-0.2970994747347733</c:v>
                </c:pt>
                <c:pt idx="1770">
                  <c:v>-0.2970994747347733</c:v>
                </c:pt>
                <c:pt idx="1771">
                  <c:v>-0.2970994747347733</c:v>
                </c:pt>
                <c:pt idx="1772">
                  <c:v>-0.3004143370765587</c:v>
                </c:pt>
                <c:pt idx="1773">
                  <c:v>-0.2993093369267118</c:v>
                </c:pt>
                <c:pt idx="1774">
                  <c:v>-0.3063535229838223</c:v>
                </c:pt>
                <c:pt idx="1775">
                  <c:v>-0.3063535229838223</c:v>
                </c:pt>
                <c:pt idx="1776">
                  <c:v>-0.2955800132113867</c:v>
                </c:pt>
                <c:pt idx="1777">
                  <c:v>-0.2955800132113867</c:v>
                </c:pt>
                <c:pt idx="1778">
                  <c:v>-0.2955800132113867</c:v>
                </c:pt>
                <c:pt idx="1779">
                  <c:v>-0.2886739349095376</c:v>
                </c:pt>
                <c:pt idx="1780">
                  <c:v>-0.285911503588798</c:v>
                </c:pt>
                <c:pt idx="1781">
                  <c:v>-0.2906075815909535</c:v>
                </c:pt>
                <c:pt idx="1782">
                  <c:v>-0.2883977193990148</c:v>
                </c:pt>
                <c:pt idx="1783">
                  <c:v>-0.2988950136609276</c:v>
                </c:pt>
                <c:pt idx="1784">
                  <c:v>-0.2988950136609276</c:v>
                </c:pt>
                <c:pt idx="1785">
                  <c:v>-0.2988950136609276</c:v>
                </c:pt>
                <c:pt idx="1786">
                  <c:v>-0.3078728463994539</c:v>
                </c:pt>
                <c:pt idx="1787">
                  <c:v>-0.3103590622096707</c:v>
                </c:pt>
                <c:pt idx="1788">
                  <c:v>-0.3182320329061052</c:v>
                </c:pt>
                <c:pt idx="1789">
                  <c:v>-0.3337016206806964</c:v>
                </c:pt>
                <c:pt idx="1790">
                  <c:v>-0.3400552679614997</c:v>
                </c:pt>
                <c:pt idx="1791">
                  <c:v>-0.3400552679614997</c:v>
                </c:pt>
                <c:pt idx="1792">
                  <c:v>-0.3400552679614997</c:v>
                </c:pt>
                <c:pt idx="1793">
                  <c:v>-0.3459944538687633</c:v>
                </c:pt>
                <c:pt idx="1794">
                  <c:v>-0.3345304053200204</c:v>
                </c:pt>
                <c:pt idx="1795">
                  <c:v>-0.3267955423788473</c:v>
                </c:pt>
                <c:pt idx="1796">
                  <c:v>-0.3310772971152183</c:v>
                </c:pt>
                <c:pt idx="1797">
                  <c:v>-0.318093925150844</c:v>
                </c:pt>
                <c:pt idx="1798">
                  <c:v>-0.318093925150844</c:v>
                </c:pt>
                <c:pt idx="1799">
                  <c:v>-0.318093925150844</c:v>
                </c:pt>
                <c:pt idx="1800">
                  <c:v>-0.3274860811551547</c:v>
                </c:pt>
                <c:pt idx="1801">
                  <c:v>-0.3288672968155245</c:v>
                </c:pt>
                <c:pt idx="1802">
                  <c:v>-0.3262431113578016</c:v>
                </c:pt>
                <c:pt idx="1803">
                  <c:v>-0.3295579736995871</c:v>
                </c:pt>
                <c:pt idx="1804">
                  <c:v>-0.3501381008498731</c:v>
                </c:pt>
                <c:pt idx="1805">
                  <c:v>-0.3501381008498731</c:v>
                </c:pt>
                <c:pt idx="1806">
                  <c:v>-0.3501381008498731</c:v>
                </c:pt>
                <c:pt idx="1807">
                  <c:v>-0.3386740523011299</c:v>
                </c:pt>
                <c:pt idx="1808">
                  <c:v>-0.3349447285858049</c:v>
                </c:pt>
                <c:pt idx="1809">
                  <c:v>-0.3516574242655042</c:v>
                </c:pt>
                <c:pt idx="1810">
                  <c:v>-0.3575967482805232</c:v>
                </c:pt>
                <c:pt idx="1811">
                  <c:v>-0.3632595805695087</c:v>
                </c:pt>
                <c:pt idx="1812">
                  <c:v>-0.3632595805695087</c:v>
                </c:pt>
                <c:pt idx="1813">
                  <c:v>-0.3632595805695087</c:v>
                </c:pt>
                <c:pt idx="1814">
                  <c:v>-0.366436473263788</c:v>
                </c:pt>
                <c:pt idx="1815">
                  <c:v>-0.3640883652088326</c:v>
                </c:pt>
                <c:pt idx="1816">
                  <c:v>-0.3763811983968997</c:v>
                </c:pt>
                <c:pt idx="1817">
                  <c:v>-0.3761049828863767</c:v>
                </c:pt>
                <c:pt idx="1818">
                  <c:v>-0.3881216005639208</c:v>
                </c:pt>
                <c:pt idx="1819">
                  <c:v>-0.3881216005639208</c:v>
                </c:pt>
                <c:pt idx="1820">
                  <c:v>-0.3881216005639208</c:v>
                </c:pt>
                <c:pt idx="1821">
                  <c:v>-0.407458481701343</c:v>
                </c:pt>
                <c:pt idx="1822">
                  <c:v>-0.4052486195094045</c:v>
                </c:pt>
                <c:pt idx="1823">
                  <c:v>-0.3831491689434874</c:v>
                </c:pt>
                <c:pt idx="1824">
                  <c:v>-0.360497149248769</c:v>
                </c:pt>
                <c:pt idx="1825">
                  <c:v>-0.3674032275506182</c:v>
                </c:pt>
                <c:pt idx="1826">
                  <c:v>-0.3674032275506182</c:v>
                </c:pt>
                <c:pt idx="1827">
                  <c:v>-0.3674032275506182</c:v>
                </c:pt>
                <c:pt idx="1828">
                  <c:v>-0.3737568748314215</c:v>
                </c:pt>
                <c:pt idx="1829">
                  <c:v>-0.389917139490075</c:v>
                </c:pt>
                <c:pt idx="1830">
                  <c:v>-0.3772098449284684</c:v>
                </c:pt>
                <c:pt idx="1831">
                  <c:v>-0.3671270120400951</c:v>
                </c:pt>
                <c:pt idx="1832">
                  <c:v>-0.3770718752809621</c:v>
                </c:pt>
                <c:pt idx="1833">
                  <c:v>-0.3770718752809621</c:v>
                </c:pt>
                <c:pt idx="1834">
                  <c:v>-0.3770718752809621</c:v>
                </c:pt>
                <c:pt idx="1835">
                  <c:v>-0.3770718752809621</c:v>
                </c:pt>
                <c:pt idx="1836">
                  <c:v>-0.3737568748314215</c:v>
                </c:pt>
                <c:pt idx="1837">
                  <c:v>-0.3749999827365298</c:v>
                </c:pt>
                <c:pt idx="1838">
                  <c:v>-0.3766574139074226</c:v>
                </c:pt>
                <c:pt idx="1839">
                  <c:v>-0.3801103840044695</c:v>
                </c:pt>
                <c:pt idx="1840">
                  <c:v>-0.3801103840044695</c:v>
                </c:pt>
                <c:pt idx="1841">
                  <c:v>-0.3801103840044695</c:v>
                </c:pt>
                <c:pt idx="1842">
                  <c:v>-0.3632595805695086</c:v>
                </c:pt>
                <c:pt idx="1843">
                  <c:v>-0.3660220118902483</c:v>
                </c:pt>
                <c:pt idx="1844">
                  <c:v>-0.3495855317210719</c:v>
                </c:pt>
                <c:pt idx="1845">
                  <c:v>-0.3491712084552875</c:v>
                </c:pt>
                <c:pt idx="1846">
                  <c:v>-0.3675413353058795</c:v>
                </c:pt>
                <c:pt idx="1847">
                  <c:v>-0.3675413353058795</c:v>
                </c:pt>
                <c:pt idx="1848">
                  <c:v>-0.3675413353058795</c:v>
                </c:pt>
                <c:pt idx="1849">
                  <c:v>-0.3755524137575756</c:v>
                </c:pt>
                <c:pt idx="1850">
                  <c:v>-0.3792817374729007</c:v>
                </c:pt>
                <c:pt idx="1851">
                  <c:v>-0.3937844328529063</c:v>
                </c:pt>
                <c:pt idx="1852">
                  <c:v>-0.392265109437275</c:v>
                </c:pt>
                <c:pt idx="1853">
                  <c:v>-0.3941988942264459</c:v>
                </c:pt>
                <c:pt idx="1854">
                  <c:v>-0.3941988942264459</c:v>
                </c:pt>
                <c:pt idx="1855">
                  <c:v>-0.3941988942264459</c:v>
                </c:pt>
                <c:pt idx="1856">
                  <c:v>-0.4095303742457755</c:v>
                </c:pt>
                <c:pt idx="1857">
                  <c:v>-0.4067679429250359</c:v>
                </c:pt>
                <c:pt idx="1858">
                  <c:v>-0.4001380801337097</c:v>
                </c:pt>
                <c:pt idx="1859">
                  <c:v>-0.3918507861714906</c:v>
                </c:pt>
                <c:pt idx="1860">
                  <c:v>-0.3720994436605287</c:v>
                </c:pt>
                <c:pt idx="1861">
                  <c:v>-0.3720994436605287</c:v>
                </c:pt>
                <c:pt idx="1862">
                  <c:v>-0.3720994436605287</c:v>
                </c:pt>
                <c:pt idx="1863">
                  <c:v>-0.3628452573037242</c:v>
                </c:pt>
                <c:pt idx="1864">
                  <c:v>-0.3620166107721555</c:v>
                </c:pt>
                <c:pt idx="1865">
                  <c:v>-0.3439225613243311</c:v>
                </c:pt>
                <c:pt idx="1866">
                  <c:v>-0.3426794534192227</c:v>
                </c:pt>
                <c:pt idx="1867">
                  <c:v>-0.339917022098483</c:v>
                </c:pt>
                <c:pt idx="1868">
                  <c:v>-0.339917022098483</c:v>
                </c:pt>
                <c:pt idx="1869">
                  <c:v>-0.339917022098483</c:v>
                </c:pt>
                <c:pt idx="1870">
                  <c:v>-0.339917022098483</c:v>
                </c:pt>
                <c:pt idx="1871">
                  <c:v>-0.365607688624464</c:v>
                </c:pt>
                <c:pt idx="1872">
                  <c:v>-0.3743093058524674</c:v>
                </c:pt>
                <c:pt idx="1873">
                  <c:v>-0.3675413353058796</c:v>
                </c:pt>
                <c:pt idx="1874">
                  <c:v>-0.366712688774311</c:v>
                </c:pt>
                <c:pt idx="1875">
                  <c:v>-0.366712688774311</c:v>
                </c:pt>
                <c:pt idx="1876">
                  <c:v>-0.366712688774311</c:v>
                </c:pt>
                <c:pt idx="1877">
                  <c:v>-0.3646407962298784</c:v>
                </c:pt>
                <c:pt idx="1878">
                  <c:v>-0.3708563357554204</c:v>
                </c:pt>
                <c:pt idx="1879">
                  <c:v>-0.3707180898924037</c:v>
                </c:pt>
                <c:pt idx="1880">
                  <c:v>-0.3604971492487692</c:v>
                </c:pt>
                <c:pt idx="1881">
                  <c:v>-0.3651933653586799</c:v>
                </c:pt>
                <c:pt idx="1882">
                  <c:v>-0.3651933653586799</c:v>
                </c:pt>
                <c:pt idx="1883">
                  <c:v>-0.3651933653586799</c:v>
                </c:pt>
                <c:pt idx="1884">
                  <c:v>-0.3676795811688965</c:v>
                </c:pt>
                <c:pt idx="1885">
                  <c:v>-0.3708563357554207</c:v>
                </c:pt>
                <c:pt idx="1886">
                  <c:v>-0.3737568748314218</c:v>
                </c:pt>
                <c:pt idx="1887">
                  <c:v>-0.389779031734814</c:v>
                </c:pt>
                <c:pt idx="1888">
                  <c:v>-0.3867402467957961</c:v>
                </c:pt>
                <c:pt idx="1889">
                  <c:v>-0.3867402467957961</c:v>
                </c:pt>
                <c:pt idx="1890">
                  <c:v>-0.3867402467957961</c:v>
                </c:pt>
                <c:pt idx="1891">
                  <c:v>-0.3867402467957961</c:v>
                </c:pt>
                <c:pt idx="1892">
                  <c:v>-0.3559391790018755</c:v>
                </c:pt>
                <c:pt idx="1893">
                  <c:v>-0.362154580419662</c:v>
                </c:pt>
                <c:pt idx="1894">
                  <c:v>-0.3584253948120923</c:v>
                </c:pt>
                <c:pt idx="1895">
                  <c:v>-0.3711325512659436</c:v>
                </c:pt>
                <c:pt idx="1896">
                  <c:v>-0.3711325512659436</c:v>
                </c:pt>
                <c:pt idx="1897">
                  <c:v>-0.3711325512659436</c:v>
                </c:pt>
                <c:pt idx="1898">
                  <c:v>-0.3817679532831179</c:v>
                </c:pt>
                <c:pt idx="1899">
                  <c:v>-0.3794198452281625</c:v>
                </c:pt>
                <c:pt idx="1900">
                  <c:v>-0.3676795811688965</c:v>
                </c:pt>
                <c:pt idx="1901">
                  <c:v>-0.3738949825866832</c:v>
                </c:pt>
                <c:pt idx="1902">
                  <c:v>-0.3754143060023144</c:v>
                </c:pt>
                <c:pt idx="1903">
                  <c:v>-0.3754143060023144</c:v>
                </c:pt>
                <c:pt idx="1904">
                  <c:v>-0.3754143060023144</c:v>
                </c:pt>
                <c:pt idx="1905">
                  <c:v>-0.3723756591710518</c:v>
                </c:pt>
                <c:pt idx="1906">
                  <c:v>-0.3661602577532652</c:v>
                </c:pt>
                <c:pt idx="1907">
                  <c:v>-0.3635357960800317</c:v>
                </c:pt>
                <c:pt idx="1908">
                  <c:v>-0.3549722866072897</c:v>
                </c:pt>
                <c:pt idx="1909">
                  <c:v>-0.3549722866072897</c:v>
                </c:pt>
                <c:pt idx="1910">
                  <c:v>-0.3549722866072897</c:v>
                </c:pt>
                <c:pt idx="1911">
                  <c:v>-0.3549722866072897</c:v>
                </c:pt>
                <c:pt idx="1912">
                  <c:v>-0.3582872870568306</c:v>
                </c:pt>
                <c:pt idx="1913">
                  <c:v>-0.3537291787021815</c:v>
                </c:pt>
                <c:pt idx="1914">
                  <c:v>-0.372789982436836</c:v>
                </c:pt>
                <c:pt idx="1915">
                  <c:v>-0.3694751200950507</c:v>
                </c:pt>
                <c:pt idx="1916">
                  <c:v>-0.3841159232303176</c:v>
                </c:pt>
                <c:pt idx="1917">
                  <c:v>-0.3841159232303176</c:v>
                </c:pt>
                <c:pt idx="1918">
                  <c:v>-0.3841159232303176</c:v>
                </c:pt>
                <c:pt idx="1919">
                  <c:v>-0.3964087564183847</c:v>
                </c:pt>
                <c:pt idx="1920">
                  <c:v>-0.3987568644733398</c:v>
                </c:pt>
                <c:pt idx="1921">
                  <c:v>-0.3997237568679253</c:v>
                </c:pt>
                <c:pt idx="1922">
                  <c:v>-0.3788674142071163</c:v>
                </c:pt>
                <c:pt idx="1923">
                  <c:v>-0.3908840318846606</c:v>
                </c:pt>
                <c:pt idx="1924">
                  <c:v>-0.3908840318846606</c:v>
                </c:pt>
                <c:pt idx="1925">
                  <c:v>-0.3908840318846606</c:v>
                </c:pt>
                <c:pt idx="1926">
                  <c:v>-0.3929557863213378</c:v>
                </c:pt>
                <c:pt idx="1927">
                  <c:v>-0.4053867272646662</c:v>
                </c:pt>
                <c:pt idx="1928">
                  <c:v>-0.3832872766987488</c:v>
                </c:pt>
                <c:pt idx="1929">
                  <c:v>-0.3878452469456427</c:v>
                </c:pt>
                <c:pt idx="1930">
                  <c:v>-0.393370109587122</c:v>
                </c:pt>
                <c:pt idx="1931">
                  <c:v>-0.393370109587122</c:v>
                </c:pt>
                <c:pt idx="1932">
                  <c:v>-0.393370109587122</c:v>
                </c:pt>
                <c:pt idx="1933">
                  <c:v>-0.4001380801337098</c:v>
                </c:pt>
                <c:pt idx="1934">
                  <c:v>-0.3991711877391243</c:v>
                </c:pt>
                <c:pt idx="1935">
                  <c:v>-0.3958563253973388</c:v>
                </c:pt>
                <c:pt idx="1936">
                  <c:v>-0.3958563253973388</c:v>
                </c:pt>
                <c:pt idx="1937">
                  <c:v>-0.4118783441929756</c:v>
                </c:pt>
                <c:pt idx="1938">
                  <c:v>-0.4118783441929756</c:v>
                </c:pt>
                <c:pt idx="1939">
                  <c:v>-0.4118783441929756</c:v>
                </c:pt>
                <c:pt idx="1940">
                  <c:v>-0.4205800995287343</c:v>
                </c:pt>
                <c:pt idx="1941">
                  <c:v>-0.4167126680581479</c:v>
                </c:pt>
                <c:pt idx="1942">
                  <c:v>-0.4095303742457759</c:v>
                </c:pt>
                <c:pt idx="1943">
                  <c:v>-0.4095303742457759</c:v>
                </c:pt>
                <c:pt idx="1944">
                  <c:v>-0.4095303742457759</c:v>
                </c:pt>
                <c:pt idx="1945">
                  <c:v>-0.4095303742457759</c:v>
                </c:pt>
                <c:pt idx="1946">
                  <c:v>-0.4095303742457759</c:v>
                </c:pt>
                <c:pt idx="1947">
                  <c:v>-0.4129833443428228</c:v>
                </c:pt>
                <c:pt idx="1948">
                  <c:v>-0.4140883444926696</c:v>
                </c:pt>
                <c:pt idx="1949">
                  <c:v>-0.4180938837185176</c:v>
                </c:pt>
                <c:pt idx="1950">
                  <c:v>-0.4180938837185176</c:v>
                </c:pt>
                <c:pt idx="1951">
                  <c:v>-0.4180938837185176</c:v>
                </c:pt>
                <c:pt idx="1952">
                  <c:v>-0.4180938837185176</c:v>
                </c:pt>
                <c:pt idx="1953">
                  <c:v>-0.4180938837185176</c:v>
                </c:pt>
                <c:pt idx="1954">
                  <c:v>-0.4323203635880004</c:v>
                </c:pt>
                <c:pt idx="1955">
                  <c:v>-0.4312153634381534</c:v>
                </c:pt>
                <c:pt idx="1956">
                  <c:v>-0.4406076575502194</c:v>
                </c:pt>
                <c:pt idx="1957">
                  <c:v>-0.454834137419702</c:v>
                </c:pt>
                <c:pt idx="1958">
                  <c:v>-0.4566298144536115</c:v>
                </c:pt>
                <c:pt idx="1959">
                  <c:v>-0.4566298144536115</c:v>
                </c:pt>
                <c:pt idx="1960">
                  <c:v>-0.4566298144536115</c:v>
                </c:pt>
                <c:pt idx="1961">
                  <c:v>-0.4651933239263534</c:v>
                </c:pt>
                <c:pt idx="1962">
                  <c:v>-0.4698895400362638</c:v>
                </c:pt>
                <c:pt idx="1963">
                  <c:v>-0.4785911572642672</c:v>
                </c:pt>
                <c:pt idx="1964">
                  <c:v>-0.4714088634518953</c:v>
                </c:pt>
                <c:pt idx="1965">
                  <c:v>-0.4823203428718371</c:v>
                </c:pt>
                <c:pt idx="1966">
                  <c:v>-0.4823203428718371</c:v>
                </c:pt>
                <c:pt idx="1967">
                  <c:v>-0.4823203428718371</c:v>
                </c:pt>
                <c:pt idx="1968">
                  <c:v>-0.4924033138679655</c:v>
                </c:pt>
                <c:pt idx="1969">
                  <c:v>-0.4910220982075957</c:v>
                </c:pt>
                <c:pt idx="1970">
                  <c:v>-0.4958562839650124</c:v>
                </c:pt>
                <c:pt idx="1971">
                  <c:v>-0.4944750683046426</c:v>
                </c:pt>
                <c:pt idx="1972">
                  <c:v>-0.4908839904523341</c:v>
                </c:pt>
                <c:pt idx="1973">
                  <c:v>-0.4908839904523341</c:v>
                </c:pt>
                <c:pt idx="1974">
                  <c:v>-0.4908839904523341</c:v>
                </c:pt>
                <c:pt idx="1975">
                  <c:v>-0.4908839904523341</c:v>
                </c:pt>
                <c:pt idx="1976">
                  <c:v>-0.4965469608490749</c:v>
                </c:pt>
                <c:pt idx="1977">
                  <c:v>-0.4823203428718369</c:v>
                </c:pt>
                <c:pt idx="1978">
                  <c:v>-0.4834253430216838</c:v>
                </c:pt>
                <c:pt idx="1979">
                  <c:v>-0.4587015688902883</c:v>
                </c:pt>
                <c:pt idx="1980">
                  <c:v>-0.4587015688902883</c:v>
                </c:pt>
                <c:pt idx="1981">
                  <c:v>-0.4587015688902883</c:v>
                </c:pt>
                <c:pt idx="1982">
                  <c:v>-0.4571823835824123</c:v>
                </c:pt>
                <c:pt idx="1983">
                  <c:v>-0.481767911850791</c:v>
                </c:pt>
                <c:pt idx="1984">
                  <c:v>-0.4696131864179854</c:v>
                </c:pt>
                <c:pt idx="1985">
                  <c:v>-0.4527623829830246</c:v>
                </c:pt>
                <c:pt idx="1986">
                  <c:v>-0.4564917066983497</c:v>
                </c:pt>
                <c:pt idx="1987">
                  <c:v>-0.4564917066983497</c:v>
                </c:pt>
                <c:pt idx="1988">
                  <c:v>-0.4564917066983497</c:v>
                </c:pt>
                <c:pt idx="1989">
                  <c:v>-0.4564917066983497</c:v>
                </c:pt>
                <c:pt idx="1990">
                  <c:v>-0.4564917066983497</c:v>
                </c:pt>
                <c:pt idx="1991">
                  <c:v>-0.4591160302638279</c:v>
                </c:pt>
                <c:pt idx="1992">
                  <c:v>-0.4723756177387251</c:v>
                </c:pt>
                <c:pt idx="1993">
                  <c:v>-0.4650552161710915</c:v>
                </c:pt>
                <c:pt idx="1994">
                  <c:v>-0.4650552161710915</c:v>
                </c:pt>
                <c:pt idx="1995">
                  <c:v>-0.4650552161710915</c:v>
                </c:pt>
                <c:pt idx="1996">
                  <c:v>-0.4606353536794591</c:v>
                </c:pt>
                <c:pt idx="1997">
                  <c:v>-0.4511049518121317</c:v>
                </c:pt>
                <c:pt idx="1998">
                  <c:v>-0.4433700888709586</c:v>
                </c:pt>
                <c:pt idx="1999">
                  <c:v>-0.4447513045313285</c:v>
                </c:pt>
                <c:pt idx="2000">
                  <c:v>-0.4440607657550212</c:v>
                </c:pt>
                <c:pt idx="2001">
                  <c:v>-0.4440607657550212</c:v>
                </c:pt>
                <c:pt idx="2002">
                  <c:v>-0.4440607657550212</c:v>
                </c:pt>
                <c:pt idx="2003">
                  <c:v>-0.4204419917734725</c:v>
                </c:pt>
                <c:pt idx="2004">
                  <c:v>-0.4294198245119988</c:v>
                </c:pt>
                <c:pt idx="2005">
                  <c:v>-0.4353590104192624</c:v>
                </c:pt>
                <c:pt idx="2006">
                  <c:v>-0.4392265799976042</c:v>
                </c:pt>
                <c:pt idx="2007">
                  <c:v>-0.444060765755021</c:v>
                </c:pt>
                <c:pt idx="2008">
                  <c:v>-0.444060765755021</c:v>
                </c:pt>
                <c:pt idx="2009">
                  <c:v>-0.444060765755021</c:v>
                </c:pt>
                <c:pt idx="2010">
                  <c:v>-0.427486177830583</c:v>
                </c:pt>
                <c:pt idx="2011">
                  <c:v>-0.4095303742457752</c:v>
                </c:pt>
                <c:pt idx="2012">
                  <c:v>-0.399171187739124</c:v>
                </c:pt>
                <c:pt idx="2013">
                  <c:v>-0.3687844432109877</c:v>
                </c:pt>
                <c:pt idx="2014">
                  <c:v>-0.342541345663961</c:v>
                </c:pt>
                <c:pt idx="2015">
                  <c:v>-0.342541345663961</c:v>
                </c:pt>
                <c:pt idx="2016">
                  <c:v>-0.342541345663961</c:v>
                </c:pt>
                <c:pt idx="2017">
                  <c:v>-0.3401933757167609</c:v>
                </c:pt>
                <c:pt idx="2018">
                  <c:v>-0.341160130003591</c:v>
                </c:pt>
                <c:pt idx="2019">
                  <c:v>-0.3473756695291329</c:v>
                </c:pt>
                <c:pt idx="2020">
                  <c:v>-0.3287293271680177</c:v>
                </c:pt>
                <c:pt idx="2021">
                  <c:v>-0.3306629738494333</c:v>
                </c:pt>
                <c:pt idx="2022">
                  <c:v>-0.3306629738494333</c:v>
                </c:pt>
                <c:pt idx="2023">
                  <c:v>-0.3306629738494333</c:v>
                </c:pt>
                <c:pt idx="2024">
                  <c:v>-0.3490331007000257</c:v>
                </c:pt>
                <c:pt idx="2025">
                  <c:v>-0.3679557966794188</c:v>
                </c:pt>
                <c:pt idx="2026">
                  <c:v>-0.3604971492487685</c:v>
                </c:pt>
                <c:pt idx="2027">
                  <c:v>-0.3156077093406268</c:v>
                </c:pt>
                <c:pt idx="2028">
                  <c:v>-0.3204418950980434</c:v>
                </c:pt>
                <c:pt idx="2029">
                  <c:v>-0.3204418950980434</c:v>
                </c:pt>
                <c:pt idx="2030">
                  <c:v>-0.3204418950980434</c:v>
                </c:pt>
                <c:pt idx="2031">
                  <c:v>-0.3133977090409329</c:v>
                </c:pt>
                <c:pt idx="2032">
                  <c:v>-0.3153314938301037</c:v>
                </c:pt>
                <c:pt idx="2033">
                  <c:v>-0.3342540517017418</c:v>
                </c:pt>
                <c:pt idx="2034">
                  <c:v>-0.3317679739992803</c:v>
                </c:pt>
                <c:pt idx="2035">
                  <c:v>-0.3317679739992803</c:v>
                </c:pt>
                <c:pt idx="2036">
                  <c:v>-0.3317679739992803</c:v>
                </c:pt>
                <c:pt idx="2037">
                  <c:v>-0.3317679739992803</c:v>
                </c:pt>
                <c:pt idx="2038">
                  <c:v>-0.3162982481169339</c:v>
                </c:pt>
                <c:pt idx="2039">
                  <c:v>-0.3142264936802568</c:v>
                </c:pt>
                <c:pt idx="2040">
                  <c:v>-0.3138120323067172</c:v>
                </c:pt>
                <c:pt idx="2041">
                  <c:v>-0.3281767580392165</c:v>
                </c:pt>
                <c:pt idx="2042">
                  <c:v>-0.3215468952478903</c:v>
                </c:pt>
                <c:pt idx="2043">
                  <c:v>-0.3215468952478903</c:v>
                </c:pt>
                <c:pt idx="2044">
                  <c:v>-0.3215468952478903</c:v>
                </c:pt>
                <c:pt idx="2045">
                  <c:v>-0.3462706693792859</c:v>
                </c:pt>
                <c:pt idx="2046">
                  <c:v>-0.3458563461135014</c:v>
                </c:pt>
                <c:pt idx="2047">
                  <c:v>-0.3533148554363963</c:v>
                </c:pt>
                <c:pt idx="2048">
                  <c:v>-0.3501381008498724</c:v>
                </c:pt>
                <c:pt idx="2049">
                  <c:v>-0.32430932656863</c:v>
                </c:pt>
                <c:pt idx="2050">
                  <c:v>-0.32430932656863</c:v>
                </c:pt>
                <c:pt idx="2051">
                  <c:v>-0.32430932656863</c:v>
                </c:pt>
                <c:pt idx="2052">
                  <c:v>-0.3287293271680176</c:v>
                </c:pt>
                <c:pt idx="2053">
                  <c:v>-0.3017955527369283</c:v>
                </c:pt>
                <c:pt idx="2054">
                  <c:v>-0.2885358271542758</c:v>
                </c:pt>
                <c:pt idx="2055">
                  <c:v>-0.2969612288717562</c:v>
                </c:pt>
                <c:pt idx="2056">
                  <c:v>-0.2857733958335361</c:v>
                </c:pt>
                <c:pt idx="2057">
                  <c:v>-0.2857733958335361</c:v>
                </c:pt>
                <c:pt idx="2058">
                  <c:v>-0.2857733958335361</c:v>
                </c:pt>
                <c:pt idx="2059">
                  <c:v>-0.2928175818906468</c:v>
                </c:pt>
                <c:pt idx="2060">
                  <c:v>-0.2784529942659026</c:v>
                </c:pt>
                <c:pt idx="2061">
                  <c:v>-0.2824585334917507</c:v>
                </c:pt>
                <c:pt idx="2062">
                  <c:v>-0.2824585334917507</c:v>
                </c:pt>
                <c:pt idx="2063">
                  <c:v>-0.291436366230277</c:v>
                </c:pt>
                <c:pt idx="2064">
                  <c:v>-0.291436366230277</c:v>
                </c:pt>
                <c:pt idx="2065">
                  <c:v>-0.291436366230277</c:v>
                </c:pt>
                <c:pt idx="2066">
                  <c:v>-0.304557984057668</c:v>
                </c:pt>
                <c:pt idx="2067">
                  <c:v>-0.2883977193990145</c:v>
                </c:pt>
                <c:pt idx="2068">
                  <c:v>-0.2697513770378993</c:v>
                </c:pt>
                <c:pt idx="2069">
                  <c:v>-0.2727900238691618</c:v>
                </c:pt>
                <c:pt idx="2070">
                  <c:v>-0.279696102171011</c:v>
                </c:pt>
                <c:pt idx="2071">
                  <c:v>-0.279696102171011</c:v>
                </c:pt>
                <c:pt idx="2072">
                  <c:v>-0.279696102171011</c:v>
                </c:pt>
                <c:pt idx="2073">
                  <c:v>-0.2827347490022736</c:v>
                </c:pt>
                <c:pt idx="2074">
                  <c:v>-0.2983424445321261</c:v>
                </c:pt>
                <c:pt idx="2075">
                  <c:v>-0.2953037977008633</c:v>
                </c:pt>
                <c:pt idx="2076">
                  <c:v>-0.3048341995681907</c:v>
                </c:pt>
                <c:pt idx="2077">
                  <c:v>-0.3051104150787137</c:v>
                </c:pt>
                <c:pt idx="2078">
                  <c:v>-0.3051104150787137</c:v>
                </c:pt>
                <c:pt idx="2079">
                  <c:v>-0.3051104150787137</c:v>
                </c:pt>
                <c:pt idx="2080">
                  <c:v>-0.3160220326064109</c:v>
                </c:pt>
                <c:pt idx="2081">
                  <c:v>-0.2875689347596903</c:v>
                </c:pt>
                <c:pt idx="2082">
                  <c:v>-0.2924032586248623</c:v>
                </c:pt>
                <c:pt idx="2083">
                  <c:v>-0.2893646117935997</c:v>
                </c:pt>
                <c:pt idx="2084">
                  <c:v>-0.3063535229838221</c:v>
                </c:pt>
                <c:pt idx="2085">
                  <c:v>-0.3063535229838221</c:v>
                </c:pt>
                <c:pt idx="2086">
                  <c:v>-0.3063535229838221</c:v>
                </c:pt>
                <c:pt idx="2087">
                  <c:v>-0.3078728463994534</c:v>
                </c:pt>
                <c:pt idx="2088">
                  <c:v>-0.3179556792878265</c:v>
                </c:pt>
                <c:pt idx="2089">
                  <c:v>-0.3233424341740444</c:v>
                </c:pt>
                <c:pt idx="2090">
                  <c:v>-0.3245855420791528</c:v>
                </c:pt>
                <c:pt idx="2091">
                  <c:v>-0.3331491896596499</c:v>
                </c:pt>
                <c:pt idx="2092">
                  <c:v>-0.3331491896596499</c:v>
                </c:pt>
                <c:pt idx="2093">
                  <c:v>-0.3331491896596499</c:v>
                </c:pt>
                <c:pt idx="2094">
                  <c:v>-0.3408839144930679</c:v>
                </c:pt>
                <c:pt idx="2095">
                  <c:v>-0.3390883755669137</c:v>
                </c:pt>
                <c:pt idx="2096">
                  <c:v>-0.3379833754170668</c:v>
                </c:pt>
                <c:pt idx="2097">
                  <c:v>-0.3379833754170668</c:v>
                </c:pt>
                <c:pt idx="2098">
                  <c:v>-0.3425413456639608</c:v>
                </c:pt>
                <c:pt idx="2099">
                  <c:v>-0.3425413456639608</c:v>
                </c:pt>
                <c:pt idx="2100">
                  <c:v>-0.3425413456639608</c:v>
                </c:pt>
                <c:pt idx="2101">
                  <c:v>-0.3437844535690692</c:v>
                </c:pt>
                <c:pt idx="2102">
                  <c:v>-0.3505524241156568</c:v>
                </c:pt>
                <c:pt idx="2103">
                  <c:v>-0.3441987768348536</c:v>
                </c:pt>
                <c:pt idx="2104">
                  <c:v>-0.3314916203810021</c:v>
                </c:pt>
                <c:pt idx="2105">
                  <c:v>-0.3218232488661685</c:v>
                </c:pt>
                <c:pt idx="2106">
                  <c:v>-0.3218232488661685</c:v>
                </c:pt>
                <c:pt idx="2107">
                  <c:v>-0.3218232488661685</c:v>
                </c:pt>
                <c:pt idx="2108">
                  <c:v>-0.3252762189632155</c:v>
                </c:pt>
                <c:pt idx="2109">
                  <c:v>-0.3238950033028457</c:v>
                </c:pt>
                <c:pt idx="2110">
                  <c:v>-0.3059391997180378</c:v>
                </c:pt>
                <c:pt idx="2111">
                  <c:v>-0.3140883859249954</c:v>
                </c:pt>
                <c:pt idx="2112">
                  <c:v>-0.3378452676618056</c:v>
                </c:pt>
                <c:pt idx="2113">
                  <c:v>-0.3378452676618056</c:v>
                </c:pt>
                <c:pt idx="2114">
                  <c:v>-0.3378452676618056</c:v>
                </c:pt>
                <c:pt idx="2115">
                  <c:v>-0.335635405469867</c:v>
                </c:pt>
                <c:pt idx="2116">
                  <c:v>-0.3494474239658101</c:v>
                </c:pt>
                <c:pt idx="2117">
                  <c:v>-0.3453037769847005</c:v>
                </c:pt>
                <c:pt idx="2118">
                  <c:v>-0.3370164830224814</c:v>
                </c:pt>
                <c:pt idx="2119">
                  <c:v>-0.3367402675119585</c:v>
                </c:pt>
                <c:pt idx="2120">
                  <c:v>-0.3367402675119585</c:v>
                </c:pt>
                <c:pt idx="2121">
                  <c:v>-0.3367402675119585</c:v>
                </c:pt>
                <c:pt idx="2122">
                  <c:v>-0.3276243270181707</c:v>
                </c:pt>
                <c:pt idx="2123">
                  <c:v>-0.3183701406613662</c:v>
                </c:pt>
                <c:pt idx="2124">
                  <c:v>-0.329143650433802</c:v>
                </c:pt>
                <c:pt idx="2125">
                  <c:v>-0.3078728463994534</c:v>
                </c:pt>
                <c:pt idx="2126">
                  <c:v>-0.329143650433802</c:v>
                </c:pt>
                <c:pt idx="2127">
                  <c:v>-0.329143650433802</c:v>
                </c:pt>
                <c:pt idx="2128">
                  <c:v>-0.329143650433802</c:v>
                </c:pt>
                <c:pt idx="2129">
                  <c:v>-0.3390883755669137</c:v>
                </c:pt>
                <c:pt idx="2130">
                  <c:v>-0.3280385121761997</c:v>
                </c:pt>
                <c:pt idx="2131">
                  <c:v>-0.3161601403616723</c:v>
                </c:pt>
                <c:pt idx="2132">
                  <c:v>-0.3107733854754544</c:v>
                </c:pt>
                <c:pt idx="2133">
                  <c:v>-0.2995855524372343</c:v>
                </c:pt>
                <c:pt idx="2134">
                  <c:v>-0.2995855524372343</c:v>
                </c:pt>
                <c:pt idx="2135">
                  <c:v>-0.2995855524372343</c:v>
                </c:pt>
                <c:pt idx="2136">
                  <c:v>-0.2954420435638799</c:v>
                </c:pt>
                <c:pt idx="2137">
                  <c:v>-0.3059391997180376</c:v>
                </c:pt>
                <c:pt idx="2138">
                  <c:v>-0.3038673071736053</c:v>
                </c:pt>
                <c:pt idx="2139">
                  <c:v>-0.3027623070237584</c:v>
                </c:pt>
                <c:pt idx="2140">
                  <c:v>-0.28798339613323</c:v>
                </c:pt>
                <c:pt idx="2141">
                  <c:v>-0.28798339613323</c:v>
                </c:pt>
                <c:pt idx="2142">
                  <c:v>-0.28798339613323</c:v>
                </c:pt>
                <c:pt idx="2143">
                  <c:v>-0.2776242096265786</c:v>
                </c:pt>
                <c:pt idx="2144">
                  <c:v>-0.2740331317742704</c:v>
                </c:pt>
                <c:pt idx="2145">
                  <c:v>-0.2691988079090983</c:v>
                </c:pt>
                <c:pt idx="2146">
                  <c:v>-0.2595302982865094</c:v>
                </c:pt>
                <c:pt idx="2147">
                  <c:v>-0.2548342202843541</c:v>
                </c:pt>
                <c:pt idx="2148">
                  <c:v>-0.2548342202843541</c:v>
                </c:pt>
                <c:pt idx="2149">
                  <c:v>-0.2548342202843541</c:v>
                </c:pt>
                <c:pt idx="2150">
                  <c:v>-0.2419888179674861</c:v>
                </c:pt>
                <c:pt idx="2151">
                  <c:v>-0.2396408480202858</c:v>
                </c:pt>
                <c:pt idx="2152">
                  <c:v>-0.2407458481701329</c:v>
                </c:pt>
                <c:pt idx="2153">
                  <c:v>-0.2412982791911786</c:v>
                </c:pt>
                <c:pt idx="2154">
                  <c:v>-0.239640848020286</c:v>
                </c:pt>
                <c:pt idx="2155">
                  <c:v>-0.239640848020286</c:v>
                </c:pt>
                <c:pt idx="2156">
                  <c:v>-0.239640848020286</c:v>
                </c:pt>
                <c:pt idx="2157">
                  <c:v>-0.2389501711362235</c:v>
                </c:pt>
                <c:pt idx="2158">
                  <c:v>-0.239640848020286</c:v>
                </c:pt>
                <c:pt idx="2159">
                  <c:v>-0.239640848020286</c:v>
                </c:pt>
                <c:pt idx="2160">
                  <c:v>-0.2403313867965934</c:v>
                </c:pt>
                <c:pt idx="2161">
                  <c:v>-0.2309390926845275</c:v>
                </c:pt>
                <c:pt idx="2162">
                  <c:v>-0.2309390926845275</c:v>
                </c:pt>
                <c:pt idx="2163">
                  <c:v>-0.2309390926845275</c:v>
                </c:pt>
                <c:pt idx="2164">
                  <c:v>-0.2397789557755475</c:v>
                </c:pt>
                <c:pt idx="2165">
                  <c:v>-0.2486186807588123</c:v>
                </c:pt>
                <c:pt idx="2166">
                  <c:v>-0.2363258475707454</c:v>
                </c:pt>
                <c:pt idx="2167">
                  <c:v>-0.2290054460031117</c:v>
                </c:pt>
                <c:pt idx="2168">
                  <c:v>-0.2285911227373273</c:v>
                </c:pt>
                <c:pt idx="2169">
                  <c:v>-0.2285911227373273</c:v>
                </c:pt>
                <c:pt idx="2170">
                  <c:v>-0.2285911227373273</c:v>
                </c:pt>
                <c:pt idx="2171">
                  <c:v>-0.2283149072268044</c:v>
                </c:pt>
                <c:pt idx="2172">
                  <c:v>-0.2274861225874804</c:v>
                </c:pt>
                <c:pt idx="2173">
                  <c:v>-0.238535847870439</c:v>
                </c:pt>
                <c:pt idx="2174">
                  <c:v>-0.2197512596463072</c:v>
                </c:pt>
                <c:pt idx="2175">
                  <c:v>-0.2194750441357841</c:v>
                </c:pt>
                <c:pt idx="2176">
                  <c:v>-0.2194750441357841</c:v>
                </c:pt>
                <c:pt idx="2177">
                  <c:v>-0.2194750441357841</c:v>
                </c:pt>
                <c:pt idx="2178">
                  <c:v>-0.209392211247411</c:v>
                </c:pt>
                <c:pt idx="2179">
                  <c:v>-0.2131213968549808</c:v>
                </c:pt>
                <c:pt idx="2180">
                  <c:v>-0.2060773489056255</c:v>
                </c:pt>
                <c:pt idx="2181">
                  <c:v>-0.2080109955870412</c:v>
                </c:pt>
                <c:pt idx="2182">
                  <c:v>-0.2078728878317797</c:v>
                </c:pt>
                <c:pt idx="2183">
                  <c:v>-0.2078728878317797</c:v>
                </c:pt>
                <c:pt idx="2184">
                  <c:v>-0.2078728878317797</c:v>
                </c:pt>
                <c:pt idx="2185">
                  <c:v>-0.2258286914165876</c:v>
                </c:pt>
                <c:pt idx="2186">
                  <c:v>-0.2265192301928949</c:v>
                </c:pt>
                <c:pt idx="2187">
                  <c:v>-0.2279004458532647</c:v>
                </c:pt>
                <c:pt idx="2188">
                  <c:v>-0.225690445553571</c:v>
                </c:pt>
                <c:pt idx="2189">
                  <c:v>-0.2270717993216961</c:v>
                </c:pt>
                <c:pt idx="2190">
                  <c:v>-0.2270717993216961</c:v>
                </c:pt>
                <c:pt idx="2191">
                  <c:v>-0.2270717993216961</c:v>
                </c:pt>
                <c:pt idx="2192">
                  <c:v>-0.2147789661336291</c:v>
                </c:pt>
                <c:pt idx="2193">
                  <c:v>-0.214226397004828</c:v>
                </c:pt>
                <c:pt idx="2194">
                  <c:v>-0.2274861225874805</c:v>
                </c:pt>
                <c:pt idx="2195">
                  <c:v>-0.2230662600958481</c:v>
                </c:pt>
                <c:pt idx="2196">
                  <c:v>-0.2023480251903006</c:v>
                </c:pt>
                <c:pt idx="2197">
                  <c:v>-0.2023480251903006</c:v>
                </c:pt>
                <c:pt idx="2198">
                  <c:v>-0.2023480251903006</c:v>
                </c:pt>
                <c:pt idx="2199">
                  <c:v>-0.203314917584886</c:v>
                </c:pt>
                <c:pt idx="2200">
                  <c:v>-0.1972374858146057</c:v>
                </c:pt>
                <c:pt idx="2201">
                  <c:v>-0.1972374858146057</c:v>
                </c:pt>
                <c:pt idx="2202">
                  <c:v>-0.1948893777596504</c:v>
                </c:pt>
                <c:pt idx="2203">
                  <c:v>-0.2256904455535711</c:v>
                </c:pt>
                <c:pt idx="2204">
                  <c:v>-0.2256904455535711</c:v>
                </c:pt>
                <c:pt idx="2205">
                  <c:v>-0.2256904455535711</c:v>
                </c:pt>
                <c:pt idx="2206">
                  <c:v>-0.2167126128150448</c:v>
                </c:pt>
                <c:pt idx="2207">
                  <c:v>-0.2379834168493934</c:v>
                </c:pt>
                <c:pt idx="2208">
                  <c:v>-0.2378451709863769</c:v>
                </c:pt>
                <c:pt idx="2209">
                  <c:v>-0.2259667991718494</c:v>
                </c:pt>
                <c:pt idx="2210">
                  <c:v>-0.2348065241551142</c:v>
                </c:pt>
                <c:pt idx="2211">
                  <c:v>-0.2348065241551142</c:v>
                </c:pt>
                <c:pt idx="2212">
                  <c:v>-0.2348065241551142</c:v>
                </c:pt>
                <c:pt idx="2213">
                  <c:v>-0.2332873388472381</c:v>
                </c:pt>
                <c:pt idx="2214">
                  <c:v>-0.2279004458532651</c:v>
                </c:pt>
                <c:pt idx="2215">
                  <c:v>-0.2175413974543688</c:v>
                </c:pt>
                <c:pt idx="2216">
                  <c:v>-0.2104972113972582</c:v>
                </c:pt>
                <c:pt idx="2217">
                  <c:v>-0.2089777498738716</c:v>
                </c:pt>
                <c:pt idx="2218">
                  <c:v>-0.2089777498738716</c:v>
                </c:pt>
                <c:pt idx="2219">
                  <c:v>-0.2089777498738716</c:v>
                </c:pt>
                <c:pt idx="2220">
                  <c:v>-0.2229281523405867</c:v>
                </c:pt>
                <c:pt idx="2221">
                  <c:v>-0.2175413974543688</c:v>
                </c:pt>
                <c:pt idx="2222">
                  <c:v>-0.2044199177347331</c:v>
                </c:pt>
                <c:pt idx="2223">
                  <c:v>-0.220165721019847</c:v>
                </c:pt>
                <c:pt idx="2224">
                  <c:v>-0.2187845053594772</c:v>
                </c:pt>
                <c:pt idx="2225">
                  <c:v>-0.2187845053594772</c:v>
                </c:pt>
                <c:pt idx="2226">
                  <c:v>-0.2187845053594772</c:v>
                </c:pt>
                <c:pt idx="2227">
                  <c:v>-0.2051104565110403</c:v>
                </c:pt>
                <c:pt idx="2228">
                  <c:v>-0.2062153185531321</c:v>
                </c:pt>
                <c:pt idx="2229">
                  <c:v>-0.1962705934200204</c:v>
                </c:pt>
                <c:pt idx="2230">
                  <c:v>-0.1868784374157096</c:v>
                </c:pt>
                <c:pt idx="2231">
                  <c:v>-0.1820441135505376</c:v>
                </c:pt>
                <c:pt idx="2232">
                  <c:v>-0.1820441135505376</c:v>
                </c:pt>
                <c:pt idx="2233">
                  <c:v>-0.1820441135505376</c:v>
                </c:pt>
                <c:pt idx="2234">
                  <c:v>-0.1747237119829043</c:v>
                </c:pt>
                <c:pt idx="2235">
                  <c:v>-0.1848065448712773</c:v>
                </c:pt>
                <c:pt idx="2236">
                  <c:v>-0.1848065448712773</c:v>
                </c:pt>
                <c:pt idx="2237">
                  <c:v>-0.1810772211559524</c:v>
                </c:pt>
                <c:pt idx="2238">
                  <c:v>-0.1726518194384719</c:v>
                </c:pt>
                <c:pt idx="2239">
                  <c:v>-0.1726518194384719</c:v>
                </c:pt>
                <c:pt idx="2240">
                  <c:v>-0.1726518194384719</c:v>
                </c:pt>
                <c:pt idx="2241">
                  <c:v>-0.1604970940056665</c:v>
                </c:pt>
                <c:pt idx="2242">
                  <c:v>-0.145718183115138</c:v>
                </c:pt>
                <c:pt idx="2243">
                  <c:v>-0.1531766924380329</c:v>
                </c:pt>
                <c:pt idx="2244">
                  <c:v>-0.1468230451572297</c:v>
                </c:pt>
                <c:pt idx="2245">
                  <c:v>-0.1499999378515091</c:v>
                </c:pt>
                <c:pt idx="2246">
                  <c:v>-0.1499999378515091</c:v>
                </c:pt>
                <c:pt idx="2247">
                  <c:v>-0.1499999378515091</c:v>
                </c:pt>
                <c:pt idx="2248">
                  <c:v>-0.1418507516445515</c:v>
                </c:pt>
                <c:pt idx="2249">
                  <c:v>-0.1454419676046151</c:v>
                </c:pt>
                <c:pt idx="2250">
                  <c:v>-0.1437843983259671</c:v>
                </c:pt>
                <c:pt idx="2251">
                  <c:v>-0.1421269671550743</c:v>
                </c:pt>
                <c:pt idx="2252">
                  <c:v>-0.1396407513448575</c:v>
                </c:pt>
                <c:pt idx="2253">
                  <c:v>-0.1396407513448575</c:v>
                </c:pt>
                <c:pt idx="2254">
                  <c:v>-0.1396407513448575</c:v>
                </c:pt>
                <c:pt idx="2255">
                  <c:v>-0.1312153496273771</c:v>
                </c:pt>
                <c:pt idx="2256">
                  <c:v>-0.1526242614169872</c:v>
                </c:pt>
                <c:pt idx="2257">
                  <c:v>-0.1526242614169872</c:v>
                </c:pt>
                <c:pt idx="2258">
                  <c:v>-0.1718231729069033</c:v>
                </c:pt>
                <c:pt idx="2259">
                  <c:v>-0.1781766820799513</c:v>
                </c:pt>
                <c:pt idx="2260">
                  <c:v>-0.1781766820799513</c:v>
                </c:pt>
                <c:pt idx="2261">
                  <c:v>-0.1781766820799513</c:v>
                </c:pt>
                <c:pt idx="2262">
                  <c:v>-0.1408838592499658</c:v>
                </c:pt>
                <c:pt idx="2263">
                  <c:v>-0.1408838592499658</c:v>
                </c:pt>
                <c:pt idx="2264">
                  <c:v>-0.1545579080984028</c:v>
                </c:pt>
                <c:pt idx="2265">
                  <c:v>-0.1819060057952764</c:v>
                </c:pt>
                <c:pt idx="2266">
                  <c:v>-0.2067678876819332</c:v>
                </c:pt>
                <c:pt idx="2267">
                  <c:v>-0.2067678876819332</c:v>
                </c:pt>
                <c:pt idx="2268">
                  <c:v>-0.2067678876819332</c:v>
                </c:pt>
                <c:pt idx="2269">
                  <c:v>-0.1979280245909134</c:v>
                </c:pt>
                <c:pt idx="2270">
                  <c:v>-0.1979280245909134</c:v>
                </c:pt>
                <c:pt idx="2271">
                  <c:v>-0.185773437265863</c:v>
                </c:pt>
                <c:pt idx="2272">
                  <c:v>-0.2037291027429156</c:v>
                </c:pt>
                <c:pt idx="2273">
                  <c:v>-0.1984805937197144</c:v>
                </c:pt>
                <c:pt idx="2274">
                  <c:v>-0.1984805937197144</c:v>
                </c:pt>
                <c:pt idx="2275">
                  <c:v>-0.1984805937197144</c:v>
                </c:pt>
                <c:pt idx="2276">
                  <c:v>-0.1837015447214306</c:v>
                </c:pt>
                <c:pt idx="2277">
                  <c:v>-0.1705800650017949</c:v>
                </c:pt>
                <c:pt idx="2278">
                  <c:v>-0.169475064851948</c:v>
                </c:pt>
                <c:pt idx="2279">
                  <c:v>-0.1798341132508441</c:v>
                </c:pt>
                <c:pt idx="2280">
                  <c:v>-0.1767954664195813</c:v>
                </c:pt>
                <c:pt idx="2281">
                  <c:v>-0.1767954664195813</c:v>
                </c:pt>
                <c:pt idx="2282">
                  <c:v>-0.1767954664195813</c:v>
                </c:pt>
                <c:pt idx="2283">
                  <c:v>-0.1595303397188361</c:v>
                </c:pt>
                <c:pt idx="2284">
                  <c:v>-0.1824584368163221</c:v>
                </c:pt>
                <c:pt idx="2285">
                  <c:v>-0.171270603778102</c:v>
                </c:pt>
                <c:pt idx="2286">
                  <c:v>-0.2016574864139935</c:v>
                </c:pt>
                <c:pt idx="2287">
                  <c:v>-0.1936462698545421</c:v>
                </c:pt>
                <c:pt idx="2288">
                  <c:v>-0.1936462698545421</c:v>
                </c:pt>
                <c:pt idx="2289">
                  <c:v>-0.1936462698545421</c:v>
                </c:pt>
                <c:pt idx="2290">
                  <c:v>-0.2016574864139934</c:v>
                </c:pt>
                <c:pt idx="2291">
                  <c:v>-0.1835634369661691</c:v>
                </c:pt>
                <c:pt idx="2292">
                  <c:v>-0.1780385743246897</c:v>
                </c:pt>
                <c:pt idx="2293">
                  <c:v>-0.1740330350988417</c:v>
                </c:pt>
                <c:pt idx="2294">
                  <c:v>-0.191021946289064</c:v>
                </c:pt>
                <c:pt idx="2295">
                  <c:v>-0.191021946289064</c:v>
                </c:pt>
                <c:pt idx="2296">
                  <c:v>-0.191021946289064</c:v>
                </c:pt>
                <c:pt idx="2297">
                  <c:v>-0.2092541034921499</c:v>
                </c:pt>
                <c:pt idx="2298">
                  <c:v>-0.2017954560614997</c:v>
                </c:pt>
                <c:pt idx="2299">
                  <c:v>-0.2220993677012629</c:v>
                </c:pt>
                <c:pt idx="2300">
                  <c:v>-0.2182319362306763</c:v>
                </c:pt>
                <c:pt idx="2301">
                  <c:v>-0.220718152040893</c:v>
                </c:pt>
                <c:pt idx="2302">
                  <c:v>-0.220718152040893</c:v>
                </c:pt>
                <c:pt idx="2303">
                  <c:v>-0.220718152040893</c:v>
                </c:pt>
                <c:pt idx="2304">
                  <c:v>-0.2375689554758539</c:v>
                </c:pt>
                <c:pt idx="2305">
                  <c:v>-0.2305247694187434</c:v>
                </c:pt>
                <c:pt idx="2306">
                  <c:v>-0.2306628771740049</c:v>
                </c:pt>
                <c:pt idx="2307">
                  <c:v>-0.2267954457034185</c:v>
                </c:pt>
                <c:pt idx="2308">
                  <c:v>-0.2215469366802172</c:v>
                </c:pt>
                <c:pt idx="2309">
                  <c:v>-0.2215469366802172</c:v>
                </c:pt>
                <c:pt idx="2310">
                  <c:v>-0.2215469366802172</c:v>
                </c:pt>
                <c:pt idx="2311">
                  <c:v>-0.2132596427179982</c:v>
                </c:pt>
                <c:pt idx="2312">
                  <c:v>-0.2153313971546754</c:v>
                </c:pt>
                <c:pt idx="2313">
                  <c:v>-0.2011049172851928</c:v>
                </c:pt>
                <c:pt idx="2314">
                  <c:v>-0.1955800546437133</c:v>
                </c:pt>
                <c:pt idx="2315">
                  <c:v>-0.1955800546437133</c:v>
                </c:pt>
                <c:pt idx="2316">
                  <c:v>-0.1955800546437133</c:v>
                </c:pt>
                <c:pt idx="2317">
                  <c:v>-0.1955800546437133</c:v>
                </c:pt>
                <c:pt idx="2318">
                  <c:v>-0.2040054563611938</c:v>
                </c:pt>
                <c:pt idx="2319">
                  <c:v>-0.1747237119829045</c:v>
                </c:pt>
                <c:pt idx="2320">
                  <c:v>-0.1747237119829045</c:v>
                </c:pt>
                <c:pt idx="2321">
                  <c:v>-0.170580065001795</c:v>
                </c:pt>
                <c:pt idx="2322">
                  <c:v>-0.1733424963225346</c:v>
                </c:pt>
                <c:pt idx="2323">
                  <c:v>-0.1733424963225346</c:v>
                </c:pt>
                <c:pt idx="2324">
                  <c:v>-0.1733424963225346</c:v>
                </c:pt>
                <c:pt idx="2325">
                  <c:v>-0.1748618197381659</c:v>
                </c:pt>
                <c:pt idx="2326">
                  <c:v>-0.1678176336810554</c:v>
                </c:pt>
                <c:pt idx="2327">
                  <c:v>-0.164778986849793</c:v>
                </c:pt>
                <c:pt idx="2328">
                  <c:v>-0.1436462905707059</c:v>
                </c:pt>
                <c:pt idx="2329">
                  <c:v>-0.1480662911700934</c:v>
                </c:pt>
                <c:pt idx="2330">
                  <c:v>-0.1480662911700934</c:v>
                </c:pt>
                <c:pt idx="2331">
                  <c:v>-0.1480662911700934</c:v>
                </c:pt>
                <c:pt idx="2332">
                  <c:v>-0.1450275062310754</c:v>
                </c:pt>
                <c:pt idx="2333">
                  <c:v>-0.1397789972078745</c:v>
                </c:pt>
                <c:pt idx="2334">
                  <c:v>-0.1450275062310755</c:v>
                </c:pt>
                <c:pt idx="2335">
                  <c:v>-0.1422652130180911</c:v>
                </c:pt>
                <c:pt idx="2336">
                  <c:v>-0.1357733198742711</c:v>
                </c:pt>
                <c:pt idx="2337">
                  <c:v>-0.1357733198742711</c:v>
                </c:pt>
                <c:pt idx="2338">
                  <c:v>-0.1357733198742711</c:v>
                </c:pt>
                <c:pt idx="2339">
                  <c:v>-0.1187844086840488</c:v>
                </c:pt>
                <c:pt idx="2340">
                  <c:v>-0.1172650852684174</c:v>
                </c:pt>
                <c:pt idx="2341">
                  <c:v>-0.1172650852684174</c:v>
                </c:pt>
                <c:pt idx="2342">
                  <c:v>-0.1132596841503246</c:v>
                </c:pt>
                <c:pt idx="2343">
                  <c:v>-0.1158838696080475</c:v>
                </c:pt>
                <c:pt idx="2344">
                  <c:v>-0.1158838696080475</c:v>
                </c:pt>
                <c:pt idx="2345">
                  <c:v>-0.1158838696080475</c:v>
                </c:pt>
                <c:pt idx="2346">
                  <c:v>-0.1400552127183974</c:v>
                </c:pt>
                <c:pt idx="2347">
                  <c:v>-0.1382595356844878</c:v>
                </c:pt>
                <c:pt idx="2348">
                  <c:v>-0.1338396731928554</c:v>
                </c:pt>
                <c:pt idx="2349">
                  <c:v>-0.1346683197244241</c:v>
                </c:pt>
                <c:pt idx="2350">
                  <c:v>-0.1285910260618989</c:v>
                </c:pt>
                <c:pt idx="2351">
                  <c:v>-0.1285910260618989</c:v>
                </c:pt>
                <c:pt idx="2352">
                  <c:v>-0.1285910260618989</c:v>
                </c:pt>
                <c:pt idx="2353">
                  <c:v>-0.1435081828154441</c:v>
                </c:pt>
                <c:pt idx="2354">
                  <c:v>-0.1435081828154441</c:v>
                </c:pt>
                <c:pt idx="2355">
                  <c:v>-0.1316298110009168</c:v>
                </c:pt>
                <c:pt idx="2356">
                  <c:v>-0.1321822420219625</c:v>
                </c:pt>
                <c:pt idx="2357">
                  <c:v>-0.1161600851185703</c:v>
                </c:pt>
                <c:pt idx="2358">
                  <c:v>-0.1161600851185703</c:v>
                </c:pt>
                <c:pt idx="2359">
                  <c:v>-0.1161600851185703</c:v>
                </c:pt>
                <c:pt idx="2360">
                  <c:v>-0.1067191770766523</c:v>
                </c:pt>
                <c:pt idx="2361">
                  <c:v>-0.1016090520242233</c:v>
                </c:pt>
                <c:pt idx="2362">
                  <c:v>-0.09056056971106208</c:v>
                </c:pt>
                <c:pt idx="2363">
                  <c:v>-0.09401326359259854</c:v>
                </c:pt>
                <c:pt idx="2364">
                  <c:v>-0.09649920318730476</c:v>
                </c:pt>
                <c:pt idx="2365">
                  <c:v>-0.09649920318730476</c:v>
                </c:pt>
                <c:pt idx="2366">
                  <c:v>-0.09649920318730476</c:v>
                </c:pt>
                <c:pt idx="2367">
                  <c:v>-0.08365518194798927</c:v>
                </c:pt>
                <c:pt idx="2368">
                  <c:v>-0.07619736316387082</c:v>
                </c:pt>
                <c:pt idx="2369">
                  <c:v>-0.08185964302183524</c:v>
                </c:pt>
                <c:pt idx="2370">
                  <c:v>-0.0978802807399195</c:v>
                </c:pt>
                <c:pt idx="2371">
                  <c:v>-0.1092051166713591</c:v>
                </c:pt>
                <c:pt idx="2372">
                  <c:v>-0.1092051166713591</c:v>
                </c:pt>
                <c:pt idx="2373">
                  <c:v>-0.1092051166713591</c:v>
                </c:pt>
                <c:pt idx="2374">
                  <c:v>-0.1092051166713591</c:v>
                </c:pt>
                <c:pt idx="2375">
                  <c:v>-0.1092051166713591</c:v>
                </c:pt>
                <c:pt idx="2376">
                  <c:v>-0.104647560747731</c:v>
                </c:pt>
                <c:pt idx="2377">
                  <c:v>-0.1230157540897494</c:v>
                </c:pt>
                <c:pt idx="2378">
                  <c:v>-0.1078240391187443</c:v>
                </c:pt>
                <c:pt idx="2379">
                  <c:v>-0.1078240391187443</c:v>
                </c:pt>
                <c:pt idx="2380">
                  <c:v>-0.1078240391187443</c:v>
                </c:pt>
                <c:pt idx="2381">
                  <c:v>-0.1133483493292026</c:v>
                </c:pt>
                <c:pt idx="2382">
                  <c:v>-0.1185963059213827</c:v>
                </c:pt>
                <c:pt idx="2383">
                  <c:v>-0.135031128797496</c:v>
                </c:pt>
                <c:pt idx="2384">
                  <c:v>-0.138621930434294</c:v>
                </c:pt>
                <c:pt idx="2385">
                  <c:v>-0.1361359908395877</c:v>
                </c:pt>
                <c:pt idx="2386">
                  <c:v>-0.1361359908395877</c:v>
                </c:pt>
                <c:pt idx="2387">
                  <c:v>-0.1361359908395877</c:v>
                </c:pt>
                <c:pt idx="2388">
                  <c:v>-0.1234300773555337</c:v>
                </c:pt>
                <c:pt idx="2389">
                  <c:v>-0.1333738357343586</c:v>
                </c:pt>
                <c:pt idx="2390">
                  <c:v>-0.1145913191265558</c:v>
                </c:pt>
                <c:pt idx="2391">
                  <c:v>-0.1241207542395963</c:v>
                </c:pt>
                <c:pt idx="2392">
                  <c:v>-0.1408316545184773</c:v>
                </c:pt>
                <c:pt idx="2393">
                  <c:v>-0.1408316545184773</c:v>
                </c:pt>
                <c:pt idx="2394">
                  <c:v>-0.1408316545184773</c:v>
                </c:pt>
                <c:pt idx="2395">
                  <c:v>-0.1325451892027899</c:v>
                </c:pt>
                <c:pt idx="2396">
                  <c:v>-0.1578189084156366</c:v>
                </c:pt>
                <c:pt idx="2397">
                  <c:v>-0.1524327059604398</c:v>
                </c:pt>
                <c:pt idx="2398">
                  <c:v>-0.150084874120995</c:v>
                </c:pt>
                <c:pt idx="2399">
                  <c:v>-0.1453892104421054</c:v>
                </c:pt>
                <c:pt idx="2400">
                  <c:v>-0.1453892104421054</c:v>
                </c:pt>
                <c:pt idx="2401">
                  <c:v>-0.1453892104421054</c:v>
                </c:pt>
                <c:pt idx="2402">
                  <c:v>-0.1398650383394026</c:v>
                </c:pt>
                <c:pt idx="2403">
                  <c:v>-0.1368265296158951</c:v>
                </c:pt>
                <c:pt idx="2404">
                  <c:v>-0.1232919696002726</c:v>
                </c:pt>
                <c:pt idx="2405">
                  <c:v>-0.1278495255239005</c:v>
                </c:pt>
                <c:pt idx="2406">
                  <c:v>-0.1329596505763297</c:v>
                </c:pt>
                <c:pt idx="2407">
                  <c:v>-0.1329596505763297</c:v>
                </c:pt>
                <c:pt idx="2408">
                  <c:v>-0.1329596505763297</c:v>
                </c:pt>
                <c:pt idx="2409">
                  <c:v>-0.1288162798107308</c:v>
                </c:pt>
                <c:pt idx="2410">
                  <c:v>-0.1199773834739974</c:v>
                </c:pt>
                <c:pt idx="2411">
                  <c:v>-0.1359978830843264</c:v>
                </c:pt>
                <c:pt idx="2412">
                  <c:v>-0.1437319173789681</c:v>
                </c:pt>
                <c:pt idx="2413">
                  <c:v>-0.1400030079869087</c:v>
                </c:pt>
                <c:pt idx="2414">
                  <c:v>-0.1400030079869087</c:v>
                </c:pt>
                <c:pt idx="2415">
                  <c:v>-0.1400030079869087</c:v>
                </c:pt>
                <c:pt idx="2416">
                  <c:v>-0.1362740985948493</c:v>
                </c:pt>
                <c:pt idx="2417">
                  <c:v>-0.1379315297657421</c:v>
                </c:pt>
                <c:pt idx="2418">
                  <c:v>-0.1481513655473347</c:v>
                </c:pt>
                <c:pt idx="2419">
                  <c:v>-0.1603048480103428</c:v>
                </c:pt>
                <c:pt idx="2420">
                  <c:v>-0.1603048480103428</c:v>
                </c:pt>
                <c:pt idx="2421">
                  <c:v>-0.1603048480103428</c:v>
                </c:pt>
                <c:pt idx="2422">
                  <c:v>-0.1603048480103428</c:v>
                </c:pt>
                <c:pt idx="2423">
                  <c:v>-0.1402792234974316</c:v>
                </c:pt>
                <c:pt idx="2424">
                  <c:v>-0.1444224561552753</c:v>
                </c:pt>
                <c:pt idx="2425">
                  <c:v>-0.1547805377998845</c:v>
                </c:pt>
                <c:pt idx="2426">
                  <c:v>-0.1504993354945346</c:v>
                </c:pt>
                <c:pt idx="2427">
                  <c:v>-0.1504993354945346</c:v>
                </c:pt>
                <c:pt idx="2428">
                  <c:v>-0.1504993354945346</c:v>
                </c:pt>
                <c:pt idx="2429">
                  <c:v>-0.1504993354945346</c:v>
                </c:pt>
                <c:pt idx="2430">
                  <c:v>-0.1397267924763859</c:v>
                </c:pt>
                <c:pt idx="2431">
                  <c:v>-0.1299211418528224</c:v>
                </c:pt>
                <c:pt idx="2432">
                  <c:v>-0.1326832969580517</c:v>
                </c:pt>
                <c:pt idx="2433">
                  <c:v>-0.1373789606369412</c:v>
                </c:pt>
                <c:pt idx="2434">
                  <c:v>-0.1272972326106101</c:v>
                </c:pt>
                <c:pt idx="2435">
                  <c:v>-0.1272972326106101</c:v>
                </c:pt>
                <c:pt idx="2436">
                  <c:v>-0.1272972326106101</c:v>
                </c:pt>
                <c:pt idx="2437">
                  <c:v>-0.1272972326106101</c:v>
                </c:pt>
                <c:pt idx="2438">
                  <c:v>-0.1083764701397907</c:v>
                </c:pt>
                <c:pt idx="2439">
                  <c:v>-0.1166627973477228</c:v>
                </c:pt>
                <c:pt idx="2440">
                  <c:v>-0.1346168055317122</c:v>
                </c:pt>
                <c:pt idx="2441">
                  <c:v>-0.1208060300055666</c:v>
                </c:pt>
                <c:pt idx="2442">
                  <c:v>-0.1208060300055666</c:v>
                </c:pt>
                <c:pt idx="2443">
                  <c:v>-0.1208060300055666</c:v>
                </c:pt>
                <c:pt idx="2444">
                  <c:v>-0.1241207542395967</c:v>
                </c:pt>
                <c:pt idx="2445">
                  <c:v>-0.1137626725949873</c:v>
                </c:pt>
                <c:pt idx="2446">
                  <c:v>-0.09953757380305728</c:v>
                </c:pt>
                <c:pt idx="2447">
                  <c:v>-0.09746595747413533</c:v>
                </c:pt>
                <c:pt idx="2448">
                  <c:v>-0.08931759991370969</c:v>
                </c:pt>
                <c:pt idx="2449">
                  <c:v>-0.08931759991370969</c:v>
                </c:pt>
                <c:pt idx="2450">
                  <c:v>-0.08931759991370969</c:v>
                </c:pt>
                <c:pt idx="2451">
                  <c:v>-0.08476004399008141</c:v>
                </c:pt>
                <c:pt idx="2452">
                  <c:v>-0.08227410439537541</c:v>
                </c:pt>
                <c:pt idx="2453">
                  <c:v>-0.09774217298465859</c:v>
                </c:pt>
                <c:pt idx="2454">
                  <c:v>-0.1759111624626429</c:v>
                </c:pt>
                <c:pt idx="2455">
                  <c:v>-0.1629288953603109</c:v>
                </c:pt>
                <c:pt idx="2456">
                  <c:v>-0.1629288953603109</c:v>
                </c:pt>
                <c:pt idx="2457">
                  <c:v>-0.1629288953603109</c:v>
                </c:pt>
                <c:pt idx="2458">
                  <c:v>-0.1778446710363034</c:v>
                </c:pt>
                <c:pt idx="2459">
                  <c:v>-0.1611334945419118</c:v>
                </c:pt>
                <c:pt idx="2460">
                  <c:v>-0.1551949991734246</c:v>
                </c:pt>
                <c:pt idx="2461">
                  <c:v>-0.1535375680025319</c:v>
                </c:pt>
                <c:pt idx="2462">
                  <c:v>-0.1444224561552758</c:v>
                </c:pt>
                <c:pt idx="2463">
                  <c:v>-0.1444224561552758</c:v>
                </c:pt>
                <c:pt idx="2464">
                  <c:v>-0.1444224561552758</c:v>
                </c:pt>
                <c:pt idx="2465">
                  <c:v>-0.1473227190157664</c:v>
                </c:pt>
                <c:pt idx="2466">
                  <c:v>-0.1451129949315831</c:v>
                </c:pt>
                <c:pt idx="2467">
                  <c:v>-0.1636194341366183</c:v>
                </c:pt>
                <c:pt idx="2468">
                  <c:v>-0.1677628049022173</c:v>
                </c:pt>
                <c:pt idx="2469">
                  <c:v>-0.1665198351048642</c:v>
                </c:pt>
                <c:pt idx="2470">
                  <c:v>-0.1665198351048642</c:v>
                </c:pt>
                <c:pt idx="2471">
                  <c:v>-0.1665198351048642</c:v>
                </c:pt>
                <c:pt idx="2472">
                  <c:v>-0.1651386194444944</c:v>
                </c:pt>
                <c:pt idx="2473">
                  <c:v>-0.1582332316814214</c:v>
                </c:pt>
                <c:pt idx="2474">
                  <c:v>-0.1549187836629017</c:v>
                </c:pt>
                <c:pt idx="2475">
                  <c:v>-0.1615478178076963</c:v>
                </c:pt>
                <c:pt idx="2476">
                  <c:v>-0.1683150978155078</c:v>
                </c:pt>
                <c:pt idx="2477">
                  <c:v>-0.1683150978155078</c:v>
                </c:pt>
                <c:pt idx="2478">
                  <c:v>-0.1683150978155078</c:v>
                </c:pt>
                <c:pt idx="2479">
                  <c:v>-0.1761872398654108</c:v>
                </c:pt>
                <c:pt idx="2480">
                  <c:v>-0.173839408025966</c:v>
                </c:pt>
                <c:pt idx="2481">
                  <c:v>-0.1728726537391357</c:v>
                </c:pt>
                <c:pt idx="2482">
                  <c:v>-0.1728726537391357</c:v>
                </c:pt>
                <c:pt idx="2483">
                  <c:v>-0.1767396708864565</c:v>
                </c:pt>
                <c:pt idx="2484">
                  <c:v>-0.1767396708864565</c:v>
                </c:pt>
                <c:pt idx="2485">
                  <c:v>-0.1767396708864565</c:v>
                </c:pt>
                <c:pt idx="2486">
                  <c:v>-0.1701104986339066</c:v>
                </c:pt>
                <c:pt idx="2487">
                  <c:v>-0.1887550455942033</c:v>
                </c:pt>
                <c:pt idx="2488">
                  <c:v>-0.1882027526809128</c:v>
                </c:pt>
                <c:pt idx="2489">
                  <c:v>-0.1803306106310097</c:v>
                </c:pt>
                <c:pt idx="2490">
                  <c:v>-0.1837833045125461</c:v>
                </c:pt>
                <c:pt idx="2491">
                  <c:v>-0.1837833045125461</c:v>
                </c:pt>
                <c:pt idx="2492">
                  <c:v>-0.1837833045125461</c:v>
                </c:pt>
                <c:pt idx="2493">
                  <c:v>-0.167762804902217</c:v>
                </c:pt>
                <c:pt idx="2494">
                  <c:v>-0.174806162312796</c:v>
                </c:pt>
                <c:pt idx="2495">
                  <c:v>-0.1720440072075669</c:v>
                </c:pt>
                <c:pt idx="2496">
                  <c:v>-0.1699725289864004</c:v>
                </c:pt>
                <c:pt idx="2497">
                  <c:v>-0.1585094471919442</c:v>
                </c:pt>
                <c:pt idx="2498">
                  <c:v>-0.1585094471919442</c:v>
                </c:pt>
                <c:pt idx="2499">
                  <c:v>-0.1585094471919442</c:v>
                </c:pt>
                <c:pt idx="2500">
                  <c:v>-0.1562997231077607</c:v>
                </c:pt>
                <c:pt idx="2501">
                  <c:v>-0.155471076576192</c:v>
                </c:pt>
                <c:pt idx="2502">
                  <c:v>-0.1568521541288066</c:v>
                </c:pt>
                <c:pt idx="2503">
                  <c:v>-0.1655530808180335</c:v>
                </c:pt>
                <c:pt idx="2504">
                  <c:v>-0.1644480806681867</c:v>
                </c:pt>
                <c:pt idx="2505">
                  <c:v>-0.1644480806681867</c:v>
                </c:pt>
                <c:pt idx="2506">
                  <c:v>-0.1644480806681867</c:v>
                </c:pt>
                <c:pt idx="2507">
                  <c:v>-0.1583714775444379</c:v>
                </c:pt>
                <c:pt idx="2508">
                  <c:v>-0.1478751500368118</c:v>
                </c:pt>
                <c:pt idx="2509">
                  <c:v>-0.1340643745106662</c:v>
                </c:pt>
                <c:pt idx="2510">
                  <c:v>-0.1271589867475934</c:v>
                </c:pt>
                <c:pt idx="2511">
                  <c:v>-0.1252254781739329</c:v>
                </c:pt>
                <c:pt idx="2512">
                  <c:v>-0.1252254781739329</c:v>
                </c:pt>
                <c:pt idx="2513">
                  <c:v>-0.1252254781739329</c:v>
                </c:pt>
                <c:pt idx="2514">
                  <c:v>-0.1290924953212538</c:v>
                </c:pt>
                <c:pt idx="2515">
                  <c:v>-0.1282638487896851</c:v>
                </c:pt>
                <c:pt idx="2516">
                  <c:v>-0.1286781720554694</c:v>
                </c:pt>
                <c:pt idx="2517">
                  <c:v>-0.133373835734359</c:v>
                </c:pt>
                <c:pt idx="2518">
                  <c:v>-0.1364123444578663</c:v>
                </c:pt>
                <c:pt idx="2519">
                  <c:v>-0.1364123444578663</c:v>
                </c:pt>
                <c:pt idx="2520">
                  <c:v>-0.1364123444578663</c:v>
                </c:pt>
                <c:pt idx="2521">
                  <c:v>-0.1308878961396527</c:v>
                </c:pt>
                <c:pt idx="2522">
                  <c:v>-0.1232919696002726</c:v>
                </c:pt>
                <c:pt idx="2523">
                  <c:v>-0.13254518920279</c:v>
                </c:pt>
                <c:pt idx="2524">
                  <c:v>-0.1292306030765151</c:v>
                </c:pt>
                <c:pt idx="2525">
                  <c:v>-0.1245349393976256</c:v>
                </c:pt>
                <c:pt idx="2526">
                  <c:v>-0.1245349393976256</c:v>
                </c:pt>
                <c:pt idx="2527">
                  <c:v>-0.1245349393976256</c:v>
                </c:pt>
                <c:pt idx="2528">
                  <c:v>-0.1199773834739976</c:v>
                </c:pt>
                <c:pt idx="2529">
                  <c:v>-0.1129338879556632</c:v>
                </c:pt>
                <c:pt idx="2530">
                  <c:v>-0.1034045909503779</c:v>
                </c:pt>
                <c:pt idx="2531">
                  <c:v>-0.1098956554476663</c:v>
                </c:pt>
                <c:pt idx="2532">
                  <c:v>-0.1063048538108685</c:v>
                </c:pt>
                <c:pt idx="2533">
                  <c:v>-0.1063048538108685</c:v>
                </c:pt>
                <c:pt idx="2534">
                  <c:v>-0.1063048538108685</c:v>
                </c:pt>
                <c:pt idx="2535">
                  <c:v>-0.09359894032681448</c:v>
                </c:pt>
                <c:pt idx="2536">
                  <c:v>-0.09318447895327497</c:v>
                </c:pt>
                <c:pt idx="2537">
                  <c:v>-0.09622298767678239</c:v>
                </c:pt>
                <c:pt idx="2538">
                  <c:v>-0.1060285001925904</c:v>
                </c:pt>
                <c:pt idx="2539">
                  <c:v>-0.1009186513556716</c:v>
                </c:pt>
                <c:pt idx="2540">
                  <c:v>-0.1009186513556716</c:v>
                </c:pt>
                <c:pt idx="2541">
                  <c:v>-0.1009186513556716</c:v>
                </c:pt>
                <c:pt idx="2542">
                  <c:v>-0.08821273787161776</c:v>
                </c:pt>
                <c:pt idx="2543">
                  <c:v>-0.08738409134004921</c:v>
                </c:pt>
                <c:pt idx="2544">
                  <c:v>-0.08268842766115958</c:v>
                </c:pt>
                <c:pt idx="2545">
                  <c:v>-0.09125097037961449</c:v>
                </c:pt>
                <c:pt idx="2546">
                  <c:v>-0.08199788888485215</c:v>
                </c:pt>
                <c:pt idx="2547">
                  <c:v>-0.08199788888485215</c:v>
                </c:pt>
                <c:pt idx="2548">
                  <c:v>-0.08199788888485215</c:v>
                </c:pt>
                <c:pt idx="2549">
                  <c:v>-0.08227410439537497</c:v>
                </c:pt>
                <c:pt idx="2550">
                  <c:v>-0.06390577294560129</c:v>
                </c:pt>
                <c:pt idx="2551">
                  <c:v>-0.05810524722462007</c:v>
                </c:pt>
                <c:pt idx="2552">
                  <c:v>-0.04926635088788689</c:v>
                </c:pt>
                <c:pt idx="2553">
                  <c:v>-0.05189039823785457</c:v>
                </c:pt>
                <c:pt idx="2554">
                  <c:v>-0.05189039823785457</c:v>
                </c:pt>
                <c:pt idx="2555">
                  <c:v>-0.05189039823785457</c:v>
                </c:pt>
                <c:pt idx="2556">
                  <c:v>-0.05092364395102444</c:v>
                </c:pt>
                <c:pt idx="2557">
                  <c:v>-0.04733270420647095</c:v>
                </c:pt>
                <c:pt idx="2558">
                  <c:v>-0.05354769130099191</c:v>
                </c:pt>
                <c:pt idx="2559">
                  <c:v>-0.05520484625637412</c:v>
                </c:pt>
                <c:pt idx="2560">
                  <c:v>-0.04001313128536899</c:v>
                </c:pt>
                <c:pt idx="2561">
                  <c:v>-0.04001313128536899</c:v>
                </c:pt>
                <c:pt idx="2562">
                  <c:v>-0.04001313128536899</c:v>
                </c:pt>
                <c:pt idx="2563">
                  <c:v>-0.03545557536174104</c:v>
                </c:pt>
                <c:pt idx="2564">
                  <c:v>-0.03656043740383252</c:v>
                </c:pt>
                <c:pt idx="2565">
                  <c:v>-0.02012561452771922</c:v>
                </c:pt>
                <c:pt idx="2566">
                  <c:v>-0.02012561452771922</c:v>
                </c:pt>
                <c:pt idx="2567">
                  <c:v>-0.0234402006539941</c:v>
                </c:pt>
                <c:pt idx="2568">
                  <c:v>-0.0234402006539941</c:v>
                </c:pt>
                <c:pt idx="2569">
                  <c:v>-0.0234402006539941</c:v>
                </c:pt>
                <c:pt idx="2570">
                  <c:v>-0.006591054512096295</c:v>
                </c:pt>
                <c:pt idx="2571">
                  <c:v>-0.004243222672651648</c:v>
                </c:pt>
                <c:pt idx="2572">
                  <c:v>-0.001895390833206889</c:v>
                </c:pt>
                <c:pt idx="2573">
                  <c:v>-0.006038623491050776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-0.000680272201397436</c:v>
                </c:pt>
                <c:pt idx="2579">
                  <c:v>-0.0005442177611177934</c:v>
                </c:pt>
                <c:pt idx="2580">
                  <c:v>-0.00585034093201886</c:v>
                </c:pt>
                <c:pt idx="2581">
                  <c:v>-0.009251701939006818</c:v>
                </c:pt>
                <c:pt idx="2582">
                  <c:v>-0.009251701939006818</c:v>
                </c:pt>
                <c:pt idx="2583">
                  <c:v>-0.009251701939006818</c:v>
                </c:pt>
                <c:pt idx="2584">
                  <c:v>-0.02176871044472239</c:v>
                </c:pt>
                <c:pt idx="2585">
                  <c:v>-0.02244898264611983</c:v>
                </c:pt>
                <c:pt idx="2586">
                  <c:v>-0.02938775910037517</c:v>
                </c:pt>
                <c:pt idx="2587">
                  <c:v>-0.03292517454764277</c:v>
                </c:pt>
                <c:pt idx="2588">
                  <c:v>-0.02612245253366707</c:v>
                </c:pt>
                <c:pt idx="2589">
                  <c:v>-0.02612245253366707</c:v>
                </c:pt>
                <c:pt idx="2590">
                  <c:v>-0.02612245253366707</c:v>
                </c:pt>
                <c:pt idx="2591">
                  <c:v>-0.02285714596695843</c:v>
                </c:pt>
                <c:pt idx="2592">
                  <c:v>0</c:v>
                </c:pt>
                <c:pt idx="2593">
                  <c:v>-0.001887944983818612</c:v>
                </c:pt>
                <c:pt idx="2594">
                  <c:v>-0.001618257820927615</c:v>
                </c:pt>
                <c:pt idx="2595">
                  <c:v>-0.008764967637540311</c:v>
                </c:pt>
                <c:pt idx="2596">
                  <c:v>-0.008764967637540311</c:v>
                </c:pt>
                <c:pt idx="2597">
                  <c:v>-0.008764967637540311</c:v>
                </c:pt>
                <c:pt idx="2598">
                  <c:v>-0.01281027508090593</c:v>
                </c:pt>
                <c:pt idx="2599">
                  <c:v>0</c:v>
                </c:pt>
                <c:pt idx="2600">
                  <c:v>-0.00148168123406256</c:v>
                </c:pt>
                <c:pt idx="2601">
                  <c:v>-0.00148168123406256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-0.001477501877434673</c:v>
                </c:pt>
                <c:pt idx="2606">
                  <c:v>-0.009939558084561151</c:v>
                </c:pt>
                <c:pt idx="2607">
                  <c:v>-0.004835460689786686</c:v>
                </c:pt>
                <c:pt idx="2608">
                  <c:v>-0.008865011264608702</c:v>
                </c:pt>
                <c:pt idx="2609">
                  <c:v>-0.01141705996199605</c:v>
                </c:pt>
                <c:pt idx="2610">
                  <c:v>-0.01141705996199605</c:v>
                </c:pt>
                <c:pt idx="2611">
                  <c:v>-0.01141705996199605</c:v>
                </c:pt>
                <c:pt idx="2612">
                  <c:v>-0.02041638957909875</c:v>
                </c:pt>
                <c:pt idx="2613">
                  <c:v>-0.007924782797150254</c:v>
                </c:pt>
                <c:pt idx="2614">
                  <c:v>-0.005910007509739135</c:v>
                </c:pt>
                <c:pt idx="2615">
                  <c:v>-0.01880443503081752</c:v>
                </c:pt>
                <c:pt idx="2616">
                  <c:v>-0.01450624775100728</c:v>
                </c:pt>
                <c:pt idx="2617">
                  <c:v>-0.01450624775100728</c:v>
                </c:pt>
                <c:pt idx="2618">
                  <c:v>-0.01450624775100728</c:v>
                </c:pt>
                <c:pt idx="2619">
                  <c:v>-0.02820685402375489</c:v>
                </c:pt>
                <c:pt idx="2620">
                  <c:v>-0.03599731846841092</c:v>
                </c:pt>
                <c:pt idx="2621">
                  <c:v>-0.04271323609311428</c:v>
                </c:pt>
                <c:pt idx="2622">
                  <c:v>-0.04271323609311428</c:v>
                </c:pt>
                <c:pt idx="2623">
                  <c:v>-0.04231014671727973</c:v>
                </c:pt>
                <c:pt idx="2624">
                  <c:v>-0.04231014671727973</c:v>
                </c:pt>
                <c:pt idx="2625">
                  <c:v>-0.04231014671727973</c:v>
                </c:pt>
                <c:pt idx="2626">
                  <c:v>-0.0357286817634227</c:v>
                </c:pt>
                <c:pt idx="2627">
                  <c:v>-0.06017462191734357</c:v>
                </c:pt>
                <c:pt idx="2628">
                  <c:v>-0.03384822482850558</c:v>
                </c:pt>
                <c:pt idx="2629">
                  <c:v>-0.05305574923515777</c:v>
                </c:pt>
                <c:pt idx="2630">
                  <c:v>-0.06017462191734335</c:v>
                </c:pt>
                <c:pt idx="2631">
                  <c:v>-0.06017462191734335</c:v>
                </c:pt>
                <c:pt idx="2632">
                  <c:v>-0.06017462191734335</c:v>
                </c:pt>
                <c:pt idx="2633">
                  <c:v>-0.05332425162179322</c:v>
                </c:pt>
                <c:pt idx="2634">
                  <c:v>-0.08045669314394788</c:v>
                </c:pt>
                <c:pt idx="2635">
                  <c:v>-0.08045669314394788</c:v>
                </c:pt>
                <c:pt idx="2636">
                  <c:v>-0.05748825486746201</c:v>
                </c:pt>
                <c:pt idx="2637">
                  <c:v>-0.04754856246454819</c:v>
                </c:pt>
                <c:pt idx="2638">
                  <c:v>-0.04754856246454819</c:v>
                </c:pt>
                <c:pt idx="2639">
                  <c:v>-0.04754856246454819</c:v>
                </c:pt>
                <c:pt idx="2640">
                  <c:v>-0.04754856246454819</c:v>
                </c:pt>
                <c:pt idx="2641">
                  <c:v>-0.03290799636104713</c:v>
                </c:pt>
                <c:pt idx="2642">
                  <c:v>-0.03425117988598758</c:v>
                </c:pt>
                <c:pt idx="2643">
                  <c:v>-0.03384822482850558</c:v>
                </c:pt>
                <c:pt idx="2644">
                  <c:v>-0.0378777754033276</c:v>
                </c:pt>
                <c:pt idx="2645">
                  <c:v>-0.0378777754033276</c:v>
                </c:pt>
                <c:pt idx="2646">
                  <c:v>-0.0378777754033276</c:v>
                </c:pt>
                <c:pt idx="2647">
                  <c:v>-0.03841504881330404</c:v>
                </c:pt>
                <c:pt idx="2648">
                  <c:v>-0.03478845329596425</c:v>
                </c:pt>
                <c:pt idx="2649">
                  <c:v>-0.05641370804750956</c:v>
                </c:pt>
                <c:pt idx="2650">
                  <c:v>-0.06783076800950538</c:v>
                </c:pt>
                <c:pt idx="2651">
                  <c:v>-0.06420417249216559</c:v>
                </c:pt>
                <c:pt idx="2652">
                  <c:v>-0.06420417249216559</c:v>
                </c:pt>
                <c:pt idx="2653">
                  <c:v>-0.06420417249216559</c:v>
                </c:pt>
                <c:pt idx="2654">
                  <c:v>-0.05265279417767554</c:v>
                </c:pt>
                <c:pt idx="2655">
                  <c:v>-0.05977166685986135</c:v>
                </c:pt>
                <c:pt idx="2656">
                  <c:v>-0.01974466349827575</c:v>
                </c:pt>
                <c:pt idx="2657">
                  <c:v>-0.05977166685986135</c:v>
                </c:pt>
                <c:pt idx="2658">
                  <c:v>-0.0581597123115799</c:v>
                </c:pt>
                <c:pt idx="2659">
                  <c:v>-0.0581597123115799</c:v>
                </c:pt>
                <c:pt idx="2660">
                  <c:v>-0.0581597123115799</c:v>
                </c:pt>
                <c:pt idx="2661">
                  <c:v>-0.05386165935012233</c:v>
                </c:pt>
                <c:pt idx="2662">
                  <c:v>-0.04096709751069161</c:v>
                </c:pt>
                <c:pt idx="2663">
                  <c:v>-0.05466756946508677</c:v>
                </c:pt>
                <c:pt idx="2664">
                  <c:v>-0.05977166685986168</c:v>
                </c:pt>
                <c:pt idx="2665">
                  <c:v>-0.06044325862233191</c:v>
                </c:pt>
                <c:pt idx="2666">
                  <c:v>-0.06044325862233191</c:v>
                </c:pt>
                <c:pt idx="2667">
                  <c:v>-0.06044325862233191</c:v>
                </c:pt>
                <c:pt idx="2668">
                  <c:v>-0.05077233724275876</c:v>
                </c:pt>
                <c:pt idx="2669">
                  <c:v>-0.05748825486746234</c:v>
                </c:pt>
                <c:pt idx="2670">
                  <c:v>-0.04768301513539519</c:v>
                </c:pt>
                <c:pt idx="2671">
                  <c:v>-0.02565480532636766</c:v>
                </c:pt>
                <c:pt idx="2672">
                  <c:v>-0.02350571168646254</c:v>
                </c:pt>
                <c:pt idx="2673">
                  <c:v>-0.02350571168646254</c:v>
                </c:pt>
                <c:pt idx="2674">
                  <c:v>-0.02350571168646254</c:v>
                </c:pt>
                <c:pt idx="2675">
                  <c:v>-0.02350571168646254</c:v>
                </c:pt>
                <c:pt idx="2676">
                  <c:v>-0.01611820229928873</c:v>
                </c:pt>
                <c:pt idx="2677">
                  <c:v>-0.01074546819952582</c:v>
                </c:pt>
                <c:pt idx="2678">
                  <c:v>-0.0084620562071267</c:v>
                </c:pt>
                <c:pt idx="2679">
                  <c:v>-0.0084620562071267</c:v>
                </c:pt>
                <c:pt idx="2680">
                  <c:v>-0.0084620562071267</c:v>
                </c:pt>
                <c:pt idx="2681">
                  <c:v>-0.0084620562071267</c:v>
                </c:pt>
                <c:pt idx="2682">
                  <c:v>-0.0084620562071267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-0.007816441872907975</c:v>
                </c:pt>
                <c:pt idx="2691">
                  <c:v>-0.01511203948828022</c:v>
                </c:pt>
                <c:pt idx="2692">
                  <c:v>-0.001302631748649419</c:v>
                </c:pt>
                <c:pt idx="2693">
                  <c:v>-0.00117248582236662</c:v>
                </c:pt>
                <c:pt idx="2694">
                  <c:v>-0.00117248582236662</c:v>
                </c:pt>
                <c:pt idx="2695">
                  <c:v>-0.00117248582236662</c:v>
                </c:pt>
                <c:pt idx="2696">
                  <c:v>0</c:v>
                </c:pt>
                <c:pt idx="2697">
                  <c:v>-0.0001297521901846288</c:v>
                </c:pt>
                <c:pt idx="2698">
                  <c:v>0</c:v>
                </c:pt>
                <c:pt idx="2699">
                  <c:v>-0.003953704884581022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-0.01319114829923251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-0.01052631706307527</c:v>
                </c:pt>
                <c:pt idx="2711">
                  <c:v>-0.01258318361563016</c:v>
                </c:pt>
                <c:pt idx="2712">
                  <c:v>-0.007864489759768611</c:v>
                </c:pt>
                <c:pt idx="2713">
                  <c:v>-0.001209800509352488</c:v>
                </c:pt>
                <c:pt idx="2714">
                  <c:v>-0.01705989317119061</c:v>
                </c:pt>
                <c:pt idx="2715">
                  <c:v>-0.01705989317119061</c:v>
                </c:pt>
                <c:pt idx="2716">
                  <c:v>-0.01705989317119061</c:v>
                </c:pt>
                <c:pt idx="2717">
                  <c:v>-0.04174229180184996</c:v>
                </c:pt>
                <c:pt idx="2718">
                  <c:v>-0.01814882252254324</c:v>
                </c:pt>
                <c:pt idx="2719">
                  <c:v>-0.03254688839042785</c:v>
                </c:pt>
                <c:pt idx="2720">
                  <c:v>-0.04779189930936456</c:v>
                </c:pt>
                <c:pt idx="2721">
                  <c:v>-0.05420448326733007</c:v>
                </c:pt>
                <c:pt idx="2722">
                  <c:v>-0.05420448326733007</c:v>
                </c:pt>
                <c:pt idx="2723">
                  <c:v>-0.05420448326733007</c:v>
                </c:pt>
                <c:pt idx="2724">
                  <c:v>-0.05420448326733007</c:v>
                </c:pt>
                <c:pt idx="2725">
                  <c:v>-0.05420448326733007</c:v>
                </c:pt>
                <c:pt idx="2726">
                  <c:v>-0.0248033907808094</c:v>
                </c:pt>
                <c:pt idx="2727">
                  <c:v>-0.01512401876878611</c:v>
                </c:pt>
                <c:pt idx="2728">
                  <c:v>-0.01318814436638149</c:v>
                </c:pt>
                <c:pt idx="2729">
                  <c:v>-0.01318814436638149</c:v>
                </c:pt>
                <c:pt idx="2730">
                  <c:v>-0.01318814436638149</c:v>
                </c:pt>
                <c:pt idx="2731">
                  <c:v>-0.009558379861872801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-0.007436261500975094</c:v>
                </c:pt>
                <c:pt idx="2740">
                  <c:v>-0.02620396909867428</c:v>
                </c:pt>
                <c:pt idx="2741">
                  <c:v>-0.02596789730499249</c:v>
                </c:pt>
                <c:pt idx="2742">
                  <c:v>-0.02089235374083498</c:v>
                </c:pt>
                <c:pt idx="2743">
                  <c:v>-0.02089235374083498</c:v>
                </c:pt>
                <c:pt idx="2744">
                  <c:v>-0.02089235374083498</c:v>
                </c:pt>
                <c:pt idx="2745">
                  <c:v>-0.02148253322503924</c:v>
                </c:pt>
                <c:pt idx="2746">
                  <c:v>-0.02396128705869771</c:v>
                </c:pt>
                <c:pt idx="2747">
                  <c:v>-0.02502361013026544</c:v>
                </c:pt>
                <c:pt idx="2748">
                  <c:v>-0.03045326138494586</c:v>
                </c:pt>
                <c:pt idx="2749">
                  <c:v>-0.01558073838299556</c:v>
                </c:pt>
                <c:pt idx="2750">
                  <c:v>-0.01558073838299556</c:v>
                </c:pt>
                <c:pt idx="2751">
                  <c:v>-0.01558073838299556</c:v>
                </c:pt>
                <c:pt idx="2752">
                  <c:v>-0.009088764056747412</c:v>
                </c:pt>
                <c:pt idx="2753">
                  <c:v>-0.01440037941458683</c:v>
                </c:pt>
                <c:pt idx="2754">
                  <c:v>-0.01864967170085829</c:v>
                </c:pt>
                <c:pt idx="2755">
                  <c:v>-0.03127951266283191</c:v>
                </c:pt>
                <c:pt idx="2756">
                  <c:v>-0.03198772804387717</c:v>
                </c:pt>
                <c:pt idx="2757">
                  <c:v>-0.03198772804387717</c:v>
                </c:pt>
                <c:pt idx="2758">
                  <c:v>-0.03198772804387717</c:v>
                </c:pt>
                <c:pt idx="2759">
                  <c:v>-0.0428470305532378</c:v>
                </c:pt>
                <c:pt idx="2760">
                  <c:v>-0.03918791775117059</c:v>
                </c:pt>
                <c:pt idx="2761">
                  <c:v>-0.03104344086915023</c:v>
                </c:pt>
                <c:pt idx="2762">
                  <c:v>-0.03458451777437643</c:v>
                </c:pt>
                <c:pt idx="2763">
                  <c:v>-0.03706327160803491</c:v>
                </c:pt>
                <c:pt idx="2764">
                  <c:v>-0.03706327160803491</c:v>
                </c:pt>
                <c:pt idx="2765">
                  <c:v>-0.03706327160803491</c:v>
                </c:pt>
                <c:pt idx="2766">
                  <c:v>-0.02939082027748119</c:v>
                </c:pt>
                <c:pt idx="2767">
                  <c:v>-0.04414530738259059</c:v>
                </c:pt>
                <c:pt idx="2768">
                  <c:v>-0.04367328183112407</c:v>
                </c:pt>
                <c:pt idx="2769">
                  <c:v>-0.02703022037656055</c:v>
                </c:pt>
                <c:pt idx="2770">
                  <c:v>-0.02703022037656055</c:v>
                </c:pt>
                <c:pt idx="2771">
                  <c:v>-0.02703022037656055</c:v>
                </c:pt>
                <c:pt idx="2772">
                  <c:v>-0.02703022037656055</c:v>
                </c:pt>
                <c:pt idx="2773">
                  <c:v>-0.03387630239333139</c:v>
                </c:pt>
                <c:pt idx="2774">
                  <c:v>-0.03505666136174024</c:v>
                </c:pt>
                <c:pt idx="2775">
                  <c:v>-0.03918791775117081</c:v>
                </c:pt>
                <c:pt idx="2776">
                  <c:v>-0.02773831772170898</c:v>
                </c:pt>
                <c:pt idx="2777">
                  <c:v>-0.03281397932176366</c:v>
                </c:pt>
                <c:pt idx="2778">
                  <c:v>-0.03281397932176366</c:v>
                </c:pt>
                <c:pt idx="2779">
                  <c:v>-0.03281397932176366</c:v>
                </c:pt>
                <c:pt idx="2780">
                  <c:v>-0.0507554356415767</c:v>
                </c:pt>
                <c:pt idx="2781">
                  <c:v>-0.0372993434017167</c:v>
                </c:pt>
                <c:pt idx="2782">
                  <c:v>-0.02679414858287898</c:v>
                </c:pt>
                <c:pt idx="2783">
                  <c:v>-0.02703022037656055</c:v>
                </c:pt>
                <c:pt idx="2784">
                  <c:v>-0.04036815868368282</c:v>
                </c:pt>
                <c:pt idx="2785">
                  <c:v>-0.04036815868368282</c:v>
                </c:pt>
                <c:pt idx="2786">
                  <c:v>-0.04036815868368282</c:v>
                </c:pt>
                <c:pt idx="2787">
                  <c:v>-0.05594889706667816</c:v>
                </c:pt>
                <c:pt idx="2788">
                  <c:v>-0.04261095875955612</c:v>
                </c:pt>
                <c:pt idx="2789">
                  <c:v>-0.02384325116185682</c:v>
                </c:pt>
                <c:pt idx="2790">
                  <c:v>-0.02148253322503935</c:v>
                </c:pt>
                <c:pt idx="2791">
                  <c:v>-0.02337110757449345</c:v>
                </c:pt>
                <c:pt idx="2792">
                  <c:v>-0.02337110757449345</c:v>
                </c:pt>
                <c:pt idx="2793">
                  <c:v>-0.02337110757449345</c:v>
                </c:pt>
                <c:pt idx="2794">
                  <c:v>-0.02384325116185704</c:v>
                </c:pt>
                <c:pt idx="2795">
                  <c:v>-0.02643992285645946</c:v>
                </c:pt>
                <c:pt idx="2796">
                  <c:v>-0.03116147676599146</c:v>
                </c:pt>
                <c:pt idx="2797">
                  <c:v>-0.01428234351774615</c:v>
                </c:pt>
                <c:pt idx="2798">
                  <c:v>-0.01475448710510963</c:v>
                </c:pt>
                <c:pt idx="2799">
                  <c:v>-0.01475448710510963</c:v>
                </c:pt>
                <c:pt idx="2800">
                  <c:v>-0.01475448710510963</c:v>
                </c:pt>
                <c:pt idx="2801">
                  <c:v>-0.01817752811349505</c:v>
                </c:pt>
                <c:pt idx="2802">
                  <c:v>-0.01817752811349505</c:v>
                </c:pt>
                <c:pt idx="2803">
                  <c:v>-0.0355288049491036</c:v>
                </c:pt>
                <c:pt idx="2804">
                  <c:v>-0.04992918436369043</c:v>
                </c:pt>
                <c:pt idx="2805">
                  <c:v>-0.05264400999103047</c:v>
                </c:pt>
                <c:pt idx="2806">
                  <c:v>-0.05264400999103047</c:v>
                </c:pt>
                <c:pt idx="2807">
                  <c:v>-0.05264400999103047</c:v>
                </c:pt>
                <c:pt idx="2808">
                  <c:v>-0.0578375894520291</c:v>
                </c:pt>
                <c:pt idx="2809">
                  <c:v>-0.05311615357839428</c:v>
                </c:pt>
                <c:pt idx="2810">
                  <c:v>-0.03977809723537518</c:v>
                </c:pt>
                <c:pt idx="2811">
                  <c:v>-0.02183652287966531</c:v>
                </c:pt>
                <c:pt idx="2812">
                  <c:v>-0.02868272293233298</c:v>
                </c:pt>
                <c:pt idx="2813">
                  <c:v>-0.02868272293233298</c:v>
                </c:pt>
                <c:pt idx="2814">
                  <c:v>-0.02868272293233298</c:v>
                </c:pt>
                <c:pt idx="2815">
                  <c:v>-0.02750236396392425</c:v>
                </c:pt>
                <c:pt idx="2816">
                  <c:v>-0.02962701010705993</c:v>
                </c:pt>
                <c:pt idx="2817">
                  <c:v>-0.01534466658931388</c:v>
                </c:pt>
                <c:pt idx="2818">
                  <c:v>-0.04650614335530501</c:v>
                </c:pt>
                <c:pt idx="2819">
                  <c:v>-0.05323418947523495</c:v>
                </c:pt>
                <c:pt idx="2820">
                  <c:v>-0.05323418947523495</c:v>
                </c:pt>
                <c:pt idx="2821">
                  <c:v>-0.05323418947523495</c:v>
                </c:pt>
                <c:pt idx="2822">
                  <c:v>-0.06515581505616341</c:v>
                </c:pt>
                <c:pt idx="2823">
                  <c:v>-0.05571294330889354</c:v>
                </c:pt>
                <c:pt idx="2824">
                  <c:v>-0.07636922525604684</c:v>
                </c:pt>
                <c:pt idx="2825">
                  <c:v>-0.08581209700331671</c:v>
                </c:pt>
                <c:pt idx="2826">
                  <c:v>-0.09938610710412055</c:v>
                </c:pt>
                <c:pt idx="2827">
                  <c:v>-0.09938610710412055</c:v>
                </c:pt>
                <c:pt idx="2828">
                  <c:v>-0.09938610710412055</c:v>
                </c:pt>
                <c:pt idx="2829">
                  <c:v>-0.1419971838995735</c:v>
                </c:pt>
                <c:pt idx="2830">
                  <c:v>-0.1336166352238711</c:v>
                </c:pt>
                <c:pt idx="2831">
                  <c:v>-0.1257082301355325</c:v>
                </c:pt>
                <c:pt idx="2832">
                  <c:v>-0.1257082301355325</c:v>
                </c:pt>
                <c:pt idx="2833">
                  <c:v>-0.1192161377733875</c:v>
                </c:pt>
                <c:pt idx="2834">
                  <c:v>-0.1192161377733875</c:v>
                </c:pt>
                <c:pt idx="2835">
                  <c:v>-0.1192161377733875</c:v>
                </c:pt>
                <c:pt idx="2836">
                  <c:v>-0.1046978404978565</c:v>
                </c:pt>
                <c:pt idx="2837">
                  <c:v>-0.1253541224450097</c:v>
                </c:pt>
                <c:pt idx="2838">
                  <c:v>-0.1327903839459849</c:v>
                </c:pt>
                <c:pt idx="2839">
                  <c:v>-0.1575778042466718</c:v>
                </c:pt>
                <c:pt idx="2840">
                  <c:v>-0.1690274042761335</c:v>
                </c:pt>
                <c:pt idx="2841">
                  <c:v>-0.1690274042761335</c:v>
                </c:pt>
                <c:pt idx="2842">
                  <c:v>-0.1690274042761335</c:v>
                </c:pt>
                <c:pt idx="2843">
                  <c:v>-0.1754013427055409</c:v>
                </c:pt>
                <c:pt idx="2844">
                  <c:v>-0.1705618709350649</c:v>
                </c:pt>
                <c:pt idx="2845">
                  <c:v>-0.1766997375707906</c:v>
                </c:pt>
                <c:pt idx="2846">
                  <c:v>-0.1879130297347769</c:v>
                </c:pt>
                <c:pt idx="2847">
                  <c:v>-0.1960576246526942</c:v>
                </c:pt>
                <c:pt idx="2848">
                  <c:v>-0.1960576246526942</c:v>
                </c:pt>
                <c:pt idx="2849">
                  <c:v>-0.1960576246526942</c:v>
                </c:pt>
                <c:pt idx="2850">
                  <c:v>-0.2030217425663056</c:v>
                </c:pt>
                <c:pt idx="2851">
                  <c:v>-0.1877951118738328</c:v>
                </c:pt>
                <c:pt idx="2852">
                  <c:v>-0.1795325990949715</c:v>
                </c:pt>
                <c:pt idx="2853">
                  <c:v>-0.2013691219746366</c:v>
                </c:pt>
                <c:pt idx="2854">
                  <c:v>-0.1952313733748079</c:v>
                </c:pt>
                <c:pt idx="2855">
                  <c:v>-0.1952313733748079</c:v>
                </c:pt>
                <c:pt idx="2856">
                  <c:v>-0.1952313733748079</c:v>
                </c:pt>
                <c:pt idx="2857">
                  <c:v>-0.1902738657074912</c:v>
                </c:pt>
                <c:pt idx="2858">
                  <c:v>-0.1855524298338562</c:v>
                </c:pt>
                <c:pt idx="2859">
                  <c:v>-0.1973560195179437</c:v>
                </c:pt>
                <c:pt idx="2860">
                  <c:v>-0.1808309939602211</c:v>
                </c:pt>
                <c:pt idx="2861">
                  <c:v>-0.1696175837603379</c:v>
                </c:pt>
                <c:pt idx="2862">
                  <c:v>-0.1696175837603379</c:v>
                </c:pt>
                <c:pt idx="2863">
                  <c:v>-0.1696175837603379</c:v>
                </c:pt>
                <c:pt idx="2864">
                  <c:v>-0.1702076452086454</c:v>
                </c:pt>
                <c:pt idx="2865">
                  <c:v>-0.160764891497272</c:v>
                </c:pt>
                <c:pt idx="2866">
                  <c:v>-0.1488432659163437</c:v>
                </c:pt>
                <c:pt idx="2867">
                  <c:v>-0.1516760094046278</c:v>
                </c:pt>
                <c:pt idx="2868">
                  <c:v>-0.1448300454237539</c:v>
                </c:pt>
                <c:pt idx="2869">
                  <c:v>-0.1448300454237539</c:v>
                </c:pt>
                <c:pt idx="2870">
                  <c:v>-0.1448300454237539</c:v>
                </c:pt>
                <c:pt idx="2871">
                  <c:v>-0.1448300454237539</c:v>
                </c:pt>
                <c:pt idx="2872">
                  <c:v>-0.1460104043921626</c:v>
                </c:pt>
                <c:pt idx="2873">
                  <c:v>-0.1529745223057742</c:v>
                </c:pt>
                <c:pt idx="2874">
                  <c:v>-0.1352691377796428</c:v>
                </c:pt>
                <c:pt idx="2875">
                  <c:v>-0.126416445516577</c:v>
                </c:pt>
                <c:pt idx="2876">
                  <c:v>-0.126416445516577</c:v>
                </c:pt>
                <c:pt idx="2877">
                  <c:v>-0.126416445516577</c:v>
                </c:pt>
                <c:pt idx="2878">
                  <c:v>-0.1271246608976223</c:v>
                </c:pt>
                <c:pt idx="2879">
                  <c:v>-0.1103634455103212</c:v>
                </c:pt>
                <c:pt idx="2880">
                  <c:v>-0.1187439941860234</c:v>
                </c:pt>
                <c:pt idx="2881">
                  <c:v>-0.1188621481187612</c:v>
                </c:pt>
                <c:pt idx="2882">
                  <c:v>-0.1052879019461638</c:v>
                </c:pt>
                <c:pt idx="2883">
                  <c:v>-0.1052879019461638</c:v>
                </c:pt>
                <c:pt idx="2884">
                  <c:v>-0.1052879019461638</c:v>
                </c:pt>
                <c:pt idx="2885">
                  <c:v>-0.1117799943083088</c:v>
                </c:pt>
                <c:pt idx="2886">
                  <c:v>-0.09702550720319936</c:v>
                </c:pt>
                <c:pt idx="2887">
                  <c:v>-0.08675626614214627</c:v>
                </c:pt>
                <c:pt idx="2888">
                  <c:v>-0.09560895840521189</c:v>
                </c:pt>
                <c:pt idx="2889">
                  <c:v>-0.08958924570222404</c:v>
                </c:pt>
                <c:pt idx="2890">
                  <c:v>-0.08958924570222404</c:v>
                </c:pt>
                <c:pt idx="2891">
                  <c:v>-0.08958924570222404</c:v>
                </c:pt>
                <c:pt idx="2892">
                  <c:v>-0.08616620469383884</c:v>
                </c:pt>
                <c:pt idx="2893">
                  <c:v>-0.09761568668740372</c:v>
                </c:pt>
                <c:pt idx="2894">
                  <c:v>-0.09749765079056294</c:v>
                </c:pt>
                <c:pt idx="2895">
                  <c:v>-0.09171389184536005</c:v>
                </c:pt>
                <c:pt idx="2896">
                  <c:v>-0.07152963544967372</c:v>
                </c:pt>
                <c:pt idx="2897">
                  <c:v>-0.07152963544967372</c:v>
                </c:pt>
                <c:pt idx="2898">
                  <c:v>-0.07152963544967372</c:v>
                </c:pt>
                <c:pt idx="2899">
                  <c:v>-0.07648726115288718</c:v>
                </c:pt>
                <c:pt idx="2900">
                  <c:v>-0.0853399534159528</c:v>
                </c:pt>
                <c:pt idx="2901">
                  <c:v>-0.09915015334633515</c:v>
                </c:pt>
                <c:pt idx="2902">
                  <c:v>-0.1033994456326066</c:v>
                </c:pt>
                <c:pt idx="2903">
                  <c:v>-0.1288950813143389</c:v>
                </c:pt>
                <c:pt idx="2904">
                  <c:v>-0.1288950813143389</c:v>
                </c:pt>
                <c:pt idx="2905">
                  <c:v>-0.1288950813143389</c:v>
                </c:pt>
                <c:pt idx="2906">
                  <c:v>-0.1160292865945804</c:v>
                </c:pt>
                <c:pt idx="2907">
                  <c:v>-0.1041076610136521</c:v>
                </c:pt>
                <c:pt idx="2908">
                  <c:v>-0.1219310814366242</c:v>
                </c:pt>
                <c:pt idx="2909">
                  <c:v>-0.1248819788576462</c:v>
                </c:pt>
                <c:pt idx="2910">
                  <c:v>-0.1342068147080753</c:v>
                </c:pt>
                <c:pt idx="2911">
                  <c:v>-0.1342068147080753</c:v>
                </c:pt>
                <c:pt idx="2912">
                  <c:v>-0.1342068147080753</c:v>
                </c:pt>
                <c:pt idx="2913">
                  <c:v>-0.1303116301123264</c:v>
                </c:pt>
                <c:pt idx="2914">
                  <c:v>-0.144121830042709</c:v>
                </c:pt>
                <c:pt idx="2915">
                  <c:v>-0.1247639429608054</c:v>
                </c:pt>
                <c:pt idx="2916">
                  <c:v>-0.1379839634069835</c:v>
                </c:pt>
                <c:pt idx="2917">
                  <c:v>-0.1303116301123264</c:v>
                </c:pt>
                <c:pt idx="2918">
                  <c:v>-0.1303116301123264</c:v>
                </c:pt>
                <c:pt idx="2919">
                  <c:v>-0.1303116301123264</c:v>
                </c:pt>
                <c:pt idx="2920">
                  <c:v>-0.113550532760922</c:v>
                </c:pt>
                <c:pt idx="2921">
                  <c:v>-0.1172096455629892</c:v>
                </c:pt>
                <c:pt idx="2922">
                  <c:v>-0.1067044507441511</c:v>
                </c:pt>
                <c:pt idx="2923">
                  <c:v>-0.129603414731281</c:v>
                </c:pt>
                <c:pt idx="2924">
                  <c:v>-0.1251179326154309</c:v>
                </c:pt>
                <c:pt idx="2925">
                  <c:v>-0.1251179326154309</c:v>
                </c:pt>
                <c:pt idx="2926">
                  <c:v>-0.1251179326154309</c:v>
                </c:pt>
                <c:pt idx="2927">
                  <c:v>-0.132672230013247</c:v>
                </c:pt>
                <c:pt idx="2928">
                  <c:v>-0.1493154095037074</c:v>
                </c:pt>
                <c:pt idx="2929">
                  <c:v>-0.1451841531142767</c:v>
                </c:pt>
                <c:pt idx="2930">
                  <c:v>-0.1253541224450094</c:v>
                </c:pt>
                <c:pt idx="2931">
                  <c:v>-0.1253541224450094</c:v>
                </c:pt>
                <c:pt idx="2932">
                  <c:v>-0.1253541224450094</c:v>
                </c:pt>
                <c:pt idx="2933">
                  <c:v>-0.1253541224450094</c:v>
                </c:pt>
                <c:pt idx="2934">
                  <c:v>-0.1265344814134184</c:v>
                </c:pt>
                <c:pt idx="2935">
                  <c:v>-0.1486071941226621</c:v>
                </c:pt>
                <c:pt idx="2936">
                  <c:v>-0.1434136146616637</c:v>
                </c:pt>
                <c:pt idx="2937">
                  <c:v>-0.1499055889879117</c:v>
                </c:pt>
                <c:pt idx="2938">
                  <c:v>-0.1405807531374828</c:v>
                </c:pt>
                <c:pt idx="2939">
                  <c:v>-0.1405807531374828</c:v>
                </c:pt>
                <c:pt idx="2940">
                  <c:v>-0.1405807531374828</c:v>
                </c:pt>
                <c:pt idx="2941">
                  <c:v>-0.1257082301355322</c:v>
                </c:pt>
                <c:pt idx="2942">
                  <c:v>-0.1105996353399002</c:v>
                </c:pt>
                <c:pt idx="2943">
                  <c:v>-0.1115439225146271</c:v>
                </c:pt>
                <c:pt idx="2944">
                  <c:v>-0.110835707133582</c:v>
                </c:pt>
                <c:pt idx="2945">
                  <c:v>-0.09702550720319947</c:v>
                </c:pt>
                <c:pt idx="2946">
                  <c:v>-0.09702550720319947</c:v>
                </c:pt>
                <c:pt idx="2947">
                  <c:v>-0.09702550720319947</c:v>
                </c:pt>
                <c:pt idx="2948">
                  <c:v>-0.1123701737925132</c:v>
                </c:pt>
                <c:pt idx="2949">
                  <c:v>-0.1043437328073337</c:v>
                </c:pt>
                <c:pt idx="2950">
                  <c:v>-0.1046978404978564</c:v>
                </c:pt>
                <c:pt idx="2951">
                  <c:v>-0.09029746108326953</c:v>
                </c:pt>
                <c:pt idx="2952">
                  <c:v>-0.09572711233794995</c:v>
                </c:pt>
                <c:pt idx="2953">
                  <c:v>-0.09572711233794995</c:v>
                </c:pt>
                <c:pt idx="2954">
                  <c:v>-0.09572711233794995</c:v>
                </c:pt>
                <c:pt idx="2955">
                  <c:v>-0.1052879019461639</c:v>
                </c:pt>
                <c:pt idx="2956">
                  <c:v>-0.07011332272347992</c:v>
                </c:pt>
                <c:pt idx="2957">
                  <c:v>-0.05228990230050745</c:v>
                </c:pt>
                <c:pt idx="2958">
                  <c:v>-0.0571293740709834</c:v>
                </c:pt>
                <c:pt idx="2959">
                  <c:v>-0.06220491763514124</c:v>
                </c:pt>
                <c:pt idx="2960">
                  <c:v>-0.06220491763514124</c:v>
                </c:pt>
                <c:pt idx="2961">
                  <c:v>-0.06220491763514124</c:v>
                </c:pt>
                <c:pt idx="2962">
                  <c:v>-0.0127478768588144</c:v>
                </c:pt>
                <c:pt idx="2963">
                  <c:v>-0.0203021742566305</c:v>
                </c:pt>
                <c:pt idx="2964">
                  <c:v>-0.04709620480361243</c:v>
                </c:pt>
                <c:pt idx="2965">
                  <c:v>-0.05394240485627999</c:v>
                </c:pt>
                <c:pt idx="2966">
                  <c:v>-0.05394240485627999</c:v>
                </c:pt>
                <c:pt idx="2967">
                  <c:v>-0.05394240485627999</c:v>
                </c:pt>
                <c:pt idx="2968">
                  <c:v>-0.05394240485627999</c:v>
                </c:pt>
                <c:pt idx="2969">
                  <c:v>-0.05028329205421289</c:v>
                </c:pt>
                <c:pt idx="2970">
                  <c:v>-0.02502361013026544</c:v>
                </c:pt>
                <c:pt idx="2971">
                  <c:v>-0.02360717936817502</c:v>
                </c:pt>
                <c:pt idx="2972">
                  <c:v>-0.04497155866047653</c:v>
                </c:pt>
                <c:pt idx="2973">
                  <c:v>-0.04131256389430626</c:v>
                </c:pt>
                <c:pt idx="2974">
                  <c:v>-0.04131256389430626</c:v>
                </c:pt>
                <c:pt idx="2975">
                  <c:v>-0.04131256389430626</c:v>
                </c:pt>
                <c:pt idx="2976">
                  <c:v>-0.0247874203006867</c:v>
                </c:pt>
                <c:pt idx="2977">
                  <c:v>-0.02868272293233243</c:v>
                </c:pt>
                <c:pt idx="2978">
                  <c:v>-0.05394240485627988</c:v>
                </c:pt>
                <c:pt idx="2979">
                  <c:v>-0.04355524593428295</c:v>
                </c:pt>
                <c:pt idx="2980">
                  <c:v>-0.0237252152650157</c:v>
                </c:pt>
                <c:pt idx="2981">
                  <c:v>-0.0237252152650157</c:v>
                </c:pt>
                <c:pt idx="2982">
                  <c:v>-0.0237252152650157</c:v>
                </c:pt>
                <c:pt idx="2983">
                  <c:v>-0.04615203566478221</c:v>
                </c:pt>
                <c:pt idx="2984">
                  <c:v>-0.01133144609672387</c:v>
                </c:pt>
                <c:pt idx="2985">
                  <c:v>-0.00755429739781599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-0.00952381062994323</c:v>
                </c:pt>
                <c:pt idx="2992">
                  <c:v>-0.01753774884294412</c:v>
                </c:pt>
                <c:pt idx="2993">
                  <c:v>-0.04065041122536717</c:v>
                </c:pt>
                <c:pt idx="2994">
                  <c:v>-0.04157956348194691</c:v>
                </c:pt>
                <c:pt idx="2995">
                  <c:v>-0.04157956348194691</c:v>
                </c:pt>
                <c:pt idx="2996">
                  <c:v>-0.04157956348194691</c:v>
                </c:pt>
                <c:pt idx="2997">
                  <c:v>-0.04355401202717901</c:v>
                </c:pt>
                <c:pt idx="2998">
                  <c:v>-0.05180023830432501</c:v>
                </c:pt>
                <c:pt idx="2999">
                  <c:v>-0.04006969106500469</c:v>
                </c:pt>
                <c:pt idx="3000">
                  <c:v>-0.04006969106500469</c:v>
                </c:pt>
                <c:pt idx="3001">
                  <c:v>-0.009291406421766069</c:v>
                </c:pt>
                <c:pt idx="3002">
                  <c:v>-0.009291406421766069</c:v>
                </c:pt>
                <c:pt idx="3003">
                  <c:v>-0.009291406421766069</c:v>
                </c:pt>
                <c:pt idx="3004">
                  <c:v>-0.02090580962901378</c:v>
                </c:pt>
                <c:pt idx="3005">
                  <c:v>-0.02090580962901378</c:v>
                </c:pt>
                <c:pt idx="3006">
                  <c:v>-0.02113821383719083</c:v>
                </c:pt>
                <c:pt idx="3007">
                  <c:v>-0.02090580962901378</c:v>
                </c:pt>
                <c:pt idx="3008">
                  <c:v>-0.0356562178462505</c:v>
                </c:pt>
                <c:pt idx="3009">
                  <c:v>-0.0356562178462505</c:v>
                </c:pt>
                <c:pt idx="3010">
                  <c:v>-0.0356562178462505</c:v>
                </c:pt>
                <c:pt idx="3011">
                  <c:v>-0.0436701560592514</c:v>
                </c:pt>
                <c:pt idx="3012">
                  <c:v>-0.01869918916366853</c:v>
                </c:pt>
                <c:pt idx="3013">
                  <c:v>-0.001161440320724405</c:v>
                </c:pt>
                <c:pt idx="3014">
                  <c:v>0</c:v>
                </c:pt>
                <c:pt idx="3015">
                  <c:v>-0.0001156517846321314</c:v>
                </c:pt>
                <c:pt idx="3016">
                  <c:v>-0.0001156517846321314</c:v>
                </c:pt>
                <c:pt idx="3017">
                  <c:v>-0.0001156517846321314</c:v>
                </c:pt>
                <c:pt idx="3018">
                  <c:v>0</c:v>
                </c:pt>
                <c:pt idx="3019">
                  <c:v>-0.01456804423263303</c:v>
                </c:pt>
                <c:pt idx="3020">
                  <c:v>-0.005318534549489606</c:v>
                </c:pt>
                <c:pt idx="3021">
                  <c:v>-0.0109839300478588</c:v>
                </c:pt>
                <c:pt idx="3022">
                  <c:v>-0.01803676934174703</c:v>
                </c:pt>
                <c:pt idx="3023">
                  <c:v>-0.01803676934174703</c:v>
                </c:pt>
                <c:pt idx="3024">
                  <c:v>-0.01803676934174703</c:v>
                </c:pt>
                <c:pt idx="3025">
                  <c:v>-0.04197017481444976</c:v>
                </c:pt>
                <c:pt idx="3026">
                  <c:v>-0.03457047457168183</c:v>
                </c:pt>
                <c:pt idx="3027">
                  <c:v>-0.02994566191995174</c:v>
                </c:pt>
                <c:pt idx="3028">
                  <c:v>-0.02555208990080815</c:v>
                </c:pt>
                <c:pt idx="3029">
                  <c:v>-0.02636143211486086</c:v>
                </c:pt>
                <c:pt idx="3030">
                  <c:v>-0.02636143211486086</c:v>
                </c:pt>
                <c:pt idx="3031">
                  <c:v>-0.02636143211486086</c:v>
                </c:pt>
                <c:pt idx="3032">
                  <c:v>-0.03757660279530606</c:v>
                </c:pt>
                <c:pt idx="3033">
                  <c:v>-0.03457047457168161</c:v>
                </c:pt>
                <c:pt idx="3034">
                  <c:v>-0.04613250620100651</c:v>
                </c:pt>
                <c:pt idx="3035">
                  <c:v>-0.04705746873135264</c:v>
                </c:pt>
                <c:pt idx="3036">
                  <c:v>-0.04682622809876602</c:v>
                </c:pt>
                <c:pt idx="3037">
                  <c:v>-0.04682622809876602</c:v>
                </c:pt>
                <c:pt idx="3038">
                  <c:v>-0.04682622809876602</c:v>
                </c:pt>
                <c:pt idx="3039">
                  <c:v>-0.04682622809876602</c:v>
                </c:pt>
                <c:pt idx="3040">
                  <c:v>-0.04682622809876602</c:v>
                </c:pt>
                <c:pt idx="3041">
                  <c:v>-0.05029483758756348</c:v>
                </c:pt>
                <c:pt idx="3042">
                  <c:v>-0.04439820145660778</c:v>
                </c:pt>
                <c:pt idx="3043">
                  <c:v>-0.02185223977942408</c:v>
                </c:pt>
                <c:pt idx="3044">
                  <c:v>-0.02185223977942408</c:v>
                </c:pt>
                <c:pt idx="3045">
                  <c:v>-0.02185223977942408</c:v>
                </c:pt>
                <c:pt idx="3046">
                  <c:v>-0.02185223977942408</c:v>
                </c:pt>
                <c:pt idx="3047">
                  <c:v>-0.02185223977942408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-0.0002258757317371574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-0.0004423800533487343</c:v>
                </c:pt>
                <c:pt idx="3058">
                  <c:v>-0.0004423800533487343</c:v>
                </c:pt>
                <c:pt idx="3059">
                  <c:v>-0.0004423800533487343</c:v>
                </c:pt>
                <c:pt idx="3060">
                  <c:v>0</c:v>
                </c:pt>
                <c:pt idx="3061">
                  <c:v>-0.006578226792920638</c:v>
                </c:pt>
                <c:pt idx="3062">
                  <c:v>-0.0006578226792922637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-0.01338514824969228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-0.02219390699733537</c:v>
                </c:pt>
                <c:pt idx="3075">
                  <c:v>-0.02102580662905462</c:v>
                </c:pt>
                <c:pt idx="3076">
                  <c:v>-0.006902411267113773</c:v>
                </c:pt>
                <c:pt idx="3077">
                  <c:v>-0.001805246023706797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-0.00242018335474925</c:v>
                </c:pt>
                <c:pt idx="3083">
                  <c:v>-0.03956645686272287</c:v>
                </c:pt>
                <c:pt idx="3084">
                  <c:v>-0.0424076652012696</c:v>
                </c:pt>
                <c:pt idx="3085">
                  <c:v>-0.03504156950874127</c:v>
                </c:pt>
                <c:pt idx="3086">
                  <c:v>-0.03504156950874127</c:v>
                </c:pt>
                <c:pt idx="3087">
                  <c:v>-0.03504156950874127</c:v>
                </c:pt>
                <c:pt idx="3088">
                  <c:v>-0.04251289513973422</c:v>
                </c:pt>
                <c:pt idx="3089">
                  <c:v>-0.02714932412388971</c:v>
                </c:pt>
                <c:pt idx="3090">
                  <c:v>-0.02557087504691935</c:v>
                </c:pt>
                <c:pt idx="3091">
                  <c:v>-0.007260865754063484</c:v>
                </c:pt>
                <c:pt idx="3092">
                  <c:v>-0.01041776390800409</c:v>
                </c:pt>
                <c:pt idx="3093">
                  <c:v>-0.01041776390800409</c:v>
                </c:pt>
                <c:pt idx="3094">
                  <c:v>-0.01041776390800409</c:v>
                </c:pt>
                <c:pt idx="3095">
                  <c:v>-0.02157203215532255</c:v>
                </c:pt>
                <c:pt idx="3096">
                  <c:v>-0.01315374230808597</c:v>
                </c:pt>
                <c:pt idx="3097">
                  <c:v>-0.01957276855443202</c:v>
                </c:pt>
                <c:pt idx="3098">
                  <c:v>-0.01525834107737967</c:v>
                </c:pt>
                <c:pt idx="3099">
                  <c:v>-0.006208566369416468</c:v>
                </c:pt>
                <c:pt idx="3100">
                  <c:v>-0.006208566369416468</c:v>
                </c:pt>
                <c:pt idx="3101">
                  <c:v>-0.006208566369416468</c:v>
                </c:pt>
                <c:pt idx="3102">
                  <c:v>-0.01325897224655048</c:v>
                </c:pt>
                <c:pt idx="3103">
                  <c:v>-0.009575819170347777</c:v>
                </c:pt>
                <c:pt idx="3104">
                  <c:v>-0.01252236267729767</c:v>
                </c:pt>
                <c:pt idx="3105">
                  <c:v>-0.0334631204317708</c:v>
                </c:pt>
                <c:pt idx="3106">
                  <c:v>-0.04156582569355194</c:v>
                </c:pt>
                <c:pt idx="3107">
                  <c:v>-0.04156582569355194</c:v>
                </c:pt>
                <c:pt idx="3108">
                  <c:v>-0.04156582569355194</c:v>
                </c:pt>
                <c:pt idx="3109">
                  <c:v>-0.04156582569355194</c:v>
                </c:pt>
                <c:pt idx="3110">
                  <c:v>-0.04156582569355194</c:v>
                </c:pt>
                <c:pt idx="3111">
                  <c:v>-0.0449331837244219</c:v>
                </c:pt>
                <c:pt idx="3112">
                  <c:v>-0.04188141027900749</c:v>
                </c:pt>
                <c:pt idx="3113">
                  <c:v>-0.0334631204317708</c:v>
                </c:pt>
                <c:pt idx="3114">
                  <c:v>-0.0334631204317708</c:v>
                </c:pt>
                <c:pt idx="3115">
                  <c:v>-0.0334631204317708</c:v>
                </c:pt>
                <c:pt idx="3116">
                  <c:v>-0.005050931816366289</c:v>
                </c:pt>
                <c:pt idx="3117">
                  <c:v>-0.006629486123274964</c:v>
                </c:pt>
                <c:pt idx="3118">
                  <c:v>0</c:v>
                </c:pt>
                <c:pt idx="3119">
                  <c:v>-0.003777148649370288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-0.003320191255467231</c:v>
                </c:pt>
                <c:pt idx="3125">
                  <c:v>-0.02106246327686911</c:v>
                </c:pt>
                <c:pt idx="3126">
                  <c:v>-0.03496576415913732</c:v>
                </c:pt>
                <c:pt idx="3127">
                  <c:v>-0.0636024137375405</c:v>
                </c:pt>
                <c:pt idx="3128">
                  <c:v>-0.0636024137375405</c:v>
                </c:pt>
                <c:pt idx="3129">
                  <c:v>-0.0636024137375405</c:v>
                </c:pt>
                <c:pt idx="3130">
                  <c:v>-0.06256485397020695</c:v>
                </c:pt>
                <c:pt idx="3131">
                  <c:v>-0.04637881784382847</c:v>
                </c:pt>
                <c:pt idx="3132">
                  <c:v>-0.08590994873520941</c:v>
                </c:pt>
                <c:pt idx="3133">
                  <c:v>-0.05561320352907273</c:v>
                </c:pt>
                <c:pt idx="3134">
                  <c:v>-0.04741648136713883</c:v>
                </c:pt>
                <c:pt idx="3135">
                  <c:v>-0.04741648136713883</c:v>
                </c:pt>
                <c:pt idx="3136">
                  <c:v>-0.04741648136713883</c:v>
                </c:pt>
                <c:pt idx="3137">
                  <c:v>-0.04181365862353814</c:v>
                </c:pt>
                <c:pt idx="3138">
                  <c:v>-0.04720896941367214</c:v>
                </c:pt>
                <c:pt idx="3139">
                  <c:v>-0.05416051609882955</c:v>
                </c:pt>
                <c:pt idx="3140">
                  <c:v>-0.03641824407742744</c:v>
                </c:pt>
                <c:pt idx="3141">
                  <c:v>-0.02925918543880357</c:v>
                </c:pt>
                <c:pt idx="3142">
                  <c:v>-0.02925918543880357</c:v>
                </c:pt>
                <c:pt idx="3143">
                  <c:v>-0.02925918543880357</c:v>
                </c:pt>
                <c:pt idx="3144">
                  <c:v>-0.02697655395067011</c:v>
                </c:pt>
                <c:pt idx="3145">
                  <c:v>-0.03818219943787127</c:v>
                </c:pt>
                <c:pt idx="3146">
                  <c:v>-0.04036107494927132</c:v>
                </c:pt>
                <c:pt idx="3147">
                  <c:v>-0.05187798836667257</c:v>
                </c:pt>
                <c:pt idx="3148">
                  <c:v>-0.07128035601580796</c:v>
                </c:pt>
                <c:pt idx="3149">
                  <c:v>-0.07128035601580796</c:v>
                </c:pt>
                <c:pt idx="3150">
                  <c:v>-0.07128035601580796</c:v>
                </c:pt>
                <c:pt idx="3151">
                  <c:v>-0.06816767671380775</c:v>
                </c:pt>
                <c:pt idx="3152">
                  <c:v>-0.05582071548253964</c:v>
                </c:pt>
                <c:pt idx="3153">
                  <c:v>-0.06619631315587415</c:v>
                </c:pt>
                <c:pt idx="3154">
                  <c:v>-0.05416051609882933</c:v>
                </c:pt>
                <c:pt idx="3155">
                  <c:v>-0.05416051609882933</c:v>
                </c:pt>
                <c:pt idx="3156">
                  <c:v>-0.05416051609882933</c:v>
                </c:pt>
                <c:pt idx="3157">
                  <c:v>-0.05416051609882933</c:v>
                </c:pt>
                <c:pt idx="3158">
                  <c:v>-0.05374559594787265</c:v>
                </c:pt>
                <c:pt idx="3159">
                  <c:v>-0.04160604291409442</c:v>
                </c:pt>
                <c:pt idx="3160">
                  <c:v>-0.04959535687853878</c:v>
                </c:pt>
                <c:pt idx="3161">
                  <c:v>-0.03610707990320405</c:v>
                </c:pt>
                <c:pt idx="3162">
                  <c:v>-0.03890849127500429</c:v>
                </c:pt>
                <c:pt idx="3163">
                  <c:v>-0.03890849127500429</c:v>
                </c:pt>
                <c:pt idx="3164">
                  <c:v>-0.03890849127500429</c:v>
                </c:pt>
                <c:pt idx="3165">
                  <c:v>-0.03797468748440413</c:v>
                </c:pt>
                <c:pt idx="3166">
                  <c:v>-0.03631459185667063</c:v>
                </c:pt>
                <c:pt idx="3167">
                  <c:v>-0.03631459185667063</c:v>
                </c:pt>
                <c:pt idx="3168">
                  <c:v>-0.04461506999533837</c:v>
                </c:pt>
                <c:pt idx="3169">
                  <c:v>-0.03921975920520449</c:v>
                </c:pt>
                <c:pt idx="3170">
                  <c:v>-0.03921975920520449</c:v>
                </c:pt>
                <c:pt idx="3171">
                  <c:v>-0.03921975920520449</c:v>
                </c:pt>
                <c:pt idx="3172">
                  <c:v>-0.0494916009018056</c:v>
                </c:pt>
                <c:pt idx="3173">
                  <c:v>-0.05602812368002963</c:v>
                </c:pt>
                <c:pt idx="3174">
                  <c:v>-0.0443038020651384</c:v>
                </c:pt>
                <c:pt idx="3175">
                  <c:v>-0.05198164058742905</c:v>
                </c:pt>
                <c:pt idx="3176">
                  <c:v>-0.05789573126122993</c:v>
                </c:pt>
                <c:pt idx="3177">
                  <c:v>-0.05789573126122993</c:v>
                </c:pt>
                <c:pt idx="3178">
                  <c:v>-0.05789573126122993</c:v>
                </c:pt>
                <c:pt idx="3179">
                  <c:v>-0.08373107322380946</c:v>
                </c:pt>
                <c:pt idx="3180">
                  <c:v>-0.07906205427080892</c:v>
                </c:pt>
                <c:pt idx="3181">
                  <c:v>-0.0882962324440999</c:v>
                </c:pt>
                <c:pt idx="3182">
                  <c:v>-0.1018883691521448</c:v>
                </c:pt>
                <c:pt idx="3183">
                  <c:v>-0.1000207615709444</c:v>
                </c:pt>
                <c:pt idx="3184">
                  <c:v>-0.1000207615709444</c:v>
                </c:pt>
                <c:pt idx="3185">
                  <c:v>-0.1000207615709444</c:v>
                </c:pt>
                <c:pt idx="3186">
                  <c:v>-0.07833576243367557</c:v>
                </c:pt>
                <c:pt idx="3187">
                  <c:v>-0.05384935192460616</c:v>
                </c:pt>
                <c:pt idx="3188">
                  <c:v>-0.05623573938947291</c:v>
                </c:pt>
                <c:pt idx="3189">
                  <c:v>-0.06173480615634008</c:v>
                </c:pt>
                <c:pt idx="3190">
                  <c:v>-0.06360241373754028</c:v>
                </c:pt>
                <c:pt idx="3191">
                  <c:v>-0.06360241373754028</c:v>
                </c:pt>
                <c:pt idx="3192">
                  <c:v>-0.06360241373754028</c:v>
                </c:pt>
                <c:pt idx="3193">
                  <c:v>-0.05063291664587222</c:v>
                </c:pt>
                <c:pt idx="3194">
                  <c:v>-0.03662585978687072</c:v>
                </c:pt>
                <c:pt idx="3195">
                  <c:v>-0.03444698427547044</c:v>
                </c:pt>
                <c:pt idx="3196">
                  <c:v>-0.02510894636946936</c:v>
                </c:pt>
                <c:pt idx="3197">
                  <c:v>-0.02894791750860315</c:v>
                </c:pt>
                <c:pt idx="3198">
                  <c:v>-0.02894791750860315</c:v>
                </c:pt>
                <c:pt idx="3199">
                  <c:v>-0.02894791750860315</c:v>
                </c:pt>
                <c:pt idx="3200">
                  <c:v>-0.03008912949669329</c:v>
                </c:pt>
                <c:pt idx="3201">
                  <c:v>-0.02676893824122628</c:v>
                </c:pt>
                <c:pt idx="3202">
                  <c:v>-0.038804735298271</c:v>
                </c:pt>
                <c:pt idx="3203">
                  <c:v>-0.02791035774126993</c:v>
                </c:pt>
                <c:pt idx="3204">
                  <c:v>-0.02241129097440275</c:v>
                </c:pt>
                <c:pt idx="3205">
                  <c:v>-0.02241129097440275</c:v>
                </c:pt>
                <c:pt idx="3206">
                  <c:v>-0.02241129097440275</c:v>
                </c:pt>
                <c:pt idx="3207">
                  <c:v>-0.02625026211353643</c:v>
                </c:pt>
                <c:pt idx="3208">
                  <c:v>-0.009960573766401248</c:v>
                </c:pt>
                <c:pt idx="3209">
                  <c:v>-0.01784592424215869</c:v>
                </c:pt>
                <c:pt idx="3210">
                  <c:v>-0.01286574111493499</c:v>
                </c:pt>
                <c:pt idx="3211">
                  <c:v>-0.01940236764913572</c:v>
                </c:pt>
                <c:pt idx="3212">
                  <c:v>-0.01940236764913572</c:v>
                </c:pt>
                <c:pt idx="3213">
                  <c:v>-0.01940236764913572</c:v>
                </c:pt>
                <c:pt idx="3214">
                  <c:v>-0.02210002304420267</c:v>
                </c:pt>
                <c:pt idx="3215">
                  <c:v>-0.006329114580734152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-0.01983521715341441</c:v>
                </c:pt>
                <c:pt idx="3223">
                  <c:v>-0.0148509830994793</c:v>
                </c:pt>
                <c:pt idx="3224">
                  <c:v>-0.01261316372832499</c:v>
                </c:pt>
                <c:pt idx="3225">
                  <c:v>-0.01220628747902419</c:v>
                </c:pt>
                <c:pt idx="3226">
                  <c:v>-0.01220628747902419</c:v>
                </c:pt>
                <c:pt idx="3227">
                  <c:v>-0.01220628747902419</c:v>
                </c:pt>
                <c:pt idx="3228">
                  <c:v>-0.008747839359967258</c:v>
                </c:pt>
                <c:pt idx="3229">
                  <c:v>-0.01566473559808101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-0.007355826535487053</c:v>
                </c:pt>
                <c:pt idx="3239">
                  <c:v>-0.01873274016602</c:v>
                </c:pt>
                <c:pt idx="3240">
                  <c:v>-0.01873274016602</c:v>
                </c:pt>
                <c:pt idx="3241">
                  <c:v>-0.01873274016602</c:v>
                </c:pt>
                <c:pt idx="3242">
                  <c:v>-0.01883091593084707</c:v>
                </c:pt>
                <c:pt idx="3243">
                  <c:v>-0.02020400355080465</c:v>
                </c:pt>
                <c:pt idx="3244">
                  <c:v>-0.01912514899226669</c:v>
                </c:pt>
                <c:pt idx="3245">
                  <c:v>-0.01235778857961856</c:v>
                </c:pt>
                <c:pt idx="3246">
                  <c:v>-0.02314633416499967</c:v>
                </c:pt>
                <c:pt idx="3247">
                  <c:v>-0.02314633416499967</c:v>
                </c:pt>
                <c:pt idx="3248">
                  <c:v>-0.02314633416499967</c:v>
                </c:pt>
                <c:pt idx="3249">
                  <c:v>-0.01922322667940657</c:v>
                </c:pt>
                <c:pt idx="3250">
                  <c:v>-0.01824244980800815</c:v>
                </c:pt>
                <c:pt idx="3251">
                  <c:v>-0.01539819688095334</c:v>
                </c:pt>
                <c:pt idx="3252">
                  <c:v>-0.03099245105849879</c:v>
                </c:pt>
                <c:pt idx="3253">
                  <c:v>-0.02755983008629193</c:v>
                </c:pt>
                <c:pt idx="3254">
                  <c:v>-0.02755983008629193</c:v>
                </c:pt>
                <c:pt idx="3255">
                  <c:v>-0.02755983008629193</c:v>
                </c:pt>
                <c:pt idx="3256">
                  <c:v>-0.02353864491355895</c:v>
                </c:pt>
                <c:pt idx="3257">
                  <c:v>-0.02785396507002424</c:v>
                </c:pt>
                <c:pt idx="3258">
                  <c:v>-0.03903482140396453</c:v>
                </c:pt>
                <c:pt idx="3259">
                  <c:v>-0.03462142356035935</c:v>
                </c:pt>
                <c:pt idx="3260">
                  <c:v>-0.03118870451046551</c:v>
                </c:pt>
                <c:pt idx="3261">
                  <c:v>-0.03118870451046551</c:v>
                </c:pt>
                <c:pt idx="3262">
                  <c:v>-0.03118870451046551</c:v>
                </c:pt>
                <c:pt idx="3263">
                  <c:v>-0.0538446502397657</c:v>
                </c:pt>
                <c:pt idx="3264">
                  <c:v>-0.0345233458732197</c:v>
                </c:pt>
                <c:pt idx="3265">
                  <c:v>-0.02854050888000292</c:v>
                </c:pt>
                <c:pt idx="3266">
                  <c:v>-0.01569242994237263</c:v>
                </c:pt>
                <c:pt idx="3267">
                  <c:v>-0.01686936218805046</c:v>
                </c:pt>
                <c:pt idx="3268">
                  <c:v>-0.01686936218805046</c:v>
                </c:pt>
                <c:pt idx="3269">
                  <c:v>-0.01686936218805046</c:v>
                </c:pt>
                <c:pt idx="3270">
                  <c:v>-0.03726942303544767</c:v>
                </c:pt>
                <c:pt idx="3271">
                  <c:v>-0.02393095566211823</c:v>
                </c:pt>
                <c:pt idx="3272">
                  <c:v>-0.05207925187124895</c:v>
                </c:pt>
                <c:pt idx="3273">
                  <c:v>-0.06453511813800705</c:v>
                </c:pt>
                <c:pt idx="3274">
                  <c:v>-0.05698313622824036</c:v>
                </c:pt>
                <c:pt idx="3275">
                  <c:v>-0.05698313622824036</c:v>
                </c:pt>
                <c:pt idx="3276">
                  <c:v>-0.05698313622824036</c:v>
                </c:pt>
                <c:pt idx="3277">
                  <c:v>-0.06071008833955371</c:v>
                </c:pt>
                <c:pt idx="3278">
                  <c:v>-0.06296587514376972</c:v>
                </c:pt>
                <c:pt idx="3279">
                  <c:v>-0.04344841540294397</c:v>
                </c:pt>
                <c:pt idx="3280">
                  <c:v>-0.05502158248544375</c:v>
                </c:pt>
                <c:pt idx="3281">
                  <c:v>-0.07787368358902358</c:v>
                </c:pt>
                <c:pt idx="3282">
                  <c:v>-0.07787368358902358</c:v>
                </c:pt>
                <c:pt idx="3283">
                  <c:v>-0.07787368358902358</c:v>
                </c:pt>
                <c:pt idx="3284">
                  <c:v>-0.09131032672718009</c:v>
                </c:pt>
                <c:pt idx="3285">
                  <c:v>-0.08150255801319728</c:v>
                </c:pt>
                <c:pt idx="3286">
                  <c:v>-0.07238133310919326</c:v>
                </c:pt>
                <c:pt idx="3287">
                  <c:v>-0.05001962044131247</c:v>
                </c:pt>
                <c:pt idx="3288">
                  <c:v>-0.04266379390582542</c:v>
                </c:pt>
                <c:pt idx="3289">
                  <c:v>-0.04266379390582542</c:v>
                </c:pt>
                <c:pt idx="3290">
                  <c:v>-0.04266379390582542</c:v>
                </c:pt>
                <c:pt idx="3291">
                  <c:v>-0.05100039731271078</c:v>
                </c:pt>
                <c:pt idx="3292">
                  <c:v>-0.05943507840673601</c:v>
                </c:pt>
                <c:pt idx="3293">
                  <c:v>-0.04501756031949422</c:v>
                </c:pt>
                <c:pt idx="3294">
                  <c:v>-0.03452334587321992</c:v>
                </c:pt>
                <c:pt idx="3295">
                  <c:v>-0.02775598546057179</c:v>
                </c:pt>
                <c:pt idx="3296">
                  <c:v>-0.02775598546057179</c:v>
                </c:pt>
                <c:pt idx="3297">
                  <c:v>-0.02775598546057179</c:v>
                </c:pt>
                <c:pt idx="3298">
                  <c:v>-0.0257944317177754</c:v>
                </c:pt>
                <c:pt idx="3299">
                  <c:v>-0.02716751933773287</c:v>
                </c:pt>
                <c:pt idx="3300">
                  <c:v>-0.02167516885790244</c:v>
                </c:pt>
                <c:pt idx="3301">
                  <c:v>-0.01569242994237297</c:v>
                </c:pt>
                <c:pt idx="3302">
                  <c:v>-0.02334248953927953</c:v>
                </c:pt>
                <c:pt idx="3303">
                  <c:v>-0.02334248953927953</c:v>
                </c:pt>
                <c:pt idx="3304">
                  <c:v>-0.02334248953927953</c:v>
                </c:pt>
                <c:pt idx="3305">
                  <c:v>-0.02118468234451609</c:v>
                </c:pt>
                <c:pt idx="3306">
                  <c:v>-0.01176932245677975</c:v>
                </c:pt>
                <c:pt idx="3307">
                  <c:v>-0.01304433238959746</c:v>
                </c:pt>
                <c:pt idx="3308">
                  <c:v>-0.01490780844525441</c:v>
                </c:pt>
                <c:pt idx="3309">
                  <c:v>-0.01176932245677975</c:v>
                </c:pt>
                <c:pt idx="3310">
                  <c:v>-0.01176932245677975</c:v>
                </c:pt>
                <c:pt idx="3311">
                  <c:v>-0.01176932245677975</c:v>
                </c:pt>
                <c:pt idx="3312">
                  <c:v>-0.01157316708250022</c:v>
                </c:pt>
                <c:pt idx="3313">
                  <c:v>-0.01922322667940668</c:v>
                </c:pt>
                <c:pt idx="3314">
                  <c:v>-0.01480973075811443</c:v>
                </c:pt>
                <c:pt idx="3315">
                  <c:v>-0.005198117418411252</c:v>
                </c:pt>
                <c:pt idx="3316">
                  <c:v>-0.007061593474067984</c:v>
                </c:pt>
                <c:pt idx="3317">
                  <c:v>-0.007061593474067984</c:v>
                </c:pt>
                <c:pt idx="3318">
                  <c:v>-0.007061593474067984</c:v>
                </c:pt>
                <c:pt idx="3319">
                  <c:v>-0.009317380278283993</c:v>
                </c:pt>
                <c:pt idx="3320">
                  <c:v>-0.01863476055656776</c:v>
                </c:pt>
                <c:pt idx="3321">
                  <c:v>-0.04717536751425766</c:v>
                </c:pt>
                <c:pt idx="3322">
                  <c:v>-0.04158493934728735</c:v>
                </c:pt>
                <c:pt idx="3323">
                  <c:v>-0.03207140369472394</c:v>
                </c:pt>
                <c:pt idx="3324">
                  <c:v>-0.03207140369472394</c:v>
                </c:pt>
                <c:pt idx="3325">
                  <c:v>-0.03207140369472394</c:v>
                </c:pt>
                <c:pt idx="3326">
                  <c:v>-0.05060798848646431</c:v>
                </c:pt>
                <c:pt idx="3327">
                  <c:v>-0.05698313622824014</c:v>
                </c:pt>
                <c:pt idx="3328">
                  <c:v>-0.04374264846436338</c:v>
                </c:pt>
                <c:pt idx="3329">
                  <c:v>-0.03805414261025331</c:v>
                </c:pt>
                <c:pt idx="3330">
                  <c:v>-0.01951745974082575</c:v>
                </c:pt>
                <c:pt idx="3331">
                  <c:v>-0.01951745974082575</c:v>
                </c:pt>
                <c:pt idx="3332">
                  <c:v>-0.01951745974082575</c:v>
                </c:pt>
                <c:pt idx="3333">
                  <c:v>-0.01579050762951228</c:v>
                </c:pt>
                <c:pt idx="3334">
                  <c:v>-0.01353472082529628</c:v>
                </c:pt>
                <c:pt idx="3335">
                  <c:v>-0.00549235047983021</c:v>
                </c:pt>
                <c:pt idx="3336">
                  <c:v>-0.008924971452036967</c:v>
                </c:pt>
                <c:pt idx="3337">
                  <c:v>-0.01186740014391896</c:v>
                </c:pt>
                <c:pt idx="3338">
                  <c:v>-0.01186740014391896</c:v>
                </c:pt>
                <c:pt idx="3339">
                  <c:v>-0.01186740014391896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-0.003868472327705375</c:v>
                </c:pt>
                <c:pt idx="3344">
                  <c:v>-0.0002900387127696691</c:v>
                </c:pt>
                <c:pt idx="3345">
                  <c:v>-0.0002900387127696691</c:v>
                </c:pt>
                <c:pt idx="3346">
                  <c:v>-0.0002900387127696691</c:v>
                </c:pt>
                <c:pt idx="3347">
                  <c:v>0</c:v>
                </c:pt>
                <c:pt idx="3348">
                  <c:v>-0.004329004745454945</c:v>
                </c:pt>
                <c:pt idx="3349">
                  <c:v>0</c:v>
                </c:pt>
                <c:pt idx="3350">
                  <c:v>-0.0101638709525238</c:v>
                </c:pt>
                <c:pt idx="3351">
                  <c:v>-0.000191772959226344</c:v>
                </c:pt>
                <c:pt idx="3352">
                  <c:v>-0.000191772959226344</c:v>
                </c:pt>
                <c:pt idx="3353">
                  <c:v>-0.000191772959226344</c:v>
                </c:pt>
                <c:pt idx="3354">
                  <c:v>0</c:v>
                </c:pt>
                <c:pt idx="3355">
                  <c:v>0</c:v>
                </c:pt>
                <c:pt idx="3356">
                  <c:v>-0.003057227768914372</c:v>
                </c:pt>
                <c:pt idx="3357">
                  <c:v>0</c:v>
                </c:pt>
                <c:pt idx="3358">
                  <c:v>-0.01813693078880751</c:v>
                </c:pt>
                <c:pt idx="3359">
                  <c:v>-0.01813693078880751</c:v>
                </c:pt>
                <c:pt idx="3360">
                  <c:v>-0.01813693078880751</c:v>
                </c:pt>
                <c:pt idx="3361">
                  <c:v>-0.01016047955184496</c:v>
                </c:pt>
                <c:pt idx="3362">
                  <c:v>-0.02715791730680062</c:v>
                </c:pt>
                <c:pt idx="3363">
                  <c:v>-0.02791748437161545</c:v>
                </c:pt>
                <c:pt idx="3364">
                  <c:v>-0.02620824482083794</c:v>
                </c:pt>
                <c:pt idx="3365">
                  <c:v>-0.02620824482083794</c:v>
                </c:pt>
                <c:pt idx="3366">
                  <c:v>-0.02620824482083794</c:v>
                </c:pt>
                <c:pt idx="3367">
                  <c:v>-0.02620824482083794</c:v>
                </c:pt>
                <c:pt idx="3368">
                  <c:v>-0.03143101618374478</c:v>
                </c:pt>
                <c:pt idx="3369">
                  <c:v>-0.03181084719502858</c:v>
                </c:pt>
                <c:pt idx="3370">
                  <c:v>-0.03181084719502858</c:v>
                </c:pt>
                <c:pt idx="3371">
                  <c:v>-0.01718735326059762</c:v>
                </c:pt>
                <c:pt idx="3372">
                  <c:v>-0.006742000450289831</c:v>
                </c:pt>
                <c:pt idx="3373">
                  <c:v>-0.006742000450289831</c:v>
                </c:pt>
                <c:pt idx="3374">
                  <c:v>-0.006742000450289831</c:v>
                </c:pt>
                <c:pt idx="3375">
                  <c:v>-0.01006552179902431</c:v>
                </c:pt>
                <c:pt idx="3376">
                  <c:v>-0.01775709977752371</c:v>
                </c:pt>
                <c:pt idx="3377">
                  <c:v>-0.01547811370982</c:v>
                </c:pt>
                <c:pt idx="3378">
                  <c:v>-0.008831071012351144</c:v>
                </c:pt>
                <c:pt idx="3379">
                  <c:v>-0.00911594427081408</c:v>
                </c:pt>
                <c:pt idx="3380">
                  <c:v>-0.00911594427081408</c:v>
                </c:pt>
                <c:pt idx="3381">
                  <c:v>-0.00911594427081408</c:v>
                </c:pt>
                <c:pt idx="3382">
                  <c:v>-0.004747887641048942</c:v>
                </c:pt>
                <c:pt idx="3383">
                  <c:v>-0.002943690337450455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-0.001496306134509129</c:v>
                </c:pt>
                <c:pt idx="3390">
                  <c:v>-0.003273169669238851</c:v>
                </c:pt>
                <c:pt idx="3391">
                  <c:v>-0.001683344401322784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-0.005447327619548359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-0.005673256419932327</c:v>
                </c:pt>
                <c:pt idx="3408">
                  <c:v>-0.005673256419932327</c:v>
                </c:pt>
                <c:pt idx="3409">
                  <c:v>-0.005673256419932327</c:v>
                </c:pt>
                <c:pt idx="3410">
                  <c:v>-0.01400576314207636</c:v>
                </c:pt>
                <c:pt idx="3411">
                  <c:v>-0.01400576314207636</c:v>
                </c:pt>
                <c:pt idx="3412">
                  <c:v>-0.01400576314207636</c:v>
                </c:pt>
                <c:pt idx="3413">
                  <c:v>0</c:v>
                </c:pt>
                <c:pt idx="3414">
                  <c:v>-0.003851453418369566</c:v>
                </c:pt>
                <c:pt idx="3415">
                  <c:v>-0.003851453418369566</c:v>
                </c:pt>
                <c:pt idx="3416">
                  <c:v>-0.003851453418369566</c:v>
                </c:pt>
                <c:pt idx="3417">
                  <c:v>-0.01444327857521688</c:v>
                </c:pt>
                <c:pt idx="3418">
                  <c:v>-0.01750700433359631</c:v>
                </c:pt>
                <c:pt idx="3419">
                  <c:v>-0.02004551996196791</c:v>
                </c:pt>
                <c:pt idx="3420">
                  <c:v>-0.0225839480553176</c:v>
                </c:pt>
                <c:pt idx="3421">
                  <c:v>-0.02591036641372246</c:v>
                </c:pt>
                <c:pt idx="3422">
                  <c:v>-0.02591036641372246</c:v>
                </c:pt>
                <c:pt idx="3423">
                  <c:v>-0.02591036641372246</c:v>
                </c:pt>
                <c:pt idx="3424">
                  <c:v>-0.01015406251348594</c:v>
                </c:pt>
                <c:pt idx="3425">
                  <c:v>-0.008053221993454263</c:v>
                </c:pt>
                <c:pt idx="3426">
                  <c:v>-0.01803221446360403</c:v>
                </c:pt>
                <c:pt idx="3427">
                  <c:v>-0.01654411909524844</c:v>
                </c:pt>
                <c:pt idx="3428">
                  <c:v>-0.001225490303351617</c:v>
                </c:pt>
                <c:pt idx="3429">
                  <c:v>-0.001225490303351617</c:v>
                </c:pt>
                <c:pt idx="3430">
                  <c:v>-0.001225490303351617</c:v>
                </c:pt>
                <c:pt idx="3431">
                  <c:v>0</c:v>
                </c:pt>
                <c:pt idx="3432">
                  <c:v>-0.01538335809806823</c:v>
                </c:pt>
                <c:pt idx="3433">
                  <c:v>-0.002709640765667265</c:v>
                </c:pt>
                <c:pt idx="3434">
                  <c:v>0</c:v>
                </c:pt>
                <c:pt idx="3435">
                  <c:v>-0.01050256145322126</c:v>
                </c:pt>
                <c:pt idx="3436">
                  <c:v>-0.01050256145322126</c:v>
                </c:pt>
                <c:pt idx="3437">
                  <c:v>-0.01050256145322126</c:v>
                </c:pt>
                <c:pt idx="3438">
                  <c:v>-0.04270463004119684</c:v>
                </c:pt>
                <c:pt idx="3439">
                  <c:v>-0.02525813950682587</c:v>
                </c:pt>
                <c:pt idx="3440">
                  <c:v>-0.03758354635739491</c:v>
                </c:pt>
                <c:pt idx="3441">
                  <c:v>-0.03489280747268542</c:v>
                </c:pt>
                <c:pt idx="3442">
                  <c:v>-0.0547695560081205</c:v>
                </c:pt>
                <c:pt idx="3443">
                  <c:v>-0.0547695560081205</c:v>
                </c:pt>
                <c:pt idx="3444">
                  <c:v>-0.0547695560081205</c:v>
                </c:pt>
                <c:pt idx="3445">
                  <c:v>-0.04157625567018997</c:v>
                </c:pt>
                <c:pt idx="3446">
                  <c:v>-0.03471921141560741</c:v>
                </c:pt>
                <c:pt idx="3447">
                  <c:v>-0.02985852181742232</c:v>
                </c:pt>
                <c:pt idx="3448">
                  <c:v>-0.03697596015762195</c:v>
                </c:pt>
                <c:pt idx="3449">
                  <c:v>-0.05086364472386473</c:v>
                </c:pt>
                <c:pt idx="3450">
                  <c:v>-0.05086364472386473</c:v>
                </c:pt>
                <c:pt idx="3451">
                  <c:v>-0.05086364472386473</c:v>
                </c:pt>
                <c:pt idx="3452">
                  <c:v>-0.05572433432204971</c:v>
                </c:pt>
                <c:pt idx="3453">
                  <c:v>-0.03393794236072756</c:v>
                </c:pt>
                <c:pt idx="3454">
                  <c:v>-0.02395625587676886</c:v>
                </c:pt>
                <c:pt idx="3455">
                  <c:v>-0.03740995030031669</c:v>
                </c:pt>
                <c:pt idx="3456">
                  <c:v>-0.0445273886405162</c:v>
                </c:pt>
                <c:pt idx="3457">
                  <c:v>-0.0445273886405162</c:v>
                </c:pt>
                <c:pt idx="3458">
                  <c:v>-0.0445273886405162</c:v>
                </c:pt>
                <c:pt idx="3459">
                  <c:v>-0.0382778437876784</c:v>
                </c:pt>
                <c:pt idx="3460">
                  <c:v>-0.03532679761538016</c:v>
                </c:pt>
                <c:pt idx="3461">
                  <c:v>-0.02716778293271238</c:v>
                </c:pt>
                <c:pt idx="3462">
                  <c:v>-0.04348581229804771</c:v>
                </c:pt>
                <c:pt idx="3463">
                  <c:v>-0.04999566443847403</c:v>
                </c:pt>
                <c:pt idx="3464">
                  <c:v>-0.04999566443847403</c:v>
                </c:pt>
                <c:pt idx="3465">
                  <c:v>-0.04999566443847403</c:v>
                </c:pt>
                <c:pt idx="3466">
                  <c:v>-0.04999566443847403</c:v>
                </c:pt>
                <c:pt idx="3467">
                  <c:v>-0.04999566443847403</c:v>
                </c:pt>
                <c:pt idx="3468">
                  <c:v>-0.1155281759854327</c:v>
                </c:pt>
                <c:pt idx="3469">
                  <c:v>-0.1389636436909677</c:v>
                </c:pt>
                <c:pt idx="3470">
                  <c:v>-0.1268119196955052</c:v>
                </c:pt>
                <c:pt idx="3471">
                  <c:v>-0.1268119196955052</c:v>
                </c:pt>
                <c:pt idx="3472">
                  <c:v>-0.1268119196955052</c:v>
                </c:pt>
                <c:pt idx="3473">
                  <c:v>-0.10606719087468</c:v>
                </c:pt>
                <c:pt idx="3474">
                  <c:v>-0.1168301464135183</c:v>
                </c:pt>
                <c:pt idx="3475">
                  <c:v>-0.1051124125607507</c:v>
                </c:pt>
                <c:pt idx="3476">
                  <c:v>-0.1425223628610675</c:v>
                </c:pt>
                <c:pt idx="3477">
                  <c:v>-0.1806266973896965</c:v>
                </c:pt>
                <c:pt idx="3478">
                  <c:v>-0.1806266973896965</c:v>
                </c:pt>
                <c:pt idx="3479">
                  <c:v>-0.1806266973896965</c:v>
                </c:pt>
                <c:pt idx="3480">
                  <c:v>-0.2821803907803477</c:v>
                </c:pt>
                <c:pt idx="3481">
                  <c:v>-0.2307091598567098</c:v>
                </c:pt>
                <c:pt idx="3482">
                  <c:v>-0.287735464606845</c:v>
                </c:pt>
                <c:pt idx="3483">
                  <c:v>-0.3915459067395107</c:v>
                </c:pt>
                <c:pt idx="3484">
                  <c:v>-0.3100425579413726</c:v>
                </c:pt>
                <c:pt idx="3485">
                  <c:v>-0.3100425579413726</c:v>
                </c:pt>
                <c:pt idx="3486">
                  <c:v>-0.3100425579413726</c:v>
                </c:pt>
                <c:pt idx="3487">
                  <c:v>-0.4063015715911438</c:v>
                </c:pt>
                <c:pt idx="3488">
                  <c:v>-0.3837340841709991</c:v>
                </c:pt>
                <c:pt idx="3489">
                  <c:v>-0.4357261032658709</c:v>
                </c:pt>
                <c:pt idx="3490">
                  <c:v>-0.43581290129441</c:v>
                </c:pt>
                <c:pt idx="3491">
                  <c:v>-0.4378092559508073</c:v>
                </c:pt>
                <c:pt idx="3492">
                  <c:v>-0.4378092559508073</c:v>
                </c:pt>
                <c:pt idx="3493">
                  <c:v>-0.4378092559508073</c:v>
                </c:pt>
                <c:pt idx="3494">
                  <c:v>-0.4693168535124425</c:v>
                </c:pt>
                <c:pt idx="3495">
                  <c:v>-0.4149813744450456</c:v>
                </c:pt>
                <c:pt idx="3496">
                  <c:v>-0.3773977412896222</c:v>
                </c:pt>
                <c:pt idx="3497">
                  <c:v>-0.3527471879825697</c:v>
                </c:pt>
                <c:pt idx="3498">
                  <c:v>-0.3905043303970426</c:v>
                </c:pt>
                <c:pt idx="3499">
                  <c:v>-0.3905043303970426</c:v>
                </c:pt>
                <c:pt idx="3500">
                  <c:v>-0.3905043303970426</c:v>
                </c:pt>
                <c:pt idx="3501">
                  <c:v>-0.3753146754027143</c:v>
                </c:pt>
                <c:pt idx="3502">
                  <c:v>-0.398055758879937</c:v>
                </c:pt>
                <c:pt idx="3503">
                  <c:v>-0.4082111282190022</c:v>
                </c:pt>
                <c:pt idx="3504">
                  <c:v>-0.3956254140808445</c:v>
                </c:pt>
                <c:pt idx="3505">
                  <c:v>-0.4193212758719964</c:v>
                </c:pt>
                <c:pt idx="3506">
                  <c:v>-0.4193212758719964</c:v>
                </c:pt>
                <c:pt idx="3507">
                  <c:v>-0.4193212758719964</c:v>
                </c:pt>
                <c:pt idx="3508">
                  <c:v>-0.3787865965442749</c:v>
                </c:pt>
                <c:pt idx="3509">
                  <c:v>-0.3619477790077055</c:v>
                </c:pt>
                <c:pt idx="3510">
                  <c:v>-0.3426785298740147</c:v>
                </c:pt>
                <c:pt idx="3511">
                  <c:v>-0.3501431603283703</c:v>
                </c:pt>
                <c:pt idx="3512">
                  <c:v>-0.3501431603283703</c:v>
                </c:pt>
                <c:pt idx="3513">
                  <c:v>-0.3501431603283703</c:v>
                </c:pt>
                <c:pt idx="3514">
                  <c:v>-0.3501431603283703</c:v>
                </c:pt>
                <c:pt idx="3515">
                  <c:v>-0.3406822620156458</c:v>
                </c:pt>
                <c:pt idx="3516">
                  <c:v>-0.3329572374756731</c:v>
                </c:pt>
                <c:pt idx="3517">
                  <c:v>-0.3399009929607661</c:v>
                </c:pt>
                <c:pt idx="3518">
                  <c:v>-0.3496224589551646</c:v>
                </c:pt>
                <c:pt idx="3519">
                  <c:v>-0.3403350699014898</c:v>
                </c:pt>
                <c:pt idx="3520">
                  <c:v>-0.3403350699014898</c:v>
                </c:pt>
                <c:pt idx="3521">
                  <c:v>-0.3403350699014898</c:v>
                </c:pt>
                <c:pt idx="3522">
                  <c:v>-0.3432861160737878</c:v>
                </c:pt>
                <c:pt idx="3523">
                  <c:v>-0.3432861160737878</c:v>
                </c:pt>
                <c:pt idx="3524">
                  <c:v>-0.3255794050498566</c:v>
                </c:pt>
                <c:pt idx="3525">
                  <c:v>-0.3346931980464536</c:v>
                </c:pt>
                <c:pt idx="3526">
                  <c:v>-0.3714954753489688</c:v>
                </c:pt>
                <c:pt idx="3527">
                  <c:v>-0.3714954753489688</c:v>
                </c:pt>
                <c:pt idx="3528">
                  <c:v>-0.3714954753489688</c:v>
                </c:pt>
                <c:pt idx="3529">
                  <c:v>-0.34649772992776</c:v>
                </c:pt>
                <c:pt idx="3530">
                  <c:v>-0.3203714365394871</c:v>
                </c:pt>
                <c:pt idx="3531">
                  <c:v>-0.3040534939721802</c:v>
                </c:pt>
                <c:pt idx="3532">
                  <c:v>-0.3298325084482686</c:v>
                </c:pt>
                <c:pt idx="3533">
                  <c:v>-0.3298325084482686</c:v>
                </c:pt>
                <c:pt idx="3534">
                  <c:v>-0.3298325084482686</c:v>
                </c:pt>
                <c:pt idx="3535">
                  <c:v>-0.3298325084482686</c:v>
                </c:pt>
                <c:pt idx="3536">
                  <c:v>-0.3394670896160997</c:v>
                </c:pt>
                <c:pt idx="3537">
                  <c:v>-0.3356479763603828</c:v>
                </c:pt>
                <c:pt idx="3538">
                  <c:v>-0.3385991093307095</c:v>
                </c:pt>
                <c:pt idx="3539">
                  <c:v>-0.345542951613831</c:v>
                </c:pt>
                <c:pt idx="3540">
                  <c:v>-0.3279229518204103</c:v>
                </c:pt>
                <c:pt idx="3541">
                  <c:v>-0.3279229518204103</c:v>
                </c:pt>
                <c:pt idx="3542">
                  <c:v>-0.3279229518204103</c:v>
                </c:pt>
                <c:pt idx="3543">
                  <c:v>-0.3391198975019437</c:v>
                </c:pt>
                <c:pt idx="3544">
                  <c:v>-0.3490148727553919</c:v>
                </c:pt>
                <c:pt idx="3545">
                  <c:v>-0.3477129023273066</c:v>
                </c:pt>
                <c:pt idx="3546">
                  <c:v>-0.3381651191880146</c:v>
                </c:pt>
                <c:pt idx="3547">
                  <c:v>-0.3528339860111087</c:v>
                </c:pt>
                <c:pt idx="3548">
                  <c:v>-0.3528339860111087</c:v>
                </c:pt>
                <c:pt idx="3549">
                  <c:v>-0.3528339860111087</c:v>
                </c:pt>
                <c:pt idx="3550">
                  <c:v>-0.3227150701080694</c:v>
                </c:pt>
                <c:pt idx="3551">
                  <c:v>-0.326013395192552</c:v>
                </c:pt>
                <c:pt idx="3552">
                  <c:v>-0.3190695529094306</c:v>
                </c:pt>
                <c:pt idx="3553">
                  <c:v>-0.3058762525714999</c:v>
                </c:pt>
                <c:pt idx="3554">
                  <c:v>-0.3061366466571169</c:v>
                </c:pt>
                <c:pt idx="3555">
                  <c:v>-0.3061366466571169</c:v>
                </c:pt>
                <c:pt idx="3556">
                  <c:v>-0.3061366466571169</c:v>
                </c:pt>
                <c:pt idx="3557">
                  <c:v>-0.283048371065738</c:v>
                </c:pt>
                <c:pt idx="3558">
                  <c:v>-0.2843503414938232</c:v>
                </c:pt>
                <c:pt idx="3559">
                  <c:v>-0.2649943811296221</c:v>
                </c:pt>
                <c:pt idx="3560">
                  <c:v>-0.273934578069141</c:v>
                </c:pt>
                <c:pt idx="3561">
                  <c:v>-0.2695946766421901</c:v>
                </c:pt>
                <c:pt idx="3562">
                  <c:v>-0.2695946766421901</c:v>
                </c:pt>
                <c:pt idx="3563">
                  <c:v>-0.2695946766421901</c:v>
                </c:pt>
                <c:pt idx="3564">
                  <c:v>-0.2593525092745859</c:v>
                </c:pt>
                <c:pt idx="3565">
                  <c:v>-0.2380869922825264</c:v>
                </c:pt>
                <c:pt idx="3566">
                  <c:v>-0.2242860189467938</c:v>
                </c:pt>
                <c:pt idx="3567">
                  <c:v>-0.2161270910621546</c:v>
                </c:pt>
                <c:pt idx="3568">
                  <c:v>-0.2097039501522386</c:v>
                </c:pt>
                <c:pt idx="3569">
                  <c:v>-0.2097039501522386</c:v>
                </c:pt>
                <c:pt idx="3570">
                  <c:v>-0.2097039501522386</c:v>
                </c:pt>
                <c:pt idx="3571">
                  <c:v>-0.1845326086739518</c:v>
                </c:pt>
                <c:pt idx="3572">
                  <c:v>-0.1932124115278536</c:v>
                </c:pt>
                <c:pt idx="3573">
                  <c:v>-0.2086624606077989</c:v>
                </c:pt>
                <c:pt idx="3574">
                  <c:v>-0.2086624606077989</c:v>
                </c:pt>
                <c:pt idx="3575">
                  <c:v>-0.2253276820872904</c:v>
                </c:pt>
                <c:pt idx="3576">
                  <c:v>-0.2253276820872904</c:v>
                </c:pt>
                <c:pt idx="3577">
                  <c:v>-0.2253276820872904</c:v>
                </c:pt>
                <c:pt idx="3578">
                  <c:v>-0.2268900466009927</c:v>
                </c:pt>
                <c:pt idx="3579">
                  <c:v>-0.2188178299468639</c:v>
                </c:pt>
                <c:pt idx="3580">
                  <c:v>-0.2018922143817554</c:v>
                </c:pt>
                <c:pt idx="3581">
                  <c:v>-0.1959899484411022</c:v>
                </c:pt>
                <c:pt idx="3582">
                  <c:v>-0.1959031504125632</c:v>
                </c:pt>
                <c:pt idx="3583">
                  <c:v>-0.1959031504125632</c:v>
                </c:pt>
                <c:pt idx="3584">
                  <c:v>-0.1959031504125632</c:v>
                </c:pt>
                <c:pt idx="3585">
                  <c:v>-0.2036281749525358</c:v>
                </c:pt>
                <c:pt idx="3586">
                  <c:v>-0.1992014754970459</c:v>
                </c:pt>
                <c:pt idx="3587">
                  <c:v>-0.2121343817493595</c:v>
                </c:pt>
                <c:pt idx="3588">
                  <c:v>-0.1980731011260386</c:v>
                </c:pt>
                <c:pt idx="3589">
                  <c:v>-0.2169082733190055</c:v>
                </c:pt>
                <c:pt idx="3590">
                  <c:v>-0.2169082733190055</c:v>
                </c:pt>
                <c:pt idx="3591">
                  <c:v>-0.2169082733190055</c:v>
                </c:pt>
                <c:pt idx="3592">
                  <c:v>-0.1988541965848611</c:v>
                </c:pt>
                <c:pt idx="3593">
                  <c:v>-0.2047564625255143</c:v>
                </c:pt>
                <c:pt idx="3594">
                  <c:v>-0.1955559582984069</c:v>
                </c:pt>
                <c:pt idx="3595">
                  <c:v>-0.1971183228121093</c:v>
                </c:pt>
                <c:pt idx="3596">
                  <c:v>-0.1911292588429171</c:v>
                </c:pt>
                <c:pt idx="3597">
                  <c:v>-0.1911292588429171</c:v>
                </c:pt>
                <c:pt idx="3598">
                  <c:v>-0.1911292588429171</c:v>
                </c:pt>
                <c:pt idx="3599">
                  <c:v>-0.1727280767926451</c:v>
                </c:pt>
                <c:pt idx="3600">
                  <c:v>-0.1832306382458663</c:v>
                </c:pt>
                <c:pt idx="3601">
                  <c:v>-0.1658710325380625</c:v>
                </c:pt>
                <c:pt idx="3602">
                  <c:v>-0.1718600097092263</c:v>
                </c:pt>
                <c:pt idx="3603">
                  <c:v>-0.1637878798531263</c:v>
                </c:pt>
                <c:pt idx="3604">
                  <c:v>-0.1637878798531263</c:v>
                </c:pt>
                <c:pt idx="3605">
                  <c:v>-0.1637878798531263</c:v>
                </c:pt>
                <c:pt idx="3606">
                  <c:v>-0.1749847387366311</c:v>
                </c:pt>
                <c:pt idx="3607">
                  <c:v>-0.1615311311111118</c:v>
                </c:pt>
                <c:pt idx="3608">
                  <c:v>-0.1491190130300322</c:v>
                </c:pt>
                <c:pt idx="3609">
                  <c:v>-0.1596215744832534</c:v>
                </c:pt>
                <c:pt idx="3610">
                  <c:v>-0.1395712298907402</c:v>
                </c:pt>
                <c:pt idx="3611">
                  <c:v>-0.1395712298907402</c:v>
                </c:pt>
                <c:pt idx="3612">
                  <c:v>-0.1395712298907402</c:v>
                </c:pt>
                <c:pt idx="3613">
                  <c:v>-0.1276798999808949</c:v>
                </c:pt>
                <c:pt idx="3614">
                  <c:v>-0.1295026585802143</c:v>
                </c:pt>
                <c:pt idx="3615">
                  <c:v>-0.1287214763233632</c:v>
                </c:pt>
                <c:pt idx="3616">
                  <c:v>-0.1459074859740888</c:v>
                </c:pt>
                <c:pt idx="3617">
                  <c:v>-0.1442583234318474</c:v>
                </c:pt>
                <c:pt idx="3618">
                  <c:v>-0.1442583234318474</c:v>
                </c:pt>
                <c:pt idx="3619">
                  <c:v>-0.1442583234318474</c:v>
                </c:pt>
                <c:pt idx="3620">
                  <c:v>-0.128027092095051</c:v>
                </c:pt>
                <c:pt idx="3621">
                  <c:v>-0.1315857244671224</c:v>
                </c:pt>
                <c:pt idx="3622">
                  <c:v>-0.1191736063860428</c:v>
                </c:pt>
                <c:pt idx="3623">
                  <c:v>-0.1206492596692346</c:v>
                </c:pt>
                <c:pt idx="3624">
                  <c:v>-0.1381824614341162</c:v>
                </c:pt>
                <c:pt idx="3625">
                  <c:v>-0.1381824614341162</c:v>
                </c:pt>
                <c:pt idx="3626">
                  <c:v>-0.1381824614341162</c:v>
                </c:pt>
                <c:pt idx="3627">
                  <c:v>-0.1389636436909674</c:v>
                </c:pt>
                <c:pt idx="3628">
                  <c:v>-0.1528513282572103</c:v>
                </c:pt>
                <c:pt idx="3629">
                  <c:v>-0.1407864022902868</c:v>
                </c:pt>
                <c:pt idx="3630">
                  <c:v>-0.1305442349226827</c:v>
                </c:pt>
                <c:pt idx="3631">
                  <c:v>-0.1421751707469112</c:v>
                </c:pt>
                <c:pt idx="3632">
                  <c:v>-0.1421751707469112</c:v>
                </c:pt>
                <c:pt idx="3633">
                  <c:v>-0.1421751707469112</c:v>
                </c:pt>
                <c:pt idx="3634">
                  <c:v>-0.1360125107206409</c:v>
                </c:pt>
                <c:pt idx="3635">
                  <c:v>-0.1476434465448694</c:v>
                </c:pt>
                <c:pt idx="3636">
                  <c:v>-0.1465150721738623</c:v>
                </c:pt>
                <c:pt idx="3637">
                  <c:v>-0.1623123133679636</c:v>
                </c:pt>
                <c:pt idx="3638">
                  <c:v>-0.1539797026282179</c:v>
                </c:pt>
                <c:pt idx="3639">
                  <c:v>-0.1539797026282179</c:v>
                </c:pt>
                <c:pt idx="3640">
                  <c:v>-0.1539797026282179</c:v>
                </c:pt>
                <c:pt idx="3641">
                  <c:v>-0.1682145793086168</c:v>
                </c:pt>
                <c:pt idx="3642">
                  <c:v>-0.1472094564021745</c:v>
                </c:pt>
                <c:pt idx="3643">
                  <c:v>-0.1580592099695518</c:v>
                </c:pt>
                <c:pt idx="3644">
                  <c:v>-0.1522437420574375</c:v>
                </c:pt>
                <c:pt idx="3645">
                  <c:v>-0.1528513282572106</c:v>
                </c:pt>
                <c:pt idx="3646">
                  <c:v>-0.1528513282572106</c:v>
                </c:pt>
                <c:pt idx="3647">
                  <c:v>-0.1528513282572106</c:v>
                </c:pt>
                <c:pt idx="3648">
                  <c:v>-0.1450395056886992</c:v>
                </c:pt>
                <c:pt idx="3649">
                  <c:v>-0.1463414761167843</c:v>
                </c:pt>
                <c:pt idx="3650">
                  <c:v>-0.1612707370254955</c:v>
                </c:pt>
                <c:pt idx="3651">
                  <c:v>-0.1591874975425307</c:v>
                </c:pt>
                <c:pt idx="3652">
                  <c:v>-0.146775379461451</c:v>
                </c:pt>
                <c:pt idx="3653">
                  <c:v>-0.146775379461451</c:v>
                </c:pt>
                <c:pt idx="3654">
                  <c:v>-0.146775379461451</c:v>
                </c:pt>
                <c:pt idx="3655">
                  <c:v>-0.1693429536796243</c:v>
                </c:pt>
                <c:pt idx="3656">
                  <c:v>-0.1463414761167845</c:v>
                </c:pt>
                <c:pt idx="3657">
                  <c:v>-0.1480774366875648</c:v>
                </c:pt>
                <c:pt idx="3658">
                  <c:v>-0.1584064020837079</c:v>
                </c:pt>
                <c:pt idx="3659">
                  <c:v>-0.1544136927709131</c:v>
                </c:pt>
                <c:pt idx="3660">
                  <c:v>-0.1544136927709131</c:v>
                </c:pt>
                <c:pt idx="3661">
                  <c:v>-0.1544136927709131</c:v>
                </c:pt>
                <c:pt idx="3662">
                  <c:v>-0.1544136927709131</c:v>
                </c:pt>
                <c:pt idx="3663">
                  <c:v>-0.1597950837423038</c:v>
                </c:pt>
                <c:pt idx="3664">
                  <c:v>-0.153719308542601</c:v>
                </c:pt>
                <c:pt idx="3665">
                  <c:v>-0.1750716235631993</c:v>
                </c:pt>
                <c:pt idx="3666">
                  <c:v>-0.1799322263633558</c:v>
                </c:pt>
                <c:pt idx="3667">
                  <c:v>-0.1799322263633558</c:v>
                </c:pt>
                <c:pt idx="3668">
                  <c:v>-0.1799322263633558</c:v>
                </c:pt>
                <c:pt idx="3669">
                  <c:v>-0.1623123133679637</c:v>
                </c:pt>
                <c:pt idx="3670">
                  <c:v>-0.1627463035106589</c:v>
                </c:pt>
                <c:pt idx="3671">
                  <c:v>-0.1675201082822764</c:v>
                </c:pt>
                <c:pt idx="3672">
                  <c:v>-0.1635273989694813</c:v>
                </c:pt>
                <c:pt idx="3673">
                  <c:v>-0.1785435447047601</c:v>
                </c:pt>
                <c:pt idx="3674">
                  <c:v>-0.1785435447047601</c:v>
                </c:pt>
                <c:pt idx="3675">
                  <c:v>-0.1785435447047601</c:v>
                </c:pt>
                <c:pt idx="3676">
                  <c:v>-0.1893065002435983</c:v>
                </c:pt>
                <c:pt idx="3677">
                  <c:v>-0.1869629534730449</c:v>
                </c:pt>
                <c:pt idx="3678">
                  <c:v>-0.1999826577538977</c:v>
                </c:pt>
                <c:pt idx="3679">
                  <c:v>-0.1901743937309601</c:v>
                </c:pt>
                <c:pt idx="3680">
                  <c:v>-0.1884385199582083</c:v>
                </c:pt>
                <c:pt idx="3681">
                  <c:v>-0.1884385199582083</c:v>
                </c:pt>
                <c:pt idx="3682">
                  <c:v>-0.1884385199582083</c:v>
                </c:pt>
                <c:pt idx="3683">
                  <c:v>-0.2084020665221823</c:v>
                </c:pt>
                <c:pt idx="3684">
                  <c:v>-0.2195122141751766</c:v>
                </c:pt>
                <c:pt idx="3685">
                  <c:v>-0.2097039501522392</c:v>
                </c:pt>
                <c:pt idx="3686">
                  <c:v>-0.2022393196978836</c:v>
                </c:pt>
                <c:pt idx="3687">
                  <c:v>-0.2178630516329354</c:v>
                </c:pt>
                <c:pt idx="3688">
                  <c:v>-0.2178630516329354</c:v>
                </c:pt>
                <c:pt idx="3689">
                  <c:v>-0.2178630516329354</c:v>
                </c:pt>
                <c:pt idx="3690">
                  <c:v>-0.1959031504125638</c:v>
                </c:pt>
                <c:pt idx="3691">
                  <c:v>-0.2011978301534439</c:v>
                </c:pt>
                <c:pt idx="3692">
                  <c:v>-0.201892214381756</c:v>
                </c:pt>
                <c:pt idx="3693">
                  <c:v>-0.1817550717607036</c:v>
                </c:pt>
                <c:pt idx="3694">
                  <c:v>-0.1871365495301228</c:v>
                </c:pt>
                <c:pt idx="3695">
                  <c:v>-0.1871365495301228</c:v>
                </c:pt>
                <c:pt idx="3696">
                  <c:v>-0.1871365495301228</c:v>
                </c:pt>
                <c:pt idx="3697">
                  <c:v>-0.1871365495301228</c:v>
                </c:pt>
                <c:pt idx="3698">
                  <c:v>-0.1771546894501073</c:v>
                </c:pt>
                <c:pt idx="3699">
                  <c:v>-0.1702977319935534</c:v>
                </c:pt>
                <c:pt idx="3700">
                  <c:v>-0.1724676827070287</c:v>
                </c:pt>
                <c:pt idx="3701">
                  <c:v>-0.17941152499015</c:v>
                </c:pt>
                <c:pt idx="3702">
                  <c:v>-0.17941152499015</c:v>
                </c:pt>
                <c:pt idx="3703">
                  <c:v>-0.17941152499015</c:v>
                </c:pt>
                <c:pt idx="3704">
                  <c:v>-0.1754188156773552</c:v>
                </c:pt>
                <c:pt idx="3705">
                  <c:v>-0.1609235449113392</c:v>
                </c:pt>
                <c:pt idx="3706">
                  <c:v>-0.1610971409684172</c:v>
                </c:pt>
                <c:pt idx="3707">
                  <c:v>-0.1488586189444158</c:v>
                </c:pt>
                <c:pt idx="3708">
                  <c:v>-0.1542400967138349</c:v>
                </c:pt>
                <c:pt idx="3709">
                  <c:v>-0.1542400967138349</c:v>
                </c:pt>
                <c:pt idx="3710">
                  <c:v>-0.1542400967138349</c:v>
                </c:pt>
                <c:pt idx="3711">
                  <c:v>-0.1560627685151257</c:v>
                </c:pt>
                <c:pt idx="3712">
                  <c:v>-0.169516549736702</c:v>
                </c:pt>
                <c:pt idx="3713">
                  <c:v>-0.2052773374947776</c:v>
                </c:pt>
                <c:pt idx="3714">
                  <c:v>-0.1945142951579109</c:v>
                </c:pt>
                <c:pt idx="3715">
                  <c:v>-0.2130890732652607</c:v>
                </c:pt>
                <c:pt idx="3716">
                  <c:v>-0.2130890732652607</c:v>
                </c:pt>
                <c:pt idx="3717">
                  <c:v>-0.2130890732652607</c:v>
                </c:pt>
                <c:pt idx="3718">
                  <c:v>-0.2130890732652607</c:v>
                </c:pt>
                <c:pt idx="3719">
                  <c:v>-0.1992014754970463</c:v>
                </c:pt>
                <c:pt idx="3720">
                  <c:v>-0.1827097632766044</c:v>
                </c:pt>
                <c:pt idx="3721">
                  <c:v>-0.1584932001122469</c:v>
                </c:pt>
                <c:pt idx="3722">
                  <c:v>-0.1564100474273106</c:v>
                </c:pt>
                <c:pt idx="3723">
                  <c:v>-0.1564100474273106</c:v>
                </c:pt>
                <c:pt idx="3724">
                  <c:v>-0.1564100474273106</c:v>
                </c:pt>
                <c:pt idx="3725">
                  <c:v>-0.1363597028347974</c:v>
                </c:pt>
                <c:pt idx="3726">
                  <c:v>-0.1233399985539447</c:v>
                </c:pt>
                <c:pt idx="3727">
                  <c:v>-0.1242947768678738</c:v>
                </c:pt>
                <c:pt idx="3728">
                  <c:v>-0.1433035451179188</c:v>
                </c:pt>
                <c:pt idx="3729">
                  <c:v>-0.124815565039108</c:v>
                </c:pt>
                <c:pt idx="3730">
                  <c:v>-0.124815565039108</c:v>
                </c:pt>
                <c:pt idx="3731">
                  <c:v>-0.124815565039108</c:v>
                </c:pt>
                <c:pt idx="3732">
                  <c:v>-0.1102334962445528</c:v>
                </c:pt>
                <c:pt idx="3733">
                  <c:v>-0.1051124125607507</c:v>
                </c:pt>
                <c:pt idx="3734">
                  <c:v>-0.1153545799283549</c:v>
                </c:pt>
                <c:pt idx="3735">
                  <c:v>-0.1083238528186657</c:v>
                </c:pt>
                <c:pt idx="3736">
                  <c:v>-0.1143998016144256</c:v>
                </c:pt>
                <c:pt idx="3737">
                  <c:v>-0.1143998016144256</c:v>
                </c:pt>
                <c:pt idx="3738">
                  <c:v>-0.1143998016144256</c:v>
                </c:pt>
                <c:pt idx="3739">
                  <c:v>-0.1035500480470481</c:v>
                </c:pt>
                <c:pt idx="3740">
                  <c:v>-0.08237132908352773</c:v>
                </c:pt>
                <c:pt idx="3741">
                  <c:v>-0.08141655076959853</c:v>
                </c:pt>
                <c:pt idx="3742">
                  <c:v>-0.07976738822735696</c:v>
                </c:pt>
                <c:pt idx="3743">
                  <c:v>-0.07612187102871826</c:v>
                </c:pt>
                <c:pt idx="3744">
                  <c:v>-0.07612187102871826</c:v>
                </c:pt>
                <c:pt idx="3745">
                  <c:v>-0.07612187102871826</c:v>
                </c:pt>
                <c:pt idx="3746">
                  <c:v>-0.08862078713833688</c:v>
                </c:pt>
                <c:pt idx="3747">
                  <c:v>-0.07082710448980956</c:v>
                </c:pt>
                <c:pt idx="3748">
                  <c:v>-0.06475132929010685</c:v>
                </c:pt>
                <c:pt idx="3749">
                  <c:v>-0.06127940814854604</c:v>
                </c:pt>
                <c:pt idx="3750">
                  <c:v>-0.0501692604955517</c:v>
                </c:pt>
                <c:pt idx="3751">
                  <c:v>-0.0501692604955517</c:v>
                </c:pt>
                <c:pt idx="3752">
                  <c:v>-0.0501692604955517</c:v>
                </c:pt>
                <c:pt idx="3753">
                  <c:v>-0.05121083683801997</c:v>
                </c:pt>
                <c:pt idx="3754">
                  <c:v>-0.05008246246701276</c:v>
                </c:pt>
                <c:pt idx="3755">
                  <c:v>-0.05589793037912683</c:v>
                </c:pt>
                <c:pt idx="3756">
                  <c:v>-0.03914591087109642</c:v>
                </c:pt>
                <c:pt idx="3757">
                  <c:v>-0.03836472861424522</c:v>
                </c:pt>
                <c:pt idx="3758">
                  <c:v>-0.03836472861424522</c:v>
                </c:pt>
                <c:pt idx="3759">
                  <c:v>-0.03836472861424522</c:v>
                </c:pt>
                <c:pt idx="3760">
                  <c:v>-0.04348581229804716</c:v>
                </c:pt>
                <c:pt idx="3761">
                  <c:v>-0.02994531984596027</c:v>
                </c:pt>
                <c:pt idx="3762">
                  <c:v>-0.01614443330825632</c:v>
                </c:pt>
                <c:pt idx="3763">
                  <c:v>-0.0105893594817591</c:v>
                </c:pt>
                <c:pt idx="3764">
                  <c:v>-0.0148424628801711</c:v>
                </c:pt>
                <c:pt idx="3765">
                  <c:v>-0.0148424628801711</c:v>
                </c:pt>
                <c:pt idx="3766">
                  <c:v>-0.0148424628801711</c:v>
                </c:pt>
                <c:pt idx="3767">
                  <c:v>-0.03280965478774778</c:v>
                </c:pt>
                <c:pt idx="3768">
                  <c:v>-0.02569221644754838</c:v>
                </c:pt>
                <c:pt idx="3769">
                  <c:v>-0.01796719190757579</c:v>
                </c:pt>
                <c:pt idx="3770">
                  <c:v>-0.01796719190757579</c:v>
                </c:pt>
                <c:pt idx="3771">
                  <c:v>-0.01796719190757579</c:v>
                </c:pt>
                <c:pt idx="3772">
                  <c:v>-0.01796719190757579</c:v>
                </c:pt>
                <c:pt idx="3773">
                  <c:v>-0.01796719190757579</c:v>
                </c:pt>
                <c:pt idx="3774">
                  <c:v>-0.004426699455488903</c:v>
                </c:pt>
                <c:pt idx="3775">
                  <c:v>-0.002083152684935419</c:v>
                </c:pt>
                <c:pt idx="3776">
                  <c:v>-0.004860689598183976</c:v>
                </c:pt>
                <c:pt idx="3777">
                  <c:v>-0.004860689598183976</c:v>
                </c:pt>
                <c:pt idx="3778">
                  <c:v>-0.004860689598183976</c:v>
                </c:pt>
                <c:pt idx="3779">
                  <c:v>-0.004860689598183976</c:v>
                </c:pt>
                <c:pt idx="3780">
                  <c:v>-0.004860689598183976</c:v>
                </c:pt>
                <c:pt idx="3781">
                  <c:v>-0.009721379196369062</c:v>
                </c:pt>
                <c:pt idx="3782">
                  <c:v>-0.004513497484027962</c:v>
                </c:pt>
                <c:pt idx="3783">
                  <c:v>-0.00572858308554558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-0.01478397132757236</c:v>
                </c:pt>
                <c:pt idx="3789">
                  <c:v>-0.007890366103851076</c:v>
                </c:pt>
                <c:pt idx="3790">
                  <c:v>-0.02524917153232331</c:v>
                </c:pt>
                <c:pt idx="3791">
                  <c:v>-0.01428571547223545</c:v>
                </c:pt>
                <c:pt idx="3792">
                  <c:v>-0.03837209621030691</c:v>
                </c:pt>
                <c:pt idx="3793">
                  <c:v>-0.03837209621030691</c:v>
                </c:pt>
                <c:pt idx="3794">
                  <c:v>-0.03837209621030691</c:v>
                </c:pt>
                <c:pt idx="3795">
                  <c:v>-0.03205980332722613</c:v>
                </c:pt>
                <c:pt idx="3796">
                  <c:v>-0.0365448535336258</c:v>
                </c:pt>
                <c:pt idx="3797">
                  <c:v>-0.04285714641670646</c:v>
                </c:pt>
                <c:pt idx="3798">
                  <c:v>-0.05473422381513482</c:v>
                </c:pt>
                <c:pt idx="3799">
                  <c:v>-0.05996678238926767</c:v>
                </c:pt>
                <c:pt idx="3800">
                  <c:v>-0.05996678238926767</c:v>
                </c:pt>
                <c:pt idx="3801">
                  <c:v>-0.05996678238926767</c:v>
                </c:pt>
                <c:pt idx="3802">
                  <c:v>-0.05996678238926767</c:v>
                </c:pt>
                <c:pt idx="3803">
                  <c:v>-0.0691029957726742</c:v>
                </c:pt>
                <c:pt idx="3804">
                  <c:v>-0.07840532212668783</c:v>
                </c:pt>
                <c:pt idx="3805">
                  <c:v>-0.04892026984387621</c:v>
                </c:pt>
                <c:pt idx="3806">
                  <c:v>-0.08172758153883575</c:v>
                </c:pt>
                <c:pt idx="3807">
                  <c:v>-0.08172758153883575</c:v>
                </c:pt>
                <c:pt idx="3808">
                  <c:v>-0.08172758153883575</c:v>
                </c:pt>
                <c:pt idx="3809">
                  <c:v>-0.06096346021291188</c:v>
                </c:pt>
                <c:pt idx="3810">
                  <c:v>-0.05440199787391997</c:v>
                </c:pt>
                <c:pt idx="3811">
                  <c:v>-0.04277408993140286</c:v>
                </c:pt>
                <c:pt idx="3812">
                  <c:v>-0.04800656544905013</c:v>
                </c:pt>
                <c:pt idx="3813">
                  <c:v>-0.03803987026909195</c:v>
                </c:pt>
                <c:pt idx="3814">
                  <c:v>-0.03803987026909195</c:v>
                </c:pt>
                <c:pt idx="3815">
                  <c:v>-0.03803987026909195</c:v>
                </c:pt>
                <c:pt idx="3816">
                  <c:v>-0.0433554853285284</c:v>
                </c:pt>
                <c:pt idx="3817">
                  <c:v>-0.04559792737524293</c:v>
                </c:pt>
                <c:pt idx="3818">
                  <c:v>-0.05382060247679388</c:v>
                </c:pt>
                <c:pt idx="3819">
                  <c:v>-0.04568106691703189</c:v>
                </c:pt>
                <c:pt idx="3820">
                  <c:v>-0.04443513658099107</c:v>
                </c:pt>
                <c:pt idx="3821">
                  <c:v>-0.04443513658099107</c:v>
                </c:pt>
                <c:pt idx="3822">
                  <c:v>-0.04443513658099107</c:v>
                </c:pt>
                <c:pt idx="3823">
                  <c:v>-0.04443513658099107</c:v>
                </c:pt>
                <c:pt idx="3824">
                  <c:v>-0.04443513658099107</c:v>
                </c:pt>
                <c:pt idx="3825">
                  <c:v>-0.03770764432787721</c:v>
                </c:pt>
                <c:pt idx="3826">
                  <c:v>-0.04808970499083909</c:v>
                </c:pt>
                <c:pt idx="3827">
                  <c:v>-0.054651167329831</c:v>
                </c:pt>
                <c:pt idx="3828">
                  <c:v>-0.054651167329831</c:v>
                </c:pt>
                <c:pt idx="3829">
                  <c:v>-0.054651167329831</c:v>
                </c:pt>
                <c:pt idx="3830">
                  <c:v>-0.100913629643989</c:v>
                </c:pt>
                <c:pt idx="3831">
                  <c:v>-0.0800664518327614</c:v>
                </c:pt>
                <c:pt idx="3832">
                  <c:v>-0.07425249786150268</c:v>
                </c:pt>
                <c:pt idx="3833">
                  <c:v>-0.1068936965858549</c:v>
                </c:pt>
                <c:pt idx="3834">
                  <c:v>-0.1230066547347718</c:v>
                </c:pt>
                <c:pt idx="3835">
                  <c:v>-0.1230066547347718</c:v>
                </c:pt>
                <c:pt idx="3836">
                  <c:v>-0.1230066547347718</c:v>
                </c:pt>
                <c:pt idx="3837">
                  <c:v>-0.1200996777491424</c:v>
                </c:pt>
                <c:pt idx="3838">
                  <c:v>-0.107142866041766</c:v>
                </c:pt>
                <c:pt idx="3839">
                  <c:v>-0.1099667034856063</c:v>
                </c:pt>
                <c:pt idx="3840">
                  <c:v>-0.09825582211427075</c:v>
                </c:pt>
                <c:pt idx="3841">
                  <c:v>-0.07865449158259874</c:v>
                </c:pt>
                <c:pt idx="3842">
                  <c:v>-0.07865449158259874</c:v>
                </c:pt>
                <c:pt idx="3843">
                  <c:v>-0.07865449158259874</c:v>
                </c:pt>
                <c:pt idx="3844">
                  <c:v>-0.1250000103820603</c:v>
                </c:pt>
                <c:pt idx="3845">
                  <c:v>-0.1097176170861806</c:v>
                </c:pt>
                <c:pt idx="3846">
                  <c:v>-0.09775748320244837</c:v>
                </c:pt>
                <c:pt idx="3847">
                  <c:v>-0.08264120287717591</c:v>
                </c:pt>
                <c:pt idx="3848">
                  <c:v>-0.0890365522455604</c:v>
                </c:pt>
                <c:pt idx="3849">
                  <c:v>-0.0890365522455604</c:v>
                </c:pt>
                <c:pt idx="3850">
                  <c:v>-0.0890365522455604</c:v>
                </c:pt>
                <c:pt idx="3851">
                  <c:v>-0.08089693362931305</c:v>
                </c:pt>
                <c:pt idx="3852">
                  <c:v>-0.0889534957602568</c:v>
                </c:pt>
                <c:pt idx="3853">
                  <c:v>-0.06935208217209943</c:v>
                </c:pt>
                <c:pt idx="3854">
                  <c:v>-0.08222592045065746</c:v>
                </c:pt>
                <c:pt idx="3855">
                  <c:v>-0.07225914221421414</c:v>
                </c:pt>
                <c:pt idx="3856">
                  <c:v>-0.07225914221421414</c:v>
                </c:pt>
                <c:pt idx="3857">
                  <c:v>-0.07225914221421414</c:v>
                </c:pt>
                <c:pt idx="3858">
                  <c:v>-0.08064784722988738</c:v>
                </c:pt>
                <c:pt idx="3859">
                  <c:v>-0.09451828027560427</c:v>
                </c:pt>
                <c:pt idx="3860">
                  <c:v>-0.1040696930290438</c:v>
                </c:pt>
                <c:pt idx="3861">
                  <c:v>-0.0915282468046712</c:v>
                </c:pt>
                <c:pt idx="3862">
                  <c:v>-0.08405316312733868</c:v>
                </c:pt>
                <c:pt idx="3863">
                  <c:v>-0.08405316312733868</c:v>
                </c:pt>
                <c:pt idx="3864">
                  <c:v>-0.08405316312733868</c:v>
                </c:pt>
                <c:pt idx="3865">
                  <c:v>-0.07840532212668749</c:v>
                </c:pt>
                <c:pt idx="3866">
                  <c:v>-0.06619601878704451</c:v>
                </c:pt>
                <c:pt idx="3867">
                  <c:v>-0.06960133468449592</c:v>
                </c:pt>
                <c:pt idx="3868">
                  <c:v>-0.08073090371519109</c:v>
                </c:pt>
                <c:pt idx="3869">
                  <c:v>-0.08073090371519109</c:v>
                </c:pt>
                <c:pt idx="3870">
                  <c:v>-0.08073090371519109</c:v>
                </c:pt>
                <c:pt idx="3871">
                  <c:v>-0.08073090371519109</c:v>
                </c:pt>
                <c:pt idx="3872">
                  <c:v>-0.0597176129333562</c:v>
                </c:pt>
                <c:pt idx="3873">
                  <c:v>-0.05921927402153393</c:v>
                </c:pt>
                <c:pt idx="3874">
                  <c:v>-0.05996678238926723</c:v>
                </c:pt>
                <c:pt idx="3875">
                  <c:v>-0.05523256272695665</c:v>
                </c:pt>
                <c:pt idx="3876">
                  <c:v>-0.06137874263943011</c:v>
                </c:pt>
                <c:pt idx="3877">
                  <c:v>-0.06137874263943011</c:v>
                </c:pt>
                <c:pt idx="3878">
                  <c:v>-0.06137874263943011</c:v>
                </c:pt>
                <c:pt idx="3879">
                  <c:v>-0.04983389118221659</c:v>
                </c:pt>
                <c:pt idx="3880">
                  <c:v>-0.04759136607901682</c:v>
                </c:pt>
                <c:pt idx="3881">
                  <c:v>-0.03986711294577316</c:v>
                </c:pt>
                <c:pt idx="3882">
                  <c:v>-0.03488372382755156</c:v>
                </c:pt>
                <c:pt idx="3883">
                  <c:v>-0.0327242552096555</c:v>
                </c:pt>
                <c:pt idx="3884">
                  <c:v>-0.0327242552096555</c:v>
                </c:pt>
                <c:pt idx="3885">
                  <c:v>-0.0327242552096555</c:v>
                </c:pt>
                <c:pt idx="3886">
                  <c:v>-0.03372093303329982</c:v>
                </c:pt>
                <c:pt idx="3887">
                  <c:v>-0.04086370771293224</c:v>
                </c:pt>
                <c:pt idx="3888">
                  <c:v>-0.04086370771293224</c:v>
                </c:pt>
                <c:pt idx="3889">
                  <c:v>-0.04526578449051333</c:v>
                </c:pt>
                <c:pt idx="3890">
                  <c:v>-0.03679402298953649</c:v>
                </c:pt>
                <c:pt idx="3891">
                  <c:v>-0.03679402298953649</c:v>
                </c:pt>
                <c:pt idx="3892">
                  <c:v>-0.03679402298953649</c:v>
                </c:pt>
                <c:pt idx="3893">
                  <c:v>-0.0369601359601438</c:v>
                </c:pt>
                <c:pt idx="3894">
                  <c:v>-0.0466777447406761</c:v>
                </c:pt>
                <c:pt idx="3895">
                  <c:v>-0.03322259412147766</c:v>
                </c:pt>
                <c:pt idx="3896">
                  <c:v>-0.04219269453427676</c:v>
                </c:pt>
                <c:pt idx="3897">
                  <c:v>-0.04983389118221671</c:v>
                </c:pt>
                <c:pt idx="3898">
                  <c:v>-0.04983389118221671</c:v>
                </c:pt>
                <c:pt idx="3899">
                  <c:v>-0.04983389118221671</c:v>
                </c:pt>
                <c:pt idx="3900">
                  <c:v>-0.04750830959371333</c:v>
                </c:pt>
                <c:pt idx="3901">
                  <c:v>-0.05921927402153426</c:v>
                </c:pt>
                <c:pt idx="3902">
                  <c:v>-0.04360465478443964</c:v>
                </c:pt>
                <c:pt idx="3903">
                  <c:v>-0.04127907319593627</c:v>
                </c:pt>
                <c:pt idx="3904">
                  <c:v>-0.02441860667928619</c:v>
                </c:pt>
                <c:pt idx="3905">
                  <c:v>-0.02441860667928619</c:v>
                </c:pt>
                <c:pt idx="3906">
                  <c:v>-0.02441860667928619</c:v>
                </c:pt>
                <c:pt idx="3907">
                  <c:v>-0.02707641420900442</c:v>
                </c:pt>
                <c:pt idx="3908">
                  <c:v>-0.0188538221639386</c:v>
                </c:pt>
                <c:pt idx="3909">
                  <c:v>-0.04260797696079521</c:v>
                </c:pt>
                <c:pt idx="3910">
                  <c:v>-0.03621262759241084</c:v>
                </c:pt>
                <c:pt idx="3911">
                  <c:v>-0.02624584935596741</c:v>
                </c:pt>
                <c:pt idx="3912">
                  <c:v>-0.02624584935596741</c:v>
                </c:pt>
                <c:pt idx="3913">
                  <c:v>-0.02624584935596741</c:v>
                </c:pt>
                <c:pt idx="3914">
                  <c:v>-0.01735880542847212</c:v>
                </c:pt>
                <c:pt idx="3915">
                  <c:v>-0.01835548325211656</c:v>
                </c:pt>
                <c:pt idx="3916">
                  <c:v>-0.01985049998758293</c:v>
                </c:pt>
                <c:pt idx="3917">
                  <c:v>-0.02068098178413469</c:v>
                </c:pt>
                <c:pt idx="3918">
                  <c:v>-0.01985049998758293</c:v>
                </c:pt>
                <c:pt idx="3919">
                  <c:v>-0.01985049998758293</c:v>
                </c:pt>
                <c:pt idx="3920">
                  <c:v>-0.01985049998758293</c:v>
                </c:pt>
                <c:pt idx="3921">
                  <c:v>-0.009468439324621047</c:v>
                </c:pt>
                <c:pt idx="3922">
                  <c:v>-0.01661129706073883</c:v>
                </c:pt>
                <c:pt idx="3923">
                  <c:v>-0.00963455229522836</c:v>
                </c:pt>
                <c:pt idx="3924">
                  <c:v>-0.006727575309598999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-0.008270378391282529</c:v>
                </c:pt>
                <c:pt idx="3937">
                  <c:v>-0.006918489615784451</c:v>
                </c:pt>
                <c:pt idx="3938">
                  <c:v>-0.005964215186021193</c:v>
                </c:pt>
                <c:pt idx="3939">
                  <c:v>-0.01009932485879317</c:v>
                </c:pt>
                <c:pt idx="3940">
                  <c:v>-0.01009932485879317</c:v>
                </c:pt>
                <c:pt idx="3941">
                  <c:v>-0.01009932485879317</c:v>
                </c:pt>
                <c:pt idx="3942">
                  <c:v>-0.004771372148816733</c:v>
                </c:pt>
                <c:pt idx="3943">
                  <c:v>-0.004532803541375974</c:v>
                </c:pt>
                <c:pt idx="3944">
                  <c:v>-0.01216699897948303</c:v>
                </c:pt>
                <c:pt idx="3945">
                  <c:v>-0.02115308319308806</c:v>
                </c:pt>
                <c:pt idx="3946">
                  <c:v>-0.01972167154844295</c:v>
                </c:pt>
                <c:pt idx="3947">
                  <c:v>-0.01972167154844295</c:v>
                </c:pt>
                <c:pt idx="3948">
                  <c:v>-0.01972167154844295</c:v>
                </c:pt>
                <c:pt idx="3949">
                  <c:v>-0.01208739658746683</c:v>
                </c:pt>
                <c:pt idx="3950">
                  <c:v>-0.01534791374536093</c:v>
                </c:pt>
                <c:pt idx="3951">
                  <c:v>-0.01757455408147546</c:v>
                </c:pt>
                <c:pt idx="3952">
                  <c:v>-0.009701790035927749</c:v>
                </c:pt>
                <c:pt idx="3953">
                  <c:v>-0.02584493247275821</c:v>
                </c:pt>
                <c:pt idx="3954">
                  <c:v>-0.02584493247275821</c:v>
                </c:pt>
                <c:pt idx="3955">
                  <c:v>-0.02584493247275821</c:v>
                </c:pt>
                <c:pt idx="3956">
                  <c:v>-0.02624254681849303</c:v>
                </c:pt>
                <c:pt idx="3957">
                  <c:v>-0.02735586698655024</c:v>
                </c:pt>
                <c:pt idx="3958">
                  <c:v>-0.03133201044389755</c:v>
                </c:pt>
                <c:pt idx="3959">
                  <c:v>-0.03992040078889858</c:v>
                </c:pt>
                <c:pt idx="3960">
                  <c:v>-0.02361829213664368</c:v>
                </c:pt>
                <c:pt idx="3961">
                  <c:v>-0.02361829213664368</c:v>
                </c:pt>
                <c:pt idx="3962">
                  <c:v>-0.02361829213664368</c:v>
                </c:pt>
                <c:pt idx="3963">
                  <c:v>-0.0300596445375465</c:v>
                </c:pt>
                <c:pt idx="3964">
                  <c:v>-0.04333988416221768</c:v>
                </c:pt>
                <c:pt idx="3965">
                  <c:v>-0.02759443559399122</c:v>
                </c:pt>
                <c:pt idx="3966">
                  <c:v>-0.04047706087292768</c:v>
                </c:pt>
                <c:pt idx="3967">
                  <c:v>-0.04047706087292768</c:v>
                </c:pt>
                <c:pt idx="3968">
                  <c:v>-0.04047706087292768</c:v>
                </c:pt>
                <c:pt idx="3969">
                  <c:v>-0.04047706087292768</c:v>
                </c:pt>
                <c:pt idx="3970">
                  <c:v>-0.02361821261377473</c:v>
                </c:pt>
                <c:pt idx="3971">
                  <c:v>-0.01932397767983962</c:v>
                </c:pt>
                <c:pt idx="3972">
                  <c:v>-0.01813113464263538</c:v>
                </c:pt>
                <c:pt idx="3973">
                  <c:v>-0.02345916687548089</c:v>
                </c:pt>
                <c:pt idx="3974">
                  <c:v>-0.03658044028472718</c:v>
                </c:pt>
                <c:pt idx="3975">
                  <c:v>-0.03658044028472718</c:v>
                </c:pt>
                <c:pt idx="3976">
                  <c:v>-0.03658044028472718</c:v>
                </c:pt>
                <c:pt idx="3977">
                  <c:v>-0.04779316483444684</c:v>
                </c:pt>
                <c:pt idx="3978">
                  <c:v>-0.04095419808780942</c:v>
                </c:pt>
                <c:pt idx="3979">
                  <c:v>-0.03681900889216794</c:v>
                </c:pt>
                <c:pt idx="3980">
                  <c:v>-0.03435379994861265</c:v>
                </c:pt>
                <c:pt idx="3981">
                  <c:v>-0.04413511285368721</c:v>
                </c:pt>
                <c:pt idx="3982">
                  <c:v>-0.04413511285368721</c:v>
                </c:pt>
                <c:pt idx="3983">
                  <c:v>-0.04413511285368721</c:v>
                </c:pt>
                <c:pt idx="3984">
                  <c:v>-0.03618282593899247</c:v>
                </c:pt>
                <c:pt idx="3985">
                  <c:v>-0.047634119096153</c:v>
                </c:pt>
                <c:pt idx="3986">
                  <c:v>-0.03419475421031881</c:v>
                </c:pt>
                <c:pt idx="3987">
                  <c:v>-0.03992040078889914</c:v>
                </c:pt>
                <c:pt idx="3988">
                  <c:v>-0.06870767942009415</c:v>
                </c:pt>
                <c:pt idx="3989">
                  <c:v>-0.06870767942009415</c:v>
                </c:pt>
                <c:pt idx="3990">
                  <c:v>-0.06870767942009415</c:v>
                </c:pt>
                <c:pt idx="3991">
                  <c:v>-0.06481105883189375</c:v>
                </c:pt>
                <c:pt idx="3992">
                  <c:v>-0.05582497461828861</c:v>
                </c:pt>
                <c:pt idx="3993">
                  <c:v>-0.06990052245729839</c:v>
                </c:pt>
                <c:pt idx="3994">
                  <c:v>-0.07013909106473915</c:v>
                </c:pt>
                <c:pt idx="3995">
                  <c:v>-0.05972159520648912</c:v>
                </c:pt>
                <c:pt idx="3996">
                  <c:v>-0.05972159520648912</c:v>
                </c:pt>
                <c:pt idx="3997">
                  <c:v>-0.05972159520648912</c:v>
                </c:pt>
                <c:pt idx="3998">
                  <c:v>-0.06051682389795854</c:v>
                </c:pt>
                <c:pt idx="3999">
                  <c:v>-0.06504962743933462</c:v>
                </c:pt>
                <c:pt idx="4000">
                  <c:v>-0.06751483638288991</c:v>
                </c:pt>
                <c:pt idx="4001">
                  <c:v>-0.07856851519431562</c:v>
                </c:pt>
                <c:pt idx="4002">
                  <c:v>-0.07308143722317628</c:v>
                </c:pt>
                <c:pt idx="4003">
                  <c:v>-0.07308143722317628</c:v>
                </c:pt>
                <c:pt idx="4004">
                  <c:v>-0.07308143722317628</c:v>
                </c:pt>
                <c:pt idx="4005">
                  <c:v>-0.08842935096853732</c:v>
                </c:pt>
                <c:pt idx="4006">
                  <c:v>-0.09860827821934659</c:v>
                </c:pt>
                <c:pt idx="4007">
                  <c:v>-0.1088667283393029</c:v>
                </c:pt>
                <c:pt idx="4008">
                  <c:v>-0.1025844216766939</c:v>
                </c:pt>
                <c:pt idx="4009">
                  <c:v>-0.09622259214493811</c:v>
                </c:pt>
                <c:pt idx="4010">
                  <c:v>-0.09622259214493811</c:v>
                </c:pt>
                <c:pt idx="4011">
                  <c:v>-0.09622259214493811</c:v>
                </c:pt>
                <c:pt idx="4012">
                  <c:v>-0.1009939642937551</c:v>
                </c:pt>
                <c:pt idx="4013">
                  <c:v>-0.0804770640538427</c:v>
                </c:pt>
                <c:pt idx="4014">
                  <c:v>-0.07642139772734824</c:v>
                </c:pt>
                <c:pt idx="4015">
                  <c:v>-0.09288263164076638</c:v>
                </c:pt>
                <c:pt idx="4016">
                  <c:v>-0.07610330625076034</c:v>
                </c:pt>
                <c:pt idx="4017">
                  <c:v>-0.07610330625076034</c:v>
                </c:pt>
                <c:pt idx="4018">
                  <c:v>-0.07610330625076034</c:v>
                </c:pt>
                <c:pt idx="4019">
                  <c:v>-0.08485082185692461</c:v>
                </c:pt>
                <c:pt idx="4020">
                  <c:v>-0.09280310877161935</c:v>
                </c:pt>
                <c:pt idx="4021">
                  <c:v>-0.08707746219303913</c:v>
                </c:pt>
                <c:pt idx="4022">
                  <c:v>-0.1081510225169802</c:v>
                </c:pt>
                <c:pt idx="4023">
                  <c:v>-0.1086281597318619</c:v>
                </c:pt>
                <c:pt idx="4024">
                  <c:v>-0.1086281597318619</c:v>
                </c:pt>
                <c:pt idx="4025">
                  <c:v>-0.1086281597318619</c:v>
                </c:pt>
                <c:pt idx="4026">
                  <c:v>-0.09757448092043619</c:v>
                </c:pt>
                <c:pt idx="4027">
                  <c:v>-0.09757448092043619</c:v>
                </c:pt>
                <c:pt idx="4028">
                  <c:v>-0.1325645433450933</c:v>
                </c:pt>
                <c:pt idx="4029">
                  <c:v>-0.1132404861423849</c:v>
                </c:pt>
                <c:pt idx="4030">
                  <c:v>-0.1262027138133375</c:v>
                </c:pt>
                <c:pt idx="4031">
                  <c:v>-0.1262027138133375</c:v>
                </c:pt>
                <c:pt idx="4032">
                  <c:v>-0.1262027138133375</c:v>
                </c:pt>
                <c:pt idx="4033">
                  <c:v>-0.108389591124421</c:v>
                </c:pt>
                <c:pt idx="4034">
                  <c:v>-0.1117295516285928</c:v>
                </c:pt>
                <c:pt idx="4035">
                  <c:v>-0.1198408842815815</c:v>
                </c:pt>
                <c:pt idx="4036">
                  <c:v>-0.129701720055803</c:v>
                </c:pt>
                <c:pt idx="4037">
                  <c:v>-0.1479919799596009</c:v>
                </c:pt>
                <c:pt idx="4038">
                  <c:v>-0.1479919799596009</c:v>
                </c:pt>
                <c:pt idx="4039">
                  <c:v>-0.1479919799596009</c:v>
                </c:pt>
                <c:pt idx="4040">
                  <c:v>-0.1668388999474277</c:v>
                </c:pt>
                <c:pt idx="4041">
                  <c:v>-0.1588866130327329</c:v>
                </c:pt>
                <c:pt idx="4042">
                  <c:v>-0.1412325360821105</c:v>
                </c:pt>
                <c:pt idx="4043">
                  <c:v>-0.1284293541494518</c:v>
                </c:pt>
                <c:pt idx="4044">
                  <c:v>-0.1329621576908279</c:v>
                </c:pt>
                <c:pt idx="4045">
                  <c:v>-0.1329621576908279</c:v>
                </c:pt>
                <c:pt idx="4046">
                  <c:v>-0.1329621576908279</c:v>
                </c:pt>
                <c:pt idx="4047">
                  <c:v>-0.1340754778588852</c:v>
                </c:pt>
                <c:pt idx="4048">
                  <c:v>-0.1584094758178513</c:v>
                </c:pt>
                <c:pt idx="4049">
                  <c:v>-0.1504571889031565</c:v>
                </c:pt>
                <c:pt idx="4050">
                  <c:v>-0.1531609664541528</c:v>
                </c:pt>
                <c:pt idx="4051">
                  <c:v>-0.1372563926247631</c:v>
                </c:pt>
                <c:pt idx="4052">
                  <c:v>-0.1372563926247631</c:v>
                </c:pt>
                <c:pt idx="4053">
                  <c:v>-0.1372563926247631</c:v>
                </c:pt>
                <c:pt idx="4054">
                  <c:v>-0.155626175397708</c:v>
                </c:pt>
                <c:pt idx="4055">
                  <c:v>-0.1561033126125896</c:v>
                </c:pt>
                <c:pt idx="4056">
                  <c:v>-0.1541152408839159</c:v>
                </c:pt>
                <c:pt idx="4057">
                  <c:v>-0.1537176265381812</c:v>
                </c:pt>
                <c:pt idx="4058">
                  <c:v>-0.1380516213162326</c:v>
                </c:pt>
                <c:pt idx="4059">
                  <c:v>-0.1380516213162326</c:v>
                </c:pt>
                <c:pt idx="4060">
                  <c:v>-0.1380516213162326</c:v>
                </c:pt>
                <c:pt idx="4061">
                  <c:v>-0.1431410849416372</c:v>
                </c:pt>
                <c:pt idx="4062">
                  <c:v>-0.1431410849416372</c:v>
                </c:pt>
                <c:pt idx="4063">
                  <c:v>-0.1312921774387421</c:v>
                </c:pt>
                <c:pt idx="4064">
                  <c:v>-0.1334392949057096</c:v>
                </c:pt>
                <c:pt idx="4065">
                  <c:v>-0.1234989362623411</c:v>
                </c:pt>
                <c:pt idx="4066">
                  <c:v>-0.1234989362623411</c:v>
                </c:pt>
                <c:pt idx="4067">
                  <c:v>-0.1234989362623411</c:v>
                </c:pt>
                <c:pt idx="4068">
                  <c:v>-0.1256460537293086</c:v>
                </c:pt>
                <c:pt idx="4069">
                  <c:v>-0.1506957575105972</c:v>
                </c:pt>
                <c:pt idx="4070">
                  <c:v>-0.1538766722764751</c:v>
                </c:pt>
                <c:pt idx="4071">
                  <c:v>-0.1757454612918857</c:v>
                </c:pt>
                <c:pt idx="4072">
                  <c:v>-0.1862424800192829</c:v>
                </c:pt>
                <c:pt idx="4073">
                  <c:v>-0.1862424800192829</c:v>
                </c:pt>
                <c:pt idx="4074">
                  <c:v>-0.1862424800192829</c:v>
                </c:pt>
                <c:pt idx="4075">
                  <c:v>-0.1685884030686605</c:v>
                </c:pt>
                <c:pt idx="4076">
                  <c:v>-0.1868786629724586</c:v>
                </c:pt>
                <c:pt idx="4077">
                  <c:v>-0.1856858199352542</c:v>
                </c:pt>
                <c:pt idx="4078">
                  <c:v>-0.199920413512558</c:v>
                </c:pt>
                <c:pt idx="4079">
                  <c:v>-0.207316040343224</c:v>
                </c:pt>
                <c:pt idx="4080">
                  <c:v>-0.207316040343224</c:v>
                </c:pt>
                <c:pt idx="4081">
                  <c:v>-0.207316040343224</c:v>
                </c:pt>
                <c:pt idx="4082">
                  <c:v>-0.1926838324201857</c:v>
                </c:pt>
                <c:pt idx="4083">
                  <c:v>-0.1926838324201857</c:v>
                </c:pt>
                <c:pt idx="4084">
                  <c:v>-0.1888667347011322</c:v>
                </c:pt>
                <c:pt idx="4085">
                  <c:v>-0.2075546089506649</c:v>
                </c:pt>
                <c:pt idx="4086">
                  <c:v>-0.198329956129619</c:v>
                </c:pt>
                <c:pt idx="4087">
                  <c:v>-0.198329956129619</c:v>
                </c:pt>
                <c:pt idx="4088">
                  <c:v>-0.198329956129619</c:v>
                </c:pt>
                <c:pt idx="4089">
                  <c:v>-0.1981709103913251</c:v>
                </c:pt>
                <c:pt idx="4090">
                  <c:v>-0.1937176297190961</c:v>
                </c:pt>
                <c:pt idx="4091">
                  <c:v>-0.1887076889628383</c:v>
                </c:pt>
                <c:pt idx="4092">
                  <c:v>-0.1765406899833553</c:v>
                </c:pt>
                <c:pt idx="4093">
                  <c:v>-0.187832937402222</c:v>
                </c:pt>
                <c:pt idx="4094">
                  <c:v>-0.187832937402222</c:v>
                </c:pt>
                <c:pt idx="4095">
                  <c:v>-0.187832937402222</c:v>
                </c:pt>
                <c:pt idx="4096">
                  <c:v>-0.187832937402222</c:v>
                </c:pt>
                <c:pt idx="4097">
                  <c:v>-0.2019084852412317</c:v>
                </c:pt>
                <c:pt idx="4098">
                  <c:v>-0.2107355237165428</c:v>
                </c:pt>
                <c:pt idx="4099">
                  <c:v>-0.2155068958653598</c:v>
                </c:pt>
                <c:pt idx="4100">
                  <c:v>-0.2105764779782491</c:v>
                </c:pt>
                <c:pt idx="4101">
                  <c:v>-0.2105764779782491</c:v>
                </c:pt>
                <c:pt idx="4102">
                  <c:v>-0.2105764779782491</c:v>
                </c:pt>
                <c:pt idx="4103">
                  <c:v>-0.2187673335003847</c:v>
                </c:pt>
                <c:pt idx="4104">
                  <c:v>-0.2047713085305219</c:v>
                </c:pt>
                <c:pt idx="4105">
                  <c:v>-0.1995227991668234</c:v>
                </c:pt>
                <c:pt idx="4106">
                  <c:v>-0.1889462575702793</c:v>
                </c:pt>
                <c:pt idx="4107">
                  <c:v>-0.2175744904631804</c:v>
                </c:pt>
                <c:pt idx="4108">
                  <c:v>-0.2175744904631804</c:v>
                </c:pt>
                <c:pt idx="4109">
                  <c:v>-0.2175744904631804</c:v>
                </c:pt>
                <c:pt idx="4110">
                  <c:v>-0.2126440725760697</c:v>
                </c:pt>
                <c:pt idx="4111">
                  <c:v>-0.2178925819397682</c:v>
                </c:pt>
                <c:pt idx="4112">
                  <c:v>-0.2279124634522836</c:v>
                </c:pt>
                <c:pt idx="4113">
                  <c:v>-0.201351825157203</c:v>
                </c:pt>
                <c:pt idx="4114">
                  <c:v>-0.1942742898031247</c:v>
                </c:pt>
                <c:pt idx="4115">
                  <c:v>-0.1942742898031247</c:v>
                </c:pt>
                <c:pt idx="4116">
                  <c:v>-0.1942742898031247</c:v>
                </c:pt>
                <c:pt idx="4117">
                  <c:v>-0.1809144477864374</c:v>
                </c:pt>
                <c:pt idx="4118">
                  <c:v>-0.1759045070301797</c:v>
                </c:pt>
                <c:pt idx="4119">
                  <c:v>-0.1713717034888036</c:v>
                </c:pt>
                <c:pt idx="4120">
                  <c:v>-0.1877534145330749</c:v>
                </c:pt>
                <c:pt idx="4121">
                  <c:v>-0.1751092783387102</c:v>
                </c:pt>
                <c:pt idx="4122">
                  <c:v>-0.1751092783387102</c:v>
                </c:pt>
                <c:pt idx="4123">
                  <c:v>-0.1751092783387102</c:v>
                </c:pt>
                <c:pt idx="4124">
                  <c:v>-0.1769383043290901</c:v>
                </c:pt>
                <c:pt idx="4125">
                  <c:v>-0.1833001338608459</c:v>
                </c:pt>
                <c:pt idx="4126">
                  <c:v>-0.1793239904034986</c:v>
                </c:pt>
                <c:pt idx="4127">
                  <c:v>-0.1697017232367181</c:v>
                </c:pt>
                <c:pt idx="4128">
                  <c:v>-0.1801192190949682</c:v>
                </c:pt>
                <c:pt idx="4129">
                  <c:v>-0.1801192190949682</c:v>
                </c:pt>
                <c:pt idx="4130">
                  <c:v>-0.1801192190949682</c:v>
                </c:pt>
                <c:pt idx="4131">
                  <c:v>-0.1968190216158271</c:v>
                </c:pt>
                <c:pt idx="4132">
                  <c:v>-0.1934790611116554</c:v>
                </c:pt>
                <c:pt idx="4133">
                  <c:v>-0.1933995382425083</c:v>
                </c:pt>
                <c:pt idx="4134">
                  <c:v>-0.1980118646530314</c:v>
                </c:pt>
                <c:pt idx="4135">
                  <c:v>-0.1980118646530314</c:v>
                </c:pt>
                <c:pt idx="4136">
                  <c:v>-0.1980118646530314</c:v>
                </c:pt>
                <c:pt idx="4137">
                  <c:v>-0.1980118646530314</c:v>
                </c:pt>
                <c:pt idx="4138">
                  <c:v>-0.1920476494670104</c:v>
                </c:pt>
                <c:pt idx="4139">
                  <c:v>-0.1963418844009455</c:v>
                </c:pt>
                <c:pt idx="4140">
                  <c:v>-0.2027832368018483</c:v>
                </c:pt>
                <c:pt idx="4141">
                  <c:v>-0.198409478998766</c:v>
                </c:pt>
              </c:numCache>
            </c:numRef>
          </c:val>
        </c:ser>
        <c:marker val="1"/>
        <c:axId val="50040001"/>
        <c:axId val="50040002"/>
      </c:lineChart>
      <c:dateAx>
        <c:axId val="50040001"/>
        <c:scaling>
          <c:orientation val="minMax"/>
        </c:scaling>
        <c:delete val="1"/>
        <c:axPos val="b"/>
        <c:numFmt formatCode="General" sourceLinked="1"/>
        <c:tickLblPos val="nextTo"/>
        <c:crossAx val="50040002"/>
        <c:crosses val="autoZero"/>
        <c:auto val="1"/>
        <c:lblOffset val="100"/>
      </c:dateAx>
      <c:valAx>
        <c:axId val="50040002"/>
        <c:scaling>
          <c:orientation val="minMax"/>
          <c:max val="0"/>
          <c:min val="-0.5"/>
        </c:scaling>
        <c:axPos val="l"/>
        <c:majorGridlines/>
        <c:numFmt formatCode="General" sourceLinked="1"/>
        <c:tickLblPos val="nextTo"/>
        <c:crossAx val="500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portfolio_heat_$</c:v>
          </c:tx>
          <c:spPr>
            <a:ln w="12700"/>
          </c:spPr>
          <c:marker>
            <c:symbol val="none"/>
          </c:marker>
          <c:cat>
            <c:strRef>
              <c:f>chart!B2:B4143</c:f>
              <c:strCache>
                <c:ptCount val="4142"/>
                <c:pt idx="0">
                  <c:v>08/30/2010</c:v>
                </c:pt>
                <c:pt idx="1">
                  <c:v>08/30/2010</c:v>
                </c:pt>
                <c:pt idx="2">
                  <c:v>08/31/2010</c:v>
                </c:pt>
                <c:pt idx="3">
                  <c:v>09/01/2010</c:v>
                </c:pt>
                <c:pt idx="4">
                  <c:v>09/02/2010</c:v>
                </c:pt>
                <c:pt idx="5">
                  <c:v>09/03/2010</c:v>
                </c:pt>
                <c:pt idx="6">
                  <c:v>09/04/2010</c:v>
                </c:pt>
                <c:pt idx="7">
                  <c:v>09/05/2010</c:v>
                </c:pt>
                <c:pt idx="8">
                  <c:v>09/06/2010</c:v>
                </c:pt>
                <c:pt idx="9">
                  <c:v>09/07/2010</c:v>
                </c:pt>
                <c:pt idx="10">
                  <c:v>09/08/2010</c:v>
                </c:pt>
                <c:pt idx="11">
                  <c:v>09/09/2010</c:v>
                </c:pt>
                <c:pt idx="12">
                  <c:v>09/10/2010</c:v>
                </c:pt>
                <c:pt idx="13">
                  <c:v>09/11/2010</c:v>
                </c:pt>
                <c:pt idx="14">
                  <c:v>09/12/2010</c:v>
                </c:pt>
                <c:pt idx="15">
                  <c:v>09/13/2010</c:v>
                </c:pt>
                <c:pt idx="16">
                  <c:v>09/14/2010</c:v>
                </c:pt>
                <c:pt idx="17">
                  <c:v>09/15/2010</c:v>
                </c:pt>
                <c:pt idx="18">
                  <c:v>09/16/2010</c:v>
                </c:pt>
                <c:pt idx="19">
                  <c:v>09/17/2010</c:v>
                </c:pt>
                <c:pt idx="20">
                  <c:v>09/18/2010</c:v>
                </c:pt>
                <c:pt idx="21">
                  <c:v>09/19/2010</c:v>
                </c:pt>
                <c:pt idx="22">
                  <c:v>09/20/2010</c:v>
                </c:pt>
                <c:pt idx="23">
                  <c:v>09/21/2010</c:v>
                </c:pt>
                <c:pt idx="24">
                  <c:v>09/22/2010</c:v>
                </c:pt>
                <c:pt idx="25">
                  <c:v>09/23/2010</c:v>
                </c:pt>
                <c:pt idx="26">
                  <c:v>09/24/2010</c:v>
                </c:pt>
                <c:pt idx="27">
                  <c:v>09/25/2010</c:v>
                </c:pt>
                <c:pt idx="28">
                  <c:v>09/26/2010</c:v>
                </c:pt>
                <c:pt idx="29">
                  <c:v>09/27/2010</c:v>
                </c:pt>
                <c:pt idx="30">
                  <c:v>09/28/2010</c:v>
                </c:pt>
                <c:pt idx="31">
                  <c:v>09/29/2010</c:v>
                </c:pt>
                <c:pt idx="32">
                  <c:v>09/30/2010</c:v>
                </c:pt>
                <c:pt idx="33">
                  <c:v>10/01/2010</c:v>
                </c:pt>
                <c:pt idx="34">
                  <c:v>10/02/2010</c:v>
                </c:pt>
                <c:pt idx="35">
                  <c:v>10/03/2010</c:v>
                </c:pt>
                <c:pt idx="36">
                  <c:v>10/04/2010</c:v>
                </c:pt>
                <c:pt idx="37">
                  <c:v>10/05/2010</c:v>
                </c:pt>
                <c:pt idx="38">
                  <c:v>10/06/2010</c:v>
                </c:pt>
                <c:pt idx="39">
                  <c:v>10/07/2010</c:v>
                </c:pt>
                <c:pt idx="40">
                  <c:v>10/08/2010</c:v>
                </c:pt>
                <c:pt idx="41">
                  <c:v>10/09/2010</c:v>
                </c:pt>
                <c:pt idx="42">
                  <c:v>10/10/2010</c:v>
                </c:pt>
                <c:pt idx="43">
                  <c:v>10/11/2010</c:v>
                </c:pt>
                <c:pt idx="44">
                  <c:v>10/12/2010</c:v>
                </c:pt>
                <c:pt idx="45">
                  <c:v>10/13/2010</c:v>
                </c:pt>
                <c:pt idx="46">
                  <c:v>10/14/2010</c:v>
                </c:pt>
                <c:pt idx="47">
                  <c:v>10/15/2010</c:v>
                </c:pt>
                <c:pt idx="48">
                  <c:v>10/16/2010</c:v>
                </c:pt>
                <c:pt idx="49">
                  <c:v>10/17/2010</c:v>
                </c:pt>
                <c:pt idx="50">
                  <c:v>10/18/2010</c:v>
                </c:pt>
                <c:pt idx="51">
                  <c:v>10/19/2010</c:v>
                </c:pt>
                <c:pt idx="52">
                  <c:v>10/20/2010</c:v>
                </c:pt>
                <c:pt idx="53">
                  <c:v>10/21/2010</c:v>
                </c:pt>
                <c:pt idx="54">
                  <c:v>10/22/2010</c:v>
                </c:pt>
                <c:pt idx="55">
                  <c:v>10/23/2010</c:v>
                </c:pt>
                <c:pt idx="56">
                  <c:v>10/24/2010</c:v>
                </c:pt>
                <c:pt idx="57">
                  <c:v>10/25/2010</c:v>
                </c:pt>
                <c:pt idx="58">
                  <c:v>10/26/2010</c:v>
                </c:pt>
                <c:pt idx="59">
                  <c:v>10/27/2010</c:v>
                </c:pt>
                <c:pt idx="60">
                  <c:v>10/28/2010</c:v>
                </c:pt>
                <c:pt idx="61">
                  <c:v>10/29/2010</c:v>
                </c:pt>
                <c:pt idx="62">
                  <c:v>10/30/2010</c:v>
                </c:pt>
                <c:pt idx="63">
                  <c:v>10/31/2010</c:v>
                </c:pt>
                <c:pt idx="64">
                  <c:v>11/01/2010</c:v>
                </c:pt>
                <c:pt idx="65">
                  <c:v>11/02/2010</c:v>
                </c:pt>
                <c:pt idx="66">
                  <c:v>11/03/2010</c:v>
                </c:pt>
                <c:pt idx="67">
                  <c:v>11/04/2010</c:v>
                </c:pt>
                <c:pt idx="68">
                  <c:v>11/05/2010</c:v>
                </c:pt>
                <c:pt idx="69">
                  <c:v>11/06/2010</c:v>
                </c:pt>
                <c:pt idx="70">
                  <c:v>11/07/2010</c:v>
                </c:pt>
                <c:pt idx="71">
                  <c:v>11/08/2010</c:v>
                </c:pt>
                <c:pt idx="72">
                  <c:v>11/09/2010</c:v>
                </c:pt>
                <c:pt idx="73">
                  <c:v>11/10/2010</c:v>
                </c:pt>
                <c:pt idx="74">
                  <c:v>11/11/2010</c:v>
                </c:pt>
                <c:pt idx="75">
                  <c:v>11/12/2010</c:v>
                </c:pt>
                <c:pt idx="76">
                  <c:v>11/13/2010</c:v>
                </c:pt>
                <c:pt idx="77">
                  <c:v>11/14/2010</c:v>
                </c:pt>
                <c:pt idx="78">
                  <c:v>11/15/2010</c:v>
                </c:pt>
                <c:pt idx="79">
                  <c:v>11/16/2010</c:v>
                </c:pt>
                <c:pt idx="80">
                  <c:v>11/17/2010</c:v>
                </c:pt>
                <c:pt idx="81">
                  <c:v>11/18/2010</c:v>
                </c:pt>
                <c:pt idx="82">
                  <c:v>11/19/2010</c:v>
                </c:pt>
                <c:pt idx="83">
                  <c:v>11/20/2010</c:v>
                </c:pt>
                <c:pt idx="84">
                  <c:v>11/21/2010</c:v>
                </c:pt>
                <c:pt idx="85">
                  <c:v>11/22/2010</c:v>
                </c:pt>
                <c:pt idx="86">
                  <c:v>11/23/2010</c:v>
                </c:pt>
                <c:pt idx="87">
                  <c:v>11/24/2010</c:v>
                </c:pt>
                <c:pt idx="88">
                  <c:v>11/25/2010</c:v>
                </c:pt>
                <c:pt idx="89">
                  <c:v>11/26/2010</c:v>
                </c:pt>
                <c:pt idx="90">
                  <c:v>11/27/2010</c:v>
                </c:pt>
                <c:pt idx="91">
                  <c:v>11/28/2010</c:v>
                </c:pt>
                <c:pt idx="92">
                  <c:v>11/29/2010</c:v>
                </c:pt>
                <c:pt idx="93">
                  <c:v>11/30/2010</c:v>
                </c:pt>
                <c:pt idx="94">
                  <c:v>12/01/2010</c:v>
                </c:pt>
                <c:pt idx="95">
                  <c:v>12/02/2010</c:v>
                </c:pt>
                <c:pt idx="96">
                  <c:v>12/03/2010</c:v>
                </c:pt>
                <c:pt idx="97">
                  <c:v>12/04/2010</c:v>
                </c:pt>
                <c:pt idx="98">
                  <c:v>12/05/2010</c:v>
                </c:pt>
                <c:pt idx="99">
                  <c:v>12/06/2010</c:v>
                </c:pt>
                <c:pt idx="100">
                  <c:v>12/07/2010</c:v>
                </c:pt>
                <c:pt idx="101">
                  <c:v>12/08/2010</c:v>
                </c:pt>
                <c:pt idx="102">
                  <c:v>12/09/2010</c:v>
                </c:pt>
                <c:pt idx="103">
                  <c:v>12/10/2010</c:v>
                </c:pt>
                <c:pt idx="104">
                  <c:v>12/11/2010</c:v>
                </c:pt>
                <c:pt idx="105">
                  <c:v>12/12/2010</c:v>
                </c:pt>
                <c:pt idx="106">
                  <c:v>12/13/2010</c:v>
                </c:pt>
                <c:pt idx="107">
                  <c:v>12/14/2010</c:v>
                </c:pt>
                <c:pt idx="108">
                  <c:v>12/15/2010</c:v>
                </c:pt>
                <c:pt idx="109">
                  <c:v>12/16/2010</c:v>
                </c:pt>
                <c:pt idx="110">
                  <c:v>12/17/2010</c:v>
                </c:pt>
                <c:pt idx="111">
                  <c:v>12/18/2010</c:v>
                </c:pt>
                <c:pt idx="112">
                  <c:v>12/19/2010</c:v>
                </c:pt>
                <c:pt idx="113">
                  <c:v>12/20/2010</c:v>
                </c:pt>
                <c:pt idx="114">
                  <c:v>12/21/2010</c:v>
                </c:pt>
                <c:pt idx="115">
                  <c:v>12/22/2010</c:v>
                </c:pt>
                <c:pt idx="116">
                  <c:v>12/23/2010</c:v>
                </c:pt>
                <c:pt idx="117">
                  <c:v>12/24/2010</c:v>
                </c:pt>
                <c:pt idx="118">
                  <c:v>12/25/2010</c:v>
                </c:pt>
                <c:pt idx="119">
                  <c:v>12/26/2010</c:v>
                </c:pt>
                <c:pt idx="120">
                  <c:v>12/27/2010</c:v>
                </c:pt>
                <c:pt idx="121">
                  <c:v>12/28/2010</c:v>
                </c:pt>
                <c:pt idx="122">
                  <c:v>12/29/2010</c:v>
                </c:pt>
                <c:pt idx="123">
                  <c:v>12/30/2010</c:v>
                </c:pt>
                <c:pt idx="124">
                  <c:v>12/31/2010</c:v>
                </c:pt>
                <c:pt idx="125">
                  <c:v>01/01/2011</c:v>
                </c:pt>
                <c:pt idx="126">
                  <c:v>01/02/2011</c:v>
                </c:pt>
                <c:pt idx="127">
                  <c:v>01/03/2011</c:v>
                </c:pt>
                <c:pt idx="128">
                  <c:v>01/04/2011</c:v>
                </c:pt>
                <c:pt idx="129">
                  <c:v>01/05/2011</c:v>
                </c:pt>
                <c:pt idx="130">
                  <c:v>01/06/2011</c:v>
                </c:pt>
                <c:pt idx="131">
                  <c:v>01/07/2011</c:v>
                </c:pt>
                <c:pt idx="132">
                  <c:v>01/08/2011</c:v>
                </c:pt>
                <c:pt idx="133">
                  <c:v>01/09/2011</c:v>
                </c:pt>
                <c:pt idx="134">
                  <c:v>01/10/2011</c:v>
                </c:pt>
                <c:pt idx="135">
                  <c:v>01/11/2011</c:v>
                </c:pt>
                <c:pt idx="136">
                  <c:v>01/12/2011</c:v>
                </c:pt>
                <c:pt idx="137">
                  <c:v>01/13/2011</c:v>
                </c:pt>
                <c:pt idx="138">
                  <c:v>01/14/2011</c:v>
                </c:pt>
                <c:pt idx="139">
                  <c:v>01/15/2011</c:v>
                </c:pt>
                <c:pt idx="140">
                  <c:v>01/16/2011</c:v>
                </c:pt>
                <c:pt idx="141">
                  <c:v>01/17/2011</c:v>
                </c:pt>
                <c:pt idx="142">
                  <c:v>01/18/2011</c:v>
                </c:pt>
                <c:pt idx="143">
                  <c:v>01/19/2011</c:v>
                </c:pt>
                <c:pt idx="144">
                  <c:v>01/20/2011</c:v>
                </c:pt>
                <c:pt idx="145">
                  <c:v>01/21/2011</c:v>
                </c:pt>
                <c:pt idx="146">
                  <c:v>01/22/2011</c:v>
                </c:pt>
                <c:pt idx="147">
                  <c:v>01/23/2011</c:v>
                </c:pt>
                <c:pt idx="148">
                  <c:v>01/24/2011</c:v>
                </c:pt>
                <c:pt idx="149">
                  <c:v>01/25/2011</c:v>
                </c:pt>
                <c:pt idx="150">
                  <c:v>01/26/2011</c:v>
                </c:pt>
                <c:pt idx="151">
                  <c:v>01/27/2011</c:v>
                </c:pt>
                <c:pt idx="152">
                  <c:v>01/28/2011</c:v>
                </c:pt>
                <c:pt idx="153">
                  <c:v>01/29/2011</c:v>
                </c:pt>
                <c:pt idx="154">
                  <c:v>01/30/2011</c:v>
                </c:pt>
                <c:pt idx="155">
                  <c:v>01/31/2011</c:v>
                </c:pt>
                <c:pt idx="156">
                  <c:v>02/01/2011</c:v>
                </c:pt>
                <c:pt idx="157">
                  <c:v>02/02/2011</c:v>
                </c:pt>
                <c:pt idx="158">
                  <c:v>02/03/2011</c:v>
                </c:pt>
                <c:pt idx="159">
                  <c:v>02/04/2011</c:v>
                </c:pt>
                <c:pt idx="160">
                  <c:v>02/05/2011</c:v>
                </c:pt>
                <c:pt idx="161">
                  <c:v>02/06/2011</c:v>
                </c:pt>
                <c:pt idx="162">
                  <c:v>02/07/2011</c:v>
                </c:pt>
                <c:pt idx="163">
                  <c:v>02/08/2011</c:v>
                </c:pt>
                <c:pt idx="164">
                  <c:v>02/09/2011</c:v>
                </c:pt>
                <c:pt idx="165">
                  <c:v>02/10/2011</c:v>
                </c:pt>
                <c:pt idx="166">
                  <c:v>02/11/2011</c:v>
                </c:pt>
                <c:pt idx="167">
                  <c:v>02/12/2011</c:v>
                </c:pt>
                <c:pt idx="168">
                  <c:v>02/13/2011</c:v>
                </c:pt>
                <c:pt idx="169">
                  <c:v>02/14/2011</c:v>
                </c:pt>
                <c:pt idx="170">
                  <c:v>02/15/2011</c:v>
                </c:pt>
                <c:pt idx="171">
                  <c:v>02/16/2011</c:v>
                </c:pt>
                <c:pt idx="172">
                  <c:v>02/17/2011</c:v>
                </c:pt>
                <c:pt idx="173">
                  <c:v>02/18/2011</c:v>
                </c:pt>
                <c:pt idx="174">
                  <c:v>02/19/2011</c:v>
                </c:pt>
                <c:pt idx="175">
                  <c:v>02/20/2011</c:v>
                </c:pt>
                <c:pt idx="176">
                  <c:v>02/21/2011</c:v>
                </c:pt>
                <c:pt idx="177">
                  <c:v>02/22/2011</c:v>
                </c:pt>
                <c:pt idx="178">
                  <c:v>02/23/2011</c:v>
                </c:pt>
                <c:pt idx="179">
                  <c:v>02/24/2011</c:v>
                </c:pt>
                <c:pt idx="180">
                  <c:v>02/25/2011</c:v>
                </c:pt>
                <c:pt idx="181">
                  <c:v>02/26/2011</c:v>
                </c:pt>
                <c:pt idx="182">
                  <c:v>02/27/2011</c:v>
                </c:pt>
                <c:pt idx="183">
                  <c:v>02/28/2011</c:v>
                </c:pt>
                <c:pt idx="184">
                  <c:v>03/01/2011</c:v>
                </c:pt>
                <c:pt idx="185">
                  <c:v>03/02/2011</c:v>
                </c:pt>
                <c:pt idx="186">
                  <c:v>03/03/2011</c:v>
                </c:pt>
                <c:pt idx="187">
                  <c:v>03/04/2011</c:v>
                </c:pt>
                <c:pt idx="188">
                  <c:v>03/05/2011</c:v>
                </c:pt>
                <c:pt idx="189">
                  <c:v>03/06/2011</c:v>
                </c:pt>
                <c:pt idx="190">
                  <c:v>03/07/2011</c:v>
                </c:pt>
                <c:pt idx="191">
                  <c:v>03/08/2011</c:v>
                </c:pt>
                <c:pt idx="192">
                  <c:v>03/09/2011</c:v>
                </c:pt>
                <c:pt idx="193">
                  <c:v>03/10/2011</c:v>
                </c:pt>
                <c:pt idx="194">
                  <c:v>03/11/2011</c:v>
                </c:pt>
                <c:pt idx="195">
                  <c:v>03/12/2011</c:v>
                </c:pt>
                <c:pt idx="196">
                  <c:v>03/13/2011</c:v>
                </c:pt>
                <c:pt idx="197">
                  <c:v>03/14/2011</c:v>
                </c:pt>
                <c:pt idx="198">
                  <c:v>03/15/2011</c:v>
                </c:pt>
                <c:pt idx="199">
                  <c:v>03/16/2011</c:v>
                </c:pt>
                <c:pt idx="200">
                  <c:v>03/17/2011</c:v>
                </c:pt>
                <c:pt idx="201">
                  <c:v>03/18/2011</c:v>
                </c:pt>
                <c:pt idx="202">
                  <c:v>03/19/2011</c:v>
                </c:pt>
                <c:pt idx="203">
                  <c:v>03/20/2011</c:v>
                </c:pt>
                <c:pt idx="204">
                  <c:v>03/21/2011</c:v>
                </c:pt>
                <c:pt idx="205">
                  <c:v>03/22/2011</c:v>
                </c:pt>
                <c:pt idx="206">
                  <c:v>03/23/2011</c:v>
                </c:pt>
                <c:pt idx="207">
                  <c:v>03/24/2011</c:v>
                </c:pt>
                <c:pt idx="208">
                  <c:v>03/25/2011</c:v>
                </c:pt>
                <c:pt idx="209">
                  <c:v>03/26/2011</c:v>
                </c:pt>
                <c:pt idx="210">
                  <c:v>03/27/2011</c:v>
                </c:pt>
                <c:pt idx="211">
                  <c:v>03/28/2011</c:v>
                </c:pt>
                <c:pt idx="212">
                  <c:v>03/29/2011</c:v>
                </c:pt>
                <c:pt idx="213">
                  <c:v>03/30/2011</c:v>
                </c:pt>
                <c:pt idx="214">
                  <c:v>03/31/2011</c:v>
                </c:pt>
                <c:pt idx="215">
                  <c:v>04/01/2011</c:v>
                </c:pt>
                <c:pt idx="216">
                  <c:v>04/02/2011</c:v>
                </c:pt>
                <c:pt idx="217">
                  <c:v>04/03/2011</c:v>
                </c:pt>
                <c:pt idx="218">
                  <c:v>04/04/2011</c:v>
                </c:pt>
                <c:pt idx="219">
                  <c:v>04/05/2011</c:v>
                </c:pt>
                <c:pt idx="220">
                  <c:v>04/06/2011</c:v>
                </c:pt>
                <c:pt idx="221">
                  <c:v>04/07/2011</c:v>
                </c:pt>
                <c:pt idx="222">
                  <c:v>04/08/2011</c:v>
                </c:pt>
                <c:pt idx="223">
                  <c:v>04/09/2011</c:v>
                </c:pt>
                <c:pt idx="224">
                  <c:v>04/10/2011</c:v>
                </c:pt>
                <c:pt idx="225">
                  <c:v>04/11/2011</c:v>
                </c:pt>
                <c:pt idx="226">
                  <c:v>04/12/2011</c:v>
                </c:pt>
                <c:pt idx="227">
                  <c:v>04/13/2011</c:v>
                </c:pt>
                <c:pt idx="228">
                  <c:v>04/14/2011</c:v>
                </c:pt>
                <c:pt idx="229">
                  <c:v>04/15/2011</c:v>
                </c:pt>
                <c:pt idx="230">
                  <c:v>04/16/2011</c:v>
                </c:pt>
                <c:pt idx="231">
                  <c:v>04/17/2011</c:v>
                </c:pt>
                <c:pt idx="232">
                  <c:v>04/18/2011</c:v>
                </c:pt>
                <c:pt idx="233">
                  <c:v>04/19/2011</c:v>
                </c:pt>
                <c:pt idx="234">
                  <c:v>04/20/2011</c:v>
                </c:pt>
                <c:pt idx="235">
                  <c:v>04/21/2011</c:v>
                </c:pt>
                <c:pt idx="236">
                  <c:v>04/22/2011</c:v>
                </c:pt>
                <c:pt idx="237">
                  <c:v>04/23/2011</c:v>
                </c:pt>
                <c:pt idx="238">
                  <c:v>04/24/2011</c:v>
                </c:pt>
                <c:pt idx="239">
                  <c:v>04/25/2011</c:v>
                </c:pt>
                <c:pt idx="240">
                  <c:v>04/26/2011</c:v>
                </c:pt>
                <c:pt idx="241">
                  <c:v>04/27/2011</c:v>
                </c:pt>
                <c:pt idx="242">
                  <c:v>04/28/2011</c:v>
                </c:pt>
                <c:pt idx="243">
                  <c:v>04/29/2011</c:v>
                </c:pt>
                <c:pt idx="244">
                  <c:v>04/30/2011</c:v>
                </c:pt>
                <c:pt idx="245">
                  <c:v>05/01/2011</c:v>
                </c:pt>
                <c:pt idx="246">
                  <c:v>05/02/2011</c:v>
                </c:pt>
                <c:pt idx="247">
                  <c:v>05/03/2011</c:v>
                </c:pt>
                <c:pt idx="248">
                  <c:v>05/04/2011</c:v>
                </c:pt>
                <c:pt idx="249">
                  <c:v>05/05/2011</c:v>
                </c:pt>
                <c:pt idx="250">
                  <c:v>05/06/2011</c:v>
                </c:pt>
                <c:pt idx="251">
                  <c:v>05/07/2011</c:v>
                </c:pt>
                <c:pt idx="252">
                  <c:v>05/08/2011</c:v>
                </c:pt>
                <c:pt idx="253">
                  <c:v>05/09/2011</c:v>
                </c:pt>
                <c:pt idx="254">
                  <c:v>05/10/2011</c:v>
                </c:pt>
                <c:pt idx="255">
                  <c:v>05/11/2011</c:v>
                </c:pt>
                <c:pt idx="256">
                  <c:v>05/12/2011</c:v>
                </c:pt>
                <c:pt idx="257">
                  <c:v>05/13/2011</c:v>
                </c:pt>
                <c:pt idx="258">
                  <c:v>05/14/2011</c:v>
                </c:pt>
                <c:pt idx="259">
                  <c:v>05/15/2011</c:v>
                </c:pt>
                <c:pt idx="260">
                  <c:v>05/16/2011</c:v>
                </c:pt>
                <c:pt idx="261">
                  <c:v>05/17/2011</c:v>
                </c:pt>
                <c:pt idx="262">
                  <c:v>05/18/2011</c:v>
                </c:pt>
                <c:pt idx="263">
                  <c:v>05/19/2011</c:v>
                </c:pt>
                <c:pt idx="264">
                  <c:v>05/20/2011</c:v>
                </c:pt>
                <c:pt idx="265">
                  <c:v>05/21/2011</c:v>
                </c:pt>
                <c:pt idx="266">
                  <c:v>05/22/2011</c:v>
                </c:pt>
                <c:pt idx="267">
                  <c:v>05/23/2011</c:v>
                </c:pt>
                <c:pt idx="268">
                  <c:v>05/24/2011</c:v>
                </c:pt>
                <c:pt idx="269">
                  <c:v>05/25/2011</c:v>
                </c:pt>
                <c:pt idx="270">
                  <c:v>05/26/2011</c:v>
                </c:pt>
                <c:pt idx="271">
                  <c:v>05/27/2011</c:v>
                </c:pt>
                <c:pt idx="272">
                  <c:v>05/28/2011</c:v>
                </c:pt>
                <c:pt idx="273">
                  <c:v>05/29/2011</c:v>
                </c:pt>
                <c:pt idx="274">
                  <c:v>05/30/2011</c:v>
                </c:pt>
                <c:pt idx="275">
                  <c:v>05/31/2011</c:v>
                </c:pt>
                <c:pt idx="276">
                  <c:v>06/01/2011</c:v>
                </c:pt>
                <c:pt idx="277">
                  <c:v>06/02/2011</c:v>
                </c:pt>
                <c:pt idx="278">
                  <c:v>06/03/2011</c:v>
                </c:pt>
                <c:pt idx="279">
                  <c:v>06/04/2011</c:v>
                </c:pt>
                <c:pt idx="280">
                  <c:v>06/05/2011</c:v>
                </c:pt>
                <c:pt idx="281">
                  <c:v>06/06/2011</c:v>
                </c:pt>
                <c:pt idx="282">
                  <c:v>06/07/2011</c:v>
                </c:pt>
                <c:pt idx="283">
                  <c:v>06/08/2011</c:v>
                </c:pt>
                <c:pt idx="284">
                  <c:v>06/09/2011</c:v>
                </c:pt>
                <c:pt idx="285">
                  <c:v>06/10/2011</c:v>
                </c:pt>
                <c:pt idx="286">
                  <c:v>06/11/2011</c:v>
                </c:pt>
                <c:pt idx="287">
                  <c:v>06/12/2011</c:v>
                </c:pt>
                <c:pt idx="288">
                  <c:v>06/13/2011</c:v>
                </c:pt>
                <c:pt idx="289">
                  <c:v>06/14/2011</c:v>
                </c:pt>
                <c:pt idx="290">
                  <c:v>06/15/2011</c:v>
                </c:pt>
                <c:pt idx="291">
                  <c:v>06/16/2011</c:v>
                </c:pt>
                <c:pt idx="292">
                  <c:v>06/17/2011</c:v>
                </c:pt>
                <c:pt idx="293">
                  <c:v>06/18/2011</c:v>
                </c:pt>
                <c:pt idx="294">
                  <c:v>06/19/2011</c:v>
                </c:pt>
                <c:pt idx="295">
                  <c:v>06/20/2011</c:v>
                </c:pt>
                <c:pt idx="296">
                  <c:v>06/21/2011</c:v>
                </c:pt>
                <c:pt idx="297">
                  <c:v>06/22/2011</c:v>
                </c:pt>
                <c:pt idx="298">
                  <c:v>06/23/2011</c:v>
                </c:pt>
                <c:pt idx="299">
                  <c:v>06/24/2011</c:v>
                </c:pt>
                <c:pt idx="300">
                  <c:v>06/25/2011</c:v>
                </c:pt>
                <c:pt idx="301">
                  <c:v>06/26/2011</c:v>
                </c:pt>
                <c:pt idx="302">
                  <c:v>06/27/2011</c:v>
                </c:pt>
                <c:pt idx="303">
                  <c:v>06/28/2011</c:v>
                </c:pt>
                <c:pt idx="304">
                  <c:v>06/29/2011</c:v>
                </c:pt>
                <c:pt idx="305">
                  <c:v>06/30/2011</c:v>
                </c:pt>
                <c:pt idx="306">
                  <c:v>07/01/2011</c:v>
                </c:pt>
                <c:pt idx="307">
                  <c:v>07/02/2011</c:v>
                </c:pt>
                <c:pt idx="308">
                  <c:v>07/03/2011</c:v>
                </c:pt>
                <c:pt idx="309">
                  <c:v>07/04/2011</c:v>
                </c:pt>
                <c:pt idx="310">
                  <c:v>07/05/2011</c:v>
                </c:pt>
                <c:pt idx="311">
                  <c:v>07/06/2011</c:v>
                </c:pt>
                <c:pt idx="312">
                  <c:v>07/07/2011</c:v>
                </c:pt>
                <c:pt idx="313">
                  <c:v>07/08/2011</c:v>
                </c:pt>
                <c:pt idx="314">
                  <c:v>07/09/2011</c:v>
                </c:pt>
                <c:pt idx="315">
                  <c:v>07/10/2011</c:v>
                </c:pt>
                <c:pt idx="316">
                  <c:v>07/11/2011</c:v>
                </c:pt>
                <c:pt idx="317">
                  <c:v>07/12/2011</c:v>
                </c:pt>
                <c:pt idx="318">
                  <c:v>07/13/2011</c:v>
                </c:pt>
                <c:pt idx="319">
                  <c:v>07/14/2011</c:v>
                </c:pt>
                <c:pt idx="320">
                  <c:v>07/15/2011</c:v>
                </c:pt>
                <c:pt idx="321">
                  <c:v>07/16/2011</c:v>
                </c:pt>
                <c:pt idx="322">
                  <c:v>07/17/2011</c:v>
                </c:pt>
                <c:pt idx="323">
                  <c:v>07/18/2011</c:v>
                </c:pt>
                <c:pt idx="324">
                  <c:v>07/19/2011</c:v>
                </c:pt>
                <c:pt idx="325">
                  <c:v>07/20/2011</c:v>
                </c:pt>
                <c:pt idx="326">
                  <c:v>07/21/2011</c:v>
                </c:pt>
                <c:pt idx="327">
                  <c:v>07/22/2011</c:v>
                </c:pt>
                <c:pt idx="328">
                  <c:v>07/23/2011</c:v>
                </c:pt>
                <c:pt idx="329">
                  <c:v>07/24/2011</c:v>
                </c:pt>
                <c:pt idx="330">
                  <c:v>07/25/2011</c:v>
                </c:pt>
                <c:pt idx="331">
                  <c:v>07/26/2011</c:v>
                </c:pt>
                <c:pt idx="332">
                  <c:v>07/27/2011</c:v>
                </c:pt>
                <c:pt idx="333">
                  <c:v>07/28/2011</c:v>
                </c:pt>
                <c:pt idx="334">
                  <c:v>07/29/2011</c:v>
                </c:pt>
                <c:pt idx="335">
                  <c:v>07/30/2011</c:v>
                </c:pt>
                <c:pt idx="336">
                  <c:v>07/31/2011</c:v>
                </c:pt>
                <c:pt idx="337">
                  <c:v>08/01/2011</c:v>
                </c:pt>
                <c:pt idx="338">
                  <c:v>08/02/2011</c:v>
                </c:pt>
                <c:pt idx="339">
                  <c:v>08/03/2011</c:v>
                </c:pt>
                <c:pt idx="340">
                  <c:v>08/04/2011</c:v>
                </c:pt>
                <c:pt idx="341">
                  <c:v>08/05/2011</c:v>
                </c:pt>
                <c:pt idx="342">
                  <c:v>08/06/2011</c:v>
                </c:pt>
                <c:pt idx="343">
                  <c:v>08/07/2011</c:v>
                </c:pt>
                <c:pt idx="344">
                  <c:v>08/08/2011</c:v>
                </c:pt>
                <c:pt idx="345">
                  <c:v>08/09/2011</c:v>
                </c:pt>
                <c:pt idx="346">
                  <c:v>08/10/2011</c:v>
                </c:pt>
                <c:pt idx="347">
                  <c:v>08/11/2011</c:v>
                </c:pt>
                <c:pt idx="348">
                  <c:v>08/12/2011</c:v>
                </c:pt>
                <c:pt idx="349">
                  <c:v>08/13/2011</c:v>
                </c:pt>
                <c:pt idx="350">
                  <c:v>08/14/2011</c:v>
                </c:pt>
                <c:pt idx="351">
                  <c:v>08/15/2011</c:v>
                </c:pt>
                <c:pt idx="352">
                  <c:v>08/16/2011</c:v>
                </c:pt>
                <c:pt idx="353">
                  <c:v>08/17/2011</c:v>
                </c:pt>
                <c:pt idx="354">
                  <c:v>08/18/2011</c:v>
                </c:pt>
                <c:pt idx="355">
                  <c:v>08/19/2011</c:v>
                </c:pt>
                <c:pt idx="356">
                  <c:v>08/20/2011</c:v>
                </c:pt>
                <c:pt idx="357">
                  <c:v>08/21/2011</c:v>
                </c:pt>
                <c:pt idx="358">
                  <c:v>08/22/2011</c:v>
                </c:pt>
                <c:pt idx="359">
                  <c:v>08/23/2011</c:v>
                </c:pt>
                <c:pt idx="360">
                  <c:v>08/24/2011</c:v>
                </c:pt>
                <c:pt idx="361">
                  <c:v>08/25/2011</c:v>
                </c:pt>
                <c:pt idx="362">
                  <c:v>08/26/2011</c:v>
                </c:pt>
                <c:pt idx="363">
                  <c:v>08/27/2011</c:v>
                </c:pt>
                <c:pt idx="364">
                  <c:v>08/28/2011</c:v>
                </c:pt>
                <c:pt idx="365">
                  <c:v>08/29/2011</c:v>
                </c:pt>
                <c:pt idx="366">
                  <c:v>08/30/2011</c:v>
                </c:pt>
                <c:pt idx="367">
                  <c:v>08/31/2011</c:v>
                </c:pt>
                <c:pt idx="368">
                  <c:v>09/01/2011</c:v>
                </c:pt>
                <c:pt idx="369">
                  <c:v>09/02/2011</c:v>
                </c:pt>
                <c:pt idx="370">
                  <c:v>09/03/2011</c:v>
                </c:pt>
                <c:pt idx="371">
                  <c:v>09/04/2011</c:v>
                </c:pt>
                <c:pt idx="372">
                  <c:v>09/05/2011</c:v>
                </c:pt>
                <c:pt idx="373">
                  <c:v>09/06/2011</c:v>
                </c:pt>
                <c:pt idx="374">
                  <c:v>09/07/2011</c:v>
                </c:pt>
                <c:pt idx="375">
                  <c:v>09/08/2011</c:v>
                </c:pt>
                <c:pt idx="376">
                  <c:v>09/09/2011</c:v>
                </c:pt>
                <c:pt idx="377">
                  <c:v>09/10/2011</c:v>
                </c:pt>
                <c:pt idx="378">
                  <c:v>09/11/2011</c:v>
                </c:pt>
                <c:pt idx="379">
                  <c:v>09/12/2011</c:v>
                </c:pt>
                <c:pt idx="380">
                  <c:v>09/13/2011</c:v>
                </c:pt>
                <c:pt idx="381">
                  <c:v>09/14/2011</c:v>
                </c:pt>
                <c:pt idx="382">
                  <c:v>09/15/2011</c:v>
                </c:pt>
                <c:pt idx="383">
                  <c:v>09/16/2011</c:v>
                </c:pt>
                <c:pt idx="384">
                  <c:v>09/17/2011</c:v>
                </c:pt>
                <c:pt idx="385">
                  <c:v>09/18/2011</c:v>
                </c:pt>
                <c:pt idx="386">
                  <c:v>09/19/2011</c:v>
                </c:pt>
                <c:pt idx="387">
                  <c:v>09/20/2011</c:v>
                </c:pt>
                <c:pt idx="388">
                  <c:v>09/21/2011</c:v>
                </c:pt>
                <c:pt idx="389">
                  <c:v>09/22/2011</c:v>
                </c:pt>
                <c:pt idx="390">
                  <c:v>09/23/2011</c:v>
                </c:pt>
                <c:pt idx="391">
                  <c:v>09/24/2011</c:v>
                </c:pt>
                <c:pt idx="392">
                  <c:v>09/25/2011</c:v>
                </c:pt>
                <c:pt idx="393">
                  <c:v>09/26/2011</c:v>
                </c:pt>
                <c:pt idx="394">
                  <c:v>09/27/2011</c:v>
                </c:pt>
                <c:pt idx="395">
                  <c:v>09/28/2011</c:v>
                </c:pt>
                <c:pt idx="396">
                  <c:v>09/29/2011</c:v>
                </c:pt>
                <c:pt idx="397">
                  <c:v>09/30/2011</c:v>
                </c:pt>
                <c:pt idx="398">
                  <c:v>10/01/2011</c:v>
                </c:pt>
                <c:pt idx="399">
                  <c:v>10/02/2011</c:v>
                </c:pt>
                <c:pt idx="400">
                  <c:v>10/03/2011</c:v>
                </c:pt>
                <c:pt idx="401">
                  <c:v>10/04/2011</c:v>
                </c:pt>
                <c:pt idx="402">
                  <c:v>10/05/2011</c:v>
                </c:pt>
                <c:pt idx="403">
                  <c:v>10/06/2011</c:v>
                </c:pt>
                <c:pt idx="404">
                  <c:v>10/07/2011</c:v>
                </c:pt>
                <c:pt idx="405">
                  <c:v>10/08/2011</c:v>
                </c:pt>
                <c:pt idx="406">
                  <c:v>10/09/2011</c:v>
                </c:pt>
                <c:pt idx="407">
                  <c:v>10/10/2011</c:v>
                </c:pt>
                <c:pt idx="408">
                  <c:v>10/11/2011</c:v>
                </c:pt>
                <c:pt idx="409">
                  <c:v>10/12/2011</c:v>
                </c:pt>
                <c:pt idx="410">
                  <c:v>10/13/2011</c:v>
                </c:pt>
                <c:pt idx="411">
                  <c:v>10/14/2011</c:v>
                </c:pt>
                <c:pt idx="412">
                  <c:v>10/15/2011</c:v>
                </c:pt>
                <c:pt idx="413">
                  <c:v>10/16/2011</c:v>
                </c:pt>
                <c:pt idx="414">
                  <c:v>10/17/2011</c:v>
                </c:pt>
                <c:pt idx="415">
                  <c:v>10/18/2011</c:v>
                </c:pt>
                <c:pt idx="416">
                  <c:v>10/19/2011</c:v>
                </c:pt>
                <c:pt idx="417">
                  <c:v>10/20/2011</c:v>
                </c:pt>
                <c:pt idx="418">
                  <c:v>10/21/2011</c:v>
                </c:pt>
                <c:pt idx="419">
                  <c:v>10/22/2011</c:v>
                </c:pt>
                <c:pt idx="420">
                  <c:v>10/23/2011</c:v>
                </c:pt>
                <c:pt idx="421">
                  <c:v>10/24/2011</c:v>
                </c:pt>
                <c:pt idx="422">
                  <c:v>10/25/2011</c:v>
                </c:pt>
                <c:pt idx="423">
                  <c:v>10/26/2011</c:v>
                </c:pt>
                <c:pt idx="424">
                  <c:v>10/27/2011</c:v>
                </c:pt>
                <c:pt idx="425">
                  <c:v>10/28/2011</c:v>
                </c:pt>
                <c:pt idx="426">
                  <c:v>10/29/2011</c:v>
                </c:pt>
                <c:pt idx="427">
                  <c:v>10/30/2011</c:v>
                </c:pt>
                <c:pt idx="428">
                  <c:v>10/31/2011</c:v>
                </c:pt>
                <c:pt idx="429">
                  <c:v>11/01/2011</c:v>
                </c:pt>
                <c:pt idx="430">
                  <c:v>11/02/2011</c:v>
                </c:pt>
                <c:pt idx="431">
                  <c:v>11/03/2011</c:v>
                </c:pt>
                <c:pt idx="432">
                  <c:v>11/04/2011</c:v>
                </c:pt>
                <c:pt idx="433">
                  <c:v>11/05/2011</c:v>
                </c:pt>
                <c:pt idx="434">
                  <c:v>11/06/2011</c:v>
                </c:pt>
                <c:pt idx="435">
                  <c:v>11/07/2011</c:v>
                </c:pt>
                <c:pt idx="436">
                  <c:v>11/08/2011</c:v>
                </c:pt>
                <c:pt idx="437">
                  <c:v>11/09/2011</c:v>
                </c:pt>
                <c:pt idx="438">
                  <c:v>11/10/2011</c:v>
                </c:pt>
                <c:pt idx="439">
                  <c:v>11/11/2011</c:v>
                </c:pt>
                <c:pt idx="440">
                  <c:v>11/12/2011</c:v>
                </c:pt>
                <c:pt idx="441">
                  <c:v>11/13/2011</c:v>
                </c:pt>
                <c:pt idx="442">
                  <c:v>11/14/2011</c:v>
                </c:pt>
                <c:pt idx="443">
                  <c:v>11/15/2011</c:v>
                </c:pt>
                <c:pt idx="444">
                  <c:v>11/16/2011</c:v>
                </c:pt>
                <c:pt idx="445">
                  <c:v>11/17/2011</c:v>
                </c:pt>
                <c:pt idx="446">
                  <c:v>11/18/2011</c:v>
                </c:pt>
                <c:pt idx="447">
                  <c:v>11/19/2011</c:v>
                </c:pt>
                <c:pt idx="448">
                  <c:v>11/20/2011</c:v>
                </c:pt>
                <c:pt idx="449">
                  <c:v>11/21/2011</c:v>
                </c:pt>
                <c:pt idx="450">
                  <c:v>11/22/2011</c:v>
                </c:pt>
                <c:pt idx="451">
                  <c:v>11/23/2011</c:v>
                </c:pt>
                <c:pt idx="452">
                  <c:v>11/24/2011</c:v>
                </c:pt>
                <c:pt idx="453">
                  <c:v>11/25/2011</c:v>
                </c:pt>
                <c:pt idx="454">
                  <c:v>11/26/2011</c:v>
                </c:pt>
                <c:pt idx="455">
                  <c:v>11/27/2011</c:v>
                </c:pt>
                <c:pt idx="456">
                  <c:v>11/28/2011</c:v>
                </c:pt>
                <c:pt idx="457">
                  <c:v>11/29/2011</c:v>
                </c:pt>
                <c:pt idx="458">
                  <c:v>11/30/2011</c:v>
                </c:pt>
                <c:pt idx="459">
                  <c:v>12/01/2011</c:v>
                </c:pt>
                <c:pt idx="460">
                  <c:v>12/02/2011</c:v>
                </c:pt>
                <c:pt idx="461">
                  <c:v>12/03/2011</c:v>
                </c:pt>
                <c:pt idx="462">
                  <c:v>12/04/2011</c:v>
                </c:pt>
                <c:pt idx="463">
                  <c:v>12/05/2011</c:v>
                </c:pt>
                <c:pt idx="464">
                  <c:v>12/06/2011</c:v>
                </c:pt>
                <c:pt idx="465">
                  <c:v>12/07/2011</c:v>
                </c:pt>
                <c:pt idx="466">
                  <c:v>12/08/2011</c:v>
                </c:pt>
                <c:pt idx="467">
                  <c:v>12/09/2011</c:v>
                </c:pt>
                <c:pt idx="468">
                  <c:v>12/10/2011</c:v>
                </c:pt>
                <c:pt idx="469">
                  <c:v>12/11/2011</c:v>
                </c:pt>
                <c:pt idx="470">
                  <c:v>12/12/2011</c:v>
                </c:pt>
                <c:pt idx="471">
                  <c:v>12/13/2011</c:v>
                </c:pt>
                <c:pt idx="472">
                  <c:v>12/14/2011</c:v>
                </c:pt>
                <c:pt idx="473">
                  <c:v>12/15/2011</c:v>
                </c:pt>
                <c:pt idx="474">
                  <c:v>12/16/2011</c:v>
                </c:pt>
                <c:pt idx="475">
                  <c:v>12/17/2011</c:v>
                </c:pt>
                <c:pt idx="476">
                  <c:v>12/18/2011</c:v>
                </c:pt>
                <c:pt idx="477">
                  <c:v>12/19/2011</c:v>
                </c:pt>
                <c:pt idx="478">
                  <c:v>12/20/2011</c:v>
                </c:pt>
                <c:pt idx="479">
                  <c:v>12/21/2011</c:v>
                </c:pt>
                <c:pt idx="480">
                  <c:v>12/22/2011</c:v>
                </c:pt>
                <c:pt idx="481">
                  <c:v>12/23/2011</c:v>
                </c:pt>
                <c:pt idx="482">
                  <c:v>12/24/2011</c:v>
                </c:pt>
                <c:pt idx="483">
                  <c:v>12/25/2011</c:v>
                </c:pt>
                <c:pt idx="484">
                  <c:v>12/26/2011</c:v>
                </c:pt>
                <c:pt idx="485">
                  <c:v>12/27/2011</c:v>
                </c:pt>
                <c:pt idx="486">
                  <c:v>12/28/2011</c:v>
                </c:pt>
                <c:pt idx="487">
                  <c:v>12/29/2011</c:v>
                </c:pt>
                <c:pt idx="488">
                  <c:v>12/30/2011</c:v>
                </c:pt>
                <c:pt idx="489">
                  <c:v>12/31/2011</c:v>
                </c:pt>
                <c:pt idx="490">
                  <c:v>01/01/2012</c:v>
                </c:pt>
                <c:pt idx="491">
                  <c:v>01/02/2012</c:v>
                </c:pt>
                <c:pt idx="492">
                  <c:v>01/03/2012</c:v>
                </c:pt>
                <c:pt idx="493">
                  <c:v>01/04/2012</c:v>
                </c:pt>
                <c:pt idx="494">
                  <c:v>01/05/2012</c:v>
                </c:pt>
                <c:pt idx="495">
                  <c:v>01/06/2012</c:v>
                </c:pt>
                <c:pt idx="496">
                  <c:v>01/07/2012</c:v>
                </c:pt>
                <c:pt idx="497">
                  <c:v>01/08/2012</c:v>
                </c:pt>
                <c:pt idx="498">
                  <c:v>01/09/2012</c:v>
                </c:pt>
                <c:pt idx="499">
                  <c:v>01/10/2012</c:v>
                </c:pt>
                <c:pt idx="500">
                  <c:v>01/11/2012</c:v>
                </c:pt>
                <c:pt idx="501">
                  <c:v>01/12/2012</c:v>
                </c:pt>
                <c:pt idx="502">
                  <c:v>01/13/2012</c:v>
                </c:pt>
                <c:pt idx="503">
                  <c:v>01/14/2012</c:v>
                </c:pt>
                <c:pt idx="504">
                  <c:v>01/15/2012</c:v>
                </c:pt>
                <c:pt idx="505">
                  <c:v>01/16/2012</c:v>
                </c:pt>
                <c:pt idx="506">
                  <c:v>01/17/2012</c:v>
                </c:pt>
                <c:pt idx="507">
                  <c:v>01/18/2012</c:v>
                </c:pt>
                <c:pt idx="508">
                  <c:v>01/19/2012</c:v>
                </c:pt>
                <c:pt idx="509">
                  <c:v>01/20/2012</c:v>
                </c:pt>
                <c:pt idx="510">
                  <c:v>01/21/2012</c:v>
                </c:pt>
                <c:pt idx="511">
                  <c:v>01/22/2012</c:v>
                </c:pt>
                <c:pt idx="512">
                  <c:v>01/23/2012</c:v>
                </c:pt>
                <c:pt idx="513">
                  <c:v>01/24/2012</c:v>
                </c:pt>
                <c:pt idx="514">
                  <c:v>01/25/2012</c:v>
                </c:pt>
                <c:pt idx="515">
                  <c:v>01/26/2012</c:v>
                </c:pt>
                <c:pt idx="516">
                  <c:v>01/27/2012</c:v>
                </c:pt>
                <c:pt idx="517">
                  <c:v>01/28/2012</c:v>
                </c:pt>
                <c:pt idx="518">
                  <c:v>01/29/2012</c:v>
                </c:pt>
                <c:pt idx="519">
                  <c:v>01/30/2012</c:v>
                </c:pt>
                <c:pt idx="520">
                  <c:v>01/31/2012</c:v>
                </c:pt>
                <c:pt idx="521">
                  <c:v>02/01/2012</c:v>
                </c:pt>
                <c:pt idx="522">
                  <c:v>02/02/2012</c:v>
                </c:pt>
                <c:pt idx="523">
                  <c:v>02/03/2012</c:v>
                </c:pt>
                <c:pt idx="524">
                  <c:v>02/04/2012</c:v>
                </c:pt>
                <c:pt idx="525">
                  <c:v>02/05/2012</c:v>
                </c:pt>
                <c:pt idx="526">
                  <c:v>02/06/2012</c:v>
                </c:pt>
                <c:pt idx="527">
                  <c:v>02/07/2012</c:v>
                </c:pt>
                <c:pt idx="528">
                  <c:v>02/08/2012</c:v>
                </c:pt>
                <c:pt idx="529">
                  <c:v>02/09/2012</c:v>
                </c:pt>
                <c:pt idx="530">
                  <c:v>02/10/2012</c:v>
                </c:pt>
                <c:pt idx="531">
                  <c:v>02/11/2012</c:v>
                </c:pt>
                <c:pt idx="532">
                  <c:v>02/12/2012</c:v>
                </c:pt>
                <c:pt idx="533">
                  <c:v>02/13/2012</c:v>
                </c:pt>
                <c:pt idx="534">
                  <c:v>02/14/2012</c:v>
                </c:pt>
                <c:pt idx="535">
                  <c:v>02/15/2012</c:v>
                </c:pt>
                <c:pt idx="536">
                  <c:v>02/16/2012</c:v>
                </c:pt>
                <c:pt idx="537">
                  <c:v>02/17/2012</c:v>
                </c:pt>
                <c:pt idx="538">
                  <c:v>02/18/2012</c:v>
                </c:pt>
                <c:pt idx="539">
                  <c:v>02/19/2012</c:v>
                </c:pt>
                <c:pt idx="540">
                  <c:v>02/20/2012</c:v>
                </c:pt>
                <c:pt idx="541">
                  <c:v>02/21/2012</c:v>
                </c:pt>
                <c:pt idx="542">
                  <c:v>02/22/2012</c:v>
                </c:pt>
                <c:pt idx="543">
                  <c:v>02/23/2012</c:v>
                </c:pt>
                <c:pt idx="544">
                  <c:v>02/24/2012</c:v>
                </c:pt>
                <c:pt idx="545">
                  <c:v>02/25/2012</c:v>
                </c:pt>
                <c:pt idx="546">
                  <c:v>02/26/2012</c:v>
                </c:pt>
                <c:pt idx="547">
                  <c:v>02/27/2012</c:v>
                </c:pt>
                <c:pt idx="548">
                  <c:v>02/28/2012</c:v>
                </c:pt>
                <c:pt idx="549">
                  <c:v>02/29/2012</c:v>
                </c:pt>
                <c:pt idx="550">
                  <c:v>03/01/2012</c:v>
                </c:pt>
                <c:pt idx="551">
                  <c:v>03/02/2012</c:v>
                </c:pt>
                <c:pt idx="552">
                  <c:v>03/03/2012</c:v>
                </c:pt>
                <c:pt idx="553">
                  <c:v>03/04/2012</c:v>
                </c:pt>
                <c:pt idx="554">
                  <c:v>03/05/2012</c:v>
                </c:pt>
                <c:pt idx="555">
                  <c:v>03/06/2012</c:v>
                </c:pt>
                <c:pt idx="556">
                  <c:v>03/07/2012</c:v>
                </c:pt>
                <c:pt idx="557">
                  <c:v>03/08/2012</c:v>
                </c:pt>
                <c:pt idx="558">
                  <c:v>03/09/2012</c:v>
                </c:pt>
                <c:pt idx="559">
                  <c:v>03/10/2012</c:v>
                </c:pt>
                <c:pt idx="560">
                  <c:v>03/11/2012</c:v>
                </c:pt>
                <c:pt idx="561">
                  <c:v>03/12/2012</c:v>
                </c:pt>
                <c:pt idx="562">
                  <c:v>03/13/2012</c:v>
                </c:pt>
                <c:pt idx="563">
                  <c:v>03/14/2012</c:v>
                </c:pt>
                <c:pt idx="564">
                  <c:v>03/15/2012</c:v>
                </c:pt>
                <c:pt idx="565">
                  <c:v>03/16/2012</c:v>
                </c:pt>
                <c:pt idx="566">
                  <c:v>03/17/2012</c:v>
                </c:pt>
                <c:pt idx="567">
                  <c:v>03/18/2012</c:v>
                </c:pt>
                <c:pt idx="568">
                  <c:v>03/19/2012</c:v>
                </c:pt>
                <c:pt idx="569">
                  <c:v>03/20/2012</c:v>
                </c:pt>
                <c:pt idx="570">
                  <c:v>03/21/2012</c:v>
                </c:pt>
                <c:pt idx="571">
                  <c:v>03/22/2012</c:v>
                </c:pt>
                <c:pt idx="572">
                  <c:v>03/23/2012</c:v>
                </c:pt>
                <c:pt idx="573">
                  <c:v>03/24/2012</c:v>
                </c:pt>
                <c:pt idx="574">
                  <c:v>03/25/2012</c:v>
                </c:pt>
                <c:pt idx="575">
                  <c:v>03/26/2012</c:v>
                </c:pt>
                <c:pt idx="576">
                  <c:v>03/27/2012</c:v>
                </c:pt>
                <c:pt idx="577">
                  <c:v>03/28/2012</c:v>
                </c:pt>
                <c:pt idx="578">
                  <c:v>03/29/2012</c:v>
                </c:pt>
                <c:pt idx="579">
                  <c:v>03/30/2012</c:v>
                </c:pt>
                <c:pt idx="580">
                  <c:v>03/31/2012</c:v>
                </c:pt>
                <c:pt idx="581">
                  <c:v>04/01/2012</c:v>
                </c:pt>
                <c:pt idx="582">
                  <c:v>04/02/2012</c:v>
                </c:pt>
                <c:pt idx="583">
                  <c:v>04/03/2012</c:v>
                </c:pt>
                <c:pt idx="584">
                  <c:v>04/04/2012</c:v>
                </c:pt>
                <c:pt idx="585">
                  <c:v>04/05/2012</c:v>
                </c:pt>
                <c:pt idx="586">
                  <c:v>04/06/2012</c:v>
                </c:pt>
                <c:pt idx="587">
                  <c:v>04/07/2012</c:v>
                </c:pt>
                <c:pt idx="588">
                  <c:v>04/08/2012</c:v>
                </c:pt>
                <c:pt idx="589">
                  <c:v>04/09/2012</c:v>
                </c:pt>
                <c:pt idx="590">
                  <c:v>04/10/2012</c:v>
                </c:pt>
                <c:pt idx="591">
                  <c:v>04/11/2012</c:v>
                </c:pt>
                <c:pt idx="592">
                  <c:v>04/12/2012</c:v>
                </c:pt>
                <c:pt idx="593">
                  <c:v>04/13/2012</c:v>
                </c:pt>
                <c:pt idx="594">
                  <c:v>04/14/2012</c:v>
                </c:pt>
                <c:pt idx="595">
                  <c:v>04/15/2012</c:v>
                </c:pt>
                <c:pt idx="596">
                  <c:v>04/16/2012</c:v>
                </c:pt>
                <c:pt idx="597">
                  <c:v>04/17/2012</c:v>
                </c:pt>
                <c:pt idx="598">
                  <c:v>04/18/2012</c:v>
                </c:pt>
                <c:pt idx="599">
                  <c:v>04/19/2012</c:v>
                </c:pt>
                <c:pt idx="600">
                  <c:v>04/20/2012</c:v>
                </c:pt>
                <c:pt idx="601">
                  <c:v>04/21/2012</c:v>
                </c:pt>
                <c:pt idx="602">
                  <c:v>04/22/2012</c:v>
                </c:pt>
                <c:pt idx="603">
                  <c:v>04/23/2012</c:v>
                </c:pt>
                <c:pt idx="604">
                  <c:v>04/24/2012</c:v>
                </c:pt>
                <c:pt idx="605">
                  <c:v>04/25/2012</c:v>
                </c:pt>
                <c:pt idx="606">
                  <c:v>04/26/2012</c:v>
                </c:pt>
                <c:pt idx="607">
                  <c:v>04/27/2012</c:v>
                </c:pt>
                <c:pt idx="608">
                  <c:v>04/28/2012</c:v>
                </c:pt>
                <c:pt idx="609">
                  <c:v>04/29/2012</c:v>
                </c:pt>
                <c:pt idx="610">
                  <c:v>04/30/2012</c:v>
                </c:pt>
                <c:pt idx="611">
                  <c:v>05/01/2012</c:v>
                </c:pt>
                <c:pt idx="612">
                  <c:v>05/02/2012</c:v>
                </c:pt>
                <c:pt idx="613">
                  <c:v>05/03/2012</c:v>
                </c:pt>
                <c:pt idx="614">
                  <c:v>05/04/2012</c:v>
                </c:pt>
                <c:pt idx="615">
                  <c:v>05/05/2012</c:v>
                </c:pt>
                <c:pt idx="616">
                  <c:v>05/06/2012</c:v>
                </c:pt>
                <c:pt idx="617">
                  <c:v>05/07/2012</c:v>
                </c:pt>
                <c:pt idx="618">
                  <c:v>05/08/2012</c:v>
                </c:pt>
                <c:pt idx="619">
                  <c:v>05/09/2012</c:v>
                </c:pt>
                <c:pt idx="620">
                  <c:v>05/10/2012</c:v>
                </c:pt>
                <c:pt idx="621">
                  <c:v>05/11/2012</c:v>
                </c:pt>
                <c:pt idx="622">
                  <c:v>05/12/2012</c:v>
                </c:pt>
                <c:pt idx="623">
                  <c:v>05/13/2012</c:v>
                </c:pt>
                <c:pt idx="624">
                  <c:v>05/14/2012</c:v>
                </c:pt>
                <c:pt idx="625">
                  <c:v>05/15/2012</c:v>
                </c:pt>
                <c:pt idx="626">
                  <c:v>05/16/2012</c:v>
                </c:pt>
                <c:pt idx="627">
                  <c:v>05/17/2012</c:v>
                </c:pt>
                <c:pt idx="628">
                  <c:v>05/18/2012</c:v>
                </c:pt>
                <c:pt idx="629">
                  <c:v>05/19/2012</c:v>
                </c:pt>
                <c:pt idx="630">
                  <c:v>05/20/2012</c:v>
                </c:pt>
                <c:pt idx="631">
                  <c:v>05/21/2012</c:v>
                </c:pt>
                <c:pt idx="632">
                  <c:v>05/22/2012</c:v>
                </c:pt>
                <c:pt idx="633">
                  <c:v>05/23/2012</c:v>
                </c:pt>
                <c:pt idx="634">
                  <c:v>05/24/2012</c:v>
                </c:pt>
                <c:pt idx="635">
                  <c:v>05/25/2012</c:v>
                </c:pt>
                <c:pt idx="636">
                  <c:v>05/26/2012</c:v>
                </c:pt>
                <c:pt idx="637">
                  <c:v>05/27/2012</c:v>
                </c:pt>
                <c:pt idx="638">
                  <c:v>05/28/2012</c:v>
                </c:pt>
                <c:pt idx="639">
                  <c:v>05/29/2012</c:v>
                </c:pt>
                <c:pt idx="640">
                  <c:v>05/30/2012</c:v>
                </c:pt>
                <c:pt idx="641">
                  <c:v>05/31/2012</c:v>
                </c:pt>
                <c:pt idx="642">
                  <c:v>06/01/2012</c:v>
                </c:pt>
                <c:pt idx="643">
                  <c:v>06/02/2012</c:v>
                </c:pt>
                <c:pt idx="644">
                  <c:v>06/03/2012</c:v>
                </c:pt>
                <c:pt idx="645">
                  <c:v>06/04/2012</c:v>
                </c:pt>
                <c:pt idx="646">
                  <c:v>06/05/2012</c:v>
                </c:pt>
                <c:pt idx="647">
                  <c:v>06/06/2012</c:v>
                </c:pt>
                <c:pt idx="648">
                  <c:v>06/07/2012</c:v>
                </c:pt>
                <c:pt idx="649">
                  <c:v>06/08/2012</c:v>
                </c:pt>
                <c:pt idx="650">
                  <c:v>06/09/2012</c:v>
                </c:pt>
                <c:pt idx="651">
                  <c:v>06/10/2012</c:v>
                </c:pt>
                <c:pt idx="652">
                  <c:v>06/11/2012</c:v>
                </c:pt>
                <c:pt idx="653">
                  <c:v>06/12/2012</c:v>
                </c:pt>
                <c:pt idx="654">
                  <c:v>06/13/2012</c:v>
                </c:pt>
                <c:pt idx="655">
                  <c:v>06/14/2012</c:v>
                </c:pt>
                <c:pt idx="656">
                  <c:v>06/15/2012</c:v>
                </c:pt>
                <c:pt idx="657">
                  <c:v>06/16/2012</c:v>
                </c:pt>
                <c:pt idx="658">
                  <c:v>06/17/2012</c:v>
                </c:pt>
                <c:pt idx="659">
                  <c:v>06/18/2012</c:v>
                </c:pt>
                <c:pt idx="660">
                  <c:v>06/19/2012</c:v>
                </c:pt>
                <c:pt idx="661">
                  <c:v>06/20/2012</c:v>
                </c:pt>
                <c:pt idx="662">
                  <c:v>06/21/2012</c:v>
                </c:pt>
                <c:pt idx="663">
                  <c:v>06/22/2012</c:v>
                </c:pt>
                <c:pt idx="664">
                  <c:v>06/23/2012</c:v>
                </c:pt>
                <c:pt idx="665">
                  <c:v>06/24/2012</c:v>
                </c:pt>
                <c:pt idx="666">
                  <c:v>06/25/2012</c:v>
                </c:pt>
                <c:pt idx="667">
                  <c:v>06/26/2012</c:v>
                </c:pt>
                <c:pt idx="668">
                  <c:v>06/27/2012</c:v>
                </c:pt>
                <c:pt idx="669">
                  <c:v>06/28/2012</c:v>
                </c:pt>
                <c:pt idx="670">
                  <c:v>06/29/2012</c:v>
                </c:pt>
                <c:pt idx="671">
                  <c:v>06/30/2012</c:v>
                </c:pt>
                <c:pt idx="672">
                  <c:v>07/01/2012</c:v>
                </c:pt>
                <c:pt idx="673">
                  <c:v>07/02/2012</c:v>
                </c:pt>
                <c:pt idx="674">
                  <c:v>07/03/2012</c:v>
                </c:pt>
                <c:pt idx="675">
                  <c:v>07/04/2012</c:v>
                </c:pt>
                <c:pt idx="676">
                  <c:v>07/05/2012</c:v>
                </c:pt>
                <c:pt idx="677">
                  <c:v>07/06/2012</c:v>
                </c:pt>
                <c:pt idx="678">
                  <c:v>07/07/2012</c:v>
                </c:pt>
                <c:pt idx="679">
                  <c:v>07/08/2012</c:v>
                </c:pt>
                <c:pt idx="680">
                  <c:v>07/09/2012</c:v>
                </c:pt>
                <c:pt idx="681">
                  <c:v>07/10/2012</c:v>
                </c:pt>
                <c:pt idx="682">
                  <c:v>07/11/2012</c:v>
                </c:pt>
                <c:pt idx="683">
                  <c:v>07/12/2012</c:v>
                </c:pt>
                <c:pt idx="684">
                  <c:v>07/13/2012</c:v>
                </c:pt>
                <c:pt idx="685">
                  <c:v>07/14/2012</c:v>
                </c:pt>
                <c:pt idx="686">
                  <c:v>07/15/2012</c:v>
                </c:pt>
                <c:pt idx="687">
                  <c:v>07/16/2012</c:v>
                </c:pt>
                <c:pt idx="688">
                  <c:v>07/17/2012</c:v>
                </c:pt>
                <c:pt idx="689">
                  <c:v>07/18/2012</c:v>
                </c:pt>
                <c:pt idx="690">
                  <c:v>07/19/2012</c:v>
                </c:pt>
                <c:pt idx="691">
                  <c:v>07/20/2012</c:v>
                </c:pt>
                <c:pt idx="692">
                  <c:v>07/21/2012</c:v>
                </c:pt>
                <c:pt idx="693">
                  <c:v>07/22/2012</c:v>
                </c:pt>
                <c:pt idx="694">
                  <c:v>07/23/2012</c:v>
                </c:pt>
                <c:pt idx="695">
                  <c:v>07/24/2012</c:v>
                </c:pt>
                <c:pt idx="696">
                  <c:v>07/25/2012</c:v>
                </c:pt>
                <c:pt idx="697">
                  <c:v>07/26/2012</c:v>
                </c:pt>
                <c:pt idx="698">
                  <c:v>07/27/2012</c:v>
                </c:pt>
                <c:pt idx="699">
                  <c:v>07/28/2012</c:v>
                </c:pt>
                <c:pt idx="700">
                  <c:v>07/29/2012</c:v>
                </c:pt>
                <c:pt idx="701">
                  <c:v>07/30/2012</c:v>
                </c:pt>
                <c:pt idx="702">
                  <c:v>07/31/2012</c:v>
                </c:pt>
                <c:pt idx="703">
                  <c:v>08/01/2012</c:v>
                </c:pt>
                <c:pt idx="704">
                  <c:v>08/02/2012</c:v>
                </c:pt>
                <c:pt idx="705">
                  <c:v>08/03/2012</c:v>
                </c:pt>
                <c:pt idx="706">
                  <c:v>08/04/2012</c:v>
                </c:pt>
                <c:pt idx="707">
                  <c:v>08/05/2012</c:v>
                </c:pt>
                <c:pt idx="708">
                  <c:v>08/06/2012</c:v>
                </c:pt>
                <c:pt idx="709">
                  <c:v>08/07/2012</c:v>
                </c:pt>
                <c:pt idx="710">
                  <c:v>08/08/2012</c:v>
                </c:pt>
                <c:pt idx="711">
                  <c:v>08/09/2012</c:v>
                </c:pt>
                <c:pt idx="712">
                  <c:v>08/10/2012</c:v>
                </c:pt>
                <c:pt idx="713">
                  <c:v>08/11/2012</c:v>
                </c:pt>
                <c:pt idx="714">
                  <c:v>08/12/2012</c:v>
                </c:pt>
                <c:pt idx="715">
                  <c:v>08/13/2012</c:v>
                </c:pt>
                <c:pt idx="716">
                  <c:v>08/14/2012</c:v>
                </c:pt>
                <c:pt idx="717">
                  <c:v>08/15/2012</c:v>
                </c:pt>
                <c:pt idx="718">
                  <c:v>08/16/2012</c:v>
                </c:pt>
                <c:pt idx="719">
                  <c:v>08/17/2012</c:v>
                </c:pt>
                <c:pt idx="720">
                  <c:v>08/18/2012</c:v>
                </c:pt>
                <c:pt idx="721">
                  <c:v>08/19/2012</c:v>
                </c:pt>
                <c:pt idx="722">
                  <c:v>08/20/2012</c:v>
                </c:pt>
                <c:pt idx="723">
                  <c:v>08/21/2012</c:v>
                </c:pt>
                <c:pt idx="724">
                  <c:v>08/22/2012</c:v>
                </c:pt>
                <c:pt idx="725">
                  <c:v>08/23/2012</c:v>
                </c:pt>
                <c:pt idx="726">
                  <c:v>08/24/2012</c:v>
                </c:pt>
                <c:pt idx="727">
                  <c:v>08/25/2012</c:v>
                </c:pt>
                <c:pt idx="728">
                  <c:v>08/26/2012</c:v>
                </c:pt>
                <c:pt idx="729">
                  <c:v>08/27/2012</c:v>
                </c:pt>
                <c:pt idx="730">
                  <c:v>08/28/2012</c:v>
                </c:pt>
                <c:pt idx="731">
                  <c:v>08/29/2012</c:v>
                </c:pt>
                <c:pt idx="732">
                  <c:v>08/30/2012</c:v>
                </c:pt>
                <c:pt idx="733">
                  <c:v>08/31/2012</c:v>
                </c:pt>
                <c:pt idx="734">
                  <c:v>09/01/2012</c:v>
                </c:pt>
                <c:pt idx="735">
                  <c:v>09/02/2012</c:v>
                </c:pt>
                <c:pt idx="736">
                  <c:v>09/03/2012</c:v>
                </c:pt>
                <c:pt idx="737">
                  <c:v>09/04/2012</c:v>
                </c:pt>
                <c:pt idx="738">
                  <c:v>09/05/2012</c:v>
                </c:pt>
                <c:pt idx="739">
                  <c:v>09/06/2012</c:v>
                </c:pt>
                <c:pt idx="740">
                  <c:v>09/07/2012</c:v>
                </c:pt>
                <c:pt idx="741">
                  <c:v>09/08/2012</c:v>
                </c:pt>
                <c:pt idx="742">
                  <c:v>09/09/2012</c:v>
                </c:pt>
                <c:pt idx="743">
                  <c:v>09/10/2012</c:v>
                </c:pt>
                <c:pt idx="744">
                  <c:v>09/11/2012</c:v>
                </c:pt>
                <c:pt idx="745">
                  <c:v>09/12/2012</c:v>
                </c:pt>
                <c:pt idx="746">
                  <c:v>09/13/2012</c:v>
                </c:pt>
                <c:pt idx="747">
                  <c:v>09/14/2012</c:v>
                </c:pt>
                <c:pt idx="748">
                  <c:v>09/15/2012</c:v>
                </c:pt>
                <c:pt idx="749">
                  <c:v>09/16/2012</c:v>
                </c:pt>
                <c:pt idx="750">
                  <c:v>09/17/2012</c:v>
                </c:pt>
                <c:pt idx="751">
                  <c:v>09/18/2012</c:v>
                </c:pt>
                <c:pt idx="752">
                  <c:v>09/19/2012</c:v>
                </c:pt>
                <c:pt idx="753">
                  <c:v>09/20/2012</c:v>
                </c:pt>
                <c:pt idx="754">
                  <c:v>09/21/2012</c:v>
                </c:pt>
                <c:pt idx="755">
                  <c:v>09/22/2012</c:v>
                </c:pt>
                <c:pt idx="756">
                  <c:v>09/23/2012</c:v>
                </c:pt>
                <c:pt idx="757">
                  <c:v>09/24/2012</c:v>
                </c:pt>
                <c:pt idx="758">
                  <c:v>09/25/2012</c:v>
                </c:pt>
                <c:pt idx="759">
                  <c:v>09/26/2012</c:v>
                </c:pt>
                <c:pt idx="760">
                  <c:v>09/27/2012</c:v>
                </c:pt>
                <c:pt idx="761">
                  <c:v>09/28/2012</c:v>
                </c:pt>
                <c:pt idx="762">
                  <c:v>09/29/2012</c:v>
                </c:pt>
                <c:pt idx="763">
                  <c:v>09/30/2012</c:v>
                </c:pt>
                <c:pt idx="764">
                  <c:v>10/01/2012</c:v>
                </c:pt>
                <c:pt idx="765">
                  <c:v>10/02/2012</c:v>
                </c:pt>
                <c:pt idx="766">
                  <c:v>10/03/2012</c:v>
                </c:pt>
                <c:pt idx="767">
                  <c:v>10/04/2012</c:v>
                </c:pt>
                <c:pt idx="768">
                  <c:v>10/05/2012</c:v>
                </c:pt>
                <c:pt idx="769">
                  <c:v>10/06/2012</c:v>
                </c:pt>
                <c:pt idx="770">
                  <c:v>10/07/2012</c:v>
                </c:pt>
                <c:pt idx="771">
                  <c:v>10/08/2012</c:v>
                </c:pt>
                <c:pt idx="772">
                  <c:v>10/09/2012</c:v>
                </c:pt>
                <c:pt idx="773">
                  <c:v>10/10/2012</c:v>
                </c:pt>
                <c:pt idx="774">
                  <c:v>10/11/2012</c:v>
                </c:pt>
                <c:pt idx="775">
                  <c:v>10/12/2012</c:v>
                </c:pt>
                <c:pt idx="776">
                  <c:v>10/13/2012</c:v>
                </c:pt>
                <c:pt idx="777">
                  <c:v>10/14/2012</c:v>
                </c:pt>
                <c:pt idx="778">
                  <c:v>10/15/2012</c:v>
                </c:pt>
                <c:pt idx="779">
                  <c:v>10/16/2012</c:v>
                </c:pt>
                <c:pt idx="780">
                  <c:v>10/17/2012</c:v>
                </c:pt>
                <c:pt idx="781">
                  <c:v>10/18/2012</c:v>
                </c:pt>
                <c:pt idx="782">
                  <c:v>10/19/2012</c:v>
                </c:pt>
                <c:pt idx="783">
                  <c:v>10/20/2012</c:v>
                </c:pt>
                <c:pt idx="784">
                  <c:v>10/21/2012</c:v>
                </c:pt>
                <c:pt idx="785">
                  <c:v>10/22/2012</c:v>
                </c:pt>
                <c:pt idx="786">
                  <c:v>10/23/2012</c:v>
                </c:pt>
                <c:pt idx="787">
                  <c:v>10/24/2012</c:v>
                </c:pt>
                <c:pt idx="788">
                  <c:v>10/25/2012</c:v>
                </c:pt>
                <c:pt idx="789">
                  <c:v>10/26/2012</c:v>
                </c:pt>
                <c:pt idx="790">
                  <c:v>10/27/2012</c:v>
                </c:pt>
                <c:pt idx="791">
                  <c:v>10/28/2012</c:v>
                </c:pt>
                <c:pt idx="792">
                  <c:v>10/29/2012</c:v>
                </c:pt>
                <c:pt idx="793">
                  <c:v>10/30/2012</c:v>
                </c:pt>
                <c:pt idx="794">
                  <c:v>10/31/2012</c:v>
                </c:pt>
                <c:pt idx="795">
                  <c:v>11/01/2012</c:v>
                </c:pt>
                <c:pt idx="796">
                  <c:v>11/02/2012</c:v>
                </c:pt>
                <c:pt idx="797">
                  <c:v>11/03/2012</c:v>
                </c:pt>
                <c:pt idx="798">
                  <c:v>11/04/2012</c:v>
                </c:pt>
                <c:pt idx="799">
                  <c:v>11/05/2012</c:v>
                </c:pt>
                <c:pt idx="800">
                  <c:v>11/06/2012</c:v>
                </c:pt>
                <c:pt idx="801">
                  <c:v>11/07/2012</c:v>
                </c:pt>
                <c:pt idx="802">
                  <c:v>11/08/2012</c:v>
                </c:pt>
                <c:pt idx="803">
                  <c:v>11/09/2012</c:v>
                </c:pt>
                <c:pt idx="804">
                  <c:v>11/10/2012</c:v>
                </c:pt>
                <c:pt idx="805">
                  <c:v>11/11/2012</c:v>
                </c:pt>
                <c:pt idx="806">
                  <c:v>11/12/2012</c:v>
                </c:pt>
                <c:pt idx="807">
                  <c:v>11/13/2012</c:v>
                </c:pt>
                <c:pt idx="808">
                  <c:v>11/14/2012</c:v>
                </c:pt>
                <c:pt idx="809">
                  <c:v>11/15/2012</c:v>
                </c:pt>
                <c:pt idx="810">
                  <c:v>11/16/2012</c:v>
                </c:pt>
                <c:pt idx="811">
                  <c:v>11/17/2012</c:v>
                </c:pt>
                <c:pt idx="812">
                  <c:v>11/18/2012</c:v>
                </c:pt>
                <c:pt idx="813">
                  <c:v>11/19/2012</c:v>
                </c:pt>
                <c:pt idx="814">
                  <c:v>11/20/2012</c:v>
                </c:pt>
                <c:pt idx="815">
                  <c:v>11/21/2012</c:v>
                </c:pt>
                <c:pt idx="816">
                  <c:v>11/22/2012</c:v>
                </c:pt>
                <c:pt idx="817">
                  <c:v>11/23/2012</c:v>
                </c:pt>
                <c:pt idx="818">
                  <c:v>11/24/2012</c:v>
                </c:pt>
                <c:pt idx="819">
                  <c:v>11/25/2012</c:v>
                </c:pt>
                <c:pt idx="820">
                  <c:v>11/26/2012</c:v>
                </c:pt>
                <c:pt idx="821">
                  <c:v>11/27/2012</c:v>
                </c:pt>
                <c:pt idx="822">
                  <c:v>11/28/2012</c:v>
                </c:pt>
                <c:pt idx="823">
                  <c:v>11/29/2012</c:v>
                </c:pt>
                <c:pt idx="824">
                  <c:v>11/30/2012</c:v>
                </c:pt>
                <c:pt idx="825">
                  <c:v>12/01/2012</c:v>
                </c:pt>
                <c:pt idx="826">
                  <c:v>12/02/2012</c:v>
                </c:pt>
                <c:pt idx="827">
                  <c:v>12/03/2012</c:v>
                </c:pt>
                <c:pt idx="828">
                  <c:v>12/04/2012</c:v>
                </c:pt>
                <c:pt idx="829">
                  <c:v>12/05/2012</c:v>
                </c:pt>
                <c:pt idx="830">
                  <c:v>12/06/2012</c:v>
                </c:pt>
                <c:pt idx="831">
                  <c:v>12/07/2012</c:v>
                </c:pt>
                <c:pt idx="832">
                  <c:v>12/08/2012</c:v>
                </c:pt>
                <c:pt idx="833">
                  <c:v>12/09/2012</c:v>
                </c:pt>
                <c:pt idx="834">
                  <c:v>12/10/2012</c:v>
                </c:pt>
                <c:pt idx="835">
                  <c:v>12/11/2012</c:v>
                </c:pt>
                <c:pt idx="836">
                  <c:v>12/12/2012</c:v>
                </c:pt>
                <c:pt idx="837">
                  <c:v>12/13/2012</c:v>
                </c:pt>
                <c:pt idx="838">
                  <c:v>12/14/2012</c:v>
                </c:pt>
                <c:pt idx="839">
                  <c:v>12/15/2012</c:v>
                </c:pt>
                <c:pt idx="840">
                  <c:v>12/16/2012</c:v>
                </c:pt>
                <c:pt idx="841">
                  <c:v>12/17/2012</c:v>
                </c:pt>
                <c:pt idx="842">
                  <c:v>12/18/2012</c:v>
                </c:pt>
                <c:pt idx="843">
                  <c:v>12/19/2012</c:v>
                </c:pt>
                <c:pt idx="844">
                  <c:v>12/20/2012</c:v>
                </c:pt>
                <c:pt idx="845">
                  <c:v>12/21/2012</c:v>
                </c:pt>
                <c:pt idx="846">
                  <c:v>12/22/2012</c:v>
                </c:pt>
                <c:pt idx="847">
                  <c:v>12/23/2012</c:v>
                </c:pt>
                <c:pt idx="848">
                  <c:v>12/24/2012</c:v>
                </c:pt>
                <c:pt idx="849">
                  <c:v>12/25/2012</c:v>
                </c:pt>
                <c:pt idx="850">
                  <c:v>12/26/2012</c:v>
                </c:pt>
                <c:pt idx="851">
                  <c:v>12/27/2012</c:v>
                </c:pt>
                <c:pt idx="852">
                  <c:v>12/28/2012</c:v>
                </c:pt>
                <c:pt idx="853">
                  <c:v>12/29/2012</c:v>
                </c:pt>
                <c:pt idx="854">
                  <c:v>12/30/2012</c:v>
                </c:pt>
                <c:pt idx="855">
                  <c:v>12/31/2012</c:v>
                </c:pt>
                <c:pt idx="856">
                  <c:v>01/01/2013</c:v>
                </c:pt>
                <c:pt idx="857">
                  <c:v>01/02/2013</c:v>
                </c:pt>
                <c:pt idx="858">
                  <c:v>01/03/2013</c:v>
                </c:pt>
                <c:pt idx="859">
                  <c:v>01/04/2013</c:v>
                </c:pt>
                <c:pt idx="860">
                  <c:v>01/05/2013</c:v>
                </c:pt>
                <c:pt idx="861">
                  <c:v>01/06/2013</c:v>
                </c:pt>
                <c:pt idx="862">
                  <c:v>01/07/2013</c:v>
                </c:pt>
                <c:pt idx="863">
                  <c:v>01/08/2013</c:v>
                </c:pt>
                <c:pt idx="864">
                  <c:v>01/09/2013</c:v>
                </c:pt>
                <c:pt idx="865">
                  <c:v>01/10/2013</c:v>
                </c:pt>
                <c:pt idx="866">
                  <c:v>01/11/2013</c:v>
                </c:pt>
                <c:pt idx="867">
                  <c:v>01/12/2013</c:v>
                </c:pt>
                <c:pt idx="868">
                  <c:v>01/13/2013</c:v>
                </c:pt>
                <c:pt idx="869">
                  <c:v>01/14/2013</c:v>
                </c:pt>
                <c:pt idx="870">
                  <c:v>01/15/2013</c:v>
                </c:pt>
                <c:pt idx="871">
                  <c:v>01/16/2013</c:v>
                </c:pt>
                <c:pt idx="872">
                  <c:v>01/17/2013</c:v>
                </c:pt>
                <c:pt idx="873">
                  <c:v>01/18/2013</c:v>
                </c:pt>
                <c:pt idx="874">
                  <c:v>01/19/2013</c:v>
                </c:pt>
                <c:pt idx="875">
                  <c:v>01/20/2013</c:v>
                </c:pt>
                <c:pt idx="876">
                  <c:v>01/21/2013</c:v>
                </c:pt>
                <c:pt idx="877">
                  <c:v>01/22/2013</c:v>
                </c:pt>
                <c:pt idx="878">
                  <c:v>01/23/2013</c:v>
                </c:pt>
                <c:pt idx="879">
                  <c:v>01/24/2013</c:v>
                </c:pt>
                <c:pt idx="880">
                  <c:v>01/25/2013</c:v>
                </c:pt>
                <c:pt idx="881">
                  <c:v>01/26/2013</c:v>
                </c:pt>
                <c:pt idx="882">
                  <c:v>01/27/2013</c:v>
                </c:pt>
                <c:pt idx="883">
                  <c:v>01/28/2013</c:v>
                </c:pt>
                <c:pt idx="884">
                  <c:v>01/29/2013</c:v>
                </c:pt>
                <c:pt idx="885">
                  <c:v>01/30/2013</c:v>
                </c:pt>
                <c:pt idx="886">
                  <c:v>01/31/2013</c:v>
                </c:pt>
                <c:pt idx="887">
                  <c:v>02/01/2013</c:v>
                </c:pt>
                <c:pt idx="888">
                  <c:v>02/02/2013</c:v>
                </c:pt>
                <c:pt idx="889">
                  <c:v>02/03/2013</c:v>
                </c:pt>
                <c:pt idx="890">
                  <c:v>02/04/2013</c:v>
                </c:pt>
                <c:pt idx="891">
                  <c:v>02/05/2013</c:v>
                </c:pt>
                <c:pt idx="892">
                  <c:v>02/06/2013</c:v>
                </c:pt>
                <c:pt idx="893">
                  <c:v>02/07/2013</c:v>
                </c:pt>
                <c:pt idx="894">
                  <c:v>02/08/2013</c:v>
                </c:pt>
                <c:pt idx="895">
                  <c:v>02/09/2013</c:v>
                </c:pt>
                <c:pt idx="896">
                  <c:v>02/10/2013</c:v>
                </c:pt>
                <c:pt idx="897">
                  <c:v>02/11/2013</c:v>
                </c:pt>
                <c:pt idx="898">
                  <c:v>02/12/2013</c:v>
                </c:pt>
                <c:pt idx="899">
                  <c:v>02/13/2013</c:v>
                </c:pt>
                <c:pt idx="900">
                  <c:v>02/14/2013</c:v>
                </c:pt>
                <c:pt idx="901">
                  <c:v>02/15/2013</c:v>
                </c:pt>
                <c:pt idx="902">
                  <c:v>02/16/2013</c:v>
                </c:pt>
                <c:pt idx="903">
                  <c:v>02/17/2013</c:v>
                </c:pt>
                <c:pt idx="904">
                  <c:v>02/18/2013</c:v>
                </c:pt>
                <c:pt idx="905">
                  <c:v>02/19/2013</c:v>
                </c:pt>
                <c:pt idx="906">
                  <c:v>02/20/2013</c:v>
                </c:pt>
                <c:pt idx="907">
                  <c:v>02/21/2013</c:v>
                </c:pt>
                <c:pt idx="908">
                  <c:v>02/22/2013</c:v>
                </c:pt>
                <c:pt idx="909">
                  <c:v>02/23/2013</c:v>
                </c:pt>
                <c:pt idx="910">
                  <c:v>02/24/2013</c:v>
                </c:pt>
                <c:pt idx="911">
                  <c:v>02/25/2013</c:v>
                </c:pt>
                <c:pt idx="912">
                  <c:v>02/26/2013</c:v>
                </c:pt>
                <c:pt idx="913">
                  <c:v>02/27/2013</c:v>
                </c:pt>
                <c:pt idx="914">
                  <c:v>02/28/2013</c:v>
                </c:pt>
                <c:pt idx="915">
                  <c:v>03/01/2013</c:v>
                </c:pt>
                <c:pt idx="916">
                  <c:v>03/02/2013</c:v>
                </c:pt>
                <c:pt idx="917">
                  <c:v>03/03/2013</c:v>
                </c:pt>
                <c:pt idx="918">
                  <c:v>03/04/2013</c:v>
                </c:pt>
                <c:pt idx="919">
                  <c:v>03/05/2013</c:v>
                </c:pt>
                <c:pt idx="920">
                  <c:v>03/06/2013</c:v>
                </c:pt>
                <c:pt idx="921">
                  <c:v>03/07/2013</c:v>
                </c:pt>
                <c:pt idx="922">
                  <c:v>03/08/2013</c:v>
                </c:pt>
                <c:pt idx="923">
                  <c:v>03/09/2013</c:v>
                </c:pt>
                <c:pt idx="924">
                  <c:v>03/10/2013</c:v>
                </c:pt>
                <c:pt idx="925">
                  <c:v>03/11/2013</c:v>
                </c:pt>
                <c:pt idx="926">
                  <c:v>03/12/2013</c:v>
                </c:pt>
                <c:pt idx="927">
                  <c:v>03/13/2013</c:v>
                </c:pt>
                <c:pt idx="928">
                  <c:v>03/14/2013</c:v>
                </c:pt>
                <c:pt idx="929">
                  <c:v>03/15/2013</c:v>
                </c:pt>
                <c:pt idx="930">
                  <c:v>03/16/2013</c:v>
                </c:pt>
                <c:pt idx="931">
                  <c:v>03/17/2013</c:v>
                </c:pt>
                <c:pt idx="932">
                  <c:v>03/18/2013</c:v>
                </c:pt>
                <c:pt idx="933">
                  <c:v>03/19/2013</c:v>
                </c:pt>
                <c:pt idx="934">
                  <c:v>03/20/2013</c:v>
                </c:pt>
                <c:pt idx="935">
                  <c:v>03/21/2013</c:v>
                </c:pt>
                <c:pt idx="936">
                  <c:v>03/22/2013</c:v>
                </c:pt>
                <c:pt idx="937">
                  <c:v>03/23/2013</c:v>
                </c:pt>
                <c:pt idx="938">
                  <c:v>03/24/2013</c:v>
                </c:pt>
                <c:pt idx="939">
                  <c:v>03/25/2013</c:v>
                </c:pt>
                <c:pt idx="940">
                  <c:v>03/26/2013</c:v>
                </c:pt>
                <c:pt idx="941">
                  <c:v>03/27/2013</c:v>
                </c:pt>
                <c:pt idx="942">
                  <c:v>03/28/2013</c:v>
                </c:pt>
                <c:pt idx="943">
                  <c:v>03/29/2013</c:v>
                </c:pt>
                <c:pt idx="944">
                  <c:v>03/30/2013</c:v>
                </c:pt>
                <c:pt idx="945">
                  <c:v>03/31/2013</c:v>
                </c:pt>
                <c:pt idx="946">
                  <c:v>04/01/2013</c:v>
                </c:pt>
                <c:pt idx="947">
                  <c:v>04/02/2013</c:v>
                </c:pt>
                <c:pt idx="948">
                  <c:v>04/03/2013</c:v>
                </c:pt>
                <c:pt idx="949">
                  <c:v>04/04/2013</c:v>
                </c:pt>
                <c:pt idx="950">
                  <c:v>04/05/2013</c:v>
                </c:pt>
                <c:pt idx="951">
                  <c:v>04/06/2013</c:v>
                </c:pt>
                <c:pt idx="952">
                  <c:v>04/07/2013</c:v>
                </c:pt>
                <c:pt idx="953">
                  <c:v>04/08/2013</c:v>
                </c:pt>
                <c:pt idx="954">
                  <c:v>04/09/2013</c:v>
                </c:pt>
                <c:pt idx="955">
                  <c:v>04/10/2013</c:v>
                </c:pt>
                <c:pt idx="956">
                  <c:v>04/11/2013</c:v>
                </c:pt>
                <c:pt idx="957">
                  <c:v>04/12/2013</c:v>
                </c:pt>
                <c:pt idx="958">
                  <c:v>04/13/2013</c:v>
                </c:pt>
                <c:pt idx="959">
                  <c:v>04/14/2013</c:v>
                </c:pt>
                <c:pt idx="960">
                  <c:v>04/15/2013</c:v>
                </c:pt>
                <c:pt idx="961">
                  <c:v>04/16/2013</c:v>
                </c:pt>
                <c:pt idx="962">
                  <c:v>04/17/2013</c:v>
                </c:pt>
                <c:pt idx="963">
                  <c:v>04/18/2013</c:v>
                </c:pt>
                <c:pt idx="964">
                  <c:v>04/19/2013</c:v>
                </c:pt>
                <c:pt idx="965">
                  <c:v>04/20/2013</c:v>
                </c:pt>
                <c:pt idx="966">
                  <c:v>04/21/2013</c:v>
                </c:pt>
                <c:pt idx="967">
                  <c:v>04/22/2013</c:v>
                </c:pt>
                <c:pt idx="968">
                  <c:v>04/23/2013</c:v>
                </c:pt>
                <c:pt idx="969">
                  <c:v>04/24/2013</c:v>
                </c:pt>
                <c:pt idx="970">
                  <c:v>04/25/2013</c:v>
                </c:pt>
                <c:pt idx="971">
                  <c:v>04/26/2013</c:v>
                </c:pt>
                <c:pt idx="972">
                  <c:v>04/27/2013</c:v>
                </c:pt>
                <c:pt idx="973">
                  <c:v>04/28/2013</c:v>
                </c:pt>
                <c:pt idx="974">
                  <c:v>04/29/2013</c:v>
                </c:pt>
                <c:pt idx="975">
                  <c:v>04/30/2013</c:v>
                </c:pt>
                <c:pt idx="976">
                  <c:v>05/01/2013</c:v>
                </c:pt>
                <c:pt idx="977">
                  <c:v>05/02/2013</c:v>
                </c:pt>
                <c:pt idx="978">
                  <c:v>05/03/2013</c:v>
                </c:pt>
                <c:pt idx="979">
                  <c:v>05/04/2013</c:v>
                </c:pt>
                <c:pt idx="980">
                  <c:v>05/05/2013</c:v>
                </c:pt>
                <c:pt idx="981">
                  <c:v>05/06/2013</c:v>
                </c:pt>
                <c:pt idx="982">
                  <c:v>05/07/2013</c:v>
                </c:pt>
                <c:pt idx="983">
                  <c:v>05/08/2013</c:v>
                </c:pt>
                <c:pt idx="984">
                  <c:v>05/09/2013</c:v>
                </c:pt>
                <c:pt idx="985">
                  <c:v>05/10/2013</c:v>
                </c:pt>
                <c:pt idx="986">
                  <c:v>05/11/2013</c:v>
                </c:pt>
                <c:pt idx="987">
                  <c:v>05/12/2013</c:v>
                </c:pt>
                <c:pt idx="988">
                  <c:v>05/13/2013</c:v>
                </c:pt>
                <c:pt idx="989">
                  <c:v>05/14/2013</c:v>
                </c:pt>
                <c:pt idx="990">
                  <c:v>05/15/2013</c:v>
                </c:pt>
                <c:pt idx="991">
                  <c:v>05/16/2013</c:v>
                </c:pt>
                <c:pt idx="992">
                  <c:v>05/17/2013</c:v>
                </c:pt>
                <c:pt idx="993">
                  <c:v>05/18/2013</c:v>
                </c:pt>
                <c:pt idx="994">
                  <c:v>05/19/2013</c:v>
                </c:pt>
                <c:pt idx="995">
                  <c:v>05/20/2013</c:v>
                </c:pt>
                <c:pt idx="996">
                  <c:v>05/21/2013</c:v>
                </c:pt>
                <c:pt idx="997">
                  <c:v>05/22/2013</c:v>
                </c:pt>
                <c:pt idx="998">
                  <c:v>05/23/2013</c:v>
                </c:pt>
                <c:pt idx="999">
                  <c:v>05/24/2013</c:v>
                </c:pt>
                <c:pt idx="1000">
                  <c:v>05/25/2013</c:v>
                </c:pt>
                <c:pt idx="1001">
                  <c:v>05/26/2013</c:v>
                </c:pt>
                <c:pt idx="1002">
                  <c:v>05/27/2013</c:v>
                </c:pt>
                <c:pt idx="1003">
                  <c:v>05/28/2013</c:v>
                </c:pt>
                <c:pt idx="1004">
                  <c:v>05/29/2013</c:v>
                </c:pt>
                <c:pt idx="1005">
                  <c:v>05/30/2013</c:v>
                </c:pt>
                <c:pt idx="1006">
                  <c:v>05/31/2013</c:v>
                </c:pt>
                <c:pt idx="1007">
                  <c:v>06/01/2013</c:v>
                </c:pt>
                <c:pt idx="1008">
                  <c:v>06/02/2013</c:v>
                </c:pt>
                <c:pt idx="1009">
                  <c:v>06/03/2013</c:v>
                </c:pt>
                <c:pt idx="1010">
                  <c:v>06/04/2013</c:v>
                </c:pt>
                <c:pt idx="1011">
                  <c:v>06/05/2013</c:v>
                </c:pt>
                <c:pt idx="1012">
                  <c:v>06/06/2013</c:v>
                </c:pt>
                <c:pt idx="1013">
                  <c:v>06/07/2013</c:v>
                </c:pt>
                <c:pt idx="1014">
                  <c:v>06/08/2013</c:v>
                </c:pt>
                <c:pt idx="1015">
                  <c:v>06/09/2013</c:v>
                </c:pt>
                <c:pt idx="1016">
                  <c:v>06/10/2013</c:v>
                </c:pt>
                <c:pt idx="1017">
                  <c:v>06/11/2013</c:v>
                </c:pt>
                <c:pt idx="1018">
                  <c:v>06/12/2013</c:v>
                </c:pt>
                <c:pt idx="1019">
                  <c:v>06/13/2013</c:v>
                </c:pt>
                <c:pt idx="1020">
                  <c:v>06/14/2013</c:v>
                </c:pt>
                <c:pt idx="1021">
                  <c:v>06/15/2013</c:v>
                </c:pt>
                <c:pt idx="1022">
                  <c:v>06/16/2013</c:v>
                </c:pt>
                <c:pt idx="1023">
                  <c:v>06/17/2013</c:v>
                </c:pt>
                <c:pt idx="1024">
                  <c:v>06/18/2013</c:v>
                </c:pt>
                <c:pt idx="1025">
                  <c:v>06/19/2013</c:v>
                </c:pt>
                <c:pt idx="1026">
                  <c:v>06/20/2013</c:v>
                </c:pt>
                <c:pt idx="1027">
                  <c:v>06/21/2013</c:v>
                </c:pt>
                <c:pt idx="1028">
                  <c:v>06/22/2013</c:v>
                </c:pt>
                <c:pt idx="1029">
                  <c:v>06/23/2013</c:v>
                </c:pt>
                <c:pt idx="1030">
                  <c:v>06/24/2013</c:v>
                </c:pt>
                <c:pt idx="1031">
                  <c:v>06/25/2013</c:v>
                </c:pt>
                <c:pt idx="1032">
                  <c:v>06/26/2013</c:v>
                </c:pt>
                <c:pt idx="1033">
                  <c:v>06/27/2013</c:v>
                </c:pt>
                <c:pt idx="1034">
                  <c:v>06/28/2013</c:v>
                </c:pt>
                <c:pt idx="1035">
                  <c:v>06/29/2013</c:v>
                </c:pt>
                <c:pt idx="1036">
                  <c:v>06/30/2013</c:v>
                </c:pt>
                <c:pt idx="1037">
                  <c:v>07/01/2013</c:v>
                </c:pt>
                <c:pt idx="1038">
                  <c:v>07/02/2013</c:v>
                </c:pt>
                <c:pt idx="1039">
                  <c:v>07/03/2013</c:v>
                </c:pt>
                <c:pt idx="1040">
                  <c:v>07/04/2013</c:v>
                </c:pt>
                <c:pt idx="1041">
                  <c:v>07/05/2013</c:v>
                </c:pt>
                <c:pt idx="1042">
                  <c:v>07/06/2013</c:v>
                </c:pt>
                <c:pt idx="1043">
                  <c:v>07/07/2013</c:v>
                </c:pt>
                <c:pt idx="1044">
                  <c:v>07/08/2013</c:v>
                </c:pt>
                <c:pt idx="1045">
                  <c:v>07/09/2013</c:v>
                </c:pt>
                <c:pt idx="1046">
                  <c:v>07/10/2013</c:v>
                </c:pt>
                <c:pt idx="1047">
                  <c:v>07/11/2013</c:v>
                </c:pt>
                <c:pt idx="1048">
                  <c:v>07/12/2013</c:v>
                </c:pt>
                <c:pt idx="1049">
                  <c:v>07/13/2013</c:v>
                </c:pt>
                <c:pt idx="1050">
                  <c:v>07/14/2013</c:v>
                </c:pt>
                <c:pt idx="1051">
                  <c:v>07/15/2013</c:v>
                </c:pt>
                <c:pt idx="1052">
                  <c:v>07/16/2013</c:v>
                </c:pt>
                <c:pt idx="1053">
                  <c:v>07/17/2013</c:v>
                </c:pt>
                <c:pt idx="1054">
                  <c:v>07/18/2013</c:v>
                </c:pt>
                <c:pt idx="1055">
                  <c:v>07/19/2013</c:v>
                </c:pt>
                <c:pt idx="1056">
                  <c:v>07/20/2013</c:v>
                </c:pt>
                <c:pt idx="1057">
                  <c:v>07/21/2013</c:v>
                </c:pt>
                <c:pt idx="1058">
                  <c:v>07/22/2013</c:v>
                </c:pt>
                <c:pt idx="1059">
                  <c:v>07/23/2013</c:v>
                </c:pt>
                <c:pt idx="1060">
                  <c:v>07/24/2013</c:v>
                </c:pt>
                <c:pt idx="1061">
                  <c:v>07/25/2013</c:v>
                </c:pt>
                <c:pt idx="1062">
                  <c:v>07/26/2013</c:v>
                </c:pt>
                <c:pt idx="1063">
                  <c:v>07/27/2013</c:v>
                </c:pt>
                <c:pt idx="1064">
                  <c:v>07/28/2013</c:v>
                </c:pt>
                <c:pt idx="1065">
                  <c:v>07/29/2013</c:v>
                </c:pt>
                <c:pt idx="1066">
                  <c:v>07/30/2013</c:v>
                </c:pt>
                <c:pt idx="1067">
                  <c:v>07/31/2013</c:v>
                </c:pt>
                <c:pt idx="1068">
                  <c:v>08/01/2013</c:v>
                </c:pt>
                <c:pt idx="1069">
                  <c:v>08/02/2013</c:v>
                </c:pt>
                <c:pt idx="1070">
                  <c:v>08/03/2013</c:v>
                </c:pt>
                <c:pt idx="1071">
                  <c:v>08/04/2013</c:v>
                </c:pt>
                <c:pt idx="1072">
                  <c:v>08/05/2013</c:v>
                </c:pt>
                <c:pt idx="1073">
                  <c:v>08/06/2013</c:v>
                </c:pt>
                <c:pt idx="1074">
                  <c:v>08/07/2013</c:v>
                </c:pt>
                <c:pt idx="1075">
                  <c:v>08/08/2013</c:v>
                </c:pt>
                <c:pt idx="1076">
                  <c:v>08/09/2013</c:v>
                </c:pt>
                <c:pt idx="1077">
                  <c:v>08/10/2013</c:v>
                </c:pt>
                <c:pt idx="1078">
                  <c:v>08/11/2013</c:v>
                </c:pt>
                <c:pt idx="1079">
                  <c:v>08/12/2013</c:v>
                </c:pt>
                <c:pt idx="1080">
                  <c:v>08/13/2013</c:v>
                </c:pt>
                <c:pt idx="1081">
                  <c:v>08/14/2013</c:v>
                </c:pt>
                <c:pt idx="1082">
                  <c:v>08/15/2013</c:v>
                </c:pt>
                <c:pt idx="1083">
                  <c:v>08/16/2013</c:v>
                </c:pt>
                <c:pt idx="1084">
                  <c:v>08/17/2013</c:v>
                </c:pt>
                <c:pt idx="1085">
                  <c:v>08/18/2013</c:v>
                </c:pt>
                <c:pt idx="1086">
                  <c:v>08/19/2013</c:v>
                </c:pt>
                <c:pt idx="1087">
                  <c:v>08/20/2013</c:v>
                </c:pt>
                <c:pt idx="1088">
                  <c:v>08/21/2013</c:v>
                </c:pt>
                <c:pt idx="1089">
                  <c:v>08/22/2013</c:v>
                </c:pt>
                <c:pt idx="1090">
                  <c:v>08/23/2013</c:v>
                </c:pt>
                <c:pt idx="1091">
                  <c:v>08/24/2013</c:v>
                </c:pt>
                <c:pt idx="1092">
                  <c:v>08/25/2013</c:v>
                </c:pt>
                <c:pt idx="1093">
                  <c:v>08/26/2013</c:v>
                </c:pt>
                <c:pt idx="1094">
                  <c:v>08/27/2013</c:v>
                </c:pt>
                <c:pt idx="1095">
                  <c:v>08/28/2013</c:v>
                </c:pt>
                <c:pt idx="1096">
                  <c:v>08/29/2013</c:v>
                </c:pt>
                <c:pt idx="1097">
                  <c:v>08/30/2013</c:v>
                </c:pt>
                <c:pt idx="1098">
                  <c:v>08/31/2013</c:v>
                </c:pt>
                <c:pt idx="1099">
                  <c:v>09/01/2013</c:v>
                </c:pt>
                <c:pt idx="1100">
                  <c:v>09/02/2013</c:v>
                </c:pt>
                <c:pt idx="1101">
                  <c:v>09/03/2013</c:v>
                </c:pt>
                <c:pt idx="1102">
                  <c:v>09/04/2013</c:v>
                </c:pt>
                <c:pt idx="1103">
                  <c:v>09/05/2013</c:v>
                </c:pt>
                <c:pt idx="1104">
                  <c:v>09/06/2013</c:v>
                </c:pt>
                <c:pt idx="1105">
                  <c:v>09/07/2013</c:v>
                </c:pt>
                <c:pt idx="1106">
                  <c:v>09/08/2013</c:v>
                </c:pt>
                <c:pt idx="1107">
                  <c:v>09/09/2013</c:v>
                </c:pt>
                <c:pt idx="1108">
                  <c:v>09/10/2013</c:v>
                </c:pt>
                <c:pt idx="1109">
                  <c:v>09/11/2013</c:v>
                </c:pt>
                <c:pt idx="1110">
                  <c:v>09/12/2013</c:v>
                </c:pt>
                <c:pt idx="1111">
                  <c:v>09/13/2013</c:v>
                </c:pt>
                <c:pt idx="1112">
                  <c:v>09/14/2013</c:v>
                </c:pt>
                <c:pt idx="1113">
                  <c:v>09/15/2013</c:v>
                </c:pt>
                <c:pt idx="1114">
                  <c:v>09/16/2013</c:v>
                </c:pt>
                <c:pt idx="1115">
                  <c:v>09/17/2013</c:v>
                </c:pt>
                <c:pt idx="1116">
                  <c:v>09/18/2013</c:v>
                </c:pt>
                <c:pt idx="1117">
                  <c:v>09/19/2013</c:v>
                </c:pt>
                <c:pt idx="1118">
                  <c:v>09/20/2013</c:v>
                </c:pt>
                <c:pt idx="1119">
                  <c:v>09/21/2013</c:v>
                </c:pt>
                <c:pt idx="1120">
                  <c:v>09/22/2013</c:v>
                </c:pt>
                <c:pt idx="1121">
                  <c:v>09/23/2013</c:v>
                </c:pt>
                <c:pt idx="1122">
                  <c:v>09/24/2013</c:v>
                </c:pt>
                <c:pt idx="1123">
                  <c:v>09/25/2013</c:v>
                </c:pt>
                <c:pt idx="1124">
                  <c:v>09/26/2013</c:v>
                </c:pt>
                <c:pt idx="1125">
                  <c:v>09/27/2013</c:v>
                </c:pt>
                <c:pt idx="1126">
                  <c:v>09/28/2013</c:v>
                </c:pt>
                <c:pt idx="1127">
                  <c:v>09/29/2013</c:v>
                </c:pt>
                <c:pt idx="1128">
                  <c:v>09/30/2013</c:v>
                </c:pt>
                <c:pt idx="1129">
                  <c:v>10/01/2013</c:v>
                </c:pt>
                <c:pt idx="1130">
                  <c:v>10/02/2013</c:v>
                </c:pt>
                <c:pt idx="1131">
                  <c:v>10/03/2013</c:v>
                </c:pt>
                <c:pt idx="1132">
                  <c:v>10/04/2013</c:v>
                </c:pt>
                <c:pt idx="1133">
                  <c:v>10/05/2013</c:v>
                </c:pt>
                <c:pt idx="1134">
                  <c:v>10/06/2013</c:v>
                </c:pt>
                <c:pt idx="1135">
                  <c:v>10/07/2013</c:v>
                </c:pt>
                <c:pt idx="1136">
                  <c:v>10/08/2013</c:v>
                </c:pt>
                <c:pt idx="1137">
                  <c:v>10/09/2013</c:v>
                </c:pt>
                <c:pt idx="1138">
                  <c:v>10/10/2013</c:v>
                </c:pt>
                <c:pt idx="1139">
                  <c:v>10/11/2013</c:v>
                </c:pt>
                <c:pt idx="1140">
                  <c:v>10/12/2013</c:v>
                </c:pt>
                <c:pt idx="1141">
                  <c:v>10/13/2013</c:v>
                </c:pt>
                <c:pt idx="1142">
                  <c:v>10/14/2013</c:v>
                </c:pt>
                <c:pt idx="1143">
                  <c:v>10/15/2013</c:v>
                </c:pt>
                <c:pt idx="1144">
                  <c:v>10/16/2013</c:v>
                </c:pt>
                <c:pt idx="1145">
                  <c:v>10/17/2013</c:v>
                </c:pt>
                <c:pt idx="1146">
                  <c:v>10/18/2013</c:v>
                </c:pt>
                <c:pt idx="1147">
                  <c:v>10/19/2013</c:v>
                </c:pt>
                <c:pt idx="1148">
                  <c:v>10/20/2013</c:v>
                </c:pt>
                <c:pt idx="1149">
                  <c:v>10/21/2013</c:v>
                </c:pt>
                <c:pt idx="1150">
                  <c:v>10/22/2013</c:v>
                </c:pt>
                <c:pt idx="1151">
                  <c:v>10/23/2013</c:v>
                </c:pt>
                <c:pt idx="1152">
                  <c:v>10/24/2013</c:v>
                </c:pt>
                <c:pt idx="1153">
                  <c:v>10/25/2013</c:v>
                </c:pt>
                <c:pt idx="1154">
                  <c:v>10/26/2013</c:v>
                </c:pt>
                <c:pt idx="1155">
                  <c:v>10/27/2013</c:v>
                </c:pt>
                <c:pt idx="1156">
                  <c:v>10/28/2013</c:v>
                </c:pt>
                <c:pt idx="1157">
                  <c:v>10/29/2013</c:v>
                </c:pt>
                <c:pt idx="1158">
                  <c:v>10/30/2013</c:v>
                </c:pt>
                <c:pt idx="1159">
                  <c:v>10/31/2013</c:v>
                </c:pt>
                <c:pt idx="1160">
                  <c:v>11/01/2013</c:v>
                </c:pt>
                <c:pt idx="1161">
                  <c:v>11/02/2013</c:v>
                </c:pt>
                <c:pt idx="1162">
                  <c:v>11/03/2013</c:v>
                </c:pt>
                <c:pt idx="1163">
                  <c:v>11/04/2013</c:v>
                </c:pt>
                <c:pt idx="1164">
                  <c:v>11/05/2013</c:v>
                </c:pt>
                <c:pt idx="1165">
                  <c:v>11/06/2013</c:v>
                </c:pt>
                <c:pt idx="1166">
                  <c:v>11/07/2013</c:v>
                </c:pt>
                <c:pt idx="1167">
                  <c:v>11/08/2013</c:v>
                </c:pt>
                <c:pt idx="1168">
                  <c:v>11/09/2013</c:v>
                </c:pt>
                <c:pt idx="1169">
                  <c:v>11/10/2013</c:v>
                </c:pt>
                <c:pt idx="1170">
                  <c:v>11/11/2013</c:v>
                </c:pt>
                <c:pt idx="1171">
                  <c:v>11/12/2013</c:v>
                </c:pt>
                <c:pt idx="1172">
                  <c:v>11/13/2013</c:v>
                </c:pt>
                <c:pt idx="1173">
                  <c:v>11/14/2013</c:v>
                </c:pt>
                <c:pt idx="1174">
                  <c:v>11/15/2013</c:v>
                </c:pt>
                <c:pt idx="1175">
                  <c:v>11/16/2013</c:v>
                </c:pt>
                <c:pt idx="1176">
                  <c:v>11/17/2013</c:v>
                </c:pt>
                <c:pt idx="1177">
                  <c:v>11/18/2013</c:v>
                </c:pt>
                <c:pt idx="1178">
                  <c:v>11/19/2013</c:v>
                </c:pt>
                <c:pt idx="1179">
                  <c:v>11/20/2013</c:v>
                </c:pt>
                <c:pt idx="1180">
                  <c:v>11/21/2013</c:v>
                </c:pt>
                <c:pt idx="1181">
                  <c:v>11/22/2013</c:v>
                </c:pt>
                <c:pt idx="1182">
                  <c:v>11/23/2013</c:v>
                </c:pt>
                <c:pt idx="1183">
                  <c:v>11/24/2013</c:v>
                </c:pt>
                <c:pt idx="1184">
                  <c:v>11/25/2013</c:v>
                </c:pt>
                <c:pt idx="1185">
                  <c:v>11/26/2013</c:v>
                </c:pt>
                <c:pt idx="1186">
                  <c:v>11/27/2013</c:v>
                </c:pt>
                <c:pt idx="1187">
                  <c:v>11/28/2013</c:v>
                </c:pt>
                <c:pt idx="1188">
                  <c:v>11/29/2013</c:v>
                </c:pt>
                <c:pt idx="1189">
                  <c:v>11/30/2013</c:v>
                </c:pt>
                <c:pt idx="1190">
                  <c:v>12/01/2013</c:v>
                </c:pt>
                <c:pt idx="1191">
                  <c:v>12/02/2013</c:v>
                </c:pt>
                <c:pt idx="1192">
                  <c:v>12/03/2013</c:v>
                </c:pt>
                <c:pt idx="1193">
                  <c:v>12/04/2013</c:v>
                </c:pt>
                <c:pt idx="1194">
                  <c:v>12/05/2013</c:v>
                </c:pt>
                <c:pt idx="1195">
                  <c:v>12/06/2013</c:v>
                </c:pt>
                <c:pt idx="1196">
                  <c:v>12/07/2013</c:v>
                </c:pt>
                <c:pt idx="1197">
                  <c:v>12/08/2013</c:v>
                </c:pt>
                <c:pt idx="1198">
                  <c:v>12/09/2013</c:v>
                </c:pt>
                <c:pt idx="1199">
                  <c:v>12/10/2013</c:v>
                </c:pt>
                <c:pt idx="1200">
                  <c:v>12/11/2013</c:v>
                </c:pt>
                <c:pt idx="1201">
                  <c:v>12/12/2013</c:v>
                </c:pt>
                <c:pt idx="1202">
                  <c:v>12/13/2013</c:v>
                </c:pt>
                <c:pt idx="1203">
                  <c:v>12/14/2013</c:v>
                </c:pt>
                <c:pt idx="1204">
                  <c:v>12/15/2013</c:v>
                </c:pt>
                <c:pt idx="1205">
                  <c:v>12/16/2013</c:v>
                </c:pt>
                <c:pt idx="1206">
                  <c:v>12/17/2013</c:v>
                </c:pt>
                <c:pt idx="1207">
                  <c:v>12/18/2013</c:v>
                </c:pt>
                <c:pt idx="1208">
                  <c:v>12/19/2013</c:v>
                </c:pt>
                <c:pt idx="1209">
                  <c:v>12/20/2013</c:v>
                </c:pt>
                <c:pt idx="1210">
                  <c:v>12/21/2013</c:v>
                </c:pt>
                <c:pt idx="1211">
                  <c:v>12/22/2013</c:v>
                </c:pt>
                <c:pt idx="1212">
                  <c:v>12/23/2013</c:v>
                </c:pt>
                <c:pt idx="1213">
                  <c:v>12/24/2013</c:v>
                </c:pt>
                <c:pt idx="1214">
                  <c:v>12/25/2013</c:v>
                </c:pt>
                <c:pt idx="1215">
                  <c:v>12/26/2013</c:v>
                </c:pt>
                <c:pt idx="1216">
                  <c:v>12/27/2013</c:v>
                </c:pt>
                <c:pt idx="1217">
                  <c:v>12/28/2013</c:v>
                </c:pt>
                <c:pt idx="1218">
                  <c:v>12/29/2013</c:v>
                </c:pt>
                <c:pt idx="1219">
                  <c:v>12/30/2013</c:v>
                </c:pt>
                <c:pt idx="1220">
                  <c:v>12/31/2013</c:v>
                </c:pt>
                <c:pt idx="1221">
                  <c:v>01/01/2014</c:v>
                </c:pt>
                <c:pt idx="1222">
                  <c:v>01/02/2014</c:v>
                </c:pt>
                <c:pt idx="1223">
                  <c:v>01/03/2014</c:v>
                </c:pt>
                <c:pt idx="1224">
                  <c:v>01/04/2014</c:v>
                </c:pt>
                <c:pt idx="1225">
                  <c:v>01/05/2014</c:v>
                </c:pt>
                <c:pt idx="1226">
                  <c:v>01/06/2014</c:v>
                </c:pt>
                <c:pt idx="1227">
                  <c:v>01/07/2014</c:v>
                </c:pt>
                <c:pt idx="1228">
                  <c:v>01/08/2014</c:v>
                </c:pt>
                <c:pt idx="1229">
                  <c:v>01/09/2014</c:v>
                </c:pt>
                <c:pt idx="1230">
                  <c:v>01/10/2014</c:v>
                </c:pt>
                <c:pt idx="1231">
                  <c:v>01/11/2014</c:v>
                </c:pt>
                <c:pt idx="1232">
                  <c:v>01/12/2014</c:v>
                </c:pt>
                <c:pt idx="1233">
                  <c:v>01/13/2014</c:v>
                </c:pt>
                <c:pt idx="1234">
                  <c:v>01/14/2014</c:v>
                </c:pt>
                <c:pt idx="1235">
                  <c:v>01/15/2014</c:v>
                </c:pt>
                <c:pt idx="1236">
                  <c:v>01/16/2014</c:v>
                </c:pt>
                <c:pt idx="1237">
                  <c:v>01/17/2014</c:v>
                </c:pt>
                <c:pt idx="1238">
                  <c:v>01/18/2014</c:v>
                </c:pt>
                <c:pt idx="1239">
                  <c:v>01/19/2014</c:v>
                </c:pt>
                <c:pt idx="1240">
                  <c:v>01/20/2014</c:v>
                </c:pt>
                <c:pt idx="1241">
                  <c:v>01/21/2014</c:v>
                </c:pt>
                <c:pt idx="1242">
                  <c:v>01/22/2014</c:v>
                </c:pt>
                <c:pt idx="1243">
                  <c:v>01/23/2014</c:v>
                </c:pt>
                <c:pt idx="1244">
                  <c:v>01/24/2014</c:v>
                </c:pt>
                <c:pt idx="1245">
                  <c:v>01/25/2014</c:v>
                </c:pt>
                <c:pt idx="1246">
                  <c:v>01/26/2014</c:v>
                </c:pt>
                <c:pt idx="1247">
                  <c:v>01/27/2014</c:v>
                </c:pt>
                <c:pt idx="1248">
                  <c:v>01/28/2014</c:v>
                </c:pt>
                <c:pt idx="1249">
                  <c:v>01/29/2014</c:v>
                </c:pt>
                <c:pt idx="1250">
                  <c:v>01/30/2014</c:v>
                </c:pt>
                <c:pt idx="1251">
                  <c:v>01/31/2014</c:v>
                </c:pt>
                <c:pt idx="1252">
                  <c:v>02/01/2014</c:v>
                </c:pt>
                <c:pt idx="1253">
                  <c:v>02/02/2014</c:v>
                </c:pt>
                <c:pt idx="1254">
                  <c:v>02/03/2014</c:v>
                </c:pt>
                <c:pt idx="1255">
                  <c:v>02/04/2014</c:v>
                </c:pt>
                <c:pt idx="1256">
                  <c:v>02/05/2014</c:v>
                </c:pt>
                <c:pt idx="1257">
                  <c:v>02/06/2014</c:v>
                </c:pt>
                <c:pt idx="1258">
                  <c:v>02/07/2014</c:v>
                </c:pt>
                <c:pt idx="1259">
                  <c:v>02/08/2014</c:v>
                </c:pt>
                <c:pt idx="1260">
                  <c:v>02/09/2014</c:v>
                </c:pt>
                <c:pt idx="1261">
                  <c:v>02/10/2014</c:v>
                </c:pt>
                <c:pt idx="1262">
                  <c:v>02/11/2014</c:v>
                </c:pt>
                <c:pt idx="1263">
                  <c:v>02/12/2014</c:v>
                </c:pt>
                <c:pt idx="1264">
                  <c:v>02/13/2014</c:v>
                </c:pt>
                <c:pt idx="1265">
                  <c:v>02/14/2014</c:v>
                </c:pt>
                <c:pt idx="1266">
                  <c:v>02/15/2014</c:v>
                </c:pt>
                <c:pt idx="1267">
                  <c:v>02/16/2014</c:v>
                </c:pt>
                <c:pt idx="1268">
                  <c:v>02/17/2014</c:v>
                </c:pt>
                <c:pt idx="1269">
                  <c:v>02/18/2014</c:v>
                </c:pt>
                <c:pt idx="1270">
                  <c:v>02/19/2014</c:v>
                </c:pt>
                <c:pt idx="1271">
                  <c:v>02/20/2014</c:v>
                </c:pt>
                <c:pt idx="1272">
                  <c:v>02/21/2014</c:v>
                </c:pt>
                <c:pt idx="1273">
                  <c:v>02/22/2014</c:v>
                </c:pt>
                <c:pt idx="1274">
                  <c:v>02/23/2014</c:v>
                </c:pt>
                <c:pt idx="1275">
                  <c:v>02/24/2014</c:v>
                </c:pt>
                <c:pt idx="1276">
                  <c:v>02/25/2014</c:v>
                </c:pt>
                <c:pt idx="1277">
                  <c:v>02/26/2014</c:v>
                </c:pt>
                <c:pt idx="1278">
                  <c:v>02/27/2014</c:v>
                </c:pt>
                <c:pt idx="1279">
                  <c:v>02/28/2014</c:v>
                </c:pt>
                <c:pt idx="1280">
                  <c:v>03/01/2014</c:v>
                </c:pt>
                <c:pt idx="1281">
                  <c:v>03/02/2014</c:v>
                </c:pt>
                <c:pt idx="1282">
                  <c:v>03/03/2014</c:v>
                </c:pt>
                <c:pt idx="1283">
                  <c:v>03/04/2014</c:v>
                </c:pt>
                <c:pt idx="1284">
                  <c:v>03/05/2014</c:v>
                </c:pt>
                <c:pt idx="1285">
                  <c:v>03/06/2014</c:v>
                </c:pt>
                <c:pt idx="1286">
                  <c:v>03/07/2014</c:v>
                </c:pt>
                <c:pt idx="1287">
                  <c:v>03/08/2014</c:v>
                </c:pt>
                <c:pt idx="1288">
                  <c:v>03/09/2014</c:v>
                </c:pt>
                <c:pt idx="1289">
                  <c:v>03/10/2014</c:v>
                </c:pt>
                <c:pt idx="1290">
                  <c:v>03/11/2014</c:v>
                </c:pt>
                <c:pt idx="1291">
                  <c:v>03/12/2014</c:v>
                </c:pt>
                <c:pt idx="1292">
                  <c:v>03/13/2014</c:v>
                </c:pt>
                <c:pt idx="1293">
                  <c:v>03/14/2014</c:v>
                </c:pt>
                <c:pt idx="1294">
                  <c:v>03/15/2014</c:v>
                </c:pt>
                <c:pt idx="1295">
                  <c:v>03/16/2014</c:v>
                </c:pt>
                <c:pt idx="1296">
                  <c:v>03/17/2014</c:v>
                </c:pt>
                <c:pt idx="1297">
                  <c:v>03/18/2014</c:v>
                </c:pt>
                <c:pt idx="1298">
                  <c:v>03/19/2014</c:v>
                </c:pt>
                <c:pt idx="1299">
                  <c:v>03/20/2014</c:v>
                </c:pt>
                <c:pt idx="1300">
                  <c:v>03/21/2014</c:v>
                </c:pt>
                <c:pt idx="1301">
                  <c:v>03/22/2014</c:v>
                </c:pt>
                <c:pt idx="1302">
                  <c:v>03/23/2014</c:v>
                </c:pt>
                <c:pt idx="1303">
                  <c:v>03/24/2014</c:v>
                </c:pt>
                <c:pt idx="1304">
                  <c:v>03/25/2014</c:v>
                </c:pt>
                <c:pt idx="1305">
                  <c:v>03/26/2014</c:v>
                </c:pt>
                <c:pt idx="1306">
                  <c:v>03/27/2014</c:v>
                </c:pt>
                <c:pt idx="1307">
                  <c:v>03/28/2014</c:v>
                </c:pt>
                <c:pt idx="1308">
                  <c:v>03/29/2014</c:v>
                </c:pt>
                <c:pt idx="1309">
                  <c:v>03/30/2014</c:v>
                </c:pt>
                <c:pt idx="1310">
                  <c:v>03/31/2014</c:v>
                </c:pt>
                <c:pt idx="1311">
                  <c:v>04/01/2014</c:v>
                </c:pt>
                <c:pt idx="1312">
                  <c:v>04/02/2014</c:v>
                </c:pt>
                <c:pt idx="1313">
                  <c:v>04/03/2014</c:v>
                </c:pt>
                <c:pt idx="1314">
                  <c:v>04/04/2014</c:v>
                </c:pt>
                <c:pt idx="1315">
                  <c:v>04/05/2014</c:v>
                </c:pt>
                <c:pt idx="1316">
                  <c:v>04/06/2014</c:v>
                </c:pt>
                <c:pt idx="1317">
                  <c:v>04/07/2014</c:v>
                </c:pt>
                <c:pt idx="1318">
                  <c:v>04/08/2014</c:v>
                </c:pt>
                <c:pt idx="1319">
                  <c:v>04/09/2014</c:v>
                </c:pt>
                <c:pt idx="1320">
                  <c:v>04/10/2014</c:v>
                </c:pt>
                <c:pt idx="1321">
                  <c:v>04/11/2014</c:v>
                </c:pt>
                <c:pt idx="1322">
                  <c:v>04/12/2014</c:v>
                </c:pt>
                <c:pt idx="1323">
                  <c:v>04/13/2014</c:v>
                </c:pt>
                <c:pt idx="1324">
                  <c:v>04/14/2014</c:v>
                </c:pt>
                <c:pt idx="1325">
                  <c:v>04/15/2014</c:v>
                </c:pt>
                <c:pt idx="1326">
                  <c:v>04/16/2014</c:v>
                </c:pt>
                <c:pt idx="1327">
                  <c:v>04/17/2014</c:v>
                </c:pt>
                <c:pt idx="1328">
                  <c:v>04/18/2014</c:v>
                </c:pt>
                <c:pt idx="1329">
                  <c:v>04/19/2014</c:v>
                </c:pt>
                <c:pt idx="1330">
                  <c:v>04/20/2014</c:v>
                </c:pt>
                <c:pt idx="1331">
                  <c:v>04/21/2014</c:v>
                </c:pt>
                <c:pt idx="1332">
                  <c:v>04/22/2014</c:v>
                </c:pt>
                <c:pt idx="1333">
                  <c:v>04/23/2014</c:v>
                </c:pt>
                <c:pt idx="1334">
                  <c:v>04/24/2014</c:v>
                </c:pt>
                <c:pt idx="1335">
                  <c:v>04/25/2014</c:v>
                </c:pt>
                <c:pt idx="1336">
                  <c:v>04/26/2014</c:v>
                </c:pt>
                <c:pt idx="1337">
                  <c:v>04/27/2014</c:v>
                </c:pt>
                <c:pt idx="1338">
                  <c:v>04/28/2014</c:v>
                </c:pt>
                <c:pt idx="1339">
                  <c:v>04/29/2014</c:v>
                </c:pt>
                <c:pt idx="1340">
                  <c:v>04/30/2014</c:v>
                </c:pt>
                <c:pt idx="1341">
                  <c:v>05/01/2014</c:v>
                </c:pt>
                <c:pt idx="1342">
                  <c:v>05/02/2014</c:v>
                </c:pt>
                <c:pt idx="1343">
                  <c:v>05/03/2014</c:v>
                </c:pt>
                <c:pt idx="1344">
                  <c:v>05/04/2014</c:v>
                </c:pt>
                <c:pt idx="1345">
                  <c:v>05/05/2014</c:v>
                </c:pt>
                <c:pt idx="1346">
                  <c:v>05/06/2014</c:v>
                </c:pt>
                <c:pt idx="1347">
                  <c:v>05/07/2014</c:v>
                </c:pt>
                <c:pt idx="1348">
                  <c:v>05/08/2014</c:v>
                </c:pt>
                <c:pt idx="1349">
                  <c:v>05/09/2014</c:v>
                </c:pt>
                <c:pt idx="1350">
                  <c:v>05/10/2014</c:v>
                </c:pt>
                <c:pt idx="1351">
                  <c:v>05/11/2014</c:v>
                </c:pt>
                <c:pt idx="1352">
                  <c:v>05/12/2014</c:v>
                </c:pt>
                <c:pt idx="1353">
                  <c:v>05/13/2014</c:v>
                </c:pt>
                <c:pt idx="1354">
                  <c:v>05/14/2014</c:v>
                </c:pt>
                <c:pt idx="1355">
                  <c:v>05/15/2014</c:v>
                </c:pt>
                <c:pt idx="1356">
                  <c:v>05/16/2014</c:v>
                </c:pt>
                <c:pt idx="1357">
                  <c:v>05/17/2014</c:v>
                </c:pt>
                <c:pt idx="1358">
                  <c:v>05/18/2014</c:v>
                </c:pt>
                <c:pt idx="1359">
                  <c:v>05/19/2014</c:v>
                </c:pt>
                <c:pt idx="1360">
                  <c:v>05/20/2014</c:v>
                </c:pt>
                <c:pt idx="1361">
                  <c:v>05/21/2014</c:v>
                </c:pt>
                <c:pt idx="1362">
                  <c:v>05/22/2014</c:v>
                </c:pt>
                <c:pt idx="1363">
                  <c:v>05/23/2014</c:v>
                </c:pt>
                <c:pt idx="1364">
                  <c:v>05/24/2014</c:v>
                </c:pt>
                <c:pt idx="1365">
                  <c:v>05/25/2014</c:v>
                </c:pt>
                <c:pt idx="1366">
                  <c:v>05/26/2014</c:v>
                </c:pt>
                <c:pt idx="1367">
                  <c:v>05/27/2014</c:v>
                </c:pt>
                <c:pt idx="1368">
                  <c:v>05/28/2014</c:v>
                </c:pt>
                <c:pt idx="1369">
                  <c:v>05/29/2014</c:v>
                </c:pt>
                <c:pt idx="1370">
                  <c:v>05/30/2014</c:v>
                </c:pt>
                <c:pt idx="1371">
                  <c:v>05/31/2014</c:v>
                </c:pt>
                <c:pt idx="1372">
                  <c:v>06/01/2014</c:v>
                </c:pt>
                <c:pt idx="1373">
                  <c:v>06/02/2014</c:v>
                </c:pt>
                <c:pt idx="1374">
                  <c:v>06/03/2014</c:v>
                </c:pt>
                <c:pt idx="1375">
                  <c:v>06/04/2014</c:v>
                </c:pt>
                <c:pt idx="1376">
                  <c:v>06/05/2014</c:v>
                </c:pt>
                <c:pt idx="1377">
                  <c:v>06/06/2014</c:v>
                </c:pt>
                <c:pt idx="1378">
                  <c:v>06/07/2014</c:v>
                </c:pt>
                <c:pt idx="1379">
                  <c:v>06/08/2014</c:v>
                </c:pt>
                <c:pt idx="1380">
                  <c:v>06/09/2014</c:v>
                </c:pt>
                <c:pt idx="1381">
                  <c:v>06/10/2014</c:v>
                </c:pt>
                <c:pt idx="1382">
                  <c:v>06/11/2014</c:v>
                </c:pt>
                <c:pt idx="1383">
                  <c:v>06/12/2014</c:v>
                </c:pt>
                <c:pt idx="1384">
                  <c:v>06/13/2014</c:v>
                </c:pt>
                <c:pt idx="1385">
                  <c:v>06/14/2014</c:v>
                </c:pt>
                <c:pt idx="1386">
                  <c:v>06/15/2014</c:v>
                </c:pt>
                <c:pt idx="1387">
                  <c:v>06/16/2014</c:v>
                </c:pt>
                <c:pt idx="1388">
                  <c:v>06/17/2014</c:v>
                </c:pt>
                <c:pt idx="1389">
                  <c:v>06/18/2014</c:v>
                </c:pt>
                <c:pt idx="1390">
                  <c:v>06/19/2014</c:v>
                </c:pt>
                <c:pt idx="1391">
                  <c:v>06/20/2014</c:v>
                </c:pt>
                <c:pt idx="1392">
                  <c:v>06/21/2014</c:v>
                </c:pt>
                <c:pt idx="1393">
                  <c:v>06/22/2014</c:v>
                </c:pt>
                <c:pt idx="1394">
                  <c:v>06/23/2014</c:v>
                </c:pt>
                <c:pt idx="1395">
                  <c:v>06/24/2014</c:v>
                </c:pt>
                <c:pt idx="1396">
                  <c:v>06/25/2014</c:v>
                </c:pt>
                <c:pt idx="1397">
                  <c:v>06/26/2014</c:v>
                </c:pt>
                <c:pt idx="1398">
                  <c:v>06/27/2014</c:v>
                </c:pt>
                <c:pt idx="1399">
                  <c:v>06/28/2014</c:v>
                </c:pt>
                <c:pt idx="1400">
                  <c:v>06/29/2014</c:v>
                </c:pt>
                <c:pt idx="1401">
                  <c:v>06/30/2014</c:v>
                </c:pt>
                <c:pt idx="1402">
                  <c:v>07/01/2014</c:v>
                </c:pt>
                <c:pt idx="1403">
                  <c:v>07/02/2014</c:v>
                </c:pt>
                <c:pt idx="1404">
                  <c:v>07/03/2014</c:v>
                </c:pt>
                <c:pt idx="1405">
                  <c:v>07/04/2014</c:v>
                </c:pt>
                <c:pt idx="1406">
                  <c:v>07/05/2014</c:v>
                </c:pt>
                <c:pt idx="1407">
                  <c:v>07/06/2014</c:v>
                </c:pt>
                <c:pt idx="1408">
                  <c:v>07/07/2014</c:v>
                </c:pt>
                <c:pt idx="1409">
                  <c:v>07/08/2014</c:v>
                </c:pt>
                <c:pt idx="1410">
                  <c:v>07/09/2014</c:v>
                </c:pt>
                <c:pt idx="1411">
                  <c:v>07/10/2014</c:v>
                </c:pt>
                <c:pt idx="1412">
                  <c:v>07/11/2014</c:v>
                </c:pt>
                <c:pt idx="1413">
                  <c:v>07/12/2014</c:v>
                </c:pt>
                <c:pt idx="1414">
                  <c:v>07/13/2014</c:v>
                </c:pt>
                <c:pt idx="1415">
                  <c:v>07/14/2014</c:v>
                </c:pt>
                <c:pt idx="1416">
                  <c:v>07/15/2014</c:v>
                </c:pt>
                <c:pt idx="1417">
                  <c:v>07/16/2014</c:v>
                </c:pt>
                <c:pt idx="1418">
                  <c:v>07/17/2014</c:v>
                </c:pt>
                <c:pt idx="1419">
                  <c:v>07/18/2014</c:v>
                </c:pt>
                <c:pt idx="1420">
                  <c:v>07/19/2014</c:v>
                </c:pt>
                <c:pt idx="1421">
                  <c:v>07/20/2014</c:v>
                </c:pt>
                <c:pt idx="1422">
                  <c:v>07/21/2014</c:v>
                </c:pt>
                <c:pt idx="1423">
                  <c:v>07/22/2014</c:v>
                </c:pt>
                <c:pt idx="1424">
                  <c:v>07/23/2014</c:v>
                </c:pt>
                <c:pt idx="1425">
                  <c:v>07/24/2014</c:v>
                </c:pt>
                <c:pt idx="1426">
                  <c:v>07/25/2014</c:v>
                </c:pt>
                <c:pt idx="1427">
                  <c:v>07/26/2014</c:v>
                </c:pt>
                <c:pt idx="1428">
                  <c:v>07/27/2014</c:v>
                </c:pt>
                <c:pt idx="1429">
                  <c:v>07/28/2014</c:v>
                </c:pt>
                <c:pt idx="1430">
                  <c:v>07/29/2014</c:v>
                </c:pt>
                <c:pt idx="1431">
                  <c:v>07/30/2014</c:v>
                </c:pt>
                <c:pt idx="1432">
                  <c:v>07/31/2014</c:v>
                </c:pt>
                <c:pt idx="1433">
                  <c:v>08/01/2014</c:v>
                </c:pt>
                <c:pt idx="1434">
                  <c:v>08/02/2014</c:v>
                </c:pt>
                <c:pt idx="1435">
                  <c:v>08/03/2014</c:v>
                </c:pt>
                <c:pt idx="1436">
                  <c:v>08/04/2014</c:v>
                </c:pt>
                <c:pt idx="1437">
                  <c:v>08/05/2014</c:v>
                </c:pt>
                <c:pt idx="1438">
                  <c:v>08/06/2014</c:v>
                </c:pt>
                <c:pt idx="1439">
                  <c:v>08/07/2014</c:v>
                </c:pt>
                <c:pt idx="1440">
                  <c:v>08/08/2014</c:v>
                </c:pt>
                <c:pt idx="1441">
                  <c:v>08/09/2014</c:v>
                </c:pt>
                <c:pt idx="1442">
                  <c:v>08/10/2014</c:v>
                </c:pt>
                <c:pt idx="1443">
                  <c:v>08/11/2014</c:v>
                </c:pt>
                <c:pt idx="1444">
                  <c:v>08/12/2014</c:v>
                </c:pt>
                <c:pt idx="1445">
                  <c:v>08/13/2014</c:v>
                </c:pt>
                <c:pt idx="1446">
                  <c:v>08/14/2014</c:v>
                </c:pt>
                <c:pt idx="1447">
                  <c:v>08/15/2014</c:v>
                </c:pt>
                <c:pt idx="1448">
                  <c:v>08/16/2014</c:v>
                </c:pt>
                <c:pt idx="1449">
                  <c:v>08/17/2014</c:v>
                </c:pt>
                <c:pt idx="1450">
                  <c:v>08/18/2014</c:v>
                </c:pt>
                <c:pt idx="1451">
                  <c:v>08/19/2014</c:v>
                </c:pt>
                <c:pt idx="1452">
                  <c:v>08/20/2014</c:v>
                </c:pt>
                <c:pt idx="1453">
                  <c:v>08/21/2014</c:v>
                </c:pt>
                <c:pt idx="1454">
                  <c:v>08/22/2014</c:v>
                </c:pt>
                <c:pt idx="1455">
                  <c:v>08/23/2014</c:v>
                </c:pt>
                <c:pt idx="1456">
                  <c:v>08/24/2014</c:v>
                </c:pt>
                <c:pt idx="1457">
                  <c:v>08/25/2014</c:v>
                </c:pt>
                <c:pt idx="1458">
                  <c:v>08/26/2014</c:v>
                </c:pt>
                <c:pt idx="1459">
                  <c:v>08/27/2014</c:v>
                </c:pt>
                <c:pt idx="1460">
                  <c:v>08/28/2014</c:v>
                </c:pt>
                <c:pt idx="1461">
                  <c:v>08/29/2014</c:v>
                </c:pt>
                <c:pt idx="1462">
                  <c:v>08/30/2014</c:v>
                </c:pt>
                <c:pt idx="1463">
                  <c:v>08/31/2014</c:v>
                </c:pt>
                <c:pt idx="1464">
                  <c:v>09/01/2014</c:v>
                </c:pt>
                <c:pt idx="1465">
                  <c:v>09/02/2014</c:v>
                </c:pt>
                <c:pt idx="1466">
                  <c:v>09/03/2014</c:v>
                </c:pt>
                <c:pt idx="1467">
                  <c:v>09/04/2014</c:v>
                </c:pt>
                <c:pt idx="1468">
                  <c:v>09/05/2014</c:v>
                </c:pt>
                <c:pt idx="1469">
                  <c:v>09/06/2014</c:v>
                </c:pt>
                <c:pt idx="1470">
                  <c:v>09/07/2014</c:v>
                </c:pt>
                <c:pt idx="1471">
                  <c:v>09/08/2014</c:v>
                </c:pt>
                <c:pt idx="1472">
                  <c:v>09/09/2014</c:v>
                </c:pt>
                <c:pt idx="1473">
                  <c:v>09/10/2014</c:v>
                </c:pt>
                <c:pt idx="1474">
                  <c:v>09/11/2014</c:v>
                </c:pt>
                <c:pt idx="1475">
                  <c:v>09/12/2014</c:v>
                </c:pt>
                <c:pt idx="1476">
                  <c:v>09/13/2014</c:v>
                </c:pt>
                <c:pt idx="1477">
                  <c:v>09/14/2014</c:v>
                </c:pt>
                <c:pt idx="1478">
                  <c:v>09/15/2014</c:v>
                </c:pt>
                <c:pt idx="1479">
                  <c:v>09/16/2014</c:v>
                </c:pt>
                <c:pt idx="1480">
                  <c:v>09/17/2014</c:v>
                </c:pt>
                <c:pt idx="1481">
                  <c:v>09/18/2014</c:v>
                </c:pt>
                <c:pt idx="1482">
                  <c:v>09/19/2014</c:v>
                </c:pt>
                <c:pt idx="1483">
                  <c:v>09/20/2014</c:v>
                </c:pt>
                <c:pt idx="1484">
                  <c:v>09/21/2014</c:v>
                </c:pt>
                <c:pt idx="1485">
                  <c:v>09/22/2014</c:v>
                </c:pt>
                <c:pt idx="1486">
                  <c:v>09/23/2014</c:v>
                </c:pt>
                <c:pt idx="1487">
                  <c:v>09/24/2014</c:v>
                </c:pt>
                <c:pt idx="1488">
                  <c:v>09/25/2014</c:v>
                </c:pt>
                <c:pt idx="1489">
                  <c:v>09/26/2014</c:v>
                </c:pt>
                <c:pt idx="1490">
                  <c:v>09/27/2014</c:v>
                </c:pt>
                <c:pt idx="1491">
                  <c:v>09/28/2014</c:v>
                </c:pt>
                <c:pt idx="1492">
                  <c:v>09/29/2014</c:v>
                </c:pt>
                <c:pt idx="1493">
                  <c:v>09/30/2014</c:v>
                </c:pt>
                <c:pt idx="1494">
                  <c:v>10/01/2014</c:v>
                </c:pt>
                <c:pt idx="1495">
                  <c:v>10/02/2014</c:v>
                </c:pt>
                <c:pt idx="1496">
                  <c:v>10/03/2014</c:v>
                </c:pt>
                <c:pt idx="1497">
                  <c:v>10/04/2014</c:v>
                </c:pt>
                <c:pt idx="1498">
                  <c:v>10/05/2014</c:v>
                </c:pt>
                <c:pt idx="1499">
                  <c:v>10/06/2014</c:v>
                </c:pt>
                <c:pt idx="1500">
                  <c:v>10/07/2014</c:v>
                </c:pt>
                <c:pt idx="1501">
                  <c:v>10/08/2014</c:v>
                </c:pt>
                <c:pt idx="1502">
                  <c:v>10/09/2014</c:v>
                </c:pt>
                <c:pt idx="1503">
                  <c:v>10/10/2014</c:v>
                </c:pt>
                <c:pt idx="1504">
                  <c:v>10/11/2014</c:v>
                </c:pt>
                <c:pt idx="1505">
                  <c:v>10/12/2014</c:v>
                </c:pt>
                <c:pt idx="1506">
                  <c:v>10/13/2014</c:v>
                </c:pt>
                <c:pt idx="1507">
                  <c:v>10/14/2014</c:v>
                </c:pt>
                <c:pt idx="1508">
                  <c:v>10/15/2014</c:v>
                </c:pt>
                <c:pt idx="1509">
                  <c:v>10/16/2014</c:v>
                </c:pt>
                <c:pt idx="1510">
                  <c:v>10/17/2014</c:v>
                </c:pt>
                <c:pt idx="1511">
                  <c:v>10/18/2014</c:v>
                </c:pt>
                <c:pt idx="1512">
                  <c:v>10/19/2014</c:v>
                </c:pt>
                <c:pt idx="1513">
                  <c:v>10/20/2014</c:v>
                </c:pt>
                <c:pt idx="1514">
                  <c:v>10/21/2014</c:v>
                </c:pt>
                <c:pt idx="1515">
                  <c:v>10/22/2014</c:v>
                </c:pt>
                <c:pt idx="1516">
                  <c:v>10/23/2014</c:v>
                </c:pt>
                <c:pt idx="1517">
                  <c:v>10/24/2014</c:v>
                </c:pt>
                <c:pt idx="1518">
                  <c:v>10/25/2014</c:v>
                </c:pt>
                <c:pt idx="1519">
                  <c:v>10/26/2014</c:v>
                </c:pt>
                <c:pt idx="1520">
                  <c:v>10/27/2014</c:v>
                </c:pt>
                <c:pt idx="1521">
                  <c:v>10/28/2014</c:v>
                </c:pt>
                <c:pt idx="1522">
                  <c:v>10/29/2014</c:v>
                </c:pt>
                <c:pt idx="1523">
                  <c:v>10/30/2014</c:v>
                </c:pt>
                <c:pt idx="1524">
                  <c:v>10/31/2014</c:v>
                </c:pt>
                <c:pt idx="1525">
                  <c:v>11/01/2014</c:v>
                </c:pt>
                <c:pt idx="1526">
                  <c:v>11/02/2014</c:v>
                </c:pt>
                <c:pt idx="1527">
                  <c:v>11/03/2014</c:v>
                </c:pt>
                <c:pt idx="1528">
                  <c:v>11/04/2014</c:v>
                </c:pt>
                <c:pt idx="1529">
                  <c:v>11/05/2014</c:v>
                </c:pt>
                <c:pt idx="1530">
                  <c:v>11/06/2014</c:v>
                </c:pt>
                <c:pt idx="1531">
                  <c:v>11/07/2014</c:v>
                </c:pt>
                <c:pt idx="1532">
                  <c:v>11/08/2014</c:v>
                </c:pt>
                <c:pt idx="1533">
                  <c:v>11/09/2014</c:v>
                </c:pt>
                <c:pt idx="1534">
                  <c:v>11/10/2014</c:v>
                </c:pt>
                <c:pt idx="1535">
                  <c:v>11/11/2014</c:v>
                </c:pt>
                <c:pt idx="1536">
                  <c:v>11/12/2014</c:v>
                </c:pt>
                <c:pt idx="1537">
                  <c:v>11/13/2014</c:v>
                </c:pt>
                <c:pt idx="1538">
                  <c:v>11/14/2014</c:v>
                </c:pt>
                <c:pt idx="1539">
                  <c:v>11/15/2014</c:v>
                </c:pt>
                <c:pt idx="1540">
                  <c:v>11/16/2014</c:v>
                </c:pt>
                <c:pt idx="1541">
                  <c:v>11/17/2014</c:v>
                </c:pt>
                <c:pt idx="1542">
                  <c:v>11/18/2014</c:v>
                </c:pt>
                <c:pt idx="1543">
                  <c:v>11/19/2014</c:v>
                </c:pt>
                <c:pt idx="1544">
                  <c:v>11/20/2014</c:v>
                </c:pt>
                <c:pt idx="1545">
                  <c:v>11/21/2014</c:v>
                </c:pt>
                <c:pt idx="1546">
                  <c:v>11/22/2014</c:v>
                </c:pt>
                <c:pt idx="1547">
                  <c:v>11/23/2014</c:v>
                </c:pt>
                <c:pt idx="1548">
                  <c:v>11/24/2014</c:v>
                </c:pt>
                <c:pt idx="1549">
                  <c:v>11/25/2014</c:v>
                </c:pt>
                <c:pt idx="1550">
                  <c:v>11/26/2014</c:v>
                </c:pt>
                <c:pt idx="1551">
                  <c:v>11/27/2014</c:v>
                </c:pt>
                <c:pt idx="1552">
                  <c:v>11/28/2014</c:v>
                </c:pt>
                <c:pt idx="1553">
                  <c:v>11/29/2014</c:v>
                </c:pt>
                <c:pt idx="1554">
                  <c:v>11/30/2014</c:v>
                </c:pt>
                <c:pt idx="1555">
                  <c:v>12/01/2014</c:v>
                </c:pt>
                <c:pt idx="1556">
                  <c:v>12/02/2014</c:v>
                </c:pt>
                <c:pt idx="1557">
                  <c:v>12/03/2014</c:v>
                </c:pt>
                <c:pt idx="1558">
                  <c:v>12/04/2014</c:v>
                </c:pt>
                <c:pt idx="1559">
                  <c:v>12/05/2014</c:v>
                </c:pt>
                <c:pt idx="1560">
                  <c:v>12/06/2014</c:v>
                </c:pt>
                <c:pt idx="1561">
                  <c:v>12/07/2014</c:v>
                </c:pt>
                <c:pt idx="1562">
                  <c:v>12/08/2014</c:v>
                </c:pt>
                <c:pt idx="1563">
                  <c:v>12/09/2014</c:v>
                </c:pt>
                <c:pt idx="1564">
                  <c:v>12/10/2014</c:v>
                </c:pt>
                <c:pt idx="1565">
                  <c:v>12/11/2014</c:v>
                </c:pt>
                <c:pt idx="1566">
                  <c:v>12/12/2014</c:v>
                </c:pt>
                <c:pt idx="1567">
                  <c:v>12/13/2014</c:v>
                </c:pt>
                <c:pt idx="1568">
                  <c:v>12/14/2014</c:v>
                </c:pt>
                <c:pt idx="1569">
                  <c:v>12/15/2014</c:v>
                </c:pt>
                <c:pt idx="1570">
                  <c:v>12/16/2014</c:v>
                </c:pt>
                <c:pt idx="1571">
                  <c:v>12/17/2014</c:v>
                </c:pt>
                <c:pt idx="1572">
                  <c:v>12/18/2014</c:v>
                </c:pt>
                <c:pt idx="1573">
                  <c:v>12/19/2014</c:v>
                </c:pt>
                <c:pt idx="1574">
                  <c:v>12/20/2014</c:v>
                </c:pt>
                <c:pt idx="1575">
                  <c:v>12/21/2014</c:v>
                </c:pt>
                <c:pt idx="1576">
                  <c:v>12/22/2014</c:v>
                </c:pt>
                <c:pt idx="1577">
                  <c:v>12/23/2014</c:v>
                </c:pt>
                <c:pt idx="1578">
                  <c:v>12/24/2014</c:v>
                </c:pt>
                <c:pt idx="1579">
                  <c:v>12/25/2014</c:v>
                </c:pt>
                <c:pt idx="1580">
                  <c:v>12/26/2014</c:v>
                </c:pt>
                <c:pt idx="1581">
                  <c:v>12/27/2014</c:v>
                </c:pt>
                <c:pt idx="1582">
                  <c:v>12/28/2014</c:v>
                </c:pt>
                <c:pt idx="1583">
                  <c:v>12/29/2014</c:v>
                </c:pt>
                <c:pt idx="1584">
                  <c:v>12/30/2014</c:v>
                </c:pt>
                <c:pt idx="1585">
                  <c:v>12/31/2014</c:v>
                </c:pt>
                <c:pt idx="1586">
                  <c:v>01/01/2015</c:v>
                </c:pt>
                <c:pt idx="1587">
                  <c:v>01/02/2015</c:v>
                </c:pt>
                <c:pt idx="1588">
                  <c:v>01/03/2015</c:v>
                </c:pt>
                <c:pt idx="1589">
                  <c:v>01/04/2015</c:v>
                </c:pt>
                <c:pt idx="1590">
                  <c:v>01/05/2015</c:v>
                </c:pt>
                <c:pt idx="1591">
                  <c:v>01/06/2015</c:v>
                </c:pt>
                <c:pt idx="1592">
                  <c:v>01/07/2015</c:v>
                </c:pt>
                <c:pt idx="1593">
                  <c:v>01/08/2015</c:v>
                </c:pt>
                <c:pt idx="1594">
                  <c:v>01/09/2015</c:v>
                </c:pt>
                <c:pt idx="1595">
                  <c:v>01/10/2015</c:v>
                </c:pt>
                <c:pt idx="1596">
                  <c:v>01/11/2015</c:v>
                </c:pt>
                <c:pt idx="1597">
                  <c:v>01/12/2015</c:v>
                </c:pt>
                <c:pt idx="1598">
                  <c:v>01/13/2015</c:v>
                </c:pt>
                <c:pt idx="1599">
                  <c:v>01/14/2015</c:v>
                </c:pt>
                <c:pt idx="1600">
                  <c:v>01/15/2015</c:v>
                </c:pt>
                <c:pt idx="1601">
                  <c:v>01/16/2015</c:v>
                </c:pt>
                <c:pt idx="1602">
                  <c:v>01/17/2015</c:v>
                </c:pt>
                <c:pt idx="1603">
                  <c:v>01/18/2015</c:v>
                </c:pt>
                <c:pt idx="1604">
                  <c:v>01/19/2015</c:v>
                </c:pt>
                <c:pt idx="1605">
                  <c:v>01/20/2015</c:v>
                </c:pt>
                <c:pt idx="1606">
                  <c:v>01/21/2015</c:v>
                </c:pt>
                <c:pt idx="1607">
                  <c:v>01/22/2015</c:v>
                </c:pt>
                <c:pt idx="1608">
                  <c:v>01/23/2015</c:v>
                </c:pt>
                <c:pt idx="1609">
                  <c:v>01/24/2015</c:v>
                </c:pt>
                <c:pt idx="1610">
                  <c:v>01/25/2015</c:v>
                </c:pt>
                <c:pt idx="1611">
                  <c:v>01/26/2015</c:v>
                </c:pt>
                <c:pt idx="1612">
                  <c:v>01/27/2015</c:v>
                </c:pt>
                <c:pt idx="1613">
                  <c:v>01/28/2015</c:v>
                </c:pt>
                <c:pt idx="1614">
                  <c:v>01/29/2015</c:v>
                </c:pt>
                <c:pt idx="1615">
                  <c:v>01/30/2015</c:v>
                </c:pt>
                <c:pt idx="1616">
                  <c:v>01/31/2015</c:v>
                </c:pt>
                <c:pt idx="1617">
                  <c:v>02/01/2015</c:v>
                </c:pt>
                <c:pt idx="1618">
                  <c:v>02/02/2015</c:v>
                </c:pt>
                <c:pt idx="1619">
                  <c:v>02/03/2015</c:v>
                </c:pt>
                <c:pt idx="1620">
                  <c:v>02/04/2015</c:v>
                </c:pt>
                <c:pt idx="1621">
                  <c:v>02/05/2015</c:v>
                </c:pt>
                <c:pt idx="1622">
                  <c:v>02/06/2015</c:v>
                </c:pt>
                <c:pt idx="1623">
                  <c:v>02/07/2015</c:v>
                </c:pt>
                <c:pt idx="1624">
                  <c:v>02/08/2015</c:v>
                </c:pt>
                <c:pt idx="1625">
                  <c:v>02/09/2015</c:v>
                </c:pt>
                <c:pt idx="1626">
                  <c:v>02/10/2015</c:v>
                </c:pt>
                <c:pt idx="1627">
                  <c:v>02/11/2015</c:v>
                </c:pt>
                <c:pt idx="1628">
                  <c:v>02/12/2015</c:v>
                </c:pt>
                <c:pt idx="1629">
                  <c:v>02/13/2015</c:v>
                </c:pt>
                <c:pt idx="1630">
                  <c:v>02/14/2015</c:v>
                </c:pt>
                <c:pt idx="1631">
                  <c:v>02/15/2015</c:v>
                </c:pt>
                <c:pt idx="1632">
                  <c:v>02/16/2015</c:v>
                </c:pt>
                <c:pt idx="1633">
                  <c:v>02/17/2015</c:v>
                </c:pt>
                <c:pt idx="1634">
                  <c:v>02/18/2015</c:v>
                </c:pt>
                <c:pt idx="1635">
                  <c:v>02/19/2015</c:v>
                </c:pt>
                <c:pt idx="1636">
                  <c:v>02/20/2015</c:v>
                </c:pt>
                <c:pt idx="1637">
                  <c:v>02/21/2015</c:v>
                </c:pt>
                <c:pt idx="1638">
                  <c:v>02/22/2015</c:v>
                </c:pt>
                <c:pt idx="1639">
                  <c:v>02/23/2015</c:v>
                </c:pt>
                <c:pt idx="1640">
                  <c:v>02/24/2015</c:v>
                </c:pt>
                <c:pt idx="1641">
                  <c:v>02/25/2015</c:v>
                </c:pt>
                <c:pt idx="1642">
                  <c:v>02/26/2015</c:v>
                </c:pt>
                <c:pt idx="1643">
                  <c:v>02/27/2015</c:v>
                </c:pt>
                <c:pt idx="1644">
                  <c:v>02/28/2015</c:v>
                </c:pt>
                <c:pt idx="1645">
                  <c:v>03/01/2015</c:v>
                </c:pt>
                <c:pt idx="1646">
                  <c:v>03/02/2015</c:v>
                </c:pt>
                <c:pt idx="1647">
                  <c:v>03/03/2015</c:v>
                </c:pt>
                <c:pt idx="1648">
                  <c:v>03/04/2015</c:v>
                </c:pt>
                <c:pt idx="1649">
                  <c:v>03/05/2015</c:v>
                </c:pt>
                <c:pt idx="1650">
                  <c:v>03/06/2015</c:v>
                </c:pt>
                <c:pt idx="1651">
                  <c:v>03/07/2015</c:v>
                </c:pt>
                <c:pt idx="1652">
                  <c:v>03/08/2015</c:v>
                </c:pt>
                <c:pt idx="1653">
                  <c:v>03/09/2015</c:v>
                </c:pt>
                <c:pt idx="1654">
                  <c:v>03/10/2015</c:v>
                </c:pt>
                <c:pt idx="1655">
                  <c:v>03/11/2015</c:v>
                </c:pt>
                <c:pt idx="1656">
                  <c:v>03/12/2015</c:v>
                </c:pt>
                <c:pt idx="1657">
                  <c:v>03/13/2015</c:v>
                </c:pt>
                <c:pt idx="1658">
                  <c:v>03/14/2015</c:v>
                </c:pt>
                <c:pt idx="1659">
                  <c:v>03/15/2015</c:v>
                </c:pt>
                <c:pt idx="1660">
                  <c:v>03/16/2015</c:v>
                </c:pt>
                <c:pt idx="1661">
                  <c:v>03/17/2015</c:v>
                </c:pt>
                <c:pt idx="1662">
                  <c:v>03/18/2015</c:v>
                </c:pt>
                <c:pt idx="1663">
                  <c:v>03/19/2015</c:v>
                </c:pt>
                <c:pt idx="1664">
                  <c:v>03/20/2015</c:v>
                </c:pt>
                <c:pt idx="1665">
                  <c:v>03/21/2015</c:v>
                </c:pt>
                <c:pt idx="1666">
                  <c:v>03/22/2015</c:v>
                </c:pt>
                <c:pt idx="1667">
                  <c:v>03/23/2015</c:v>
                </c:pt>
                <c:pt idx="1668">
                  <c:v>03/24/2015</c:v>
                </c:pt>
                <c:pt idx="1669">
                  <c:v>03/25/2015</c:v>
                </c:pt>
                <c:pt idx="1670">
                  <c:v>03/26/2015</c:v>
                </c:pt>
                <c:pt idx="1671">
                  <c:v>03/27/2015</c:v>
                </c:pt>
                <c:pt idx="1672">
                  <c:v>03/28/2015</c:v>
                </c:pt>
                <c:pt idx="1673">
                  <c:v>03/29/2015</c:v>
                </c:pt>
                <c:pt idx="1674">
                  <c:v>03/30/2015</c:v>
                </c:pt>
                <c:pt idx="1675">
                  <c:v>03/31/2015</c:v>
                </c:pt>
                <c:pt idx="1676">
                  <c:v>04/01/2015</c:v>
                </c:pt>
                <c:pt idx="1677">
                  <c:v>04/02/2015</c:v>
                </c:pt>
                <c:pt idx="1678">
                  <c:v>04/03/2015</c:v>
                </c:pt>
                <c:pt idx="1679">
                  <c:v>04/04/2015</c:v>
                </c:pt>
                <c:pt idx="1680">
                  <c:v>04/05/2015</c:v>
                </c:pt>
                <c:pt idx="1681">
                  <c:v>04/06/2015</c:v>
                </c:pt>
                <c:pt idx="1682">
                  <c:v>04/07/2015</c:v>
                </c:pt>
                <c:pt idx="1683">
                  <c:v>04/08/2015</c:v>
                </c:pt>
                <c:pt idx="1684">
                  <c:v>04/09/2015</c:v>
                </c:pt>
                <c:pt idx="1685">
                  <c:v>04/10/2015</c:v>
                </c:pt>
                <c:pt idx="1686">
                  <c:v>04/11/2015</c:v>
                </c:pt>
                <c:pt idx="1687">
                  <c:v>04/12/2015</c:v>
                </c:pt>
                <c:pt idx="1688">
                  <c:v>04/13/2015</c:v>
                </c:pt>
                <c:pt idx="1689">
                  <c:v>04/14/2015</c:v>
                </c:pt>
                <c:pt idx="1690">
                  <c:v>04/15/2015</c:v>
                </c:pt>
                <c:pt idx="1691">
                  <c:v>04/16/2015</c:v>
                </c:pt>
                <c:pt idx="1692">
                  <c:v>04/17/2015</c:v>
                </c:pt>
                <c:pt idx="1693">
                  <c:v>04/18/2015</c:v>
                </c:pt>
                <c:pt idx="1694">
                  <c:v>04/19/2015</c:v>
                </c:pt>
                <c:pt idx="1695">
                  <c:v>04/20/2015</c:v>
                </c:pt>
                <c:pt idx="1696">
                  <c:v>04/21/2015</c:v>
                </c:pt>
                <c:pt idx="1697">
                  <c:v>04/22/2015</c:v>
                </c:pt>
                <c:pt idx="1698">
                  <c:v>04/23/2015</c:v>
                </c:pt>
                <c:pt idx="1699">
                  <c:v>04/24/2015</c:v>
                </c:pt>
                <c:pt idx="1700">
                  <c:v>04/25/2015</c:v>
                </c:pt>
                <c:pt idx="1701">
                  <c:v>04/26/2015</c:v>
                </c:pt>
                <c:pt idx="1702">
                  <c:v>04/27/2015</c:v>
                </c:pt>
                <c:pt idx="1703">
                  <c:v>04/28/2015</c:v>
                </c:pt>
                <c:pt idx="1704">
                  <c:v>04/29/2015</c:v>
                </c:pt>
                <c:pt idx="1705">
                  <c:v>04/30/2015</c:v>
                </c:pt>
                <c:pt idx="1706">
                  <c:v>05/01/2015</c:v>
                </c:pt>
                <c:pt idx="1707">
                  <c:v>05/02/2015</c:v>
                </c:pt>
                <c:pt idx="1708">
                  <c:v>05/03/2015</c:v>
                </c:pt>
                <c:pt idx="1709">
                  <c:v>05/04/2015</c:v>
                </c:pt>
                <c:pt idx="1710">
                  <c:v>05/05/2015</c:v>
                </c:pt>
                <c:pt idx="1711">
                  <c:v>05/06/2015</c:v>
                </c:pt>
                <c:pt idx="1712">
                  <c:v>05/07/2015</c:v>
                </c:pt>
                <c:pt idx="1713">
                  <c:v>05/08/2015</c:v>
                </c:pt>
                <c:pt idx="1714">
                  <c:v>05/09/2015</c:v>
                </c:pt>
                <c:pt idx="1715">
                  <c:v>05/10/2015</c:v>
                </c:pt>
                <c:pt idx="1716">
                  <c:v>05/11/2015</c:v>
                </c:pt>
                <c:pt idx="1717">
                  <c:v>05/12/2015</c:v>
                </c:pt>
                <c:pt idx="1718">
                  <c:v>05/13/2015</c:v>
                </c:pt>
                <c:pt idx="1719">
                  <c:v>05/14/2015</c:v>
                </c:pt>
                <c:pt idx="1720">
                  <c:v>05/15/2015</c:v>
                </c:pt>
                <c:pt idx="1721">
                  <c:v>05/16/2015</c:v>
                </c:pt>
                <c:pt idx="1722">
                  <c:v>05/17/2015</c:v>
                </c:pt>
                <c:pt idx="1723">
                  <c:v>05/18/2015</c:v>
                </c:pt>
                <c:pt idx="1724">
                  <c:v>05/19/2015</c:v>
                </c:pt>
                <c:pt idx="1725">
                  <c:v>05/20/2015</c:v>
                </c:pt>
                <c:pt idx="1726">
                  <c:v>05/21/2015</c:v>
                </c:pt>
                <c:pt idx="1727">
                  <c:v>05/22/2015</c:v>
                </c:pt>
                <c:pt idx="1728">
                  <c:v>05/23/2015</c:v>
                </c:pt>
                <c:pt idx="1729">
                  <c:v>05/24/2015</c:v>
                </c:pt>
                <c:pt idx="1730">
                  <c:v>05/25/2015</c:v>
                </c:pt>
                <c:pt idx="1731">
                  <c:v>05/26/2015</c:v>
                </c:pt>
                <c:pt idx="1732">
                  <c:v>05/27/2015</c:v>
                </c:pt>
                <c:pt idx="1733">
                  <c:v>05/28/2015</c:v>
                </c:pt>
                <c:pt idx="1734">
                  <c:v>05/29/2015</c:v>
                </c:pt>
                <c:pt idx="1735">
                  <c:v>05/30/2015</c:v>
                </c:pt>
                <c:pt idx="1736">
                  <c:v>05/31/2015</c:v>
                </c:pt>
                <c:pt idx="1737">
                  <c:v>06/01/2015</c:v>
                </c:pt>
                <c:pt idx="1738">
                  <c:v>06/02/2015</c:v>
                </c:pt>
                <c:pt idx="1739">
                  <c:v>06/03/2015</c:v>
                </c:pt>
                <c:pt idx="1740">
                  <c:v>06/04/2015</c:v>
                </c:pt>
                <c:pt idx="1741">
                  <c:v>06/05/2015</c:v>
                </c:pt>
                <c:pt idx="1742">
                  <c:v>06/06/2015</c:v>
                </c:pt>
                <c:pt idx="1743">
                  <c:v>06/07/2015</c:v>
                </c:pt>
                <c:pt idx="1744">
                  <c:v>06/08/2015</c:v>
                </c:pt>
                <c:pt idx="1745">
                  <c:v>06/09/2015</c:v>
                </c:pt>
                <c:pt idx="1746">
                  <c:v>06/10/2015</c:v>
                </c:pt>
                <c:pt idx="1747">
                  <c:v>06/11/2015</c:v>
                </c:pt>
                <c:pt idx="1748">
                  <c:v>06/12/2015</c:v>
                </c:pt>
                <c:pt idx="1749">
                  <c:v>06/13/2015</c:v>
                </c:pt>
                <c:pt idx="1750">
                  <c:v>06/14/2015</c:v>
                </c:pt>
                <c:pt idx="1751">
                  <c:v>06/15/2015</c:v>
                </c:pt>
                <c:pt idx="1752">
                  <c:v>06/16/2015</c:v>
                </c:pt>
                <c:pt idx="1753">
                  <c:v>06/17/2015</c:v>
                </c:pt>
                <c:pt idx="1754">
                  <c:v>06/18/2015</c:v>
                </c:pt>
                <c:pt idx="1755">
                  <c:v>06/19/2015</c:v>
                </c:pt>
                <c:pt idx="1756">
                  <c:v>06/20/2015</c:v>
                </c:pt>
                <c:pt idx="1757">
                  <c:v>06/21/2015</c:v>
                </c:pt>
                <c:pt idx="1758">
                  <c:v>06/22/2015</c:v>
                </c:pt>
                <c:pt idx="1759">
                  <c:v>06/23/2015</c:v>
                </c:pt>
                <c:pt idx="1760">
                  <c:v>06/24/2015</c:v>
                </c:pt>
                <c:pt idx="1761">
                  <c:v>06/25/2015</c:v>
                </c:pt>
                <c:pt idx="1762">
                  <c:v>06/26/2015</c:v>
                </c:pt>
                <c:pt idx="1763">
                  <c:v>06/27/2015</c:v>
                </c:pt>
                <c:pt idx="1764">
                  <c:v>06/28/2015</c:v>
                </c:pt>
                <c:pt idx="1765">
                  <c:v>06/29/2015</c:v>
                </c:pt>
                <c:pt idx="1766">
                  <c:v>06/30/2015</c:v>
                </c:pt>
                <c:pt idx="1767">
                  <c:v>07/01/2015</c:v>
                </c:pt>
                <c:pt idx="1768">
                  <c:v>07/02/2015</c:v>
                </c:pt>
                <c:pt idx="1769">
                  <c:v>07/03/2015</c:v>
                </c:pt>
                <c:pt idx="1770">
                  <c:v>07/04/2015</c:v>
                </c:pt>
                <c:pt idx="1771">
                  <c:v>07/05/2015</c:v>
                </c:pt>
                <c:pt idx="1772">
                  <c:v>07/06/2015</c:v>
                </c:pt>
                <c:pt idx="1773">
                  <c:v>07/07/2015</c:v>
                </c:pt>
                <c:pt idx="1774">
                  <c:v>07/08/2015</c:v>
                </c:pt>
                <c:pt idx="1775">
                  <c:v>07/09/2015</c:v>
                </c:pt>
                <c:pt idx="1776">
                  <c:v>07/10/2015</c:v>
                </c:pt>
                <c:pt idx="1777">
                  <c:v>07/11/2015</c:v>
                </c:pt>
                <c:pt idx="1778">
                  <c:v>07/12/2015</c:v>
                </c:pt>
                <c:pt idx="1779">
                  <c:v>07/13/2015</c:v>
                </c:pt>
                <c:pt idx="1780">
                  <c:v>07/14/2015</c:v>
                </c:pt>
                <c:pt idx="1781">
                  <c:v>07/15/2015</c:v>
                </c:pt>
                <c:pt idx="1782">
                  <c:v>07/16/2015</c:v>
                </c:pt>
                <c:pt idx="1783">
                  <c:v>07/17/2015</c:v>
                </c:pt>
                <c:pt idx="1784">
                  <c:v>07/18/2015</c:v>
                </c:pt>
                <c:pt idx="1785">
                  <c:v>07/19/2015</c:v>
                </c:pt>
                <c:pt idx="1786">
                  <c:v>07/20/2015</c:v>
                </c:pt>
                <c:pt idx="1787">
                  <c:v>07/21/2015</c:v>
                </c:pt>
                <c:pt idx="1788">
                  <c:v>07/22/2015</c:v>
                </c:pt>
                <c:pt idx="1789">
                  <c:v>07/23/2015</c:v>
                </c:pt>
                <c:pt idx="1790">
                  <c:v>07/24/2015</c:v>
                </c:pt>
                <c:pt idx="1791">
                  <c:v>07/25/2015</c:v>
                </c:pt>
                <c:pt idx="1792">
                  <c:v>07/26/2015</c:v>
                </c:pt>
                <c:pt idx="1793">
                  <c:v>07/27/2015</c:v>
                </c:pt>
                <c:pt idx="1794">
                  <c:v>07/28/2015</c:v>
                </c:pt>
                <c:pt idx="1795">
                  <c:v>07/29/2015</c:v>
                </c:pt>
                <c:pt idx="1796">
                  <c:v>07/30/2015</c:v>
                </c:pt>
                <c:pt idx="1797">
                  <c:v>07/31/2015</c:v>
                </c:pt>
                <c:pt idx="1798">
                  <c:v>08/01/2015</c:v>
                </c:pt>
                <c:pt idx="1799">
                  <c:v>08/02/2015</c:v>
                </c:pt>
                <c:pt idx="1800">
                  <c:v>08/03/2015</c:v>
                </c:pt>
                <c:pt idx="1801">
                  <c:v>08/04/2015</c:v>
                </c:pt>
                <c:pt idx="1802">
                  <c:v>08/05/2015</c:v>
                </c:pt>
                <c:pt idx="1803">
                  <c:v>08/06/2015</c:v>
                </c:pt>
                <c:pt idx="1804">
                  <c:v>08/07/2015</c:v>
                </c:pt>
                <c:pt idx="1805">
                  <c:v>08/08/2015</c:v>
                </c:pt>
                <c:pt idx="1806">
                  <c:v>08/09/2015</c:v>
                </c:pt>
                <c:pt idx="1807">
                  <c:v>08/10/2015</c:v>
                </c:pt>
                <c:pt idx="1808">
                  <c:v>08/11/2015</c:v>
                </c:pt>
                <c:pt idx="1809">
                  <c:v>08/12/2015</c:v>
                </c:pt>
                <c:pt idx="1810">
                  <c:v>08/13/2015</c:v>
                </c:pt>
                <c:pt idx="1811">
                  <c:v>08/14/2015</c:v>
                </c:pt>
                <c:pt idx="1812">
                  <c:v>08/15/2015</c:v>
                </c:pt>
                <c:pt idx="1813">
                  <c:v>08/16/2015</c:v>
                </c:pt>
                <c:pt idx="1814">
                  <c:v>08/17/2015</c:v>
                </c:pt>
                <c:pt idx="1815">
                  <c:v>08/18/2015</c:v>
                </c:pt>
                <c:pt idx="1816">
                  <c:v>08/19/2015</c:v>
                </c:pt>
                <c:pt idx="1817">
                  <c:v>08/20/2015</c:v>
                </c:pt>
                <c:pt idx="1818">
                  <c:v>08/21/2015</c:v>
                </c:pt>
                <c:pt idx="1819">
                  <c:v>08/22/2015</c:v>
                </c:pt>
                <c:pt idx="1820">
                  <c:v>08/23/2015</c:v>
                </c:pt>
                <c:pt idx="1821">
                  <c:v>08/24/2015</c:v>
                </c:pt>
                <c:pt idx="1822">
                  <c:v>08/25/2015</c:v>
                </c:pt>
                <c:pt idx="1823">
                  <c:v>08/26/2015</c:v>
                </c:pt>
                <c:pt idx="1824">
                  <c:v>08/27/2015</c:v>
                </c:pt>
                <c:pt idx="1825">
                  <c:v>08/28/2015</c:v>
                </c:pt>
                <c:pt idx="1826">
                  <c:v>08/29/2015</c:v>
                </c:pt>
                <c:pt idx="1827">
                  <c:v>08/30/2015</c:v>
                </c:pt>
                <c:pt idx="1828">
                  <c:v>08/31/2015</c:v>
                </c:pt>
                <c:pt idx="1829">
                  <c:v>09/01/2015</c:v>
                </c:pt>
                <c:pt idx="1830">
                  <c:v>09/02/2015</c:v>
                </c:pt>
                <c:pt idx="1831">
                  <c:v>09/03/2015</c:v>
                </c:pt>
                <c:pt idx="1832">
                  <c:v>09/04/2015</c:v>
                </c:pt>
                <c:pt idx="1833">
                  <c:v>09/05/2015</c:v>
                </c:pt>
                <c:pt idx="1834">
                  <c:v>09/06/2015</c:v>
                </c:pt>
                <c:pt idx="1835">
                  <c:v>09/07/2015</c:v>
                </c:pt>
                <c:pt idx="1836">
                  <c:v>09/08/2015</c:v>
                </c:pt>
                <c:pt idx="1837">
                  <c:v>09/09/2015</c:v>
                </c:pt>
                <c:pt idx="1838">
                  <c:v>09/10/2015</c:v>
                </c:pt>
                <c:pt idx="1839">
                  <c:v>09/11/2015</c:v>
                </c:pt>
                <c:pt idx="1840">
                  <c:v>09/12/2015</c:v>
                </c:pt>
                <c:pt idx="1841">
                  <c:v>09/13/2015</c:v>
                </c:pt>
                <c:pt idx="1842">
                  <c:v>09/14/2015</c:v>
                </c:pt>
                <c:pt idx="1843">
                  <c:v>09/15/2015</c:v>
                </c:pt>
                <c:pt idx="1844">
                  <c:v>09/16/2015</c:v>
                </c:pt>
                <c:pt idx="1845">
                  <c:v>09/17/2015</c:v>
                </c:pt>
                <c:pt idx="1846">
                  <c:v>09/18/2015</c:v>
                </c:pt>
                <c:pt idx="1847">
                  <c:v>09/19/2015</c:v>
                </c:pt>
                <c:pt idx="1848">
                  <c:v>09/20/2015</c:v>
                </c:pt>
                <c:pt idx="1849">
                  <c:v>09/21/2015</c:v>
                </c:pt>
                <c:pt idx="1850">
                  <c:v>09/22/2015</c:v>
                </c:pt>
                <c:pt idx="1851">
                  <c:v>09/23/2015</c:v>
                </c:pt>
                <c:pt idx="1852">
                  <c:v>09/24/2015</c:v>
                </c:pt>
                <c:pt idx="1853">
                  <c:v>09/25/2015</c:v>
                </c:pt>
                <c:pt idx="1854">
                  <c:v>09/26/2015</c:v>
                </c:pt>
                <c:pt idx="1855">
                  <c:v>09/27/2015</c:v>
                </c:pt>
                <c:pt idx="1856">
                  <c:v>09/28/2015</c:v>
                </c:pt>
                <c:pt idx="1857">
                  <c:v>09/29/2015</c:v>
                </c:pt>
                <c:pt idx="1858">
                  <c:v>09/30/2015</c:v>
                </c:pt>
                <c:pt idx="1859">
                  <c:v>10/01/2015</c:v>
                </c:pt>
                <c:pt idx="1860">
                  <c:v>10/02/2015</c:v>
                </c:pt>
                <c:pt idx="1861">
                  <c:v>10/03/2015</c:v>
                </c:pt>
                <c:pt idx="1862">
                  <c:v>10/04/2015</c:v>
                </c:pt>
                <c:pt idx="1863">
                  <c:v>10/05/2015</c:v>
                </c:pt>
                <c:pt idx="1864">
                  <c:v>10/06/2015</c:v>
                </c:pt>
                <c:pt idx="1865">
                  <c:v>10/07/2015</c:v>
                </c:pt>
                <c:pt idx="1866">
                  <c:v>10/08/2015</c:v>
                </c:pt>
                <c:pt idx="1867">
                  <c:v>10/09/2015</c:v>
                </c:pt>
                <c:pt idx="1868">
                  <c:v>10/10/2015</c:v>
                </c:pt>
                <c:pt idx="1869">
                  <c:v>10/11/2015</c:v>
                </c:pt>
                <c:pt idx="1870">
                  <c:v>10/12/2015</c:v>
                </c:pt>
                <c:pt idx="1871">
                  <c:v>10/13/2015</c:v>
                </c:pt>
                <c:pt idx="1872">
                  <c:v>10/14/2015</c:v>
                </c:pt>
                <c:pt idx="1873">
                  <c:v>10/15/2015</c:v>
                </c:pt>
                <c:pt idx="1874">
                  <c:v>10/16/2015</c:v>
                </c:pt>
                <c:pt idx="1875">
                  <c:v>10/17/2015</c:v>
                </c:pt>
                <c:pt idx="1876">
                  <c:v>10/18/2015</c:v>
                </c:pt>
                <c:pt idx="1877">
                  <c:v>10/19/2015</c:v>
                </c:pt>
                <c:pt idx="1878">
                  <c:v>10/20/2015</c:v>
                </c:pt>
                <c:pt idx="1879">
                  <c:v>10/21/2015</c:v>
                </c:pt>
                <c:pt idx="1880">
                  <c:v>10/22/2015</c:v>
                </c:pt>
                <c:pt idx="1881">
                  <c:v>10/23/2015</c:v>
                </c:pt>
                <c:pt idx="1882">
                  <c:v>10/24/2015</c:v>
                </c:pt>
                <c:pt idx="1883">
                  <c:v>10/25/2015</c:v>
                </c:pt>
                <c:pt idx="1884">
                  <c:v>10/26/2015</c:v>
                </c:pt>
                <c:pt idx="1885">
                  <c:v>10/27/2015</c:v>
                </c:pt>
                <c:pt idx="1886">
                  <c:v>10/28/2015</c:v>
                </c:pt>
                <c:pt idx="1887">
                  <c:v>10/29/2015</c:v>
                </c:pt>
                <c:pt idx="1888">
                  <c:v>10/30/2015</c:v>
                </c:pt>
                <c:pt idx="1889">
                  <c:v>10/31/2015</c:v>
                </c:pt>
                <c:pt idx="1890">
                  <c:v>11/01/2015</c:v>
                </c:pt>
                <c:pt idx="1891">
                  <c:v>11/02/2015</c:v>
                </c:pt>
                <c:pt idx="1892">
                  <c:v>11/03/2015</c:v>
                </c:pt>
                <c:pt idx="1893">
                  <c:v>11/04/2015</c:v>
                </c:pt>
                <c:pt idx="1894">
                  <c:v>11/05/2015</c:v>
                </c:pt>
                <c:pt idx="1895">
                  <c:v>11/06/2015</c:v>
                </c:pt>
                <c:pt idx="1896">
                  <c:v>11/07/2015</c:v>
                </c:pt>
                <c:pt idx="1897">
                  <c:v>11/08/2015</c:v>
                </c:pt>
                <c:pt idx="1898">
                  <c:v>11/09/2015</c:v>
                </c:pt>
                <c:pt idx="1899">
                  <c:v>11/10/2015</c:v>
                </c:pt>
                <c:pt idx="1900">
                  <c:v>11/11/2015</c:v>
                </c:pt>
                <c:pt idx="1901">
                  <c:v>11/12/2015</c:v>
                </c:pt>
                <c:pt idx="1902">
                  <c:v>11/13/2015</c:v>
                </c:pt>
                <c:pt idx="1903">
                  <c:v>11/14/2015</c:v>
                </c:pt>
                <c:pt idx="1904">
                  <c:v>11/15/2015</c:v>
                </c:pt>
                <c:pt idx="1905">
                  <c:v>11/16/2015</c:v>
                </c:pt>
                <c:pt idx="1906">
                  <c:v>11/17/2015</c:v>
                </c:pt>
                <c:pt idx="1907">
                  <c:v>11/18/2015</c:v>
                </c:pt>
                <c:pt idx="1908">
                  <c:v>11/19/2015</c:v>
                </c:pt>
                <c:pt idx="1909">
                  <c:v>11/20/2015</c:v>
                </c:pt>
                <c:pt idx="1910">
                  <c:v>11/21/2015</c:v>
                </c:pt>
                <c:pt idx="1911">
                  <c:v>11/22/2015</c:v>
                </c:pt>
                <c:pt idx="1912">
                  <c:v>11/23/2015</c:v>
                </c:pt>
                <c:pt idx="1913">
                  <c:v>11/24/2015</c:v>
                </c:pt>
                <c:pt idx="1914">
                  <c:v>11/25/2015</c:v>
                </c:pt>
                <c:pt idx="1915">
                  <c:v>11/26/2015</c:v>
                </c:pt>
                <c:pt idx="1916">
                  <c:v>11/27/2015</c:v>
                </c:pt>
                <c:pt idx="1917">
                  <c:v>11/28/2015</c:v>
                </c:pt>
                <c:pt idx="1918">
                  <c:v>11/29/2015</c:v>
                </c:pt>
                <c:pt idx="1919">
                  <c:v>11/30/2015</c:v>
                </c:pt>
                <c:pt idx="1920">
                  <c:v>12/01/2015</c:v>
                </c:pt>
                <c:pt idx="1921">
                  <c:v>12/02/2015</c:v>
                </c:pt>
                <c:pt idx="1922">
                  <c:v>12/03/2015</c:v>
                </c:pt>
                <c:pt idx="1923">
                  <c:v>12/04/2015</c:v>
                </c:pt>
                <c:pt idx="1924">
                  <c:v>12/05/2015</c:v>
                </c:pt>
                <c:pt idx="1925">
                  <c:v>12/06/2015</c:v>
                </c:pt>
                <c:pt idx="1926">
                  <c:v>12/07/2015</c:v>
                </c:pt>
                <c:pt idx="1927">
                  <c:v>12/08/2015</c:v>
                </c:pt>
                <c:pt idx="1928">
                  <c:v>12/09/2015</c:v>
                </c:pt>
                <c:pt idx="1929">
                  <c:v>12/10/2015</c:v>
                </c:pt>
                <c:pt idx="1930">
                  <c:v>12/11/2015</c:v>
                </c:pt>
                <c:pt idx="1931">
                  <c:v>12/12/2015</c:v>
                </c:pt>
                <c:pt idx="1932">
                  <c:v>12/13/2015</c:v>
                </c:pt>
                <c:pt idx="1933">
                  <c:v>12/14/2015</c:v>
                </c:pt>
                <c:pt idx="1934">
                  <c:v>12/15/2015</c:v>
                </c:pt>
                <c:pt idx="1935">
                  <c:v>12/16/2015</c:v>
                </c:pt>
                <c:pt idx="1936">
                  <c:v>12/17/2015</c:v>
                </c:pt>
                <c:pt idx="1937">
                  <c:v>12/18/2015</c:v>
                </c:pt>
                <c:pt idx="1938">
                  <c:v>12/19/2015</c:v>
                </c:pt>
                <c:pt idx="1939">
                  <c:v>12/20/2015</c:v>
                </c:pt>
                <c:pt idx="1940">
                  <c:v>12/21/2015</c:v>
                </c:pt>
                <c:pt idx="1941">
                  <c:v>12/22/2015</c:v>
                </c:pt>
                <c:pt idx="1942">
                  <c:v>12/23/2015</c:v>
                </c:pt>
                <c:pt idx="1943">
                  <c:v>12/24/2015</c:v>
                </c:pt>
                <c:pt idx="1944">
                  <c:v>12/25/2015</c:v>
                </c:pt>
                <c:pt idx="1945">
                  <c:v>12/26/2015</c:v>
                </c:pt>
                <c:pt idx="1946">
                  <c:v>12/27/2015</c:v>
                </c:pt>
                <c:pt idx="1947">
                  <c:v>12/28/2015</c:v>
                </c:pt>
                <c:pt idx="1948">
                  <c:v>12/29/2015</c:v>
                </c:pt>
                <c:pt idx="1949">
                  <c:v>12/30/2015</c:v>
                </c:pt>
                <c:pt idx="1950">
                  <c:v>12/31/2015</c:v>
                </c:pt>
                <c:pt idx="1951">
                  <c:v>01/01/2016</c:v>
                </c:pt>
                <c:pt idx="1952">
                  <c:v>01/02/2016</c:v>
                </c:pt>
                <c:pt idx="1953">
                  <c:v>01/03/2016</c:v>
                </c:pt>
                <c:pt idx="1954">
                  <c:v>01/04/2016</c:v>
                </c:pt>
                <c:pt idx="1955">
                  <c:v>01/05/2016</c:v>
                </c:pt>
                <c:pt idx="1956">
                  <c:v>01/06/2016</c:v>
                </c:pt>
                <c:pt idx="1957">
                  <c:v>01/07/2016</c:v>
                </c:pt>
                <c:pt idx="1958">
                  <c:v>01/08/2016</c:v>
                </c:pt>
                <c:pt idx="1959">
                  <c:v>01/09/2016</c:v>
                </c:pt>
                <c:pt idx="1960">
                  <c:v>01/10/2016</c:v>
                </c:pt>
                <c:pt idx="1961">
                  <c:v>01/11/2016</c:v>
                </c:pt>
                <c:pt idx="1962">
                  <c:v>01/12/2016</c:v>
                </c:pt>
                <c:pt idx="1963">
                  <c:v>01/13/2016</c:v>
                </c:pt>
                <c:pt idx="1964">
                  <c:v>01/14/2016</c:v>
                </c:pt>
                <c:pt idx="1965">
                  <c:v>01/15/2016</c:v>
                </c:pt>
                <c:pt idx="1966">
                  <c:v>01/16/2016</c:v>
                </c:pt>
                <c:pt idx="1967">
                  <c:v>01/17/2016</c:v>
                </c:pt>
                <c:pt idx="1968">
                  <c:v>01/18/2016</c:v>
                </c:pt>
                <c:pt idx="1969">
                  <c:v>01/19/2016</c:v>
                </c:pt>
                <c:pt idx="1970">
                  <c:v>01/20/2016</c:v>
                </c:pt>
                <c:pt idx="1971">
                  <c:v>01/21/2016</c:v>
                </c:pt>
                <c:pt idx="1972">
                  <c:v>01/22/2016</c:v>
                </c:pt>
                <c:pt idx="1973">
                  <c:v>01/23/2016</c:v>
                </c:pt>
                <c:pt idx="1974">
                  <c:v>01/24/2016</c:v>
                </c:pt>
                <c:pt idx="1975">
                  <c:v>01/25/2016</c:v>
                </c:pt>
                <c:pt idx="1976">
                  <c:v>01/26/2016</c:v>
                </c:pt>
                <c:pt idx="1977">
                  <c:v>01/27/2016</c:v>
                </c:pt>
                <c:pt idx="1978">
                  <c:v>01/28/2016</c:v>
                </c:pt>
                <c:pt idx="1979">
                  <c:v>01/29/2016</c:v>
                </c:pt>
                <c:pt idx="1980">
                  <c:v>01/30/2016</c:v>
                </c:pt>
                <c:pt idx="1981">
                  <c:v>01/31/2016</c:v>
                </c:pt>
                <c:pt idx="1982">
                  <c:v>02/01/2016</c:v>
                </c:pt>
                <c:pt idx="1983">
                  <c:v>02/02/2016</c:v>
                </c:pt>
                <c:pt idx="1984">
                  <c:v>02/03/2016</c:v>
                </c:pt>
                <c:pt idx="1985">
                  <c:v>02/04/2016</c:v>
                </c:pt>
                <c:pt idx="1986">
                  <c:v>02/05/2016</c:v>
                </c:pt>
                <c:pt idx="1987">
                  <c:v>02/06/2016</c:v>
                </c:pt>
                <c:pt idx="1988">
                  <c:v>02/07/2016</c:v>
                </c:pt>
                <c:pt idx="1989">
                  <c:v>02/08/2016</c:v>
                </c:pt>
                <c:pt idx="1990">
                  <c:v>02/09/2016</c:v>
                </c:pt>
                <c:pt idx="1991">
                  <c:v>02/10/2016</c:v>
                </c:pt>
                <c:pt idx="1992">
                  <c:v>02/11/2016</c:v>
                </c:pt>
                <c:pt idx="1993">
                  <c:v>02/12/2016</c:v>
                </c:pt>
                <c:pt idx="1994">
                  <c:v>02/13/2016</c:v>
                </c:pt>
                <c:pt idx="1995">
                  <c:v>02/14/2016</c:v>
                </c:pt>
                <c:pt idx="1996">
                  <c:v>02/15/2016</c:v>
                </c:pt>
                <c:pt idx="1997">
                  <c:v>02/16/2016</c:v>
                </c:pt>
                <c:pt idx="1998">
                  <c:v>02/17/2016</c:v>
                </c:pt>
                <c:pt idx="1999">
                  <c:v>02/18/2016</c:v>
                </c:pt>
                <c:pt idx="2000">
                  <c:v>02/19/2016</c:v>
                </c:pt>
                <c:pt idx="2001">
                  <c:v>02/20/2016</c:v>
                </c:pt>
                <c:pt idx="2002">
                  <c:v>02/21/2016</c:v>
                </c:pt>
                <c:pt idx="2003">
                  <c:v>02/22/2016</c:v>
                </c:pt>
                <c:pt idx="2004">
                  <c:v>02/23/2016</c:v>
                </c:pt>
                <c:pt idx="2005">
                  <c:v>02/24/2016</c:v>
                </c:pt>
                <c:pt idx="2006">
                  <c:v>02/25/2016</c:v>
                </c:pt>
                <c:pt idx="2007">
                  <c:v>02/26/2016</c:v>
                </c:pt>
                <c:pt idx="2008">
                  <c:v>02/27/2016</c:v>
                </c:pt>
                <c:pt idx="2009">
                  <c:v>02/28/2016</c:v>
                </c:pt>
                <c:pt idx="2010">
                  <c:v>02/29/2016</c:v>
                </c:pt>
                <c:pt idx="2011">
                  <c:v>03/01/2016</c:v>
                </c:pt>
                <c:pt idx="2012">
                  <c:v>03/02/2016</c:v>
                </c:pt>
                <c:pt idx="2013">
                  <c:v>03/03/2016</c:v>
                </c:pt>
                <c:pt idx="2014">
                  <c:v>03/04/2016</c:v>
                </c:pt>
                <c:pt idx="2015">
                  <c:v>03/05/2016</c:v>
                </c:pt>
                <c:pt idx="2016">
                  <c:v>03/06/2016</c:v>
                </c:pt>
                <c:pt idx="2017">
                  <c:v>03/07/2016</c:v>
                </c:pt>
                <c:pt idx="2018">
                  <c:v>03/08/2016</c:v>
                </c:pt>
                <c:pt idx="2019">
                  <c:v>03/09/2016</c:v>
                </c:pt>
                <c:pt idx="2020">
                  <c:v>03/10/2016</c:v>
                </c:pt>
                <c:pt idx="2021">
                  <c:v>03/11/2016</c:v>
                </c:pt>
                <c:pt idx="2022">
                  <c:v>03/12/2016</c:v>
                </c:pt>
                <c:pt idx="2023">
                  <c:v>03/13/2016</c:v>
                </c:pt>
                <c:pt idx="2024">
                  <c:v>03/14/2016</c:v>
                </c:pt>
                <c:pt idx="2025">
                  <c:v>03/15/2016</c:v>
                </c:pt>
                <c:pt idx="2026">
                  <c:v>03/16/2016</c:v>
                </c:pt>
                <c:pt idx="2027">
                  <c:v>03/17/2016</c:v>
                </c:pt>
                <c:pt idx="2028">
                  <c:v>03/18/2016</c:v>
                </c:pt>
                <c:pt idx="2029">
                  <c:v>03/19/2016</c:v>
                </c:pt>
                <c:pt idx="2030">
                  <c:v>03/20/2016</c:v>
                </c:pt>
                <c:pt idx="2031">
                  <c:v>03/21/2016</c:v>
                </c:pt>
                <c:pt idx="2032">
                  <c:v>03/22/2016</c:v>
                </c:pt>
                <c:pt idx="2033">
                  <c:v>03/23/2016</c:v>
                </c:pt>
                <c:pt idx="2034">
                  <c:v>03/24/2016</c:v>
                </c:pt>
                <c:pt idx="2035">
                  <c:v>03/25/2016</c:v>
                </c:pt>
                <c:pt idx="2036">
                  <c:v>03/26/2016</c:v>
                </c:pt>
                <c:pt idx="2037">
                  <c:v>03/27/2016</c:v>
                </c:pt>
                <c:pt idx="2038">
                  <c:v>03/28/2016</c:v>
                </c:pt>
                <c:pt idx="2039">
                  <c:v>03/29/2016</c:v>
                </c:pt>
                <c:pt idx="2040">
                  <c:v>03/30/2016</c:v>
                </c:pt>
                <c:pt idx="2041">
                  <c:v>03/31/2016</c:v>
                </c:pt>
                <c:pt idx="2042">
                  <c:v>04/01/2016</c:v>
                </c:pt>
                <c:pt idx="2043">
                  <c:v>04/02/2016</c:v>
                </c:pt>
                <c:pt idx="2044">
                  <c:v>04/03/2016</c:v>
                </c:pt>
                <c:pt idx="2045">
                  <c:v>04/04/2016</c:v>
                </c:pt>
                <c:pt idx="2046">
                  <c:v>04/05/2016</c:v>
                </c:pt>
                <c:pt idx="2047">
                  <c:v>04/06/2016</c:v>
                </c:pt>
                <c:pt idx="2048">
                  <c:v>04/07/2016</c:v>
                </c:pt>
                <c:pt idx="2049">
                  <c:v>04/08/2016</c:v>
                </c:pt>
                <c:pt idx="2050">
                  <c:v>04/09/2016</c:v>
                </c:pt>
                <c:pt idx="2051">
                  <c:v>04/10/2016</c:v>
                </c:pt>
                <c:pt idx="2052">
                  <c:v>04/11/2016</c:v>
                </c:pt>
                <c:pt idx="2053">
                  <c:v>04/12/2016</c:v>
                </c:pt>
                <c:pt idx="2054">
                  <c:v>04/13/2016</c:v>
                </c:pt>
                <c:pt idx="2055">
                  <c:v>04/14/2016</c:v>
                </c:pt>
                <c:pt idx="2056">
                  <c:v>04/15/2016</c:v>
                </c:pt>
                <c:pt idx="2057">
                  <c:v>04/16/2016</c:v>
                </c:pt>
                <c:pt idx="2058">
                  <c:v>04/17/2016</c:v>
                </c:pt>
                <c:pt idx="2059">
                  <c:v>04/18/2016</c:v>
                </c:pt>
                <c:pt idx="2060">
                  <c:v>04/19/2016</c:v>
                </c:pt>
                <c:pt idx="2061">
                  <c:v>04/20/2016</c:v>
                </c:pt>
                <c:pt idx="2062">
                  <c:v>04/21/2016</c:v>
                </c:pt>
                <c:pt idx="2063">
                  <c:v>04/22/2016</c:v>
                </c:pt>
                <c:pt idx="2064">
                  <c:v>04/23/2016</c:v>
                </c:pt>
                <c:pt idx="2065">
                  <c:v>04/24/2016</c:v>
                </c:pt>
                <c:pt idx="2066">
                  <c:v>04/25/2016</c:v>
                </c:pt>
                <c:pt idx="2067">
                  <c:v>04/26/2016</c:v>
                </c:pt>
                <c:pt idx="2068">
                  <c:v>04/27/2016</c:v>
                </c:pt>
                <c:pt idx="2069">
                  <c:v>04/28/2016</c:v>
                </c:pt>
                <c:pt idx="2070">
                  <c:v>04/29/2016</c:v>
                </c:pt>
                <c:pt idx="2071">
                  <c:v>04/30/2016</c:v>
                </c:pt>
                <c:pt idx="2072">
                  <c:v>05/01/2016</c:v>
                </c:pt>
                <c:pt idx="2073">
                  <c:v>05/02/2016</c:v>
                </c:pt>
                <c:pt idx="2074">
                  <c:v>05/03/2016</c:v>
                </c:pt>
                <c:pt idx="2075">
                  <c:v>05/04/2016</c:v>
                </c:pt>
                <c:pt idx="2076">
                  <c:v>05/05/2016</c:v>
                </c:pt>
                <c:pt idx="2077">
                  <c:v>05/06/2016</c:v>
                </c:pt>
                <c:pt idx="2078">
                  <c:v>05/07/2016</c:v>
                </c:pt>
                <c:pt idx="2079">
                  <c:v>05/08/2016</c:v>
                </c:pt>
                <c:pt idx="2080">
                  <c:v>05/09/2016</c:v>
                </c:pt>
                <c:pt idx="2081">
                  <c:v>05/10/2016</c:v>
                </c:pt>
                <c:pt idx="2082">
                  <c:v>05/11/2016</c:v>
                </c:pt>
                <c:pt idx="2083">
                  <c:v>05/12/2016</c:v>
                </c:pt>
                <c:pt idx="2084">
                  <c:v>05/13/2016</c:v>
                </c:pt>
                <c:pt idx="2085">
                  <c:v>05/14/2016</c:v>
                </c:pt>
                <c:pt idx="2086">
                  <c:v>05/15/2016</c:v>
                </c:pt>
                <c:pt idx="2087">
                  <c:v>05/16/2016</c:v>
                </c:pt>
                <c:pt idx="2088">
                  <c:v>05/17/2016</c:v>
                </c:pt>
                <c:pt idx="2089">
                  <c:v>05/18/2016</c:v>
                </c:pt>
                <c:pt idx="2090">
                  <c:v>05/19/2016</c:v>
                </c:pt>
                <c:pt idx="2091">
                  <c:v>05/20/2016</c:v>
                </c:pt>
                <c:pt idx="2092">
                  <c:v>05/21/2016</c:v>
                </c:pt>
                <c:pt idx="2093">
                  <c:v>05/22/2016</c:v>
                </c:pt>
                <c:pt idx="2094">
                  <c:v>05/23/2016</c:v>
                </c:pt>
                <c:pt idx="2095">
                  <c:v>05/24/2016</c:v>
                </c:pt>
                <c:pt idx="2096">
                  <c:v>05/25/2016</c:v>
                </c:pt>
                <c:pt idx="2097">
                  <c:v>05/26/2016</c:v>
                </c:pt>
                <c:pt idx="2098">
                  <c:v>05/27/2016</c:v>
                </c:pt>
                <c:pt idx="2099">
                  <c:v>05/28/2016</c:v>
                </c:pt>
                <c:pt idx="2100">
                  <c:v>05/29/2016</c:v>
                </c:pt>
                <c:pt idx="2101">
                  <c:v>05/30/2016</c:v>
                </c:pt>
                <c:pt idx="2102">
                  <c:v>05/31/2016</c:v>
                </c:pt>
                <c:pt idx="2103">
                  <c:v>06/01/2016</c:v>
                </c:pt>
                <c:pt idx="2104">
                  <c:v>06/02/2016</c:v>
                </c:pt>
                <c:pt idx="2105">
                  <c:v>06/03/2016</c:v>
                </c:pt>
                <c:pt idx="2106">
                  <c:v>06/04/2016</c:v>
                </c:pt>
                <c:pt idx="2107">
                  <c:v>06/05/2016</c:v>
                </c:pt>
                <c:pt idx="2108">
                  <c:v>06/06/2016</c:v>
                </c:pt>
                <c:pt idx="2109">
                  <c:v>06/07/2016</c:v>
                </c:pt>
                <c:pt idx="2110">
                  <c:v>06/08/2016</c:v>
                </c:pt>
                <c:pt idx="2111">
                  <c:v>06/09/2016</c:v>
                </c:pt>
                <c:pt idx="2112">
                  <c:v>06/10/2016</c:v>
                </c:pt>
                <c:pt idx="2113">
                  <c:v>06/11/2016</c:v>
                </c:pt>
                <c:pt idx="2114">
                  <c:v>06/12/2016</c:v>
                </c:pt>
                <c:pt idx="2115">
                  <c:v>06/13/2016</c:v>
                </c:pt>
                <c:pt idx="2116">
                  <c:v>06/14/2016</c:v>
                </c:pt>
                <c:pt idx="2117">
                  <c:v>06/15/2016</c:v>
                </c:pt>
                <c:pt idx="2118">
                  <c:v>06/16/2016</c:v>
                </c:pt>
                <c:pt idx="2119">
                  <c:v>06/17/2016</c:v>
                </c:pt>
                <c:pt idx="2120">
                  <c:v>06/18/2016</c:v>
                </c:pt>
                <c:pt idx="2121">
                  <c:v>06/19/2016</c:v>
                </c:pt>
                <c:pt idx="2122">
                  <c:v>06/20/2016</c:v>
                </c:pt>
                <c:pt idx="2123">
                  <c:v>06/21/2016</c:v>
                </c:pt>
                <c:pt idx="2124">
                  <c:v>06/22/2016</c:v>
                </c:pt>
                <c:pt idx="2125">
                  <c:v>06/23/2016</c:v>
                </c:pt>
                <c:pt idx="2126">
                  <c:v>06/24/2016</c:v>
                </c:pt>
                <c:pt idx="2127">
                  <c:v>06/25/2016</c:v>
                </c:pt>
                <c:pt idx="2128">
                  <c:v>06/26/2016</c:v>
                </c:pt>
                <c:pt idx="2129">
                  <c:v>06/27/2016</c:v>
                </c:pt>
                <c:pt idx="2130">
                  <c:v>06/28/2016</c:v>
                </c:pt>
                <c:pt idx="2131">
                  <c:v>06/29/2016</c:v>
                </c:pt>
                <c:pt idx="2132">
                  <c:v>06/30/2016</c:v>
                </c:pt>
                <c:pt idx="2133">
                  <c:v>07/01/2016</c:v>
                </c:pt>
                <c:pt idx="2134">
                  <c:v>07/02/2016</c:v>
                </c:pt>
                <c:pt idx="2135">
                  <c:v>07/03/2016</c:v>
                </c:pt>
                <c:pt idx="2136">
                  <c:v>07/04/2016</c:v>
                </c:pt>
                <c:pt idx="2137">
                  <c:v>07/05/2016</c:v>
                </c:pt>
                <c:pt idx="2138">
                  <c:v>07/06/2016</c:v>
                </c:pt>
                <c:pt idx="2139">
                  <c:v>07/07/2016</c:v>
                </c:pt>
                <c:pt idx="2140">
                  <c:v>07/08/2016</c:v>
                </c:pt>
                <c:pt idx="2141">
                  <c:v>07/09/2016</c:v>
                </c:pt>
                <c:pt idx="2142">
                  <c:v>07/10/2016</c:v>
                </c:pt>
                <c:pt idx="2143">
                  <c:v>07/11/2016</c:v>
                </c:pt>
                <c:pt idx="2144">
                  <c:v>07/12/2016</c:v>
                </c:pt>
                <c:pt idx="2145">
                  <c:v>07/13/2016</c:v>
                </c:pt>
                <c:pt idx="2146">
                  <c:v>07/14/2016</c:v>
                </c:pt>
                <c:pt idx="2147">
                  <c:v>07/15/2016</c:v>
                </c:pt>
                <c:pt idx="2148">
                  <c:v>07/16/2016</c:v>
                </c:pt>
                <c:pt idx="2149">
                  <c:v>07/17/2016</c:v>
                </c:pt>
                <c:pt idx="2150">
                  <c:v>07/18/2016</c:v>
                </c:pt>
                <c:pt idx="2151">
                  <c:v>07/19/2016</c:v>
                </c:pt>
                <c:pt idx="2152">
                  <c:v>07/20/2016</c:v>
                </c:pt>
                <c:pt idx="2153">
                  <c:v>07/21/2016</c:v>
                </c:pt>
                <c:pt idx="2154">
                  <c:v>07/22/2016</c:v>
                </c:pt>
                <c:pt idx="2155">
                  <c:v>07/23/2016</c:v>
                </c:pt>
                <c:pt idx="2156">
                  <c:v>07/24/2016</c:v>
                </c:pt>
                <c:pt idx="2157">
                  <c:v>07/25/2016</c:v>
                </c:pt>
                <c:pt idx="2158">
                  <c:v>07/26/2016</c:v>
                </c:pt>
                <c:pt idx="2159">
                  <c:v>07/27/2016</c:v>
                </c:pt>
                <c:pt idx="2160">
                  <c:v>07/28/2016</c:v>
                </c:pt>
                <c:pt idx="2161">
                  <c:v>07/29/2016</c:v>
                </c:pt>
                <c:pt idx="2162">
                  <c:v>07/30/2016</c:v>
                </c:pt>
                <c:pt idx="2163">
                  <c:v>07/31/2016</c:v>
                </c:pt>
                <c:pt idx="2164">
                  <c:v>08/01/2016</c:v>
                </c:pt>
                <c:pt idx="2165">
                  <c:v>08/02/2016</c:v>
                </c:pt>
                <c:pt idx="2166">
                  <c:v>08/03/2016</c:v>
                </c:pt>
                <c:pt idx="2167">
                  <c:v>08/04/2016</c:v>
                </c:pt>
                <c:pt idx="2168">
                  <c:v>08/05/2016</c:v>
                </c:pt>
                <c:pt idx="2169">
                  <c:v>08/06/2016</c:v>
                </c:pt>
                <c:pt idx="2170">
                  <c:v>08/07/2016</c:v>
                </c:pt>
                <c:pt idx="2171">
                  <c:v>08/08/2016</c:v>
                </c:pt>
                <c:pt idx="2172">
                  <c:v>08/09/2016</c:v>
                </c:pt>
                <c:pt idx="2173">
                  <c:v>08/10/2016</c:v>
                </c:pt>
                <c:pt idx="2174">
                  <c:v>08/11/2016</c:v>
                </c:pt>
                <c:pt idx="2175">
                  <c:v>08/12/2016</c:v>
                </c:pt>
                <c:pt idx="2176">
                  <c:v>08/13/2016</c:v>
                </c:pt>
                <c:pt idx="2177">
                  <c:v>08/14/2016</c:v>
                </c:pt>
                <c:pt idx="2178">
                  <c:v>08/15/2016</c:v>
                </c:pt>
                <c:pt idx="2179">
                  <c:v>08/16/2016</c:v>
                </c:pt>
                <c:pt idx="2180">
                  <c:v>08/17/2016</c:v>
                </c:pt>
                <c:pt idx="2181">
                  <c:v>08/18/2016</c:v>
                </c:pt>
                <c:pt idx="2182">
                  <c:v>08/19/2016</c:v>
                </c:pt>
                <c:pt idx="2183">
                  <c:v>08/20/2016</c:v>
                </c:pt>
                <c:pt idx="2184">
                  <c:v>08/21/2016</c:v>
                </c:pt>
                <c:pt idx="2185">
                  <c:v>08/22/2016</c:v>
                </c:pt>
                <c:pt idx="2186">
                  <c:v>08/23/2016</c:v>
                </c:pt>
                <c:pt idx="2187">
                  <c:v>08/24/2016</c:v>
                </c:pt>
                <c:pt idx="2188">
                  <c:v>08/25/2016</c:v>
                </c:pt>
                <c:pt idx="2189">
                  <c:v>08/26/2016</c:v>
                </c:pt>
                <c:pt idx="2190">
                  <c:v>08/27/2016</c:v>
                </c:pt>
                <c:pt idx="2191">
                  <c:v>08/28/2016</c:v>
                </c:pt>
                <c:pt idx="2192">
                  <c:v>08/29/2016</c:v>
                </c:pt>
                <c:pt idx="2193">
                  <c:v>08/30/2016</c:v>
                </c:pt>
                <c:pt idx="2194">
                  <c:v>08/31/2016</c:v>
                </c:pt>
                <c:pt idx="2195">
                  <c:v>09/01/2016</c:v>
                </c:pt>
                <c:pt idx="2196">
                  <c:v>09/02/2016</c:v>
                </c:pt>
                <c:pt idx="2197">
                  <c:v>09/03/2016</c:v>
                </c:pt>
                <c:pt idx="2198">
                  <c:v>09/04/2016</c:v>
                </c:pt>
                <c:pt idx="2199">
                  <c:v>09/05/2016</c:v>
                </c:pt>
                <c:pt idx="2200">
                  <c:v>09/06/2016</c:v>
                </c:pt>
                <c:pt idx="2201">
                  <c:v>09/07/2016</c:v>
                </c:pt>
                <c:pt idx="2202">
                  <c:v>09/08/2016</c:v>
                </c:pt>
                <c:pt idx="2203">
                  <c:v>09/09/2016</c:v>
                </c:pt>
                <c:pt idx="2204">
                  <c:v>09/10/2016</c:v>
                </c:pt>
                <c:pt idx="2205">
                  <c:v>09/11/2016</c:v>
                </c:pt>
                <c:pt idx="2206">
                  <c:v>09/12/2016</c:v>
                </c:pt>
                <c:pt idx="2207">
                  <c:v>09/13/2016</c:v>
                </c:pt>
                <c:pt idx="2208">
                  <c:v>09/14/2016</c:v>
                </c:pt>
                <c:pt idx="2209">
                  <c:v>09/15/2016</c:v>
                </c:pt>
                <c:pt idx="2210">
                  <c:v>09/16/2016</c:v>
                </c:pt>
                <c:pt idx="2211">
                  <c:v>09/17/2016</c:v>
                </c:pt>
                <c:pt idx="2212">
                  <c:v>09/18/2016</c:v>
                </c:pt>
                <c:pt idx="2213">
                  <c:v>09/19/2016</c:v>
                </c:pt>
                <c:pt idx="2214">
                  <c:v>09/20/2016</c:v>
                </c:pt>
                <c:pt idx="2215">
                  <c:v>09/21/2016</c:v>
                </c:pt>
                <c:pt idx="2216">
                  <c:v>09/22/2016</c:v>
                </c:pt>
                <c:pt idx="2217">
                  <c:v>09/23/2016</c:v>
                </c:pt>
                <c:pt idx="2218">
                  <c:v>09/24/2016</c:v>
                </c:pt>
                <c:pt idx="2219">
                  <c:v>09/25/2016</c:v>
                </c:pt>
                <c:pt idx="2220">
                  <c:v>09/26/2016</c:v>
                </c:pt>
                <c:pt idx="2221">
                  <c:v>09/27/2016</c:v>
                </c:pt>
                <c:pt idx="2222">
                  <c:v>09/28/2016</c:v>
                </c:pt>
                <c:pt idx="2223">
                  <c:v>09/29/2016</c:v>
                </c:pt>
                <c:pt idx="2224">
                  <c:v>09/30/2016</c:v>
                </c:pt>
                <c:pt idx="2225">
                  <c:v>10/01/2016</c:v>
                </c:pt>
                <c:pt idx="2226">
                  <c:v>10/02/2016</c:v>
                </c:pt>
                <c:pt idx="2227">
                  <c:v>10/03/2016</c:v>
                </c:pt>
                <c:pt idx="2228">
                  <c:v>10/04/2016</c:v>
                </c:pt>
                <c:pt idx="2229">
                  <c:v>10/05/2016</c:v>
                </c:pt>
                <c:pt idx="2230">
                  <c:v>10/06/2016</c:v>
                </c:pt>
                <c:pt idx="2231">
                  <c:v>10/07/2016</c:v>
                </c:pt>
                <c:pt idx="2232">
                  <c:v>10/08/2016</c:v>
                </c:pt>
                <c:pt idx="2233">
                  <c:v>10/09/2016</c:v>
                </c:pt>
                <c:pt idx="2234">
                  <c:v>10/10/2016</c:v>
                </c:pt>
                <c:pt idx="2235">
                  <c:v>10/11/2016</c:v>
                </c:pt>
                <c:pt idx="2236">
                  <c:v>10/12/2016</c:v>
                </c:pt>
                <c:pt idx="2237">
                  <c:v>10/13/2016</c:v>
                </c:pt>
                <c:pt idx="2238">
                  <c:v>10/14/2016</c:v>
                </c:pt>
                <c:pt idx="2239">
                  <c:v>10/15/2016</c:v>
                </c:pt>
                <c:pt idx="2240">
                  <c:v>10/16/2016</c:v>
                </c:pt>
                <c:pt idx="2241">
                  <c:v>10/17/2016</c:v>
                </c:pt>
                <c:pt idx="2242">
                  <c:v>10/18/2016</c:v>
                </c:pt>
                <c:pt idx="2243">
                  <c:v>10/19/2016</c:v>
                </c:pt>
                <c:pt idx="2244">
                  <c:v>10/20/2016</c:v>
                </c:pt>
                <c:pt idx="2245">
                  <c:v>10/21/2016</c:v>
                </c:pt>
                <c:pt idx="2246">
                  <c:v>10/22/2016</c:v>
                </c:pt>
                <c:pt idx="2247">
                  <c:v>10/23/2016</c:v>
                </c:pt>
                <c:pt idx="2248">
                  <c:v>10/24/2016</c:v>
                </c:pt>
                <c:pt idx="2249">
                  <c:v>10/25/2016</c:v>
                </c:pt>
                <c:pt idx="2250">
                  <c:v>10/26/2016</c:v>
                </c:pt>
                <c:pt idx="2251">
                  <c:v>10/27/2016</c:v>
                </c:pt>
                <c:pt idx="2252">
                  <c:v>10/28/2016</c:v>
                </c:pt>
                <c:pt idx="2253">
                  <c:v>10/29/2016</c:v>
                </c:pt>
                <c:pt idx="2254">
                  <c:v>10/30/2016</c:v>
                </c:pt>
                <c:pt idx="2255">
                  <c:v>10/31/2016</c:v>
                </c:pt>
                <c:pt idx="2256">
                  <c:v>11/01/2016</c:v>
                </c:pt>
                <c:pt idx="2257">
                  <c:v>11/02/2016</c:v>
                </c:pt>
                <c:pt idx="2258">
                  <c:v>11/03/2016</c:v>
                </c:pt>
                <c:pt idx="2259">
                  <c:v>11/04/2016</c:v>
                </c:pt>
                <c:pt idx="2260">
                  <c:v>11/05/2016</c:v>
                </c:pt>
                <c:pt idx="2261">
                  <c:v>11/06/2016</c:v>
                </c:pt>
                <c:pt idx="2262">
                  <c:v>11/07/2016</c:v>
                </c:pt>
                <c:pt idx="2263">
                  <c:v>11/08/2016</c:v>
                </c:pt>
                <c:pt idx="2264">
                  <c:v>11/09/2016</c:v>
                </c:pt>
                <c:pt idx="2265">
                  <c:v>11/10/2016</c:v>
                </c:pt>
                <c:pt idx="2266">
                  <c:v>11/11/2016</c:v>
                </c:pt>
                <c:pt idx="2267">
                  <c:v>11/12/2016</c:v>
                </c:pt>
                <c:pt idx="2268">
                  <c:v>11/13/2016</c:v>
                </c:pt>
                <c:pt idx="2269">
                  <c:v>11/14/2016</c:v>
                </c:pt>
                <c:pt idx="2270">
                  <c:v>11/15/2016</c:v>
                </c:pt>
                <c:pt idx="2271">
                  <c:v>11/16/2016</c:v>
                </c:pt>
                <c:pt idx="2272">
                  <c:v>11/17/2016</c:v>
                </c:pt>
                <c:pt idx="2273">
                  <c:v>11/18/2016</c:v>
                </c:pt>
                <c:pt idx="2274">
                  <c:v>11/19/2016</c:v>
                </c:pt>
                <c:pt idx="2275">
                  <c:v>11/20/2016</c:v>
                </c:pt>
                <c:pt idx="2276">
                  <c:v>11/21/2016</c:v>
                </c:pt>
                <c:pt idx="2277">
                  <c:v>11/22/2016</c:v>
                </c:pt>
                <c:pt idx="2278">
                  <c:v>11/23/2016</c:v>
                </c:pt>
                <c:pt idx="2279">
                  <c:v>11/24/2016</c:v>
                </c:pt>
                <c:pt idx="2280">
                  <c:v>11/25/2016</c:v>
                </c:pt>
                <c:pt idx="2281">
                  <c:v>11/26/2016</c:v>
                </c:pt>
                <c:pt idx="2282">
                  <c:v>11/27/2016</c:v>
                </c:pt>
                <c:pt idx="2283">
                  <c:v>11/28/2016</c:v>
                </c:pt>
                <c:pt idx="2284">
                  <c:v>11/29/2016</c:v>
                </c:pt>
                <c:pt idx="2285">
                  <c:v>11/30/2016</c:v>
                </c:pt>
                <c:pt idx="2286">
                  <c:v>12/01/2016</c:v>
                </c:pt>
                <c:pt idx="2287">
                  <c:v>12/02/2016</c:v>
                </c:pt>
                <c:pt idx="2288">
                  <c:v>12/03/2016</c:v>
                </c:pt>
                <c:pt idx="2289">
                  <c:v>12/04/2016</c:v>
                </c:pt>
                <c:pt idx="2290">
                  <c:v>12/05/2016</c:v>
                </c:pt>
                <c:pt idx="2291">
                  <c:v>12/06/2016</c:v>
                </c:pt>
                <c:pt idx="2292">
                  <c:v>12/07/2016</c:v>
                </c:pt>
                <c:pt idx="2293">
                  <c:v>12/08/2016</c:v>
                </c:pt>
                <c:pt idx="2294">
                  <c:v>12/09/2016</c:v>
                </c:pt>
                <c:pt idx="2295">
                  <c:v>12/10/2016</c:v>
                </c:pt>
                <c:pt idx="2296">
                  <c:v>12/11/2016</c:v>
                </c:pt>
                <c:pt idx="2297">
                  <c:v>12/12/2016</c:v>
                </c:pt>
                <c:pt idx="2298">
                  <c:v>12/13/2016</c:v>
                </c:pt>
                <c:pt idx="2299">
                  <c:v>12/14/2016</c:v>
                </c:pt>
                <c:pt idx="2300">
                  <c:v>12/15/2016</c:v>
                </c:pt>
                <c:pt idx="2301">
                  <c:v>12/16/2016</c:v>
                </c:pt>
                <c:pt idx="2302">
                  <c:v>12/17/2016</c:v>
                </c:pt>
                <c:pt idx="2303">
                  <c:v>12/18/2016</c:v>
                </c:pt>
                <c:pt idx="2304">
                  <c:v>12/19/2016</c:v>
                </c:pt>
                <c:pt idx="2305">
                  <c:v>12/20/2016</c:v>
                </c:pt>
                <c:pt idx="2306">
                  <c:v>12/21/2016</c:v>
                </c:pt>
                <c:pt idx="2307">
                  <c:v>12/22/2016</c:v>
                </c:pt>
                <c:pt idx="2308">
                  <c:v>12/23/2016</c:v>
                </c:pt>
                <c:pt idx="2309">
                  <c:v>12/24/2016</c:v>
                </c:pt>
                <c:pt idx="2310">
                  <c:v>12/25/2016</c:v>
                </c:pt>
                <c:pt idx="2311">
                  <c:v>12/26/2016</c:v>
                </c:pt>
                <c:pt idx="2312">
                  <c:v>12/27/2016</c:v>
                </c:pt>
                <c:pt idx="2313">
                  <c:v>12/28/2016</c:v>
                </c:pt>
                <c:pt idx="2314">
                  <c:v>12/29/2016</c:v>
                </c:pt>
                <c:pt idx="2315">
                  <c:v>12/30/2016</c:v>
                </c:pt>
                <c:pt idx="2316">
                  <c:v>12/31/2016</c:v>
                </c:pt>
                <c:pt idx="2317">
                  <c:v>01/01/2017</c:v>
                </c:pt>
                <c:pt idx="2318">
                  <c:v>01/02/2017</c:v>
                </c:pt>
                <c:pt idx="2319">
                  <c:v>01/03/2017</c:v>
                </c:pt>
                <c:pt idx="2320">
                  <c:v>01/04/2017</c:v>
                </c:pt>
                <c:pt idx="2321">
                  <c:v>01/05/2017</c:v>
                </c:pt>
                <c:pt idx="2322">
                  <c:v>01/06/2017</c:v>
                </c:pt>
                <c:pt idx="2323">
                  <c:v>01/07/2017</c:v>
                </c:pt>
                <c:pt idx="2324">
                  <c:v>01/08/2017</c:v>
                </c:pt>
                <c:pt idx="2325">
                  <c:v>01/09/2017</c:v>
                </c:pt>
                <c:pt idx="2326">
                  <c:v>01/10/2017</c:v>
                </c:pt>
                <c:pt idx="2327">
                  <c:v>01/11/2017</c:v>
                </c:pt>
                <c:pt idx="2328">
                  <c:v>01/12/2017</c:v>
                </c:pt>
                <c:pt idx="2329">
                  <c:v>01/13/2017</c:v>
                </c:pt>
                <c:pt idx="2330">
                  <c:v>01/14/2017</c:v>
                </c:pt>
                <c:pt idx="2331">
                  <c:v>01/15/2017</c:v>
                </c:pt>
                <c:pt idx="2332">
                  <c:v>01/16/2017</c:v>
                </c:pt>
                <c:pt idx="2333">
                  <c:v>01/17/2017</c:v>
                </c:pt>
                <c:pt idx="2334">
                  <c:v>01/18/2017</c:v>
                </c:pt>
                <c:pt idx="2335">
                  <c:v>01/19/2017</c:v>
                </c:pt>
                <c:pt idx="2336">
                  <c:v>01/20/2017</c:v>
                </c:pt>
                <c:pt idx="2337">
                  <c:v>01/21/2017</c:v>
                </c:pt>
                <c:pt idx="2338">
                  <c:v>01/22/2017</c:v>
                </c:pt>
                <c:pt idx="2339">
                  <c:v>01/23/2017</c:v>
                </c:pt>
                <c:pt idx="2340">
                  <c:v>01/24/2017</c:v>
                </c:pt>
                <c:pt idx="2341">
                  <c:v>01/25/2017</c:v>
                </c:pt>
                <c:pt idx="2342">
                  <c:v>01/26/2017</c:v>
                </c:pt>
                <c:pt idx="2343">
                  <c:v>01/27/2017</c:v>
                </c:pt>
                <c:pt idx="2344">
                  <c:v>01/28/2017</c:v>
                </c:pt>
                <c:pt idx="2345">
                  <c:v>01/29/2017</c:v>
                </c:pt>
                <c:pt idx="2346">
                  <c:v>01/30/2017</c:v>
                </c:pt>
                <c:pt idx="2347">
                  <c:v>01/31/2017</c:v>
                </c:pt>
                <c:pt idx="2348">
                  <c:v>02/01/2017</c:v>
                </c:pt>
                <c:pt idx="2349">
                  <c:v>02/02/2017</c:v>
                </c:pt>
                <c:pt idx="2350">
                  <c:v>02/03/2017</c:v>
                </c:pt>
                <c:pt idx="2351">
                  <c:v>02/04/2017</c:v>
                </c:pt>
                <c:pt idx="2352">
                  <c:v>02/05/2017</c:v>
                </c:pt>
                <c:pt idx="2353">
                  <c:v>02/06/2017</c:v>
                </c:pt>
                <c:pt idx="2354">
                  <c:v>02/07/2017</c:v>
                </c:pt>
                <c:pt idx="2355">
                  <c:v>02/08/2017</c:v>
                </c:pt>
                <c:pt idx="2356">
                  <c:v>02/09/2017</c:v>
                </c:pt>
                <c:pt idx="2357">
                  <c:v>02/10/2017</c:v>
                </c:pt>
                <c:pt idx="2358">
                  <c:v>02/11/2017</c:v>
                </c:pt>
                <c:pt idx="2359">
                  <c:v>02/12/2017</c:v>
                </c:pt>
                <c:pt idx="2360">
                  <c:v>02/13/2017</c:v>
                </c:pt>
                <c:pt idx="2361">
                  <c:v>02/14/2017</c:v>
                </c:pt>
                <c:pt idx="2362">
                  <c:v>02/15/2017</c:v>
                </c:pt>
                <c:pt idx="2363">
                  <c:v>02/16/2017</c:v>
                </c:pt>
                <c:pt idx="2364">
                  <c:v>02/17/2017</c:v>
                </c:pt>
                <c:pt idx="2365">
                  <c:v>02/18/2017</c:v>
                </c:pt>
                <c:pt idx="2366">
                  <c:v>02/19/2017</c:v>
                </c:pt>
                <c:pt idx="2367">
                  <c:v>02/20/2017</c:v>
                </c:pt>
                <c:pt idx="2368">
                  <c:v>02/21/2017</c:v>
                </c:pt>
                <c:pt idx="2369">
                  <c:v>02/22/2017</c:v>
                </c:pt>
                <c:pt idx="2370">
                  <c:v>02/23/2017</c:v>
                </c:pt>
                <c:pt idx="2371">
                  <c:v>02/24/2017</c:v>
                </c:pt>
                <c:pt idx="2372">
                  <c:v>02/25/2017</c:v>
                </c:pt>
                <c:pt idx="2373">
                  <c:v>02/26/2017</c:v>
                </c:pt>
                <c:pt idx="2374">
                  <c:v>02/27/2017</c:v>
                </c:pt>
                <c:pt idx="2375">
                  <c:v>02/28/2017</c:v>
                </c:pt>
                <c:pt idx="2376">
                  <c:v>03/01/2017</c:v>
                </c:pt>
                <c:pt idx="2377">
                  <c:v>03/02/2017</c:v>
                </c:pt>
                <c:pt idx="2378">
                  <c:v>03/03/2017</c:v>
                </c:pt>
                <c:pt idx="2379">
                  <c:v>03/04/2017</c:v>
                </c:pt>
                <c:pt idx="2380">
                  <c:v>03/05/2017</c:v>
                </c:pt>
                <c:pt idx="2381">
                  <c:v>03/06/2017</c:v>
                </c:pt>
                <c:pt idx="2382">
                  <c:v>03/07/2017</c:v>
                </c:pt>
                <c:pt idx="2383">
                  <c:v>03/08/2017</c:v>
                </c:pt>
                <c:pt idx="2384">
                  <c:v>03/09/2017</c:v>
                </c:pt>
                <c:pt idx="2385">
                  <c:v>03/10/2017</c:v>
                </c:pt>
                <c:pt idx="2386">
                  <c:v>03/11/2017</c:v>
                </c:pt>
                <c:pt idx="2387">
                  <c:v>03/12/2017</c:v>
                </c:pt>
                <c:pt idx="2388">
                  <c:v>03/13/2017</c:v>
                </c:pt>
                <c:pt idx="2389">
                  <c:v>03/14/2017</c:v>
                </c:pt>
                <c:pt idx="2390">
                  <c:v>03/15/2017</c:v>
                </c:pt>
                <c:pt idx="2391">
                  <c:v>03/16/2017</c:v>
                </c:pt>
                <c:pt idx="2392">
                  <c:v>03/17/2017</c:v>
                </c:pt>
                <c:pt idx="2393">
                  <c:v>03/18/2017</c:v>
                </c:pt>
                <c:pt idx="2394">
                  <c:v>03/19/2017</c:v>
                </c:pt>
                <c:pt idx="2395">
                  <c:v>03/20/2017</c:v>
                </c:pt>
                <c:pt idx="2396">
                  <c:v>03/21/2017</c:v>
                </c:pt>
                <c:pt idx="2397">
                  <c:v>03/22/2017</c:v>
                </c:pt>
                <c:pt idx="2398">
                  <c:v>03/23/2017</c:v>
                </c:pt>
                <c:pt idx="2399">
                  <c:v>03/24/2017</c:v>
                </c:pt>
                <c:pt idx="2400">
                  <c:v>03/25/2017</c:v>
                </c:pt>
                <c:pt idx="2401">
                  <c:v>03/26/2017</c:v>
                </c:pt>
                <c:pt idx="2402">
                  <c:v>03/27/2017</c:v>
                </c:pt>
                <c:pt idx="2403">
                  <c:v>03/28/2017</c:v>
                </c:pt>
                <c:pt idx="2404">
                  <c:v>03/29/2017</c:v>
                </c:pt>
                <c:pt idx="2405">
                  <c:v>03/30/2017</c:v>
                </c:pt>
                <c:pt idx="2406">
                  <c:v>03/31/2017</c:v>
                </c:pt>
                <c:pt idx="2407">
                  <c:v>04/01/2017</c:v>
                </c:pt>
                <c:pt idx="2408">
                  <c:v>04/02/2017</c:v>
                </c:pt>
                <c:pt idx="2409">
                  <c:v>04/03/2017</c:v>
                </c:pt>
                <c:pt idx="2410">
                  <c:v>04/04/2017</c:v>
                </c:pt>
                <c:pt idx="2411">
                  <c:v>04/05/2017</c:v>
                </c:pt>
                <c:pt idx="2412">
                  <c:v>04/06/2017</c:v>
                </c:pt>
                <c:pt idx="2413">
                  <c:v>04/07/2017</c:v>
                </c:pt>
                <c:pt idx="2414">
                  <c:v>04/08/2017</c:v>
                </c:pt>
                <c:pt idx="2415">
                  <c:v>04/09/2017</c:v>
                </c:pt>
                <c:pt idx="2416">
                  <c:v>04/10/2017</c:v>
                </c:pt>
                <c:pt idx="2417">
                  <c:v>04/11/2017</c:v>
                </c:pt>
                <c:pt idx="2418">
                  <c:v>04/12/2017</c:v>
                </c:pt>
                <c:pt idx="2419">
                  <c:v>04/13/2017</c:v>
                </c:pt>
                <c:pt idx="2420">
                  <c:v>04/14/2017</c:v>
                </c:pt>
                <c:pt idx="2421">
                  <c:v>04/15/2017</c:v>
                </c:pt>
                <c:pt idx="2422">
                  <c:v>04/16/2017</c:v>
                </c:pt>
                <c:pt idx="2423">
                  <c:v>04/17/2017</c:v>
                </c:pt>
                <c:pt idx="2424">
                  <c:v>04/18/2017</c:v>
                </c:pt>
                <c:pt idx="2425">
                  <c:v>04/19/2017</c:v>
                </c:pt>
                <c:pt idx="2426">
                  <c:v>04/20/2017</c:v>
                </c:pt>
                <c:pt idx="2427">
                  <c:v>04/21/2017</c:v>
                </c:pt>
                <c:pt idx="2428">
                  <c:v>04/22/2017</c:v>
                </c:pt>
                <c:pt idx="2429">
                  <c:v>04/23/2017</c:v>
                </c:pt>
                <c:pt idx="2430">
                  <c:v>04/24/2017</c:v>
                </c:pt>
                <c:pt idx="2431">
                  <c:v>04/25/2017</c:v>
                </c:pt>
                <c:pt idx="2432">
                  <c:v>04/26/2017</c:v>
                </c:pt>
                <c:pt idx="2433">
                  <c:v>04/27/2017</c:v>
                </c:pt>
                <c:pt idx="2434">
                  <c:v>04/28/2017</c:v>
                </c:pt>
                <c:pt idx="2435">
                  <c:v>04/29/2017</c:v>
                </c:pt>
                <c:pt idx="2436">
                  <c:v>04/30/2017</c:v>
                </c:pt>
                <c:pt idx="2437">
                  <c:v>05/01/2017</c:v>
                </c:pt>
                <c:pt idx="2438">
                  <c:v>05/02/2017</c:v>
                </c:pt>
                <c:pt idx="2439">
                  <c:v>05/03/2017</c:v>
                </c:pt>
                <c:pt idx="2440">
                  <c:v>05/04/2017</c:v>
                </c:pt>
                <c:pt idx="2441">
                  <c:v>05/05/2017</c:v>
                </c:pt>
                <c:pt idx="2442">
                  <c:v>05/06/2017</c:v>
                </c:pt>
                <c:pt idx="2443">
                  <c:v>05/07/2017</c:v>
                </c:pt>
                <c:pt idx="2444">
                  <c:v>05/08/2017</c:v>
                </c:pt>
                <c:pt idx="2445">
                  <c:v>05/09/2017</c:v>
                </c:pt>
                <c:pt idx="2446">
                  <c:v>05/10/2017</c:v>
                </c:pt>
                <c:pt idx="2447">
                  <c:v>05/11/2017</c:v>
                </c:pt>
                <c:pt idx="2448">
                  <c:v>05/12/2017</c:v>
                </c:pt>
                <c:pt idx="2449">
                  <c:v>05/13/2017</c:v>
                </c:pt>
                <c:pt idx="2450">
                  <c:v>05/14/2017</c:v>
                </c:pt>
                <c:pt idx="2451">
                  <c:v>05/15/2017</c:v>
                </c:pt>
                <c:pt idx="2452">
                  <c:v>05/16/2017</c:v>
                </c:pt>
                <c:pt idx="2453">
                  <c:v>05/17/2017</c:v>
                </c:pt>
                <c:pt idx="2454">
                  <c:v>05/18/2017</c:v>
                </c:pt>
                <c:pt idx="2455">
                  <c:v>05/19/2017</c:v>
                </c:pt>
                <c:pt idx="2456">
                  <c:v>05/20/2017</c:v>
                </c:pt>
                <c:pt idx="2457">
                  <c:v>05/21/2017</c:v>
                </c:pt>
                <c:pt idx="2458">
                  <c:v>05/22/2017</c:v>
                </c:pt>
                <c:pt idx="2459">
                  <c:v>05/23/2017</c:v>
                </c:pt>
                <c:pt idx="2460">
                  <c:v>05/24/2017</c:v>
                </c:pt>
                <c:pt idx="2461">
                  <c:v>05/25/2017</c:v>
                </c:pt>
                <c:pt idx="2462">
                  <c:v>05/26/2017</c:v>
                </c:pt>
                <c:pt idx="2463">
                  <c:v>05/27/2017</c:v>
                </c:pt>
                <c:pt idx="2464">
                  <c:v>05/28/2017</c:v>
                </c:pt>
                <c:pt idx="2465">
                  <c:v>05/29/2017</c:v>
                </c:pt>
                <c:pt idx="2466">
                  <c:v>05/30/2017</c:v>
                </c:pt>
                <c:pt idx="2467">
                  <c:v>05/31/2017</c:v>
                </c:pt>
                <c:pt idx="2468">
                  <c:v>06/01/2017</c:v>
                </c:pt>
                <c:pt idx="2469">
                  <c:v>06/02/2017</c:v>
                </c:pt>
                <c:pt idx="2470">
                  <c:v>06/03/2017</c:v>
                </c:pt>
                <c:pt idx="2471">
                  <c:v>06/04/2017</c:v>
                </c:pt>
                <c:pt idx="2472">
                  <c:v>06/05/2017</c:v>
                </c:pt>
                <c:pt idx="2473">
                  <c:v>06/06/2017</c:v>
                </c:pt>
                <c:pt idx="2474">
                  <c:v>06/07/2017</c:v>
                </c:pt>
                <c:pt idx="2475">
                  <c:v>06/08/2017</c:v>
                </c:pt>
                <c:pt idx="2476">
                  <c:v>06/09/2017</c:v>
                </c:pt>
                <c:pt idx="2477">
                  <c:v>06/10/2017</c:v>
                </c:pt>
                <c:pt idx="2478">
                  <c:v>06/11/2017</c:v>
                </c:pt>
                <c:pt idx="2479">
                  <c:v>06/12/2017</c:v>
                </c:pt>
                <c:pt idx="2480">
                  <c:v>06/13/2017</c:v>
                </c:pt>
                <c:pt idx="2481">
                  <c:v>06/14/2017</c:v>
                </c:pt>
                <c:pt idx="2482">
                  <c:v>06/15/2017</c:v>
                </c:pt>
                <c:pt idx="2483">
                  <c:v>06/16/2017</c:v>
                </c:pt>
                <c:pt idx="2484">
                  <c:v>06/17/2017</c:v>
                </c:pt>
                <c:pt idx="2485">
                  <c:v>06/18/2017</c:v>
                </c:pt>
                <c:pt idx="2486">
                  <c:v>06/19/2017</c:v>
                </c:pt>
                <c:pt idx="2487">
                  <c:v>06/20/2017</c:v>
                </c:pt>
                <c:pt idx="2488">
                  <c:v>06/21/2017</c:v>
                </c:pt>
                <c:pt idx="2489">
                  <c:v>06/22/2017</c:v>
                </c:pt>
                <c:pt idx="2490">
                  <c:v>06/23/2017</c:v>
                </c:pt>
                <c:pt idx="2491">
                  <c:v>06/24/2017</c:v>
                </c:pt>
                <c:pt idx="2492">
                  <c:v>06/25/2017</c:v>
                </c:pt>
                <c:pt idx="2493">
                  <c:v>06/26/2017</c:v>
                </c:pt>
                <c:pt idx="2494">
                  <c:v>06/27/2017</c:v>
                </c:pt>
                <c:pt idx="2495">
                  <c:v>06/28/2017</c:v>
                </c:pt>
                <c:pt idx="2496">
                  <c:v>06/29/2017</c:v>
                </c:pt>
                <c:pt idx="2497">
                  <c:v>06/30/2017</c:v>
                </c:pt>
                <c:pt idx="2498">
                  <c:v>07/01/2017</c:v>
                </c:pt>
                <c:pt idx="2499">
                  <c:v>07/02/2017</c:v>
                </c:pt>
                <c:pt idx="2500">
                  <c:v>07/03/2017</c:v>
                </c:pt>
                <c:pt idx="2501">
                  <c:v>07/04/2017</c:v>
                </c:pt>
                <c:pt idx="2502">
                  <c:v>07/05/2017</c:v>
                </c:pt>
                <c:pt idx="2503">
                  <c:v>07/06/2017</c:v>
                </c:pt>
                <c:pt idx="2504">
                  <c:v>07/07/2017</c:v>
                </c:pt>
                <c:pt idx="2505">
                  <c:v>07/08/2017</c:v>
                </c:pt>
                <c:pt idx="2506">
                  <c:v>07/09/2017</c:v>
                </c:pt>
                <c:pt idx="2507">
                  <c:v>07/10/2017</c:v>
                </c:pt>
                <c:pt idx="2508">
                  <c:v>07/11/2017</c:v>
                </c:pt>
                <c:pt idx="2509">
                  <c:v>07/12/2017</c:v>
                </c:pt>
                <c:pt idx="2510">
                  <c:v>07/13/2017</c:v>
                </c:pt>
                <c:pt idx="2511">
                  <c:v>07/14/2017</c:v>
                </c:pt>
                <c:pt idx="2512">
                  <c:v>07/15/2017</c:v>
                </c:pt>
                <c:pt idx="2513">
                  <c:v>07/16/2017</c:v>
                </c:pt>
                <c:pt idx="2514">
                  <c:v>07/17/2017</c:v>
                </c:pt>
                <c:pt idx="2515">
                  <c:v>07/18/2017</c:v>
                </c:pt>
                <c:pt idx="2516">
                  <c:v>07/19/2017</c:v>
                </c:pt>
                <c:pt idx="2517">
                  <c:v>07/20/2017</c:v>
                </c:pt>
                <c:pt idx="2518">
                  <c:v>07/21/2017</c:v>
                </c:pt>
                <c:pt idx="2519">
                  <c:v>07/22/2017</c:v>
                </c:pt>
                <c:pt idx="2520">
                  <c:v>07/23/2017</c:v>
                </c:pt>
                <c:pt idx="2521">
                  <c:v>07/24/2017</c:v>
                </c:pt>
                <c:pt idx="2522">
                  <c:v>07/25/2017</c:v>
                </c:pt>
                <c:pt idx="2523">
                  <c:v>07/26/2017</c:v>
                </c:pt>
                <c:pt idx="2524">
                  <c:v>07/27/2017</c:v>
                </c:pt>
                <c:pt idx="2525">
                  <c:v>07/28/2017</c:v>
                </c:pt>
                <c:pt idx="2526">
                  <c:v>07/29/2017</c:v>
                </c:pt>
                <c:pt idx="2527">
                  <c:v>07/30/2017</c:v>
                </c:pt>
                <c:pt idx="2528">
                  <c:v>07/31/2017</c:v>
                </c:pt>
                <c:pt idx="2529">
                  <c:v>08/01/2017</c:v>
                </c:pt>
                <c:pt idx="2530">
                  <c:v>08/02/2017</c:v>
                </c:pt>
                <c:pt idx="2531">
                  <c:v>08/03/2017</c:v>
                </c:pt>
                <c:pt idx="2532">
                  <c:v>08/04/2017</c:v>
                </c:pt>
                <c:pt idx="2533">
                  <c:v>08/05/2017</c:v>
                </c:pt>
                <c:pt idx="2534">
                  <c:v>08/06/2017</c:v>
                </c:pt>
                <c:pt idx="2535">
                  <c:v>08/07/2017</c:v>
                </c:pt>
                <c:pt idx="2536">
                  <c:v>08/08/2017</c:v>
                </c:pt>
                <c:pt idx="2537">
                  <c:v>08/09/2017</c:v>
                </c:pt>
                <c:pt idx="2538">
                  <c:v>08/10/2017</c:v>
                </c:pt>
                <c:pt idx="2539">
                  <c:v>08/11/2017</c:v>
                </c:pt>
                <c:pt idx="2540">
                  <c:v>08/12/2017</c:v>
                </c:pt>
                <c:pt idx="2541">
                  <c:v>08/13/2017</c:v>
                </c:pt>
                <c:pt idx="2542">
                  <c:v>08/14/2017</c:v>
                </c:pt>
                <c:pt idx="2543">
                  <c:v>08/15/2017</c:v>
                </c:pt>
                <c:pt idx="2544">
                  <c:v>08/16/2017</c:v>
                </c:pt>
                <c:pt idx="2545">
                  <c:v>08/17/2017</c:v>
                </c:pt>
                <c:pt idx="2546">
                  <c:v>08/18/2017</c:v>
                </c:pt>
                <c:pt idx="2547">
                  <c:v>08/19/2017</c:v>
                </c:pt>
                <c:pt idx="2548">
                  <c:v>08/20/2017</c:v>
                </c:pt>
                <c:pt idx="2549">
                  <c:v>08/21/2017</c:v>
                </c:pt>
                <c:pt idx="2550">
                  <c:v>08/22/2017</c:v>
                </c:pt>
                <c:pt idx="2551">
                  <c:v>08/23/2017</c:v>
                </c:pt>
                <c:pt idx="2552">
                  <c:v>08/24/2017</c:v>
                </c:pt>
                <c:pt idx="2553">
                  <c:v>08/25/2017</c:v>
                </c:pt>
                <c:pt idx="2554">
                  <c:v>08/26/2017</c:v>
                </c:pt>
                <c:pt idx="2555">
                  <c:v>08/27/2017</c:v>
                </c:pt>
                <c:pt idx="2556">
                  <c:v>08/28/2017</c:v>
                </c:pt>
                <c:pt idx="2557">
                  <c:v>08/29/2017</c:v>
                </c:pt>
                <c:pt idx="2558">
                  <c:v>08/30/2017</c:v>
                </c:pt>
                <c:pt idx="2559">
                  <c:v>08/31/2017</c:v>
                </c:pt>
                <c:pt idx="2560">
                  <c:v>09/01/2017</c:v>
                </c:pt>
                <c:pt idx="2561">
                  <c:v>09/02/2017</c:v>
                </c:pt>
                <c:pt idx="2562">
                  <c:v>09/03/2017</c:v>
                </c:pt>
                <c:pt idx="2563">
                  <c:v>09/04/2017</c:v>
                </c:pt>
                <c:pt idx="2564">
                  <c:v>09/05/2017</c:v>
                </c:pt>
                <c:pt idx="2565">
                  <c:v>09/06/2017</c:v>
                </c:pt>
                <c:pt idx="2566">
                  <c:v>09/07/2017</c:v>
                </c:pt>
                <c:pt idx="2567">
                  <c:v>09/08/2017</c:v>
                </c:pt>
                <c:pt idx="2568">
                  <c:v>09/09/2017</c:v>
                </c:pt>
                <c:pt idx="2569">
                  <c:v>09/10/2017</c:v>
                </c:pt>
                <c:pt idx="2570">
                  <c:v>09/11/2017</c:v>
                </c:pt>
                <c:pt idx="2571">
                  <c:v>09/12/2017</c:v>
                </c:pt>
                <c:pt idx="2572">
                  <c:v>09/13/2017</c:v>
                </c:pt>
                <c:pt idx="2573">
                  <c:v>09/14/2017</c:v>
                </c:pt>
                <c:pt idx="2574">
                  <c:v>09/15/2017</c:v>
                </c:pt>
                <c:pt idx="2575">
                  <c:v>09/16/2017</c:v>
                </c:pt>
                <c:pt idx="2576">
                  <c:v>09/17/2017</c:v>
                </c:pt>
                <c:pt idx="2577">
                  <c:v>09/18/2017</c:v>
                </c:pt>
                <c:pt idx="2578">
                  <c:v>09/19/2017</c:v>
                </c:pt>
                <c:pt idx="2579">
                  <c:v>09/20/2017</c:v>
                </c:pt>
                <c:pt idx="2580">
                  <c:v>09/21/2017</c:v>
                </c:pt>
                <c:pt idx="2581">
                  <c:v>09/22/2017</c:v>
                </c:pt>
                <c:pt idx="2582">
                  <c:v>09/23/2017</c:v>
                </c:pt>
                <c:pt idx="2583">
                  <c:v>09/24/2017</c:v>
                </c:pt>
                <c:pt idx="2584">
                  <c:v>09/25/2017</c:v>
                </c:pt>
                <c:pt idx="2585">
                  <c:v>09/26/2017</c:v>
                </c:pt>
                <c:pt idx="2586">
                  <c:v>09/27/2017</c:v>
                </c:pt>
                <c:pt idx="2587">
                  <c:v>09/28/2017</c:v>
                </c:pt>
                <c:pt idx="2588">
                  <c:v>09/29/2017</c:v>
                </c:pt>
                <c:pt idx="2589">
                  <c:v>09/30/2017</c:v>
                </c:pt>
                <c:pt idx="2590">
                  <c:v>10/01/2017</c:v>
                </c:pt>
                <c:pt idx="2591">
                  <c:v>10/02/2017</c:v>
                </c:pt>
                <c:pt idx="2592">
                  <c:v>10/03/2017</c:v>
                </c:pt>
                <c:pt idx="2593">
                  <c:v>10/04/2017</c:v>
                </c:pt>
                <c:pt idx="2594">
                  <c:v>10/05/2017</c:v>
                </c:pt>
                <c:pt idx="2595">
                  <c:v>10/06/2017</c:v>
                </c:pt>
                <c:pt idx="2596">
                  <c:v>10/07/2017</c:v>
                </c:pt>
                <c:pt idx="2597">
                  <c:v>10/08/2017</c:v>
                </c:pt>
                <c:pt idx="2598">
                  <c:v>10/09/2017</c:v>
                </c:pt>
                <c:pt idx="2599">
                  <c:v>10/10/2017</c:v>
                </c:pt>
                <c:pt idx="2600">
                  <c:v>10/11/2017</c:v>
                </c:pt>
                <c:pt idx="2601">
                  <c:v>10/12/2017</c:v>
                </c:pt>
                <c:pt idx="2602">
                  <c:v>10/13/2017</c:v>
                </c:pt>
                <c:pt idx="2603">
                  <c:v>10/14/2017</c:v>
                </c:pt>
                <c:pt idx="2604">
                  <c:v>10/15/2017</c:v>
                </c:pt>
                <c:pt idx="2605">
                  <c:v>10/16/2017</c:v>
                </c:pt>
                <c:pt idx="2606">
                  <c:v>10/17/2017</c:v>
                </c:pt>
                <c:pt idx="2607">
                  <c:v>10/18/2017</c:v>
                </c:pt>
                <c:pt idx="2608">
                  <c:v>10/19/2017</c:v>
                </c:pt>
                <c:pt idx="2609">
                  <c:v>10/20/2017</c:v>
                </c:pt>
                <c:pt idx="2610">
                  <c:v>10/21/2017</c:v>
                </c:pt>
                <c:pt idx="2611">
                  <c:v>10/22/2017</c:v>
                </c:pt>
                <c:pt idx="2612">
                  <c:v>10/23/2017</c:v>
                </c:pt>
                <c:pt idx="2613">
                  <c:v>10/24/2017</c:v>
                </c:pt>
                <c:pt idx="2614">
                  <c:v>10/25/2017</c:v>
                </c:pt>
                <c:pt idx="2615">
                  <c:v>10/26/2017</c:v>
                </c:pt>
                <c:pt idx="2616">
                  <c:v>10/27/2017</c:v>
                </c:pt>
                <c:pt idx="2617">
                  <c:v>10/28/2017</c:v>
                </c:pt>
                <c:pt idx="2618">
                  <c:v>10/29/2017</c:v>
                </c:pt>
                <c:pt idx="2619">
                  <c:v>10/30/2017</c:v>
                </c:pt>
                <c:pt idx="2620">
                  <c:v>10/31/2017</c:v>
                </c:pt>
                <c:pt idx="2621">
                  <c:v>11/01/2017</c:v>
                </c:pt>
                <c:pt idx="2622">
                  <c:v>11/02/2017</c:v>
                </c:pt>
                <c:pt idx="2623">
                  <c:v>11/03/2017</c:v>
                </c:pt>
                <c:pt idx="2624">
                  <c:v>11/04/2017</c:v>
                </c:pt>
                <c:pt idx="2625">
                  <c:v>11/05/2017</c:v>
                </c:pt>
                <c:pt idx="2626">
                  <c:v>11/06/2017</c:v>
                </c:pt>
                <c:pt idx="2627">
                  <c:v>11/07/2017</c:v>
                </c:pt>
                <c:pt idx="2628">
                  <c:v>11/08/2017</c:v>
                </c:pt>
                <c:pt idx="2629">
                  <c:v>11/09/2017</c:v>
                </c:pt>
                <c:pt idx="2630">
                  <c:v>11/10/2017</c:v>
                </c:pt>
                <c:pt idx="2631">
                  <c:v>11/11/2017</c:v>
                </c:pt>
                <c:pt idx="2632">
                  <c:v>11/12/2017</c:v>
                </c:pt>
                <c:pt idx="2633">
                  <c:v>11/13/2017</c:v>
                </c:pt>
                <c:pt idx="2634">
                  <c:v>11/14/2017</c:v>
                </c:pt>
                <c:pt idx="2635">
                  <c:v>11/15/2017</c:v>
                </c:pt>
                <c:pt idx="2636">
                  <c:v>11/16/2017</c:v>
                </c:pt>
                <c:pt idx="2637">
                  <c:v>11/17/2017</c:v>
                </c:pt>
                <c:pt idx="2638">
                  <c:v>11/18/2017</c:v>
                </c:pt>
                <c:pt idx="2639">
                  <c:v>11/19/2017</c:v>
                </c:pt>
                <c:pt idx="2640">
                  <c:v>11/20/2017</c:v>
                </c:pt>
                <c:pt idx="2641">
                  <c:v>11/21/2017</c:v>
                </c:pt>
                <c:pt idx="2642">
                  <c:v>11/22/2017</c:v>
                </c:pt>
                <c:pt idx="2643">
                  <c:v>11/23/2017</c:v>
                </c:pt>
                <c:pt idx="2644">
                  <c:v>11/24/2017</c:v>
                </c:pt>
                <c:pt idx="2645">
                  <c:v>11/25/2017</c:v>
                </c:pt>
                <c:pt idx="2646">
                  <c:v>11/26/2017</c:v>
                </c:pt>
                <c:pt idx="2647">
                  <c:v>11/27/2017</c:v>
                </c:pt>
                <c:pt idx="2648">
                  <c:v>11/28/2017</c:v>
                </c:pt>
                <c:pt idx="2649">
                  <c:v>11/29/2017</c:v>
                </c:pt>
                <c:pt idx="2650">
                  <c:v>11/30/2017</c:v>
                </c:pt>
                <c:pt idx="2651">
                  <c:v>12/01/2017</c:v>
                </c:pt>
                <c:pt idx="2652">
                  <c:v>12/02/2017</c:v>
                </c:pt>
                <c:pt idx="2653">
                  <c:v>12/03/2017</c:v>
                </c:pt>
                <c:pt idx="2654">
                  <c:v>12/04/2017</c:v>
                </c:pt>
                <c:pt idx="2655">
                  <c:v>12/05/2017</c:v>
                </c:pt>
                <c:pt idx="2656">
                  <c:v>12/06/2017</c:v>
                </c:pt>
                <c:pt idx="2657">
                  <c:v>12/07/2017</c:v>
                </c:pt>
                <c:pt idx="2658">
                  <c:v>12/08/2017</c:v>
                </c:pt>
                <c:pt idx="2659">
                  <c:v>12/09/2017</c:v>
                </c:pt>
                <c:pt idx="2660">
                  <c:v>12/10/2017</c:v>
                </c:pt>
                <c:pt idx="2661">
                  <c:v>12/11/2017</c:v>
                </c:pt>
                <c:pt idx="2662">
                  <c:v>12/12/2017</c:v>
                </c:pt>
                <c:pt idx="2663">
                  <c:v>12/13/2017</c:v>
                </c:pt>
                <c:pt idx="2664">
                  <c:v>12/14/2017</c:v>
                </c:pt>
                <c:pt idx="2665">
                  <c:v>12/15/2017</c:v>
                </c:pt>
                <c:pt idx="2666">
                  <c:v>12/16/2017</c:v>
                </c:pt>
                <c:pt idx="2667">
                  <c:v>12/17/2017</c:v>
                </c:pt>
                <c:pt idx="2668">
                  <c:v>12/18/2017</c:v>
                </c:pt>
                <c:pt idx="2669">
                  <c:v>12/19/2017</c:v>
                </c:pt>
                <c:pt idx="2670">
                  <c:v>12/20/2017</c:v>
                </c:pt>
                <c:pt idx="2671">
                  <c:v>12/21/2017</c:v>
                </c:pt>
                <c:pt idx="2672">
                  <c:v>12/22/2017</c:v>
                </c:pt>
                <c:pt idx="2673">
                  <c:v>12/23/2017</c:v>
                </c:pt>
                <c:pt idx="2674">
                  <c:v>12/24/2017</c:v>
                </c:pt>
                <c:pt idx="2675">
                  <c:v>12/25/2017</c:v>
                </c:pt>
                <c:pt idx="2676">
                  <c:v>12/26/2017</c:v>
                </c:pt>
                <c:pt idx="2677">
                  <c:v>12/27/2017</c:v>
                </c:pt>
                <c:pt idx="2678">
                  <c:v>12/28/2017</c:v>
                </c:pt>
                <c:pt idx="2679">
                  <c:v>12/29/2017</c:v>
                </c:pt>
                <c:pt idx="2680">
                  <c:v>12/30/2017</c:v>
                </c:pt>
                <c:pt idx="2681">
                  <c:v>12/31/2017</c:v>
                </c:pt>
                <c:pt idx="2682">
                  <c:v>01/01/2018</c:v>
                </c:pt>
                <c:pt idx="2683">
                  <c:v>01/02/2018</c:v>
                </c:pt>
                <c:pt idx="2684">
                  <c:v>01/03/2018</c:v>
                </c:pt>
                <c:pt idx="2685">
                  <c:v>01/04/2018</c:v>
                </c:pt>
                <c:pt idx="2686">
                  <c:v>01/05/2018</c:v>
                </c:pt>
                <c:pt idx="2687">
                  <c:v>01/06/2018</c:v>
                </c:pt>
                <c:pt idx="2688">
                  <c:v>01/07/2018</c:v>
                </c:pt>
                <c:pt idx="2689">
                  <c:v>01/08/2018</c:v>
                </c:pt>
                <c:pt idx="2690">
                  <c:v>01/09/2018</c:v>
                </c:pt>
                <c:pt idx="2691">
                  <c:v>01/10/2018</c:v>
                </c:pt>
                <c:pt idx="2692">
                  <c:v>01/11/2018</c:v>
                </c:pt>
                <c:pt idx="2693">
                  <c:v>01/12/2018</c:v>
                </c:pt>
                <c:pt idx="2694">
                  <c:v>01/13/2018</c:v>
                </c:pt>
                <c:pt idx="2695">
                  <c:v>01/14/2018</c:v>
                </c:pt>
                <c:pt idx="2696">
                  <c:v>01/15/2018</c:v>
                </c:pt>
                <c:pt idx="2697">
                  <c:v>01/16/2018</c:v>
                </c:pt>
                <c:pt idx="2698">
                  <c:v>01/17/2018</c:v>
                </c:pt>
                <c:pt idx="2699">
                  <c:v>01/18/2018</c:v>
                </c:pt>
                <c:pt idx="2700">
                  <c:v>01/19/2018</c:v>
                </c:pt>
                <c:pt idx="2701">
                  <c:v>01/20/2018</c:v>
                </c:pt>
                <c:pt idx="2702">
                  <c:v>01/21/2018</c:v>
                </c:pt>
                <c:pt idx="2703">
                  <c:v>01/22/2018</c:v>
                </c:pt>
                <c:pt idx="2704">
                  <c:v>01/23/2018</c:v>
                </c:pt>
                <c:pt idx="2705">
                  <c:v>01/24/2018</c:v>
                </c:pt>
                <c:pt idx="2706">
                  <c:v>01/25/2018</c:v>
                </c:pt>
                <c:pt idx="2707">
                  <c:v>01/26/2018</c:v>
                </c:pt>
                <c:pt idx="2708">
                  <c:v>01/27/2018</c:v>
                </c:pt>
                <c:pt idx="2709">
                  <c:v>01/28/2018</c:v>
                </c:pt>
                <c:pt idx="2710">
                  <c:v>01/29/2018</c:v>
                </c:pt>
                <c:pt idx="2711">
                  <c:v>01/30/2018</c:v>
                </c:pt>
                <c:pt idx="2712">
                  <c:v>01/31/2018</c:v>
                </c:pt>
                <c:pt idx="2713">
                  <c:v>02/01/2018</c:v>
                </c:pt>
                <c:pt idx="2714">
                  <c:v>02/02/2018</c:v>
                </c:pt>
                <c:pt idx="2715">
                  <c:v>02/03/2018</c:v>
                </c:pt>
                <c:pt idx="2716">
                  <c:v>02/04/2018</c:v>
                </c:pt>
                <c:pt idx="2717">
                  <c:v>02/05/2018</c:v>
                </c:pt>
                <c:pt idx="2718">
                  <c:v>02/06/2018</c:v>
                </c:pt>
                <c:pt idx="2719">
                  <c:v>02/07/2018</c:v>
                </c:pt>
                <c:pt idx="2720">
                  <c:v>02/08/2018</c:v>
                </c:pt>
                <c:pt idx="2721">
                  <c:v>02/09/2018</c:v>
                </c:pt>
                <c:pt idx="2722">
                  <c:v>02/10/2018</c:v>
                </c:pt>
                <c:pt idx="2723">
                  <c:v>02/11/2018</c:v>
                </c:pt>
                <c:pt idx="2724">
                  <c:v>02/12/2018</c:v>
                </c:pt>
                <c:pt idx="2725">
                  <c:v>02/13/2018</c:v>
                </c:pt>
                <c:pt idx="2726">
                  <c:v>02/14/2018</c:v>
                </c:pt>
                <c:pt idx="2727">
                  <c:v>02/15/2018</c:v>
                </c:pt>
                <c:pt idx="2728">
                  <c:v>02/16/2018</c:v>
                </c:pt>
                <c:pt idx="2729">
                  <c:v>02/17/2018</c:v>
                </c:pt>
                <c:pt idx="2730">
                  <c:v>02/18/2018</c:v>
                </c:pt>
                <c:pt idx="2731">
                  <c:v>02/19/2018</c:v>
                </c:pt>
                <c:pt idx="2732">
                  <c:v>02/20/2018</c:v>
                </c:pt>
                <c:pt idx="2733">
                  <c:v>02/21/2018</c:v>
                </c:pt>
                <c:pt idx="2734">
                  <c:v>02/22/2018</c:v>
                </c:pt>
                <c:pt idx="2735">
                  <c:v>02/23/2018</c:v>
                </c:pt>
                <c:pt idx="2736">
                  <c:v>02/24/2018</c:v>
                </c:pt>
                <c:pt idx="2737">
                  <c:v>02/25/2018</c:v>
                </c:pt>
                <c:pt idx="2738">
                  <c:v>02/26/2018</c:v>
                </c:pt>
                <c:pt idx="2739">
                  <c:v>02/27/2018</c:v>
                </c:pt>
                <c:pt idx="2740">
                  <c:v>02/28/2018</c:v>
                </c:pt>
                <c:pt idx="2741">
                  <c:v>03/01/2018</c:v>
                </c:pt>
                <c:pt idx="2742">
                  <c:v>03/02/2018</c:v>
                </c:pt>
                <c:pt idx="2743">
                  <c:v>03/03/2018</c:v>
                </c:pt>
                <c:pt idx="2744">
                  <c:v>03/04/2018</c:v>
                </c:pt>
                <c:pt idx="2745">
                  <c:v>03/05/2018</c:v>
                </c:pt>
                <c:pt idx="2746">
                  <c:v>03/06/2018</c:v>
                </c:pt>
                <c:pt idx="2747">
                  <c:v>03/07/2018</c:v>
                </c:pt>
                <c:pt idx="2748">
                  <c:v>03/08/2018</c:v>
                </c:pt>
                <c:pt idx="2749">
                  <c:v>03/09/2018</c:v>
                </c:pt>
                <c:pt idx="2750">
                  <c:v>03/10/2018</c:v>
                </c:pt>
                <c:pt idx="2751">
                  <c:v>03/11/2018</c:v>
                </c:pt>
                <c:pt idx="2752">
                  <c:v>03/12/2018</c:v>
                </c:pt>
                <c:pt idx="2753">
                  <c:v>03/13/2018</c:v>
                </c:pt>
                <c:pt idx="2754">
                  <c:v>03/14/2018</c:v>
                </c:pt>
                <c:pt idx="2755">
                  <c:v>03/15/2018</c:v>
                </c:pt>
                <c:pt idx="2756">
                  <c:v>03/16/2018</c:v>
                </c:pt>
                <c:pt idx="2757">
                  <c:v>03/17/2018</c:v>
                </c:pt>
                <c:pt idx="2758">
                  <c:v>03/18/2018</c:v>
                </c:pt>
                <c:pt idx="2759">
                  <c:v>03/19/2018</c:v>
                </c:pt>
                <c:pt idx="2760">
                  <c:v>03/20/2018</c:v>
                </c:pt>
                <c:pt idx="2761">
                  <c:v>03/21/2018</c:v>
                </c:pt>
                <c:pt idx="2762">
                  <c:v>03/22/2018</c:v>
                </c:pt>
                <c:pt idx="2763">
                  <c:v>03/23/2018</c:v>
                </c:pt>
                <c:pt idx="2764">
                  <c:v>03/24/2018</c:v>
                </c:pt>
                <c:pt idx="2765">
                  <c:v>03/25/2018</c:v>
                </c:pt>
                <c:pt idx="2766">
                  <c:v>03/26/2018</c:v>
                </c:pt>
                <c:pt idx="2767">
                  <c:v>03/27/2018</c:v>
                </c:pt>
                <c:pt idx="2768">
                  <c:v>03/28/2018</c:v>
                </c:pt>
                <c:pt idx="2769">
                  <c:v>03/29/2018</c:v>
                </c:pt>
                <c:pt idx="2770">
                  <c:v>03/30/2018</c:v>
                </c:pt>
                <c:pt idx="2771">
                  <c:v>03/31/2018</c:v>
                </c:pt>
                <c:pt idx="2772">
                  <c:v>04/01/2018</c:v>
                </c:pt>
                <c:pt idx="2773">
                  <c:v>04/02/2018</c:v>
                </c:pt>
                <c:pt idx="2774">
                  <c:v>04/03/2018</c:v>
                </c:pt>
                <c:pt idx="2775">
                  <c:v>04/04/2018</c:v>
                </c:pt>
                <c:pt idx="2776">
                  <c:v>04/05/2018</c:v>
                </c:pt>
                <c:pt idx="2777">
                  <c:v>04/06/2018</c:v>
                </c:pt>
                <c:pt idx="2778">
                  <c:v>04/07/2018</c:v>
                </c:pt>
                <c:pt idx="2779">
                  <c:v>04/08/2018</c:v>
                </c:pt>
                <c:pt idx="2780">
                  <c:v>04/09/2018</c:v>
                </c:pt>
                <c:pt idx="2781">
                  <c:v>04/10/2018</c:v>
                </c:pt>
                <c:pt idx="2782">
                  <c:v>04/11/2018</c:v>
                </c:pt>
                <c:pt idx="2783">
                  <c:v>04/12/2018</c:v>
                </c:pt>
                <c:pt idx="2784">
                  <c:v>04/13/2018</c:v>
                </c:pt>
                <c:pt idx="2785">
                  <c:v>04/14/2018</c:v>
                </c:pt>
                <c:pt idx="2786">
                  <c:v>04/15/2018</c:v>
                </c:pt>
                <c:pt idx="2787">
                  <c:v>04/16/2018</c:v>
                </c:pt>
                <c:pt idx="2788">
                  <c:v>04/17/2018</c:v>
                </c:pt>
                <c:pt idx="2789">
                  <c:v>04/18/2018</c:v>
                </c:pt>
                <c:pt idx="2790">
                  <c:v>04/19/2018</c:v>
                </c:pt>
                <c:pt idx="2791">
                  <c:v>04/20/2018</c:v>
                </c:pt>
                <c:pt idx="2792">
                  <c:v>04/21/2018</c:v>
                </c:pt>
                <c:pt idx="2793">
                  <c:v>04/22/2018</c:v>
                </c:pt>
                <c:pt idx="2794">
                  <c:v>04/23/2018</c:v>
                </c:pt>
                <c:pt idx="2795">
                  <c:v>04/24/2018</c:v>
                </c:pt>
                <c:pt idx="2796">
                  <c:v>04/25/2018</c:v>
                </c:pt>
                <c:pt idx="2797">
                  <c:v>04/26/2018</c:v>
                </c:pt>
                <c:pt idx="2798">
                  <c:v>04/27/2018</c:v>
                </c:pt>
                <c:pt idx="2799">
                  <c:v>04/28/2018</c:v>
                </c:pt>
                <c:pt idx="2800">
                  <c:v>04/29/2018</c:v>
                </c:pt>
                <c:pt idx="2801">
                  <c:v>04/30/2018</c:v>
                </c:pt>
                <c:pt idx="2802">
                  <c:v>05/01/2018</c:v>
                </c:pt>
                <c:pt idx="2803">
                  <c:v>05/02/2018</c:v>
                </c:pt>
                <c:pt idx="2804">
                  <c:v>05/03/2018</c:v>
                </c:pt>
                <c:pt idx="2805">
                  <c:v>05/04/2018</c:v>
                </c:pt>
                <c:pt idx="2806">
                  <c:v>05/05/2018</c:v>
                </c:pt>
                <c:pt idx="2807">
                  <c:v>05/06/2018</c:v>
                </c:pt>
                <c:pt idx="2808">
                  <c:v>05/07/2018</c:v>
                </c:pt>
                <c:pt idx="2809">
                  <c:v>05/08/2018</c:v>
                </c:pt>
                <c:pt idx="2810">
                  <c:v>05/09/2018</c:v>
                </c:pt>
                <c:pt idx="2811">
                  <c:v>05/10/2018</c:v>
                </c:pt>
                <c:pt idx="2812">
                  <c:v>05/11/2018</c:v>
                </c:pt>
                <c:pt idx="2813">
                  <c:v>05/12/2018</c:v>
                </c:pt>
                <c:pt idx="2814">
                  <c:v>05/13/2018</c:v>
                </c:pt>
                <c:pt idx="2815">
                  <c:v>05/14/2018</c:v>
                </c:pt>
                <c:pt idx="2816">
                  <c:v>05/15/2018</c:v>
                </c:pt>
                <c:pt idx="2817">
                  <c:v>05/16/2018</c:v>
                </c:pt>
                <c:pt idx="2818">
                  <c:v>05/17/2018</c:v>
                </c:pt>
                <c:pt idx="2819">
                  <c:v>05/18/2018</c:v>
                </c:pt>
                <c:pt idx="2820">
                  <c:v>05/19/2018</c:v>
                </c:pt>
                <c:pt idx="2821">
                  <c:v>05/20/2018</c:v>
                </c:pt>
                <c:pt idx="2822">
                  <c:v>05/21/2018</c:v>
                </c:pt>
                <c:pt idx="2823">
                  <c:v>05/22/2018</c:v>
                </c:pt>
                <c:pt idx="2824">
                  <c:v>05/23/2018</c:v>
                </c:pt>
                <c:pt idx="2825">
                  <c:v>05/24/2018</c:v>
                </c:pt>
                <c:pt idx="2826">
                  <c:v>05/25/2018</c:v>
                </c:pt>
                <c:pt idx="2827">
                  <c:v>05/26/2018</c:v>
                </c:pt>
                <c:pt idx="2828">
                  <c:v>05/27/2018</c:v>
                </c:pt>
                <c:pt idx="2829">
                  <c:v>05/28/2018</c:v>
                </c:pt>
                <c:pt idx="2830">
                  <c:v>05/29/2018</c:v>
                </c:pt>
                <c:pt idx="2831">
                  <c:v>05/30/2018</c:v>
                </c:pt>
                <c:pt idx="2832">
                  <c:v>05/31/2018</c:v>
                </c:pt>
                <c:pt idx="2833">
                  <c:v>06/01/2018</c:v>
                </c:pt>
                <c:pt idx="2834">
                  <c:v>06/02/2018</c:v>
                </c:pt>
                <c:pt idx="2835">
                  <c:v>06/03/2018</c:v>
                </c:pt>
                <c:pt idx="2836">
                  <c:v>06/04/2018</c:v>
                </c:pt>
                <c:pt idx="2837">
                  <c:v>06/05/2018</c:v>
                </c:pt>
                <c:pt idx="2838">
                  <c:v>06/06/2018</c:v>
                </c:pt>
                <c:pt idx="2839">
                  <c:v>06/07/2018</c:v>
                </c:pt>
                <c:pt idx="2840">
                  <c:v>06/08/2018</c:v>
                </c:pt>
                <c:pt idx="2841">
                  <c:v>06/09/2018</c:v>
                </c:pt>
                <c:pt idx="2842">
                  <c:v>06/10/2018</c:v>
                </c:pt>
                <c:pt idx="2843">
                  <c:v>06/11/2018</c:v>
                </c:pt>
                <c:pt idx="2844">
                  <c:v>06/12/2018</c:v>
                </c:pt>
                <c:pt idx="2845">
                  <c:v>06/13/2018</c:v>
                </c:pt>
                <c:pt idx="2846">
                  <c:v>06/14/2018</c:v>
                </c:pt>
                <c:pt idx="2847">
                  <c:v>06/15/2018</c:v>
                </c:pt>
                <c:pt idx="2848">
                  <c:v>06/16/2018</c:v>
                </c:pt>
                <c:pt idx="2849">
                  <c:v>06/17/2018</c:v>
                </c:pt>
                <c:pt idx="2850">
                  <c:v>06/18/2018</c:v>
                </c:pt>
                <c:pt idx="2851">
                  <c:v>06/19/2018</c:v>
                </c:pt>
                <c:pt idx="2852">
                  <c:v>06/20/2018</c:v>
                </c:pt>
                <c:pt idx="2853">
                  <c:v>06/21/2018</c:v>
                </c:pt>
                <c:pt idx="2854">
                  <c:v>06/22/2018</c:v>
                </c:pt>
                <c:pt idx="2855">
                  <c:v>06/23/2018</c:v>
                </c:pt>
                <c:pt idx="2856">
                  <c:v>06/24/2018</c:v>
                </c:pt>
                <c:pt idx="2857">
                  <c:v>06/25/2018</c:v>
                </c:pt>
                <c:pt idx="2858">
                  <c:v>06/26/2018</c:v>
                </c:pt>
                <c:pt idx="2859">
                  <c:v>06/27/2018</c:v>
                </c:pt>
                <c:pt idx="2860">
                  <c:v>06/28/2018</c:v>
                </c:pt>
                <c:pt idx="2861">
                  <c:v>06/29/2018</c:v>
                </c:pt>
                <c:pt idx="2862">
                  <c:v>06/30/2018</c:v>
                </c:pt>
                <c:pt idx="2863">
                  <c:v>07/01/2018</c:v>
                </c:pt>
                <c:pt idx="2864">
                  <c:v>07/02/2018</c:v>
                </c:pt>
                <c:pt idx="2865">
                  <c:v>07/03/2018</c:v>
                </c:pt>
                <c:pt idx="2866">
                  <c:v>07/04/2018</c:v>
                </c:pt>
                <c:pt idx="2867">
                  <c:v>07/05/2018</c:v>
                </c:pt>
                <c:pt idx="2868">
                  <c:v>07/06/2018</c:v>
                </c:pt>
                <c:pt idx="2869">
                  <c:v>07/07/2018</c:v>
                </c:pt>
                <c:pt idx="2870">
                  <c:v>07/08/2018</c:v>
                </c:pt>
                <c:pt idx="2871">
                  <c:v>07/09/2018</c:v>
                </c:pt>
                <c:pt idx="2872">
                  <c:v>07/10/2018</c:v>
                </c:pt>
                <c:pt idx="2873">
                  <c:v>07/11/2018</c:v>
                </c:pt>
                <c:pt idx="2874">
                  <c:v>07/12/2018</c:v>
                </c:pt>
                <c:pt idx="2875">
                  <c:v>07/13/2018</c:v>
                </c:pt>
                <c:pt idx="2876">
                  <c:v>07/14/2018</c:v>
                </c:pt>
                <c:pt idx="2877">
                  <c:v>07/15/2018</c:v>
                </c:pt>
                <c:pt idx="2878">
                  <c:v>07/16/2018</c:v>
                </c:pt>
                <c:pt idx="2879">
                  <c:v>07/17/2018</c:v>
                </c:pt>
                <c:pt idx="2880">
                  <c:v>07/18/2018</c:v>
                </c:pt>
                <c:pt idx="2881">
                  <c:v>07/19/2018</c:v>
                </c:pt>
                <c:pt idx="2882">
                  <c:v>07/20/2018</c:v>
                </c:pt>
                <c:pt idx="2883">
                  <c:v>07/21/2018</c:v>
                </c:pt>
                <c:pt idx="2884">
                  <c:v>07/22/2018</c:v>
                </c:pt>
                <c:pt idx="2885">
                  <c:v>07/23/2018</c:v>
                </c:pt>
                <c:pt idx="2886">
                  <c:v>07/24/2018</c:v>
                </c:pt>
                <c:pt idx="2887">
                  <c:v>07/25/2018</c:v>
                </c:pt>
                <c:pt idx="2888">
                  <c:v>07/26/2018</c:v>
                </c:pt>
                <c:pt idx="2889">
                  <c:v>07/27/2018</c:v>
                </c:pt>
                <c:pt idx="2890">
                  <c:v>07/28/2018</c:v>
                </c:pt>
                <c:pt idx="2891">
                  <c:v>07/29/2018</c:v>
                </c:pt>
                <c:pt idx="2892">
                  <c:v>07/30/2018</c:v>
                </c:pt>
                <c:pt idx="2893">
                  <c:v>07/31/2018</c:v>
                </c:pt>
                <c:pt idx="2894">
                  <c:v>08/01/2018</c:v>
                </c:pt>
                <c:pt idx="2895">
                  <c:v>08/02/2018</c:v>
                </c:pt>
                <c:pt idx="2896">
                  <c:v>08/03/2018</c:v>
                </c:pt>
                <c:pt idx="2897">
                  <c:v>08/04/2018</c:v>
                </c:pt>
                <c:pt idx="2898">
                  <c:v>08/05/2018</c:v>
                </c:pt>
                <c:pt idx="2899">
                  <c:v>08/06/2018</c:v>
                </c:pt>
                <c:pt idx="2900">
                  <c:v>08/07/2018</c:v>
                </c:pt>
                <c:pt idx="2901">
                  <c:v>08/08/2018</c:v>
                </c:pt>
                <c:pt idx="2902">
                  <c:v>08/09/2018</c:v>
                </c:pt>
                <c:pt idx="2903">
                  <c:v>08/10/2018</c:v>
                </c:pt>
                <c:pt idx="2904">
                  <c:v>08/11/2018</c:v>
                </c:pt>
                <c:pt idx="2905">
                  <c:v>08/12/2018</c:v>
                </c:pt>
                <c:pt idx="2906">
                  <c:v>08/13/2018</c:v>
                </c:pt>
                <c:pt idx="2907">
                  <c:v>08/14/2018</c:v>
                </c:pt>
                <c:pt idx="2908">
                  <c:v>08/15/2018</c:v>
                </c:pt>
                <c:pt idx="2909">
                  <c:v>08/16/2018</c:v>
                </c:pt>
                <c:pt idx="2910">
                  <c:v>08/17/2018</c:v>
                </c:pt>
                <c:pt idx="2911">
                  <c:v>08/18/2018</c:v>
                </c:pt>
                <c:pt idx="2912">
                  <c:v>08/19/2018</c:v>
                </c:pt>
                <c:pt idx="2913">
                  <c:v>08/20/2018</c:v>
                </c:pt>
                <c:pt idx="2914">
                  <c:v>08/21/2018</c:v>
                </c:pt>
                <c:pt idx="2915">
                  <c:v>08/22/2018</c:v>
                </c:pt>
                <c:pt idx="2916">
                  <c:v>08/23/2018</c:v>
                </c:pt>
                <c:pt idx="2917">
                  <c:v>08/24/2018</c:v>
                </c:pt>
                <c:pt idx="2918">
                  <c:v>08/25/2018</c:v>
                </c:pt>
                <c:pt idx="2919">
                  <c:v>08/26/2018</c:v>
                </c:pt>
                <c:pt idx="2920">
                  <c:v>08/27/2018</c:v>
                </c:pt>
                <c:pt idx="2921">
                  <c:v>08/28/2018</c:v>
                </c:pt>
                <c:pt idx="2922">
                  <c:v>08/29/2018</c:v>
                </c:pt>
                <c:pt idx="2923">
                  <c:v>08/30/2018</c:v>
                </c:pt>
                <c:pt idx="2924">
                  <c:v>08/31/2018</c:v>
                </c:pt>
                <c:pt idx="2925">
                  <c:v>09/01/2018</c:v>
                </c:pt>
                <c:pt idx="2926">
                  <c:v>09/02/2018</c:v>
                </c:pt>
                <c:pt idx="2927">
                  <c:v>09/03/2018</c:v>
                </c:pt>
                <c:pt idx="2928">
                  <c:v>09/04/2018</c:v>
                </c:pt>
                <c:pt idx="2929">
                  <c:v>09/05/2018</c:v>
                </c:pt>
                <c:pt idx="2930">
                  <c:v>09/06/2018</c:v>
                </c:pt>
                <c:pt idx="2931">
                  <c:v>09/07/2018</c:v>
                </c:pt>
                <c:pt idx="2932">
                  <c:v>09/08/2018</c:v>
                </c:pt>
                <c:pt idx="2933">
                  <c:v>09/09/2018</c:v>
                </c:pt>
                <c:pt idx="2934">
                  <c:v>09/10/2018</c:v>
                </c:pt>
                <c:pt idx="2935">
                  <c:v>09/11/2018</c:v>
                </c:pt>
                <c:pt idx="2936">
                  <c:v>09/12/2018</c:v>
                </c:pt>
                <c:pt idx="2937">
                  <c:v>09/13/2018</c:v>
                </c:pt>
                <c:pt idx="2938">
                  <c:v>09/14/2018</c:v>
                </c:pt>
                <c:pt idx="2939">
                  <c:v>09/15/2018</c:v>
                </c:pt>
                <c:pt idx="2940">
                  <c:v>09/16/2018</c:v>
                </c:pt>
                <c:pt idx="2941">
                  <c:v>09/17/2018</c:v>
                </c:pt>
                <c:pt idx="2942">
                  <c:v>09/18/2018</c:v>
                </c:pt>
                <c:pt idx="2943">
                  <c:v>09/19/2018</c:v>
                </c:pt>
                <c:pt idx="2944">
                  <c:v>09/20/2018</c:v>
                </c:pt>
                <c:pt idx="2945">
                  <c:v>09/21/2018</c:v>
                </c:pt>
                <c:pt idx="2946">
                  <c:v>09/22/2018</c:v>
                </c:pt>
                <c:pt idx="2947">
                  <c:v>09/23/2018</c:v>
                </c:pt>
                <c:pt idx="2948">
                  <c:v>09/24/2018</c:v>
                </c:pt>
                <c:pt idx="2949">
                  <c:v>09/25/2018</c:v>
                </c:pt>
                <c:pt idx="2950">
                  <c:v>09/26/2018</c:v>
                </c:pt>
                <c:pt idx="2951">
                  <c:v>09/27/2018</c:v>
                </c:pt>
                <c:pt idx="2952">
                  <c:v>09/28/2018</c:v>
                </c:pt>
                <c:pt idx="2953">
                  <c:v>09/29/2018</c:v>
                </c:pt>
                <c:pt idx="2954">
                  <c:v>09/30/2018</c:v>
                </c:pt>
                <c:pt idx="2955">
                  <c:v>10/01/2018</c:v>
                </c:pt>
                <c:pt idx="2956">
                  <c:v>10/02/2018</c:v>
                </c:pt>
                <c:pt idx="2957">
                  <c:v>10/03/2018</c:v>
                </c:pt>
                <c:pt idx="2958">
                  <c:v>10/04/2018</c:v>
                </c:pt>
                <c:pt idx="2959">
                  <c:v>10/05/2018</c:v>
                </c:pt>
                <c:pt idx="2960">
                  <c:v>10/06/2018</c:v>
                </c:pt>
                <c:pt idx="2961">
                  <c:v>10/07/2018</c:v>
                </c:pt>
                <c:pt idx="2962">
                  <c:v>10/08/2018</c:v>
                </c:pt>
                <c:pt idx="2963">
                  <c:v>10/09/2018</c:v>
                </c:pt>
                <c:pt idx="2964">
                  <c:v>10/10/2018</c:v>
                </c:pt>
                <c:pt idx="2965">
                  <c:v>10/11/2018</c:v>
                </c:pt>
                <c:pt idx="2966">
                  <c:v>10/12/2018</c:v>
                </c:pt>
                <c:pt idx="2967">
                  <c:v>10/13/2018</c:v>
                </c:pt>
                <c:pt idx="2968">
                  <c:v>10/14/2018</c:v>
                </c:pt>
                <c:pt idx="2969">
                  <c:v>10/15/2018</c:v>
                </c:pt>
                <c:pt idx="2970">
                  <c:v>10/16/2018</c:v>
                </c:pt>
                <c:pt idx="2971">
                  <c:v>10/17/2018</c:v>
                </c:pt>
                <c:pt idx="2972">
                  <c:v>10/18/2018</c:v>
                </c:pt>
                <c:pt idx="2973">
                  <c:v>10/19/2018</c:v>
                </c:pt>
                <c:pt idx="2974">
                  <c:v>10/20/2018</c:v>
                </c:pt>
                <c:pt idx="2975">
                  <c:v>10/21/2018</c:v>
                </c:pt>
                <c:pt idx="2976">
                  <c:v>10/22/2018</c:v>
                </c:pt>
                <c:pt idx="2977">
                  <c:v>10/23/2018</c:v>
                </c:pt>
                <c:pt idx="2978">
                  <c:v>10/24/2018</c:v>
                </c:pt>
                <c:pt idx="2979">
                  <c:v>10/25/2018</c:v>
                </c:pt>
                <c:pt idx="2980">
                  <c:v>10/26/2018</c:v>
                </c:pt>
                <c:pt idx="2981">
                  <c:v>10/27/2018</c:v>
                </c:pt>
                <c:pt idx="2982">
                  <c:v>10/28/2018</c:v>
                </c:pt>
                <c:pt idx="2983">
                  <c:v>10/29/2018</c:v>
                </c:pt>
                <c:pt idx="2984">
                  <c:v>10/30/2018</c:v>
                </c:pt>
                <c:pt idx="2985">
                  <c:v>10/31/2018</c:v>
                </c:pt>
                <c:pt idx="2986">
                  <c:v>11/01/2018</c:v>
                </c:pt>
                <c:pt idx="2987">
                  <c:v>11/02/2018</c:v>
                </c:pt>
                <c:pt idx="2988">
                  <c:v>11/03/2018</c:v>
                </c:pt>
                <c:pt idx="2989">
                  <c:v>11/04/2018</c:v>
                </c:pt>
                <c:pt idx="2990">
                  <c:v>11/05/2018</c:v>
                </c:pt>
                <c:pt idx="2991">
                  <c:v>11/06/2018</c:v>
                </c:pt>
                <c:pt idx="2992">
                  <c:v>11/07/2018</c:v>
                </c:pt>
                <c:pt idx="2993">
                  <c:v>11/08/2018</c:v>
                </c:pt>
                <c:pt idx="2994">
                  <c:v>11/09/2018</c:v>
                </c:pt>
                <c:pt idx="2995">
                  <c:v>11/10/2018</c:v>
                </c:pt>
                <c:pt idx="2996">
                  <c:v>11/11/2018</c:v>
                </c:pt>
                <c:pt idx="2997">
                  <c:v>11/12/2018</c:v>
                </c:pt>
                <c:pt idx="2998">
                  <c:v>11/13/2018</c:v>
                </c:pt>
                <c:pt idx="2999">
                  <c:v>11/14/2018</c:v>
                </c:pt>
                <c:pt idx="3000">
                  <c:v>11/15/2018</c:v>
                </c:pt>
                <c:pt idx="3001">
                  <c:v>11/16/2018</c:v>
                </c:pt>
                <c:pt idx="3002">
                  <c:v>11/17/2018</c:v>
                </c:pt>
                <c:pt idx="3003">
                  <c:v>11/18/2018</c:v>
                </c:pt>
                <c:pt idx="3004">
                  <c:v>11/19/2018</c:v>
                </c:pt>
                <c:pt idx="3005">
                  <c:v>11/20/2018</c:v>
                </c:pt>
                <c:pt idx="3006">
                  <c:v>11/21/2018</c:v>
                </c:pt>
                <c:pt idx="3007">
                  <c:v>11/22/2018</c:v>
                </c:pt>
                <c:pt idx="3008">
                  <c:v>11/23/2018</c:v>
                </c:pt>
                <c:pt idx="3009">
                  <c:v>11/24/2018</c:v>
                </c:pt>
                <c:pt idx="3010">
                  <c:v>11/25/2018</c:v>
                </c:pt>
                <c:pt idx="3011">
                  <c:v>11/26/2018</c:v>
                </c:pt>
                <c:pt idx="3012">
                  <c:v>11/27/2018</c:v>
                </c:pt>
                <c:pt idx="3013">
                  <c:v>11/28/2018</c:v>
                </c:pt>
                <c:pt idx="3014">
                  <c:v>11/29/2018</c:v>
                </c:pt>
                <c:pt idx="3015">
                  <c:v>11/30/2018</c:v>
                </c:pt>
                <c:pt idx="3016">
                  <c:v>12/01/2018</c:v>
                </c:pt>
                <c:pt idx="3017">
                  <c:v>12/02/2018</c:v>
                </c:pt>
                <c:pt idx="3018">
                  <c:v>12/03/2018</c:v>
                </c:pt>
                <c:pt idx="3019">
                  <c:v>12/04/2018</c:v>
                </c:pt>
                <c:pt idx="3020">
                  <c:v>12/05/2018</c:v>
                </c:pt>
                <c:pt idx="3021">
                  <c:v>12/06/2018</c:v>
                </c:pt>
                <c:pt idx="3022">
                  <c:v>12/07/2018</c:v>
                </c:pt>
                <c:pt idx="3023">
                  <c:v>12/08/2018</c:v>
                </c:pt>
                <c:pt idx="3024">
                  <c:v>12/09/2018</c:v>
                </c:pt>
                <c:pt idx="3025">
                  <c:v>12/10/2018</c:v>
                </c:pt>
                <c:pt idx="3026">
                  <c:v>12/11/2018</c:v>
                </c:pt>
                <c:pt idx="3027">
                  <c:v>12/12/2018</c:v>
                </c:pt>
                <c:pt idx="3028">
                  <c:v>12/13/2018</c:v>
                </c:pt>
                <c:pt idx="3029">
                  <c:v>12/14/2018</c:v>
                </c:pt>
                <c:pt idx="3030">
                  <c:v>12/15/2018</c:v>
                </c:pt>
                <c:pt idx="3031">
                  <c:v>12/16/2018</c:v>
                </c:pt>
                <c:pt idx="3032">
                  <c:v>12/17/2018</c:v>
                </c:pt>
                <c:pt idx="3033">
                  <c:v>12/18/2018</c:v>
                </c:pt>
                <c:pt idx="3034">
                  <c:v>12/19/2018</c:v>
                </c:pt>
                <c:pt idx="3035">
                  <c:v>12/20/2018</c:v>
                </c:pt>
                <c:pt idx="3036">
                  <c:v>12/21/2018</c:v>
                </c:pt>
                <c:pt idx="3037">
                  <c:v>12/22/2018</c:v>
                </c:pt>
                <c:pt idx="3038">
                  <c:v>12/23/2018</c:v>
                </c:pt>
                <c:pt idx="3039">
                  <c:v>12/24/2018</c:v>
                </c:pt>
                <c:pt idx="3040">
                  <c:v>12/25/2018</c:v>
                </c:pt>
                <c:pt idx="3041">
                  <c:v>12/26/2018</c:v>
                </c:pt>
                <c:pt idx="3042">
                  <c:v>12/27/2018</c:v>
                </c:pt>
                <c:pt idx="3043">
                  <c:v>12/28/2018</c:v>
                </c:pt>
                <c:pt idx="3044">
                  <c:v>12/29/2018</c:v>
                </c:pt>
                <c:pt idx="3045">
                  <c:v>12/30/2018</c:v>
                </c:pt>
                <c:pt idx="3046">
                  <c:v>12/31/2018</c:v>
                </c:pt>
                <c:pt idx="3047">
                  <c:v>01/01/2019</c:v>
                </c:pt>
                <c:pt idx="3048">
                  <c:v>01/02/2019</c:v>
                </c:pt>
                <c:pt idx="3049">
                  <c:v>01/03/2019</c:v>
                </c:pt>
                <c:pt idx="3050">
                  <c:v>01/04/2019</c:v>
                </c:pt>
                <c:pt idx="3051">
                  <c:v>01/05/2019</c:v>
                </c:pt>
                <c:pt idx="3052">
                  <c:v>01/06/2019</c:v>
                </c:pt>
                <c:pt idx="3053">
                  <c:v>01/07/2019</c:v>
                </c:pt>
                <c:pt idx="3054">
                  <c:v>01/08/2019</c:v>
                </c:pt>
                <c:pt idx="3055">
                  <c:v>01/09/2019</c:v>
                </c:pt>
                <c:pt idx="3056">
                  <c:v>01/10/2019</c:v>
                </c:pt>
                <c:pt idx="3057">
                  <c:v>01/11/2019</c:v>
                </c:pt>
                <c:pt idx="3058">
                  <c:v>01/12/2019</c:v>
                </c:pt>
                <c:pt idx="3059">
                  <c:v>01/13/2019</c:v>
                </c:pt>
                <c:pt idx="3060">
                  <c:v>01/14/2019</c:v>
                </c:pt>
                <c:pt idx="3061">
                  <c:v>01/15/2019</c:v>
                </c:pt>
                <c:pt idx="3062">
                  <c:v>01/16/2019</c:v>
                </c:pt>
                <c:pt idx="3063">
                  <c:v>01/17/2019</c:v>
                </c:pt>
                <c:pt idx="3064">
                  <c:v>01/18/2019</c:v>
                </c:pt>
                <c:pt idx="3065">
                  <c:v>01/19/2019</c:v>
                </c:pt>
                <c:pt idx="3066">
                  <c:v>01/20/2019</c:v>
                </c:pt>
                <c:pt idx="3067">
                  <c:v>01/21/2019</c:v>
                </c:pt>
                <c:pt idx="3068">
                  <c:v>01/22/2019</c:v>
                </c:pt>
                <c:pt idx="3069">
                  <c:v>01/23/2019</c:v>
                </c:pt>
                <c:pt idx="3070">
                  <c:v>01/24/2019</c:v>
                </c:pt>
                <c:pt idx="3071">
                  <c:v>01/25/2019</c:v>
                </c:pt>
                <c:pt idx="3072">
                  <c:v>01/26/2019</c:v>
                </c:pt>
                <c:pt idx="3073">
                  <c:v>01/27/2019</c:v>
                </c:pt>
                <c:pt idx="3074">
                  <c:v>01/28/2019</c:v>
                </c:pt>
                <c:pt idx="3075">
                  <c:v>01/29/2019</c:v>
                </c:pt>
                <c:pt idx="3076">
                  <c:v>01/30/2019</c:v>
                </c:pt>
                <c:pt idx="3077">
                  <c:v>01/31/2019</c:v>
                </c:pt>
                <c:pt idx="3078">
                  <c:v>02/01/2019</c:v>
                </c:pt>
                <c:pt idx="3079">
                  <c:v>02/02/2019</c:v>
                </c:pt>
                <c:pt idx="3080">
                  <c:v>02/03/2019</c:v>
                </c:pt>
                <c:pt idx="3081">
                  <c:v>02/04/2019</c:v>
                </c:pt>
                <c:pt idx="3082">
                  <c:v>02/05/2019</c:v>
                </c:pt>
                <c:pt idx="3083">
                  <c:v>02/06/2019</c:v>
                </c:pt>
                <c:pt idx="3084">
                  <c:v>02/07/2019</c:v>
                </c:pt>
                <c:pt idx="3085">
                  <c:v>02/08/2019</c:v>
                </c:pt>
                <c:pt idx="3086">
                  <c:v>02/09/2019</c:v>
                </c:pt>
                <c:pt idx="3087">
                  <c:v>02/10/2019</c:v>
                </c:pt>
                <c:pt idx="3088">
                  <c:v>02/11/2019</c:v>
                </c:pt>
                <c:pt idx="3089">
                  <c:v>02/12/2019</c:v>
                </c:pt>
                <c:pt idx="3090">
                  <c:v>02/13/2019</c:v>
                </c:pt>
                <c:pt idx="3091">
                  <c:v>02/14/2019</c:v>
                </c:pt>
                <c:pt idx="3092">
                  <c:v>02/15/2019</c:v>
                </c:pt>
                <c:pt idx="3093">
                  <c:v>02/16/2019</c:v>
                </c:pt>
                <c:pt idx="3094">
                  <c:v>02/17/2019</c:v>
                </c:pt>
                <c:pt idx="3095">
                  <c:v>02/18/2019</c:v>
                </c:pt>
                <c:pt idx="3096">
                  <c:v>02/19/2019</c:v>
                </c:pt>
                <c:pt idx="3097">
                  <c:v>02/20/2019</c:v>
                </c:pt>
                <c:pt idx="3098">
                  <c:v>02/21/2019</c:v>
                </c:pt>
                <c:pt idx="3099">
                  <c:v>02/22/2019</c:v>
                </c:pt>
                <c:pt idx="3100">
                  <c:v>02/23/2019</c:v>
                </c:pt>
                <c:pt idx="3101">
                  <c:v>02/24/2019</c:v>
                </c:pt>
                <c:pt idx="3102">
                  <c:v>02/25/2019</c:v>
                </c:pt>
                <c:pt idx="3103">
                  <c:v>02/26/2019</c:v>
                </c:pt>
                <c:pt idx="3104">
                  <c:v>02/27/2019</c:v>
                </c:pt>
                <c:pt idx="3105">
                  <c:v>02/28/2019</c:v>
                </c:pt>
                <c:pt idx="3106">
                  <c:v>03/01/2019</c:v>
                </c:pt>
                <c:pt idx="3107">
                  <c:v>03/02/2019</c:v>
                </c:pt>
                <c:pt idx="3108">
                  <c:v>03/03/2019</c:v>
                </c:pt>
                <c:pt idx="3109">
                  <c:v>03/04/2019</c:v>
                </c:pt>
                <c:pt idx="3110">
                  <c:v>03/05/2019</c:v>
                </c:pt>
                <c:pt idx="3111">
                  <c:v>03/06/2019</c:v>
                </c:pt>
                <c:pt idx="3112">
                  <c:v>03/07/2019</c:v>
                </c:pt>
                <c:pt idx="3113">
                  <c:v>03/08/2019</c:v>
                </c:pt>
                <c:pt idx="3114">
                  <c:v>03/09/2019</c:v>
                </c:pt>
                <c:pt idx="3115">
                  <c:v>03/10/2019</c:v>
                </c:pt>
                <c:pt idx="3116">
                  <c:v>03/11/2019</c:v>
                </c:pt>
                <c:pt idx="3117">
                  <c:v>03/12/2019</c:v>
                </c:pt>
                <c:pt idx="3118">
                  <c:v>03/13/2019</c:v>
                </c:pt>
                <c:pt idx="3119">
                  <c:v>03/14/2019</c:v>
                </c:pt>
                <c:pt idx="3120">
                  <c:v>03/15/2019</c:v>
                </c:pt>
                <c:pt idx="3121">
                  <c:v>03/16/2019</c:v>
                </c:pt>
                <c:pt idx="3122">
                  <c:v>03/17/2019</c:v>
                </c:pt>
                <c:pt idx="3123">
                  <c:v>03/18/2019</c:v>
                </c:pt>
                <c:pt idx="3124">
                  <c:v>03/19/2019</c:v>
                </c:pt>
                <c:pt idx="3125">
                  <c:v>03/20/2019</c:v>
                </c:pt>
                <c:pt idx="3126">
                  <c:v>03/21/2019</c:v>
                </c:pt>
                <c:pt idx="3127">
                  <c:v>03/22/2019</c:v>
                </c:pt>
                <c:pt idx="3128">
                  <c:v>03/23/2019</c:v>
                </c:pt>
                <c:pt idx="3129">
                  <c:v>03/24/2019</c:v>
                </c:pt>
                <c:pt idx="3130">
                  <c:v>03/25/2019</c:v>
                </c:pt>
                <c:pt idx="3131">
                  <c:v>03/26/2019</c:v>
                </c:pt>
                <c:pt idx="3132">
                  <c:v>03/27/2019</c:v>
                </c:pt>
                <c:pt idx="3133">
                  <c:v>03/28/2019</c:v>
                </c:pt>
                <c:pt idx="3134">
                  <c:v>03/29/2019</c:v>
                </c:pt>
                <c:pt idx="3135">
                  <c:v>03/30/2019</c:v>
                </c:pt>
                <c:pt idx="3136">
                  <c:v>03/31/2019</c:v>
                </c:pt>
                <c:pt idx="3137">
                  <c:v>04/01/2019</c:v>
                </c:pt>
                <c:pt idx="3138">
                  <c:v>04/02/2019</c:v>
                </c:pt>
                <c:pt idx="3139">
                  <c:v>04/03/2019</c:v>
                </c:pt>
                <c:pt idx="3140">
                  <c:v>04/04/2019</c:v>
                </c:pt>
                <c:pt idx="3141">
                  <c:v>04/05/2019</c:v>
                </c:pt>
                <c:pt idx="3142">
                  <c:v>04/06/2019</c:v>
                </c:pt>
                <c:pt idx="3143">
                  <c:v>04/07/2019</c:v>
                </c:pt>
                <c:pt idx="3144">
                  <c:v>04/08/2019</c:v>
                </c:pt>
                <c:pt idx="3145">
                  <c:v>04/09/2019</c:v>
                </c:pt>
                <c:pt idx="3146">
                  <c:v>04/10/2019</c:v>
                </c:pt>
                <c:pt idx="3147">
                  <c:v>04/11/2019</c:v>
                </c:pt>
                <c:pt idx="3148">
                  <c:v>04/12/2019</c:v>
                </c:pt>
                <c:pt idx="3149">
                  <c:v>04/13/2019</c:v>
                </c:pt>
                <c:pt idx="3150">
                  <c:v>04/14/2019</c:v>
                </c:pt>
                <c:pt idx="3151">
                  <c:v>04/15/2019</c:v>
                </c:pt>
                <c:pt idx="3152">
                  <c:v>04/16/2019</c:v>
                </c:pt>
                <c:pt idx="3153">
                  <c:v>04/17/2019</c:v>
                </c:pt>
                <c:pt idx="3154">
                  <c:v>04/18/2019</c:v>
                </c:pt>
                <c:pt idx="3155">
                  <c:v>04/19/2019</c:v>
                </c:pt>
                <c:pt idx="3156">
                  <c:v>04/20/2019</c:v>
                </c:pt>
                <c:pt idx="3157">
                  <c:v>04/21/2019</c:v>
                </c:pt>
                <c:pt idx="3158">
                  <c:v>04/22/2019</c:v>
                </c:pt>
                <c:pt idx="3159">
                  <c:v>04/23/2019</c:v>
                </c:pt>
                <c:pt idx="3160">
                  <c:v>04/24/2019</c:v>
                </c:pt>
                <c:pt idx="3161">
                  <c:v>04/25/2019</c:v>
                </c:pt>
                <c:pt idx="3162">
                  <c:v>04/26/2019</c:v>
                </c:pt>
                <c:pt idx="3163">
                  <c:v>04/27/2019</c:v>
                </c:pt>
                <c:pt idx="3164">
                  <c:v>04/28/2019</c:v>
                </c:pt>
                <c:pt idx="3165">
                  <c:v>04/29/2019</c:v>
                </c:pt>
                <c:pt idx="3166">
                  <c:v>04/30/2019</c:v>
                </c:pt>
                <c:pt idx="3167">
                  <c:v>05/01/2019</c:v>
                </c:pt>
                <c:pt idx="3168">
                  <c:v>05/02/2019</c:v>
                </c:pt>
                <c:pt idx="3169">
                  <c:v>05/03/2019</c:v>
                </c:pt>
                <c:pt idx="3170">
                  <c:v>05/04/2019</c:v>
                </c:pt>
                <c:pt idx="3171">
                  <c:v>05/05/2019</c:v>
                </c:pt>
                <c:pt idx="3172">
                  <c:v>05/06/2019</c:v>
                </c:pt>
                <c:pt idx="3173">
                  <c:v>05/07/2019</c:v>
                </c:pt>
                <c:pt idx="3174">
                  <c:v>05/08/2019</c:v>
                </c:pt>
                <c:pt idx="3175">
                  <c:v>05/09/2019</c:v>
                </c:pt>
                <c:pt idx="3176">
                  <c:v>05/10/2019</c:v>
                </c:pt>
                <c:pt idx="3177">
                  <c:v>05/11/2019</c:v>
                </c:pt>
                <c:pt idx="3178">
                  <c:v>05/12/2019</c:v>
                </c:pt>
                <c:pt idx="3179">
                  <c:v>05/13/2019</c:v>
                </c:pt>
                <c:pt idx="3180">
                  <c:v>05/14/2019</c:v>
                </c:pt>
                <c:pt idx="3181">
                  <c:v>05/15/2019</c:v>
                </c:pt>
                <c:pt idx="3182">
                  <c:v>05/16/2019</c:v>
                </c:pt>
                <c:pt idx="3183">
                  <c:v>05/17/2019</c:v>
                </c:pt>
                <c:pt idx="3184">
                  <c:v>05/18/2019</c:v>
                </c:pt>
                <c:pt idx="3185">
                  <c:v>05/19/2019</c:v>
                </c:pt>
                <c:pt idx="3186">
                  <c:v>05/20/2019</c:v>
                </c:pt>
                <c:pt idx="3187">
                  <c:v>05/21/2019</c:v>
                </c:pt>
                <c:pt idx="3188">
                  <c:v>05/22/2019</c:v>
                </c:pt>
                <c:pt idx="3189">
                  <c:v>05/23/2019</c:v>
                </c:pt>
                <c:pt idx="3190">
                  <c:v>05/24/2019</c:v>
                </c:pt>
                <c:pt idx="3191">
                  <c:v>05/25/2019</c:v>
                </c:pt>
                <c:pt idx="3192">
                  <c:v>05/26/2019</c:v>
                </c:pt>
                <c:pt idx="3193">
                  <c:v>05/27/2019</c:v>
                </c:pt>
                <c:pt idx="3194">
                  <c:v>05/28/2019</c:v>
                </c:pt>
                <c:pt idx="3195">
                  <c:v>05/29/2019</c:v>
                </c:pt>
                <c:pt idx="3196">
                  <c:v>05/30/2019</c:v>
                </c:pt>
                <c:pt idx="3197">
                  <c:v>05/31/2019</c:v>
                </c:pt>
                <c:pt idx="3198">
                  <c:v>06/01/2019</c:v>
                </c:pt>
                <c:pt idx="3199">
                  <c:v>06/02/2019</c:v>
                </c:pt>
                <c:pt idx="3200">
                  <c:v>06/03/2019</c:v>
                </c:pt>
                <c:pt idx="3201">
                  <c:v>06/04/2019</c:v>
                </c:pt>
                <c:pt idx="3202">
                  <c:v>06/05/2019</c:v>
                </c:pt>
                <c:pt idx="3203">
                  <c:v>06/06/2019</c:v>
                </c:pt>
                <c:pt idx="3204">
                  <c:v>06/07/2019</c:v>
                </c:pt>
                <c:pt idx="3205">
                  <c:v>06/08/2019</c:v>
                </c:pt>
                <c:pt idx="3206">
                  <c:v>06/09/2019</c:v>
                </c:pt>
                <c:pt idx="3207">
                  <c:v>06/10/2019</c:v>
                </c:pt>
                <c:pt idx="3208">
                  <c:v>06/11/2019</c:v>
                </c:pt>
                <c:pt idx="3209">
                  <c:v>06/12/2019</c:v>
                </c:pt>
                <c:pt idx="3210">
                  <c:v>06/13/2019</c:v>
                </c:pt>
                <c:pt idx="3211">
                  <c:v>06/14/2019</c:v>
                </c:pt>
                <c:pt idx="3212">
                  <c:v>06/15/2019</c:v>
                </c:pt>
                <c:pt idx="3213">
                  <c:v>06/16/2019</c:v>
                </c:pt>
                <c:pt idx="3214">
                  <c:v>06/17/2019</c:v>
                </c:pt>
                <c:pt idx="3215">
                  <c:v>06/18/2019</c:v>
                </c:pt>
                <c:pt idx="3216">
                  <c:v>06/19/2019</c:v>
                </c:pt>
                <c:pt idx="3217">
                  <c:v>06/20/2019</c:v>
                </c:pt>
                <c:pt idx="3218">
                  <c:v>06/21/2019</c:v>
                </c:pt>
                <c:pt idx="3219">
                  <c:v>06/22/2019</c:v>
                </c:pt>
                <c:pt idx="3220">
                  <c:v>06/23/2019</c:v>
                </c:pt>
                <c:pt idx="3221">
                  <c:v>06/24/2019</c:v>
                </c:pt>
                <c:pt idx="3222">
                  <c:v>06/25/2019</c:v>
                </c:pt>
                <c:pt idx="3223">
                  <c:v>06/26/2019</c:v>
                </c:pt>
                <c:pt idx="3224">
                  <c:v>06/27/2019</c:v>
                </c:pt>
                <c:pt idx="3225">
                  <c:v>06/28/2019</c:v>
                </c:pt>
                <c:pt idx="3226">
                  <c:v>06/29/2019</c:v>
                </c:pt>
                <c:pt idx="3227">
                  <c:v>06/30/2019</c:v>
                </c:pt>
                <c:pt idx="3228">
                  <c:v>07/01/2019</c:v>
                </c:pt>
                <c:pt idx="3229">
                  <c:v>07/02/2019</c:v>
                </c:pt>
                <c:pt idx="3230">
                  <c:v>07/03/2019</c:v>
                </c:pt>
                <c:pt idx="3231">
                  <c:v>07/04/2019</c:v>
                </c:pt>
                <c:pt idx="3232">
                  <c:v>07/05/2019</c:v>
                </c:pt>
                <c:pt idx="3233">
                  <c:v>07/06/2019</c:v>
                </c:pt>
                <c:pt idx="3234">
                  <c:v>07/07/2019</c:v>
                </c:pt>
                <c:pt idx="3235">
                  <c:v>07/08/2019</c:v>
                </c:pt>
                <c:pt idx="3236">
                  <c:v>07/09/2019</c:v>
                </c:pt>
                <c:pt idx="3237">
                  <c:v>07/10/2019</c:v>
                </c:pt>
                <c:pt idx="3238">
                  <c:v>07/11/2019</c:v>
                </c:pt>
                <c:pt idx="3239">
                  <c:v>07/12/2019</c:v>
                </c:pt>
                <c:pt idx="3240">
                  <c:v>07/13/2019</c:v>
                </c:pt>
                <c:pt idx="3241">
                  <c:v>07/14/2019</c:v>
                </c:pt>
                <c:pt idx="3242">
                  <c:v>07/15/2019</c:v>
                </c:pt>
                <c:pt idx="3243">
                  <c:v>07/16/2019</c:v>
                </c:pt>
                <c:pt idx="3244">
                  <c:v>07/17/2019</c:v>
                </c:pt>
                <c:pt idx="3245">
                  <c:v>07/18/2019</c:v>
                </c:pt>
                <c:pt idx="3246">
                  <c:v>07/19/2019</c:v>
                </c:pt>
                <c:pt idx="3247">
                  <c:v>07/20/2019</c:v>
                </c:pt>
                <c:pt idx="3248">
                  <c:v>07/21/2019</c:v>
                </c:pt>
                <c:pt idx="3249">
                  <c:v>07/22/2019</c:v>
                </c:pt>
                <c:pt idx="3250">
                  <c:v>07/23/2019</c:v>
                </c:pt>
                <c:pt idx="3251">
                  <c:v>07/24/2019</c:v>
                </c:pt>
                <c:pt idx="3252">
                  <c:v>07/25/2019</c:v>
                </c:pt>
                <c:pt idx="3253">
                  <c:v>07/26/2019</c:v>
                </c:pt>
                <c:pt idx="3254">
                  <c:v>07/27/2019</c:v>
                </c:pt>
                <c:pt idx="3255">
                  <c:v>07/28/2019</c:v>
                </c:pt>
                <c:pt idx="3256">
                  <c:v>07/29/2019</c:v>
                </c:pt>
                <c:pt idx="3257">
                  <c:v>07/30/2019</c:v>
                </c:pt>
                <c:pt idx="3258">
                  <c:v>07/31/2019</c:v>
                </c:pt>
                <c:pt idx="3259">
                  <c:v>08/01/2019</c:v>
                </c:pt>
                <c:pt idx="3260">
                  <c:v>08/02/2019</c:v>
                </c:pt>
                <c:pt idx="3261">
                  <c:v>08/03/2019</c:v>
                </c:pt>
                <c:pt idx="3262">
                  <c:v>08/04/2019</c:v>
                </c:pt>
                <c:pt idx="3263">
                  <c:v>08/05/2019</c:v>
                </c:pt>
                <c:pt idx="3264">
                  <c:v>08/06/2019</c:v>
                </c:pt>
                <c:pt idx="3265">
                  <c:v>08/07/2019</c:v>
                </c:pt>
                <c:pt idx="3266">
                  <c:v>08/08/2019</c:v>
                </c:pt>
                <c:pt idx="3267">
                  <c:v>08/09/2019</c:v>
                </c:pt>
                <c:pt idx="3268">
                  <c:v>08/10/2019</c:v>
                </c:pt>
                <c:pt idx="3269">
                  <c:v>08/11/2019</c:v>
                </c:pt>
                <c:pt idx="3270">
                  <c:v>08/12/2019</c:v>
                </c:pt>
                <c:pt idx="3271">
                  <c:v>08/13/2019</c:v>
                </c:pt>
                <c:pt idx="3272">
                  <c:v>08/14/2019</c:v>
                </c:pt>
                <c:pt idx="3273">
                  <c:v>08/15/2019</c:v>
                </c:pt>
                <c:pt idx="3274">
                  <c:v>08/16/2019</c:v>
                </c:pt>
                <c:pt idx="3275">
                  <c:v>08/17/2019</c:v>
                </c:pt>
                <c:pt idx="3276">
                  <c:v>08/18/2019</c:v>
                </c:pt>
                <c:pt idx="3277">
                  <c:v>08/19/2019</c:v>
                </c:pt>
                <c:pt idx="3278">
                  <c:v>08/20/2019</c:v>
                </c:pt>
                <c:pt idx="3279">
                  <c:v>08/21/2019</c:v>
                </c:pt>
                <c:pt idx="3280">
                  <c:v>08/22/2019</c:v>
                </c:pt>
                <c:pt idx="3281">
                  <c:v>08/23/2019</c:v>
                </c:pt>
                <c:pt idx="3282">
                  <c:v>08/24/2019</c:v>
                </c:pt>
                <c:pt idx="3283">
                  <c:v>08/25/2019</c:v>
                </c:pt>
                <c:pt idx="3284">
                  <c:v>08/26/2019</c:v>
                </c:pt>
                <c:pt idx="3285">
                  <c:v>08/27/2019</c:v>
                </c:pt>
                <c:pt idx="3286">
                  <c:v>08/28/2019</c:v>
                </c:pt>
                <c:pt idx="3287">
                  <c:v>08/29/2019</c:v>
                </c:pt>
                <c:pt idx="3288">
                  <c:v>08/30/2019</c:v>
                </c:pt>
                <c:pt idx="3289">
                  <c:v>08/31/2019</c:v>
                </c:pt>
                <c:pt idx="3290">
                  <c:v>09/01/2019</c:v>
                </c:pt>
                <c:pt idx="3291">
                  <c:v>09/02/2019</c:v>
                </c:pt>
                <c:pt idx="3292">
                  <c:v>09/03/2019</c:v>
                </c:pt>
                <c:pt idx="3293">
                  <c:v>09/04/2019</c:v>
                </c:pt>
                <c:pt idx="3294">
                  <c:v>09/05/2019</c:v>
                </c:pt>
                <c:pt idx="3295">
                  <c:v>09/06/2019</c:v>
                </c:pt>
                <c:pt idx="3296">
                  <c:v>09/07/2019</c:v>
                </c:pt>
                <c:pt idx="3297">
                  <c:v>09/08/2019</c:v>
                </c:pt>
                <c:pt idx="3298">
                  <c:v>09/09/2019</c:v>
                </c:pt>
                <c:pt idx="3299">
                  <c:v>09/10/2019</c:v>
                </c:pt>
                <c:pt idx="3300">
                  <c:v>09/11/2019</c:v>
                </c:pt>
                <c:pt idx="3301">
                  <c:v>09/12/2019</c:v>
                </c:pt>
                <c:pt idx="3302">
                  <c:v>09/13/2019</c:v>
                </c:pt>
                <c:pt idx="3303">
                  <c:v>09/14/2019</c:v>
                </c:pt>
                <c:pt idx="3304">
                  <c:v>09/15/2019</c:v>
                </c:pt>
                <c:pt idx="3305">
                  <c:v>09/16/2019</c:v>
                </c:pt>
                <c:pt idx="3306">
                  <c:v>09/17/2019</c:v>
                </c:pt>
                <c:pt idx="3307">
                  <c:v>09/18/2019</c:v>
                </c:pt>
                <c:pt idx="3308">
                  <c:v>09/19/2019</c:v>
                </c:pt>
                <c:pt idx="3309">
                  <c:v>09/20/2019</c:v>
                </c:pt>
                <c:pt idx="3310">
                  <c:v>09/21/2019</c:v>
                </c:pt>
                <c:pt idx="3311">
                  <c:v>09/22/2019</c:v>
                </c:pt>
                <c:pt idx="3312">
                  <c:v>09/23/2019</c:v>
                </c:pt>
                <c:pt idx="3313">
                  <c:v>09/24/2019</c:v>
                </c:pt>
                <c:pt idx="3314">
                  <c:v>09/25/2019</c:v>
                </c:pt>
                <c:pt idx="3315">
                  <c:v>09/26/2019</c:v>
                </c:pt>
                <c:pt idx="3316">
                  <c:v>09/27/2019</c:v>
                </c:pt>
                <c:pt idx="3317">
                  <c:v>09/28/2019</c:v>
                </c:pt>
                <c:pt idx="3318">
                  <c:v>09/29/2019</c:v>
                </c:pt>
                <c:pt idx="3319">
                  <c:v>09/30/2019</c:v>
                </c:pt>
                <c:pt idx="3320">
                  <c:v>10/01/2019</c:v>
                </c:pt>
                <c:pt idx="3321">
                  <c:v>10/02/2019</c:v>
                </c:pt>
                <c:pt idx="3322">
                  <c:v>10/03/2019</c:v>
                </c:pt>
                <c:pt idx="3323">
                  <c:v>10/04/2019</c:v>
                </c:pt>
                <c:pt idx="3324">
                  <c:v>10/05/2019</c:v>
                </c:pt>
                <c:pt idx="3325">
                  <c:v>10/06/2019</c:v>
                </c:pt>
                <c:pt idx="3326">
                  <c:v>10/07/2019</c:v>
                </c:pt>
                <c:pt idx="3327">
                  <c:v>10/08/2019</c:v>
                </c:pt>
                <c:pt idx="3328">
                  <c:v>10/09/2019</c:v>
                </c:pt>
                <c:pt idx="3329">
                  <c:v>10/10/2019</c:v>
                </c:pt>
                <c:pt idx="3330">
                  <c:v>10/11/2019</c:v>
                </c:pt>
                <c:pt idx="3331">
                  <c:v>10/12/2019</c:v>
                </c:pt>
                <c:pt idx="3332">
                  <c:v>10/13/2019</c:v>
                </c:pt>
                <c:pt idx="3333">
                  <c:v>10/14/2019</c:v>
                </c:pt>
                <c:pt idx="3334">
                  <c:v>10/15/2019</c:v>
                </c:pt>
                <c:pt idx="3335">
                  <c:v>10/16/2019</c:v>
                </c:pt>
                <c:pt idx="3336">
                  <c:v>10/17/2019</c:v>
                </c:pt>
                <c:pt idx="3337">
                  <c:v>10/18/2019</c:v>
                </c:pt>
                <c:pt idx="3338">
                  <c:v>10/19/2019</c:v>
                </c:pt>
                <c:pt idx="3339">
                  <c:v>10/20/2019</c:v>
                </c:pt>
                <c:pt idx="3340">
                  <c:v>10/21/2019</c:v>
                </c:pt>
                <c:pt idx="3341">
                  <c:v>10/22/2019</c:v>
                </c:pt>
                <c:pt idx="3342">
                  <c:v>10/23/2019</c:v>
                </c:pt>
                <c:pt idx="3343">
                  <c:v>10/24/2019</c:v>
                </c:pt>
                <c:pt idx="3344">
                  <c:v>10/25/2019</c:v>
                </c:pt>
                <c:pt idx="3345">
                  <c:v>10/26/2019</c:v>
                </c:pt>
                <c:pt idx="3346">
                  <c:v>10/27/2019</c:v>
                </c:pt>
                <c:pt idx="3347">
                  <c:v>10/28/2019</c:v>
                </c:pt>
                <c:pt idx="3348">
                  <c:v>10/29/2019</c:v>
                </c:pt>
                <c:pt idx="3349">
                  <c:v>10/30/2019</c:v>
                </c:pt>
                <c:pt idx="3350">
                  <c:v>10/31/2019</c:v>
                </c:pt>
                <c:pt idx="3351">
                  <c:v>11/01/2019</c:v>
                </c:pt>
                <c:pt idx="3352">
                  <c:v>11/02/2019</c:v>
                </c:pt>
                <c:pt idx="3353">
                  <c:v>11/03/2019</c:v>
                </c:pt>
                <c:pt idx="3354">
                  <c:v>11/04/2019</c:v>
                </c:pt>
                <c:pt idx="3355">
                  <c:v>11/05/2019</c:v>
                </c:pt>
                <c:pt idx="3356">
                  <c:v>11/06/2019</c:v>
                </c:pt>
                <c:pt idx="3357">
                  <c:v>11/07/2019</c:v>
                </c:pt>
                <c:pt idx="3358">
                  <c:v>11/08/2019</c:v>
                </c:pt>
                <c:pt idx="3359">
                  <c:v>11/09/2019</c:v>
                </c:pt>
                <c:pt idx="3360">
                  <c:v>11/10/2019</c:v>
                </c:pt>
                <c:pt idx="3361">
                  <c:v>11/11/2019</c:v>
                </c:pt>
                <c:pt idx="3362">
                  <c:v>11/12/2019</c:v>
                </c:pt>
                <c:pt idx="3363">
                  <c:v>11/13/2019</c:v>
                </c:pt>
                <c:pt idx="3364">
                  <c:v>11/14/2019</c:v>
                </c:pt>
                <c:pt idx="3365">
                  <c:v>11/15/2019</c:v>
                </c:pt>
                <c:pt idx="3366">
                  <c:v>11/16/2019</c:v>
                </c:pt>
                <c:pt idx="3367">
                  <c:v>11/17/2019</c:v>
                </c:pt>
                <c:pt idx="3368">
                  <c:v>11/18/2019</c:v>
                </c:pt>
                <c:pt idx="3369">
                  <c:v>11/19/2019</c:v>
                </c:pt>
                <c:pt idx="3370">
                  <c:v>11/20/2019</c:v>
                </c:pt>
                <c:pt idx="3371">
                  <c:v>11/21/2019</c:v>
                </c:pt>
                <c:pt idx="3372">
                  <c:v>11/22/2019</c:v>
                </c:pt>
                <c:pt idx="3373">
                  <c:v>11/23/2019</c:v>
                </c:pt>
                <c:pt idx="3374">
                  <c:v>11/24/2019</c:v>
                </c:pt>
                <c:pt idx="3375">
                  <c:v>11/25/2019</c:v>
                </c:pt>
                <c:pt idx="3376">
                  <c:v>11/26/2019</c:v>
                </c:pt>
                <c:pt idx="3377">
                  <c:v>11/27/2019</c:v>
                </c:pt>
                <c:pt idx="3378">
                  <c:v>11/28/2019</c:v>
                </c:pt>
                <c:pt idx="3379">
                  <c:v>11/29/2019</c:v>
                </c:pt>
                <c:pt idx="3380">
                  <c:v>11/30/2019</c:v>
                </c:pt>
                <c:pt idx="3381">
                  <c:v>12/01/2019</c:v>
                </c:pt>
                <c:pt idx="3382">
                  <c:v>12/02/2019</c:v>
                </c:pt>
                <c:pt idx="3383">
                  <c:v>12/03/2019</c:v>
                </c:pt>
                <c:pt idx="3384">
                  <c:v>12/04/2019</c:v>
                </c:pt>
                <c:pt idx="3385">
                  <c:v>12/05/2019</c:v>
                </c:pt>
                <c:pt idx="3386">
                  <c:v>12/06/2019</c:v>
                </c:pt>
                <c:pt idx="3387">
                  <c:v>12/07/2019</c:v>
                </c:pt>
                <c:pt idx="3388">
                  <c:v>12/08/2019</c:v>
                </c:pt>
                <c:pt idx="3389">
                  <c:v>12/09/2019</c:v>
                </c:pt>
                <c:pt idx="3390">
                  <c:v>12/10/2019</c:v>
                </c:pt>
                <c:pt idx="3391">
                  <c:v>12/11/2019</c:v>
                </c:pt>
                <c:pt idx="3392">
                  <c:v>12/12/2019</c:v>
                </c:pt>
                <c:pt idx="3393">
                  <c:v>12/13/2019</c:v>
                </c:pt>
                <c:pt idx="3394">
                  <c:v>12/14/2019</c:v>
                </c:pt>
                <c:pt idx="3395">
                  <c:v>12/15/2019</c:v>
                </c:pt>
                <c:pt idx="3396">
                  <c:v>12/16/2019</c:v>
                </c:pt>
                <c:pt idx="3397">
                  <c:v>12/17/2019</c:v>
                </c:pt>
                <c:pt idx="3398">
                  <c:v>12/18/2019</c:v>
                </c:pt>
                <c:pt idx="3399">
                  <c:v>12/19/2019</c:v>
                </c:pt>
                <c:pt idx="3400">
                  <c:v>12/20/2019</c:v>
                </c:pt>
                <c:pt idx="3401">
                  <c:v>12/21/2019</c:v>
                </c:pt>
                <c:pt idx="3402">
                  <c:v>12/22/2019</c:v>
                </c:pt>
                <c:pt idx="3403">
                  <c:v>12/23/2019</c:v>
                </c:pt>
                <c:pt idx="3404">
                  <c:v>12/24/2019</c:v>
                </c:pt>
                <c:pt idx="3405">
                  <c:v>12/25/2019</c:v>
                </c:pt>
                <c:pt idx="3406">
                  <c:v>12/26/2019</c:v>
                </c:pt>
                <c:pt idx="3407">
                  <c:v>12/27/2019</c:v>
                </c:pt>
                <c:pt idx="3408">
                  <c:v>12/28/2019</c:v>
                </c:pt>
                <c:pt idx="3409">
                  <c:v>12/29/2019</c:v>
                </c:pt>
                <c:pt idx="3410">
                  <c:v>12/30/2019</c:v>
                </c:pt>
                <c:pt idx="3411">
                  <c:v>12/31/2019</c:v>
                </c:pt>
                <c:pt idx="3412">
                  <c:v>01/01/2020</c:v>
                </c:pt>
                <c:pt idx="3413">
                  <c:v>01/02/2020</c:v>
                </c:pt>
                <c:pt idx="3414">
                  <c:v>01/03/2020</c:v>
                </c:pt>
                <c:pt idx="3415">
                  <c:v>01/04/2020</c:v>
                </c:pt>
                <c:pt idx="3416">
                  <c:v>01/05/2020</c:v>
                </c:pt>
                <c:pt idx="3417">
                  <c:v>01/06/2020</c:v>
                </c:pt>
                <c:pt idx="3418">
                  <c:v>01/07/2020</c:v>
                </c:pt>
                <c:pt idx="3419">
                  <c:v>01/08/2020</c:v>
                </c:pt>
                <c:pt idx="3420">
                  <c:v>01/09/2020</c:v>
                </c:pt>
                <c:pt idx="3421">
                  <c:v>01/10/2020</c:v>
                </c:pt>
                <c:pt idx="3422">
                  <c:v>01/11/2020</c:v>
                </c:pt>
                <c:pt idx="3423">
                  <c:v>01/12/2020</c:v>
                </c:pt>
                <c:pt idx="3424">
                  <c:v>01/13/2020</c:v>
                </c:pt>
                <c:pt idx="3425">
                  <c:v>01/14/2020</c:v>
                </c:pt>
                <c:pt idx="3426">
                  <c:v>01/15/2020</c:v>
                </c:pt>
                <c:pt idx="3427">
                  <c:v>01/16/2020</c:v>
                </c:pt>
                <c:pt idx="3428">
                  <c:v>01/17/2020</c:v>
                </c:pt>
                <c:pt idx="3429">
                  <c:v>01/18/2020</c:v>
                </c:pt>
                <c:pt idx="3430">
                  <c:v>01/19/2020</c:v>
                </c:pt>
                <c:pt idx="3431">
                  <c:v>01/20/2020</c:v>
                </c:pt>
                <c:pt idx="3432">
                  <c:v>01/21/2020</c:v>
                </c:pt>
                <c:pt idx="3433">
                  <c:v>01/22/2020</c:v>
                </c:pt>
                <c:pt idx="3434">
                  <c:v>01/23/2020</c:v>
                </c:pt>
                <c:pt idx="3435">
                  <c:v>01/24/2020</c:v>
                </c:pt>
                <c:pt idx="3436">
                  <c:v>01/25/2020</c:v>
                </c:pt>
                <c:pt idx="3437">
                  <c:v>01/26/2020</c:v>
                </c:pt>
                <c:pt idx="3438">
                  <c:v>01/27/2020</c:v>
                </c:pt>
                <c:pt idx="3439">
                  <c:v>01/28/2020</c:v>
                </c:pt>
                <c:pt idx="3440">
                  <c:v>01/29/2020</c:v>
                </c:pt>
                <c:pt idx="3441">
                  <c:v>01/30/2020</c:v>
                </c:pt>
                <c:pt idx="3442">
                  <c:v>01/31/2020</c:v>
                </c:pt>
                <c:pt idx="3443">
                  <c:v>02/01/2020</c:v>
                </c:pt>
                <c:pt idx="3444">
                  <c:v>02/02/2020</c:v>
                </c:pt>
                <c:pt idx="3445">
                  <c:v>02/03/2020</c:v>
                </c:pt>
                <c:pt idx="3446">
                  <c:v>02/04/2020</c:v>
                </c:pt>
                <c:pt idx="3447">
                  <c:v>02/05/2020</c:v>
                </c:pt>
                <c:pt idx="3448">
                  <c:v>02/06/2020</c:v>
                </c:pt>
                <c:pt idx="3449">
                  <c:v>02/07/2020</c:v>
                </c:pt>
                <c:pt idx="3450">
                  <c:v>02/08/2020</c:v>
                </c:pt>
                <c:pt idx="3451">
                  <c:v>02/09/2020</c:v>
                </c:pt>
                <c:pt idx="3452">
                  <c:v>02/10/2020</c:v>
                </c:pt>
                <c:pt idx="3453">
                  <c:v>02/11/2020</c:v>
                </c:pt>
                <c:pt idx="3454">
                  <c:v>02/12/2020</c:v>
                </c:pt>
                <c:pt idx="3455">
                  <c:v>02/13/2020</c:v>
                </c:pt>
                <c:pt idx="3456">
                  <c:v>02/14/2020</c:v>
                </c:pt>
                <c:pt idx="3457">
                  <c:v>02/15/2020</c:v>
                </c:pt>
                <c:pt idx="3458">
                  <c:v>02/16/2020</c:v>
                </c:pt>
                <c:pt idx="3459">
                  <c:v>02/17/2020</c:v>
                </c:pt>
                <c:pt idx="3460">
                  <c:v>02/18/2020</c:v>
                </c:pt>
                <c:pt idx="3461">
                  <c:v>02/19/2020</c:v>
                </c:pt>
                <c:pt idx="3462">
                  <c:v>02/20/2020</c:v>
                </c:pt>
                <c:pt idx="3463">
                  <c:v>02/21/2020</c:v>
                </c:pt>
                <c:pt idx="3464">
                  <c:v>02/22/2020</c:v>
                </c:pt>
                <c:pt idx="3465">
                  <c:v>02/23/2020</c:v>
                </c:pt>
                <c:pt idx="3466">
                  <c:v>02/24/2020</c:v>
                </c:pt>
                <c:pt idx="3467">
                  <c:v>02/25/2020</c:v>
                </c:pt>
                <c:pt idx="3468">
                  <c:v>02/26/2020</c:v>
                </c:pt>
                <c:pt idx="3469">
                  <c:v>02/27/2020</c:v>
                </c:pt>
                <c:pt idx="3470">
                  <c:v>02/28/2020</c:v>
                </c:pt>
                <c:pt idx="3471">
                  <c:v>02/29/2020</c:v>
                </c:pt>
                <c:pt idx="3472">
                  <c:v>03/01/2020</c:v>
                </c:pt>
                <c:pt idx="3473">
                  <c:v>03/02/2020</c:v>
                </c:pt>
                <c:pt idx="3474">
                  <c:v>03/03/2020</c:v>
                </c:pt>
                <c:pt idx="3475">
                  <c:v>03/04/2020</c:v>
                </c:pt>
                <c:pt idx="3476">
                  <c:v>03/05/2020</c:v>
                </c:pt>
                <c:pt idx="3477">
                  <c:v>03/06/2020</c:v>
                </c:pt>
                <c:pt idx="3478">
                  <c:v>03/07/2020</c:v>
                </c:pt>
                <c:pt idx="3479">
                  <c:v>03/08/2020</c:v>
                </c:pt>
                <c:pt idx="3480">
                  <c:v>03/09/2020</c:v>
                </c:pt>
                <c:pt idx="3481">
                  <c:v>03/10/2020</c:v>
                </c:pt>
                <c:pt idx="3482">
                  <c:v>03/11/2020</c:v>
                </c:pt>
                <c:pt idx="3483">
                  <c:v>03/12/2020</c:v>
                </c:pt>
                <c:pt idx="3484">
                  <c:v>03/13/2020</c:v>
                </c:pt>
                <c:pt idx="3485">
                  <c:v>03/14/2020</c:v>
                </c:pt>
                <c:pt idx="3486">
                  <c:v>03/15/2020</c:v>
                </c:pt>
                <c:pt idx="3487">
                  <c:v>03/16/2020</c:v>
                </c:pt>
                <c:pt idx="3488">
                  <c:v>03/17/2020</c:v>
                </c:pt>
                <c:pt idx="3489">
                  <c:v>03/18/2020</c:v>
                </c:pt>
                <c:pt idx="3490">
                  <c:v>03/19/2020</c:v>
                </c:pt>
                <c:pt idx="3491">
                  <c:v>03/20/2020</c:v>
                </c:pt>
                <c:pt idx="3492">
                  <c:v>03/21/2020</c:v>
                </c:pt>
                <c:pt idx="3493">
                  <c:v>03/22/2020</c:v>
                </c:pt>
                <c:pt idx="3494">
                  <c:v>03/23/2020</c:v>
                </c:pt>
                <c:pt idx="3495">
                  <c:v>03/24/2020</c:v>
                </c:pt>
                <c:pt idx="3496">
                  <c:v>03/25/2020</c:v>
                </c:pt>
                <c:pt idx="3497">
                  <c:v>03/26/2020</c:v>
                </c:pt>
                <c:pt idx="3498">
                  <c:v>03/27/2020</c:v>
                </c:pt>
                <c:pt idx="3499">
                  <c:v>03/28/2020</c:v>
                </c:pt>
                <c:pt idx="3500">
                  <c:v>03/29/2020</c:v>
                </c:pt>
                <c:pt idx="3501">
                  <c:v>03/30/2020</c:v>
                </c:pt>
                <c:pt idx="3502">
                  <c:v>03/31/2020</c:v>
                </c:pt>
                <c:pt idx="3503">
                  <c:v>04/01/2020</c:v>
                </c:pt>
                <c:pt idx="3504">
                  <c:v>04/02/2020</c:v>
                </c:pt>
                <c:pt idx="3505">
                  <c:v>04/03/2020</c:v>
                </c:pt>
                <c:pt idx="3506">
                  <c:v>04/04/2020</c:v>
                </c:pt>
                <c:pt idx="3507">
                  <c:v>04/05/2020</c:v>
                </c:pt>
                <c:pt idx="3508">
                  <c:v>04/06/2020</c:v>
                </c:pt>
                <c:pt idx="3509">
                  <c:v>04/07/2020</c:v>
                </c:pt>
                <c:pt idx="3510">
                  <c:v>04/08/2020</c:v>
                </c:pt>
                <c:pt idx="3511">
                  <c:v>04/09/2020</c:v>
                </c:pt>
                <c:pt idx="3512">
                  <c:v>04/10/2020</c:v>
                </c:pt>
                <c:pt idx="3513">
                  <c:v>04/11/2020</c:v>
                </c:pt>
                <c:pt idx="3514">
                  <c:v>04/12/2020</c:v>
                </c:pt>
                <c:pt idx="3515">
                  <c:v>04/13/2020</c:v>
                </c:pt>
                <c:pt idx="3516">
                  <c:v>04/14/2020</c:v>
                </c:pt>
                <c:pt idx="3517">
                  <c:v>04/15/2020</c:v>
                </c:pt>
                <c:pt idx="3518">
                  <c:v>04/16/2020</c:v>
                </c:pt>
                <c:pt idx="3519">
                  <c:v>04/17/2020</c:v>
                </c:pt>
                <c:pt idx="3520">
                  <c:v>04/18/2020</c:v>
                </c:pt>
                <c:pt idx="3521">
                  <c:v>04/19/2020</c:v>
                </c:pt>
                <c:pt idx="3522">
                  <c:v>04/20/2020</c:v>
                </c:pt>
                <c:pt idx="3523">
                  <c:v>04/21/2020</c:v>
                </c:pt>
                <c:pt idx="3524">
                  <c:v>04/22/2020</c:v>
                </c:pt>
                <c:pt idx="3525">
                  <c:v>04/23/2020</c:v>
                </c:pt>
                <c:pt idx="3526">
                  <c:v>04/24/2020</c:v>
                </c:pt>
                <c:pt idx="3527">
                  <c:v>04/25/2020</c:v>
                </c:pt>
                <c:pt idx="3528">
                  <c:v>04/26/2020</c:v>
                </c:pt>
                <c:pt idx="3529">
                  <c:v>04/27/2020</c:v>
                </c:pt>
                <c:pt idx="3530">
                  <c:v>04/28/2020</c:v>
                </c:pt>
                <c:pt idx="3531">
                  <c:v>04/29/2020</c:v>
                </c:pt>
                <c:pt idx="3532">
                  <c:v>04/30/2020</c:v>
                </c:pt>
                <c:pt idx="3533">
                  <c:v>05/01/2020</c:v>
                </c:pt>
                <c:pt idx="3534">
                  <c:v>05/02/2020</c:v>
                </c:pt>
                <c:pt idx="3535">
                  <c:v>05/03/2020</c:v>
                </c:pt>
                <c:pt idx="3536">
                  <c:v>05/04/2020</c:v>
                </c:pt>
                <c:pt idx="3537">
                  <c:v>05/05/2020</c:v>
                </c:pt>
                <c:pt idx="3538">
                  <c:v>05/06/2020</c:v>
                </c:pt>
                <c:pt idx="3539">
                  <c:v>05/07/2020</c:v>
                </c:pt>
                <c:pt idx="3540">
                  <c:v>05/08/2020</c:v>
                </c:pt>
                <c:pt idx="3541">
                  <c:v>05/09/2020</c:v>
                </c:pt>
                <c:pt idx="3542">
                  <c:v>05/10/2020</c:v>
                </c:pt>
                <c:pt idx="3543">
                  <c:v>05/11/2020</c:v>
                </c:pt>
                <c:pt idx="3544">
                  <c:v>05/12/2020</c:v>
                </c:pt>
                <c:pt idx="3545">
                  <c:v>05/13/2020</c:v>
                </c:pt>
                <c:pt idx="3546">
                  <c:v>05/14/2020</c:v>
                </c:pt>
                <c:pt idx="3547">
                  <c:v>05/15/2020</c:v>
                </c:pt>
                <c:pt idx="3548">
                  <c:v>05/16/2020</c:v>
                </c:pt>
                <c:pt idx="3549">
                  <c:v>05/17/2020</c:v>
                </c:pt>
                <c:pt idx="3550">
                  <c:v>05/18/2020</c:v>
                </c:pt>
                <c:pt idx="3551">
                  <c:v>05/19/2020</c:v>
                </c:pt>
                <c:pt idx="3552">
                  <c:v>05/20/2020</c:v>
                </c:pt>
                <c:pt idx="3553">
                  <c:v>05/21/2020</c:v>
                </c:pt>
                <c:pt idx="3554">
                  <c:v>05/22/2020</c:v>
                </c:pt>
                <c:pt idx="3555">
                  <c:v>05/23/2020</c:v>
                </c:pt>
                <c:pt idx="3556">
                  <c:v>05/24/2020</c:v>
                </c:pt>
                <c:pt idx="3557">
                  <c:v>05/25/2020</c:v>
                </c:pt>
                <c:pt idx="3558">
                  <c:v>05/26/2020</c:v>
                </c:pt>
                <c:pt idx="3559">
                  <c:v>05/27/2020</c:v>
                </c:pt>
                <c:pt idx="3560">
                  <c:v>05/28/2020</c:v>
                </c:pt>
                <c:pt idx="3561">
                  <c:v>05/29/2020</c:v>
                </c:pt>
                <c:pt idx="3562">
                  <c:v>05/30/2020</c:v>
                </c:pt>
                <c:pt idx="3563">
                  <c:v>05/31/2020</c:v>
                </c:pt>
                <c:pt idx="3564">
                  <c:v>06/01/2020</c:v>
                </c:pt>
                <c:pt idx="3565">
                  <c:v>06/02/2020</c:v>
                </c:pt>
                <c:pt idx="3566">
                  <c:v>06/03/2020</c:v>
                </c:pt>
                <c:pt idx="3567">
                  <c:v>06/04/2020</c:v>
                </c:pt>
                <c:pt idx="3568">
                  <c:v>06/05/2020</c:v>
                </c:pt>
                <c:pt idx="3569">
                  <c:v>06/06/2020</c:v>
                </c:pt>
                <c:pt idx="3570">
                  <c:v>06/07/2020</c:v>
                </c:pt>
                <c:pt idx="3571">
                  <c:v>06/08/2020</c:v>
                </c:pt>
                <c:pt idx="3572">
                  <c:v>06/09/2020</c:v>
                </c:pt>
                <c:pt idx="3573">
                  <c:v>06/10/2020</c:v>
                </c:pt>
                <c:pt idx="3574">
                  <c:v>06/11/2020</c:v>
                </c:pt>
                <c:pt idx="3575">
                  <c:v>06/12/2020</c:v>
                </c:pt>
                <c:pt idx="3576">
                  <c:v>06/13/2020</c:v>
                </c:pt>
                <c:pt idx="3577">
                  <c:v>06/14/2020</c:v>
                </c:pt>
                <c:pt idx="3578">
                  <c:v>06/15/2020</c:v>
                </c:pt>
                <c:pt idx="3579">
                  <c:v>06/16/2020</c:v>
                </c:pt>
                <c:pt idx="3580">
                  <c:v>06/17/2020</c:v>
                </c:pt>
                <c:pt idx="3581">
                  <c:v>06/18/2020</c:v>
                </c:pt>
                <c:pt idx="3582">
                  <c:v>06/19/2020</c:v>
                </c:pt>
                <c:pt idx="3583">
                  <c:v>06/20/2020</c:v>
                </c:pt>
                <c:pt idx="3584">
                  <c:v>06/21/2020</c:v>
                </c:pt>
                <c:pt idx="3585">
                  <c:v>06/22/2020</c:v>
                </c:pt>
                <c:pt idx="3586">
                  <c:v>06/23/2020</c:v>
                </c:pt>
                <c:pt idx="3587">
                  <c:v>06/24/2020</c:v>
                </c:pt>
                <c:pt idx="3588">
                  <c:v>06/25/2020</c:v>
                </c:pt>
                <c:pt idx="3589">
                  <c:v>06/26/2020</c:v>
                </c:pt>
                <c:pt idx="3590">
                  <c:v>06/27/2020</c:v>
                </c:pt>
                <c:pt idx="3591">
                  <c:v>06/28/2020</c:v>
                </c:pt>
                <c:pt idx="3592">
                  <c:v>06/29/2020</c:v>
                </c:pt>
                <c:pt idx="3593">
                  <c:v>06/30/2020</c:v>
                </c:pt>
                <c:pt idx="3594">
                  <c:v>07/01/2020</c:v>
                </c:pt>
                <c:pt idx="3595">
                  <c:v>07/02/2020</c:v>
                </c:pt>
                <c:pt idx="3596">
                  <c:v>07/03/2020</c:v>
                </c:pt>
                <c:pt idx="3597">
                  <c:v>07/04/2020</c:v>
                </c:pt>
                <c:pt idx="3598">
                  <c:v>07/05/2020</c:v>
                </c:pt>
                <c:pt idx="3599">
                  <c:v>07/06/2020</c:v>
                </c:pt>
                <c:pt idx="3600">
                  <c:v>07/07/2020</c:v>
                </c:pt>
                <c:pt idx="3601">
                  <c:v>07/08/2020</c:v>
                </c:pt>
                <c:pt idx="3602">
                  <c:v>07/09/2020</c:v>
                </c:pt>
                <c:pt idx="3603">
                  <c:v>07/10/2020</c:v>
                </c:pt>
                <c:pt idx="3604">
                  <c:v>07/11/2020</c:v>
                </c:pt>
                <c:pt idx="3605">
                  <c:v>07/12/2020</c:v>
                </c:pt>
                <c:pt idx="3606">
                  <c:v>07/13/2020</c:v>
                </c:pt>
                <c:pt idx="3607">
                  <c:v>07/14/2020</c:v>
                </c:pt>
                <c:pt idx="3608">
                  <c:v>07/15/2020</c:v>
                </c:pt>
                <c:pt idx="3609">
                  <c:v>07/16/2020</c:v>
                </c:pt>
                <c:pt idx="3610">
                  <c:v>07/17/2020</c:v>
                </c:pt>
                <c:pt idx="3611">
                  <c:v>07/18/2020</c:v>
                </c:pt>
                <c:pt idx="3612">
                  <c:v>07/19/2020</c:v>
                </c:pt>
                <c:pt idx="3613">
                  <c:v>07/20/2020</c:v>
                </c:pt>
                <c:pt idx="3614">
                  <c:v>07/21/2020</c:v>
                </c:pt>
                <c:pt idx="3615">
                  <c:v>07/22/2020</c:v>
                </c:pt>
                <c:pt idx="3616">
                  <c:v>07/23/2020</c:v>
                </c:pt>
                <c:pt idx="3617">
                  <c:v>07/24/2020</c:v>
                </c:pt>
                <c:pt idx="3618">
                  <c:v>07/25/2020</c:v>
                </c:pt>
                <c:pt idx="3619">
                  <c:v>07/26/2020</c:v>
                </c:pt>
                <c:pt idx="3620">
                  <c:v>07/27/2020</c:v>
                </c:pt>
                <c:pt idx="3621">
                  <c:v>07/28/2020</c:v>
                </c:pt>
                <c:pt idx="3622">
                  <c:v>07/29/2020</c:v>
                </c:pt>
                <c:pt idx="3623">
                  <c:v>07/30/2020</c:v>
                </c:pt>
                <c:pt idx="3624">
                  <c:v>07/31/2020</c:v>
                </c:pt>
                <c:pt idx="3625">
                  <c:v>08/01/2020</c:v>
                </c:pt>
                <c:pt idx="3626">
                  <c:v>08/02/2020</c:v>
                </c:pt>
                <c:pt idx="3627">
                  <c:v>08/03/2020</c:v>
                </c:pt>
                <c:pt idx="3628">
                  <c:v>08/04/2020</c:v>
                </c:pt>
                <c:pt idx="3629">
                  <c:v>08/05/2020</c:v>
                </c:pt>
                <c:pt idx="3630">
                  <c:v>08/06/2020</c:v>
                </c:pt>
                <c:pt idx="3631">
                  <c:v>08/07/2020</c:v>
                </c:pt>
                <c:pt idx="3632">
                  <c:v>08/08/2020</c:v>
                </c:pt>
                <c:pt idx="3633">
                  <c:v>08/09/2020</c:v>
                </c:pt>
                <c:pt idx="3634">
                  <c:v>08/10/2020</c:v>
                </c:pt>
                <c:pt idx="3635">
                  <c:v>08/11/2020</c:v>
                </c:pt>
                <c:pt idx="3636">
                  <c:v>08/12/2020</c:v>
                </c:pt>
                <c:pt idx="3637">
                  <c:v>08/13/2020</c:v>
                </c:pt>
                <c:pt idx="3638">
                  <c:v>08/14/2020</c:v>
                </c:pt>
                <c:pt idx="3639">
                  <c:v>08/15/2020</c:v>
                </c:pt>
                <c:pt idx="3640">
                  <c:v>08/16/2020</c:v>
                </c:pt>
                <c:pt idx="3641">
                  <c:v>08/17/2020</c:v>
                </c:pt>
                <c:pt idx="3642">
                  <c:v>08/18/2020</c:v>
                </c:pt>
                <c:pt idx="3643">
                  <c:v>08/19/2020</c:v>
                </c:pt>
                <c:pt idx="3644">
                  <c:v>08/20/2020</c:v>
                </c:pt>
                <c:pt idx="3645">
                  <c:v>08/21/2020</c:v>
                </c:pt>
                <c:pt idx="3646">
                  <c:v>08/22/2020</c:v>
                </c:pt>
                <c:pt idx="3647">
                  <c:v>08/23/2020</c:v>
                </c:pt>
                <c:pt idx="3648">
                  <c:v>08/24/2020</c:v>
                </c:pt>
                <c:pt idx="3649">
                  <c:v>08/25/2020</c:v>
                </c:pt>
                <c:pt idx="3650">
                  <c:v>08/26/2020</c:v>
                </c:pt>
                <c:pt idx="3651">
                  <c:v>08/27/2020</c:v>
                </c:pt>
                <c:pt idx="3652">
                  <c:v>08/28/2020</c:v>
                </c:pt>
                <c:pt idx="3653">
                  <c:v>08/29/2020</c:v>
                </c:pt>
                <c:pt idx="3654">
                  <c:v>08/30/2020</c:v>
                </c:pt>
                <c:pt idx="3655">
                  <c:v>08/31/2020</c:v>
                </c:pt>
                <c:pt idx="3656">
                  <c:v>09/01/2020</c:v>
                </c:pt>
                <c:pt idx="3657">
                  <c:v>09/02/2020</c:v>
                </c:pt>
                <c:pt idx="3658">
                  <c:v>09/03/2020</c:v>
                </c:pt>
                <c:pt idx="3659">
                  <c:v>09/04/2020</c:v>
                </c:pt>
                <c:pt idx="3660">
                  <c:v>09/05/2020</c:v>
                </c:pt>
                <c:pt idx="3661">
                  <c:v>09/06/2020</c:v>
                </c:pt>
                <c:pt idx="3662">
                  <c:v>09/07/2020</c:v>
                </c:pt>
                <c:pt idx="3663">
                  <c:v>09/08/2020</c:v>
                </c:pt>
                <c:pt idx="3664">
                  <c:v>09/09/2020</c:v>
                </c:pt>
                <c:pt idx="3665">
                  <c:v>09/10/2020</c:v>
                </c:pt>
                <c:pt idx="3666">
                  <c:v>09/11/2020</c:v>
                </c:pt>
                <c:pt idx="3667">
                  <c:v>09/12/2020</c:v>
                </c:pt>
                <c:pt idx="3668">
                  <c:v>09/13/2020</c:v>
                </c:pt>
                <c:pt idx="3669">
                  <c:v>09/14/2020</c:v>
                </c:pt>
                <c:pt idx="3670">
                  <c:v>09/15/2020</c:v>
                </c:pt>
                <c:pt idx="3671">
                  <c:v>09/16/2020</c:v>
                </c:pt>
                <c:pt idx="3672">
                  <c:v>09/17/2020</c:v>
                </c:pt>
                <c:pt idx="3673">
                  <c:v>09/18/2020</c:v>
                </c:pt>
                <c:pt idx="3674">
                  <c:v>09/19/2020</c:v>
                </c:pt>
                <c:pt idx="3675">
                  <c:v>09/20/2020</c:v>
                </c:pt>
                <c:pt idx="3676">
                  <c:v>09/21/2020</c:v>
                </c:pt>
                <c:pt idx="3677">
                  <c:v>09/22/2020</c:v>
                </c:pt>
                <c:pt idx="3678">
                  <c:v>09/23/2020</c:v>
                </c:pt>
                <c:pt idx="3679">
                  <c:v>09/24/2020</c:v>
                </c:pt>
                <c:pt idx="3680">
                  <c:v>09/25/2020</c:v>
                </c:pt>
                <c:pt idx="3681">
                  <c:v>09/26/2020</c:v>
                </c:pt>
                <c:pt idx="3682">
                  <c:v>09/27/2020</c:v>
                </c:pt>
                <c:pt idx="3683">
                  <c:v>09/28/2020</c:v>
                </c:pt>
                <c:pt idx="3684">
                  <c:v>09/29/2020</c:v>
                </c:pt>
                <c:pt idx="3685">
                  <c:v>09/30/2020</c:v>
                </c:pt>
                <c:pt idx="3686">
                  <c:v>10/01/2020</c:v>
                </c:pt>
                <c:pt idx="3687">
                  <c:v>10/02/2020</c:v>
                </c:pt>
                <c:pt idx="3688">
                  <c:v>10/03/2020</c:v>
                </c:pt>
                <c:pt idx="3689">
                  <c:v>10/04/2020</c:v>
                </c:pt>
                <c:pt idx="3690">
                  <c:v>10/05/2020</c:v>
                </c:pt>
                <c:pt idx="3691">
                  <c:v>10/06/2020</c:v>
                </c:pt>
                <c:pt idx="3692">
                  <c:v>10/07/2020</c:v>
                </c:pt>
                <c:pt idx="3693">
                  <c:v>10/08/2020</c:v>
                </c:pt>
                <c:pt idx="3694">
                  <c:v>10/09/2020</c:v>
                </c:pt>
                <c:pt idx="3695">
                  <c:v>10/10/2020</c:v>
                </c:pt>
                <c:pt idx="3696">
                  <c:v>10/11/2020</c:v>
                </c:pt>
                <c:pt idx="3697">
                  <c:v>10/12/2020</c:v>
                </c:pt>
                <c:pt idx="3698">
                  <c:v>10/13/2020</c:v>
                </c:pt>
                <c:pt idx="3699">
                  <c:v>10/14/2020</c:v>
                </c:pt>
                <c:pt idx="3700">
                  <c:v>10/15/2020</c:v>
                </c:pt>
                <c:pt idx="3701">
                  <c:v>10/16/2020</c:v>
                </c:pt>
                <c:pt idx="3702">
                  <c:v>10/17/2020</c:v>
                </c:pt>
                <c:pt idx="3703">
                  <c:v>10/18/2020</c:v>
                </c:pt>
                <c:pt idx="3704">
                  <c:v>10/19/2020</c:v>
                </c:pt>
                <c:pt idx="3705">
                  <c:v>10/20/2020</c:v>
                </c:pt>
                <c:pt idx="3706">
                  <c:v>10/21/2020</c:v>
                </c:pt>
                <c:pt idx="3707">
                  <c:v>10/22/2020</c:v>
                </c:pt>
                <c:pt idx="3708">
                  <c:v>10/23/2020</c:v>
                </c:pt>
                <c:pt idx="3709">
                  <c:v>10/24/2020</c:v>
                </c:pt>
                <c:pt idx="3710">
                  <c:v>10/25/2020</c:v>
                </c:pt>
                <c:pt idx="3711">
                  <c:v>10/26/2020</c:v>
                </c:pt>
                <c:pt idx="3712">
                  <c:v>10/27/2020</c:v>
                </c:pt>
                <c:pt idx="3713">
                  <c:v>10/28/2020</c:v>
                </c:pt>
                <c:pt idx="3714">
                  <c:v>10/29/2020</c:v>
                </c:pt>
                <c:pt idx="3715">
                  <c:v>10/30/2020</c:v>
                </c:pt>
                <c:pt idx="3716">
                  <c:v>10/31/2020</c:v>
                </c:pt>
                <c:pt idx="3717">
                  <c:v>11/01/2020</c:v>
                </c:pt>
                <c:pt idx="3718">
                  <c:v>11/02/2020</c:v>
                </c:pt>
                <c:pt idx="3719">
                  <c:v>11/03/2020</c:v>
                </c:pt>
                <c:pt idx="3720">
                  <c:v>11/04/2020</c:v>
                </c:pt>
                <c:pt idx="3721">
                  <c:v>11/05/2020</c:v>
                </c:pt>
                <c:pt idx="3722">
                  <c:v>11/06/2020</c:v>
                </c:pt>
                <c:pt idx="3723">
                  <c:v>11/07/2020</c:v>
                </c:pt>
                <c:pt idx="3724">
                  <c:v>11/08/2020</c:v>
                </c:pt>
                <c:pt idx="3725">
                  <c:v>11/09/2020</c:v>
                </c:pt>
                <c:pt idx="3726">
                  <c:v>11/10/2020</c:v>
                </c:pt>
                <c:pt idx="3727">
                  <c:v>11/11/2020</c:v>
                </c:pt>
                <c:pt idx="3728">
                  <c:v>11/12/2020</c:v>
                </c:pt>
                <c:pt idx="3729">
                  <c:v>11/13/2020</c:v>
                </c:pt>
                <c:pt idx="3730">
                  <c:v>11/14/2020</c:v>
                </c:pt>
                <c:pt idx="3731">
                  <c:v>11/15/2020</c:v>
                </c:pt>
                <c:pt idx="3732">
                  <c:v>11/16/2020</c:v>
                </c:pt>
                <c:pt idx="3733">
                  <c:v>11/17/2020</c:v>
                </c:pt>
                <c:pt idx="3734">
                  <c:v>11/18/2020</c:v>
                </c:pt>
                <c:pt idx="3735">
                  <c:v>11/19/2020</c:v>
                </c:pt>
                <c:pt idx="3736">
                  <c:v>11/20/2020</c:v>
                </c:pt>
                <c:pt idx="3737">
                  <c:v>11/21/2020</c:v>
                </c:pt>
                <c:pt idx="3738">
                  <c:v>11/22/2020</c:v>
                </c:pt>
                <c:pt idx="3739">
                  <c:v>11/23/2020</c:v>
                </c:pt>
                <c:pt idx="3740">
                  <c:v>11/24/2020</c:v>
                </c:pt>
                <c:pt idx="3741">
                  <c:v>11/25/2020</c:v>
                </c:pt>
                <c:pt idx="3742">
                  <c:v>11/26/2020</c:v>
                </c:pt>
                <c:pt idx="3743">
                  <c:v>11/27/2020</c:v>
                </c:pt>
                <c:pt idx="3744">
                  <c:v>11/28/2020</c:v>
                </c:pt>
                <c:pt idx="3745">
                  <c:v>11/29/2020</c:v>
                </c:pt>
                <c:pt idx="3746">
                  <c:v>11/30/2020</c:v>
                </c:pt>
                <c:pt idx="3747">
                  <c:v>12/01/2020</c:v>
                </c:pt>
                <c:pt idx="3748">
                  <c:v>12/02/2020</c:v>
                </c:pt>
                <c:pt idx="3749">
                  <c:v>12/03/2020</c:v>
                </c:pt>
                <c:pt idx="3750">
                  <c:v>12/04/2020</c:v>
                </c:pt>
                <c:pt idx="3751">
                  <c:v>12/05/2020</c:v>
                </c:pt>
                <c:pt idx="3752">
                  <c:v>12/06/2020</c:v>
                </c:pt>
                <c:pt idx="3753">
                  <c:v>12/07/2020</c:v>
                </c:pt>
                <c:pt idx="3754">
                  <c:v>12/08/2020</c:v>
                </c:pt>
                <c:pt idx="3755">
                  <c:v>12/09/2020</c:v>
                </c:pt>
                <c:pt idx="3756">
                  <c:v>12/10/2020</c:v>
                </c:pt>
                <c:pt idx="3757">
                  <c:v>12/11/2020</c:v>
                </c:pt>
                <c:pt idx="3758">
                  <c:v>12/12/2020</c:v>
                </c:pt>
                <c:pt idx="3759">
                  <c:v>12/13/2020</c:v>
                </c:pt>
                <c:pt idx="3760">
                  <c:v>12/14/2020</c:v>
                </c:pt>
                <c:pt idx="3761">
                  <c:v>12/15/2020</c:v>
                </c:pt>
                <c:pt idx="3762">
                  <c:v>12/16/2020</c:v>
                </c:pt>
                <c:pt idx="3763">
                  <c:v>12/17/2020</c:v>
                </c:pt>
                <c:pt idx="3764">
                  <c:v>12/18/2020</c:v>
                </c:pt>
                <c:pt idx="3765">
                  <c:v>12/19/2020</c:v>
                </c:pt>
                <c:pt idx="3766">
                  <c:v>12/20/2020</c:v>
                </c:pt>
                <c:pt idx="3767">
                  <c:v>12/21/2020</c:v>
                </c:pt>
                <c:pt idx="3768">
                  <c:v>12/22/2020</c:v>
                </c:pt>
                <c:pt idx="3769">
                  <c:v>12/23/2020</c:v>
                </c:pt>
                <c:pt idx="3770">
                  <c:v>12/24/2020</c:v>
                </c:pt>
                <c:pt idx="3771">
                  <c:v>12/25/2020</c:v>
                </c:pt>
                <c:pt idx="3772">
                  <c:v>12/26/2020</c:v>
                </c:pt>
                <c:pt idx="3773">
                  <c:v>12/27/2020</c:v>
                </c:pt>
                <c:pt idx="3774">
                  <c:v>12/28/2020</c:v>
                </c:pt>
                <c:pt idx="3775">
                  <c:v>12/29/2020</c:v>
                </c:pt>
                <c:pt idx="3776">
                  <c:v>12/30/2020</c:v>
                </c:pt>
                <c:pt idx="3777">
                  <c:v>12/31/2020</c:v>
                </c:pt>
                <c:pt idx="3778">
                  <c:v>01/01/2021</c:v>
                </c:pt>
                <c:pt idx="3779">
                  <c:v>01/02/2021</c:v>
                </c:pt>
                <c:pt idx="3780">
                  <c:v>01/03/2021</c:v>
                </c:pt>
                <c:pt idx="3781">
                  <c:v>01/04/2021</c:v>
                </c:pt>
                <c:pt idx="3782">
                  <c:v>01/05/2021</c:v>
                </c:pt>
                <c:pt idx="3783">
                  <c:v>01/06/2021</c:v>
                </c:pt>
                <c:pt idx="3784">
                  <c:v>01/07/2021</c:v>
                </c:pt>
                <c:pt idx="3785">
                  <c:v>01/08/2021</c:v>
                </c:pt>
                <c:pt idx="3786">
                  <c:v>01/09/2021</c:v>
                </c:pt>
                <c:pt idx="3787">
                  <c:v>01/10/2021</c:v>
                </c:pt>
                <c:pt idx="3788">
                  <c:v>01/11/2021</c:v>
                </c:pt>
                <c:pt idx="3789">
                  <c:v>01/12/2021</c:v>
                </c:pt>
                <c:pt idx="3790">
                  <c:v>01/13/2021</c:v>
                </c:pt>
                <c:pt idx="3791">
                  <c:v>01/14/2021</c:v>
                </c:pt>
                <c:pt idx="3792">
                  <c:v>01/15/2021</c:v>
                </c:pt>
                <c:pt idx="3793">
                  <c:v>01/16/2021</c:v>
                </c:pt>
                <c:pt idx="3794">
                  <c:v>01/17/2021</c:v>
                </c:pt>
                <c:pt idx="3795">
                  <c:v>01/18/2021</c:v>
                </c:pt>
                <c:pt idx="3796">
                  <c:v>01/19/2021</c:v>
                </c:pt>
                <c:pt idx="3797">
                  <c:v>01/20/2021</c:v>
                </c:pt>
                <c:pt idx="3798">
                  <c:v>01/21/2021</c:v>
                </c:pt>
                <c:pt idx="3799">
                  <c:v>01/22/2021</c:v>
                </c:pt>
                <c:pt idx="3800">
                  <c:v>01/23/2021</c:v>
                </c:pt>
                <c:pt idx="3801">
                  <c:v>01/24/2021</c:v>
                </c:pt>
                <c:pt idx="3802">
                  <c:v>01/25/2021</c:v>
                </c:pt>
                <c:pt idx="3803">
                  <c:v>01/26/2021</c:v>
                </c:pt>
                <c:pt idx="3804">
                  <c:v>01/27/2021</c:v>
                </c:pt>
                <c:pt idx="3805">
                  <c:v>01/28/2021</c:v>
                </c:pt>
                <c:pt idx="3806">
                  <c:v>01/29/2021</c:v>
                </c:pt>
                <c:pt idx="3807">
                  <c:v>01/30/2021</c:v>
                </c:pt>
                <c:pt idx="3808">
                  <c:v>01/31/2021</c:v>
                </c:pt>
                <c:pt idx="3809">
                  <c:v>02/01/2021</c:v>
                </c:pt>
                <c:pt idx="3810">
                  <c:v>02/02/2021</c:v>
                </c:pt>
                <c:pt idx="3811">
                  <c:v>02/03/2021</c:v>
                </c:pt>
                <c:pt idx="3812">
                  <c:v>02/04/2021</c:v>
                </c:pt>
                <c:pt idx="3813">
                  <c:v>02/05/2021</c:v>
                </c:pt>
                <c:pt idx="3814">
                  <c:v>02/06/2021</c:v>
                </c:pt>
                <c:pt idx="3815">
                  <c:v>02/07/2021</c:v>
                </c:pt>
                <c:pt idx="3816">
                  <c:v>02/08/2021</c:v>
                </c:pt>
                <c:pt idx="3817">
                  <c:v>02/09/2021</c:v>
                </c:pt>
                <c:pt idx="3818">
                  <c:v>02/10/2021</c:v>
                </c:pt>
                <c:pt idx="3819">
                  <c:v>02/11/2021</c:v>
                </c:pt>
                <c:pt idx="3820">
                  <c:v>02/12/2021</c:v>
                </c:pt>
                <c:pt idx="3821">
                  <c:v>02/13/2021</c:v>
                </c:pt>
                <c:pt idx="3822">
                  <c:v>02/14/2021</c:v>
                </c:pt>
                <c:pt idx="3823">
                  <c:v>02/15/2021</c:v>
                </c:pt>
                <c:pt idx="3824">
                  <c:v>02/16/2021</c:v>
                </c:pt>
                <c:pt idx="3825">
                  <c:v>02/17/2021</c:v>
                </c:pt>
                <c:pt idx="3826">
                  <c:v>02/18/2021</c:v>
                </c:pt>
                <c:pt idx="3827">
                  <c:v>02/19/2021</c:v>
                </c:pt>
                <c:pt idx="3828">
                  <c:v>02/20/2021</c:v>
                </c:pt>
                <c:pt idx="3829">
                  <c:v>02/21/2021</c:v>
                </c:pt>
                <c:pt idx="3830">
                  <c:v>02/22/2021</c:v>
                </c:pt>
                <c:pt idx="3831">
                  <c:v>02/23/2021</c:v>
                </c:pt>
                <c:pt idx="3832">
                  <c:v>02/24/2021</c:v>
                </c:pt>
                <c:pt idx="3833">
                  <c:v>02/25/2021</c:v>
                </c:pt>
                <c:pt idx="3834">
                  <c:v>02/26/2021</c:v>
                </c:pt>
                <c:pt idx="3835">
                  <c:v>02/27/2021</c:v>
                </c:pt>
                <c:pt idx="3836">
                  <c:v>02/28/2021</c:v>
                </c:pt>
                <c:pt idx="3837">
                  <c:v>03/01/2021</c:v>
                </c:pt>
                <c:pt idx="3838">
                  <c:v>03/02/2021</c:v>
                </c:pt>
                <c:pt idx="3839">
                  <c:v>03/03/2021</c:v>
                </c:pt>
                <c:pt idx="3840">
                  <c:v>03/04/2021</c:v>
                </c:pt>
                <c:pt idx="3841">
                  <c:v>03/05/2021</c:v>
                </c:pt>
                <c:pt idx="3842">
                  <c:v>03/06/2021</c:v>
                </c:pt>
                <c:pt idx="3843">
                  <c:v>03/07/2021</c:v>
                </c:pt>
                <c:pt idx="3844">
                  <c:v>03/08/2021</c:v>
                </c:pt>
                <c:pt idx="3845">
                  <c:v>03/09/2021</c:v>
                </c:pt>
                <c:pt idx="3846">
                  <c:v>03/10/2021</c:v>
                </c:pt>
                <c:pt idx="3847">
                  <c:v>03/11/2021</c:v>
                </c:pt>
                <c:pt idx="3848">
                  <c:v>03/12/2021</c:v>
                </c:pt>
                <c:pt idx="3849">
                  <c:v>03/13/2021</c:v>
                </c:pt>
                <c:pt idx="3850">
                  <c:v>03/14/2021</c:v>
                </c:pt>
                <c:pt idx="3851">
                  <c:v>03/15/2021</c:v>
                </c:pt>
                <c:pt idx="3852">
                  <c:v>03/16/2021</c:v>
                </c:pt>
                <c:pt idx="3853">
                  <c:v>03/17/2021</c:v>
                </c:pt>
                <c:pt idx="3854">
                  <c:v>03/18/2021</c:v>
                </c:pt>
                <c:pt idx="3855">
                  <c:v>03/19/2021</c:v>
                </c:pt>
                <c:pt idx="3856">
                  <c:v>03/20/2021</c:v>
                </c:pt>
                <c:pt idx="3857">
                  <c:v>03/21/2021</c:v>
                </c:pt>
                <c:pt idx="3858">
                  <c:v>03/22/2021</c:v>
                </c:pt>
                <c:pt idx="3859">
                  <c:v>03/23/2021</c:v>
                </c:pt>
                <c:pt idx="3860">
                  <c:v>03/24/2021</c:v>
                </c:pt>
                <c:pt idx="3861">
                  <c:v>03/25/2021</c:v>
                </c:pt>
                <c:pt idx="3862">
                  <c:v>03/26/2021</c:v>
                </c:pt>
                <c:pt idx="3863">
                  <c:v>03/27/2021</c:v>
                </c:pt>
                <c:pt idx="3864">
                  <c:v>03/28/2021</c:v>
                </c:pt>
                <c:pt idx="3865">
                  <c:v>03/29/2021</c:v>
                </c:pt>
                <c:pt idx="3866">
                  <c:v>03/30/2021</c:v>
                </c:pt>
                <c:pt idx="3867">
                  <c:v>03/31/2021</c:v>
                </c:pt>
                <c:pt idx="3868">
                  <c:v>04/01/2021</c:v>
                </c:pt>
                <c:pt idx="3869">
                  <c:v>04/02/2021</c:v>
                </c:pt>
                <c:pt idx="3870">
                  <c:v>04/03/2021</c:v>
                </c:pt>
                <c:pt idx="3871">
                  <c:v>04/04/2021</c:v>
                </c:pt>
                <c:pt idx="3872">
                  <c:v>04/05/2021</c:v>
                </c:pt>
                <c:pt idx="3873">
                  <c:v>04/06/2021</c:v>
                </c:pt>
                <c:pt idx="3874">
                  <c:v>04/07/2021</c:v>
                </c:pt>
                <c:pt idx="3875">
                  <c:v>04/08/2021</c:v>
                </c:pt>
                <c:pt idx="3876">
                  <c:v>04/09/2021</c:v>
                </c:pt>
                <c:pt idx="3877">
                  <c:v>04/10/2021</c:v>
                </c:pt>
                <c:pt idx="3878">
                  <c:v>04/11/2021</c:v>
                </c:pt>
                <c:pt idx="3879">
                  <c:v>04/12/2021</c:v>
                </c:pt>
                <c:pt idx="3880">
                  <c:v>04/13/2021</c:v>
                </c:pt>
                <c:pt idx="3881">
                  <c:v>04/14/2021</c:v>
                </c:pt>
                <c:pt idx="3882">
                  <c:v>04/15/2021</c:v>
                </c:pt>
                <c:pt idx="3883">
                  <c:v>04/16/2021</c:v>
                </c:pt>
                <c:pt idx="3884">
                  <c:v>04/17/2021</c:v>
                </c:pt>
                <c:pt idx="3885">
                  <c:v>04/18/2021</c:v>
                </c:pt>
                <c:pt idx="3886">
                  <c:v>04/19/2021</c:v>
                </c:pt>
                <c:pt idx="3887">
                  <c:v>04/20/2021</c:v>
                </c:pt>
                <c:pt idx="3888">
                  <c:v>04/21/2021</c:v>
                </c:pt>
                <c:pt idx="3889">
                  <c:v>04/22/2021</c:v>
                </c:pt>
                <c:pt idx="3890">
                  <c:v>04/23/2021</c:v>
                </c:pt>
                <c:pt idx="3891">
                  <c:v>04/24/2021</c:v>
                </c:pt>
                <c:pt idx="3892">
                  <c:v>04/25/2021</c:v>
                </c:pt>
                <c:pt idx="3893">
                  <c:v>04/26/2021</c:v>
                </c:pt>
                <c:pt idx="3894">
                  <c:v>04/27/2021</c:v>
                </c:pt>
                <c:pt idx="3895">
                  <c:v>04/28/2021</c:v>
                </c:pt>
                <c:pt idx="3896">
                  <c:v>04/29/2021</c:v>
                </c:pt>
                <c:pt idx="3897">
                  <c:v>04/30/2021</c:v>
                </c:pt>
                <c:pt idx="3898">
                  <c:v>05/01/2021</c:v>
                </c:pt>
                <c:pt idx="3899">
                  <c:v>05/02/2021</c:v>
                </c:pt>
                <c:pt idx="3900">
                  <c:v>05/03/2021</c:v>
                </c:pt>
                <c:pt idx="3901">
                  <c:v>05/04/2021</c:v>
                </c:pt>
                <c:pt idx="3902">
                  <c:v>05/05/2021</c:v>
                </c:pt>
                <c:pt idx="3903">
                  <c:v>05/06/2021</c:v>
                </c:pt>
                <c:pt idx="3904">
                  <c:v>05/07/2021</c:v>
                </c:pt>
                <c:pt idx="3905">
                  <c:v>05/08/2021</c:v>
                </c:pt>
                <c:pt idx="3906">
                  <c:v>05/09/2021</c:v>
                </c:pt>
                <c:pt idx="3907">
                  <c:v>05/10/2021</c:v>
                </c:pt>
                <c:pt idx="3908">
                  <c:v>05/11/2021</c:v>
                </c:pt>
                <c:pt idx="3909">
                  <c:v>05/12/2021</c:v>
                </c:pt>
                <c:pt idx="3910">
                  <c:v>05/13/2021</c:v>
                </c:pt>
                <c:pt idx="3911">
                  <c:v>05/14/2021</c:v>
                </c:pt>
                <c:pt idx="3912">
                  <c:v>05/15/2021</c:v>
                </c:pt>
                <c:pt idx="3913">
                  <c:v>05/16/2021</c:v>
                </c:pt>
                <c:pt idx="3914">
                  <c:v>05/17/2021</c:v>
                </c:pt>
                <c:pt idx="3915">
                  <c:v>05/18/2021</c:v>
                </c:pt>
                <c:pt idx="3916">
                  <c:v>05/19/2021</c:v>
                </c:pt>
                <c:pt idx="3917">
                  <c:v>05/20/2021</c:v>
                </c:pt>
                <c:pt idx="3918">
                  <c:v>05/21/2021</c:v>
                </c:pt>
                <c:pt idx="3919">
                  <c:v>05/22/2021</c:v>
                </c:pt>
                <c:pt idx="3920">
                  <c:v>05/23/2021</c:v>
                </c:pt>
                <c:pt idx="3921">
                  <c:v>05/24/2021</c:v>
                </c:pt>
                <c:pt idx="3922">
                  <c:v>05/25/2021</c:v>
                </c:pt>
                <c:pt idx="3923">
                  <c:v>05/26/2021</c:v>
                </c:pt>
                <c:pt idx="3924">
                  <c:v>05/27/2021</c:v>
                </c:pt>
                <c:pt idx="3925">
                  <c:v>05/28/2021</c:v>
                </c:pt>
                <c:pt idx="3926">
                  <c:v>05/29/2021</c:v>
                </c:pt>
                <c:pt idx="3927">
                  <c:v>05/30/2021</c:v>
                </c:pt>
                <c:pt idx="3928">
                  <c:v>05/31/2021</c:v>
                </c:pt>
                <c:pt idx="3929">
                  <c:v>06/01/2021</c:v>
                </c:pt>
                <c:pt idx="3930">
                  <c:v>06/02/2021</c:v>
                </c:pt>
                <c:pt idx="3931">
                  <c:v>06/03/2021</c:v>
                </c:pt>
                <c:pt idx="3932">
                  <c:v>06/04/2021</c:v>
                </c:pt>
                <c:pt idx="3933">
                  <c:v>06/05/2021</c:v>
                </c:pt>
                <c:pt idx="3934">
                  <c:v>06/06/2021</c:v>
                </c:pt>
                <c:pt idx="3935">
                  <c:v>06/07/2021</c:v>
                </c:pt>
                <c:pt idx="3936">
                  <c:v>06/08/2021</c:v>
                </c:pt>
                <c:pt idx="3937">
                  <c:v>06/09/2021</c:v>
                </c:pt>
                <c:pt idx="3938">
                  <c:v>06/10/2021</c:v>
                </c:pt>
                <c:pt idx="3939">
                  <c:v>06/11/2021</c:v>
                </c:pt>
                <c:pt idx="3940">
                  <c:v>06/12/2021</c:v>
                </c:pt>
                <c:pt idx="3941">
                  <c:v>06/13/2021</c:v>
                </c:pt>
                <c:pt idx="3942">
                  <c:v>06/14/2021</c:v>
                </c:pt>
                <c:pt idx="3943">
                  <c:v>06/15/2021</c:v>
                </c:pt>
                <c:pt idx="3944">
                  <c:v>06/16/2021</c:v>
                </c:pt>
                <c:pt idx="3945">
                  <c:v>06/17/2021</c:v>
                </c:pt>
                <c:pt idx="3946">
                  <c:v>06/18/2021</c:v>
                </c:pt>
                <c:pt idx="3947">
                  <c:v>06/19/2021</c:v>
                </c:pt>
                <c:pt idx="3948">
                  <c:v>06/20/2021</c:v>
                </c:pt>
                <c:pt idx="3949">
                  <c:v>06/21/2021</c:v>
                </c:pt>
                <c:pt idx="3950">
                  <c:v>06/22/2021</c:v>
                </c:pt>
                <c:pt idx="3951">
                  <c:v>06/23/2021</c:v>
                </c:pt>
                <c:pt idx="3952">
                  <c:v>06/24/2021</c:v>
                </c:pt>
                <c:pt idx="3953">
                  <c:v>06/25/2021</c:v>
                </c:pt>
                <c:pt idx="3954">
                  <c:v>06/26/2021</c:v>
                </c:pt>
                <c:pt idx="3955">
                  <c:v>06/27/2021</c:v>
                </c:pt>
                <c:pt idx="3956">
                  <c:v>06/28/2021</c:v>
                </c:pt>
                <c:pt idx="3957">
                  <c:v>06/29/2021</c:v>
                </c:pt>
                <c:pt idx="3958">
                  <c:v>06/30/2021</c:v>
                </c:pt>
                <c:pt idx="3959">
                  <c:v>07/01/2021</c:v>
                </c:pt>
                <c:pt idx="3960">
                  <c:v>07/02/2021</c:v>
                </c:pt>
                <c:pt idx="3961">
                  <c:v>07/03/2021</c:v>
                </c:pt>
                <c:pt idx="3962">
                  <c:v>07/04/2021</c:v>
                </c:pt>
                <c:pt idx="3963">
                  <c:v>07/05/2021</c:v>
                </c:pt>
                <c:pt idx="3964">
                  <c:v>07/06/2021</c:v>
                </c:pt>
                <c:pt idx="3965">
                  <c:v>07/07/2021</c:v>
                </c:pt>
                <c:pt idx="3966">
                  <c:v>07/08/2021</c:v>
                </c:pt>
                <c:pt idx="3967">
                  <c:v>07/09/2021</c:v>
                </c:pt>
                <c:pt idx="3968">
                  <c:v>07/10/2021</c:v>
                </c:pt>
                <c:pt idx="3969">
                  <c:v>07/11/2021</c:v>
                </c:pt>
                <c:pt idx="3970">
                  <c:v>07/12/2021</c:v>
                </c:pt>
                <c:pt idx="3971">
                  <c:v>07/13/2021</c:v>
                </c:pt>
                <c:pt idx="3972">
                  <c:v>07/14/2021</c:v>
                </c:pt>
                <c:pt idx="3973">
                  <c:v>07/15/2021</c:v>
                </c:pt>
                <c:pt idx="3974">
                  <c:v>07/16/2021</c:v>
                </c:pt>
                <c:pt idx="3975">
                  <c:v>07/17/2021</c:v>
                </c:pt>
                <c:pt idx="3976">
                  <c:v>07/18/2021</c:v>
                </c:pt>
                <c:pt idx="3977">
                  <c:v>07/19/2021</c:v>
                </c:pt>
                <c:pt idx="3978">
                  <c:v>07/20/2021</c:v>
                </c:pt>
                <c:pt idx="3979">
                  <c:v>07/21/2021</c:v>
                </c:pt>
                <c:pt idx="3980">
                  <c:v>07/22/2021</c:v>
                </c:pt>
                <c:pt idx="3981">
                  <c:v>07/23/2021</c:v>
                </c:pt>
                <c:pt idx="3982">
                  <c:v>07/24/2021</c:v>
                </c:pt>
                <c:pt idx="3983">
                  <c:v>07/25/2021</c:v>
                </c:pt>
                <c:pt idx="3984">
                  <c:v>07/26/2021</c:v>
                </c:pt>
                <c:pt idx="3985">
                  <c:v>07/27/2021</c:v>
                </c:pt>
                <c:pt idx="3986">
                  <c:v>07/28/2021</c:v>
                </c:pt>
                <c:pt idx="3987">
                  <c:v>07/29/2021</c:v>
                </c:pt>
                <c:pt idx="3988">
                  <c:v>07/30/2021</c:v>
                </c:pt>
                <c:pt idx="3989">
                  <c:v>07/31/2021</c:v>
                </c:pt>
                <c:pt idx="3990">
                  <c:v>08/01/2021</c:v>
                </c:pt>
                <c:pt idx="3991">
                  <c:v>08/02/2021</c:v>
                </c:pt>
                <c:pt idx="3992">
                  <c:v>08/03/2021</c:v>
                </c:pt>
                <c:pt idx="3993">
                  <c:v>08/04/2021</c:v>
                </c:pt>
                <c:pt idx="3994">
                  <c:v>08/05/2021</c:v>
                </c:pt>
                <c:pt idx="3995">
                  <c:v>08/06/2021</c:v>
                </c:pt>
                <c:pt idx="3996">
                  <c:v>08/07/2021</c:v>
                </c:pt>
                <c:pt idx="3997">
                  <c:v>08/08/2021</c:v>
                </c:pt>
                <c:pt idx="3998">
                  <c:v>08/09/2021</c:v>
                </c:pt>
                <c:pt idx="3999">
                  <c:v>08/10/2021</c:v>
                </c:pt>
                <c:pt idx="4000">
                  <c:v>08/11/2021</c:v>
                </c:pt>
                <c:pt idx="4001">
                  <c:v>08/12/2021</c:v>
                </c:pt>
                <c:pt idx="4002">
                  <c:v>08/13/2021</c:v>
                </c:pt>
                <c:pt idx="4003">
                  <c:v>08/14/2021</c:v>
                </c:pt>
                <c:pt idx="4004">
                  <c:v>08/15/2021</c:v>
                </c:pt>
                <c:pt idx="4005">
                  <c:v>08/16/2021</c:v>
                </c:pt>
                <c:pt idx="4006">
                  <c:v>08/17/2021</c:v>
                </c:pt>
                <c:pt idx="4007">
                  <c:v>08/18/2021</c:v>
                </c:pt>
                <c:pt idx="4008">
                  <c:v>08/19/2021</c:v>
                </c:pt>
                <c:pt idx="4009">
                  <c:v>08/20/2021</c:v>
                </c:pt>
                <c:pt idx="4010">
                  <c:v>08/21/2021</c:v>
                </c:pt>
                <c:pt idx="4011">
                  <c:v>08/22/2021</c:v>
                </c:pt>
                <c:pt idx="4012">
                  <c:v>08/23/2021</c:v>
                </c:pt>
                <c:pt idx="4013">
                  <c:v>08/24/2021</c:v>
                </c:pt>
                <c:pt idx="4014">
                  <c:v>08/25/2021</c:v>
                </c:pt>
                <c:pt idx="4015">
                  <c:v>08/26/2021</c:v>
                </c:pt>
                <c:pt idx="4016">
                  <c:v>08/27/2021</c:v>
                </c:pt>
                <c:pt idx="4017">
                  <c:v>08/28/2021</c:v>
                </c:pt>
                <c:pt idx="4018">
                  <c:v>08/29/2021</c:v>
                </c:pt>
                <c:pt idx="4019">
                  <c:v>08/30/2021</c:v>
                </c:pt>
                <c:pt idx="4020">
                  <c:v>08/31/2021</c:v>
                </c:pt>
                <c:pt idx="4021">
                  <c:v>09/01/2021</c:v>
                </c:pt>
                <c:pt idx="4022">
                  <c:v>09/02/2021</c:v>
                </c:pt>
                <c:pt idx="4023">
                  <c:v>09/03/2021</c:v>
                </c:pt>
                <c:pt idx="4024">
                  <c:v>09/04/2021</c:v>
                </c:pt>
                <c:pt idx="4025">
                  <c:v>09/05/2021</c:v>
                </c:pt>
                <c:pt idx="4026">
                  <c:v>09/06/2021</c:v>
                </c:pt>
                <c:pt idx="4027">
                  <c:v>09/07/2021</c:v>
                </c:pt>
                <c:pt idx="4028">
                  <c:v>09/08/2021</c:v>
                </c:pt>
                <c:pt idx="4029">
                  <c:v>09/09/2021</c:v>
                </c:pt>
                <c:pt idx="4030">
                  <c:v>09/10/2021</c:v>
                </c:pt>
                <c:pt idx="4031">
                  <c:v>09/11/2021</c:v>
                </c:pt>
                <c:pt idx="4032">
                  <c:v>09/12/2021</c:v>
                </c:pt>
                <c:pt idx="4033">
                  <c:v>09/13/2021</c:v>
                </c:pt>
                <c:pt idx="4034">
                  <c:v>09/14/2021</c:v>
                </c:pt>
                <c:pt idx="4035">
                  <c:v>09/15/2021</c:v>
                </c:pt>
                <c:pt idx="4036">
                  <c:v>09/16/2021</c:v>
                </c:pt>
                <c:pt idx="4037">
                  <c:v>09/17/2021</c:v>
                </c:pt>
                <c:pt idx="4038">
                  <c:v>09/18/2021</c:v>
                </c:pt>
                <c:pt idx="4039">
                  <c:v>09/19/2021</c:v>
                </c:pt>
                <c:pt idx="4040">
                  <c:v>09/20/2021</c:v>
                </c:pt>
                <c:pt idx="4041">
                  <c:v>09/21/2021</c:v>
                </c:pt>
                <c:pt idx="4042">
                  <c:v>09/22/2021</c:v>
                </c:pt>
                <c:pt idx="4043">
                  <c:v>09/23/2021</c:v>
                </c:pt>
                <c:pt idx="4044">
                  <c:v>09/24/2021</c:v>
                </c:pt>
                <c:pt idx="4045">
                  <c:v>09/25/2021</c:v>
                </c:pt>
                <c:pt idx="4046">
                  <c:v>09/26/2021</c:v>
                </c:pt>
                <c:pt idx="4047">
                  <c:v>09/27/2021</c:v>
                </c:pt>
                <c:pt idx="4048">
                  <c:v>09/28/2021</c:v>
                </c:pt>
                <c:pt idx="4049">
                  <c:v>09/29/2021</c:v>
                </c:pt>
                <c:pt idx="4050">
                  <c:v>09/30/2021</c:v>
                </c:pt>
                <c:pt idx="4051">
                  <c:v>10/01/2021</c:v>
                </c:pt>
                <c:pt idx="4052">
                  <c:v>10/02/2021</c:v>
                </c:pt>
                <c:pt idx="4053">
                  <c:v>10/03/2021</c:v>
                </c:pt>
                <c:pt idx="4054">
                  <c:v>10/04/2021</c:v>
                </c:pt>
                <c:pt idx="4055">
                  <c:v>10/05/2021</c:v>
                </c:pt>
                <c:pt idx="4056">
                  <c:v>10/06/2021</c:v>
                </c:pt>
                <c:pt idx="4057">
                  <c:v>10/07/2021</c:v>
                </c:pt>
                <c:pt idx="4058">
                  <c:v>10/08/2021</c:v>
                </c:pt>
                <c:pt idx="4059">
                  <c:v>10/09/2021</c:v>
                </c:pt>
                <c:pt idx="4060">
                  <c:v>10/10/2021</c:v>
                </c:pt>
                <c:pt idx="4061">
                  <c:v>10/11/2021</c:v>
                </c:pt>
                <c:pt idx="4062">
                  <c:v>10/12/2021</c:v>
                </c:pt>
                <c:pt idx="4063">
                  <c:v>10/13/2021</c:v>
                </c:pt>
                <c:pt idx="4064">
                  <c:v>10/14/2021</c:v>
                </c:pt>
                <c:pt idx="4065">
                  <c:v>10/15/2021</c:v>
                </c:pt>
                <c:pt idx="4066">
                  <c:v>10/16/2021</c:v>
                </c:pt>
                <c:pt idx="4067">
                  <c:v>10/17/2021</c:v>
                </c:pt>
                <c:pt idx="4068">
                  <c:v>10/18/2021</c:v>
                </c:pt>
                <c:pt idx="4069">
                  <c:v>10/19/2021</c:v>
                </c:pt>
                <c:pt idx="4070">
                  <c:v>10/20/2021</c:v>
                </c:pt>
                <c:pt idx="4071">
                  <c:v>10/21/2021</c:v>
                </c:pt>
                <c:pt idx="4072">
                  <c:v>10/22/2021</c:v>
                </c:pt>
                <c:pt idx="4073">
                  <c:v>10/23/2021</c:v>
                </c:pt>
                <c:pt idx="4074">
                  <c:v>10/24/2021</c:v>
                </c:pt>
                <c:pt idx="4075">
                  <c:v>10/25/2021</c:v>
                </c:pt>
                <c:pt idx="4076">
                  <c:v>10/26/2021</c:v>
                </c:pt>
                <c:pt idx="4077">
                  <c:v>10/27/2021</c:v>
                </c:pt>
                <c:pt idx="4078">
                  <c:v>10/28/2021</c:v>
                </c:pt>
                <c:pt idx="4079">
                  <c:v>10/29/2021</c:v>
                </c:pt>
                <c:pt idx="4080">
                  <c:v>10/30/2021</c:v>
                </c:pt>
                <c:pt idx="4081">
                  <c:v>10/31/2021</c:v>
                </c:pt>
                <c:pt idx="4082">
                  <c:v>11/01/2021</c:v>
                </c:pt>
                <c:pt idx="4083">
                  <c:v>11/02/2021</c:v>
                </c:pt>
                <c:pt idx="4084">
                  <c:v>11/03/2021</c:v>
                </c:pt>
                <c:pt idx="4085">
                  <c:v>11/04/2021</c:v>
                </c:pt>
                <c:pt idx="4086">
                  <c:v>11/05/2021</c:v>
                </c:pt>
                <c:pt idx="4087">
                  <c:v>11/06/2021</c:v>
                </c:pt>
                <c:pt idx="4088">
                  <c:v>11/07/2021</c:v>
                </c:pt>
                <c:pt idx="4089">
                  <c:v>11/08/2021</c:v>
                </c:pt>
                <c:pt idx="4090">
                  <c:v>11/09/2021</c:v>
                </c:pt>
                <c:pt idx="4091">
                  <c:v>11/10/2021</c:v>
                </c:pt>
                <c:pt idx="4092">
                  <c:v>11/11/2021</c:v>
                </c:pt>
                <c:pt idx="4093">
                  <c:v>11/12/2021</c:v>
                </c:pt>
                <c:pt idx="4094">
                  <c:v>11/13/2021</c:v>
                </c:pt>
                <c:pt idx="4095">
                  <c:v>11/14/2021</c:v>
                </c:pt>
                <c:pt idx="4096">
                  <c:v>11/15/2021</c:v>
                </c:pt>
                <c:pt idx="4097">
                  <c:v>11/16/2021</c:v>
                </c:pt>
                <c:pt idx="4098">
                  <c:v>11/17/2021</c:v>
                </c:pt>
                <c:pt idx="4099">
                  <c:v>11/18/2021</c:v>
                </c:pt>
                <c:pt idx="4100">
                  <c:v>11/19/2021</c:v>
                </c:pt>
                <c:pt idx="4101">
                  <c:v>11/20/2021</c:v>
                </c:pt>
                <c:pt idx="4102">
                  <c:v>11/21/2021</c:v>
                </c:pt>
                <c:pt idx="4103">
                  <c:v>11/22/2021</c:v>
                </c:pt>
                <c:pt idx="4104">
                  <c:v>11/23/2021</c:v>
                </c:pt>
                <c:pt idx="4105">
                  <c:v>11/24/2021</c:v>
                </c:pt>
                <c:pt idx="4106">
                  <c:v>11/25/2021</c:v>
                </c:pt>
                <c:pt idx="4107">
                  <c:v>11/26/2021</c:v>
                </c:pt>
                <c:pt idx="4108">
                  <c:v>11/27/2021</c:v>
                </c:pt>
                <c:pt idx="4109">
                  <c:v>11/28/2021</c:v>
                </c:pt>
                <c:pt idx="4110">
                  <c:v>11/29/2021</c:v>
                </c:pt>
                <c:pt idx="4111">
                  <c:v>11/30/2021</c:v>
                </c:pt>
                <c:pt idx="4112">
                  <c:v>12/01/2021</c:v>
                </c:pt>
                <c:pt idx="4113">
                  <c:v>12/02/2021</c:v>
                </c:pt>
                <c:pt idx="4114">
                  <c:v>12/03/2021</c:v>
                </c:pt>
                <c:pt idx="4115">
                  <c:v>12/04/2021</c:v>
                </c:pt>
                <c:pt idx="4116">
                  <c:v>12/05/2021</c:v>
                </c:pt>
                <c:pt idx="4117">
                  <c:v>12/06/2021</c:v>
                </c:pt>
                <c:pt idx="4118">
                  <c:v>12/07/2021</c:v>
                </c:pt>
                <c:pt idx="4119">
                  <c:v>12/08/2021</c:v>
                </c:pt>
                <c:pt idx="4120">
                  <c:v>12/09/2021</c:v>
                </c:pt>
                <c:pt idx="4121">
                  <c:v>12/10/2021</c:v>
                </c:pt>
                <c:pt idx="4122">
                  <c:v>12/11/2021</c:v>
                </c:pt>
                <c:pt idx="4123">
                  <c:v>12/12/2021</c:v>
                </c:pt>
                <c:pt idx="4124">
                  <c:v>12/13/2021</c:v>
                </c:pt>
                <c:pt idx="4125">
                  <c:v>12/14/2021</c:v>
                </c:pt>
                <c:pt idx="4126">
                  <c:v>12/15/2021</c:v>
                </c:pt>
                <c:pt idx="4127">
                  <c:v>12/16/2021</c:v>
                </c:pt>
                <c:pt idx="4128">
                  <c:v>12/17/2021</c:v>
                </c:pt>
                <c:pt idx="4129">
                  <c:v>12/18/2021</c:v>
                </c:pt>
                <c:pt idx="4130">
                  <c:v>12/19/2021</c:v>
                </c:pt>
                <c:pt idx="4131">
                  <c:v>12/20/2021</c:v>
                </c:pt>
                <c:pt idx="4132">
                  <c:v>12/21/2021</c:v>
                </c:pt>
                <c:pt idx="4133">
                  <c:v>12/22/2021</c:v>
                </c:pt>
                <c:pt idx="4134">
                  <c:v>12/23/2021</c:v>
                </c:pt>
                <c:pt idx="4135">
                  <c:v>12/24/2021</c:v>
                </c:pt>
                <c:pt idx="4136">
                  <c:v>12/25/2021</c:v>
                </c:pt>
                <c:pt idx="4137">
                  <c:v>12/26/2021</c:v>
                </c:pt>
                <c:pt idx="4138">
                  <c:v>12/27/2021</c:v>
                </c:pt>
                <c:pt idx="4139">
                  <c:v>12/28/2021</c:v>
                </c:pt>
                <c:pt idx="4140">
                  <c:v>12/29/2021</c:v>
                </c:pt>
                <c:pt idx="4141">
                  <c:v>12/30/2021</c:v>
                </c:pt>
              </c:strCache>
            </c:strRef>
          </c:cat>
          <c:val>
            <c:numRef>
              <c:f>chart!F2:F4143</c:f>
              <c:numCache>
                <c:formatCode>General</c:formatCode>
                <c:ptCount val="4142"/>
                <c:pt idx="0">
                  <c:v>0</c:v>
                </c:pt>
                <c:pt idx="1">
                  <c:v>26191.14318</c:v>
                </c:pt>
                <c:pt idx="2">
                  <c:v>26191.14318</c:v>
                </c:pt>
                <c:pt idx="3">
                  <c:v>26191.14318</c:v>
                </c:pt>
                <c:pt idx="4">
                  <c:v>26191.14318</c:v>
                </c:pt>
                <c:pt idx="5">
                  <c:v>26191.14318</c:v>
                </c:pt>
                <c:pt idx="6">
                  <c:v>26191.14318</c:v>
                </c:pt>
                <c:pt idx="7">
                  <c:v>26191.14318</c:v>
                </c:pt>
                <c:pt idx="8">
                  <c:v>26191.14318</c:v>
                </c:pt>
                <c:pt idx="9">
                  <c:v>26191.14318</c:v>
                </c:pt>
                <c:pt idx="10">
                  <c:v>26191.14318</c:v>
                </c:pt>
                <c:pt idx="11">
                  <c:v>26191.14318</c:v>
                </c:pt>
                <c:pt idx="12">
                  <c:v>26191.14318</c:v>
                </c:pt>
                <c:pt idx="13">
                  <c:v>26191.14318</c:v>
                </c:pt>
                <c:pt idx="14">
                  <c:v>26191.14318</c:v>
                </c:pt>
                <c:pt idx="15">
                  <c:v>26191.14318</c:v>
                </c:pt>
                <c:pt idx="16">
                  <c:v>26191.14318</c:v>
                </c:pt>
                <c:pt idx="17">
                  <c:v>26191.14318</c:v>
                </c:pt>
                <c:pt idx="18">
                  <c:v>26191.14318</c:v>
                </c:pt>
                <c:pt idx="19">
                  <c:v>26191.14318</c:v>
                </c:pt>
                <c:pt idx="20">
                  <c:v>26191.14318</c:v>
                </c:pt>
                <c:pt idx="21">
                  <c:v>26191.14318</c:v>
                </c:pt>
                <c:pt idx="22">
                  <c:v>26191.14318</c:v>
                </c:pt>
                <c:pt idx="23">
                  <c:v>26191.14318</c:v>
                </c:pt>
                <c:pt idx="24">
                  <c:v>26191.14318</c:v>
                </c:pt>
                <c:pt idx="25">
                  <c:v>26191.14318</c:v>
                </c:pt>
                <c:pt idx="26">
                  <c:v>26191.14318</c:v>
                </c:pt>
                <c:pt idx="27">
                  <c:v>26191.14318</c:v>
                </c:pt>
                <c:pt idx="28">
                  <c:v>26191.14318</c:v>
                </c:pt>
                <c:pt idx="29">
                  <c:v>26191.14318</c:v>
                </c:pt>
                <c:pt idx="30">
                  <c:v>26191.14318</c:v>
                </c:pt>
                <c:pt idx="31">
                  <c:v>26191.14318</c:v>
                </c:pt>
                <c:pt idx="32">
                  <c:v>26191.14318</c:v>
                </c:pt>
                <c:pt idx="33">
                  <c:v>26191.14318</c:v>
                </c:pt>
                <c:pt idx="34">
                  <c:v>26191.14318</c:v>
                </c:pt>
                <c:pt idx="35">
                  <c:v>26191.14318</c:v>
                </c:pt>
                <c:pt idx="36">
                  <c:v>26191.14318</c:v>
                </c:pt>
                <c:pt idx="37">
                  <c:v>26191.14318</c:v>
                </c:pt>
                <c:pt idx="38">
                  <c:v>26191.14318</c:v>
                </c:pt>
                <c:pt idx="39">
                  <c:v>26191.14318</c:v>
                </c:pt>
                <c:pt idx="40">
                  <c:v>25291.5190793856</c:v>
                </c:pt>
                <c:pt idx="41">
                  <c:v>25291.5190793856</c:v>
                </c:pt>
                <c:pt idx="42">
                  <c:v>25291.5190793856</c:v>
                </c:pt>
                <c:pt idx="43">
                  <c:v>26188.99431</c:v>
                </c:pt>
                <c:pt idx="44">
                  <c:v>26188.99431</c:v>
                </c:pt>
                <c:pt idx="45">
                  <c:v>26188.99431</c:v>
                </c:pt>
                <c:pt idx="46">
                  <c:v>25289.3448633528</c:v>
                </c:pt>
                <c:pt idx="47">
                  <c:v>25289.3448633528</c:v>
                </c:pt>
                <c:pt idx="48">
                  <c:v>25289.3448633528</c:v>
                </c:pt>
                <c:pt idx="49">
                  <c:v>25289.3448633528</c:v>
                </c:pt>
                <c:pt idx="50">
                  <c:v>25289.3448633528</c:v>
                </c:pt>
                <c:pt idx="51">
                  <c:v>25289.3448633528</c:v>
                </c:pt>
                <c:pt idx="52">
                  <c:v>25289.3448633528</c:v>
                </c:pt>
                <c:pt idx="53">
                  <c:v>25287.3852506768</c:v>
                </c:pt>
                <c:pt idx="54">
                  <c:v>26182.81874</c:v>
                </c:pt>
                <c:pt idx="55">
                  <c:v>26182.81874</c:v>
                </c:pt>
                <c:pt idx="56">
                  <c:v>26182.81874</c:v>
                </c:pt>
                <c:pt idx="57">
                  <c:v>26182.81874</c:v>
                </c:pt>
                <c:pt idx="58">
                  <c:v>25283.0074430216</c:v>
                </c:pt>
                <c:pt idx="59">
                  <c:v>26179.3813</c:v>
                </c:pt>
                <c:pt idx="60">
                  <c:v>26179.3813</c:v>
                </c:pt>
                <c:pt idx="61">
                  <c:v>26179.3813</c:v>
                </c:pt>
                <c:pt idx="62">
                  <c:v>26179.3813</c:v>
                </c:pt>
                <c:pt idx="63">
                  <c:v>26179.3813</c:v>
                </c:pt>
                <c:pt idx="64">
                  <c:v>26179.3813</c:v>
                </c:pt>
                <c:pt idx="65">
                  <c:v>26179.3813</c:v>
                </c:pt>
                <c:pt idx="66">
                  <c:v>25279.9253815</c:v>
                </c:pt>
                <c:pt idx="67">
                  <c:v>25279.9253815</c:v>
                </c:pt>
                <c:pt idx="68">
                  <c:v>26176.8363</c:v>
                </c:pt>
                <c:pt idx="69">
                  <c:v>26176.8363</c:v>
                </c:pt>
                <c:pt idx="70">
                  <c:v>26176.8363</c:v>
                </c:pt>
                <c:pt idx="71">
                  <c:v>26176.8363</c:v>
                </c:pt>
                <c:pt idx="72">
                  <c:v>26176.8363</c:v>
                </c:pt>
                <c:pt idx="73">
                  <c:v>26176.8363</c:v>
                </c:pt>
                <c:pt idx="74">
                  <c:v>25277.9711419896</c:v>
                </c:pt>
                <c:pt idx="75">
                  <c:v>25277.9711419896</c:v>
                </c:pt>
                <c:pt idx="76">
                  <c:v>25277.9711419896</c:v>
                </c:pt>
                <c:pt idx="77">
                  <c:v>25277.9711419896</c:v>
                </c:pt>
                <c:pt idx="78">
                  <c:v>25277.9711419896</c:v>
                </c:pt>
                <c:pt idx="79">
                  <c:v>25277.9711419896</c:v>
                </c:pt>
                <c:pt idx="80">
                  <c:v>24380.0388635784</c:v>
                </c:pt>
                <c:pt idx="81">
                  <c:v>26011.42073</c:v>
                </c:pt>
                <c:pt idx="82">
                  <c:v>26011.42073</c:v>
                </c:pt>
                <c:pt idx="83">
                  <c:v>26011.42073</c:v>
                </c:pt>
                <c:pt idx="84">
                  <c:v>26011.42073</c:v>
                </c:pt>
                <c:pt idx="85">
                  <c:v>26011.42073</c:v>
                </c:pt>
                <c:pt idx="86">
                  <c:v>26011.42073</c:v>
                </c:pt>
                <c:pt idx="87">
                  <c:v>24214.8758051744</c:v>
                </c:pt>
                <c:pt idx="88">
                  <c:v>25106.87814</c:v>
                </c:pt>
                <c:pt idx="89">
                  <c:v>25106.87814</c:v>
                </c:pt>
                <c:pt idx="90">
                  <c:v>25106.87814</c:v>
                </c:pt>
                <c:pt idx="91">
                  <c:v>25106.87814</c:v>
                </c:pt>
                <c:pt idx="92">
                  <c:v>24206.913195204</c:v>
                </c:pt>
                <c:pt idx="93">
                  <c:v>24202.8832107416</c:v>
                </c:pt>
                <c:pt idx="94">
                  <c:v>24184.733109968</c:v>
                </c:pt>
                <c:pt idx="95">
                  <c:v>25901.67711</c:v>
                </c:pt>
                <c:pt idx="96">
                  <c:v>25901.67711</c:v>
                </c:pt>
                <c:pt idx="97">
                  <c:v>25901.67711</c:v>
                </c:pt>
                <c:pt idx="98">
                  <c:v>25901.67711</c:v>
                </c:pt>
                <c:pt idx="99">
                  <c:v>25901.67711</c:v>
                </c:pt>
                <c:pt idx="100">
                  <c:v>25901.67711</c:v>
                </c:pt>
                <c:pt idx="101">
                  <c:v>25002.6788408016</c:v>
                </c:pt>
                <c:pt idx="102">
                  <c:v>24998.9845533904</c:v>
                </c:pt>
                <c:pt idx="103">
                  <c:v>24997.1676507504</c:v>
                </c:pt>
                <c:pt idx="104">
                  <c:v>24997.1676507504</c:v>
                </c:pt>
                <c:pt idx="105">
                  <c:v>24997.1676507504</c:v>
                </c:pt>
                <c:pt idx="106">
                  <c:v>24997.1676507504</c:v>
                </c:pt>
                <c:pt idx="107">
                  <c:v>24997.1676507504</c:v>
                </c:pt>
                <c:pt idx="108">
                  <c:v>24997.1676507504</c:v>
                </c:pt>
                <c:pt idx="109">
                  <c:v>23210.8534473456</c:v>
                </c:pt>
                <c:pt idx="110">
                  <c:v>22318.8511151856</c:v>
                </c:pt>
                <c:pt idx="111">
                  <c:v>22318.8511151856</c:v>
                </c:pt>
                <c:pt idx="112">
                  <c:v>22318.8511151856</c:v>
                </c:pt>
                <c:pt idx="113">
                  <c:v>22318.8511151856</c:v>
                </c:pt>
                <c:pt idx="114">
                  <c:v>21495.4591151856</c:v>
                </c:pt>
                <c:pt idx="115">
                  <c:v>21495.4591151856</c:v>
                </c:pt>
                <c:pt idx="116">
                  <c:v>21495.4591151856</c:v>
                </c:pt>
                <c:pt idx="117">
                  <c:v>21495.4591151856</c:v>
                </c:pt>
                <c:pt idx="118">
                  <c:v>21495.4591151856</c:v>
                </c:pt>
                <c:pt idx="119">
                  <c:v>21495.4591151856</c:v>
                </c:pt>
                <c:pt idx="120">
                  <c:v>21495.4591151856</c:v>
                </c:pt>
                <c:pt idx="121">
                  <c:v>21495.4591151856</c:v>
                </c:pt>
                <c:pt idx="122">
                  <c:v>19704.3766080408</c:v>
                </c:pt>
                <c:pt idx="123">
                  <c:v>19704.3766080408</c:v>
                </c:pt>
                <c:pt idx="124">
                  <c:v>19704.3766080408</c:v>
                </c:pt>
                <c:pt idx="125">
                  <c:v>19704.3766080408</c:v>
                </c:pt>
                <c:pt idx="126">
                  <c:v>19704.3766080408</c:v>
                </c:pt>
                <c:pt idx="127">
                  <c:v>19704.3766080408</c:v>
                </c:pt>
                <c:pt idx="128">
                  <c:v>19704.3766080408</c:v>
                </c:pt>
                <c:pt idx="129">
                  <c:v>19704.3766080408</c:v>
                </c:pt>
                <c:pt idx="130">
                  <c:v>19704.3766080408</c:v>
                </c:pt>
                <c:pt idx="131">
                  <c:v>19704.3766080408</c:v>
                </c:pt>
                <c:pt idx="132">
                  <c:v>19704.3766080408</c:v>
                </c:pt>
                <c:pt idx="133">
                  <c:v>19704.3766080408</c:v>
                </c:pt>
                <c:pt idx="134">
                  <c:v>19704.3766080408</c:v>
                </c:pt>
                <c:pt idx="135">
                  <c:v>18814.4074101528</c:v>
                </c:pt>
                <c:pt idx="136">
                  <c:v>18814.4074101528</c:v>
                </c:pt>
                <c:pt idx="137">
                  <c:v>18814.4074101528</c:v>
                </c:pt>
                <c:pt idx="138">
                  <c:v>18289.0054101528</c:v>
                </c:pt>
                <c:pt idx="139">
                  <c:v>18289.0054101528</c:v>
                </c:pt>
                <c:pt idx="140">
                  <c:v>18289.0054101528</c:v>
                </c:pt>
                <c:pt idx="141">
                  <c:v>18289.0054101528</c:v>
                </c:pt>
                <c:pt idx="142">
                  <c:v>18289.0054101528</c:v>
                </c:pt>
                <c:pt idx="143">
                  <c:v>18289.0054101528</c:v>
                </c:pt>
                <c:pt idx="144">
                  <c:v>18289.0054101528</c:v>
                </c:pt>
                <c:pt idx="145">
                  <c:v>17389.8969380808</c:v>
                </c:pt>
                <c:pt idx="146">
                  <c:v>17389.8969380808</c:v>
                </c:pt>
                <c:pt idx="147">
                  <c:v>17389.8969380808</c:v>
                </c:pt>
                <c:pt idx="148">
                  <c:v>17389.8969380808</c:v>
                </c:pt>
                <c:pt idx="149">
                  <c:v>17389.8969380808</c:v>
                </c:pt>
                <c:pt idx="150">
                  <c:v>17389.8969380808</c:v>
                </c:pt>
                <c:pt idx="151">
                  <c:v>17389.8969380808</c:v>
                </c:pt>
                <c:pt idx="152">
                  <c:v>22334.9631801928</c:v>
                </c:pt>
                <c:pt idx="153">
                  <c:v>22334.9631801928</c:v>
                </c:pt>
                <c:pt idx="154">
                  <c:v>22334.9631801928</c:v>
                </c:pt>
                <c:pt idx="155">
                  <c:v>22323.1611433104</c:v>
                </c:pt>
                <c:pt idx="156">
                  <c:v>21422.661087836</c:v>
                </c:pt>
                <c:pt idx="157">
                  <c:v>23177.64306</c:v>
                </c:pt>
                <c:pt idx="158">
                  <c:v>23155.1481767</c:v>
                </c:pt>
                <c:pt idx="159">
                  <c:v>24034.90442</c:v>
                </c:pt>
                <c:pt idx="160">
                  <c:v>24034.90442</c:v>
                </c:pt>
                <c:pt idx="161">
                  <c:v>24034.90442</c:v>
                </c:pt>
                <c:pt idx="162">
                  <c:v>19595.0463522896</c:v>
                </c:pt>
                <c:pt idx="163">
                  <c:v>22869.69583</c:v>
                </c:pt>
                <c:pt idx="164">
                  <c:v>22869.69583</c:v>
                </c:pt>
                <c:pt idx="165">
                  <c:v>17014.4877554112</c:v>
                </c:pt>
                <c:pt idx="166">
                  <c:v>21936.918528952</c:v>
                </c:pt>
                <c:pt idx="167">
                  <c:v>21936.918528952</c:v>
                </c:pt>
                <c:pt idx="168">
                  <c:v>21936.918528952</c:v>
                </c:pt>
                <c:pt idx="169">
                  <c:v>23696.70368</c:v>
                </c:pt>
                <c:pt idx="170">
                  <c:v>23016.55568</c:v>
                </c:pt>
                <c:pt idx="171">
                  <c:v>23687.71568</c:v>
                </c:pt>
                <c:pt idx="172">
                  <c:v>23687.71568</c:v>
                </c:pt>
                <c:pt idx="173">
                  <c:v>23687.71568</c:v>
                </c:pt>
                <c:pt idx="174">
                  <c:v>23687.71568</c:v>
                </c:pt>
                <c:pt idx="175">
                  <c:v>23687.71568</c:v>
                </c:pt>
                <c:pt idx="176">
                  <c:v>23687.71568</c:v>
                </c:pt>
                <c:pt idx="177">
                  <c:v>23687.71568</c:v>
                </c:pt>
                <c:pt idx="178">
                  <c:v>23687.71568</c:v>
                </c:pt>
                <c:pt idx="179">
                  <c:v>23687.71568</c:v>
                </c:pt>
                <c:pt idx="180">
                  <c:v>23687.71568</c:v>
                </c:pt>
                <c:pt idx="181">
                  <c:v>23687.71568</c:v>
                </c:pt>
                <c:pt idx="182">
                  <c:v>23687.71568</c:v>
                </c:pt>
                <c:pt idx="183">
                  <c:v>23687.71568</c:v>
                </c:pt>
                <c:pt idx="184">
                  <c:v>23687.71568</c:v>
                </c:pt>
                <c:pt idx="185">
                  <c:v>23687.71568</c:v>
                </c:pt>
                <c:pt idx="186">
                  <c:v>23687.71568</c:v>
                </c:pt>
                <c:pt idx="187">
                  <c:v>23687.71568</c:v>
                </c:pt>
                <c:pt idx="188">
                  <c:v>23687.71568</c:v>
                </c:pt>
                <c:pt idx="189">
                  <c:v>23687.71568</c:v>
                </c:pt>
                <c:pt idx="190">
                  <c:v>23687.71568</c:v>
                </c:pt>
                <c:pt idx="191">
                  <c:v>23687.71568</c:v>
                </c:pt>
                <c:pt idx="192">
                  <c:v>23687.71568</c:v>
                </c:pt>
                <c:pt idx="193">
                  <c:v>22135.7503788776</c:v>
                </c:pt>
                <c:pt idx="194">
                  <c:v>23007.0928738264</c:v>
                </c:pt>
                <c:pt idx="195">
                  <c:v>23007.0928738264</c:v>
                </c:pt>
                <c:pt idx="196">
                  <c:v>23007.0928738264</c:v>
                </c:pt>
                <c:pt idx="197">
                  <c:v>23881.32003</c:v>
                </c:pt>
                <c:pt idx="198">
                  <c:v>23881.32003</c:v>
                </c:pt>
                <c:pt idx="199">
                  <c:v>23001.6565779816</c:v>
                </c:pt>
                <c:pt idx="200">
                  <c:v>23873.49737</c:v>
                </c:pt>
                <c:pt idx="201">
                  <c:v>23873.49737</c:v>
                </c:pt>
                <c:pt idx="202">
                  <c:v>23873.49737</c:v>
                </c:pt>
                <c:pt idx="203">
                  <c:v>23873.49737</c:v>
                </c:pt>
                <c:pt idx="204">
                  <c:v>23873.49737</c:v>
                </c:pt>
                <c:pt idx="205">
                  <c:v>22991.7474148448</c:v>
                </c:pt>
                <c:pt idx="206">
                  <c:v>23861.81598</c:v>
                </c:pt>
                <c:pt idx="207">
                  <c:v>23861.81598</c:v>
                </c:pt>
                <c:pt idx="208">
                  <c:v>23861.81598</c:v>
                </c:pt>
                <c:pt idx="209">
                  <c:v>23861.81598</c:v>
                </c:pt>
                <c:pt idx="210">
                  <c:v>23861.81598</c:v>
                </c:pt>
                <c:pt idx="211">
                  <c:v>23861.81598</c:v>
                </c:pt>
                <c:pt idx="212">
                  <c:v>23861.81598</c:v>
                </c:pt>
                <c:pt idx="213">
                  <c:v>23861.81598</c:v>
                </c:pt>
                <c:pt idx="214">
                  <c:v>23861.81598</c:v>
                </c:pt>
                <c:pt idx="215">
                  <c:v>22963.1180071656</c:v>
                </c:pt>
                <c:pt idx="216">
                  <c:v>22963.1180071656</c:v>
                </c:pt>
                <c:pt idx="217">
                  <c:v>22963.1180071656</c:v>
                </c:pt>
                <c:pt idx="218">
                  <c:v>22963.1180071656</c:v>
                </c:pt>
                <c:pt idx="219">
                  <c:v>22963.1180071656</c:v>
                </c:pt>
                <c:pt idx="220">
                  <c:v>22963.1180071656</c:v>
                </c:pt>
                <c:pt idx="221">
                  <c:v>22963.1180071656</c:v>
                </c:pt>
                <c:pt idx="222">
                  <c:v>22963.1180071656</c:v>
                </c:pt>
                <c:pt idx="223">
                  <c:v>22963.1180071656</c:v>
                </c:pt>
                <c:pt idx="224">
                  <c:v>22963.1180071656</c:v>
                </c:pt>
                <c:pt idx="225">
                  <c:v>22963.1180071656</c:v>
                </c:pt>
                <c:pt idx="226">
                  <c:v>22963.1180071656</c:v>
                </c:pt>
                <c:pt idx="227">
                  <c:v>22086.9191853</c:v>
                </c:pt>
                <c:pt idx="228">
                  <c:v>21218.8967152344</c:v>
                </c:pt>
                <c:pt idx="229">
                  <c:v>21218.8967152344</c:v>
                </c:pt>
                <c:pt idx="230">
                  <c:v>21218.8967152344</c:v>
                </c:pt>
                <c:pt idx="231">
                  <c:v>21218.8967152344</c:v>
                </c:pt>
                <c:pt idx="232">
                  <c:v>21218.8967152344</c:v>
                </c:pt>
                <c:pt idx="233">
                  <c:v>22945.48471</c:v>
                </c:pt>
                <c:pt idx="234">
                  <c:v>22052.0394652912</c:v>
                </c:pt>
                <c:pt idx="235">
                  <c:v>22052.0394652912</c:v>
                </c:pt>
                <c:pt idx="236">
                  <c:v>22052.0394652912</c:v>
                </c:pt>
                <c:pt idx="237">
                  <c:v>22052.0394652912</c:v>
                </c:pt>
                <c:pt idx="238">
                  <c:v>22052.0394652912</c:v>
                </c:pt>
                <c:pt idx="239">
                  <c:v>22052.0394652912</c:v>
                </c:pt>
                <c:pt idx="240">
                  <c:v>22052.0394652912</c:v>
                </c:pt>
                <c:pt idx="241">
                  <c:v>22052.0394652912</c:v>
                </c:pt>
                <c:pt idx="242">
                  <c:v>22052.0394652912</c:v>
                </c:pt>
                <c:pt idx="243">
                  <c:v>22052.0394652912</c:v>
                </c:pt>
                <c:pt idx="244">
                  <c:v>22052.0394652912</c:v>
                </c:pt>
                <c:pt idx="245">
                  <c:v>22052.0394652912</c:v>
                </c:pt>
                <c:pt idx="246">
                  <c:v>22052.0394652912</c:v>
                </c:pt>
                <c:pt idx="247">
                  <c:v>23783.85223</c:v>
                </c:pt>
                <c:pt idx="248">
                  <c:v>23783.85223</c:v>
                </c:pt>
                <c:pt idx="249">
                  <c:v>23783.85223</c:v>
                </c:pt>
                <c:pt idx="250">
                  <c:v>22920.5392653016</c:v>
                </c:pt>
                <c:pt idx="251">
                  <c:v>22920.5392653016</c:v>
                </c:pt>
                <c:pt idx="252">
                  <c:v>22920.5392653016</c:v>
                </c:pt>
                <c:pt idx="253">
                  <c:v>23784.07734</c:v>
                </c:pt>
                <c:pt idx="254">
                  <c:v>23784.07734</c:v>
                </c:pt>
                <c:pt idx="255">
                  <c:v>23784.07734</c:v>
                </c:pt>
                <c:pt idx="256">
                  <c:v>23784.07734</c:v>
                </c:pt>
                <c:pt idx="257">
                  <c:v>23784.07734</c:v>
                </c:pt>
                <c:pt idx="258">
                  <c:v>23784.07734</c:v>
                </c:pt>
                <c:pt idx="259">
                  <c:v>23784.07734</c:v>
                </c:pt>
                <c:pt idx="260">
                  <c:v>22920.8023105848</c:v>
                </c:pt>
                <c:pt idx="261">
                  <c:v>22906.2206563848</c:v>
                </c:pt>
                <c:pt idx="262">
                  <c:v>24619.66872</c:v>
                </c:pt>
                <c:pt idx="263">
                  <c:v>22983.969434788</c:v>
                </c:pt>
                <c:pt idx="264">
                  <c:v>22084.7924541128</c:v>
                </c:pt>
                <c:pt idx="265">
                  <c:v>22084.7924541128</c:v>
                </c:pt>
                <c:pt idx="266">
                  <c:v>22084.7924541128</c:v>
                </c:pt>
                <c:pt idx="267">
                  <c:v>25202.05707</c:v>
                </c:pt>
                <c:pt idx="268">
                  <c:v>25202.05707</c:v>
                </c:pt>
                <c:pt idx="269">
                  <c:v>25202.05707</c:v>
                </c:pt>
                <c:pt idx="270">
                  <c:v>25202.05707</c:v>
                </c:pt>
                <c:pt idx="271">
                  <c:v>25202.05707</c:v>
                </c:pt>
                <c:pt idx="272">
                  <c:v>25202.05707</c:v>
                </c:pt>
                <c:pt idx="273">
                  <c:v>25202.05707</c:v>
                </c:pt>
                <c:pt idx="274">
                  <c:v>25202.05707</c:v>
                </c:pt>
                <c:pt idx="275">
                  <c:v>25202.05707</c:v>
                </c:pt>
                <c:pt idx="276">
                  <c:v>24322.3008251568</c:v>
                </c:pt>
                <c:pt idx="277">
                  <c:v>24322.3008251568</c:v>
                </c:pt>
                <c:pt idx="278">
                  <c:v>24322.3008251568</c:v>
                </c:pt>
                <c:pt idx="279">
                  <c:v>24322.3008251568</c:v>
                </c:pt>
                <c:pt idx="280">
                  <c:v>24322.3008251568</c:v>
                </c:pt>
                <c:pt idx="281">
                  <c:v>23442.3889643736</c:v>
                </c:pt>
                <c:pt idx="282">
                  <c:v>25021.68449</c:v>
                </c:pt>
                <c:pt idx="283">
                  <c:v>25021.68449</c:v>
                </c:pt>
                <c:pt idx="284">
                  <c:v>25021.68449</c:v>
                </c:pt>
                <c:pt idx="285">
                  <c:v>25021.68449</c:v>
                </c:pt>
                <c:pt idx="286">
                  <c:v>25021.68449</c:v>
                </c:pt>
                <c:pt idx="287">
                  <c:v>25021.68449</c:v>
                </c:pt>
                <c:pt idx="288">
                  <c:v>25021.68449</c:v>
                </c:pt>
                <c:pt idx="289">
                  <c:v>25021.68449</c:v>
                </c:pt>
                <c:pt idx="290">
                  <c:v>25021.68449</c:v>
                </c:pt>
                <c:pt idx="291">
                  <c:v>23288.7239273024</c:v>
                </c:pt>
                <c:pt idx="292">
                  <c:v>22428.0306454112</c:v>
                </c:pt>
                <c:pt idx="293">
                  <c:v>22428.0306454112</c:v>
                </c:pt>
                <c:pt idx="294">
                  <c:v>22428.0306454112</c:v>
                </c:pt>
                <c:pt idx="295">
                  <c:v>21528.1422275816</c:v>
                </c:pt>
                <c:pt idx="296">
                  <c:v>21528.1422275816</c:v>
                </c:pt>
                <c:pt idx="297">
                  <c:v>21528.1422275816</c:v>
                </c:pt>
                <c:pt idx="298">
                  <c:v>21528.1422275816</c:v>
                </c:pt>
                <c:pt idx="299">
                  <c:v>20648.268934136</c:v>
                </c:pt>
                <c:pt idx="300">
                  <c:v>20648.268934136</c:v>
                </c:pt>
                <c:pt idx="301">
                  <c:v>20648.268934136</c:v>
                </c:pt>
                <c:pt idx="302">
                  <c:v>19792.8425172008</c:v>
                </c:pt>
                <c:pt idx="303">
                  <c:v>19792.8425172008</c:v>
                </c:pt>
                <c:pt idx="304">
                  <c:v>19792.8425172008</c:v>
                </c:pt>
                <c:pt idx="305">
                  <c:v>19792.8425172008</c:v>
                </c:pt>
                <c:pt idx="306">
                  <c:v>19792.8425172008</c:v>
                </c:pt>
                <c:pt idx="307">
                  <c:v>19792.8425172008</c:v>
                </c:pt>
                <c:pt idx="308">
                  <c:v>19792.8425172008</c:v>
                </c:pt>
                <c:pt idx="309">
                  <c:v>19792.8425172008</c:v>
                </c:pt>
                <c:pt idx="310">
                  <c:v>19792.8425172008</c:v>
                </c:pt>
                <c:pt idx="311">
                  <c:v>19792.8425172008</c:v>
                </c:pt>
                <c:pt idx="312">
                  <c:v>18274.7066999656</c:v>
                </c:pt>
                <c:pt idx="313">
                  <c:v>18274.7066999656</c:v>
                </c:pt>
                <c:pt idx="314">
                  <c:v>18274.7066999656</c:v>
                </c:pt>
                <c:pt idx="315">
                  <c:v>18274.7066999656</c:v>
                </c:pt>
                <c:pt idx="316">
                  <c:v>17375.3233758568</c:v>
                </c:pt>
                <c:pt idx="317">
                  <c:v>14049.7672224848</c:v>
                </c:pt>
                <c:pt idx="318">
                  <c:v>14049.7672224848</c:v>
                </c:pt>
                <c:pt idx="319">
                  <c:v>25301.43046</c:v>
                </c:pt>
                <c:pt idx="320">
                  <c:v>24445.9677174136</c:v>
                </c:pt>
                <c:pt idx="321">
                  <c:v>24445.9677174136</c:v>
                </c:pt>
                <c:pt idx="322">
                  <c:v>24445.9677174136</c:v>
                </c:pt>
                <c:pt idx="323">
                  <c:v>24433.4777393448</c:v>
                </c:pt>
                <c:pt idx="324">
                  <c:v>24435.8244360088</c:v>
                </c:pt>
                <c:pt idx="325">
                  <c:v>25899.64692</c:v>
                </c:pt>
                <c:pt idx="326">
                  <c:v>24174.9402372624</c:v>
                </c:pt>
                <c:pt idx="327">
                  <c:v>26547.47333</c:v>
                </c:pt>
                <c:pt idx="328">
                  <c:v>26547.47333</c:v>
                </c:pt>
                <c:pt idx="329">
                  <c:v>26547.47333</c:v>
                </c:pt>
                <c:pt idx="330">
                  <c:v>26547.47333</c:v>
                </c:pt>
                <c:pt idx="331">
                  <c:v>25681.7370660632</c:v>
                </c:pt>
                <c:pt idx="332">
                  <c:v>23950.4813557328</c:v>
                </c:pt>
                <c:pt idx="333">
                  <c:v>23993.9369596928</c:v>
                </c:pt>
                <c:pt idx="334">
                  <c:v>25756.09513</c:v>
                </c:pt>
                <c:pt idx="335">
                  <c:v>25756.09513</c:v>
                </c:pt>
                <c:pt idx="336">
                  <c:v>25756.09513</c:v>
                </c:pt>
                <c:pt idx="337">
                  <c:v>24890.5723473976</c:v>
                </c:pt>
                <c:pt idx="338">
                  <c:v>25769.06897</c:v>
                </c:pt>
                <c:pt idx="339">
                  <c:v>24313.9434981104</c:v>
                </c:pt>
                <c:pt idx="340">
                  <c:v>22168.09300013281</c:v>
                </c:pt>
                <c:pt idx="341">
                  <c:v>19544.2721152728</c:v>
                </c:pt>
                <c:pt idx="342">
                  <c:v>19544.2721152728</c:v>
                </c:pt>
                <c:pt idx="343">
                  <c:v>19544.2721152728</c:v>
                </c:pt>
                <c:pt idx="344">
                  <c:v>24625.3319490432</c:v>
                </c:pt>
                <c:pt idx="345">
                  <c:v>17957.316001936</c:v>
                </c:pt>
                <c:pt idx="346">
                  <c:v>24773.36749</c:v>
                </c:pt>
                <c:pt idx="347">
                  <c:v>24773.36749</c:v>
                </c:pt>
                <c:pt idx="348">
                  <c:v>24773.36749</c:v>
                </c:pt>
                <c:pt idx="349">
                  <c:v>24773.36749</c:v>
                </c:pt>
                <c:pt idx="350">
                  <c:v>24773.36749</c:v>
                </c:pt>
                <c:pt idx="351">
                  <c:v>23191.301678992</c:v>
                </c:pt>
                <c:pt idx="352">
                  <c:v>24886.3475</c:v>
                </c:pt>
                <c:pt idx="353">
                  <c:v>24886.3475</c:v>
                </c:pt>
                <c:pt idx="354">
                  <c:v>24886.3475</c:v>
                </c:pt>
                <c:pt idx="355">
                  <c:v>24886.3475</c:v>
                </c:pt>
                <c:pt idx="356">
                  <c:v>24886.3475</c:v>
                </c:pt>
                <c:pt idx="357">
                  <c:v>24886.3475</c:v>
                </c:pt>
                <c:pt idx="358">
                  <c:v>24886.3475</c:v>
                </c:pt>
                <c:pt idx="359">
                  <c:v>24886.3475</c:v>
                </c:pt>
                <c:pt idx="360">
                  <c:v>24886.3475</c:v>
                </c:pt>
                <c:pt idx="361">
                  <c:v>24886.3475</c:v>
                </c:pt>
                <c:pt idx="362">
                  <c:v>24175.8795</c:v>
                </c:pt>
                <c:pt idx="363">
                  <c:v>24175.8795</c:v>
                </c:pt>
                <c:pt idx="364">
                  <c:v>24175.8795</c:v>
                </c:pt>
                <c:pt idx="365">
                  <c:v>25019.98923</c:v>
                </c:pt>
                <c:pt idx="366">
                  <c:v>25019.98923</c:v>
                </c:pt>
                <c:pt idx="367">
                  <c:v>25019.98923</c:v>
                </c:pt>
                <c:pt idx="368">
                  <c:v>25019.98923</c:v>
                </c:pt>
                <c:pt idx="369">
                  <c:v>25019.98923</c:v>
                </c:pt>
                <c:pt idx="370">
                  <c:v>25019.98923</c:v>
                </c:pt>
                <c:pt idx="371">
                  <c:v>25019.98923</c:v>
                </c:pt>
                <c:pt idx="372">
                  <c:v>25019.98923</c:v>
                </c:pt>
                <c:pt idx="373">
                  <c:v>25019.98923</c:v>
                </c:pt>
                <c:pt idx="374">
                  <c:v>25019.98923</c:v>
                </c:pt>
                <c:pt idx="375">
                  <c:v>25019.98923</c:v>
                </c:pt>
                <c:pt idx="376">
                  <c:v>25019.98923</c:v>
                </c:pt>
                <c:pt idx="377">
                  <c:v>25019.98923</c:v>
                </c:pt>
                <c:pt idx="378">
                  <c:v>25019.98923</c:v>
                </c:pt>
                <c:pt idx="379">
                  <c:v>25019.98923</c:v>
                </c:pt>
                <c:pt idx="380">
                  <c:v>25019.98923</c:v>
                </c:pt>
                <c:pt idx="381">
                  <c:v>25019.98923</c:v>
                </c:pt>
                <c:pt idx="382">
                  <c:v>25019.98923</c:v>
                </c:pt>
                <c:pt idx="383">
                  <c:v>25019.98923</c:v>
                </c:pt>
                <c:pt idx="384">
                  <c:v>25019.98923</c:v>
                </c:pt>
                <c:pt idx="385">
                  <c:v>25019.98923</c:v>
                </c:pt>
                <c:pt idx="386">
                  <c:v>25019.98923</c:v>
                </c:pt>
                <c:pt idx="387">
                  <c:v>25019.98923</c:v>
                </c:pt>
                <c:pt idx="388">
                  <c:v>25019.98923</c:v>
                </c:pt>
                <c:pt idx="389">
                  <c:v>25019.98923</c:v>
                </c:pt>
                <c:pt idx="390">
                  <c:v>24147.2707172712</c:v>
                </c:pt>
                <c:pt idx="391">
                  <c:v>24147.2707172712</c:v>
                </c:pt>
                <c:pt idx="392">
                  <c:v>24147.2707172712</c:v>
                </c:pt>
                <c:pt idx="393">
                  <c:v>23248.0920415592</c:v>
                </c:pt>
                <c:pt idx="394">
                  <c:v>24924.46779</c:v>
                </c:pt>
                <c:pt idx="395">
                  <c:v>24072.4847397648</c:v>
                </c:pt>
                <c:pt idx="396">
                  <c:v>24072.4847397648</c:v>
                </c:pt>
                <c:pt idx="397">
                  <c:v>24072.4847397648</c:v>
                </c:pt>
                <c:pt idx="398">
                  <c:v>24072.4847397648</c:v>
                </c:pt>
                <c:pt idx="399">
                  <c:v>24072.4847397648</c:v>
                </c:pt>
                <c:pt idx="400">
                  <c:v>23208.3190937328</c:v>
                </c:pt>
                <c:pt idx="401">
                  <c:v>23208.3190937328</c:v>
                </c:pt>
                <c:pt idx="402">
                  <c:v>21480.9311390328</c:v>
                </c:pt>
                <c:pt idx="403">
                  <c:v>21480.9311390328</c:v>
                </c:pt>
                <c:pt idx="404">
                  <c:v>21480.9311390328</c:v>
                </c:pt>
                <c:pt idx="405">
                  <c:v>21480.9311390328</c:v>
                </c:pt>
                <c:pt idx="406">
                  <c:v>21480.9311390328</c:v>
                </c:pt>
                <c:pt idx="407">
                  <c:v>20605.3080197376</c:v>
                </c:pt>
                <c:pt idx="408">
                  <c:v>24768.53917</c:v>
                </c:pt>
                <c:pt idx="409">
                  <c:v>24768.53917</c:v>
                </c:pt>
                <c:pt idx="410">
                  <c:v>24768.53917</c:v>
                </c:pt>
                <c:pt idx="411">
                  <c:v>24768.53917</c:v>
                </c:pt>
                <c:pt idx="412">
                  <c:v>24768.53917</c:v>
                </c:pt>
                <c:pt idx="413">
                  <c:v>24768.53917</c:v>
                </c:pt>
                <c:pt idx="414">
                  <c:v>24768.53917</c:v>
                </c:pt>
                <c:pt idx="415">
                  <c:v>24768.53917</c:v>
                </c:pt>
                <c:pt idx="416">
                  <c:v>24768.53917</c:v>
                </c:pt>
                <c:pt idx="417">
                  <c:v>24768.53917</c:v>
                </c:pt>
                <c:pt idx="418">
                  <c:v>23892.9799296712</c:v>
                </c:pt>
                <c:pt idx="419">
                  <c:v>23892.9799296712</c:v>
                </c:pt>
                <c:pt idx="420">
                  <c:v>23892.9799296712</c:v>
                </c:pt>
                <c:pt idx="421">
                  <c:v>23892.9799296712</c:v>
                </c:pt>
                <c:pt idx="422">
                  <c:v>23892.9799296712</c:v>
                </c:pt>
                <c:pt idx="423">
                  <c:v>23892.9799296712</c:v>
                </c:pt>
                <c:pt idx="424">
                  <c:v>23892.9799296712</c:v>
                </c:pt>
                <c:pt idx="425">
                  <c:v>24723.08595</c:v>
                </c:pt>
                <c:pt idx="426">
                  <c:v>24723.08595</c:v>
                </c:pt>
                <c:pt idx="427">
                  <c:v>24723.08595</c:v>
                </c:pt>
                <c:pt idx="428">
                  <c:v>24723.08595</c:v>
                </c:pt>
                <c:pt idx="429">
                  <c:v>24723.08595</c:v>
                </c:pt>
                <c:pt idx="430">
                  <c:v>24723.08595</c:v>
                </c:pt>
                <c:pt idx="431">
                  <c:v>24723.08595</c:v>
                </c:pt>
                <c:pt idx="432">
                  <c:v>24723.08595</c:v>
                </c:pt>
                <c:pt idx="433">
                  <c:v>24723.08595</c:v>
                </c:pt>
                <c:pt idx="434">
                  <c:v>24723.08595</c:v>
                </c:pt>
                <c:pt idx="435">
                  <c:v>24723.08595</c:v>
                </c:pt>
                <c:pt idx="436">
                  <c:v>24723.08595</c:v>
                </c:pt>
                <c:pt idx="437">
                  <c:v>24723.08595</c:v>
                </c:pt>
                <c:pt idx="438">
                  <c:v>24723.08595</c:v>
                </c:pt>
                <c:pt idx="439">
                  <c:v>24723.08595</c:v>
                </c:pt>
                <c:pt idx="440">
                  <c:v>24723.08595</c:v>
                </c:pt>
                <c:pt idx="441">
                  <c:v>24723.08595</c:v>
                </c:pt>
                <c:pt idx="442">
                  <c:v>24723.08595</c:v>
                </c:pt>
                <c:pt idx="443">
                  <c:v>24723.08595</c:v>
                </c:pt>
                <c:pt idx="444">
                  <c:v>24723.08595</c:v>
                </c:pt>
                <c:pt idx="445">
                  <c:v>24723.08595</c:v>
                </c:pt>
                <c:pt idx="446">
                  <c:v>24723.08595</c:v>
                </c:pt>
                <c:pt idx="447">
                  <c:v>24723.08595</c:v>
                </c:pt>
                <c:pt idx="448">
                  <c:v>24723.08595</c:v>
                </c:pt>
                <c:pt idx="449">
                  <c:v>22970.1996185784</c:v>
                </c:pt>
                <c:pt idx="450">
                  <c:v>22970.1996185784</c:v>
                </c:pt>
                <c:pt idx="451">
                  <c:v>22970.1996185784</c:v>
                </c:pt>
                <c:pt idx="452">
                  <c:v>22104.3110301744</c:v>
                </c:pt>
                <c:pt idx="453">
                  <c:v>22104.3110301744</c:v>
                </c:pt>
                <c:pt idx="454">
                  <c:v>22104.3110301744</c:v>
                </c:pt>
                <c:pt idx="455">
                  <c:v>22104.3110301744</c:v>
                </c:pt>
                <c:pt idx="456">
                  <c:v>21252.197426556</c:v>
                </c:pt>
                <c:pt idx="457">
                  <c:v>21252.197426556</c:v>
                </c:pt>
                <c:pt idx="458">
                  <c:v>21252.197426556</c:v>
                </c:pt>
                <c:pt idx="459">
                  <c:v>21252.197426556</c:v>
                </c:pt>
                <c:pt idx="460">
                  <c:v>21252.197426556</c:v>
                </c:pt>
                <c:pt idx="461">
                  <c:v>21252.197426556</c:v>
                </c:pt>
                <c:pt idx="462">
                  <c:v>21252.197426556</c:v>
                </c:pt>
                <c:pt idx="463">
                  <c:v>21252.197426556</c:v>
                </c:pt>
                <c:pt idx="464">
                  <c:v>21252.197426556</c:v>
                </c:pt>
                <c:pt idx="465">
                  <c:v>21252.197426556</c:v>
                </c:pt>
                <c:pt idx="466">
                  <c:v>21252.197426556</c:v>
                </c:pt>
                <c:pt idx="467">
                  <c:v>21252.197426556</c:v>
                </c:pt>
                <c:pt idx="468">
                  <c:v>21252.197426556</c:v>
                </c:pt>
                <c:pt idx="469">
                  <c:v>21252.197426556</c:v>
                </c:pt>
                <c:pt idx="470">
                  <c:v>21252.197426556</c:v>
                </c:pt>
                <c:pt idx="471">
                  <c:v>21252.197426556</c:v>
                </c:pt>
                <c:pt idx="472">
                  <c:v>20419.6131198408</c:v>
                </c:pt>
                <c:pt idx="473">
                  <c:v>20419.6131198408</c:v>
                </c:pt>
                <c:pt idx="474">
                  <c:v>20419.6131198408</c:v>
                </c:pt>
                <c:pt idx="475">
                  <c:v>20419.6131198408</c:v>
                </c:pt>
                <c:pt idx="476">
                  <c:v>20419.6131198408</c:v>
                </c:pt>
                <c:pt idx="477">
                  <c:v>20419.6131198408</c:v>
                </c:pt>
                <c:pt idx="478">
                  <c:v>19586.94069742561</c:v>
                </c:pt>
                <c:pt idx="479">
                  <c:v>19586.94069742561</c:v>
                </c:pt>
                <c:pt idx="480">
                  <c:v>18734.89711854241</c:v>
                </c:pt>
                <c:pt idx="481">
                  <c:v>18734.89711854241</c:v>
                </c:pt>
                <c:pt idx="482">
                  <c:v>18734.89711854241</c:v>
                </c:pt>
                <c:pt idx="483">
                  <c:v>18734.89711854241</c:v>
                </c:pt>
                <c:pt idx="484">
                  <c:v>18734.89711854241</c:v>
                </c:pt>
                <c:pt idx="485">
                  <c:v>18734.89711854241</c:v>
                </c:pt>
                <c:pt idx="486">
                  <c:v>18734.89711854241</c:v>
                </c:pt>
                <c:pt idx="487">
                  <c:v>18734.89711854241</c:v>
                </c:pt>
                <c:pt idx="488">
                  <c:v>18734.89711854241</c:v>
                </c:pt>
                <c:pt idx="489">
                  <c:v>18734.89711854241</c:v>
                </c:pt>
                <c:pt idx="490">
                  <c:v>18734.89711854241</c:v>
                </c:pt>
                <c:pt idx="491">
                  <c:v>18734.89711854241</c:v>
                </c:pt>
                <c:pt idx="492">
                  <c:v>18734.89711854241</c:v>
                </c:pt>
                <c:pt idx="493">
                  <c:v>18734.89711854241</c:v>
                </c:pt>
                <c:pt idx="494">
                  <c:v>18734.89711854241</c:v>
                </c:pt>
                <c:pt idx="495">
                  <c:v>18734.89711854241</c:v>
                </c:pt>
                <c:pt idx="496">
                  <c:v>18734.89711854241</c:v>
                </c:pt>
                <c:pt idx="497">
                  <c:v>18734.89711854241</c:v>
                </c:pt>
                <c:pt idx="498">
                  <c:v>18734.89711854241</c:v>
                </c:pt>
                <c:pt idx="499">
                  <c:v>18734.89711854241</c:v>
                </c:pt>
                <c:pt idx="500">
                  <c:v>18734.89711854241</c:v>
                </c:pt>
                <c:pt idx="501">
                  <c:v>18734.89711854241</c:v>
                </c:pt>
                <c:pt idx="502">
                  <c:v>18734.89711854241</c:v>
                </c:pt>
                <c:pt idx="503">
                  <c:v>18734.89711854241</c:v>
                </c:pt>
                <c:pt idx="504">
                  <c:v>18734.89711854241</c:v>
                </c:pt>
                <c:pt idx="505">
                  <c:v>18734.89711854241</c:v>
                </c:pt>
                <c:pt idx="506">
                  <c:v>18734.89711854241</c:v>
                </c:pt>
                <c:pt idx="507">
                  <c:v>18734.89711854241</c:v>
                </c:pt>
                <c:pt idx="508">
                  <c:v>17902.27360136401</c:v>
                </c:pt>
                <c:pt idx="509">
                  <c:v>17902.27360136401</c:v>
                </c:pt>
                <c:pt idx="510">
                  <c:v>17902.27360136401</c:v>
                </c:pt>
                <c:pt idx="511">
                  <c:v>17902.27360136401</c:v>
                </c:pt>
                <c:pt idx="512">
                  <c:v>17902.27360136401</c:v>
                </c:pt>
                <c:pt idx="513">
                  <c:v>17902.27360136401</c:v>
                </c:pt>
                <c:pt idx="514">
                  <c:v>17902.27360136401</c:v>
                </c:pt>
                <c:pt idx="515">
                  <c:v>17902.27360136401</c:v>
                </c:pt>
                <c:pt idx="516">
                  <c:v>17902.27360136401</c:v>
                </c:pt>
                <c:pt idx="517">
                  <c:v>17902.27360136401</c:v>
                </c:pt>
                <c:pt idx="518">
                  <c:v>17902.27360136401</c:v>
                </c:pt>
                <c:pt idx="519">
                  <c:v>17902.27360136401</c:v>
                </c:pt>
                <c:pt idx="520">
                  <c:v>17050.18142098081</c:v>
                </c:pt>
                <c:pt idx="521">
                  <c:v>17050.18142098081</c:v>
                </c:pt>
                <c:pt idx="522">
                  <c:v>17050.18142098081</c:v>
                </c:pt>
                <c:pt idx="523">
                  <c:v>16211.97003200881</c:v>
                </c:pt>
                <c:pt idx="524">
                  <c:v>16211.97003200881</c:v>
                </c:pt>
                <c:pt idx="525">
                  <c:v>16211.97003200881</c:v>
                </c:pt>
                <c:pt idx="526">
                  <c:v>16211.97003200881</c:v>
                </c:pt>
                <c:pt idx="527">
                  <c:v>16211.97003200881</c:v>
                </c:pt>
                <c:pt idx="528">
                  <c:v>16211.97003200881</c:v>
                </c:pt>
                <c:pt idx="529">
                  <c:v>16211.97003200881</c:v>
                </c:pt>
                <c:pt idx="530">
                  <c:v>16211.97003200881</c:v>
                </c:pt>
                <c:pt idx="531">
                  <c:v>16211.97003200881</c:v>
                </c:pt>
                <c:pt idx="532">
                  <c:v>16211.97003200881</c:v>
                </c:pt>
                <c:pt idx="533">
                  <c:v>24448.69815</c:v>
                </c:pt>
                <c:pt idx="534">
                  <c:v>24448.69815</c:v>
                </c:pt>
                <c:pt idx="535">
                  <c:v>24448.69815</c:v>
                </c:pt>
                <c:pt idx="536">
                  <c:v>24448.69815</c:v>
                </c:pt>
                <c:pt idx="537">
                  <c:v>24448.69815</c:v>
                </c:pt>
                <c:pt idx="538">
                  <c:v>24448.69815</c:v>
                </c:pt>
                <c:pt idx="539">
                  <c:v>24448.69815</c:v>
                </c:pt>
                <c:pt idx="540">
                  <c:v>24448.69815</c:v>
                </c:pt>
                <c:pt idx="541">
                  <c:v>24448.69815</c:v>
                </c:pt>
                <c:pt idx="542">
                  <c:v>24448.69815</c:v>
                </c:pt>
                <c:pt idx="543">
                  <c:v>24448.69815</c:v>
                </c:pt>
                <c:pt idx="544">
                  <c:v>24448.69815</c:v>
                </c:pt>
                <c:pt idx="545">
                  <c:v>24448.69815</c:v>
                </c:pt>
                <c:pt idx="546">
                  <c:v>24448.69815</c:v>
                </c:pt>
                <c:pt idx="547">
                  <c:v>24448.69815</c:v>
                </c:pt>
                <c:pt idx="548">
                  <c:v>24448.69815</c:v>
                </c:pt>
                <c:pt idx="549">
                  <c:v>24448.69815</c:v>
                </c:pt>
                <c:pt idx="550">
                  <c:v>23557.3182709272</c:v>
                </c:pt>
                <c:pt idx="551">
                  <c:v>23557.3182709272</c:v>
                </c:pt>
                <c:pt idx="552">
                  <c:v>23557.3182709272</c:v>
                </c:pt>
                <c:pt idx="553">
                  <c:v>23557.3182709272</c:v>
                </c:pt>
                <c:pt idx="554">
                  <c:v>23557.3182709272</c:v>
                </c:pt>
                <c:pt idx="555">
                  <c:v>23557.3182709272</c:v>
                </c:pt>
                <c:pt idx="556">
                  <c:v>24397.04783</c:v>
                </c:pt>
                <c:pt idx="557">
                  <c:v>24397.04783</c:v>
                </c:pt>
                <c:pt idx="558">
                  <c:v>24397.04783</c:v>
                </c:pt>
                <c:pt idx="559">
                  <c:v>24397.04783</c:v>
                </c:pt>
                <c:pt idx="560">
                  <c:v>24397.04783</c:v>
                </c:pt>
                <c:pt idx="561">
                  <c:v>24397.04783</c:v>
                </c:pt>
                <c:pt idx="562">
                  <c:v>24397.04783</c:v>
                </c:pt>
                <c:pt idx="563">
                  <c:v>24397.04783</c:v>
                </c:pt>
                <c:pt idx="564">
                  <c:v>24397.04783</c:v>
                </c:pt>
                <c:pt idx="565">
                  <c:v>23555.5441773584</c:v>
                </c:pt>
                <c:pt idx="566">
                  <c:v>23555.5441773584</c:v>
                </c:pt>
                <c:pt idx="567">
                  <c:v>23555.5441773584</c:v>
                </c:pt>
                <c:pt idx="568">
                  <c:v>25030.03604</c:v>
                </c:pt>
                <c:pt idx="569">
                  <c:v>25030.03604</c:v>
                </c:pt>
                <c:pt idx="570">
                  <c:v>25030.03604</c:v>
                </c:pt>
                <c:pt idx="571">
                  <c:v>25030.03604</c:v>
                </c:pt>
                <c:pt idx="572">
                  <c:v>25030.03604</c:v>
                </c:pt>
                <c:pt idx="573">
                  <c:v>25030.03604</c:v>
                </c:pt>
                <c:pt idx="574">
                  <c:v>25030.03604</c:v>
                </c:pt>
                <c:pt idx="575">
                  <c:v>25030.03604</c:v>
                </c:pt>
                <c:pt idx="576">
                  <c:v>25030.03604</c:v>
                </c:pt>
                <c:pt idx="577">
                  <c:v>25030.03604</c:v>
                </c:pt>
                <c:pt idx="578">
                  <c:v>25030.03604</c:v>
                </c:pt>
                <c:pt idx="579">
                  <c:v>24188.2907354576</c:v>
                </c:pt>
                <c:pt idx="580">
                  <c:v>24188.2907354576</c:v>
                </c:pt>
                <c:pt idx="581">
                  <c:v>24188.2907354576</c:v>
                </c:pt>
                <c:pt idx="582">
                  <c:v>24171.8775089576</c:v>
                </c:pt>
                <c:pt idx="583">
                  <c:v>25012.63979</c:v>
                </c:pt>
                <c:pt idx="584">
                  <c:v>25012.63979</c:v>
                </c:pt>
                <c:pt idx="585">
                  <c:v>24165.1293590072</c:v>
                </c:pt>
                <c:pt idx="586">
                  <c:v>24165.1293590072</c:v>
                </c:pt>
                <c:pt idx="587">
                  <c:v>24165.1293590072</c:v>
                </c:pt>
                <c:pt idx="588">
                  <c:v>24165.1293590072</c:v>
                </c:pt>
                <c:pt idx="589">
                  <c:v>24166.6670528448</c:v>
                </c:pt>
                <c:pt idx="590">
                  <c:v>25009.50354</c:v>
                </c:pt>
                <c:pt idx="591">
                  <c:v>23332.68871003921</c:v>
                </c:pt>
                <c:pt idx="592">
                  <c:v>24203.8286660552</c:v>
                </c:pt>
                <c:pt idx="593">
                  <c:v>25061.64199</c:v>
                </c:pt>
                <c:pt idx="594">
                  <c:v>25061.64199</c:v>
                </c:pt>
                <c:pt idx="595">
                  <c:v>25061.64199</c:v>
                </c:pt>
                <c:pt idx="596">
                  <c:v>24226.0927377832</c:v>
                </c:pt>
                <c:pt idx="597">
                  <c:v>25081.79922</c:v>
                </c:pt>
                <c:pt idx="598">
                  <c:v>24213.744588744</c:v>
                </c:pt>
                <c:pt idx="599">
                  <c:v>25960.14534</c:v>
                </c:pt>
                <c:pt idx="600">
                  <c:v>25960.14534</c:v>
                </c:pt>
                <c:pt idx="601">
                  <c:v>25960.14534</c:v>
                </c:pt>
                <c:pt idx="602">
                  <c:v>25960.14534</c:v>
                </c:pt>
                <c:pt idx="603">
                  <c:v>25960.14534</c:v>
                </c:pt>
                <c:pt idx="604">
                  <c:v>25116.9325755984</c:v>
                </c:pt>
                <c:pt idx="605">
                  <c:v>25987.7612</c:v>
                </c:pt>
                <c:pt idx="606">
                  <c:v>25987.7612</c:v>
                </c:pt>
                <c:pt idx="607">
                  <c:v>25987.7612</c:v>
                </c:pt>
                <c:pt idx="608">
                  <c:v>25987.7612</c:v>
                </c:pt>
                <c:pt idx="609">
                  <c:v>25987.7612</c:v>
                </c:pt>
                <c:pt idx="610">
                  <c:v>25987.7612</c:v>
                </c:pt>
                <c:pt idx="611">
                  <c:v>25987.7612</c:v>
                </c:pt>
                <c:pt idx="612">
                  <c:v>25987.7612</c:v>
                </c:pt>
                <c:pt idx="613">
                  <c:v>25987.7612</c:v>
                </c:pt>
                <c:pt idx="614">
                  <c:v>23456.4608820752</c:v>
                </c:pt>
                <c:pt idx="615">
                  <c:v>23456.4608820752</c:v>
                </c:pt>
                <c:pt idx="616">
                  <c:v>23456.4608820752</c:v>
                </c:pt>
                <c:pt idx="617">
                  <c:v>25193.90137</c:v>
                </c:pt>
                <c:pt idx="618">
                  <c:v>25193.90137</c:v>
                </c:pt>
                <c:pt idx="619">
                  <c:v>25193.90137</c:v>
                </c:pt>
                <c:pt idx="620">
                  <c:v>24353.1390855688</c:v>
                </c:pt>
                <c:pt idx="621">
                  <c:v>25219.13585</c:v>
                </c:pt>
                <c:pt idx="622">
                  <c:v>25219.13585</c:v>
                </c:pt>
                <c:pt idx="623">
                  <c:v>25219.13585</c:v>
                </c:pt>
                <c:pt idx="624">
                  <c:v>23480.5546461368</c:v>
                </c:pt>
                <c:pt idx="625">
                  <c:v>25207.15165</c:v>
                </c:pt>
                <c:pt idx="626">
                  <c:v>22607.9221286992</c:v>
                </c:pt>
                <c:pt idx="627">
                  <c:v>22615.079149104</c:v>
                </c:pt>
                <c:pt idx="628">
                  <c:v>22078.8767822344</c:v>
                </c:pt>
                <c:pt idx="629">
                  <c:v>22078.8767822344</c:v>
                </c:pt>
                <c:pt idx="630">
                  <c:v>22078.8767822344</c:v>
                </c:pt>
                <c:pt idx="631">
                  <c:v>26529.4083</c:v>
                </c:pt>
                <c:pt idx="632">
                  <c:v>26529.4083</c:v>
                </c:pt>
                <c:pt idx="633">
                  <c:v>25687.629673224</c:v>
                </c:pt>
                <c:pt idx="634">
                  <c:v>24013.5755916008</c:v>
                </c:pt>
                <c:pt idx="635">
                  <c:v>25003.7854394064</c:v>
                </c:pt>
                <c:pt idx="636">
                  <c:v>25003.7854394064</c:v>
                </c:pt>
                <c:pt idx="637">
                  <c:v>25003.7854394064</c:v>
                </c:pt>
                <c:pt idx="638">
                  <c:v>26806.30406</c:v>
                </c:pt>
                <c:pt idx="639">
                  <c:v>26806.30406</c:v>
                </c:pt>
                <c:pt idx="640">
                  <c:v>26806.30406</c:v>
                </c:pt>
                <c:pt idx="641">
                  <c:v>26806.30406</c:v>
                </c:pt>
                <c:pt idx="642">
                  <c:v>26806.30406</c:v>
                </c:pt>
                <c:pt idx="643">
                  <c:v>26806.30406</c:v>
                </c:pt>
                <c:pt idx="644">
                  <c:v>26806.30406</c:v>
                </c:pt>
                <c:pt idx="645">
                  <c:v>25085.088280784</c:v>
                </c:pt>
                <c:pt idx="646">
                  <c:v>26081.9747189984</c:v>
                </c:pt>
                <c:pt idx="647">
                  <c:v>27004.99853</c:v>
                </c:pt>
                <c:pt idx="648">
                  <c:v>27004.99853</c:v>
                </c:pt>
                <c:pt idx="649">
                  <c:v>27004.99853</c:v>
                </c:pt>
                <c:pt idx="650">
                  <c:v>27004.99853</c:v>
                </c:pt>
                <c:pt idx="651">
                  <c:v>27004.99853</c:v>
                </c:pt>
                <c:pt idx="652">
                  <c:v>27004.99853</c:v>
                </c:pt>
                <c:pt idx="653">
                  <c:v>27004.99853</c:v>
                </c:pt>
                <c:pt idx="654">
                  <c:v>27004.99853</c:v>
                </c:pt>
                <c:pt idx="655">
                  <c:v>27004.99853</c:v>
                </c:pt>
                <c:pt idx="656">
                  <c:v>26140.9038749024</c:v>
                </c:pt>
                <c:pt idx="657">
                  <c:v>26140.9038749024</c:v>
                </c:pt>
                <c:pt idx="658">
                  <c:v>26140.9038749024</c:v>
                </c:pt>
                <c:pt idx="659">
                  <c:v>26140.9038749024</c:v>
                </c:pt>
                <c:pt idx="660">
                  <c:v>26140.9038749024</c:v>
                </c:pt>
                <c:pt idx="661">
                  <c:v>25250.7943150352</c:v>
                </c:pt>
                <c:pt idx="662">
                  <c:v>25250.7943150352</c:v>
                </c:pt>
                <c:pt idx="663">
                  <c:v>24360.6500655728</c:v>
                </c:pt>
                <c:pt idx="664">
                  <c:v>24360.6500655728</c:v>
                </c:pt>
                <c:pt idx="665">
                  <c:v>24360.6500655728</c:v>
                </c:pt>
                <c:pt idx="666">
                  <c:v>24360.6500655728</c:v>
                </c:pt>
                <c:pt idx="667">
                  <c:v>24360.6500655728</c:v>
                </c:pt>
                <c:pt idx="668">
                  <c:v>24360.6500655728</c:v>
                </c:pt>
                <c:pt idx="669">
                  <c:v>24360.6500655728</c:v>
                </c:pt>
                <c:pt idx="670">
                  <c:v>24360.6500655728</c:v>
                </c:pt>
                <c:pt idx="671">
                  <c:v>24360.6500655728</c:v>
                </c:pt>
                <c:pt idx="672">
                  <c:v>24360.6500655728</c:v>
                </c:pt>
                <c:pt idx="673">
                  <c:v>24360.6500655728</c:v>
                </c:pt>
                <c:pt idx="674">
                  <c:v>24360.6500655728</c:v>
                </c:pt>
                <c:pt idx="675">
                  <c:v>24360.6500655728</c:v>
                </c:pt>
                <c:pt idx="676">
                  <c:v>24360.6500655728</c:v>
                </c:pt>
                <c:pt idx="677">
                  <c:v>24360.6500655728</c:v>
                </c:pt>
                <c:pt idx="678">
                  <c:v>24360.6500655728</c:v>
                </c:pt>
                <c:pt idx="679">
                  <c:v>24360.6500655728</c:v>
                </c:pt>
                <c:pt idx="680">
                  <c:v>24360.6500655728</c:v>
                </c:pt>
                <c:pt idx="681">
                  <c:v>24360.6500655728</c:v>
                </c:pt>
                <c:pt idx="682">
                  <c:v>26263.0368252112</c:v>
                </c:pt>
                <c:pt idx="683">
                  <c:v>26263.0368252112</c:v>
                </c:pt>
                <c:pt idx="684">
                  <c:v>26263.0368252112</c:v>
                </c:pt>
                <c:pt idx="685">
                  <c:v>26263.0368252112</c:v>
                </c:pt>
                <c:pt idx="686">
                  <c:v>26263.0368252112</c:v>
                </c:pt>
                <c:pt idx="687">
                  <c:v>26263.0368252112</c:v>
                </c:pt>
                <c:pt idx="688">
                  <c:v>25421.405640136</c:v>
                </c:pt>
                <c:pt idx="689">
                  <c:v>25421.405640136</c:v>
                </c:pt>
                <c:pt idx="690">
                  <c:v>25421.405640136</c:v>
                </c:pt>
                <c:pt idx="691">
                  <c:v>25421.405640136</c:v>
                </c:pt>
                <c:pt idx="692">
                  <c:v>25421.405640136</c:v>
                </c:pt>
                <c:pt idx="693">
                  <c:v>25421.405640136</c:v>
                </c:pt>
                <c:pt idx="694">
                  <c:v>25421.405640136</c:v>
                </c:pt>
                <c:pt idx="695">
                  <c:v>24502.1259175</c:v>
                </c:pt>
                <c:pt idx="696">
                  <c:v>23625.9097343008</c:v>
                </c:pt>
                <c:pt idx="697">
                  <c:v>23625.9097343008</c:v>
                </c:pt>
                <c:pt idx="698">
                  <c:v>23625.9097343008</c:v>
                </c:pt>
                <c:pt idx="699">
                  <c:v>23625.9097343008</c:v>
                </c:pt>
                <c:pt idx="700">
                  <c:v>23625.9097343008</c:v>
                </c:pt>
                <c:pt idx="701">
                  <c:v>27319.76182</c:v>
                </c:pt>
                <c:pt idx="702">
                  <c:v>27319.76182</c:v>
                </c:pt>
                <c:pt idx="703">
                  <c:v>27319.76182</c:v>
                </c:pt>
                <c:pt idx="704">
                  <c:v>27319.76182</c:v>
                </c:pt>
                <c:pt idx="705">
                  <c:v>27319.76182</c:v>
                </c:pt>
                <c:pt idx="706">
                  <c:v>27319.76182</c:v>
                </c:pt>
                <c:pt idx="707">
                  <c:v>27319.76182</c:v>
                </c:pt>
                <c:pt idx="708">
                  <c:v>27319.76182</c:v>
                </c:pt>
                <c:pt idx="709">
                  <c:v>27319.76182</c:v>
                </c:pt>
                <c:pt idx="710">
                  <c:v>27319.76182</c:v>
                </c:pt>
                <c:pt idx="711">
                  <c:v>27319.76182</c:v>
                </c:pt>
                <c:pt idx="712">
                  <c:v>27319.76182</c:v>
                </c:pt>
                <c:pt idx="713">
                  <c:v>27319.76182</c:v>
                </c:pt>
                <c:pt idx="714">
                  <c:v>27319.76182</c:v>
                </c:pt>
                <c:pt idx="715">
                  <c:v>27319.76182</c:v>
                </c:pt>
                <c:pt idx="716">
                  <c:v>27319.76182</c:v>
                </c:pt>
                <c:pt idx="717">
                  <c:v>27319.76182</c:v>
                </c:pt>
                <c:pt idx="718">
                  <c:v>27319.76182</c:v>
                </c:pt>
                <c:pt idx="719">
                  <c:v>27319.76182</c:v>
                </c:pt>
                <c:pt idx="720">
                  <c:v>27319.76182</c:v>
                </c:pt>
                <c:pt idx="721">
                  <c:v>27319.76182</c:v>
                </c:pt>
                <c:pt idx="722">
                  <c:v>27319.76182</c:v>
                </c:pt>
                <c:pt idx="723">
                  <c:v>26433.1099818832</c:v>
                </c:pt>
                <c:pt idx="724">
                  <c:v>26433.1099818832</c:v>
                </c:pt>
                <c:pt idx="725">
                  <c:v>26433.1099818832</c:v>
                </c:pt>
                <c:pt idx="726">
                  <c:v>26433.1099818832</c:v>
                </c:pt>
                <c:pt idx="727">
                  <c:v>26433.1099818832</c:v>
                </c:pt>
                <c:pt idx="728">
                  <c:v>26433.1099818832</c:v>
                </c:pt>
                <c:pt idx="729">
                  <c:v>25556.78676069519</c:v>
                </c:pt>
                <c:pt idx="730">
                  <c:v>25556.78676069519</c:v>
                </c:pt>
                <c:pt idx="731">
                  <c:v>25556.78676069519</c:v>
                </c:pt>
                <c:pt idx="732">
                  <c:v>25556.78676069519</c:v>
                </c:pt>
                <c:pt idx="733">
                  <c:v>24715.3164480952</c:v>
                </c:pt>
                <c:pt idx="734">
                  <c:v>24715.3164480952</c:v>
                </c:pt>
                <c:pt idx="735">
                  <c:v>24715.3164480952</c:v>
                </c:pt>
                <c:pt idx="736">
                  <c:v>24715.3164480952</c:v>
                </c:pt>
                <c:pt idx="737">
                  <c:v>24715.3164480952</c:v>
                </c:pt>
                <c:pt idx="738">
                  <c:v>24715.3164480952</c:v>
                </c:pt>
                <c:pt idx="739">
                  <c:v>24715.3164480952</c:v>
                </c:pt>
                <c:pt idx="740">
                  <c:v>24715.3164480952</c:v>
                </c:pt>
                <c:pt idx="741">
                  <c:v>24715.3164480952</c:v>
                </c:pt>
                <c:pt idx="742">
                  <c:v>24715.3164480952</c:v>
                </c:pt>
                <c:pt idx="743">
                  <c:v>24715.3164480952</c:v>
                </c:pt>
                <c:pt idx="744">
                  <c:v>24715.3164480952</c:v>
                </c:pt>
                <c:pt idx="745">
                  <c:v>23850.98937596799</c:v>
                </c:pt>
                <c:pt idx="746">
                  <c:v>20533.86692475759</c:v>
                </c:pt>
                <c:pt idx="747">
                  <c:v>27042.04053</c:v>
                </c:pt>
                <c:pt idx="748">
                  <c:v>27042.04053</c:v>
                </c:pt>
                <c:pt idx="749">
                  <c:v>27042.04053</c:v>
                </c:pt>
                <c:pt idx="750">
                  <c:v>27042.04053</c:v>
                </c:pt>
                <c:pt idx="751">
                  <c:v>27042.04053</c:v>
                </c:pt>
                <c:pt idx="752">
                  <c:v>27042.04053</c:v>
                </c:pt>
                <c:pt idx="753">
                  <c:v>27042.04053</c:v>
                </c:pt>
                <c:pt idx="754">
                  <c:v>27042.04053</c:v>
                </c:pt>
                <c:pt idx="755">
                  <c:v>27042.04053</c:v>
                </c:pt>
                <c:pt idx="756">
                  <c:v>27042.04053</c:v>
                </c:pt>
                <c:pt idx="757">
                  <c:v>27042.04053</c:v>
                </c:pt>
                <c:pt idx="758">
                  <c:v>27042.04053</c:v>
                </c:pt>
                <c:pt idx="759">
                  <c:v>27042.04053</c:v>
                </c:pt>
                <c:pt idx="760">
                  <c:v>27042.04053</c:v>
                </c:pt>
                <c:pt idx="761">
                  <c:v>27042.04053</c:v>
                </c:pt>
                <c:pt idx="762">
                  <c:v>27042.04053</c:v>
                </c:pt>
                <c:pt idx="763">
                  <c:v>27042.04053</c:v>
                </c:pt>
                <c:pt idx="764">
                  <c:v>27042.04053</c:v>
                </c:pt>
                <c:pt idx="765">
                  <c:v>27042.04053</c:v>
                </c:pt>
                <c:pt idx="766">
                  <c:v>26135.7236093064</c:v>
                </c:pt>
                <c:pt idx="767">
                  <c:v>25211.981480232</c:v>
                </c:pt>
                <c:pt idx="768">
                  <c:v>25211.981480232</c:v>
                </c:pt>
                <c:pt idx="769">
                  <c:v>25211.981480232</c:v>
                </c:pt>
                <c:pt idx="770">
                  <c:v>25211.981480232</c:v>
                </c:pt>
                <c:pt idx="771">
                  <c:v>25211.981480232</c:v>
                </c:pt>
                <c:pt idx="772">
                  <c:v>24305.6947950072</c:v>
                </c:pt>
                <c:pt idx="773">
                  <c:v>23382.0234988584</c:v>
                </c:pt>
                <c:pt idx="774">
                  <c:v>23382.0234988584</c:v>
                </c:pt>
                <c:pt idx="775">
                  <c:v>23382.0234988584</c:v>
                </c:pt>
                <c:pt idx="776">
                  <c:v>23382.0234988584</c:v>
                </c:pt>
                <c:pt idx="777">
                  <c:v>23382.0234988584</c:v>
                </c:pt>
                <c:pt idx="778">
                  <c:v>23382.0234988584</c:v>
                </c:pt>
                <c:pt idx="779">
                  <c:v>22458.9996872496</c:v>
                </c:pt>
                <c:pt idx="780">
                  <c:v>21552.645453756</c:v>
                </c:pt>
                <c:pt idx="781">
                  <c:v>21552.645453756</c:v>
                </c:pt>
                <c:pt idx="782">
                  <c:v>21552.645453756</c:v>
                </c:pt>
                <c:pt idx="783">
                  <c:v>21552.645453756</c:v>
                </c:pt>
                <c:pt idx="784">
                  <c:v>21552.645453756</c:v>
                </c:pt>
                <c:pt idx="785">
                  <c:v>21552.645453756</c:v>
                </c:pt>
                <c:pt idx="786">
                  <c:v>21552.645453756</c:v>
                </c:pt>
                <c:pt idx="787">
                  <c:v>21552.645453756</c:v>
                </c:pt>
                <c:pt idx="788">
                  <c:v>21552.645453756</c:v>
                </c:pt>
                <c:pt idx="789">
                  <c:v>21552.645453756</c:v>
                </c:pt>
                <c:pt idx="790">
                  <c:v>21552.645453756</c:v>
                </c:pt>
                <c:pt idx="791">
                  <c:v>21552.645453756</c:v>
                </c:pt>
                <c:pt idx="792">
                  <c:v>21552.645453756</c:v>
                </c:pt>
                <c:pt idx="793">
                  <c:v>20622.9826032912</c:v>
                </c:pt>
                <c:pt idx="794">
                  <c:v>19732.8053962968</c:v>
                </c:pt>
                <c:pt idx="795">
                  <c:v>19732.8053962968</c:v>
                </c:pt>
                <c:pt idx="796">
                  <c:v>19732.8053962968</c:v>
                </c:pt>
                <c:pt idx="797">
                  <c:v>19732.8053962968</c:v>
                </c:pt>
                <c:pt idx="798">
                  <c:v>19732.8053962968</c:v>
                </c:pt>
                <c:pt idx="799">
                  <c:v>19732.8053962968</c:v>
                </c:pt>
                <c:pt idx="800">
                  <c:v>19732.8053962968</c:v>
                </c:pt>
                <c:pt idx="801">
                  <c:v>19732.8053962968</c:v>
                </c:pt>
                <c:pt idx="802">
                  <c:v>19732.8053962968</c:v>
                </c:pt>
                <c:pt idx="803">
                  <c:v>28031.57486</c:v>
                </c:pt>
                <c:pt idx="804">
                  <c:v>28031.57486</c:v>
                </c:pt>
                <c:pt idx="805">
                  <c:v>28031.57486</c:v>
                </c:pt>
                <c:pt idx="806">
                  <c:v>28031.57486</c:v>
                </c:pt>
                <c:pt idx="807">
                  <c:v>26266.5080126792</c:v>
                </c:pt>
                <c:pt idx="808">
                  <c:v>28156.42178</c:v>
                </c:pt>
                <c:pt idx="809">
                  <c:v>28156.42178</c:v>
                </c:pt>
                <c:pt idx="810">
                  <c:v>26325.3267964424</c:v>
                </c:pt>
                <c:pt idx="811">
                  <c:v>26325.3267964424</c:v>
                </c:pt>
                <c:pt idx="812">
                  <c:v>26325.3267964424</c:v>
                </c:pt>
                <c:pt idx="813">
                  <c:v>27280.9433970296</c:v>
                </c:pt>
                <c:pt idx="814">
                  <c:v>27280.9433970296</c:v>
                </c:pt>
                <c:pt idx="815">
                  <c:v>28225.07569</c:v>
                </c:pt>
                <c:pt idx="816">
                  <c:v>28225.07569</c:v>
                </c:pt>
                <c:pt idx="817">
                  <c:v>27286.4480197192</c:v>
                </c:pt>
                <c:pt idx="818">
                  <c:v>27286.4480197192</c:v>
                </c:pt>
                <c:pt idx="819">
                  <c:v>27286.4480197192</c:v>
                </c:pt>
                <c:pt idx="820">
                  <c:v>27286.4480197192</c:v>
                </c:pt>
                <c:pt idx="821">
                  <c:v>25402.7449462888</c:v>
                </c:pt>
                <c:pt idx="822">
                  <c:v>27908.88336</c:v>
                </c:pt>
                <c:pt idx="823">
                  <c:v>27908.88336</c:v>
                </c:pt>
                <c:pt idx="824">
                  <c:v>27908.88336</c:v>
                </c:pt>
                <c:pt idx="825">
                  <c:v>27908.88336</c:v>
                </c:pt>
                <c:pt idx="826">
                  <c:v>27908.88336</c:v>
                </c:pt>
                <c:pt idx="827">
                  <c:v>27908.88336</c:v>
                </c:pt>
                <c:pt idx="828">
                  <c:v>27908.88336</c:v>
                </c:pt>
                <c:pt idx="829">
                  <c:v>27007.6125902976</c:v>
                </c:pt>
                <c:pt idx="830">
                  <c:v>27007.6125902976</c:v>
                </c:pt>
                <c:pt idx="831">
                  <c:v>27007.6125902976</c:v>
                </c:pt>
                <c:pt idx="832">
                  <c:v>27007.6125902976</c:v>
                </c:pt>
                <c:pt idx="833">
                  <c:v>27007.6125902976</c:v>
                </c:pt>
                <c:pt idx="834">
                  <c:v>27007.6125902976</c:v>
                </c:pt>
                <c:pt idx="835">
                  <c:v>27007.6125902976</c:v>
                </c:pt>
                <c:pt idx="836">
                  <c:v>27007.6125902976</c:v>
                </c:pt>
                <c:pt idx="837">
                  <c:v>27007.6125902976</c:v>
                </c:pt>
                <c:pt idx="838">
                  <c:v>27007.6125902976</c:v>
                </c:pt>
                <c:pt idx="839">
                  <c:v>27007.6125902976</c:v>
                </c:pt>
                <c:pt idx="840">
                  <c:v>27007.6125902976</c:v>
                </c:pt>
                <c:pt idx="841">
                  <c:v>27007.6125902976</c:v>
                </c:pt>
                <c:pt idx="842">
                  <c:v>27007.6125902976</c:v>
                </c:pt>
                <c:pt idx="843">
                  <c:v>27007.6125902976</c:v>
                </c:pt>
                <c:pt idx="844">
                  <c:v>27007.6125902976</c:v>
                </c:pt>
                <c:pt idx="845">
                  <c:v>27007.6125902976</c:v>
                </c:pt>
                <c:pt idx="846">
                  <c:v>27007.6125902976</c:v>
                </c:pt>
                <c:pt idx="847">
                  <c:v>27007.6125902976</c:v>
                </c:pt>
                <c:pt idx="848">
                  <c:v>27007.6125902976</c:v>
                </c:pt>
                <c:pt idx="849">
                  <c:v>27007.6125902976</c:v>
                </c:pt>
                <c:pt idx="850">
                  <c:v>27007.6125902976</c:v>
                </c:pt>
                <c:pt idx="851">
                  <c:v>27007.6125902976</c:v>
                </c:pt>
                <c:pt idx="852">
                  <c:v>26144.2971604848</c:v>
                </c:pt>
                <c:pt idx="853">
                  <c:v>26144.2971604848</c:v>
                </c:pt>
                <c:pt idx="854">
                  <c:v>26144.2971604848</c:v>
                </c:pt>
                <c:pt idx="855">
                  <c:v>26144.2971604848</c:v>
                </c:pt>
                <c:pt idx="856">
                  <c:v>26144.2971604848</c:v>
                </c:pt>
                <c:pt idx="857">
                  <c:v>26144.2971604848</c:v>
                </c:pt>
                <c:pt idx="858">
                  <c:v>25220.5835437008</c:v>
                </c:pt>
                <c:pt idx="859">
                  <c:v>28053.31282</c:v>
                </c:pt>
                <c:pt idx="860">
                  <c:v>28053.31282</c:v>
                </c:pt>
                <c:pt idx="861">
                  <c:v>28053.31282</c:v>
                </c:pt>
                <c:pt idx="862">
                  <c:v>28053.31282</c:v>
                </c:pt>
                <c:pt idx="863">
                  <c:v>28053.31282</c:v>
                </c:pt>
                <c:pt idx="864">
                  <c:v>28053.31282</c:v>
                </c:pt>
                <c:pt idx="865">
                  <c:v>28053.31282</c:v>
                </c:pt>
                <c:pt idx="866">
                  <c:v>28053.31282</c:v>
                </c:pt>
                <c:pt idx="867">
                  <c:v>28053.31282</c:v>
                </c:pt>
                <c:pt idx="868">
                  <c:v>28053.31282</c:v>
                </c:pt>
                <c:pt idx="869">
                  <c:v>28053.31282</c:v>
                </c:pt>
                <c:pt idx="870">
                  <c:v>28053.31282</c:v>
                </c:pt>
                <c:pt idx="871">
                  <c:v>27106.287043852</c:v>
                </c:pt>
                <c:pt idx="872">
                  <c:v>27106.287043852</c:v>
                </c:pt>
                <c:pt idx="873">
                  <c:v>27106.287043852</c:v>
                </c:pt>
                <c:pt idx="874">
                  <c:v>27106.287043852</c:v>
                </c:pt>
                <c:pt idx="875">
                  <c:v>27106.287043852</c:v>
                </c:pt>
                <c:pt idx="876">
                  <c:v>27106.287043852</c:v>
                </c:pt>
                <c:pt idx="877">
                  <c:v>27106.287043852</c:v>
                </c:pt>
                <c:pt idx="878">
                  <c:v>27106.287043852</c:v>
                </c:pt>
                <c:pt idx="879">
                  <c:v>27106.287043852</c:v>
                </c:pt>
                <c:pt idx="880">
                  <c:v>27106.287043852</c:v>
                </c:pt>
                <c:pt idx="881">
                  <c:v>27106.287043852</c:v>
                </c:pt>
                <c:pt idx="882">
                  <c:v>27106.287043852</c:v>
                </c:pt>
                <c:pt idx="883">
                  <c:v>25232.513741224</c:v>
                </c:pt>
                <c:pt idx="884">
                  <c:v>24302.7381628984</c:v>
                </c:pt>
                <c:pt idx="885">
                  <c:v>23426.45616272799</c:v>
                </c:pt>
                <c:pt idx="886">
                  <c:v>23426.45616272799</c:v>
                </c:pt>
                <c:pt idx="887">
                  <c:v>23426.45616272799</c:v>
                </c:pt>
                <c:pt idx="888">
                  <c:v>23426.45616272799</c:v>
                </c:pt>
                <c:pt idx="889">
                  <c:v>23426.45616272799</c:v>
                </c:pt>
                <c:pt idx="890">
                  <c:v>23426.45616272799</c:v>
                </c:pt>
                <c:pt idx="891">
                  <c:v>23426.45616272799</c:v>
                </c:pt>
                <c:pt idx="892">
                  <c:v>23426.45616272799</c:v>
                </c:pt>
                <c:pt idx="893">
                  <c:v>28025.17932</c:v>
                </c:pt>
                <c:pt idx="894">
                  <c:v>28025.17932</c:v>
                </c:pt>
                <c:pt idx="895">
                  <c:v>28025.17932</c:v>
                </c:pt>
                <c:pt idx="896">
                  <c:v>28025.17932</c:v>
                </c:pt>
                <c:pt idx="897">
                  <c:v>28025.17932</c:v>
                </c:pt>
                <c:pt idx="898">
                  <c:v>28025.17932</c:v>
                </c:pt>
                <c:pt idx="899">
                  <c:v>28025.17932</c:v>
                </c:pt>
                <c:pt idx="900">
                  <c:v>27135.1502180568</c:v>
                </c:pt>
                <c:pt idx="901">
                  <c:v>25268.0053957896</c:v>
                </c:pt>
                <c:pt idx="902">
                  <c:v>25268.0053957896</c:v>
                </c:pt>
                <c:pt idx="903">
                  <c:v>25268.0053957896</c:v>
                </c:pt>
                <c:pt idx="904">
                  <c:v>23477.6298173856</c:v>
                </c:pt>
                <c:pt idx="905">
                  <c:v>22533.4275571416</c:v>
                </c:pt>
                <c:pt idx="906">
                  <c:v>20659.55670479279</c:v>
                </c:pt>
                <c:pt idx="907">
                  <c:v>24124.272462344</c:v>
                </c:pt>
                <c:pt idx="908">
                  <c:v>24303.7392416648</c:v>
                </c:pt>
                <c:pt idx="909">
                  <c:v>24303.7392416648</c:v>
                </c:pt>
                <c:pt idx="910">
                  <c:v>24303.7392416648</c:v>
                </c:pt>
                <c:pt idx="911">
                  <c:v>24303.7392416648</c:v>
                </c:pt>
                <c:pt idx="912">
                  <c:v>24303.7392416648</c:v>
                </c:pt>
                <c:pt idx="913">
                  <c:v>24303.7392416648</c:v>
                </c:pt>
                <c:pt idx="914">
                  <c:v>24303.7392416648</c:v>
                </c:pt>
                <c:pt idx="915">
                  <c:v>24303.7392416648</c:v>
                </c:pt>
                <c:pt idx="916">
                  <c:v>24303.7392416648</c:v>
                </c:pt>
                <c:pt idx="917">
                  <c:v>24303.7392416648</c:v>
                </c:pt>
                <c:pt idx="918">
                  <c:v>26241.31359</c:v>
                </c:pt>
                <c:pt idx="919">
                  <c:v>25297.4084085384</c:v>
                </c:pt>
                <c:pt idx="920">
                  <c:v>26298.9751147624</c:v>
                </c:pt>
                <c:pt idx="921">
                  <c:v>27266.52485</c:v>
                </c:pt>
                <c:pt idx="922">
                  <c:v>27266.52485</c:v>
                </c:pt>
                <c:pt idx="923">
                  <c:v>27266.52485</c:v>
                </c:pt>
                <c:pt idx="924">
                  <c:v>27266.52485</c:v>
                </c:pt>
                <c:pt idx="925">
                  <c:v>27266.52485</c:v>
                </c:pt>
                <c:pt idx="926">
                  <c:v>27266.52485</c:v>
                </c:pt>
                <c:pt idx="927">
                  <c:v>27266.52485</c:v>
                </c:pt>
                <c:pt idx="928">
                  <c:v>27266.52485</c:v>
                </c:pt>
                <c:pt idx="929">
                  <c:v>27266.52485</c:v>
                </c:pt>
                <c:pt idx="930">
                  <c:v>27266.52485</c:v>
                </c:pt>
                <c:pt idx="931">
                  <c:v>27266.52485</c:v>
                </c:pt>
                <c:pt idx="932">
                  <c:v>26631.16085</c:v>
                </c:pt>
                <c:pt idx="933">
                  <c:v>28567.67781</c:v>
                </c:pt>
                <c:pt idx="934">
                  <c:v>26654.7507621432</c:v>
                </c:pt>
                <c:pt idx="935">
                  <c:v>28579.9185</c:v>
                </c:pt>
                <c:pt idx="936">
                  <c:v>27951.3635</c:v>
                </c:pt>
                <c:pt idx="937">
                  <c:v>27951.3635</c:v>
                </c:pt>
                <c:pt idx="938">
                  <c:v>27951.3635</c:v>
                </c:pt>
                <c:pt idx="939">
                  <c:v>27951.3635</c:v>
                </c:pt>
                <c:pt idx="940">
                  <c:v>27012.9616437416</c:v>
                </c:pt>
                <c:pt idx="941">
                  <c:v>27012.9616437416</c:v>
                </c:pt>
                <c:pt idx="942">
                  <c:v>26044.0701632864</c:v>
                </c:pt>
                <c:pt idx="943">
                  <c:v>26044.0701632864</c:v>
                </c:pt>
                <c:pt idx="944">
                  <c:v>26044.0701632864</c:v>
                </c:pt>
                <c:pt idx="945">
                  <c:v>26044.0701632864</c:v>
                </c:pt>
                <c:pt idx="946">
                  <c:v>26044.0701632864</c:v>
                </c:pt>
                <c:pt idx="947">
                  <c:v>25206.4783079336</c:v>
                </c:pt>
                <c:pt idx="948">
                  <c:v>25206.4783079336</c:v>
                </c:pt>
                <c:pt idx="949">
                  <c:v>25206.4783079336</c:v>
                </c:pt>
                <c:pt idx="950">
                  <c:v>29176.31531</c:v>
                </c:pt>
                <c:pt idx="951">
                  <c:v>29176.31531</c:v>
                </c:pt>
                <c:pt idx="952">
                  <c:v>29176.31531</c:v>
                </c:pt>
                <c:pt idx="953">
                  <c:v>29176.31531</c:v>
                </c:pt>
                <c:pt idx="954">
                  <c:v>28210.6857400832</c:v>
                </c:pt>
                <c:pt idx="955">
                  <c:v>28210.6857400832</c:v>
                </c:pt>
                <c:pt idx="956">
                  <c:v>28210.6857400832</c:v>
                </c:pt>
                <c:pt idx="957">
                  <c:v>28418.63388</c:v>
                </c:pt>
                <c:pt idx="958">
                  <c:v>28418.63388</c:v>
                </c:pt>
                <c:pt idx="959">
                  <c:v>28418.63388</c:v>
                </c:pt>
                <c:pt idx="960">
                  <c:v>29404.76086</c:v>
                </c:pt>
                <c:pt idx="961">
                  <c:v>23655.8135069896</c:v>
                </c:pt>
                <c:pt idx="962">
                  <c:v>29577.39202</c:v>
                </c:pt>
                <c:pt idx="963">
                  <c:v>28608.2806837432</c:v>
                </c:pt>
                <c:pt idx="964">
                  <c:v>28608.2806837432</c:v>
                </c:pt>
                <c:pt idx="965">
                  <c:v>28608.2806837432</c:v>
                </c:pt>
                <c:pt idx="966">
                  <c:v>28608.2806837432</c:v>
                </c:pt>
                <c:pt idx="967">
                  <c:v>28608.2806837432</c:v>
                </c:pt>
                <c:pt idx="968">
                  <c:v>28608.2806837432</c:v>
                </c:pt>
                <c:pt idx="969">
                  <c:v>28608.2806837432</c:v>
                </c:pt>
                <c:pt idx="970">
                  <c:v>28608.2806837432</c:v>
                </c:pt>
                <c:pt idx="971">
                  <c:v>28608.2806837432</c:v>
                </c:pt>
                <c:pt idx="972">
                  <c:v>28608.2806837432</c:v>
                </c:pt>
                <c:pt idx="973">
                  <c:v>28608.2806837432</c:v>
                </c:pt>
                <c:pt idx="974">
                  <c:v>27645.7130774056</c:v>
                </c:pt>
                <c:pt idx="975">
                  <c:v>26711.7264976336</c:v>
                </c:pt>
                <c:pt idx="976">
                  <c:v>26711.7264976336</c:v>
                </c:pt>
                <c:pt idx="977">
                  <c:v>28672.30255</c:v>
                </c:pt>
                <c:pt idx="978">
                  <c:v>28672.30255</c:v>
                </c:pt>
                <c:pt idx="979">
                  <c:v>28672.30255</c:v>
                </c:pt>
                <c:pt idx="980">
                  <c:v>28672.30255</c:v>
                </c:pt>
                <c:pt idx="981">
                  <c:v>27679.8201603232</c:v>
                </c:pt>
                <c:pt idx="982">
                  <c:v>27712.3128861224</c:v>
                </c:pt>
                <c:pt idx="983">
                  <c:v>27848.9519850832</c:v>
                </c:pt>
                <c:pt idx="984">
                  <c:v>28848.44384</c:v>
                </c:pt>
                <c:pt idx="985">
                  <c:v>28848.44384</c:v>
                </c:pt>
                <c:pt idx="986">
                  <c:v>28848.44384</c:v>
                </c:pt>
                <c:pt idx="987">
                  <c:v>28848.44384</c:v>
                </c:pt>
                <c:pt idx="988">
                  <c:v>28848.44384</c:v>
                </c:pt>
                <c:pt idx="989">
                  <c:v>28848.44384</c:v>
                </c:pt>
                <c:pt idx="990">
                  <c:v>28848.44384</c:v>
                </c:pt>
                <c:pt idx="991">
                  <c:v>27879.5236131512</c:v>
                </c:pt>
                <c:pt idx="992">
                  <c:v>27879.5236131512</c:v>
                </c:pt>
                <c:pt idx="993">
                  <c:v>27879.5236131512</c:v>
                </c:pt>
                <c:pt idx="994">
                  <c:v>27879.5236131512</c:v>
                </c:pt>
                <c:pt idx="995">
                  <c:v>27879.5236131512</c:v>
                </c:pt>
                <c:pt idx="996">
                  <c:v>27879.5236131512</c:v>
                </c:pt>
                <c:pt idx="997">
                  <c:v>27879.5236131512</c:v>
                </c:pt>
                <c:pt idx="998">
                  <c:v>27879.5236131512</c:v>
                </c:pt>
                <c:pt idx="999">
                  <c:v>27879.5236131512</c:v>
                </c:pt>
                <c:pt idx="1000">
                  <c:v>27879.5236131512</c:v>
                </c:pt>
                <c:pt idx="1001">
                  <c:v>27879.5236131512</c:v>
                </c:pt>
                <c:pt idx="1002">
                  <c:v>27879.5236131512</c:v>
                </c:pt>
                <c:pt idx="1003">
                  <c:v>27879.5236131512</c:v>
                </c:pt>
                <c:pt idx="1004">
                  <c:v>27879.5236131512</c:v>
                </c:pt>
                <c:pt idx="1005">
                  <c:v>27879.5236131512</c:v>
                </c:pt>
                <c:pt idx="1006">
                  <c:v>27879.5236131512</c:v>
                </c:pt>
                <c:pt idx="1007">
                  <c:v>27879.5236131512</c:v>
                </c:pt>
                <c:pt idx="1008">
                  <c:v>27879.5236131512</c:v>
                </c:pt>
                <c:pt idx="1009">
                  <c:v>26991.6322248552</c:v>
                </c:pt>
                <c:pt idx="1010">
                  <c:v>30042.38381</c:v>
                </c:pt>
                <c:pt idx="1011">
                  <c:v>29042.8919581424</c:v>
                </c:pt>
                <c:pt idx="1012">
                  <c:v>29226.79515</c:v>
                </c:pt>
                <c:pt idx="1013">
                  <c:v>29257.3904970648</c:v>
                </c:pt>
                <c:pt idx="1014">
                  <c:v>29257.3904970648</c:v>
                </c:pt>
                <c:pt idx="1015">
                  <c:v>29257.3904970648</c:v>
                </c:pt>
                <c:pt idx="1016">
                  <c:v>29281.190288276</c:v>
                </c:pt>
                <c:pt idx="1017">
                  <c:v>27336.177812732</c:v>
                </c:pt>
                <c:pt idx="1018">
                  <c:v>26359.384316856</c:v>
                </c:pt>
                <c:pt idx="1019">
                  <c:v>24541.2838490264</c:v>
                </c:pt>
                <c:pt idx="1020">
                  <c:v>29514.21354</c:v>
                </c:pt>
                <c:pt idx="1021">
                  <c:v>29514.21354</c:v>
                </c:pt>
                <c:pt idx="1022">
                  <c:v>29514.21354</c:v>
                </c:pt>
                <c:pt idx="1023">
                  <c:v>27541.5120857544</c:v>
                </c:pt>
                <c:pt idx="1024">
                  <c:v>29522.70187</c:v>
                </c:pt>
                <c:pt idx="1025">
                  <c:v>28533.73973458</c:v>
                </c:pt>
                <c:pt idx="1026">
                  <c:v>25543.8619105144</c:v>
                </c:pt>
                <c:pt idx="1027">
                  <c:v>26685.1294327368</c:v>
                </c:pt>
                <c:pt idx="1028">
                  <c:v>26685.1294327368</c:v>
                </c:pt>
                <c:pt idx="1029">
                  <c:v>26685.1294327368</c:v>
                </c:pt>
                <c:pt idx="1030">
                  <c:v>27674.0047410528</c:v>
                </c:pt>
                <c:pt idx="1031">
                  <c:v>25706.3573974256</c:v>
                </c:pt>
                <c:pt idx="1032">
                  <c:v>26694.822967608</c:v>
                </c:pt>
                <c:pt idx="1033">
                  <c:v>28670.55634</c:v>
                </c:pt>
                <c:pt idx="1034">
                  <c:v>28670.55634</c:v>
                </c:pt>
                <c:pt idx="1035">
                  <c:v>28670.55634</c:v>
                </c:pt>
                <c:pt idx="1036">
                  <c:v>28670.55634</c:v>
                </c:pt>
                <c:pt idx="1037">
                  <c:v>28670.55634</c:v>
                </c:pt>
                <c:pt idx="1038">
                  <c:v>28670.55634</c:v>
                </c:pt>
                <c:pt idx="1039">
                  <c:v>24677.558987152</c:v>
                </c:pt>
                <c:pt idx="1040">
                  <c:v>27604.378980888</c:v>
                </c:pt>
                <c:pt idx="1041">
                  <c:v>28579.25866</c:v>
                </c:pt>
                <c:pt idx="1042">
                  <c:v>28579.25866</c:v>
                </c:pt>
                <c:pt idx="1043">
                  <c:v>28579.25866</c:v>
                </c:pt>
                <c:pt idx="1044">
                  <c:v>28579.25866</c:v>
                </c:pt>
                <c:pt idx="1045">
                  <c:v>28579.25866</c:v>
                </c:pt>
                <c:pt idx="1046">
                  <c:v>28579.25866</c:v>
                </c:pt>
                <c:pt idx="1047">
                  <c:v>28579.25866</c:v>
                </c:pt>
                <c:pt idx="1048">
                  <c:v>28579.25866</c:v>
                </c:pt>
                <c:pt idx="1049">
                  <c:v>28579.25866</c:v>
                </c:pt>
                <c:pt idx="1050">
                  <c:v>28579.25866</c:v>
                </c:pt>
                <c:pt idx="1051">
                  <c:v>28579.25866</c:v>
                </c:pt>
                <c:pt idx="1052">
                  <c:v>28579.25866</c:v>
                </c:pt>
                <c:pt idx="1053">
                  <c:v>28579.25866</c:v>
                </c:pt>
                <c:pt idx="1054">
                  <c:v>28579.25866</c:v>
                </c:pt>
                <c:pt idx="1055">
                  <c:v>27584.6307209872</c:v>
                </c:pt>
                <c:pt idx="1056">
                  <c:v>27584.6307209872</c:v>
                </c:pt>
                <c:pt idx="1057">
                  <c:v>27584.6307209872</c:v>
                </c:pt>
                <c:pt idx="1058">
                  <c:v>27584.6307209872</c:v>
                </c:pt>
                <c:pt idx="1059">
                  <c:v>26586.5651346784</c:v>
                </c:pt>
                <c:pt idx="1060">
                  <c:v>26586.5651346784</c:v>
                </c:pt>
                <c:pt idx="1061">
                  <c:v>26586.5651346784</c:v>
                </c:pt>
                <c:pt idx="1062">
                  <c:v>26586.5651346784</c:v>
                </c:pt>
                <c:pt idx="1063">
                  <c:v>26586.5651346784</c:v>
                </c:pt>
                <c:pt idx="1064">
                  <c:v>26586.5651346784</c:v>
                </c:pt>
                <c:pt idx="1065">
                  <c:v>26586.5651346784</c:v>
                </c:pt>
                <c:pt idx="1066">
                  <c:v>26586.5651346784</c:v>
                </c:pt>
                <c:pt idx="1067">
                  <c:v>26586.5651346784</c:v>
                </c:pt>
                <c:pt idx="1068">
                  <c:v>26586.5651346784</c:v>
                </c:pt>
                <c:pt idx="1069">
                  <c:v>26586.5651346784</c:v>
                </c:pt>
                <c:pt idx="1070">
                  <c:v>26586.5651346784</c:v>
                </c:pt>
                <c:pt idx="1071">
                  <c:v>26586.5651346784</c:v>
                </c:pt>
                <c:pt idx="1072">
                  <c:v>26586.5651346784</c:v>
                </c:pt>
                <c:pt idx="1073">
                  <c:v>25582.8933826552</c:v>
                </c:pt>
                <c:pt idx="1074">
                  <c:v>24610.524074752</c:v>
                </c:pt>
                <c:pt idx="1075">
                  <c:v>24610.524074752</c:v>
                </c:pt>
                <c:pt idx="1076">
                  <c:v>24610.524074752</c:v>
                </c:pt>
                <c:pt idx="1077">
                  <c:v>24610.524074752</c:v>
                </c:pt>
                <c:pt idx="1078">
                  <c:v>24610.524074752</c:v>
                </c:pt>
                <c:pt idx="1079">
                  <c:v>24610.524074752</c:v>
                </c:pt>
                <c:pt idx="1080">
                  <c:v>28479.01619</c:v>
                </c:pt>
                <c:pt idx="1081">
                  <c:v>28479.01619</c:v>
                </c:pt>
                <c:pt idx="1082">
                  <c:v>28479.01619</c:v>
                </c:pt>
                <c:pt idx="1083">
                  <c:v>28479.01619</c:v>
                </c:pt>
                <c:pt idx="1084">
                  <c:v>28479.01619</c:v>
                </c:pt>
                <c:pt idx="1085">
                  <c:v>28479.01619</c:v>
                </c:pt>
                <c:pt idx="1086">
                  <c:v>28479.01619</c:v>
                </c:pt>
                <c:pt idx="1087">
                  <c:v>28479.01619</c:v>
                </c:pt>
                <c:pt idx="1088">
                  <c:v>27511.9484253104</c:v>
                </c:pt>
                <c:pt idx="1089">
                  <c:v>26539.5324656312</c:v>
                </c:pt>
                <c:pt idx="1090">
                  <c:v>26539.5324656312</c:v>
                </c:pt>
                <c:pt idx="1091">
                  <c:v>26539.5324656312</c:v>
                </c:pt>
                <c:pt idx="1092">
                  <c:v>26539.5324656312</c:v>
                </c:pt>
                <c:pt idx="1093">
                  <c:v>26539.5324656312</c:v>
                </c:pt>
                <c:pt idx="1094">
                  <c:v>26539.5324656312</c:v>
                </c:pt>
                <c:pt idx="1095">
                  <c:v>28461.83096</c:v>
                </c:pt>
                <c:pt idx="1096">
                  <c:v>27476.7913002848</c:v>
                </c:pt>
                <c:pt idx="1097">
                  <c:v>27476.7913002848</c:v>
                </c:pt>
                <c:pt idx="1098">
                  <c:v>27476.7913002848</c:v>
                </c:pt>
                <c:pt idx="1099">
                  <c:v>27476.7913002848</c:v>
                </c:pt>
                <c:pt idx="1100">
                  <c:v>27476.7913002848</c:v>
                </c:pt>
                <c:pt idx="1101">
                  <c:v>28436.50752</c:v>
                </c:pt>
                <c:pt idx="1102">
                  <c:v>27451.5427555896</c:v>
                </c:pt>
                <c:pt idx="1103">
                  <c:v>27451.5427555896</c:v>
                </c:pt>
                <c:pt idx="1104">
                  <c:v>28412.0768</c:v>
                </c:pt>
                <c:pt idx="1105">
                  <c:v>28412.0768</c:v>
                </c:pt>
                <c:pt idx="1106">
                  <c:v>28412.0768</c:v>
                </c:pt>
                <c:pt idx="1107">
                  <c:v>28412.0768</c:v>
                </c:pt>
                <c:pt idx="1108">
                  <c:v>28412.0768</c:v>
                </c:pt>
                <c:pt idx="1109">
                  <c:v>28412.0768</c:v>
                </c:pt>
                <c:pt idx="1110">
                  <c:v>28412.0768</c:v>
                </c:pt>
                <c:pt idx="1111">
                  <c:v>28412.0768</c:v>
                </c:pt>
                <c:pt idx="1112">
                  <c:v>28412.0768</c:v>
                </c:pt>
                <c:pt idx="1113">
                  <c:v>28412.0768</c:v>
                </c:pt>
                <c:pt idx="1114">
                  <c:v>28412.0768</c:v>
                </c:pt>
                <c:pt idx="1115">
                  <c:v>28412.0768</c:v>
                </c:pt>
                <c:pt idx="1116">
                  <c:v>28412.0768</c:v>
                </c:pt>
                <c:pt idx="1117">
                  <c:v>28412.0768</c:v>
                </c:pt>
                <c:pt idx="1118">
                  <c:v>28412.0768</c:v>
                </c:pt>
                <c:pt idx="1119">
                  <c:v>28412.0768</c:v>
                </c:pt>
                <c:pt idx="1120">
                  <c:v>28412.0768</c:v>
                </c:pt>
                <c:pt idx="1121">
                  <c:v>28412.0768</c:v>
                </c:pt>
                <c:pt idx="1122">
                  <c:v>28412.0768</c:v>
                </c:pt>
                <c:pt idx="1123">
                  <c:v>28412.0768</c:v>
                </c:pt>
                <c:pt idx="1124">
                  <c:v>28412.0768</c:v>
                </c:pt>
                <c:pt idx="1125">
                  <c:v>28412.0768</c:v>
                </c:pt>
                <c:pt idx="1126">
                  <c:v>28412.0768</c:v>
                </c:pt>
                <c:pt idx="1127">
                  <c:v>28412.0768</c:v>
                </c:pt>
                <c:pt idx="1128">
                  <c:v>28412.0768</c:v>
                </c:pt>
                <c:pt idx="1129">
                  <c:v>28412.0768</c:v>
                </c:pt>
                <c:pt idx="1130">
                  <c:v>28412.0768</c:v>
                </c:pt>
                <c:pt idx="1131">
                  <c:v>28412.0768</c:v>
                </c:pt>
                <c:pt idx="1132">
                  <c:v>28412.0768</c:v>
                </c:pt>
                <c:pt idx="1133">
                  <c:v>28412.0768</c:v>
                </c:pt>
                <c:pt idx="1134">
                  <c:v>28412.0768</c:v>
                </c:pt>
                <c:pt idx="1135">
                  <c:v>28412.0768</c:v>
                </c:pt>
                <c:pt idx="1136">
                  <c:v>28412.0768</c:v>
                </c:pt>
                <c:pt idx="1137">
                  <c:v>28412.0768</c:v>
                </c:pt>
                <c:pt idx="1138">
                  <c:v>28412.0768</c:v>
                </c:pt>
                <c:pt idx="1139">
                  <c:v>28412.0768</c:v>
                </c:pt>
                <c:pt idx="1140">
                  <c:v>28412.0768</c:v>
                </c:pt>
                <c:pt idx="1141">
                  <c:v>28412.0768</c:v>
                </c:pt>
                <c:pt idx="1142">
                  <c:v>28412.0768</c:v>
                </c:pt>
                <c:pt idx="1143">
                  <c:v>28412.0768</c:v>
                </c:pt>
                <c:pt idx="1144">
                  <c:v>28412.0768</c:v>
                </c:pt>
                <c:pt idx="1145">
                  <c:v>28412.0768</c:v>
                </c:pt>
                <c:pt idx="1146">
                  <c:v>28412.0768</c:v>
                </c:pt>
                <c:pt idx="1147">
                  <c:v>28412.0768</c:v>
                </c:pt>
                <c:pt idx="1148">
                  <c:v>28412.0768</c:v>
                </c:pt>
                <c:pt idx="1149">
                  <c:v>27450.9013810832</c:v>
                </c:pt>
                <c:pt idx="1150">
                  <c:v>28412.65411</c:v>
                </c:pt>
                <c:pt idx="1151">
                  <c:v>28412.65411</c:v>
                </c:pt>
                <c:pt idx="1152">
                  <c:v>28412.65411</c:v>
                </c:pt>
                <c:pt idx="1153">
                  <c:v>28412.65411</c:v>
                </c:pt>
                <c:pt idx="1154">
                  <c:v>28412.65411</c:v>
                </c:pt>
                <c:pt idx="1155">
                  <c:v>28412.65411</c:v>
                </c:pt>
                <c:pt idx="1156">
                  <c:v>28412.65411</c:v>
                </c:pt>
                <c:pt idx="1157">
                  <c:v>28412.65411</c:v>
                </c:pt>
                <c:pt idx="1158">
                  <c:v>27489.1397228488</c:v>
                </c:pt>
                <c:pt idx="1159">
                  <c:v>28470.56124</c:v>
                </c:pt>
                <c:pt idx="1160">
                  <c:v>27474.883791576</c:v>
                </c:pt>
                <c:pt idx="1161">
                  <c:v>27474.883791576</c:v>
                </c:pt>
                <c:pt idx="1162">
                  <c:v>27474.883791576</c:v>
                </c:pt>
                <c:pt idx="1163">
                  <c:v>27474.883791576</c:v>
                </c:pt>
                <c:pt idx="1164">
                  <c:v>27474.883791576</c:v>
                </c:pt>
                <c:pt idx="1165">
                  <c:v>27474.883791576</c:v>
                </c:pt>
                <c:pt idx="1166">
                  <c:v>25510.1951627208</c:v>
                </c:pt>
                <c:pt idx="1167">
                  <c:v>24543.0927055896</c:v>
                </c:pt>
                <c:pt idx="1168">
                  <c:v>24543.0927055896</c:v>
                </c:pt>
                <c:pt idx="1169">
                  <c:v>24543.0927055896</c:v>
                </c:pt>
                <c:pt idx="1170">
                  <c:v>21583.52883831121</c:v>
                </c:pt>
                <c:pt idx="1171">
                  <c:v>21583.52883831121</c:v>
                </c:pt>
                <c:pt idx="1172">
                  <c:v>20608.64915706</c:v>
                </c:pt>
                <c:pt idx="1173">
                  <c:v>18623.21858471761</c:v>
                </c:pt>
                <c:pt idx="1174">
                  <c:v>18623.21858471761</c:v>
                </c:pt>
                <c:pt idx="1175">
                  <c:v>18623.21858471761</c:v>
                </c:pt>
                <c:pt idx="1176">
                  <c:v>18623.21858471761</c:v>
                </c:pt>
                <c:pt idx="1177">
                  <c:v>29451.36164</c:v>
                </c:pt>
                <c:pt idx="1178">
                  <c:v>28484.1805005248</c:v>
                </c:pt>
                <c:pt idx="1179">
                  <c:v>28484.1805005248</c:v>
                </c:pt>
                <c:pt idx="1180">
                  <c:v>29492.11496</c:v>
                </c:pt>
                <c:pt idx="1181">
                  <c:v>28508.7925169264</c:v>
                </c:pt>
                <c:pt idx="1182">
                  <c:v>28508.7925169264</c:v>
                </c:pt>
                <c:pt idx="1183">
                  <c:v>28508.7925169264</c:v>
                </c:pt>
                <c:pt idx="1184">
                  <c:v>29519.26134</c:v>
                </c:pt>
                <c:pt idx="1185">
                  <c:v>29519.26134</c:v>
                </c:pt>
                <c:pt idx="1186">
                  <c:v>27516.7050749328</c:v>
                </c:pt>
                <c:pt idx="1187">
                  <c:v>26529.674822016</c:v>
                </c:pt>
                <c:pt idx="1188">
                  <c:v>25521.703264116</c:v>
                </c:pt>
                <c:pt idx="1189">
                  <c:v>25521.703264116</c:v>
                </c:pt>
                <c:pt idx="1190">
                  <c:v>25521.703264116</c:v>
                </c:pt>
                <c:pt idx="1191">
                  <c:v>25521.703264116</c:v>
                </c:pt>
                <c:pt idx="1192">
                  <c:v>25521.703264116</c:v>
                </c:pt>
                <c:pt idx="1193">
                  <c:v>22533.01812086641</c:v>
                </c:pt>
                <c:pt idx="1194">
                  <c:v>19816.20522996481</c:v>
                </c:pt>
                <c:pt idx="1195">
                  <c:v>19816.20522996481</c:v>
                </c:pt>
                <c:pt idx="1196">
                  <c:v>19816.20522996481</c:v>
                </c:pt>
                <c:pt idx="1197">
                  <c:v>19816.20522996481</c:v>
                </c:pt>
                <c:pt idx="1198">
                  <c:v>19816.20522996481</c:v>
                </c:pt>
                <c:pt idx="1199">
                  <c:v>18807.91530410401</c:v>
                </c:pt>
                <c:pt idx="1200">
                  <c:v>17797.44648471841</c:v>
                </c:pt>
                <c:pt idx="1201">
                  <c:v>17797.44648471841</c:v>
                </c:pt>
                <c:pt idx="1202">
                  <c:v>16809.56089423921</c:v>
                </c:pt>
                <c:pt idx="1203">
                  <c:v>16809.56089423921</c:v>
                </c:pt>
                <c:pt idx="1204">
                  <c:v>16809.56089423921</c:v>
                </c:pt>
                <c:pt idx="1205">
                  <c:v>16809.56089423921</c:v>
                </c:pt>
                <c:pt idx="1206">
                  <c:v>15849.84467881201</c:v>
                </c:pt>
                <c:pt idx="1207">
                  <c:v>15849.84467881201</c:v>
                </c:pt>
                <c:pt idx="1208">
                  <c:v>15849.84467881201</c:v>
                </c:pt>
                <c:pt idx="1209">
                  <c:v>15849.84467881201</c:v>
                </c:pt>
                <c:pt idx="1210">
                  <c:v>15849.84467881201</c:v>
                </c:pt>
                <c:pt idx="1211">
                  <c:v>15849.84467881201</c:v>
                </c:pt>
                <c:pt idx="1212">
                  <c:v>15849.84467881201</c:v>
                </c:pt>
                <c:pt idx="1213">
                  <c:v>15849.84467881201</c:v>
                </c:pt>
                <c:pt idx="1214">
                  <c:v>15849.84467881201</c:v>
                </c:pt>
                <c:pt idx="1215">
                  <c:v>15849.84467881201</c:v>
                </c:pt>
                <c:pt idx="1216">
                  <c:v>14841.91022265362</c:v>
                </c:pt>
                <c:pt idx="1217">
                  <c:v>14841.91022265362</c:v>
                </c:pt>
                <c:pt idx="1218">
                  <c:v>14841.91022265362</c:v>
                </c:pt>
                <c:pt idx="1219">
                  <c:v>14841.91022265362</c:v>
                </c:pt>
                <c:pt idx="1220">
                  <c:v>14841.91022265362</c:v>
                </c:pt>
                <c:pt idx="1221">
                  <c:v>14841.91022265362</c:v>
                </c:pt>
                <c:pt idx="1222">
                  <c:v>14841.91022265362</c:v>
                </c:pt>
                <c:pt idx="1223">
                  <c:v>14841.91022265362</c:v>
                </c:pt>
                <c:pt idx="1224">
                  <c:v>14841.91022265362</c:v>
                </c:pt>
                <c:pt idx="1225">
                  <c:v>14841.91022265362</c:v>
                </c:pt>
                <c:pt idx="1226">
                  <c:v>14841.91022265362</c:v>
                </c:pt>
                <c:pt idx="1227">
                  <c:v>13831.98345457922</c:v>
                </c:pt>
                <c:pt idx="1228">
                  <c:v>13831.98345457922</c:v>
                </c:pt>
                <c:pt idx="1229">
                  <c:v>13831.98345457922</c:v>
                </c:pt>
                <c:pt idx="1230">
                  <c:v>12847.05935855762</c:v>
                </c:pt>
                <c:pt idx="1231">
                  <c:v>12847.05935855762</c:v>
                </c:pt>
                <c:pt idx="1232">
                  <c:v>12847.05935855762</c:v>
                </c:pt>
                <c:pt idx="1233">
                  <c:v>12847.05935855762</c:v>
                </c:pt>
                <c:pt idx="1234">
                  <c:v>12847.05935855762</c:v>
                </c:pt>
                <c:pt idx="1235">
                  <c:v>11838.96431679842</c:v>
                </c:pt>
                <c:pt idx="1236">
                  <c:v>11838.96431679842</c:v>
                </c:pt>
                <c:pt idx="1237">
                  <c:v>11838.96431679842</c:v>
                </c:pt>
                <c:pt idx="1238">
                  <c:v>11838.96431679842</c:v>
                </c:pt>
                <c:pt idx="1239">
                  <c:v>11838.96431679842</c:v>
                </c:pt>
                <c:pt idx="1240">
                  <c:v>11838.96431679842</c:v>
                </c:pt>
                <c:pt idx="1241">
                  <c:v>10855.68374370722</c:v>
                </c:pt>
                <c:pt idx="1242">
                  <c:v>8864.129857564822</c:v>
                </c:pt>
                <c:pt idx="1243">
                  <c:v>8864.129857564822</c:v>
                </c:pt>
                <c:pt idx="1244">
                  <c:v>23501.3960693952</c:v>
                </c:pt>
                <c:pt idx="1245">
                  <c:v>23501.3960693952</c:v>
                </c:pt>
                <c:pt idx="1246">
                  <c:v>23501.3960693952</c:v>
                </c:pt>
                <c:pt idx="1247">
                  <c:v>24494.30114</c:v>
                </c:pt>
                <c:pt idx="1248">
                  <c:v>21541.7957544032</c:v>
                </c:pt>
                <c:pt idx="1249">
                  <c:v>23753.04922</c:v>
                </c:pt>
                <c:pt idx="1250">
                  <c:v>24075.55964</c:v>
                </c:pt>
                <c:pt idx="1251">
                  <c:v>23931.8206633264</c:v>
                </c:pt>
                <c:pt idx="1252">
                  <c:v>23931.8206633264</c:v>
                </c:pt>
                <c:pt idx="1253">
                  <c:v>23931.8206633264</c:v>
                </c:pt>
                <c:pt idx="1254">
                  <c:v>25830.6422</c:v>
                </c:pt>
                <c:pt idx="1255">
                  <c:v>20395.98830464</c:v>
                </c:pt>
                <c:pt idx="1256">
                  <c:v>26955.12225</c:v>
                </c:pt>
                <c:pt idx="1257">
                  <c:v>26164.02225</c:v>
                </c:pt>
                <c:pt idx="1258">
                  <c:v>28103.6602</c:v>
                </c:pt>
                <c:pt idx="1259">
                  <c:v>28103.6602</c:v>
                </c:pt>
                <c:pt idx="1260">
                  <c:v>28103.6602</c:v>
                </c:pt>
                <c:pt idx="1261">
                  <c:v>27102.4062525088</c:v>
                </c:pt>
                <c:pt idx="1262">
                  <c:v>28067.76731</c:v>
                </c:pt>
                <c:pt idx="1263">
                  <c:v>28067.76731</c:v>
                </c:pt>
                <c:pt idx="1264">
                  <c:v>27074.8839583736</c:v>
                </c:pt>
                <c:pt idx="1265">
                  <c:v>28037.2083</c:v>
                </c:pt>
                <c:pt idx="1266">
                  <c:v>28037.2083</c:v>
                </c:pt>
                <c:pt idx="1267">
                  <c:v>28037.2083</c:v>
                </c:pt>
                <c:pt idx="1268">
                  <c:v>28037.2083</c:v>
                </c:pt>
                <c:pt idx="1269">
                  <c:v>28037.2083</c:v>
                </c:pt>
                <c:pt idx="1270">
                  <c:v>23261.6128597608</c:v>
                </c:pt>
                <c:pt idx="1271">
                  <c:v>28003.50895</c:v>
                </c:pt>
                <c:pt idx="1272">
                  <c:v>27012.3674121376</c:v>
                </c:pt>
                <c:pt idx="1273">
                  <c:v>27012.3674121376</c:v>
                </c:pt>
                <c:pt idx="1274">
                  <c:v>27012.3674121376</c:v>
                </c:pt>
                <c:pt idx="1275">
                  <c:v>27958.24729</c:v>
                </c:pt>
                <c:pt idx="1276">
                  <c:v>25966.2385169632</c:v>
                </c:pt>
                <c:pt idx="1277">
                  <c:v>24994.2526796728</c:v>
                </c:pt>
                <c:pt idx="1278">
                  <c:v>24022.2299273416</c:v>
                </c:pt>
                <c:pt idx="1279">
                  <c:v>27762.2159</c:v>
                </c:pt>
                <c:pt idx="1280">
                  <c:v>27762.2159</c:v>
                </c:pt>
                <c:pt idx="1281">
                  <c:v>27762.2159</c:v>
                </c:pt>
                <c:pt idx="1282">
                  <c:v>27762.2159</c:v>
                </c:pt>
                <c:pt idx="1283">
                  <c:v>27762.2159</c:v>
                </c:pt>
                <c:pt idx="1284">
                  <c:v>26790.1264681328</c:v>
                </c:pt>
                <c:pt idx="1285">
                  <c:v>26790.1264681328</c:v>
                </c:pt>
                <c:pt idx="1286">
                  <c:v>26790.1264681328</c:v>
                </c:pt>
                <c:pt idx="1287">
                  <c:v>26790.1264681328</c:v>
                </c:pt>
                <c:pt idx="1288">
                  <c:v>26790.1264681328</c:v>
                </c:pt>
                <c:pt idx="1289">
                  <c:v>25730.8766684208</c:v>
                </c:pt>
                <c:pt idx="1290">
                  <c:v>27582.98553</c:v>
                </c:pt>
                <c:pt idx="1291">
                  <c:v>27582.98553</c:v>
                </c:pt>
                <c:pt idx="1292">
                  <c:v>27582.98553</c:v>
                </c:pt>
                <c:pt idx="1293">
                  <c:v>27582.98553</c:v>
                </c:pt>
                <c:pt idx="1294">
                  <c:v>27582.98553</c:v>
                </c:pt>
                <c:pt idx="1295">
                  <c:v>27582.98553</c:v>
                </c:pt>
                <c:pt idx="1296">
                  <c:v>25662.46598273041</c:v>
                </c:pt>
                <c:pt idx="1297">
                  <c:v>24727.41349901281</c:v>
                </c:pt>
                <c:pt idx="1298">
                  <c:v>24727.41349901281</c:v>
                </c:pt>
                <c:pt idx="1299">
                  <c:v>24727.41349901281</c:v>
                </c:pt>
                <c:pt idx="1300">
                  <c:v>27484.14337</c:v>
                </c:pt>
                <c:pt idx="1301">
                  <c:v>27484.14337</c:v>
                </c:pt>
                <c:pt idx="1302">
                  <c:v>27484.14337</c:v>
                </c:pt>
                <c:pt idx="1303">
                  <c:v>27484.14337</c:v>
                </c:pt>
                <c:pt idx="1304">
                  <c:v>27484.14337</c:v>
                </c:pt>
                <c:pt idx="1305">
                  <c:v>27484.14337</c:v>
                </c:pt>
                <c:pt idx="1306">
                  <c:v>26488.5229692952</c:v>
                </c:pt>
                <c:pt idx="1307">
                  <c:v>27404.1665</c:v>
                </c:pt>
                <c:pt idx="1308">
                  <c:v>27404.1665</c:v>
                </c:pt>
                <c:pt idx="1309">
                  <c:v>27404.1665</c:v>
                </c:pt>
                <c:pt idx="1310">
                  <c:v>27404.1665</c:v>
                </c:pt>
                <c:pt idx="1311">
                  <c:v>27404.1665</c:v>
                </c:pt>
                <c:pt idx="1312">
                  <c:v>27404.1665</c:v>
                </c:pt>
                <c:pt idx="1313">
                  <c:v>27404.1665</c:v>
                </c:pt>
                <c:pt idx="1314">
                  <c:v>27404.1665</c:v>
                </c:pt>
                <c:pt idx="1315">
                  <c:v>27404.1665</c:v>
                </c:pt>
                <c:pt idx="1316">
                  <c:v>27404.1665</c:v>
                </c:pt>
                <c:pt idx="1317">
                  <c:v>27404.1665</c:v>
                </c:pt>
                <c:pt idx="1318">
                  <c:v>27404.1665</c:v>
                </c:pt>
                <c:pt idx="1319">
                  <c:v>27404.1665</c:v>
                </c:pt>
                <c:pt idx="1320">
                  <c:v>27404.1665</c:v>
                </c:pt>
                <c:pt idx="1321">
                  <c:v>27404.1665</c:v>
                </c:pt>
                <c:pt idx="1322">
                  <c:v>27404.1665</c:v>
                </c:pt>
                <c:pt idx="1323">
                  <c:v>27404.1665</c:v>
                </c:pt>
                <c:pt idx="1324">
                  <c:v>27404.1665</c:v>
                </c:pt>
                <c:pt idx="1325">
                  <c:v>27404.1665</c:v>
                </c:pt>
                <c:pt idx="1326">
                  <c:v>26405.7840505928</c:v>
                </c:pt>
                <c:pt idx="1327">
                  <c:v>27318.59396</c:v>
                </c:pt>
                <c:pt idx="1328">
                  <c:v>27318.59396</c:v>
                </c:pt>
                <c:pt idx="1329">
                  <c:v>27318.59396</c:v>
                </c:pt>
                <c:pt idx="1330">
                  <c:v>27318.59396</c:v>
                </c:pt>
                <c:pt idx="1331">
                  <c:v>27318.59396</c:v>
                </c:pt>
                <c:pt idx="1332">
                  <c:v>27318.59396</c:v>
                </c:pt>
                <c:pt idx="1333">
                  <c:v>27318.59396</c:v>
                </c:pt>
                <c:pt idx="1334">
                  <c:v>27318.59396</c:v>
                </c:pt>
                <c:pt idx="1335">
                  <c:v>27318.59396</c:v>
                </c:pt>
                <c:pt idx="1336">
                  <c:v>27318.59396</c:v>
                </c:pt>
                <c:pt idx="1337">
                  <c:v>27318.59396</c:v>
                </c:pt>
                <c:pt idx="1338">
                  <c:v>27318.59396</c:v>
                </c:pt>
                <c:pt idx="1339">
                  <c:v>27318.59396</c:v>
                </c:pt>
                <c:pt idx="1340">
                  <c:v>27318.59396</c:v>
                </c:pt>
                <c:pt idx="1341">
                  <c:v>27318.59396</c:v>
                </c:pt>
                <c:pt idx="1342">
                  <c:v>27318.59396</c:v>
                </c:pt>
                <c:pt idx="1343">
                  <c:v>27318.59396</c:v>
                </c:pt>
                <c:pt idx="1344">
                  <c:v>27318.59396</c:v>
                </c:pt>
                <c:pt idx="1345">
                  <c:v>27318.59396</c:v>
                </c:pt>
                <c:pt idx="1346">
                  <c:v>27318.59396</c:v>
                </c:pt>
                <c:pt idx="1347">
                  <c:v>27318.59396</c:v>
                </c:pt>
                <c:pt idx="1348">
                  <c:v>27318.59396</c:v>
                </c:pt>
                <c:pt idx="1349">
                  <c:v>27318.59396</c:v>
                </c:pt>
                <c:pt idx="1350">
                  <c:v>27318.59396</c:v>
                </c:pt>
                <c:pt idx="1351">
                  <c:v>27318.59396</c:v>
                </c:pt>
                <c:pt idx="1352">
                  <c:v>27318.59396</c:v>
                </c:pt>
                <c:pt idx="1353">
                  <c:v>26399.7212338472</c:v>
                </c:pt>
                <c:pt idx="1354">
                  <c:v>26399.7212338472</c:v>
                </c:pt>
                <c:pt idx="1355">
                  <c:v>26399.7212338472</c:v>
                </c:pt>
                <c:pt idx="1356">
                  <c:v>26399.7212338472</c:v>
                </c:pt>
                <c:pt idx="1357">
                  <c:v>26399.7212338472</c:v>
                </c:pt>
                <c:pt idx="1358">
                  <c:v>26399.7212338472</c:v>
                </c:pt>
                <c:pt idx="1359">
                  <c:v>26399.7212338472</c:v>
                </c:pt>
                <c:pt idx="1360">
                  <c:v>26399.7212338472</c:v>
                </c:pt>
                <c:pt idx="1361">
                  <c:v>25473.68296600401</c:v>
                </c:pt>
                <c:pt idx="1362">
                  <c:v>25473.68296600401</c:v>
                </c:pt>
                <c:pt idx="1363">
                  <c:v>25473.68296600401</c:v>
                </c:pt>
                <c:pt idx="1364">
                  <c:v>25473.68296600401</c:v>
                </c:pt>
                <c:pt idx="1365">
                  <c:v>25473.68296600401</c:v>
                </c:pt>
                <c:pt idx="1366">
                  <c:v>25473.68296600401</c:v>
                </c:pt>
                <c:pt idx="1367">
                  <c:v>25473.68296600401</c:v>
                </c:pt>
                <c:pt idx="1368">
                  <c:v>25473.68296600401</c:v>
                </c:pt>
                <c:pt idx="1369">
                  <c:v>25473.68296600401</c:v>
                </c:pt>
                <c:pt idx="1370">
                  <c:v>25473.68296600401</c:v>
                </c:pt>
                <c:pt idx="1371">
                  <c:v>25473.68296600401</c:v>
                </c:pt>
                <c:pt idx="1372">
                  <c:v>25473.68296600401</c:v>
                </c:pt>
                <c:pt idx="1373">
                  <c:v>25473.68296600401</c:v>
                </c:pt>
                <c:pt idx="1374">
                  <c:v>25473.68296600401</c:v>
                </c:pt>
                <c:pt idx="1375">
                  <c:v>25473.68296600401</c:v>
                </c:pt>
                <c:pt idx="1376">
                  <c:v>24547.61237759601</c:v>
                </c:pt>
                <c:pt idx="1377">
                  <c:v>24547.61237759601</c:v>
                </c:pt>
                <c:pt idx="1378">
                  <c:v>24547.61237759601</c:v>
                </c:pt>
                <c:pt idx="1379">
                  <c:v>24547.61237759601</c:v>
                </c:pt>
                <c:pt idx="1380">
                  <c:v>24547.61237759601</c:v>
                </c:pt>
                <c:pt idx="1381">
                  <c:v>27302.39518</c:v>
                </c:pt>
                <c:pt idx="1382">
                  <c:v>27302.39518</c:v>
                </c:pt>
                <c:pt idx="1383">
                  <c:v>27302.39518</c:v>
                </c:pt>
                <c:pt idx="1384">
                  <c:v>27302.39518</c:v>
                </c:pt>
                <c:pt idx="1385">
                  <c:v>27302.39518</c:v>
                </c:pt>
                <c:pt idx="1386">
                  <c:v>27302.39518</c:v>
                </c:pt>
                <c:pt idx="1387">
                  <c:v>27302.39518</c:v>
                </c:pt>
                <c:pt idx="1388">
                  <c:v>27302.39518</c:v>
                </c:pt>
                <c:pt idx="1389">
                  <c:v>27302.39518</c:v>
                </c:pt>
                <c:pt idx="1390">
                  <c:v>27302.39518</c:v>
                </c:pt>
                <c:pt idx="1391">
                  <c:v>27302.39518</c:v>
                </c:pt>
                <c:pt idx="1392">
                  <c:v>27302.39518</c:v>
                </c:pt>
                <c:pt idx="1393">
                  <c:v>27302.39518</c:v>
                </c:pt>
                <c:pt idx="1394">
                  <c:v>27302.39518</c:v>
                </c:pt>
                <c:pt idx="1395">
                  <c:v>27302.39518</c:v>
                </c:pt>
                <c:pt idx="1396">
                  <c:v>27302.39518</c:v>
                </c:pt>
                <c:pt idx="1397">
                  <c:v>27302.39518</c:v>
                </c:pt>
                <c:pt idx="1398">
                  <c:v>27302.39518</c:v>
                </c:pt>
                <c:pt idx="1399">
                  <c:v>27302.39518</c:v>
                </c:pt>
                <c:pt idx="1400">
                  <c:v>27302.39518</c:v>
                </c:pt>
                <c:pt idx="1401">
                  <c:v>27302.39518</c:v>
                </c:pt>
                <c:pt idx="1402">
                  <c:v>27302.39518</c:v>
                </c:pt>
                <c:pt idx="1403">
                  <c:v>26458.30018</c:v>
                </c:pt>
                <c:pt idx="1404">
                  <c:v>26458.30018</c:v>
                </c:pt>
                <c:pt idx="1405">
                  <c:v>26458.30018</c:v>
                </c:pt>
                <c:pt idx="1406">
                  <c:v>26458.30018</c:v>
                </c:pt>
                <c:pt idx="1407">
                  <c:v>26458.30018</c:v>
                </c:pt>
                <c:pt idx="1408">
                  <c:v>26458.30018</c:v>
                </c:pt>
                <c:pt idx="1409">
                  <c:v>26458.30018</c:v>
                </c:pt>
                <c:pt idx="1410">
                  <c:v>26458.30018</c:v>
                </c:pt>
                <c:pt idx="1411">
                  <c:v>26458.30018</c:v>
                </c:pt>
                <c:pt idx="1412">
                  <c:v>26458.30018</c:v>
                </c:pt>
                <c:pt idx="1413">
                  <c:v>26458.30018</c:v>
                </c:pt>
                <c:pt idx="1414">
                  <c:v>26458.30018</c:v>
                </c:pt>
                <c:pt idx="1415">
                  <c:v>26458.30018</c:v>
                </c:pt>
                <c:pt idx="1416">
                  <c:v>26458.30018</c:v>
                </c:pt>
                <c:pt idx="1417">
                  <c:v>26458.30018</c:v>
                </c:pt>
                <c:pt idx="1418">
                  <c:v>25540.0039654624</c:v>
                </c:pt>
                <c:pt idx="1419">
                  <c:v>24594.1240859008</c:v>
                </c:pt>
                <c:pt idx="1420">
                  <c:v>24594.1240859008</c:v>
                </c:pt>
                <c:pt idx="1421">
                  <c:v>24594.1240859008</c:v>
                </c:pt>
                <c:pt idx="1422">
                  <c:v>26992.10677</c:v>
                </c:pt>
                <c:pt idx="1423">
                  <c:v>26992.10677</c:v>
                </c:pt>
                <c:pt idx="1424">
                  <c:v>26992.10677</c:v>
                </c:pt>
                <c:pt idx="1425">
                  <c:v>26992.10677</c:v>
                </c:pt>
                <c:pt idx="1426">
                  <c:v>26992.10677</c:v>
                </c:pt>
                <c:pt idx="1427">
                  <c:v>26992.10677</c:v>
                </c:pt>
                <c:pt idx="1428">
                  <c:v>26992.10677</c:v>
                </c:pt>
                <c:pt idx="1429">
                  <c:v>26992.10677</c:v>
                </c:pt>
                <c:pt idx="1430">
                  <c:v>26992.10677</c:v>
                </c:pt>
                <c:pt idx="1431">
                  <c:v>26992.10677</c:v>
                </c:pt>
                <c:pt idx="1432">
                  <c:v>26023.8254628664</c:v>
                </c:pt>
                <c:pt idx="1433">
                  <c:v>25943.6781770208</c:v>
                </c:pt>
                <c:pt idx="1434">
                  <c:v>25943.6781770208</c:v>
                </c:pt>
                <c:pt idx="1435">
                  <c:v>25943.6781770208</c:v>
                </c:pt>
                <c:pt idx="1436">
                  <c:v>27868.2172925648</c:v>
                </c:pt>
                <c:pt idx="1437">
                  <c:v>28841.66861</c:v>
                </c:pt>
                <c:pt idx="1438">
                  <c:v>27893.3612020208</c:v>
                </c:pt>
                <c:pt idx="1439">
                  <c:v>28867.50962</c:v>
                </c:pt>
                <c:pt idx="1440">
                  <c:v>28867.50962</c:v>
                </c:pt>
                <c:pt idx="1441">
                  <c:v>28867.50962</c:v>
                </c:pt>
                <c:pt idx="1442">
                  <c:v>28867.50962</c:v>
                </c:pt>
                <c:pt idx="1443">
                  <c:v>28867.50962</c:v>
                </c:pt>
                <c:pt idx="1444">
                  <c:v>27934.563633704</c:v>
                </c:pt>
                <c:pt idx="1445">
                  <c:v>28911.85526</c:v>
                </c:pt>
                <c:pt idx="1446">
                  <c:v>27158.1539747984</c:v>
                </c:pt>
                <c:pt idx="1447">
                  <c:v>27955.25797</c:v>
                </c:pt>
                <c:pt idx="1448">
                  <c:v>27955.25797</c:v>
                </c:pt>
                <c:pt idx="1449">
                  <c:v>27955.25797</c:v>
                </c:pt>
                <c:pt idx="1450">
                  <c:v>27955.25797</c:v>
                </c:pt>
                <c:pt idx="1451">
                  <c:v>27955.25797</c:v>
                </c:pt>
                <c:pt idx="1452">
                  <c:v>28926.33634</c:v>
                </c:pt>
                <c:pt idx="1453">
                  <c:v>28926.33634</c:v>
                </c:pt>
                <c:pt idx="1454">
                  <c:v>28926.33634</c:v>
                </c:pt>
                <c:pt idx="1455">
                  <c:v>28926.33634</c:v>
                </c:pt>
                <c:pt idx="1456">
                  <c:v>28926.33634</c:v>
                </c:pt>
                <c:pt idx="1457">
                  <c:v>28926.33634</c:v>
                </c:pt>
                <c:pt idx="1458">
                  <c:v>28926.33634</c:v>
                </c:pt>
                <c:pt idx="1459">
                  <c:v>28926.33634</c:v>
                </c:pt>
                <c:pt idx="1460">
                  <c:v>28926.33634</c:v>
                </c:pt>
                <c:pt idx="1461">
                  <c:v>27955.257967036</c:v>
                </c:pt>
                <c:pt idx="1462">
                  <c:v>27955.257967036</c:v>
                </c:pt>
                <c:pt idx="1463">
                  <c:v>27955.257967036</c:v>
                </c:pt>
                <c:pt idx="1464">
                  <c:v>28922.68426</c:v>
                </c:pt>
                <c:pt idx="1465">
                  <c:v>28922.68426</c:v>
                </c:pt>
                <c:pt idx="1466">
                  <c:v>28922.68426</c:v>
                </c:pt>
                <c:pt idx="1467">
                  <c:v>28922.68426</c:v>
                </c:pt>
                <c:pt idx="1468">
                  <c:v>28922.68426</c:v>
                </c:pt>
                <c:pt idx="1469">
                  <c:v>28922.68426</c:v>
                </c:pt>
                <c:pt idx="1470">
                  <c:v>28922.68426</c:v>
                </c:pt>
                <c:pt idx="1471">
                  <c:v>28922.68426</c:v>
                </c:pt>
                <c:pt idx="1472">
                  <c:v>26994.8362448416</c:v>
                </c:pt>
                <c:pt idx="1473">
                  <c:v>29021.222133568</c:v>
                </c:pt>
                <c:pt idx="1474">
                  <c:v>27137.86134210161</c:v>
                </c:pt>
                <c:pt idx="1475">
                  <c:v>30201.16514</c:v>
                </c:pt>
                <c:pt idx="1476">
                  <c:v>30201.16514</c:v>
                </c:pt>
                <c:pt idx="1477">
                  <c:v>30201.16514</c:v>
                </c:pt>
                <c:pt idx="1478">
                  <c:v>23807.30037735921</c:v>
                </c:pt>
                <c:pt idx="1479">
                  <c:v>32204.98599</c:v>
                </c:pt>
                <c:pt idx="1480">
                  <c:v>32204.98599</c:v>
                </c:pt>
                <c:pt idx="1481">
                  <c:v>31205.0795438184</c:v>
                </c:pt>
                <c:pt idx="1482">
                  <c:v>29445.9681606696</c:v>
                </c:pt>
                <c:pt idx="1483">
                  <c:v>29445.9681606696</c:v>
                </c:pt>
                <c:pt idx="1484">
                  <c:v>29445.9681606696</c:v>
                </c:pt>
                <c:pt idx="1485">
                  <c:v>31629.59202</c:v>
                </c:pt>
                <c:pt idx="1486">
                  <c:v>26984.4399621248</c:v>
                </c:pt>
                <c:pt idx="1487">
                  <c:v>31563.5585295992</c:v>
                </c:pt>
                <c:pt idx="1488">
                  <c:v>32680.84535</c:v>
                </c:pt>
                <c:pt idx="1489">
                  <c:v>31659.740578412</c:v>
                </c:pt>
                <c:pt idx="1490">
                  <c:v>31659.740578412</c:v>
                </c:pt>
                <c:pt idx="1491">
                  <c:v>31659.740578412</c:v>
                </c:pt>
                <c:pt idx="1492">
                  <c:v>31806.394477036</c:v>
                </c:pt>
                <c:pt idx="1493">
                  <c:v>26562.34196140481</c:v>
                </c:pt>
                <c:pt idx="1494">
                  <c:v>27705.42372029201</c:v>
                </c:pt>
                <c:pt idx="1495">
                  <c:v>27149.77425725041</c:v>
                </c:pt>
                <c:pt idx="1496">
                  <c:v>31526.09349</c:v>
                </c:pt>
                <c:pt idx="1497">
                  <c:v>31526.09349</c:v>
                </c:pt>
                <c:pt idx="1498">
                  <c:v>31526.09349</c:v>
                </c:pt>
                <c:pt idx="1499">
                  <c:v>31526.09349</c:v>
                </c:pt>
                <c:pt idx="1500">
                  <c:v>31526.09349</c:v>
                </c:pt>
                <c:pt idx="1501">
                  <c:v>31526.09349</c:v>
                </c:pt>
                <c:pt idx="1502">
                  <c:v>31526.09349</c:v>
                </c:pt>
                <c:pt idx="1503">
                  <c:v>30851.47549</c:v>
                </c:pt>
                <c:pt idx="1504">
                  <c:v>30851.47549</c:v>
                </c:pt>
                <c:pt idx="1505">
                  <c:v>30851.47549</c:v>
                </c:pt>
                <c:pt idx="1506">
                  <c:v>30845.8769933128</c:v>
                </c:pt>
                <c:pt idx="1507">
                  <c:v>30934.7637905168</c:v>
                </c:pt>
                <c:pt idx="1508">
                  <c:v>32029.47522</c:v>
                </c:pt>
                <c:pt idx="1509">
                  <c:v>30014.292227064</c:v>
                </c:pt>
                <c:pt idx="1510">
                  <c:v>28976.53304362721</c:v>
                </c:pt>
                <c:pt idx="1511">
                  <c:v>28976.53304362721</c:v>
                </c:pt>
                <c:pt idx="1512">
                  <c:v>28976.53304362721</c:v>
                </c:pt>
                <c:pt idx="1513">
                  <c:v>32219.66636</c:v>
                </c:pt>
                <c:pt idx="1514">
                  <c:v>32219.66636</c:v>
                </c:pt>
                <c:pt idx="1515">
                  <c:v>27999.85457911761</c:v>
                </c:pt>
                <c:pt idx="1516">
                  <c:v>31202.19989</c:v>
                </c:pt>
                <c:pt idx="1517">
                  <c:v>19245.30829604802</c:v>
                </c:pt>
                <c:pt idx="1518">
                  <c:v>19245.30829604802</c:v>
                </c:pt>
                <c:pt idx="1519">
                  <c:v>19245.30829604802</c:v>
                </c:pt>
                <c:pt idx="1520">
                  <c:v>30639.77779</c:v>
                </c:pt>
                <c:pt idx="1521">
                  <c:v>28443.74367386321</c:v>
                </c:pt>
                <c:pt idx="1522">
                  <c:v>30508.52145</c:v>
                </c:pt>
                <c:pt idx="1523">
                  <c:v>30508.52145</c:v>
                </c:pt>
                <c:pt idx="1524">
                  <c:v>28286.60078893921</c:v>
                </c:pt>
                <c:pt idx="1525">
                  <c:v>28286.60078893921</c:v>
                </c:pt>
                <c:pt idx="1526">
                  <c:v>28286.60078893921</c:v>
                </c:pt>
                <c:pt idx="1527">
                  <c:v>30334.8806</c:v>
                </c:pt>
                <c:pt idx="1528">
                  <c:v>30334.8806</c:v>
                </c:pt>
                <c:pt idx="1529">
                  <c:v>30334.8806</c:v>
                </c:pt>
                <c:pt idx="1530">
                  <c:v>30334.8806</c:v>
                </c:pt>
                <c:pt idx="1531">
                  <c:v>30334.8806</c:v>
                </c:pt>
                <c:pt idx="1532">
                  <c:v>30334.8806</c:v>
                </c:pt>
                <c:pt idx="1533">
                  <c:v>30334.8806</c:v>
                </c:pt>
                <c:pt idx="1534">
                  <c:v>29310.72345122</c:v>
                </c:pt>
                <c:pt idx="1535">
                  <c:v>28286.600796044</c:v>
                </c:pt>
                <c:pt idx="1536">
                  <c:v>28286.600796044</c:v>
                </c:pt>
                <c:pt idx="1537">
                  <c:v>28286.600796044</c:v>
                </c:pt>
                <c:pt idx="1538">
                  <c:v>28286.600796044</c:v>
                </c:pt>
                <c:pt idx="1539">
                  <c:v>28286.600796044</c:v>
                </c:pt>
                <c:pt idx="1540">
                  <c:v>28286.600796044</c:v>
                </c:pt>
                <c:pt idx="1541">
                  <c:v>28286.600796044</c:v>
                </c:pt>
                <c:pt idx="1542">
                  <c:v>28286.600796044</c:v>
                </c:pt>
                <c:pt idx="1543">
                  <c:v>28286.600796044</c:v>
                </c:pt>
                <c:pt idx="1544">
                  <c:v>28286.600796044</c:v>
                </c:pt>
                <c:pt idx="1545">
                  <c:v>27250.6172297</c:v>
                </c:pt>
                <c:pt idx="1546">
                  <c:v>27250.6172297</c:v>
                </c:pt>
                <c:pt idx="1547">
                  <c:v>27250.6172297</c:v>
                </c:pt>
                <c:pt idx="1548">
                  <c:v>27250.6172297</c:v>
                </c:pt>
                <c:pt idx="1549">
                  <c:v>27250.6172297</c:v>
                </c:pt>
                <c:pt idx="1550">
                  <c:v>27250.6172297</c:v>
                </c:pt>
                <c:pt idx="1551">
                  <c:v>27250.6172297</c:v>
                </c:pt>
                <c:pt idx="1552">
                  <c:v>27250.6172297</c:v>
                </c:pt>
                <c:pt idx="1553">
                  <c:v>27250.6172297</c:v>
                </c:pt>
                <c:pt idx="1554">
                  <c:v>27250.6172297</c:v>
                </c:pt>
                <c:pt idx="1555">
                  <c:v>27250.6172297</c:v>
                </c:pt>
                <c:pt idx="1556">
                  <c:v>27250.6172297</c:v>
                </c:pt>
                <c:pt idx="1557">
                  <c:v>27250.6172297</c:v>
                </c:pt>
                <c:pt idx="1558">
                  <c:v>27250.6172297</c:v>
                </c:pt>
                <c:pt idx="1559">
                  <c:v>27250.6172297</c:v>
                </c:pt>
                <c:pt idx="1560">
                  <c:v>27250.6172297</c:v>
                </c:pt>
                <c:pt idx="1561">
                  <c:v>27250.6172297</c:v>
                </c:pt>
                <c:pt idx="1562">
                  <c:v>27250.6172297</c:v>
                </c:pt>
                <c:pt idx="1563">
                  <c:v>26169.60940473681</c:v>
                </c:pt>
                <c:pt idx="1564">
                  <c:v>24005.96085165441</c:v>
                </c:pt>
                <c:pt idx="1565">
                  <c:v>22970.16621502161</c:v>
                </c:pt>
                <c:pt idx="1566">
                  <c:v>22970.16621502161</c:v>
                </c:pt>
                <c:pt idx="1567">
                  <c:v>22970.16621502161</c:v>
                </c:pt>
                <c:pt idx="1568">
                  <c:v>22970.16621502161</c:v>
                </c:pt>
                <c:pt idx="1569">
                  <c:v>22007.84187072561</c:v>
                </c:pt>
                <c:pt idx="1570">
                  <c:v>19904.44533071122</c:v>
                </c:pt>
                <c:pt idx="1571">
                  <c:v>18868.70326756882</c:v>
                </c:pt>
                <c:pt idx="1572">
                  <c:v>29746.62884</c:v>
                </c:pt>
                <c:pt idx="1573">
                  <c:v>29746.62884</c:v>
                </c:pt>
                <c:pt idx="1574">
                  <c:v>29746.62884</c:v>
                </c:pt>
                <c:pt idx="1575">
                  <c:v>29746.62884</c:v>
                </c:pt>
                <c:pt idx="1576">
                  <c:v>29746.62884</c:v>
                </c:pt>
                <c:pt idx="1577">
                  <c:v>29746.62884</c:v>
                </c:pt>
                <c:pt idx="1578">
                  <c:v>29746.62884</c:v>
                </c:pt>
                <c:pt idx="1579">
                  <c:v>29746.62884</c:v>
                </c:pt>
                <c:pt idx="1580">
                  <c:v>29746.62884</c:v>
                </c:pt>
                <c:pt idx="1581">
                  <c:v>29746.62884</c:v>
                </c:pt>
                <c:pt idx="1582">
                  <c:v>29746.62884</c:v>
                </c:pt>
                <c:pt idx="1583">
                  <c:v>29746.62884</c:v>
                </c:pt>
                <c:pt idx="1584">
                  <c:v>29746.62884</c:v>
                </c:pt>
                <c:pt idx="1585">
                  <c:v>29746.62884</c:v>
                </c:pt>
                <c:pt idx="1586">
                  <c:v>29746.62884</c:v>
                </c:pt>
                <c:pt idx="1587">
                  <c:v>28751.3181194192</c:v>
                </c:pt>
                <c:pt idx="1588">
                  <c:v>28751.3181194192</c:v>
                </c:pt>
                <c:pt idx="1589">
                  <c:v>28751.3181194192</c:v>
                </c:pt>
                <c:pt idx="1590">
                  <c:v>27715.30283123121</c:v>
                </c:pt>
                <c:pt idx="1591">
                  <c:v>26749.72153402161</c:v>
                </c:pt>
                <c:pt idx="1592">
                  <c:v>25736.71492339281</c:v>
                </c:pt>
                <c:pt idx="1593">
                  <c:v>25736.71492339281</c:v>
                </c:pt>
                <c:pt idx="1594">
                  <c:v>25736.71492339281</c:v>
                </c:pt>
                <c:pt idx="1595">
                  <c:v>25736.71492339281</c:v>
                </c:pt>
                <c:pt idx="1596">
                  <c:v>25736.71492339281</c:v>
                </c:pt>
                <c:pt idx="1597">
                  <c:v>25736.71492339281</c:v>
                </c:pt>
                <c:pt idx="1598">
                  <c:v>25736.71492339281</c:v>
                </c:pt>
                <c:pt idx="1599">
                  <c:v>24723.57817116081</c:v>
                </c:pt>
                <c:pt idx="1600">
                  <c:v>23687.80736856801</c:v>
                </c:pt>
                <c:pt idx="1601">
                  <c:v>23687.80736856801</c:v>
                </c:pt>
                <c:pt idx="1602">
                  <c:v>23687.80736856801</c:v>
                </c:pt>
                <c:pt idx="1603">
                  <c:v>23687.80736856801</c:v>
                </c:pt>
                <c:pt idx="1604">
                  <c:v>23687.80736856801</c:v>
                </c:pt>
                <c:pt idx="1605">
                  <c:v>23687.80736856801</c:v>
                </c:pt>
                <c:pt idx="1606">
                  <c:v>22651.88244147201</c:v>
                </c:pt>
                <c:pt idx="1607">
                  <c:v>22651.88244147201</c:v>
                </c:pt>
                <c:pt idx="1608">
                  <c:v>22651.88244147201</c:v>
                </c:pt>
                <c:pt idx="1609">
                  <c:v>22651.88244147201</c:v>
                </c:pt>
                <c:pt idx="1610">
                  <c:v>22651.88244147201</c:v>
                </c:pt>
                <c:pt idx="1611">
                  <c:v>22651.88244147201</c:v>
                </c:pt>
                <c:pt idx="1612">
                  <c:v>22651.88244147201</c:v>
                </c:pt>
                <c:pt idx="1613">
                  <c:v>21638.94209232322</c:v>
                </c:pt>
                <c:pt idx="1614">
                  <c:v>21638.94209232322</c:v>
                </c:pt>
                <c:pt idx="1615">
                  <c:v>20625.89996077282</c:v>
                </c:pt>
                <c:pt idx="1616">
                  <c:v>20625.89996077282</c:v>
                </c:pt>
                <c:pt idx="1617">
                  <c:v>20625.89996077282</c:v>
                </c:pt>
                <c:pt idx="1618">
                  <c:v>17833.46061957442</c:v>
                </c:pt>
                <c:pt idx="1619">
                  <c:v>16820.48963598562</c:v>
                </c:pt>
                <c:pt idx="1620">
                  <c:v>16820.48963598562</c:v>
                </c:pt>
                <c:pt idx="1621">
                  <c:v>16820.48963598562</c:v>
                </c:pt>
                <c:pt idx="1622">
                  <c:v>16820.48963598562</c:v>
                </c:pt>
                <c:pt idx="1623">
                  <c:v>16820.48963598562</c:v>
                </c:pt>
                <c:pt idx="1624">
                  <c:v>16820.48963598562</c:v>
                </c:pt>
                <c:pt idx="1625">
                  <c:v>15700.35782231123</c:v>
                </c:pt>
                <c:pt idx="1626">
                  <c:v>15700.35782231123</c:v>
                </c:pt>
                <c:pt idx="1627">
                  <c:v>15700.35782231123</c:v>
                </c:pt>
                <c:pt idx="1628">
                  <c:v>15700.35782231123</c:v>
                </c:pt>
                <c:pt idx="1629">
                  <c:v>15700.35782231123</c:v>
                </c:pt>
                <c:pt idx="1630">
                  <c:v>15700.35782231123</c:v>
                </c:pt>
                <c:pt idx="1631">
                  <c:v>15700.35782231123</c:v>
                </c:pt>
                <c:pt idx="1632">
                  <c:v>15700.35782231123</c:v>
                </c:pt>
                <c:pt idx="1633">
                  <c:v>15700.35782231123</c:v>
                </c:pt>
                <c:pt idx="1634">
                  <c:v>15700.35782231123</c:v>
                </c:pt>
                <c:pt idx="1635">
                  <c:v>15700.35782231123</c:v>
                </c:pt>
                <c:pt idx="1636">
                  <c:v>15700.35782231123</c:v>
                </c:pt>
                <c:pt idx="1637">
                  <c:v>15700.35782231123</c:v>
                </c:pt>
                <c:pt idx="1638">
                  <c:v>15700.35782231123</c:v>
                </c:pt>
                <c:pt idx="1639">
                  <c:v>15700.35782231123</c:v>
                </c:pt>
                <c:pt idx="1640">
                  <c:v>15700.35782231123</c:v>
                </c:pt>
                <c:pt idx="1641">
                  <c:v>15700.35782231123</c:v>
                </c:pt>
                <c:pt idx="1642">
                  <c:v>15700.35782231123</c:v>
                </c:pt>
                <c:pt idx="1643">
                  <c:v>15700.35782231123</c:v>
                </c:pt>
                <c:pt idx="1644">
                  <c:v>15700.35782231123</c:v>
                </c:pt>
                <c:pt idx="1645">
                  <c:v>15700.35782231123</c:v>
                </c:pt>
                <c:pt idx="1646">
                  <c:v>15700.35782231123</c:v>
                </c:pt>
                <c:pt idx="1647">
                  <c:v>15700.35782231123</c:v>
                </c:pt>
                <c:pt idx="1648">
                  <c:v>15700.35782231123</c:v>
                </c:pt>
                <c:pt idx="1649">
                  <c:v>15700.35782231123</c:v>
                </c:pt>
                <c:pt idx="1650">
                  <c:v>15700.35782231123</c:v>
                </c:pt>
                <c:pt idx="1651">
                  <c:v>15700.35782231123</c:v>
                </c:pt>
                <c:pt idx="1652">
                  <c:v>15700.35782231123</c:v>
                </c:pt>
                <c:pt idx="1653">
                  <c:v>15700.35782231123</c:v>
                </c:pt>
                <c:pt idx="1654">
                  <c:v>15700.35782231123</c:v>
                </c:pt>
                <c:pt idx="1655">
                  <c:v>15700.35782231123</c:v>
                </c:pt>
                <c:pt idx="1656">
                  <c:v>15700.35782231123</c:v>
                </c:pt>
                <c:pt idx="1657">
                  <c:v>15700.35782231123</c:v>
                </c:pt>
                <c:pt idx="1658">
                  <c:v>15700.35782231123</c:v>
                </c:pt>
                <c:pt idx="1659">
                  <c:v>15700.35782231123</c:v>
                </c:pt>
                <c:pt idx="1660">
                  <c:v>15700.35782231123</c:v>
                </c:pt>
                <c:pt idx="1661">
                  <c:v>15700.35782231123</c:v>
                </c:pt>
                <c:pt idx="1662">
                  <c:v>15700.35782231123</c:v>
                </c:pt>
                <c:pt idx="1663">
                  <c:v>29295.76661</c:v>
                </c:pt>
                <c:pt idx="1664">
                  <c:v>29295.76661</c:v>
                </c:pt>
                <c:pt idx="1665">
                  <c:v>29295.76661</c:v>
                </c:pt>
                <c:pt idx="1666">
                  <c:v>29295.76661</c:v>
                </c:pt>
                <c:pt idx="1667">
                  <c:v>29295.76661</c:v>
                </c:pt>
                <c:pt idx="1668">
                  <c:v>29295.76661</c:v>
                </c:pt>
                <c:pt idx="1669">
                  <c:v>29295.76661</c:v>
                </c:pt>
                <c:pt idx="1670">
                  <c:v>29295.76661</c:v>
                </c:pt>
                <c:pt idx="1671">
                  <c:v>28259.9378697656</c:v>
                </c:pt>
                <c:pt idx="1672">
                  <c:v>28259.9378697656</c:v>
                </c:pt>
                <c:pt idx="1673">
                  <c:v>28259.9378697656</c:v>
                </c:pt>
                <c:pt idx="1674">
                  <c:v>28259.9378697656</c:v>
                </c:pt>
                <c:pt idx="1675">
                  <c:v>29258.23392</c:v>
                </c:pt>
                <c:pt idx="1676">
                  <c:v>29258.23392</c:v>
                </c:pt>
                <c:pt idx="1677">
                  <c:v>29258.23392</c:v>
                </c:pt>
                <c:pt idx="1678">
                  <c:v>29258.23392</c:v>
                </c:pt>
                <c:pt idx="1679">
                  <c:v>29258.23392</c:v>
                </c:pt>
                <c:pt idx="1680">
                  <c:v>29258.23392</c:v>
                </c:pt>
                <c:pt idx="1681">
                  <c:v>29258.23392</c:v>
                </c:pt>
                <c:pt idx="1682">
                  <c:v>29258.23392</c:v>
                </c:pt>
                <c:pt idx="1683">
                  <c:v>29258.23392</c:v>
                </c:pt>
                <c:pt idx="1684">
                  <c:v>29258.23392</c:v>
                </c:pt>
                <c:pt idx="1685">
                  <c:v>29258.23392</c:v>
                </c:pt>
                <c:pt idx="1686">
                  <c:v>29258.23392</c:v>
                </c:pt>
                <c:pt idx="1687">
                  <c:v>29258.23392</c:v>
                </c:pt>
                <c:pt idx="1688">
                  <c:v>29258.23392</c:v>
                </c:pt>
                <c:pt idx="1689">
                  <c:v>29258.23392</c:v>
                </c:pt>
                <c:pt idx="1690">
                  <c:v>29258.23392</c:v>
                </c:pt>
                <c:pt idx="1691">
                  <c:v>29258.23392</c:v>
                </c:pt>
                <c:pt idx="1692">
                  <c:v>29258.23392</c:v>
                </c:pt>
                <c:pt idx="1693">
                  <c:v>29258.23392</c:v>
                </c:pt>
                <c:pt idx="1694">
                  <c:v>29258.23392</c:v>
                </c:pt>
                <c:pt idx="1695">
                  <c:v>29258.23392</c:v>
                </c:pt>
                <c:pt idx="1696">
                  <c:v>29258.23392</c:v>
                </c:pt>
                <c:pt idx="1697">
                  <c:v>29258.23392</c:v>
                </c:pt>
                <c:pt idx="1698">
                  <c:v>29258.23392</c:v>
                </c:pt>
                <c:pt idx="1699">
                  <c:v>29258.23392</c:v>
                </c:pt>
                <c:pt idx="1700">
                  <c:v>29258.23392</c:v>
                </c:pt>
                <c:pt idx="1701">
                  <c:v>29258.23392</c:v>
                </c:pt>
                <c:pt idx="1702">
                  <c:v>29258.23392</c:v>
                </c:pt>
                <c:pt idx="1703">
                  <c:v>29258.23392</c:v>
                </c:pt>
                <c:pt idx="1704">
                  <c:v>29258.23392</c:v>
                </c:pt>
                <c:pt idx="1705">
                  <c:v>28260.2721631416</c:v>
                </c:pt>
                <c:pt idx="1706">
                  <c:v>28260.2721631416</c:v>
                </c:pt>
                <c:pt idx="1707">
                  <c:v>28260.2721631416</c:v>
                </c:pt>
                <c:pt idx="1708">
                  <c:v>28260.2721631416</c:v>
                </c:pt>
                <c:pt idx="1709">
                  <c:v>29255.01648</c:v>
                </c:pt>
                <c:pt idx="1710">
                  <c:v>29255.01648</c:v>
                </c:pt>
                <c:pt idx="1711">
                  <c:v>28219.123539972</c:v>
                </c:pt>
                <c:pt idx="1712">
                  <c:v>29081.80354</c:v>
                </c:pt>
                <c:pt idx="1713">
                  <c:v>29081.80354</c:v>
                </c:pt>
                <c:pt idx="1714">
                  <c:v>29081.80354</c:v>
                </c:pt>
                <c:pt idx="1715">
                  <c:v>29081.80354</c:v>
                </c:pt>
                <c:pt idx="1716">
                  <c:v>29081.80354</c:v>
                </c:pt>
                <c:pt idx="1717">
                  <c:v>29081.80354</c:v>
                </c:pt>
                <c:pt idx="1718">
                  <c:v>28083.6251830552</c:v>
                </c:pt>
                <c:pt idx="1719">
                  <c:v>28083.6251830552</c:v>
                </c:pt>
                <c:pt idx="1720">
                  <c:v>28083.6251830552</c:v>
                </c:pt>
                <c:pt idx="1721">
                  <c:v>28083.6251830552</c:v>
                </c:pt>
                <c:pt idx="1722">
                  <c:v>28083.6251830552</c:v>
                </c:pt>
                <c:pt idx="1723">
                  <c:v>28083.6251830552</c:v>
                </c:pt>
                <c:pt idx="1724">
                  <c:v>28079.9329699712</c:v>
                </c:pt>
                <c:pt idx="1725">
                  <c:v>29073.58083</c:v>
                </c:pt>
                <c:pt idx="1726">
                  <c:v>29073.58083</c:v>
                </c:pt>
                <c:pt idx="1727">
                  <c:v>29073.58083</c:v>
                </c:pt>
                <c:pt idx="1728">
                  <c:v>29073.58083</c:v>
                </c:pt>
                <c:pt idx="1729">
                  <c:v>29073.58083</c:v>
                </c:pt>
                <c:pt idx="1730">
                  <c:v>27080.929371</c:v>
                </c:pt>
                <c:pt idx="1731">
                  <c:v>27080.929371</c:v>
                </c:pt>
                <c:pt idx="1732">
                  <c:v>24074.97687975121</c:v>
                </c:pt>
                <c:pt idx="1733">
                  <c:v>28991.97914</c:v>
                </c:pt>
                <c:pt idx="1734">
                  <c:v>28991.97914</c:v>
                </c:pt>
                <c:pt idx="1735">
                  <c:v>28991.97914</c:v>
                </c:pt>
                <c:pt idx="1736">
                  <c:v>28991.97914</c:v>
                </c:pt>
                <c:pt idx="1737">
                  <c:v>24984.61667843601</c:v>
                </c:pt>
                <c:pt idx="1738">
                  <c:v>24984.61667843601</c:v>
                </c:pt>
                <c:pt idx="1739">
                  <c:v>24984.61667843601</c:v>
                </c:pt>
                <c:pt idx="1740">
                  <c:v>24984.61667843601</c:v>
                </c:pt>
                <c:pt idx="1741">
                  <c:v>24984.61667843601</c:v>
                </c:pt>
                <c:pt idx="1742">
                  <c:v>24984.61667843601</c:v>
                </c:pt>
                <c:pt idx="1743">
                  <c:v>24984.61667843601</c:v>
                </c:pt>
                <c:pt idx="1744">
                  <c:v>23986.62465719361</c:v>
                </c:pt>
                <c:pt idx="1745">
                  <c:v>23986.62465719361</c:v>
                </c:pt>
                <c:pt idx="1746">
                  <c:v>23986.62465719361</c:v>
                </c:pt>
                <c:pt idx="1747">
                  <c:v>23986.62465719361</c:v>
                </c:pt>
                <c:pt idx="1748">
                  <c:v>23986.62465719361</c:v>
                </c:pt>
                <c:pt idx="1749">
                  <c:v>23986.62465719361</c:v>
                </c:pt>
                <c:pt idx="1750">
                  <c:v>23986.62465719361</c:v>
                </c:pt>
                <c:pt idx="1751">
                  <c:v>23986.62465719361</c:v>
                </c:pt>
                <c:pt idx="1752">
                  <c:v>23986.62465719361</c:v>
                </c:pt>
                <c:pt idx="1753">
                  <c:v>23986.62465719361</c:v>
                </c:pt>
                <c:pt idx="1754">
                  <c:v>23003.22535616002</c:v>
                </c:pt>
                <c:pt idx="1755">
                  <c:v>23003.22535616002</c:v>
                </c:pt>
                <c:pt idx="1756">
                  <c:v>23003.22535616002</c:v>
                </c:pt>
                <c:pt idx="1757">
                  <c:v>23003.22535616002</c:v>
                </c:pt>
                <c:pt idx="1758">
                  <c:v>23003.22535616002</c:v>
                </c:pt>
                <c:pt idx="1759">
                  <c:v>23003.22535616002</c:v>
                </c:pt>
                <c:pt idx="1760">
                  <c:v>22005.19324517362</c:v>
                </c:pt>
                <c:pt idx="1761">
                  <c:v>22005.19324517362</c:v>
                </c:pt>
                <c:pt idx="1762">
                  <c:v>22005.19324517362</c:v>
                </c:pt>
                <c:pt idx="1763">
                  <c:v>22005.19324517362</c:v>
                </c:pt>
                <c:pt idx="1764">
                  <c:v>22005.19324517362</c:v>
                </c:pt>
                <c:pt idx="1765">
                  <c:v>20891.11305776722</c:v>
                </c:pt>
                <c:pt idx="1766">
                  <c:v>20891.11305776722</c:v>
                </c:pt>
                <c:pt idx="1767">
                  <c:v>20891.11305776722</c:v>
                </c:pt>
                <c:pt idx="1768">
                  <c:v>20891.11305776722</c:v>
                </c:pt>
                <c:pt idx="1769">
                  <c:v>20891.11305776722</c:v>
                </c:pt>
                <c:pt idx="1770">
                  <c:v>20891.11305776722</c:v>
                </c:pt>
                <c:pt idx="1771">
                  <c:v>20891.11305776722</c:v>
                </c:pt>
                <c:pt idx="1772">
                  <c:v>20891.11305776722</c:v>
                </c:pt>
                <c:pt idx="1773">
                  <c:v>20891.11305776722</c:v>
                </c:pt>
                <c:pt idx="1774">
                  <c:v>20891.11305776722</c:v>
                </c:pt>
                <c:pt idx="1775">
                  <c:v>20891.11305776722</c:v>
                </c:pt>
                <c:pt idx="1776">
                  <c:v>20891.11305776722</c:v>
                </c:pt>
                <c:pt idx="1777">
                  <c:v>20891.11305776722</c:v>
                </c:pt>
                <c:pt idx="1778">
                  <c:v>20891.11305776722</c:v>
                </c:pt>
                <c:pt idx="1779">
                  <c:v>28710.65881</c:v>
                </c:pt>
                <c:pt idx="1780">
                  <c:v>27727.2142386592</c:v>
                </c:pt>
                <c:pt idx="1781">
                  <c:v>27727.2142386592</c:v>
                </c:pt>
                <c:pt idx="1782">
                  <c:v>26728.91818873361</c:v>
                </c:pt>
                <c:pt idx="1783">
                  <c:v>26728.91818873361</c:v>
                </c:pt>
                <c:pt idx="1784">
                  <c:v>26728.91818873361</c:v>
                </c:pt>
                <c:pt idx="1785">
                  <c:v>26728.91818873361</c:v>
                </c:pt>
                <c:pt idx="1786">
                  <c:v>26728.91818873361</c:v>
                </c:pt>
                <c:pt idx="1787">
                  <c:v>26728.91818873361</c:v>
                </c:pt>
                <c:pt idx="1788">
                  <c:v>25751.32921269521</c:v>
                </c:pt>
                <c:pt idx="1789">
                  <c:v>23775.58066307681</c:v>
                </c:pt>
                <c:pt idx="1790">
                  <c:v>27176.2859658584</c:v>
                </c:pt>
                <c:pt idx="1791">
                  <c:v>27176.2859658584</c:v>
                </c:pt>
                <c:pt idx="1792">
                  <c:v>27176.2859658584</c:v>
                </c:pt>
                <c:pt idx="1793">
                  <c:v>28146.19889</c:v>
                </c:pt>
                <c:pt idx="1794">
                  <c:v>28146.19889</c:v>
                </c:pt>
                <c:pt idx="1795">
                  <c:v>28146.19889</c:v>
                </c:pt>
                <c:pt idx="1796">
                  <c:v>27179.2336553552</c:v>
                </c:pt>
                <c:pt idx="1797">
                  <c:v>27169.137793224</c:v>
                </c:pt>
                <c:pt idx="1798">
                  <c:v>27169.137793224</c:v>
                </c:pt>
                <c:pt idx="1799">
                  <c:v>27169.137793224</c:v>
                </c:pt>
                <c:pt idx="1800">
                  <c:v>28132.57885</c:v>
                </c:pt>
                <c:pt idx="1801">
                  <c:v>28132.57885</c:v>
                </c:pt>
                <c:pt idx="1802">
                  <c:v>28132.57885</c:v>
                </c:pt>
                <c:pt idx="1803">
                  <c:v>28132.57885</c:v>
                </c:pt>
                <c:pt idx="1804">
                  <c:v>27155.0422854136</c:v>
                </c:pt>
                <c:pt idx="1805">
                  <c:v>27155.0422854136</c:v>
                </c:pt>
                <c:pt idx="1806">
                  <c:v>27155.0422854136</c:v>
                </c:pt>
                <c:pt idx="1807">
                  <c:v>22294.56804274401</c:v>
                </c:pt>
                <c:pt idx="1808">
                  <c:v>28004.51518</c:v>
                </c:pt>
                <c:pt idx="1809">
                  <c:v>28004.51518</c:v>
                </c:pt>
                <c:pt idx="1810">
                  <c:v>27027.054711124</c:v>
                </c:pt>
                <c:pt idx="1811">
                  <c:v>27017.8179646704</c:v>
                </c:pt>
                <c:pt idx="1812">
                  <c:v>27017.8179646704</c:v>
                </c:pt>
                <c:pt idx="1813">
                  <c:v>27017.8179646704</c:v>
                </c:pt>
                <c:pt idx="1814">
                  <c:v>26518.32218</c:v>
                </c:pt>
                <c:pt idx="1815">
                  <c:v>26518.32218</c:v>
                </c:pt>
                <c:pt idx="1816">
                  <c:v>28417.71484</c:v>
                </c:pt>
                <c:pt idx="1817">
                  <c:v>25466.87760698561</c:v>
                </c:pt>
                <c:pt idx="1818">
                  <c:v>25165.86415067521</c:v>
                </c:pt>
                <c:pt idx="1819">
                  <c:v>25165.86415067521</c:v>
                </c:pt>
                <c:pt idx="1820">
                  <c:v>25165.86415067521</c:v>
                </c:pt>
                <c:pt idx="1821">
                  <c:v>23083.48037176962</c:v>
                </c:pt>
                <c:pt idx="1822">
                  <c:v>22864.66947809841</c:v>
                </c:pt>
                <c:pt idx="1823">
                  <c:v>30011.92305</c:v>
                </c:pt>
                <c:pt idx="1824">
                  <c:v>29045.047765452</c:v>
                </c:pt>
                <c:pt idx="1825">
                  <c:v>30063.26829</c:v>
                </c:pt>
                <c:pt idx="1826">
                  <c:v>30063.26829</c:v>
                </c:pt>
                <c:pt idx="1827">
                  <c:v>30063.26829</c:v>
                </c:pt>
                <c:pt idx="1828">
                  <c:v>30063.26829</c:v>
                </c:pt>
                <c:pt idx="1829">
                  <c:v>30063.26829</c:v>
                </c:pt>
                <c:pt idx="1830">
                  <c:v>29116.2805044264</c:v>
                </c:pt>
                <c:pt idx="1831">
                  <c:v>28062.219041828</c:v>
                </c:pt>
                <c:pt idx="1832">
                  <c:v>30113.54822</c:v>
                </c:pt>
                <c:pt idx="1833">
                  <c:v>30113.54822</c:v>
                </c:pt>
                <c:pt idx="1834">
                  <c:v>30113.54822</c:v>
                </c:pt>
                <c:pt idx="1835">
                  <c:v>30113.54822</c:v>
                </c:pt>
                <c:pt idx="1836">
                  <c:v>28132.3174744112</c:v>
                </c:pt>
                <c:pt idx="1837">
                  <c:v>30168.39668</c:v>
                </c:pt>
                <c:pt idx="1838">
                  <c:v>30168.39668</c:v>
                </c:pt>
                <c:pt idx="1839">
                  <c:v>29147.4798362552</c:v>
                </c:pt>
                <c:pt idx="1840">
                  <c:v>29147.4798362552</c:v>
                </c:pt>
                <c:pt idx="1841">
                  <c:v>29147.4798362552</c:v>
                </c:pt>
                <c:pt idx="1842">
                  <c:v>29202.613014708</c:v>
                </c:pt>
                <c:pt idx="1843">
                  <c:v>30218.03175</c:v>
                </c:pt>
                <c:pt idx="1844">
                  <c:v>30218.03175</c:v>
                </c:pt>
                <c:pt idx="1845">
                  <c:v>30218.03175</c:v>
                </c:pt>
                <c:pt idx="1846">
                  <c:v>30218.03175</c:v>
                </c:pt>
                <c:pt idx="1847">
                  <c:v>30218.03175</c:v>
                </c:pt>
                <c:pt idx="1848">
                  <c:v>30218.03175</c:v>
                </c:pt>
                <c:pt idx="1849">
                  <c:v>28293.5841977952</c:v>
                </c:pt>
                <c:pt idx="1850">
                  <c:v>29303.82893</c:v>
                </c:pt>
                <c:pt idx="1851">
                  <c:v>28278.1833809096</c:v>
                </c:pt>
                <c:pt idx="1852">
                  <c:v>27318.66883735681</c:v>
                </c:pt>
                <c:pt idx="1853">
                  <c:v>29333.19226</c:v>
                </c:pt>
                <c:pt idx="1854">
                  <c:v>29333.19226</c:v>
                </c:pt>
                <c:pt idx="1855">
                  <c:v>29333.19226</c:v>
                </c:pt>
                <c:pt idx="1856">
                  <c:v>29333.19226</c:v>
                </c:pt>
                <c:pt idx="1857">
                  <c:v>27299.7826190656</c:v>
                </c:pt>
                <c:pt idx="1858">
                  <c:v>26352.7079376568</c:v>
                </c:pt>
                <c:pt idx="1859">
                  <c:v>25342.4632094488</c:v>
                </c:pt>
                <c:pt idx="1860">
                  <c:v>25342.4632094488</c:v>
                </c:pt>
                <c:pt idx="1861">
                  <c:v>25342.4632094488</c:v>
                </c:pt>
                <c:pt idx="1862">
                  <c:v>25342.4632094488</c:v>
                </c:pt>
                <c:pt idx="1863">
                  <c:v>29314.70605</c:v>
                </c:pt>
                <c:pt idx="1864">
                  <c:v>29314.70605</c:v>
                </c:pt>
                <c:pt idx="1865">
                  <c:v>29314.70605</c:v>
                </c:pt>
                <c:pt idx="1866">
                  <c:v>29314.70605</c:v>
                </c:pt>
                <c:pt idx="1867">
                  <c:v>29314.70605</c:v>
                </c:pt>
                <c:pt idx="1868">
                  <c:v>29314.70605</c:v>
                </c:pt>
                <c:pt idx="1869">
                  <c:v>29314.70605</c:v>
                </c:pt>
                <c:pt idx="1870">
                  <c:v>29314.70605</c:v>
                </c:pt>
                <c:pt idx="1871">
                  <c:v>29314.70605</c:v>
                </c:pt>
                <c:pt idx="1872">
                  <c:v>29314.70605</c:v>
                </c:pt>
                <c:pt idx="1873">
                  <c:v>29314.70605</c:v>
                </c:pt>
                <c:pt idx="1874">
                  <c:v>29314.70605</c:v>
                </c:pt>
                <c:pt idx="1875">
                  <c:v>29314.70605</c:v>
                </c:pt>
                <c:pt idx="1876">
                  <c:v>29314.70605</c:v>
                </c:pt>
                <c:pt idx="1877">
                  <c:v>28694.07305</c:v>
                </c:pt>
                <c:pt idx="1878">
                  <c:v>28694.07305</c:v>
                </c:pt>
                <c:pt idx="1879">
                  <c:v>28694.07305</c:v>
                </c:pt>
                <c:pt idx="1880">
                  <c:v>28694.07305</c:v>
                </c:pt>
                <c:pt idx="1881">
                  <c:v>28694.07305</c:v>
                </c:pt>
                <c:pt idx="1882">
                  <c:v>28694.07305</c:v>
                </c:pt>
                <c:pt idx="1883">
                  <c:v>28694.07305</c:v>
                </c:pt>
                <c:pt idx="1884">
                  <c:v>28694.07305</c:v>
                </c:pt>
                <c:pt idx="1885">
                  <c:v>28694.07305</c:v>
                </c:pt>
                <c:pt idx="1886">
                  <c:v>28694.07305</c:v>
                </c:pt>
                <c:pt idx="1887">
                  <c:v>28694.07305</c:v>
                </c:pt>
                <c:pt idx="1888">
                  <c:v>28694.07305</c:v>
                </c:pt>
                <c:pt idx="1889">
                  <c:v>28694.07305</c:v>
                </c:pt>
                <c:pt idx="1890">
                  <c:v>28694.07305</c:v>
                </c:pt>
                <c:pt idx="1891">
                  <c:v>28694.07305</c:v>
                </c:pt>
                <c:pt idx="1892">
                  <c:v>27730.631996984</c:v>
                </c:pt>
                <c:pt idx="1893">
                  <c:v>26709.4829843744</c:v>
                </c:pt>
                <c:pt idx="1894">
                  <c:v>28916.05612</c:v>
                </c:pt>
                <c:pt idx="1895">
                  <c:v>28916.05612</c:v>
                </c:pt>
                <c:pt idx="1896">
                  <c:v>28916.05612</c:v>
                </c:pt>
                <c:pt idx="1897">
                  <c:v>28916.05612</c:v>
                </c:pt>
                <c:pt idx="1898">
                  <c:v>28916.05612</c:v>
                </c:pt>
                <c:pt idx="1899">
                  <c:v>28916.05612</c:v>
                </c:pt>
                <c:pt idx="1900">
                  <c:v>28916.05612</c:v>
                </c:pt>
                <c:pt idx="1901">
                  <c:v>28916.05612</c:v>
                </c:pt>
                <c:pt idx="1902">
                  <c:v>28916.05612</c:v>
                </c:pt>
                <c:pt idx="1903">
                  <c:v>28916.05612</c:v>
                </c:pt>
                <c:pt idx="1904">
                  <c:v>28916.05612</c:v>
                </c:pt>
                <c:pt idx="1905">
                  <c:v>28916.05612</c:v>
                </c:pt>
                <c:pt idx="1906">
                  <c:v>28916.05612</c:v>
                </c:pt>
                <c:pt idx="1907">
                  <c:v>27890.3724890632</c:v>
                </c:pt>
                <c:pt idx="1908">
                  <c:v>26869.2981411832</c:v>
                </c:pt>
                <c:pt idx="1909">
                  <c:v>26869.2981411832</c:v>
                </c:pt>
                <c:pt idx="1910">
                  <c:v>26869.2981411832</c:v>
                </c:pt>
                <c:pt idx="1911">
                  <c:v>26869.2981411832</c:v>
                </c:pt>
                <c:pt idx="1912">
                  <c:v>26655.1341411832</c:v>
                </c:pt>
                <c:pt idx="1913">
                  <c:v>26655.1341411832</c:v>
                </c:pt>
                <c:pt idx="1914">
                  <c:v>25634.02248405521</c:v>
                </c:pt>
                <c:pt idx="1915">
                  <c:v>24682.20591714401</c:v>
                </c:pt>
                <c:pt idx="1916">
                  <c:v>24682.20591714401</c:v>
                </c:pt>
                <c:pt idx="1917">
                  <c:v>24682.20591714401</c:v>
                </c:pt>
                <c:pt idx="1918">
                  <c:v>24682.20591714401</c:v>
                </c:pt>
                <c:pt idx="1919">
                  <c:v>24682.20591714401</c:v>
                </c:pt>
                <c:pt idx="1920">
                  <c:v>22664.94360436001</c:v>
                </c:pt>
                <c:pt idx="1921">
                  <c:v>21721.90491455922</c:v>
                </c:pt>
                <c:pt idx="1922">
                  <c:v>21721.90491455922</c:v>
                </c:pt>
                <c:pt idx="1923">
                  <c:v>28593.51766</c:v>
                </c:pt>
                <c:pt idx="1924">
                  <c:v>28593.51766</c:v>
                </c:pt>
                <c:pt idx="1925">
                  <c:v>28593.51766</c:v>
                </c:pt>
                <c:pt idx="1926">
                  <c:v>27650.44719538</c:v>
                </c:pt>
                <c:pt idx="1927">
                  <c:v>28630.67573</c:v>
                </c:pt>
                <c:pt idx="1928">
                  <c:v>28630.67573</c:v>
                </c:pt>
                <c:pt idx="1929">
                  <c:v>28630.67573</c:v>
                </c:pt>
                <c:pt idx="1930">
                  <c:v>28630.67573</c:v>
                </c:pt>
                <c:pt idx="1931">
                  <c:v>28630.67573</c:v>
                </c:pt>
                <c:pt idx="1932">
                  <c:v>28630.67573</c:v>
                </c:pt>
                <c:pt idx="1933">
                  <c:v>27649.0189879928</c:v>
                </c:pt>
                <c:pt idx="1934">
                  <c:v>28625.36065</c:v>
                </c:pt>
                <c:pt idx="1935">
                  <c:v>26661.9677244736</c:v>
                </c:pt>
                <c:pt idx="1936">
                  <c:v>26661.9677244736</c:v>
                </c:pt>
                <c:pt idx="1937">
                  <c:v>28603.07058</c:v>
                </c:pt>
                <c:pt idx="1938">
                  <c:v>28603.07058</c:v>
                </c:pt>
                <c:pt idx="1939">
                  <c:v>28603.07058</c:v>
                </c:pt>
                <c:pt idx="1940">
                  <c:v>28603.07058</c:v>
                </c:pt>
                <c:pt idx="1941">
                  <c:v>25636.07071099201</c:v>
                </c:pt>
                <c:pt idx="1942">
                  <c:v>25636.07071099201</c:v>
                </c:pt>
                <c:pt idx="1943">
                  <c:v>25636.07071099201</c:v>
                </c:pt>
                <c:pt idx="1944">
                  <c:v>25636.07071099201</c:v>
                </c:pt>
                <c:pt idx="1945">
                  <c:v>25636.07071099201</c:v>
                </c:pt>
                <c:pt idx="1946">
                  <c:v>25636.07071099201</c:v>
                </c:pt>
                <c:pt idx="1947">
                  <c:v>25636.07071099201</c:v>
                </c:pt>
                <c:pt idx="1948">
                  <c:v>25636.07071099201</c:v>
                </c:pt>
                <c:pt idx="1949">
                  <c:v>23734.96156485841</c:v>
                </c:pt>
                <c:pt idx="1950">
                  <c:v>23734.96156485841</c:v>
                </c:pt>
                <c:pt idx="1951">
                  <c:v>23734.96156485841</c:v>
                </c:pt>
                <c:pt idx="1952">
                  <c:v>23734.96156485841</c:v>
                </c:pt>
                <c:pt idx="1953">
                  <c:v>23734.96156485841</c:v>
                </c:pt>
                <c:pt idx="1954">
                  <c:v>22727.07744115681</c:v>
                </c:pt>
                <c:pt idx="1955">
                  <c:v>18874.15502068802</c:v>
                </c:pt>
                <c:pt idx="1956">
                  <c:v>17858.73628396802</c:v>
                </c:pt>
                <c:pt idx="1957">
                  <c:v>16837.78248628562</c:v>
                </c:pt>
                <c:pt idx="1958">
                  <c:v>12896.42142455283</c:v>
                </c:pt>
                <c:pt idx="1959">
                  <c:v>12896.42142455283</c:v>
                </c:pt>
                <c:pt idx="1960">
                  <c:v>12896.42142455283</c:v>
                </c:pt>
                <c:pt idx="1961">
                  <c:v>12896.42142455283</c:v>
                </c:pt>
                <c:pt idx="1962">
                  <c:v>11802.50682104883</c:v>
                </c:pt>
                <c:pt idx="1963">
                  <c:v>10809.43322720164</c:v>
                </c:pt>
                <c:pt idx="1964">
                  <c:v>10809.43322720164</c:v>
                </c:pt>
                <c:pt idx="1965">
                  <c:v>10809.43322720164</c:v>
                </c:pt>
                <c:pt idx="1966">
                  <c:v>10809.43322720164</c:v>
                </c:pt>
                <c:pt idx="1967">
                  <c:v>10809.43322720164</c:v>
                </c:pt>
                <c:pt idx="1968">
                  <c:v>28906.345630064</c:v>
                </c:pt>
                <c:pt idx="1969">
                  <c:v>27913.30421596401</c:v>
                </c:pt>
                <c:pt idx="1970">
                  <c:v>25929.05742203601</c:v>
                </c:pt>
                <c:pt idx="1971">
                  <c:v>26002.91903788241</c:v>
                </c:pt>
                <c:pt idx="1972">
                  <c:v>24055.48718234561</c:v>
                </c:pt>
                <c:pt idx="1973">
                  <c:v>24055.48718234561</c:v>
                </c:pt>
                <c:pt idx="1974">
                  <c:v>24055.48718234561</c:v>
                </c:pt>
                <c:pt idx="1975">
                  <c:v>24055.48718234561</c:v>
                </c:pt>
                <c:pt idx="1976">
                  <c:v>24055.48718234561</c:v>
                </c:pt>
                <c:pt idx="1977">
                  <c:v>20038.82506681842</c:v>
                </c:pt>
                <c:pt idx="1978">
                  <c:v>27697.1435529488</c:v>
                </c:pt>
                <c:pt idx="1979">
                  <c:v>28662.9274</c:v>
                </c:pt>
                <c:pt idx="1980">
                  <c:v>28662.9274</c:v>
                </c:pt>
                <c:pt idx="1981">
                  <c:v>28662.9274</c:v>
                </c:pt>
                <c:pt idx="1982">
                  <c:v>28662.9274</c:v>
                </c:pt>
                <c:pt idx="1983">
                  <c:v>28662.9274</c:v>
                </c:pt>
                <c:pt idx="1984">
                  <c:v>28662.9274</c:v>
                </c:pt>
                <c:pt idx="1985">
                  <c:v>28662.9274</c:v>
                </c:pt>
                <c:pt idx="1986">
                  <c:v>28662.9274</c:v>
                </c:pt>
                <c:pt idx="1987">
                  <c:v>28662.9274</c:v>
                </c:pt>
                <c:pt idx="1988">
                  <c:v>28662.9274</c:v>
                </c:pt>
                <c:pt idx="1989">
                  <c:v>28662.9274</c:v>
                </c:pt>
                <c:pt idx="1990">
                  <c:v>28662.9274</c:v>
                </c:pt>
                <c:pt idx="1991">
                  <c:v>28662.9274</c:v>
                </c:pt>
                <c:pt idx="1992">
                  <c:v>28662.9274</c:v>
                </c:pt>
                <c:pt idx="1993">
                  <c:v>26654.48169694241</c:v>
                </c:pt>
                <c:pt idx="1994">
                  <c:v>26654.48169694241</c:v>
                </c:pt>
                <c:pt idx="1995">
                  <c:v>26654.48169694241</c:v>
                </c:pt>
                <c:pt idx="1996">
                  <c:v>28573.84564</c:v>
                </c:pt>
                <c:pt idx="1997">
                  <c:v>28573.84564</c:v>
                </c:pt>
                <c:pt idx="1998">
                  <c:v>28573.84564</c:v>
                </c:pt>
                <c:pt idx="1999">
                  <c:v>28573.84564</c:v>
                </c:pt>
                <c:pt idx="2000">
                  <c:v>28573.84564</c:v>
                </c:pt>
                <c:pt idx="2001">
                  <c:v>28573.84564</c:v>
                </c:pt>
                <c:pt idx="2002">
                  <c:v>28573.84564</c:v>
                </c:pt>
                <c:pt idx="2003">
                  <c:v>28573.84564</c:v>
                </c:pt>
                <c:pt idx="2004">
                  <c:v>28573.84564</c:v>
                </c:pt>
                <c:pt idx="2005">
                  <c:v>28573.84564</c:v>
                </c:pt>
                <c:pt idx="2006">
                  <c:v>28573.84564</c:v>
                </c:pt>
                <c:pt idx="2007">
                  <c:v>27604.5563299048</c:v>
                </c:pt>
                <c:pt idx="2008">
                  <c:v>27604.5563299048</c:v>
                </c:pt>
                <c:pt idx="2009">
                  <c:v>27604.5563299048</c:v>
                </c:pt>
                <c:pt idx="2010">
                  <c:v>28560.4853</c:v>
                </c:pt>
                <c:pt idx="2011">
                  <c:v>28560.4853</c:v>
                </c:pt>
                <c:pt idx="2012">
                  <c:v>28560.4853</c:v>
                </c:pt>
                <c:pt idx="2013">
                  <c:v>28560.4853</c:v>
                </c:pt>
                <c:pt idx="2014">
                  <c:v>28560.4853</c:v>
                </c:pt>
                <c:pt idx="2015">
                  <c:v>28560.4853</c:v>
                </c:pt>
                <c:pt idx="2016">
                  <c:v>28560.4853</c:v>
                </c:pt>
                <c:pt idx="2017">
                  <c:v>28560.4853</c:v>
                </c:pt>
                <c:pt idx="2018">
                  <c:v>28560.4853</c:v>
                </c:pt>
                <c:pt idx="2019">
                  <c:v>28560.4853</c:v>
                </c:pt>
                <c:pt idx="2020">
                  <c:v>28560.4853</c:v>
                </c:pt>
                <c:pt idx="2021">
                  <c:v>28560.4853</c:v>
                </c:pt>
                <c:pt idx="2022">
                  <c:v>28560.4853</c:v>
                </c:pt>
                <c:pt idx="2023">
                  <c:v>28560.4853</c:v>
                </c:pt>
                <c:pt idx="2024">
                  <c:v>28560.4853</c:v>
                </c:pt>
                <c:pt idx="2025">
                  <c:v>28560.4853</c:v>
                </c:pt>
                <c:pt idx="2026">
                  <c:v>28560.4853</c:v>
                </c:pt>
                <c:pt idx="2027">
                  <c:v>28560.4853</c:v>
                </c:pt>
                <c:pt idx="2028">
                  <c:v>28560.4853</c:v>
                </c:pt>
                <c:pt idx="2029">
                  <c:v>28560.4853</c:v>
                </c:pt>
                <c:pt idx="2030">
                  <c:v>28560.4853</c:v>
                </c:pt>
                <c:pt idx="2031">
                  <c:v>28560.4853</c:v>
                </c:pt>
                <c:pt idx="2032">
                  <c:v>28560.4853</c:v>
                </c:pt>
                <c:pt idx="2033">
                  <c:v>28560.4853</c:v>
                </c:pt>
                <c:pt idx="2034">
                  <c:v>28560.4853</c:v>
                </c:pt>
                <c:pt idx="2035">
                  <c:v>28560.4853</c:v>
                </c:pt>
                <c:pt idx="2036">
                  <c:v>28560.4853</c:v>
                </c:pt>
                <c:pt idx="2037">
                  <c:v>28560.4853</c:v>
                </c:pt>
                <c:pt idx="2038">
                  <c:v>28560.4853</c:v>
                </c:pt>
                <c:pt idx="2039">
                  <c:v>26631.57102614481</c:v>
                </c:pt>
                <c:pt idx="2040">
                  <c:v>28540.96638</c:v>
                </c:pt>
                <c:pt idx="2041">
                  <c:v>28540.96638</c:v>
                </c:pt>
                <c:pt idx="2042">
                  <c:v>27537.16568125201</c:v>
                </c:pt>
                <c:pt idx="2043">
                  <c:v>27537.16568125201</c:v>
                </c:pt>
                <c:pt idx="2044">
                  <c:v>27537.16568125201</c:v>
                </c:pt>
                <c:pt idx="2045">
                  <c:v>28489.48947</c:v>
                </c:pt>
                <c:pt idx="2046">
                  <c:v>28489.48947</c:v>
                </c:pt>
                <c:pt idx="2047">
                  <c:v>28489.48947</c:v>
                </c:pt>
                <c:pt idx="2048">
                  <c:v>27485.3525328744</c:v>
                </c:pt>
                <c:pt idx="2049">
                  <c:v>28435.5017</c:v>
                </c:pt>
                <c:pt idx="2050">
                  <c:v>28435.5017</c:v>
                </c:pt>
                <c:pt idx="2051">
                  <c:v>28435.5017</c:v>
                </c:pt>
                <c:pt idx="2052">
                  <c:v>28435.5017</c:v>
                </c:pt>
                <c:pt idx="2053">
                  <c:v>28435.5017</c:v>
                </c:pt>
                <c:pt idx="2054">
                  <c:v>28435.5017</c:v>
                </c:pt>
                <c:pt idx="2055">
                  <c:v>28435.5017</c:v>
                </c:pt>
                <c:pt idx="2056">
                  <c:v>28435.5017</c:v>
                </c:pt>
                <c:pt idx="2057">
                  <c:v>28435.5017</c:v>
                </c:pt>
                <c:pt idx="2058">
                  <c:v>28435.5017</c:v>
                </c:pt>
                <c:pt idx="2059">
                  <c:v>28435.5017</c:v>
                </c:pt>
                <c:pt idx="2060">
                  <c:v>28435.5017</c:v>
                </c:pt>
                <c:pt idx="2061">
                  <c:v>28435.5017</c:v>
                </c:pt>
                <c:pt idx="2062">
                  <c:v>28435.5017</c:v>
                </c:pt>
                <c:pt idx="2063">
                  <c:v>28435.5017</c:v>
                </c:pt>
                <c:pt idx="2064">
                  <c:v>28435.5017</c:v>
                </c:pt>
                <c:pt idx="2065">
                  <c:v>28435.5017</c:v>
                </c:pt>
                <c:pt idx="2066">
                  <c:v>28435.5017</c:v>
                </c:pt>
                <c:pt idx="2067">
                  <c:v>28435.5017</c:v>
                </c:pt>
                <c:pt idx="2068">
                  <c:v>28435.5017</c:v>
                </c:pt>
                <c:pt idx="2069">
                  <c:v>28435.5017</c:v>
                </c:pt>
                <c:pt idx="2070">
                  <c:v>28435.5017</c:v>
                </c:pt>
                <c:pt idx="2071">
                  <c:v>28435.5017</c:v>
                </c:pt>
                <c:pt idx="2072">
                  <c:v>28435.5017</c:v>
                </c:pt>
                <c:pt idx="2073">
                  <c:v>28435.5017</c:v>
                </c:pt>
                <c:pt idx="2074">
                  <c:v>28435.5017</c:v>
                </c:pt>
                <c:pt idx="2075">
                  <c:v>28435.5017</c:v>
                </c:pt>
                <c:pt idx="2076">
                  <c:v>28435.5017</c:v>
                </c:pt>
                <c:pt idx="2077">
                  <c:v>27431.1221364368</c:v>
                </c:pt>
                <c:pt idx="2078">
                  <c:v>27431.1221364368</c:v>
                </c:pt>
                <c:pt idx="2079">
                  <c:v>27431.1221364368</c:v>
                </c:pt>
                <c:pt idx="2080">
                  <c:v>27431.1221364368</c:v>
                </c:pt>
                <c:pt idx="2081">
                  <c:v>26427.14447570721</c:v>
                </c:pt>
                <c:pt idx="2082">
                  <c:v>28360.21145</c:v>
                </c:pt>
                <c:pt idx="2083">
                  <c:v>28360.21145</c:v>
                </c:pt>
                <c:pt idx="2084">
                  <c:v>28360.21145</c:v>
                </c:pt>
                <c:pt idx="2085">
                  <c:v>28360.21145</c:v>
                </c:pt>
                <c:pt idx="2086">
                  <c:v>28360.21145</c:v>
                </c:pt>
                <c:pt idx="2087">
                  <c:v>28360.21145</c:v>
                </c:pt>
                <c:pt idx="2088">
                  <c:v>28360.21145</c:v>
                </c:pt>
                <c:pt idx="2089">
                  <c:v>28360.21145</c:v>
                </c:pt>
                <c:pt idx="2090">
                  <c:v>28360.21145</c:v>
                </c:pt>
                <c:pt idx="2091">
                  <c:v>26366.0622798056</c:v>
                </c:pt>
                <c:pt idx="2092">
                  <c:v>26366.0622798056</c:v>
                </c:pt>
                <c:pt idx="2093">
                  <c:v>26366.0622798056</c:v>
                </c:pt>
                <c:pt idx="2094">
                  <c:v>26366.0622798056</c:v>
                </c:pt>
                <c:pt idx="2095">
                  <c:v>26366.0622798056</c:v>
                </c:pt>
                <c:pt idx="2096">
                  <c:v>25411.35202925841</c:v>
                </c:pt>
                <c:pt idx="2097">
                  <c:v>25411.35202925841</c:v>
                </c:pt>
                <c:pt idx="2098">
                  <c:v>24415.16130116481</c:v>
                </c:pt>
                <c:pt idx="2099">
                  <c:v>24415.16130116481</c:v>
                </c:pt>
                <c:pt idx="2100">
                  <c:v>24415.16130116481</c:v>
                </c:pt>
                <c:pt idx="2101">
                  <c:v>23520.08930116481</c:v>
                </c:pt>
                <c:pt idx="2102">
                  <c:v>22550.90268128081</c:v>
                </c:pt>
                <c:pt idx="2103">
                  <c:v>22550.90268128081</c:v>
                </c:pt>
                <c:pt idx="2104">
                  <c:v>22550.90268128081</c:v>
                </c:pt>
                <c:pt idx="2105">
                  <c:v>22550.90268128081</c:v>
                </c:pt>
                <c:pt idx="2106">
                  <c:v>22550.90268128081</c:v>
                </c:pt>
                <c:pt idx="2107">
                  <c:v>22550.90268128081</c:v>
                </c:pt>
                <c:pt idx="2108">
                  <c:v>22550.90268128081</c:v>
                </c:pt>
                <c:pt idx="2109">
                  <c:v>22550.90268128081</c:v>
                </c:pt>
                <c:pt idx="2110">
                  <c:v>22550.90268128081</c:v>
                </c:pt>
                <c:pt idx="2111">
                  <c:v>22550.90268128081</c:v>
                </c:pt>
                <c:pt idx="2112">
                  <c:v>22550.90268128081</c:v>
                </c:pt>
                <c:pt idx="2113">
                  <c:v>22550.90268128081</c:v>
                </c:pt>
                <c:pt idx="2114">
                  <c:v>22550.90268128081</c:v>
                </c:pt>
                <c:pt idx="2115">
                  <c:v>22550.90268128081</c:v>
                </c:pt>
                <c:pt idx="2116">
                  <c:v>22550.90268128081</c:v>
                </c:pt>
                <c:pt idx="2117">
                  <c:v>21546.95171652642</c:v>
                </c:pt>
                <c:pt idx="2118">
                  <c:v>21546.95171652642</c:v>
                </c:pt>
                <c:pt idx="2119">
                  <c:v>21546.95171652642</c:v>
                </c:pt>
                <c:pt idx="2120">
                  <c:v>21546.95171652642</c:v>
                </c:pt>
                <c:pt idx="2121">
                  <c:v>21546.95171652642</c:v>
                </c:pt>
                <c:pt idx="2122">
                  <c:v>21546.95171652642</c:v>
                </c:pt>
                <c:pt idx="2123">
                  <c:v>21546.95171652642</c:v>
                </c:pt>
                <c:pt idx="2124">
                  <c:v>21546.95171652642</c:v>
                </c:pt>
                <c:pt idx="2125">
                  <c:v>21546.95171652642</c:v>
                </c:pt>
                <c:pt idx="2126">
                  <c:v>29713.16435</c:v>
                </c:pt>
                <c:pt idx="2127">
                  <c:v>29713.16435</c:v>
                </c:pt>
                <c:pt idx="2128">
                  <c:v>29713.16435</c:v>
                </c:pt>
                <c:pt idx="2129">
                  <c:v>29713.16435</c:v>
                </c:pt>
                <c:pt idx="2130">
                  <c:v>28743.9038313608</c:v>
                </c:pt>
                <c:pt idx="2131">
                  <c:v>30800.67256</c:v>
                </c:pt>
                <c:pt idx="2132">
                  <c:v>30800.67256</c:v>
                </c:pt>
                <c:pt idx="2133">
                  <c:v>30800.67256</c:v>
                </c:pt>
                <c:pt idx="2134">
                  <c:v>30800.67256</c:v>
                </c:pt>
                <c:pt idx="2135">
                  <c:v>30800.67256</c:v>
                </c:pt>
                <c:pt idx="2136">
                  <c:v>30800.67256</c:v>
                </c:pt>
                <c:pt idx="2137">
                  <c:v>30800.67256</c:v>
                </c:pt>
                <c:pt idx="2138">
                  <c:v>30800.67256</c:v>
                </c:pt>
                <c:pt idx="2139">
                  <c:v>30800.67256</c:v>
                </c:pt>
                <c:pt idx="2140">
                  <c:v>30800.67256</c:v>
                </c:pt>
                <c:pt idx="2141">
                  <c:v>30800.67256</c:v>
                </c:pt>
                <c:pt idx="2142">
                  <c:v>30800.67256</c:v>
                </c:pt>
                <c:pt idx="2143">
                  <c:v>30800.67256</c:v>
                </c:pt>
                <c:pt idx="2144">
                  <c:v>30800.67256</c:v>
                </c:pt>
                <c:pt idx="2145">
                  <c:v>30800.67256</c:v>
                </c:pt>
                <c:pt idx="2146">
                  <c:v>30800.67256</c:v>
                </c:pt>
                <c:pt idx="2147">
                  <c:v>30800.67256</c:v>
                </c:pt>
                <c:pt idx="2148">
                  <c:v>30800.67256</c:v>
                </c:pt>
                <c:pt idx="2149">
                  <c:v>30800.67256</c:v>
                </c:pt>
                <c:pt idx="2150">
                  <c:v>30800.67256</c:v>
                </c:pt>
                <c:pt idx="2151">
                  <c:v>30800.67256</c:v>
                </c:pt>
                <c:pt idx="2152">
                  <c:v>30800.67256</c:v>
                </c:pt>
                <c:pt idx="2153">
                  <c:v>30800.67256</c:v>
                </c:pt>
                <c:pt idx="2154">
                  <c:v>30800.67256</c:v>
                </c:pt>
                <c:pt idx="2155">
                  <c:v>30800.67256</c:v>
                </c:pt>
                <c:pt idx="2156">
                  <c:v>30800.67256</c:v>
                </c:pt>
                <c:pt idx="2157">
                  <c:v>30800.67256</c:v>
                </c:pt>
                <c:pt idx="2158">
                  <c:v>30800.67256</c:v>
                </c:pt>
                <c:pt idx="2159">
                  <c:v>30800.67256</c:v>
                </c:pt>
                <c:pt idx="2160">
                  <c:v>30800.67256</c:v>
                </c:pt>
                <c:pt idx="2161">
                  <c:v>29841.0052344448</c:v>
                </c:pt>
                <c:pt idx="2162">
                  <c:v>29841.0052344448</c:v>
                </c:pt>
                <c:pt idx="2163">
                  <c:v>29841.0052344448</c:v>
                </c:pt>
                <c:pt idx="2164">
                  <c:v>29841.0052344448</c:v>
                </c:pt>
                <c:pt idx="2165">
                  <c:v>29841.0052344448</c:v>
                </c:pt>
                <c:pt idx="2166">
                  <c:v>29841.0052344448</c:v>
                </c:pt>
                <c:pt idx="2167">
                  <c:v>29841.0052344448</c:v>
                </c:pt>
                <c:pt idx="2168">
                  <c:v>28871.89764638801</c:v>
                </c:pt>
                <c:pt idx="2169">
                  <c:v>28871.89764638801</c:v>
                </c:pt>
                <c:pt idx="2170">
                  <c:v>28871.89764638801</c:v>
                </c:pt>
                <c:pt idx="2171">
                  <c:v>28871.89764638801</c:v>
                </c:pt>
                <c:pt idx="2172">
                  <c:v>28871.89764638801</c:v>
                </c:pt>
                <c:pt idx="2173">
                  <c:v>28871.89764638801</c:v>
                </c:pt>
                <c:pt idx="2174">
                  <c:v>28871.89764638801</c:v>
                </c:pt>
                <c:pt idx="2175">
                  <c:v>28871.89764638801</c:v>
                </c:pt>
                <c:pt idx="2176">
                  <c:v>28871.89764638801</c:v>
                </c:pt>
                <c:pt idx="2177">
                  <c:v>28871.89764638801</c:v>
                </c:pt>
                <c:pt idx="2178">
                  <c:v>28871.89764638801</c:v>
                </c:pt>
                <c:pt idx="2179">
                  <c:v>28871.89764638801</c:v>
                </c:pt>
                <c:pt idx="2180">
                  <c:v>27867.55429058321</c:v>
                </c:pt>
                <c:pt idx="2181">
                  <c:v>27867.55429058321</c:v>
                </c:pt>
                <c:pt idx="2182">
                  <c:v>27867.55429058321</c:v>
                </c:pt>
                <c:pt idx="2183">
                  <c:v>27867.55429058321</c:v>
                </c:pt>
                <c:pt idx="2184">
                  <c:v>27867.55429058321</c:v>
                </c:pt>
                <c:pt idx="2185">
                  <c:v>27867.55429058321</c:v>
                </c:pt>
                <c:pt idx="2186">
                  <c:v>27867.55429058321</c:v>
                </c:pt>
                <c:pt idx="2187">
                  <c:v>26863.49635513361</c:v>
                </c:pt>
                <c:pt idx="2188">
                  <c:v>26863.49635513361</c:v>
                </c:pt>
                <c:pt idx="2189">
                  <c:v>26863.49635513361</c:v>
                </c:pt>
                <c:pt idx="2190">
                  <c:v>26863.49635513361</c:v>
                </c:pt>
                <c:pt idx="2191">
                  <c:v>26863.49635513361</c:v>
                </c:pt>
                <c:pt idx="2192">
                  <c:v>26863.49635513361</c:v>
                </c:pt>
                <c:pt idx="2193">
                  <c:v>31124.406246524</c:v>
                </c:pt>
                <c:pt idx="2194">
                  <c:v>31124.406246524</c:v>
                </c:pt>
                <c:pt idx="2195">
                  <c:v>32226.20674</c:v>
                </c:pt>
                <c:pt idx="2196">
                  <c:v>32226.20674</c:v>
                </c:pt>
                <c:pt idx="2197">
                  <c:v>32226.20674</c:v>
                </c:pt>
                <c:pt idx="2198">
                  <c:v>32226.20674</c:v>
                </c:pt>
                <c:pt idx="2199">
                  <c:v>32226.20674</c:v>
                </c:pt>
                <c:pt idx="2200">
                  <c:v>32226.20674</c:v>
                </c:pt>
                <c:pt idx="2201">
                  <c:v>32226.20674</c:v>
                </c:pt>
                <c:pt idx="2202">
                  <c:v>32226.20674</c:v>
                </c:pt>
                <c:pt idx="2203">
                  <c:v>32226.20674</c:v>
                </c:pt>
                <c:pt idx="2204">
                  <c:v>32226.20674</c:v>
                </c:pt>
                <c:pt idx="2205">
                  <c:v>32226.20674</c:v>
                </c:pt>
                <c:pt idx="2206">
                  <c:v>32226.20674</c:v>
                </c:pt>
                <c:pt idx="2207">
                  <c:v>32226.20674</c:v>
                </c:pt>
                <c:pt idx="2208">
                  <c:v>31270.2777678208</c:v>
                </c:pt>
                <c:pt idx="2209">
                  <c:v>32373.70146</c:v>
                </c:pt>
                <c:pt idx="2210">
                  <c:v>32373.70146</c:v>
                </c:pt>
                <c:pt idx="2211">
                  <c:v>32373.70146</c:v>
                </c:pt>
                <c:pt idx="2212">
                  <c:v>32373.70146</c:v>
                </c:pt>
                <c:pt idx="2213">
                  <c:v>31352.981031636</c:v>
                </c:pt>
                <c:pt idx="2214">
                  <c:v>32458.1893</c:v>
                </c:pt>
                <c:pt idx="2215">
                  <c:v>30468.1817014336</c:v>
                </c:pt>
                <c:pt idx="2216">
                  <c:v>31740.57055495121</c:v>
                </c:pt>
                <c:pt idx="2217">
                  <c:v>32866.30806</c:v>
                </c:pt>
                <c:pt idx="2218">
                  <c:v>32866.30806</c:v>
                </c:pt>
                <c:pt idx="2219">
                  <c:v>32866.30806</c:v>
                </c:pt>
                <c:pt idx="2220">
                  <c:v>32866.30806</c:v>
                </c:pt>
                <c:pt idx="2221">
                  <c:v>32866.30806</c:v>
                </c:pt>
                <c:pt idx="2222">
                  <c:v>32866.30806</c:v>
                </c:pt>
                <c:pt idx="2223">
                  <c:v>32866.30806</c:v>
                </c:pt>
                <c:pt idx="2224">
                  <c:v>32866.30806</c:v>
                </c:pt>
                <c:pt idx="2225">
                  <c:v>32866.30806</c:v>
                </c:pt>
                <c:pt idx="2226">
                  <c:v>32866.30806</c:v>
                </c:pt>
                <c:pt idx="2227">
                  <c:v>32866.30806</c:v>
                </c:pt>
                <c:pt idx="2228">
                  <c:v>31746.81279674401</c:v>
                </c:pt>
                <c:pt idx="2229">
                  <c:v>31746.81279674401</c:v>
                </c:pt>
                <c:pt idx="2230">
                  <c:v>31746.81279674401</c:v>
                </c:pt>
                <c:pt idx="2231">
                  <c:v>31746.81279674401</c:v>
                </c:pt>
                <c:pt idx="2232">
                  <c:v>31746.81279674401</c:v>
                </c:pt>
                <c:pt idx="2233">
                  <c:v>31746.81279674401</c:v>
                </c:pt>
                <c:pt idx="2234">
                  <c:v>31746.81279674401</c:v>
                </c:pt>
                <c:pt idx="2235">
                  <c:v>31746.81279674401</c:v>
                </c:pt>
                <c:pt idx="2236">
                  <c:v>31746.81279674401</c:v>
                </c:pt>
                <c:pt idx="2237">
                  <c:v>31746.81279674401</c:v>
                </c:pt>
                <c:pt idx="2238">
                  <c:v>31746.81279674401</c:v>
                </c:pt>
                <c:pt idx="2239">
                  <c:v>31746.81279674401</c:v>
                </c:pt>
                <c:pt idx="2240">
                  <c:v>31746.81279674401</c:v>
                </c:pt>
                <c:pt idx="2241">
                  <c:v>31746.81279674401</c:v>
                </c:pt>
                <c:pt idx="2242">
                  <c:v>31746.81279674401</c:v>
                </c:pt>
                <c:pt idx="2243">
                  <c:v>31746.81279674401</c:v>
                </c:pt>
                <c:pt idx="2244">
                  <c:v>31746.81279674401</c:v>
                </c:pt>
                <c:pt idx="2245">
                  <c:v>31746.81279674401</c:v>
                </c:pt>
                <c:pt idx="2246">
                  <c:v>31746.81279674401</c:v>
                </c:pt>
                <c:pt idx="2247">
                  <c:v>31746.81279674401</c:v>
                </c:pt>
                <c:pt idx="2248">
                  <c:v>31746.81279674401</c:v>
                </c:pt>
                <c:pt idx="2249">
                  <c:v>30718.45418602321</c:v>
                </c:pt>
                <c:pt idx="2250">
                  <c:v>28529.41249287362</c:v>
                </c:pt>
                <c:pt idx="2251">
                  <c:v>28529.41249287362</c:v>
                </c:pt>
                <c:pt idx="2252">
                  <c:v>28529.41249287362</c:v>
                </c:pt>
                <c:pt idx="2253">
                  <c:v>28529.41249287362</c:v>
                </c:pt>
                <c:pt idx="2254">
                  <c:v>28529.41249287362</c:v>
                </c:pt>
                <c:pt idx="2255">
                  <c:v>28529.41249287362</c:v>
                </c:pt>
                <c:pt idx="2256">
                  <c:v>28529.41249287362</c:v>
                </c:pt>
                <c:pt idx="2257">
                  <c:v>28529.41249287362</c:v>
                </c:pt>
                <c:pt idx="2258">
                  <c:v>32053.476675364</c:v>
                </c:pt>
                <c:pt idx="2259">
                  <c:v>32091.279788524</c:v>
                </c:pt>
                <c:pt idx="2260">
                  <c:v>32091.279788524</c:v>
                </c:pt>
                <c:pt idx="2261">
                  <c:v>32091.279788524</c:v>
                </c:pt>
                <c:pt idx="2262">
                  <c:v>33226.9559</c:v>
                </c:pt>
                <c:pt idx="2263">
                  <c:v>33226.9559</c:v>
                </c:pt>
                <c:pt idx="2264">
                  <c:v>32236.6520019152</c:v>
                </c:pt>
                <c:pt idx="2265">
                  <c:v>34557.7768</c:v>
                </c:pt>
                <c:pt idx="2266">
                  <c:v>24294.55916647603</c:v>
                </c:pt>
                <c:pt idx="2267">
                  <c:v>24294.55916647603</c:v>
                </c:pt>
                <c:pt idx="2268">
                  <c:v>24294.55916647603</c:v>
                </c:pt>
                <c:pt idx="2269">
                  <c:v>29698.97033848001</c:v>
                </c:pt>
                <c:pt idx="2270">
                  <c:v>29698.97033848001</c:v>
                </c:pt>
                <c:pt idx="2271">
                  <c:v>35259.96355805041</c:v>
                </c:pt>
                <c:pt idx="2272">
                  <c:v>37865.99035</c:v>
                </c:pt>
                <c:pt idx="2273">
                  <c:v>36746.5492931944</c:v>
                </c:pt>
                <c:pt idx="2274">
                  <c:v>36746.5492931944</c:v>
                </c:pt>
                <c:pt idx="2275">
                  <c:v>36746.5492931944</c:v>
                </c:pt>
                <c:pt idx="2276">
                  <c:v>38047.69118</c:v>
                </c:pt>
                <c:pt idx="2277">
                  <c:v>38047.69118</c:v>
                </c:pt>
                <c:pt idx="2278">
                  <c:v>38047.69118</c:v>
                </c:pt>
                <c:pt idx="2279">
                  <c:v>38047.69118</c:v>
                </c:pt>
                <c:pt idx="2280">
                  <c:v>38047.69118</c:v>
                </c:pt>
                <c:pt idx="2281">
                  <c:v>38047.69118</c:v>
                </c:pt>
                <c:pt idx="2282">
                  <c:v>38047.69118</c:v>
                </c:pt>
                <c:pt idx="2283">
                  <c:v>38047.69118</c:v>
                </c:pt>
                <c:pt idx="2284">
                  <c:v>38047.69118</c:v>
                </c:pt>
                <c:pt idx="2285">
                  <c:v>36944.26748472801</c:v>
                </c:pt>
                <c:pt idx="2286">
                  <c:v>36980.9107286752</c:v>
                </c:pt>
                <c:pt idx="2287">
                  <c:v>37258.886151276</c:v>
                </c:pt>
                <c:pt idx="2288">
                  <c:v>37258.886151276</c:v>
                </c:pt>
                <c:pt idx="2289">
                  <c:v>37258.886151276</c:v>
                </c:pt>
                <c:pt idx="2290">
                  <c:v>37624.94466288</c:v>
                </c:pt>
                <c:pt idx="2291">
                  <c:v>36377.34256860801</c:v>
                </c:pt>
                <c:pt idx="2292">
                  <c:v>38992.91093</c:v>
                </c:pt>
                <c:pt idx="2293">
                  <c:v>38992.91093</c:v>
                </c:pt>
                <c:pt idx="2294">
                  <c:v>38992.91093</c:v>
                </c:pt>
                <c:pt idx="2295">
                  <c:v>38992.91093</c:v>
                </c:pt>
                <c:pt idx="2296">
                  <c:v>38992.91093</c:v>
                </c:pt>
                <c:pt idx="2297">
                  <c:v>38992.91093</c:v>
                </c:pt>
                <c:pt idx="2298">
                  <c:v>36406.2030820496</c:v>
                </c:pt>
                <c:pt idx="2299">
                  <c:v>36440.7864833088</c:v>
                </c:pt>
                <c:pt idx="2300">
                  <c:v>36440.7864833088</c:v>
                </c:pt>
                <c:pt idx="2301">
                  <c:v>36440.7864833088</c:v>
                </c:pt>
                <c:pt idx="2302">
                  <c:v>36440.7864833088</c:v>
                </c:pt>
                <c:pt idx="2303">
                  <c:v>36440.7864833088</c:v>
                </c:pt>
                <c:pt idx="2304">
                  <c:v>36440.7864833088</c:v>
                </c:pt>
                <c:pt idx="2305">
                  <c:v>33996.58945520161</c:v>
                </c:pt>
                <c:pt idx="2306">
                  <c:v>33996.58945520161</c:v>
                </c:pt>
                <c:pt idx="2307">
                  <c:v>33996.58945520161</c:v>
                </c:pt>
                <c:pt idx="2308">
                  <c:v>33996.58945520161</c:v>
                </c:pt>
                <c:pt idx="2309">
                  <c:v>33996.58945520161</c:v>
                </c:pt>
                <c:pt idx="2310">
                  <c:v>33996.58945520161</c:v>
                </c:pt>
                <c:pt idx="2311">
                  <c:v>33996.58945520161</c:v>
                </c:pt>
                <c:pt idx="2312">
                  <c:v>32688.82449543361</c:v>
                </c:pt>
                <c:pt idx="2313">
                  <c:v>32688.82449543361</c:v>
                </c:pt>
                <c:pt idx="2314">
                  <c:v>32688.82449543361</c:v>
                </c:pt>
                <c:pt idx="2315">
                  <c:v>32688.82449543361</c:v>
                </c:pt>
                <c:pt idx="2316">
                  <c:v>32688.82449543361</c:v>
                </c:pt>
                <c:pt idx="2317">
                  <c:v>32688.82449543361</c:v>
                </c:pt>
                <c:pt idx="2318">
                  <c:v>32688.82449543361</c:v>
                </c:pt>
                <c:pt idx="2319">
                  <c:v>32688.82449543361</c:v>
                </c:pt>
                <c:pt idx="2320">
                  <c:v>32688.82449543361</c:v>
                </c:pt>
                <c:pt idx="2321">
                  <c:v>32688.82449543361</c:v>
                </c:pt>
                <c:pt idx="2322">
                  <c:v>32688.82449543361</c:v>
                </c:pt>
                <c:pt idx="2323">
                  <c:v>32688.82449543361</c:v>
                </c:pt>
                <c:pt idx="2324">
                  <c:v>32688.82449543361</c:v>
                </c:pt>
                <c:pt idx="2325">
                  <c:v>32688.82449543361</c:v>
                </c:pt>
                <c:pt idx="2326">
                  <c:v>32688.82449543361</c:v>
                </c:pt>
                <c:pt idx="2327">
                  <c:v>32688.82449543361</c:v>
                </c:pt>
                <c:pt idx="2328">
                  <c:v>32688.82449543361</c:v>
                </c:pt>
                <c:pt idx="2329">
                  <c:v>32688.82449543361</c:v>
                </c:pt>
                <c:pt idx="2330">
                  <c:v>32688.82449543361</c:v>
                </c:pt>
                <c:pt idx="2331">
                  <c:v>32688.82449543361</c:v>
                </c:pt>
                <c:pt idx="2332">
                  <c:v>32688.82449543361</c:v>
                </c:pt>
                <c:pt idx="2333">
                  <c:v>32688.82449543361</c:v>
                </c:pt>
                <c:pt idx="2334">
                  <c:v>32688.82449543361</c:v>
                </c:pt>
                <c:pt idx="2335">
                  <c:v>32688.82449543361</c:v>
                </c:pt>
                <c:pt idx="2336">
                  <c:v>32688.82449543361</c:v>
                </c:pt>
                <c:pt idx="2337">
                  <c:v>32688.82449543361</c:v>
                </c:pt>
                <c:pt idx="2338">
                  <c:v>32688.82449543361</c:v>
                </c:pt>
                <c:pt idx="2339">
                  <c:v>32688.82449543361</c:v>
                </c:pt>
                <c:pt idx="2340">
                  <c:v>32688.82449543361</c:v>
                </c:pt>
                <c:pt idx="2341">
                  <c:v>32688.82449543361</c:v>
                </c:pt>
                <c:pt idx="2342">
                  <c:v>32688.82449543361</c:v>
                </c:pt>
                <c:pt idx="2343">
                  <c:v>32688.82449543361</c:v>
                </c:pt>
                <c:pt idx="2344">
                  <c:v>32688.82449543361</c:v>
                </c:pt>
                <c:pt idx="2345">
                  <c:v>32688.82449543361</c:v>
                </c:pt>
                <c:pt idx="2346">
                  <c:v>32688.82449543361</c:v>
                </c:pt>
                <c:pt idx="2347">
                  <c:v>32688.82449543361</c:v>
                </c:pt>
                <c:pt idx="2348">
                  <c:v>32688.82449543361</c:v>
                </c:pt>
                <c:pt idx="2349">
                  <c:v>32688.82449543361</c:v>
                </c:pt>
                <c:pt idx="2350">
                  <c:v>32688.82449543361</c:v>
                </c:pt>
                <c:pt idx="2351">
                  <c:v>32688.82449543361</c:v>
                </c:pt>
                <c:pt idx="2352">
                  <c:v>32688.82449543361</c:v>
                </c:pt>
                <c:pt idx="2353">
                  <c:v>32688.82449543361</c:v>
                </c:pt>
                <c:pt idx="2354">
                  <c:v>32688.82449543361</c:v>
                </c:pt>
                <c:pt idx="2355">
                  <c:v>32688.82449543361</c:v>
                </c:pt>
                <c:pt idx="2356">
                  <c:v>32688.82449543361</c:v>
                </c:pt>
                <c:pt idx="2357">
                  <c:v>32688.82449543361</c:v>
                </c:pt>
                <c:pt idx="2358">
                  <c:v>32688.82449543361</c:v>
                </c:pt>
                <c:pt idx="2359">
                  <c:v>32688.82449543361</c:v>
                </c:pt>
                <c:pt idx="2360">
                  <c:v>32688.82449543361</c:v>
                </c:pt>
                <c:pt idx="2361">
                  <c:v>32688.82449543361</c:v>
                </c:pt>
                <c:pt idx="2362">
                  <c:v>32688.82449543361</c:v>
                </c:pt>
                <c:pt idx="2363">
                  <c:v>32688.82449543361</c:v>
                </c:pt>
                <c:pt idx="2364">
                  <c:v>32688.82449543361</c:v>
                </c:pt>
                <c:pt idx="2365">
                  <c:v>32688.82449543361</c:v>
                </c:pt>
                <c:pt idx="2366">
                  <c:v>32688.82449543361</c:v>
                </c:pt>
                <c:pt idx="2367">
                  <c:v>32688.82449543361</c:v>
                </c:pt>
                <c:pt idx="2368">
                  <c:v>32688.82449543361</c:v>
                </c:pt>
                <c:pt idx="2369">
                  <c:v>32688.82449543361</c:v>
                </c:pt>
                <c:pt idx="2370">
                  <c:v>32688.82449543361</c:v>
                </c:pt>
                <c:pt idx="2371">
                  <c:v>37844.48714</c:v>
                </c:pt>
                <c:pt idx="2372">
                  <c:v>37844.48714</c:v>
                </c:pt>
                <c:pt idx="2373">
                  <c:v>37844.48714</c:v>
                </c:pt>
                <c:pt idx="2374">
                  <c:v>37844.48714</c:v>
                </c:pt>
                <c:pt idx="2375">
                  <c:v>37844.48714</c:v>
                </c:pt>
                <c:pt idx="2376">
                  <c:v>36760.6972919744</c:v>
                </c:pt>
                <c:pt idx="2377">
                  <c:v>36760.6972919744</c:v>
                </c:pt>
                <c:pt idx="2378">
                  <c:v>38057.89776</c:v>
                </c:pt>
                <c:pt idx="2379">
                  <c:v>38057.89776</c:v>
                </c:pt>
                <c:pt idx="2380">
                  <c:v>38057.89776</c:v>
                </c:pt>
                <c:pt idx="2381">
                  <c:v>36756.7558778856</c:v>
                </c:pt>
                <c:pt idx="2382">
                  <c:v>38055.12625</c:v>
                </c:pt>
                <c:pt idx="2383">
                  <c:v>36894.5780221048</c:v>
                </c:pt>
                <c:pt idx="2384">
                  <c:v>36907.72779527921</c:v>
                </c:pt>
                <c:pt idx="2385">
                  <c:v>36893.7461685376</c:v>
                </c:pt>
                <c:pt idx="2386">
                  <c:v>36893.7461685376</c:v>
                </c:pt>
                <c:pt idx="2387">
                  <c:v>36893.7461685376</c:v>
                </c:pt>
                <c:pt idx="2388">
                  <c:v>35892.2493677504</c:v>
                </c:pt>
                <c:pt idx="2389">
                  <c:v>39933.083</c:v>
                </c:pt>
                <c:pt idx="2390">
                  <c:v>38807.3454955208</c:v>
                </c:pt>
                <c:pt idx="2391">
                  <c:v>40151.48829</c:v>
                </c:pt>
                <c:pt idx="2392">
                  <c:v>40151.48829</c:v>
                </c:pt>
                <c:pt idx="2393">
                  <c:v>40151.48829</c:v>
                </c:pt>
                <c:pt idx="2394">
                  <c:v>40151.48829</c:v>
                </c:pt>
                <c:pt idx="2395">
                  <c:v>37994.4988486224</c:v>
                </c:pt>
                <c:pt idx="2396">
                  <c:v>37990.9106852952</c:v>
                </c:pt>
                <c:pt idx="2397">
                  <c:v>38027.992759976</c:v>
                </c:pt>
                <c:pt idx="2398">
                  <c:v>36760.4279417096</c:v>
                </c:pt>
                <c:pt idx="2399">
                  <c:v>38095.5016856696</c:v>
                </c:pt>
                <c:pt idx="2400">
                  <c:v>38095.5016856696</c:v>
                </c:pt>
                <c:pt idx="2401">
                  <c:v>38095.5016856696</c:v>
                </c:pt>
                <c:pt idx="2402">
                  <c:v>39431.89592</c:v>
                </c:pt>
                <c:pt idx="2403">
                  <c:v>38142.99162020721</c:v>
                </c:pt>
                <c:pt idx="2404">
                  <c:v>37198.76198890961</c:v>
                </c:pt>
                <c:pt idx="2405">
                  <c:v>39917.29541</c:v>
                </c:pt>
                <c:pt idx="2406">
                  <c:v>39917.29541</c:v>
                </c:pt>
                <c:pt idx="2407">
                  <c:v>39917.29541</c:v>
                </c:pt>
                <c:pt idx="2408">
                  <c:v>39917.29541</c:v>
                </c:pt>
                <c:pt idx="2409">
                  <c:v>39917.29541</c:v>
                </c:pt>
                <c:pt idx="2410">
                  <c:v>39917.29541</c:v>
                </c:pt>
                <c:pt idx="2411">
                  <c:v>39917.29541</c:v>
                </c:pt>
                <c:pt idx="2412">
                  <c:v>39917.29541</c:v>
                </c:pt>
                <c:pt idx="2413">
                  <c:v>39917.29541</c:v>
                </c:pt>
                <c:pt idx="2414">
                  <c:v>39917.29541</c:v>
                </c:pt>
                <c:pt idx="2415">
                  <c:v>39917.29541</c:v>
                </c:pt>
                <c:pt idx="2416">
                  <c:v>39917.29541</c:v>
                </c:pt>
                <c:pt idx="2417">
                  <c:v>38576.238445736</c:v>
                </c:pt>
                <c:pt idx="2418">
                  <c:v>39931.34429</c:v>
                </c:pt>
                <c:pt idx="2419">
                  <c:v>39931.34429</c:v>
                </c:pt>
                <c:pt idx="2420">
                  <c:v>39931.34429</c:v>
                </c:pt>
                <c:pt idx="2421">
                  <c:v>39931.34429</c:v>
                </c:pt>
                <c:pt idx="2422">
                  <c:v>39931.34429</c:v>
                </c:pt>
                <c:pt idx="2423">
                  <c:v>38647.7921262008</c:v>
                </c:pt>
                <c:pt idx="2424">
                  <c:v>40008.86211</c:v>
                </c:pt>
                <c:pt idx="2425">
                  <c:v>40008.86211</c:v>
                </c:pt>
                <c:pt idx="2426">
                  <c:v>40008.86211</c:v>
                </c:pt>
                <c:pt idx="2427">
                  <c:v>40008.86211</c:v>
                </c:pt>
                <c:pt idx="2428">
                  <c:v>40008.86211</c:v>
                </c:pt>
                <c:pt idx="2429">
                  <c:v>40008.86211</c:v>
                </c:pt>
                <c:pt idx="2430">
                  <c:v>38706.1865142216</c:v>
                </c:pt>
                <c:pt idx="2431">
                  <c:v>38706.1865142216</c:v>
                </c:pt>
                <c:pt idx="2432">
                  <c:v>40062.24046</c:v>
                </c:pt>
                <c:pt idx="2433">
                  <c:v>40062.24046</c:v>
                </c:pt>
                <c:pt idx="2434">
                  <c:v>40062.24046</c:v>
                </c:pt>
                <c:pt idx="2435">
                  <c:v>40062.24046</c:v>
                </c:pt>
                <c:pt idx="2436">
                  <c:v>40062.24046</c:v>
                </c:pt>
                <c:pt idx="2437">
                  <c:v>40062.24046</c:v>
                </c:pt>
                <c:pt idx="2438">
                  <c:v>40062.24046</c:v>
                </c:pt>
                <c:pt idx="2439">
                  <c:v>40062.24046</c:v>
                </c:pt>
                <c:pt idx="2440">
                  <c:v>40062.24046</c:v>
                </c:pt>
                <c:pt idx="2441">
                  <c:v>40062.24046</c:v>
                </c:pt>
                <c:pt idx="2442">
                  <c:v>40062.24046</c:v>
                </c:pt>
                <c:pt idx="2443">
                  <c:v>40062.24046</c:v>
                </c:pt>
                <c:pt idx="2444">
                  <c:v>40062.24046</c:v>
                </c:pt>
                <c:pt idx="2445">
                  <c:v>40062.24046</c:v>
                </c:pt>
                <c:pt idx="2446">
                  <c:v>40062.24046</c:v>
                </c:pt>
                <c:pt idx="2447">
                  <c:v>40062.24046</c:v>
                </c:pt>
                <c:pt idx="2448">
                  <c:v>40062.24046</c:v>
                </c:pt>
                <c:pt idx="2449">
                  <c:v>40062.24046</c:v>
                </c:pt>
                <c:pt idx="2450">
                  <c:v>40062.24046</c:v>
                </c:pt>
                <c:pt idx="2451">
                  <c:v>40062.24046</c:v>
                </c:pt>
                <c:pt idx="2452">
                  <c:v>40062.24046</c:v>
                </c:pt>
                <c:pt idx="2453">
                  <c:v>40062.24046</c:v>
                </c:pt>
                <c:pt idx="2454">
                  <c:v>38718.8868968968</c:v>
                </c:pt>
                <c:pt idx="2455">
                  <c:v>17690.29901055045</c:v>
                </c:pt>
                <c:pt idx="2456">
                  <c:v>17690.29901055045</c:v>
                </c:pt>
                <c:pt idx="2457">
                  <c:v>17690.29901055045</c:v>
                </c:pt>
                <c:pt idx="2458">
                  <c:v>39852.3658822624</c:v>
                </c:pt>
                <c:pt idx="2459">
                  <c:v>38643.2551581184</c:v>
                </c:pt>
                <c:pt idx="2460">
                  <c:v>41432.54155</c:v>
                </c:pt>
                <c:pt idx="2461">
                  <c:v>41432.54155</c:v>
                </c:pt>
                <c:pt idx="2462">
                  <c:v>41432.54155</c:v>
                </c:pt>
                <c:pt idx="2463">
                  <c:v>41432.54155</c:v>
                </c:pt>
                <c:pt idx="2464">
                  <c:v>41432.54155</c:v>
                </c:pt>
                <c:pt idx="2465">
                  <c:v>41432.54155</c:v>
                </c:pt>
                <c:pt idx="2466">
                  <c:v>41432.54155</c:v>
                </c:pt>
                <c:pt idx="2467">
                  <c:v>40130.31549269921</c:v>
                </c:pt>
                <c:pt idx="2468">
                  <c:v>41529.65651</c:v>
                </c:pt>
                <c:pt idx="2469">
                  <c:v>41529.65651</c:v>
                </c:pt>
                <c:pt idx="2470">
                  <c:v>41529.65651</c:v>
                </c:pt>
                <c:pt idx="2471">
                  <c:v>41529.65651</c:v>
                </c:pt>
                <c:pt idx="2472">
                  <c:v>41529.65651</c:v>
                </c:pt>
                <c:pt idx="2473">
                  <c:v>41529.65651</c:v>
                </c:pt>
                <c:pt idx="2474">
                  <c:v>41529.65651</c:v>
                </c:pt>
                <c:pt idx="2475">
                  <c:v>41529.65651</c:v>
                </c:pt>
                <c:pt idx="2476">
                  <c:v>41529.65651</c:v>
                </c:pt>
                <c:pt idx="2477">
                  <c:v>41529.65651</c:v>
                </c:pt>
                <c:pt idx="2478">
                  <c:v>41529.65651</c:v>
                </c:pt>
                <c:pt idx="2479">
                  <c:v>40245.93475074801</c:v>
                </c:pt>
                <c:pt idx="2480">
                  <c:v>40245.93475074801</c:v>
                </c:pt>
                <c:pt idx="2481">
                  <c:v>40245.93475074801</c:v>
                </c:pt>
                <c:pt idx="2482">
                  <c:v>40245.93475074801</c:v>
                </c:pt>
                <c:pt idx="2483">
                  <c:v>40245.93475074801</c:v>
                </c:pt>
                <c:pt idx="2484">
                  <c:v>40245.93475074801</c:v>
                </c:pt>
                <c:pt idx="2485">
                  <c:v>40245.93475074801</c:v>
                </c:pt>
                <c:pt idx="2486">
                  <c:v>38868.11534688321</c:v>
                </c:pt>
                <c:pt idx="2487">
                  <c:v>38868.11534688321</c:v>
                </c:pt>
                <c:pt idx="2488">
                  <c:v>38868.11534688321</c:v>
                </c:pt>
                <c:pt idx="2489">
                  <c:v>38868.11534688321</c:v>
                </c:pt>
                <c:pt idx="2490">
                  <c:v>38868.11534688321</c:v>
                </c:pt>
                <c:pt idx="2491">
                  <c:v>38868.11534688321</c:v>
                </c:pt>
                <c:pt idx="2492">
                  <c:v>38868.11534688321</c:v>
                </c:pt>
                <c:pt idx="2493">
                  <c:v>38868.11534688321</c:v>
                </c:pt>
                <c:pt idx="2494">
                  <c:v>38868.11534688321</c:v>
                </c:pt>
                <c:pt idx="2495">
                  <c:v>38868.11534688321</c:v>
                </c:pt>
                <c:pt idx="2496">
                  <c:v>37490.37485714001</c:v>
                </c:pt>
                <c:pt idx="2497">
                  <c:v>37490.37485714001</c:v>
                </c:pt>
                <c:pt idx="2498">
                  <c:v>37490.37485714001</c:v>
                </c:pt>
                <c:pt idx="2499">
                  <c:v>37490.37485714001</c:v>
                </c:pt>
                <c:pt idx="2500">
                  <c:v>37490.37485714001</c:v>
                </c:pt>
                <c:pt idx="2501">
                  <c:v>37490.37485714001</c:v>
                </c:pt>
                <c:pt idx="2502">
                  <c:v>37490.37485714001</c:v>
                </c:pt>
                <c:pt idx="2503">
                  <c:v>37490.37485714001</c:v>
                </c:pt>
                <c:pt idx="2504">
                  <c:v>36091.03384418001</c:v>
                </c:pt>
                <c:pt idx="2505">
                  <c:v>36091.03384418001</c:v>
                </c:pt>
                <c:pt idx="2506">
                  <c:v>36091.03384418001</c:v>
                </c:pt>
                <c:pt idx="2507">
                  <c:v>34827.75878282722</c:v>
                </c:pt>
                <c:pt idx="2508">
                  <c:v>34827.75878282722</c:v>
                </c:pt>
                <c:pt idx="2509">
                  <c:v>34827.75878282722</c:v>
                </c:pt>
                <c:pt idx="2510">
                  <c:v>34827.75878282722</c:v>
                </c:pt>
                <c:pt idx="2511">
                  <c:v>34827.75878282722</c:v>
                </c:pt>
                <c:pt idx="2512">
                  <c:v>34827.75878282722</c:v>
                </c:pt>
                <c:pt idx="2513">
                  <c:v>34827.75878282722</c:v>
                </c:pt>
                <c:pt idx="2514">
                  <c:v>34827.75878282722</c:v>
                </c:pt>
                <c:pt idx="2515">
                  <c:v>34827.75878282722</c:v>
                </c:pt>
                <c:pt idx="2516">
                  <c:v>34827.75878282722</c:v>
                </c:pt>
                <c:pt idx="2517">
                  <c:v>34827.75878282722</c:v>
                </c:pt>
                <c:pt idx="2518">
                  <c:v>34827.75878282722</c:v>
                </c:pt>
                <c:pt idx="2519">
                  <c:v>34827.75878282722</c:v>
                </c:pt>
                <c:pt idx="2520">
                  <c:v>34827.75878282722</c:v>
                </c:pt>
                <c:pt idx="2521">
                  <c:v>34827.75878282722</c:v>
                </c:pt>
                <c:pt idx="2522">
                  <c:v>34827.75878282722</c:v>
                </c:pt>
                <c:pt idx="2523">
                  <c:v>34827.75878282722</c:v>
                </c:pt>
                <c:pt idx="2524">
                  <c:v>34827.75878282722</c:v>
                </c:pt>
                <c:pt idx="2525">
                  <c:v>34827.75878282722</c:v>
                </c:pt>
                <c:pt idx="2526">
                  <c:v>34827.75878282722</c:v>
                </c:pt>
                <c:pt idx="2527">
                  <c:v>34827.75878282722</c:v>
                </c:pt>
                <c:pt idx="2528">
                  <c:v>34827.75878282722</c:v>
                </c:pt>
                <c:pt idx="2529">
                  <c:v>34827.75878282722</c:v>
                </c:pt>
                <c:pt idx="2530">
                  <c:v>34827.75878282722</c:v>
                </c:pt>
                <c:pt idx="2531">
                  <c:v>33450.06211468402</c:v>
                </c:pt>
                <c:pt idx="2532">
                  <c:v>33450.06211468402</c:v>
                </c:pt>
                <c:pt idx="2533">
                  <c:v>33450.06211468402</c:v>
                </c:pt>
                <c:pt idx="2534">
                  <c:v>33450.06211468402</c:v>
                </c:pt>
                <c:pt idx="2535">
                  <c:v>33450.06211468402</c:v>
                </c:pt>
                <c:pt idx="2536">
                  <c:v>33450.06211468402</c:v>
                </c:pt>
                <c:pt idx="2537">
                  <c:v>33450.06211468402</c:v>
                </c:pt>
                <c:pt idx="2538">
                  <c:v>33450.06211468402</c:v>
                </c:pt>
                <c:pt idx="2539">
                  <c:v>33450.06211468402</c:v>
                </c:pt>
                <c:pt idx="2540">
                  <c:v>33450.06211468402</c:v>
                </c:pt>
                <c:pt idx="2541">
                  <c:v>33450.06211468402</c:v>
                </c:pt>
                <c:pt idx="2542">
                  <c:v>40549.59814581201</c:v>
                </c:pt>
                <c:pt idx="2543">
                  <c:v>41964.06755</c:v>
                </c:pt>
                <c:pt idx="2544">
                  <c:v>41964.06755</c:v>
                </c:pt>
                <c:pt idx="2545">
                  <c:v>40608.0136011824</c:v>
                </c:pt>
                <c:pt idx="2546">
                  <c:v>42023.89775</c:v>
                </c:pt>
                <c:pt idx="2547">
                  <c:v>42023.89775</c:v>
                </c:pt>
                <c:pt idx="2548">
                  <c:v>42023.89775</c:v>
                </c:pt>
                <c:pt idx="2549">
                  <c:v>42023.89775</c:v>
                </c:pt>
                <c:pt idx="2550">
                  <c:v>42023.89775</c:v>
                </c:pt>
                <c:pt idx="2551">
                  <c:v>42023.89775</c:v>
                </c:pt>
                <c:pt idx="2552">
                  <c:v>42023.89775</c:v>
                </c:pt>
                <c:pt idx="2553">
                  <c:v>42023.89775</c:v>
                </c:pt>
                <c:pt idx="2554">
                  <c:v>42023.89775</c:v>
                </c:pt>
                <c:pt idx="2555">
                  <c:v>42023.89775</c:v>
                </c:pt>
                <c:pt idx="2556">
                  <c:v>42023.89775</c:v>
                </c:pt>
                <c:pt idx="2557">
                  <c:v>42023.89775</c:v>
                </c:pt>
                <c:pt idx="2558">
                  <c:v>42023.89775</c:v>
                </c:pt>
                <c:pt idx="2559">
                  <c:v>42023.89775</c:v>
                </c:pt>
                <c:pt idx="2560">
                  <c:v>42023.89775</c:v>
                </c:pt>
                <c:pt idx="2561">
                  <c:v>42023.89775</c:v>
                </c:pt>
                <c:pt idx="2562">
                  <c:v>42023.89775</c:v>
                </c:pt>
                <c:pt idx="2563">
                  <c:v>42023.89775</c:v>
                </c:pt>
                <c:pt idx="2564">
                  <c:v>42023.89775</c:v>
                </c:pt>
                <c:pt idx="2565">
                  <c:v>42023.89775</c:v>
                </c:pt>
                <c:pt idx="2566">
                  <c:v>42023.89775</c:v>
                </c:pt>
                <c:pt idx="2567">
                  <c:v>42023.89775</c:v>
                </c:pt>
                <c:pt idx="2568">
                  <c:v>42023.89775</c:v>
                </c:pt>
                <c:pt idx="2569">
                  <c:v>42023.89775</c:v>
                </c:pt>
                <c:pt idx="2570">
                  <c:v>42023.89775</c:v>
                </c:pt>
                <c:pt idx="2571">
                  <c:v>42023.89775</c:v>
                </c:pt>
                <c:pt idx="2572">
                  <c:v>42023.89775</c:v>
                </c:pt>
                <c:pt idx="2573">
                  <c:v>42023.89775</c:v>
                </c:pt>
                <c:pt idx="2574">
                  <c:v>42023.89775</c:v>
                </c:pt>
                <c:pt idx="2575">
                  <c:v>42023.89775</c:v>
                </c:pt>
                <c:pt idx="2576">
                  <c:v>42023.89775</c:v>
                </c:pt>
                <c:pt idx="2577">
                  <c:v>42023.89775</c:v>
                </c:pt>
                <c:pt idx="2578">
                  <c:v>42023.89775</c:v>
                </c:pt>
                <c:pt idx="2579">
                  <c:v>42023.89775</c:v>
                </c:pt>
                <c:pt idx="2580">
                  <c:v>42023.89775</c:v>
                </c:pt>
                <c:pt idx="2581">
                  <c:v>42023.89775</c:v>
                </c:pt>
                <c:pt idx="2582">
                  <c:v>42023.89775</c:v>
                </c:pt>
                <c:pt idx="2583">
                  <c:v>42023.89775</c:v>
                </c:pt>
                <c:pt idx="2584">
                  <c:v>42023.89775</c:v>
                </c:pt>
                <c:pt idx="2585">
                  <c:v>39268.354551344</c:v>
                </c:pt>
                <c:pt idx="2586">
                  <c:v>40782.04066322561</c:v>
                </c:pt>
                <c:pt idx="2587">
                  <c:v>40832.8582058856</c:v>
                </c:pt>
                <c:pt idx="2588">
                  <c:v>40869.111979328</c:v>
                </c:pt>
                <c:pt idx="2589">
                  <c:v>40869.111979328</c:v>
                </c:pt>
                <c:pt idx="2590">
                  <c:v>40869.111979328</c:v>
                </c:pt>
                <c:pt idx="2591">
                  <c:v>42324.43404</c:v>
                </c:pt>
                <c:pt idx="2592">
                  <c:v>42324.43404</c:v>
                </c:pt>
                <c:pt idx="2593">
                  <c:v>42324.43404</c:v>
                </c:pt>
                <c:pt idx="2594">
                  <c:v>42324.43404</c:v>
                </c:pt>
                <c:pt idx="2595">
                  <c:v>42324.43404</c:v>
                </c:pt>
                <c:pt idx="2596">
                  <c:v>42324.43404</c:v>
                </c:pt>
                <c:pt idx="2597">
                  <c:v>42324.43404</c:v>
                </c:pt>
                <c:pt idx="2598">
                  <c:v>42324.43404</c:v>
                </c:pt>
                <c:pt idx="2599">
                  <c:v>42324.43404</c:v>
                </c:pt>
                <c:pt idx="2600">
                  <c:v>40909.9646380896</c:v>
                </c:pt>
                <c:pt idx="2601">
                  <c:v>40909.9646380896</c:v>
                </c:pt>
                <c:pt idx="2602">
                  <c:v>42362.63791</c:v>
                </c:pt>
                <c:pt idx="2603">
                  <c:v>42362.63791</c:v>
                </c:pt>
                <c:pt idx="2604">
                  <c:v>42362.63791</c:v>
                </c:pt>
                <c:pt idx="2605">
                  <c:v>42362.63791</c:v>
                </c:pt>
                <c:pt idx="2606">
                  <c:v>40949.6500178872</c:v>
                </c:pt>
                <c:pt idx="2607">
                  <c:v>42149.4320304704</c:v>
                </c:pt>
                <c:pt idx="2608">
                  <c:v>42149.4320304704</c:v>
                </c:pt>
                <c:pt idx="2609">
                  <c:v>43612.35854</c:v>
                </c:pt>
                <c:pt idx="2610">
                  <c:v>43612.35854</c:v>
                </c:pt>
                <c:pt idx="2611">
                  <c:v>43612.35854</c:v>
                </c:pt>
                <c:pt idx="2612">
                  <c:v>43612.35854</c:v>
                </c:pt>
                <c:pt idx="2613">
                  <c:v>39408.13200454161</c:v>
                </c:pt>
                <c:pt idx="2614">
                  <c:v>43445.96585</c:v>
                </c:pt>
                <c:pt idx="2615">
                  <c:v>43445.96585</c:v>
                </c:pt>
                <c:pt idx="2616">
                  <c:v>42033.0615957824</c:v>
                </c:pt>
                <c:pt idx="2617">
                  <c:v>42033.0615957824</c:v>
                </c:pt>
                <c:pt idx="2618">
                  <c:v>42033.0615957824</c:v>
                </c:pt>
                <c:pt idx="2619">
                  <c:v>42151.56020899441</c:v>
                </c:pt>
                <c:pt idx="2620">
                  <c:v>40871.79325487681</c:v>
                </c:pt>
                <c:pt idx="2621">
                  <c:v>41293.4261543424</c:v>
                </c:pt>
                <c:pt idx="2622">
                  <c:v>41293.4261543424</c:v>
                </c:pt>
                <c:pt idx="2623">
                  <c:v>37360.43379173681</c:v>
                </c:pt>
                <c:pt idx="2624">
                  <c:v>37360.43379173681</c:v>
                </c:pt>
                <c:pt idx="2625">
                  <c:v>37360.43379173681</c:v>
                </c:pt>
                <c:pt idx="2626">
                  <c:v>39090.16472027201</c:v>
                </c:pt>
                <c:pt idx="2627">
                  <c:v>43536.27501</c:v>
                </c:pt>
                <c:pt idx="2628">
                  <c:v>36490.34782266961</c:v>
                </c:pt>
                <c:pt idx="2629">
                  <c:v>43911.43881</c:v>
                </c:pt>
                <c:pt idx="2630">
                  <c:v>42883.028689284</c:v>
                </c:pt>
                <c:pt idx="2631">
                  <c:v>42883.028689284</c:v>
                </c:pt>
                <c:pt idx="2632">
                  <c:v>42883.028689284</c:v>
                </c:pt>
                <c:pt idx="2633">
                  <c:v>41666.8685486832</c:v>
                </c:pt>
                <c:pt idx="2634">
                  <c:v>44221.789204904</c:v>
                </c:pt>
                <c:pt idx="2635">
                  <c:v>44221.789204904</c:v>
                </c:pt>
                <c:pt idx="2636">
                  <c:v>42895.6159736384</c:v>
                </c:pt>
                <c:pt idx="2637">
                  <c:v>45989.73747</c:v>
                </c:pt>
                <c:pt idx="2638">
                  <c:v>45989.73747</c:v>
                </c:pt>
                <c:pt idx="2639">
                  <c:v>45989.73747</c:v>
                </c:pt>
                <c:pt idx="2640">
                  <c:v>45989.73747</c:v>
                </c:pt>
                <c:pt idx="2641">
                  <c:v>45989.73747</c:v>
                </c:pt>
                <c:pt idx="2642">
                  <c:v>45989.73747</c:v>
                </c:pt>
                <c:pt idx="2643">
                  <c:v>45989.73747</c:v>
                </c:pt>
                <c:pt idx="2644">
                  <c:v>45989.73747</c:v>
                </c:pt>
                <c:pt idx="2645">
                  <c:v>45989.73747</c:v>
                </c:pt>
                <c:pt idx="2646">
                  <c:v>45989.73747</c:v>
                </c:pt>
                <c:pt idx="2647">
                  <c:v>45989.73747</c:v>
                </c:pt>
                <c:pt idx="2648">
                  <c:v>44985.6407490408</c:v>
                </c:pt>
                <c:pt idx="2649">
                  <c:v>43491.14781831601</c:v>
                </c:pt>
                <c:pt idx="2650">
                  <c:v>43117.331187048</c:v>
                </c:pt>
                <c:pt idx="2651">
                  <c:v>44876.4801558024</c:v>
                </c:pt>
                <c:pt idx="2652">
                  <c:v>44876.4801558024</c:v>
                </c:pt>
                <c:pt idx="2653">
                  <c:v>44876.4801558024</c:v>
                </c:pt>
                <c:pt idx="2654">
                  <c:v>46446.33166</c:v>
                </c:pt>
                <c:pt idx="2655">
                  <c:v>44949.7439060824</c:v>
                </c:pt>
                <c:pt idx="2656">
                  <c:v>46516.58547</c:v>
                </c:pt>
                <c:pt idx="2657">
                  <c:v>46516.58547</c:v>
                </c:pt>
                <c:pt idx="2658">
                  <c:v>46516.58547</c:v>
                </c:pt>
                <c:pt idx="2659">
                  <c:v>46516.58547</c:v>
                </c:pt>
                <c:pt idx="2660">
                  <c:v>46516.58547</c:v>
                </c:pt>
                <c:pt idx="2661">
                  <c:v>46516.58547</c:v>
                </c:pt>
                <c:pt idx="2662">
                  <c:v>45022.0408363176</c:v>
                </c:pt>
                <c:pt idx="2663">
                  <c:v>46584.49213</c:v>
                </c:pt>
                <c:pt idx="2664">
                  <c:v>46584.49213</c:v>
                </c:pt>
                <c:pt idx="2665">
                  <c:v>45102.4098592504</c:v>
                </c:pt>
                <c:pt idx="2666">
                  <c:v>45102.4098592504</c:v>
                </c:pt>
                <c:pt idx="2667">
                  <c:v>45102.4098592504</c:v>
                </c:pt>
                <c:pt idx="2668">
                  <c:v>46660.4002</c:v>
                </c:pt>
                <c:pt idx="2669">
                  <c:v>46660.4002</c:v>
                </c:pt>
                <c:pt idx="2670">
                  <c:v>46660.4002</c:v>
                </c:pt>
                <c:pt idx="2671">
                  <c:v>45118.1179182376</c:v>
                </c:pt>
                <c:pt idx="2672">
                  <c:v>45118.1179182376</c:v>
                </c:pt>
                <c:pt idx="2673">
                  <c:v>45118.1179182376</c:v>
                </c:pt>
                <c:pt idx="2674">
                  <c:v>45118.1179182376</c:v>
                </c:pt>
                <c:pt idx="2675">
                  <c:v>45118.1179182376</c:v>
                </c:pt>
                <c:pt idx="2676">
                  <c:v>45118.1179182376</c:v>
                </c:pt>
                <c:pt idx="2677">
                  <c:v>45118.1179182376</c:v>
                </c:pt>
                <c:pt idx="2678">
                  <c:v>45118.1179182376</c:v>
                </c:pt>
                <c:pt idx="2679">
                  <c:v>45118.1179182376</c:v>
                </c:pt>
                <c:pt idx="2680">
                  <c:v>45118.1179182376</c:v>
                </c:pt>
                <c:pt idx="2681">
                  <c:v>45118.1179182376</c:v>
                </c:pt>
                <c:pt idx="2682">
                  <c:v>45118.1179182376</c:v>
                </c:pt>
                <c:pt idx="2683">
                  <c:v>45118.1179182376</c:v>
                </c:pt>
                <c:pt idx="2684">
                  <c:v>45118.1179182376</c:v>
                </c:pt>
                <c:pt idx="2685">
                  <c:v>45118.1179182376</c:v>
                </c:pt>
                <c:pt idx="2686">
                  <c:v>45118.1179182376</c:v>
                </c:pt>
                <c:pt idx="2687">
                  <c:v>45118.1179182376</c:v>
                </c:pt>
                <c:pt idx="2688">
                  <c:v>45118.1179182376</c:v>
                </c:pt>
                <c:pt idx="2689">
                  <c:v>45118.1179182376</c:v>
                </c:pt>
                <c:pt idx="2690">
                  <c:v>45118.1179182376</c:v>
                </c:pt>
                <c:pt idx="2691">
                  <c:v>45118.1179182376</c:v>
                </c:pt>
                <c:pt idx="2692">
                  <c:v>45118.1179182376</c:v>
                </c:pt>
                <c:pt idx="2693">
                  <c:v>45118.1179182376</c:v>
                </c:pt>
                <c:pt idx="2694">
                  <c:v>45118.1179182376</c:v>
                </c:pt>
                <c:pt idx="2695">
                  <c:v>45118.1179182376</c:v>
                </c:pt>
                <c:pt idx="2696">
                  <c:v>45118.1179182376</c:v>
                </c:pt>
                <c:pt idx="2697">
                  <c:v>45118.1179182376</c:v>
                </c:pt>
                <c:pt idx="2698">
                  <c:v>45118.1179182376</c:v>
                </c:pt>
                <c:pt idx="2699">
                  <c:v>45118.1179182376</c:v>
                </c:pt>
                <c:pt idx="2700">
                  <c:v>45118.1179182376</c:v>
                </c:pt>
                <c:pt idx="2701">
                  <c:v>45118.1179182376</c:v>
                </c:pt>
                <c:pt idx="2702">
                  <c:v>45118.1179182376</c:v>
                </c:pt>
                <c:pt idx="2703">
                  <c:v>45118.1179182376</c:v>
                </c:pt>
                <c:pt idx="2704">
                  <c:v>45118.1179182376</c:v>
                </c:pt>
                <c:pt idx="2705">
                  <c:v>43779.0403753744</c:v>
                </c:pt>
                <c:pt idx="2706">
                  <c:v>43779.0403753744</c:v>
                </c:pt>
                <c:pt idx="2707">
                  <c:v>46655.45467</c:v>
                </c:pt>
                <c:pt idx="2708">
                  <c:v>46655.45467</c:v>
                </c:pt>
                <c:pt idx="2709">
                  <c:v>46655.45467</c:v>
                </c:pt>
                <c:pt idx="2710">
                  <c:v>46655.45467</c:v>
                </c:pt>
                <c:pt idx="2711">
                  <c:v>45160.8666288448</c:v>
                </c:pt>
                <c:pt idx="2712">
                  <c:v>46735.00274</c:v>
                </c:pt>
                <c:pt idx="2713">
                  <c:v>46735.00274</c:v>
                </c:pt>
                <c:pt idx="2714">
                  <c:v>46735.00274</c:v>
                </c:pt>
                <c:pt idx="2715">
                  <c:v>46735.00274</c:v>
                </c:pt>
                <c:pt idx="2716">
                  <c:v>46735.00274</c:v>
                </c:pt>
                <c:pt idx="2717">
                  <c:v>45356.8254752432</c:v>
                </c:pt>
                <c:pt idx="2718">
                  <c:v>46939.37316</c:v>
                </c:pt>
                <c:pt idx="2719">
                  <c:v>46939.37316</c:v>
                </c:pt>
                <c:pt idx="2720">
                  <c:v>46939.37316</c:v>
                </c:pt>
                <c:pt idx="2721">
                  <c:v>46939.37316</c:v>
                </c:pt>
                <c:pt idx="2722">
                  <c:v>46939.37316</c:v>
                </c:pt>
                <c:pt idx="2723">
                  <c:v>46939.37316</c:v>
                </c:pt>
                <c:pt idx="2724">
                  <c:v>46939.37316</c:v>
                </c:pt>
                <c:pt idx="2725">
                  <c:v>46939.37316</c:v>
                </c:pt>
                <c:pt idx="2726">
                  <c:v>44143.9883645528</c:v>
                </c:pt>
                <c:pt idx="2727">
                  <c:v>47306.34358</c:v>
                </c:pt>
                <c:pt idx="2728">
                  <c:v>47306.34358</c:v>
                </c:pt>
                <c:pt idx="2729">
                  <c:v>47306.34358</c:v>
                </c:pt>
                <c:pt idx="2730">
                  <c:v>47306.34358</c:v>
                </c:pt>
                <c:pt idx="2731">
                  <c:v>47306.34358</c:v>
                </c:pt>
                <c:pt idx="2732">
                  <c:v>47306.34358</c:v>
                </c:pt>
                <c:pt idx="2733">
                  <c:v>47306.34358</c:v>
                </c:pt>
                <c:pt idx="2734">
                  <c:v>47306.34358</c:v>
                </c:pt>
                <c:pt idx="2735">
                  <c:v>47306.34358</c:v>
                </c:pt>
                <c:pt idx="2736">
                  <c:v>47306.34358</c:v>
                </c:pt>
                <c:pt idx="2737">
                  <c:v>47306.34358</c:v>
                </c:pt>
                <c:pt idx="2738">
                  <c:v>47306.34358</c:v>
                </c:pt>
                <c:pt idx="2739">
                  <c:v>47306.34358</c:v>
                </c:pt>
                <c:pt idx="2740">
                  <c:v>47306.34358</c:v>
                </c:pt>
                <c:pt idx="2741">
                  <c:v>47306.34358</c:v>
                </c:pt>
                <c:pt idx="2742">
                  <c:v>44177.0507156344</c:v>
                </c:pt>
                <c:pt idx="2743">
                  <c:v>44177.0507156344</c:v>
                </c:pt>
                <c:pt idx="2744">
                  <c:v>44177.0507156344</c:v>
                </c:pt>
                <c:pt idx="2745">
                  <c:v>45758.37877</c:v>
                </c:pt>
                <c:pt idx="2746">
                  <c:v>45758.37877</c:v>
                </c:pt>
                <c:pt idx="2747">
                  <c:v>45758.37877</c:v>
                </c:pt>
                <c:pt idx="2748">
                  <c:v>45758.37877</c:v>
                </c:pt>
                <c:pt idx="2749">
                  <c:v>42926.18071911041</c:v>
                </c:pt>
                <c:pt idx="2750">
                  <c:v>42926.18071911041</c:v>
                </c:pt>
                <c:pt idx="2751">
                  <c:v>42926.18071911041</c:v>
                </c:pt>
                <c:pt idx="2752">
                  <c:v>47724.6953</c:v>
                </c:pt>
                <c:pt idx="2753">
                  <c:v>47724.6953</c:v>
                </c:pt>
                <c:pt idx="2754">
                  <c:v>46232.4963795296</c:v>
                </c:pt>
                <c:pt idx="2755">
                  <c:v>46232.4963795296</c:v>
                </c:pt>
                <c:pt idx="2756">
                  <c:v>46232.4963795296</c:v>
                </c:pt>
                <c:pt idx="2757">
                  <c:v>46232.4963795296</c:v>
                </c:pt>
                <c:pt idx="2758">
                  <c:v>46232.4963795296</c:v>
                </c:pt>
                <c:pt idx="2759">
                  <c:v>44651.3472479168</c:v>
                </c:pt>
                <c:pt idx="2760">
                  <c:v>43159.1082525992</c:v>
                </c:pt>
                <c:pt idx="2761">
                  <c:v>41675.87586092961</c:v>
                </c:pt>
                <c:pt idx="2762">
                  <c:v>41675.87586092961</c:v>
                </c:pt>
                <c:pt idx="2763">
                  <c:v>41675.87586092961</c:v>
                </c:pt>
                <c:pt idx="2764">
                  <c:v>41675.87586092961</c:v>
                </c:pt>
                <c:pt idx="2765">
                  <c:v>41675.87586092961</c:v>
                </c:pt>
                <c:pt idx="2766">
                  <c:v>36947.656877396</c:v>
                </c:pt>
                <c:pt idx="2767">
                  <c:v>35451.15688508961</c:v>
                </c:pt>
                <c:pt idx="2768">
                  <c:v>33988.23037777041</c:v>
                </c:pt>
                <c:pt idx="2769">
                  <c:v>33988.23037777041</c:v>
                </c:pt>
                <c:pt idx="2770">
                  <c:v>33988.23037777041</c:v>
                </c:pt>
                <c:pt idx="2771">
                  <c:v>33988.23037777041</c:v>
                </c:pt>
                <c:pt idx="2772">
                  <c:v>33988.23037777041</c:v>
                </c:pt>
                <c:pt idx="2773">
                  <c:v>33988.23037777041</c:v>
                </c:pt>
                <c:pt idx="2774">
                  <c:v>32724.91420589361</c:v>
                </c:pt>
                <c:pt idx="2775">
                  <c:v>32724.91420589361</c:v>
                </c:pt>
                <c:pt idx="2776">
                  <c:v>45679.51917</c:v>
                </c:pt>
                <c:pt idx="2777">
                  <c:v>45699.1206050704</c:v>
                </c:pt>
                <c:pt idx="2778">
                  <c:v>45699.1206050704</c:v>
                </c:pt>
                <c:pt idx="2779">
                  <c:v>45699.1206050704</c:v>
                </c:pt>
                <c:pt idx="2780">
                  <c:v>45699.1206050704</c:v>
                </c:pt>
                <c:pt idx="2781">
                  <c:v>42564.4522731688</c:v>
                </c:pt>
                <c:pt idx="2782">
                  <c:v>47446.11732</c:v>
                </c:pt>
                <c:pt idx="2783">
                  <c:v>47446.11732</c:v>
                </c:pt>
                <c:pt idx="2784">
                  <c:v>47446.11732</c:v>
                </c:pt>
                <c:pt idx="2785">
                  <c:v>47446.11732</c:v>
                </c:pt>
                <c:pt idx="2786">
                  <c:v>47446.11732</c:v>
                </c:pt>
                <c:pt idx="2787">
                  <c:v>47446.11732</c:v>
                </c:pt>
                <c:pt idx="2788">
                  <c:v>47446.11732</c:v>
                </c:pt>
                <c:pt idx="2789">
                  <c:v>47446.11732</c:v>
                </c:pt>
                <c:pt idx="2790">
                  <c:v>47446.11732</c:v>
                </c:pt>
                <c:pt idx="2791">
                  <c:v>45826.639301184</c:v>
                </c:pt>
                <c:pt idx="2792">
                  <c:v>45826.639301184</c:v>
                </c:pt>
                <c:pt idx="2793">
                  <c:v>45826.639301184</c:v>
                </c:pt>
                <c:pt idx="2794">
                  <c:v>45826.639301184</c:v>
                </c:pt>
                <c:pt idx="2795">
                  <c:v>44530.6018658016</c:v>
                </c:pt>
                <c:pt idx="2796">
                  <c:v>44530.6018658016</c:v>
                </c:pt>
                <c:pt idx="2797">
                  <c:v>42911.243686908</c:v>
                </c:pt>
                <c:pt idx="2798">
                  <c:v>42911.243686908</c:v>
                </c:pt>
                <c:pt idx="2799">
                  <c:v>42911.243686908</c:v>
                </c:pt>
                <c:pt idx="2800">
                  <c:v>42911.243686908</c:v>
                </c:pt>
                <c:pt idx="2801">
                  <c:v>42911.243686908</c:v>
                </c:pt>
                <c:pt idx="2802">
                  <c:v>42911.243686908</c:v>
                </c:pt>
                <c:pt idx="2803">
                  <c:v>39733.85045157599</c:v>
                </c:pt>
                <c:pt idx="2804">
                  <c:v>36632.7097525296</c:v>
                </c:pt>
                <c:pt idx="2805">
                  <c:v>35085.617441568</c:v>
                </c:pt>
                <c:pt idx="2806">
                  <c:v>35085.617441568</c:v>
                </c:pt>
                <c:pt idx="2807">
                  <c:v>35085.617441568</c:v>
                </c:pt>
                <c:pt idx="2808">
                  <c:v>33588.9689934744</c:v>
                </c:pt>
                <c:pt idx="2809">
                  <c:v>33588.9689934744</c:v>
                </c:pt>
                <c:pt idx="2810">
                  <c:v>33588.9689934744</c:v>
                </c:pt>
                <c:pt idx="2811">
                  <c:v>32007.6409424568</c:v>
                </c:pt>
                <c:pt idx="2812">
                  <c:v>46853.347952784</c:v>
                </c:pt>
                <c:pt idx="2813">
                  <c:v>46853.347952784</c:v>
                </c:pt>
                <c:pt idx="2814">
                  <c:v>46853.347952784</c:v>
                </c:pt>
                <c:pt idx="2815">
                  <c:v>48495.05892</c:v>
                </c:pt>
                <c:pt idx="2816">
                  <c:v>42527.41139135201</c:v>
                </c:pt>
                <c:pt idx="2817">
                  <c:v>44246.799932768</c:v>
                </c:pt>
                <c:pt idx="2818">
                  <c:v>47490.31303</c:v>
                </c:pt>
                <c:pt idx="2819">
                  <c:v>45843.750825748</c:v>
                </c:pt>
                <c:pt idx="2820">
                  <c:v>45843.750825748</c:v>
                </c:pt>
                <c:pt idx="2821">
                  <c:v>45843.750825748</c:v>
                </c:pt>
                <c:pt idx="2822">
                  <c:v>45859.078036288</c:v>
                </c:pt>
                <c:pt idx="2823">
                  <c:v>44205.5150391208</c:v>
                </c:pt>
                <c:pt idx="2824">
                  <c:v>47434.01517</c:v>
                </c:pt>
                <c:pt idx="2825">
                  <c:v>45787.2497482824</c:v>
                </c:pt>
                <c:pt idx="2826">
                  <c:v>44755.1737788288</c:v>
                </c:pt>
                <c:pt idx="2827">
                  <c:v>44755.1737788288</c:v>
                </c:pt>
                <c:pt idx="2828">
                  <c:v>44755.1737788288</c:v>
                </c:pt>
                <c:pt idx="2829">
                  <c:v>44732.73006915121</c:v>
                </c:pt>
                <c:pt idx="2830">
                  <c:v>40032.52544077761</c:v>
                </c:pt>
                <c:pt idx="2831">
                  <c:v>44864.346942152</c:v>
                </c:pt>
                <c:pt idx="2832">
                  <c:v>44864.346942152</c:v>
                </c:pt>
                <c:pt idx="2833">
                  <c:v>48075.87166</c:v>
                </c:pt>
                <c:pt idx="2834">
                  <c:v>48075.87166</c:v>
                </c:pt>
                <c:pt idx="2835">
                  <c:v>48075.87166</c:v>
                </c:pt>
                <c:pt idx="2836">
                  <c:v>48075.87166</c:v>
                </c:pt>
                <c:pt idx="2837">
                  <c:v>48075.87166</c:v>
                </c:pt>
                <c:pt idx="2838">
                  <c:v>43222.6532608072</c:v>
                </c:pt>
                <c:pt idx="2839">
                  <c:v>41599.14680670001</c:v>
                </c:pt>
                <c:pt idx="2840">
                  <c:v>43173.0625979432</c:v>
                </c:pt>
                <c:pt idx="2841">
                  <c:v>43173.0625979432</c:v>
                </c:pt>
                <c:pt idx="2842">
                  <c:v>43173.0625979432</c:v>
                </c:pt>
                <c:pt idx="2843">
                  <c:v>44712.56724548</c:v>
                </c:pt>
                <c:pt idx="2844">
                  <c:v>43046.6571511424</c:v>
                </c:pt>
                <c:pt idx="2845">
                  <c:v>44561.53083195361</c:v>
                </c:pt>
                <c:pt idx="2846">
                  <c:v>44509.27900690641</c:v>
                </c:pt>
                <c:pt idx="2847">
                  <c:v>46064.62238</c:v>
                </c:pt>
                <c:pt idx="2848">
                  <c:v>46064.62238</c:v>
                </c:pt>
                <c:pt idx="2849">
                  <c:v>46064.62238</c:v>
                </c:pt>
                <c:pt idx="2850">
                  <c:v>44468.85208775361</c:v>
                </c:pt>
                <c:pt idx="2851">
                  <c:v>42973.67113650081</c:v>
                </c:pt>
                <c:pt idx="2852">
                  <c:v>46073.27454</c:v>
                </c:pt>
                <c:pt idx="2853">
                  <c:v>46073.27454</c:v>
                </c:pt>
                <c:pt idx="2854">
                  <c:v>42881.9743320288</c:v>
                </c:pt>
                <c:pt idx="2855">
                  <c:v>42881.9743320288</c:v>
                </c:pt>
                <c:pt idx="2856">
                  <c:v>42881.9743320288</c:v>
                </c:pt>
                <c:pt idx="2857">
                  <c:v>44358.210049756</c:v>
                </c:pt>
                <c:pt idx="2858">
                  <c:v>44317.4160746616</c:v>
                </c:pt>
                <c:pt idx="2859">
                  <c:v>44317.4160746616</c:v>
                </c:pt>
                <c:pt idx="2860">
                  <c:v>42710.0809413168</c:v>
                </c:pt>
                <c:pt idx="2861">
                  <c:v>42710.0809413168</c:v>
                </c:pt>
                <c:pt idx="2862">
                  <c:v>42710.0809413168</c:v>
                </c:pt>
                <c:pt idx="2863">
                  <c:v>42710.0809413168</c:v>
                </c:pt>
                <c:pt idx="2864">
                  <c:v>42710.0809413168</c:v>
                </c:pt>
                <c:pt idx="2865">
                  <c:v>42710.0809413168</c:v>
                </c:pt>
                <c:pt idx="2866">
                  <c:v>42710.0809413168</c:v>
                </c:pt>
                <c:pt idx="2867">
                  <c:v>42710.0809413168</c:v>
                </c:pt>
                <c:pt idx="2868">
                  <c:v>42710.0809413168</c:v>
                </c:pt>
                <c:pt idx="2869">
                  <c:v>42710.0809413168</c:v>
                </c:pt>
                <c:pt idx="2870">
                  <c:v>42710.0809413168</c:v>
                </c:pt>
                <c:pt idx="2871">
                  <c:v>42710.0809413168</c:v>
                </c:pt>
                <c:pt idx="2872">
                  <c:v>41147.0893293312</c:v>
                </c:pt>
                <c:pt idx="2873">
                  <c:v>41147.0893293312</c:v>
                </c:pt>
                <c:pt idx="2874">
                  <c:v>39610.9692843216</c:v>
                </c:pt>
                <c:pt idx="2875">
                  <c:v>39610.9692843216</c:v>
                </c:pt>
                <c:pt idx="2876">
                  <c:v>39610.9692843216</c:v>
                </c:pt>
                <c:pt idx="2877">
                  <c:v>39610.9692843216</c:v>
                </c:pt>
                <c:pt idx="2878">
                  <c:v>39610.9692843216</c:v>
                </c:pt>
                <c:pt idx="2879">
                  <c:v>39610.9692843216</c:v>
                </c:pt>
                <c:pt idx="2880">
                  <c:v>39610.9692843216</c:v>
                </c:pt>
                <c:pt idx="2881">
                  <c:v>39610.9692843216</c:v>
                </c:pt>
                <c:pt idx="2882">
                  <c:v>39610.9692843216</c:v>
                </c:pt>
                <c:pt idx="2883">
                  <c:v>39610.9692843216</c:v>
                </c:pt>
                <c:pt idx="2884">
                  <c:v>39610.9692843216</c:v>
                </c:pt>
                <c:pt idx="2885">
                  <c:v>39610.9692843216</c:v>
                </c:pt>
                <c:pt idx="2886">
                  <c:v>39610.9692843216</c:v>
                </c:pt>
                <c:pt idx="2887">
                  <c:v>39610.9692843216</c:v>
                </c:pt>
                <c:pt idx="2888">
                  <c:v>39610.9692843216</c:v>
                </c:pt>
                <c:pt idx="2889">
                  <c:v>39610.9692843216</c:v>
                </c:pt>
                <c:pt idx="2890">
                  <c:v>39610.9692843216</c:v>
                </c:pt>
                <c:pt idx="2891">
                  <c:v>39610.9692843216</c:v>
                </c:pt>
                <c:pt idx="2892">
                  <c:v>39610.9692843216</c:v>
                </c:pt>
                <c:pt idx="2893">
                  <c:v>39610.9692843216</c:v>
                </c:pt>
                <c:pt idx="2894">
                  <c:v>38047.93367077441</c:v>
                </c:pt>
                <c:pt idx="2895">
                  <c:v>38047.93367077441</c:v>
                </c:pt>
                <c:pt idx="2896">
                  <c:v>38047.93367077441</c:v>
                </c:pt>
                <c:pt idx="2897">
                  <c:v>38047.93367077441</c:v>
                </c:pt>
                <c:pt idx="2898">
                  <c:v>38047.93367077441</c:v>
                </c:pt>
                <c:pt idx="2899">
                  <c:v>38047.93367077441</c:v>
                </c:pt>
                <c:pt idx="2900">
                  <c:v>38047.93367077441</c:v>
                </c:pt>
                <c:pt idx="2901">
                  <c:v>38047.93367077441</c:v>
                </c:pt>
                <c:pt idx="2902">
                  <c:v>38047.93367077441</c:v>
                </c:pt>
                <c:pt idx="2903">
                  <c:v>36401.43532516561</c:v>
                </c:pt>
                <c:pt idx="2904">
                  <c:v>36401.43532516561</c:v>
                </c:pt>
                <c:pt idx="2905">
                  <c:v>36401.43532516561</c:v>
                </c:pt>
                <c:pt idx="2906">
                  <c:v>42424.0493629936</c:v>
                </c:pt>
                <c:pt idx="2907">
                  <c:v>42313.8310527576</c:v>
                </c:pt>
                <c:pt idx="2908">
                  <c:v>43818.65973</c:v>
                </c:pt>
                <c:pt idx="2909">
                  <c:v>43818.65973</c:v>
                </c:pt>
                <c:pt idx="2910">
                  <c:v>43818.65973</c:v>
                </c:pt>
                <c:pt idx="2911">
                  <c:v>43818.65973</c:v>
                </c:pt>
                <c:pt idx="2912">
                  <c:v>43818.65973</c:v>
                </c:pt>
                <c:pt idx="2913">
                  <c:v>43818.65973</c:v>
                </c:pt>
                <c:pt idx="2914">
                  <c:v>42222.8396859936</c:v>
                </c:pt>
                <c:pt idx="2915">
                  <c:v>39177.04761698161</c:v>
                </c:pt>
                <c:pt idx="2916">
                  <c:v>43664.16978</c:v>
                </c:pt>
                <c:pt idx="2917">
                  <c:v>42087.2968046616</c:v>
                </c:pt>
                <c:pt idx="2918">
                  <c:v>42087.2968046616</c:v>
                </c:pt>
                <c:pt idx="2919">
                  <c:v>42087.2968046616</c:v>
                </c:pt>
                <c:pt idx="2920">
                  <c:v>37545.810817848</c:v>
                </c:pt>
                <c:pt idx="2921">
                  <c:v>45147.51359</c:v>
                </c:pt>
                <c:pt idx="2922">
                  <c:v>45147.51359</c:v>
                </c:pt>
                <c:pt idx="2923">
                  <c:v>45147.51359</c:v>
                </c:pt>
                <c:pt idx="2924">
                  <c:v>43596.69644348</c:v>
                </c:pt>
                <c:pt idx="2925">
                  <c:v>43596.69644348</c:v>
                </c:pt>
                <c:pt idx="2926">
                  <c:v>43596.69644348</c:v>
                </c:pt>
                <c:pt idx="2927">
                  <c:v>43596.69644348</c:v>
                </c:pt>
                <c:pt idx="2928">
                  <c:v>43596.69644348</c:v>
                </c:pt>
                <c:pt idx="2929">
                  <c:v>38842.03329784161</c:v>
                </c:pt>
                <c:pt idx="2930">
                  <c:v>38842.03329784161</c:v>
                </c:pt>
                <c:pt idx="2931">
                  <c:v>38842.03329784161</c:v>
                </c:pt>
                <c:pt idx="2932">
                  <c:v>38842.03329784161</c:v>
                </c:pt>
                <c:pt idx="2933">
                  <c:v>38842.03329784161</c:v>
                </c:pt>
                <c:pt idx="2934">
                  <c:v>38842.03329784161</c:v>
                </c:pt>
                <c:pt idx="2935">
                  <c:v>38842.03329784161</c:v>
                </c:pt>
                <c:pt idx="2936">
                  <c:v>44918.58729</c:v>
                </c:pt>
                <c:pt idx="2937">
                  <c:v>44918.58729</c:v>
                </c:pt>
                <c:pt idx="2938">
                  <c:v>44918.58729</c:v>
                </c:pt>
                <c:pt idx="2939">
                  <c:v>44918.58729</c:v>
                </c:pt>
                <c:pt idx="2940">
                  <c:v>44918.58729</c:v>
                </c:pt>
                <c:pt idx="2941">
                  <c:v>44918.58729</c:v>
                </c:pt>
                <c:pt idx="2942">
                  <c:v>44918.58729</c:v>
                </c:pt>
                <c:pt idx="2943">
                  <c:v>44918.58729</c:v>
                </c:pt>
                <c:pt idx="2944">
                  <c:v>44918.58729</c:v>
                </c:pt>
                <c:pt idx="2945">
                  <c:v>44918.58729</c:v>
                </c:pt>
                <c:pt idx="2946">
                  <c:v>44918.58729</c:v>
                </c:pt>
                <c:pt idx="2947">
                  <c:v>44918.58729</c:v>
                </c:pt>
                <c:pt idx="2948">
                  <c:v>44918.58729</c:v>
                </c:pt>
                <c:pt idx="2949">
                  <c:v>44918.58729</c:v>
                </c:pt>
                <c:pt idx="2950">
                  <c:v>43377.5714792544</c:v>
                </c:pt>
                <c:pt idx="2951">
                  <c:v>43377.5714792544</c:v>
                </c:pt>
                <c:pt idx="2952">
                  <c:v>43377.5714792544</c:v>
                </c:pt>
                <c:pt idx="2953">
                  <c:v>43377.5714792544</c:v>
                </c:pt>
                <c:pt idx="2954">
                  <c:v>43377.5714792544</c:v>
                </c:pt>
                <c:pt idx="2955">
                  <c:v>43377.5714792544</c:v>
                </c:pt>
                <c:pt idx="2956">
                  <c:v>43377.5714792544</c:v>
                </c:pt>
                <c:pt idx="2957">
                  <c:v>44895.73912</c:v>
                </c:pt>
                <c:pt idx="2958">
                  <c:v>44895.73912</c:v>
                </c:pt>
                <c:pt idx="2959">
                  <c:v>44895.73912</c:v>
                </c:pt>
                <c:pt idx="2960">
                  <c:v>44895.73912</c:v>
                </c:pt>
                <c:pt idx="2961">
                  <c:v>44895.73912</c:v>
                </c:pt>
                <c:pt idx="2962">
                  <c:v>44895.73912</c:v>
                </c:pt>
                <c:pt idx="2963">
                  <c:v>44895.73912</c:v>
                </c:pt>
                <c:pt idx="2964">
                  <c:v>44895.73912</c:v>
                </c:pt>
                <c:pt idx="2965">
                  <c:v>44895.73912</c:v>
                </c:pt>
                <c:pt idx="2966">
                  <c:v>44895.73912</c:v>
                </c:pt>
                <c:pt idx="2967">
                  <c:v>44895.73912</c:v>
                </c:pt>
                <c:pt idx="2968">
                  <c:v>44895.73912</c:v>
                </c:pt>
                <c:pt idx="2969">
                  <c:v>43249.4196409</c:v>
                </c:pt>
                <c:pt idx="2970">
                  <c:v>43247.8054844792</c:v>
                </c:pt>
                <c:pt idx="2971">
                  <c:v>44762.38492</c:v>
                </c:pt>
                <c:pt idx="2972">
                  <c:v>44762.38492</c:v>
                </c:pt>
                <c:pt idx="2973">
                  <c:v>44762.38492</c:v>
                </c:pt>
                <c:pt idx="2974">
                  <c:v>44762.38492</c:v>
                </c:pt>
                <c:pt idx="2975">
                  <c:v>44762.38492</c:v>
                </c:pt>
                <c:pt idx="2976">
                  <c:v>44762.38492</c:v>
                </c:pt>
                <c:pt idx="2977">
                  <c:v>44762.38492</c:v>
                </c:pt>
                <c:pt idx="2978">
                  <c:v>44762.38492</c:v>
                </c:pt>
                <c:pt idx="2979">
                  <c:v>41752.2724167304</c:v>
                </c:pt>
                <c:pt idx="2980">
                  <c:v>44626.20237</c:v>
                </c:pt>
                <c:pt idx="2981">
                  <c:v>44626.20237</c:v>
                </c:pt>
                <c:pt idx="2982">
                  <c:v>44626.20237</c:v>
                </c:pt>
                <c:pt idx="2983">
                  <c:v>44626.20237</c:v>
                </c:pt>
                <c:pt idx="2984">
                  <c:v>44626.20237</c:v>
                </c:pt>
                <c:pt idx="2985">
                  <c:v>44626.20237</c:v>
                </c:pt>
                <c:pt idx="2986">
                  <c:v>44626.20237</c:v>
                </c:pt>
                <c:pt idx="2987">
                  <c:v>44626.20237</c:v>
                </c:pt>
                <c:pt idx="2988">
                  <c:v>44626.20237</c:v>
                </c:pt>
                <c:pt idx="2989">
                  <c:v>44626.20237</c:v>
                </c:pt>
                <c:pt idx="2990">
                  <c:v>44626.20237</c:v>
                </c:pt>
                <c:pt idx="2991">
                  <c:v>44626.20237</c:v>
                </c:pt>
                <c:pt idx="2992">
                  <c:v>44626.20237</c:v>
                </c:pt>
                <c:pt idx="2993">
                  <c:v>44626.20237</c:v>
                </c:pt>
                <c:pt idx="2994">
                  <c:v>44626.20237</c:v>
                </c:pt>
                <c:pt idx="2995">
                  <c:v>44626.20237</c:v>
                </c:pt>
                <c:pt idx="2996">
                  <c:v>44626.20237</c:v>
                </c:pt>
                <c:pt idx="2997">
                  <c:v>44626.20237</c:v>
                </c:pt>
                <c:pt idx="2998">
                  <c:v>44626.20237</c:v>
                </c:pt>
                <c:pt idx="2999">
                  <c:v>42979.5910710264</c:v>
                </c:pt>
                <c:pt idx="3000">
                  <c:v>42979.5910710264</c:v>
                </c:pt>
                <c:pt idx="3001">
                  <c:v>44497.45857</c:v>
                </c:pt>
                <c:pt idx="3002">
                  <c:v>44497.45857</c:v>
                </c:pt>
                <c:pt idx="3003">
                  <c:v>44497.45857</c:v>
                </c:pt>
                <c:pt idx="3004">
                  <c:v>44497.45857</c:v>
                </c:pt>
                <c:pt idx="3005">
                  <c:v>44497.45857</c:v>
                </c:pt>
                <c:pt idx="3006">
                  <c:v>44497.45857</c:v>
                </c:pt>
                <c:pt idx="3007">
                  <c:v>44497.45857</c:v>
                </c:pt>
                <c:pt idx="3008">
                  <c:v>44497.45857</c:v>
                </c:pt>
                <c:pt idx="3009">
                  <c:v>44497.45857</c:v>
                </c:pt>
                <c:pt idx="3010">
                  <c:v>44497.45857</c:v>
                </c:pt>
                <c:pt idx="3011">
                  <c:v>42870.1959598032</c:v>
                </c:pt>
                <c:pt idx="3012">
                  <c:v>41360.35589040721</c:v>
                </c:pt>
                <c:pt idx="3013">
                  <c:v>41360.35589040721</c:v>
                </c:pt>
                <c:pt idx="3014">
                  <c:v>45959.75051</c:v>
                </c:pt>
                <c:pt idx="3015">
                  <c:v>45959.75051</c:v>
                </c:pt>
                <c:pt idx="3016">
                  <c:v>45959.75051</c:v>
                </c:pt>
                <c:pt idx="3017">
                  <c:v>45959.75051</c:v>
                </c:pt>
                <c:pt idx="3018">
                  <c:v>45959.75051</c:v>
                </c:pt>
                <c:pt idx="3019">
                  <c:v>45959.75051</c:v>
                </c:pt>
                <c:pt idx="3020">
                  <c:v>45959.75051</c:v>
                </c:pt>
                <c:pt idx="3021">
                  <c:v>45959.75051</c:v>
                </c:pt>
                <c:pt idx="3022">
                  <c:v>45959.75051</c:v>
                </c:pt>
                <c:pt idx="3023">
                  <c:v>45959.75051</c:v>
                </c:pt>
                <c:pt idx="3024">
                  <c:v>45959.75051</c:v>
                </c:pt>
                <c:pt idx="3025">
                  <c:v>45959.75051</c:v>
                </c:pt>
                <c:pt idx="3026">
                  <c:v>45959.75051</c:v>
                </c:pt>
                <c:pt idx="3027">
                  <c:v>45959.75051</c:v>
                </c:pt>
                <c:pt idx="3028">
                  <c:v>45959.75051</c:v>
                </c:pt>
                <c:pt idx="3029">
                  <c:v>45959.75051</c:v>
                </c:pt>
                <c:pt idx="3030">
                  <c:v>45959.75051</c:v>
                </c:pt>
                <c:pt idx="3031">
                  <c:v>45959.75051</c:v>
                </c:pt>
                <c:pt idx="3032">
                  <c:v>45959.75051</c:v>
                </c:pt>
                <c:pt idx="3033">
                  <c:v>45959.75051</c:v>
                </c:pt>
                <c:pt idx="3034">
                  <c:v>45959.75051</c:v>
                </c:pt>
                <c:pt idx="3035">
                  <c:v>45959.75051</c:v>
                </c:pt>
                <c:pt idx="3036">
                  <c:v>44379.7936885424</c:v>
                </c:pt>
                <c:pt idx="3037">
                  <c:v>44379.7936885424</c:v>
                </c:pt>
                <c:pt idx="3038">
                  <c:v>44379.7936885424</c:v>
                </c:pt>
                <c:pt idx="3039">
                  <c:v>44379.7936885424</c:v>
                </c:pt>
                <c:pt idx="3040">
                  <c:v>44379.7936885424</c:v>
                </c:pt>
                <c:pt idx="3041">
                  <c:v>44379.7936885424</c:v>
                </c:pt>
                <c:pt idx="3042">
                  <c:v>44379.7936885424</c:v>
                </c:pt>
                <c:pt idx="3043">
                  <c:v>44379.7936885424</c:v>
                </c:pt>
                <c:pt idx="3044">
                  <c:v>44379.7936885424</c:v>
                </c:pt>
                <c:pt idx="3045">
                  <c:v>44379.7936885424</c:v>
                </c:pt>
                <c:pt idx="3046">
                  <c:v>44379.7936885424</c:v>
                </c:pt>
                <c:pt idx="3047">
                  <c:v>44379.7936885424</c:v>
                </c:pt>
                <c:pt idx="3048">
                  <c:v>44379.7936885424</c:v>
                </c:pt>
                <c:pt idx="3049">
                  <c:v>45912.52803</c:v>
                </c:pt>
                <c:pt idx="3050">
                  <c:v>45912.52803</c:v>
                </c:pt>
                <c:pt idx="3051">
                  <c:v>45912.52803</c:v>
                </c:pt>
                <c:pt idx="3052">
                  <c:v>45912.52803</c:v>
                </c:pt>
                <c:pt idx="3053">
                  <c:v>45912.52803</c:v>
                </c:pt>
                <c:pt idx="3054">
                  <c:v>44379.35170820641</c:v>
                </c:pt>
                <c:pt idx="3055">
                  <c:v>44379.35170820641</c:v>
                </c:pt>
                <c:pt idx="3056">
                  <c:v>44379.35170820641</c:v>
                </c:pt>
                <c:pt idx="3057">
                  <c:v>44379.35170820641</c:v>
                </c:pt>
                <c:pt idx="3058">
                  <c:v>44379.35170820641</c:v>
                </c:pt>
                <c:pt idx="3059">
                  <c:v>44379.35170820641</c:v>
                </c:pt>
                <c:pt idx="3060">
                  <c:v>44379.35170820641</c:v>
                </c:pt>
                <c:pt idx="3061">
                  <c:v>44379.35170820641</c:v>
                </c:pt>
                <c:pt idx="3062">
                  <c:v>44379.35170820641</c:v>
                </c:pt>
                <c:pt idx="3063">
                  <c:v>44379.35170820641</c:v>
                </c:pt>
                <c:pt idx="3064">
                  <c:v>44379.35170820641</c:v>
                </c:pt>
                <c:pt idx="3065">
                  <c:v>44379.35170820641</c:v>
                </c:pt>
                <c:pt idx="3066">
                  <c:v>44379.35170820641</c:v>
                </c:pt>
                <c:pt idx="3067">
                  <c:v>44379.35170820641</c:v>
                </c:pt>
                <c:pt idx="3068">
                  <c:v>44379.35170820641</c:v>
                </c:pt>
                <c:pt idx="3069">
                  <c:v>44379.35170820641</c:v>
                </c:pt>
                <c:pt idx="3070">
                  <c:v>44379.35170820641</c:v>
                </c:pt>
                <c:pt idx="3071">
                  <c:v>44379.35170820641</c:v>
                </c:pt>
                <c:pt idx="3072">
                  <c:v>44379.35170820641</c:v>
                </c:pt>
                <c:pt idx="3073">
                  <c:v>44379.35170820641</c:v>
                </c:pt>
                <c:pt idx="3074">
                  <c:v>44379.35170820641</c:v>
                </c:pt>
                <c:pt idx="3075">
                  <c:v>44379.35170820641</c:v>
                </c:pt>
                <c:pt idx="3076">
                  <c:v>44379.35170820641</c:v>
                </c:pt>
                <c:pt idx="3077">
                  <c:v>44379.35170820641</c:v>
                </c:pt>
                <c:pt idx="3078">
                  <c:v>44379.35170820641</c:v>
                </c:pt>
                <c:pt idx="3079">
                  <c:v>44379.35170820641</c:v>
                </c:pt>
                <c:pt idx="3080">
                  <c:v>44379.35170820641</c:v>
                </c:pt>
                <c:pt idx="3081">
                  <c:v>44379.35170820641</c:v>
                </c:pt>
                <c:pt idx="3082">
                  <c:v>44379.35170820641</c:v>
                </c:pt>
                <c:pt idx="3083">
                  <c:v>44379.35170820641</c:v>
                </c:pt>
                <c:pt idx="3084">
                  <c:v>44379.35170820641</c:v>
                </c:pt>
                <c:pt idx="3085">
                  <c:v>44379.35170820641</c:v>
                </c:pt>
                <c:pt idx="3086">
                  <c:v>44379.35170820641</c:v>
                </c:pt>
                <c:pt idx="3087">
                  <c:v>44379.35170820641</c:v>
                </c:pt>
                <c:pt idx="3088">
                  <c:v>44379.35170820641</c:v>
                </c:pt>
                <c:pt idx="3089">
                  <c:v>44379.35170820641</c:v>
                </c:pt>
                <c:pt idx="3090">
                  <c:v>44379.35170820641</c:v>
                </c:pt>
                <c:pt idx="3091">
                  <c:v>44379.35170820641</c:v>
                </c:pt>
                <c:pt idx="3092">
                  <c:v>44379.35170820641</c:v>
                </c:pt>
                <c:pt idx="3093">
                  <c:v>44379.35170820641</c:v>
                </c:pt>
                <c:pt idx="3094">
                  <c:v>44379.35170820641</c:v>
                </c:pt>
                <c:pt idx="3095">
                  <c:v>44379.35170820641</c:v>
                </c:pt>
                <c:pt idx="3096">
                  <c:v>44379.35170820641</c:v>
                </c:pt>
                <c:pt idx="3097">
                  <c:v>44379.35170820641</c:v>
                </c:pt>
                <c:pt idx="3098">
                  <c:v>44379.35170820641</c:v>
                </c:pt>
                <c:pt idx="3099">
                  <c:v>41340.72873647761</c:v>
                </c:pt>
                <c:pt idx="3100">
                  <c:v>41340.72873647761</c:v>
                </c:pt>
                <c:pt idx="3101">
                  <c:v>41340.72873647761</c:v>
                </c:pt>
                <c:pt idx="3102">
                  <c:v>41340.72873647761</c:v>
                </c:pt>
                <c:pt idx="3103">
                  <c:v>39734.94750331202</c:v>
                </c:pt>
                <c:pt idx="3104">
                  <c:v>39734.94750331202</c:v>
                </c:pt>
                <c:pt idx="3105">
                  <c:v>39734.94750331202</c:v>
                </c:pt>
                <c:pt idx="3106">
                  <c:v>39734.94750331202</c:v>
                </c:pt>
                <c:pt idx="3107">
                  <c:v>39734.94750331202</c:v>
                </c:pt>
                <c:pt idx="3108">
                  <c:v>39734.94750331202</c:v>
                </c:pt>
                <c:pt idx="3109">
                  <c:v>39734.94750331202</c:v>
                </c:pt>
                <c:pt idx="3110">
                  <c:v>39734.94750331202</c:v>
                </c:pt>
                <c:pt idx="3111">
                  <c:v>39734.94750331202</c:v>
                </c:pt>
                <c:pt idx="3112">
                  <c:v>38220.46738134962</c:v>
                </c:pt>
                <c:pt idx="3113">
                  <c:v>35182.20914950322</c:v>
                </c:pt>
                <c:pt idx="3114">
                  <c:v>35182.20914950322</c:v>
                </c:pt>
                <c:pt idx="3115">
                  <c:v>35182.20914950322</c:v>
                </c:pt>
                <c:pt idx="3116">
                  <c:v>35182.20914950322</c:v>
                </c:pt>
                <c:pt idx="3117">
                  <c:v>46207.15085</c:v>
                </c:pt>
                <c:pt idx="3118">
                  <c:v>46207.15085</c:v>
                </c:pt>
                <c:pt idx="3119">
                  <c:v>46207.15085</c:v>
                </c:pt>
                <c:pt idx="3120">
                  <c:v>46207.15085</c:v>
                </c:pt>
                <c:pt idx="3121">
                  <c:v>46207.15085</c:v>
                </c:pt>
                <c:pt idx="3122">
                  <c:v>46207.15085</c:v>
                </c:pt>
                <c:pt idx="3123">
                  <c:v>46207.15085</c:v>
                </c:pt>
                <c:pt idx="3124">
                  <c:v>46207.15085</c:v>
                </c:pt>
                <c:pt idx="3125">
                  <c:v>46207.15085</c:v>
                </c:pt>
                <c:pt idx="3126">
                  <c:v>46207.15085</c:v>
                </c:pt>
                <c:pt idx="3127">
                  <c:v>46207.15085</c:v>
                </c:pt>
                <c:pt idx="3128">
                  <c:v>46207.15085</c:v>
                </c:pt>
                <c:pt idx="3129">
                  <c:v>46207.15085</c:v>
                </c:pt>
                <c:pt idx="3130">
                  <c:v>41658.52634555601</c:v>
                </c:pt>
                <c:pt idx="3131">
                  <c:v>44880.35200307921</c:v>
                </c:pt>
                <c:pt idx="3132">
                  <c:v>46474.86724</c:v>
                </c:pt>
                <c:pt idx="3133">
                  <c:v>43422.7254162328</c:v>
                </c:pt>
                <c:pt idx="3134">
                  <c:v>48279.47981</c:v>
                </c:pt>
                <c:pt idx="3135">
                  <c:v>48279.47981</c:v>
                </c:pt>
                <c:pt idx="3136">
                  <c:v>48279.47981</c:v>
                </c:pt>
                <c:pt idx="3137">
                  <c:v>48279.47981</c:v>
                </c:pt>
                <c:pt idx="3138">
                  <c:v>46671.0266651936</c:v>
                </c:pt>
                <c:pt idx="3139">
                  <c:v>48304.51708</c:v>
                </c:pt>
                <c:pt idx="3140">
                  <c:v>48304.51708</c:v>
                </c:pt>
                <c:pt idx="3141">
                  <c:v>48304.51708</c:v>
                </c:pt>
                <c:pt idx="3142">
                  <c:v>48304.51708</c:v>
                </c:pt>
                <c:pt idx="3143">
                  <c:v>48304.51708</c:v>
                </c:pt>
                <c:pt idx="3144">
                  <c:v>48304.51708</c:v>
                </c:pt>
                <c:pt idx="3145">
                  <c:v>46785.8401246552</c:v>
                </c:pt>
                <c:pt idx="3146">
                  <c:v>48432.38073</c:v>
                </c:pt>
                <c:pt idx="3147">
                  <c:v>48432.38073</c:v>
                </c:pt>
                <c:pt idx="3148">
                  <c:v>45338.2208995056</c:v>
                </c:pt>
                <c:pt idx="3149">
                  <c:v>45338.2208995056</c:v>
                </c:pt>
                <c:pt idx="3150">
                  <c:v>45338.2208995056</c:v>
                </c:pt>
                <c:pt idx="3151">
                  <c:v>47066.36048315041</c:v>
                </c:pt>
                <c:pt idx="3152">
                  <c:v>47066.36048315041</c:v>
                </c:pt>
                <c:pt idx="3153">
                  <c:v>48714.74745</c:v>
                </c:pt>
                <c:pt idx="3154">
                  <c:v>44010.39992169361</c:v>
                </c:pt>
                <c:pt idx="3155">
                  <c:v>44010.39992169361</c:v>
                </c:pt>
                <c:pt idx="3156">
                  <c:v>44010.39992169361</c:v>
                </c:pt>
                <c:pt idx="3157">
                  <c:v>44010.39992169361</c:v>
                </c:pt>
                <c:pt idx="3158">
                  <c:v>47223.0387610184</c:v>
                </c:pt>
                <c:pt idx="3159">
                  <c:v>48880.55968</c:v>
                </c:pt>
                <c:pt idx="3160">
                  <c:v>48880.55968</c:v>
                </c:pt>
                <c:pt idx="3161">
                  <c:v>48880.55968</c:v>
                </c:pt>
                <c:pt idx="3162">
                  <c:v>48880.55968</c:v>
                </c:pt>
                <c:pt idx="3163">
                  <c:v>48880.55968</c:v>
                </c:pt>
                <c:pt idx="3164">
                  <c:v>48880.55968</c:v>
                </c:pt>
                <c:pt idx="3165">
                  <c:v>48880.55968</c:v>
                </c:pt>
                <c:pt idx="3166">
                  <c:v>48880.55968</c:v>
                </c:pt>
                <c:pt idx="3167">
                  <c:v>48880.55968</c:v>
                </c:pt>
                <c:pt idx="3168">
                  <c:v>47261.6983163584</c:v>
                </c:pt>
                <c:pt idx="3169">
                  <c:v>45642.7764027568</c:v>
                </c:pt>
                <c:pt idx="3170">
                  <c:v>45642.7764027568</c:v>
                </c:pt>
                <c:pt idx="3171">
                  <c:v>45642.7764027568</c:v>
                </c:pt>
                <c:pt idx="3172">
                  <c:v>45642.7764027568</c:v>
                </c:pt>
                <c:pt idx="3173">
                  <c:v>45642.7764027568</c:v>
                </c:pt>
                <c:pt idx="3174">
                  <c:v>45642.7764027568</c:v>
                </c:pt>
                <c:pt idx="3175">
                  <c:v>44128.19696635361</c:v>
                </c:pt>
                <c:pt idx="3176">
                  <c:v>39426.74102572242</c:v>
                </c:pt>
                <c:pt idx="3177">
                  <c:v>39426.74102572242</c:v>
                </c:pt>
                <c:pt idx="3178">
                  <c:v>39426.74102572242</c:v>
                </c:pt>
                <c:pt idx="3179">
                  <c:v>39426.74102572242</c:v>
                </c:pt>
                <c:pt idx="3180">
                  <c:v>47774.683409636</c:v>
                </c:pt>
                <c:pt idx="3181">
                  <c:v>47774.683409636</c:v>
                </c:pt>
                <c:pt idx="3182">
                  <c:v>44656.63279304001</c:v>
                </c:pt>
                <c:pt idx="3183">
                  <c:v>39866.41627539921</c:v>
                </c:pt>
                <c:pt idx="3184">
                  <c:v>39866.41627539921</c:v>
                </c:pt>
                <c:pt idx="3185">
                  <c:v>39866.41627539921</c:v>
                </c:pt>
                <c:pt idx="3186">
                  <c:v>46427.8715868704</c:v>
                </c:pt>
                <c:pt idx="3187">
                  <c:v>49839.57323</c:v>
                </c:pt>
                <c:pt idx="3188">
                  <c:v>49839.57323</c:v>
                </c:pt>
                <c:pt idx="3189">
                  <c:v>49839.57323</c:v>
                </c:pt>
                <c:pt idx="3190">
                  <c:v>49839.57323</c:v>
                </c:pt>
                <c:pt idx="3191">
                  <c:v>49839.57323</c:v>
                </c:pt>
                <c:pt idx="3192">
                  <c:v>49839.57323</c:v>
                </c:pt>
                <c:pt idx="3193">
                  <c:v>49839.57323</c:v>
                </c:pt>
                <c:pt idx="3194">
                  <c:v>49839.57323</c:v>
                </c:pt>
                <c:pt idx="3195">
                  <c:v>49839.57323</c:v>
                </c:pt>
                <c:pt idx="3196">
                  <c:v>49839.57323</c:v>
                </c:pt>
                <c:pt idx="3197">
                  <c:v>49839.57323</c:v>
                </c:pt>
                <c:pt idx="3198">
                  <c:v>49839.57323</c:v>
                </c:pt>
                <c:pt idx="3199">
                  <c:v>49839.57323</c:v>
                </c:pt>
                <c:pt idx="3200">
                  <c:v>49839.57323</c:v>
                </c:pt>
                <c:pt idx="3201">
                  <c:v>49839.57323</c:v>
                </c:pt>
                <c:pt idx="3202">
                  <c:v>49839.57323</c:v>
                </c:pt>
                <c:pt idx="3203">
                  <c:v>49839.57323</c:v>
                </c:pt>
                <c:pt idx="3204">
                  <c:v>49839.57323</c:v>
                </c:pt>
                <c:pt idx="3205">
                  <c:v>49839.57323</c:v>
                </c:pt>
                <c:pt idx="3206">
                  <c:v>49839.57323</c:v>
                </c:pt>
                <c:pt idx="3207">
                  <c:v>48182.05231329681</c:v>
                </c:pt>
                <c:pt idx="3208">
                  <c:v>48182.05231329681</c:v>
                </c:pt>
                <c:pt idx="3209">
                  <c:v>48182.05231329681</c:v>
                </c:pt>
                <c:pt idx="3210">
                  <c:v>46607.18556677601</c:v>
                </c:pt>
                <c:pt idx="3211">
                  <c:v>46607.18556677601</c:v>
                </c:pt>
                <c:pt idx="3212">
                  <c:v>46607.18556677601</c:v>
                </c:pt>
                <c:pt idx="3213">
                  <c:v>46607.18556677601</c:v>
                </c:pt>
                <c:pt idx="3214">
                  <c:v>46607.18556677601</c:v>
                </c:pt>
                <c:pt idx="3215">
                  <c:v>46607.18556677601</c:v>
                </c:pt>
                <c:pt idx="3216">
                  <c:v>46607.18556677601</c:v>
                </c:pt>
                <c:pt idx="3217">
                  <c:v>46607.18556677601</c:v>
                </c:pt>
                <c:pt idx="3218">
                  <c:v>46607.18556677601</c:v>
                </c:pt>
                <c:pt idx="3219">
                  <c:v>46607.18556677601</c:v>
                </c:pt>
                <c:pt idx="3220">
                  <c:v>46607.18556677601</c:v>
                </c:pt>
                <c:pt idx="3221">
                  <c:v>46607.18556677601</c:v>
                </c:pt>
                <c:pt idx="3222">
                  <c:v>46607.18556677601</c:v>
                </c:pt>
                <c:pt idx="3223">
                  <c:v>46607.18556677601</c:v>
                </c:pt>
                <c:pt idx="3224">
                  <c:v>46607.18556677601</c:v>
                </c:pt>
                <c:pt idx="3225">
                  <c:v>46607.18556677601</c:v>
                </c:pt>
                <c:pt idx="3226">
                  <c:v>46607.18556677601</c:v>
                </c:pt>
                <c:pt idx="3227">
                  <c:v>46607.18556677601</c:v>
                </c:pt>
                <c:pt idx="3228">
                  <c:v>46607.18556677601</c:v>
                </c:pt>
                <c:pt idx="3229">
                  <c:v>46607.18556677601</c:v>
                </c:pt>
                <c:pt idx="3230">
                  <c:v>46607.18556677601</c:v>
                </c:pt>
                <c:pt idx="3231">
                  <c:v>46607.18556677601</c:v>
                </c:pt>
                <c:pt idx="3232">
                  <c:v>46607.18556677601</c:v>
                </c:pt>
                <c:pt idx="3233">
                  <c:v>46607.18556677601</c:v>
                </c:pt>
                <c:pt idx="3234">
                  <c:v>46607.18556677601</c:v>
                </c:pt>
                <c:pt idx="3235">
                  <c:v>46607.18556677601</c:v>
                </c:pt>
                <c:pt idx="3236">
                  <c:v>46607.18556677601</c:v>
                </c:pt>
                <c:pt idx="3237">
                  <c:v>46607.18556677601</c:v>
                </c:pt>
                <c:pt idx="3238">
                  <c:v>46607.18556677601</c:v>
                </c:pt>
                <c:pt idx="3239">
                  <c:v>46607.18556677601</c:v>
                </c:pt>
                <c:pt idx="3240">
                  <c:v>46607.18556677601</c:v>
                </c:pt>
                <c:pt idx="3241">
                  <c:v>46607.18556677601</c:v>
                </c:pt>
                <c:pt idx="3242">
                  <c:v>46607.18556677601</c:v>
                </c:pt>
                <c:pt idx="3243">
                  <c:v>46607.18556677601</c:v>
                </c:pt>
                <c:pt idx="3244">
                  <c:v>46607.18556677601</c:v>
                </c:pt>
                <c:pt idx="3245">
                  <c:v>44965.47459519921</c:v>
                </c:pt>
                <c:pt idx="3246">
                  <c:v>44965.47459519921</c:v>
                </c:pt>
                <c:pt idx="3247">
                  <c:v>44965.47459519921</c:v>
                </c:pt>
                <c:pt idx="3248">
                  <c:v>44965.47459519921</c:v>
                </c:pt>
                <c:pt idx="3249">
                  <c:v>44965.47459519921</c:v>
                </c:pt>
                <c:pt idx="3250">
                  <c:v>44965.47459519921</c:v>
                </c:pt>
                <c:pt idx="3251">
                  <c:v>44965.47459519921</c:v>
                </c:pt>
                <c:pt idx="3252">
                  <c:v>44965.47459519921</c:v>
                </c:pt>
                <c:pt idx="3253">
                  <c:v>44965.47459519921</c:v>
                </c:pt>
                <c:pt idx="3254">
                  <c:v>44965.47459519921</c:v>
                </c:pt>
                <c:pt idx="3255">
                  <c:v>44965.47459519921</c:v>
                </c:pt>
                <c:pt idx="3256">
                  <c:v>44965.47459519921</c:v>
                </c:pt>
                <c:pt idx="3257">
                  <c:v>44965.47459519921</c:v>
                </c:pt>
                <c:pt idx="3258">
                  <c:v>44965.47459519921</c:v>
                </c:pt>
                <c:pt idx="3259">
                  <c:v>44965.47459519921</c:v>
                </c:pt>
                <c:pt idx="3260">
                  <c:v>50297.2909486904</c:v>
                </c:pt>
                <c:pt idx="3261">
                  <c:v>50297.2909486904</c:v>
                </c:pt>
                <c:pt idx="3262">
                  <c:v>50297.2909486904</c:v>
                </c:pt>
                <c:pt idx="3263">
                  <c:v>50406.1022844104</c:v>
                </c:pt>
                <c:pt idx="3264">
                  <c:v>48800.98722416241</c:v>
                </c:pt>
                <c:pt idx="3265">
                  <c:v>52383.24864</c:v>
                </c:pt>
                <c:pt idx="3266">
                  <c:v>52383.24864</c:v>
                </c:pt>
                <c:pt idx="3267">
                  <c:v>52383.24864</c:v>
                </c:pt>
                <c:pt idx="3268">
                  <c:v>52383.24864</c:v>
                </c:pt>
                <c:pt idx="3269">
                  <c:v>52383.24864</c:v>
                </c:pt>
                <c:pt idx="3270">
                  <c:v>52383.24864</c:v>
                </c:pt>
                <c:pt idx="3271">
                  <c:v>52383.24864</c:v>
                </c:pt>
                <c:pt idx="3272">
                  <c:v>52383.24864</c:v>
                </c:pt>
                <c:pt idx="3273">
                  <c:v>52383.24864</c:v>
                </c:pt>
                <c:pt idx="3274">
                  <c:v>47073.12225596881</c:v>
                </c:pt>
                <c:pt idx="3275">
                  <c:v>47073.12225596881</c:v>
                </c:pt>
                <c:pt idx="3276">
                  <c:v>47073.12225596881</c:v>
                </c:pt>
                <c:pt idx="3277">
                  <c:v>49100.7524278584</c:v>
                </c:pt>
                <c:pt idx="3278">
                  <c:v>51067.9741473512</c:v>
                </c:pt>
                <c:pt idx="3279">
                  <c:v>52855.47405</c:v>
                </c:pt>
                <c:pt idx="3280">
                  <c:v>52855.47405</c:v>
                </c:pt>
                <c:pt idx="3281">
                  <c:v>51196.0728572112</c:v>
                </c:pt>
                <c:pt idx="3282">
                  <c:v>51196.0728572112</c:v>
                </c:pt>
                <c:pt idx="3283">
                  <c:v>51196.0728572112</c:v>
                </c:pt>
                <c:pt idx="3284">
                  <c:v>48330.8408412616</c:v>
                </c:pt>
                <c:pt idx="3285">
                  <c:v>52094.74148238481</c:v>
                </c:pt>
                <c:pt idx="3286">
                  <c:v>52404.55632</c:v>
                </c:pt>
                <c:pt idx="3287">
                  <c:v>54260.17367</c:v>
                </c:pt>
                <c:pt idx="3288">
                  <c:v>54260.17367</c:v>
                </c:pt>
                <c:pt idx="3289">
                  <c:v>54260.17367</c:v>
                </c:pt>
                <c:pt idx="3290">
                  <c:v>54260.17367</c:v>
                </c:pt>
                <c:pt idx="3291">
                  <c:v>54260.17367</c:v>
                </c:pt>
                <c:pt idx="3292">
                  <c:v>54260.17367</c:v>
                </c:pt>
                <c:pt idx="3293">
                  <c:v>54260.17367</c:v>
                </c:pt>
                <c:pt idx="3294">
                  <c:v>54260.17367</c:v>
                </c:pt>
                <c:pt idx="3295">
                  <c:v>54260.17367</c:v>
                </c:pt>
                <c:pt idx="3296">
                  <c:v>54260.17367</c:v>
                </c:pt>
                <c:pt idx="3297">
                  <c:v>54260.17367</c:v>
                </c:pt>
                <c:pt idx="3298">
                  <c:v>54260.17367</c:v>
                </c:pt>
                <c:pt idx="3299">
                  <c:v>49120.00161783681</c:v>
                </c:pt>
                <c:pt idx="3300">
                  <c:v>49120.00161783681</c:v>
                </c:pt>
                <c:pt idx="3301">
                  <c:v>49120.00161783681</c:v>
                </c:pt>
                <c:pt idx="3302">
                  <c:v>49120.00161783681</c:v>
                </c:pt>
                <c:pt idx="3303">
                  <c:v>49120.00161783681</c:v>
                </c:pt>
                <c:pt idx="3304">
                  <c:v>49120.00161783681</c:v>
                </c:pt>
                <c:pt idx="3305">
                  <c:v>49120.00161783681</c:v>
                </c:pt>
                <c:pt idx="3306">
                  <c:v>49120.00161783681</c:v>
                </c:pt>
                <c:pt idx="3307">
                  <c:v>49120.00161783681</c:v>
                </c:pt>
                <c:pt idx="3308">
                  <c:v>49120.00161783681</c:v>
                </c:pt>
                <c:pt idx="3309">
                  <c:v>49120.00161783681</c:v>
                </c:pt>
                <c:pt idx="3310">
                  <c:v>49120.00161783681</c:v>
                </c:pt>
                <c:pt idx="3311">
                  <c:v>49120.00161783681</c:v>
                </c:pt>
                <c:pt idx="3312">
                  <c:v>49120.00161783681</c:v>
                </c:pt>
                <c:pt idx="3313">
                  <c:v>49120.00161783681</c:v>
                </c:pt>
                <c:pt idx="3314">
                  <c:v>49120.00161783681</c:v>
                </c:pt>
                <c:pt idx="3315">
                  <c:v>49120.00161783681</c:v>
                </c:pt>
                <c:pt idx="3316">
                  <c:v>47402.75436626961</c:v>
                </c:pt>
                <c:pt idx="3317">
                  <c:v>47402.75436626961</c:v>
                </c:pt>
                <c:pt idx="3318">
                  <c:v>47402.75436626961</c:v>
                </c:pt>
                <c:pt idx="3319">
                  <c:v>47402.75436626961</c:v>
                </c:pt>
                <c:pt idx="3320">
                  <c:v>47402.75436626961</c:v>
                </c:pt>
                <c:pt idx="3321">
                  <c:v>44090.90984089042</c:v>
                </c:pt>
                <c:pt idx="3322">
                  <c:v>44090.90984089042</c:v>
                </c:pt>
                <c:pt idx="3323">
                  <c:v>39222.85353287843</c:v>
                </c:pt>
                <c:pt idx="3324">
                  <c:v>39222.85353287843</c:v>
                </c:pt>
                <c:pt idx="3325">
                  <c:v>39222.85353287843</c:v>
                </c:pt>
                <c:pt idx="3326">
                  <c:v>39222.85353287843</c:v>
                </c:pt>
                <c:pt idx="3327">
                  <c:v>39222.85353287843</c:v>
                </c:pt>
                <c:pt idx="3328">
                  <c:v>39222.85353287843</c:v>
                </c:pt>
                <c:pt idx="3329">
                  <c:v>39222.85353287843</c:v>
                </c:pt>
                <c:pt idx="3330">
                  <c:v>39222.85353287843</c:v>
                </c:pt>
                <c:pt idx="3331">
                  <c:v>39222.85353287843</c:v>
                </c:pt>
                <c:pt idx="3332">
                  <c:v>39222.85353287843</c:v>
                </c:pt>
                <c:pt idx="3333">
                  <c:v>58025.78225</c:v>
                </c:pt>
                <c:pt idx="3334">
                  <c:v>58025.78225</c:v>
                </c:pt>
                <c:pt idx="3335">
                  <c:v>58025.78225</c:v>
                </c:pt>
                <c:pt idx="3336">
                  <c:v>56252.5916682272</c:v>
                </c:pt>
                <c:pt idx="3337">
                  <c:v>54291.6418492352</c:v>
                </c:pt>
                <c:pt idx="3338">
                  <c:v>54291.6418492352</c:v>
                </c:pt>
                <c:pt idx="3339">
                  <c:v>54291.6418492352</c:v>
                </c:pt>
                <c:pt idx="3340">
                  <c:v>54291.6418492352</c:v>
                </c:pt>
                <c:pt idx="3341">
                  <c:v>54291.6418492352</c:v>
                </c:pt>
                <c:pt idx="3342">
                  <c:v>54291.6418492352</c:v>
                </c:pt>
                <c:pt idx="3343">
                  <c:v>54291.6418492352</c:v>
                </c:pt>
                <c:pt idx="3344">
                  <c:v>52440.03330544641</c:v>
                </c:pt>
                <c:pt idx="3345">
                  <c:v>52440.03330544641</c:v>
                </c:pt>
                <c:pt idx="3346">
                  <c:v>52440.03330544641</c:v>
                </c:pt>
                <c:pt idx="3347">
                  <c:v>52440.03330544641</c:v>
                </c:pt>
                <c:pt idx="3348">
                  <c:v>52440.03330544641</c:v>
                </c:pt>
                <c:pt idx="3349">
                  <c:v>52440.03330544641</c:v>
                </c:pt>
                <c:pt idx="3350">
                  <c:v>52440.03330544641</c:v>
                </c:pt>
                <c:pt idx="3351">
                  <c:v>52440.03330544641</c:v>
                </c:pt>
                <c:pt idx="3352">
                  <c:v>52440.03330544641</c:v>
                </c:pt>
                <c:pt idx="3353">
                  <c:v>52440.03330544641</c:v>
                </c:pt>
                <c:pt idx="3354">
                  <c:v>52440.03330544641</c:v>
                </c:pt>
                <c:pt idx="3355">
                  <c:v>52440.03330544641</c:v>
                </c:pt>
                <c:pt idx="3356">
                  <c:v>52440.03330544641</c:v>
                </c:pt>
                <c:pt idx="3357">
                  <c:v>50925.43321587681</c:v>
                </c:pt>
                <c:pt idx="3358">
                  <c:v>50925.43321587681</c:v>
                </c:pt>
                <c:pt idx="3359">
                  <c:v>50925.43321587681</c:v>
                </c:pt>
                <c:pt idx="3360">
                  <c:v>50925.43321587681</c:v>
                </c:pt>
                <c:pt idx="3361">
                  <c:v>58827.27938</c:v>
                </c:pt>
                <c:pt idx="3362">
                  <c:v>58827.27938</c:v>
                </c:pt>
                <c:pt idx="3363">
                  <c:v>56866.1504089496</c:v>
                </c:pt>
                <c:pt idx="3364">
                  <c:v>57037.06164</c:v>
                </c:pt>
                <c:pt idx="3365">
                  <c:v>57037.06164</c:v>
                </c:pt>
                <c:pt idx="3366">
                  <c:v>57037.06164</c:v>
                </c:pt>
                <c:pt idx="3367">
                  <c:v>57037.06164</c:v>
                </c:pt>
                <c:pt idx="3368">
                  <c:v>59094.19948</c:v>
                </c:pt>
                <c:pt idx="3369">
                  <c:v>59094.19948</c:v>
                </c:pt>
                <c:pt idx="3370">
                  <c:v>59094.19948</c:v>
                </c:pt>
                <c:pt idx="3371">
                  <c:v>59094.19948</c:v>
                </c:pt>
                <c:pt idx="3372">
                  <c:v>59094.19948</c:v>
                </c:pt>
                <c:pt idx="3373">
                  <c:v>59094.19948</c:v>
                </c:pt>
                <c:pt idx="3374">
                  <c:v>59094.19948</c:v>
                </c:pt>
                <c:pt idx="3375">
                  <c:v>59094.19948</c:v>
                </c:pt>
                <c:pt idx="3376">
                  <c:v>59094.19948</c:v>
                </c:pt>
                <c:pt idx="3377">
                  <c:v>59094.19948</c:v>
                </c:pt>
                <c:pt idx="3378">
                  <c:v>59094.19948</c:v>
                </c:pt>
                <c:pt idx="3379">
                  <c:v>59094.19948</c:v>
                </c:pt>
                <c:pt idx="3380">
                  <c:v>59094.19948</c:v>
                </c:pt>
                <c:pt idx="3381">
                  <c:v>59094.19948</c:v>
                </c:pt>
                <c:pt idx="3382">
                  <c:v>59094.19948</c:v>
                </c:pt>
                <c:pt idx="3383">
                  <c:v>59094.19948</c:v>
                </c:pt>
                <c:pt idx="3384">
                  <c:v>59094.19948</c:v>
                </c:pt>
                <c:pt idx="3385">
                  <c:v>57133.40453334161</c:v>
                </c:pt>
                <c:pt idx="3386">
                  <c:v>57133.40453334161</c:v>
                </c:pt>
                <c:pt idx="3387">
                  <c:v>57133.40453334161</c:v>
                </c:pt>
                <c:pt idx="3388">
                  <c:v>57133.40453334161</c:v>
                </c:pt>
                <c:pt idx="3389">
                  <c:v>57133.40453334161</c:v>
                </c:pt>
                <c:pt idx="3390">
                  <c:v>57133.40453334161</c:v>
                </c:pt>
                <c:pt idx="3391">
                  <c:v>57133.40453334161</c:v>
                </c:pt>
                <c:pt idx="3392">
                  <c:v>57133.40453334161</c:v>
                </c:pt>
                <c:pt idx="3393">
                  <c:v>57133.40453334161</c:v>
                </c:pt>
                <c:pt idx="3394">
                  <c:v>57133.40453334161</c:v>
                </c:pt>
                <c:pt idx="3395">
                  <c:v>57133.40453334161</c:v>
                </c:pt>
                <c:pt idx="3396">
                  <c:v>57133.40453334161</c:v>
                </c:pt>
                <c:pt idx="3397">
                  <c:v>57133.40453334161</c:v>
                </c:pt>
                <c:pt idx="3398">
                  <c:v>57133.40453334161</c:v>
                </c:pt>
                <c:pt idx="3399">
                  <c:v>57133.40453334161</c:v>
                </c:pt>
                <c:pt idx="3400">
                  <c:v>57133.40453334161</c:v>
                </c:pt>
                <c:pt idx="3401">
                  <c:v>57133.40453334161</c:v>
                </c:pt>
                <c:pt idx="3402">
                  <c:v>57133.40453334161</c:v>
                </c:pt>
                <c:pt idx="3403">
                  <c:v>57133.40453334161</c:v>
                </c:pt>
                <c:pt idx="3404">
                  <c:v>57133.40453334161</c:v>
                </c:pt>
                <c:pt idx="3405">
                  <c:v>57133.40453334161</c:v>
                </c:pt>
                <c:pt idx="3406">
                  <c:v>57133.40453334161</c:v>
                </c:pt>
                <c:pt idx="3407">
                  <c:v>57133.40453334161</c:v>
                </c:pt>
                <c:pt idx="3408">
                  <c:v>57133.40453334161</c:v>
                </c:pt>
                <c:pt idx="3409">
                  <c:v>57133.40453334161</c:v>
                </c:pt>
                <c:pt idx="3410">
                  <c:v>57133.40453334161</c:v>
                </c:pt>
                <c:pt idx="3411">
                  <c:v>57133.40453334161</c:v>
                </c:pt>
                <c:pt idx="3412">
                  <c:v>57133.40453334161</c:v>
                </c:pt>
                <c:pt idx="3413">
                  <c:v>57133.40453334161</c:v>
                </c:pt>
                <c:pt idx="3414">
                  <c:v>59185.3415</c:v>
                </c:pt>
                <c:pt idx="3415">
                  <c:v>59185.3415</c:v>
                </c:pt>
                <c:pt idx="3416">
                  <c:v>59185.3415</c:v>
                </c:pt>
                <c:pt idx="3417">
                  <c:v>59185.3415</c:v>
                </c:pt>
                <c:pt idx="3418">
                  <c:v>59185.3415</c:v>
                </c:pt>
                <c:pt idx="3419">
                  <c:v>59185.3415</c:v>
                </c:pt>
                <c:pt idx="3420">
                  <c:v>59185.3415</c:v>
                </c:pt>
                <c:pt idx="3421">
                  <c:v>57426.03757943121</c:v>
                </c:pt>
                <c:pt idx="3422">
                  <c:v>57426.03757943121</c:v>
                </c:pt>
                <c:pt idx="3423">
                  <c:v>57426.03757943121</c:v>
                </c:pt>
                <c:pt idx="3424">
                  <c:v>59476.19918</c:v>
                </c:pt>
                <c:pt idx="3425">
                  <c:v>59476.19918</c:v>
                </c:pt>
                <c:pt idx="3426">
                  <c:v>59476.19918</c:v>
                </c:pt>
                <c:pt idx="3427">
                  <c:v>59476.19918</c:v>
                </c:pt>
                <c:pt idx="3428">
                  <c:v>59476.19918</c:v>
                </c:pt>
                <c:pt idx="3429">
                  <c:v>59476.19918</c:v>
                </c:pt>
                <c:pt idx="3430">
                  <c:v>59476.19918</c:v>
                </c:pt>
                <c:pt idx="3431">
                  <c:v>59476.19918</c:v>
                </c:pt>
                <c:pt idx="3432">
                  <c:v>59476.19918</c:v>
                </c:pt>
                <c:pt idx="3433">
                  <c:v>57515.32094577681</c:v>
                </c:pt>
                <c:pt idx="3434">
                  <c:v>61630.641</c:v>
                </c:pt>
                <c:pt idx="3435">
                  <c:v>61630.641</c:v>
                </c:pt>
                <c:pt idx="3436">
                  <c:v>61630.641</c:v>
                </c:pt>
                <c:pt idx="3437">
                  <c:v>61630.641</c:v>
                </c:pt>
                <c:pt idx="3438">
                  <c:v>61630.641</c:v>
                </c:pt>
                <c:pt idx="3439">
                  <c:v>59843.14109694241</c:v>
                </c:pt>
                <c:pt idx="3440">
                  <c:v>61913.26679</c:v>
                </c:pt>
                <c:pt idx="3441">
                  <c:v>61913.26679</c:v>
                </c:pt>
                <c:pt idx="3442">
                  <c:v>59952.622736636</c:v>
                </c:pt>
                <c:pt idx="3443">
                  <c:v>59952.622736636</c:v>
                </c:pt>
                <c:pt idx="3444">
                  <c:v>59952.622736636</c:v>
                </c:pt>
                <c:pt idx="3445">
                  <c:v>58311.26003830641</c:v>
                </c:pt>
                <c:pt idx="3446">
                  <c:v>62490.07678</c:v>
                </c:pt>
                <c:pt idx="3447">
                  <c:v>62490.07678</c:v>
                </c:pt>
                <c:pt idx="3448">
                  <c:v>60843.5361760384</c:v>
                </c:pt>
                <c:pt idx="3449">
                  <c:v>62987.51147</c:v>
                </c:pt>
                <c:pt idx="3450">
                  <c:v>62987.51147</c:v>
                </c:pt>
                <c:pt idx="3451">
                  <c:v>62987.51147</c:v>
                </c:pt>
                <c:pt idx="3452">
                  <c:v>53187.86966664082</c:v>
                </c:pt>
                <c:pt idx="3453">
                  <c:v>58779.67829396241</c:v>
                </c:pt>
                <c:pt idx="3454">
                  <c:v>63401.799118576</c:v>
                </c:pt>
                <c:pt idx="3455">
                  <c:v>63407.85482150401</c:v>
                </c:pt>
                <c:pt idx="3456">
                  <c:v>65635.74222</c:v>
                </c:pt>
                <c:pt idx="3457">
                  <c:v>65635.74222</c:v>
                </c:pt>
                <c:pt idx="3458">
                  <c:v>65635.74222</c:v>
                </c:pt>
                <c:pt idx="3459">
                  <c:v>63585.5806228536</c:v>
                </c:pt>
                <c:pt idx="3460">
                  <c:v>65806.72347</c:v>
                </c:pt>
                <c:pt idx="3461">
                  <c:v>65806.72347</c:v>
                </c:pt>
                <c:pt idx="3462">
                  <c:v>65806.72347</c:v>
                </c:pt>
                <c:pt idx="3463">
                  <c:v>65806.72347</c:v>
                </c:pt>
                <c:pt idx="3464">
                  <c:v>65806.72347</c:v>
                </c:pt>
                <c:pt idx="3465">
                  <c:v>65806.72347</c:v>
                </c:pt>
                <c:pt idx="3466">
                  <c:v>65806.72347</c:v>
                </c:pt>
                <c:pt idx="3467">
                  <c:v>65806.72347</c:v>
                </c:pt>
                <c:pt idx="3468">
                  <c:v>65806.72347</c:v>
                </c:pt>
                <c:pt idx="3469">
                  <c:v>41014.05634720566</c:v>
                </c:pt>
                <c:pt idx="3470">
                  <c:v>65453.6040658288</c:v>
                </c:pt>
                <c:pt idx="3471">
                  <c:v>65453.6040658288</c:v>
                </c:pt>
                <c:pt idx="3472">
                  <c:v>65453.6040658288</c:v>
                </c:pt>
                <c:pt idx="3473">
                  <c:v>68004.5445832472</c:v>
                </c:pt>
                <c:pt idx="3474">
                  <c:v>70384.94882999999</c:v>
                </c:pt>
                <c:pt idx="3475">
                  <c:v>68154.28508889119</c:v>
                </c:pt>
                <c:pt idx="3476">
                  <c:v>70529.19100000001</c:v>
                </c:pt>
                <c:pt idx="3477">
                  <c:v>58696.80355392884</c:v>
                </c:pt>
                <c:pt idx="3478">
                  <c:v>58696.80355392884</c:v>
                </c:pt>
                <c:pt idx="3479">
                  <c:v>58696.80355392884</c:v>
                </c:pt>
                <c:pt idx="3480">
                  <c:v>56455.47174885683</c:v>
                </c:pt>
                <c:pt idx="3481">
                  <c:v>33597.06421334005</c:v>
                </c:pt>
                <c:pt idx="3482">
                  <c:v>77559.88239</c:v>
                </c:pt>
                <c:pt idx="3483">
                  <c:v>72736.46592700561</c:v>
                </c:pt>
                <c:pt idx="3484">
                  <c:v>40684.83080585525</c:v>
                </c:pt>
                <c:pt idx="3485">
                  <c:v>40684.83080585525</c:v>
                </c:pt>
                <c:pt idx="3486">
                  <c:v>40684.83080585525</c:v>
                </c:pt>
                <c:pt idx="3487">
                  <c:v>72800.93674</c:v>
                </c:pt>
                <c:pt idx="3488">
                  <c:v>62456.46064380161</c:v>
                </c:pt>
                <c:pt idx="3489">
                  <c:v>64435.8901895024</c:v>
                </c:pt>
                <c:pt idx="3490">
                  <c:v>51734.57051090324</c:v>
                </c:pt>
                <c:pt idx="3491">
                  <c:v>65439.2625622728</c:v>
                </c:pt>
                <c:pt idx="3492">
                  <c:v>65439.2625622728</c:v>
                </c:pt>
                <c:pt idx="3493">
                  <c:v>65439.2625622728</c:v>
                </c:pt>
                <c:pt idx="3494">
                  <c:v>65284.6364380224</c:v>
                </c:pt>
                <c:pt idx="3495">
                  <c:v>67592.55254999999</c:v>
                </c:pt>
                <c:pt idx="3496">
                  <c:v>67592.55254999999</c:v>
                </c:pt>
                <c:pt idx="3497">
                  <c:v>67592.55254999999</c:v>
                </c:pt>
                <c:pt idx="3498">
                  <c:v>67592.55254999999</c:v>
                </c:pt>
                <c:pt idx="3499">
                  <c:v>67592.55254999999</c:v>
                </c:pt>
                <c:pt idx="3500">
                  <c:v>67592.55254999999</c:v>
                </c:pt>
                <c:pt idx="3501">
                  <c:v>67592.55254999999</c:v>
                </c:pt>
                <c:pt idx="3502">
                  <c:v>65006.74520823359</c:v>
                </c:pt>
                <c:pt idx="3503">
                  <c:v>67306.91832</c:v>
                </c:pt>
                <c:pt idx="3504">
                  <c:v>67306.91832</c:v>
                </c:pt>
                <c:pt idx="3505">
                  <c:v>64836.3139815888</c:v>
                </c:pt>
                <c:pt idx="3506">
                  <c:v>64836.3139815888</c:v>
                </c:pt>
                <c:pt idx="3507">
                  <c:v>64836.3139815888</c:v>
                </c:pt>
                <c:pt idx="3508">
                  <c:v>64836.3139815888</c:v>
                </c:pt>
                <c:pt idx="3509">
                  <c:v>67127.76317999999</c:v>
                </c:pt>
                <c:pt idx="3510">
                  <c:v>67127.76317999999</c:v>
                </c:pt>
                <c:pt idx="3511">
                  <c:v>67127.76317999999</c:v>
                </c:pt>
                <c:pt idx="3512">
                  <c:v>67127.76317999999</c:v>
                </c:pt>
                <c:pt idx="3513">
                  <c:v>67127.76317999999</c:v>
                </c:pt>
                <c:pt idx="3514">
                  <c:v>67127.76317999999</c:v>
                </c:pt>
                <c:pt idx="3515">
                  <c:v>67127.76317999999</c:v>
                </c:pt>
                <c:pt idx="3516">
                  <c:v>67127.76317999999</c:v>
                </c:pt>
                <c:pt idx="3517">
                  <c:v>67127.76317999999</c:v>
                </c:pt>
                <c:pt idx="3518">
                  <c:v>67127.76317999999</c:v>
                </c:pt>
                <c:pt idx="3519">
                  <c:v>67127.76317999999</c:v>
                </c:pt>
                <c:pt idx="3520">
                  <c:v>67127.76317999999</c:v>
                </c:pt>
                <c:pt idx="3521">
                  <c:v>67127.76317999999</c:v>
                </c:pt>
                <c:pt idx="3522">
                  <c:v>67127.76317999999</c:v>
                </c:pt>
                <c:pt idx="3523">
                  <c:v>67127.76317999999</c:v>
                </c:pt>
                <c:pt idx="3524">
                  <c:v>67127.76317999999</c:v>
                </c:pt>
                <c:pt idx="3525">
                  <c:v>67127.76317999999</c:v>
                </c:pt>
                <c:pt idx="3526">
                  <c:v>67127.76317999999</c:v>
                </c:pt>
                <c:pt idx="3527">
                  <c:v>67127.76317999999</c:v>
                </c:pt>
                <c:pt idx="3528">
                  <c:v>67127.76317999999</c:v>
                </c:pt>
                <c:pt idx="3529">
                  <c:v>67127.76317999999</c:v>
                </c:pt>
                <c:pt idx="3530">
                  <c:v>67127.76317999999</c:v>
                </c:pt>
                <c:pt idx="3531">
                  <c:v>67127.76317999999</c:v>
                </c:pt>
                <c:pt idx="3532">
                  <c:v>67127.76317999999</c:v>
                </c:pt>
                <c:pt idx="3533">
                  <c:v>67127.76317999999</c:v>
                </c:pt>
                <c:pt idx="3534">
                  <c:v>67127.76317999999</c:v>
                </c:pt>
                <c:pt idx="3535">
                  <c:v>67127.76317999999</c:v>
                </c:pt>
                <c:pt idx="3536">
                  <c:v>67127.76317999999</c:v>
                </c:pt>
                <c:pt idx="3537">
                  <c:v>67127.76317999999</c:v>
                </c:pt>
                <c:pt idx="3538">
                  <c:v>67127.76317999999</c:v>
                </c:pt>
                <c:pt idx="3539">
                  <c:v>67127.76317999999</c:v>
                </c:pt>
                <c:pt idx="3540">
                  <c:v>67127.76317999999</c:v>
                </c:pt>
                <c:pt idx="3541">
                  <c:v>67127.76317999999</c:v>
                </c:pt>
                <c:pt idx="3542">
                  <c:v>67127.76317999999</c:v>
                </c:pt>
                <c:pt idx="3543">
                  <c:v>67127.76317999999</c:v>
                </c:pt>
                <c:pt idx="3544">
                  <c:v>67127.76317999999</c:v>
                </c:pt>
                <c:pt idx="3545">
                  <c:v>67127.76317999999</c:v>
                </c:pt>
                <c:pt idx="3546">
                  <c:v>67127.76317999999</c:v>
                </c:pt>
                <c:pt idx="3547">
                  <c:v>67127.76317999999</c:v>
                </c:pt>
                <c:pt idx="3548">
                  <c:v>67127.76317999999</c:v>
                </c:pt>
                <c:pt idx="3549">
                  <c:v>67127.76317999999</c:v>
                </c:pt>
                <c:pt idx="3550">
                  <c:v>67127.76317999999</c:v>
                </c:pt>
                <c:pt idx="3551">
                  <c:v>67127.76317999999</c:v>
                </c:pt>
                <c:pt idx="3552">
                  <c:v>67127.76317999999</c:v>
                </c:pt>
                <c:pt idx="3553">
                  <c:v>67127.76317999999</c:v>
                </c:pt>
                <c:pt idx="3554">
                  <c:v>67127.76317999999</c:v>
                </c:pt>
                <c:pt idx="3555">
                  <c:v>67127.76317999999</c:v>
                </c:pt>
                <c:pt idx="3556">
                  <c:v>67127.76317999999</c:v>
                </c:pt>
                <c:pt idx="3557">
                  <c:v>67127.76317999999</c:v>
                </c:pt>
                <c:pt idx="3558">
                  <c:v>64693.3091635704</c:v>
                </c:pt>
                <c:pt idx="3559">
                  <c:v>64693.3091635704</c:v>
                </c:pt>
                <c:pt idx="3560">
                  <c:v>64693.3091635704</c:v>
                </c:pt>
                <c:pt idx="3561">
                  <c:v>64693.3091635704</c:v>
                </c:pt>
                <c:pt idx="3562">
                  <c:v>64693.3091635704</c:v>
                </c:pt>
                <c:pt idx="3563">
                  <c:v>64693.3091635704</c:v>
                </c:pt>
                <c:pt idx="3564">
                  <c:v>64693.3091635704</c:v>
                </c:pt>
                <c:pt idx="3565">
                  <c:v>64693.3091635704</c:v>
                </c:pt>
                <c:pt idx="3566">
                  <c:v>64693.3091635704</c:v>
                </c:pt>
                <c:pt idx="3567">
                  <c:v>64693.3091635704</c:v>
                </c:pt>
                <c:pt idx="3568">
                  <c:v>64693.3091635704</c:v>
                </c:pt>
                <c:pt idx="3569">
                  <c:v>64693.3091635704</c:v>
                </c:pt>
                <c:pt idx="3570">
                  <c:v>64693.3091635704</c:v>
                </c:pt>
                <c:pt idx="3571">
                  <c:v>64693.3091635704</c:v>
                </c:pt>
                <c:pt idx="3572">
                  <c:v>64693.3091635704</c:v>
                </c:pt>
                <c:pt idx="3573">
                  <c:v>64693.3091635704</c:v>
                </c:pt>
                <c:pt idx="3574">
                  <c:v>64693.3091635704</c:v>
                </c:pt>
                <c:pt idx="3575">
                  <c:v>64693.3091635704</c:v>
                </c:pt>
                <c:pt idx="3576">
                  <c:v>64693.3091635704</c:v>
                </c:pt>
                <c:pt idx="3577">
                  <c:v>64693.3091635704</c:v>
                </c:pt>
                <c:pt idx="3578">
                  <c:v>64693.3091635704</c:v>
                </c:pt>
                <c:pt idx="3579">
                  <c:v>64693.3091635704</c:v>
                </c:pt>
                <c:pt idx="3580">
                  <c:v>64693.3091635704</c:v>
                </c:pt>
                <c:pt idx="3581">
                  <c:v>64693.3091635704</c:v>
                </c:pt>
                <c:pt idx="3582">
                  <c:v>64693.3091635704</c:v>
                </c:pt>
                <c:pt idx="3583">
                  <c:v>64693.3091635704</c:v>
                </c:pt>
                <c:pt idx="3584">
                  <c:v>64693.3091635704</c:v>
                </c:pt>
                <c:pt idx="3585">
                  <c:v>64693.3091635704</c:v>
                </c:pt>
                <c:pt idx="3586">
                  <c:v>64693.3091635704</c:v>
                </c:pt>
                <c:pt idx="3587">
                  <c:v>64693.3091635704</c:v>
                </c:pt>
                <c:pt idx="3588">
                  <c:v>64693.3091635704</c:v>
                </c:pt>
                <c:pt idx="3589">
                  <c:v>64693.3091635704</c:v>
                </c:pt>
                <c:pt idx="3590">
                  <c:v>64693.3091635704</c:v>
                </c:pt>
                <c:pt idx="3591">
                  <c:v>64693.3091635704</c:v>
                </c:pt>
                <c:pt idx="3592">
                  <c:v>64693.3091635704</c:v>
                </c:pt>
                <c:pt idx="3593">
                  <c:v>64693.3091635704</c:v>
                </c:pt>
                <c:pt idx="3594">
                  <c:v>64693.3091635704</c:v>
                </c:pt>
                <c:pt idx="3595">
                  <c:v>64693.3091635704</c:v>
                </c:pt>
                <c:pt idx="3596">
                  <c:v>64693.3091635704</c:v>
                </c:pt>
                <c:pt idx="3597">
                  <c:v>64693.3091635704</c:v>
                </c:pt>
                <c:pt idx="3598">
                  <c:v>64693.3091635704</c:v>
                </c:pt>
                <c:pt idx="3599">
                  <c:v>64693.3091635704</c:v>
                </c:pt>
                <c:pt idx="3600">
                  <c:v>64693.3091635704</c:v>
                </c:pt>
                <c:pt idx="3601">
                  <c:v>64693.3091635704</c:v>
                </c:pt>
                <c:pt idx="3602">
                  <c:v>64693.3091635704</c:v>
                </c:pt>
                <c:pt idx="3603">
                  <c:v>64693.3091635704</c:v>
                </c:pt>
                <c:pt idx="3604">
                  <c:v>64693.3091635704</c:v>
                </c:pt>
                <c:pt idx="3605">
                  <c:v>64693.3091635704</c:v>
                </c:pt>
                <c:pt idx="3606">
                  <c:v>64693.3091635704</c:v>
                </c:pt>
                <c:pt idx="3607">
                  <c:v>64693.3091635704</c:v>
                </c:pt>
                <c:pt idx="3608">
                  <c:v>64693.3091635704</c:v>
                </c:pt>
                <c:pt idx="3609">
                  <c:v>64693.3091635704</c:v>
                </c:pt>
                <c:pt idx="3610">
                  <c:v>64693.3091635704</c:v>
                </c:pt>
                <c:pt idx="3611">
                  <c:v>64693.3091635704</c:v>
                </c:pt>
                <c:pt idx="3612">
                  <c:v>64693.3091635704</c:v>
                </c:pt>
                <c:pt idx="3613">
                  <c:v>64693.3091635704</c:v>
                </c:pt>
                <c:pt idx="3614">
                  <c:v>64693.3091635704</c:v>
                </c:pt>
                <c:pt idx="3615">
                  <c:v>64693.3091635704</c:v>
                </c:pt>
                <c:pt idx="3616">
                  <c:v>64693.3091635704</c:v>
                </c:pt>
                <c:pt idx="3617">
                  <c:v>64693.3091635704</c:v>
                </c:pt>
                <c:pt idx="3618">
                  <c:v>64693.3091635704</c:v>
                </c:pt>
                <c:pt idx="3619">
                  <c:v>64693.3091635704</c:v>
                </c:pt>
                <c:pt idx="3620">
                  <c:v>62222.8095915984</c:v>
                </c:pt>
                <c:pt idx="3621">
                  <c:v>62222.8095915984</c:v>
                </c:pt>
                <c:pt idx="3622">
                  <c:v>62222.8095915984</c:v>
                </c:pt>
                <c:pt idx="3623">
                  <c:v>62222.8095915984</c:v>
                </c:pt>
                <c:pt idx="3624">
                  <c:v>62222.8095915984</c:v>
                </c:pt>
                <c:pt idx="3625">
                  <c:v>62222.8095915984</c:v>
                </c:pt>
                <c:pt idx="3626">
                  <c:v>62222.8095915984</c:v>
                </c:pt>
                <c:pt idx="3627">
                  <c:v>62222.8095915984</c:v>
                </c:pt>
                <c:pt idx="3628">
                  <c:v>62222.8095915984</c:v>
                </c:pt>
                <c:pt idx="3629">
                  <c:v>62222.8095915984</c:v>
                </c:pt>
                <c:pt idx="3630">
                  <c:v>62222.8095915984</c:v>
                </c:pt>
                <c:pt idx="3631">
                  <c:v>62222.8095915984</c:v>
                </c:pt>
                <c:pt idx="3632">
                  <c:v>62222.8095915984</c:v>
                </c:pt>
                <c:pt idx="3633">
                  <c:v>62222.8095915984</c:v>
                </c:pt>
                <c:pt idx="3634">
                  <c:v>62222.8095915984</c:v>
                </c:pt>
                <c:pt idx="3635">
                  <c:v>62222.8095915984</c:v>
                </c:pt>
                <c:pt idx="3636">
                  <c:v>69150.44228</c:v>
                </c:pt>
                <c:pt idx="3637">
                  <c:v>69150.44228</c:v>
                </c:pt>
                <c:pt idx="3638">
                  <c:v>69150.44228</c:v>
                </c:pt>
                <c:pt idx="3639">
                  <c:v>69150.44228</c:v>
                </c:pt>
                <c:pt idx="3640">
                  <c:v>69150.44228</c:v>
                </c:pt>
                <c:pt idx="3641">
                  <c:v>69150.44228</c:v>
                </c:pt>
                <c:pt idx="3642">
                  <c:v>69150.44228</c:v>
                </c:pt>
                <c:pt idx="3643">
                  <c:v>69150.44228</c:v>
                </c:pt>
                <c:pt idx="3644">
                  <c:v>69150.44228</c:v>
                </c:pt>
                <c:pt idx="3645">
                  <c:v>69150.44228</c:v>
                </c:pt>
                <c:pt idx="3646">
                  <c:v>69150.44228</c:v>
                </c:pt>
                <c:pt idx="3647">
                  <c:v>69150.44228</c:v>
                </c:pt>
                <c:pt idx="3648">
                  <c:v>66680.16765647601</c:v>
                </c:pt>
                <c:pt idx="3649">
                  <c:v>66680.16765647601</c:v>
                </c:pt>
                <c:pt idx="3650">
                  <c:v>66680.16765647601</c:v>
                </c:pt>
                <c:pt idx="3651">
                  <c:v>66680.16765647601</c:v>
                </c:pt>
                <c:pt idx="3652">
                  <c:v>66680.16765647601</c:v>
                </c:pt>
                <c:pt idx="3653">
                  <c:v>66680.16765647601</c:v>
                </c:pt>
                <c:pt idx="3654">
                  <c:v>66680.16765647601</c:v>
                </c:pt>
                <c:pt idx="3655">
                  <c:v>66680.16765647601</c:v>
                </c:pt>
                <c:pt idx="3656">
                  <c:v>64275.72440785522</c:v>
                </c:pt>
                <c:pt idx="3657">
                  <c:v>68913.07683000001</c:v>
                </c:pt>
                <c:pt idx="3658">
                  <c:v>68913.07683000001</c:v>
                </c:pt>
                <c:pt idx="3659">
                  <c:v>66612.90371852161</c:v>
                </c:pt>
                <c:pt idx="3660">
                  <c:v>66612.90371852161</c:v>
                </c:pt>
                <c:pt idx="3661">
                  <c:v>66612.90371852161</c:v>
                </c:pt>
                <c:pt idx="3662">
                  <c:v>66612.90371852161</c:v>
                </c:pt>
                <c:pt idx="3663">
                  <c:v>68935.86552000001</c:v>
                </c:pt>
                <c:pt idx="3664">
                  <c:v>64142.824121472</c:v>
                </c:pt>
                <c:pt idx="3665">
                  <c:v>68842.90037</c:v>
                </c:pt>
                <c:pt idx="3666">
                  <c:v>68842.90037</c:v>
                </c:pt>
                <c:pt idx="3667">
                  <c:v>68842.90037</c:v>
                </c:pt>
                <c:pt idx="3668">
                  <c:v>68842.90037</c:v>
                </c:pt>
                <c:pt idx="3669">
                  <c:v>61467.35073637762</c:v>
                </c:pt>
                <c:pt idx="3670">
                  <c:v>68525.12267</c:v>
                </c:pt>
                <c:pt idx="3671">
                  <c:v>68525.12267</c:v>
                </c:pt>
                <c:pt idx="3672">
                  <c:v>68525.12267</c:v>
                </c:pt>
                <c:pt idx="3673">
                  <c:v>66215.8498335344</c:v>
                </c:pt>
                <c:pt idx="3674">
                  <c:v>66215.8498335344</c:v>
                </c:pt>
                <c:pt idx="3675">
                  <c:v>66215.8498335344</c:v>
                </c:pt>
                <c:pt idx="3676">
                  <c:v>63906.70784571201</c:v>
                </c:pt>
                <c:pt idx="3677">
                  <c:v>56763.76824551122</c:v>
                </c:pt>
                <c:pt idx="3678">
                  <c:v>56763.76824551122</c:v>
                </c:pt>
                <c:pt idx="3679">
                  <c:v>49566.31058573603</c:v>
                </c:pt>
                <c:pt idx="3680">
                  <c:v>49566.31058573603</c:v>
                </c:pt>
                <c:pt idx="3681">
                  <c:v>49566.31058573603</c:v>
                </c:pt>
                <c:pt idx="3682">
                  <c:v>49566.31058573603</c:v>
                </c:pt>
                <c:pt idx="3683">
                  <c:v>49566.31058573603</c:v>
                </c:pt>
                <c:pt idx="3684">
                  <c:v>63695.44806778241</c:v>
                </c:pt>
                <c:pt idx="3685">
                  <c:v>63756.38181091601</c:v>
                </c:pt>
                <c:pt idx="3686">
                  <c:v>63756.38181091601</c:v>
                </c:pt>
                <c:pt idx="3687">
                  <c:v>63756.38181091601</c:v>
                </c:pt>
                <c:pt idx="3688">
                  <c:v>63756.38181091601</c:v>
                </c:pt>
                <c:pt idx="3689">
                  <c:v>63756.38181091601</c:v>
                </c:pt>
                <c:pt idx="3690">
                  <c:v>63756.38181091601</c:v>
                </c:pt>
                <c:pt idx="3691">
                  <c:v>68467.62384</c:v>
                </c:pt>
                <c:pt idx="3692">
                  <c:v>68467.62384</c:v>
                </c:pt>
                <c:pt idx="3693">
                  <c:v>68467.62384</c:v>
                </c:pt>
                <c:pt idx="3694">
                  <c:v>68467.62384</c:v>
                </c:pt>
                <c:pt idx="3695">
                  <c:v>68467.62384</c:v>
                </c:pt>
                <c:pt idx="3696">
                  <c:v>68467.62384</c:v>
                </c:pt>
                <c:pt idx="3697">
                  <c:v>68467.62384</c:v>
                </c:pt>
                <c:pt idx="3698">
                  <c:v>68467.62384</c:v>
                </c:pt>
                <c:pt idx="3699">
                  <c:v>68467.62384</c:v>
                </c:pt>
                <c:pt idx="3700">
                  <c:v>68467.62384</c:v>
                </c:pt>
                <c:pt idx="3701">
                  <c:v>68467.62384</c:v>
                </c:pt>
                <c:pt idx="3702">
                  <c:v>68467.62384</c:v>
                </c:pt>
                <c:pt idx="3703">
                  <c:v>68467.62384</c:v>
                </c:pt>
                <c:pt idx="3704">
                  <c:v>68467.62384</c:v>
                </c:pt>
                <c:pt idx="3705">
                  <c:v>66114.7666317024</c:v>
                </c:pt>
                <c:pt idx="3706">
                  <c:v>66114.7666317024</c:v>
                </c:pt>
                <c:pt idx="3707">
                  <c:v>66114.7666317024</c:v>
                </c:pt>
                <c:pt idx="3708">
                  <c:v>66114.7666317024</c:v>
                </c:pt>
                <c:pt idx="3709">
                  <c:v>66114.7666317024</c:v>
                </c:pt>
                <c:pt idx="3710">
                  <c:v>66114.7666317024</c:v>
                </c:pt>
                <c:pt idx="3711">
                  <c:v>66114.7666317024</c:v>
                </c:pt>
                <c:pt idx="3712">
                  <c:v>66114.7666317024</c:v>
                </c:pt>
                <c:pt idx="3713">
                  <c:v>63680.2244416296</c:v>
                </c:pt>
                <c:pt idx="3714">
                  <c:v>63693.108671788</c:v>
                </c:pt>
                <c:pt idx="3715">
                  <c:v>68364.21781</c:v>
                </c:pt>
                <c:pt idx="3716">
                  <c:v>68364.21781</c:v>
                </c:pt>
                <c:pt idx="3717">
                  <c:v>68364.21781</c:v>
                </c:pt>
                <c:pt idx="3718">
                  <c:v>68364.21781</c:v>
                </c:pt>
                <c:pt idx="3719">
                  <c:v>61080.3032167864</c:v>
                </c:pt>
                <c:pt idx="3720">
                  <c:v>65458.0170753352</c:v>
                </c:pt>
                <c:pt idx="3721">
                  <c:v>67781.36349</c:v>
                </c:pt>
                <c:pt idx="3722">
                  <c:v>67781.36349</c:v>
                </c:pt>
                <c:pt idx="3723">
                  <c:v>67781.36349</c:v>
                </c:pt>
                <c:pt idx="3724">
                  <c:v>67781.36349</c:v>
                </c:pt>
                <c:pt idx="3725">
                  <c:v>67781.36349</c:v>
                </c:pt>
                <c:pt idx="3726">
                  <c:v>67781.36349</c:v>
                </c:pt>
                <c:pt idx="3727">
                  <c:v>67781.36349</c:v>
                </c:pt>
                <c:pt idx="3728">
                  <c:v>67781.36349</c:v>
                </c:pt>
                <c:pt idx="3729">
                  <c:v>67781.36349</c:v>
                </c:pt>
                <c:pt idx="3730">
                  <c:v>67781.36349</c:v>
                </c:pt>
                <c:pt idx="3731">
                  <c:v>67781.36349</c:v>
                </c:pt>
                <c:pt idx="3732">
                  <c:v>67781.36349</c:v>
                </c:pt>
                <c:pt idx="3733">
                  <c:v>67781.36349</c:v>
                </c:pt>
                <c:pt idx="3734">
                  <c:v>67781.36349</c:v>
                </c:pt>
                <c:pt idx="3735">
                  <c:v>67781.36349</c:v>
                </c:pt>
                <c:pt idx="3736">
                  <c:v>67781.36349</c:v>
                </c:pt>
                <c:pt idx="3737">
                  <c:v>67781.36349</c:v>
                </c:pt>
                <c:pt idx="3738">
                  <c:v>67781.36349</c:v>
                </c:pt>
                <c:pt idx="3739">
                  <c:v>67781.36349</c:v>
                </c:pt>
                <c:pt idx="3740">
                  <c:v>67781.36349</c:v>
                </c:pt>
                <c:pt idx="3741">
                  <c:v>67781.36349</c:v>
                </c:pt>
                <c:pt idx="3742">
                  <c:v>67781.36349</c:v>
                </c:pt>
                <c:pt idx="3743">
                  <c:v>67781.36349</c:v>
                </c:pt>
                <c:pt idx="3744">
                  <c:v>67781.36349</c:v>
                </c:pt>
                <c:pt idx="3745">
                  <c:v>67781.36349</c:v>
                </c:pt>
                <c:pt idx="3746">
                  <c:v>67781.36349</c:v>
                </c:pt>
                <c:pt idx="3747">
                  <c:v>67781.36349</c:v>
                </c:pt>
                <c:pt idx="3748">
                  <c:v>67781.36349</c:v>
                </c:pt>
                <c:pt idx="3749">
                  <c:v>67781.36349</c:v>
                </c:pt>
                <c:pt idx="3750">
                  <c:v>67781.36349</c:v>
                </c:pt>
                <c:pt idx="3751">
                  <c:v>67781.36349</c:v>
                </c:pt>
                <c:pt idx="3752">
                  <c:v>67781.36349</c:v>
                </c:pt>
                <c:pt idx="3753">
                  <c:v>67781.36349</c:v>
                </c:pt>
                <c:pt idx="3754">
                  <c:v>67781.36349</c:v>
                </c:pt>
                <c:pt idx="3755">
                  <c:v>67781.36349</c:v>
                </c:pt>
                <c:pt idx="3756">
                  <c:v>67781.36349</c:v>
                </c:pt>
                <c:pt idx="3757">
                  <c:v>67781.36349</c:v>
                </c:pt>
                <c:pt idx="3758">
                  <c:v>67781.36349</c:v>
                </c:pt>
                <c:pt idx="3759">
                  <c:v>67781.36349</c:v>
                </c:pt>
                <c:pt idx="3760">
                  <c:v>67781.36349</c:v>
                </c:pt>
                <c:pt idx="3761">
                  <c:v>67781.36349</c:v>
                </c:pt>
                <c:pt idx="3762">
                  <c:v>67781.36349</c:v>
                </c:pt>
                <c:pt idx="3763">
                  <c:v>67781.36349</c:v>
                </c:pt>
                <c:pt idx="3764">
                  <c:v>67781.36349</c:v>
                </c:pt>
                <c:pt idx="3765">
                  <c:v>67781.36349</c:v>
                </c:pt>
                <c:pt idx="3766">
                  <c:v>67781.36349</c:v>
                </c:pt>
                <c:pt idx="3767">
                  <c:v>67781.36349</c:v>
                </c:pt>
                <c:pt idx="3768">
                  <c:v>67781.36349</c:v>
                </c:pt>
                <c:pt idx="3769">
                  <c:v>67781.36349</c:v>
                </c:pt>
                <c:pt idx="3770">
                  <c:v>67781.36349</c:v>
                </c:pt>
                <c:pt idx="3771">
                  <c:v>67781.36349</c:v>
                </c:pt>
                <c:pt idx="3772">
                  <c:v>67781.36349</c:v>
                </c:pt>
                <c:pt idx="3773">
                  <c:v>67781.36349</c:v>
                </c:pt>
                <c:pt idx="3774">
                  <c:v>67781.36349</c:v>
                </c:pt>
                <c:pt idx="3775">
                  <c:v>67781.36349</c:v>
                </c:pt>
                <c:pt idx="3776">
                  <c:v>67781.36349</c:v>
                </c:pt>
                <c:pt idx="3777">
                  <c:v>67781.36349</c:v>
                </c:pt>
                <c:pt idx="3778">
                  <c:v>67781.36349</c:v>
                </c:pt>
                <c:pt idx="3779">
                  <c:v>67781.36349</c:v>
                </c:pt>
                <c:pt idx="3780">
                  <c:v>67781.36349</c:v>
                </c:pt>
                <c:pt idx="3781">
                  <c:v>67781.36349</c:v>
                </c:pt>
                <c:pt idx="3782">
                  <c:v>67781.36349</c:v>
                </c:pt>
                <c:pt idx="3783">
                  <c:v>67781.36349</c:v>
                </c:pt>
                <c:pt idx="3784">
                  <c:v>63105.47868021121</c:v>
                </c:pt>
                <c:pt idx="3785">
                  <c:v>67891.50126217201</c:v>
                </c:pt>
                <c:pt idx="3786">
                  <c:v>67891.50126217201</c:v>
                </c:pt>
                <c:pt idx="3787">
                  <c:v>67891.50126217201</c:v>
                </c:pt>
                <c:pt idx="3788">
                  <c:v>70266.86463</c:v>
                </c:pt>
                <c:pt idx="3789">
                  <c:v>70266.86463</c:v>
                </c:pt>
                <c:pt idx="3790">
                  <c:v>70266.86463</c:v>
                </c:pt>
                <c:pt idx="3791">
                  <c:v>67951.1529003672</c:v>
                </c:pt>
                <c:pt idx="3792">
                  <c:v>70337.51422</c:v>
                </c:pt>
                <c:pt idx="3793">
                  <c:v>70337.51422</c:v>
                </c:pt>
                <c:pt idx="3794">
                  <c:v>70337.51422</c:v>
                </c:pt>
                <c:pt idx="3795">
                  <c:v>70337.51422</c:v>
                </c:pt>
                <c:pt idx="3796">
                  <c:v>70337.51422</c:v>
                </c:pt>
                <c:pt idx="3797">
                  <c:v>70337.51422</c:v>
                </c:pt>
                <c:pt idx="3798">
                  <c:v>67957.8959507464</c:v>
                </c:pt>
                <c:pt idx="3799">
                  <c:v>70335.16597</c:v>
                </c:pt>
                <c:pt idx="3800">
                  <c:v>70335.16597</c:v>
                </c:pt>
                <c:pt idx="3801">
                  <c:v>70335.16597</c:v>
                </c:pt>
                <c:pt idx="3802">
                  <c:v>70335.16597</c:v>
                </c:pt>
                <c:pt idx="3803">
                  <c:v>70335.16597</c:v>
                </c:pt>
                <c:pt idx="3804">
                  <c:v>63074.09067205602</c:v>
                </c:pt>
                <c:pt idx="3805">
                  <c:v>65610.43859824722</c:v>
                </c:pt>
                <c:pt idx="3806">
                  <c:v>70610.107961192</c:v>
                </c:pt>
                <c:pt idx="3807">
                  <c:v>70610.107961192</c:v>
                </c:pt>
                <c:pt idx="3808">
                  <c:v>70610.107961192</c:v>
                </c:pt>
                <c:pt idx="3809">
                  <c:v>70767.9183405152</c:v>
                </c:pt>
                <c:pt idx="3810">
                  <c:v>75910.58487999999</c:v>
                </c:pt>
                <c:pt idx="3811">
                  <c:v>75910.58487999999</c:v>
                </c:pt>
                <c:pt idx="3812">
                  <c:v>75910.58487999999</c:v>
                </c:pt>
                <c:pt idx="3813">
                  <c:v>75910.58487999999</c:v>
                </c:pt>
                <c:pt idx="3814">
                  <c:v>75910.58487999999</c:v>
                </c:pt>
                <c:pt idx="3815">
                  <c:v>75910.58487999999</c:v>
                </c:pt>
                <c:pt idx="3816">
                  <c:v>75910.58487999999</c:v>
                </c:pt>
                <c:pt idx="3817">
                  <c:v>75910.58487999999</c:v>
                </c:pt>
                <c:pt idx="3818">
                  <c:v>75910.58487999999</c:v>
                </c:pt>
                <c:pt idx="3819">
                  <c:v>73507.76887391919</c:v>
                </c:pt>
                <c:pt idx="3820">
                  <c:v>71176.8770366176</c:v>
                </c:pt>
                <c:pt idx="3821">
                  <c:v>71176.8770366176</c:v>
                </c:pt>
                <c:pt idx="3822">
                  <c:v>71176.8770366176</c:v>
                </c:pt>
                <c:pt idx="3823">
                  <c:v>71176.8770366176</c:v>
                </c:pt>
                <c:pt idx="3824">
                  <c:v>71176.8770366176</c:v>
                </c:pt>
                <c:pt idx="3825">
                  <c:v>71176.8770366176</c:v>
                </c:pt>
                <c:pt idx="3826">
                  <c:v>71176.8770366176</c:v>
                </c:pt>
                <c:pt idx="3827">
                  <c:v>68827.58876745761</c:v>
                </c:pt>
                <c:pt idx="3828">
                  <c:v>68827.58876745761</c:v>
                </c:pt>
                <c:pt idx="3829">
                  <c:v>68827.58876745761</c:v>
                </c:pt>
                <c:pt idx="3830">
                  <c:v>68827.58876745761</c:v>
                </c:pt>
                <c:pt idx="3831">
                  <c:v>67330.81961844319</c:v>
                </c:pt>
                <c:pt idx="3832">
                  <c:v>72685.39959960961</c:v>
                </c:pt>
                <c:pt idx="3833">
                  <c:v>75267.40175999999</c:v>
                </c:pt>
                <c:pt idx="3834">
                  <c:v>70320.7544206056</c:v>
                </c:pt>
                <c:pt idx="3835">
                  <c:v>70320.7544206056</c:v>
                </c:pt>
                <c:pt idx="3836">
                  <c:v>70320.7544206056</c:v>
                </c:pt>
                <c:pt idx="3837">
                  <c:v>61340.01820414641</c:v>
                </c:pt>
                <c:pt idx="3838">
                  <c:v>73988.536207928</c:v>
                </c:pt>
                <c:pt idx="3839">
                  <c:v>74202.72711672001</c:v>
                </c:pt>
                <c:pt idx="3840">
                  <c:v>76768.90414</c:v>
                </c:pt>
                <c:pt idx="3841">
                  <c:v>74182.9739647672</c:v>
                </c:pt>
                <c:pt idx="3842">
                  <c:v>74182.9739647672</c:v>
                </c:pt>
                <c:pt idx="3843">
                  <c:v>74182.9739647672</c:v>
                </c:pt>
                <c:pt idx="3844">
                  <c:v>74182.9739647672</c:v>
                </c:pt>
                <c:pt idx="3845">
                  <c:v>62380.48775915441</c:v>
                </c:pt>
                <c:pt idx="3846">
                  <c:v>67777.720585412</c:v>
                </c:pt>
                <c:pt idx="3847">
                  <c:v>75457.10566</c:v>
                </c:pt>
                <c:pt idx="3848">
                  <c:v>75457.10566</c:v>
                </c:pt>
                <c:pt idx="3849">
                  <c:v>75457.10566</c:v>
                </c:pt>
                <c:pt idx="3850">
                  <c:v>75457.10566</c:v>
                </c:pt>
                <c:pt idx="3851">
                  <c:v>73022.6239924696</c:v>
                </c:pt>
                <c:pt idx="3852">
                  <c:v>75599.97010000001</c:v>
                </c:pt>
                <c:pt idx="3853">
                  <c:v>75599.97010000001</c:v>
                </c:pt>
                <c:pt idx="3854">
                  <c:v>75599.97010000001</c:v>
                </c:pt>
                <c:pt idx="3855">
                  <c:v>73264.44223460561</c:v>
                </c:pt>
                <c:pt idx="3856">
                  <c:v>73264.44223460561</c:v>
                </c:pt>
                <c:pt idx="3857">
                  <c:v>73264.44223460561</c:v>
                </c:pt>
                <c:pt idx="3858">
                  <c:v>73264.44223460561</c:v>
                </c:pt>
                <c:pt idx="3859">
                  <c:v>73264.44223460561</c:v>
                </c:pt>
                <c:pt idx="3860">
                  <c:v>73264.44223460561</c:v>
                </c:pt>
                <c:pt idx="3861">
                  <c:v>73264.44223460561</c:v>
                </c:pt>
                <c:pt idx="3862">
                  <c:v>73264.44223460561</c:v>
                </c:pt>
                <c:pt idx="3863">
                  <c:v>73264.44223460561</c:v>
                </c:pt>
                <c:pt idx="3864">
                  <c:v>73264.44223460561</c:v>
                </c:pt>
                <c:pt idx="3865">
                  <c:v>73264.44223460561</c:v>
                </c:pt>
                <c:pt idx="3866">
                  <c:v>73264.44223460561</c:v>
                </c:pt>
                <c:pt idx="3867">
                  <c:v>73264.44223460561</c:v>
                </c:pt>
                <c:pt idx="3868">
                  <c:v>73264.44223460561</c:v>
                </c:pt>
                <c:pt idx="3869">
                  <c:v>73264.44223460561</c:v>
                </c:pt>
                <c:pt idx="3870">
                  <c:v>73264.44223460561</c:v>
                </c:pt>
                <c:pt idx="3871">
                  <c:v>73264.44223460561</c:v>
                </c:pt>
                <c:pt idx="3872">
                  <c:v>73264.44223460561</c:v>
                </c:pt>
                <c:pt idx="3873">
                  <c:v>73264.44223460561</c:v>
                </c:pt>
                <c:pt idx="3874">
                  <c:v>73264.44223460561</c:v>
                </c:pt>
                <c:pt idx="3875">
                  <c:v>73264.44223460561</c:v>
                </c:pt>
                <c:pt idx="3876">
                  <c:v>73264.44223460561</c:v>
                </c:pt>
                <c:pt idx="3877">
                  <c:v>73264.44223460561</c:v>
                </c:pt>
                <c:pt idx="3878">
                  <c:v>73264.44223460561</c:v>
                </c:pt>
                <c:pt idx="3879">
                  <c:v>73264.44223460561</c:v>
                </c:pt>
                <c:pt idx="3880">
                  <c:v>73264.44223460561</c:v>
                </c:pt>
                <c:pt idx="3881">
                  <c:v>73264.44223460561</c:v>
                </c:pt>
                <c:pt idx="3882">
                  <c:v>73264.44223460561</c:v>
                </c:pt>
                <c:pt idx="3883">
                  <c:v>73264.44223460561</c:v>
                </c:pt>
                <c:pt idx="3884">
                  <c:v>73264.44223460561</c:v>
                </c:pt>
                <c:pt idx="3885">
                  <c:v>73264.44223460561</c:v>
                </c:pt>
                <c:pt idx="3886">
                  <c:v>73264.44223460561</c:v>
                </c:pt>
                <c:pt idx="3887">
                  <c:v>73264.44223460561</c:v>
                </c:pt>
                <c:pt idx="3888">
                  <c:v>73264.44223460561</c:v>
                </c:pt>
                <c:pt idx="3889">
                  <c:v>73264.44223460561</c:v>
                </c:pt>
                <c:pt idx="3890">
                  <c:v>73264.44223460561</c:v>
                </c:pt>
                <c:pt idx="3891">
                  <c:v>73264.44223460561</c:v>
                </c:pt>
                <c:pt idx="3892">
                  <c:v>73264.44223460561</c:v>
                </c:pt>
                <c:pt idx="3893">
                  <c:v>73264.44223460561</c:v>
                </c:pt>
                <c:pt idx="3894">
                  <c:v>73264.44223460561</c:v>
                </c:pt>
                <c:pt idx="3895">
                  <c:v>73264.44223460561</c:v>
                </c:pt>
                <c:pt idx="3896">
                  <c:v>70680.62323021841</c:v>
                </c:pt>
                <c:pt idx="3897">
                  <c:v>70680.62323021841</c:v>
                </c:pt>
                <c:pt idx="3898">
                  <c:v>70680.62323021841</c:v>
                </c:pt>
                <c:pt idx="3899">
                  <c:v>70680.62323021841</c:v>
                </c:pt>
                <c:pt idx="3900">
                  <c:v>65851.47137320721</c:v>
                </c:pt>
                <c:pt idx="3901">
                  <c:v>65851.47137320721</c:v>
                </c:pt>
                <c:pt idx="3902">
                  <c:v>65851.47137320721</c:v>
                </c:pt>
                <c:pt idx="3903">
                  <c:v>65851.47137320721</c:v>
                </c:pt>
                <c:pt idx="3904">
                  <c:v>65851.47137320721</c:v>
                </c:pt>
                <c:pt idx="3905">
                  <c:v>65851.47137320721</c:v>
                </c:pt>
                <c:pt idx="3906">
                  <c:v>65851.47137320721</c:v>
                </c:pt>
                <c:pt idx="3907">
                  <c:v>63282.26602106322</c:v>
                </c:pt>
                <c:pt idx="3908">
                  <c:v>63282.26602106322</c:v>
                </c:pt>
                <c:pt idx="3909">
                  <c:v>63282.26602106322</c:v>
                </c:pt>
                <c:pt idx="3910">
                  <c:v>75495.49916000001</c:v>
                </c:pt>
                <c:pt idx="3911">
                  <c:v>75495.49916000001</c:v>
                </c:pt>
                <c:pt idx="3912">
                  <c:v>75495.49916000001</c:v>
                </c:pt>
                <c:pt idx="3913">
                  <c:v>75495.49916000001</c:v>
                </c:pt>
                <c:pt idx="3914">
                  <c:v>75495.49916000001</c:v>
                </c:pt>
                <c:pt idx="3915">
                  <c:v>75495.49916000001</c:v>
                </c:pt>
                <c:pt idx="3916">
                  <c:v>75495.49916000001</c:v>
                </c:pt>
                <c:pt idx="3917">
                  <c:v>72918.92410070481</c:v>
                </c:pt>
                <c:pt idx="3918">
                  <c:v>72918.92410070481</c:v>
                </c:pt>
                <c:pt idx="3919">
                  <c:v>72918.92410070481</c:v>
                </c:pt>
                <c:pt idx="3920">
                  <c:v>72918.92410070481</c:v>
                </c:pt>
                <c:pt idx="3921">
                  <c:v>72918.92410070481</c:v>
                </c:pt>
                <c:pt idx="3922">
                  <c:v>72918.92410070481</c:v>
                </c:pt>
                <c:pt idx="3923">
                  <c:v>70342.40501660961</c:v>
                </c:pt>
                <c:pt idx="3924">
                  <c:v>70342.40501660961</c:v>
                </c:pt>
                <c:pt idx="3925">
                  <c:v>70342.40501660961</c:v>
                </c:pt>
                <c:pt idx="3926">
                  <c:v>70342.40501660961</c:v>
                </c:pt>
                <c:pt idx="3927">
                  <c:v>70342.40501660961</c:v>
                </c:pt>
                <c:pt idx="3928">
                  <c:v>70342.40501660961</c:v>
                </c:pt>
                <c:pt idx="3929">
                  <c:v>70342.40501660961</c:v>
                </c:pt>
                <c:pt idx="3930">
                  <c:v>70342.40501660961</c:v>
                </c:pt>
                <c:pt idx="3931">
                  <c:v>70342.40501660961</c:v>
                </c:pt>
                <c:pt idx="3932">
                  <c:v>68435.43201660961</c:v>
                </c:pt>
                <c:pt idx="3933">
                  <c:v>68435.43201660961</c:v>
                </c:pt>
                <c:pt idx="3934">
                  <c:v>68435.43201660961</c:v>
                </c:pt>
                <c:pt idx="3935">
                  <c:v>65849.66350912562</c:v>
                </c:pt>
                <c:pt idx="3936">
                  <c:v>65849.66350912562</c:v>
                </c:pt>
                <c:pt idx="3937">
                  <c:v>63400.04146770722</c:v>
                </c:pt>
                <c:pt idx="3938">
                  <c:v>63400.04146770722</c:v>
                </c:pt>
                <c:pt idx="3939">
                  <c:v>63400.04146770722</c:v>
                </c:pt>
                <c:pt idx="3940">
                  <c:v>63400.04146770722</c:v>
                </c:pt>
                <c:pt idx="3941">
                  <c:v>63400.04146770722</c:v>
                </c:pt>
                <c:pt idx="3942">
                  <c:v>63400.04146770722</c:v>
                </c:pt>
                <c:pt idx="3943">
                  <c:v>63400.04146770722</c:v>
                </c:pt>
                <c:pt idx="3944">
                  <c:v>63400.04146770722</c:v>
                </c:pt>
                <c:pt idx="3945">
                  <c:v>63400.04146770722</c:v>
                </c:pt>
                <c:pt idx="3946">
                  <c:v>63400.04146770722</c:v>
                </c:pt>
                <c:pt idx="3947">
                  <c:v>63400.04146770722</c:v>
                </c:pt>
                <c:pt idx="3948">
                  <c:v>63400.04146770722</c:v>
                </c:pt>
                <c:pt idx="3949">
                  <c:v>63400.04146770722</c:v>
                </c:pt>
                <c:pt idx="3950">
                  <c:v>63400.04146770722</c:v>
                </c:pt>
                <c:pt idx="3951">
                  <c:v>63400.04146770722</c:v>
                </c:pt>
                <c:pt idx="3952">
                  <c:v>63400.04146770722</c:v>
                </c:pt>
                <c:pt idx="3953">
                  <c:v>63400.04146770722</c:v>
                </c:pt>
                <c:pt idx="3954">
                  <c:v>63400.04146770722</c:v>
                </c:pt>
                <c:pt idx="3955">
                  <c:v>63400.04146770722</c:v>
                </c:pt>
                <c:pt idx="3956">
                  <c:v>76364.63052999999</c:v>
                </c:pt>
                <c:pt idx="3957">
                  <c:v>76364.63052999999</c:v>
                </c:pt>
                <c:pt idx="3958">
                  <c:v>76364.63052999999</c:v>
                </c:pt>
                <c:pt idx="3959">
                  <c:v>68627.05703335122</c:v>
                </c:pt>
                <c:pt idx="3960">
                  <c:v>73269.9987068656</c:v>
                </c:pt>
                <c:pt idx="3961">
                  <c:v>73269.9987068656</c:v>
                </c:pt>
                <c:pt idx="3962">
                  <c:v>73269.9987068656</c:v>
                </c:pt>
                <c:pt idx="3963">
                  <c:v>75872.51929</c:v>
                </c:pt>
                <c:pt idx="3964">
                  <c:v>75872.51929</c:v>
                </c:pt>
                <c:pt idx="3965">
                  <c:v>75872.51929</c:v>
                </c:pt>
                <c:pt idx="3966">
                  <c:v>75872.51929</c:v>
                </c:pt>
                <c:pt idx="3967">
                  <c:v>75872.51929</c:v>
                </c:pt>
                <c:pt idx="3968">
                  <c:v>75872.51929</c:v>
                </c:pt>
                <c:pt idx="3969">
                  <c:v>75872.51929</c:v>
                </c:pt>
                <c:pt idx="3970">
                  <c:v>73279.51484638</c:v>
                </c:pt>
                <c:pt idx="3971">
                  <c:v>75873.14814999999</c:v>
                </c:pt>
                <c:pt idx="3972">
                  <c:v>75873.14814999999</c:v>
                </c:pt>
                <c:pt idx="3973">
                  <c:v>73287.28884903759</c:v>
                </c:pt>
                <c:pt idx="3974">
                  <c:v>75899.29596</c:v>
                </c:pt>
                <c:pt idx="3975">
                  <c:v>75899.29596</c:v>
                </c:pt>
                <c:pt idx="3976">
                  <c:v>75899.29596</c:v>
                </c:pt>
                <c:pt idx="3977">
                  <c:v>73556.56994506801</c:v>
                </c:pt>
                <c:pt idx="3978">
                  <c:v>78969.85889</c:v>
                </c:pt>
                <c:pt idx="3979">
                  <c:v>76404.25949864241</c:v>
                </c:pt>
                <c:pt idx="3980">
                  <c:v>76524.95834603121</c:v>
                </c:pt>
                <c:pt idx="3981">
                  <c:v>81663.89907</c:v>
                </c:pt>
                <c:pt idx="3982">
                  <c:v>81663.89907</c:v>
                </c:pt>
                <c:pt idx="3983">
                  <c:v>81663.89907</c:v>
                </c:pt>
                <c:pt idx="3984">
                  <c:v>76680.47906142641</c:v>
                </c:pt>
                <c:pt idx="3985">
                  <c:v>74096.96037450881</c:v>
                </c:pt>
                <c:pt idx="3986">
                  <c:v>74006.17812913121</c:v>
                </c:pt>
                <c:pt idx="3987">
                  <c:v>82259.27907</c:v>
                </c:pt>
                <c:pt idx="3988">
                  <c:v>79555.0005067344</c:v>
                </c:pt>
                <c:pt idx="3989">
                  <c:v>79555.0005067344</c:v>
                </c:pt>
                <c:pt idx="3990">
                  <c:v>79555.0005067344</c:v>
                </c:pt>
                <c:pt idx="3991">
                  <c:v>64263.19016215682</c:v>
                </c:pt>
                <c:pt idx="3992">
                  <c:v>77054.9818636696</c:v>
                </c:pt>
                <c:pt idx="3993">
                  <c:v>82562.16149</c:v>
                </c:pt>
                <c:pt idx="3994">
                  <c:v>77403.3958284464</c:v>
                </c:pt>
                <c:pt idx="3995">
                  <c:v>68244.07984927522</c:v>
                </c:pt>
                <c:pt idx="3996">
                  <c:v>68244.07984927522</c:v>
                </c:pt>
                <c:pt idx="3997">
                  <c:v>68244.07984927522</c:v>
                </c:pt>
                <c:pt idx="3998">
                  <c:v>81663.57406</c:v>
                </c:pt>
                <c:pt idx="3999">
                  <c:v>79106.4874935064</c:v>
                </c:pt>
                <c:pt idx="4000">
                  <c:v>79134.4338516944</c:v>
                </c:pt>
                <c:pt idx="4001">
                  <c:v>76803.9694605968</c:v>
                </c:pt>
                <c:pt idx="4002">
                  <c:v>77011.017186948</c:v>
                </c:pt>
                <c:pt idx="4003">
                  <c:v>77011.017186948</c:v>
                </c:pt>
                <c:pt idx="4004">
                  <c:v>77011.017186948</c:v>
                </c:pt>
                <c:pt idx="4005">
                  <c:v>71689.00744530719</c:v>
                </c:pt>
                <c:pt idx="4006">
                  <c:v>63685.64140887761</c:v>
                </c:pt>
                <c:pt idx="4007">
                  <c:v>72606.26422279442</c:v>
                </c:pt>
                <c:pt idx="4008">
                  <c:v>75216.6101119704</c:v>
                </c:pt>
                <c:pt idx="4009">
                  <c:v>77875.7427</c:v>
                </c:pt>
                <c:pt idx="4010">
                  <c:v>77875.7427</c:v>
                </c:pt>
                <c:pt idx="4011">
                  <c:v>77875.7427</c:v>
                </c:pt>
                <c:pt idx="4012">
                  <c:v>77875.7427</c:v>
                </c:pt>
                <c:pt idx="4013">
                  <c:v>72623.6690837904</c:v>
                </c:pt>
                <c:pt idx="4014">
                  <c:v>77992.53144000001</c:v>
                </c:pt>
                <c:pt idx="4015">
                  <c:v>77992.53144000001</c:v>
                </c:pt>
                <c:pt idx="4016">
                  <c:v>77992.53144000001</c:v>
                </c:pt>
                <c:pt idx="4017">
                  <c:v>77992.53144000001</c:v>
                </c:pt>
                <c:pt idx="4018">
                  <c:v>77992.53144000001</c:v>
                </c:pt>
                <c:pt idx="4019">
                  <c:v>77992.53144000001</c:v>
                </c:pt>
                <c:pt idx="4020">
                  <c:v>77992.53144000001</c:v>
                </c:pt>
                <c:pt idx="4021">
                  <c:v>77992.53144000001</c:v>
                </c:pt>
                <c:pt idx="4022">
                  <c:v>77992.53144000001</c:v>
                </c:pt>
                <c:pt idx="4023">
                  <c:v>75306.05880008401</c:v>
                </c:pt>
                <c:pt idx="4024">
                  <c:v>75306.05880008401</c:v>
                </c:pt>
                <c:pt idx="4025">
                  <c:v>75306.05880008401</c:v>
                </c:pt>
                <c:pt idx="4026">
                  <c:v>80082.49090999999</c:v>
                </c:pt>
                <c:pt idx="4027">
                  <c:v>80082.49090999999</c:v>
                </c:pt>
                <c:pt idx="4028">
                  <c:v>80082.49090999999</c:v>
                </c:pt>
                <c:pt idx="4029">
                  <c:v>72124.15024417279</c:v>
                </c:pt>
                <c:pt idx="4030">
                  <c:v>77432.93902999999</c:v>
                </c:pt>
                <c:pt idx="4031">
                  <c:v>77432.93902999999</c:v>
                </c:pt>
                <c:pt idx="4032">
                  <c:v>77432.93902999999</c:v>
                </c:pt>
                <c:pt idx="4033">
                  <c:v>74746.28300712319</c:v>
                </c:pt>
                <c:pt idx="4034">
                  <c:v>77394.54349</c:v>
                </c:pt>
                <c:pt idx="4035">
                  <c:v>77394.54349</c:v>
                </c:pt>
                <c:pt idx="4036">
                  <c:v>74740.1825359744</c:v>
                </c:pt>
                <c:pt idx="4037">
                  <c:v>77378.42264</c:v>
                </c:pt>
                <c:pt idx="4038">
                  <c:v>77378.42264</c:v>
                </c:pt>
                <c:pt idx="4039">
                  <c:v>77378.42264</c:v>
                </c:pt>
                <c:pt idx="4040">
                  <c:v>74883.85364</c:v>
                </c:pt>
                <c:pt idx="4041">
                  <c:v>66922.17733685681</c:v>
                </c:pt>
                <c:pt idx="4042">
                  <c:v>77513.92111</c:v>
                </c:pt>
                <c:pt idx="4043">
                  <c:v>77513.92111</c:v>
                </c:pt>
                <c:pt idx="4044">
                  <c:v>77513.92111</c:v>
                </c:pt>
                <c:pt idx="4045">
                  <c:v>77513.92111</c:v>
                </c:pt>
                <c:pt idx="4046">
                  <c:v>77513.92111</c:v>
                </c:pt>
                <c:pt idx="4047">
                  <c:v>77513.92111</c:v>
                </c:pt>
                <c:pt idx="4048">
                  <c:v>77513.92111</c:v>
                </c:pt>
                <c:pt idx="4049">
                  <c:v>74782.8801830296</c:v>
                </c:pt>
                <c:pt idx="4050">
                  <c:v>74775.8227286192</c:v>
                </c:pt>
                <c:pt idx="4051">
                  <c:v>74549.08541628321</c:v>
                </c:pt>
                <c:pt idx="4052">
                  <c:v>74549.08541628321</c:v>
                </c:pt>
                <c:pt idx="4053">
                  <c:v>74549.08541628321</c:v>
                </c:pt>
                <c:pt idx="4054">
                  <c:v>77174.15919000001</c:v>
                </c:pt>
                <c:pt idx="4055">
                  <c:v>66259.3620003792</c:v>
                </c:pt>
                <c:pt idx="4056">
                  <c:v>73950.49761285281</c:v>
                </c:pt>
                <c:pt idx="4057">
                  <c:v>73886.0517263272</c:v>
                </c:pt>
                <c:pt idx="4058">
                  <c:v>71137.91641593761</c:v>
                </c:pt>
                <c:pt idx="4059">
                  <c:v>71137.91641593761</c:v>
                </c:pt>
                <c:pt idx="4060">
                  <c:v>71137.91641593761</c:v>
                </c:pt>
                <c:pt idx="4061">
                  <c:v>76278.20058</c:v>
                </c:pt>
                <c:pt idx="4062">
                  <c:v>76278.20058</c:v>
                </c:pt>
                <c:pt idx="4063">
                  <c:v>76278.20058</c:v>
                </c:pt>
                <c:pt idx="4064">
                  <c:v>76278.20058</c:v>
                </c:pt>
                <c:pt idx="4065">
                  <c:v>76278.20058</c:v>
                </c:pt>
                <c:pt idx="4066">
                  <c:v>76278.20058</c:v>
                </c:pt>
                <c:pt idx="4067">
                  <c:v>76278.20058</c:v>
                </c:pt>
                <c:pt idx="4068">
                  <c:v>76278.20058</c:v>
                </c:pt>
                <c:pt idx="4069">
                  <c:v>76278.20058</c:v>
                </c:pt>
                <c:pt idx="4070">
                  <c:v>73527.23135607121</c:v>
                </c:pt>
                <c:pt idx="4071">
                  <c:v>73348.59456674641</c:v>
                </c:pt>
                <c:pt idx="4072">
                  <c:v>62791.4816122392</c:v>
                </c:pt>
                <c:pt idx="4073">
                  <c:v>62791.4816122392</c:v>
                </c:pt>
                <c:pt idx="4074">
                  <c:v>62791.4816122392</c:v>
                </c:pt>
                <c:pt idx="4075">
                  <c:v>65039.96813081441</c:v>
                </c:pt>
                <c:pt idx="4076">
                  <c:v>72505.20258</c:v>
                </c:pt>
                <c:pt idx="4077">
                  <c:v>70411.25057999999</c:v>
                </c:pt>
                <c:pt idx="4078">
                  <c:v>72893.47985</c:v>
                </c:pt>
                <c:pt idx="4079">
                  <c:v>70210.9997435744</c:v>
                </c:pt>
                <c:pt idx="4080">
                  <c:v>70210.9997435744</c:v>
                </c:pt>
                <c:pt idx="4081">
                  <c:v>70210.9997435744</c:v>
                </c:pt>
                <c:pt idx="4082">
                  <c:v>67384.4322289104</c:v>
                </c:pt>
                <c:pt idx="4083">
                  <c:v>67384.4322289104</c:v>
                </c:pt>
                <c:pt idx="4084">
                  <c:v>72325.77344</c:v>
                </c:pt>
                <c:pt idx="4085">
                  <c:v>69641.393916728</c:v>
                </c:pt>
                <c:pt idx="4086">
                  <c:v>67046.27833942481</c:v>
                </c:pt>
                <c:pt idx="4087">
                  <c:v>67046.27833942481</c:v>
                </c:pt>
                <c:pt idx="4088">
                  <c:v>67046.27833942481</c:v>
                </c:pt>
                <c:pt idx="4089">
                  <c:v>71946.14291</c:v>
                </c:pt>
                <c:pt idx="4090">
                  <c:v>71946.14291</c:v>
                </c:pt>
                <c:pt idx="4091">
                  <c:v>71946.14291</c:v>
                </c:pt>
                <c:pt idx="4092">
                  <c:v>71946.14291</c:v>
                </c:pt>
                <c:pt idx="4093">
                  <c:v>71946.14291</c:v>
                </c:pt>
                <c:pt idx="4094">
                  <c:v>71946.14291</c:v>
                </c:pt>
                <c:pt idx="4095">
                  <c:v>71946.14291</c:v>
                </c:pt>
                <c:pt idx="4096">
                  <c:v>71946.14291</c:v>
                </c:pt>
                <c:pt idx="4097">
                  <c:v>69352.5096056528</c:v>
                </c:pt>
                <c:pt idx="4098">
                  <c:v>66665.89990714879</c:v>
                </c:pt>
                <c:pt idx="4099">
                  <c:v>68662.8553271792</c:v>
                </c:pt>
                <c:pt idx="4100">
                  <c:v>66151.61610315921</c:v>
                </c:pt>
                <c:pt idx="4101">
                  <c:v>66151.61610315921</c:v>
                </c:pt>
                <c:pt idx="4102">
                  <c:v>66151.61610315921</c:v>
                </c:pt>
                <c:pt idx="4103">
                  <c:v>60669.555973316</c:v>
                </c:pt>
                <c:pt idx="4104">
                  <c:v>55647.14579669841</c:v>
                </c:pt>
                <c:pt idx="4105">
                  <c:v>55647.14579669841</c:v>
                </c:pt>
                <c:pt idx="4106">
                  <c:v>55647.14579669841</c:v>
                </c:pt>
                <c:pt idx="4107">
                  <c:v>55647.14579669841</c:v>
                </c:pt>
                <c:pt idx="4108">
                  <c:v>55647.14579669841</c:v>
                </c:pt>
                <c:pt idx="4109">
                  <c:v>55647.14579669841</c:v>
                </c:pt>
                <c:pt idx="4110">
                  <c:v>70052.963853384</c:v>
                </c:pt>
                <c:pt idx="4111">
                  <c:v>72474.14350000001</c:v>
                </c:pt>
                <c:pt idx="4112">
                  <c:v>69787.38572672321</c:v>
                </c:pt>
                <c:pt idx="4113">
                  <c:v>64878.5039137208</c:v>
                </c:pt>
                <c:pt idx="4114">
                  <c:v>72103.66346</c:v>
                </c:pt>
                <c:pt idx="4115">
                  <c:v>72103.66346</c:v>
                </c:pt>
                <c:pt idx="4116">
                  <c:v>72103.66346</c:v>
                </c:pt>
                <c:pt idx="4117">
                  <c:v>72103.66346</c:v>
                </c:pt>
                <c:pt idx="4118">
                  <c:v>72103.66346</c:v>
                </c:pt>
                <c:pt idx="4119">
                  <c:v>72103.66346</c:v>
                </c:pt>
                <c:pt idx="4120">
                  <c:v>72103.66346</c:v>
                </c:pt>
                <c:pt idx="4121">
                  <c:v>72103.66346</c:v>
                </c:pt>
                <c:pt idx="4122">
                  <c:v>72103.66346</c:v>
                </c:pt>
                <c:pt idx="4123">
                  <c:v>72103.66346</c:v>
                </c:pt>
                <c:pt idx="4124">
                  <c:v>72103.66346</c:v>
                </c:pt>
                <c:pt idx="4125">
                  <c:v>72103.66346</c:v>
                </c:pt>
                <c:pt idx="4126">
                  <c:v>72103.66346</c:v>
                </c:pt>
                <c:pt idx="4127">
                  <c:v>72103.66346</c:v>
                </c:pt>
                <c:pt idx="4128">
                  <c:v>72103.66346</c:v>
                </c:pt>
                <c:pt idx="4129">
                  <c:v>72103.66346</c:v>
                </c:pt>
                <c:pt idx="4130">
                  <c:v>72103.66346</c:v>
                </c:pt>
                <c:pt idx="4131">
                  <c:v>72103.66346</c:v>
                </c:pt>
                <c:pt idx="4132">
                  <c:v>67037.61960081919</c:v>
                </c:pt>
                <c:pt idx="4133">
                  <c:v>64629.29716043359</c:v>
                </c:pt>
                <c:pt idx="4134">
                  <c:v>62201.26706928559</c:v>
                </c:pt>
                <c:pt idx="4135">
                  <c:v>62201.26706928559</c:v>
                </c:pt>
                <c:pt idx="4136">
                  <c:v>62201.26706928559</c:v>
                </c:pt>
                <c:pt idx="4137">
                  <c:v>62201.26706928559</c:v>
                </c:pt>
                <c:pt idx="4138">
                  <c:v>62201.26706928559</c:v>
                </c:pt>
                <c:pt idx="4139">
                  <c:v>62201.26706928559</c:v>
                </c:pt>
                <c:pt idx="4140">
                  <c:v>62201.26706928559</c:v>
                </c:pt>
                <c:pt idx="4141">
                  <c:v>-7.895914177424856e-05</c:v>
                </c:pt>
              </c:numCache>
            </c:numRef>
          </c:val>
        </c:ser>
        <c:marker val="1"/>
        <c:axId val="50050001"/>
        <c:axId val="50050002"/>
      </c:lineChart>
      <c:dateAx>
        <c:axId val="50050001"/>
        <c:scaling>
          <c:orientation val="minMax"/>
        </c:scaling>
        <c:delete val="1"/>
        <c:axPos val="b"/>
        <c:numFmt formatCode="General" sourceLinked="1"/>
        <c:tickLblPos val="nextTo"/>
        <c:crossAx val="50050002"/>
        <c:crosses val="autoZero"/>
        <c:auto val="1"/>
        <c:lblOffset val="100"/>
      </c:dateAx>
      <c:valAx>
        <c:axId val="50050002"/>
        <c:scaling>
          <c:orientation val="minMax"/>
          <c:max val="83000.0"/>
          <c:min val="0"/>
        </c:scaling>
        <c:axPos val="l"/>
        <c:majorGridlines/>
        <c:numFmt formatCode="General" sourceLinked="1"/>
        <c:tickLblPos val="nextTo"/>
        <c:crossAx val="5005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portfolio_heat_%</c:v>
          </c:tx>
          <c:spPr>
            <a:ln w="12700"/>
          </c:spPr>
          <c:marker>
            <c:symbol val="none"/>
          </c:marker>
          <c:cat>
            <c:strRef>
              <c:f>chart!B2:B4143</c:f>
              <c:strCache>
                <c:ptCount val="4142"/>
                <c:pt idx="0">
                  <c:v>08/30/2010</c:v>
                </c:pt>
                <c:pt idx="1">
                  <c:v>08/30/2010</c:v>
                </c:pt>
                <c:pt idx="2">
                  <c:v>08/31/2010</c:v>
                </c:pt>
                <c:pt idx="3">
                  <c:v>09/01/2010</c:v>
                </c:pt>
                <c:pt idx="4">
                  <c:v>09/02/2010</c:v>
                </c:pt>
                <c:pt idx="5">
                  <c:v>09/03/2010</c:v>
                </c:pt>
                <c:pt idx="6">
                  <c:v>09/04/2010</c:v>
                </c:pt>
                <c:pt idx="7">
                  <c:v>09/05/2010</c:v>
                </c:pt>
                <c:pt idx="8">
                  <c:v>09/06/2010</c:v>
                </c:pt>
                <c:pt idx="9">
                  <c:v>09/07/2010</c:v>
                </c:pt>
                <c:pt idx="10">
                  <c:v>09/08/2010</c:v>
                </c:pt>
                <c:pt idx="11">
                  <c:v>09/09/2010</c:v>
                </c:pt>
                <c:pt idx="12">
                  <c:v>09/10/2010</c:v>
                </c:pt>
                <c:pt idx="13">
                  <c:v>09/11/2010</c:v>
                </c:pt>
                <c:pt idx="14">
                  <c:v>09/12/2010</c:v>
                </c:pt>
                <c:pt idx="15">
                  <c:v>09/13/2010</c:v>
                </c:pt>
                <c:pt idx="16">
                  <c:v>09/14/2010</c:v>
                </c:pt>
                <c:pt idx="17">
                  <c:v>09/15/2010</c:v>
                </c:pt>
                <c:pt idx="18">
                  <c:v>09/16/2010</c:v>
                </c:pt>
                <c:pt idx="19">
                  <c:v>09/17/2010</c:v>
                </c:pt>
                <c:pt idx="20">
                  <c:v>09/18/2010</c:v>
                </c:pt>
                <c:pt idx="21">
                  <c:v>09/19/2010</c:v>
                </c:pt>
                <c:pt idx="22">
                  <c:v>09/20/2010</c:v>
                </c:pt>
                <c:pt idx="23">
                  <c:v>09/21/2010</c:v>
                </c:pt>
                <c:pt idx="24">
                  <c:v>09/22/2010</c:v>
                </c:pt>
                <c:pt idx="25">
                  <c:v>09/23/2010</c:v>
                </c:pt>
                <c:pt idx="26">
                  <c:v>09/24/2010</c:v>
                </c:pt>
                <c:pt idx="27">
                  <c:v>09/25/2010</c:v>
                </c:pt>
                <c:pt idx="28">
                  <c:v>09/26/2010</c:v>
                </c:pt>
                <c:pt idx="29">
                  <c:v>09/27/2010</c:v>
                </c:pt>
                <c:pt idx="30">
                  <c:v>09/28/2010</c:v>
                </c:pt>
                <c:pt idx="31">
                  <c:v>09/29/2010</c:v>
                </c:pt>
                <c:pt idx="32">
                  <c:v>09/30/2010</c:v>
                </c:pt>
                <c:pt idx="33">
                  <c:v>10/01/2010</c:v>
                </c:pt>
                <c:pt idx="34">
                  <c:v>10/02/2010</c:v>
                </c:pt>
                <c:pt idx="35">
                  <c:v>10/03/2010</c:v>
                </c:pt>
                <c:pt idx="36">
                  <c:v>10/04/2010</c:v>
                </c:pt>
                <c:pt idx="37">
                  <c:v>10/05/2010</c:v>
                </c:pt>
                <c:pt idx="38">
                  <c:v>10/06/2010</c:v>
                </c:pt>
                <c:pt idx="39">
                  <c:v>10/07/2010</c:v>
                </c:pt>
                <c:pt idx="40">
                  <c:v>10/08/2010</c:v>
                </c:pt>
                <c:pt idx="41">
                  <c:v>10/09/2010</c:v>
                </c:pt>
                <c:pt idx="42">
                  <c:v>10/10/2010</c:v>
                </c:pt>
                <c:pt idx="43">
                  <c:v>10/11/2010</c:v>
                </c:pt>
                <c:pt idx="44">
                  <c:v>10/12/2010</c:v>
                </c:pt>
                <c:pt idx="45">
                  <c:v>10/13/2010</c:v>
                </c:pt>
                <c:pt idx="46">
                  <c:v>10/14/2010</c:v>
                </c:pt>
                <c:pt idx="47">
                  <c:v>10/15/2010</c:v>
                </c:pt>
                <c:pt idx="48">
                  <c:v>10/16/2010</c:v>
                </c:pt>
                <c:pt idx="49">
                  <c:v>10/17/2010</c:v>
                </c:pt>
                <c:pt idx="50">
                  <c:v>10/18/2010</c:v>
                </c:pt>
                <c:pt idx="51">
                  <c:v>10/19/2010</c:v>
                </c:pt>
                <c:pt idx="52">
                  <c:v>10/20/2010</c:v>
                </c:pt>
                <c:pt idx="53">
                  <c:v>10/21/2010</c:v>
                </c:pt>
                <c:pt idx="54">
                  <c:v>10/22/2010</c:v>
                </c:pt>
                <c:pt idx="55">
                  <c:v>10/23/2010</c:v>
                </c:pt>
                <c:pt idx="56">
                  <c:v>10/24/2010</c:v>
                </c:pt>
                <c:pt idx="57">
                  <c:v>10/25/2010</c:v>
                </c:pt>
                <c:pt idx="58">
                  <c:v>10/26/2010</c:v>
                </c:pt>
                <c:pt idx="59">
                  <c:v>10/27/2010</c:v>
                </c:pt>
                <c:pt idx="60">
                  <c:v>10/28/2010</c:v>
                </c:pt>
                <c:pt idx="61">
                  <c:v>10/29/2010</c:v>
                </c:pt>
                <c:pt idx="62">
                  <c:v>10/30/2010</c:v>
                </c:pt>
                <c:pt idx="63">
                  <c:v>10/31/2010</c:v>
                </c:pt>
                <c:pt idx="64">
                  <c:v>11/01/2010</c:v>
                </c:pt>
                <c:pt idx="65">
                  <c:v>11/02/2010</c:v>
                </c:pt>
                <c:pt idx="66">
                  <c:v>11/03/2010</c:v>
                </c:pt>
                <c:pt idx="67">
                  <c:v>11/04/2010</c:v>
                </c:pt>
                <c:pt idx="68">
                  <c:v>11/05/2010</c:v>
                </c:pt>
                <c:pt idx="69">
                  <c:v>11/06/2010</c:v>
                </c:pt>
                <c:pt idx="70">
                  <c:v>11/07/2010</c:v>
                </c:pt>
                <c:pt idx="71">
                  <c:v>11/08/2010</c:v>
                </c:pt>
                <c:pt idx="72">
                  <c:v>11/09/2010</c:v>
                </c:pt>
                <c:pt idx="73">
                  <c:v>11/10/2010</c:v>
                </c:pt>
                <c:pt idx="74">
                  <c:v>11/11/2010</c:v>
                </c:pt>
                <c:pt idx="75">
                  <c:v>11/12/2010</c:v>
                </c:pt>
                <c:pt idx="76">
                  <c:v>11/13/2010</c:v>
                </c:pt>
                <c:pt idx="77">
                  <c:v>11/14/2010</c:v>
                </c:pt>
                <c:pt idx="78">
                  <c:v>11/15/2010</c:v>
                </c:pt>
                <c:pt idx="79">
                  <c:v>11/16/2010</c:v>
                </c:pt>
                <c:pt idx="80">
                  <c:v>11/17/2010</c:v>
                </c:pt>
                <c:pt idx="81">
                  <c:v>11/18/2010</c:v>
                </c:pt>
                <c:pt idx="82">
                  <c:v>11/19/2010</c:v>
                </c:pt>
                <c:pt idx="83">
                  <c:v>11/20/2010</c:v>
                </c:pt>
                <c:pt idx="84">
                  <c:v>11/21/2010</c:v>
                </c:pt>
                <c:pt idx="85">
                  <c:v>11/22/2010</c:v>
                </c:pt>
                <c:pt idx="86">
                  <c:v>11/23/2010</c:v>
                </c:pt>
                <c:pt idx="87">
                  <c:v>11/24/2010</c:v>
                </c:pt>
                <c:pt idx="88">
                  <c:v>11/25/2010</c:v>
                </c:pt>
                <c:pt idx="89">
                  <c:v>11/26/2010</c:v>
                </c:pt>
                <c:pt idx="90">
                  <c:v>11/27/2010</c:v>
                </c:pt>
                <c:pt idx="91">
                  <c:v>11/28/2010</c:v>
                </c:pt>
                <c:pt idx="92">
                  <c:v>11/29/2010</c:v>
                </c:pt>
                <c:pt idx="93">
                  <c:v>11/30/2010</c:v>
                </c:pt>
                <c:pt idx="94">
                  <c:v>12/01/2010</c:v>
                </c:pt>
                <c:pt idx="95">
                  <c:v>12/02/2010</c:v>
                </c:pt>
                <c:pt idx="96">
                  <c:v>12/03/2010</c:v>
                </c:pt>
                <c:pt idx="97">
                  <c:v>12/04/2010</c:v>
                </c:pt>
                <c:pt idx="98">
                  <c:v>12/05/2010</c:v>
                </c:pt>
                <c:pt idx="99">
                  <c:v>12/06/2010</c:v>
                </c:pt>
                <c:pt idx="100">
                  <c:v>12/07/2010</c:v>
                </c:pt>
                <c:pt idx="101">
                  <c:v>12/08/2010</c:v>
                </c:pt>
                <c:pt idx="102">
                  <c:v>12/09/2010</c:v>
                </c:pt>
                <c:pt idx="103">
                  <c:v>12/10/2010</c:v>
                </c:pt>
                <c:pt idx="104">
                  <c:v>12/11/2010</c:v>
                </c:pt>
                <c:pt idx="105">
                  <c:v>12/12/2010</c:v>
                </c:pt>
                <c:pt idx="106">
                  <c:v>12/13/2010</c:v>
                </c:pt>
                <c:pt idx="107">
                  <c:v>12/14/2010</c:v>
                </c:pt>
                <c:pt idx="108">
                  <c:v>12/15/2010</c:v>
                </c:pt>
                <c:pt idx="109">
                  <c:v>12/16/2010</c:v>
                </c:pt>
                <c:pt idx="110">
                  <c:v>12/17/2010</c:v>
                </c:pt>
                <c:pt idx="111">
                  <c:v>12/18/2010</c:v>
                </c:pt>
                <c:pt idx="112">
                  <c:v>12/19/2010</c:v>
                </c:pt>
                <c:pt idx="113">
                  <c:v>12/20/2010</c:v>
                </c:pt>
                <c:pt idx="114">
                  <c:v>12/21/2010</c:v>
                </c:pt>
                <c:pt idx="115">
                  <c:v>12/22/2010</c:v>
                </c:pt>
                <c:pt idx="116">
                  <c:v>12/23/2010</c:v>
                </c:pt>
                <c:pt idx="117">
                  <c:v>12/24/2010</c:v>
                </c:pt>
                <c:pt idx="118">
                  <c:v>12/25/2010</c:v>
                </c:pt>
                <c:pt idx="119">
                  <c:v>12/26/2010</c:v>
                </c:pt>
                <c:pt idx="120">
                  <c:v>12/27/2010</c:v>
                </c:pt>
                <c:pt idx="121">
                  <c:v>12/28/2010</c:v>
                </c:pt>
                <c:pt idx="122">
                  <c:v>12/29/2010</c:v>
                </c:pt>
                <c:pt idx="123">
                  <c:v>12/30/2010</c:v>
                </c:pt>
                <c:pt idx="124">
                  <c:v>12/31/2010</c:v>
                </c:pt>
                <c:pt idx="125">
                  <c:v>01/01/2011</c:v>
                </c:pt>
                <c:pt idx="126">
                  <c:v>01/02/2011</c:v>
                </c:pt>
                <c:pt idx="127">
                  <c:v>01/03/2011</c:v>
                </c:pt>
                <c:pt idx="128">
                  <c:v>01/04/2011</c:v>
                </c:pt>
                <c:pt idx="129">
                  <c:v>01/05/2011</c:v>
                </c:pt>
                <c:pt idx="130">
                  <c:v>01/06/2011</c:v>
                </c:pt>
                <c:pt idx="131">
                  <c:v>01/07/2011</c:v>
                </c:pt>
                <c:pt idx="132">
                  <c:v>01/08/2011</c:v>
                </c:pt>
                <c:pt idx="133">
                  <c:v>01/09/2011</c:v>
                </c:pt>
                <c:pt idx="134">
                  <c:v>01/10/2011</c:v>
                </c:pt>
                <c:pt idx="135">
                  <c:v>01/11/2011</c:v>
                </c:pt>
                <c:pt idx="136">
                  <c:v>01/12/2011</c:v>
                </c:pt>
                <c:pt idx="137">
                  <c:v>01/13/2011</c:v>
                </c:pt>
                <c:pt idx="138">
                  <c:v>01/14/2011</c:v>
                </c:pt>
                <c:pt idx="139">
                  <c:v>01/15/2011</c:v>
                </c:pt>
                <c:pt idx="140">
                  <c:v>01/16/2011</c:v>
                </c:pt>
                <c:pt idx="141">
                  <c:v>01/17/2011</c:v>
                </c:pt>
                <c:pt idx="142">
                  <c:v>01/18/2011</c:v>
                </c:pt>
                <c:pt idx="143">
                  <c:v>01/19/2011</c:v>
                </c:pt>
                <c:pt idx="144">
                  <c:v>01/20/2011</c:v>
                </c:pt>
                <c:pt idx="145">
                  <c:v>01/21/2011</c:v>
                </c:pt>
                <c:pt idx="146">
                  <c:v>01/22/2011</c:v>
                </c:pt>
                <c:pt idx="147">
                  <c:v>01/23/2011</c:v>
                </c:pt>
                <c:pt idx="148">
                  <c:v>01/24/2011</c:v>
                </c:pt>
                <c:pt idx="149">
                  <c:v>01/25/2011</c:v>
                </c:pt>
                <c:pt idx="150">
                  <c:v>01/26/2011</c:v>
                </c:pt>
                <c:pt idx="151">
                  <c:v>01/27/2011</c:v>
                </c:pt>
                <c:pt idx="152">
                  <c:v>01/28/2011</c:v>
                </c:pt>
                <c:pt idx="153">
                  <c:v>01/29/2011</c:v>
                </c:pt>
                <c:pt idx="154">
                  <c:v>01/30/2011</c:v>
                </c:pt>
                <c:pt idx="155">
                  <c:v>01/31/2011</c:v>
                </c:pt>
                <c:pt idx="156">
                  <c:v>02/01/2011</c:v>
                </c:pt>
                <c:pt idx="157">
                  <c:v>02/02/2011</c:v>
                </c:pt>
                <c:pt idx="158">
                  <c:v>02/03/2011</c:v>
                </c:pt>
                <c:pt idx="159">
                  <c:v>02/04/2011</c:v>
                </c:pt>
                <c:pt idx="160">
                  <c:v>02/05/2011</c:v>
                </c:pt>
                <c:pt idx="161">
                  <c:v>02/06/2011</c:v>
                </c:pt>
                <c:pt idx="162">
                  <c:v>02/07/2011</c:v>
                </c:pt>
                <c:pt idx="163">
                  <c:v>02/08/2011</c:v>
                </c:pt>
                <c:pt idx="164">
                  <c:v>02/09/2011</c:v>
                </c:pt>
                <c:pt idx="165">
                  <c:v>02/10/2011</c:v>
                </c:pt>
                <c:pt idx="166">
                  <c:v>02/11/2011</c:v>
                </c:pt>
                <c:pt idx="167">
                  <c:v>02/12/2011</c:v>
                </c:pt>
                <c:pt idx="168">
                  <c:v>02/13/2011</c:v>
                </c:pt>
                <c:pt idx="169">
                  <c:v>02/14/2011</c:v>
                </c:pt>
                <c:pt idx="170">
                  <c:v>02/15/2011</c:v>
                </c:pt>
                <c:pt idx="171">
                  <c:v>02/16/2011</c:v>
                </c:pt>
                <c:pt idx="172">
                  <c:v>02/17/2011</c:v>
                </c:pt>
                <c:pt idx="173">
                  <c:v>02/18/2011</c:v>
                </c:pt>
                <c:pt idx="174">
                  <c:v>02/19/2011</c:v>
                </c:pt>
                <c:pt idx="175">
                  <c:v>02/20/2011</c:v>
                </c:pt>
                <c:pt idx="176">
                  <c:v>02/21/2011</c:v>
                </c:pt>
                <c:pt idx="177">
                  <c:v>02/22/2011</c:v>
                </c:pt>
                <c:pt idx="178">
                  <c:v>02/23/2011</c:v>
                </c:pt>
                <c:pt idx="179">
                  <c:v>02/24/2011</c:v>
                </c:pt>
                <c:pt idx="180">
                  <c:v>02/25/2011</c:v>
                </c:pt>
                <c:pt idx="181">
                  <c:v>02/26/2011</c:v>
                </c:pt>
                <c:pt idx="182">
                  <c:v>02/27/2011</c:v>
                </c:pt>
                <c:pt idx="183">
                  <c:v>02/28/2011</c:v>
                </c:pt>
                <c:pt idx="184">
                  <c:v>03/01/2011</c:v>
                </c:pt>
                <c:pt idx="185">
                  <c:v>03/02/2011</c:v>
                </c:pt>
                <c:pt idx="186">
                  <c:v>03/03/2011</c:v>
                </c:pt>
                <c:pt idx="187">
                  <c:v>03/04/2011</c:v>
                </c:pt>
                <c:pt idx="188">
                  <c:v>03/05/2011</c:v>
                </c:pt>
                <c:pt idx="189">
                  <c:v>03/06/2011</c:v>
                </c:pt>
                <c:pt idx="190">
                  <c:v>03/07/2011</c:v>
                </c:pt>
                <c:pt idx="191">
                  <c:v>03/08/2011</c:v>
                </c:pt>
                <c:pt idx="192">
                  <c:v>03/09/2011</c:v>
                </c:pt>
                <c:pt idx="193">
                  <c:v>03/10/2011</c:v>
                </c:pt>
                <c:pt idx="194">
                  <c:v>03/11/2011</c:v>
                </c:pt>
                <c:pt idx="195">
                  <c:v>03/12/2011</c:v>
                </c:pt>
                <c:pt idx="196">
                  <c:v>03/13/2011</c:v>
                </c:pt>
                <c:pt idx="197">
                  <c:v>03/14/2011</c:v>
                </c:pt>
                <c:pt idx="198">
                  <c:v>03/15/2011</c:v>
                </c:pt>
                <c:pt idx="199">
                  <c:v>03/16/2011</c:v>
                </c:pt>
                <c:pt idx="200">
                  <c:v>03/17/2011</c:v>
                </c:pt>
                <c:pt idx="201">
                  <c:v>03/18/2011</c:v>
                </c:pt>
                <c:pt idx="202">
                  <c:v>03/19/2011</c:v>
                </c:pt>
                <c:pt idx="203">
                  <c:v>03/20/2011</c:v>
                </c:pt>
                <c:pt idx="204">
                  <c:v>03/21/2011</c:v>
                </c:pt>
                <c:pt idx="205">
                  <c:v>03/22/2011</c:v>
                </c:pt>
                <c:pt idx="206">
                  <c:v>03/23/2011</c:v>
                </c:pt>
                <c:pt idx="207">
                  <c:v>03/24/2011</c:v>
                </c:pt>
                <c:pt idx="208">
                  <c:v>03/25/2011</c:v>
                </c:pt>
                <c:pt idx="209">
                  <c:v>03/26/2011</c:v>
                </c:pt>
                <c:pt idx="210">
                  <c:v>03/27/2011</c:v>
                </c:pt>
                <c:pt idx="211">
                  <c:v>03/28/2011</c:v>
                </c:pt>
                <c:pt idx="212">
                  <c:v>03/29/2011</c:v>
                </c:pt>
                <c:pt idx="213">
                  <c:v>03/30/2011</c:v>
                </c:pt>
                <c:pt idx="214">
                  <c:v>03/31/2011</c:v>
                </c:pt>
                <c:pt idx="215">
                  <c:v>04/01/2011</c:v>
                </c:pt>
                <c:pt idx="216">
                  <c:v>04/02/2011</c:v>
                </c:pt>
                <c:pt idx="217">
                  <c:v>04/03/2011</c:v>
                </c:pt>
                <c:pt idx="218">
                  <c:v>04/04/2011</c:v>
                </c:pt>
                <c:pt idx="219">
                  <c:v>04/05/2011</c:v>
                </c:pt>
                <c:pt idx="220">
                  <c:v>04/06/2011</c:v>
                </c:pt>
                <c:pt idx="221">
                  <c:v>04/07/2011</c:v>
                </c:pt>
                <c:pt idx="222">
                  <c:v>04/08/2011</c:v>
                </c:pt>
                <c:pt idx="223">
                  <c:v>04/09/2011</c:v>
                </c:pt>
                <c:pt idx="224">
                  <c:v>04/10/2011</c:v>
                </c:pt>
                <c:pt idx="225">
                  <c:v>04/11/2011</c:v>
                </c:pt>
                <c:pt idx="226">
                  <c:v>04/12/2011</c:v>
                </c:pt>
                <c:pt idx="227">
                  <c:v>04/13/2011</c:v>
                </c:pt>
                <c:pt idx="228">
                  <c:v>04/14/2011</c:v>
                </c:pt>
                <c:pt idx="229">
                  <c:v>04/15/2011</c:v>
                </c:pt>
                <c:pt idx="230">
                  <c:v>04/16/2011</c:v>
                </c:pt>
                <c:pt idx="231">
                  <c:v>04/17/2011</c:v>
                </c:pt>
                <c:pt idx="232">
                  <c:v>04/18/2011</c:v>
                </c:pt>
                <c:pt idx="233">
                  <c:v>04/19/2011</c:v>
                </c:pt>
                <c:pt idx="234">
                  <c:v>04/20/2011</c:v>
                </c:pt>
                <c:pt idx="235">
                  <c:v>04/21/2011</c:v>
                </c:pt>
                <c:pt idx="236">
                  <c:v>04/22/2011</c:v>
                </c:pt>
                <c:pt idx="237">
                  <c:v>04/23/2011</c:v>
                </c:pt>
                <c:pt idx="238">
                  <c:v>04/24/2011</c:v>
                </c:pt>
                <c:pt idx="239">
                  <c:v>04/25/2011</c:v>
                </c:pt>
                <c:pt idx="240">
                  <c:v>04/26/2011</c:v>
                </c:pt>
                <c:pt idx="241">
                  <c:v>04/27/2011</c:v>
                </c:pt>
                <c:pt idx="242">
                  <c:v>04/28/2011</c:v>
                </c:pt>
                <c:pt idx="243">
                  <c:v>04/29/2011</c:v>
                </c:pt>
                <c:pt idx="244">
                  <c:v>04/30/2011</c:v>
                </c:pt>
                <c:pt idx="245">
                  <c:v>05/01/2011</c:v>
                </c:pt>
                <c:pt idx="246">
                  <c:v>05/02/2011</c:v>
                </c:pt>
                <c:pt idx="247">
                  <c:v>05/03/2011</c:v>
                </c:pt>
                <c:pt idx="248">
                  <c:v>05/04/2011</c:v>
                </c:pt>
                <c:pt idx="249">
                  <c:v>05/05/2011</c:v>
                </c:pt>
                <c:pt idx="250">
                  <c:v>05/06/2011</c:v>
                </c:pt>
                <c:pt idx="251">
                  <c:v>05/07/2011</c:v>
                </c:pt>
                <c:pt idx="252">
                  <c:v>05/08/2011</c:v>
                </c:pt>
                <c:pt idx="253">
                  <c:v>05/09/2011</c:v>
                </c:pt>
                <c:pt idx="254">
                  <c:v>05/10/2011</c:v>
                </c:pt>
                <c:pt idx="255">
                  <c:v>05/11/2011</c:v>
                </c:pt>
                <c:pt idx="256">
                  <c:v>05/12/2011</c:v>
                </c:pt>
                <c:pt idx="257">
                  <c:v>05/13/2011</c:v>
                </c:pt>
                <c:pt idx="258">
                  <c:v>05/14/2011</c:v>
                </c:pt>
                <c:pt idx="259">
                  <c:v>05/15/2011</c:v>
                </c:pt>
                <c:pt idx="260">
                  <c:v>05/16/2011</c:v>
                </c:pt>
                <c:pt idx="261">
                  <c:v>05/17/2011</c:v>
                </c:pt>
                <c:pt idx="262">
                  <c:v>05/18/2011</c:v>
                </c:pt>
                <c:pt idx="263">
                  <c:v>05/19/2011</c:v>
                </c:pt>
                <c:pt idx="264">
                  <c:v>05/20/2011</c:v>
                </c:pt>
                <c:pt idx="265">
                  <c:v>05/21/2011</c:v>
                </c:pt>
                <c:pt idx="266">
                  <c:v>05/22/2011</c:v>
                </c:pt>
                <c:pt idx="267">
                  <c:v>05/23/2011</c:v>
                </c:pt>
                <c:pt idx="268">
                  <c:v>05/24/2011</c:v>
                </c:pt>
                <c:pt idx="269">
                  <c:v>05/25/2011</c:v>
                </c:pt>
                <c:pt idx="270">
                  <c:v>05/26/2011</c:v>
                </c:pt>
                <c:pt idx="271">
                  <c:v>05/27/2011</c:v>
                </c:pt>
                <c:pt idx="272">
                  <c:v>05/28/2011</c:v>
                </c:pt>
                <c:pt idx="273">
                  <c:v>05/29/2011</c:v>
                </c:pt>
                <c:pt idx="274">
                  <c:v>05/30/2011</c:v>
                </c:pt>
                <c:pt idx="275">
                  <c:v>05/31/2011</c:v>
                </c:pt>
                <c:pt idx="276">
                  <c:v>06/01/2011</c:v>
                </c:pt>
                <c:pt idx="277">
                  <c:v>06/02/2011</c:v>
                </c:pt>
                <c:pt idx="278">
                  <c:v>06/03/2011</c:v>
                </c:pt>
                <c:pt idx="279">
                  <c:v>06/04/2011</c:v>
                </c:pt>
                <c:pt idx="280">
                  <c:v>06/05/2011</c:v>
                </c:pt>
                <c:pt idx="281">
                  <c:v>06/06/2011</c:v>
                </c:pt>
                <c:pt idx="282">
                  <c:v>06/07/2011</c:v>
                </c:pt>
                <c:pt idx="283">
                  <c:v>06/08/2011</c:v>
                </c:pt>
                <c:pt idx="284">
                  <c:v>06/09/2011</c:v>
                </c:pt>
                <c:pt idx="285">
                  <c:v>06/10/2011</c:v>
                </c:pt>
                <c:pt idx="286">
                  <c:v>06/11/2011</c:v>
                </c:pt>
                <c:pt idx="287">
                  <c:v>06/12/2011</c:v>
                </c:pt>
                <c:pt idx="288">
                  <c:v>06/13/2011</c:v>
                </c:pt>
                <c:pt idx="289">
                  <c:v>06/14/2011</c:v>
                </c:pt>
                <c:pt idx="290">
                  <c:v>06/15/2011</c:v>
                </c:pt>
                <c:pt idx="291">
                  <c:v>06/16/2011</c:v>
                </c:pt>
                <c:pt idx="292">
                  <c:v>06/17/2011</c:v>
                </c:pt>
                <c:pt idx="293">
                  <c:v>06/18/2011</c:v>
                </c:pt>
                <c:pt idx="294">
                  <c:v>06/19/2011</c:v>
                </c:pt>
                <c:pt idx="295">
                  <c:v>06/20/2011</c:v>
                </c:pt>
                <c:pt idx="296">
                  <c:v>06/21/2011</c:v>
                </c:pt>
                <c:pt idx="297">
                  <c:v>06/22/2011</c:v>
                </c:pt>
                <c:pt idx="298">
                  <c:v>06/23/2011</c:v>
                </c:pt>
                <c:pt idx="299">
                  <c:v>06/24/2011</c:v>
                </c:pt>
                <c:pt idx="300">
                  <c:v>06/25/2011</c:v>
                </c:pt>
                <c:pt idx="301">
                  <c:v>06/26/2011</c:v>
                </c:pt>
                <c:pt idx="302">
                  <c:v>06/27/2011</c:v>
                </c:pt>
                <c:pt idx="303">
                  <c:v>06/28/2011</c:v>
                </c:pt>
                <c:pt idx="304">
                  <c:v>06/29/2011</c:v>
                </c:pt>
                <c:pt idx="305">
                  <c:v>06/30/2011</c:v>
                </c:pt>
                <c:pt idx="306">
                  <c:v>07/01/2011</c:v>
                </c:pt>
                <c:pt idx="307">
                  <c:v>07/02/2011</c:v>
                </c:pt>
                <c:pt idx="308">
                  <c:v>07/03/2011</c:v>
                </c:pt>
                <c:pt idx="309">
                  <c:v>07/04/2011</c:v>
                </c:pt>
                <c:pt idx="310">
                  <c:v>07/05/2011</c:v>
                </c:pt>
                <c:pt idx="311">
                  <c:v>07/06/2011</c:v>
                </c:pt>
                <c:pt idx="312">
                  <c:v>07/07/2011</c:v>
                </c:pt>
                <c:pt idx="313">
                  <c:v>07/08/2011</c:v>
                </c:pt>
                <c:pt idx="314">
                  <c:v>07/09/2011</c:v>
                </c:pt>
                <c:pt idx="315">
                  <c:v>07/10/2011</c:v>
                </c:pt>
                <c:pt idx="316">
                  <c:v>07/11/2011</c:v>
                </c:pt>
                <c:pt idx="317">
                  <c:v>07/12/2011</c:v>
                </c:pt>
                <c:pt idx="318">
                  <c:v>07/13/2011</c:v>
                </c:pt>
                <c:pt idx="319">
                  <c:v>07/14/2011</c:v>
                </c:pt>
                <c:pt idx="320">
                  <c:v>07/15/2011</c:v>
                </c:pt>
                <c:pt idx="321">
                  <c:v>07/16/2011</c:v>
                </c:pt>
                <c:pt idx="322">
                  <c:v>07/17/2011</c:v>
                </c:pt>
                <c:pt idx="323">
                  <c:v>07/18/2011</c:v>
                </c:pt>
                <c:pt idx="324">
                  <c:v>07/19/2011</c:v>
                </c:pt>
                <c:pt idx="325">
                  <c:v>07/20/2011</c:v>
                </c:pt>
                <c:pt idx="326">
                  <c:v>07/21/2011</c:v>
                </c:pt>
                <c:pt idx="327">
                  <c:v>07/22/2011</c:v>
                </c:pt>
                <c:pt idx="328">
                  <c:v>07/23/2011</c:v>
                </c:pt>
                <c:pt idx="329">
                  <c:v>07/24/2011</c:v>
                </c:pt>
                <c:pt idx="330">
                  <c:v>07/25/2011</c:v>
                </c:pt>
                <c:pt idx="331">
                  <c:v>07/26/2011</c:v>
                </c:pt>
                <c:pt idx="332">
                  <c:v>07/27/2011</c:v>
                </c:pt>
                <c:pt idx="333">
                  <c:v>07/28/2011</c:v>
                </c:pt>
                <c:pt idx="334">
                  <c:v>07/29/2011</c:v>
                </c:pt>
                <c:pt idx="335">
                  <c:v>07/30/2011</c:v>
                </c:pt>
                <c:pt idx="336">
                  <c:v>07/31/2011</c:v>
                </c:pt>
                <c:pt idx="337">
                  <c:v>08/01/2011</c:v>
                </c:pt>
                <c:pt idx="338">
                  <c:v>08/02/2011</c:v>
                </c:pt>
                <c:pt idx="339">
                  <c:v>08/03/2011</c:v>
                </c:pt>
                <c:pt idx="340">
                  <c:v>08/04/2011</c:v>
                </c:pt>
                <c:pt idx="341">
                  <c:v>08/05/2011</c:v>
                </c:pt>
                <c:pt idx="342">
                  <c:v>08/06/2011</c:v>
                </c:pt>
                <c:pt idx="343">
                  <c:v>08/07/2011</c:v>
                </c:pt>
                <c:pt idx="344">
                  <c:v>08/08/2011</c:v>
                </c:pt>
                <c:pt idx="345">
                  <c:v>08/09/2011</c:v>
                </c:pt>
                <c:pt idx="346">
                  <c:v>08/10/2011</c:v>
                </c:pt>
                <c:pt idx="347">
                  <c:v>08/11/2011</c:v>
                </c:pt>
                <c:pt idx="348">
                  <c:v>08/12/2011</c:v>
                </c:pt>
                <c:pt idx="349">
                  <c:v>08/13/2011</c:v>
                </c:pt>
                <c:pt idx="350">
                  <c:v>08/14/2011</c:v>
                </c:pt>
                <c:pt idx="351">
                  <c:v>08/15/2011</c:v>
                </c:pt>
                <c:pt idx="352">
                  <c:v>08/16/2011</c:v>
                </c:pt>
                <c:pt idx="353">
                  <c:v>08/17/2011</c:v>
                </c:pt>
                <c:pt idx="354">
                  <c:v>08/18/2011</c:v>
                </c:pt>
                <c:pt idx="355">
                  <c:v>08/19/2011</c:v>
                </c:pt>
                <c:pt idx="356">
                  <c:v>08/20/2011</c:v>
                </c:pt>
                <c:pt idx="357">
                  <c:v>08/21/2011</c:v>
                </c:pt>
                <c:pt idx="358">
                  <c:v>08/22/2011</c:v>
                </c:pt>
                <c:pt idx="359">
                  <c:v>08/23/2011</c:v>
                </c:pt>
                <c:pt idx="360">
                  <c:v>08/24/2011</c:v>
                </c:pt>
                <c:pt idx="361">
                  <c:v>08/25/2011</c:v>
                </c:pt>
                <c:pt idx="362">
                  <c:v>08/26/2011</c:v>
                </c:pt>
                <c:pt idx="363">
                  <c:v>08/27/2011</c:v>
                </c:pt>
                <c:pt idx="364">
                  <c:v>08/28/2011</c:v>
                </c:pt>
                <c:pt idx="365">
                  <c:v>08/29/2011</c:v>
                </c:pt>
                <c:pt idx="366">
                  <c:v>08/30/2011</c:v>
                </c:pt>
                <c:pt idx="367">
                  <c:v>08/31/2011</c:v>
                </c:pt>
                <c:pt idx="368">
                  <c:v>09/01/2011</c:v>
                </c:pt>
                <c:pt idx="369">
                  <c:v>09/02/2011</c:v>
                </c:pt>
                <c:pt idx="370">
                  <c:v>09/03/2011</c:v>
                </c:pt>
                <c:pt idx="371">
                  <c:v>09/04/2011</c:v>
                </c:pt>
                <c:pt idx="372">
                  <c:v>09/05/2011</c:v>
                </c:pt>
                <c:pt idx="373">
                  <c:v>09/06/2011</c:v>
                </c:pt>
                <c:pt idx="374">
                  <c:v>09/07/2011</c:v>
                </c:pt>
                <c:pt idx="375">
                  <c:v>09/08/2011</c:v>
                </c:pt>
                <c:pt idx="376">
                  <c:v>09/09/2011</c:v>
                </c:pt>
                <c:pt idx="377">
                  <c:v>09/10/2011</c:v>
                </c:pt>
                <c:pt idx="378">
                  <c:v>09/11/2011</c:v>
                </c:pt>
                <c:pt idx="379">
                  <c:v>09/12/2011</c:v>
                </c:pt>
                <c:pt idx="380">
                  <c:v>09/13/2011</c:v>
                </c:pt>
                <c:pt idx="381">
                  <c:v>09/14/2011</c:v>
                </c:pt>
                <c:pt idx="382">
                  <c:v>09/15/2011</c:v>
                </c:pt>
                <c:pt idx="383">
                  <c:v>09/16/2011</c:v>
                </c:pt>
                <c:pt idx="384">
                  <c:v>09/17/2011</c:v>
                </c:pt>
                <c:pt idx="385">
                  <c:v>09/18/2011</c:v>
                </c:pt>
                <c:pt idx="386">
                  <c:v>09/19/2011</c:v>
                </c:pt>
                <c:pt idx="387">
                  <c:v>09/20/2011</c:v>
                </c:pt>
                <c:pt idx="388">
                  <c:v>09/21/2011</c:v>
                </c:pt>
                <c:pt idx="389">
                  <c:v>09/22/2011</c:v>
                </c:pt>
                <c:pt idx="390">
                  <c:v>09/23/2011</c:v>
                </c:pt>
                <c:pt idx="391">
                  <c:v>09/24/2011</c:v>
                </c:pt>
                <c:pt idx="392">
                  <c:v>09/25/2011</c:v>
                </c:pt>
                <c:pt idx="393">
                  <c:v>09/26/2011</c:v>
                </c:pt>
                <c:pt idx="394">
                  <c:v>09/27/2011</c:v>
                </c:pt>
                <c:pt idx="395">
                  <c:v>09/28/2011</c:v>
                </c:pt>
                <c:pt idx="396">
                  <c:v>09/29/2011</c:v>
                </c:pt>
                <c:pt idx="397">
                  <c:v>09/30/2011</c:v>
                </c:pt>
                <c:pt idx="398">
                  <c:v>10/01/2011</c:v>
                </c:pt>
                <c:pt idx="399">
                  <c:v>10/02/2011</c:v>
                </c:pt>
                <c:pt idx="400">
                  <c:v>10/03/2011</c:v>
                </c:pt>
                <c:pt idx="401">
                  <c:v>10/04/2011</c:v>
                </c:pt>
                <c:pt idx="402">
                  <c:v>10/05/2011</c:v>
                </c:pt>
                <c:pt idx="403">
                  <c:v>10/06/2011</c:v>
                </c:pt>
                <c:pt idx="404">
                  <c:v>10/07/2011</c:v>
                </c:pt>
                <c:pt idx="405">
                  <c:v>10/08/2011</c:v>
                </c:pt>
                <c:pt idx="406">
                  <c:v>10/09/2011</c:v>
                </c:pt>
                <c:pt idx="407">
                  <c:v>10/10/2011</c:v>
                </c:pt>
                <c:pt idx="408">
                  <c:v>10/11/2011</c:v>
                </c:pt>
                <c:pt idx="409">
                  <c:v>10/12/2011</c:v>
                </c:pt>
                <c:pt idx="410">
                  <c:v>10/13/2011</c:v>
                </c:pt>
                <c:pt idx="411">
                  <c:v>10/14/2011</c:v>
                </c:pt>
                <c:pt idx="412">
                  <c:v>10/15/2011</c:v>
                </c:pt>
                <c:pt idx="413">
                  <c:v>10/16/2011</c:v>
                </c:pt>
                <c:pt idx="414">
                  <c:v>10/17/2011</c:v>
                </c:pt>
                <c:pt idx="415">
                  <c:v>10/18/2011</c:v>
                </c:pt>
                <c:pt idx="416">
                  <c:v>10/19/2011</c:v>
                </c:pt>
                <c:pt idx="417">
                  <c:v>10/20/2011</c:v>
                </c:pt>
                <c:pt idx="418">
                  <c:v>10/21/2011</c:v>
                </c:pt>
                <c:pt idx="419">
                  <c:v>10/22/2011</c:v>
                </c:pt>
                <c:pt idx="420">
                  <c:v>10/23/2011</c:v>
                </c:pt>
                <c:pt idx="421">
                  <c:v>10/24/2011</c:v>
                </c:pt>
                <c:pt idx="422">
                  <c:v>10/25/2011</c:v>
                </c:pt>
                <c:pt idx="423">
                  <c:v>10/26/2011</c:v>
                </c:pt>
                <c:pt idx="424">
                  <c:v>10/27/2011</c:v>
                </c:pt>
                <c:pt idx="425">
                  <c:v>10/28/2011</c:v>
                </c:pt>
                <c:pt idx="426">
                  <c:v>10/29/2011</c:v>
                </c:pt>
                <c:pt idx="427">
                  <c:v>10/30/2011</c:v>
                </c:pt>
                <c:pt idx="428">
                  <c:v>10/31/2011</c:v>
                </c:pt>
                <c:pt idx="429">
                  <c:v>11/01/2011</c:v>
                </c:pt>
                <c:pt idx="430">
                  <c:v>11/02/2011</c:v>
                </c:pt>
                <c:pt idx="431">
                  <c:v>11/03/2011</c:v>
                </c:pt>
                <c:pt idx="432">
                  <c:v>11/04/2011</c:v>
                </c:pt>
                <c:pt idx="433">
                  <c:v>11/05/2011</c:v>
                </c:pt>
                <c:pt idx="434">
                  <c:v>11/06/2011</c:v>
                </c:pt>
                <c:pt idx="435">
                  <c:v>11/07/2011</c:v>
                </c:pt>
                <c:pt idx="436">
                  <c:v>11/08/2011</c:v>
                </c:pt>
                <c:pt idx="437">
                  <c:v>11/09/2011</c:v>
                </c:pt>
                <c:pt idx="438">
                  <c:v>11/10/2011</c:v>
                </c:pt>
                <c:pt idx="439">
                  <c:v>11/11/2011</c:v>
                </c:pt>
                <c:pt idx="440">
                  <c:v>11/12/2011</c:v>
                </c:pt>
                <c:pt idx="441">
                  <c:v>11/13/2011</c:v>
                </c:pt>
                <c:pt idx="442">
                  <c:v>11/14/2011</c:v>
                </c:pt>
                <c:pt idx="443">
                  <c:v>11/15/2011</c:v>
                </c:pt>
                <c:pt idx="444">
                  <c:v>11/16/2011</c:v>
                </c:pt>
                <c:pt idx="445">
                  <c:v>11/17/2011</c:v>
                </c:pt>
                <c:pt idx="446">
                  <c:v>11/18/2011</c:v>
                </c:pt>
                <c:pt idx="447">
                  <c:v>11/19/2011</c:v>
                </c:pt>
                <c:pt idx="448">
                  <c:v>11/20/2011</c:v>
                </c:pt>
                <c:pt idx="449">
                  <c:v>11/21/2011</c:v>
                </c:pt>
                <c:pt idx="450">
                  <c:v>11/22/2011</c:v>
                </c:pt>
                <c:pt idx="451">
                  <c:v>11/23/2011</c:v>
                </c:pt>
                <c:pt idx="452">
                  <c:v>11/24/2011</c:v>
                </c:pt>
                <c:pt idx="453">
                  <c:v>11/25/2011</c:v>
                </c:pt>
                <c:pt idx="454">
                  <c:v>11/26/2011</c:v>
                </c:pt>
                <c:pt idx="455">
                  <c:v>11/27/2011</c:v>
                </c:pt>
                <c:pt idx="456">
                  <c:v>11/28/2011</c:v>
                </c:pt>
                <c:pt idx="457">
                  <c:v>11/29/2011</c:v>
                </c:pt>
                <c:pt idx="458">
                  <c:v>11/30/2011</c:v>
                </c:pt>
                <c:pt idx="459">
                  <c:v>12/01/2011</c:v>
                </c:pt>
                <c:pt idx="460">
                  <c:v>12/02/2011</c:v>
                </c:pt>
                <c:pt idx="461">
                  <c:v>12/03/2011</c:v>
                </c:pt>
                <c:pt idx="462">
                  <c:v>12/04/2011</c:v>
                </c:pt>
                <c:pt idx="463">
                  <c:v>12/05/2011</c:v>
                </c:pt>
                <c:pt idx="464">
                  <c:v>12/06/2011</c:v>
                </c:pt>
                <c:pt idx="465">
                  <c:v>12/07/2011</c:v>
                </c:pt>
                <c:pt idx="466">
                  <c:v>12/08/2011</c:v>
                </c:pt>
                <c:pt idx="467">
                  <c:v>12/09/2011</c:v>
                </c:pt>
                <c:pt idx="468">
                  <c:v>12/10/2011</c:v>
                </c:pt>
                <c:pt idx="469">
                  <c:v>12/11/2011</c:v>
                </c:pt>
                <c:pt idx="470">
                  <c:v>12/12/2011</c:v>
                </c:pt>
                <c:pt idx="471">
                  <c:v>12/13/2011</c:v>
                </c:pt>
                <c:pt idx="472">
                  <c:v>12/14/2011</c:v>
                </c:pt>
                <c:pt idx="473">
                  <c:v>12/15/2011</c:v>
                </c:pt>
                <c:pt idx="474">
                  <c:v>12/16/2011</c:v>
                </c:pt>
                <c:pt idx="475">
                  <c:v>12/17/2011</c:v>
                </c:pt>
                <c:pt idx="476">
                  <c:v>12/18/2011</c:v>
                </c:pt>
                <c:pt idx="477">
                  <c:v>12/19/2011</c:v>
                </c:pt>
                <c:pt idx="478">
                  <c:v>12/20/2011</c:v>
                </c:pt>
                <c:pt idx="479">
                  <c:v>12/21/2011</c:v>
                </c:pt>
                <c:pt idx="480">
                  <c:v>12/22/2011</c:v>
                </c:pt>
                <c:pt idx="481">
                  <c:v>12/23/2011</c:v>
                </c:pt>
                <c:pt idx="482">
                  <c:v>12/24/2011</c:v>
                </c:pt>
                <c:pt idx="483">
                  <c:v>12/25/2011</c:v>
                </c:pt>
                <c:pt idx="484">
                  <c:v>12/26/2011</c:v>
                </c:pt>
                <c:pt idx="485">
                  <c:v>12/27/2011</c:v>
                </c:pt>
                <c:pt idx="486">
                  <c:v>12/28/2011</c:v>
                </c:pt>
                <c:pt idx="487">
                  <c:v>12/29/2011</c:v>
                </c:pt>
                <c:pt idx="488">
                  <c:v>12/30/2011</c:v>
                </c:pt>
                <c:pt idx="489">
                  <c:v>12/31/2011</c:v>
                </c:pt>
                <c:pt idx="490">
                  <c:v>01/01/2012</c:v>
                </c:pt>
                <c:pt idx="491">
                  <c:v>01/02/2012</c:v>
                </c:pt>
                <c:pt idx="492">
                  <c:v>01/03/2012</c:v>
                </c:pt>
                <c:pt idx="493">
                  <c:v>01/04/2012</c:v>
                </c:pt>
                <c:pt idx="494">
                  <c:v>01/05/2012</c:v>
                </c:pt>
                <c:pt idx="495">
                  <c:v>01/06/2012</c:v>
                </c:pt>
                <c:pt idx="496">
                  <c:v>01/07/2012</c:v>
                </c:pt>
                <c:pt idx="497">
                  <c:v>01/08/2012</c:v>
                </c:pt>
                <c:pt idx="498">
                  <c:v>01/09/2012</c:v>
                </c:pt>
                <c:pt idx="499">
                  <c:v>01/10/2012</c:v>
                </c:pt>
                <c:pt idx="500">
                  <c:v>01/11/2012</c:v>
                </c:pt>
                <c:pt idx="501">
                  <c:v>01/12/2012</c:v>
                </c:pt>
                <c:pt idx="502">
                  <c:v>01/13/2012</c:v>
                </c:pt>
                <c:pt idx="503">
                  <c:v>01/14/2012</c:v>
                </c:pt>
                <c:pt idx="504">
                  <c:v>01/15/2012</c:v>
                </c:pt>
                <c:pt idx="505">
                  <c:v>01/16/2012</c:v>
                </c:pt>
                <c:pt idx="506">
                  <c:v>01/17/2012</c:v>
                </c:pt>
                <c:pt idx="507">
                  <c:v>01/18/2012</c:v>
                </c:pt>
                <c:pt idx="508">
                  <c:v>01/19/2012</c:v>
                </c:pt>
                <c:pt idx="509">
                  <c:v>01/20/2012</c:v>
                </c:pt>
                <c:pt idx="510">
                  <c:v>01/21/2012</c:v>
                </c:pt>
                <c:pt idx="511">
                  <c:v>01/22/2012</c:v>
                </c:pt>
                <c:pt idx="512">
                  <c:v>01/23/2012</c:v>
                </c:pt>
                <c:pt idx="513">
                  <c:v>01/24/2012</c:v>
                </c:pt>
                <c:pt idx="514">
                  <c:v>01/25/2012</c:v>
                </c:pt>
                <c:pt idx="515">
                  <c:v>01/26/2012</c:v>
                </c:pt>
                <c:pt idx="516">
                  <c:v>01/27/2012</c:v>
                </c:pt>
                <c:pt idx="517">
                  <c:v>01/28/2012</c:v>
                </c:pt>
                <c:pt idx="518">
                  <c:v>01/29/2012</c:v>
                </c:pt>
                <c:pt idx="519">
                  <c:v>01/30/2012</c:v>
                </c:pt>
                <c:pt idx="520">
                  <c:v>01/31/2012</c:v>
                </c:pt>
                <c:pt idx="521">
                  <c:v>02/01/2012</c:v>
                </c:pt>
                <c:pt idx="522">
                  <c:v>02/02/2012</c:v>
                </c:pt>
                <c:pt idx="523">
                  <c:v>02/03/2012</c:v>
                </c:pt>
                <c:pt idx="524">
                  <c:v>02/04/2012</c:v>
                </c:pt>
                <c:pt idx="525">
                  <c:v>02/05/2012</c:v>
                </c:pt>
                <c:pt idx="526">
                  <c:v>02/06/2012</c:v>
                </c:pt>
                <c:pt idx="527">
                  <c:v>02/07/2012</c:v>
                </c:pt>
                <c:pt idx="528">
                  <c:v>02/08/2012</c:v>
                </c:pt>
                <c:pt idx="529">
                  <c:v>02/09/2012</c:v>
                </c:pt>
                <c:pt idx="530">
                  <c:v>02/10/2012</c:v>
                </c:pt>
                <c:pt idx="531">
                  <c:v>02/11/2012</c:v>
                </c:pt>
                <c:pt idx="532">
                  <c:v>02/12/2012</c:v>
                </c:pt>
                <c:pt idx="533">
                  <c:v>02/13/2012</c:v>
                </c:pt>
                <c:pt idx="534">
                  <c:v>02/14/2012</c:v>
                </c:pt>
                <c:pt idx="535">
                  <c:v>02/15/2012</c:v>
                </c:pt>
                <c:pt idx="536">
                  <c:v>02/16/2012</c:v>
                </c:pt>
                <c:pt idx="537">
                  <c:v>02/17/2012</c:v>
                </c:pt>
                <c:pt idx="538">
                  <c:v>02/18/2012</c:v>
                </c:pt>
                <c:pt idx="539">
                  <c:v>02/19/2012</c:v>
                </c:pt>
                <c:pt idx="540">
                  <c:v>02/20/2012</c:v>
                </c:pt>
                <c:pt idx="541">
                  <c:v>02/21/2012</c:v>
                </c:pt>
                <c:pt idx="542">
                  <c:v>02/22/2012</c:v>
                </c:pt>
                <c:pt idx="543">
                  <c:v>02/23/2012</c:v>
                </c:pt>
                <c:pt idx="544">
                  <c:v>02/24/2012</c:v>
                </c:pt>
                <c:pt idx="545">
                  <c:v>02/25/2012</c:v>
                </c:pt>
                <c:pt idx="546">
                  <c:v>02/26/2012</c:v>
                </c:pt>
                <c:pt idx="547">
                  <c:v>02/27/2012</c:v>
                </c:pt>
                <c:pt idx="548">
                  <c:v>02/28/2012</c:v>
                </c:pt>
                <c:pt idx="549">
                  <c:v>02/29/2012</c:v>
                </c:pt>
                <c:pt idx="550">
                  <c:v>03/01/2012</c:v>
                </c:pt>
                <c:pt idx="551">
                  <c:v>03/02/2012</c:v>
                </c:pt>
                <c:pt idx="552">
                  <c:v>03/03/2012</c:v>
                </c:pt>
                <c:pt idx="553">
                  <c:v>03/04/2012</c:v>
                </c:pt>
                <c:pt idx="554">
                  <c:v>03/05/2012</c:v>
                </c:pt>
                <c:pt idx="555">
                  <c:v>03/06/2012</c:v>
                </c:pt>
                <c:pt idx="556">
                  <c:v>03/07/2012</c:v>
                </c:pt>
                <c:pt idx="557">
                  <c:v>03/08/2012</c:v>
                </c:pt>
                <c:pt idx="558">
                  <c:v>03/09/2012</c:v>
                </c:pt>
                <c:pt idx="559">
                  <c:v>03/10/2012</c:v>
                </c:pt>
                <c:pt idx="560">
                  <c:v>03/11/2012</c:v>
                </c:pt>
                <c:pt idx="561">
                  <c:v>03/12/2012</c:v>
                </c:pt>
                <c:pt idx="562">
                  <c:v>03/13/2012</c:v>
                </c:pt>
                <c:pt idx="563">
                  <c:v>03/14/2012</c:v>
                </c:pt>
                <c:pt idx="564">
                  <c:v>03/15/2012</c:v>
                </c:pt>
                <c:pt idx="565">
                  <c:v>03/16/2012</c:v>
                </c:pt>
                <c:pt idx="566">
                  <c:v>03/17/2012</c:v>
                </c:pt>
                <c:pt idx="567">
                  <c:v>03/18/2012</c:v>
                </c:pt>
                <c:pt idx="568">
                  <c:v>03/19/2012</c:v>
                </c:pt>
                <c:pt idx="569">
                  <c:v>03/20/2012</c:v>
                </c:pt>
                <c:pt idx="570">
                  <c:v>03/21/2012</c:v>
                </c:pt>
                <c:pt idx="571">
                  <c:v>03/22/2012</c:v>
                </c:pt>
                <c:pt idx="572">
                  <c:v>03/23/2012</c:v>
                </c:pt>
                <c:pt idx="573">
                  <c:v>03/24/2012</c:v>
                </c:pt>
                <c:pt idx="574">
                  <c:v>03/25/2012</c:v>
                </c:pt>
                <c:pt idx="575">
                  <c:v>03/26/2012</c:v>
                </c:pt>
                <c:pt idx="576">
                  <c:v>03/27/2012</c:v>
                </c:pt>
                <c:pt idx="577">
                  <c:v>03/28/2012</c:v>
                </c:pt>
                <c:pt idx="578">
                  <c:v>03/29/2012</c:v>
                </c:pt>
                <c:pt idx="579">
                  <c:v>03/30/2012</c:v>
                </c:pt>
                <c:pt idx="580">
                  <c:v>03/31/2012</c:v>
                </c:pt>
                <c:pt idx="581">
                  <c:v>04/01/2012</c:v>
                </c:pt>
                <c:pt idx="582">
                  <c:v>04/02/2012</c:v>
                </c:pt>
                <c:pt idx="583">
                  <c:v>04/03/2012</c:v>
                </c:pt>
                <c:pt idx="584">
                  <c:v>04/04/2012</c:v>
                </c:pt>
                <c:pt idx="585">
                  <c:v>04/05/2012</c:v>
                </c:pt>
                <c:pt idx="586">
                  <c:v>04/06/2012</c:v>
                </c:pt>
                <c:pt idx="587">
                  <c:v>04/07/2012</c:v>
                </c:pt>
                <c:pt idx="588">
                  <c:v>04/08/2012</c:v>
                </c:pt>
                <c:pt idx="589">
                  <c:v>04/09/2012</c:v>
                </c:pt>
                <c:pt idx="590">
                  <c:v>04/10/2012</c:v>
                </c:pt>
                <c:pt idx="591">
                  <c:v>04/11/2012</c:v>
                </c:pt>
                <c:pt idx="592">
                  <c:v>04/12/2012</c:v>
                </c:pt>
                <c:pt idx="593">
                  <c:v>04/13/2012</c:v>
                </c:pt>
                <c:pt idx="594">
                  <c:v>04/14/2012</c:v>
                </c:pt>
                <c:pt idx="595">
                  <c:v>04/15/2012</c:v>
                </c:pt>
                <c:pt idx="596">
                  <c:v>04/16/2012</c:v>
                </c:pt>
                <c:pt idx="597">
                  <c:v>04/17/2012</c:v>
                </c:pt>
                <c:pt idx="598">
                  <c:v>04/18/2012</c:v>
                </c:pt>
                <c:pt idx="599">
                  <c:v>04/19/2012</c:v>
                </c:pt>
                <c:pt idx="600">
                  <c:v>04/20/2012</c:v>
                </c:pt>
                <c:pt idx="601">
                  <c:v>04/21/2012</c:v>
                </c:pt>
                <c:pt idx="602">
                  <c:v>04/22/2012</c:v>
                </c:pt>
                <c:pt idx="603">
                  <c:v>04/23/2012</c:v>
                </c:pt>
                <c:pt idx="604">
                  <c:v>04/24/2012</c:v>
                </c:pt>
                <c:pt idx="605">
                  <c:v>04/25/2012</c:v>
                </c:pt>
                <c:pt idx="606">
                  <c:v>04/26/2012</c:v>
                </c:pt>
                <c:pt idx="607">
                  <c:v>04/27/2012</c:v>
                </c:pt>
                <c:pt idx="608">
                  <c:v>04/28/2012</c:v>
                </c:pt>
                <c:pt idx="609">
                  <c:v>04/29/2012</c:v>
                </c:pt>
                <c:pt idx="610">
                  <c:v>04/30/2012</c:v>
                </c:pt>
                <c:pt idx="611">
                  <c:v>05/01/2012</c:v>
                </c:pt>
                <c:pt idx="612">
                  <c:v>05/02/2012</c:v>
                </c:pt>
                <c:pt idx="613">
                  <c:v>05/03/2012</c:v>
                </c:pt>
                <c:pt idx="614">
                  <c:v>05/04/2012</c:v>
                </c:pt>
                <c:pt idx="615">
                  <c:v>05/05/2012</c:v>
                </c:pt>
                <c:pt idx="616">
                  <c:v>05/06/2012</c:v>
                </c:pt>
                <c:pt idx="617">
                  <c:v>05/07/2012</c:v>
                </c:pt>
                <c:pt idx="618">
                  <c:v>05/08/2012</c:v>
                </c:pt>
                <c:pt idx="619">
                  <c:v>05/09/2012</c:v>
                </c:pt>
                <c:pt idx="620">
                  <c:v>05/10/2012</c:v>
                </c:pt>
                <c:pt idx="621">
                  <c:v>05/11/2012</c:v>
                </c:pt>
                <c:pt idx="622">
                  <c:v>05/12/2012</c:v>
                </c:pt>
                <c:pt idx="623">
                  <c:v>05/13/2012</c:v>
                </c:pt>
                <c:pt idx="624">
                  <c:v>05/14/2012</c:v>
                </c:pt>
                <c:pt idx="625">
                  <c:v>05/15/2012</c:v>
                </c:pt>
                <c:pt idx="626">
                  <c:v>05/16/2012</c:v>
                </c:pt>
                <c:pt idx="627">
                  <c:v>05/17/2012</c:v>
                </c:pt>
                <c:pt idx="628">
                  <c:v>05/18/2012</c:v>
                </c:pt>
                <c:pt idx="629">
                  <c:v>05/19/2012</c:v>
                </c:pt>
                <c:pt idx="630">
                  <c:v>05/20/2012</c:v>
                </c:pt>
                <c:pt idx="631">
                  <c:v>05/21/2012</c:v>
                </c:pt>
                <c:pt idx="632">
                  <c:v>05/22/2012</c:v>
                </c:pt>
                <c:pt idx="633">
                  <c:v>05/23/2012</c:v>
                </c:pt>
                <c:pt idx="634">
                  <c:v>05/24/2012</c:v>
                </c:pt>
                <c:pt idx="635">
                  <c:v>05/25/2012</c:v>
                </c:pt>
                <c:pt idx="636">
                  <c:v>05/26/2012</c:v>
                </c:pt>
                <c:pt idx="637">
                  <c:v>05/27/2012</c:v>
                </c:pt>
                <c:pt idx="638">
                  <c:v>05/28/2012</c:v>
                </c:pt>
                <c:pt idx="639">
                  <c:v>05/29/2012</c:v>
                </c:pt>
                <c:pt idx="640">
                  <c:v>05/30/2012</c:v>
                </c:pt>
                <c:pt idx="641">
                  <c:v>05/31/2012</c:v>
                </c:pt>
                <c:pt idx="642">
                  <c:v>06/01/2012</c:v>
                </c:pt>
                <c:pt idx="643">
                  <c:v>06/02/2012</c:v>
                </c:pt>
                <c:pt idx="644">
                  <c:v>06/03/2012</c:v>
                </c:pt>
                <c:pt idx="645">
                  <c:v>06/04/2012</c:v>
                </c:pt>
                <c:pt idx="646">
                  <c:v>06/05/2012</c:v>
                </c:pt>
                <c:pt idx="647">
                  <c:v>06/06/2012</c:v>
                </c:pt>
                <c:pt idx="648">
                  <c:v>06/07/2012</c:v>
                </c:pt>
                <c:pt idx="649">
                  <c:v>06/08/2012</c:v>
                </c:pt>
                <c:pt idx="650">
                  <c:v>06/09/2012</c:v>
                </c:pt>
                <c:pt idx="651">
                  <c:v>06/10/2012</c:v>
                </c:pt>
                <c:pt idx="652">
                  <c:v>06/11/2012</c:v>
                </c:pt>
                <c:pt idx="653">
                  <c:v>06/12/2012</c:v>
                </c:pt>
                <c:pt idx="654">
                  <c:v>06/13/2012</c:v>
                </c:pt>
                <c:pt idx="655">
                  <c:v>06/14/2012</c:v>
                </c:pt>
                <c:pt idx="656">
                  <c:v>06/15/2012</c:v>
                </c:pt>
                <c:pt idx="657">
                  <c:v>06/16/2012</c:v>
                </c:pt>
                <c:pt idx="658">
                  <c:v>06/17/2012</c:v>
                </c:pt>
                <c:pt idx="659">
                  <c:v>06/18/2012</c:v>
                </c:pt>
                <c:pt idx="660">
                  <c:v>06/19/2012</c:v>
                </c:pt>
                <c:pt idx="661">
                  <c:v>06/20/2012</c:v>
                </c:pt>
                <c:pt idx="662">
                  <c:v>06/21/2012</c:v>
                </c:pt>
                <c:pt idx="663">
                  <c:v>06/22/2012</c:v>
                </c:pt>
                <c:pt idx="664">
                  <c:v>06/23/2012</c:v>
                </c:pt>
                <c:pt idx="665">
                  <c:v>06/24/2012</c:v>
                </c:pt>
                <c:pt idx="666">
                  <c:v>06/25/2012</c:v>
                </c:pt>
                <c:pt idx="667">
                  <c:v>06/26/2012</c:v>
                </c:pt>
                <c:pt idx="668">
                  <c:v>06/27/2012</c:v>
                </c:pt>
                <c:pt idx="669">
                  <c:v>06/28/2012</c:v>
                </c:pt>
                <c:pt idx="670">
                  <c:v>06/29/2012</c:v>
                </c:pt>
                <c:pt idx="671">
                  <c:v>06/30/2012</c:v>
                </c:pt>
                <c:pt idx="672">
                  <c:v>07/01/2012</c:v>
                </c:pt>
                <c:pt idx="673">
                  <c:v>07/02/2012</c:v>
                </c:pt>
                <c:pt idx="674">
                  <c:v>07/03/2012</c:v>
                </c:pt>
                <c:pt idx="675">
                  <c:v>07/04/2012</c:v>
                </c:pt>
                <c:pt idx="676">
                  <c:v>07/05/2012</c:v>
                </c:pt>
                <c:pt idx="677">
                  <c:v>07/06/2012</c:v>
                </c:pt>
                <c:pt idx="678">
                  <c:v>07/07/2012</c:v>
                </c:pt>
                <c:pt idx="679">
                  <c:v>07/08/2012</c:v>
                </c:pt>
                <c:pt idx="680">
                  <c:v>07/09/2012</c:v>
                </c:pt>
                <c:pt idx="681">
                  <c:v>07/10/2012</c:v>
                </c:pt>
                <c:pt idx="682">
                  <c:v>07/11/2012</c:v>
                </c:pt>
                <c:pt idx="683">
                  <c:v>07/12/2012</c:v>
                </c:pt>
                <c:pt idx="684">
                  <c:v>07/13/2012</c:v>
                </c:pt>
                <c:pt idx="685">
                  <c:v>07/14/2012</c:v>
                </c:pt>
                <c:pt idx="686">
                  <c:v>07/15/2012</c:v>
                </c:pt>
                <c:pt idx="687">
                  <c:v>07/16/2012</c:v>
                </c:pt>
                <c:pt idx="688">
                  <c:v>07/17/2012</c:v>
                </c:pt>
                <c:pt idx="689">
                  <c:v>07/18/2012</c:v>
                </c:pt>
                <c:pt idx="690">
                  <c:v>07/19/2012</c:v>
                </c:pt>
                <c:pt idx="691">
                  <c:v>07/20/2012</c:v>
                </c:pt>
                <c:pt idx="692">
                  <c:v>07/21/2012</c:v>
                </c:pt>
                <c:pt idx="693">
                  <c:v>07/22/2012</c:v>
                </c:pt>
                <c:pt idx="694">
                  <c:v>07/23/2012</c:v>
                </c:pt>
                <c:pt idx="695">
                  <c:v>07/24/2012</c:v>
                </c:pt>
                <c:pt idx="696">
                  <c:v>07/25/2012</c:v>
                </c:pt>
                <c:pt idx="697">
                  <c:v>07/26/2012</c:v>
                </c:pt>
                <c:pt idx="698">
                  <c:v>07/27/2012</c:v>
                </c:pt>
                <c:pt idx="699">
                  <c:v>07/28/2012</c:v>
                </c:pt>
                <c:pt idx="700">
                  <c:v>07/29/2012</c:v>
                </c:pt>
                <c:pt idx="701">
                  <c:v>07/30/2012</c:v>
                </c:pt>
                <c:pt idx="702">
                  <c:v>07/31/2012</c:v>
                </c:pt>
                <c:pt idx="703">
                  <c:v>08/01/2012</c:v>
                </c:pt>
                <c:pt idx="704">
                  <c:v>08/02/2012</c:v>
                </c:pt>
                <c:pt idx="705">
                  <c:v>08/03/2012</c:v>
                </c:pt>
                <c:pt idx="706">
                  <c:v>08/04/2012</c:v>
                </c:pt>
                <c:pt idx="707">
                  <c:v>08/05/2012</c:v>
                </c:pt>
                <c:pt idx="708">
                  <c:v>08/06/2012</c:v>
                </c:pt>
                <c:pt idx="709">
                  <c:v>08/07/2012</c:v>
                </c:pt>
                <c:pt idx="710">
                  <c:v>08/08/2012</c:v>
                </c:pt>
                <c:pt idx="711">
                  <c:v>08/09/2012</c:v>
                </c:pt>
                <c:pt idx="712">
                  <c:v>08/10/2012</c:v>
                </c:pt>
                <c:pt idx="713">
                  <c:v>08/11/2012</c:v>
                </c:pt>
                <c:pt idx="714">
                  <c:v>08/12/2012</c:v>
                </c:pt>
                <c:pt idx="715">
                  <c:v>08/13/2012</c:v>
                </c:pt>
                <c:pt idx="716">
                  <c:v>08/14/2012</c:v>
                </c:pt>
                <c:pt idx="717">
                  <c:v>08/15/2012</c:v>
                </c:pt>
                <c:pt idx="718">
                  <c:v>08/16/2012</c:v>
                </c:pt>
                <c:pt idx="719">
                  <c:v>08/17/2012</c:v>
                </c:pt>
                <c:pt idx="720">
                  <c:v>08/18/2012</c:v>
                </c:pt>
                <c:pt idx="721">
                  <c:v>08/19/2012</c:v>
                </c:pt>
                <c:pt idx="722">
                  <c:v>08/20/2012</c:v>
                </c:pt>
                <c:pt idx="723">
                  <c:v>08/21/2012</c:v>
                </c:pt>
                <c:pt idx="724">
                  <c:v>08/22/2012</c:v>
                </c:pt>
                <c:pt idx="725">
                  <c:v>08/23/2012</c:v>
                </c:pt>
                <c:pt idx="726">
                  <c:v>08/24/2012</c:v>
                </c:pt>
                <c:pt idx="727">
                  <c:v>08/25/2012</c:v>
                </c:pt>
                <c:pt idx="728">
                  <c:v>08/26/2012</c:v>
                </c:pt>
                <c:pt idx="729">
                  <c:v>08/27/2012</c:v>
                </c:pt>
                <c:pt idx="730">
                  <c:v>08/28/2012</c:v>
                </c:pt>
                <c:pt idx="731">
                  <c:v>08/29/2012</c:v>
                </c:pt>
                <c:pt idx="732">
                  <c:v>08/30/2012</c:v>
                </c:pt>
                <c:pt idx="733">
                  <c:v>08/31/2012</c:v>
                </c:pt>
                <c:pt idx="734">
                  <c:v>09/01/2012</c:v>
                </c:pt>
                <c:pt idx="735">
                  <c:v>09/02/2012</c:v>
                </c:pt>
                <c:pt idx="736">
                  <c:v>09/03/2012</c:v>
                </c:pt>
                <c:pt idx="737">
                  <c:v>09/04/2012</c:v>
                </c:pt>
                <c:pt idx="738">
                  <c:v>09/05/2012</c:v>
                </c:pt>
                <c:pt idx="739">
                  <c:v>09/06/2012</c:v>
                </c:pt>
                <c:pt idx="740">
                  <c:v>09/07/2012</c:v>
                </c:pt>
                <c:pt idx="741">
                  <c:v>09/08/2012</c:v>
                </c:pt>
                <c:pt idx="742">
                  <c:v>09/09/2012</c:v>
                </c:pt>
                <c:pt idx="743">
                  <c:v>09/10/2012</c:v>
                </c:pt>
                <c:pt idx="744">
                  <c:v>09/11/2012</c:v>
                </c:pt>
                <c:pt idx="745">
                  <c:v>09/12/2012</c:v>
                </c:pt>
                <c:pt idx="746">
                  <c:v>09/13/2012</c:v>
                </c:pt>
                <c:pt idx="747">
                  <c:v>09/14/2012</c:v>
                </c:pt>
                <c:pt idx="748">
                  <c:v>09/15/2012</c:v>
                </c:pt>
                <c:pt idx="749">
                  <c:v>09/16/2012</c:v>
                </c:pt>
                <c:pt idx="750">
                  <c:v>09/17/2012</c:v>
                </c:pt>
                <c:pt idx="751">
                  <c:v>09/18/2012</c:v>
                </c:pt>
                <c:pt idx="752">
                  <c:v>09/19/2012</c:v>
                </c:pt>
                <c:pt idx="753">
                  <c:v>09/20/2012</c:v>
                </c:pt>
                <c:pt idx="754">
                  <c:v>09/21/2012</c:v>
                </c:pt>
                <c:pt idx="755">
                  <c:v>09/22/2012</c:v>
                </c:pt>
                <c:pt idx="756">
                  <c:v>09/23/2012</c:v>
                </c:pt>
                <c:pt idx="757">
                  <c:v>09/24/2012</c:v>
                </c:pt>
                <c:pt idx="758">
                  <c:v>09/25/2012</c:v>
                </c:pt>
                <c:pt idx="759">
                  <c:v>09/26/2012</c:v>
                </c:pt>
                <c:pt idx="760">
                  <c:v>09/27/2012</c:v>
                </c:pt>
                <c:pt idx="761">
                  <c:v>09/28/2012</c:v>
                </c:pt>
                <c:pt idx="762">
                  <c:v>09/29/2012</c:v>
                </c:pt>
                <c:pt idx="763">
                  <c:v>09/30/2012</c:v>
                </c:pt>
                <c:pt idx="764">
                  <c:v>10/01/2012</c:v>
                </c:pt>
                <c:pt idx="765">
                  <c:v>10/02/2012</c:v>
                </c:pt>
                <c:pt idx="766">
                  <c:v>10/03/2012</c:v>
                </c:pt>
                <c:pt idx="767">
                  <c:v>10/04/2012</c:v>
                </c:pt>
                <c:pt idx="768">
                  <c:v>10/05/2012</c:v>
                </c:pt>
                <c:pt idx="769">
                  <c:v>10/06/2012</c:v>
                </c:pt>
                <c:pt idx="770">
                  <c:v>10/07/2012</c:v>
                </c:pt>
                <c:pt idx="771">
                  <c:v>10/08/2012</c:v>
                </c:pt>
                <c:pt idx="772">
                  <c:v>10/09/2012</c:v>
                </c:pt>
                <c:pt idx="773">
                  <c:v>10/10/2012</c:v>
                </c:pt>
                <c:pt idx="774">
                  <c:v>10/11/2012</c:v>
                </c:pt>
                <c:pt idx="775">
                  <c:v>10/12/2012</c:v>
                </c:pt>
                <c:pt idx="776">
                  <c:v>10/13/2012</c:v>
                </c:pt>
                <c:pt idx="777">
                  <c:v>10/14/2012</c:v>
                </c:pt>
                <c:pt idx="778">
                  <c:v>10/15/2012</c:v>
                </c:pt>
                <c:pt idx="779">
                  <c:v>10/16/2012</c:v>
                </c:pt>
                <c:pt idx="780">
                  <c:v>10/17/2012</c:v>
                </c:pt>
                <c:pt idx="781">
                  <c:v>10/18/2012</c:v>
                </c:pt>
                <c:pt idx="782">
                  <c:v>10/19/2012</c:v>
                </c:pt>
                <c:pt idx="783">
                  <c:v>10/20/2012</c:v>
                </c:pt>
                <c:pt idx="784">
                  <c:v>10/21/2012</c:v>
                </c:pt>
                <c:pt idx="785">
                  <c:v>10/22/2012</c:v>
                </c:pt>
                <c:pt idx="786">
                  <c:v>10/23/2012</c:v>
                </c:pt>
                <c:pt idx="787">
                  <c:v>10/24/2012</c:v>
                </c:pt>
                <c:pt idx="788">
                  <c:v>10/25/2012</c:v>
                </c:pt>
                <c:pt idx="789">
                  <c:v>10/26/2012</c:v>
                </c:pt>
                <c:pt idx="790">
                  <c:v>10/27/2012</c:v>
                </c:pt>
                <c:pt idx="791">
                  <c:v>10/28/2012</c:v>
                </c:pt>
                <c:pt idx="792">
                  <c:v>10/29/2012</c:v>
                </c:pt>
                <c:pt idx="793">
                  <c:v>10/30/2012</c:v>
                </c:pt>
                <c:pt idx="794">
                  <c:v>10/31/2012</c:v>
                </c:pt>
                <c:pt idx="795">
                  <c:v>11/01/2012</c:v>
                </c:pt>
                <c:pt idx="796">
                  <c:v>11/02/2012</c:v>
                </c:pt>
                <c:pt idx="797">
                  <c:v>11/03/2012</c:v>
                </c:pt>
                <c:pt idx="798">
                  <c:v>11/04/2012</c:v>
                </c:pt>
                <c:pt idx="799">
                  <c:v>11/05/2012</c:v>
                </c:pt>
                <c:pt idx="800">
                  <c:v>11/06/2012</c:v>
                </c:pt>
                <c:pt idx="801">
                  <c:v>11/07/2012</c:v>
                </c:pt>
                <c:pt idx="802">
                  <c:v>11/08/2012</c:v>
                </c:pt>
                <c:pt idx="803">
                  <c:v>11/09/2012</c:v>
                </c:pt>
                <c:pt idx="804">
                  <c:v>11/10/2012</c:v>
                </c:pt>
                <c:pt idx="805">
                  <c:v>11/11/2012</c:v>
                </c:pt>
                <c:pt idx="806">
                  <c:v>11/12/2012</c:v>
                </c:pt>
                <c:pt idx="807">
                  <c:v>11/13/2012</c:v>
                </c:pt>
                <c:pt idx="808">
                  <c:v>11/14/2012</c:v>
                </c:pt>
                <c:pt idx="809">
                  <c:v>11/15/2012</c:v>
                </c:pt>
                <c:pt idx="810">
                  <c:v>11/16/2012</c:v>
                </c:pt>
                <c:pt idx="811">
                  <c:v>11/17/2012</c:v>
                </c:pt>
                <c:pt idx="812">
                  <c:v>11/18/2012</c:v>
                </c:pt>
                <c:pt idx="813">
                  <c:v>11/19/2012</c:v>
                </c:pt>
                <c:pt idx="814">
                  <c:v>11/20/2012</c:v>
                </c:pt>
                <c:pt idx="815">
                  <c:v>11/21/2012</c:v>
                </c:pt>
                <c:pt idx="816">
                  <c:v>11/22/2012</c:v>
                </c:pt>
                <c:pt idx="817">
                  <c:v>11/23/2012</c:v>
                </c:pt>
                <c:pt idx="818">
                  <c:v>11/24/2012</c:v>
                </c:pt>
                <c:pt idx="819">
                  <c:v>11/25/2012</c:v>
                </c:pt>
                <c:pt idx="820">
                  <c:v>11/26/2012</c:v>
                </c:pt>
                <c:pt idx="821">
                  <c:v>11/27/2012</c:v>
                </c:pt>
                <c:pt idx="822">
                  <c:v>11/28/2012</c:v>
                </c:pt>
                <c:pt idx="823">
                  <c:v>11/29/2012</c:v>
                </c:pt>
                <c:pt idx="824">
                  <c:v>11/30/2012</c:v>
                </c:pt>
                <c:pt idx="825">
                  <c:v>12/01/2012</c:v>
                </c:pt>
                <c:pt idx="826">
                  <c:v>12/02/2012</c:v>
                </c:pt>
                <c:pt idx="827">
                  <c:v>12/03/2012</c:v>
                </c:pt>
                <c:pt idx="828">
                  <c:v>12/04/2012</c:v>
                </c:pt>
                <c:pt idx="829">
                  <c:v>12/05/2012</c:v>
                </c:pt>
                <c:pt idx="830">
                  <c:v>12/06/2012</c:v>
                </c:pt>
                <c:pt idx="831">
                  <c:v>12/07/2012</c:v>
                </c:pt>
                <c:pt idx="832">
                  <c:v>12/08/2012</c:v>
                </c:pt>
                <c:pt idx="833">
                  <c:v>12/09/2012</c:v>
                </c:pt>
                <c:pt idx="834">
                  <c:v>12/10/2012</c:v>
                </c:pt>
                <c:pt idx="835">
                  <c:v>12/11/2012</c:v>
                </c:pt>
                <c:pt idx="836">
                  <c:v>12/12/2012</c:v>
                </c:pt>
                <c:pt idx="837">
                  <c:v>12/13/2012</c:v>
                </c:pt>
                <c:pt idx="838">
                  <c:v>12/14/2012</c:v>
                </c:pt>
                <c:pt idx="839">
                  <c:v>12/15/2012</c:v>
                </c:pt>
                <c:pt idx="840">
                  <c:v>12/16/2012</c:v>
                </c:pt>
                <c:pt idx="841">
                  <c:v>12/17/2012</c:v>
                </c:pt>
                <c:pt idx="842">
                  <c:v>12/18/2012</c:v>
                </c:pt>
                <c:pt idx="843">
                  <c:v>12/19/2012</c:v>
                </c:pt>
                <c:pt idx="844">
                  <c:v>12/20/2012</c:v>
                </c:pt>
                <c:pt idx="845">
                  <c:v>12/21/2012</c:v>
                </c:pt>
                <c:pt idx="846">
                  <c:v>12/22/2012</c:v>
                </c:pt>
                <c:pt idx="847">
                  <c:v>12/23/2012</c:v>
                </c:pt>
                <c:pt idx="848">
                  <c:v>12/24/2012</c:v>
                </c:pt>
                <c:pt idx="849">
                  <c:v>12/25/2012</c:v>
                </c:pt>
                <c:pt idx="850">
                  <c:v>12/26/2012</c:v>
                </c:pt>
                <c:pt idx="851">
                  <c:v>12/27/2012</c:v>
                </c:pt>
                <c:pt idx="852">
                  <c:v>12/28/2012</c:v>
                </c:pt>
                <c:pt idx="853">
                  <c:v>12/29/2012</c:v>
                </c:pt>
                <c:pt idx="854">
                  <c:v>12/30/2012</c:v>
                </c:pt>
                <c:pt idx="855">
                  <c:v>12/31/2012</c:v>
                </c:pt>
                <c:pt idx="856">
                  <c:v>01/01/2013</c:v>
                </c:pt>
                <c:pt idx="857">
                  <c:v>01/02/2013</c:v>
                </c:pt>
                <c:pt idx="858">
                  <c:v>01/03/2013</c:v>
                </c:pt>
                <c:pt idx="859">
                  <c:v>01/04/2013</c:v>
                </c:pt>
                <c:pt idx="860">
                  <c:v>01/05/2013</c:v>
                </c:pt>
                <c:pt idx="861">
                  <c:v>01/06/2013</c:v>
                </c:pt>
                <c:pt idx="862">
                  <c:v>01/07/2013</c:v>
                </c:pt>
                <c:pt idx="863">
                  <c:v>01/08/2013</c:v>
                </c:pt>
                <c:pt idx="864">
                  <c:v>01/09/2013</c:v>
                </c:pt>
                <c:pt idx="865">
                  <c:v>01/10/2013</c:v>
                </c:pt>
                <c:pt idx="866">
                  <c:v>01/11/2013</c:v>
                </c:pt>
                <c:pt idx="867">
                  <c:v>01/12/2013</c:v>
                </c:pt>
                <c:pt idx="868">
                  <c:v>01/13/2013</c:v>
                </c:pt>
                <c:pt idx="869">
                  <c:v>01/14/2013</c:v>
                </c:pt>
                <c:pt idx="870">
                  <c:v>01/15/2013</c:v>
                </c:pt>
                <c:pt idx="871">
                  <c:v>01/16/2013</c:v>
                </c:pt>
                <c:pt idx="872">
                  <c:v>01/17/2013</c:v>
                </c:pt>
                <c:pt idx="873">
                  <c:v>01/18/2013</c:v>
                </c:pt>
                <c:pt idx="874">
                  <c:v>01/19/2013</c:v>
                </c:pt>
                <c:pt idx="875">
                  <c:v>01/20/2013</c:v>
                </c:pt>
                <c:pt idx="876">
                  <c:v>01/21/2013</c:v>
                </c:pt>
                <c:pt idx="877">
                  <c:v>01/22/2013</c:v>
                </c:pt>
                <c:pt idx="878">
                  <c:v>01/23/2013</c:v>
                </c:pt>
                <c:pt idx="879">
                  <c:v>01/24/2013</c:v>
                </c:pt>
                <c:pt idx="880">
                  <c:v>01/25/2013</c:v>
                </c:pt>
                <c:pt idx="881">
                  <c:v>01/26/2013</c:v>
                </c:pt>
                <c:pt idx="882">
                  <c:v>01/27/2013</c:v>
                </c:pt>
                <c:pt idx="883">
                  <c:v>01/28/2013</c:v>
                </c:pt>
                <c:pt idx="884">
                  <c:v>01/29/2013</c:v>
                </c:pt>
                <c:pt idx="885">
                  <c:v>01/30/2013</c:v>
                </c:pt>
                <c:pt idx="886">
                  <c:v>01/31/2013</c:v>
                </c:pt>
                <c:pt idx="887">
                  <c:v>02/01/2013</c:v>
                </c:pt>
                <c:pt idx="888">
                  <c:v>02/02/2013</c:v>
                </c:pt>
                <c:pt idx="889">
                  <c:v>02/03/2013</c:v>
                </c:pt>
                <c:pt idx="890">
                  <c:v>02/04/2013</c:v>
                </c:pt>
                <c:pt idx="891">
                  <c:v>02/05/2013</c:v>
                </c:pt>
                <c:pt idx="892">
                  <c:v>02/06/2013</c:v>
                </c:pt>
                <c:pt idx="893">
                  <c:v>02/07/2013</c:v>
                </c:pt>
                <c:pt idx="894">
                  <c:v>02/08/2013</c:v>
                </c:pt>
                <c:pt idx="895">
                  <c:v>02/09/2013</c:v>
                </c:pt>
                <c:pt idx="896">
                  <c:v>02/10/2013</c:v>
                </c:pt>
                <c:pt idx="897">
                  <c:v>02/11/2013</c:v>
                </c:pt>
                <c:pt idx="898">
                  <c:v>02/12/2013</c:v>
                </c:pt>
                <c:pt idx="899">
                  <c:v>02/13/2013</c:v>
                </c:pt>
                <c:pt idx="900">
                  <c:v>02/14/2013</c:v>
                </c:pt>
                <c:pt idx="901">
                  <c:v>02/15/2013</c:v>
                </c:pt>
                <c:pt idx="902">
                  <c:v>02/16/2013</c:v>
                </c:pt>
                <c:pt idx="903">
                  <c:v>02/17/2013</c:v>
                </c:pt>
                <c:pt idx="904">
                  <c:v>02/18/2013</c:v>
                </c:pt>
                <c:pt idx="905">
                  <c:v>02/19/2013</c:v>
                </c:pt>
                <c:pt idx="906">
                  <c:v>02/20/2013</c:v>
                </c:pt>
                <c:pt idx="907">
                  <c:v>02/21/2013</c:v>
                </c:pt>
                <c:pt idx="908">
                  <c:v>02/22/2013</c:v>
                </c:pt>
                <c:pt idx="909">
                  <c:v>02/23/2013</c:v>
                </c:pt>
                <c:pt idx="910">
                  <c:v>02/24/2013</c:v>
                </c:pt>
                <c:pt idx="911">
                  <c:v>02/25/2013</c:v>
                </c:pt>
                <c:pt idx="912">
                  <c:v>02/26/2013</c:v>
                </c:pt>
                <c:pt idx="913">
                  <c:v>02/27/2013</c:v>
                </c:pt>
                <c:pt idx="914">
                  <c:v>02/28/2013</c:v>
                </c:pt>
                <c:pt idx="915">
                  <c:v>03/01/2013</c:v>
                </c:pt>
                <c:pt idx="916">
                  <c:v>03/02/2013</c:v>
                </c:pt>
                <c:pt idx="917">
                  <c:v>03/03/2013</c:v>
                </c:pt>
                <c:pt idx="918">
                  <c:v>03/04/2013</c:v>
                </c:pt>
                <c:pt idx="919">
                  <c:v>03/05/2013</c:v>
                </c:pt>
                <c:pt idx="920">
                  <c:v>03/06/2013</c:v>
                </c:pt>
                <c:pt idx="921">
                  <c:v>03/07/2013</c:v>
                </c:pt>
                <c:pt idx="922">
                  <c:v>03/08/2013</c:v>
                </c:pt>
                <c:pt idx="923">
                  <c:v>03/09/2013</c:v>
                </c:pt>
                <c:pt idx="924">
                  <c:v>03/10/2013</c:v>
                </c:pt>
                <c:pt idx="925">
                  <c:v>03/11/2013</c:v>
                </c:pt>
                <c:pt idx="926">
                  <c:v>03/12/2013</c:v>
                </c:pt>
                <c:pt idx="927">
                  <c:v>03/13/2013</c:v>
                </c:pt>
                <c:pt idx="928">
                  <c:v>03/14/2013</c:v>
                </c:pt>
                <c:pt idx="929">
                  <c:v>03/15/2013</c:v>
                </c:pt>
                <c:pt idx="930">
                  <c:v>03/16/2013</c:v>
                </c:pt>
                <c:pt idx="931">
                  <c:v>03/17/2013</c:v>
                </c:pt>
                <c:pt idx="932">
                  <c:v>03/18/2013</c:v>
                </c:pt>
                <c:pt idx="933">
                  <c:v>03/19/2013</c:v>
                </c:pt>
                <c:pt idx="934">
                  <c:v>03/20/2013</c:v>
                </c:pt>
                <c:pt idx="935">
                  <c:v>03/21/2013</c:v>
                </c:pt>
                <c:pt idx="936">
                  <c:v>03/22/2013</c:v>
                </c:pt>
                <c:pt idx="937">
                  <c:v>03/23/2013</c:v>
                </c:pt>
                <c:pt idx="938">
                  <c:v>03/24/2013</c:v>
                </c:pt>
                <c:pt idx="939">
                  <c:v>03/25/2013</c:v>
                </c:pt>
                <c:pt idx="940">
                  <c:v>03/26/2013</c:v>
                </c:pt>
                <c:pt idx="941">
                  <c:v>03/27/2013</c:v>
                </c:pt>
                <c:pt idx="942">
                  <c:v>03/28/2013</c:v>
                </c:pt>
                <c:pt idx="943">
                  <c:v>03/29/2013</c:v>
                </c:pt>
                <c:pt idx="944">
                  <c:v>03/30/2013</c:v>
                </c:pt>
                <c:pt idx="945">
                  <c:v>03/31/2013</c:v>
                </c:pt>
                <c:pt idx="946">
                  <c:v>04/01/2013</c:v>
                </c:pt>
                <c:pt idx="947">
                  <c:v>04/02/2013</c:v>
                </c:pt>
                <c:pt idx="948">
                  <c:v>04/03/2013</c:v>
                </c:pt>
                <c:pt idx="949">
                  <c:v>04/04/2013</c:v>
                </c:pt>
                <c:pt idx="950">
                  <c:v>04/05/2013</c:v>
                </c:pt>
                <c:pt idx="951">
                  <c:v>04/06/2013</c:v>
                </c:pt>
                <c:pt idx="952">
                  <c:v>04/07/2013</c:v>
                </c:pt>
                <c:pt idx="953">
                  <c:v>04/08/2013</c:v>
                </c:pt>
                <c:pt idx="954">
                  <c:v>04/09/2013</c:v>
                </c:pt>
                <c:pt idx="955">
                  <c:v>04/10/2013</c:v>
                </c:pt>
                <c:pt idx="956">
                  <c:v>04/11/2013</c:v>
                </c:pt>
                <c:pt idx="957">
                  <c:v>04/12/2013</c:v>
                </c:pt>
                <c:pt idx="958">
                  <c:v>04/13/2013</c:v>
                </c:pt>
                <c:pt idx="959">
                  <c:v>04/14/2013</c:v>
                </c:pt>
                <c:pt idx="960">
                  <c:v>04/15/2013</c:v>
                </c:pt>
                <c:pt idx="961">
                  <c:v>04/16/2013</c:v>
                </c:pt>
                <c:pt idx="962">
                  <c:v>04/17/2013</c:v>
                </c:pt>
                <c:pt idx="963">
                  <c:v>04/18/2013</c:v>
                </c:pt>
                <c:pt idx="964">
                  <c:v>04/19/2013</c:v>
                </c:pt>
                <c:pt idx="965">
                  <c:v>04/20/2013</c:v>
                </c:pt>
                <c:pt idx="966">
                  <c:v>04/21/2013</c:v>
                </c:pt>
                <c:pt idx="967">
                  <c:v>04/22/2013</c:v>
                </c:pt>
                <c:pt idx="968">
                  <c:v>04/23/2013</c:v>
                </c:pt>
                <c:pt idx="969">
                  <c:v>04/24/2013</c:v>
                </c:pt>
                <c:pt idx="970">
                  <c:v>04/25/2013</c:v>
                </c:pt>
                <c:pt idx="971">
                  <c:v>04/26/2013</c:v>
                </c:pt>
                <c:pt idx="972">
                  <c:v>04/27/2013</c:v>
                </c:pt>
                <c:pt idx="973">
                  <c:v>04/28/2013</c:v>
                </c:pt>
                <c:pt idx="974">
                  <c:v>04/29/2013</c:v>
                </c:pt>
                <c:pt idx="975">
                  <c:v>04/30/2013</c:v>
                </c:pt>
                <c:pt idx="976">
                  <c:v>05/01/2013</c:v>
                </c:pt>
                <c:pt idx="977">
                  <c:v>05/02/2013</c:v>
                </c:pt>
                <c:pt idx="978">
                  <c:v>05/03/2013</c:v>
                </c:pt>
                <c:pt idx="979">
                  <c:v>05/04/2013</c:v>
                </c:pt>
                <c:pt idx="980">
                  <c:v>05/05/2013</c:v>
                </c:pt>
                <c:pt idx="981">
                  <c:v>05/06/2013</c:v>
                </c:pt>
                <c:pt idx="982">
                  <c:v>05/07/2013</c:v>
                </c:pt>
                <c:pt idx="983">
                  <c:v>05/08/2013</c:v>
                </c:pt>
                <c:pt idx="984">
                  <c:v>05/09/2013</c:v>
                </c:pt>
                <c:pt idx="985">
                  <c:v>05/10/2013</c:v>
                </c:pt>
                <c:pt idx="986">
                  <c:v>05/11/2013</c:v>
                </c:pt>
                <c:pt idx="987">
                  <c:v>05/12/2013</c:v>
                </c:pt>
                <c:pt idx="988">
                  <c:v>05/13/2013</c:v>
                </c:pt>
                <c:pt idx="989">
                  <c:v>05/14/2013</c:v>
                </c:pt>
                <c:pt idx="990">
                  <c:v>05/15/2013</c:v>
                </c:pt>
                <c:pt idx="991">
                  <c:v>05/16/2013</c:v>
                </c:pt>
                <c:pt idx="992">
                  <c:v>05/17/2013</c:v>
                </c:pt>
                <c:pt idx="993">
                  <c:v>05/18/2013</c:v>
                </c:pt>
                <c:pt idx="994">
                  <c:v>05/19/2013</c:v>
                </c:pt>
                <c:pt idx="995">
                  <c:v>05/20/2013</c:v>
                </c:pt>
                <c:pt idx="996">
                  <c:v>05/21/2013</c:v>
                </c:pt>
                <c:pt idx="997">
                  <c:v>05/22/2013</c:v>
                </c:pt>
                <c:pt idx="998">
                  <c:v>05/23/2013</c:v>
                </c:pt>
                <c:pt idx="999">
                  <c:v>05/24/2013</c:v>
                </c:pt>
                <c:pt idx="1000">
                  <c:v>05/25/2013</c:v>
                </c:pt>
                <c:pt idx="1001">
                  <c:v>05/26/2013</c:v>
                </c:pt>
                <c:pt idx="1002">
                  <c:v>05/27/2013</c:v>
                </c:pt>
                <c:pt idx="1003">
                  <c:v>05/28/2013</c:v>
                </c:pt>
                <c:pt idx="1004">
                  <c:v>05/29/2013</c:v>
                </c:pt>
                <c:pt idx="1005">
                  <c:v>05/30/2013</c:v>
                </c:pt>
                <c:pt idx="1006">
                  <c:v>05/31/2013</c:v>
                </c:pt>
                <c:pt idx="1007">
                  <c:v>06/01/2013</c:v>
                </c:pt>
                <c:pt idx="1008">
                  <c:v>06/02/2013</c:v>
                </c:pt>
                <c:pt idx="1009">
                  <c:v>06/03/2013</c:v>
                </c:pt>
                <c:pt idx="1010">
                  <c:v>06/04/2013</c:v>
                </c:pt>
                <c:pt idx="1011">
                  <c:v>06/05/2013</c:v>
                </c:pt>
                <c:pt idx="1012">
                  <c:v>06/06/2013</c:v>
                </c:pt>
                <c:pt idx="1013">
                  <c:v>06/07/2013</c:v>
                </c:pt>
                <c:pt idx="1014">
                  <c:v>06/08/2013</c:v>
                </c:pt>
                <c:pt idx="1015">
                  <c:v>06/09/2013</c:v>
                </c:pt>
                <c:pt idx="1016">
                  <c:v>06/10/2013</c:v>
                </c:pt>
                <c:pt idx="1017">
                  <c:v>06/11/2013</c:v>
                </c:pt>
                <c:pt idx="1018">
                  <c:v>06/12/2013</c:v>
                </c:pt>
                <c:pt idx="1019">
                  <c:v>06/13/2013</c:v>
                </c:pt>
                <c:pt idx="1020">
                  <c:v>06/14/2013</c:v>
                </c:pt>
                <c:pt idx="1021">
                  <c:v>06/15/2013</c:v>
                </c:pt>
                <c:pt idx="1022">
                  <c:v>06/16/2013</c:v>
                </c:pt>
                <c:pt idx="1023">
                  <c:v>06/17/2013</c:v>
                </c:pt>
                <c:pt idx="1024">
                  <c:v>06/18/2013</c:v>
                </c:pt>
                <c:pt idx="1025">
                  <c:v>06/19/2013</c:v>
                </c:pt>
                <c:pt idx="1026">
                  <c:v>06/20/2013</c:v>
                </c:pt>
                <c:pt idx="1027">
                  <c:v>06/21/2013</c:v>
                </c:pt>
                <c:pt idx="1028">
                  <c:v>06/22/2013</c:v>
                </c:pt>
                <c:pt idx="1029">
                  <c:v>06/23/2013</c:v>
                </c:pt>
                <c:pt idx="1030">
                  <c:v>06/24/2013</c:v>
                </c:pt>
                <c:pt idx="1031">
                  <c:v>06/25/2013</c:v>
                </c:pt>
                <c:pt idx="1032">
                  <c:v>06/26/2013</c:v>
                </c:pt>
                <c:pt idx="1033">
                  <c:v>06/27/2013</c:v>
                </c:pt>
                <c:pt idx="1034">
                  <c:v>06/28/2013</c:v>
                </c:pt>
                <c:pt idx="1035">
                  <c:v>06/29/2013</c:v>
                </c:pt>
                <c:pt idx="1036">
                  <c:v>06/30/2013</c:v>
                </c:pt>
                <c:pt idx="1037">
                  <c:v>07/01/2013</c:v>
                </c:pt>
                <c:pt idx="1038">
                  <c:v>07/02/2013</c:v>
                </c:pt>
                <c:pt idx="1039">
                  <c:v>07/03/2013</c:v>
                </c:pt>
                <c:pt idx="1040">
                  <c:v>07/04/2013</c:v>
                </c:pt>
                <c:pt idx="1041">
                  <c:v>07/05/2013</c:v>
                </c:pt>
                <c:pt idx="1042">
                  <c:v>07/06/2013</c:v>
                </c:pt>
                <c:pt idx="1043">
                  <c:v>07/07/2013</c:v>
                </c:pt>
                <c:pt idx="1044">
                  <c:v>07/08/2013</c:v>
                </c:pt>
                <c:pt idx="1045">
                  <c:v>07/09/2013</c:v>
                </c:pt>
                <c:pt idx="1046">
                  <c:v>07/10/2013</c:v>
                </c:pt>
                <c:pt idx="1047">
                  <c:v>07/11/2013</c:v>
                </c:pt>
                <c:pt idx="1048">
                  <c:v>07/12/2013</c:v>
                </c:pt>
                <c:pt idx="1049">
                  <c:v>07/13/2013</c:v>
                </c:pt>
                <c:pt idx="1050">
                  <c:v>07/14/2013</c:v>
                </c:pt>
                <c:pt idx="1051">
                  <c:v>07/15/2013</c:v>
                </c:pt>
                <c:pt idx="1052">
                  <c:v>07/16/2013</c:v>
                </c:pt>
                <c:pt idx="1053">
                  <c:v>07/17/2013</c:v>
                </c:pt>
                <c:pt idx="1054">
                  <c:v>07/18/2013</c:v>
                </c:pt>
                <c:pt idx="1055">
                  <c:v>07/19/2013</c:v>
                </c:pt>
                <c:pt idx="1056">
                  <c:v>07/20/2013</c:v>
                </c:pt>
                <c:pt idx="1057">
                  <c:v>07/21/2013</c:v>
                </c:pt>
                <c:pt idx="1058">
                  <c:v>07/22/2013</c:v>
                </c:pt>
                <c:pt idx="1059">
                  <c:v>07/23/2013</c:v>
                </c:pt>
                <c:pt idx="1060">
                  <c:v>07/24/2013</c:v>
                </c:pt>
                <c:pt idx="1061">
                  <c:v>07/25/2013</c:v>
                </c:pt>
                <c:pt idx="1062">
                  <c:v>07/26/2013</c:v>
                </c:pt>
                <c:pt idx="1063">
                  <c:v>07/27/2013</c:v>
                </c:pt>
                <c:pt idx="1064">
                  <c:v>07/28/2013</c:v>
                </c:pt>
                <c:pt idx="1065">
                  <c:v>07/29/2013</c:v>
                </c:pt>
                <c:pt idx="1066">
                  <c:v>07/30/2013</c:v>
                </c:pt>
                <c:pt idx="1067">
                  <c:v>07/31/2013</c:v>
                </c:pt>
                <c:pt idx="1068">
                  <c:v>08/01/2013</c:v>
                </c:pt>
                <c:pt idx="1069">
                  <c:v>08/02/2013</c:v>
                </c:pt>
                <c:pt idx="1070">
                  <c:v>08/03/2013</c:v>
                </c:pt>
                <c:pt idx="1071">
                  <c:v>08/04/2013</c:v>
                </c:pt>
                <c:pt idx="1072">
                  <c:v>08/05/2013</c:v>
                </c:pt>
                <c:pt idx="1073">
                  <c:v>08/06/2013</c:v>
                </c:pt>
                <c:pt idx="1074">
                  <c:v>08/07/2013</c:v>
                </c:pt>
                <c:pt idx="1075">
                  <c:v>08/08/2013</c:v>
                </c:pt>
                <c:pt idx="1076">
                  <c:v>08/09/2013</c:v>
                </c:pt>
                <c:pt idx="1077">
                  <c:v>08/10/2013</c:v>
                </c:pt>
                <c:pt idx="1078">
                  <c:v>08/11/2013</c:v>
                </c:pt>
                <c:pt idx="1079">
                  <c:v>08/12/2013</c:v>
                </c:pt>
                <c:pt idx="1080">
                  <c:v>08/13/2013</c:v>
                </c:pt>
                <c:pt idx="1081">
                  <c:v>08/14/2013</c:v>
                </c:pt>
                <c:pt idx="1082">
                  <c:v>08/15/2013</c:v>
                </c:pt>
                <c:pt idx="1083">
                  <c:v>08/16/2013</c:v>
                </c:pt>
                <c:pt idx="1084">
                  <c:v>08/17/2013</c:v>
                </c:pt>
                <c:pt idx="1085">
                  <c:v>08/18/2013</c:v>
                </c:pt>
                <c:pt idx="1086">
                  <c:v>08/19/2013</c:v>
                </c:pt>
                <c:pt idx="1087">
                  <c:v>08/20/2013</c:v>
                </c:pt>
                <c:pt idx="1088">
                  <c:v>08/21/2013</c:v>
                </c:pt>
                <c:pt idx="1089">
                  <c:v>08/22/2013</c:v>
                </c:pt>
                <c:pt idx="1090">
                  <c:v>08/23/2013</c:v>
                </c:pt>
                <c:pt idx="1091">
                  <c:v>08/24/2013</c:v>
                </c:pt>
                <c:pt idx="1092">
                  <c:v>08/25/2013</c:v>
                </c:pt>
                <c:pt idx="1093">
                  <c:v>08/26/2013</c:v>
                </c:pt>
                <c:pt idx="1094">
                  <c:v>08/27/2013</c:v>
                </c:pt>
                <c:pt idx="1095">
                  <c:v>08/28/2013</c:v>
                </c:pt>
                <c:pt idx="1096">
                  <c:v>08/29/2013</c:v>
                </c:pt>
                <c:pt idx="1097">
                  <c:v>08/30/2013</c:v>
                </c:pt>
                <c:pt idx="1098">
                  <c:v>08/31/2013</c:v>
                </c:pt>
                <c:pt idx="1099">
                  <c:v>09/01/2013</c:v>
                </c:pt>
                <c:pt idx="1100">
                  <c:v>09/02/2013</c:v>
                </c:pt>
                <c:pt idx="1101">
                  <c:v>09/03/2013</c:v>
                </c:pt>
                <c:pt idx="1102">
                  <c:v>09/04/2013</c:v>
                </c:pt>
                <c:pt idx="1103">
                  <c:v>09/05/2013</c:v>
                </c:pt>
                <c:pt idx="1104">
                  <c:v>09/06/2013</c:v>
                </c:pt>
                <c:pt idx="1105">
                  <c:v>09/07/2013</c:v>
                </c:pt>
                <c:pt idx="1106">
                  <c:v>09/08/2013</c:v>
                </c:pt>
                <c:pt idx="1107">
                  <c:v>09/09/2013</c:v>
                </c:pt>
                <c:pt idx="1108">
                  <c:v>09/10/2013</c:v>
                </c:pt>
                <c:pt idx="1109">
                  <c:v>09/11/2013</c:v>
                </c:pt>
                <c:pt idx="1110">
                  <c:v>09/12/2013</c:v>
                </c:pt>
                <c:pt idx="1111">
                  <c:v>09/13/2013</c:v>
                </c:pt>
                <c:pt idx="1112">
                  <c:v>09/14/2013</c:v>
                </c:pt>
                <c:pt idx="1113">
                  <c:v>09/15/2013</c:v>
                </c:pt>
                <c:pt idx="1114">
                  <c:v>09/16/2013</c:v>
                </c:pt>
                <c:pt idx="1115">
                  <c:v>09/17/2013</c:v>
                </c:pt>
                <c:pt idx="1116">
                  <c:v>09/18/2013</c:v>
                </c:pt>
                <c:pt idx="1117">
                  <c:v>09/19/2013</c:v>
                </c:pt>
                <c:pt idx="1118">
                  <c:v>09/20/2013</c:v>
                </c:pt>
                <c:pt idx="1119">
                  <c:v>09/21/2013</c:v>
                </c:pt>
                <c:pt idx="1120">
                  <c:v>09/22/2013</c:v>
                </c:pt>
                <c:pt idx="1121">
                  <c:v>09/23/2013</c:v>
                </c:pt>
                <c:pt idx="1122">
                  <c:v>09/24/2013</c:v>
                </c:pt>
                <c:pt idx="1123">
                  <c:v>09/25/2013</c:v>
                </c:pt>
                <c:pt idx="1124">
                  <c:v>09/26/2013</c:v>
                </c:pt>
                <c:pt idx="1125">
                  <c:v>09/27/2013</c:v>
                </c:pt>
                <c:pt idx="1126">
                  <c:v>09/28/2013</c:v>
                </c:pt>
                <c:pt idx="1127">
                  <c:v>09/29/2013</c:v>
                </c:pt>
                <c:pt idx="1128">
                  <c:v>09/30/2013</c:v>
                </c:pt>
                <c:pt idx="1129">
                  <c:v>10/01/2013</c:v>
                </c:pt>
                <c:pt idx="1130">
                  <c:v>10/02/2013</c:v>
                </c:pt>
                <c:pt idx="1131">
                  <c:v>10/03/2013</c:v>
                </c:pt>
                <c:pt idx="1132">
                  <c:v>10/04/2013</c:v>
                </c:pt>
                <c:pt idx="1133">
                  <c:v>10/05/2013</c:v>
                </c:pt>
                <c:pt idx="1134">
                  <c:v>10/06/2013</c:v>
                </c:pt>
                <c:pt idx="1135">
                  <c:v>10/07/2013</c:v>
                </c:pt>
                <c:pt idx="1136">
                  <c:v>10/08/2013</c:v>
                </c:pt>
                <c:pt idx="1137">
                  <c:v>10/09/2013</c:v>
                </c:pt>
                <c:pt idx="1138">
                  <c:v>10/10/2013</c:v>
                </c:pt>
                <c:pt idx="1139">
                  <c:v>10/11/2013</c:v>
                </c:pt>
                <c:pt idx="1140">
                  <c:v>10/12/2013</c:v>
                </c:pt>
                <c:pt idx="1141">
                  <c:v>10/13/2013</c:v>
                </c:pt>
                <c:pt idx="1142">
                  <c:v>10/14/2013</c:v>
                </c:pt>
                <c:pt idx="1143">
                  <c:v>10/15/2013</c:v>
                </c:pt>
                <c:pt idx="1144">
                  <c:v>10/16/2013</c:v>
                </c:pt>
                <c:pt idx="1145">
                  <c:v>10/17/2013</c:v>
                </c:pt>
                <c:pt idx="1146">
                  <c:v>10/18/2013</c:v>
                </c:pt>
                <c:pt idx="1147">
                  <c:v>10/19/2013</c:v>
                </c:pt>
                <c:pt idx="1148">
                  <c:v>10/20/2013</c:v>
                </c:pt>
                <c:pt idx="1149">
                  <c:v>10/21/2013</c:v>
                </c:pt>
                <c:pt idx="1150">
                  <c:v>10/22/2013</c:v>
                </c:pt>
                <c:pt idx="1151">
                  <c:v>10/23/2013</c:v>
                </c:pt>
                <c:pt idx="1152">
                  <c:v>10/24/2013</c:v>
                </c:pt>
                <c:pt idx="1153">
                  <c:v>10/25/2013</c:v>
                </c:pt>
                <c:pt idx="1154">
                  <c:v>10/26/2013</c:v>
                </c:pt>
                <c:pt idx="1155">
                  <c:v>10/27/2013</c:v>
                </c:pt>
                <c:pt idx="1156">
                  <c:v>10/28/2013</c:v>
                </c:pt>
                <c:pt idx="1157">
                  <c:v>10/29/2013</c:v>
                </c:pt>
                <c:pt idx="1158">
                  <c:v>10/30/2013</c:v>
                </c:pt>
                <c:pt idx="1159">
                  <c:v>10/31/2013</c:v>
                </c:pt>
                <c:pt idx="1160">
                  <c:v>11/01/2013</c:v>
                </c:pt>
                <c:pt idx="1161">
                  <c:v>11/02/2013</c:v>
                </c:pt>
                <c:pt idx="1162">
                  <c:v>11/03/2013</c:v>
                </c:pt>
                <c:pt idx="1163">
                  <c:v>11/04/2013</c:v>
                </c:pt>
                <c:pt idx="1164">
                  <c:v>11/05/2013</c:v>
                </c:pt>
                <c:pt idx="1165">
                  <c:v>11/06/2013</c:v>
                </c:pt>
                <c:pt idx="1166">
                  <c:v>11/07/2013</c:v>
                </c:pt>
                <c:pt idx="1167">
                  <c:v>11/08/2013</c:v>
                </c:pt>
                <c:pt idx="1168">
                  <c:v>11/09/2013</c:v>
                </c:pt>
                <c:pt idx="1169">
                  <c:v>11/10/2013</c:v>
                </c:pt>
                <c:pt idx="1170">
                  <c:v>11/11/2013</c:v>
                </c:pt>
                <c:pt idx="1171">
                  <c:v>11/12/2013</c:v>
                </c:pt>
                <c:pt idx="1172">
                  <c:v>11/13/2013</c:v>
                </c:pt>
                <c:pt idx="1173">
                  <c:v>11/14/2013</c:v>
                </c:pt>
                <c:pt idx="1174">
                  <c:v>11/15/2013</c:v>
                </c:pt>
                <c:pt idx="1175">
                  <c:v>11/16/2013</c:v>
                </c:pt>
                <c:pt idx="1176">
                  <c:v>11/17/2013</c:v>
                </c:pt>
                <c:pt idx="1177">
                  <c:v>11/18/2013</c:v>
                </c:pt>
                <c:pt idx="1178">
                  <c:v>11/19/2013</c:v>
                </c:pt>
                <c:pt idx="1179">
                  <c:v>11/20/2013</c:v>
                </c:pt>
                <c:pt idx="1180">
                  <c:v>11/21/2013</c:v>
                </c:pt>
                <c:pt idx="1181">
                  <c:v>11/22/2013</c:v>
                </c:pt>
                <c:pt idx="1182">
                  <c:v>11/23/2013</c:v>
                </c:pt>
                <c:pt idx="1183">
                  <c:v>11/24/2013</c:v>
                </c:pt>
                <c:pt idx="1184">
                  <c:v>11/25/2013</c:v>
                </c:pt>
                <c:pt idx="1185">
                  <c:v>11/26/2013</c:v>
                </c:pt>
                <c:pt idx="1186">
                  <c:v>11/27/2013</c:v>
                </c:pt>
                <c:pt idx="1187">
                  <c:v>11/28/2013</c:v>
                </c:pt>
                <c:pt idx="1188">
                  <c:v>11/29/2013</c:v>
                </c:pt>
                <c:pt idx="1189">
                  <c:v>11/30/2013</c:v>
                </c:pt>
                <c:pt idx="1190">
                  <c:v>12/01/2013</c:v>
                </c:pt>
                <c:pt idx="1191">
                  <c:v>12/02/2013</c:v>
                </c:pt>
                <c:pt idx="1192">
                  <c:v>12/03/2013</c:v>
                </c:pt>
                <c:pt idx="1193">
                  <c:v>12/04/2013</c:v>
                </c:pt>
                <c:pt idx="1194">
                  <c:v>12/05/2013</c:v>
                </c:pt>
                <c:pt idx="1195">
                  <c:v>12/06/2013</c:v>
                </c:pt>
                <c:pt idx="1196">
                  <c:v>12/07/2013</c:v>
                </c:pt>
                <c:pt idx="1197">
                  <c:v>12/08/2013</c:v>
                </c:pt>
                <c:pt idx="1198">
                  <c:v>12/09/2013</c:v>
                </c:pt>
                <c:pt idx="1199">
                  <c:v>12/10/2013</c:v>
                </c:pt>
                <c:pt idx="1200">
                  <c:v>12/11/2013</c:v>
                </c:pt>
                <c:pt idx="1201">
                  <c:v>12/12/2013</c:v>
                </c:pt>
                <c:pt idx="1202">
                  <c:v>12/13/2013</c:v>
                </c:pt>
                <c:pt idx="1203">
                  <c:v>12/14/2013</c:v>
                </c:pt>
                <c:pt idx="1204">
                  <c:v>12/15/2013</c:v>
                </c:pt>
                <c:pt idx="1205">
                  <c:v>12/16/2013</c:v>
                </c:pt>
                <c:pt idx="1206">
                  <c:v>12/17/2013</c:v>
                </c:pt>
                <c:pt idx="1207">
                  <c:v>12/18/2013</c:v>
                </c:pt>
                <c:pt idx="1208">
                  <c:v>12/19/2013</c:v>
                </c:pt>
                <c:pt idx="1209">
                  <c:v>12/20/2013</c:v>
                </c:pt>
                <c:pt idx="1210">
                  <c:v>12/21/2013</c:v>
                </c:pt>
                <c:pt idx="1211">
                  <c:v>12/22/2013</c:v>
                </c:pt>
                <c:pt idx="1212">
                  <c:v>12/23/2013</c:v>
                </c:pt>
                <c:pt idx="1213">
                  <c:v>12/24/2013</c:v>
                </c:pt>
                <c:pt idx="1214">
                  <c:v>12/25/2013</c:v>
                </c:pt>
                <c:pt idx="1215">
                  <c:v>12/26/2013</c:v>
                </c:pt>
                <c:pt idx="1216">
                  <c:v>12/27/2013</c:v>
                </c:pt>
                <c:pt idx="1217">
                  <c:v>12/28/2013</c:v>
                </c:pt>
                <c:pt idx="1218">
                  <c:v>12/29/2013</c:v>
                </c:pt>
                <c:pt idx="1219">
                  <c:v>12/30/2013</c:v>
                </c:pt>
                <c:pt idx="1220">
                  <c:v>12/31/2013</c:v>
                </c:pt>
                <c:pt idx="1221">
                  <c:v>01/01/2014</c:v>
                </c:pt>
                <c:pt idx="1222">
                  <c:v>01/02/2014</c:v>
                </c:pt>
                <c:pt idx="1223">
                  <c:v>01/03/2014</c:v>
                </c:pt>
                <c:pt idx="1224">
                  <c:v>01/04/2014</c:v>
                </c:pt>
                <c:pt idx="1225">
                  <c:v>01/05/2014</c:v>
                </c:pt>
                <c:pt idx="1226">
                  <c:v>01/06/2014</c:v>
                </c:pt>
                <c:pt idx="1227">
                  <c:v>01/07/2014</c:v>
                </c:pt>
                <c:pt idx="1228">
                  <c:v>01/08/2014</c:v>
                </c:pt>
                <c:pt idx="1229">
                  <c:v>01/09/2014</c:v>
                </c:pt>
                <c:pt idx="1230">
                  <c:v>01/10/2014</c:v>
                </c:pt>
                <c:pt idx="1231">
                  <c:v>01/11/2014</c:v>
                </c:pt>
                <c:pt idx="1232">
                  <c:v>01/12/2014</c:v>
                </c:pt>
                <c:pt idx="1233">
                  <c:v>01/13/2014</c:v>
                </c:pt>
                <c:pt idx="1234">
                  <c:v>01/14/2014</c:v>
                </c:pt>
                <c:pt idx="1235">
                  <c:v>01/15/2014</c:v>
                </c:pt>
                <c:pt idx="1236">
                  <c:v>01/16/2014</c:v>
                </c:pt>
                <c:pt idx="1237">
                  <c:v>01/17/2014</c:v>
                </c:pt>
                <c:pt idx="1238">
                  <c:v>01/18/2014</c:v>
                </c:pt>
                <c:pt idx="1239">
                  <c:v>01/19/2014</c:v>
                </c:pt>
                <c:pt idx="1240">
                  <c:v>01/20/2014</c:v>
                </c:pt>
                <c:pt idx="1241">
                  <c:v>01/21/2014</c:v>
                </c:pt>
                <c:pt idx="1242">
                  <c:v>01/22/2014</c:v>
                </c:pt>
                <c:pt idx="1243">
                  <c:v>01/23/2014</c:v>
                </c:pt>
                <c:pt idx="1244">
                  <c:v>01/24/2014</c:v>
                </c:pt>
                <c:pt idx="1245">
                  <c:v>01/25/2014</c:v>
                </c:pt>
                <c:pt idx="1246">
                  <c:v>01/26/2014</c:v>
                </c:pt>
                <c:pt idx="1247">
                  <c:v>01/27/2014</c:v>
                </c:pt>
                <c:pt idx="1248">
                  <c:v>01/28/2014</c:v>
                </c:pt>
                <c:pt idx="1249">
                  <c:v>01/29/2014</c:v>
                </c:pt>
                <c:pt idx="1250">
                  <c:v>01/30/2014</c:v>
                </c:pt>
                <c:pt idx="1251">
                  <c:v>01/31/2014</c:v>
                </c:pt>
                <c:pt idx="1252">
                  <c:v>02/01/2014</c:v>
                </c:pt>
                <c:pt idx="1253">
                  <c:v>02/02/2014</c:v>
                </c:pt>
                <c:pt idx="1254">
                  <c:v>02/03/2014</c:v>
                </c:pt>
                <c:pt idx="1255">
                  <c:v>02/04/2014</c:v>
                </c:pt>
                <c:pt idx="1256">
                  <c:v>02/05/2014</c:v>
                </c:pt>
                <c:pt idx="1257">
                  <c:v>02/06/2014</c:v>
                </c:pt>
                <c:pt idx="1258">
                  <c:v>02/07/2014</c:v>
                </c:pt>
                <c:pt idx="1259">
                  <c:v>02/08/2014</c:v>
                </c:pt>
                <c:pt idx="1260">
                  <c:v>02/09/2014</c:v>
                </c:pt>
                <c:pt idx="1261">
                  <c:v>02/10/2014</c:v>
                </c:pt>
                <c:pt idx="1262">
                  <c:v>02/11/2014</c:v>
                </c:pt>
                <c:pt idx="1263">
                  <c:v>02/12/2014</c:v>
                </c:pt>
                <c:pt idx="1264">
                  <c:v>02/13/2014</c:v>
                </c:pt>
                <c:pt idx="1265">
                  <c:v>02/14/2014</c:v>
                </c:pt>
                <c:pt idx="1266">
                  <c:v>02/15/2014</c:v>
                </c:pt>
                <c:pt idx="1267">
                  <c:v>02/16/2014</c:v>
                </c:pt>
                <c:pt idx="1268">
                  <c:v>02/17/2014</c:v>
                </c:pt>
                <c:pt idx="1269">
                  <c:v>02/18/2014</c:v>
                </c:pt>
                <c:pt idx="1270">
                  <c:v>02/19/2014</c:v>
                </c:pt>
                <c:pt idx="1271">
                  <c:v>02/20/2014</c:v>
                </c:pt>
                <c:pt idx="1272">
                  <c:v>02/21/2014</c:v>
                </c:pt>
                <c:pt idx="1273">
                  <c:v>02/22/2014</c:v>
                </c:pt>
                <c:pt idx="1274">
                  <c:v>02/23/2014</c:v>
                </c:pt>
                <c:pt idx="1275">
                  <c:v>02/24/2014</c:v>
                </c:pt>
                <c:pt idx="1276">
                  <c:v>02/25/2014</c:v>
                </c:pt>
                <c:pt idx="1277">
                  <c:v>02/26/2014</c:v>
                </c:pt>
                <c:pt idx="1278">
                  <c:v>02/27/2014</c:v>
                </c:pt>
                <c:pt idx="1279">
                  <c:v>02/28/2014</c:v>
                </c:pt>
                <c:pt idx="1280">
                  <c:v>03/01/2014</c:v>
                </c:pt>
                <c:pt idx="1281">
                  <c:v>03/02/2014</c:v>
                </c:pt>
                <c:pt idx="1282">
                  <c:v>03/03/2014</c:v>
                </c:pt>
                <c:pt idx="1283">
                  <c:v>03/04/2014</c:v>
                </c:pt>
                <c:pt idx="1284">
                  <c:v>03/05/2014</c:v>
                </c:pt>
                <c:pt idx="1285">
                  <c:v>03/06/2014</c:v>
                </c:pt>
                <c:pt idx="1286">
                  <c:v>03/07/2014</c:v>
                </c:pt>
                <c:pt idx="1287">
                  <c:v>03/08/2014</c:v>
                </c:pt>
                <c:pt idx="1288">
                  <c:v>03/09/2014</c:v>
                </c:pt>
                <c:pt idx="1289">
                  <c:v>03/10/2014</c:v>
                </c:pt>
                <c:pt idx="1290">
                  <c:v>03/11/2014</c:v>
                </c:pt>
                <c:pt idx="1291">
                  <c:v>03/12/2014</c:v>
                </c:pt>
                <c:pt idx="1292">
                  <c:v>03/13/2014</c:v>
                </c:pt>
                <c:pt idx="1293">
                  <c:v>03/14/2014</c:v>
                </c:pt>
                <c:pt idx="1294">
                  <c:v>03/15/2014</c:v>
                </c:pt>
                <c:pt idx="1295">
                  <c:v>03/16/2014</c:v>
                </c:pt>
                <c:pt idx="1296">
                  <c:v>03/17/2014</c:v>
                </c:pt>
                <c:pt idx="1297">
                  <c:v>03/18/2014</c:v>
                </c:pt>
                <c:pt idx="1298">
                  <c:v>03/19/2014</c:v>
                </c:pt>
                <c:pt idx="1299">
                  <c:v>03/20/2014</c:v>
                </c:pt>
                <c:pt idx="1300">
                  <c:v>03/21/2014</c:v>
                </c:pt>
                <c:pt idx="1301">
                  <c:v>03/22/2014</c:v>
                </c:pt>
                <c:pt idx="1302">
                  <c:v>03/23/2014</c:v>
                </c:pt>
                <c:pt idx="1303">
                  <c:v>03/24/2014</c:v>
                </c:pt>
                <c:pt idx="1304">
                  <c:v>03/25/2014</c:v>
                </c:pt>
                <c:pt idx="1305">
                  <c:v>03/26/2014</c:v>
                </c:pt>
                <c:pt idx="1306">
                  <c:v>03/27/2014</c:v>
                </c:pt>
                <c:pt idx="1307">
                  <c:v>03/28/2014</c:v>
                </c:pt>
                <c:pt idx="1308">
                  <c:v>03/29/2014</c:v>
                </c:pt>
                <c:pt idx="1309">
                  <c:v>03/30/2014</c:v>
                </c:pt>
                <c:pt idx="1310">
                  <c:v>03/31/2014</c:v>
                </c:pt>
                <c:pt idx="1311">
                  <c:v>04/01/2014</c:v>
                </c:pt>
                <c:pt idx="1312">
                  <c:v>04/02/2014</c:v>
                </c:pt>
                <c:pt idx="1313">
                  <c:v>04/03/2014</c:v>
                </c:pt>
                <c:pt idx="1314">
                  <c:v>04/04/2014</c:v>
                </c:pt>
                <c:pt idx="1315">
                  <c:v>04/05/2014</c:v>
                </c:pt>
                <c:pt idx="1316">
                  <c:v>04/06/2014</c:v>
                </c:pt>
                <c:pt idx="1317">
                  <c:v>04/07/2014</c:v>
                </c:pt>
                <c:pt idx="1318">
                  <c:v>04/08/2014</c:v>
                </c:pt>
                <c:pt idx="1319">
                  <c:v>04/09/2014</c:v>
                </c:pt>
                <c:pt idx="1320">
                  <c:v>04/10/2014</c:v>
                </c:pt>
                <c:pt idx="1321">
                  <c:v>04/11/2014</c:v>
                </c:pt>
                <c:pt idx="1322">
                  <c:v>04/12/2014</c:v>
                </c:pt>
                <c:pt idx="1323">
                  <c:v>04/13/2014</c:v>
                </c:pt>
                <c:pt idx="1324">
                  <c:v>04/14/2014</c:v>
                </c:pt>
                <c:pt idx="1325">
                  <c:v>04/15/2014</c:v>
                </c:pt>
                <c:pt idx="1326">
                  <c:v>04/16/2014</c:v>
                </c:pt>
                <c:pt idx="1327">
                  <c:v>04/17/2014</c:v>
                </c:pt>
                <c:pt idx="1328">
                  <c:v>04/18/2014</c:v>
                </c:pt>
                <c:pt idx="1329">
                  <c:v>04/19/2014</c:v>
                </c:pt>
                <c:pt idx="1330">
                  <c:v>04/20/2014</c:v>
                </c:pt>
                <c:pt idx="1331">
                  <c:v>04/21/2014</c:v>
                </c:pt>
                <c:pt idx="1332">
                  <c:v>04/22/2014</c:v>
                </c:pt>
                <c:pt idx="1333">
                  <c:v>04/23/2014</c:v>
                </c:pt>
                <c:pt idx="1334">
                  <c:v>04/24/2014</c:v>
                </c:pt>
                <c:pt idx="1335">
                  <c:v>04/25/2014</c:v>
                </c:pt>
                <c:pt idx="1336">
                  <c:v>04/26/2014</c:v>
                </c:pt>
                <c:pt idx="1337">
                  <c:v>04/27/2014</c:v>
                </c:pt>
                <c:pt idx="1338">
                  <c:v>04/28/2014</c:v>
                </c:pt>
                <c:pt idx="1339">
                  <c:v>04/29/2014</c:v>
                </c:pt>
                <c:pt idx="1340">
                  <c:v>04/30/2014</c:v>
                </c:pt>
                <c:pt idx="1341">
                  <c:v>05/01/2014</c:v>
                </c:pt>
                <c:pt idx="1342">
                  <c:v>05/02/2014</c:v>
                </c:pt>
                <c:pt idx="1343">
                  <c:v>05/03/2014</c:v>
                </c:pt>
                <c:pt idx="1344">
                  <c:v>05/04/2014</c:v>
                </c:pt>
                <c:pt idx="1345">
                  <c:v>05/05/2014</c:v>
                </c:pt>
                <c:pt idx="1346">
                  <c:v>05/06/2014</c:v>
                </c:pt>
                <c:pt idx="1347">
                  <c:v>05/07/2014</c:v>
                </c:pt>
                <c:pt idx="1348">
                  <c:v>05/08/2014</c:v>
                </c:pt>
                <c:pt idx="1349">
                  <c:v>05/09/2014</c:v>
                </c:pt>
                <c:pt idx="1350">
                  <c:v>05/10/2014</c:v>
                </c:pt>
                <c:pt idx="1351">
                  <c:v>05/11/2014</c:v>
                </c:pt>
                <c:pt idx="1352">
                  <c:v>05/12/2014</c:v>
                </c:pt>
                <c:pt idx="1353">
                  <c:v>05/13/2014</c:v>
                </c:pt>
                <c:pt idx="1354">
                  <c:v>05/14/2014</c:v>
                </c:pt>
                <c:pt idx="1355">
                  <c:v>05/15/2014</c:v>
                </c:pt>
                <c:pt idx="1356">
                  <c:v>05/16/2014</c:v>
                </c:pt>
                <c:pt idx="1357">
                  <c:v>05/17/2014</c:v>
                </c:pt>
                <c:pt idx="1358">
                  <c:v>05/18/2014</c:v>
                </c:pt>
                <c:pt idx="1359">
                  <c:v>05/19/2014</c:v>
                </c:pt>
                <c:pt idx="1360">
                  <c:v>05/20/2014</c:v>
                </c:pt>
                <c:pt idx="1361">
                  <c:v>05/21/2014</c:v>
                </c:pt>
                <c:pt idx="1362">
                  <c:v>05/22/2014</c:v>
                </c:pt>
                <c:pt idx="1363">
                  <c:v>05/23/2014</c:v>
                </c:pt>
                <c:pt idx="1364">
                  <c:v>05/24/2014</c:v>
                </c:pt>
                <c:pt idx="1365">
                  <c:v>05/25/2014</c:v>
                </c:pt>
                <c:pt idx="1366">
                  <c:v>05/26/2014</c:v>
                </c:pt>
                <c:pt idx="1367">
                  <c:v>05/27/2014</c:v>
                </c:pt>
                <c:pt idx="1368">
                  <c:v>05/28/2014</c:v>
                </c:pt>
                <c:pt idx="1369">
                  <c:v>05/29/2014</c:v>
                </c:pt>
                <c:pt idx="1370">
                  <c:v>05/30/2014</c:v>
                </c:pt>
                <c:pt idx="1371">
                  <c:v>05/31/2014</c:v>
                </c:pt>
                <c:pt idx="1372">
                  <c:v>06/01/2014</c:v>
                </c:pt>
                <c:pt idx="1373">
                  <c:v>06/02/2014</c:v>
                </c:pt>
                <c:pt idx="1374">
                  <c:v>06/03/2014</c:v>
                </c:pt>
                <c:pt idx="1375">
                  <c:v>06/04/2014</c:v>
                </c:pt>
                <c:pt idx="1376">
                  <c:v>06/05/2014</c:v>
                </c:pt>
                <c:pt idx="1377">
                  <c:v>06/06/2014</c:v>
                </c:pt>
                <c:pt idx="1378">
                  <c:v>06/07/2014</c:v>
                </c:pt>
                <c:pt idx="1379">
                  <c:v>06/08/2014</c:v>
                </c:pt>
                <c:pt idx="1380">
                  <c:v>06/09/2014</c:v>
                </c:pt>
                <c:pt idx="1381">
                  <c:v>06/10/2014</c:v>
                </c:pt>
                <c:pt idx="1382">
                  <c:v>06/11/2014</c:v>
                </c:pt>
                <c:pt idx="1383">
                  <c:v>06/12/2014</c:v>
                </c:pt>
                <c:pt idx="1384">
                  <c:v>06/13/2014</c:v>
                </c:pt>
                <c:pt idx="1385">
                  <c:v>06/14/2014</c:v>
                </c:pt>
                <c:pt idx="1386">
                  <c:v>06/15/2014</c:v>
                </c:pt>
                <c:pt idx="1387">
                  <c:v>06/16/2014</c:v>
                </c:pt>
                <c:pt idx="1388">
                  <c:v>06/17/2014</c:v>
                </c:pt>
                <c:pt idx="1389">
                  <c:v>06/18/2014</c:v>
                </c:pt>
                <c:pt idx="1390">
                  <c:v>06/19/2014</c:v>
                </c:pt>
                <c:pt idx="1391">
                  <c:v>06/20/2014</c:v>
                </c:pt>
                <c:pt idx="1392">
                  <c:v>06/21/2014</c:v>
                </c:pt>
                <c:pt idx="1393">
                  <c:v>06/22/2014</c:v>
                </c:pt>
                <c:pt idx="1394">
                  <c:v>06/23/2014</c:v>
                </c:pt>
                <c:pt idx="1395">
                  <c:v>06/24/2014</c:v>
                </c:pt>
                <c:pt idx="1396">
                  <c:v>06/25/2014</c:v>
                </c:pt>
                <c:pt idx="1397">
                  <c:v>06/26/2014</c:v>
                </c:pt>
                <c:pt idx="1398">
                  <c:v>06/27/2014</c:v>
                </c:pt>
                <c:pt idx="1399">
                  <c:v>06/28/2014</c:v>
                </c:pt>
                <c:pt idx="1400">
                  <c:v>06/29/2014</c:v>
                </c:pt>
                <c:pt idx="1401">
                  <c:v>06/30/2014</c:v>
                </c:pt>
                <c:pt idx="1402">
                  <c:v>07/01/2014</c:v>
                </c:pt>
                <c:pt idx="1403">
                  <c:v>07/02/2014</c:v>
                </c:pt>
                <c:pt idx="1404">
                  <c:v>07/03/2014</c:v>
                </c:pt>
                <c:pt idx="1405">
                  <c:v>07/04/2014</c:v>
                </c:pt>
                <c:pt idx="1406">
                  <c:v>07/05/2014</c:v>
                </c:pt>
                <c:pt idx="1407">
                  <c:v>07/06/2014</c:v>
                </c:pt>
                <c:pt idx="1408">
                  <c:v>07/07/2014</c:v>
                </c:pt>
                <c:pt idx="1409">
                  <c:v>07/08/2014</c:v>
                </c:pt>
                <c:pt idx="1410">
                  <c:v>07/09/2014</c:v>
                </c:pt>
                <c:pt idx="1411">
                  <c:v>07/10/2014</c:v>
                </c:pt>
                <c:pt idx="1412">
                  <c:v>07/11/2014</c:v>
                </c:pt>
                <c:pt idx="1413">
                  <c:v>07/12/2014</c:v>
                </c:pt>
                <c:pt idx="1414">
                  <c:v>07/13/2014</c:v>
                </c:pt>
                <c:pt idx="1415">
                  <c:v>07/14/2014</c:v>
                </c:pt>
                <c:pt idx="1416">
                  <c:v>07/15/2014</c:v>
                </c:pt>
                <c:pt idx="1417">
                  <c:v>07/16/2014</c:v>
                </c:pt>
                <c:pt idx="1418">
                  <c:v>07/17/2014</c:v>
                </c:pt>
                <c:pt idx="1419">
                  <c:v>07/18/2014</c:v>
                </c:pt>
                <c:pt idx="1420">
                  <c:v>07/19/2014</c:v>
                </c:pt>
                <c:pt idx="1421">
                  <c:v>07/20/2014</c:v>
                </c:pt>
                <c:pt idx="1422">
                  <c:v>07/21/2014</c:v>
                </c:pt>
                <c:pt idx="1423">
                  <c:v>07/22/2014</c:v>
                </c:pt>
                <c:pt idx="1424">
                  <c:v>07/23/2014</c:v>
                </c:pt>
                <c:pt idx="1425">
                  <c:v>07/24/2014</c:v>
                </c:pt>
                <c:pt idx="1426">
                  <c:v>07/25/2014</c:v>
                </c:pt>
                <c:pt idx="1427">
                  <c:v>07/26/2014</c:v>
                </c:pt>
                <c:pt idx="1428">
                  <c:v>07/27/2014</c:v>
                </c:pt>
                <c:pt idx="1429">
                  <c:v>07/28/2014</c:v>
                </c:pt>
                <c:pt idx="1430">
                  <c:v>07/29/2014</c:v>
                </c:pt>
                <c:pt idx="1431">
                  <c:v>07/30/2014</c:v>
                </c:pt>
                <c:pt idx="1432">
                  <c:v>07/31/2014</c:v>
                </c:pt>
                <c:pt idx="1433">
                  <c:v>08/01/2014</c:v>
                </c:pt>
                <c:pt idx="1434">
                  <c:v>08/02/2014</c:v>
                </c:pt>
                <c:pt idx="1435">
                  <c:v>08/03/2014</c:v>
                </c:pt>
                <c:pt idx="1436">
                  <c:v>08/04/2014</c:v>
                </c:pt>
                <c:pt idx="1437">
                  <c:v>08/05/2014</c:v>
                </c:pt>
                <c:pt idx="1438">
                  <c:v>08/06/2014</c:v>
                </c:pt>
                <c:pt idx="1439">
                  <c:v>08/07/2014</c:v>
                </c:pt>
                <c:pt idx="1440">
                  <c:v>08/08/2014</c:v>
                </c:pt>
                <c:pt idx="1441">
                  <c:v>08/09/2014</c:v>
                </c:pt>
                <c:pt idx="1442">
                  <c:v>08/10/2014</c:v>
                </c:pt>
                <c:pt idx="1443">
                  <c:v>08/11/2014</c:v>
                </c:pt>
                <c:pt idx="1444">
                  <c:v>08/12/2014</c:v>
                </c:pt>
                <c:pt idx="1445">
                  <c:v>08/13/2014</c:v>
                </c:pt>
                <c:pt idx="1446">
                  <c:v>08/14/2014</c:v>
                </c:pt>
                <c:pt idx="1447">
                  <c:v>08/15/2014</c:v>
                </c:pt>
                <c:pt idx="1448">
                  <c:v>08/16/2014</c:v>
                </c:pt>
                <c:pt idx="1449">
                  <c:v>08/17/2014</c:v>
                </c:pt>
                <c:pt idx="1450">
                  <c:v>08/18/2014</c:v>
                </c:pt>
                <c:pt idx="1451">
                  <c:v>08/19/2014</c:v>
                </c:pt>
                <c:pt idx="1452">
                  <c:v>08/20/2014</c:v>
                </c:pt>
                <c:pt idx="1453">
                  <c:v>08/21/2014</c:v>
                </c:pt>
                <c:pt idx="1454">
                  <c:v>08/22/2014</c:v>
                </c:pt>
                <c:pt idx="1455">
                  <c:v>08/23/2014</c:v>
                </c:pt>
                <c:pt idx="1456">
                  <c:v>08/24/2014</c:v>
                </c:pt>
                <c:pt idx="1457">
                  <c:v>08/25/2014</c:v>
                </c:pt>
                <c:pt idx="1458">
                  <c:v>08/26/2014</c:v>
                </c:pt>
                <c:pt idx="1459">
                  <c:v>08/27/2014</c:v>
                </c:pt>
                <c:pt idx="1460">
                  <c:v>08/28/2014</c:v>
                </c:pt>
                <c:pt idx="1461">
                  <c:v>08/29/2014</c:v>
                </c:pt>
                <c:pt idx="1462">
                  <c:v>08/30/2014</c:v>
                </c:pt>
                <c:pt idx="1463">
                  <c:v>08/31/2014</c:v>
                </c:pt>
                <c:pt idx="1464">
                  <c:v>09/01/2014</c:v>
                </c:pt>
                <c:pt idx="1465">
                  <c:v>09/02/2014</c:v>
                </c:pt>
                <c:pt idx="1466">
                  <c:v>09/03/2014</c:v>
                </c:pt>
                <c:pt idx="1467">
                  <c:v>09/04/2014</c:v>
                </c:pt>
                <c:pt idx="1468">
                  <c:v>09/05/2014</c:v>
                </c:pt>
                <c:pt idx="1469">
                  <c:v>09/06/2014</c:v>
                </c:pt>
                <c:pt idx="1470">
                  <c:v>09/07/2014</c:v>
                </c:pt>
                <c:pt idx="1471">
                  <c:v>09/08/2014</c:v>
                </c:pt>
                <c:pt idx="1472">
                  <c:v>09/09/2014</c:v>
                </c:pt>
                <c:pt idx="1473">
                  <c:v>09/10/2014</c:v>
                </c:pt>
                <c:pt idx="1474">
                  <c:v>09/11/2014</c:v>
                </c:pt>
                <c:pt idx="1475">
                  <c:v>09/12/2014</c:v>
                </c:pt>
                <c:pt idx="1476">
                  <c:v>09/13/2014</c:v>
                </c:pt>
                <c:pt idx="1477">
                  <c:v>09/14/2014</c:v>
                </c:pt>
                <c:pt idx="1478">
                  <c:v>09/15/2014</c:v>
                </c:pt>
                <c:pt idx="1479">
                  <c:v>09/16/2014</c:v>
                </c:pt>
                <c:pt idx="1480">
                  <c:v>09/17/2014</c:v>
                </c:pt>
                <c:pt idx="1481">
                  <c:v>09/18/2014</c:v>
                </c:pt>
                <c:pt idx="1482">
                  <c:v>09/19/2014</c:v>
                </c:pt>
                <c:pt idx="1483">
                  <c:v>09/20/2014</c:v>
                </c:pt>
                <c:pt idx="1484">
                  <c:v>09/21/2014</c:v>
                </c:pt>
                <c:pt idx="1485">
                  <c:v>09/22/2014</c:v>
                </c:pt>
                <c:pt idx="1486">
                  <c:v>09/23/2014</c:v>
                </c:pt>
                <c:pt idx="1487">
                  <c:v>09/24/2014</c:v>
                </c:pt>
                <c:pt idx="1488">
                  <c:v>09/25/2014</c:v>
                </c:pt>
                <c:pt idx="1489">
                  <c:v>09/26/2014</c:v>
                </c:pt>
                <c:pt idx="1490">
                  <c:v>09/27/2014</c:v>
                </c:pt>
                <c:pt idx="1491">
                  <c:v>09/28/2014</c:v>
                </c:pt>
                <c:pt idx="1492">
                  <c:v>09/29/2014</c:v>
                </c:pt>
                <c:pt idx="1493">
                  <c:v>09/30/2014</c:v>
                </c:pt>
                <c:pt idx="1494">
                  <c:v>10/01/2014</c:v>
                </c:pt>
                <c:pt idx="1495">
                  <c:v>10/02/2014</c:v>
                </c:pt>
                <c:pt idx="1496">
                  <c:v>10/03/2014</c:v>
                </c:pt>
                <c:pt idx="1497">
                  <c:v>10/04/2014</c:v>
                </c:pt>
                <c:pt idx="1498">
                  <c:v>10/05/2014</c:v>
                </c:pt>
                <c:pt idx="1499">
                  <c:v>10/06/2014</c:v>
                </c:pt>
                <c:pt idx="1500">
                  <c:v>10/07/2014</c:v>
                </c:pt>
                <c:pt idx="1501">
                  <c:v>10/08/2014</c:v>
                </c:pt>
                <c:pt idx="1502">
                  <c:v>10/09/2014</c:v>
                </c:pt>
                <c:pt idx="1503">
                  <c:v>10/10/2014</c:v>
                </c:pt>
                <c:pt idx="1504">
                  <c:v>10/11/2014</c:v>
                </c:pt>
                <c:pt idx="1505">
                  <c:v>10/12/2014</c:v>
                </c:pt>
                <c:pt idx="1506">
                  <c:v>10/13/2014</c:v>
                </c:pt>
                <c:pt idx="1507">
                  <c:v>10/14/2014</c:v>
                </c:pt>
                <c:pt idx="1508">
                  <c:v>10/15/2014</c:v>
                </c:pt>
                <c:pt idx="1509">
                  <c:v>10/16/2014</c:v>
                </c:pt>
                <c:pt idx="1510">
                  <c:v>10/17/2014</c:v>
                </c:pt>
                <c:pt idx="1511">
                  <c:v>10/18/2014</c:v>
                </c:pt>
                <c:pt idx="1512">
                  <c:v>10/19/2014</c:v>
                </c:pt>
                <c:pt idx="1513">
                  <c:v>10/20/2014</c:v>
                </c:pt>
                <c:pt idx="1514">
                  <c:v>10/21/2014</c:v>
                </c:pt>
                <c:pt idx="1515">
                  <c:v>10/22/2014</c:v>
                </c:pt>
                <c:pt idx="1516">
                  <c:v>10/23/2014</c:v>
                </c:pt>
                <c:pt idx="1517">
                  <c:v>10/24/2014</c:v>
                </c:pt>
                <c:pt idx="1518">
                  <c:v>10/25/2014</c:v>
                </c:pt>
                <c:pt idx="1519">
                  <c:v>10/26/2014</c:v>
                </c:pt>
                <c:pt idx="1520">
                  <c:v>10/27/2014</c:v>
                </c:pt>
                <c:pt idx="1521">
                  <c:v>10/28/2014</c:v>
                </c:pt>
                <c:pt idx="1522">
                  <c:v>10/29/2014</c:v>
                </c:pt>
                <c:pt idx="1523">
                  <c:v>10/30/2014</c:v>
                </c:pt>
                <c:pt idx="1524">
                  <c:v>10/31/2014</c:v>
                </c:pt>
                <c:pt idx="1525">
                  <c:v>11/01/2014</c:v>
                </c:pt>
                <c:pt idx="1526">
                  <c:v>11/02/2014</c:v>
                </c:pt>
                <c:pt idx="1527">
                  <c:v>11/03/2014</c:v>
                </c:pt>
                <c:pt idx="1528">
                  <c:v>11/04/2014</c:v>
                </c:pt>
                <c:pt idx="1529">
                  <c:v>11/05/2014</c:v>
                </c:pt>
                <c:pt idx="1530">
                  <c:v>11/06/2014</c:v>
                </c:pt>
                <c:pt idx="1531">
                  <c:v>11/07/2014</c:v>
                </c:pt>
                <c:pt idx="1532">
                  <c:v>11/08/2014</c:v>
                </c:pt>
                <c:pt idx="1533">
                  <c:v>11/09/2014</c:v>
                </c:pt>
                <c:pt idx="1534">
                  <c:v>11/10/2014</c:v>
                </c:pt>
                <c:pt idx="1535">
                  <c:v>11/11/2014</c:v>
                </c:pt>
                <c:pt idx="1536">
                  <c:v>11/12/2014</c:v>
                </c:pt>
                <c:pt idx="1537">
                  <c:v>11/13/2014</c:v>
                </c:pt>
                <c:pt idx="1538">
                  <c:v>11/14/2014</c:v>
                </c:pt>
                <c:pt idx="1539">
                  <c:v>11/15/2014</c:v>
                </c:pt>
                <c:pt idx="1540">
                  <c:v>11/16/2014</c:v>
                </c:pt>
                <c:pt idx="1541">
                  <c:v>11/17/2014</c:v>
                </c:pt>
                <c:pt idx="1542">
                  <c:v>11/18/2014</c:v>
                </c:pt>
                <c:pt idx="1543">
                  <c:v>11/19/2014</c:v>
                </c:pt>
                <c:pt idx="1544">
                  <c:v>11/20/2014</c:v>
                </c:pt>
                <c:pt idx="1545">
                  <c:v>11/21/2014</c:v>
                </c:pt>
                <c:pt idx="1546">
                  <c:v>11/22/2014</c:v>
                </c:pt>
                <c:pt idx="1547">
                  <c:v>11/23/2014</c:v>
                </c:pt>
                <c:pt idx="1548">
                  <c:v>11/24/2014</c:v>
                </c:pt>
                <c:pt idx="1549">
                  <c:v>11/25/2014</c:v>
                </c:pt>
                <c:pt idx="1550">
                  <c:v>11/26/2014</c:v>
                </c:pt>
                <c:pt idx="1551">
                  <c:v>11/27/2014</c:v>
                </c:pt>
                <c:pt idx="1552">
                  <c:v>11/28/2014</c:v>
                </c:pt>
                <c:pt idx="1553">
                  <c:v>11/29/2014</c:v>
                </c:pt>
                <c:pt idx="1554">
                  <c:v>11/30/2014</c:v>
                </c:pt>
                <c:pt idx="1555">
                  <c:v>12/01/2014</c:v>
                </c:pt>
                <c:pt idx="1556">
                  <c:v>12/02/2014</c:v>
                </c:pt>
                <c:pt idx="1557">
                  <c:v>12/03/2014</c:v>
                </c:pt>
                <c:pt idx="1558">
                  <c:v>12/04/2014</c:v>
                </c:pt>
                <c:pt idx="1559">
                  <c:v>12/05/2014</c:v>
                </c:pt>
                <c:pt idx="1560">
                  <c:v>12/06/2014</c:v>
                </c:pt>
                <c:pt idx="1561">
                  <c:v>12/07/2014</c:v>
                </c:pt>
                <c:pt idx="1562">
                  <c:v>12/08/2014</c:v>
                </c:pt>
                <c:pt idx="1563">
                  <c:v>12/09/2014</c:v>
                </c:pt>
                <c:pt idx="1564">
                  <c:v>12/10/2014</c:v>
                </c:pt>
                <c:pt idx="1565">
                  <c:v>12/11/2014</c:v>
                </c:pt>
                <c:pt idx="1566">
                  <c:v>12/12/2014</c:v>
                </c:pt>
                <c:pt idx="1567">
                  <c:v>12/13/2014</c:v>
                </c:pt>
                <c:pt idx="1568">
                  <c:v>12/14/2014</c:v>
                </c:pt>
                <c:pt idx="1569">
                  <c:v>12/15/2014</c:v>
                </c:pt>
                <c:pt idx="1570">
                  <c:v>12/16/2014</c:v>
                </c:pt>
                <c:pt idx="1571">
                  <c:v>12/17/2014</c:v>
                </c:pt>
                <c:pt idx="1572">
                  <c:v>12/18/2014</c:v>
                </c:pt>
                <c:pt idx="1573">
                  <c:v>12/19/2014</c:v>
                </c:pt>
                <c:pt idx="1574">
                  <c:v>12/20/2014</c:v>
                </c:pt>
                <c:pt idx="1575">
                  <c:v>12/21/2014</c:v>
                </c:pt>
                <c:pt idx="1576">
                  <c:v>12/22/2014</c:v>
                </c:pt>
                <c:pt idx="1577">
                  <c:v>12/23/2014</c:v>
                </c:pt>
                <c:pt idx="1578">
                  <c:v>12/24/2014</c:v>
                </c:pt>
                <c:pt idx="1579">
                  <c:v>12/25/2014</c:v>
                </c:pt>
                <c:pt idx="1580">
                  <c:v>12/26/2014</c:v>
                </c:pt>
                <c:pt idx="1581">
                  <c:v>12/27/2014</c:v>
                </c:pt>
                <c:pt idx="1582">
                  <c:v>12/28/2014</c:v>
                </c:pt>
                <c:pt idx="1583">
                  <c:v>12/29/2014</c:v>
                </c:pt>
                <c:pt idx="1584">
                  <c:v>12/30/2014</c:v>
                </c:pt>
                <c:pt idx="1585">
                  <c:v>12/31/2014</c:v>
                </c:pt>
                <c:pt idx="1586">
                  <c:v>01/01/2015</c:v>
                </c:pt>
                <c:pt idx="1587">
                  <c:v>01/02/2015</c:v>
                </c:pt>
                <c:pt idx="1588">
                  <c:v>01/03/2015</c:v>
                </c:pt>
                <c:pt idx="1589">
                  <c:v>01/04/2015</c:v>
                </c:pt>
                <c:pt idx="1590">
                  <c:v>01/05/2015</c:v>
                </c:pt>
                <c:pt idx="1591">
                  <c:v>01/06/2015</c:v>
                </c:pt>
                <c:pt idx="1592">
                  <c:v>01/07/2015</c:v>
                </c:pt>
                <c:pt idx="1593">
                  <c:v>01/08/2015</c:v>
                </c:pt>
                <c:pt idx="1594">
                  <c:v>01/09/2015</c:v>
                </c:pt>
                <c:pt idx="1595">
                  <c:v>01/10/2015</c:v>
                </c:pt>
                <c:pt idx="1596">
                  <c:v>01/11/2015</c:v>
                </c:pt>
                <c:pt idx="1597">
                  <c:v>01/12/2015</c:v>
                </c:pt>
                <c:pt idx="1598">
                  <c:v>01/13/2015</c:v>
                </c:pt>
                <c:pt idx="1599">
                  <c:v>01/14/2015</c:v>
                </c:pt>
                <c:pt idx="1600">
                  <c:v>01/15/2015</c:v>
                </c:pt>
                <c:pt idx="1601">
                  <c:v>01/16/2015</c:v>
                </c:pt>
                <c:pt idx="1602">
                  <c:v>01/17/2015</c:v>
                </c:pt>
                <c:pt idx="1603">
                  <c:v>01/18/2015</c:v>
                </c:pt>
                <c:pt idx="1604">
                  <c:v>01/19/2015</c:v>
                </c:pt>
                <c:pt idx="1605">
                  <c:v>01/20/2015</c:v>
                </c:pt>
                <c:pt idx="1606">
                  <c:v>01/21/2015</c:v>
                </c:pt>
                <c:pt idx="1607">
                  <c:v>01/22/2015</c:v>
                </c:pt>
                <c:pt idx="1608">
                  <c:v>01/23/2015</c:v>
                </c:pt>
                <c:pt idx="1609">
                  <c:v>01/24/2015</c:v>
                </c:pt>
                <c:pt idx="1610">
                  <c:v>01/25/2015</c:v>
                </c:pt>
                <c:pt idx="1611">
                  <c:v>01/26/2015</c:v>
                </c:pt>
                <c:pt idx="1612">
                  <c:v>01/27/2015</c:v>
                </c:pt>
                <c:pt idx="1613">
                  <c:v>01/28/2015</c:v>
                </c:pt>
                <c:pt idx="1614">
                  <c:v>01/29/2015</c:v>
                </c:pt>
                <c:pt idx="1615">
                  <c:v>01/30/2015</c:v>
                </c:pt>
                <c:pt idx="1616">
                  <c:v>01/31/2015</c:v>
                </c:pt>
                <c:pt idx="1617">
                  <c:v>02/01/2015</c:v>
                </c:pt>
                <c:pt idx="1618">
                  <c:v>02/02/2015</c:v>
                </c:pt>
                <c:pt idx="1619">
                  <c:v>02/03/2015</c:v>
                </c:pt>
                <c:pt idx="1620">
                  <c:v>02/04/2015</c:v>
                </c:pt>
                <c:pt idx="1621">
                  <c:v>02/05/2015</c:v>
                </c:pt>
                <c:pt idx="1622">
                  <c:v>02/06/2015</c:v>
                </c:pt>
                <c:pt idx="1623">
                  <c:v>02/07/2015</c:v>
                </c:pt>
                <c:pt idx="1624">
                  <c:v>02/08/2015</c:v>
                </c:pt>
                <c:pt idx="1625">
                  <c:v>02/09/2015</c:v>
                </c:pt>
                <c:pt idx="1626">
                  <c:v>02/10/2015</c:v>
                </c:pt>
                <c:pt idx="1627">
                  <c:v>02/11/2015</c:v>
                </c:pt>
                <c:pt idx="1628">
                  <c:v>02/12/2015</c:v>
                </c:pt>
                <c:pt idx="1629">
                  <c:v>02/13/2015</c:v>
                </c:pt>
                <c:pt idx="1630">
                  <c:v>02/14/2015</c:v>
                </c:pt>
                <c:pt idx="1631">
                  <c:v>02/15/2015</c:v>
                </c:pt>
                <c:pt idx="1632">
                  <c:v>02/16/2015</c:v>
                </c:pt>
                <c:pt idx="1633">
                  <c:v>02/17/2015</c:v>
                </c:pt>
                <c:pt idx="1634">
                  <c:v>02/18/2015</c:v>
                </c:pt>
                <c:pt idx="1635">
                  <c:v>02/19/2015</c:v>
                </c:pt>
                <c:pt idx="1636">
                  <c:v>02/20/2015</c:v>
                </c:pt>
                <c:pt idx="1637">
                  <c:v>02/21/2015</c:v>
                </c:pt>
                <c:pt idx="1638">
                  <c:v>02/22/2015</c:v>
                </c:pt>
                <c:pt idx="1639">
                  <c:v>02/23/2015</c:v>
                </c:pt>
                <c:pt idx="1640">
                  <c:v>02/24/2015</c:v>
                </c:pt>
                <c:pt idx="1641">
                  <c:v>02/25/2015</c:v>
                </c:pt>
                <c:pt idx="1642">
                  <c:v>02/26/2015</c:v>
                </c:pt>
                <c:pt idx="1643">
                  <c:v>02/27/2015</c:v>
                </c:pt>
                <c:pt idx="1644">
                  <c:v>02/28/2015</c:v>
                </c:pt>
                <c:pt idx="1645">
                  <c:v>03/01/2015</c:v>
                </c:pt>
                <c:pt idx="1646">
                  <c:v>03/02/2015</c:v>
                </c:pt>
                <c:pt idx="1647">
                  <c:v>03/03/2015</c:v>
                </c:pt>
                <c:pt idx="1648">
                  <c:v>03/04/2015</c:v>
                </c:pt>
                <c:pt idx="1649">
                  <c:v>03/05/2015</c:v>
                </c:pt>
                <c:pt idx="1650">
                  <c:v>03/06/2015</c:v>
                </c:pt>
                <c:pt idx="1651">
                  <c:v>03/07/2015</c:v>
                </c:pt>
                <c:pt idx="1652">
                  <c:v>03/08/2015</c:v>
                </c:pt>
                <c:pt idx="1653">
                  <c:v>03/09/2015</c:v>
                </c:pt>
                <c:pt idx="1654">
                  <c:v>03/10/2015</c:v>
                </c:pt>
                <c:pt idx="1655">
                  <c:v>03/11/2015</c:v>
                </c:pt>
                <c:pt idx="1656">
                  <c:v>03/12/2015</c:v>
                </c:pt>
                <c:pt idx="1657">
                  <c:v>03/13/2015</c:v>
                </c:pt>
                <c:pt idx="1658">
                  <c:v>03/14/2015</c:v>
                </c:pt>
                <c:pt idx="1659">
                  <c:v>03/15/2015</c:v>
                </c:pt>
                <c:pt idx="1660">
                  <c:v>03/16/2015</c:v>
                </c:pt>
                <c:pt idx="1661">
                  <c:v>03/17/2015</c:v>
                </c:pt>
                <c:pt idx="1662">
                  <c:v>03/18/2015</c:v>
                </c:pt>
                <c:pt idx="1663">
                  <c:v>03/19/2015</c:v>
                </c:pt>
                <c:pt idx="1664">
                  <c:v>03/20/2015</c:v>
                </c:pt>
                <c:pt idx="1665">
                  <c:v>03/21/2015</c:v>
                </c:pt>
                <c:pt idx="1666">
                  <c:v>03/22/2015</c:v>
                </c:pt>
                <c:pt idx="1667">
                  <c:v>03/23/2015</c:v>
                </c:pt>
                <c:pt idx="1668">
                  <c:v>03/24/2015</c:v>
                </c:pt>
                <c:pt idx="1669">
                  <c:v>03/25/2015</c:v>
                </c:pt>
                <c:pt idx="1670">
                  <c:v>03/26/2015</c:v>
                </c:pt>
                <c:pt idx="1671">
                  <c:v>03/27/2015</c:v>
                </c:pt>
                <c:pt idx="1672">
                  <c:v>03/28/2015</c:v>
                </c:pt>
                <c:pt idx="1673">
                  <c:v>03/29/2015</c:v>
                </c:pt>
                <c:pt idx="1674">
                  <c:v>03/30/2015</c:v>
                </c:pt>
                <c:pt idx="1675">
                  <c:v>03/31/2015</c:v>
                </c:pt>
                <c:pt idx="1676">
                  <c:v>04/01/2015</c:v>
                </c:pt>
                <c:pt idx="1677">
                  <c:v>04/02/2015</c:v>
                </c:pt>
                <c:pt idx="1678">
                  <c:v>04/03/2015</c:v>
                </c:pt>
                <c:pt idx="1679">
                  <c:v>04/04/2015</c:v>
                </c:pt>
                <c:pt idx="1680">
                  <c:v>04/05/2015</c:v>
                </c:pt>
                <c:pt idx="1681">
                  <c:v>04/06/2015</c:v>
                </c:pt>
                <c:pt idx="1682">
                  <c:v>04/07/2015</c:v>
                </c:pt>
                <c:pt idx="1683">
                  <c:v>04/08/2015</c:v>
                </c:pt>
                <c:pt idx="1684">
                  <c:v>04/09/2015</c:v>
                </c:pt>
                <c:pt idx="1685">
                  <c:v>04/10/2015</c:v>
                </c:pt>
                <c:pt idx="1686">
                  <c:v>04/11/2015</c:v>
                </c:pt>
                <c:pt idx="1687">
                  <c:v>04/12/2015</c:v>
                </c:pt>
                <c:pt idx="1688">
                  <c:v>04/13/2015</c:v>
                </c:pt>
                <c:pt idx="1689">
                  <c:v>04/14/2015</c:v>
                </c:pt>
                <c:pt idx="1690">
                  <c:v>04/15/2015</c:v>
                </c:pt>
                <c:pt idx="1691">
                  <c:v>04/16/2015</c:v>
                </c:pt>
                <c:pt idx="1692">
                  <c:v>04/17/2015</c:v>
                </c:pt>
                <c:pt idx="1693">
                  <c:v>04/18/2015</c:v>
                </c:pt>
                <c:pt idx="1694">
                  <c:v>04/19/2015</c:v>
                </c:pt>
                <c:pt idx="1695">
                  <c:v>04/20/2015</c:v>
                </c:pt>
                <c:pt idx="1696">
                  <c:v>04/21/2015</c:v>
                </c:pt>
                <c:pt idx="1697">
                  <c:v>04/22/2015</c:v>
                </c:pt>
                <c:pt idx="1698">
                  <c:v>04/23/2015</c:v>
                </c:pt>
                <c:pt idx="1699">
                  <c:v>04/24/2015</c:v>
                </c:pt>
                <c:pt idx="1700">
                  <c:v>04/25/2015</c:v>
                </c:pt>
                <c:pt idx="1701">
                  <c:v>04/26/2015</c:v>
                </c:pt>
                <c:pt idx="1702">
                  <c:v>04/27/2015</c:v>
                </c:pt>
                <c:pt idx="1703">
                  <c:v>04/28/2015</c:v>
                </c:pt>
                <c:pt idx="1704">
                  <c:v>04/29/2015</c:v>
                </c:pt>
                <c:pt idx="1705">
                  <c:v>04/30/2015</c:v>
                </c:pt>
                <c:pt idx="1706">
                  <c:v>05/01/2015</c:v>
                </c:pt>
                <c:pt idx="1707">
                  <c:v>05/02/2015</c:v>
                </c:pt>
                <c:pt idx="1708">
                  <c:v>05/03/2015</c:v>
                </c:pt>
                <c:pt idx="1709">
                  <c:v>05/04/2015</c:v>
                </c:pt>
                <c:pt idx="1710">
                  <c:v>05/05/2015</c:v>
                </c:pt>
                <c:pt idx="1711">
                  <c:v>05/06/2015</c:v>
                </c:pt>
                <c:pt idx="1712">
                  <c:v>05/07/2015</c:v>
                </c:pt>
                <c:pt idx="1713">
                  <c:v>05/08/2015</c:v>
                </c:pt>
                <c:pt idx="1714">
                  <c:v>05/09/2015</c:v>
                </c:pt>
                <c:pt idx="1715">
                  <c:v>05/10/2015</c:v>
                </c:pt>
                <c:pt idx="1716">
                  <c:v>05/11/2015</c:v>
                </c:pt>
                <c:pt idx="1717">
                  <c:v>05/12/2015</c:v>
                </c:pt>
                <c:pt idx="1718">
                  <c:v>05/13/2015</c:v>
                </c:pt>
                <c:pt idx="1719">
                  <c:v>05/14/2015</c:v>
                </c:pt>
                <c:pt idx="1720">
                  <c:v>05/15/2015</c:v>
                </c:pt>
                <c:pt idx="1721">
                  <c:v>05/16/2015</c:v>
                </c:pt>
                <c:pt idx="1722">
                  <c:v>05/17/2015</c:v>
                </c:pt>
                <c:pt idx="1723">
                  <c:v>05/18/2015</c:v>
                </c:pt>
                <c:pt idx="1724">
                  <c:v>05/19/2015</c:v>
                </c:pt>
                <c:pt idx="1725">
                  <c:v>05/20/2015</c:v>
                </c:pt>
                <c:pt idx="1726">
                  <c:v>05/21/2015</c:v>
                </c:pt>
                <c:pt idx="1727">
                  <c:v>05/22/2015</c:v>
                </c:pt>
                <c:pt idx="1728">
                  <c:v>05/23/2015</c:v>
                </c:pt>
                <c:pt idx="1729">
                  <c:v>05/24/2015</c:v>
                </c:pt>
                <c:pt idx="1730">
                  <c:v>05/25/2015</c:v>
                </c:pt>
                <c:pt idx="1731">
                  <c:v>05/26/2015</c:v>
                </c:pt>
                <c:pt idx="1732">
                  <c:v>05/27/2015</c:v>
                </c:pt>
                <c:pt idx="1733">
                  <c:v>05/28/2015</c:v>
                </c:pt>
                <c:pt idx="1734">
                  <c:v>05/29/2015</c:v>
                </c:pt>
                <c:pt idx="1735">
                  <c:v>05/30/2015</c:v>
                </c:pt>
                <c:pt idx="1736">
                  <c:v>05/31/2015</c:v>
                </c:pt>
                <c:pt idx="1737">
                  <c:v>06/01/2015</c:v>
                </c:pt>
                <c:pt idx="1738">
                  <c:v>06/02/2015</c:v>
                </c:pt>
                <c:pt idx="1739">
                  <c:v>06/03/2015</c:v>
                </c:pt>
                <c:pt idx="1740">
                  <c:v>06/04/2015</c:v>
                </c:pt>
                <c:pt idx="1741">
                  <c:v>06/05/2015</c:v>
                </c:pt>
                <c:pt idx="1742">
                  <c:v>06/06/2015</c:v>
                </c:pt>
                <c:pt idx="1743">
                  <c:v>06/07/2015</c:v>
                </c:pt>
                <c:pt idx="1744">
                  <c:v>06/08/2015</c:v>
                </c:pt>
                <c:pt idx="1745">
                  <c:v>06/09/2015</c:v>
                </c:pt>
                <c:pt idx="1746">
                  <c:v>06/10/2015</c:v>
                </c:pt>
                <c:pt idx="1747">
                  <c:v>06/11/2015</c:v>
                </c:pt>
                <c:pt idx="1748">
                  <c:v>06/12/2015</c:v>
                </c:pt>
                <c:pt idx="1749">
                  <c:v>06/13/2015</c:v>
                </c:pt>
                <c:pt idx="1750">
                  <c:v>06/14/2015</c:v>
                </c:pt>
                <c:pt idx="1751">
                  <c:v>06/15/2015</c:v>
                </c:pt>
                <c:pt idx="1752">
                  <c:v>06/16/2015</c:v>
                </c:pt>
                <c:pt idx="1753">
                  <c:v>06/17/2015</c:v>
                </c:pt>
                <c:pt idx="1754">
                  <c:v>06/18/2015</c:v>
                </c:pt>
                <c:pt idx="1755">
                  <c:v>06/19/2015</c:v>
                </c:pt>
                <c:pt idx="1756">
                  <c:v>06/20/2015</c:v>
                </c:pt>
                <c:pt idx="1757">
                  <c:v>06/21/2015</c:v>
                </c:pt>
                <c:pt idx="1758">
                  <c:v>06/22/2015</c:v>
                </c:pt>
                <c:pt idx="1759">
                  <c:v>06/23/2015</c:v>
                </c:pt>
                <c:pt idx="1760">
                  <c:v>06/24/2015</c:v>
                </c:pt>
                <c:pt idx="1761">
                  <c:v>06/25/2015</c:v>
                </c:pt>
                <c:pt idx="1762">
                  <c:v>06/26/2015</c:v>
                </c:pt>
                <c:pt idx="1763">
                  <c:v>06/27/2015</c:v>
                </c:pt>
                <c:pt idx="1764">
                  <c:v>06/28/2015</c:v>
                </c:pt>
                <c:pt idx="1765">
                  <c:v>06/29/2015</c:v>
                </c:pt>
                <c:pt idx="1766">
                  <c:v>06/30/2015</c:v>
                </c:pt>
                <c:pt idx="1767">
                  <c:v>07/01/2015</c:v>
                </c:pt>
                <c:pt idx="1768">
                  <c:v>07/02/2015</c:v>
                </c:pt>
                <c:pt idx="1769">
                  <c:v>07/03/2015</c:v>
                </c:pt>
                <c:pt idx="1770">
                  <c:v>07/04/2015</c:v>
                </c:pt>
                <c:pt idx="1771">
                  <c:v>07/05/2015</c:v>
                </c:pt>
                <c:pt idx="1772">
                  <c:v>07/06/2015</c:v>
                </c:pt>
                <c:pt idx="1773">
                  <c:v>07/07/2015</c:v>
                </c:pt>
                <c:pt idx="1774">
                  <c:v>07/08/2015</c:v>
                </c:pt>
                <c:pt idx="1775">
                  <c:v>07/09/2015</c:v>
                </c:pt>
                <c:pt idx="1776">
                  <c:v>07/10/2015</c:v>
                </c:pt>
                <c:pt idx="1777">
                  <c:v>07/11/2015</c:v>
                </c:pt>
                <c:pt idx="1778">
                  <c:v>07/12/2015</c:v>
                </c:pt>
                <c:pt idx="1779">
                  <c:v>07/13/2015</c:v>
                </c:pt>
                <c:pt idx="1780">
                  <c:v>07/14/2015</c:v>
                </c:pt>
                <c:pt idx="1781">
                  <c:v>07/15/2015</c:v>
                </c:pt>
                <c:pt idx="1782">
                  <c:v>07/16/2015</c:v>
                </c:pt>
                <c:pt idx="1783">
                  <c:v>07/17/2015</c:v>
                </c:pt>
                <c:pt idx="1784">
                  <c:v>07/18/2015</c:v>
                </c:pt>
                <c:pt idx="1785">
                  <c:v>07/19/2015</c:v>
                </c:pt>
                <c:pt idx="1786">
                  <c:v>07/20/2015</c:v>
                </c:pt>
                <c:pt idx="1787">
                  <c:v>07/21/2015</c:v>
                </c:pt>
                <c:pt idx="1788">
                  <c:v>07/22/2015</c:v>
                </c:pt>
                <c:pt idx="1789">
                  <c:v>07/23/2015</c:v>
                </c:pt>
                <c:pt idx="1790">
                  <c:v>07/24/2015</c:v>
                </c:pt>
                <c:pt idx="1791">
                  <c:v>07/25/2015</c:v>
                </c:pt>
                <c:pt idx="1792">
                  <c:v>07/26/2015</c:v>
                </c:pt>
                <c:pt idx="1793">
                  <c:v>07/27/2015</c:v>
                </c:pt>
                <c:pt idx="1794">
                  <c:v>07/28/2015</c:v>
                </c:pt>
                <c:pt idx="1795">
                  <c:v>07/29/2015</c:v>
                </c:pt>
                <c:pt idx="1796">
                  <c:v>07/30/2015</c:v>
                </c:pt>
                <c:pt idx="1797">
                  <c:v>07/31/2015</c:v>
                </c:pt>
                <c:pt idx="1798">
                  <c:v>08/01/2015</c:v>
                </c:pt>
                <c:pt idx="1799">
                  <c:v>08/02/2015</c:v>
                </c:pt>
                <c:pt idx="1800">
                  <c:v>08/03/2015</c:v>
                </c:pt>
                <c:pt idx="1801">
                  <c:v>08/04/2015</c:v>
                </c:pt>
                <c:pt idx="1802">
                  <c:v>08/05/2015</c:v>
                </c:pt>
                <c:pt idx="1803">
                  <c:v>08/06/2015</c:v>
                </c:pt>
                <c:pt idx="1804">
                  <c:v>08/07/2015</c:v>
                </c:pt>
                <c:pt idx="1805">
                  <c:v>08/08/2015</c:v>
                </c:pt>
                <c:pt idx="1806">
                  <c:v>08/09/2015</c:v>
                </c:pt>
                <c:pt idx="1807">
                  <c:v>08/10/2015</c:v>
                </c:pt>
                <c:pt idx="1808">
                  <c:v>08/11/2015</c:v>
                </c:pt>
                <c:pt idx="1809">
                  <c:v>08/12/2015</c:v>
                </c:pt>
                <c:pt idx="1810">
                  <c:v>08/13/2015</c:v>
                </c:pt>
                <c:pt idx="1811">
                  <c:v>08/14/2015</c:v>
                </c:pt>
                <c:pt idx="1812">
                  <c:v>08/15/2015</c:v>
                </c:pt>
                <c:pt idx="1813">
                  <c:v>08/16/2015</c:v>
                </c:pt>
                <c:pt idx="1814">
                  <c:v>08/17/2015</c:v>
                </c:pt>
                <c:pt idx="1815">
                  <c:v>08/18/2015</c:v>
                </c:pt>
                <c:pt idx="1816">
                  <c:v>08/19/2015</c:v>
                </c:pt>
                <c:pt idx="1817">
                  <c:v>08/20/2015</c:v>
                </c:pt>
                <c:pt idx="1818">
                  <c:v>08/21/2015</c:v>
                </c:pt>
                <c:pt idx="1819">
                  <c:v>08/22/2015</c:v>
                </c:pt>
                <c:pt idx="1820">
                  <c:v>08/23/2015</c:v>
                </c:pt>
                <c:pt idx="1821">
                  <c:v>08/24/2015</c:v>
                </c:pt>
                <c:pt idx="1822">
                  <c:v>08/25/2015</c:v>
                </c:pt>
                <c:pt idx="1823">
                  <c:v>08/26/2015</c:v>
                </c:pt>
                <c:pt idx="1824">
                  <c:v>08/27/2015</c:v>
                </c:pt>
                <c:pt idx="1825">
                  <c:v>08/28/2015</c:v>
                </c:pt>
                <c:pt idx="1826">
                  <c:v>08/29/2015</c:v>
                </c:pt>
                <c:pt idx="1827">
                  <c:v>08/30/2015</c:v>
                </c:pt>
                <c:pt idx="1828">
                  <c:v>08/31/2015</c:v>
                </c:pt>
                <c:pt idx="1829">
                  <c:v>09/01/2015</c:v>
                </c:pt>
                <c:pt idx="1830">
                  <c:v>09/02/2015</c:v>
                </c:pt>
                <c:pt idx="1831">
                  <c:v>09/03/2015</c:v>
                </c:pt>
                <c:pt idx="1832">
                  <c:v>09/04/2015</c:v>
                </c:pt>
                <c:pt idx="1833">
                  <c:v>09/05/2015</c:v>
                </c:pt>
                <c:pt idx="1834">
                  <c:v>09/06/2015</c:v>
                </c:pt>
                <c:pt idx="1835">
                  <c:v>09/07/2015</c:v>
                </c:pt>
                <c:pt idx="1836">
                  <c:v>09/08/2015</c:v>
                </c:pt>
                <c:pt idx="1837">
                  <c:v>09/09/2015</c:v>
                </c:pt>
                <c:pt idx="1838">
                  <c:v>09/10/2015</c:v>
                </c:pt>
                <c:pt idx="1839">
                  <c:v>09/11/2015</c:v>
                </c:pt>
                <c:pt idx="1840">
                  <c:v>09/12/2015</c:v>
                </c:pt>
                <c:pt idx="1841">
                  <c:v>09/13/2015</c:v>
                </c:pt>
                <c:pt idx="1842">
                  <c:v>09/14/2015</c:v>
                </c:pt>
                <c:pt idx="1843">
                  <c:v>09/15/2015</c:v>
                </c:pt>
                <c:pt idx="1844">
                  <c:v>09/16/2015</c:v>
                </c:pt>
                <c:pt idx="1845">
                  <c:v>09/17/2015</c:v>
                </c:pt>
                <c:pt idx="1846">
                  <c:v>09/18/2015</c:v>
                </c:pt>
                <c:pt idx="1847">
                  <c:v>09/19/2015</c:v>
                </c:pt>
                <c:pt idx="1848">
                  <c:v>09/20/2015</c:v>
                </c:pt>
                <c:pt idx="1849">
                  <c:v>09/21/2015</c:v>
                </c:pt>
                <c:pt idx="1850">
                  <c:v>09/22/2015</c:v>
                </c:pt>
                <c:pt idx="1851">
                  <c:v>09/23/2015</c:v>
                </c:pt>
                <c:pt idx="1852">
                  <c:v>09/24/2015</c:v>
                </c:pt>
                <c:pt idx="1853">
                  <c:v>09/25/2015</c:v>
                </c:pt>
                <c:pt idx="1854">
                  <c:v>09/26/2015</c:v>
                </c:pt>
                <c:pt idx="1855">
                  <c:v>09/27/2015</c:v>
                </c:pt>
                <c:pt idx="1856">
                  <c:v>09/28/2015</c:v>
                </c:pt>
                <c:pt idx="1857">
                  <c:v>09/29/2015</c:v>
                </c:pt>
                <c:pt idx="1858">
                  <c:v>09/30/2015</c:v>
                </c:pt>
                <c:pt idx="1859">
                  <c:v>10/01/2015</c:v>
                </c:pt>
                <c:pt idx="1860">
                  <c:v>10/02/2015</c:v>
                </c:pt>
                <c:pt idx="1861">
                  <c:v>10/03/2015</c:v>
                </c:pt>
                <c:pt idx="1862">
                  <c:v>10/04/2015</c:v>
                </c:pt>
                <c:pt idx="1863">
                  <c:v>10/05/2015</c:v>
                </c:pt>
                <c:pt idx="1864">
                  <c:v>10/06/2015</c:v>
                </c:pt>
                <c:pt idx="1865">
                  <c:v>10/07/2015</c:v>
                </c:pt>
                <c:pt idx="1866">
                  <c:v>10/08/2015</c:v>
                </c:pt>
                <c:pt idx="1867">
                  <c:v>10/09/2015</c:v>
                </c:pt>
                <c:pt idx="1868">
                  <c:v>10/10/2015</c:v>
                </c:pt>
                <c:pt idx="1869">
                  <c:v>10/11/2015</c:v>
                </c:pt>
                <c:pt idx="1870">
                  <c:v>10/12/2015</c:v>
                </c:pt>
                <c:pt idx="1871">
                  <c:v>10/13/2015</c:v>
                </c:pt>
                <c:pt idx="1872">
                  <c:v>10/14/2015</c:v>
                </c:pt>
                <c:pt idx="1873">
                  <c:v>10/15/2015</c:v>
                </c:pt>
                <c:pt idx="1874">
                  <c:v>10/16/2015</c:v>
                </c:pt>
                <c:pt idx="1875">
                  <c:v>10/17/2015</c:v>
                </c:pt>
                <c:pt idx="1876">
                  <c:v>10/18/2015</c:v>
                </c:pt>
                <c:pt idx="1877">
                  <c:v>10/19/2015</c:v>
                </c:pt>
                <c:pt idx="1878">
                  <c:v>10/20/2015</c:v>
                </c:pt>
                <c:pt idx="1879">
                  <c:v>10/21/2015</c:v>
                </c:pt>
                <c:pt idx="1880">
                  <c:v>10/22/2015</c:v>
                </c:pt>
                <c:pt idx="1881">
                  <c:v>10/23/2015</c:v>
                </c:pt>
                <c:pt idx="1882">
                  <c:v>10/24/2015</c:v>
                </c:pt>
                <c:pt idx="1883">
                  <c:v>10/25/2015</c:v>
                </c:pt>
                <c:pt idx="1884">
                  <c:v>10/26/2015</c:v>
                </c:pt>
                <c:pt idx="1885">
                  <c:v>10/27/2015</c:v>
                </c:pt>
                <c:pt idx="1886">
                  <c:v>10/28/2015</c:v>
                </c:pt>
                <c:pt idx="1887">
                  <c:v>10/29/2015</c:v>
                </c:pt>
                <c:pt idx="1888">
                  <c:v>10/30/2015</c:v>
                </c:pt>
                <c:pt idx="1889">
                  <c:v>10/31/2015</c:v>
                </c:pt>
                <c:pt idx="1890">
                  <c:v>11/01/2015</c:v>
                </c:pt>
                <c:pt idx="1891">
                  <c:v>11/02/2015</c:v>
                </c:pt>
                <c:pt idx="1892">
                  <c:v>11/03/2015</c:v>
                </c:pt>
                <c:pt idx="1893">
                  <c:v>11/04/2015</c:v>
                </c:pt>
                <c:pt idx="1894">
                  <c:v>11/05/2015</c:v>
                </c:pt>
                <c:pt idx="1895">
                  <c:v>11/06/2015</c:v>
                </c:pt>
                <c:pt idx="1896">
                  <c:v>11/07/2015</c:v>
                </c:pt>
                <c:pt idx="1897">
                  <c:v>11/08/2015</c:v>
                </c:pt>
                <c:pt idx="1898">
                  <c:v>11/09/2015</c:v>
                </c:pt>
                <c:pt idx="1899">
                  <c:v>11/10/2015</c:v>
                </c:pt>
                <c:pt idx="1900">
                  <c:v>11/11/2015</c:v>
                </c:pt>
                <c:pt idx="1901">
                  <c:v>11/12/2015</c:v>
                </c:pt>
                <c:pt idx="1902">
                  <c:v>11/13/2015</c:v>
                </c:pt>
                <c:pt idx="1903">
                  <c:v>11/14/2015</c:v>
                </c:pt>
                <c:pt idx="1904">
                  <c:v>11/15/2015</c:v>
                </c:pt>
                <c:pt idx="1905">
                  <c:v>11/16/2015</c:v>
                </c:pt>
                <c:pt idx="1906">
                  <c:v>11/17/2015</c:v>
                </c:pt>
                <c:pt idx="1907">
                  <c:v>11/18/2015</c:v>
                </c:pt>
                <c:pt idx="1908">
                  <c:v>11/19/2015</c:v>
                </c:pt>
                <c:pt idx="1909">
                  <c:v>11/20/2015</c:v>
                </c:pt>
                <c:pt idx="1910">
                  <c:v>11/21/2015</c:v>
                </c:pt>
                <c:pt idx="1911">
                  <c:v>11/22/2015</c:v>
                </c:pt>
                <c:pt idx="1912">
                  <c:v>11/23/2015</c:v>
                </c:pt>
                <c:pt idx="1913">
                  <c:v>11/24/2015</c:v>
                </c:pt>
                <c:pt idx="1914">
                  <c:v>11/25/2015</c:v>
                </c:pt>
                <c:pt idx="1915">
                  <c:v>11/26/2015</c:v>
                </c:pt>
                <c:pt idx="1916">
                  <c:v>11/27/2015</c:v>
                </c:pt>
                <c:pt idx="1917">
                  <c:v>11/28/2015</c:v>
                </c:pt>
                <c:pt idx="1918">
                  <c:v>11/29/2015</c:v>
                </c:pt>
                <c:pt idx="1919">
                  <c:v>11/30/2015</c:v>
                </c:pt>
                <c:pt idx="1920">
                  <c:v>12/01/2015</c:v>
                </c:pt>
                <c:pt idx="1921">
                  <c:v>12/02/2015</c:v>
                </c:pt>
                <c:pt idx="1922">
                  <c:v>12/03/2015</c:v>
                </c:pt>
                <c:pt idx="1923">
                  <c:v>12/04/2015</c:v>
                </c:pt>
                <c:pt idx="1924">
                  <c:v>12/05/2015</c:v>
                </c:pt>
                <c:pt idx="1925">
                  <c:v>12/06/2015</c:v>
                </c:pt>
                <c:pt idx="1926">
                  <c:v>12/07/2015</c:v>
                </c:pt>
                <c:pt idx="1927">
                  <c:v>12/08/2015</c:v>
                </c:pt>
                <c:pt idx="1928">
                  <c:v>12/09/2015</c:v>
                </c:pt>
                <c:pt idx="1929">
                  <c:v>12/10/2015</c:v>
                </c:pt>
                <c:pt idx="1930">
                  <c:v>12/11/2015</c:v>
                </c:pt>
                <c:pt idx="1931">
                  <c:v>12/12/2015</c:v>
                </c:pt>
                <c:pt idx="1932">
                  <c:v>12/13/2015</c:v>
                </c:pt>
                <c:pt idx="1933">
                  <c:v>12/14/2015</c:v>
                </c:pt>
                <c:pt idx="1934">
                  <c:v>12/15/2015</c:v>
                </c:pt>
                <c:pt idx="1935">
                  <c:v>12/16/2015</c:v>
                </c:pt>
                <c:pt idx="1936">
                  <c:v>12/17/2015</c:v>
                </c:pt>
                <c:pt idx="1937">
                  <c:v>12/18/2015</c:v>
                </c:pt>
                <c:pt idx="1938">
                  <c:v>12/19/2015</c:v>
                </c:pt>
                <c:pt idx="1939">
                  <c:v>12/20/2015</c:v>
                </c:pt>
                <c:pt idx="1940">
                  <c:v>12/21/2015</c:v>
                </c:pt>
                <c:pt idx="1941">
                  <c:v>12/22/2015</c:v>
                </c:pt>
                <c:pt idx="1942">
                  <c:v>12/23/2015</c:v>
                </c:pt>
                <c:pt idx="1943">
                  <c:v>12/24/2015</c:v>
                </c:pt>
                <c:pt idx="1944">
                  <c:v>12/25/2015</c:v>
                </c:pt>
                <c:pt idx="1945">
                  <c:v>12/26/2015</c:v>
                </c:pt>
                <c:pt idx="1946">
                  <c:v>12/27/2015</c:v>
                </c:pt>
                <c:pt idx="1947">
                  <c:v>12/28/2015</c:v>
                </c:pt>
                <c:pt idx="1948">
                  <c:v>12/29/2015</c:v>
                </c:pt>
                <c:pt idx="1949">
                  <c:v>12/30/2015</c:v>
                </c:pt>
                <c:pt idx="1950">
                  <c:v>12/31/2015</c:v>
                </c:pt>
                <c:pt idx="1951">
                  <c:v>01/01/2016</c:v>
                </c:pt>
                <c:pt idx="1952">
                  <c:v>01/02/2016</c:v>
                </c:pt>
                <c:pt idx="1953">
                  <c:v>01/03/2016</c:v>
                </c:pt>
                <c:pt idx="1954">
                  <c:v>01/04/2016</c:v>
                </c:pt>
                <c:pt idx="1955">
                  <c:v>01/05/2016</c:v>
                </c:pt>
                <c:pt idx="1956">
                  <c:v>01/06/2016</c:v>
                </c:pt>
                <c:pt idx="1957">
                  <c:v>01/07/2016</c:v>
                </c:pt>
                <c:pt idx="1958">
                  <c:v>01/08/2016</c:v>
                </c:pt>
                <c:pt idx="1959">
                  <c:v>01/09/2016</c:v>
                </c:pt>
                <c:pt idx="1960">
                  <c:v>01/10/2016</c:v>
                </c:pt>
                <c:pt idx="1961">
                  <c:v>01/11/2016</c:v>
                </c:pt>
                <c:pt idx="1962">
                  <c:v>01/12/2016</c:v>
                </c:pt>
                <c:pt idx="1963">
                  <c:v>01/13/2016</c:v>
                </c:pt>
                <c:pt idx="1964">
                  <c:v>01/14/2016</c:v>
                </c:pt>
                <c:pt idx="1965">
                  <c:v>01/15/2016</c:v>
                </c:pt>
                <c:pt idx="1966">
                  <c:v>01/16/2016</c:v>
                </c:pt>
                <c:pt idx="1967">
                  <c:v>01/17/2016</c:v>
                </c:pt>
                <c:pt idx="1968">
                  <c:v>01/18/2016</c:v>
                </c:pt>
                <c:pt idx="1969">
                  <c:v>01/19/2016</c:v>
                </c:pt>
                <c:pt idx="1970">
                  <c:v>01/20/2016</c:v>
                </c:pt>
                <c:pt idx="1971">
                  <c:v>01/21/2016</c:v>
                </c:pt>
                <c:pt idx="1972">
                  <c:v>01/22/2016</c:v>
                </c:pt>
                <c:pt idx="1973">
                  <c:v>01/23/2016</c:v>
                </c:pt>
                <c:pt idx="1974">
                  <c:v>01/24/2016</c:v>
                </c:pt>
                <c:pt idx="1975">
                  <c:v>01/25/2016</c:v>
                </c:pt>
                <c:pt idx="1976">
                  <c:v>01/26/2016</c:v>
                </c:pt>
                <c:pt idx="1977">
                  <c:v>01/27/2016</c:v>
                </c:pt>
                <c:pt idx="1978">
                  <c:v>01/28/2016</c:v>
                </c:pt>
                <c:pt idx="1979">
                  <c:v>01/29/2016</c:v>
                </c:pt>
                <c:pt idx="1980">
                  <c:v>01/30/2016</c:v>
                </c:pt>
                <c:pt idx="1981">
                  <c:v>01/31/2016</c:v>
                </c:pt>
                <c:pt idx="1982">
                  <c:v>02/01/2016</c:v>
                </c:pt>
                <c:pt idx="1983">
                  <c:v>02/02/2016</c:v>
                </c:pt>
                <c:pt idx="1984">
                  <c:v>02/03/2016</c:v>
                </c:pt>
                <c:pt idx="1985">
                  <c:v>02/04/2016</c:v>
                </c:pt>
                <c:pt idx="1986">
                  <c:v>02/05/2016</c:v>
                </c:pt>
                <c:pt idx="1987">
                  <c:v>02/06/2016</c:v>
                </c:pt>
                <c:pt idx="1988">
                  <c:v>02/07/2016</c:v>
                </c:pt>
                <c:pt idx="1989">
                  <c:v>02/08/2016</c:v>
                </c:pt>
                <c:pt idx="1990">
                  <c:v>02/09/2016</c:v>
                </c:pt>
                <c:pt idx="1991">
                  <c:v>02/10/2016</c:v>
                </c:pt>
                <c:pt idx="1992">
                  <c:v>02/11/2016</c:v>
                </c:pt>
                <c:pt idx="1993">
                  <c:v>02/12/2016</c:v>
                </c:pt>
                <c:pt idx="1994">
                  <c:v>02/13/2016</c:v>
                </c:pt>
                <c:pt idx="1995">
                  <c:v>02/14/2016</c:v>
                </c:pt>
                <c:pt idx="1996">
                  <c:v>02/15/2016</c:v>
                </c:pt>
                <c:pt idx="1997">
                  <c:v>02/16/2016</c:v>
                </c:pt>
                <c:pt idx="1998">
                  <c:v>02/17/2016</c:v>
                </c:pt>
                <c:pt idx="1999">
                  <c:v>02/18/2016</c:v>
                </c:pt>
                <c:pt idx="2000">
                  <c:v>02/19/2016</c:v>
                </c:pt>
                <c:pt idx="2001">
                  <c:v>02/20/2016</c:v>
                </c:pt>
                <c:pt idx="2002">
                  <c:v>02/21/2016</c:v>
                </c:pt>
                <c:pt idx="2003">
                  <c:v>02/22/2016</c:v>
                </c:pt>
                <c:pt idx="2004">
                  <c:v>02/23/2016</c:v>
                </c:pt>
                <c:pt idx="2005">
                  <c:v>02/24/2016</c:v>
                </c:pt>
                <c:pt idx="2006">
                  <c:v>02/25/2016</c:v>
                </c:pt>
                <c:pt idx="2007">
                  <c:v>02/26/2016</c:v>
                </c:pt>
                <c:pt idx="2008">
                  <c:v>02/27/2016</c:v>
                </c:pt>
                <c:pt idx="2009">
                  <c:v>02/28/2016</c:v>
                </c:pt>
                <c:pt idx="2010">
                  <c:v>02/29/2016</c:v>
                </c:pt>
                <c:pt idx="2011">
                  <c:v>03/01/2016</c:v>
                </c:pt>
                <c:pt idx="2012">
                  <c:v>03/02/2016</c:v>
                </c:pt>
                <c:pt idx="2013">
                  <c:v>03/03/2016</c:v>
                </c:pt>
                <c:pt idx="2014">
                  <c:v>03/04/2016</c:v>
                </c:pt>
                <c:pt idx="2015">
                  <c:v>03/05/2016</c:v>
                </c:pt>
                <c:pt idx="2016">
                  <c:v>03/06/2016</c:v>
                </c:pt>
                <c:pt idx="2017">
                  <c:v>03/07/2016</c:v>
                </c:pt>
                <c:pt idx="2018">
                  <c:v>03/08/2016</c:v>
                </c:pt>
                <c:pt idx="2019">
                  <c:v>03/09/2016</c:v>
                </c:pt>
                <c:pt idx="2020">
                  <c:v>03/10/2016</c:v>
                </c:pt>
                <c:pt idx="2021">
                  <c:v>03/11/2016</c:v>
                </c:pt>
                <c:pt idx="2022">
                  <c:v>03/12/2016</c:v>
                </c:pt>
                <c:pt idx="2023">
                  <c:v>03/13/2016</c:v>
                </c:pt>
                <c:pt idx="2024">
                  <c:v>03/14/2016</c:v>
                </c:pt>
                <c:pt idx="2025">
                  <c:v>03/15/2016</c:v>
                </c:pt>
                <c:pt idx="2026">
                  <c:v>03/16/2016</c:v>
                </c:pt>
                <c:pt idx="2027">
                  <c:v>03/17/2016</c:v>
                </c:pt>
                <c:pt idx="2028">
                  <c:v>03/18/2016</c:v>
                </c:pt>
                <c:pt idx="2029">
                  <c:v>03/19/2016</c:v>
                </c:pt>
                <c:pt idx="2030">
                  <c:v>03/20/2016</c:v>
                </c:pt>
                <c:pt idx="2031">
                  <c:v>03/21/2016</c:v>
                </c:pt>
                <c:pt idx="2032">
                  <c:v>03/22/2016</c:v>
                </c:pt>
                <c:pt idx="2033">
                  <c:v>03/23/2016</c:v>
                </c:pt>
                <c:pt idx="2034">
                  <c:v>03/24/2016</c:v>
                </c:pt>
                <c:pt idx="2035">
                  <c:v>03/25/2016</c:v>
                </c:pt>
                <c:pt idx="2036">
                  <c:v>03/26/2016</c:v>
                </c:pt>
                <c:pt idx="2037">
                  <c:v>03/27/2016</c:v>
                </c:pt>
                <c:pt idx="2038">
                  <c:v>03/28/2016</c:v>
                </c:pt>
                <c:pt idx="2039">
                  <c:v>03/29/2016</c:v>
                </c:pt>
                <c:pt idx="2040">
                  <c:v>03/30/2016</c:v>
                </c:pt>
                <c:pt idx="2041">
                  <c:v>03/31/2016</c:v>
                </c:pt>
                <c:pt idx="2042">
                  <c:v>04/01/2016</c:v>
                </c:pt>
                <c:pt idx="2043">
                  <c:v>04/02/2016</c:v>
                </c:pt>
                <c:pt idx="2044">
                  <c:v>04/03/2016</c:v>
                </c:pt>
                <c:pt idx="2045">
                  <c:v>04/04/2016</c:v>
                </c:pt>
                <c:pt idx="2046">
                  <c:v>04/05/2016</c:v>
                </c:pt>
                <c:pt idx="2047">
                  <c:v>04/06/2016</c:v>
                </c:pt>
                <c:pt idx="2048">
                  <c:v>04/07/2016</c:v>
                </c:pt>
                <c:pt idx="2049">
                  <c:v>04/08/2016</c:v>
                </c:pt>
                <c:pt idx="2050">
                  <c:v>04/09/2016</c:v>
                </c:pt>
                <c:pt idx="2051">
                  <c:v>04/10/2016</c:v>
                </c:pt>
                <c:pt idx="2052">
                  <c:v>04/11/2016</c:v>
                </c:pt>
                <c:pt idx="2053">
                  <c:v>04/12/2016</c:v>
                </c:pt>
                <c:pt idx="2054">
                  <c:v>04/13/2016</c:v>
                </c:pt>
                <c:pt idx="2055">
                  <c:v>04/14/2016</c:v>
                </c:pt>
                <c:pt idx="2056">
                  <c:v>04/15/2016</c:v>
                </c:pt>
                <c:pt idx="2057">
                  <c:v>04/16/2016</c:v>
                </c:pt>
                <c:pt idx="2058">
                  <c:v>04/17/2016</c:v>
                </c:pt>
                <c:pt idx="2059">
                  <c:v>04/18/2016</c:v>
                </c:pt>
                <c:pt idx="2060">
                  <c:v>04/19/2016</c:v>
                </c:pt>
                <c:pt idx="2061">
                  <c:v>04/20/2016</c:v>
                </c:pt>
                <c:pt idx="2062">
                  <c:v>04/21/2016</c:v>
                </c:pt>
                <c:pt idx="2063">
                  <c:v>04/22/2016</c:v>
                </c:pt>
                <c:pt idx="2064">
                  <c:v>04/23/2016</c:v>
                </c:pt>
                <c:pt idx="2065">
                  <c:v>04/24/2016</c:v>
                </c:pt>
                <c:pt idx="2066">
                  <c:v>04/25/2016</c:v>
                </c:pt>
                <c:pt idx="2067">
                  <c:v>04/26/2016</c:v>
                </c:pt>
                <c:pt idx="2068">
                  <c:v>04/27/2016</c:v>
                </c:pt>
                <c:pt idx="2069">
                  <c:v>04/28/2016</c:v>
                </c:pt>
                <c:pt idx="2070">
                  <c:v>04/29/2016</c:v>
                </c:pt>
                <c:pt idx="2071">
                  <c:v>04/30/2016</c:v>
                </c:pt>
                <c:pt idx="2072">
                  <c:v>05/01/2016</c:v>
                </c:pt>
                <c:pt idx="2073">
                  <c:v>05/02/2016</c:v>
                </c:pt>
                <c:pt idx="2074">
                  <c:v>05/03/2016</c:v>
                </c:pt>
                <c:pt idx="2075">
                  <c:v>05/04/2016</c:v>
                </c:pt>
                <c:pt idx="2076">
                  <c:v>05/05/2016</c:v>
                </c:pt>
                <c:pt idx="2077">
                  <c:v>05/06/2016</c:v>
                </c:pt>
                <c:pt idx="2078">
                  <c:v>05/07/2016</c:v>
                </c:pt>
                <c:pt idx="2079">
                  <c:v>05/08/2016</c:v>
                </c:pt>
                <c:pt idx="2080">
                  <c:v>05/09/2016</c:v>
                </c:pt>
                <c:pt idx="2081">
                  <c:v>05/10/2016</c:v>
                </c:pt>
                <c:pt idx="2082">
                  <c:v>05/11/2016</c:v>
                </c:pt>
                <c:pt idx="2083">
                  <c:v>05/12/2016</c:v>
                </c:pt>
                <c:pt idx="2084">
                  <c:v>05/13/2016</c:v>
                </c:pt>
                <c:pt idx="2085">
                  <c:v>05/14/2016</c:v>
                </c:pt>
                <c:pt idx="2086">
                  <c:v>05/15/2016</c:v>
                </c:pt>
                <c:pt idx="2087">
                  <c:v>05/16/2016</c:v>
                </c:pt>
                <c:pt idx="2088">
                  <c:v>05/17/2016</c:v>
                </c:pt>
                <c:pt idx="2089">
                  <c:v>05/18/2016</c:v>
                </c:pt>
                <c:pt idx="2090">
                  <c:v>05/19/2016</c:v>
                </c:pt>
                <c:pt idx="2091">
                  <c:v>05/20/2016</c:v>
                </c:pt>
                <c:pt idx="2092">
                  <c:v>05/21/2016</c:v>
                </c:pt>
                <c:pt idx="2093">
                  <c:v>05/22/2016</c:v>
                </c:pt>
                <c:pt idx="2094">
                  <c:v>05/23/2016</c:v>
                </c:pt>
                <c:pt idx="2095">
                  <c:v>05/24/2016</c:v>
                </c:pt>
                <c:pt idx="2096">
                  <c:v>05/25/2016</c:v>
                </c:pt>
                <c:pt idx="2097">
                  <c:v>05/26/2016</c:v>
                </c:pt>
                <c:pt idx="2098">
                  <c:v>05/27/2016</c:v>
                </c:pt>
                <c:pt idx="2099">
                  <c:v>05/28/2016</c:v>
                </c:pt>
                <c:pt idx="2100">
                  <c:v>05/29/2016</c:v>
                </c:pt>
                <c:pt idx="2101">
                  <c:v>05/30/2016</c:v>
                </c:pt>
                <c:pt idx="2102">
                  <c:v>05/31/2016</c:v>
                </c:pt>
                <c:pt idx="2103">
                  <c:v>06/01/2016</c:v>
                </c:pt>
                <c:pt idx="2104">
                  <c:v>06/02/2016</c:v>
                </c:pt>
                <c:pt idx="2105">
                  <c:v>06/03/2016</c:v>
                </c:pt>
                <c:pt idx="2106">
                  <c:v>06/04/2016</c:v>
                </c:pt>
                <c:pt idx="2107">
                  <c:v>06/05/2016</c:v>
                </c:pt>
                <c:pt idx="2108">
                  <c:v>06/06/2016</c:v>
                </c:pt>
                <c:pt idx="2109">
                  <c:v>06/07/2016</c:v>
                </c:pt>
                <c:pt idx="2110">
                  <c:v>06/08/2016</c:v>
                </c:pt>
                <c:pt idx="2111">
                  <c:v>06/09/2016</c:v>
                </c:pt>
                <c:pt idx="2112">
                  <c:v>06/10/2016</c:v>
                </c:pt>
                <c:pt idx="2113">
                  <c:v>06/11/2016</c:v>
                </c:pt>
                <c:pt idx="2114">
                  <c:v>06/12/2016</c:v>
                </c:pt>
                <c:pt idx="2115">
                  <c:v>06/13/2016</c:v>
                </c:pt>
                <c:pt idx="2116">
                  <c:v>06/14/2016</c:v>
                </c:pt>
                <c:pt idx="2117">
                  <c:v>06/15/2016</c:v>
                </c:pt>
                <c:pt idx="2118">
                  <c:v>06/16/2016</c:v>
                </c:pt>
                <c:pt idx="2119">
                  <c:v>06/17/2016</c:v>
                </c:pt>
                <c:pt idx="2120">
                  <c:v>06/18/2016</c:v>
                </c:pt>
                <c:pt idx="2121">
                  <c:v>06/19/2016</c:v>
                </c:pt>
                <c:pt idx="2122">
                  <c:v>06/20/2016</c:v>
                </c:pt>
                <c:pt idx="2123">
                  <c:v>06/21/2016</c:v>
                </c:pt>
                <c:pt idx="2124">
                  <c:v>06/22/2016</c:v>
                </c:pt>
                <c:pt idx="2125">
                  <c:v>06/23/2016</c:v>
                </c:pt>
                <c:pt idx="2126">
                  <c:v>06/24/2016</c:v>
                </c:pt>
                <c:pt idx="2127">
                  <c:v>06/25/2016</c:v>
                </c:pt>
                <c:pt idx="2128">
                  <c:v>06/26/2016</c:v>
                </c:pt>
                <c:pt idx="2129">
                  <c:v>06/27/2016</c:v>
                </c:pt>
                <c:pt idx="2130">
                  <c:v>06/28/2016</c:v>
                </c:pt>
                <c:pt idx="2131">
                  <c:v>06/29/2016</c:v>
                </c:pt>
                <c:pt idx="2132">
                  <c:v>06/30/2016</c:v>
                </c:pt>
                <c:pt idx="2133">
                  <c:v>07/01/2016</c:v>
                </c:pt>
                <c:pt idx="2134">
                  <c:v>07/02/2016</c:v>
                </c:pt>
                <c:pt idx="2135">
                  <c:v>07/03/2016</c:v>
                </c:pt>
                <c:pt idx="2136">
                  <c:v>07/04/2016</c:v>
                </c:pt>
                <c:pt idx="2137">
                  <c:v>07/05/2016</c:v>
                </c:pt>
                <c:pt idx="2138">
                  <c:v>07/06/2016</c:v>
                </c:pt>
                <c:pt idx="2139">
                  <c:v>07/07/2016</c:v>
                </c:pt>
                <c:pt idx="2140">
                  <c:v>07/08/2016</c:v>
                </c:pt>
                <c:pt idx="2141">
                  <c:v>07/09/2016</c:v>
                </c:pt>
                <c:pt idx="2142">
                  <c:v>07/10/2016</c:v>
                </c:pt>
                <c:pt idx="2143">
                  <c:v>07/11/2016</c:v>
                </c:pt>
                <c:pt idx="2144">
                  <c:v>07/12/2016</c:v>
                </c:pt>
                <c:pt idx="2145">
                  <c:v>07/13/2016</c:v>
                </c:pt>
                <c:pt idx="2146">
                  <c:v>07/14/2016</c:v>
                </c:pt>
                <c:pt idx="2147">
                  <c:v>07/15/2016</c:v>
                </c:pt>
                <c:pt idx="2148">
                  <c:v>07/16/2016</c:v>
                </c:pt>
                <c:pt idx="2149">
                  <c:v>07/17/2016</c:v>
                </c:pt>
                <c:pt idx="2150">
                  <c:v>07/18/2016</c:v>
                </c:pt>
                <c:pt idx="2151">
                  <c:v>07/19/2016</c:v>
                </c:pt>
                <c:pt idx="2152">
                  <c:v>07/20/2016</c:v>
                </c:pt>
                <c:pt idx="2153">
                  <c:v>07/21/2016</c:v>
                </c:pt>
                <c:pt idx="2154">
                  <c:v>07/22/2016</c:v>
                </c:pt>
                <c:pt idx="2155">
                  <c:v>07/23/2016</c:v>
                </c:pt>
                <c:pt idx="2156">
                  <c:v>07/24/2016</c:v>
                </c:pt>
                <c:pt idx="2157">
                  <c:v>07/25/2016</c:v>
                </c:pt>
                <c:pt idx="2158">
                  <c:v>07/26/2016</c:v>
                </c:pt>
                <c:pt idx="2159">
                  <c:v>07/27/2016</c:v>
                </c:pt>
                <c:pt idx="2160">
                  <c:v>07/28/2016</c:v>
                </c:pt>
                <c:pt idx="2161">
                  <c:v>07/29/2016</c:v>
                </c:pt>
                <c:pt idx="2162">
                  <c:v>07/30/2016</c:v>
                </c:pt>
                <c:pt idx="2163">
                  <c:v>07/31/2016</c:v>
                </c:pt>
                <c:pt idx="2164">
                  <c:v>08/01/2016</c:v>
                </c:pt>
                <c:pt idx="2165">
                  <c:v>08/02/2016</c:v>
                </c:pt>
                <c:pt idx="2166">
                  <c:v>08/03/2016</c:v>
                </c:pt>
                <c:pt idx="2167">
                  <c:v>08/04/2016</c:v>
                </c:pt>
                <c:pt idx="2168">
                  <c:v>08/05/2016</c:v>
                </c:pt>
                <c:pt idx="2169">
                  <c:v>08/06/2016</c:v>
                </c:pt>
                <c:pt idx="2170">
                  <c:v>08/07/2016</c:v>
                </c:pt>
                <c:pt idx="2171">
                  <c:v>08/08/2016</c:v>
                </c:pt>
                <c:pt idx="2172">
                  <c:v>08/09/2016</c:v>
                </c:pt>
                <c:pt idx="2173">
                  <c:v>08/10/2016</c:v>
                </c:pt>
                <c:pt idx="2174">
                  <c:v>08/11/2016</c:v>
                </c:pt>
                <c:pt idx="2175">
                  <c:v>08/12/2016</c:v>
                </c:pt>
                <c:pt idx="2176">
                  <c:v>08/13/2016</c:v>
                </c:pt>
                <c:pt idx="2177">
                  <c:v>08/14/2016</c:v>
                </c:pt>
                <c:pt idx="2178">
                  <c:v>08/15/2016</c:v>
                </c:pt>
                <c:pt idx="2179">
                  <c:v>08/16/2016</c:v>
                </c:pt>
                <c:pt idx="2180">
                  <c:v>08/17/2016</c:v>
                </c:pt>
                <c:pt idx="2181">
                  <c:v>08/18/2016</c:v>
                </c:pt>
                <c:pt idx="2182">
                  <c:v>08/19/2016</c:v>
                </c:pt>
                <c:pt idx="2183">
                  <c:v>08/20/2016</c:v>
                </c:pt>
                <c:pt idx="2184">
                  <c:v>08/21/2016</c:v>
                </c:pt>
                <c:pt idx="2185">
                  <c:v>08/22/2016</c:v>
                </c:pt>
                <c:pt idx="2186">
                  <c:v>08/23/2016</c:v>
                </c:pt>
                <c:pt idx="2187">
                  <c:v>08/24/2016</c:v>
                </c:pt>
                <c:pt idx="2188">
                  <c:v>08/25/2016</c:v>
                </c:pt>
                <c:pt idx="2189">
                  <c:v>08/26/2016</c:v>
                </c:pt>
                <c:pt idx="2190">
                  <c:v>08/27/2016</c:v>
                </c:pt>
                <c:pt idx="2191">
                  <c:v>08/28/2016</c:v>
                </c:pt>
                <c:pt idx="2192">
                  <c:v>08/29/2016</c:v>
                </c:pt>
                <c:pt idx="2193">
                  <c:v>08/30/2016</c:v>
                </c:pt>
                <c:pt idx="2194">
                  <c:v>08/31/2016</c:v>
                </c:pt>
                <c:pt idx="2195">
                  <c:v>09/01/2016</c:v>
                </c:pt>
                <c:pt idx="2196">
                  <c:v>09/02/2016</c:v>
                </c:pt>
                <c:pt idx="2197">
                  <c:v>09/03/2016</c:v>
                </c:pt>
                <c:pt idx="2198">
                  <c:v>09/04/2016</c:v>
                </c:pt>
                <c:pt idx="2199">
                  <c:v>09/05/2016</c:v>
                </c:pt>
                <c:pt idx="2200">
                  <c:v>09/06/2016</c:v>
                </c:pt>
                <c:pt idx="2201">
                  <c:v>09/07/2016</c:v>
                </c:pt>
                <c:pt idx="2202">
                  <c:v>09/08/2016</c:v>
                </c:pt>
                <c:pt idx="2203">
                  <c:v>09/09/2016</c:v>
                </c:pt>
                <c:pt idx="2204">
                  <c:v>09/10/2016</c:v>
                </c:pt>
                <c:pt idx="2205">
                  <c:v>09/11/2016</c:v>
                </c:pt>
                <c:pt idx="2206">
                  <c:v>09/12/2016</c:v>
                </c:pt>
                <c:pt idx="2207">
                  <c:v>09/13/2016</c:v>
                </c:pt>
                <c:pt idx="2208">
                  <c:v>09/14/2016</c:v>
                </c:pt>
                <c:pt idx="2209">
                  <c:v>09/15/2016</c:v>
                </c:pt>
                <c:pt idx="2210">
                  <c:v>09/16/2016</c:v>
                </c:pt>
                <c:pt idx="2211">
                  <c:v>09/17/2016</c:v>
                </c:pt>
                <c:pt idx="2212">
                  <c:v>09/18/2016</c:v>
                </c:pt>
                <c:pt idx="2213">
                  <c:v>09/19/2016</c:v>
                </c:pt>
                <c:pt idx="2214">
                  <c:v>09/20/2016</c:v>
                </c:pt>
                <c:pt idx="2215">
                  <c:v>09/21/2016</c:v>
                </c:pt>
                <c:pt idx="2216">
                  <c:v>09/22/2016</c:v>
                </c:pt>
                <c:pt idx="2217">
                  <c:v>09/23/2016</c:v>
                </c:pt>
                <c:pt idx="2218">
                  <c:v>09/24/2016</c:v>
                </c:pt>
                <c:pt idx="2219">
                  <c:v>09/25/2016</c:v>
                </c:pt>
                <c:pt idx="2220">
                  <c:v>09/26/2016</c:v>
                </c:pt>
                <c:pt idx="2221">
                  <c:v>09/27/2016</c:v>
                </c:pt>
                <c:pt idx="2222">
                  <c:v>09/28/2016</c:v>
                </c:pt>
                <c:pt idx="2223">
                  <c:v>09/29/2016</c:v>
                </c:pt>
                <c:pt idx="2224">
                  <c:v>09/30/2016</c:v>
                </c:pt>
                <c:pt idx="2225">
                  <c:v>10/01/2016</c:v>
                </c:pt>
                <c:pt idx="2226">
                  <c:v>10/02/2016</c:v>
                </c:pt>
                <c:pt idx="2227">
                  <c:v>10/03/2016</c:v>
                </c:pt>
                <c:pt idx="2228">
                  <c:v>10/04/2016</c:v>
                </c:pt>
                <c:pt idx="2229">
                  <c:v>10/05/2016</c:v>
                </c:pt>
                <c:pt idx="2230">
                  <c:v>10/06/2016</c:v>
                </c:pt>
                <c:pt idx="2231">
                  <c:v>10/07/2016</c:v>
                </c:pt>
                <c:pt idx="2232">
                  <c:v>10/08/2016</c:v>
                </c:pt>
                <c:pt idx="2233">
                  <c:v>10/09/2016</c:v>
                </c:pt>
                <c:pt idx="2234">
                  <c:v>10/10/2016</c:v>
                </c:pt>
                <c:pt idx="2235">
                  <c:v>10/11/2016</c:v>
                </c:pt>
                <c:pt idx="2236">
                  <c:v>10/12/2016</c:v>
                </c:pt>
                <c:pt idx="2237">
                  <c:v>10/13/2016</c:v>
                </c:pt>
                <c:pt idx="2238">
                  <c:v>10/14/2016</c:v>
                </c:pt>
                <c:pt idx="2239">
                  <c:v>10/15/2016</c:v>
                </c:pt>
                <c:pt idx="2240">
                  <c:v>10/16/2016</c:v>
                </c:pt>
                <c:pt idx="2241">
                  <c:v>10/17/2016</c:v>
                </c:pt>
                <c:pt idx="2242">
                  <c:v>10/18/2016</c:v>
                </c:pt>
                <c:pt idx="2243">
                  <c:v>10/19/2016</c:v>
                </c:pt>
                <c:pt idx="2244">
                  <c:v>10/20/2016</c:v>
                </c:pt>
                <c:pt idx="2245">
                  <c:v>10/21/2016</c:v>
                </c:pt>
                <c:pt idx="2246">
                  <c:v>10/22/2016</c:v>
                </c:pt>
                <c:pt idx="2247">
                  <c:v>10/23/2016</c:v>
                </c:pt>
                <c:pt idx="2248">
                  <c:v>10/24/2016</c:v>
                </c:pt>
                <c:pt idx="2249">
                  <c:v>10/25/2016</c:v>
                </c:pt>
                <c:pt idx="2250">
                  <c:v>10/26/2016</c:v>
                </c:pt>
                <c:pt idx="2251">
                  <c:v>10/27/2016</c:v>
                </c:pt>
                <c:pt idx="2252">
                  <c:v>10/28/2016</c:v>
                </c:pt>
                <c:pt idx="2253">
                  <c:v>10/29/2016</c:v>
                </c:pt>
                <c:pt idx="2254">
                  <c:v>10/30/2016</c:v>
                </c:pt>
                <c:pt idx="2255">
                  <c:v>10/31/2016</c:v>
                </c:pt>
                <c:pt idx="2256">
                  <c:v>11/01/2016</c:v>
                </c:pt>
                <c:pt idx="2257">
                  <c:v>11/02/2016</c:v>
                </c:pt>
                <c:pt idx="2258">
                  <c:v>11/03/2016</c:v>
                </c:pt>
                <c:pt idx="2259">
                  <c:v>11/04/2016</c:v>
                </c:pt>
                <c:pt idx="2260">
                  <c:v>11/05/2016</c:v>
                </c:pt>
                <c:pt idx="2261">
                  <c:v>11/06/2016</c:v>
                </c:pt>
                <c:pt idx="2262">
                  <c:v>11/07/2016</c:v>
                </c:pt>
                <c:pt idx="2263">
                  <c:v>11/08/2016</c:v>
                </c:pt>
                <c:pt idx="2264">
                  <c:v>11/09/2016</c:v>
                </c:pt>
                <c:pt idx="2265">
                  <c:v>11/10/2016</c:v>
                </c:pt>
                <c:pt idx="2266">
                  <c:v>11/11/2016</c:v>
                </c:pt>
                <c:pt idx="2267">
                  <c:v>11/12/2016</c:v>
                </c:pt>
                <c:pt idx="2268">
                  <c:v>11/13/2016</c:v>
                </c:pt>
                <c:pt idx="2269">
                  <c:v>11/14/2016</c:v>
                </c:pt>
                <c:pt idx="2270">
                  <c:v>11/15/2016</c:v>
                </c:pt>
                <c:pt idx="2271">
                  <c:v>11/16/2016</c:v>
                </c:pt>
                <c:pt idx="2272">
                  <c:v>11/17/2016</c:v>
                </c:pt>
                <c:pt idx="2273">
                  <c:v>11/18/2016</c:v>
                </c:pt>
                <c:pt idx="2274">
                  <c:v>11/19/2016</c:v>
                </c:pt>
                <c:pt idx="2275">
                  <c:v>11/20/2016</c:v>
                </c:pt>
                <c:pt idx="2276">
                  <c:v>11/21/2016</c:v>
                </c:pt>
                <c:pt idx="2277">
                  <c:v>11/22/2016</c:v>
                </c:pt>
                <c:pt idx="2278">
                  <c:v>11/23/2016</c:v>
                </c:pt>
                <c:pt idx="2279">
                  <c:v>11/24/2016</c:v>
                </c:pt>
                <c:pt idx="2280">
                  <c:v>11/25/2016</c:v>
                </c:pt>
                <c:pt idx="2281">
                  <c:v>11/26/2016</c:v>
                </c:pt>
                <c:pt idx="2282">
                  <c:v>11/27/2016</c:v>
                </c:pt>
                <c:pt idx="2283">
                  <c:v>11/28/2016</c:v>
                </c:pt>
                <c:pt idx="2284">
                  <c:v>11/29/2016</c:v>
                </c:pt>
                <c:pt idx="2285">
                  <c:v>11/30/2016</c:v>
                </c:pt>
                <c:pt idx="2286">
                  <c:v>12/01/2016</c:v>
                </c:pt>
                <c:pt idx="2287">
                  <c:v>12/02/2016</c:v>
                </c:pt>
                <c:pt idx="2288">
                  <c:v>12/03/2016</c:v>
                </c:pt>
                <c:pt idx="2289">
                  <c:v>12/04/2016</c:v>
                </c:pt>
                <c:pt idx="2290">
                  <c:v>12/05/2016</c:v>
                </c:pt>
                <c:pt idx="2291">
                  <c:v>12/06/2016</c:v>
                </c:pt>
                <c:pt idx="2292">
                  <c:v>12/07/2016</c:v>
                </c:pt>
                <c:pt idx="2293">
                  <c:v>12/08/2016</c:v>
                </c:pt>
                <c:pt idx="2294">
                  <c:v>12/09/2016</c:v>
                </c:pt>
                <c:pt idx="2295">
                  <c:v>12/10/2016</c:v>
                </c:pt>
                <c:pt idx="2296">
                  <c:v>12/11/2016</c:v>
                </c:pt>
                <c:pt idx="2297">
                  <c:v>12/12/2016</c:v>
                </c:pt>
                <c:pt idx="2298">
                  <c:v>12/13/2016</c:v>
                </c:pt>
                <c:pt idx="2299">
                  <c:v>12/14/2016</c:v>
                </c:pt>
                <c:pt idx="2300">
                  <c:v>12/15/2016</c:v>
                </c:pt>
                <c:pt idx="2301">
                  <c:v>12/16/2016</c:v>
                </c:pt>
                <c:pt idx="2302">
                  <c:v>12/17/2016</c:v>
                </c:pt>
                <c:pt idx="2303">
                  <c:v>12/18/2016</c:v>
                </c:pt>
                <c:pt idx="2304">
                  <c:v>12/19/2016</c:v>
                </c:pt>
                <c:pt idx="2305">
                  <c:v>12/20/2016</c:v>
                </c:pt>
                <c:pt idx="2306">
                  <c:v>12/21/2016</c:v>
                </c:pt>
                <c:pt idx="2307">
                  <c:v>12/22/2016</c:v>
                </c:pt>
                <c:pt idx="2308">
                  <c:v>12/23/2016</c:v>
                </c:pt>
                <c:pt idx="2309">
                  <c:v>12/24/2016</c:v>
                </c:pt>
                <c:pt idx="2310">
                  <c:v>12/25/2016</c:v>
                </c:pt>
                <c:pt idx="2311">
                  <c:v>12/26/2016</c:v>
                </c:pt>
                <c:pt idx="2312">
                  <c:v>12/27/2016</c:v>
                </c:pt>
                <c:pt idx="2313">
                  <c:v>12/28/2016</c:v>
                </c:pt>
                <c:pt idx="2314">
                  <c:v>12/29/2016</c:v>
                </c:pt>
                <c:pt idx="2315">
                  <c:v>12/30/2016</c:v>
                </c:pt>
                <c:pt idx="2316">
                  <c:v>12/31/2016</c:v>
                </c:pt>
                <c:pt idx="2317">
                  <c:v>01/01/2017</c:v>
                </c:pt>
                <c:pt idx="2318">
                  <c:v>01/02/2017</c:v>
                </c:pt>
                <c:pt idx="2319">
                  <c:v>01/03/2017</c:v>
                </c:pt>
                <c:pt idx="2320">
                  <c:v>01/04/2017</c:v>
                </c:pt>
                <c:pt idx="2321">
                  <c:v>01/05/2017</c:v>
                </c:pt>
                <c:pt idx="2322">
                  <c:v>01/06/2017</c:v>
                </c:pt>
                <c:pt idx="2323">
                  <c:v>01/07/2017</c:v>
                </c:pt>
                <c:pt idx="2324">
                  <c:v>01/08/2017</c:v>
                </c:pt>
                <c:pt idx="2325">
                  <c:v>01/09/2017</c:v>
                </c:pt>
                <c:pt idx="2326">
                  <c:v>01/10/2017</c:v>
                </c:pt>
                <c:pt idx="2327">
                  <c:v>01/11/2017</c:v>
                </c:pt>
                <c:pt idx="2328">
                  <c:v>01/12/2017</c:v>
                </c:pt>
                <c:pt idx="2329">
                  <c:v>01/13/2017</c:v>
                </c:pt>
                <c:pt idx="2330">
                  <c:v>01/14/2017</c:v>
                </c:pt>
                <c:pt idx="2331">
                  <c:v>01/15/2017</c:v>
                </c:pt>
                <c:pt idx="2332">
                  <c:v>01/16/2017</c:v>
                </c:pt>
                <c:pt idx="2333">
                  <c:v>01/17/2017</c:v>
                </c:pt>
                <c:pt idx="2334">
                  <c:v>01/18/2017</c:v>
                </c:pt>
                <c:pt idx="2335">
                  <c:v>01/19/2017</c:v>
                </c:pt>
                <c:pt idx="2336">
                  <c:v>01/20/2017</c:v>
                </c:pt>
                <c:pt idx="2337">
                  <c:v>01/21/2017</c:v>
                </c:pt>
                <c:pt idx="2338">
                  <c:v>01/22/2017</c:v>
                </c:pt>
                <c:pt idx="2339">
                  <c:v>01/23/2017</c:v>
                </c:pt>
                <c:pt idx="2340">
                  <c:v>01/24/2017</c:v>
                </c:pt>
                <c:pt idx="2341">
                  <c:v>01/25/2017</c:v>
                </c:pt>
                <c:pt idx="2342">
                  <c:v>01/26/2017</c:v>
                </c:pt>
                <c:pt idx="2343">
                  <c:v>01/27/2017</c:v>
                </c:pt>
                <c:pt idx="2344">
                  <c:v>01/28/2017</c:v>
                </c:pt>
                <c:pt idx="2345">
                  <c:v>01/29/2017</c:v>
                </c:pt>
                <c:pt idx="2346">
                  <c:v>01/30/2017</c:v>
                </c:pt>
                <c:pt idx="2347">
                  <c:v>01/31/2017</c:v>
                </c:pt>
                <c:pt idx="2348">
                  <c:v>02/01/2017</c:v>
                </c:pt>
                <c:pt idx="2349">
                  <c:v>02/02/2017</c:v>
                </c:pt>
                <c:pt idx="2350">
                  <c:v>02/03/2017</c:v>
                </c:pt>
                <c:pt idx="2351">
                  <c:v>02/04/2017</c:v>
                </c:pt>
                <c:pt idx="2352">
                  <c:v>02/05/2017</c:v>
                </c:pt>
                <c:pt idx="2353">
                  <c:v>02/06/2017</c:v>
                </c:pt>
                <c:pt idx="2354">
                  <c:v>02/07/2017</c:v>
                </c:pt>
                <c:pt idx="2355">
                  <c:v>02/08/2017</c:v>
                </c:pt>
                <c:pt idx="2356">
                  <c:v>02/09/2017</c:v>
                </c:pt>
                <c:pt idx="2357">
                  <c:v>02/10/2017</c:v>
                </c:pt>
                <c:pt idx="2358">
                  <c:v>02/11/2017</c:v>
                </c:pt>
                <c:pt idx="2359">
                  <c:v>02/12/2017</c:v>
                </c:pt>
                <c:pt idx="2360">
                  <c:v>02/13/2017</c:v>
                </c:pt>
                <c:pt idx="2361">
                  <c:v>02/14/2017</c:v>
                </c:pt>
                <c:pt idx="2362">
                  <c:v>02/15/2017</c:v>
                </c:pt>
                <c:pt idx="2363">
                  <c:v>02/16/2017</c:v>
                </c:pt>
                <c:pt idx="2364">
                  <c:v>02/17/2017</c:v>
                </c:pt>
                <c:pt idx="2365">
                  <c:v>02/18/2017</c:v>
                </c:pt>
                <c:pt idx="2366">
                  <c:v>02/19/2017</c:v>
                </c:pt>
                <c:pt idx="2367">
                  <c:v>02/20/2017</c:v>
                </c:pt>
                <c:pt idx="2368">
                  <c:v>02/21/2017</c:v>
                </c:pt>
                <c:pt idx="2369">
                  <c:v>02/22/2017</c:v>
                </c:pt>
                <c:pt idx="2370">
                  <c:v>02/23/2017</c:v>
                </c:pt>
                <c:pt idx="2371">
                  <c:v>02/24/2017</c:v>
                </c:pt>
                <c:pt idx="2372">
                  <c:v>02/25/2017</c:v>
                </c:pt>
                <c:pt idx="2373">
                  <c:v>02/26/2017</c:v>
                </c:pt>
                <c:pt idx="2374">
                  <c:v>02/27/2017</c:v>
                </c:pt>
                <c:pt idx="2375">
                  <c:v>02/28/2017</c:v>
                </c:pt>
                <c:pt idx="2376">
                  <c:v>03/01/2017</c:v>
                </c:pt>
                <c:pt idx="2377">
                  <c:v>03/02/2017</c:v>
                </c:pt>
                <c:pt idx="2378">
                  <c:v>03/03/2017</c:v>
                </c:pt>
                <c:pt idx="2379">
                  <c:v>03/04/2017</c:v>
                </c:pt>
                <c:pt idx="2380">
                  <c:v>03/05/2017</c:v>
                </c:pt>
                <c:pt idx="2381">
                  <c:v>03/06/2017</c:v>
                </c:pt>
                <c:pt idx="2382">
                  <c:v>03/07/2017</c:v>
                </c:pt>
                <c:pt idx="2383">
                  <c:v>03/08/2017</c:v>
                </c:pt>
                <c:pt idx="2384">
                  <c:v>03/09/2017</c:v>
                </c:pt>
                <c:pt idx="2385">
                  <c:v>03/10/2017</c:v>
                </c:pt>
                <c:pt idx="2386">
                  <c:v>03/11/2017</c:v>
                </c:pt>
                <c:pt idx="2387">
                  <c:v>03/12/2017</c:v>
                </c:pt>
                <c:pt idx="2388">
                  <c:v>03/13/2017</c:v>
                </c:pt>
                <c:pt idx="2389">
                  <c:v>03/14/2017</c:v>
                </c:pt>
                <c:pt idx="2390">
                  <c:v>03/15/2017</c:v>
                </c:pt>
                <c:pt idx="2391">
                  <c:v>03/16/2017</c:v>
                </c:pt>
                <c:pt idx="2392">
                  <c:v>03/17/2017</c:v>
                </c:pt>
                <c:pt idx="2393">
                  <c:v>03/18/2017</c:v>
                </c:pt>
                <c:pt idx="2394">
                  <c:v>03/19/2017</c:v>
                </c:pt>
                <c:pt idx="2395">
                  <c:v>03/20/2017</c:v>
                </c:pt>
                <c:pt idx="2396">
                  <c:v>03/21/2017</c:v>
                </c:pt>
                <c:pt idx="2397">
                  <c:v>03/22/2017</c:v>
                </c:pt>
                <c:pt idx="2398">
                  <c:v>03/23/2017</c:v>
                </c:pt>
                <c:pt idx="2399">
                  <c:v>03/24/2017</c:v>
                </c:pt>
                <c:pt idx="2400">
                  <c:v>03/25/2017</c:v>
                </c:pt>
                <c:pt idx="2401">
                  <c:v>03/26/2017</c:v>
                </c:pt>
                <c:pt idx="2402">
                  <c:v>03/27/2017</c:v>
                </c:pt>
                <c:pt idx="2403">
                  <c:v>03/28/2017</c:v>
                </c:pt>
                <c:pt idx="2404">
                  <c:v>03/29/2017</c:v>
                </c:pt>
                <c:pt idx="2405">
                  <c:v>03/30/2017</c:v>
                </c:pt>
                <c:pt idx="2406">
                  <c:v>03/31/2017</c:v>
                </c:pt>
                <c:pt idx="2407">
                  <c:v>04/01/2017</c:v>
                </c:pt>
                <c:pt idx="2408">
                  <c:v>04/02/2017</c:v>
                </c:pt>
                <c:pt idx="2409">
                  <c:v>04/03/2017</c:v>
                </c:pt>
                <c:pt idx="2410">
                  <c:v>04/04/2017</c:v>
                </c:pt>
                <c:pt idx="2411">
                  <c:v>04/05/2017</c:v>
                </c:pt>
                <c:pt idx="2412">
                  <c:v>04/06/2017</c:v>
                </c:pt>
                <c:pt idx="2413">
                  <c:v>04/07/2017</c:v>
                </c:pt>
                <c:pt idx="2414">
                  <c:v>04/08/2017</c:v>
                </c:pt>
                <c:pt idx="2415">
                  <c:v>04/09/2017</c:v>
                </c:pt>
                <c:pt idx="2416">
                  <c:v>04/10/2017</c:v>
                </c:pt>
                <c:pt idx="2417">
                  <c:v>04/11/2017</c:v>
                </c:pt>
                <c:pt idx="2418">
                  <c:v>04/12/2017</c:v>
                </c:pt>
                <c:pt idx="2419">
                  <c:v>04/13/2017</c:v>
                </c:pt>
                <c:pt idx="2420">
                  <c:v>04/14/2017</c:v>
                </c:pt>
                <c:pt idx="2421">
                  <c:v>04/15/2017</c:v>
                </c:pt>
                <c:pt idx="2422">
                  <c:v>04/16/2017</c:v>
                </c:pt>
                <c:pt idx="2423">
                  <c:v>04/17/2017</c:v>
                </c:pt>
                <c:pt idx="2424">
                  <c:v>04/18/2017</c:v>
                </c:pt>
                <c:pt idx="2425">
                  <c:v>04/19/2017</c:v>
                </c:pt>
                <c:pt idx="2426">
                  <c:v>04/20/2017</c:v>
                </c:pt>
                <c:pt idx="2427">
                  <c:v>04/21/2017</c:v>
                </c:pt>
                <c:pt idx="2428">
                  <c:v>04/22/2017</c:v>
                </c:pt>
                <c:pt idx="2429">
                  <c:v>04/23/2017</c:v>
                </c:pt>
                <c:pt idx="2430">
                  <c:v>04/24/2017</c:v>
                </c:pt>
                <c:pt idx="2431">
                  <c:v>04/25/2017</c:v>
                </c:pt>
                <c:pt idx="2432">
                  <c:v>04/26/2017</c:v>
                </c:pt>
                <c:pt idx="2433">
                  <c:v>04/27/2017</c:v>
                </c:pt>
                <c:pt idx="2434">
                  <c:v>04/28/2017</c:v>
                </c:pt>
                <c:pt idx="2435">
                  <c:v>04/29/2017</c:v>
                </c:pt>
                <c:pt idx="2436">
                  <c:v>04/30/2017</c:v>
                </c:pt>
                <c:pt idx="2437">
                  <c:v>05/01/2017</c:v>
                </c:pt>
                <c:pt idx="2438">
                  <c:v>05/02/2017</c:v>
                </c:pt>
                <c:pt idx="2439">
                  <c:v>05/03/2017</c:v>
                </c:pt>
                <c:pt idx="2440">
                  <c:v>05/04/2017</c:v>
                </c:pt>
                <c:pt idx="2441">
                  <c:v>05/05/2017</c:v>
                </c:pt>
                <c:pt idx="2442">
                  <c:v>05/06/2017</c:v>
                </c:pt>
                <c:pt idx="2443">
                  <c:v>05/07/2017</c:v>
                </c:pt>
                <c:pt idx="2444">
                  <c:v>05/08/2017</c:v>
                </c:pt>
                <c:pt idx="2445">
                  <c:v>05/09/2017</c:v>
                </c:pt>
                <c:pt idx="2446">
                  <c:v>05/10/2017</c:v>
                </c:pt>
                <c:pt idx="2447">
                  <c:v>05/11/2017</c:v>
                </c:pt>
                <c:pt idx="2448">
                  <c:v>05/12/2017</c:v>
                </c:pt>
                <c:pt idx="2449">
                  <c:v>05/13/2017</c:v>
                </c:pt>
                <c:pt idx="2450">
                  <c:v>05/14/2017</c:v>
                </c:pt>
                <c:pt idx="2451">
                  <c:v>05/15/2017</c:v>
                </c:pt>
                <c:pt idx="2452">
                  <c:v>05/16/2017</c:v>
                </c:pt>
                <c:pt idx="2453">
                  <c:v>05/17/2017</c:v>
                </c:pt>
                <c:pt idx="2454">
                  <c:v>05/18/2017</c:v>
                </c:pt>
                <c:pt idx="2455">
                  <c:v>05/19/2017</c:v>
                </c:pt>
                <c:pt idx="2456">
                  <c:v>05/20/2017</c:v>
                </c:pt>
                <c:pt idx="2457">
                  <c:v>05/21/2017</c:v>
                </c:pt>
                <c:pt idx="2458">
                  <c:v>05/22/2017</c:v>
                </c:pt>
                <c:pt idx="2459">
                  <c:v>05/23/2017</c:v>
                </c:pt>
                <c:pt idx="2460">
                  <c:v>05/24/2017</c:v>
                </c:pt>
                <c:pt idx="2461">
                  <c:v>05/25/2017</c:v>
                </c:pt>
                <c:pt idx="2462">
                  <c:v>05/26/2017</c:v>
                </c:pt>
                <c:pt idx="2463">
                  <c:v>05/27/2017</c:v>
                </c:pt>
                <c:pt idx="2464">
                  <c:v>05/28/2017</c:v>
                </c:pt>
                <c:pt idx="2465">
                  <c:v>05/29/2017</c:v>
                </c:pt>
                <c:pt idx="2466">
                  <c:v>05/30/2017</c:v>
                </c:pt>
                <c:pt idx="2467">
                  <c:v>05/31/2017</c:v>
                </c:pt>
                <c:pt idx="2468">
                  <c:v>06/01/2017</c:v>
                </c:pt>
                <c:pt idx="2469">
                  <c:v>06/02/2017</c:v>
                </c:pt>
                <c:pt idx="2470">
                  <c:v>06/03/2017</c:v>
                </c:pt>
                <c:pt idx="2471">
                  <c:v>06/04/2017</c:v>
                </c:pt>
                <c:pt idx="2472">
                  <c:v>06/05/2017</c:v>
                </c:pt>
                <c:pt idx="2473">
                  <c:v>06/06/2017</c:v>
                </c:pt>
                <c:pt idx="2474">
                  <c:v>06/07/2017</c:v>
                </c:pt>
                <c:pt idx="2475">
                  <c:v>06/08/2017</c:v>
                </c:pt>
                <c:pt idx="2476">
                  <c:v>06/09/2017</c:v>
                </c:pt>
                <c:pt idx="2477">
                  <c:v>06/10/2017</c:v>
                </c:pt>
                <c:pt idx="2478">
                  <c:v>06/11/2017</c:v>
                </c:pt>
                <c:pt idx="2479">
                  <c:v>06/12/2017</c:v>
                </c:pt>
                <c:pt idx="2480">
                  <c:v>06/13/2017</c:v>
                </c:pt>
                <c:pt idx="2481">
                  <c:v>06/14/2017</c:v>
                </c:pt>
                <c:pt idx="2482">
                  <c:v>06/15/2017</c:v>
                </c:pt>
                <c:pt idx="2483">
                  <c:v>06/16/2017</c:v>
                </c:pt>
                <c:pt idx="2484">
                  <c:v>06/17/2017</c:v>
                </c:pt>
                <c:pt idx="2485">
                  <c:v>06/18/2017</c:v>
                </c:pt>
                <c:pt idx="2486">
                  <c:v>06/19/2017</c:v>
                </c:pt>
                <c:pt idx="2487">
                  <c:v>06/20/2017</c:v>
                </c:pt>
                <c:pt idx="2488">
                  <c:v>06/21/2017</c:v>
                </c:pt>
                <c:pt idx="2489">
                  <c:v>06/22/2017</c:v>
                </c:pt>
                <c:pt idx="2490">
                  <c:v>06/23/2017</c:v>
                </c:pt>
                <c:pt idx="2491">
                  <c:v>06/24/2017</c:v>
                </c:pt>
                <c:pt idx="2492">
                  <c:v>06/25/2017</c:v>
                </c:pt>
                <c:pt idx="2493">
                  <c:v>06/26/2017</c:v>
                </c:pt>
                <c:pt idx="2494">
                  <c:v>06/27/2017</c:v>
                </c:pt>
                <c:pt idx="2495">
                  <c:v>06/28/2017</c:v>
                </c:pt>
                <c:pt idx="2496">
                  <c:v>06/29/2017</c:v>
                </c:pt>
                <c:pt idx="2497">
                  <c:v>06/30/2017</c:v>
                </c:pt>
                <c:pt idx="2498">
                  <c:v>07/01/2017</c:v>
                </c:pt>
                <c:pt idx="2499">
                  <c:v>07/02/2017</c:v>
                </c:pt>
                <c:pt idx="2500">
                  <c:v>07/03/2017</c:v>
                </c:pt>
                <c:pt idx="2501">
                  <c:v>07/04/2017</c:v>
                </c:pt>
                <c:pt idx="2502">
                  <c:v>07/05/2017</c:v>
                </c:pt>
                <c:pt idx="2503">
                  <c:v>07/06/2017</c:v>
                </c:pt>
                <c:pt idx="2504">
                  <c:v>07/07/2017</c:v>
                </c:pt>
                <c:pt idx="2505">
                  <c:v>07/08/2017</c:v>
                </c:pt>
                <c:pt idx="2506">
                  <c:v>07/09/2017</c:v>
                </c:pt>
                <c:pt idx="2507">
                  <c:v>07/10/2017</c:v>
                </c:pt>
                <c:pt idx="2508">
                  <c:v>07/11/2017</c:v>
                </c:pt>
                <c:pt idx="2509">
                  <c:v>07/12/2017</c:v>
                </c:pt>
                <c:pt idx="2510">
                  <c:v>07/13/2017</c:v>
                </c:pt>
                <c:pt idx="2511">
                  <c:v>07/14/2017</c:v>
                </c:pt>
                <c:pt idx="2512">
                  <c:v>07/15/2017</c:v>
                </c:pt>
                <c:pt idx="2513">
                  <c:v>07/16/2017</c:v>
                </c:pt>
                <c:pt idx="2514">
                  <c:v>07/17/2017</c:v>
                </c:pt>
                <c:pt idx="2515">
                  <c:v>07/18/2017</c:v>
                </c:pt>
                <c:pt idx="2516">
                  <c:v>07/19/2017</c:v>
                </c:pt>
                <c:pt idx="2517">
                  <c:v>07/20/2017</c:v>
                </c:pt>
                <c:pt idx="2518">
                  <c:v>07/21/2017</c:v>
                </c:pt>
                <c:pt idx="2519">
                  <c:v>07/22/2017</c:v>
                </c:pt>
                <c:pt idx="2520">
                  <c:v>07/23/2017</c:v>
                </c:pt>
                <c:pt idx="2521">
                  <c:v>07/24/2017</c:v>
                </c:pt>
                <c:pt idx="2522">
                  <c:v>07/25/2017</c:v>
                </c:pt>
                <c:pt idx="2523">
                  <c:v>07/26/2017</c:v>
                </c:pt>
                <c:pt idx="2524">
                  <c:v>07/27/2017</c:v>
                </c:pt>
                <c:pt idx="2525">
                  <c:v>07/28/2017</c:v>
                </c:pt>
                <c:pt idx="2526">
                  <c:v>07/29/2017</c:v>
                </c:pt>
                <c:pt idx="2527">
                  <c:v>07/30/2017</c:v>
                </c:pt>
                <c:pt idx="2528">
                  <c:v>07/31/2017</c:v>
                </c:pt>
                <c:pt idx="2529">
                  <c:v>08/01/2017</c:v>
                </c:pt>
                <c:pt idx="2530">
                  <c:v>08/02/2017</c:v>
                </c:pt>
                <c:pt idx="2531">
                  <c:v>08/03/2017</c:v>
                </c:pt>
                <c:pt idx="2532">
                  <c:v>08/04/2017</c:v>
                </c:pt>
                <c:pt idx="2533">
                  <c:v>08/05/2017</c:v>
                </c:pt>
                <c:pt idx="2534">
                  <c:v>08/06/2017</c:v>
                </c:pt>
                <c:pt idx="2535">
                  <c:v>08/07/2017</c:v>
                </c:pt>
                <c:pt idx="2536">
                  <c:v>08/08/2017</c:v>
                </c:pt>
                <c:pt idx="2537">
                  <c:v>08/09/2017</c:v>
                </c:pt>
                <c:pt idx="2538">
                  <c:v>08/10/2017</c:v>
                </c:pt>
                <c:pt idx="2539">
                  <c:v>08/11/2017</c:v>
                </c:pt>
                <c:pt idx="2540">
                  <c:v>08/12/2017</c:v>
                </c:pt>
                <c:pt idx="2541">
                  <c:v>08/13/2017</c:v>
                </c:pt>
                <c:pt idx="2542">
                  <c:v>08/14/2017</c:v>
                </c:pt>
                <c:pt idx="2543">
                  <c:v>08/15/2017</c:v>
                </c:pt>
                <c:pt idx="2544">
                  <c:v>08/16/2017</c:v>
                </c:pt>
                <c:pt idx="2545">
                  <c:v>08/17/2017</c:v>
                </c:pt>
                <c:pt idx="2546">
                  <c:v>08/18/2017</c:v>
                </c:pt>
                <c:pt idx="2547">
                  <c:v>08/19/2017</c:v>
                </c:pt>
                <c:pt idx="2548">
                  <c:v>08/20/2017</c:v>
                </c:pt>
                <c:pt idx="2549">
                  <c:v>08/21/2017</c:v>
                </c:pt>
                <c:pt idx="2550">
                  <c:v>08/22/2017</c:v>
                </c:pt>
                <c:pt idx="2551">
                  <c:v>08/23/2017</c:v>
                </c:pt>
                <c:pt idx="2552">
                  <c:v>08/24/2017</c:v>
                </c:pt>
                <c:pt idx="2553">
                  <c:v>08/25/2017</c:v>
                </c:pt>
                <c:pt idx="2554">
                  <c:v>08/26/2017</c:v>
                </c:pt>
                <c:pt idx="2555">
                  <c:v>08/27/2017</c:v>
                </c:pt>
                <c:pt idx="2556">
                  <c:v>08/28/2017</c:v>
                </c:pt>
                <c:pt idx="2557">
                  <c:v>08/29/2017</c:v>
                </c:pt>
                <c:pt idx="2558">
                  <c:v>08/30/2017</c:v>
                </c:pt>
                <c:pt idx="2559">
                  <c:v>08/31/2017</c:v>
                </c:pt>
                <c:pt idx="2560">
                  <c:v>09/01/2017</c:v>
                </c:pt>
                <c:pt idx="2561">
                  <c:v>09/02/2017</c:v>
                </c:pt>
                <c:pt idx="2562">
                  <c:v>09/03/2017</c:v>
                </c:pt>
                <c:pt idx="2563">
                  <c:v>09/04/2017</c:v>
                </c:pt>
                <c:pt idx="2564">
                  <c:v>09/05/2017</c:v>
                </c:pt>
                <c:pt idx="2565">
                  <c:v>09/06/2017</c:v>
                </c:pt>
                <c:pt idx="2566">
                  <c:v>09/07/2017</c:v>
                </c:pt>
                <c:pt idx="2567">
                  <c:v>09/08/2017</c:v>
                </c:pt>
                <c:pt idx="2568">
                  <c:v>09/09/2017</c:v>
                </c:pt>
                <c:pt idx="2569">
                  <c:v>09/10/2017</c:v>
                </c:pt>
                <c:pt idx="2570">
                  <c:v>09/11/2017</c:v>
                </c:pt>
                <c:pt idx="2571">
                  <c:v>09/12/2017</c:v>
                </c:pt>
                <c:pt idx="2572">
                  <c:v>09/13/2017</c:v>
                </c:pt>
                <c:pt idx="2573">
                  <c:v>09/14/2017</c:v>
                </c:pt>
                <c:pt idx="2574">
                  <c:v>09/15/2017</c:v>
                </c:pt>
                <c:pt idx="2575">
                  <c:v>09/16/2017</c:v>
                </c:pt>
                <c:pt idx="2576">
                  <c:v>09/17/2017</c:v>
                </c:pt>
                <c:pt idx="2577">
                  <c:v>09/18/2017</c:v>
                </c:pt>
                <c:pt idx="2578">
                  <c:v>09/19/2017</c:v>
                </c:pt>
                <c:pt idx="2579">
                  <c:v>09/20/2017</c:v>
                </c:pt>
                <c:pt idx="2580">
                  <c:v>09/21/2017</c:v>
                </c:pt>
                <c:pt idx="2581">
                  <c:v>09/22/2017</c:v>
                </c:pt>
                <c:pt idx="2582">
                  <c:v>09/23/2017</c:v>
                </c:pt>
                <c:pt idx="2583">
                  <c:v>09/24/2017</c:v>
                </c:pt>
                <c:pt idx="2584">
                  <c:v>09/25/2017</c:v>
                </c:pt>
                <c:pt idx="2585">
                  <c:v>09/26/2017</c:v>
                </c:pt>
                <c:pt idx="2586">
                  <c:v>09/27/2017</c:v>
                </c:pt>
                <c:pt idx="2587">
                  <c:v>09/28/2017</c:v>
                </c:pt>
                <c:pt idx="2588">
                  <c:v>09/29/2017</c:v>
                </c:pt>
                <c:pt idx="2589">
                  <c:v>09/30/2017</c:v>
                </c:pt>
                <c:pt idx="2590">
                  <c:v>10/01/2017</c:v>
                </c:pt>
                <c:pt idx="2591">
                  <c:v>10/02/2017</c:v>
                </c:pt>
                <c:pt idx="2592">
                  <c:v>10/03/2017</c:v>
                </c:pt>
                <c:pt idx="2593">
                  <c:v>10/04/2017</c:v>
                </c:pt>
                <c:pt idx="2594">
                  <c:v>10/05/2017</c:v>
                </c:pt>
                <c:pt idx="2595">
                  <c:v>10/06/2017</c:v>
                </c:pt>
                <c:pt idx="2596">
                  <c:v>10/07/2017</c:v>
                </c:pt>
                <c:pt idx="2597">
                  <c:v>10/08/2017</c:v>
                </c:pt>
                <c:pt idx="2598">
                  <c:v>10/09/2017</c:v>
                </c:pt>
                <c:pt idx="2599">
                  <c:v>10/10/2017</c:v>
                </c:pt>
                <c:pt idx="2600">
                  <c:v>10/11/2017</c:v>
                </c:pt>
                <c:pt idx="2601">
                  <c:v>10/12/2017</c:v>
                </c:pt>
                <c:pt idx="2602">
                  <c:v>10/13/2017</c:v>
                </c:pt>
                <c:pt idx="2603">
                  <c:v>10/14/2017</c:v>
                </c:pt>
                <c:pt idx="2604">
                  <c:v>10/15/2017</c:v>
                </c:pt>
                <c:pt idx="2605">
                  <c:v>10/16/2017</c:v>
                </c:pt>
                <c:pt idx="2606">
                  <c:v>10/17/2017</c:v>
                </c:pt>
                <c:pt idx="2607">
                  <c:v>10/18/2017</c:v>
                </c:pt>
                <c:pt idx="2608">
                  <c:v>10/19/2017</c:v>
                </c:pt>
                <c:pt idx="2609">
                  <c:v>10/20/2017</c:v>
                </c:pt>
                <c:pt idx="2610">
                  <c:v>10/21/2017</c:v>
                </c:pt>
                <c:pt idx="2611">
                  <c:v>10/22/2017</c:v>
                </c:pt>
                <c:pt idx="2612">
                  <c:v>10/23/2017</c:v>
                </c:pt>
                <c:pt idx="2613">
                  <c:v>10/24/2017</c:v>
                </c:pt>
                <c:pt idx="2614">
                  <c:v>10/25/2017</c:v>
                </c:pt>
                <c:pt idx="2615">
                  <c:v>10/26/2017</c:v>
                </c:pt>
                <c:pt idx="2616">
                  <c:v>10/27/2017</c:v>
                </c:pt>
                <c:pt idx="2617">
                  <c:v>10/28/2017</c:v>
                </c:pt>
                <c:pt idx="2618">
                  <c:v>10/29/2017</c:v>
                </c:pt>
                <c:pt idx="2619">
                  <c:v>10/30/2017</c:v>
                </c:pt>
                <c:pt idx="2620">
                  <c:v>10/31/2017</c:v>
                </c:pt>
                <c:pt idx="2621">
                  <c:v>11/01/2017</c:v>
                </c:pt>
                <c:pt idx="2622">
                  <c:v>11/02/2017</c:v>
                </c:pt>
                <c:pt idx="2623">
                  <c:v>11/03/2017</c:v>
                </c:pt>
                <c:pt idx="2624">
                  <c:v>11/04/2017</c:v>
                </c:pt>
                <c:pt idx="2625">
                  <c:v>11/05/2017</c:v>
                </c:pt>
                <c:pt idx="2626">
                  <c:v>11/06/2017</c:v>
                </c:pt>
                <c:pt idx="2627">
                  <c:v>11/07/2017</c:v>
                </c:pt>
                <c:pt idx="2628">
                  <c:v>11/08/2017</c:v>
                </c:pt>
                <c:pt idx="2629">
                  <c:v>11/09/2017</c:v>
                </c:pt>
                <c:pt idx="2630">
                  <c:v>11/10/2017</c:v>
                </c:pt>
                <c:pt idx="2631">
                  <c:v>11/11/2017</c:v>
                </c:pt>
                <c:pt idx="2632">
                  <c:v>11/12/2017</c:v>
                </c:pt>
                <c:pt idx="2633">
                  <c:v>11/13/2017</c:v>
                </c:pt>
                <c:pt idx="2634">
                  <c:v>11/14/2017</c:v>
                </c:pt>
                <c:pt idx="2635">
                  <c:v>11/15/2017</c:v>
                </c:pt>
                <c:pt idx="2636">
                  <c:v>11/16/2017</c:v>
                </c:pt>
                <c:pt idx="2637">
                  <c:v>11/17/2017</c:v>
                </c:pt>
                <c:pt idx="2638">
                  <c:v>11/18/2017</c:v>
                </c:pt>
                <c:pt idx="2639">
                  <c:v>11/19/2017</c:v>
                </c:pt>
                <c:pt idx="2640">
                  <c:v>11/20/2017</c:v>
                </c:pt>
                <c:pt idx="2641">
                  <c:v>11/21/2017</c:v>
                </c:pt>
                <c:pt idx="2642">
                  <c:v>11/22/2017</c:v>
                </c:pt>
                <c:pt idx="2643">
                  <c:v>11/23/2017</c:v>
                </c:pt>
                <c:pt idx="2644">
                  <c:v>11/24/2017</c:v>
                </c:pt>
                <c:pt idx="2645">
                  <c:v>11/25/2017</c:v>
                </c:pt>
                <c:pt idx="2646">
                  <c:v>11/26/2017</c:v>
                </c:pt>
                <c:pt idx="2647">
                  <c:v>11/27/2017</c:v>
                </c:pt>
                <c:pt idx="2648">
                  <c:v>11/28/2017</c:v>
                </c:pt>
                <c:pt idx="2649">
                  <c:v>11/29/2017</c:v>
                </c:pt>
                <c:pt idx="2650">
                  <c:v>11/30/2017</c:v>
                </c:pt>
                <c:pt idx="2651">
                  <c:v>12/01/2017</c:v>
                </c:pt>
                <c:pt idx="2652">
                  <c:v>12/02/2017</c:v>
                </c:pt>
                <c:pt idx="2653">
                  <c:v>12/03/2017</c:v>
                </c:pt>
                <c:pt idx="2654">
                  <c:v>12/04/2017</c:v>
                </c:pt>
                <c:pt idx="2655">
                  <c:v>12/05/2017</c:v>
                </c:pt>
                <c:pt idx="2656">
                  <c:v>12/06/2017</c:v>
                </c:pt>
                <c:pt idx="2657">
                  <c:v>12/07/2017</c:v>
                </c:pt>
                <c:pt idx="2658">
                  <c:v>12/08/2017</c:v>
                </c:pt>
                <c:pt idx="2659">
                  <c:v>12/09/2017</c:v>
                </c:pt>
                <c:pt idx="2660">
                  <c:v>12/10/2017</c:v>
                </c:pt>
                <c:pt idx="2661">
                  <c:v>12/11/2017</c:v>
                </c:pt>
                <c:pt idx="2662">
                  <c:v>12/12/2017</c:v>
                </c:pt>
                <c:pt idx="2663">
                  <c:v>12/13/2017</c:v>
                </c:pt>
                <c:pt idx="2664">
                  <c:v>12/14/2017</c:v>
                </c:pt>
                <c:pt idx="2665">
                  <c:v>12/15/2017</c:v>
                </c:pt>
                <c:pt idx="2666">
                  <c:v>12/16/2017</c:v>
                </c:pt>
                <c:pt idx="2667">
                  <c:v>12/17/2017</c:v>
                </c:pt>
                <c:pt idx="2668">
                  <c:v>12/18/2017</c:v>
                </c:pt>
                <c:pt idx="2669">
                  <c:v>12/19/2017</c:v>
                </c:pt>
                <c:pt idx="2670">
                  <c:v>12/20/2017</c:v>
                </c:pt>
                <c:pt idx="2671">
                  <c:v>12/21/2017</c:v>
                </c:pt>
                <c:pt idx="2672">
                  <c:v>12/22/2017</c:v>
                </c:pt>
                <c:pt idx="2673">
                  <c:v>12/23/2017</c:v>
                </c:pt>
                <c:pt idx="2674">
                  <c:v>12/24/2017</c:v>
                </c:pt>
                <c:pt idx="2675">
                  <c:v>12/25/2017</c:v>
                </c:pt>
                <c:pt idx="2676">
                  <c:v>12/26/2017</c:v>
                </c:pt>
                <c:pt idx="2677">
                  <c:v>12/27/2017</c:v>
                </c:pt>
                <c:pt idx="2678">
                  <c:v>12/28/2017</c:v>
                </c:pt>
                <c:pt idx="2679">
                  <c:v>12/29/2017</c:v>
                </c:pt>
                <c:pt idx="2680">
                  <c:v>12/30/2017</c:v>
                </c:pt>
                <c:pt idx="2681">
                  <c:v>12/31/2017</c:v>
                </c:pt>
                <c:pt idx="2682">
                  <c:v>01/01/2018</c:v>
                </c:pt>
                <c:pt idx="2683">
                  <c:v>01/02/2018</c:v>
                </c:pt>
                <c:pt idx="2684">
                  <c:v>01/03/2018</c:v>
                </c:pt>
                <c:pt idx="2685">
                  <c:v>01/04/2018</c:v>
                </c:pt>
                <c:pt idx="2686">
                  <c:v>01/05/2018</c:v>
                </c:pt>
                <c:pt idx="2687">
                  <c:v>01/06/2018</c:v>
                </c:pt>
                <c:pt idx="2688">
                  <c:v>01/07/2018</c:v>
                </c:pt>
                <c:pt idx="2689">
                  <c:v>01/08/2018</c:v>
                </c:pt>
                <c:pt idx="2690">
                  <c:v>01/09/2018</c:v>
                </c:pt>
                <c:pt idx="2691">
                  <c:v>01/10/2018</c:v>
                </c:pt>
                <c:pt idx="2692">
                  <c:v>01/11/2018</c:v>
                </c:pt>
                <c:pt idx="2693">
                  <c:v>01/12/2018</c:v>
                </c:pt>
                <c:pt idx="2694">
                  <c:v>01/13/2018</c:v>
                </c:pt>
                <c:pt idx="2695">
                  <c:v>01/14/2018</c:v>
                </c:pt>
                <c:pt idx="2696">
                  <c:v>01/15/2018</c:v>
                </c:pt>
                <c:pt idx="2697">
                  <c:v>01/16/2018</c:v>
                </c:pt>
                <c:pt idx="2698">
                  <c:v>01/17/2018</c:v>
                </c:pt>
                <c:pt idx="2699">
                  <c:v>01/18/2018</c:v>
                </c:pt>
                <c:pt idx="2700">
                  <c:v>01/19/2018</c:v>
                </c:pt>
                <c:pt idx="2701">
                  <c:v>01/20/2018</c:v>
                </c:pt>
                <c:pt idx="2702">
                  <c:v>01/21/2018</c:v>
                </c:pt>
                <c:pt idx="2703">
                  <c:v>01/22/2018</c:v>
                </c:pt>
                <c:pt idx="2704">
                  <c:v>01/23/2018</c:v>
                </c:pt>
                <c:pt idx="2705">
                  <c:v>01/24/2018</c:v>
                </c:pt>
                <c:pt idx="2706">
                  <c:v>01/25/2018</c:v>
                </c:pt>
                <c:pt idx="2707">
                  <c:v>01/26/2018</c:v>
                </c:pt>
                <c:pt idx="2708">
                  <c:v>01/27/2018</c:v>
                </c:pt>
                <c:pt idx="2709">
                  <c:v>01/28/2018</c:v>
                </c:pt>
                <c:pt idx="2710">
                  <c:v>01/29/2018</c:v>
                </c:pt>
                <c:pt idx="2711">
                  <c:v>01/30/2018</c:v>
                </c:pt>
                <c:pt idx="2712">
                  <c:v>01/31/2018</c:v>
                </c:pt>
                <c:pt idx="2713">
                  <c:v>02/01/2018</c:v>
                </c:pt>
                <c:pt idx="2714">
                  <c:v>02/02/2018</c:v>
                </c:pt>
                <c:pt idx="2715">
                  <c:v>02/03/2018</c:v>
                </c:pt>
                <c:pt idx="2716">
                  <c:v>02/04/2018</c:v>
                </c:pt>
                <c:pt idx="2717">
                  <c:v>02/05/2018</c:v>
                </c:pt>
                <c:pt idx="2718">
                  <c:v>02/06/2018</c:v>
                </c:pt>
                <c:pt idx="2719">
                  <c:v>02/07/2018</c:v>
                </c:pt>
                <c:pt idx="2720">
                  <c:v>02/08/2018</c:v>
                </c:pt>
                <c:pt idx="2721">
                  <c:v>02/09/2018</c:v>
                </c:pt>
                <c:pt idx="2722">
                  <c:v>02/10/2018</c:v>
                </c:pt>
                <c:pt idx="2723">
                  <c:v>02/11/2018</c:v>
                </c:pt>
                <c:pt idx="2724">
                  <c:v>02/12/2018</c:v>
                </c:pt>
                <c:pt idx="2725">
                  <c:v>02/13/2018</c:v>
                </c:pt>
                <c:pt idx="2726">
                  <c:v>02/14/2018</c:v>
                </c:pt>
                <c:pt idx="2727">
                  <c:v>02/15/2018</c:v>
                </c:pt>
                <c:pt idx="2728">
                  <c:v>02/16/2018</c:v>
                </c:pt>
                <c:pt idx="2729">
                  <c:v>02/17/2018</c:v>
                </c:pt>
                <c:pt idx="2730">
                  <c:v>02/18/2018</c:v>
                </c:pt>
                <c:pt idx="2731">
                  <c:v>02/19/2018</c:v>
                </c:pt>
                <c:pt idx="2732">
                  <c:v>02/20/2018</c:v>
                </c:pt>
                <c:pt idx="2733">
                  <c:v>02/21/2018</c:v>
                </c:pt>
                <c:pt idx="2734">
                  <c:v>02/22/2018</c:v>
                </c:pt>
                <c:pt idx="2735">
                  <c:v>02/23/2018</c:v>
                </c:pt>
                <c:pt idx="2736">
                  <c:v>02/24/2018</c:v>
                </c:pt>
                <c:pt idx="2737">
                  <c:v>02/25/2018</c:v>
                </c:pt>
                <c:pt idx="2738">
                  <c:v>02/26/2018</c:v>
                </c:pt>
                <c:pt idx="2739">
                  <c:v>02/27/2018</c:v>
                </c:pt>
                <c:pt idx="2740">
                  <c:v>02/28/2018</c:v>
                </c:pt>
                <c:pt idx="2741">
                  <c:v>03/01/2018</c:v>
                </c:pt>
                <c:pt idx="2742">
                  <c:v>03/02/2018</c:v>
                </c:pt>
                <c:pt idx="2743">
                  <c:v>03/03/2018</c:v>
                </c:pt>
                <c:pt idx="2744">
                  <c:v>03/04/2018</c:v>
                </c:pt>
                <c:pt idx="2745">
                  <c:v>03/05/2018</c:v>
                </c:pt>
                <c:pt idx="2746">
                  <c:v>03/06/2018</c:v>
                </c:pt>
                <c:pt idx="2747">
                  <c:v>03/07/2018</c:v>
                </c:pt>
                <c:pt idx="2748">
                  <c:v>03/08/2018</c:v>
                </c:pt>
                <c:pt idx="2749">
                  <c:v>03/09/2018</c:v>
                </c:pt>
                <c:pt idx="2750">
                  <c:v>03/10/2018</c:v>
                </c:pt>
                <c:pt idx="2751">
                  <c:v>03/11/2018</c:v>
                </c:pt>
                <c:pt idx="2752">
                  <c:v>03/12/2018</c:v>
                </c:pt>
                <c:pt idx="2753">
                  <c:v>03/13/2018</c:v>
                </c:pt>
                <c:pt idx="2754">
                  <c:v>03/14/2018</c:v>
                </c:pt>
                <c:pt idx="2755">
                  <c:v>03/15/2018</c:v>
                </c:pt>
                <c:pt idx="2756">
                  <c:v>03/16/2018</c:v>
                </c:pt>
                <c:pt idx="2757">
                  <c:v>03/17/2018</c:v>
                </c:pt>
                <c:pt idx="2758">
                  <c:v>03/18/2018</c:v>
                </c:pt>
                <c:pt idx="2759">
                  <c:v>03/19/2018</c:v>
                </c:pt>
                <c:pt idx="2760">
                  <c:v>03/20/2018</c:v>
                </c:pt>
                <c:pt idx="2761">
                  <c:v>03/21/2018</c:v>
                </c:pt>
                <c:pt idx="2762">
                  <c:v>03/22/2018</c:v>
                </c:pt>
                <c:pt idx="2763">
                  <c:v>03/23/2018</c:v>
                </c:pt>
                <c:pt idx="2764">
                  <c:v>03/24/2018</c:v>
                </c:pt>
                <c:pt idx="2765">
                  <c:v>03/25/2018</c:v>
                </c:pt>
                <c:pt idx="2766">
                  <c:v>03/26/2018</c:v>
                </c:pt>
                <c:pt idx="2767">
                  <c:v>03/27/2018</c:v>
                </c:pt>
                <c:pt idx="2768">
                  <c:v>03/28/2018</c:v>
                </c:pt>
                <c:pt idx="2769">
                  <c:v>03/29/2018</c:v>
                </c:pt>
                <c:pt idx="2770">
                  <c:v>03/30/2018</c:v>
                </c:pt>
                <c:pt idx="2771">
                  <c:v>03/31/2018</c:v>
                </c:pt>
                <c:pt idx="2772">
                  <c:v>04/01/2018</c:v>
                </c:pt>
                <c:pt idx="2773">
                  <c:v>04/02/2018</c:v>
                </c:pt>
                <c:pt idx="2774">
                  <c:v>04/03/2018</c:v>
                </c:pt>
                <c:pt idx="2775">
                  <c:v>04/04/2018</c:v>
                </c:pt>
                <c:pt idx="2776">
                  <c:v>04/05/2018</c:v>
                </c:pt>
                <c:pt idx="2777">
                  <c:v>04/06/2018</c:v>
                </c:pt>
                <c:pt idx="2778">
                  <c:v>04/07/2018</c:v>
                </c:pt>
                <c:pt idx="2779">
                  <c:v>04/08/2018</c:v>
                </c:pt>
                <c:pt idx="2780">
                  <c:v>04/09/2018</c:v>
                </c:pt>
                <c:pt idx="2781">
                  <c:v>04/10/2018</c:v>
                </c:pt>
                <c:pt idx="2782">
                  <c:v>04/11/2018</c:v>
                </c:pt>
                <c:pt idx="2783">
                  <c:v>04/12/2018</c:v>
                </c:pt>
                <c:pt idx="2784">
                  <c:v>04/13/2018</c:v>
                </c:pt>
                <c:pt idx="2785">
                  <c:v>04/14/2018</c:v>
                </c:pt>
                <c:pt idx="2786">
                  <c:v>04/15/2018</c:v>
                </c:pt>
                <c:pt idx="2787">
                  <c:v>04/16/2018</c:v>
                </c:pt>
                <c:pt idx="2788">
                  <c:v>04/17/2018</c:v>
                </c:pt>
                <c:pt idx="2789">
                  <c:v>04/18/2018</c:v>
                </c:pt>
                <c:pt idx="2790">
                  <c:v>04/19/2018</c:v>
                </c:pt>
                <c:pt idx="2791">
                  <c:v>04/20/2018</c:v>
                </c:pt>
                <c:pt idx="2792">
                  <c:v>04/21/2018</c:v>
                </c:pt>
                <c:pt idx="2793">
                  <c:v>04/22/2018</c:v>
                </c:pt>
                <c:pt idx="2794">
                  <c:v>04/23/2018</c:v>
                </c:pt>
                <c:pt idx="2795">
                  <c:v>04/24/2018</c:v>
                </c:pt>
                <c:pt idx="2796">
                  <c:v>04/25/2018</c:v>
                </c:pt>
                <c:pt idx="2797">
                  <c:v>04/26/2018</c:v>
                </c:pt>
                <c:pt idx="2798">
                  <c:v>04/27/2018</c:v>
                </c:pt>
                <c:pt idx="2799">
                  <c:v>04/28/2018</c:v>
                </c:pt>
                <c:pt idx="2800">
                  <c:v>04/29/2018</c:v>
                </c:pt>
                <c:pt idx="2801">
                  <c:v>04/30/2018</c:v>
                </c:pt>
                <c:pt idx="2802">
                  <c:v>05/01/2018</c:v>
                </c:pt>
                <c:pt idx="2803">
                  <c:v>05/02/2018</c:v>
                </c:pt>
                <c:pt idx="2804">
                  <c:v>05/03/2018</c:v>
                </c:pt>
                <c:pt idx="2805">
                  <c:v>05/04/2018</c:v>
                </c:pt>
                <c:pt idx="2806">
                  <c:v>05/05/2018</c:v>
                </c:pt>
                <c:pt idx="2807">
                  <c:v>05/06/2018</c:v>
                </c:pt>
                <c:pt idx="2808">
                  <c:v>05/07/2018</c:v>
                </c:pt>
                <c:pt idx="2809">
                  <c:v>05/08/2018</c:v>
                </c:pt>
                <c:pt idx="2810">
                  <c:v>05/09/2018</c:v>
                </c:pt>
                <c:pt idx="2811">
                  <c:v>05/10/2018</c:v>
                </c:pt>
                <c:pt idx="2812">
                  <c:v>05/11/2018</c:v>
                </c:pt>
                <c:pt idx="2813">
                  <c:v>05/12/2018</c:v>
                </c:pt>
                <c:pt idx="2814">
                  <c:v>05/13/2018</c:v>
                </c:pt>
                <c:pt idx="2815">
                  <c:v>05/14/2018</c:v>
                </c:pt>
                <c:pt idx="2816">
                  <c:v>05/15/2018</c:v>
                </c:pt>
                <c:pt idx="2817">
                  <c:v>05/16/2018</c:v>
                </c:pt>
                <c:pt idx="2818">
                  <c:v>05/17/2018</c:v>
                </c:pt>
                <c:pt idx="2819">
                  <c:v>05/18/2018</c:v>
                </c:pt>
                <c:pt idx="2820">
                  <c:v>05/19/2018</c:v>
                </c:pt>
                <c:pt idx="2821">
                  <c:v>05/20/2018</c:v>
                </c:pt>
                <c:pt idx="2822">
                  <c:v>05/21/2018</c:v>
                </c:pt>
                <c:pt idx="2823">
                  <c:v>05/22/2018</c:v>
                </c:pt>
                <c:pt idx="2824">
                  <c:v>05/23/2018</c:v>
                </c:pt>
                <c:pt idx="2825">
                  <c:v>05/24/2018</c:v>
                </c:pt>
                <c:pt idx="2826">
                  <c:v>05/25/2018</c:v>
                </c:pt>
                <c:pt idx="2827">
                  <c:v>05/26/2018</c:v>
                </c:pt>
                <c:pt idx="2828">
                  <c:v>05/27/2018</c:v>
                </c:pt>
                <c:pt idx="2829">
                  <c:v>05/28/2018</c:v>
                </c:pt>
                <c:pt idx="2830">
                  <c:v>05/29/2018</c:v>
                </c:pt>
                <c:pt idx="2831">
                  <c:v>05/30/2018</c:v>
                </c:pt>
                <c:pt idx="2832">
                  <c:v>05/31/2018</c:v>
                </c:pt>
                <c:pt idx="2833">
                  <c:v>06/01/2018</c:v>
                </c:pt>
                <c:pt idx="2834">
                  <c:v>06/02/2018</c:v>
                </c:pt>
                <c:pt idx="2835">
                  <c:v>06/03/2018</c:v>
                </c:pt>
                <c:pt idx="2836">
                  <c:v>06/04/2018</c:v>
                </c:pt>
                <c:pt idx="2837">
                  <c:v>06/05/2018</c:v>
                </c:pt>
                <c:pt idx="2838">
                  <c:v>06/06/2018</c:v>
                </c:pt>
                <c:pt idx="2839">
                  <c:v>06/07/2018</c:v>
                </c:pt>
                <c:pt idx="2840">
                  <c:v>06/08/2018</c:v>
                </c:pt>
                <c:pt idx="2841">
                  <c:v>06/09/2018</c:v>
                </c:pt>
                <c:pt idx="2842">
                  <c:v>06/10/2018</c:v>
                </c:pt>
                <c:pt idx="2843">
                  <c:v>06/11/2018</c:v>
                </c:pt>
                <c:pt idx="2844">
                  <c:v>06/12/2018</c:v>
                </c:pt>
                <c:pt idx="2845">
                  <c:v>06/13/2018</c:v>
                </c:pt>
                <c:pt idx="2846">
                  <c:v>06/14/2018</c:v>
                </c:pt>
                <c:pt idx="2847">
                  <c:v>06/15/2018</c:v>
                </c:pt>
                <c:pt idx="2848">
                  <c:v>06/16/2018</c:v>
                </c:pt>
                <c:pt idx="2849">
                  <c:v>06/17/2018</c:v>
                </c:pt>
                <c:pt idx="2850">
                  <c:v>06/18/2018</c:v>
                </c:pt>
                <c:pt idx="2851">
                  <c:v>06/19/2018</c:v>
                </c:pt>
                <c:pt idx="2852">
                  <c:v>06/20/2018</c:v>
                </c:pt>
                <c:pt idx="2853">
                  <c:v>06/21/2018</c:v>
                </c:pt>
                <c:pt idx="2854">
                  <c:v>06/22/2018</c:v>
                </c:pt>
                <c:pt idx="2855">
                  <c:v>06/23/2018</c:v>
                </c:pt>
                <c:pt idx="2856">
                  <c:v>06/24/2018</c:v>
                </c:pt>
                <c:pt idx="2857">
                  <c:v>06/25/2018</c:v>
                </c:pt>
                <c:pt idx="2858">
                  <c:v>06/26/2018</c:v>
                </c:pt>
                <c:pt idx="2859">
                  <c:v>06/27/2018</c:v>
                </c:pt>
                <c:pt idx="2860">
                  <c:v>06/28/2018</c:v>
                </c:pt>
                <c:pt idx="2861">
                  <c:v>06/29/2018</c:v>
                </c:pt>
                <c:pt idx="2862">
                  <c:v>06/30/2018</c:v>
                </c:pt>
                <c:pt idx="2863">
                  <c:v>07/01/2018</c:v>
                </c:pt>
                <c:pt idx="2864">
                  <c:v>07/02/2018</c:v>
                </c:pt>
                <c:pt idx="2865">
                  <c:v>07/03/2018</c:v>
                </c:pt>
                <c:pt idx="2866">
                  <c:v>07/04/2018</c:v>
                </c:pt>
                <c:pt idx="2867">
                  <c:v>07/05/2018</c:v>
                </c:pt>
                <c:pt idx="2868">
                  <c:v>07/06/2018</c:v>
                </c:pt>
                <c:pt idx="2869">
                  <c:v>07/07/2018</c:v>
                </c:pt>
                <c:pt idx="2870">
                  <c:v>07/08/2018</c:v>
                </c:pt>
                <c:pt idx="2871">
                  <c:v>07/09/2018</c:v>
                </c:pt>
                <c:pt idx="2872">
                  <c:v>07/10/2018</c:v>
                </c:pt>
                <c:pt idx="2873">
                  <c:v>07/11/2018</c:v>
                </c:pt>
                <c:pt idx="2874">
                  <c:v>07/12/2018</c:v>
                </c:pt>
                <c:pt idx="2875">
                  <c:v>07/13/2018</c:v>
                </c:pt>
                <c:pt idx="2876">
                  <c:v>07/14/2018</c:v>
                </c:pt>
                <c:pt idx="2877">
                  <c:v>07/15/2018</c:v>
                </c:pt>
                <c:pt idx="2878">
                  <c:v>07/16/2018</c:v>
                </c:pt>
                <c:pt idx="2879">
                  <c:v>07/17/2018</c:v>
                </c:pt>
                <c:pt idx="2880">
                  <c:v>07/18/2018</c:v>
                </c:pt>
                <c:pt idx="2881">
                  <c:v>07/19/2018</c:v>
                </c:pt>
                <c:pt idx="2882">
                  <c:v>07/20/2018</c:v>
                </c:pt>
                <c:pt idx="2883">
                  <c:v>07/21/2018</c:v>
                </c:pt>
                <c:pt idx="2884">
                  <c:v>07/22/2018</c:v>
                </c:pt>
                <c:pt idx="2885">
                  <c:v>07/23/2018</c:v>
                </c:pt>
                <c:pt idx="2886">
                  <c:v>07/24/2018</c:v>
                </c:pt>
                <c:pt idx="2887">
                  <c:v>07/25/2018</c:v>
                </c:pt>
                <c:pt idx="2888">
                  <c:v>07/26/2018</c:v>
                </c:pt>
                <c:pt idx="2889">
                  <c:v>07/27/2018</c:v>
                </c:pt>
                <c:pt idx="2890">
                  <c:v>07/28/2018</c:v>
                </c:pt>
                <c:pt idx="2891">
                  <c:v>07/29/2018</c:v>
                </c:pt>
                <c:pt idx="2892">
                  <c:v>07/30/2018</c:v>
                </c:pt>
                <c:pt idx="2893">
                  <c:v>07/31/2018</c:v>
                </c:pt>
                <c:pt idx="2894">
                  <c:v>08/01/2018</c:v>
                </c:pt>
                <c:pt idx="2895">
                  <c:v>08/02/2018</c:v>
                </c:pt>
                <c:pt idx="2896">
                  <c:v>08/03/2018</c:v>
                </c:pt>
                <c:pt idx="2897">
                  <c:v>08/04/2018</c:v>
                </c:pt>
                <c:pt idx="2898">
                  <c:v>08/05/2018</c:v>
                </c:pt>
                <c:pt idx="2899">
                  <c:v>08/06/2018</c:v>
                </c:pt>
                <c:pt idx="2900">
                  <c:v>08/07/2018</c:v>
                </c:pt>
                <c:pt idx="2901">
                  <c:v>08/08/2018</c:v>
                </c:pt>
                <c:pt idx="2902">
                  <c:v>08/09/2018</c:v>
                </c:pt>
                <c:pt idx="2903">
                  <c:v>08/10/2018</c:v>
                </c:pt>
                <c:pt idx="2904">
                  <c:v>08/11/2018</c:v>
                </c:pt>
                <c:pt idx="2905">
                  <c:v>08/12/2018</c:v>
                </c:pt>
                <c:pt idx="2906">
                  <c:v>08/13/2018</c:v>
                </c:pt>
                <c:pt idx="2907">
                  <c:v>08/14/2018</c:v>
                </c:pt>
                <c:pt idx="2908">
                  <c:v>08/15/2018</c:v>
                </c:pt>
                <c:pt idx="2909">
                  <c:v>08/16/2018</c:v>
                </c:pt>
                <c:pt idx="2910">
                  <c:v>08/17/2018</c:v>
                </c:pt>
                <c:pt idx="2911">
                  <c:v>08/18/2018</c:v>
                </c:pt>
                <c:pt idx="2912">
                  <c:v>08/19/2018</c:v>
                </c:pt>
                <c:pt idx="2913">
                  <c:v>08/20/2018</c:v>
                </c:pt>
                <c:pt idx="2914">
                  <c:v>08/21/2018</c:v>
                </c:pt>
                <c:pt idx="2915">
                  <c:v>08/22/2018</c:v>
                </c:pt>
                <c:pt idx="2916">
                  <c:v>08/23/2018</c:v>
                </c:pt>
                <c:pt idx="2917">
                  <c:v>08/24/2018</c:v>
                </c:pt>
                <c:pt idx="2918">
                  <c:v>08/25/2018</c:v>
                </c:pt>
                <c:pt idx="2919">
                  <c:v>08/26/2018</c:v>
                </c:pt>
                <c:pt idx="2920">
                  <c:v>08/27/2018</c:v>
                </c:pt>
                <c:pt idx="2921">
                  <c:v>08/28/2018</c:v>
                </c:pt>
                <c:pt idx="2922">
                  <c:v>08/29/2018</c:v>
                </c:pt>
                <c:pt idx="2923">
                  <c:v>08/30/2018</c:v>
                </c:pt>
                <c:pt idx="2924">
                  <c:v>08/31/2018</c:v>
                </c:pt>
                <c:pt idx="2925">
                  <c:v>09/01/2018</c:v>
                </c:pt>
                <c:pt idx="2926">
                  <c:v>09/02/2018</c:v>
                </c:pt>
                <c:pt idx="2927">
                  <c:v>09/03/2018</c:v>
                </c:pt>
                <c:pt idx="2928">
                  <c:v>09/04/2018</c:v>
                </c:pt>
                <c:pt idx="2929">
                  <c:v>09/05/2018</c:v>
                </c:pt>
                <c:pt idx="2930">
                  <c:v>09/06/2018</c:v>
                </c:pt>
                <c:pt idx="2931">
                  <c:v>09/07/2018</c:v>
                </c:pt>
                <c:pt idx="2932">
                  <c:v>09/08/2018</c:v>
                </c:pt>
                <c:pt idx="2933">
                  <c:v>09/09/2018</c:v>
                </c:pt>
                <c:pt idx="2934">
                  <c:v>09/10/2018</c:v>
                </c:pt>
                <c:pt idx="2935">
                  <c:v>09/11/2018</c:v>
                </c:pt>
                <c:pt idx="2936">
                  <c:v>09/12/2018</c:v>
                </c:pt>
                <c:pt idx="2937">
                  <c:v>09/13/2018</c:v>
                </c:pt>
                <c:pt idx="2938">
                  <c:v>09/14/2018</c:v>
                </c:pt>
                <c:pt idx="2939">
                  <c:v>09/15/2018</c:v>
                </c:pt>
                <c:pt idx="2940">
                  <c:v>09/16/2018</c:v>
                </c:pt>
                <c:pt idx="2941">
                  <c:v>09/17/2018</c:v>
                </c:pt>
                <c:pt idx="2942">
                  <c:v>09/18/2018</c:v>
                </c:pt>
                <c:pt idx="2943">
                  <c:v>09/19/2018</c:v>
                </c:pt>
                <c:pt idx="2944">
                  <c:v>09/20/2018</c:v>
                </c:pt>
                <c:pt idx="2945">
                  <c:v>09/21/2018</c:v>
                </c:pt>
                <c:pt idx="2946">
                  <c:v>09/22/2018</c:v>
                </c:pt>
                <c:pt idx="2947">
                  <c:v>09/23/2018</c:v>
                </c:pt>
                <c:pt idx="2948">
                  <c:v>09/24/2018</c:v>
                </c:pt>
                <c:pt idx="2949">
                  <c:v>09/25/2018</c:v>
                </c:pt>
                <c:pt idx="2950">
                  <c:v>09/26/2018</c:v>
                </c:pt>
                <c:pt idx="2951">
                  <c:v>09/27/2018</c:v>
                </c:pt>
                <c:pt idx="2952">
                  <c:v>09/28/2018</c:v>
                </c:pt>
                <c:pt idx="2953">
                  <c:v>09/29/2018</c:v>
                </c:pt>
                <c:pt idx="2954">
                  <c:v>09/30/2018</c:v>
                </c:pt>
                <c:pt idx="2955">
                  <c:v>10/01/2018</c:v>
                </c:pt>
                <c:pt idx="2956">
                  <c:v>10/02/2018</c:v>
                </c:pt>
                <c:pt idx="2957">
                  <c:v>10/03/2018</c:v>
                </c:pt>
                <c:pt idx="2958">
                  <c:v>10/04/2018</c:v>
                </c:pt>
                <c:pt idx="2959">
                  <c:v>10/05/2018</c:v>
                </c:pt>
                <c:pt idx="2960">
                  <c:v>10/06/2018</c:v>
                </c:pt>
                <c:pt idx="2961">
                  <c:v>10/07/2018</c:v>
                </c:pt>
                <c:pt idx="2962">
                  <c:v>10/08/2018</c:v>
                </c:pt>
                <c:pt idx="2963">
                  <c:v>10/09/2018</c:v>
                </c:pt>
                <c:pt idx="2964">
                  <c:v>10/10/2018</c:v>
                </c:pt>
                <c:pt idx="2965">
                  <c:v>10/11/2018</c:v>
                </c:pt>
                <c:pt idx="2966">
                  <c:v>10/12/2018</c:v>
                </c:pt>
                <c:pt idx="2967">
                  <c:v>10/13/2018</c:v>
                </c:pt>
                <c:pt idx="2968">
                  <c:v>10/14/2018</c:v>
                </c:pt>
                <c:pt idx="2969">
                  <c:v>10/15/2018</c:v>
                </c:pt>
                <c:pt idx="2970">
                  <c:v>10/16/2018</c:v>
                </c:pt>
                <c:pt idx="2971">
                  <c:v>10/17/2018</c:v>
                </c:pt>
                <c:pt idx="2972">
                  <c:v>10/18/2018</c:v>
                </c:pt>
                <c:pt idx="2973">
                  <c:v>10/19/2018</c:v>
                </c:pt>
                <c:pt idx="2974">
                  <c:v>10/20/2018</c:v>
                </c:pt>
                <c:pt idx="2975">
                  <c:v>10/21/2018</c:v>
                </c:pt>
                <c:pt idx="2976">
                  <c:v>10/22/2018</c:v>
                </c:pt>
                <c:pt idx="2977">
                  <c:v>10/23/2018</c:v>
                </c:pt>
                <c:pt idx="2978">
                  <c:v>10/24/2018</c:v>
                </c:pt>
                <c:pt idx="2979">
                  <c:v>10/25/2018</c:v>
                </c:pt>
                <c:pt idx="2980">
                  <c:v>10/26/2018</c:v>
                </c:pt>
                <c:pt idx="2981">
                  <c:v>10/27/2018</c:v>
                </c:pt>
                <c:pt idx="2982">
                  <c:v>10/28/2018</c:v>
                </c:pt>
                <c:pt idx="2983">
                  <c:v>10/29/2018</c:v>
                </c:pt>
                <c:pt idx="2984">
                  <c:v>10/30/2018</c:v>
                </c:pt>
                <c:pt idx="2985">
                  <c:v>10/31/2018</c:v>
                </c:pt>
                <c:pt idx="2986">
                  <c:v>11/01/2018</c:v>
                </c:pt>
                <c:pt idx="2987">
                  <c:v>11/02/2018</c:v>
                </c:pt>
                <c:pt idx="2988">
                  <c:v>11/03/2018</c:v>
                </c:pt>
                <c:pt idx="2989">
                  <c:v>11/04/2018</c:v>
                </c:pt>
                <c:pt idx="2990">
                  <c:v>11/05/2018</c:v>
                </c:pt>
                <c:pt idx="2991">
                  <c:v>11/06/2018</c:v>
                </c:pt>
                <c:pt idx="2992">
                  <c:v>11/07/2018</c:v>
                </c:pt>
                <c:pt idx="2993">
                  <c:v>11/08/2018</c:v>
                </c:pt>
                <c:pt idx="2994">
                  <c:v>11/09/2018</c:v>
                </c:pt>
                <c:pt idx="2995">
                  <c:v>11/10/2018</c:v>
                </c:pt>
                <c:pt idx="2996">
                  <c:v>11/11/2018</c:v>
                </c:pt>
                <c:pt idx="2997">
                  <c:v>11/12/2018</c:v>
                </c:pt>
                <c:pt idx="2998">
                  <c:v>11/13/2018</c:v>
                </c:pt>
                <c:pt idx="2999">
                  <c:v>11/14/2018</c:v>
                </c:pt>
                <c:pt idx="3000">
                  <c:v>11/15/2018</c:v>
                </c:pt>
                <c:pt idx="3001">
                  <c:v>11/16/2018</c:v>
                </c:pt>
                <c:pt idx="3002">
                  <c:v>11/17/2018</c:v>
                </c:pt>
                <c:pt idx="3003">
                  <c:v>11/18/2018</c:v>
                </c:pt>
                <c:pt idx="3004">
                  <c:v>11/19/2018</c:v>
                </c:pt>
                <c:pt idx="3005">
                  <c:v>11/20/2018</c:v>
                </c:pt>
                <c:pt idx="3006">
                  <c:v>11/21/2018</c:v>
                </c:pt>
                <c:pt idx="3007">
                  <c:v>11/22/2018</c:v>
                </c:pt>
                <c:pt idx="3008">
                  <c:v>11/23/2018</c:v>
                </c:pt>
                <c:pt idx="3009">
                  <c:v>11/24/2018</c:v>
                </c:pt>
                <c:pt idx="3010">
                  <c:v>11/25/2018</c:v>
                </c:pt>
                <c:pt idx="3011">
                  <c:v>11/26/2018</c:v>
                </c:pt>
                <c:pt idx="3012">
                  <c:v>11/27/2018</c:v>
                </c:pt>
                <c:pt idx="3013">
                  <c:v>11/28/2018</c:v>
                </c:pt>
                <c:pt idx="3014">
                  <c:v>11/29/2018</c:v>
                </c:pt>
                <c:pt idx="3015">
                  <c:v>11/30/2018</c:v>
                </c:pt>
                <c:pt idx="3016">
                  <c:v>12/01/2018</c:v>
                </c:pt>
                <c:pt idx="3017">
                  <c:v>12/02/2018</c:v>
                </c:pt>
                <c:pt idx="3018">
                  <c:v>12/03/2018</c:v>
                </c:pt>
                <c:pt idx="3019">
                  <c:v>12/04/2018</c:v>
                </c:pt>
                <c:pt idx="3020">
                  <c:v>12/05/2018</c:v>
                </c:pt>
                <c:pt idx="3021">
                  <c:v>12/06/2018</c:v>
                </c:pt>
                <c:pt idx="3022">
                  <c:v>12/07/2018</c:v>
                </c:pt>
                <c:pt idx="3023">
                  <c:v>12/08/2018</c:v>
                </c:pt>
                <c:pt idx="3024">
                  <c:v>12/09/2018</c:v>
                </c:pt>
                <c:pt idx="3025">
                  <c:v>12/10/2018</c:v>
                </c:pt>
                <c:pt idx="3026">
                  <c:v>12/11/2018</c:v>
                </c:pt>
                <c:pt idx="3027">
                  <c:v>12/12/2018</c:v>
                </c:pt>
                <c:pt idx="3028">
                  <c:v>12/13/2018</c:v>
                </c:pt>
                <c:pt idx="3029">
                  <c:v>12/14/2018</c:v>
                </c:pt>
                <c:pt idx="3030">
                  <c:v>12/15/2018</c:v>
                </c:pt>
                <c:pt idx="3031">
                  <c:v>12/16/2018</c:v>
                </c:pt>
                <c:pt idx="3032">
                  <c:v>12/17/2018</c:v>
                </c:pt>
                <c:pt idx="3033">
                  <c:v>12/18/2018</c:v>
                </c:pt>
                <c:pt idx="3034">
                  <c:v>12/19/2018</c:v>
                </c:pt>
                <c:pt idx="3035">
                  <c:v>12/20/2018</c:v>
                </c:pt>
                <c:pt idx="3036">
                  <c:v>12/21/2018</c:v>
                </c:pt>
                <c:pt idx="3037">
                  <c:v>12/22/2018</c:v>
                </c:pt>
                <c:pt idx="3038">
                  <c:v>12/23/2018</c:v>
                </c:pt>
                <c:pt idx="3039">
                  <c:v>12/24/2018</c:v>
                </c:pt>
                <c:pt idx="3040">
                  <c:v>12/25/2018</c:v>
                </c:pt>
                <c:pt idx="3041">
                  <c:v>12/26/2018</c:v>
                </c:pt>
                <c:pt idx="3042">
                  <c:v>12/27/2018</c:v>
                </c:pt>
                <c:pt idx="3043">
                  <c:v>12/28/2018</c:v>
                </c:pt>
                <c:pt idx="3044">
                  <c:v>12/29/2018</c:v>
                </c:pt>
                <c:pt idx="3045">
                  <c:v>12/30/2018</c:v>
                </c:pt>
                <c:pt idx="3046">
                  <c:v>12/31/2018</c:v>
                </c:pt>
                <c:pt idx="3047">
                  <c:v>01/01/2019</c:v>
                </c:pt>
                <c:pt idx="3048">
                  <c:v>01/02/2019</c:v>
                </c:pt>
                <c:pt idx="3049">
                  <c:v>01/03/2019</c:v>
                </c:pt>
                <c:pt idx="3050">
                  <c:v>01/04/2019</c:v>
                </c:pt>
                <c:pt idx="3051">
                  <c:v>01/05/2019</c:v>
                </c:pt>
                <c:pt idx="3052">
                  <c:v>01/06/2019</c:v>
                </c:pt>
                <c:pt idx="3053">
                  <c:v>01/07/2019</c:v>
                </c:pt>
                <c:pt idx="3054">
                  <c:v>01/08/2019</c:v>
                </c:pt>
                <c:pt idx="3055">
                  <c:v>01/09/2019</c:v>
                </c:pt>
                <c:pt idx="3056">
                  <c:v>01/10/2019</c:v>
                </c:pt>
                <c:pt idx="3057">
                  <c:v>01/11/2019</c:v>
                </c:pt>
                <c:pt idx="3058">
                  <c:v>01/12/2019</c:v>
                </c:pt>
                <c:pt idx="3059">
                  <c:v>01/13/2019</c:v>
                </c:pt>
                <c:pt idx="3060">
                  <c:v>01/14/2019</c:v>
                </c:pt>
                <c:pt idx="3061">
                  <c:v>01/15/2019</c:v>
                </c:pt>
                <c:pt idx="3062">
                  <c:v>01/16/2019</c:v>
                </c:pt>
                <c:pt idx="3063">
                  <c:v>01/17/2019</c:v>
                </c:pt>
                <c:pt idx="3064">
                  <c:v>01/18/2019</c:v>
                </c:pt>
                <c:pt idx="3065">
                  <c:v>01/19/2019</c:v>
                </c:pt>
                <c:pt idx="3066">
                  <c:v>01/20/2019</c:v>
                </c:pt>
                <c:pt idx="3067">
                  <c:v>01/21/2019</c:v>
                </c:pt>
                <c:pt idx="3068">
                  <c:v>01/22/2019</c:v>
                </c:pt>
                <c:pt idx="3069">
                  <c:v>01/23/2019</c:v>
                </c:pt>
                <c:pt idx="3070">
                  <c:v>01/24/2019</c:v>
                </c:pt>
                <c:pt idx="3071">
                  <c:v>01/25/2019</c:v>
                </c:pt>
                <c:pt idx="3072">
                  <c:v>01/26/2019</c:v>
                </c:pt>
                <c:pt idx="3073">
                  <c:v>01/27/2019</c:v>
                </c:pt>
                <c:pt idx="3074">
                  <c:v>01/28/2019</c:v>
                </c:pt>
                <c:pt idx="3075">
                  <c:v>01/29/2019</c:v>
                </c:pt>
                <c:pt idx="3076">
                  <c:v>01/30/2019</c:v>
                </c:pt>
                <c:pt idx="3077">
                  <c:v>01/31/2019</c:v>
                </c:pt>
                <c:pt idx="3078">
                  <c:v>02/01/2019</c:v>
                </c:pt>
                <c:pt idx="3079">
                  <c:v>02/02/2019</c:v>
                </c:pt>
                <c:pt idx="3080">
                  <c:v>02/03/2019</c:v>
                </c:pt>
                <c:pt idx="3081">
                  <c:v>02/04/2019</c:v>
                </c:pt>
                <c:pt idx="3082">
                  <c:v>02/05/2019</c:v>
                </c:pt>
                <c:pt idx="3083">
                  <c:v>02/06/2019</c:v>
                </c:pt>
                <c:pt idx="3084">
                  <c:v>02/07/2019</c:v>
                </c:pt>
                <c:pt idx="3085">
                  <c:v>02/08/2019</c:v>
                </c:pt>
                <c:pt idx="3086">
                  <c:v>02/09/2019</c:v>
                </c:pt>
                <c:pt idx="3087">
                  <c:v>02/10/2019</c:v>
                </c:pt>
                <c:pt idx="3088">
                  <c:v>02/11/2019</c:v>
                </c:pt>
                <c:pt idx="3089">
                  <c:v>02/12/2019</c:v>
                </c:pt>
                <c:pt idx="3090">
                  <c:v>02/13/2019</c:v>
                </c:pt>
                <c:pt idx="3091">
                  <c:v>02/14/2019</c:v>
                </c:pt>
                <c:pt idx="3092">
                  <c:v>02/15/2019</c:v>
                </c:pt>
                <c:pt idx="3093">
                  <c:v>02/16/2019</c:v>
                </c:pt>
                <c:pt idx="3094">
                  <c:v>02/17/2019</c:v>
                </c:pt>
                <c:pt idx="3095">
                  <c:v>02/18/2019</c:v>
                </c:pt>
                <c:pt idx="3096">
                  <c:v>02/19/2019</c:v>
                </c:pt>
                <c:pt idx="3097">
                  <c:v>02/20/2019</c:v>
                </c:pt>
                <c:pt idx="3098">
                  <c:v>02/21/2019</c:v>
                </c:pt>
                <c:pt idx="3099">
                  <c:v>02/22/2019</c:v>
                </c:pt>
                <c:pt idx="3100">
                  <c:v>02/23/2019</c:v>
                </c:pt>
                <c:pt idx="3101">
                  <c:v>02/24/2019</c:v>
                </c:pt>
                <c:pt idx="3102">
                  <c:v>02/25/2019</c:v>
                </c:pt>
                <c:pt idx="3103">
                  <c:v>02/26/2019</c:v>
                </c:pt>
                <c:pt idx="3104">
                  <c:v>02/27/2019</c:v>
                </c:pt>
                <c:pt idx="3105">
                  <c:v>02/28/2019</c:v>
                </c:pt>
                <c:pt idx="3106">
                  <c:v>03/01/2019</c:v>
                </c:pt>
                <c:pt idx="3107">
                  <c:v>03/02/2019</c:v>
                </c:pt>
                <c:pt idx="3108">
                  <c:v>03/03/2019</c:v>
                </c:pt>
                <c:pt idx="3109">
                  <c:v>03/04/2019</c:v>
                </c:pt>
                <c:pt idx="3110">
                  <c:v>03/05/2019</c:v>
                </c:pt>
                <c:pt idx="3111">
                  <c:v>03/06/2019</c:v>
                </c:pt>
                <c:pt idx="3112">
                  <c:v>03/07/2019</c:v>
                </c:pt>
                <c:pt idx="3113">
                  <c:v>03/08/2019</c:v>
                </c:pt>
                <c:pt idx="3114">
                  <c:v>03/09/2019</c:v>
                </c:pt>
                <c:pt idx="3115">
                  <c:v>03/10/2019</c:v>
                </c:pt>
                <c:pt idx="3116">
                  <c:v>03/11/2019</c:v>
                </c:pt>
                <c:pt idx="3117">
                  <c:v>03/12/2019</c:v>
                </c:pt>
                <c:pt idx="3118">
                  <c:v>03/13/2019</c:v>
                </c:pt>
                <c:pt idx="3119">
                  <c:v>03/14/2019</c:v>
                </c:pt>
                <c:pt idx="3120">
                  <c:v>03/15/2019</c:v>
                </c:pt>
                <c:pt idx="3121">
                  <c:v>03/16/2019</c:v>
                </c:pt>
                <c:pt idx="3122">
                  <c:v>03/17/2019</c:v>
                </c:pt>
                <c:pt idx="3123">
                  <c:v>03/18/2019</c:v>
                </c:pt>
                <c:pt idx="3124">
                  <c:v>03/19/2019</c:v>
                </c:pt>
                <c:pt idx="3125">
                  <c:v>03/20/2019</c:v>
                </c:pt>
                <c:pt idx="3126">
                  <c:v>03/21/2019</c:v>
                </c:pt>
                <c:pt idx="3127">
                  <c:v>03/22/2019</c:v>
                </c:pt>
                <c:pt idx="3128">
                  <c:v>03/23/2019</c:v>
                </c:pt>
                <c:pt idx="3129">
                  <c:v>03/24/2019</c:v>
                </c:pt>
                <c:pt idx="3130">
                  <c:v>03/25/2019</c:v>
                </c:pt>
                <c:pt idx="3131">
                  <c:v>03/26/2019</c:v>
                </c:pt>
                <c:pt idx="3132">
                  <c:v>03/27/2019</c:v>
                </c:pt>
                <c:pt idx="3133">
                  <c:v>03/28/2019</c:v>
                </c:pt>
                <c:pt idx="3134">
                  <c:v>03/29/2019</c:v>
                </c:pt>
                <c:pt idx="3135">
                  <c:v>03/30/2019</c:v>
                </c:pt>
                <c:pt idx="3136">
                  <c:v>03/31/2019</c:v>
                </c:pt>
                <c:pt idx="3137">
                  <c:v>04/01/2019</c:v>
                </c:pt>
                <c:pt idx="3138">
                  <c:v>04/02/2019</c:v>
                </c:pt>
                <c:pt idx="3139">
                  <c:v>04/03/2019</c:v>
                </c:pt>
                <c:pt idx="3140">
                  <c:v>04/04/2019</c:v>
                </c:pt>
                <c:pt idx="3141">
                  <c:v>04/05/2019</c:v>
                </c:pt>
                <c:pt idx="3142">
                  <c:v>04/06/2019</c:v>
                </c:pt>
                <c:pt idx="3143">
                  <c:v>04/07/2019</c:v>
                </c:pt>
                <c:pt idx="3144">
                  <c:v>04/08/2019</c:v>
                </c:pt>
                <c:pt idx="3145">
                  <c:v>04/09/2019</c:v>
                </c:pt>
                <c:pt idx="3146">
                  <c:v>04/10/2019</c:v>
                </c:pt>
                <c:pt idx="3147">
                  <c:v>04/11/2019</c:v>
                </c:pt>
                <c:pt idx="3148">
                  <c:v>04/12/2019</c:v>
                </c:pt>
                <c:pt idx="3149">
                  <c:v>04/13/2019</c:v>
                </c:pt>
                <c:pt idx="3150">
                  <c:v>04/14/2019</c:v>
                </c:pt>
                <c:pt idx="3151">
                  <c:v>04/15/2019</c:v>
                </c:pt>
                <c:pt idx="3152">
                  <c:v>04/16/2019</c:v>
                </c:pt>
                <c:pt idx="3153">
                  <c:v>04/17/2019</c:v>
                </c:pt>
                <c:pt idx="3154">
                  <c:v>04/18/2019</c:v>
                </c:pt>
                <c:pt idx="3155">
                  <c:v>04/19/2019</c:v>
                </c:pt>
                <c:pt idx="3156">
                  <c:v>04/20/2019</c:v>
                </c:pt>
                <c:pt idx="3157">
                  <c:v>04/21/2019</c:v>
                </c:pt>
                <c:pt idx="3158">
                  <c:v>04/22/2019</c:v>
                </c:pt>
                <c:pt idx="3159">
                  <c:v>04/23/2019</c:v>
                </c:pt>
                <c:pt idx="3160">
                  <c:v>04/24/2019</c:v>
                </c:pt>
                <c:pt idx="3161">
                  <c:v>04/25/2019</c:v>
                </c:pt>
                <c:pt idx="3162">
                  <c:v>04/26/2019</c:v>
                </c:pt>
                <c:pt idx="3163">
                  <c:v>04/27/2019</c:v>
                </c:pt>
                <c:pt idx="3164">
                  <c:v>04/28/2019</c:v>
                </c:pt>
                <c:pt idx="3165">
                  <c:v>04/29/2019</c:v>
                </c:pt>
                <c:pt idx="3166">
                  <c:v>04/30/2019</c:v>
                </c:pt>
                <c:pt idx="3167">
                  <c:v>05/01/2019</c:v>
                </c:pt>
                <c:pt idx="3168">
                  <c:v>05/02/2019</c:v>
                </c:pt>
                <c:pt idx="3169">
                  <c:v>05/03/2019</c:v>
                </c:pt>
                <c:pt idx="3170">
                  <c:v>05/04/2019</c:v>
                </c:pt>
                <c:pt idx="3171">
                  <c:v>05/05/2019</c:v>
                </c:pt>
                <c:pt idx="3172">
                  <c:v>05/06/2019</c:v>
                </c:pt>
                <c:pt idx="3173">
                  <c:v>05/07/2019</c:v>
                </c:pt>
                <c:pt idx="3174">
                  <c:v>05/08/2019</c:v>
                </c:pt>
                <c:pt idx="3175">
                  <c:v>05/09/2019</c:v>
                </c:pt>
                <c:pt idx="3176">
                  <c:v>05/10/2019</c:v>
                </c:pt>
                <c:pt idx="3177">
                  <c:v>05/11/2019</c:v>
                </c:pt>
                <c:pt idx="3178">
                  <c:v>05/12/2019</c:v>
                </c:pt>
                <c:pt idx="3179">
                  <c:v>05/13/2019</c:v>
                </c:pt>
                <c:pt idx="3180">
                  <c:v>05/14/2019</c:v>
                </c:pt>
                <c:pt idx="3181">
                  <c:v>05/15/2019</c:v>
                </c:pt>
                <c:pt idx="3182">
                  <c:v>05/16/2019</c:v>
                </c:pt>
                <c:pt idx="3183">
                  <c:v>05/17/2019</c:v>
                </c:pt>
                <c:pt idx="3184">
                  <c:v>05/18/2019</c:v>
                </c:pt>
                <c:pt idx="3185">
                  <c:v>05/19/2019</c:v>
                </c:pt>
                <c:pt idx="3186">
                  <c:v>05/20/2019</c:v>
                </c:pt>
                <c:pt idx="3187">
                  <c:v>05/21/2019</c:v>
                </c:pt>
                <c:pt idx="3188">
                  <c:v>05/22/2019</c:v>
                </c:pt>
                <c:pt idx="3189">
                  <c:v>05/23/2019</c:v>
                </c:pt>
                <c:pt idx="3190">
                  <c:v>05/24/2019</c:v>
                </c:pt>
                <c:pt idx="3191">
                  <c:v>05/25/2019</c:v>
                </c:pt>
                <c:pt idx="3192">
                  <c:v>05/26/2019</c:v>
                </c:pt>
                <c:pt idx="3193">
                  <c:v>05/27/2019</c:v>
                </c:pt>
                <c:pt idx="3194">
                  <c:v>05/28/2019</c:v>
                </c:pt>
                <c:pt idx="3195">
                  <c:v>05/29/2019</c:v>
                </c:pt>
                <c:pt idx="3196">
                  <c:v>05/30/2019</c:v>
                </c:pt>
                <c:pt idx="3197">
                  <c:v>05/31/2019</c:v>
                </c:pt>
                <c:pt idx="3198">
                  <c:v>06/01/2019</c:v>
                </c:pt>
                <c:pt idx="3199">
                  <c:v>06/02/2019</c:v>
                </c:pt>
                <c:pt idx="3200">
                  <c:v>06/03/2019</c:v>
                </c:pt>
                <c:pt idx="3201">
                  <c:v>06/04/2019</c:v>
                </c:pt>
                <c:pt idx="3202">
                  <c:v>06/05/2019</c:v>
                </c:pt>
                <c:pt idx="3203">
                  <c:v>06/06/2019</c:v>
                </c:pt>
                <c:pt idx="3204">
                  <c:v>06/07/2019</c:v>
                </c:pt>
                <c:pt idx="3205">
                  <c:v>06/08/2019</c:v>
                </c:pt>
                <c:pt idx="3206">
                  <c:v>06/09/2019</c:v>
                </c:pt>
                <c:pt idx="3207">
                  <c:v>06/10/2019</c:v>
                </c:pt>
                <c:pt idx="3208">
                  <c:v>06/11/2019</c:v>
                </c:pt>
                <c:pt idx="3209">
                  <c:v>06/12/2019</c:v>
                </c:pt>
                <c:pt idx="3210">
                  <c:v>06/13/2019</c:v>
                </c:pt>
                <c:pt idx="3211">
                  <c:v>06/14/2019</c:v>
                </c:pt>
                <c:pt idx="3212">
                  <c:v>06/15/2019</c:v>
                </c:pt>
                <c:pt idx="3213">
                  <c:v>06/16/2019</c:v>
                </c:pt>
                <c:pt idx="3214">
                  <c:v>06/17/2019</c:v>
                </c:pt>
                <c:pt idx="3215">
                  <c:v>06/18/2019</c:v>
                </c:pt>
                <c:pt idx="3216">
                  <c:v>06/19/2019</c:v>
                </c:pt>
                <c:pt idx="3217">
                  <c:v>06/20/2019</c:v>
                </c:pt>
                <c:pt idx="3218">
                  <c:v>06/21/2019</c:v>
                </c:pt>
                <c:pt idx="3219">
                  <c:v>06/22/2019</c:v>
                </c:pt>
                <c:pt idx="3220">
                  <c:v>06/23/2019</c:v>
                </c:pt>
                <c:pt idx="3221">
                  <c:v>06/24/2019</c:v>
                </c:pt>
                <c:pt idx="3222">
                  <c:v>06/25/2019</c:v>
                </c:pt>
                <c:pt idx="3223">
                  <c:v>06/26/2019</c:v>
                </c:pt>
                <c:pt idx="3224">
                  <c:v>06/27/2019</c:v>
                </c:pt>
                <c:pt idx="3225">
                  <c:v>06/28/2019</c:v>
                </c:pt>
                <c:pt idx="3226">
                  <c:v>06/29/2019</c:v>
                </c:pt>
                <c:pt idx="3227">
                  <c:v>06/30/2019</c:v>
                </c:pt>
                <c:pt idx="3228">
                  <c:v>07/01/2019</c:v>
                </c:pt>
                <c:pt idx="3229">
                  <c:v>07/02/2019</c:v>
                </c:pt>
                <c:pt idx="3230">
                  <c:v>07/03/2019</c:v>
                </c:pt>
                <c:pt idx="3231">
                  <c:v>07/04/2019</c:v>
                </c:pt>
                <c:pt idx="3232">
                  <c:v>07/05/2019</c:v>
                </c:pt>
                <c:pt idx="3233">
                  <c:v>07/06/2019</c:v>
                </c:pt>
                <c:pt idx="3234">
                  <c:v>07/07/2019</c:v>
                </c:pt>
                <c:pt idx="3235">
                  <c:v>07/08/2019</c:v>
                </c:pt>
                <c:pt idx="3236">
                  <c:v>07/09/2019</c:v>
                </c:pt>
                <c:pt idx="3237">
                  <c:v>07/10/2019</c:v>
                </c:pt>
                <c:pt idx="3238">
                  <c:v>07/11/2019</c:v>
                </c:pt>
                <c:pt idx="3239">
                  <c:v>07/12/2019</c:v>
                </c:pt>
                <c:pt idx="3240">
                  <c:v>07/13/2019</c:v>
                </c:pt>
                <c:pt idx="3241">
                  <c:v>07/14/2019</c:v>
                </c:pt>
                <c:pt idx="3242">
                  <c:v>07/15/2019</c:v>
                </c:pt>
                <c:pt idx="3243">
                  <c:v>07/16/2019</c:v>
                </c:pt>
                <c:pt idx="3244">
                  <c:v>07/17/2019</c:v>
                </c:pt>
                <c:pt idx="3245">
                  <c:v>07/18/2019</c:v>
                </c:pt>
                <c:pt idx="3246">
                  <c:v>07/19/2019</c:v>
                </c:pt>
                <c:pt idx="3247">
                  <c:v>07/20/2019</c:v>
                </c:pt>
                <c:pt idx="3248">
                  <c:v>07/21/2019</c:v>
                </c:pt>
                <c:pt idx="3249">
                  <c:v>07/22/2019</c:v>
                </c:pt>
                <c:pt idx="3250">
                  <c:v>07/23/2019</c:v>
                </c:pt>
                <c:pt idx="3251">
                  <c:v>07/24/2019</c:v>
                </c:pt>
                <c:pt idx="3252">
                  <c:v>07/25/2019</c:v>
                </c:pt>
                <c:pt idx="3253">
                  <c:v>07/26/2019</c:v>
                </c:pt>
                <c:pt idx="3254">
                  <c:v>07/27/2019</c:v>
                </c:pt>
                <c:pt idx="3255">
                  <c:v>07/28/2019</c:v>
                </c:pt>
                <c:pt idx="3256">
                  <c:v>07/29/2019</c:v>
                </c:pt>
                <c:pt idx="3257">
                  <c:v>07/30/2019</c:v>
                </c:pt>
                <c:pt idx="3258">
                  <c:v>07/31/2019</c:v>
                </c:pt>
                <c:pt idx="3259">
                  <c:v>08/01/2019</c:v>
                </c:pt>
                <c:pt idx="3260">
                  <c:v>08/02/2019</c:v>
                </c:pt>
                <c:pt idx="3261">
                  <c:v>08/03/2019</c:v>
                </c:pt>
                <c:pt idx="3262">
                  <c:v>08/04/2019</c:v>
                </c:pt>
                <c:pt idx="3263">
                  <c:v>08/05/2019</c:v>
                </c:pt>
                <c:pt idx="3264">
                  <c:v>08/06/2019</c:v>
                </c:pt>
                <c:pt idx="3265">
                  <c:v>08/07/2019</c:v>
                </c:pt>
                <c:pt idx="3266">
                  <c:v>08/08/2019</c:v>
                </c:pt>
                <c:pt idx="3267">
                  <c:v>08/09/2019</c:v>
                </c:pt>
                <c:pt idx="3268">
                  <c:v>08/10/2019</c:v>
                </c:pt>
                <c:pt idx="3269">
                  <c:v>08/11/2019</c:v>
                </c:pt>
                <c:pt idx="3270">
                  <c:v>08/12/2019</c:v>
                </c:pt>
                <c:pt idx="3271">
                  <c:v>08/13/2019</c:v>
                </c:pt>
                <c:pt idx="3272">
                  <c:v>08/14/2019</c:v>
                </c:pt>
                <c:pt idx="3273">
                  <c:v>08/15/2019</c:v>
                </c:pt>
                <c:pt idx="3274">
                  <c:v>08/16/2019</c:v>
                </c:pt>
                <c:pt idx="3275">
                  <c:v>08/17/2019</c:v>
                </c:pt>
                <c:pt idx="3276">
                  <c:v>08/18/2019</c:v>
                </c:pt>
                <c:pt idx="3277">
                  <c:v>08/19/2019</c:v>
                </c:pt>
                <c:pt idx="3278">
                  <c:v>08/20/2019</c:v>
                </c:pt>
                <c:pt idx="3279">
                  <c:v>08/21/2019</c:v>
                </c:pt>
                <c:pt idx="3280">
                  <c:v>08/22/2019</c:v>
                </c:pt>
                <c:pt idx="3281">
                  <c:v>08/23/2019</c:v>
                </c:pt>
                <c:pt idx="3282">
                  <c:v>08/24/2019</c:v>
                </c:pt>
                <c:pt idx="3283">
                  <c:v>08/25/2019</c:v>
                </c:pt>
                <c:pt idx="3284">
                  <c:v>08/26/2019</c:v>
                </c:pt>
                <c:pt idx="3285">
                  <c:v>08/27/2019</c:v>
                </c:pt>
                <c:pt idx="3286">
                  <c:v>08/28/2019</c:v>
                </c:pt>
                <c:pt idx="3287">
                  <c:v>08/29/2019</c:v>
                </c:pt>
                <c:pt idx="3288">
                  <c:v>08/30/2019</c:v>
                </c:pt>
                <c:pt idx="3289">
                  <c:v>08/31/2019</c:v>
                </c:pt>
                <c:pt idx="3290">
                  <c:v>09/01/2019</c:v>
                </c:pt>
                <c:pt idx="3291">
                  <c:v>09/02/2019</c:v>
                </c:pt>
                <c:pt idx="3292">
                  <c:v>09/03/2019</c:v>
                </c:pt>
                <c:pt idx="3293">
                  <c:v>09/04/2019</c:v>
                </c:pt>
                <c:pt idx="3294">
                  <c:v>09/05/2019</c:v>
                </c:pt>
                <c:pt idx="3295">
                  <c:v>09/06/2019</c:v>
                </c:pt>
                <c:pt idx="3296">
                  <c:v>09/07/2019</c:v>
                </c:pt>
                <c:pt idx="3297">
                  <c:v>09/08/2019</c:v>
                </c:pt>
                <c:pt idx="3298">
                  <c:v>09/09/2019</c:v>
                </c:pt>
                <c:pt idx="3299">
                  <c:v>09/10/2019</c:v>
                </c:pt>
                <c:pt idx="3300">
                  <c:v>09/11/2019</c:v>
                </c:pt>
                <c:pt idx="3301">
                  <c:v>09/12/2019</c:v>
                </c:pt>
                <c:pt idx="3302">
                  <c:v>09/13/2019</c:v>
                </c:pt>
                <c:pt idx="3303">
                  <c:v>09/14/2019</c:v>
                </c:pt>
                <c:pt idx="3304">
                  <c:v>09/15/2019</c:v>
                </c:pt>
                <c:pt idx="3305">
                  <c:v>09/16/2019</c:v>
                </c:pt>
                <c:pt idx="3306">
                  <c:v>09/17/2019</c:v>
                </c:pt>
                <c:pt idx="3307">
                  <c:v>09/18/2019</c:v>
                </c:pt>
                <c:pt idx="3308">
                  <c:v>09/19/2019</c:v>
                </c:pt>
                <c:pt idx="3309">
                  <c:v>09/20/2019</c:v>
                </c:pt>
                <c:pt idx="3310">
                  <c:v>09/21/2019</c:v>
                </c:pt>
                <c:pt idx="3311">
                  <c:v>09/22/2019</c:v>
                </c:pt>
                <c:pt idx="3312">
                  <c:v>09/23/2019</c:v>
                </c:pt>
                <c:pt idx="3313">
                  <c:v>09/24/2019</c:v>
                </c:pt>
                <c:pt idx="3314">
                  <c:v>09/25/2019</c:v>
                </c:pt>
                <c:pt idx="3315">
                  <c:v>09/26/2019</c:v>
                </c:pt>
                <c:pt idx="3316">
                  <c:v>09/27/2019</c:v>
                </c:pt>
                <c:pt idx="3317">
                  <c:v>09/28/2019</c:v>
                </c:pt>
                <c:pt idx="3318">
                  <c:v>09/29/2019</c:v>
                </c:pt>
                <c:pt idx="3319">
                  <c:v>09/30/2019</c:v>
                </c:pt>
                <c:pt idx="3320">
                  <c:v>10/01/2019</c:v>
                </c:pt>
                <c:pt idx="3321">
                  <c:v>10/02/2019</c:v>
                </c:pt>
                <c:pt idx="3322">
                  <c:v>10/03/2019</c:v>
                </c:pt>
                <c:pt idx="3323">
                  <c:v>10/04/2019</c:v>
                </c:pt>
                <c:pt idx="3324">
                  <c:v>10/05/2019</c:v>
                </c:pt>
                <c:pt idx="3325">
                  <c:v>10/06/2019</c:v>
                </c:pt>
                <c:pt idx="3326">
                  <c:v>10/07/2019</c:v>
                </c:pt>
                <c:pt idx="3327">
                  <c:v>10/08/2019</c:v>
                </c:pt>
                <c:pt idx="3328">
                  <c:v>10/09/2019</c:v>
                </c:pt>
                <c:pt idx="3329">
                  <c:v>10/10/2019</c:v>
                </c:pt>
                <c:pt idx="3330">
                  <c:v>10/11/2019</c:v>
                </c:pt>
                <c:pt idx="3331">
                  <c:v>10/12/2019</c:v>
                </c:pt>
                <c:pt idx="3332">
                  <c:v>10/13/2019</c:v>
                </c:pt>
                <c:pt idx="3333">
                  <c:v>10/14/2019</c:v>
                </c:pt>
                <c:pt idx="3334">
                  <c:v>10/15/2019</c:v>
                </c:pt>
                <c:pt idx="3335">
                  <c:v>10/16/2019</c:v>
                </c:pt>
                <c:pt idx="3336">
                  <c:v>10/17/2019</c:v>
                </c:pt>
                <c:pt idx="3337">
                  <c:v>10/18/2019</c:v>
                </c:pt>
                <c:pt idx="3338">
                  <c:v>10/19/2019</c:v>
                </c:pt>
                <c:pt idx="3339">
                  <c:v>10/20/2019</c:v>
                </c:pt>
                <c:pt idx="3340">
                  <c:v>10/21/2019</c:v>
                </c:pt>
                <c:pt idx="3341">
                  <c:v>10/22/2019</c:v>
                </c:pt>
                <c:pt idx="3342">
                  <c:v>10/23/2019</c:v>
                </c:pt>
                <c:pt idx="3343">
                  <c:v>10/24/2019</c:v>
                </c:pt>
                <c:pt idx="3344">
                  <c:v>10/25/2019</c:v>
                </c:pt>
                <c:pt idx="3345">
                  <c:v>10/26/2019</c:v>
                </c:pt>
                <c:pt idx="3346">
                  <c:v>10/27/2019</c:v>
                </c:pt>
                <c:pt idx="3347">
                  <c:v>10/28/2019</c:v>
                </c:pt>
                <c:pt idx="3348">
                  <c:v>10/29/2019</c:v>
                </c:pt>
                <c:pt idx="3349">
                  <c:v>10/30/2019</c:v>
                </c:pt>
                <c:pt idx="3350">
                  <c:v>10/31/2019</c:v>
                </c:pt>
                <c:pt idx="3351">
                  <c:v>11/01/2019</c:v>
                </c:pt>
                <c:pt idx="3352">
                  <c:v>11/02/2019</c:v>
                </c:pt>
                <c:pt idx="3353">
                  <c:v>11/03/2019</c:v>
                </c:pt>
                <c:pt idx="3354">
                  <c:v>11/04/2019</c:v>
                </c:pt>
                <c:pt idx="3355">
                  <c:v>11/05/2019</c:v>
                </c:pt>
                <c:pt idx="3356">
                  <c:v>11/06/2019</c:v>
                </c:pt>
                <c:pt idx="3357">
                  <c:v>11/07/2019</c:v>
                </c:pt>
                <c:pt idx="3358">
                  <c:v>11/08/2019</c:v>
                </c:pt>
                <c:pt idx="3359">
                  <c:v>11/09/2019</c:v>
                </c:pt>
                <c:pt idx="3360">
                  <c:v>11/10/2019</c:v>
                </c:pt>
                <c:pt idx="3361">
                  <c:v>11/11/2019</c:v>
                </c:pt>
                <c:pt idx="3362">
                  <c:v>11/12/2019</c:v>
                </c:pt>
                <c:pt idx="3363">
                  <c:v>11/13/2019</c:v>
                </c:pt>
                <c:pt idx="3364">
                  <c:v>11/14/2019</c:v>
                </c:pt>
                <c:pt idx="3365">
                  <c:v>11/15/2019</c:v>
                </c:pt>
                <c:pt idx="3366">
                  <c:v>11/16/2019</c:v>
                </c:pt>
                <c:pt idx="3367">
                  <c:v>11/17/2019</c:v>
                </c:pt>
                <c:pt idx="3368">
                  <c:v>11/18/2019</c:v>
                </c:pt>
                <c:pt idx="3369">
                  <c:v>11/19/2019</c:v>
                </c:pt>
                <c:pt idx="3370">
                  <c:v>11/20/2019</c:v>
                </c:pt>
                <c:pt idx="3371">
                  <c:v>11/21/2019</c:v>
                </c:pt>
                <c:pt idx="3372">
                  <c:v>11/22/2019</c:v>
                </c:pt>
                <c:pt idx="3373">
                  <c:v>11/23/2019</c:v>
                </c:pt>
                <c:pt idx="3374">
                  <c:v>11/24/2019</c:v>
                </c:pt>
                <c:pt idx="3375">
                  <c:v>11/25/2019</c:v>
                </c:pt>
                <c:pt idx="3376">
                  <c:v>11/26/2019</c:v>
                </c:pt>
                <c:pt idx="3377">
                  <c:v>11/27/2019</c:v>
                </c:pt>
                <c:pt idx="3378">
                  <c:v>11/28/2019</c:v>
                </c:pt>
                <c:pt idx="3379">
                  <c:v>11/29/2019</c:v>
                </c:pt>
                <c:pt idx="3380">
                  <c:v>11/30/2019</c:v>
                </c:pt>
                <c:pt idx="3381">
                  <c:v>12/01/2019</c:v>
                </c:pt>
                <c:pt idx="3382">
                  <c:v>12/02/2019</c:v>
                </c:pt>
                <c:pt idx="3383">
                  <c:v>12/03/2019</c:v>
                </c:pt>
                <c:pt idx="3384">
                  <c:v>12/04/2019</c:v>
                </c:pt>
                <c:pt idx="3385">
                  <c:v>12/05/2019</c:v>
                </c:pt>
                <c:pt idx="3386">
                  <c:v>12/06/2019</c:v>
                </c:pt>
                <c:pt idx="3387">
                  <c:v>12/07/2019</c:v>
                </c:pt>
                <c:pt idx="3388">
                  <c:v>12/08/2019</c:v>
                </c:pt>
                <c:pt idx="3389">
                  <c:v>12/09/2019</c:v>
                </c:pt>
                <c:pt idx="3390">
                  <c:v>12/10/2019</c:v>
                </c:pt>
                <c:pt idx="3391">
                  <c:v>12/11/2019</c:v>
                </c:pt>
                <c:pt idx="3392">
                  <c:v>12/12/2019</c:v>
                </c:pt>
                <c:pt idx="3393">
                  <c:v>12/13/2019</c:v>
                </c:pt>
                <c:pt idx="3394">
                  <c:v>12/14/2019</c:v>
                </c:pt>
                <c:pt idx="3395">
                  <c:v>12/15/2019</c:v>
                </c:pt>
                <c:pt idx="3396">
                  <c:v>12/16/2019</c:v>
                </c:pt>
                <c:pt idx="3397">
                  <c:v>12/17/2019</c:v>
                </c:pt>
                <c:pt idx="3398">
                  <c:v>12/18/2019</c:v>
                </c:pt>
                <c:pt idx="3399">
                  <c:v>12/19/2019</c:v>
                </c:pt>
                <c:pt idx="3400">
                  <c:v>12/20/2019</c:v>
                </c:pt>
                <c:pt idx="3401">
                  <c:v>12/21/2019</c:v>
                </c:pt>
                <c:pt idx="3402">
                  <c:v>12/22/2019</c:v>
                </c:pt>
                <c:pt idx="3403">
                  <c:v>12/23/2019</c:v>
                </c:pt>
                <c:pt idx="3404">
                  <c:v>12/24/2019</c:v>
                </c:pt>
                <c:pt idx="3405">
                  <c:v>12/25/2019</c:v>
                </c:pt>
                <c:pt idx="3406">
                  <c:v>12/26/2019</c:v>
                </c:pt>
                <c:pt idx="3407">
                  <c:v>12/27/2019</c:v>
                </c:pt>
                <c:pt idx="3408">
                  <c:v>12/28/2019</c:v>
                </c:pt>
                <c:pt idx="3409">
                  <c:v>12/29/2019</c:v>
                </c:pt>
                <c:pt idx="3410">
                  <c:v>12/30/2019</c:v>
                </c:pt>
                <c:pt idx="3411">
                  <c:v>12/31/2019</c:v>
                </c:pt>
                <c:pt idx="3412">
                  <c:v>01/01/2020</c:v>
                </c:pt>
                <c:pt idx="3413">
                  <c:v>01/02/2020</c:v>
                </c:pt>
                <c:pt idx="3414">
                  <c:v>01/03/2020</c:v>
                </c:pt>
                <c:pt idx="3415">
                  <c:v>01/04/2020</c:v>
                </c:pt>
                <c:pt idx="3416">
                  <c:v>01/05/2020</c:v>
                </c:pt>
                <c:pt idx="3417">
                  <c:v>01/06/2020</c:v>
                </c:pt>
                <c:pt idx="3418">
                  <c:v>01/07/2020</c:v>
                </c:pt>
                <c:pt idx="3419">
                  <c:v>01/08/2020</c:v>
                </c:pt>
                <c:pt idx="3420">
                  <c:v>01/09/2020</c:v>
                </c:pt>
                <c:pt idx="3421">
                  <c:v>01/10/2020</c:v>
                </c:pt>
                <c:pt idx="3422">
                  <c:v>01/11/2020</c:v>
                </c:pt>
                <c:pt idx="3423">
                  <c:v>01/12/2020</c:v>
                </c:pt>
                <c:pt idx="3424">
                  <c:v>01/13/2020</c:v>
                </c:pt>
                <c:pt idx="3425">
                  <c:v>01/14/2020</c:v>
                </c:pt>
                <c:pt idx="3426">
                  <c:v>01/15/2020</c:v>
                </c:pt>
                <c:pt idx="3427">
                  <c:v>01/16/2020</c:v>
                </c:pt>
                <c:pt idx="3428">
                  <c:v>01/17/2020</c:v>
                </c:pt>
                <c:pt idx="3429">
                  <c:v>01/18/2020</c:v>
                </c:pt>
                <c:pt idx="3430">
                  <c:v>01/19/2020</c:v>
                </c:pt>
                <c:pt idx="3431">
                  <c:v>01/20/2020</c:v>
                </c:pt>
                <c:pt idx="3432">
                  <c:v>01/21/2020</c:v>
                </c:pt>
                <c:pt idx="3433">
                  <c:v>01/22/2020</c:v>
                </c:pt>
                <c:pt idx="3434">
                  <c:v>01/23/2020</c:v>
                </c:pt>
                <c:pt idx="3435">
                  <c:v>01/24/2020</c:v>
                </c:pt>
                <c:pt idx="3436">
                  <c:v>01/25/2020</c:v>
                </c:pt>
                <c:pt idx="3437">
                  <c:v>01/26/2020</c:v>
                </c:pt>
                <c:pt idx="3438">
                  <c:v>01/27/2020</c:v>
                </c:pt>
                <c:pt idx="3439">
                  <c:v>01/28/2020</c:v>
                </c:pt>
                <c:pt idx="3440">
                  <c:v>01/29/2020</c:v>
                </c:pt>
                <c:pt idx="3441">
                  <c:v>01/30/2020</c:v>
                </c:pt>
                <c:pt idx="3442">
                  <c:v>01/31/2020</c:v>
                </c:pt>
                <c:pt idx="3443">
                  <c:v>02/01/2020</c:v>
                </c:pt>
                <c:pt idx="3444">
                  <c:v>02/02/2020</c:v>
                </c:pt>
                <c:pt idx="3445">
                  <c:v>02/03/2020</c:v>
                </c:pt>
                <c:pt idx="3446">
                  <c:v>02/04/2020</c:v>
                </c:pt>
                <c:pt idx="3447">
                  <c:v>02/05/2020</c:v>
                </c:pt>
                <c:pt idx="3448">
                  <c:v>02/06/2020</c:v>
                </c:pt>
                <c:pt idx="3449">
                  <c:v>02/07/2020</c:v>
                </c:pt>
                <c:pt idx="3450">
                  <c:v>02/08/2020</c:v>
                </c:pt>
                <c:pt idx="3451">
                  <c:v>02/09/2020</c:v>
                </c:pt>
                <c:pt idx="3452">
                  <c:v>02/10/2020</c:v>
                </c:pt>
                <c:pt idx="3453">
                  <c:v>02/11/2020</c:v>
                </c:pt>
                <c:pt idx="3454">
                  <c:v>02/12/2020</c:v>
                </c:pt>
                <c:pt idx="3455">
                  <c:v>02/13/2020</c:v>
                </c:pt>
                <c:pt idx="3456">
                  <c:v>02/14/2020</c:v>
                </c:pt>
                <c:pt idx="3457">
                  <c:v>02/15/2020</c:v>
                </c:pt>
                <c:pt idx="3458">
                  <c:v>02/16/2020</c:v>
                </c:pt>
                <c:pt idx="3459">
                  <c:v>02/17/2020</c:v>
                </c:pt>
                <c:pt idx="3460">
                  <c:v>02/18/2020</c:v>
                </c:pt>
                <c:pt idx="3461">
                  <c:v>02/19/2020</c:v>
                </c:pt>
                <c:pt idx="3462">
                  <c:v>02/20/2020</c:v>
                </c:pt>
                <c:pt idx="3463">
                  <c:v>02/21/2020</c:v>
                </c:pt>
                <c:pt idx="3464">
                  <c:v>02/22/2020</c:v>
                </c:pt>
                <c:pt idx="3465">
                  <c:v>02/23/2020</c:v>
                </c:pt>
                <c:pt idx="3466">
                  <c:v>02/24/2020</c:v>
                </c:pt>
                <c:pt idx="3467">
                  <c:v>02/25/2020</c:v>
                </c:pt>
                <c:pt idx="3468">
                  <c:v>02/26/2020</c:v>
                </c:pt>
                <c:pt idx="3469">
                  <c:v>02/27/2020</c:v>
                </c:pt>
                <c:pt idx="3470">
                  <c:v>02/28/2020</c:v>
                </c:pt>
                <c:pt idx="3471">
                  <c:v>02/29/2020</c:v>
                </c:pt>
                <c:pt idx="3472">
                  <c:v>03/01/2020</c:v>
                </c:pt>
                <c:pt idx="3473">
                  <c:v>03/02/2020</c:v>
                </c:pt>
                <c:pt idx="3474">
                  <c:v>03/03/2020</c:v>
                </c:pt>
                <c:pt idx="3475">
                  <c:v>03/04/2020</c:v>
                </c:pt>
                <c:pt idx="3476">
                  <c:v>03/05/2020</c:v>
                </c:pt>
                <c:pt idx="3477">
                  <c:v>03/06/2020</c:v>
                </c:pt>
                <c:pt idx="3478">
                  <c:v>03/07/2020</c:v>
                </c:pt>
                <c:pt idx="3479">
                  <c:v>03/08/2020</c:v>
                </c:pt>
                <c:pt idx="3480">
                  <c:v>03/09/2020</c:v>
                </c:pt>
                <c:pt idx="3481">
                  <c:v>03/10/2020</c:v>
                </c:pt>
                <c:pt idx="3482">
                  <c:v>03/11/2020</c:v>
                </c:pt>
                <c:pt idx="3483">
                  <c:v>03/12/2020</c:v>
                </c:pt>
                <c:pt idx="3484">
                  <c:v>03/13/2020</c:v>
                </c:pt>
                <c:pt idx="3485">
                  <c:v>03/14/2020</c:v>
                </c:pt>
                <c:pt idx="3486">
                  <c:v>03/15/2020</c:v>
                </c:pt>
                <c:pt idx="3487">
                  <c:v>03/16/2020</c:v>
                </c:pt>
                <c:pt idx="3488">
                  <c:v>03/17/2020</c:v>
                </c:pt>
                <c:pt idx="3489">
                  <c:v>03/18/2020</c:v>
                </c:pt>
                <c:pt idx="3490">
                  <c:v>03/19/2020</c:v>
                </c:pt>
                <c:pt idx="3491">
                  <c:v>03/20/2020</c:v>
                </c:pt>
                <c:pt idx="3492">
                  <c:v>03/21/2020</c:v>
                </c:pt>
                <c:pt idx="3493">
                  <c:v>03/22/2020</c:v>
                </c:pt>
                <c:pt idx="3494">
                  <c:v>03/23/2020</c:v>
                </c:pt>
                <c:pt idx="3495">
                  <c:v>03/24/2020</c:v>
                </c:pt>
                <c:pt idx="3496">
                  <c:v>03/25/2020</c:v>
                </c:pt>
                <c:pt idx="3497">
                  <c:v>03/26/2020</c:v>
                </c:pt>
                <c:pt idx="3498">
                  <c:v>03/27/2020</c:v>
                </c:pt>
                <c:pt idx="3499">
                  <c:v>03/28/2020</c:v>
                </c:pt>
                <c:pt idx="3500">
                  <c:v>03/29/2020</c:v>
                </c:pt>
                <c:pt idx="3501">
                  <c:v>03/30/2020</c:v>
                </c:pt>
                <c:pt idx="3502">
                  <c:v>03/31/2020</c:v>
                </c:pt>
                <c:pt idx="3503">
                  <c:v>04/01/2020</c:v>
                </c:pt>
                <c:pt idx="3504">
                  <c:v>04/02/2020</c:v>
                </c:pt>
                <c:pt idx="3505">
                  <c:v>04/03/2020</c:v>
                </c:pt>
                <c:pt idx="3506">
                  <c:v>04/04/2020</c:v>
                </c:pt>
                <c:pt idx="3507">
                  <c:v>04/05/2020</c:v>
                </c:pt>
                <c:pt idx="3508">
                  <c:v>04/06/2020</c:v>
                </c:pt>
                <c:pt idx="3509">
                  <c:v>04/07/2020</c:v>
                </c:pt>
                <c:pt idx="3510">
                  <c:v>04/08/2020</c:v>
                </c:pt>
                <c:pt idx="3511">
                  <c:v>04/09/2020</c:v>
                </c:pt>
                <c:pt idx="3512">
                  <c:v>04/10/2020</c:v>
                </c:pt>
                <c:pt idx="3513">
                  <c:v>04/11/2020</c:v>
                </c:pt>
                <c:pt idx="3514">
                  <c:v>04/12/2020</c:v>
                </c:pt>
                <c:pt idx="3515">
                  <c:v>04/13/2020</c:v>
                </c:pt>
                <c:pt idx="3516">
                  <c:v>04/14/2020</c:v>
                </c:pt>
                <c:pt idx="3517">
                  <c:v>04/15/2020</c:v>
                </c:pt>
                <c:pt idx="3518">
                  <c:v>04/16/2020</c:v>
                </c:pt>
                <c:pt idx="3519">
                  <c:v>04/17/2020</c:v>
                </c:pt>
                <c:pt idx="3520">
                  <c:v>04/18/2020</c:v>
                </c:pt>
                <c:pt idx="3521">
                  <c:v>04/19/2020</c:v>
                </c:pt>
                <c:pt idx="3522">
                  <c:v>04/20/2020</c:v>
                </c:pt>
                <c:pt idx="3523">
                  <c:v>04/21/2020</c:v>
                </c:pt>
                <c:pt idx="3524">
                  <c:v>04/22/2020</c:v>
                </c:pt>
                <c:pt idx="3525">
                  <c:v>04/23/2020</c:v>
                </c:pt>
                <c:pt idx="3526">
                  <c:v>04/24/2020</c:v>
                </c:pt>
                <c:pt idx="3527">
                  <c:v>04/25/2020</c:v>
                </c:pt>
                <c:pt idx="3528">
                  <c:v>04/26/2020</c:v>
                </c:pt>
                <c:pt idx="3529">
                  <c:v>04/27/2020</c:v>
                </c:pt>
                <c:pt idx="3530">
                  <c:v>04/28/2020</c:v>
                </c:pt>
                <c:pt idx="3531">
                  <c:v>04/29/2020</c:v>
                </c:pt>
                <c:pt idx="3532">
                  <c:v>04/30/2020</c:v>
                </c:pt>
                <c:pt idx="3533">
                  <c:v>05/01/2020</c:v>
                </c:pt>
                <c:pt idx="3534">
                  <c:v>05/02/2020</c:v>
                </c:pt>
                <c:pt idx="3535">
                  <c:v>05/03/2020</c:v>
                </c:pt>
                <c:pt idx="3536">
                  <c:v>05/04/2020</c:v>
                </c:pt>
                <c:pt idx="3537">
                  <c:v>05/05/2020</c:v>
                </c:pt>
                <c:pt idx="3538">
                  <c:v>05/06/2020</c:v>
                </c:pt>
                <c:pt idx="3539">
                  <c:v>05/07/2020</c:v>
                </c:pt>
                <c:pt idx="3540">
                  <c:v>05/08/2020</c:v>
                </c:pt>
                <c:pt idx="3541">
                  <c:v>05/09/2020</c:v>
                </c:pt>
                <c:pt idx="3542">
                  <c:v>05/10/2020</c:v>
                </c:pt>
                <c:pt idx="3543">
                  <c:v>05/11/2020</c:v>
                </c:pt>
                <c:pt idx="3544">
                  <c:v>05/12/2020</c:v>
                </c:pt>
                <c:pt idx="3545">
                  <c:v>05/13/2020</c:v>
                </c:pt>
                <c:pt idx="3546">
                  <c:v>05/14/2020</c:v>
                </c:pt>
                <c:pt idx="3547">
                  <c:v>05/15/2020</c:v>
                </c:pt>
                <c:pt idx="3548">
                  <c:v>05/16/2020</c:v>
                </c:pt>
                <c:pt idx="3549">
                  <c:v>05/17/2020</c:v>
                </c:pt>
                <c:pt idx="3550">
                  <c:v>05/18/2020</c:v>
                </c:pt>
                <c:pt idx="3551">
                  <c:v>05/19/2020</c:v>
                </c:pt>
                <c:pt idx="3552">
                  <c:v>05/20/2020</c:v>
                </c:pt>
                <c:pt idx="3553">
                  <c:v>05/21/2020</c:v>
                </c:pt>
                <c:pt idx="3554">
                  <c:v>05/22/2020</c:v>
                </c:pt>
                <c:pt idx="3555">
                  <c:v>05/23/2020</c:v>
                </c:pt>
                <c:pt idx="3556">
                  <c:v>05/24/2020</c:v>
                </c:pt>
                <c:pt idx="3557">
                  <c:v>05/25/2020</c:v>
                </c:pt>
                <c:pt idx="3558">
                  <c:v>05/26/2020</c:v>
                </c:pt>
                <c:pt idx="3559">
                  <c:v>05/27/2020</c:v>
                </c:pt>
                <c:pt idx="3560">
                  <c:v>05/28/2020</c:v>
                </c:pt>
                <c:pt idx="3561">
                  <c:v>05/29/2020</c:v>
                </c:pt>
                <c:pt idx="3562">
                  <c:v>05/30/2020</c:v>
                </c:pt>
                <c:pt idx="3563">
                  <c:v>05/31/2020</c:v>
                </c:pt>
                <c:pt idx="3564">
                  <c:v>06/01/2020</c:v>
                </c:pt>
                <c:pt idx="3565">
                  <c:v>06/02/2020</c:v>
                </c:pt>
                <c:pt idx="3566">
                  <c:v>06/03/2020</c:v>
                </c:pt>
                <c:pt idx="3567">
                  <c:v>06/04/2020</c:v>
                </c:pt>
                <c:pt idx="3568">
                  <c:v>06/05/2020</c:v>
                </c:pt>
                <c:pt idx="3569">
                  <c:v>06/06/2020</c:v>
                </c:pt>
                <c:pt idx="3570">
                  <c:v>06/07/2020</c:v>
                </c:pt>
                <c:pt idx="3571">
                  <c:v>06/08/2020</c:v>
                </c:pt>
                <c:pt idx="3572">
                  <c:v>06/09/2020</c:v>
                </c:pt>
                <c:pt idx="3573">
                  <c:v>06/10/2020</c:v>
                </c:pt>
                <c:pt idx="3574">
                  <c:v>06/11/2020</c:v>
                </c:pt>
                <c:pt idx="3575">
                  <c:v>06/12/2020</c:v>
                </c:pt>
                <c:pt idx="3576">
                  <c:v>06/13/2020</c:v>
                </c:pt>
                <c:pt idx="3577">
                  <c:v>06/14/2020</c:v>
                </c:pt>
                <c:pt idx="3578">
                  <c:v>06/15/2020</c:v>
                </c:pt>
                <c:pt idx="3579">
                  <c:v>06/16/2020</c:v>
                </c:pt>
                <c:pt idx="3580">
                  <c:v>06/17/2020</c:v>
                </c:pt>
                <c:pt idx="3581">
                  <c:v>06/18/2020</c:v>
                </c:pt>
                <c:pt idx="3582">
                  <c:v>06/19/2020</c:v>
                </c:pt>
                <c:pt idx="3583">
                  <c:v>06/20/2020</c:v>
                </c:pt>
                <c:pt idx="3584">
                  <c:v>06/21/2020</c:v>
                </c:pt>
                <c:pt idx="3585">
                  <c:v>06/22/2020</c:v>
                </c:pt>
                <c:pt idx="3586">
                  <c:v>06/23/2020</c:v>
                </c:pt>
                <c:pt idx="3587">
                  <c:v>06/24/2020</c:v>
                </c:pt>
                <c:pt idx="3588">
                  <c:v>06/25/2020</c:v>
                </c:pt>
                <c:pt idx="3589">
                  <c:v>06/26/2020</c:v>
                </c:pt>
                <c:pt idx="3590">
                  <c:v>06/27/2020</c:v>
                </c:pt>
                <c:pt idx="3591">
                  <c:v>06/28/2020</c:v>
                </c:pt>
                <c:pt idx="3592">
                  <c:v>06/29/2020</c:v>
                </c:pt>
                <c:pt idx="3593">
                  <c:v>06/30/2020</c:v>
                </c:pt>
                <c:pt idx="3594">
                  <c:v>07/01/2020</c:v>
                </c:pt>
                <c:pt idx="3595">
                  <c:v>07/02/2020</c:v>
                </c:pt>
                <c:pt idx="3596">
                  <c:v>07/03/2020</c:v>
                </c:pt>
                <c:pt idx="3597">
                  <c:v>07/04/2020</c:v>
                </c:pt>
                <c:pt idx="3598">
                  <c:v>07/05/2020</c:v>
                </c:pt>
                <c:pt idx="3599">
                  <c:v>07/06/2020</c:v>
                </c:pt>
                <c:pt idx="3600">
                  <c:v>07/07/2020</c:v>
                </c:pt>
                <c:pt idx="3601">
                  <c:v>07/08/2020</c:v>
                </c:pt>
                <c:pt idx="3602">
                  <c:v>07/09/2020</c:v>
                </c:pt>
                <c:pt idx="3603">
                  <c:v>07/10/2020</c:v>
                </c:pt>
                <c:pt idx="3604">
                  <c:v>07/11/2020</c:v>
                </c:pt>
                <c:pt idx="3605">
                  <c:v>07/12/2020</c:v>
                </c:pt>
                <c:pt idx="3606">
                  <c:v>07/13/2020</c:v>
                </c:pt>
                <c:pt idx="3607">
                  <c:v>07/14/2020</c:v>
                </c:pt>
                <c:pt idx="3608">
                  <c:v>07/15/2020</c:v>
                </c:pt>
                <c:pt idx="3609">
                  <c:v>07/16/2020</c:v>
                </c:pt>
                <c:pt idx="3610">
                  <c:v>07/17/2020</c:v>
                </c:pt>
                <c:pt idx="3611">
                  <c:v>07/18/2020</c:v>
                </c:pt>
                <c:pt idx="3612">
                  <c:v>07/19/2020</c:v>
                </c:pt>
                <c:pt idx="3613">
                  <c:v>07/20/2020</c:v>
                </c:pt>
                <c:pt idx="3614">
                  <c:v>07/21/2020</c:v>
                </c:pt>
                <c:pt idx="3615">
                  <c:v>07/22/2020</c:v>
                </c:pt>
                <c:pt idx="3616">
                  <c:v>07/23/2020</c:v>
                </c:pt>
                <c:pt idx="3617">
                  <c:v>07/24/2020</c:v>
                </c:pt>
                <c:pt idx="3618">
                  <c:v>07/25/2020</c:v>
                </c:pt>
                <c:pt idx="3619">
                  <c:v>07/26/2020</c:v>
                </c:pt>
                <c:pt idx="3620">
                  <c:v>07/27/2020</c:v>
                </c:pt>
                <c:pt idx="3621">
                  <c:v>07/28/2020</c:v>
                </c:pt>
                <c:pt idx="3622">
                  <c:v>07/29/2020</c:v>
                </c:pt>
                <c:pt idx="3623">
                  <c:v>07/30/2020</c:v>
                </c:pt>
                <c:pt idx="3624">
                  <c:v>07/31/2020</c:v>
                </c:pt>
                <c:pt idx="3625">
                  <c:v>08/01/2020</c:v>
                </c:pt>
                <c:pt idx="3626">
                  <c:v>08/02/2020</c:v>
                </c:pt>
                <c:pt idx="3627">
                  <c:v>08/03/2020</c:v>
                </c:pt>
                <c:pt idx="3628">
                  <c:v>08/04/2020</c:v>
                </c:pt>
                <c:pt idx="3629">
                  <c:v>08/05/2020</c:v>
                </c:pt>
                <c:pt idx="3630">
                  <c:v>08/06/2020</c:v>
                </c:pt>
                <c:pt idx="3631">
                  <c:v>08/07/2020</c:v>
                </c:pt>
                <c:pt idx="3632">
                  <c:v>08/08/2020</c:v>
                </c:pt>
                <c:pt idx="3633">
                  <c:v>08/09/2020</c:v>
                </c:pt>
                <c:pt idx="3634">
                  <c:v>08/10/2020</c:v>
                </c:pt>
                <c:pt idx="3635">
                  <c:v>08/11/2020</c:v>
                </c:pt>
                <c:pt idx="3636">
                  <c:v>08/12/2020</c:v>
                </c:pt>
                <c:pt idx="3637">
                  <c:v>08/13/2020</c:v>
                </c:pt>
                <c:pt idx="3638">
                  <c:v>08/14/2020</c:v>
                </c:pt>
                <c:pt idx="3639">
                  <c:v>08/15/2020</c:v>
                </c:pt>
                <c:pt idx="3640">
                  <c:v>08/16/2020</c:v>
                </c:pt>
                <c:pt idx="3641">
                  <c:v>08/17/2020</c:v>
                </c:pt>
                <c:pt idx="3642">
                  <c:v>08/18/2020</c:v>
                </c:pt>
                <c:pt idx="3643">
                  <c:v>08/19/2020</c:v>
                </c:pt>
                <c:pt idx="3644">
                  <c:v>08/20/2020</c:v>
                </c:pt>
                <c:pt idx="3645">
                  <c:v>08/21/2020</c:v>
                </c:pt>
                <c:pt idx="3646">
                  <c:v>08/22/2020</c:v>
                </c:pt>
                <c:pt idx="3647">
                  <c:v>08/23/2020</c:v>
                </c:pt>
                <c:pt idx="3648">
                  <c:v>08/24/2020</c:v>
                </c:pt>
                <c:pt idx="3649">
                  <c:v>08/25/2020</c:v>
                </c:pt>
                <c:pt idx="3650">
                  <c:v>08/26/2020</c:v>
                </c:pt>
                <c:pt idx="3651">
                  <c:v>08/27/2020</c:v>
                </c:pt>
                <c:pt idx="3652">
                  <c:v>08/28/2020</c:v>
                </c:pt>
                <c:pt idx="3653">
                  <c:v>08/29/2020</c:v>
                </c:pt>
                <c:pt idx="3654">
                  <c:v>08/30/2020</c:v>
                </c:pt>
                <c:pt idx="3655">
                  <c:v>08/31/2020</c:v>
                </c:pt>
                <c:pt idx="3656">
                  <c:v>09/01/2020</c:v>
                </c:pt>
                <c:pt idx="3657">
                  <c:v>09/02/2020</c:v>
                </c:pt>
                <c:pt idx="3658">
                  <c:v>09/03/2020</c:v>
                </c:pt>
                <c:pt idx="3659">
                  <c:v>09/04/2020</c:v>
                </c:pt>
                <c:pt idx="3660">
                  <c:v>09/05/2020</c:v>
                </c:pt>
                <c:pt idx="3661">
                  <c:v>09/06/2020</c:v>
                </c:pt>
                <c:pt idx="3662">
                  <c:v>09/07/2020</c:v>
                </c:pt>
                <c:pt idx="3663">
                  <c:v>09/08/2020</c:v>
                </c:pt>
                <c:pt idx="3664">
                  <c:v>09/09/2020</c:v>
                </c:pt>
                <c:pt idx="3665">
                  <c:v>09/10/2020</c:v>
                </c:pt>
                <c:pt idx="3666">
                  <c:v>09/11/2020</c:v>
                </c:pt>
                <c:pt idx="3667">
                  <c:v>09/12/2020</c:v>
                </c:pt>
                <c:pt idx="3668">
                  <c:v>09/13/2020</c:v>
                </c:pt>
                <c:pt idx="3669">
                  <c:v>09/14/2020</c:v>
                </c:pt>
                <c:pt idx="3670">
                  <c:v>09/15/2020</c:v>
                </c:pt>
                <c:pt idx="3671">
                  <c:v>09/16/2020</c:v>
                </c:pt>
                <c:pt idx="3672">
                  <c:v>09/17/2020</c:v>
                </c:pt>
                <c:pt idx="3673">
                  <c:v>09/18/2020</c:v>
                </c:pt>
                <c:pt idx="3674">
                  <c:v>09/19/2020</c:v>
                </c:pt>
                <c:pt idx="3675">
                  <c:v>09/20/2020</c:v>
                </c:pt>
                <c:pt idx="3676">
                  <c:v>09/21/2020</c:v>
                </c:pt>
                <c:pt idx="3677">
                  <c:v>09/22/2020</c:v>
                </c:pt>
                <c:pt idx="3678">
                  <c:v>09/23/2020</c:v>
                </c:pt>
                <c:pt idx="3679">
                  <c:v>09/24/2020</c:v>
                </c:pt>
                <c:pt idx="3680">
                  <c:v>09/25/2020</c:v>
                </c:pt>
                <c:pt idx="3681">
                  <c:v>09/26/2020</c:v>
                </c:pt>
                <c:pt idx="3682">
                  <c:v>09/27/2020</c:v>
                </c:pt>
                <c:pt idx="3683">
                  <c:v>09/28/2020</c:v>
                </c:pt>
                <c:pt idx="3684">
                  <c:v>09/29/2020</c:v>
                </c:pt>
                <c:pt idx="3685">
                  <c:v>09/30/2020</c:v>
                </c:pt>
                <c:pt idx="3686">
                  <c:v>10/01/2020</c:v>
                </c:pt>
                <c:pt idx="3687">
                  <c:v>10/02/2020</c:v>
                </c:pt>
                <c:pt idx="3688">
                  <c:v>10/03/2020</c:v>
                </c:pt>
                <c:pt idx="3689">
                  <c:v>10/04/2020</c:v>
                </c:pt>
                <c:pt idx="3690">
                  <c:v>10/05/2020</c:v>
                </c:pt>
                <c:pt idx="3691">
                  <c:v>10/06/2020</c:v>
                </c:pt>
                <c:pt idx="3692">
                  <c:v>10/07/2020</c:v>
                </c:pt>
                <c:pt idx="3693">
                  <c:v>10/08/2020</c:v>
                </c:pt>
                <c:pt idx="3694">
                  <c:v>10/09/2020</c:v>
                </c:pt>
                <c:pt idx="3695">
                  <c:v>10/10/2020</c:v>
                </c:pt>
                <c:pt idx="3696">
                  <c:v>10/11/2020</c:v>
                </c:pt>
                <c:pt idx="3697">
                  <c:v>10/12/2020</c:v>
                </c:pt>
                <c:pt idx="3698">
                  <c:v>10/13/2020</c:v>
                </c:pt>
                <c:pt idx="3699">
                  <c:v>10/14/2020</c:v>
                </c:pt>
                <c:pt idx="3700">
                  <c:v>10/15/2020</c:v>
                </c:pt>
                <c:pt idx="3701">
                  <c:v>10/16/2020</c:v>
                </c:pt>
                <c:pt idx="3702">
                  <c:v>10/17/2020</c:v>
                </c:pt>
                <c:pt idx="3703">
                  <c:v>10/18/2020</c:v>
                </c:pt>
                <c:pt idx="3704">
                  <c:v>10/19/2020</c:v>
                </c:pt>
                <c:pt idx="3705">
                  <c:v>10/20/2020</c:v>
                </c:pt>
                <c:pt idx="3706">
                  <c:v>10/21/2020</c:v>
                </c:pt>
                <c:pt idx="3707">
                  <c:v>10/22/2020</c:v>
                </c:pt>
                <c:pt idx="3708">
                  <c:v>10/23/2020</c:v>
                </c:pt>
                <c:pt idx="3709">
                  <c:v>10/24/2020</c:v>
                </c:pt>
                <c:pt idx="3710">
                  <c:v>10/25/2020</c:v>
                </c:pt>
                <c:pt idx="3711">
                  <c:v>10/26/2020</c:v>
                </c:pt>
                <c:pt idx="3712">
                  <c:v>10/27/2020</c:v>
                </c:pt>
                <c:pt idx="3713">
                  <c:v>10/28/2020</c:v>
                </c:pt>
                <c:pt idx="3714">
                  <c:v>10/29/2020</c:v>
                </c:pt>
                <c:pt idx="3715">
                  <c:v>10/30/2020</c:v>
                </c:pt>
                <c:pt idx="3716">
                  <c:v>10/31/2020</c:v>
                </c:pt>
                <c:pt idx="3717">
                  <c:v>11/01/2020</c:v>
                </c:pt>
                <c:pt idx="3718">
                  <c:v>11/02/2020</c:v>
                </c:pt>
                <c:pt idx="3719">
                  <c:v>11/03/2020</c:v>
                </c:pt>
                <c:pt idx="3720">
                  <c:v>11/04/2020</c:v>
                </c:pt>
                <c:pt idx="3721">
                  <c:v>11/05/2020</c:v>
                </c:pt>
                <c:pt idx="3722">
                  <c:v>11/06/2020</c:v>
                </c:pt>
                <c:pt idx="3723">
                  <c:v>11/07/2020</c:v>
                </c:pt>
                <c:pt idx="3724">
                  <c:v>11/08/2020</c:v>
                </c:pt>
                <c:pt idx="3725">
                  <c:v>11/09/2020</c:v>
                </c:pt>
                <c:pt idx="3726">
                  <c:v>11/10/2020</c:v>
                </c:pt>
                <c:pt idx="3727">
                  <c:v>11/11/2020</c:v>
                </c:pt>
                <c:pt idx="3728">
                  <c:v>11/12/2020</c:v>
                </c:pt>
                <c:pt idx="3729">
                  <c:v>11/13/2020</c:v>
                </c:pt>
                <c:pt idx="3730">
                  <c:v>11/14/2020</c:v>
                </c:pt>
                <c:pt idx="3731">
                  <c:v>11/15/2020</c:v>
                </c:pt>
                <c:pt idx="3732">
                  <c:v>11/16/2020</c:v>
                </c:pt>
                <c:pt idx="3733">
                  <c:v>11/17/2020</c:v>
                </c:pt>
                <c:pt idx="3734">
                  <c:v>11/18/2020</c:v>
                </c:pt>
                <c:pt idx="3735">
                  <c:v>11/19/2020</c:v>
                </c:pt>
                <c:pt idx="3736">
                  <c:v>11/20/2020</c:v>
                </c:pt>
                <c:pt idx="3737">
                  <c:v>11/21/2020</c:v>
                </c:pt>
                <c:pt idx="3738">
                  <c:v>11/22/2020</c:v>
                </c:pt>
                <c:pt idx="3739">
                  <c:v>11/23/2020</c:v>
                </c:pt>
                <c:pt idx="3740">
                  <c:v>11/24/2020</c:v>
                </c:pt>
                <c:pt idx="3741">
                  <c:v>11/25/2020</c:v>
                </c:pt>
                <c:pt idx="3742">
                  <c:v>11/26/2020</c:v>
                </c:pt>
                <c:pt idx="3743">
                  <c:v>11/27/2020</c:v>
                </c:pt>
                <c:pt idx="3744">
                  <c:v>11/28/2020</c:v>
                </c:pt>
                <c:pt idx="3745">
                  <c:v>11/29/2020</c:v>
                </c:pt>
                <c:pt idx="3746">
                  <c:v>11/30/2020</c:v>
                </c:pt>
                <c:pt idx="3747">
                  <c:v>12/01/2020</c:v>
                </c:pt>
                <c:pt idx="3748">
                  <c:v>12/02/2020</c:v>
                </c:pt>
                <c:pt idx="3749">
                  <c:v>12/03/2020</c:v>
                </c:pt>
                <c:pt idx="3750">
                  <c:v>12/04/2020</c:v>
                </c:pt>
                <c:pt idx="3751">
                  <c:v>12/05/2020</c:v>
                </c:pt>
                <c:pt idx="3752">
                  <c:v>12/06/2020</c:v>
                </c:pt>
                <c:pt idx="3753">
                  <c:v>12/07/2020</c:v>
                </c:pt>
                <c:pt idx="3754">
                  <c:v>12/08/2020</c:v>
                </c:pt>
                <c:pt idx="3755">
                  <c:v>12/09/2020</c:v>
                </c:pt>
                <c:pt idx="3756">
                  <c:v>12/10/2020</c:v>
                </c:pt>
                <c:pt idx="3757">
                  <c:v>12/11/2020</c:v>
                </c:pt>
                <c:pt idx="3758">
                  <c:v>12/12/2020</c:v>
                </c:pt>
                <c:pt idx="3759">
                  <c:v>12/13/2020</c:v>
                </c:pt>
                <c:pt idx="3760">
                  <c:v>12/14/2020</c:v>
                </c:pt>
                <c:pt idx="3761">
                  <c:v>12/15/2020</c:v>
                </c:pt>
                <c:pt idx="3762">
                  <c:v>12/16/2020</c:v>
                </c:pt>
                <c:pt idx="3763">
                  <c:v>12/17/2020</c:v>
                </c:pt>
                <c:pt idx="3764">
                  <c:v>12/18/2020</c:v>
                </c:pt>
                <c:pt idx="3765">
                  <c:v>12/19/2020</c:v>
                </c:pt>
                <c:pt idx="3766">
                  <c:v>12/20/2020</c:v>
                </c:pt>
                <c:pt idx="3767">
                  <c:v>12/21/2020</c:v>
                </c:pt>
                <c:pt idx="3768">
                  <c:v>12/22/2020</c:v>
                </c:pt>
                <c:pt idx="3769">
                  <c:v>12/23/2020</c:v>
                </c:pt>
                <c:pt idx="3770">
                  <c:v>12/24/2020</c:v>
                </c:pt>
                <c:pt idx="3771">
                  <c:v>12/25/2020</c:v>
                </c:pt>
                <c:pt idx="3772">
                  <c:v>12/26/2020</c:v>
                </c:pt>
                <c:pt idx="3773">
                  <c:v>12/27/2020</c:v>
                </c:pt>
                <c:pt idx="3774">
                  <c:v>12/28/2020</c:v>
                </c:pt>
                <c:pt idx="3775">
                  <c:v>12/29/2020</c:v>
                </c:pt>
                <c:pt idx="3776">
                  <c:v>12/30/2020</c:v>
                </c:pt>
                <c:pt idx="3777">
                  <c:v>12/31/2020</c:v>
                </c:pt>
                <c:pt idx="3778">
                  <c:v>01/01/2021</c:v>
                </c:pt>
                <c:pt idx="3779">
                  <c:v>01/02/2021</c:v>
                </c:pt>
                <c:pt idx="3780">
                  <c:v>01/03/2021</c:v>
                </c:pt>
                <c:pt idx="3781">
                  <c:v>01/04/2021</c:v>
                </c:pt>
                <c:pt idx="3782">
                  <c:v>01/05/2021</c:v>
                </c:pt>
                <c:pt idx="3783">
                  <c:v>01/06/2021</c:v>
                </c:pt>
                <c:pt idx="3784">
                  <c:v>01/07/2021</c:v>
                </c:pt>
                <c:pt idx="3785">
                  <c:v>01/08/2021</c:v>
                </c:pt>
                <c:pt idx="3786">
                  <c:v>01/09/2021</c:v>
                </c:pt>
                <c:pt idx="3787">
                  <c:v>01/10/2021</c:v>
                </c:pt>
                <c:pt idx="3788">
                  <c:v>01/11/2021</c:v>
                </c:pt>
                <c:pt idx="3789">
                  <c:v>01/12/2021</c:v>
                </c:pt>
                <c:pt idx="3790">
                  <c:v>01/13/2021</c:v>
                </c:pt>
                <c:pt idx="3791">
                  <c:v>01/14/2021</c:v>
                </c:pt>
                <c:pt idx="3792">
                  <c:v>01/15/2021</c:v>
                </c:pt>
                <c:pt idx="3793">
                  <c:v>01/16/2021</c:v>
                </c:pt>
                <c:pt idx="3794">
                  <c:v>01/17/2021</c:v>
                </c:pt>
                <c:pt idx="3795">
                  <c:v>01/18/2021</c:v>
                </c:pt>
                <c:pt idx="3796">
                  <c:v>01/19/2021</c:v>
                </c:pt>
                <c:pt idx="3797">
                  <c:v>01/20/2021</c:v>
                </c:pt>
                <c:pt idx="3798">
                  <c:v>01/21/2021</c:v>
                </c:pt>
                <c:pt idx="3799">
                  <c:v>01/22/2021</c:v>
                </c:pt>
                <c:pt idx="3800">
                  <c:v>01/23/2021</c:v>
                </c:pt>
                <c:pt idx="3801">
                  <c:v>01/24/2021</c:v>
                </c:pt>
                <c:pt idx="3802">
                  <c:v>01/25/2021</c:v>
                </c:pt>
                <c:pt idx="3803">
                  <c:v>01/26/2021</c:v>
                </c:pt>
                <c:pt idx="3804">
                  <c:v>01/27/2021</c:v>
                </c:pt>
                <c:pt idx="3805">
                  <c:v>01/28/2021</c:v>
                </c:pt>
                <c:pt idx="3806">
                  <c:v>01/29/2021</c:v>
                </c:pt>
                <c:pt idx="3807">
                  <c:v>01/30/2021</c:v>
                </c:pt>
                <c:pt idx="3808">
                  <c:v>01/31/2021</c:v>
                </c:pt>
                <c:pt idx="3809">
                  <c:v>02/01/2021</c:v>
                </c:pt>
                <c:pt idx="3810">
                  <c:v>02/02/2021</c:v>
                </c:pt>
                <c:pt idx="3811">
                  <c:v>02/03/2021</c:v>
                </c:pt>
                <c:pt idx="3812">
                  <c:v>02/04/2021</c:v>
                </c:pt>
                <c:pt idx="3813">
                  <c:v>02/05/2021</c:v>
                </c:pt>
                <c:pt idx="3814">
                  <c:v>02/06/2021</c:v>
                </c:pt>
                <c:pt idx="3815">
                  <c:v>02/07/2021</c:v>
                </c:pt>
                <c:pt idx="3816">
                  <c:v>02/08/2021</c:v>
                </c:pt>
                <c:pt idx="3817">
                  <c:v>02/09/2021</c:v>
                </c:pt>
                <c:pt idx="3818">
                  <c:v>02/10/2021</c:v>
                </c:pt>
                <c:pt idx="3819">
                  <c:v>02/11/2021</c:v>
                </c:pt>
                <c:pt idx="3820">
                  <c:v>02/12/2021</c:v>
                </c:pt>
                <c:pt idx="3821">
                  <c:v>02/13/2021</c:v>
                </c:pt>
                <c:pt idx="3822">
                  <c:v>02/14/2021</c:v>
                </c:pt>
                <c:pt idx="3823">
                  <c:v>02/15/2021</c:v>
                </c:pt>
                <c:pt idx="3824">
                  <c:v>02/16/2021</c:v>
                </c:pt>
                <c:pt idx="3825">
                  <c:v>02/17/2021</c:v>
                </c:pt>
                <c:pt idx="3826">
                  <c:v>02/18/2021</c:v>
                </c:pt>
                <c:pt idx="3827">
                  <c:v>02/19/2021</c:v>
                </c:pt>
                <c:pt idx="3828">
                  <c:v>02/20/2021</c:v>
                </c:pt>
                <c:pt idx="3829">
                  <c:v>02/21/2021</c:v>
                </c:pt>
                <c:pt idx="3830">
                  <c:v>02/22/2021</c:v>
                </c:pt>
                <c:pt idx="3831">
                  <c:v>02/23/2021</c:v>
                </c:pt>
                <c:pt idx="3832">
                  <c:v>02/24/2021</c:v>
                </c:pt>
                <c:pt idx="3833">
                  <c:v>02/25/2021</c:v>
                </c:pt>
                <c:pt idx="3834">
                  <c:v>02/26/2021</c:v>
                </c:pt>
                <c:pt idx="3835">
                  <c:v>02/27/2021</c:v>
                </c:pt>
                <c:pt idx="3836">
                  <c:v>02/28/2021</c:v>
                </c:pt>
                <c:pt idx="3837">
                  <c:v>03/01/2021</c:v>
                </c:pt>
                <c:pt idx="3838">
                  <c:v>03/02/2021</c:v>
                </c:pt>
                <c:pt idx="3839">
                  <c:v>03/03/2021</c:v>
                </c:pt>
                <c:pt idx="3840">
                  <c:v>03/04/2021</c:v>
                </c:pt>
                <c:pt idx="3841">
                  <c:v>03/05/2021</c:v>
                </c:pt>
                <c:pt idx="3842">
                  <c:v>03/06/2021</c:v>
                </c:pt>
                <c:pt idx="3843">
                  <c:v>03/07/2021</c:v>
                </c:pt>
                <c:pt idx="3844">
                  <c:v>03/08/2021</c:v>
                </c:pt>
                <c:pt idx="3845">
                  <c:v>03/09/2021</c:v>
                </c:pt>
                <c:pt idx="3846">
                  <c:v>03/10/2021</c:v>
                </c:pt>
                <c:pt idx="3847">
                  <c:v>03/11/2021</c:v>
                </c:pt>
                <c:pt idx="3848">
                  <c:v>03/12/2021</c:v>
                </c:pt>
                <c:pt idx="3849">
                  <c:v>03/13/2021</c:v>
                </c:pt>
                <c:pt idx="3850">
                  <c:v>03/14/2021</c:v>
                </c:pt>
                <c:pt idx="3851">
                  <c:v>03/15/2021</c:v>
                </c:pt>
                <c:pt idx="3852">
                  <c:v>03/16/2021</c:v>
                </c:pt>
                <c:pt idx="3853">
                  <c:v>03/17/2021</c:v>
                </c:pt>
                <c:pt idx="3854">
                  <c:v>03/18/2021</c:v>
                </c:pt>
                <c:pt idx="3855">
                  <c:v>03/19/2021</c:v>
                </c:pt>
                <c:pt idx="3856">
                  <c:v>03/20/2021</c:v>
                </c:pt>
                <c:pt idx="3857">
                  <c:v>03/21/2021</c:v>
                </c:pt>
                <c:pt idx="3858">
                  <c:v>03/22/2021</c:v>
                </c:pt>
                <c:pt idx="3859">
                  <c:v>03/23/2021</c:v>
                </c:pt>
                <c:pt idx="3860">
                  <c:v>03/24/2021</c:v>
                </c:pt>
                <c:pt idx="3861">
                  <c:v>03/25/2021</c:v>
                </c:pt>
                <c:pt idx="3862">
                  <c:v>03/26/2021</c:v>
                </c:pt>
                <c:pt idx="3863">
                  <c:v>03/27/2021</c:v>
                </c:pt>
                <c:pt idx="3864">
                  <c:v>03/28/2021</c:v>
                </c:pt>
                <c:pt idx="3865">
                  <c:v>03/29/2021</c:v>
                </c:pt>
                <c:pt idx="3866">
                  <c:v>03/30/2021</c:v>
                </c:pt>
                <c:pt idx="3867">
                  <c:v>03/31/2021</c:v>
                </c:pt>
                <c:pt idx="3868">
                  <c:v>04/01/2021</c:v>
                </c:pt>
                <c:pt idx="3869">
                  <c:v>04/02/2021</c:v>
                </c:pt>
                <c:pt idx="3870">
                  <c:v>04/03/2021</c:v>
                </c:pt>
                <c:pt idx="3871">
                  <c:v>04/04/2021</c:v>
                </c:pt>
                <c:pt idx="3872">
                  <c:v>04/05/2021</c:v>
                </c:pt>
                <c:pt idx="3873">
                  <c:v>04/06/2021</c:v>
                </c:pt>
                <c:pt idx="3874">
                  <c:v>04/07/2021</c:v>
                </c:pt>
                <c:pt idx="3875">
                  <c:v>04/08/2021</c:v>
                </c:pt>
                <c:pt idx="3876">
                  <c:v>04/09/2021</c:v>
                </c:pt>
                <c:pt idx="3877">
                  <c:v>04/10/2021</c:v>
                </c:pt>
                <c:pt idx="3878">
                  <c:v>04/11/2021</c:v>
                </c:pt>
                <c:pt idx="3879">
                  <c:v>04/12/2021</c:v>
                </c:pt>
                <c:pt idx="3880">
                  <c:v>04/13/2021</c:v>
                </c:pt>
                <c:pt idx="3881">
                  <c:v>04/14/2021</c:v>
                </c:pt>
                <c:pt idx="3882">
                  <c:v>04/15/2021</c:v>
                </c:pt>
                <c:pt idx="3883">
                  <c:v>04/16/2021</c:v>
                </c:pt>
                <c:pt idx="3884">
                  <c:v>04/17/2021</c:v>
                </c:pt>
                <c:pt idx="3885">
                  <c:v>04/18/2021</c:v>
                </c:pt>
                <c:pt idx="3886">
                  <c:v>04/19/2021</c:v>
                </c:pt>
                <c:pt idx="3887">
                  <c:v>04/20/2021</c:v>
                </c:pt>
                <c:pt idx="3888">
                  <c:v>04/21/2021</c:v>
                </c:pt>
                <c:pt idx="3889">
                  <c:v>04/22/2021</c:v>
                </c:pt>
                <c:pt idx="3890">
                  <c:v>04/23/2021</c:v>
                </c:pt>
                <c:pt idx="3891">
                  <c:v>04/24/2021</c:v>
                </c:pt>
                <c:pt idx="3892">
                  <c:v>04/25/2021</c:v>
                </c:pt>
                <c:pt idx="3893">
                  <c:v>04/26/2021</c:v>
                </c:pt>
                <c:pt idx="3894">
                  <c:v>04/27/2021</c:v>
                </c:pt>
                <c:pt idx="3895">
                  <c:v>04/28/2021</c:v>
                </c:pt>
                <c:pt idx="3896">
                  <c:v>04/29/2021</c:v>
                </c:pt>
                <c:pt idx="3897">
                  <c:v>04/30/2021</c:v>
                </c:pt>
                <c:pt idx="3898">
                  <c:v>05/01/2021</c:v>
                </c:pt>
                <c:pt idx="3899">
                  <c:v>05/02/2021</c:v>
                </c:pt>
                <c:pt idx="3900">
                  <c:v>05/03/2021</c:v>
                </c:pt>
                <c:pt idx="3901">
                  <c:v>05/04/2021</c:v>
                </c:pt>
                <c:pt idx="3902">
                  <c:v>05/05/2021</c:v>
                </c:pt>
                <c:pt idx="3903">
                  <c:v>05/06/2021</c:v>
                </c:pt>
                <c:pt idx="3904">
                  <c:v>05/07/2021</c:v>
                </c:pt>
                <c:pt idx="3905">
                  <c:v>05/08/2021</c:v>
                </c:pt>
                <c:pt idx="3906">
                  <c:v>05/09/2021</c:v>
                </c:pt>
                <c:pt idx="3907">
                  <c:v>05/10/2021</c:v>
                </c:pt>
                <c:pt idx="3908">
                  <c:v>05/11/2021</c:v>
                </c:pt>
                <c:pt idx="3909">
                  <c:v>05/12/2021</c:v>
                </c:pt>
                <c:pt idx="3910">
                  <c:v>05/13/2021</c:v>
                </c:pt>
                <c:pt idx="3911">
                  <c:v>05/14/2021</c:v>
                </c:pt>
                <c:pt idx="3912">
                  <c:v>05/15/2021</c:v>
                </c:pt>
                <c:pt idx="3913">
                  <c:v>05/16/2021</c:v>
                </c:pt>
                <c:pt idx="3914">
                  <c:v>05/17/2021</c:v>
                </c:pt>
                <c:pt idx="3915">
                  <c:v>05/18/2021</c:v>
                </c:pt>
                <c:pt idx="3916">
                  <c:v>05/19/2021</c:v>
                </c:pt>
                <c:pt idx="3917">
                  <c:v>05/20/2021</c:v>
                </c:pt>
                <c:pt idx="3918">
                  <c:v>05/21/2021</c:v>
                </c:pt>
                <c:pt idx="3919">
                  <c:v>05/22/2021</c:v>
                </c:pt>
                <c:pt idx="3920">
                  <c:v>05/23/2021</c:v>
                </c:pt>
                <c:pt idx="3921">
                  <c:v>05/24/2021</c:v>
                </c:pt>
                <c:pt idx="3922">
                  <c:v>05/25/2021</c:v>
                </c:pt>
                <c:pt idx="3923">
                  <c:v>05/26/2021</c:v>
                </c:pt>
                <c:pt idx="3924">
                  <c:v>05/27/2021</c:v>
                </c:pt>
                <c:pt idx="3925">
                  <c:v>05/28/2021</c:v>
                </c:pt>
                <c:pt idx="3926">
                  <c:v>05/29/2021</c:v>
                </c:pt>
                <c:pt idx="3927">
                  <c:v>05/30/2021</c:v>
                </c:pt>
                <c:pt idx="3928">
                  <c:v>05/31/2021</c:v>
                </c:pt>
                <c:pt idx="3929">
                  <c:v>06/01/2021</c:v>
                </c:pt>
                <c:pt idx="3930">
                  <c:v>06/02/2021</c:v>
                </c:pt>
                <c:pt idx="3931">
                  <c:v>06/03/2021</c:v>
                </c:pt>
                <c:pt idx="3932">
                  <c:v>06/04/2021</c:v>
                </c:pt>
                <c:pt idx="3933">
                  <c:v>06/05/2021</c:v>
                </c:pt>
                <c:pt idx="3934">
                  <c:v>06/06/2021</c:v>
                </c:pt>
                <c:pt idx="3935">
                  <c:v>06/07/2021</c:v>
                </c:pt>
                <c:pt idx="3936">
                  <c:v>06/08/2021</c:v>
                </c:pt>
                <c:pt idx="3937">
                  <c:v>06/09/2021</c:v>
                </c:pt>
                <c:pt idx="3938">
                  <c:v>06/10/2021</c:v>
                </c:pt>
                <c:pt idx="3939">
                  <c:v>06/11/2021</c:v>
                </c:pt>
                <c:pt idx="3940">
                  <c:v>06/12/2021</c:v>
                </c:pt>
                <c:pt idx="3941">
                  <c:v>06/13/2021</c:v>
                </c:pt>
                <c:pt idx="3942">
                  <c:v>06/14/2021</c:v>
                </c:pt>
                <c:pt idx="3943">
                  <c:v>06/15/2021</c:v>
                </c:pt>
                <c:pt idx="3944">
                  <c:v>06/16/2021</c:v>
                </c:pt>
                <c:pt idx="3945">
                  <c:v>06/17/2021</c:v>
                </c:pt>
                <c:pt idx="3946">
                  <c:v>06/18/2021</c:v>
                </c:pt>
                <c:pt idx="3947">
                  <c:v>06/19/2021</c:v>
                </c:pt>
                <c:pt idx="3948">
                  <c:v>06/20/2021</c:v>
                </c:pt>
                <c:pt idx="3949">
                  <c:v>06/21/2021</c:v>
                </c:pt>
                <c:pt idx="3950">
                  <c:v>06/22/2021</c:v>
                </c:pt>
                <c:pt idx="3951">
                  <c:v>06/23/2021</c:v>
                </c:pt>
                <c:pt idx="3952">
                  <c:v>06/24/2021</c:v>
                </c:pt>
                <c:pt idx="3953">
                  <c:v>06/25/2021</c:v>
                </c:pt>
                <c:pt idx="3954">
                  <c:v>06/26/2021</c:v>
                </c:pt>
                <c:pt idx="3955">
                  <c:v>06/27/2021</c:v>
                </c:pt>
                <c:pt idx="3956">
                  <c:v>06/28/2021</c:v>
                </c:pt>
                <c:pt idx="3957">
                  <c:v>06/29/2021</c:v>
                </c:pt>
                <c:pt idx="3958">
                  <c:v>06/30/2021</c:v>
                </c:pt>
                <c:pt idx="3959">
                  <c:v>07/01/2021</c:v>
                </c:pt>
                <c:pt idx="3960">
                  <c:v>07/02/2021</c:v>
                </c:pt>
                <c:pt idx="3961">
                  <c:v>07/03/2021</c:v>
                </c:pt>
                <c:pt idx="3962">
                  <c:v>07/04/2021</c:v>
                </c:pt>
                <c:pt idx="3963">
                  <c:v>07/05/2021</c:v>
                </c:pt>
                <c:pt idx="3964">
                  <c:v>07/06/2021</c:v>
                </c:pt>
                <c:pt idx="3965">
                  <c:v>07/07/2021</c:v>
                </c:pt>
                <c:pt idx="3966">
                  <c:v>07/08/2021</c:v>
                </c:pt>
                <c:pt idx="3967">
                  <c:v>07/09/2021</c:v>
                </c:pt>
                <c:pt idx="3968">
                  <c:v>07/10/2021</c:v>
                </c:pt>
                <c:pt idx="3969">
                  <c:v>07/11/2021</c:v>
                </c:pt>
                <c:pt idx="3970">
                  <c:v>07/12/2021</c:v>
                </c:pt>
                <c:pt idx="3971">
                  <c:v>07/13/2021</c:v>
                </c:pt>
                <c:pt idx="3972">
                  <c:v>07/14/2021</c:v>
                </c:pt>
                <c:pt idx="3973">
                  <c:v>07/15/2021</c:v>
                </c:pt>
                <c:pt idx="3974">
                  <c:v>07/16/2021</c:v>
                </c:pt>
                <c:pt idx="3975">
                  <c:v>07/17/2021</c:v>
                </c:pt>
                <c:pt idx="3976">
                  <c:v>07/18/2021</c:v>
                </c:pt>
                <c:pt idx="3977">
                  <c:v>07/19/2021</c:v>
                </c:pt>
                <c:pt idx="3978">
                  <c:v>07/20/2021</c:v>
                </c:pt>
                <c:pt idx="3979">
                  <c:v>07/21/2021</c:v>
                </c:pt>
                <c:pt idx="3980">
                  <c:v>07/22/2021</c:v>
                </c:pt>
                <c:pt idx="3981">
                  <c:v>07/23/2021</c:v>
                </c:pt>
                <c:pt idx="3982">
                  <c:v>07/24/2021</c:v>
                </c:pt>
                <c:pt idx="3983">
                  <c:v>07/25/2021</c:v>
                </c:pt>
                <c:pt idx="3984">
                  <c:v>07/26/2021</c:v>
                </c:pt>
                <c:pt idx="3985">
                  <c:v>07/27/2021</c:v>
                </c:pt>
                <c:pt idx="3986">
                  <c:v>07/28/2021</c:v>
                </c:pt>
                <c:pt idx="3987">
                  <c:v>07/29/2021</c:v>
                </c:pt>
                <c:pt idx="3988">
                  <c:v>07/30/2021</c:v>
                </c:pt>
                <c:pt idx="3989">
                  <c:v>07/31/2021</c:v>
                </c:pt>
                <c:pt idx="3990">
                  <c:v>08/01/2021</c:v>
                </c:pt>
                <c:pt idx="3991">
                  <c:v>08/02/2021</c:v>
                </c:pt>
                <c:pt idx="3992">
                  <c:v>08/03/2021</c:v>
                </c:pt>
                <c:pt idx="3993">
                  <c:v>08/04/2021</c:v>
                </c:pt>
                <c:pt idx="3994">
                  <c:v>08/05/2021</c:v>
                </c:pt>
                <c:pt idx="3995">
                  <c:v>08/06/2021</c:v>
                </c:pt>
                <c:pt idx="3996">
                  <c:v>08/07/2021</c:v>
                </c:pt>
                <c:pt idx="3997">
                  <c:v>08/08/2021</c:v>
                </c:pt>
                <c:pt idx="3998">
                  <c:v>08/09/2021</c:v>
                </c:pt>
                <c:pt idx="3999">
                  <c:v>08/10/2021</c:v>
                </c:pt>
                <c:pt idx="4000">
                  <c:v>08/11/2021</c:v>
                </c:pt>
                <c:pt idx="4001">
                  <c:v>08/12/2021</c:v>
                </c:pt>
                <c:pt idx="4002">
                  <c:v>08/13/2021</c:v>
                </c:pt>
                <c:pt idx="4003">
                  <c:v>08/14/2021</c:v>
                </c:pt>
                <c:pt idx="4004">
                  <c:v>08/15/2021</c:v>
                </c:pt>
                <c:pt idx="4005">
                  <c:v>08/16/2021</c:v>
                </c:pt>
                <c:pt idx="4006">
                  <c:v>08/17/2021</c:v>
                </c:pt>
                <c:pt idx="4007">
                  <c:v>08/18/2021</c:v>
                </c:pt>
                <c:pt idx="4008">
                  <c:v>08/19/2021</c:v>
                </c:pt>
                <c:pt idx="4009">
                  <c:v>08/20/2021</c:v>
                </c:pt>
                <c:pt idx="4010">
                  <c:v>08/21/2021</c:v>
                </c:pt>
                <c:pt idx="4011">
                  <c:v>08/22/2021</c:v>
                </c:pt>
                <c:pt idx="4012">
                  <c:v>08/23/2021</c:v>
                </c:pt>
                <c:pt idx="4013">
                  <c:v>08/24/2021</c:v>
                </c:pt>
                <c:pt idx="4014">
                  <c:v>08/25/2021</c:v>
                </c:pt>
                <c:pt idx="4015">
                  <c:v>08/26/2021</c:v>
                </c:pt>
                <c:pt idx="4016">
                  <c:v>08/27/2021</c:v>
                </c:pt>
                <c:pt idx="4017">
                  <c:v>08/28/2021</c:v>
                </c:pt>
                <c:pt idx="4018">
                  <c:v>08/29/2021</c:v>
                </c:pt>
                <c:pt idx="4019">
                  <c:v>08/30/2021</c:v>
                </c:pt>
                <c:pt idx="4020">
                  <c:v>08/31/2021</c:v>
                </c:pt>
                <c:pt idx="4021">
                  <c:v>09/01/2021</c:v>
                </c:pt>
                <c:pt idx="4022">
                  <c:v>09/02/2021</c:v>
                </c:pt>
                <c:pt idx="4023">
                  <c:v>09/03/2021</c:v>
                </c:pt>
                <c:pt idx="4024">
                  <c:v>09/04/2021</c:v>
                </c:pt>
                <c:pt idx="4025">
                  <c:v>09/05/2021</c:v>
                </c:pt>
                <c:pt idx="4026">
                  <c:v>09/06/2021</c:v>
                </c:pt>
                <c:pt idx="4027">
                  <c:v>09/07/2021</c:v>
                </c:pt>
                <c:pt idx="4028">
                  <c:v>09/08/2021</c:v>
                </c:pt>
                <c:pt idx="4029">
                  <c:v>09/09/2021</c:v>
                </c:pt>
                <c:pt idx="4030">
                  <c:v>09/10/2021</c:v>
                </c:pt>
                <c:pt idx="4031">
                  <c:v>09/11/2021</c:v>
                </c:pt>
                <c:pt idx="4032">
                  <c:v>09/12/2021</c:v>
                </c:pt>
                <c:pt idx="4033">
                  <c:v>09/13/2021</c:v>
                </c:pt>
                <c:pt idx="4034">
                  <c:v>09/14/2021</c:v>
                </c:pt>
                <c:pt idx="4035">
                  <c:v>09/15/2021</c:v>
                </c:pt>
                <c:pt idx="4036">
                  <c:v>09/16/2021</c:v>
                </c:pt>
                <c:pt idx="4037">
                  <c:v>09/17/2021</c:v>
                </c:pt>
                <c:pt idx="4038">
                  <c:v>09/18/2021</c:v>
                </c:pt>
                <c:pt idx="4039">
                  <c:v>09/19/2021</c:v>
                </c:pt>
                <c:pt idx="4040">
                  <c:v>09/20/2021</c:v>
                </c:pt>
                <c:pt idx="4041">
                  <c:v>09/21/2021</c:v>
                </c:pt>
                <c:pt idx="4042">
                  <c:v>09/22/2021</c:v>
                </c:pt>
                <c:pt idx="4043">
                  <c:v>09/23/2021</c:v>
                </c:pt>
                <c:pt idx="4044">
                  <c:v>09/24/2021</c:v>
                </c:pt>
                <c:pt idx="4045">
                  <c:v>09/25/2021</c:v>
                </c:pt>
                <c:pt idx="4046">
                  <c:v>09/26/2021</c:v>
                </c:pt>
                <c:pt idx="4047">
                  <c:v>09/27/2021</c:v>
                </c:pt>
                <c:pt idx="4048">
                  <c:v>09/28/2021</c:v>
                </c:pt>
                <c:pt idx="4049">
                  <c:v>09/29/2021</c:v>
                </c:pt>
                <c:pt idx="4050">
                  <c:v>09/30/2021</c:v>
                </c:pt>
                <c:pt idx="4051">
                  <c:v>10/01/2021</c:v>
                </c:pt>
                <c:pt idx="4052">
                  <c:v>10/02/2021</c:v>
                </c:pt>
                <c:pt idx="4053">
                  <c:v>10/03/2021</c:v>
                </c:pt>
                <c:pt idx="4054">
                  <c:v>10/04/2021</c:v>
                </c:pt>
                <c:pt idx="4055">
                  <c:v>10/05/2021</c:v>
                </c:pt>
                <c:pt idx="4056">
                  <c:v>10/06/2021</c:v>
                </c:pt>
                <c:pt idx="4057">
                  <c:v>10/07/2021</c:v>
                </c:pt>
                <c:pt idx="4058">
                  <c:v>10/08/2021</c:v>
                </c:pt>
                <c:pt idx="4059">
                  <c:v>10/09/2021</c:v>
                </c:pt>
                <c:pt idx="4060">
                  <c:v>10/10/2021</c:v>
                </c:pt>
                <c:pt idx="4061">
                  <c:v>10/11/2021</c:v>
                </c:pt>
                <c:pt idx="4062">
                  <c:v>10/12/2021</c:v>
                </c:pt>
                <c:pt idx="4063">
                  <c:v>10/13/2021</c:v>
                </c:pt>
                <c:pt idx="4064">
                  <c:v>10/14/2021</c:v>
                </c:pt>
                <c:pt idx="4065">
                  <c:v>10/15/2021</c:v>
                </c:pt>
                <c:pt idx="4066">
                  <c:v>10/16/2021</c:v>
                </c:pt>
                <c:pt idx="4067">
                  <c:v>10/17/2021</c:v>
                </c:pt>
                <c:pt idx="4068">
                  <c:v>10/18/2021</c:v>
                </c:pt>
                <c:pt idx="4069">
                  <c:v>10/19/2021</c:v>
                </c:pt>
                <c:pt idx="4070">
                  <c:v>10/20/2021</c:v>
                </c:pt>
                <c:pt idx="4071">
                  <c:v>10/21/2021</c:v>
                </c:pt>
                <c:pt idx="4072">
                  <c:v>10/22/2021</c:v>
                </c:pt>
                <c:pt idx="4073">
                  <c:v>10/23/2021</c:v>
                </c:pt>
                <c:pt idx="4074">
                  <c:v>10/24/2021</c:v>
                </c:pt>
                <c:pt idx="4075">
                  <c:v>10/25/2021</c:v>
                </c:pt>
                <c:pt idx="4076">
                  <c:v>10/26/2021</c:v>
                </c:pt>
                <c:pt idx="4077">
                  <c:v>10/27/2021</c:v>
                </c:pt>
                <c:pt idx="4078">
                  <c:v>10/28/2021</c:v>
                </c:pt>
                <c:pt idx="4079">
                  <c:v>10/29/2021</c:v>
                </c:pt>
                <c:pt idx="4080">
                  <c:v>10/30/2021</c:v>
                </c:pt>
                <c:pt idx="4081">
                  <c:v>10/31/2021</c:v>
                </c:pt>
                <c:pt idx="4082">
                  <c:v>11/01/2021</c:v>
                </c:pt>
                <c:pt idx="4083">
                  <c:v>11/02/2021</c:v>
                </c:pt>
                <c:pt idx="4084">
                  <c:v>11/03/2021</c:v>
                </c:pt>
                <c:pt idx="4085">
                  <c:v>11/04/2021</c:v>
                </c:pt>
                <c:pt idx="4086">
                  <c:v>11/05/2021</c:v>
                </c:pt>
                <c:pt idx="4087">
                  <c:v>11/06/2021</c:v>
                </c:pt>
                <c:pt idx="4088">
                  <c:v>11/07/2021</c:v>
                </c:pt>
                <c:pt idx="4089">
                  <c:v>11/08/2021</c:v>
                </c:pt>
                <c:pt idx="4090">
                  <c:v>11/09/2021</c:v>
                </c:pt>
                <c:pt idx="4091">
                  <c:v>11/10/2021</c:v>
                </c:pt>
                <c:pt idx="4092">
                  <c:v>11/11/2021</c:v>
                </c:pt>
                <c:pt idx="4093">
                  <c:v>11/12/2021</c:v>
                </c:pt>
                <c:pt idx="4094">
                  <c:v>11/13/2021</c:v>
                </c:pt>
                <c:pt idx="4095">
                  <c:v>11/14/2021</c:v>
                </c:pt>
                <c:pt idx="4096">
                  <c:v>11/15/2021</c:v>
                </c:pt>
                <c:pt idx="4097">
                  <c:v>11/16/2021</c:v>
                </c:pt>
                <c:pt idx="4098">
                  <c:v>11/17/2021</c:v>
                </c:pt>
                <c:pt idx="4099">
                  <c:v>11/18/2021</c:v>
                </c:pt>
                <c:pt idx="4100">
                  <c:v>11/19/2021</c:v>
                </c:pt>
                <c:pt idx="4101">
                  <c:v>11/20/2021</c:v>
                </c:pt>
                <c:pt idx="4102">
                  <c:v>11/21/2021</c:v>
                </c:pt>
                <c:pt idx="4103">
                  <c:v>11/22/2021</c:v>
                </c:pt>
                <c:pt idx="4104">
                  <c:v>11/23/2021</c:v>
                </c:pt>
                <c:pt idx="4105">
                  <c:v>11/24/2021</c:v>
                </c:pt>
                <c:pt idx="4106">
                  <c:v>11/25/2021</c:v>
                </c:pt>
                <c:pt idx="4107">
                  <c:v>11/26/2021</c:v>
                </c:pt>
                <c:pt idx="4108">
                  <c:v>11/27/2021</c:v>
                </c:pt>
                <c:pt idx="4109">
                  <c:v>11/28/2021</c:v>
                </c:pt>
                <c:pt idx="4110">
                  <c:v>11/29/2021</c:v>
                </c:pt>
                <c:pt idx="4111">
                  <c:v>11/30/2021</c:v>
                </c:pt>
                <c:pt idx="4112">
                  <c:v>12/01/2021</c:v>
                </c:pt>
                <c:pt idx="4113">
                  <c:v>12/02/2021</c:v>
                </c:pt>
                <c:pt idx="4114">
                  <c:v>12/03/2021</c:v>
                </c:pt>
                <c:pt idx="4115">
                  <c:v>12/04/2021</c:v>
                </c:pt>
                <c:pt idx="4116">
                  <c:v>12/05/2021</c:v>
                </c:pt>
                <c:pt idx="4117">
                  <c:v>12/06/2021</c:v>
                </c:pt>
                <c:pt idx="4118">
                  <c:v>12/07/2021</c:v>
                </c:pt>
                <c:pt idx="4119">
                  <c:v>12/08/2021</c:v>
                </c:pt>
                <c:pt idx="4120">
                  <c:v>12/09/2021</c:v>
                </c:pt>
                <c:pt idx="4121">
                  <c:v>12/10/2021</c:v>
                </c:pt>
                <c:pt idx="4122">
                  <c:v>12/11/2021</c:v>
                </c:pt>
                <c:pt idx="4123">
                  <c:v>12/12/2021</c:v>
                </c:pt>
                <c:pt idx="4124">
                  <c:v>12/13/2021</c:v>
                </c:pt>
                <c:pt idx="4125">
                  <c:v>12/14/2021</c:v>
                </c:pt>
                <c:pt idx="4126">
                  <c:v>12/15/2021</c:v>
                </c:pt>
                <c:pt idx="4127">
                  <c:v>12/16/2021</c:v>
                </c:pt>
                <c:pt idx="4128">
                  <c:v>12/17/2021</c:v>
                </c:pt>
                <c:pt idx="4129">
                  <c:v>12/18/2021</c:v>
                </c:pt>
                <c:pt idx="4130">
                  <c:v>12/19/2021</c:v>
                </c:pt>
                <c:pt idx="4131">
                  <c:v>12/20/2021</c:v>
                </c:pt>
                <c:pt idx="4132">
                  <c:v>12/21/2021</c:v>
                </c:pt>
                <c:pt idx="4133">
                  <c:v>12/22/2021</c:v>
                </c:pt>
                <c:pt idx="4134">
                  <c:v>12/23/2021</c:v>
                </c:pt>
                <c:pt idx="4135">
                  <c:v>12/24/2021</c:v>
                </c:pt>
                <c:pt idx="4136">
                  <c:v>12/25/2021</c:v>
                </c:pt>
                <c:pt idx="4137">
                  <c:v>12/26/2021</c:v>
                </c:pt>
                <c:pt idx="4138">
                  <c:v>12/27/2021</c:v>
                </c:pt>
                <c:pt idx="4139">
                  <c:v>12/28/2021</c:v>
                </c:pt>
                <c:pt idx="4140">
                  <c:v>12/29/2021</c:v>
                </c:pt>
                <c:pt idx="4141">
                  <c:v>12/30/2021</c:v>
                </c:pt>
              </c:strCache>
            </c:strRef>
          </c:cat>
          <c:val>
            <c:numRef>
              <c:f>chart!G2:G4143</c:f>
              <c:numCache>
                <c:formatCode>General</c:formatCode>
                <c:ptCount val="4142"/>
                <c:pt idx="0">
                  <c:v>0</c:v>
                </c:pt>
                <c:pt idx="1">
                  <c:v>0.08741696479740634</c:v>
                </c:pt>
                <c:pt idx="2">
                  <c:v>0.08741696479740634</c:v>
                </c:pt>
                <c:pt idx="3">
                  <c:v>0.08741696479740634</c:v>
                </c:pt>
                <c:pt idx="4">
                  <c:v>0.08741696479740634</c:v>
                </c:pt>
                <c:pt idx="5">
                  <c:v>0.08741696479740634</c:v>
                </c:pt>
                <c:pt idx="6">
                  <c:v>0.08741696479740634</c:v>
                </c:pt>
                <c:pt idx="7">
                  <c:v>0.08741696479740634</c:v>
                </c:pt>
                <c:pt idx="8">
                  <c:v>0.08741696479740634</c:v>
                </c:pt>
                <c:pt idx="9">
                  <c:v>0.08741696479740634</c:v>
                </c:pt>
                <c:pt idx="10">
                  <c:v>0.08741696479740634</c:v>
                </c:pt>
                <c:pt idx="11">
                  <c:v>0.08741696479740634</c:v>
                </c:pt>
                <c:pt idx="12">
                  <c:v>0.08741696479740634</c:v>
                </c:pt>
                <c:pt idx="13">
                  <c:v>0.08741696479740634</c:v>
                </c:pt>
                <c:pt idx="14">
                  <c:v>0.08741696479740634</c:v>
                </c:pt>
                <c:pt idx="15">
                  <c:v>0.08741696479740634</c:v>
                </c:pt>
                <c:pt idx="16">
                  <c:v>0.08741696479740634</c:v>
                </c:pt>
                <c:pt idx="17">
                  <c:v>0.08741696479740634</c:v>
                </c:pt>
                <c:pt idx="18">
                  <c:v>0.08741696479740634</c:v>
                </c:pt>
                <c:pt idx="19">
                  <c:v>0.08741696479740634</c:v>
                </c:pt>
                <c:pt idx="20">
                  <c:v>0.08741696479740634</c:v>
                </c:pt>
                <c:pt idx="21">
                  <c:v>0.08741696479740634</c:v>
                </c:pt>
                <c:pt idx="22">
                  <c:v>0.08741696479740634</c:v>
                </c:pt>
                <c:pt idx="23">
                  <c:v>0.08741696479740634</c:v>
                </c:pt>
                <c:pt idx="24">
                  <c:v>0.08741696479740634</c:v>
                </c:pt>
                <c:pt idx="25">
                  <c:v>0.08741696479740634</c:v>
                </c:pt>
                <c:pt idx="26">
                  <c:v>0.08741696479740634</c:v>
                </c:pt>
                <c:pt idx="27">
                  <c:v>0.08741696479740634</c:v>
                </c:pt>
                <c:pt idx="28">
                  <c:v>0.08741696479740634</c:v>
                </c:pt>
                <c:pt idx="29">
                  <c:v>0.08741696479740634</c:v>
                </c:pt>
                <c:pt idx="30">
                  <c:v>0.08741696479740634</c:v>
                </c:pt>
                <c:pt idx="31">
                  <c:v>0.08741696479740634</c:v>
                </c:pt>
                <c:pt idx="32">
                  <c:v>0.08741696479740634</c:v>
                </c:pt>
                <c:pt idx="33">
                  <c:v>0.08741696479740634</c:v>
                </c:pt>
                <c:pt idx="34">
                  <c:v>0.08741696479740634</c:v>
                </c:pt>
                <c:pt idx="35">
                  <c:v>0.08741696479740634</c:v>
                </c:pt>
                <c:pt idx="36">
                  <c:v>0.08741696479740634</c:v>
                </c:pt>
                <c:pt idx="37">
                  <c:v>0.08741696479740634</c:v>
                </c:pt>
                <c:pt idx="38">
                  <c:v>0.08741696479740634</c:v>
                </c:pt>
                <c:pt idx="39">
                  <c:v>0.08741696479740634</c:v>
                </c:pt>
                <c:pt idx="40">
                  <c:v>0.08454222998539278</c:v>
                </c:pt>
                <c:pt idx="41">
                  <c:v>0.08454222998539278</c:v>
                </c:pt>
                <c:pt idx="42">
                  <c:v>0.08454222998539278</c:v>
                </c:pt>
                <c:pt idx="43">
                  <c:v>0.08754622610226147</c:v>
                </c:pt>
                <c:pt idx="44">
                  <c:v>0.08754622610226147</c:v>
                </c:pt>
                <c:pt idx="45">
                  <c:v>0.08754622610226147</c:v>
                </c:pt>
                <c:pt idx="46">
                  <c:v>0.0845506151062821</c:v>
                </c:pt>
                <c:pt idx="47">
                  <c:v>0.0845506151062821</c:v>
                </c:pt>
                <c:pt idx="48">
                  <c:v>0.0845506151062821</c:v>
                </c:pt>
                <c:pt idx="49">
                  <c:v>0.0845506151062821</c:v>
                </c:pt>
                <c:pt idx="50">
                  <c:v>0.0845506151062821</c:v>
                </c:pt>
                <c:pt idx="51">
                  <c:v>0.0845506151062821</c:v>
                </c:pt>
                <c:pt idx="52">
                  <c:v>0.0845506151062821</c:v>
                </c:pt>
                <c:pt idx="53">
                  <c:v>0.08472115079833628</c:v>
                </c:pt>
                <c:pt idx="54">
                  <c:v>0.08772383825392663</c:v>
                </c:pt>
                <c:pt idx="55">
                  <c:v>0.08772383825392663</c:v>
                </c:pt>
                <c:pt idx="56">
                  <c:v>0.08772383825392663</c:v>
                </c:pt>
                <c:pt idx="57">
                  <c:v>0.08772383825392663</c:v>
                </c:pt>
                <c:pt idx="58">
                  <c:v>0.08461761960237939</c:v>
                </c:pt>
                <c:pt idx="59">
                  <c:v>0.08762059385772268</c:v>
                </c:pt>
                <c:pt idx="60">
                  <c:v>0.08762059385772268</c:v>
                </c:pt>
                <c:pt idx="61">
                  <c:v>0.08762059385772268</c:v>
                </c:pt>
                <c:pt idx="62">
                  <c:v>0.08762059385772268</c:v>
                </c:pt>
                <c:pt idx="63">
                  <c:v>0.08762059385772268</c:v>
                </c:pt>
                <c:pt idx="64">
                  <c:v>0.08762059385772268</c:v>
                </c:pt>
                <c:pt idx="65">
                  <c:v>0.08762059385772268</c:v>
                </c:pt>
                <c:pt idx="66">
                  <c:v>0.08455664291986439</c:v>
                </c:pt>
                <c:pt idx="67">
                  <c:v>0.08455664291986439</c:v>
                </c:pt>
                <c:pt idx="68">
                  <c:v>0.0875612250124717</c:v>
                </c:pt>
                <c:pt idx="69">
                  <c:v>0.0875612250124717</c:v>
                </c:pt>
                <c:pt idx="70">
                  <c:v>0.0875612250124717</c:v>
                </c:pt>
                <c:pt idx="71">
                  <c:v>0.0875612250124717</c:v>
                </c:pt>
                <c:pt idx="72">
                  <c:v>0.0875612250124717</c:v>
                </c:pt>
                <c:pt idx="73">
                  <c:v>0.0875612250124717</c:v>
                </c:pt>
                <c:pt idx="74">
                  <c:v>0.08438197894983168</c:v>
                </c:pt>
                <c:pt idx="75">
                  <c:v>0.08438197894983168</c:v>
                </c:pt>
                <c:pt idx="76">
                  <c:v>0.08438197894983168</c:v>
                </c:pt>
                <c:pt idx="77">
                  <c:v>0.08438197894983168</c:v>
                </c:pt>
                <c:pt idx="78">
                  <c:v>0.08438197894983168</c:v>
                </c:pt>
                <c:pt idx="79">
                  <c:v>0.08438197894983168</c:v>
                </c:pt>
                <c:pt idx="80">
                  <c:v>0.08182866525446576</c:v>
                </c:pt>
                <c:pt idx="81">
                  <c:v>0.08731169343370954</c:v>
                </c:pt>
                <c:pt idx="82">
                  <c:v>0.08731169343370954</c:v>
                </c:pt>
                <c:pt idx="83">
                  <c:v>0.08731169343370954</c:v>
                </c:pt>
                <c:pt idx="84">
                  <c:v>0.08731169343370954</c:v>
                </c:pt>
                <c:pt idx="85">
                  <c:v>0.08731169343370954</c:v>
                </c:pt>
                <c:pt idx="86">
                  <c:v>0.08731169343370954</c:v>
                </c:pt>
                <c:pt idx="87">
                  <c:v>0.08143995233691022</c:v>
                </c:pt>
                <c:pt idx="88">
                  <c:v>0.08444364687103079</c:v>
                </c:pt>
                <c:pt idx="89">
                  <c:v>0.08444364687103079</c:v>
                </c:pt>
                <c:pt idx="90">
                  <c:v>0.08444364687103079</c:v>
                </c:pt>
                <c:pt idx="91">
                  <c:v>0.08444364687103079</c:v>
                </c:pt>
                <c:pt idx="92">
                  <c:v>0.08128169019387552</c:v>
                </c:pt>
                <c:pt idx="93">
                  <c:v>0.08158557600030823</c:v>
                </c:pt>
                <c:pt idx="94">
                  <c:v>0.08119290621137802</c:v>
                </c:pt>
                <c:pt idx="95">
                  <c:v>0.08696522510779282</c:v>
                </c:pt>
                <c:pt idx="96">
                  <c:v>0.08696522510779282</c:v>
                </c:pt>
                <c:pt idx="97">
                  <c:v>0.08696522510779282</c:v>
                </c:pt>
                <c:pt idx="98">
                  <c:v>0.08696522510779282</c:v>
                </c:pt>
                <c:pt idx="99">
                  <c:v>0.08696522510779282</c:v>
                </c:pt>
                <c:pt idx="100">
                  <c:v>0.08696522510779282</c:v>
                </c:pt>
                <c:pt idx="101">
                  <c:v>0.08374713208215988</c:v>
                </c:pt>
                <c:pt idx="102">
                  <c:v>0.08358933760227857</c:v>
                </c:pt>
                <c:pt idx="103">
                  <c:v>0.08340123314177682</c:v>
                </c:pt>
                <c:pt idx="104">
                  <c:v>0.08340123314177682</c:v>
                </c:pt>
                <c:pt idx="105">
                  <c:v>0.08340123314177682</c:v>
                </c:pt>
                <c:pt idx="106">
                  <c:v>0.08340123314177682</c:v>
                </c:pt>
                <c:pt idx="107">
                  <c:v>0.08340123314177682</c:v>
                </c:pt>
                <c:pt idx="108">
                  <c:v>0.08340123314177682</c:v>
                </c:pt>
                <c:pt idx="109">
                  <c:v>0.07780263112225061</c:v>
                </c:pt>
                <c:pt idx="110">
                  <c:v>0.07506378737861669</c:v>
                </c:pt>
                <c:pt idx="111">
                  <c:v>0.07506378737861669</c:v>
                </c:pt>
                <c:pt idx="112">
                  <c:v>0.07506378737861669</c:v>
                </c:pt>
                <c:pt idx="113">
                  <c:v>0.07506378737861669</c:v>
                </c:pt>
                <c:pt idx="114">
                  <c:v>0.0725226396678318</c:v>
                </c:pt>
                <c:pt idx="115">
                  <c:v>0.0725226396678318</c:v>
                </c:pt>
                <c:pt idx="116">
                  <c:v>0.0725226396678318</c:v>
                </c:pt>
                <c:pt idx="117">
                  <c:v>0.0725226396678318</c:v>
                </c:pt>
                <c:pt idx="118">
                  <c:v>0.0725226396678318</c:v>
                </c:pt>
                <c:pt idx="119">
                  <c:v>0.0725226396678318</c:v>
                </c:pt>
                <c:pt idx="120">
                  <c:v>0.0725226396678318</c:v>
                </c:pt>
                <c:pt idx="121">
                  <c:v>0.0725226396678318</c:v>
                </c:pt>
                <c:pt idx="122">
                  <c:v>0.06670637450905807</c:v>
                </c:pt>
                <c:pt idx="123">
                  <c:v>0.06670637450905807</c:v>
                </c:pt>
                <c:pt idx="124">
                  <c:v>0.06670637450905807</c:v>
                </c:pt>
                <c:pt idx="125">
                  <c:v>0.06670637450905807</c:v>
                </c:pt>
                <c:pt idx="126">
                  <c:v>0.06670637450905807</c:v>
                </c:pt>
                <c:pt idx="127">
                  <c:v>0.06670637450905807</c:v>
                </c:pt>
                <c:pt idx="128">
                  <c:v>0.06670637450905807</c:v>
                </c:pt>
                <c:pt idx="129">
                  <c:v>0.06670637450905807</c:v>
                </c:pt>
                <c:pt idx="130">
                  <c:v>0.06670637450905807</c:v>
                </c:pt>
                <c:pt idx="131">
                  <c:v>0.06670637450905807</c:v>
                </c:pt>
                <c:pt idx="132">
                  <c:v>0.06670637450905807</c:v>
                </c:pt>
                <c:pt idx="133">
                  <c:v>0.06670637450905807</c:v>
                </c:pt>
                <c:pt idx="134">
                  <c:v>0.06670637450905807</c:v>
                </c:pt>
                <c:pt idx="135">
                  <c:v>0.06386615922039122</c:v>
                </c:pt>
                <c:pt idx="136">
                  <c:v>0.06386615922039122</c:v>
                </c:pt>
                <c:pt idx="137">
                  <c:v>0.06386615922039122</c:v>
                </c:pt>
                <c:pt idx="138">
                  <c:v>0.06214282577416202</c:v>
                </c:pt>
                <c:pt idx="139">
                  <c:v>0.06214282577416202</c:v>
                </c:pt>
                <c:pt idx="140">
                  <c:v>0.06214282577416202</c:v>
                </c:pt>
                <c:pt idx="141">
                  <c:v>0.06214282577416202</c:v>
                </c:pt>
                <c:pt idx="142">
                  <c:v>0.06214282577416202</c:v>
                </c:pt>
                <c:pt idx="143">
                  <c:v>0.06214282577416202</c:v>
                </c:pt>
                <c:pt idx="144">
                  <c:v>0.06214282577416202</c:v>
                </c:pt>
                <c:pt idx="145">
                  <c:v>0.05920934778373928</c:v>
                </c:pt>
                <c:pt idx="146">
                  <c:v>0.05920934778373928</c:v>
                </c:pt>
                <c:pt idx="147">
                  <c:v>0.05920934778373928</c:v>
                </c:pt>
                <c:pt idx="148">
                  <c:v>0.05920934778373928</c:v>
                </c:pt>
                <c:pt idx="149">
                  <c:v>0.05920934778373928</c:v>
                </c:pt>
                <c:pt idx="150">
                  <c:v>0.05920934778373928</c:v>
                </c:pt>
                <c:pt idx="151">
                  <c:v>0.05920934778373928</c:v>
                </c:pt>
                <c:pt idx="152">
                  <c:v>0.0759908057253993</c:v>
                </c:pt>
                <c:pt idx="153">
                  <c:v>0.0759908057253993</c:v>
                </c:pt>
                <c:pt idx="154">
                  <c:v>0.0759908057253993</c:v>
                </c:pt>
                <c:pt idx="155">
                  <c:v>0.07613080124707779</c:v>
                </c:pt>
                <c:pt idx="156">
                  <c:v>0.07323894206022973</c:v>
                </c:pt>
                <c:pt idx="157">
                  <c:v>0.07924624603169261</c:v>
                </c:pt>
                <c:pt idx="158">
                  <c:v>0.07895987659909236</c:v>
                </c:pt>
                <c:pt idx="159">
                  <c:v>0.08196318047971413</c:v>
                </c:pt>
                <c:pt idx="160">
                  <c:v>0.08196318047971413</c:v>
                </c:pt>
                <c:pt idx="161">
                  <c:v>0.08196318047971413</c:v>
                </c:pt>
                <c:pt idx="162">
                  <c:v>0.06771292785949509</c:v>
                </c:pt>
                <c:pt idx="163">
                  <c:v>0.07904390996405733</c:v>
                </c:pt>
                <c:pt idx="164">
                  <c:v>0.07904390996405733</c:v>
                </c:pt>
                <c:pt idx="165">
                  <c:v>0.05818180754059776</c:v>
                </c:pt>
                <c:pt idx="166">
                  <c:v>0.07479244060681091</c:v>
                </c:pt>
                <c:pt idx="167">
                  <c:v>0.07479244060681091</c:v>
                </c:pt>
                <c:pt idx="168">
                  <c:v>0.07479244060681091</c:v>
                </c:pt>
                <c:pt idx="169">
                  <c:v>0.08079835221995881</c:v>
                </c:pt>
                <c:pt idx="170">
                  <c:v>0.07829527681364083</c:v>
                </c:pt>
                <c:pt idx="171">
                  <c:v>0.08058258313616194</c:v>
                </c:pt>
                <c:pt idx="172">
                  <c:v>0.08058258313616194</c:v>
                </c:pt>
                <c:pt idx="173">
                  <c:v>0.08058258313616194</c:v>
                </c:pt>
                <c:pt idx="174">
                  <c:v>0.08058258313616194</c:v>
                </c:pt>
                <c:pt idx="175">
                  <c:v>0.08058258313616194</c:v>
                </c:pt>
                <c:pt idx="176">
                  <c:v>0.08058258313616194</c:v>
                </c:pt>
                <c:pt idx="177">
                  <c:v>0.08058258313616194</c:v>
                </c:pt>
                <c:pt idx="178">
                  <c:v>0.08058258313616194</c:v>
                </c:pt>
                <c:pt idx="179">
                  <c:v>0.08058258313616194</c:v>
                </c:pt>
                <c:pt idx="180">
                  <c:v>0.08058258313616194</c:v>
                </c:pt>
                <c:pt idx="181">
                  <c:v>0.08058258313616194</c:v>
                </c:pt>
                <c:pt idx="182">
                  <c:v>0.08058258313616194</c:v>
                </c:pt>
                <c:pt idx="183">
                  <c:v>0.08058258313616194</c:v>
                </c:pt>
                <c:pt idx="184">
                  <c:v>0.08058258313616194</c:v>
                </c:pt>
                <c:pt idx="185">
                  <c:v>0.08058258313616194</c:v>
                </c:pt>
                <c:pt idx="186">
                  <c:v>0.08058258313616194</c:v>
                </c:pt>
                <c:pt idx="187">
                  <c:v>0.08058258313616194</c:v>
                </c:pt>
                <c:pt idx="188">
                  <c:v>0.08058258313616194</c:v>
                </c:pt>
                <c:pt idx="189">
                  <c:v>0.08058258313616194</c:v>
                </c:pt>
                <c:pt idx="190">
                  <c:v>0.08058258313616194</c:v>
                </c:pt>
                <c:pt idx="191">
                  <c:v>0.08058258313616194</c:v>
                </c:pt>
                <c:pt idx="192">
                  <c:v>0.08058258313616194</c:v>
                </c:pt>
                <c:pt idx="193">
                  <c:v>0.075790162551507</c:v>
                </c:pt>
                <c:pt idx="194">
                  <c:v>0.07895119514550517</c:v>
                </c:pt>
                <c:pt idx="195">
                  <c:v>0.07895119514550517</c:v>
                </c:pt>
                <c:pt idx="196">
                  <c:v>0.07895119514550517</c:v>
                </c:pt>
                <c:pt idx="197">
                  <c:v>0.08195517936580683</c:v>
                </c:pt>
                <c:pt idx="198">
                  <c:v>0.08195517936580683</c:v>
                </c:pt>
                <c:pt idx="199">
                  <c:v>0.079148590395792</c:v>
                </c:pt>
                <c:pt idx="200">
                  <c:v>0.08215165176106384</c:v>
                </c:pt>
                <c:pt idx="201">
                  <c:v>0.08215165176106384</c:v>
                </c:pt>
                <c:pt idx="202">
                  <c:v>0.08215165176106384</c:v>
                </c:pt>
                <c:pt idx="203">
                  <c:v>0.08215165176106384</c:v>
                </c:pt>
                <c:pt idx="204">
                  <c:v>0.08215165176106384</c:v>
                </c:pt>
                <c:pt idx="205">
                  <c:v>0.07927564011292924</c:v>
                </c:pt>
                <c:pt idx="206">
                  <c:v>0.08227936809849282</c:v>
                </c:pt>
                <c:pt idx="207">
                  <c:v>0.08227936809849282</c:v>
                </c:pt>
                <c:pt idx="208">
                  <c:v>0.08227936809849282</c:v>
                </c:pt>
                <c:pt idx="209">
                  <c:v>0.08227936809849282</c:v>
                </c:pt>
                <c:pt idx="210">
                  <c:v>0.08227936809849282</c:v>
                </c:pt>
                <c:pt idx="211">
                  <c:v>0.08227936809849282</c:v>
                </c:pt>
                <c:pt idx="212">
                  <c:v>0.08227936809849282</c:v>
                </c:pt>
                <c:pt idx="213">
                  <c:v>0.08227936809849282</c:v>
                </c:pt>
                <c:pt idx="214">
                  <c:v>0.08227936809849282</c:v>
                </c:pt>
                <c:pt idx="215">
                  <c:v>0.07945326701808386</c:v>
                </c:pt>
                <c:pt idx="216">
                  <c:v>0.07945326701808386</c:v>
                </c:pt>
                <c:pt idx="217">
                  <c:v>0.07945326701808386</c:v>
                </c:pt>
                <c:pt idx="218">
                  <c:v>0.07945326701808386</c:v>
                </c:pt>
                <c:pt idx="219">
                  <c:v>0.07945326701808386</c:v>
                </c:pt>
                <c:pt idx="220">
                  <c:v>0.07945326701808386</c:v>
                </c:pt>
                <c:pt idx="221">
                  <c:v>0.07945326701808386</c:v>
                </c:pt>
                <c:pt idx="222">
                  <c:v>0.07945326701808386</c:v>
                </c:pt>
                <c:pt idx="223">
                  <c:v>0.07945326701808386</c:v>
                </c:pt>
                <c:pt idx="224">
                  <c:v>0.07945326701808386</c:v>
                </c:pt>
                <c:pt idx="225">
                  <c:v>0.07945326701808386</c:v>
                </c:pt>
                <c:pt idx="226">
                  <c:v>0.07945326701808386</c:v>
                </c:pt>
                <c:pt idx="227">
                  <c:v>0.07663599852028508</c:v>
                </c:pt>
                <c:pt idx="228">
                  <c:v>0.07373535756866778</c:v>
                </c:pt>
                <c:pt idx="229">
                  <c:v>0.07373535756866778</c:v>
                </c:pt>
                <c:pt idx="230">
                  <c:v>0.07373535756866778</c:v>
                </c:pt>
                <c:pt idx="231">
                  <c:v>0.07373535756866778</c:v>
                </c:pt>
                <c:pt idx="232">
                  <c:v>0.07373535756866778</c:v>
                </c:pt>
                <c:pt idx="233">
                  <c:v>0.07974285480358566</c:v>
                </c:pt>
                <c:pt idx="234">
                  <c:v>0.07639943613135684</c:v>
                </c:pt>
                <c:pt idx="235">
                  <c:v>0.07639943613135684</c:v>
                </c:pt>
                <c:pt idx="236">
                  <c:v>0.07639943613135684</c:v>
                </c:pt>
                <c:pt idx="237">
                  <c:v>0.07639943613135684</c:v>
                </c:pt>
                <c:pt idx="238">
                  <c:v>0.07639943613135684</c:v>
                </c:pt>
                <c:pt idx="239">
                  <c:v>0.07639943613135684</c:v>
                </c:pt>
                <c:pt idx="240">
                  <c:v>0.07639943613135684</c:v>
                </c:pt>
                <c:pt idx="241">
                  <c:v>0.07639943613135684</c:v>
                </c:pt>
                <c:pt idx="242">
                  <c:v>0.07639943613135684</c:v>
                </c:pt>
                <c:pt idx="243">
                  <c:v>0.07639943613135684</c:v>
                </c:pt>
                <c:pt idx="244">
                  <c:v>0.07639943613135684</c:v>
                </c:pt>
                <c:pt idx="245">
                  <c:v>0.07639943613135684</c:v>
                </c:pt>
                <c:pt idx="246">
                  <c:v>0.07639943613135684</c:v>
                </c:pt>
                <c:pt idx="247">
                  <c:v>0.08240579920115172</c:v>
                </c:pt>
                <c:pt idx="248">
                  <c:v>0.08240579920115172</c:v>
                </c:pt>
                <c:pt idx="249">
                  <c:v>0.08240579920115172</c:v>
                </c:pt>
                <c:pt idx="250">
                  <c:v>0.07962777728814507</c:v>
                </c:pt>
                <c:pt idx="251">
                  <c:v>0.07962777728814507</c:v>
                </c:pt>
                <c:pt idx="252">
                  <c:v>0.07962777728814507</c:v>
                </c:pt>
                <c:pt idx="253">
                  <c:v>0.08263106892805087</c:v>
                </c:pt>
                <c:pt idx="254">
                  <c:v>0.08263106892805087</c:v>
                </c:pt>
                <c:pt idx="255">
                  <c:v>0.08263106892805087</c:v>
                </c:pt>
                <c:pt idx="256">
                  <c:v>0.08263106892805087</c:v>
                </c:pt>
                <c:pt idx="257">
                  <c:v>0.08263106892805087</c:v>
                </c:pt>
                <c:pt idx="258">
                  <c:v>0.08263106892805087</c:v>
                </c:pt>
                <c:pt idx="259">
                  <c:v>0.08263106892805087</c:v>
                </c:pt>
                <c:pt idx="260">
                  <c:v>0.07988960724651799</c:v>
                </c:pt>
                <c:pt idx="261">
                  <c:v>0.08020926035194001</c:v>
                </c:pt>
                <c:pt idx="262">
                  <c:v>0.08621621166794591</c:v>
                </c:pt>
                <c:pt idx="263">
                  <c:v>0.08059934612013342</c:v>
                </c:pt>
                <c:pt idx="264">
                  <c:v>0.07815261766547266</c:v>
                </c:pt>
                <c:pt idx="265">
                  <c:v>0.07815261766547266</c:v>
                </c:pt>
                <c:pt idx="266">
                  <c:v>0.07815261766547266</c:v>
                </c:pt>
                <c:pt idx="267">
                  <c:v>0.08919981802527301</c:v>
                </c:pt>
                <c:pt idx="268">
                  <c:v>0.08919981802527301</c:v>
                </c:pt>
                <c:pt idx="269">
                  <c:v>0.08919981802527301</c:v>
                </c:pt>
                <c:pt idx="270">
                  <c:v>0.08919981802527301</c:v>
                </c:pt>
                <c:pt idx="271">
                  <c:v>0.08919981802527301</c:v>
                </c:pt>
                <c:pt idx="272">
                  <c:v>0.08919981802527301</c:v>
                </c:pt>
                <c:pt idx="273">
                  <c:v>0.08919981802527301</c:v>
                </c:pt>
                <c:pt idx="274">
                  <c:v>0.08919981802527301</c:v>
                </c:pt>
                <c:pt idx="275">
                  <c:v>0.08919981802527301</c:v>
                </c:pt>
                <c:pt idx="276">
                  <c:v>0.08591583421084252</c:v>
                </c:pt>
                <c:pt idx="277">
                  <c:v>0.08591583421084252</c:v>
                </c:pt>
                <c:pt idx="278">
                  <c:v>0.08591583421084252</c:v>
                </c:pt>
                <c:pt idx="279">
                  <c:v>0.08591583421084252</c:v>
                </c:pt>
                <c:pt idx="280">
                  <c:v>0.08591583421084252</c:v>
                </c:pt>
                <c:pt idx="281">
                  <c:v>0.08268647334352484</c:v>
                </c:pt>
                <c:pt idx="282">
                  <c:v>0.08826465971139541</c:v>
                </c:pt>
                <c:pt idx="283">
                  <c:v>0.08826465971139541</c:v>
                </c:pt>
                <c:pt idx="284">
                  <c:v>0.08826465971139541</c:v>
                </c:pt>
                <c:pt idx="285">
                  <c:v>0.08826465971139541</c:v>
                </c:pt>
                <c:pt idx="286">
                  <c:v>0.08826465971139541</c:v>
                </c:pt>
                <c:pt idx="287">
                  <c:v>0.08826465971139541</c:v>
                </c:pt>
                <c:pt idx="288">
                  <c:v>0.08826465971139541</c:v>
                </c:pt>
                <c:pt idx="289">
                  <c:v>0.08826465971139541</c:v>
                </c:pt>
                <c:pt idx="290">
                  <c:v>0.08826465971139541</c:v>
                </c:pt>
                <c:pt idx="291">
                  <c:v>0.08249239720685668</c:v>
                </c:pt>
                <c:pt idx="292">
                  <c:v>0.07967264142241283</c:v>
                </c:pt>
                <c:pt idx="293">
                  <c:v>0.07967264142241283</c:v>
                </c:pt>
                <c:pt idx="294">
                  <c:v>0.07967264142241283</c:v>
                </c:pt>
                <c:pt idx="295">
                  <c:v>0.07535578654110159</c:v>
                </c:pt>
                <c:pt idx="296">
                  <c:v>0.07535578654110159</c:v>
                </c:pt>
                <c:pt idx="297">
                  <c:v>0.07535578654110159</c:v>
                </c:pt>
                <c:pt idx="298">
                  <c:v>0.07535578654110159</c:v>
                </c:pt>
                <c:pt idx="299">
                  <c:v>0.07223709633184447</c:v>
                </c:pt>
                <c:pt idx="300">
                  <c:v>0.07223709633184447</c:v>
                </c:pt>
                <c:pt idx="301">
                  <c:v>0.07223709633184447</c:v>
                </c:pt>
                <c:pt idx="302">
                  <c:v>0.06942013773108853</c:v>
                </c:pt>
                <c:pt idx="303">
                  <c:v>0.06942013773108853</c:v>
                </c:pt>
                <c:pt idx="304">
                  <c:v>0.06942013773108853</c:v>
                </c:pt>
                <c:pt idx="305">
                  <c:v>0.06942013773108853</c:v>
                </c:pt>
                <c:pt idx="306">
                  <c:v>0.06942013773108853</c:v>
                </c:pt>
                <c:pt idx="307">
                  <c:v>0.06942013773108853</c:v>
                </c:pt>
                <c:pt idx="308">
                  <c:v>0.06942013773108853</c:v>
                </c:pt>
                <c:pt idx="309">
                  <c:v>0.06942013773108853</c:v>
                </c:pt>
                <c:pt idx="310">
                  <c:v>0.06942013773108853</c:v>
                </c:pt>
                <c:pt idx="311">
                  <c:v>0.06942013773108853</c:v>
                </c:pt>
                <c:pt idx="312">
                  <c:v>0.06404448215122352</c:v>
                </c:pt>
                <c:pt idx="313">
                  <c:v>0.06404448215122352</c:v>
                </c:pt>
                <c:pt idx="314">
                  <c:v>0.06404448215122352</c:v>
                </c:pt>
                <c:pt idx="315">
                  <c:v>0.06404448215122352</c:v>
                </c:pt>
                <c:pt idx="316">
                  <c:v>0.0605154903796819</c:v>
                </c:pt>
                <c:pt idx="317">
                  <c:v>0.04868607614493018</c:v>
                </c:pt>
                <c:pt idx="318">
                  <c:v>0.04868607614493018</c:v>
                </c:pt>
                <c:pt idx="319">
                  <c:v>0.08772586939030623</c:v>
                </c:pt>
                <c:pt idx="320">
                  <c:v>0.0849142396417138</c:v>
                </c:pt>
                <c:pt idx="321">
                  <c:v>0.0849142396417138</c:v>
                </c:pt>
                <c:pt idx="322">
                  <c:v>0.0849142396417138</c:v>
                </c:pt>
                <c:pt idx="323">
                  <c:v>0.08446456982738351</c:v>
                </c:pt>
                <c:pt idx="324">
                  <c:v>0.08470461051201789</c:v>
                </c:pt>
                <c:pt idx="325">
                  <c:v>0.08978585324039559</c:v>
                </c:pt>
                <c:pt idx="326">
                  <c:v>0.08135484702197197</c:v>
                </c:pt>
                <c:pt idx="327">
                  <c:v>0.0893490299216506</c:v>
                </c:pt>
                <c:pt idx="328">
                  <c:v>0.0893490299216506</c:v>
                </c:pt>
                <c:pt idx="329">
                  <c:v>0.0893490299216506</c:v>
                </c:pt>
                <c:pt idx="330">
                  <c:v>0.0893490299216506</c:v>
                </c:pt>
                <c:pt idx="331">
                  <c:v>0.08669199719707175</c:v>
                </c:pt>
                <c:pt idx="332">
                  <c:v>0.08119689042856294</c:v>
                </c:pt>
                <c:pt idx="333">
                  <c:v>0.08169565994160521</c:v>
                </c:pt>
                <c:pt idx="334">
                  <c:v>0.0877013592352011</c:v>
                </c:pt>
                <c:pt idx="335">
                  <c:v>0.0877013592352011</c:v>
                </c:pt>
                <c:pt idx="336">
                  <c:v>0.0877013592352011</c:v>
                </c:pt>
                <c:pt idx="337">
                  <c:v>0.08499943513964192</c:v>
                </c:pt>
                <c:pt idx="338">
                  <c:v>0.0880034457305014</c:v>
                </c:pt>
                <c:pt idx="339">
                  <c:v>0.08357601250440008</c:v>
                </c:pt>
                <c:pt idx="340">
                  <c:v>0.07695779079597412</c:v>
                </c:pt>
                <c:pt idx="341">
                  <c:v>0.06696124742915965</c:v>
                </c:pt>
                <c:pt idx="342">
                  <c:v>0.06696124742915965</c:v>
                </c:pt>
                <c:pt idx="343">
                  <c:v>0.06696124742915965</c:v>
                </c:pt>
                <c:pt idx="344">
                  <c:v>0.08422882994013672</c:v>
                </c:pt>
                <c:pt idx="345">
                  <c:v>0.06322155611299617</c:v>
                </c:pt>
                <c:pt idx="346">
                  <c:v>0.08724236087591966</c:v>
                </c:pt>
                <c:pt idx="347">
                  <c:v>0.08724236087591966</c:v>
                </c:pt>
                <c:pt idx="348">
                  <c:v>0.08724236087591966</c:v>
                </c:pt>
                <c:pt idx="349">
                  <c:v>0.08724236087591966</c:v>
                </c:pt>
                <c:pt idx="350">
                  <c:v>0.08724236087591966</c:v>
                </c:pt>
                <c:pt idx="351">
                  <c:v>0.0820896748837784</c:v>
                </c:pt>
                <c:pt idx="352">
                  <c:v>0.08809539392557879</c:v>
                </c:pt>
                <c:pt idx="353">
                  <c:v>0.08809539392557879</c:v>
                </c:pt>
                <c:pt idx="354">
                  <c:v>0.08809539392557879</c:v>
                </c:pt>
                <c:pt idx="355">
                  <c:v>0.08809539392557879</c:v>
                </c:pt>
                <c:pt idx="356">
                  <c:v>0.08809539392557879</c:v>
                </c:pt>
                <c:pt idx="357">
                  <c:v>0.08809539392557879</c:v>
                </c:pt>
                <c:pt idx="358">
                  <c:v>0.08809539392557879</c:v>
                </c:pt>
                <c:pt idx="359">
                  <c:v>0.08809539392557879</c:v>
                </c:pt>
                <c:pt idx="360">
                  <c:v>0.08809539392557879</c:v>
                </c:pt>
                <c:pt idx="361">
                  <c:v>0.08809539392557879</c:v>
                </c:pt>
                <c:pt idx="362">
                  <c:v>0.08592204969394618</c:v>
                </c:pt>
                <c:pt idx="363">
                  <c:v>0.08592204969394618</c:v>
                </c:pt>
                <c:pt idx="364">
                  <c:v>0.08592204969394618</c:v>
                </c:pt>
                <c:pt idx="365">
                  <c:v>0.08892588986398826</c:v>
                </c:pt>
                <c:pt idx="366">
                  <c:v>0.08892588986398826</c:v>
                </c:pt>
                <c:pt idx="367">
                  <c:v>0.08892588986398826</c:v>
                </c:pt>
                <c:pt idx="368">
                  <c:v>0.08892588986398826</c:v>
                </c:pt>
                <c:pt idx="369">
                  <c:v>0.08892588986398826</c:v>
                </c:pt>
                <c:pt idx="370">
                  <c:v>0.08892588986398826</c:v>
                </c:pt>
                <c:pt idx="371">
                  <c:v>0.08892588986398826</c:v>
                </c:pt>
                <c:pt idx="372">
                  <c:v>0.08892588986398826</c:v>
                </c:pt>
                <c:pt idx="373">
                  <c:v>0.08892588986398826</c:v>
                </c:pt>
                <c:pt idx="374">
                  <c:v>0.08892588986398826</c:v>
                </c:pt>
                <c:pt idx="375">
                  <c:v>0.08892588986398826</c:v>
                </c:pt>
                <c:pt idx="376">
                  <c:v>0.08892588986398826</c:v>
                </c:pt>
                <c:pt idx="377">
                  <c:v>0.08892588986398826</c:v>
                </c:pt>
                <c:pt idx="378">
                  <c:v>0.08892588986398826</c:v>
                </c:pt>
                <c:pt idx="379">
                  <c:v>0.08892588986398826</c:v>
                </c:pt>
                <c:pt idx="380">
                  <c:v>0.08892588986398826</c:v>
                </c:pt>
                <c:pt idx="381">
                  <c:v>0.08892588986398826</c:v>
                </c:pt>
                <c:pt idx="382">
                  <c:v>0.08892588986398826</c:v>
                </c:pt>
                <c:pt idx="383">
                  <c:v>0.08892588986398826</c:v>
                </c:pt>
                <c:pt idx="384">
                  <c:v>0.08892588986398826</c:v>
                </c:pt>
                <c:pt idx="385">
                  <c:v>0.08892588986398826</c:v>
                </c:pt>
                <c:pt idx="386">
                  <c:v>0.08892588986398826</c:v>
                </c:pt>
                <c:pt idx="387">
                  <c:v>0.08892588986398826</c:v>
                </c:pt>
                <c:pt idx="388">
                  <c:v>0.08892588986398826</c:v>
                </c:pt>
                <c:pt idx="389">
                  <c:v>0.08892588986398826</c:v>
                </c:pt>
                <c:pt idx="390">
                  <c:v>0.08618498706000134</c:v>
                </c:pt>
                <c:pt idx="391">
                  <c:v>0.08618498706000134</c:v>
                </c:pt>
                <c:pt idx="392">
                  <c:v>0.08618498706000134</c:v>
                </c:pt>
                <c:pt idx="393">
                  <c:v>0.08320607073856809</c:v>
                </c:pt>
                <c:pt idx="394">
                  <c:v>0.08921403439105691</c:v>
                </c:pt>
                <c:pt idx="395">
                  <c:v>0.0863890103110591</c:v>
                </c:pt>
                <c:pt idx="396">
                  <c:v>0.0863890103110591</c:v>
                </c:pt>
                <c:pt idx="397">
                  <c:v>0.0863890103110591</c:v>
                </c:pt>
                <c:pt idx="398">
                  <c:v>0.0863890103110591</c:v>
                </c:pt>
                <c:pt idx="399">
                  <c:v>0.0863890103110591</c:v>
                </c:pt>
                <c:pt idx="400">
                  <c:v>0.08344014968165024</c:v>
                </c:pt>
                <c:pt idx="401">
                  <c:v>0.08344014968165024</c:v>
                </c:pt>
                <c:pt idx="402">
                  <c:v>0.07730360332621709</c:v>
                </c:pt>
                <c:pt idx="403">
                  <c:v>0.07730360332621709</c:v>
                </c:pt>
                <c:pt idx="404">
                  <c:v>0.07730360332621709</c:v>
                </c:pt>
                <c:pt idx="405">
                  <c:v>0.07730360332621709</c:v>
                </c:pt>
                <c:pt idx="406">
                  <c:v>0.07730360332621709</c:v>
                </c:pt>
                <c:pt idx="407">
                  <c:v>0.07423507355579904</c:v>
                </c:pt>
                <c:pt idx="408">
                  <c:v>0.08924937382937975</c:v>
                </c:pt>
                <c:pt idx="409">
                  <c:v>0.08924937382937975</c:v>
                </c:pt>
                <c:pt idx="410">
                  <c:v>0.08924937382937975</c:v>
                </c:pt>
                <c:pt idx="411">
                  <c:v>0.08924937382937975</c:v>
                </c:pt>
                <c:pt idx="412">
                  <c:v>0.08924937382937975</c:v>
                </c:pt>
                <c:pt idx="413">
                  <c:v>0.08924937382937975</c:v>
                </c:pt>
                <c:pt idx="414">
                  <c:v>0.08924937382937975</c:v>
                </c:pt>
                <c:pt idx="415">
                  <c:v>0.08924937382937975</c:v>
                </c:pt>
                <c:pt idx="416">
                  <c:v>0.08924937382937975</c:v>
                </c:pt>
                <c:pt idx="417">
                  <c:v>0.08924937382937975</c:v>
                </c:pt>
                <c:pt idx="418">
                  <c:v>0.08634913840161398</c:v>
                </c:pt>
                <c:pt idx="419">
                  <c:v>0.08634913840161398</c:v>
                </c:pt>
                <c:pt idx="420">
                  <c:v>0.08634913840161398</c:v>
                </c:pt>
                <c:pt idx="421">
                  <c:v>0.08634913840161398</c:v>
                </c:pt>
                <c:pt idx="422">
                  <c:v>0.08634913840161398</c:v>
                </c:pt>
                <c:pt idx="423">
                  <c:v>0.08634913840161398</c:v>
                </c:pt>
                <c:pt idx="424">
                  <c:v>0.08634913840161398</c:v>
                </c:pt>
                <c:pt idx="425">
                  <c:v>0.08935271271551709</c:v>
                </c:pt>
                <c:pt idx="426">
                  <c:v>0.08935271271551709</c:v>
                </c:pt>
                <c:pt idx="427">
                  <c:v>0.08935271271551709</c:v>
                </c:pt>
                <c:pt idx="428">
                  <c:v>0.08935271271551709</c:v>
                </c:pt>
                <c:pt idx="429">
                  <c:v>0.08935271271551709</c:v>
                </c:pt>
                <c:pt idx="430">
                  <c:v>0.08935271271551709</c:v>
                </c:pt>
                <c:pt idx="431">
                  <c:v>0.08935271271551709</c:v>
                </c:pt>
                <c:pt idx="432">
                  <c:v>0.08935271271551709</c:v>
                </c:pt>
                <c:pt idx="433">
                  <c:v>0.08935271271551709</c:v>
                </c:pt>
                <c:pt idx="434">
                  <c:v>0.08935271271551709</c:v>
                </c:pt>
                <c:pt idx="435">
                  <c:v>0.08935271271551709</c:v>
                </c:pt>
                <c:pt idx="436">
                  <c:v>0.08935271271551709</c:v>
                </c:pt>
                <c:pt idx="437">
                  <c:v>0.08935271271551709</c:v>
                </c:pt>
                <c:pt idx="438">
                  <c:v>0.08935271271551709</c:v>
                </c:pt>
                <c:pt idx="439">
                  <c:v>0.08935271271551709</c:v>
                </c:pt>
                <c:pt idx="440">
                  <c:v>0.08935271271551709</c:v>
                </c:pt>
                <c:pt idx="441">
                  <c:v>0.08935271271551709</c:v>
                </c:pt>
                <c:pt idx="442">
                  <c:v>0.08935271271551709</c:v>
                </c:pt>
                <c:pt idx="443">
                  <c:v>0.08935271271551709</c:v>
                </c:pt>
                <c:pt idx="444">
                  <c:v>0.08935271271551709</c:v>
                </c:pt>
                <c:pt idx="445">
                  <c:v>0.08935271271551709</c:v>
                </c:pt>
                <c:pt idx="446">
                  <c:v>0.08935271271551709</c:v>
                </c:pt>
                <c:pt idx="447">
                  <c:v>0.08935271271551709</c:v>
                </c:pt>
                <c:pt idx="448">
                  <c:v>0.08935271271551709</c:v>
                </c:pt>
                <c:pt idx="449">
                  <c:v>0.08316599327610595</c:v>
                </c:pt>
                <c:pt idx="450">
                  <c:v>0.08316599327610595</c:v>
                </c:pt>
                <c:pt idx="451">
                  <c:v>0.08316599327610595</c:v>
                </c:pt>
                <c:pt idx="452">
                  <c:v>0.08018581803551487</c:v>
                </c:pt>
                <c:pt idx="453">
                  <c:v>0.08018581803551487</c:v>
                </c:pt>
                <c:pt idx="454">
                  <c:v>0.08018581803551487</c:v>
                </c:pt>
                <c:pt idx="455">
                  <c:v>0.08018581803551487</c:v>
                </c:pt>
                <c:pt idx="456">
                  <c:v>0.07711492610400697</c:v>
                </c:pt>
                <c:pt idx="457">
                  <c:v>0.07711492610400697</c:v>
                </c:pt>
                <c:pt idx="458">
                  <c:v>0.07711492610400697</c:v>
                </c:pt>
                <c:pt idx="459">
                  <c:v>0.07711492610400697</c:v>
                </c:pt>
                <c:pt idx="460">
                  <c:v>0.07711492610400697</c:v>
                </c:pt>
                <c:pt idx="461">
                  <c:v>0.07711492610400697</c:v>
                </c:pt>
                <c:pt idx="462">
                  <c:v>0.07711492610400697</c:v>
                </c:pt>
                <c:pt idx="463">
                  <c:v>0.07711492610400697</c:v>
                </c:pt>
                <c:pt idx="464">
                  <c:v>0.07711492610400697</c:v>
                </c:pt>
                <c:pt idx="465">
                  <c:v>0.07711492610400697</c:v>
                </c:pt>
                <c:pt idx="466">
                  <c:v>0.07711492610400697</c:v>
                </c:pt>
                <c:pt idx="467">
                  <c:v>0.07711492610400697</c:v>
                </c:pt>
                <c:pt idx="468">
                  <c:v>0.07711492610400697</c:v>
                </c:pt>
                <c:pt idx="469">
                  <c:v>0.07711492610400697</c:v>
                </c:pt>
                <c:pt idx="470">
                  <c:v>0.07711492610400697</c:v>
                </c:pt>
                <c:pt idx="471">
                  <c:v>0.07711492610400697</c:v>
                </c:pt>
                <c:pt idx="472">
                  <c:v>0.07411519818044794</c:v>
                </c:pt>
                <c:pt idx="473">
                  <c:v>0.07411519818044794</c:v>
                </c:pt>
                <c:pt idx="474">
                  <c:v>0.07411519818044794</c:v>
                </c:pt>
                <c:pt idx="475">
                  <c:v>0.07411519818044794</c:v>
                </c:pt>
                <c:pt idx="476">
                  <c:v>0.07411519818044794</c:v>
                </c:pt>
                <c:pt idx="477">
                  <c:v>0.07411519818044794</c:v>
                </c:pt>
                <c:pt idx="478">
                  <c:v>0.07125309841596898</c:v>
                </c:pt>
                <c:pt idx="479">
                  <c:v>0.07125309841596898</c:v>
                </c:pt>
                <c:pt idx="480">
                  <c:v>0.06770414630542759</c:v>
                </c:pt>
                <c:pt idx="481">
                  <c:v>0.06770414630542759</c:v>
                </c:pt>
                <c:pt idx="482">
                  <c:v>0.06770414630542759</c:v>
                </c:pt>
                <c:pt idx="483">
                  <c:v>0.06770414630542759</c:v>
                </c:pt>
                <c:pt idx="484">
                  <c:v>0.06770414630542759</c:v>
                </c:pt>
                <c:pt idx="485">
                  <c:v>0.06770414630542759</c:v>
                </c:pt>
                <c:pt idx="486">
                  <c:v>0.06770414630542759</c:v>
                </c:pt>
                <c:pt idx="487">
                  <c:v>0.06770414630542759</c:v>
                </c:pt>
                <c:pt idx="488">
                  <c:v>0.06770414630542759</c:v>
                </c:pt>
                <c:pt idx="489">
                  <c:v>0.06770414630542759</c:v>
                </c:pt>
                <c:pt idx="490">
                  <c:v>0.06770414630542759</c:v>
                </c:pt>
                <c:pt idx="491">
                  <c:v>0.06770414630542759</c:v>
                </c:pt>
                <c:pt idx="492">
                  <c:v>0.06770414630542759</c:v>
                </c:pt>
                <c:pt idx="493">
                  <c:v>0.06770414630542759</c:v>
                </c:pt>
                <c:pt idx="494">
                  <c:v>0.06770414630542759</c:v>
                </c:pt>
                <c:pt idx="495">
                  <c:v>0.06770414630542759</c:v>
                </c:pt>
                <c:pt idx="496">
                  <c:v>0.06770414630542759</c:v>
                </c:pt>
                <c:pt idx="497">
                  <c:v>0.06770414630542759</c:v>
                </c:pt>
                <c:pt idx="498">
                  <c:v>0.06770414630542759</c:v>
                </c:pt>
                <c:pt idx="499">
                  <c:v>0.06770414630542759</c:v>
                </c:pt>
                <c:pt idx="500">
                  <c:v>0.06770414630542759</c:v>
                </c:pt>
                <c:pt idx="501">
                  <c:v>0.06770414630542759</c:v>
                </c:pt>
                <c:pt idx="502">
                  <c:v>0.06770414630542759</c:v>
                </c:pt>
                <c:pt idx="503">
                  <c:v>0.06770414630542759</c:v>
                </c:pt>
                <c:pt idx="504">
                  <c:v>0.06770414630542759</c:v>
                </c:pt>
                <c:pt idx="505">
                  <c:v>0.06770414630542759</c:v>
                </c:pt>
                <c:pt idx="506">
                  <c:v>0.06770414630542759</c:v>
                </c:pt>
                <c:pt idx="507">
                  <c:v>0.06770414630542759</c:v>
                </c:pt>
                <c:pt idx="508">
                  <c:v>0.06486628656593928</c:v>
                </c:pt>
                <c:pt idx="509">
                  <c:v>0.06486628656593928</c:v>
                </c:pt>
                <c:pt idx="510">
                  <c:v>0.06486628656593928</c:v>
                </c:pt>
                <c:pt idx="511">
                  <c:v>0.06486628656593928</c:v>
                </c:pt>
                <c:pt idx="512">
                  <c:v>0.06486628656593928</c:v>
                </c:pt>
                <c:pt idx="513">
                  <c:v>0.06486628656593928</c:v>
                </c:pt>
                <c:pt idx="514">
                  <c:v>0.06486628656593928</c:v>
                </c:pt>
                <c:pt idx="515">
                  <c:v>0.06486628656593928</c:v>
                </c:pt>
                <c:pt idx="516">
                  <c:v>0.06486628656593928</c:v>
                </c:pt>
                <c:pt idx="517">
                  <c:v>0.06486628656593928</c:v>
                </c:pt>
                <c:pt idx="518">
                  <c:v>0.06486628656593928</c:v>
                </c:pt>
                <c:pt idx="519">
                  <c:v>0.06486628656593928</c:v>
                </c:pt>
                <c:pt idx="520">
                  <c:v>0.06127630143118909</c:v>
                </c:pt>
                <c:pt idx="521">
                  <c:v>0.06127630143118909</c:v>
                </c:pt>
                <c:pt idx="522">
                  <c:v>0.06127630143118909</c:v>
                </c:pt>
                <c:pt idx="523">
                  <c:v>0.05777755403733793</c:v>
                </c:pt>
                <c:pt idx="524">
                  <c:v>0.05777755403733793</c:v>
                </c:pt>
                <c:pt idx="525">
                  <c:v>0.05777755403733793</c:v>
                </c:pt>
                <c:pt idx="526">
                  <c:v>0.05777755403733793</c:v>
                </c:pt>
                <c:pt idx="527">
                  <c:v>0.05777755403733793</c:v>
                </c:pt>
                <c:pt idx="528">
                  <c:v>0.05777755403733793</c:v>
                </c:pt>
                <c:pt idx="529">
                  <c:v>0.05777755403733793</c:v>
                </c:pt>
                <c:pt idx="530">
                  <c:v>0.05777755403733793</c:v>
                </c:pt>
                <c:pt idx="531">
                  <c:v>0.05777755403733793</c:v>
                </c:pt>
                <c:pt idx="532">
                  <c:v>0.05777755403733793</c:v>
                </c:pt>
                <c:pt idx="533">
                  <c:v>0.08717137907818662</c:v>
                </c:pt>
                <c:pt idx="534">
                  <c:v>0.08717137907818662</c:v>
                </c:pt>
                <c:pt idx="535">
                  <c:v>0.08717137907818662</c:v>
                </c:pt>
                <c:pt idx="536">
                  <c:v>0.08717137907818662</c:v>
                </c:pt>
                <c:pt idx="537">
                  <c:v>0.08717137907818662</c:v>
                </c:pt>
                <c:pt idx="538">
                  <c:v>0.08717137907818662</c:v>
                </c:pt>
                <c:pt idx="539">
                  <c:v>0.08717137907818662</c:v>
                </c:pt>
                <c:pt idx="540">
                  <c:v>0.08717137907818662</c:v>
                </c:pt>
                <c:pt idx="541">
                  <c:v>0.08717137907818662</c:v>
                </c:pt>
                <c:pt idx="542">
                  <c:v>0.08717137907818662</c:v>
                </c:pt>
                <c:pt idx="543">
                  <c:v>0.08717137907818662</c:v>
                </c:pt>
                <c:pt idx="544">
                  <c:v>0.08717137907818662</c:v>
                </c:pt>
                <c:pt idx="545">
                  <c:v>0.08717137907818662</c:v>
                </c:pt>
                <c:pt idx="546">
                  <c:v>0.08717137907818662</c:v>
                </c:pt>
                <c:pt idx="547">
                  <c:v>0.08717137907818662</c:v>
                </c:pt>
                <c:pt idx="548">
                  <c:v>0.08717137907818662</c:v>
                </c:pt>
                <c:pt idx="549">
                  <c:v>0.08717137907818662</c:v>
                </c:pt>
                <c:pt idx="550">
                  <c:v>0.08416037565799613</c:v>
                </c:pt>
                <c:pt idx="551">
                  <c:v>0.08416037565799613</c:v>
                </c:pt>
                <c:pt idx="552">
                  <c:v>0.08416037565799613</c:v>
                </c:pt>
                <c:pt idx="553">
                  <c:v>0.08416037565799613</c:v>
                </c:pt>
                <c:pt idx="554">
                  <c:v>0.08416037565799613</c:v>
                </c:pt>
                <c:pt idx="555">
                  <c:v>0.08416037565799613</c:v>
                </c:pt>
                <c:pt idx="556">
                  <c:v>0.08716535772225245</c:v>
                </c:pt>
                <c:pt idx="557">
                  <c:v>0.08716535772225245</c:v>
                </c:pt>
                <c:pt idx="558">
                  <c:v>0.08716535772225245</c:v>
                </c:pt>
                <c:pt idx="559">
                  <c:v>0.08716535772225245</c:v>
                </c:pt>
                <c:pt idx="560">
                  <c:v>0.08716535772225245</c:v>
                </c:pt>
                <c:pt idx="561">
                  <c:v>0.08716535772225245</c:v>
                </c:pt>
                <c:pt idx="562">
                  <c:v>0.08716535772225245</c:v>
                </c:pt>
                <c:pt idx="563">
                  <c:v>0.08716535772225245</c:v>
                </c:pt>
                <c:pt idx="564">
                  <c:v>0.08716535772225245</c:v>
                </c:pt>
                <c:pt idx="565">
                  <c:v>0.08436396594819394</c:v>
                </c:pt>
                <c:pt idx="566">
                  <c:v>0.08436396594819394</c:v>
                </c:pt>
                <c:pt idx="567">
                  <c:v>0.08436396594819394</c:v>
                </c:pt>
                <c:pt idx="568">
                  <c:v>0.08965381756236183</c:v>
                </c:pt>
                <c:pt idx="569">
                  <c:v>0.08965381756236183</c:v>
                </c:pt>
                <c:pt idx="570">
                  <c:v>0.08965381756236183</c:v>
                </c:pt>
                <c:pt idx="571">
                  <c:v>0.08965381756236183</c:v>
                </c:pt>
                <c:pt idx="572">
                  <c:v>0.08965381756236183</c:v>
                </c:pt>
                <c:pt idx="573">
                  <c:v>0.08965381756236183</c:v>
                </c:pt>
                <c:pt idx="574">
                  <c:v>0.08965381756236183</c:v>
                </c:pt>
                <c:pt idx="575">
                  <c:v>0.08965381756236183</c:v>
                </c:pt>
                <c:pt idx="576">
                  <c:v>0.08965381756236183</c:v>
                </c:pt>
                <c:pt idx="577">
                  <c:v>0.08965381756236183</c:v>
                </c:pt>
                <c:pt idx="578">
                  <c:v>0.08965381756236183</c:v>
                </c:pt>
                <c:pt idx="579">
                  <c:v>0.08684691179347066</c:v>
                </c:pt>
                <c:pt idx="580">
                  <c:v>0.08684691179347066</c:v>
                </c:pt>
                <c:pt idx="581">
                  <c:v>0.08684691179347066</c:v>
                </c:pt>
                <c:pt idx="582">
                  <c:v>0.08624986380773696</c:v>
                </c:pt>
                <c:pt idx="583">
                  <c:v>0.08925360405969367</c:v>
                </c:pt>
                <c:pt idx="584">
                  <c:v>0.08925360405969367</c:v>
                </c:pt>
                <c:pt idx="585">
                  <c:v>0.08597520238971854</c:v>
                </c:pt>
                <c:pt idx="586">
                  <c:v>0.08597520238971854</c:v>
                </c:pt>
                <c:pt idx="587">
                  <c:v>0.08597520238971854</c:v>
                </c:pt>
                <c:pt idx="588">
                  <c:v>0.08597520238971854</c:v>
                </c:pt>
                <c:pt idx="589">
                  <c:v>0.08601905850171289</c:v>
                </c:pt>
                <c:pt idx="590">
                  <c:v>0.08902257602529885</c:v>
                </c:pt>
                <c:pt idx="591">
                  <c:v>0.08178676355407785</c:v>
                </c:pt>
                <c:pt idx="592">
                  <c:v>0.08464718824577565</c:v>
                </c:pt>
                <c:pt idx="593">
                  <c:v>0.08765044842235288</c:v>
                </c:pt>
                <c:pt idx="594">
                  <c:v>0.08765044842235288</c:v>
                </c:pt>
                <c:pt idx="595">
                  <c:v>0.08765044842235288</c:v>
                </c:pt>
                <c:pt idx="596">
                  <c:v>0.08493365431137979</c:v>
                </c:pt>
                <c:pt idx="597">
                  <c:v>0.08793742909701717</c:v>
                </c:pt>
                <c:pt idx="598">
                  <c:v>0.08318777867809425</c:v>
                </c:pt>
                <c:pt idx="599">
                  <c:v>0.08919505475785171</c:v>
                </c:pt>
                <c:pt idx="600">
                  <c:v>0.08919505475785171</c:v>
                </c:pt>
                <c:pt idx="601">
                  <c:v>0.08919505475785171</c:v>
                </c:pt>
                <c:pt idx="602">
                  <c:v>0.08919505475785171</c:v>
                </c:pt>
                <c:pt idx="603">
                  <c:v>0.08919505475785171</c:v>
                </c:pt>
                <c:pt idx="604">
                  <c:v>0.08652769939568244</c:v>
                </c:pt>
                <c:pt idx="605">
                  <c:v>0.08953275434438079</c:v>
                </c:pt>
                <c:pt idx="606">
                  <c:v>0.08953275434438079</c:v>
                </c:pt>
                <c:pt idx="607">
                  <c:v>0.08953275434438079</c:v>
                </c:pt>
                <c:pt idx="608">
                  <c:v>0.08953275434438079</c:v>
                </c:pt>
                <c:pt idx="609">
                  <c:v>0.08953275434438079</c:v>
                </c:pt>
                <c:pt idx="610">
                  <c:v>0.08953275434438079</c:v>
                </c:pt>
                <c:pt idx="611">
                  <c:v>0.08953275434438079</c:v>
                </c:pt>
                <c:pt idx="612">
                  <c:v>0.08953275434438079</c:v>
                </c:pt>
                <c:pt idx="613">
                  <c:v>0.08953275434438079</c:v>
                </c:pt>
                <c:pt idx="614">
                  <c:v>0.08100163406527541</c:v>
                </c:pt>
                <c:pt idx="615">
                  <c:v>0.08100163406527541</c:v>
                </c:pt>
                <c:pt idx="616">
                  <c:v>0.08100163406527541</c:v>
                </c:pt>
                <c:pt idx="617">
                  <c:v>0.08700812212665791</c:v>
                </c:pt>
                <c:pt idx="618">
                  <c:v>0.08700812212665791</c:v>
                </c:pt>
                <c:pt idx="619">
                  <c:v>0.08700812212665791</c:v>
                </c:pt>
                <c:pt idx="620">
                  <c:v>0.08436453796357828</c:v>
                </c:pt>
                <c:pt idx="621">
                  <c:v>0.08736783390890419</c:v>
                </c:pt>
                <c:pt idx="622">
                  <c:v>0.08736783390890419</c:v>
                </c:pt>
                <c:pt idx="623">
                  <c:v>0.08736783390890419</c:v>
                </c:pt>
                <c:pt idx="624">
                  <c:v>0.08159435300917162</c:v>
                </c:pt>
                <c:pt idx="625">
                  <c:v>0.087601378469503</c:v>
                </c:pt>
                <c:pt idx="626">
                  <c:v>0.07846432493974972</c:v>
                </c:pt>
                <c:pt idx="627">
                  <c:v>0.07742033510801707</c:v>
                </c:pt>
                <c:pt idx="628">
                  <c:v>0.07440836479103402</c:v>
                </c:pt>
                <c:pt idx="629">
                  <c:v>0.07440836479103402</c:v>
                </c:pt>
                <c:pt idx="630">
                  <c:v>0.07440836479103402</c:v>
                </c:pt>
                <c:pt idx="631">
                  <c:v>0.08942523420089013</c:v>
                </c:pt>
                <c:pt idx="632">
                  <c:v>0.08942523420089013</c:v>
                </c:pt>
                <c:pt idx="633">
                  <c:v>0.0869144862806006</c:v>
                </c:pt>
                <c:pt idx="634">
                  <c:v>0.07948407378990968</c:v>
                </c:pt>
                <c:pt idx="635">
                  <c:v>0.08322843571526002</c:v>
                </c:pt>
                <c:pt idx="636">
                  <c:v>0.08322843571526002</c:v>
                </c:pt>
                <c:pt idx="637">
                  <c:v>0.08322843571526002</c:v>
                </c:pt>
                <c:pt idx="638">
                  <c:v>0.08923332477767529</c:v>
                </c:pt>
                <c:pt idx="639">
                  <c:v>0.08923332477767529</c:v>
                </c:pt>
                <c:pt idx="640">
                  <c:v>0.08923332477767529</c:v>
                </c:pt>
                <c:pt idx="641">
                  <c:v>0.08923332477767529</c:v>
                </c:pt>
                <c:pt idx="642">
                  <c:v>0.08923332477767529</c:v>
                </c:pt>
                <c:pt idx="643">
                  <c:v>0.08923332477767529</c:v>
                </c:pt>
                <c:pt idx="644">
                  <c:v>0.08923332477767529</c:v>
                </c:pt>
                <c:pt idx="645">
                  <c:v>0.08185948981789774</c:v>
                </c:pt>
                <c:pt idx="646">
                  <c:v>0.08477129535869188</c:v>
                </c:pt>
                <c:pt idx="647">
                  <c:v>0.08777614925361608</c:v>
                </c:pt>
                <c:pt idx="648">
                  <c:v>0.08777614925361608</c:v>
                </c:pt>
                <c:pt idx="649">
                  <c:v>0.08777614925361608</c:v>
                </c:pt>
                <c:pt idx="650">
                  <c:v>0.08777614925361608</c:v>
                </c:pt>
                <c:pt idx="651">
                  <c:v>0.08777614925361608</c:v>
                </c:pt>
                <c:pt idx="652">
                  <c:v>0.08777614925361608</c:v>
                </c:pt>
                <c:pt idx="653">
                  <c:v>0.08777614925361608</c:v>
                </c:pt>
                <c:pt idx="654">
                  <c:v>0.08777614925361608</c:v>
                </c:pt>
                <c:pt idx="655">
                  <c:v>0.08777614925361608</c:v>
                </c:pt>
                <c:pt idx="656">
                  <c:v>0.08447503297967306</c:v>
                </c:pt>
                <c:pt idx="657">
                  <c:v>0.08447503297967306</c:v>
                </c:pt>
                <c:pt idx="658">
                  <c:v>0.08447503297967306</c:v>
                </c:pt>
                <c:pt idx="659">
                  <c:v>0.08447503297967306</c:v>
                </c:pt>
                <c:pt idx="660">
                  <c:v>0.08447503297967306</c:v>
                </c:pt>
                <c:pt idx="661">
                  <c:v>0.08179866351373813</c:v>
                </c:pt>
                <c:pt idx="662">
                  <c:v>0.08179866351373813</c:v>
                </c:pt>
                <c:pt idx="663">
                  <c:v>0.07911509922141073</c:v>
                </c:pt>
                <c:pt idx="664">
                  <c:v>0.07911509922141073</c:v>
                </c:pt>
                <c:pt idx="665">
                  <c:v>0.07911509922141073</c:v>
                </c:pt>
                <c:pt idx="666">
                  <c:v>0.07911509922141073</c:v>
                </c:pt>
                <c:pt idx="667">
                  <c:v>0.07911509922141073</c:v>
                </c:pt>
                <c:pt idx="668">
                  <c:v>0.07911509922141073</c:v>
                </c:pt>
                <c:pt idx="669">
                  <c:v>0.07911509922141073</c:v>
                </c:pt>
                <c:pt idx="670">
                  <c:v>0.07911509922141073</c:v>
                </c:pt>
                <c:pt idx="671">
                  <c:v>0.07911509922141073</c:v>
                </c:pt>
                <c:pt idx="672">
                  <c:v>0.07911509922141073</c:v>
                </c:pt>
                <c:pt idx="673">
                  <c:v>0.07911509922141073</c:v>
                </c:pt>
                <c:pt idx="674">
                  <c:v>0.07911509922141073</c:v>
                </c:pt>
                <c:pt idx="675">
                  <c:v>0.07911509922141073</c:v>
                </c:pt>
                <c:pt idx="676">
                  <c:v>0.07911509922141073</c:v>
                </c:pt>
                <c:pt idx="677">
                  <c:v>0.07911509922141073</c:v>
                </c:pt>
                <c:pt idx="678">
                  <c:v>0.07911509922141073</c:v>
                </c:pt>
                <c:pt idx="679">
                  <c:v>0.07911509922141073</c:v>
                </c:pt>
                <c:pt idx="680">
                  <c:v>0.07911509922141073</c:v>
                </c:pt>
                <c:pt idx="681">
                  <c:v>0.07911509922141073</c:v>
                </c:pt>
                <c:pt idx="682">
                  <c:v>0.085541615684384</c:v>
                </c:pt>
                <c:pt idx="683">
                  <c:v>0.085541615684384</c:v>
                </c:pt>
                <c:pt idx="684">
                  <c:v>0.085541615684384</c:v>
                </c:pt>
                <c:pt idx="685">
                  <c:v>0.085541615684384</c:v>
                </c:pt>
                <c:pt idx="686">
                  <c:v>0.085541615684384</c:v>
                </c:pt>
                <c:pt idx="687">
                  <c:v>0.085541615684384</c:v>
                </c:pt>
                <c:pt idx="688">
                  <c:v>0.08250907909149506</c:v>
                </c:pt>
                <c:pt idx="689">
                  <c:v>0.08250907909149506</c:v>
                </c:pt>
                <c:pt idx="690">
                  <c:v>0.08250907909149506</c:v>
                </c:pt>
                <c:pt idx="691">
                  <c:v>0.08250907909149506</c:v>
                </c:pt>
                <c:pt idx="692">
                  <c:v>0.08250907909149506</c:v>
                </c:pt>
                <c:pt idx="693">
                  <c:v>0.08250907909149506</c:v>
                </c:pt>
                <c:pt idx="694">
                  <c:v>0.08250907909149506</c:v>
                </c:pt>
                <c:pt idx="695">
                  <c:v>0.07947740707533331</c:v>
                </c:pt>
                <c:pt idx="696">
                  <c:v>0.07674783434781302</c:v>
                </c:pt>
                <c:pt idx="697">
                  <c:v>0.07674783434781302</c:v>
                </c:pt>
                <c:pt idx="698">
                  <c:v>0.07674783434781302</c:v>
                </c:pt>
                <c:pt idx="699">
                  <c:v>0.07674783434781302</c:v>
                </c:pt>
                <c:pt idx="700">
                  <c:v>0.07674783434781302</c:v>
                </c:pt>
                <c:pt idx="701">
                  <c:v>0.08875982887978159</c:v>
                </c:pt>
                <c:pt idx="702">
                  <c:v>0.08875982887978159</c:v>
                </c:pt>
                <c:pt idx="703">
                  <c:v>0.08875982887978159</c:v>
                </c:pt>
                <c:pt idx="704">
                  <c:v>0.08875982887978159</c:v>
                </c:pt>
                <c:pt idx="705">
                  <c:v>0.08875982887978159</c:v>
                </c:pt>
                <c:pt idx="706">
                  <c:v>0.08875982887978159</c:v>
                </c:pt>
                <c:pt idx="707">
                  <c:v>0.08875982887978159</c:v>
                </c:pt>
                <c:pt idx="708">
                  <c:v>0.08875982887978159</c:v>
                </c:pt>
                <c:pt idx="709">
                  <c:v>0.08875982887978159</c:v>
                </c:pt>
                <c:pt idx="710">
                  <c:v>0.08875982887978159</c:v>
                </c:pt>
                <c:pt idx="711">
                  <c:v>0.08875982887978159</c:v>
                </c:pt>
                <c:pt idx="712">
                  <c:v>0.08875982887978159</c:v>
                </c:pt>
                <c:pt idx="713">
                  <c:v>0.08875982887978159</c:v>
                </c:pt>
                <c:pt idx="714">
                  <c:v>0.08875982887978159</c:v>
                </c:pt>
                <c:pt idx="715">
                  <c:v>0.08875982887978159</c:v>
                </c:pt>
                <c:pt idx="716">
                  <c:v>0.08875982887978159</c:v>
                </c:pt>
                <c:pt idx="717">
                  <c:v>0.08875982887978159</c:v>
                </c:pt>
                <c:pt idx="718">
                  <c:v>0.08875982887978159</c:v>
                </c:pt>
                <c:pt idx="719">
                  <c:v>0.08875982887978159</c:v>
                </c:pt>
                <c:pt idx="720">
                  <c:v>0.08875982887978159</c:v>
                </c:pt>
                <c:pt idx="721">
                  <c:v>0.08875982887978159</c:v>
                </c:pt>
                <c:pt idx="722">
                  <c:v>0.08875982887978159</c:v>
                </c:pt>
                <c:pt idx="723">
                  <c:v>0.08587078110227495</c:v>
                </c:pt>
                <c:pt idx="724">
                  <c:v>0.08587078110227495</c:v>
                </c:pt>
                <c:pt idx="725">
                  <c:v>0.08587078110227495</c:v>
                </c:pt>
                <c:pt idx="726">
                  <c:v>0.08587078110227495</c:v>
                </c:pt>
                <c:pt idx="727">
                  <c:v>0.08587078110227495</c:v>
                </c:pt>
                <c:pt idx="728">
                  <c:v>0.08587078110227495</c:v>
                </c:pt>
                <c:pt idx="729">
                  <c:v>0.08285236582882277</c:v>
                </c:pt>
                <c:pt idx="730">
                  <c:v>0.08285236582882277</c:v>
                </c:pt>
                <c:pt idx="731">
                  <c:v>0.08285236582882277</c:v>
                </c:pt>
                <c:pt idx="732">
                  <c:v>0.08285236582882277</c:v>
                </c:pt>
                <c:pt idx="733">
                  <c:v>0.08043240281421524</c:v>
                </c:pt>
                <c:pt idx="734">
                  <c:v>0.08043240281421524</c:v>
                </c:pt>
                <c:pt idx="735">
                  <c:v>0.08043240281421524</c:v>
                </c:pt>
                <c:pt idx="736">
                  <c:v>0.08043240281421524</c:v>
                </c:pt>
                <c:pt idx="737">
                  <c:v>0.08043240281421524</c:v>
                </c:pt>
                <c:pt idx="738">
                  <c:v>0.08043240281421524</c:v>
                </c:pt>
                <c:pt idx="739">
                  <c:v>0.08043240281421524</c:v>
                </c:pt>
                <c:pt idx="740">
                  <c:v>0.08043240281421524</c:v>
                </c:pt>
                <c:pt idx="741">
                  <c:v>0.08043240281421524</c:v>
                </c:pt>
                <c:pt idx="742">
                  <c:v>0.08043240281421524</c:v>
                </c:pt>
                <c:pt idx="743">
                  <c:v>0.08043240281421524</c:v>
                </c:pt>
                <c:pt idx="744">
                  <c:v>0.08043240281421524</c:v>
                </c:pt>
                <c:pt idx="745">
                  <c:v>0.07714909335548922</c:v>
                </c:pt>
                <c:pt idx="746">
                  <c:v>0.06624916967861998</c:v>
                </c:pt>
                <c:pt idx="747">
                  <c:v>0.08726822982092004</c:v>
                </c:pt>
                <c:pt idx="748">
                  <c:v>0.08726822982092004</c:v>
                </c:pt>
                <c:pt idx="749">
                  <c:v>0.08726822982092004</c:v>
                </c:pt>
                <c:pt idx="750">
                  <c:v>0.08726822982092004</c:v>
                </c:pt>
                <c:pt idx="751">
                  <c:v>0.08726822982092004</c:v>
                </c:pt>
                <c:pt idx="752">
                  <c:v>0.08726822982092004</c:v>
                </c:pt>
                <c:pt idx="753">
                  <c:v>0.08726822982092004</c:v>
                </c:pt>
                <c:pt idx="754">
                  <c:v>0.08726822982092004</c:v>
                </c:pt>
                <c:pt idx="755">
                  <c:v>0.08726822982092004</c:v>
                </c:pt>
                <c:pt idx="756">
                  <c:v>0.08726822982092004</c:v>
                </c:pt>
                <c:pt idx="757">
                  <c:v>0.08726822982092004</c:v>
                </c:pt>
                <c:pt idx="758">
                  <c:v>0.08726822982092004</c:v>
                </c:pt>
                <c:pt idx="759">
                  <c:v>0.08726822982092004</c:v>
                </c:pt>
                <c:pt idx="760">
                  <c:v>0.08726822982092004</c:v>
                </c:pt>
                <c:pt idx="761">
                  <c:v>0.08726822982092004</c:v>
                </c:pt>
                <c:pt idx="762">
                  <c:v>0.08726822982092004</c:v>
                </c:pt>
                <c:pt idx="763">
                  <c:v>0.08726822982092004</c:v>
                </c:pt>
                <c:pt idx="764">
                  <c:v>0.08726822982092004</c:v>
                </c:pt>
                <c:pt idx="765">
                  <c:v>0.08726822982092004</c:v>
                </c:pt>
                <c:pt idx="766">
                  <c:v>0.0845149553968675</c:v>
                </c:pt>
                <c:pt idx="767">
                  <c:v>0.0812155925435569</c:v>
                </c:pt>
                <c:pt idx="768">
                  <c:v>0.0812155925435569</c:v>
                </c:pt>
                <c:pt idx="769">
                  <c:v>0.0812155925435569</c:v>
                </c:pt>
                <c:pt idx="770">
                  <c:v>0.0812155925435569</c:v>
                </c:pt>
                <c:pt idx="771">
                  <c:v>0.0812155925435569</c:v>
                </c:pt>
                <c:pt idx="772">
                  <c:v>0.07802660126557565</c:v>
                </c:pt>
                <c:pt idx="773">
                  <c:v>0.07525227993274554</c:v>
                </c:pt>
                <c:pt idx="774">
                  <c:v>0.07525227993274554</c:v>
                </c:pt>
                <c:pt idx="775">
                  <c:v>0.07525227993274554</c:v>
                </c:pt>
                <c:pt idx="776">
                  <c:v>0.07525227993274554</c:v>
                </c:pt>
                <c:pt idx="777">
                  <c:v>0.07525227993274554</c:v>
                </c:pt>
                <c:pt idx="778">
                  <c:v>0.07525227993274554</c:v>
                </c:pt>
                <c:pt idx="779">
                  <c:v>0.07207739463179949</c:v>
                </c:pt>
                <c:pt idx="780">
                  <c:v>0.06889501327854779</c:v>
                </c:pt>
                <c:pt idx="781">
                  <c:v>0.06889501327854779</c:v>
                </c:pt>
                <c:pt idx="782">
                  <c:v>0.06889501327854779</c:v>
                </c:pt>
                <c:pt idx="783">
                  <c:v>0.06889501327854779</c:v>
                </c:pt>
                <c:pt idx="784">
                  <c:v>0.06889501327854779</c:v>
                </c:pt>
                <c:pt idx="785">
                  <c:v>0.06889501327854779</c:v>
                </c:pt>
                <c:pt idx="786">
                  <c:v>0.06889501327854779</c:v>
                </c:pt>
                <c:pt idx="787">
                  <c:v>0.06889501327854779</c:v>
                </c:pt>
                <c:pt idx="788">
                  <c:v>0.06889501327854779</c:v>
                </c:pt>
                <c:pt idx="789">
                  <c:v>0.06889501327854779</c:v>
                </c:pt>
                <c:pt idx="790">
                  <c:v>0.06889501327854779</c:v>
                </c:pt>
                <c:pt idx="791">
                  <c:v>0.06889501327854779</c:v>
                </c:pt>
                <c:pt idx="792">
                  <c:v>0.06889501327854779</c:v>
                </c:pt>
                <c:pt idx="793">
                  <c:v>0.06605004195967752</c:v>
                </c:pt>
                <c:pt idx="794">
                  <c:v>0.06306238801387405</c:v>
                </c:pt>
                <c:pt idx="795">
                  <c:v>0.06306238801387405</c:v>
                </c:pt>
                <c:pt idx="796">
                  <c:v>0.06306238801387405</c:v>
                </c:pt>
                <c:pt idx="797">
                  <c:v>0.06306238801387405</c:v>
                </c:pt>
                <c:pt idx="798">
                  <c:v>0.06306238801387405</c:v>
                </c:pt>
                <c:pt idx="799">
                  <c:v>0.06306238801387405</c:v>
                </c:pt>
                <c:pt idx="800">
                  <c:v>0.06306238801387405</c:v>
                </c:pt>
                <c:pt idx="801">
                  <c:v>0.06306238801387405</c:v>
                </c:pt>
                <c:pt idx="802">
                  <c:v>0.06306238801387405</c:v>
                </c:pt>
                <c:pt idx="803">
                  <c:v>0.0896217327460026</c:v>
                </c:pt>
                <c:pt idx="804">
                  <c:v>0.0896217327460026</c:v>
                </c:pt>
                <c:pt idx="805">
                  <c:v>0.0896217327460026</c:v>
                </c:pt>
                <c:pt idx="806">
                  <c:v>0.0896217327460026</c:v>
                </c:pt>
                <c:pt idx="807">
                  <c:v>0.08338792082127189</c:v>
                </c:pt>
                <c:pt idx="808">
                  <c:v>0.08939556045295935</c:v>
                </c:pt>
                <c:pt idx="809">
                  <c:v>0.08939556045295935</c:v>
                </c:pt>
                <c:pt idx="810">
                  <c:v>0.08338932900748242</c:v>
                </c:pt>
                <c:pt idx="811">
                  <c:v>0.08338932900748242</c:v>
                </c:pt>
                <c:pt idx="812">
                  <c:v>0.08338932900748242</c:v>
                </c:pt>
                <c:pt idx="813">
                  <c:v>0.08668576554121057</c:v>
                </c:pt>
                <c:pt idx="814">
                  <c:v>0.08668576554121057</c:v>
                </c:pt>
                <c:pt idx="815">
                  <c:v>0.08969052047184213</c:v>
                </c:pt>
                <c:pt idx="816">
                  <c:v>0.08969052047184213</c:v>
                </c:pt>
                <c:pt idx="817">
                  <c:v>0.08704135452456674</c:v>
                </c:pt>
                <c:pt idx="818">
                  <c:v>0.08704135452456674</c:v>
                </c:pt>
                <c:pt idx="819">
                  <c:v>0.08704135452456674</c:v>
                </c:pt>
                <c:pt idx="820">
                  <c:v>0.08704135452456674</c:v>
                </c:pt>
                <c:pt idx="821">
                  <c:v>0.08146865940504001</c:v>
                </c:pt>
                <c:pt idx="822">
                  <c:v>0.08951815639966197</c:v>
                </c:pt>
                <c:pt idx="823">
                  <c:v>0.08951815639966197</c:v>
                </c:pt>
                <c:pt idx="824">
                  <c:v>0.08951815639966197</c:v>
                </c:pt>
                <c:pt idx="825">
                  <c:v>0.08951815639966197</c:v>
                </c:pt>
                <c:pt idx="826">
                  <c:v>0.08951815639966197</c:v>
                </c:pt>
                <c:pt idx="827">
                  <c:v>0.08951815639966197</c:v>
                </c:pt>
                <c:pt idx="828">
                  <c:v>0.08951815639966197</c:v>
                </c:pt>
                <c:pt idx="829">
                  <c:v>0.08674086876129805</c:v>
                </c:pt>
                <c:pt idx="830">
                  <c:v>0.08674086876129805</c:v>
                </c:pt>
                <c:pt idx="831">
                  <c:v>0.08674086876129805</c:v>
                </c:pt>
                <c:pt idx="832">
                  <c:v>0.08674086876129805</c:v>
                </c:pt>
                <c:pt idx="833">
                  <c:v>0.08674086876129805</c:v>
                </c:pt>
                <c:pt idx="834">
                  <c:v>0.08674086876129805</c:v>
                </c:pt>
                <c:pt idx="835">
                  <c:v>0.08674086876129805</c:v>
                </c:pt>
                <c:pt idx="836">
                  <c:v>0.08674086876129805</c:v>
                </c:pt>
                <c:pt idx="837">
                  <c:v>0.08674086876129805</c:v>
                </c:pt>
                <c:pt idx="838">
                  <c:v>0.08674086876129805</c:v>
                </c:pt>
                <c:pt idx="839">
                  <c:v>0.08674086876129805</c:v>
                </c:pt>
                <c:pt idx="840">
                  <c:v>0.08674086876129805</c:v>
                </c:pt>
                <c:pt idx="841">
                  <c:v>0.08674086876129805</c:v>
                </c:pt>
                <c:pt idx="842">
                  <c:v>0.08674086876129805</c:v>
                </c:pt>
                <c:pt idx="843">
                  <c:v>0.08674086876129805</c:v>
                </c:pt>
                <c:pt idx="844">
                  <c:v>0.08674086876129805</c:v>
                </c:pt>
                <c:pt idx="845">
                  <c:v>0.08674086876129805</c:v>
                </c:pt>
                <c:pt idx="846">
                  <c:v>0.08674086876129805</c:v>
                </c:pt>
                <c:pt idx="847">
                  <c:v>0.08674086876129805</c:v>
                </c:pt>
                <c:pt idx="848">
                  <c:v>0.08674086876129805</c:v>
                </c:pt>
                <c:pt idx="849">
                  <c:v>0.08674086876129805</c:v>
                </c:pt>
                <c:pt idx="850">
                  <c:v>0.08674086876129805</c:v>
                </c:pt>
                <c:pt idx="851">
                  <c:v>0.08674086876129805</c:v>
                </c:pt>
                <c:pt idx="852">
                  <c:v>0.08346741363193419</c:v>
                </c:pt>
                <c:pt idx="853">
                  <c:v>0.08346741363193419</c:v>
                </c:pt>
                <c:pt idx="854">
                  <c:v>0.08346741363193419</c:v>
                </c:pt>
                <c:pt idx="855">
                  <c:v>0.08346741363193419</c:v>
                </c:pt>
                <c:pt idx="856">
                  <c:v>0.08346741363193419</c:v>
                </c:pt>
                <c:pt idx="857">
                  <c:v>0.08346741363193419</c:v>
                </c:pt>
                <c:pt idx="858">
                  <c:v>0.08012604503285148</c:v>
                </c:pt>
                <c:pt idx="859">
                  <c:v>0.08913616788144053</c:v>
                </c:pt>
                <c:pt idx="860">
                  <c:v>0.08913616788144053</c:v>
                </c:pt>
                <c:pt idx="861">
                  <c:v>0.08913616788144053</c:v>
                </c:pt>
                <c:pt idx="862">
                  <c:v>0.08913616788144053</c:v>
                </c:pt>
                <c:pt idx="863">
                  <c:v>0.08913616788144053</c:v>
                </c:pt>
                <c:pt idx="864">
                  <c:v>0.08913616788144053</c:v>
                </c:pt>
                <c:pt idx="865">
                  <c:v>0.08913616788144053</c:v>
                </c:pt>
                <c:pt idx="866">
                  <c:v>0.08913616788144053</c:v>
                </c:pt>
                <c:pt idx="867">
                  <c:v>0.08913616788144053</c:v>
                </c:pt>
                <c:pt idx="868">
                  <c:v>0.08913616788144053</c:v>
                </c:pt>
                <c:pt idx="869">
                  <c:v>0.08913616788144053</c:v>
                </c:pt>
                <c:pt idx="870">
                  <c:v>0.08913616788144053</c:v>
                </c:pt>
                <c:pt idx="871">
                  <c:v>0.0864254533492094</c:v>
                </c:pt>
                <c:pt idx="872">
                  <c:v>0.0864254533492094</c:v>
                </c:pt>
                <c:pt idx="873">
                  <c:v>0.0864254533492094</c:v>
                </c:pt>
                <c:pt idx="874">
                  <c:v>0.0864254533492094</c:v>
                </c:pt>
                <c:pt idx="875">
                  <c:v>0.0864254533492094</c:v>
                </c:pt>
                <c:pt idx="876">
                  <c:v>0.0864254533492094</c:v>
                </c:pt>
                <c:pt idx="877">
                  <c:v>0.0864254533492094</c:v>
                </c:pt>
                <c:pt idx="878">
                  <c:v>0.0864254533492094</c:v>
                </c:pt>
                <c:pt idx="879">
                  <c:v>0.0864254533492094</c:v>
                </c:pt>
                <c:pt idx="880">
                  <c:v>0.0864254533492094</c:v>
                </c:pt>
                <c:pt idx="881">
                  <c:v>0.0864254533492094</c:v>
                </c:pt>
                <c:pt idx="882">
                  <c:v>0.0864254533492094</c:v>
                </c:pt>
                <c:pt idx="883">
                  <c:v>0.08083634363461407</c:v>
                </c:pt>
                <c:pt idx="884">
                  <c:v>0.07810264275980869</c:v>
                </c:pt>
                <c:pt idx="885">
                  <c:v>0.07445596217552186</c:v>
                </c:pt>
                <c:pt idx="886">
                  <c:v>0.07445596217552186</c:v>
                </c:pt>
                <c:pt idx="887">
                  <c:v>0.07445596217552186</c:v>
                </c:pt>
                <c:pt idx="888">
                  <c:v>0.07445596217552186</c:v>
                </c:pt>
                <c:pt idx="889">
                  <c:v>0.07445596217552186</c:v>
                </c:pt>
                <c:pt idx="890">
                  <c:v>0.07445596217552186</c:v>
                </c:pt>
                <c:pt idx="891">
                  <c:v>0.07445596217552186</c:v>
                </c:pt>
                <c:pt idx="892">
                  <c:v>0.07445596217552186</c:v>
                </c:pt>
                <c:pt idx="893">
                  <c:v>0.08909096867189506</c:v>
                </c:pt>
                <c:pt idx="894">
                  <c:v>0.08909096867189506</c:v>
                </c:pt>
                <c:pt idx="895">
                  <c:v>0.08909096867189506</c:v>
                </c:pt>
                <c:pt idx="896">
                  <c:v>0.08909096867189506</c:v>
                </c:pt>
                <c:pt idx="897">
                  <c:v>0.08909096867189506</c:v>
                </c:pt>
                <c:pt idx="898">
                  <c:v>0.08909096867189506</c:v>
                </c:pt>
                <c:pt idx="899">
                  <c:v>0.08909096867189506</c:v>
                </c:pt>
                <c:pt idx="900">
                  <c:v>0.08603357927001579</c:v>
                </c:pt>
                <c:pt idx="901">
                  <c:v>0.07975166627706168</c:v>
                </c:pt>
                <c:pt idx="902">
                  <c:v>0.07975166627706168</c:v>
                </c:pt>
                <c:pt idx="903">
                  <c:v>0.07975166627706168</c:v>
                </c:pt>
                <c:pt idx="904">
                  <c:v>0.07220678468467212</c:v>
                </c:pt>
                <c:pt idx="905">
                  <c:v>0.06947393921197829</c:v>
                </c:pt>
                <c:pt idx="906">
                  <c:v>0.06395712721609331</c:v>
                </c:pt>
                <c:pt idx="907">
                  <c:v>0.07467583733227429</c:v>
                </c:pt>
                <c:pt idx="908">
                  <c:v>0.07525837240671571</c:v>
                </c:pt>
                <c:pt idx="909">
                  <c:v>0.07525837240671571</c:v>
                </c:pt>
                <c:pt idx="910">
                  <c:v>0.07525837240671571</c:v>
                </c:pt>
                <c:pt idx="911">
                  <c:v>0.07525837240671571</c:v>
                </c:pt>
                <c:pt idx="912">
                  <c:v>0.07525837240671571</c:v>
                </c:pt>
                <c:pt idx="913">
                  <c:v>0.07525837240671571</c:v>
                </c:pt>
                <c:pt idx="914">
                  <c:v>0.07525837240671571</c:v>
                </c:pt>
                <c:pt idx="915">
                  <c:v>0.07525837240671571</c:v>
                </c:pt>
                <c:pt idx="916">
                  <c:v>0.07525837240671571</c:v>
                </c:pt>
                <c:pt idx="917">
                  <c:v>0.07525837240671571</c:v>
                </c:pt>
                <c:pt idx="918">
                  <c:v>0.08126560988141379</c:v>
                </c:pt>
                <c:pt idx="919">
                  <c:v>0.07859033472439012</c:v>
                </c:pt>
                <c:pt idx="920">
                  <c:v>0.08154301807053617</c:v>
                </c:pt>
                <c:pt idx="921">
                  <c:v>0.08454610679317499</c:v>
                </c:pt>
                <c:pt idx="922">
                  <c:v>0.08454610679317499</c:v>
                </c:pt>
                <c:pt idx="923">
                  <c:v>0.08454610679317499</c:v>
                </c:pt>
                <c:pt idx="924">
                  <c:v>0.08454610679317499</c:v>
                </c:pt>
                <c:pt idx="925">
                  <c:v>0.08454610679317499</c:v>
                </c:pt>
                <c:pt idx="926">
                  <c:v>0.08454610679317499</c:v>
                </c:pt>
                <c:pt idx="927">
                  <c:v>0.08454610679317499</c:v>
                </c:pt>
                <c:pt idx="928">
                  <c:v>0.08454610679317499</c:v>
                </c:pt>
                <c:pt idx="929">
                  <c:v>0.08454610679317499</c:v>
                </c:pt>
                <c:pt idx="930">
                  <c:v>0.08454610679317499</c:v>
                </c:pt>
                <c:pt idx="931">
                  <c:v>0.08454610679317499</c:v>
                </c:pt>
                <c:pt idx="932">
                  <c:v>0.08251061128765196</c:v>
                </c:pt>
                <c:pt idx="933">
                  <c:v>0.08851703331399643</c:v>
                </c:pt>
                <c:pt idx="934">
                  <c:v>0.08307110072818789</c:v>
                </c:pt>
                <c:pt idx="935">
                  <c:v>0.08907735525201944</c:v>
                </c:pt>
                <c:pt idx="936">
                  <c:v>0.08731957677621469</c:v>
                </c:pt>
                <c:pt idx="937">
                  <c:v>0.08731957677621469</c:v>
                </c:pt>
                <c:pt idx="938">
                  <c:v>0.08731957677621469</c:v>
                </c:pt>
                <c:pt idx="939">
                  <c:v>0.08731957677621469</c:v>
                </c:pt>
                <c:pt idx="940">
                  <c:v>0.08418549962878913</c:v>
                </c:pt>
                <c:pt idx="941">
                  <c:v>0.08418549962878913</c:v>
                </c:pt>
                <c:pt idx="942">
                  <c:v>0.08132605972103148</c:v>
                </c:pt>
                <c:pt idx="943">
                  <c:v>0.08132605972103148</c:v>
                </c:pt>
                <c:pt idx="944">
                  <c:v>0.08132605972103148</c:v>
                </c:pt>
                <c:pt idx="945">
                  <c:v>0.08132605972103148</c:v>
                </c:pt>
                <c:pt idx="946">
                  <c:v>0.08132605972103148</c:v>
                </c:pt>
                <c:pt idx="947">
                  <c:v>0.07618838781585809</c:v>
                </c:pt>
                <c:pt idx="948">
                  <c:v>0.07618838781585809</c:v>
                </c:pt>
                <c:pt idx="949">
                  <c:v>0.07618838781585809</c:v>
                </c:pt>
                <c:pt idx="950">
                  <c:v>0.0882042504238153</c:v>
                </c:pt>
                <c:pt idx="951">
                  <c:v>0.0882042504238153</c:v>
                </c:pt>
                <c:pt idx="952">
                  <c:v>0.0882042504238153</c:v>
                </c:pt>
                <c:pt idx="953">
                  <c:v>0.0882042504238153</c:v>
                </c:pt>
                <c:pt idx="954">
                  <c:v>0.08557664059029665</c:v>
                </c:pt>
                <c:pt idx="955">
                  <c:v>0.08557664059029665</c:v>
                </c:pt>
                <c:pt idx="956">
                  <c:v>0.08557664059029665</c:v>
                </c:pt>
                <c:pt idx="957">
                  <c:v>0.08645529756315061</c:v>
                </c:pt>
                <c:pt idx="958">
                  <c:v>0.08645529756315061</c:v>
                </c:pt>
                <c:pt idx="959">
                  <c:v>0.08645529756315061</c:v>
                </c:pt>
                <c:pt idx="960">
                  <c:v>0.0894591755649177</c:v>
                </c:pt>
                <c:pt idx="961">
                  <c:v>0.07189996488076326</c:v>
                </c:pt>
                <c:pt idx="962">
                  <c:v>0.08992048776614761</c:v>
                </c:pt>
                <c:pt idx="963">
                  <c:v>0.08704778472702064</c:v>
                </c:pt>
                <c:pt idx="964">
                  <c:v>0.08704778472702064</c:v>
                </c:pt>
                <c:pt idx="965">
                  <c:v>0.08704778472702064</c:v>
                </c:pt>
                <c:pt idx="966">
                  <c:v>0.08704778472702064</c:v>
                </c:pt>
                <c:pt idx="967">
                  <c:v>0.08704778472702064</c:v>
                </c:pt>
                <c:pt idx="968">
                  <c:v>0.08704778472702064</c:v>
                </c:pt>
                <c:pt idx="969">
                  <c:v>0.08704778472702064</c:v>
                </c:pt>
                <c:pt idx="970">
                  <c:v>0.08704778472702064</c:v>
                </c:pt>
                <c:pt idx="971">
                  <c:v>0.08704778472702064</c:v>
                </c:pt>
                <c:pt idx="972">
                  <c:v>0.08704778472702064</c:v>
                </c:pt>
                <c:pt idx="973">
                  <c:v>0.08704778472702064</c:v>
                </c:pt>
                <c:pt idx="974">
                  <c:v>0.08440793458338799</c:v>
                </c:pt>
                <c:pt idx="975">
                  <c:v>0.08174488612215007</c:v>
                </c:pt>
                <c:pt idx="976">
                  <c:v>0.08174488612215007</c:v>
                </c:pt>
                <c:pt idx="977">
                  <c:v>0.08775166137741243</c:v>
                </c:pt>
                <c:pt idx="978">
                  <c:v>0.08775166137741243</c:v>
                </c:pt>
                <c:pt idx="979">
                  <c:v>0.08775166137741243</c:v>
                </c:pt>
                <c:pt idx="980">
                  <c:v>0.08775166137741243</c:v>
                </c:pt>
                <c:pt idx="981">
                  <c:v>0.08501374955012389</c:v>
                </c:pt>
                <c:pt idx="982">
                  <c:v>0.08500043413809891</c:v>
                </c:pt>
                <c:pt idx="983">
                  <c:v>0.08358933171888704</c:v>
                </c:pt>
                <c:pt idx="984">
                  <c:v>0.08659406583407479</c:v>
                </c:pt>
                <c:pt idx="985">
                  <c:v>0.08659406583407479</c:v>
                </c:pt>
                <c:pt idx="986">
                  <c:v>0.08659406583407479</c:v>
                </c:pt>
                <c:pt idx="987">
                  <c:v>0.08659406583407479</c:v>
                </c:pt>
                <c:pt idx="988">
                  <c:v>0.08659406583407479</c:v>
                </c:pt>
                <c:pt idx="989">
                  <c:v>0.08659406583407479</c:v>
                </c:pt>
                <c:pt idx="990">
                  <c:v>0.08659406583407479</c:v>
                </c:pt>
                <c:pt idx="991">
                  <c:v>0.08380067601446783</c:v>
                </c:pt>
                <c:pt idx="992">
                  <c:v>0.08380067601446783</c:v>
                </c:pt>
                <c:pt idx="993">
                  <c:v>0.08380067601446783</c:v>
                </c:pt>
                <c:pt idx="994">
                  <c:v>0.08380067601446783</c:v>
                </c:pt>
                <c:pt idx="995">
                  <c:v>0.08380067601446783</c:v>
                </c:pt>
                <c:pt idx="996">
                  <c:v>0.08380067601446783</c:v>
                </c:pt>
                <c:pt idx="997">
                  <c:v>0.08380067601446783</c:v>
                </c:pt>
                <c:pt idx="998">
                  <c:v>0.08380067601446783</c:v>
                </c:pt>
                <c:pt idx="999">
                  <c:v>0.08380067601446783</c:v>
                </c:pt>
                <c:pt idx="1000">
                  <c:v>0.08380067601446783</c:v>
                </c:pt>
                <c:pt idx="1001">
                  <c:v>0.08380067601446783</c:v>
                </c:pt>
                <c:pt idx="1002">
                  <c:v>0.08380067601446783</c:v>
                </c:pt>
                <c:pt idx="1003">
                  <c:v>0.08380067601446783</c:v>
                </c:pt>
                <c:pt idx="1004">
                  <c:v>0.08380067601446783</c:v>
                </c:pt>
                <c:pt idx="1005">
                  <c:v>0.08380067601446783</c:v>
                </c:pt>
                <c:pt idx="1006">
                  <c:v>0.08380067601446783</c:v>
                </c:pt>
                <c:pt idx="1007">
                  <c:v>0.08380067601446783</c:v>
                </c:pt>
                <c:pt idx="1008">
                  <c:v>0.08380067601446783</c:v>
                </c:pt>
                <c:pt idx="1009">
                  <c:v>0.07962482431410838</c:v>
                </c:pt>
                <c:pt idx="1010">
                  <c:v>0.0886337107297037</c:v>
                </c:pt>
                <c:pt idx="1011">
                  <c:v>0.08592875005523072</c:v>
                </c:pt>
                <c:pt idx="1012">
                  <c:v>0.08654060269189871</c:v>
                </c:pt>
                <c:pt idx="1013">
                  <c:v>0.08690944162074965</c:v>
                </c:pt>
                <c:pt idx="1014">
                  <c:v>0.08690944162074965</c:v>
                </c:pt>
                <c:pt idx="1015">
                  <c:v>0.08690944162074965</c:v>
                </c:pt>
                <c:pt idx="1016">
                  <c:v>0.08707900507945984</c:v>
                </c:pt>
                <c:pt idx="1017">
                  <c:v>0.08170466700606124</c:v>
                </c:pt>
                <c:pt idx="1018">
                  <c:v>0.07940146330536851</c:v>
                </c:pt>
                <c:pt idx="1019">
                  <c:v>0.07401851472465044</c:v>
                </c:pt>
                <c:pt idx="1020">
                  <c:v>0.08903604206878354</c:v>
                </c:pt>
                <c:pt idx="1021">
                  <c:v>0.08903604206878354</c:v>
                </c:pt>
                <c:pt idx="1022">
                  <c:v>0.08903604206878354</c:v>
                </c:pt>
                <c:pt idx="1023">
                  <c:v>0.08340721953620453</c:v>
                </c:pt>
                <c:pt idx="1024">
                  <c:v>0.08941485901303865</c:v>
                </c:pt>
                <c:pt idx="1025">
                  <c:v>0.08649214389980302</c:v>
                </c:pt>
                <c:pt idx="1026">
                  <c:v>0.07779543186484432</c:v>
                </c:pt>
                <c:pt idx="1027">
                  <c:v>0.08024936762528093</c:v>
                </c:pt>
                <c:pt idx="1028">
                  <c:v>0.08024936762528093</c:v>
                </c:pt>
                <c:pt idx="1029">
                  <c:v>0.08024936762528093</c:v>
                </c:pt>
                <c:pt idx="1030">
                  <c:v>0.08337919716168347</c:v>
                </c:pt>
                <c:pt idx="1031">
                  <c:v>0.07842392423008575</c:v>
                </c:pt>
                <c:pt idx="1032">
                  <c:v>0.08106654219339</c:v>
                </c:pt>
                <c:pt idx="1033">
                  <c:v>0.08707230374987383</c:v>
                </c:pt>
                <c:pt idx="1034">
                  <c:v>0.08707230374987383</c:v>
                </c:pt>
                <c:pt idx="1035">
                  <c:v>0.08707230374987383</c:v>
                </c:pt>
                <c:pt idx="1036">
                  <c:v>0.08707230374987383</c:v>
                </c:pt>
                <c:pt idx="1037">
                  <c:v>0.08707230374987383</c:v>
                </c:pt>
                <c:pt idx="1038">
                  <c:v>0.08707230374987383</c:v>
                </c:pt>
                <c:pt idx="1039">
                  <c:v>0.07613272512092402</c:v>
                </c:pt>
                <c:pt idx="1040">
                  <c:v>0.0849470335009735</c:v>
                </c:pt>
                <c:pt idx="1041">
                  <c:v>0.08795128346505483</c:v>
                </c:pt>
                <c:pt idx="1042">
                  <c:v>0.08795128346505483</c:v>
                </c:pt>
                <c:pt idx="1043">
                  <c:v>0.08795128346505483</c:v>
                </c:pt>
                <c:pt idx="1044">
                  <c:v>0.08795128346505483</c:v>
                </c:pt>
                <c:pt idx="1045">
                  <c:v>0.08795128346505483</c:v>
                </c:pt>
                <c:pt idx="1046">
                  <c:v>0.08795128346505483</c:v>
                </c:pt>
                <c:pt idx="1047">
                  <c:v>0.08795128346505483</c:v>
                </c:pt>
                <c:pt idx="1048">
                  <c:v>0.08795128346505483</c:v>
                </c:pt>
                <c:pt idx="1049">
                  <c:v>0.08795128346505483</c:v>
                </c:pt>
                <c:pt idx="1050">
                  <c:v>0.08795128346505483</c:v>
                </c:pt>
                <c:pt idx="1051">
                  <c:v>0.08795128346505483</c:v>
                </c:pt>
                <c:pt idx="1052">
                  <c:v>0.08795128346505483</c:v>
                </c:pt>
                <c:pt idx="1053">
                  <c:v>0.08795128346505483</c:v>
                </c:pt>
                <c:pt idx="1054">
                  <c:v>0.08795128346505483</c:v>
                </c:pt>
                <c:pt idx="1055">
                  <c:v>0.08515694769343739</c:v>
                </c:pt>
                <c:pt idx="1056">
                  <c:v>0.08515694769343739</c:v>
                </c:pt>
                <c:pt idx="1057">
                  <c:v>0.08515694769343739</c:v>
                </c:pt>
                <c:pt idx="1058">
                  <c:v>0.08515694769343739</c:v>
                </c:pt>
                <c:pt idx="1059">
                  <c:v>0.08235423066382998</c:v>
                </c:pt>
                <c:pt idx="1060">
                  <c:v>0.08235423066382998</c:v>
                </c:pt>
                <c:pt idx="1061">
                  <c:v>0.08235423066382998</c:v>
                </c:pt>
                <c:pt idx="1062">
                  <c:v>0.08235423066382998</c:v>
                </c:pt>
                <c:pt idx="1063">
                  <c:v>0.08235423066382998</c:v>
                </c:pt>
                <c:pt idx="1064">
                  <c:v>0.08235423066382998</c:v>
                </c:pt>
                <c:pt idx="1065">
                  <c:v>0.08235423066382998</c:v>
                </c:pt>
                <c:pt idx="1066">
                  <c:v>0.08235423066382998</c:v>
                </c:pt>
                <c:pt idx="1067">
                  <c:v>0.08235423066382998</c:v>
                </c:pt>
                <c:pt idx="1068">
                  <c:v>0.08235423066382998</c:v>
                </c:pt>
                <c:pt idx="1069">
                  <c:v>0.08235423066382998</c:v>
                </c:pt>
                <c:pt idx="1070">
                  <c:v>0.08235423066382998</c:v>
                </c:pt>
                <c:pt idx="1071">
                  <c:v>0.08235423066382998</c:v>
                </c:pt>
                <c:pt idx="1072">
                  <c:v>0.08235423066382998</c:v>
                </c:pt>
                <c:pt idx="1073">
                  <c:v>0.07920423540029269</c:v>
                </c:pt>
                <c:pt idx="1074">
                  <c:v>0.07633686101893762</c:v>
                </c:pt>
                <c:pt idx="1075">
                  <c:v>0.07633686101893762</c:v>
                </c:pt>
                <c:pt idx="1076">
                  <c:v>0.07633686101893762</c:v>
                </c:pt>
                <c:pt idx="1077">
                  <c:v>0.07633686101893762</c:v>
                </c:pt>
                <c:pt idx="1078">
                  <c:v>0.07633686101893762</c:v>
                </c:pt>
                <c:pt idx="1079">
                  <c:v>0.07633686101893762</c:v>
                </c:pt>
                <c:pt idx="1080">
                  <c:v>0.08834978063046758</c:v>
                </c:pt>
                <c:pt idx="1081">
                  <c:v>0.08834978063046758</c:v>
                </c:pt>
                <c:pt idx="1082">
                  <c:v>0.08834978063046758</c:v>
                </c:pt>
                <c:pt idx="1083">
                  <c:v>0.08834978063046758</c:v>
                </c:pt>
                <c:pt idx="1084">
                  <c:v>0.08834978063046758</c:v>
                </c:pt>
                <c:pt idx="1085">
                  <c:v>0.08834978063046758</c:v>
                </c:pt>
                <c:pt idx="1086">
                  <c:v>0.08834978063046758</c:v>
                </c:pt>
                <c:pt idx="1087">
                  <c:v>0.08834978063046758</c:v>
                </c:pt>
                <c:pt idx="1088">
                  <c:v>0.08559810992437851</c:v>
                </c:pt>
                <c:pt idx="1089">
                  <c:v>0.08283461668903282</c:v>
                </c:pt>
                <c:pt idx="1090">
                  <c:v>0.08283461668903282</c:v>
                </c:pt>
                <c:pt idx="1091">
                  <c:v>0.08283461668903282</c:v>
                </c:pt>
                <c:pt idx="1092">
                  <c:v>0.08283461668903282</c:v>
                </c:pt>
                <c:pt idx="1093">
                  <c:v>0.08283461668903282</c:v>
                </c:pt>
                <c:pt idx="1094">
                  <c:v>0.08283461668903282</c:v>
                </c:pt>
                <c:pt idx="1095">
                  <c:v>0.08884254894589348</c:v>
                </c:pt>
                <c:pt idx="1096">
                  <c:v>0.0858903627716263</c:v>
                </c:pt>
                <c:pt idx="1097">
                  <c:v>0.0858903627716263</c:v>
                </c:pt>
                <c:pt idx="1098">
                  <c:v>0.0858903627716263</c:v>
                </c:pt>
                <c:pt idx="1099">
                  <c:v>0.0858903627716263</c:v>
                </c:pt>
                <c:pt idx="1100">
                  <c:v>0.0858903627716263</c:v>
                </c:pt>
                <c:pt idx="1101">
                  <c:v>0.08889497663368824</c:v>
                </c:pt>
                <c:pt idx="1102">
                  <c:v>0.08573837517591221</c:v>
                </c:pt>
                <c:pt idx="1103">
                  <c:v>0.08573837517591221</c:v>
                </c:pt>
                <c:pt idx="1104">
                  <c:v>0.08874169141674133</c:v>
                </c:pt>
                <c:pt idx="1105">
                  <c:v>0.08874169141674133</c:v>
                </c:pt>
                <c:pt idx="1106">
                  <c:v>0.08874169141674133</c:v>
                </c:pt>
                <c:pt idx="1107">
                  <c:v>0.08874169141674133</c:v>
                </c:pt>
                <c:pt idx="1108">
                  <c:v>0.08874169141674133</c:v>
                </c:pt>
                <c:pt idx="1109">
                  <c:v>0.08874169141674133</c:v>
                </c:pt>
                <c:pt idx="1110">
                  <c:v>0.08874169141674133</c:v>
                </c:pt>
                <c:pt idx="1111">
                  <c:v>0.08874169141674133</c:v>
                </c:pt>
                <c:pt idx="1112">
                  <c:v>0.08874169141674133</c:v>
                </c:pt>
                <c:pt idx="1113">
                  <c:v>0.08874169141674133</c:v>
                </c:pt>
                <c:pt idx="1114">
                  <c:v>0.08874169141674133</c:v>
                </c:pt>
                <c:pt idx="1115">
                  <c:v>0.08874169141674133</c:v>
                </c:pt>
                <c:pt idx="1116">
                  <c:v>0.08874169141674133</c:v>
                </c:pt>
                <c:pt idx="1117">
                  <c:v>0.08874169141674133</c:v>
                </c:pt>
                <c:pt idx="1118">
                  <c:v>0.08874169141674133</c:v>
                </c:pt>
                <c:pt idx="1119">
                  <c:v>0.08874169141674133</c:v>
                </c:pt>
                <c:pt idx="1120">
                  <c:v>0.08874169141674133</c:v>
                </c:pt>
                <c:pt idx="1121">
                  <c:v>0.08874169141674133</c:v>
                </c:pt>
                <c:pt idx="1122">
                  <c:v>0.08874169141674133</c:v>
                </c:pt>
                <c:pt idx="1123">
                  <c:v>0.08874169141674133</c:v>
                </c:pt>
                <c:pt idx="1124">
                  <c:v>0.08874169141674133</c:v>
                </c:pt>
                <c:pt idx="1125">
                  <c:v>0.08874169141674133</c:v>
                </c:pt>
                <c:pt idx="1126">
                  <c:v>0.08874169141674133</c:v>
                </c:pt>
                <c:pt idx="1127">
                  <c:v>0.08874169141674133</c:v>
                </c:pt>
                <c:pt idx="1128">
                  <c:v>0.08874169141674133</c:v>
                </c:pt>
                <c:pt idx="1129">
                  <c:v>0.08874169141674133</c:v>
                </c:pt>
                <c:pt idx="1130">
                  <c:v>0.08874169141674133</c:v>
                </c:pt>
                <c:pt idx="1131">
                  <c:v>0.08874169141674133</c:v>
                </c:pt>
                <c:pt idx="1132">
                  <c:v>0.08874169141674133</c:v>
                </c:pt>
                <c:pt idx="1133">
                  <c:v>0.08874169141674133</c:v>
                </c:pt>
                <c:pt idx="1134">
                  <c:v>0.08874169141674133</c:v>
                </c:pt>
                <c:pt idx="1135">
                  <c:v>0.08874169141674133</c:v>
                </c:pt>
                <c:pt idx="1136">
                  <c:v>0.08874169141674133</c:v>
                </c:pt>
                <c:pt idx="1137">
                  <c:v>0.08874169141674133</c:v>
                </c:pt>
                <c:pt idx="1138">
                  <c:v>0.08874169141674133</c:v>
                </c:pt>
                <c:pt idx="1139">
                  <c:v>0.08874169141674133</c:v>
                </c:pt>
                <c:pt idx="1140">
                  <c:v>0.08874169141674133</c:v>
                </c:pt>
                <c:pt idx="1141">
                  <c:v>0.08874169141674133</c:v>
                </c:pt>
                <c:pt idx="1142">
                  <c:v>0.08874169141674133</c:v>
                </c:pt>
                <c:pt idx="1143">
                  <c:v>0.08874169141674133</c:v>
                </c:pt>
                <c:pt idx="1144">
                  <c:v>0.08874169141674133</c:v>
                </c:pt>
                <c:pt idx="1145">
                  <c:v>0.08874169141674133</c:v>
                </c:pt>
                <c:pt idx="1146">
                  <c:v>0.08874169141674133</c:v>
                </c:pt>
                <c:pt idx="1147">
                  <c:v>0.08874169141674133</c:v>
                </c:pt>
                <c:pt idx="1148">
                  <c:v>0.08874169141674133</c:v>
                </c:pt>
                <c:pt idx="1149">
                  <c:v>0.08562773083120193</c:v>
                </c:pt>
                <c:pt idx="1150">
                  <c:v>0.08863252842518435</c:v>
                </c:pt>
                <c:pt idx="1151">
                  <c:v>0.08863252842518435</c:v>
                </c:pt>
                <c:pt idx="1152">
                  <c:v>0.08863252842518435</c:v>
                </c:pt>
                <c:pt idx="1153">
                  <c:v>0.08863252842518435</c:v>
                </c:pt>
                <c:pt idx="1154">
                  <c:v>0.08863252842518435</c:v>
                </c:pt>
                <c:pt idx="1155">
                  <c:v>0.08863252842518435</c:v>
                </c:pt>
                <c:pt idx="1156">
                  <c:v>0.08863252842518435</c:v>
                </c:pt>
                <c:pt idx="1157">
                  <c:v>0.08863252842518435</c:v>
                </c:pt>
                <c:pt idx="1158">
                  <c:v>0.08402854173493522</c:v>
                </c:pt>
                <c:pt idx="1159">
                  <c:v>0.08703240130195417</c:v>
                </c:pt>
                <c:pt idx="1160">
                  <c:v>0.08389844046934702</c:v>
                </c:pt>
                <c:pt idx="1161">
                  <c:v>0.08389844046934702</c:v>
                </c:pt>
                <c:pt idx="1162">
                  <c:v>0.08389844046934702</c:v>
                </c:pt>
                <c:pt idx="1163">
                  <c:v>0.08389844046934702</c:v>
                </c:pt>
                <c:pt idx="1164">
                  <c:v>0.08389844046934702</c:v>
                </c:pt>
                <c:pt idx="1165">
                  <c:v>0.08389844046934702</c:v>
                </c:pt>
                <c:pt idx="1166">
                  <c:v>0.07664831741881288</c:v>
                </c:pt>
                <c:pt idx="1167">
                  <c:v>0.07350042658317069</c:v>
                </c:pt>
                <c:pt idx="1168">
                  <c:v>0.07350042658317069</c:v>
                </c:pt>
                <c:pt idx="1169">
                  <c:v>0.07350042658317069</c:v>
                </c:pt>
                <c:pt idx="1170">
                  <c:v>0.06492279073885729</c:v>
                </c:pt>
                <c:pt idx="1171">
                  <c:v>0.06492279073885729</c:v>
                </c:pt>
                <c:pt idx="1172">
                  <c:v>0.06166575615694599</c:v>
                </c:pt>
                <c:pt idx="1173">
                  <c:v>0.05540747245574175</c:v>
                </c:pt>
                <c:pt idx="1174">
                  <c:v>0.05540747245574175</c:v>
                </c:pt>
                <c:pt idx="1175">
                  <c:v>0.05540747245574175</c:v>
                </c:pt>
                <c:pt idx="1176">
                  <c:v>0.05540747245574175</c:v>
                </c:pt>
                <c:pt idx="1177">
                  <c:v>0.08766483256276944</c:v>
                </c:pt>
                <c:pt idx="1178">
                  <c:v>0.08477985942386054</c:v>
                </c:pt>
                <c:pt idx="1179">
                  <c:v>0.08477985942386054</c:v>
                </c:pt>
                <c:pt idx="1180">
                  <c:v>0.08778340318544546</c:v>
                </c:pt>
                <c:pt idx="1181">
                  <c:v>0.08464029360429179</c:v>
                </c:pt>
                <c:pt idx="1182">
                  <c:v>0.08464029360429179</c:v>
                </c:pt>
                <c:pt idx="1183">
                  <c:v>0.08464029360429179</c:v>
                </c:pt>
                <c:pt idx="1184">
                  <c:v>0.08764374994856565</c:v>
                </c:pt>
                <c:pt idx="1185">
                  <c:v>0.08764374994856565</c:v>
                </c:pt>
                <c:pt idx="1186">
                  <c:v>0.08174425982541253</c:v>
                </c:pt>
                <c:pt idx="1187">
                  <c:v>0.07849077808393255</c:v>
                </c:pt>
                <c:pt idx="1188">
                  <c:v>0.07571986274505545</c:v>
                </c:pt>
                <c:pt idx="1189">
                  <c:v>0.07571986274505545</c:v>
                </c:pt>
                <c:pt idx="1190">
                  <c:v>0.07571986274505545</c:v>
                </c:pt>
                <c:pt idx="1191">
                  <c:v>0.07571986274505545</c:v>
                </c:pt>
                <c:pt idx="1192">
                  <c:v>0.07571986274505545</c:v>
                </c:pt>
                <c:pt idx="1193">
                  <c:v>0.0672587112686937</c:v>
                </c:pt>
                <c:pt idx="1194">
                  <c:v>0.05968583680159281</c:v>
                </c:pt>
                <c:pt idx="1195">
                  <c:v>0.05968583680159281</c:v>
                </c:pt>
                <c:pt idx="1196">
                  <c:v>0.05968583680159281</c:v>
                </c:pt>
                <c:pt idx="1197">
                  <c:v>0.05968583680159281</c:v>
                </c:pt>
                <c:pt idx="1198">
                  <c:v>0.05968583680159281</c:v>
                </c:pt>
                <c:pt idx="1199">
                  <c:v>0.05683691533317262</c:v>
                </c:pt>
                <c:pt idx="1200">
                  <c:v>0.05395738124735558</c:v>
                </c:pt>
                <c:pt idx="1201">
                  <c:v>0.05395738124735558</c:v>
                </c:pt>
                <c:pt idx="1202">
                  <c:v>0.05093806234848549</c:v>
                </c:pt>
                <c:pt idx="1203">
                  <c:v>0.05093806234848549</c:v>
                </c:pt>
                <c:pt idx="1204">
                  <c:v>0.05093806234848549</c:v>
                </c:pt>
                <c:pt idx="1205">
                  <c:v>0.05093806234848549</c:v>
                </c:pt>
                <c:pt idx="1206">
                  <c:v>0.04800767968863972</c:v>
                </c:pt>
                <c:pt idx="1207">
                  <c:v>0.04800767968863972</c:v>
                </c:pt>
                <c:pt idx="1208">
                  <c:v>0.04800767968863972</c:v>
                </c:pt>
                <c:pt idx="1209">
                  <c:v>0.04800767968863972</c:v>
                </c:pt>
                <c:pt idx="1210">
                  <c:v>0.04800767968863972</c:v>
                </c:pt>
                <c:pt idx="1211">
                  <c:v>0.04800767968863972</c:v>
                </c:pt>
                <c:pt idx="1212">
                  <c:v>0.04800767968863972</c:v>
                </c:pt>
                <c:pt idx="1213">
                  <c:v>0.04800767968863972</c:v>
                </c:pt>
                <c:pt idx="1214">
                  <c:v>0.04800767968863972</c:v>
                </c:pt>
                <c:pt idx="1215">
                  <c:v>0.04800767968863972</c:v>
                </c:pt>
                <c:pt idx="1216">
                  <c:v>0.04508359370146244</c:v>
                </c:pt>
                <c:pt idx="1217">
                  <c:v>0.04508359370146244</c:v>
                </c:pt>
                <c:pt idx="1218">
                  <c:v>0.04508359370146244</c:v>
                </c:pt>
                <c:pt idx="1219">
                  <c:v>0.04508359370146244</c:v>
                </c:pt>
                <c:pt idx="1220">
                  <c:v>0.04508359370146244</c:v>
                </c:pt>
                <c:pt idx="1221">
                  <c:v>0.04508359370146244</c:v>
                </c:pt>
                <c:pt idx="1222">
                  <c:v>0.04508359370146244</c:v>
                </c:pt>
                <c:pt idx="1223">
                  <c:v>0.04508359370146244</c:v>
                </c:pt>
                <c:pt idx="1224">
                  <c:v>0.04508359370146244</c:v>
                </c:pt>
                <c:pt idx="1225">
                  <c:v>0.04508359370146244</c:v>
                </c:pt>
                <c:pt idx="1226">
                  <c:v>0.04508359370146244</c:v>
                </c:pt>
                <c:pt idx="1227">
                  <c:v>0.04198988678906138</c:v>
                </c:pt>
                <c:pt idx="1228">
                  <c:v>0.04198988678906138</c:v>
                </c:pt>
                <c:pt idx="1229">
                  <c:v>0.04198988678906138</c:v>
                </c:pt>
                <c:pt idx="1230">
                  <c:v>0.0389345407389148</c:v>
                </c:pt>
                <c:pt idx="1231">
                  <c:v>0.0389345407389148</c:v>
                </c:pt>
                <c:pt idx="1232">
                  <c:v>0.0389345407389148</c:v>
                </c:pt>
                <c:pt idx="1233">
                  <c:v>0.0389345407389148</c:v>
                </c:pt>
                <c:pt idx="1234">
                  <c:v>0.0389345407389148</c:v>
                </c:pt>
                <c:pt idx="1235">
                  <c:v>0.03590684509851338</c:v>
                </c:pt>
                <c:pt idx="1236">
                  <c:v>0.03590684509851338</c:v>
                </c:pt>
                <c:pt idx="1237">
                  <c:v>0.03590684509851338</c:v>
                </c:pt>
                <c:pt idx="1238">
                  <c:v>0.03590684509851338</c:v>
                </c:pt>
                <c:pt idx="1239">
                  <c:v>0.03590684509851338</c:v>
                </c:pt>
                <c:pt idx="1240">
                  <c:v>0.03590684509851338</c:v>
                </c:pt>
                <c:pt idx="1241">
                  <c:v>0.03269544023543548</c:v>
                </c:pt>
                <c:pt idx="1242">
                  <c:v>0.02669605281653281</c:v>
                </c:pt>
                <c:pt idx="1243">
                  <c:v>0.02669605281653281</c:v>
                </c:pt>
                <c:pt idx="1244">
                  <c:v>0.07100798478046227</c:v>
                </c:pt>
                <c:pt idx="1245">
                  <c:v>0.07100798478046227</c:v>
                </c:pt>
                <c:pt idx="1246">
                  <c:v>0.07100798478046227</c:v>
                </c:pt>
                <c:pt idx="1247">
                  <c:v>0.07401118097453237</c:v>
                </c:pt>
                <c:pt idx="1248">
                  <c:v>0.06454151817535661</c:v>
                </c:pt>
                <c:pt idx="1249">
                  <c:v>0.07137127395164197</c:v>
                </c:pt>
                <c:pt idx="1250">
                  <c:v>0.07274054804080068</c:v>
                </c:pt>
                <c:pt idx="1251">
                  <c:v>0.07243323778115053</c:v>
                </c:pt>
                <c:pt idx="1252">
                  <c:v>0.07243323778115053</c:v>
                </c:pt>
                <c:pt idx="1253">
                  <c:v>0.07243323778115053</c:v>
                </c:pt>
                <c:pt idx="1254">
                  <c:v>0.07818701287681024</c:v>
                </c:pt>
                <c:pt idx="1255">
                  <c:v>0.06293597451979999</c:v>
                </c:pt>
                <c:pt idx="1256">
                  <c:v>0.08319883702552316</c:v>
                </c:pt>
                <c:pt idx="1257">
                  <c:v>0.08093273907158709</c:v>
                </c:pt>
                <c:pt idx="1258">
                  <c:v>0.08693894421884592</c:v>
                </c:pt>
                <c:pt idx="1259">
                  <c:v>0.08693894421884592</c:v>
                </c:pt>
                <c:pt idx="1260">
                  <c:v>0.08693894421884592</c:v>
                </c:pt>
                <c:pt idx="1261">
                  <c:v>0.08422467225526106</c:v>
                </c:pt>
                <c:pt idx="1262">
                  <c:v>0.08722815433502716</c:v>
                </c:pt>
                <c:pt idx="1263">
                  <c:v>0.08722815433502716</c:v>
                </c:pt>
                <c:pt idx="1264">
                  <c:v>0.08440465250262567</c:v>
                </c:pt>
                <c:pt idx="1265">
                  <c:v>0.08740854259774507</c:v>
                </c:pt>
                <c:pt idx="1266">
                  <c:v>0.08740854259774507</c:v>
                </c:pt>
                <c:pt idx="1267">
                  <c:v>0.08740854259774507</c:v>
                </c:pt>
                <c:pt idx="1268">
                  <c:v>0.08740854259774507</c:v>
                </c:pt>
                <c:pt idx="1269">
                  <c:v>0.08740854259774507</c:v>
                </c:pt>
                <c:pt idx="1270">
                  <c:v>0.0735774734212207</c:v>
                </c:pt>
                <c:pt idx="1271">
                  <c:v>0.08859227323723277</c:v>
                </c:pt>
                <c:pt idx="1272">
                  <c:v>0.08567377738701071</c:v>
                </c:pt>
                <c:pt idx="1273">
                  <c:v>0.08567377738701071</c:v>
                </c:pt>
                <c:pt idx="1274">
                  <c:v>0.08567377738701071</c:v>
                </c:pt>
                <c:pt idx="1275">
                  <c:v>0.08867693547493569</c:v>
                </c:pt>
                <c:pt idx="1276">
                  <c:v>0.08295903568532849</c:v>
                </c:pt>
                <c:pt idx="1277">
                  <c:v>0.08008506794051336</c:v>
                </c:pt>
                <c:pt idx="1278">
                  <c:v>0.0770723473141324</c:v>
                </c:pt>
                <c:pt idx="1279">
                  <c:v>0.08908567803855505</c:v>
                </c:pt>
                <c:pt idx="1280">
                  <c:v>0.08908567803855505</c:v>
                </c:pt>
                <c:pt idx="1281">
                  <c:v>0.08908567803855505</c:v>
                </c:pt>
                <c:pt idx="1282">
                  <c:v>0.08908567803855505</c:v>
                </c:pt>
                <c:pt idx="1283">
                  <c:v>0.08908567803855505</c:v>
                </c:pt>
                <c:pt idx="1284">
                  <c:v>0.08614687300760747</c:v>
                </c:pt>
                <c:pt idx="1285">
                  <c:v>0.08614687300760747</c:v>
                </c:pt>
                <c:pt idx="1286">
                  <c:v>0.08614687300760747</c:v>
                </c:pt>
                <c:pt idx="1287">
                  <c:v>0.08614687300760747</c:v>
                </c:pt>
                <c:pt idx="1288">
                  <c:v>0.08614687300760747</c:v>
                </c:pt>
                <c:pt idx="1289">
                  <c:v>0.08335501739447725</c:v>
                </c:pt>
                <c:pt idx="1290">
                  <c:v>0.08936097511674003</c:v>
                </c:pt>
                <c:pt idx="1291">
                  <c:v>0.08936097511674003</c:v>
                </c:pt>
                <c:pt idx="1292">
                  <c:v>0.08936097511674003</c:v>
                </c:pt>
                <c:pt idx="1293">
                  <c:v>0.08936097511674003</c:v>
                </c:pt>
                <c:pt idx="1294">
                  <c:v>0.08936097511674003</c:v>
                </c:pt>
                <c:pt idx="1295">
                  <c:v>0.08936097511674003</c:v>
                </c:pt>
                <c:pt idx="1296">
                  <c:v>0.08354122147611387</c:v>
                </c:pt>
                <c:pt idx="1297">
                  <c:v>0.08072557757928377</c:v>
                </c:pt>
                <c:pt idx="1298">
                  <c:v>0.08072557757928377</c:v>
                </c:pt>
                <c:pt idx="1299">
                  <c:v>0.08072557757928377</c:v>
                </c:pt>
                <c:pt idx="1300">
                  <c:v>0.08973538798041875</c:v>
                </c:pt>
                <c:pt idx="1301">
                  <c:v>0.08973538798041875</c:v>
                </c:pt>
                <c:pt idx="1302">
                  <c:v>0.08973538798041875</c:v>
                </c:pt>
                <c:pt idx="1303">
                  <c:v>0.08973538798041875</c:v>
                </c:pt>
                <c:pt idx="1304">
                  <c:v>0.08973538798041875</c:v>
                </c:pt>
                <c:pt idx="1305">
                  <c:v>0.08973538798041875</c:v>
                </c:pt>
                <c:pt idx="1306">
                  <c:v>0.0867865782697292</c:v>
                </c:pt>
                <c:pt idx="1307">
                  <c:v>0.08979025256587383</c:v>
                </c:pt>
                <c:pt idx="1308">
                  <c:v>0.08979025256587383</c:v>
                </c:pt>
                <c:pt idx="1309">
                  <c:v>0.08979025256587383</c:v>
                </c:pt>
                <c:pt idx="1310">
                  <c:v>0.08979025256587383</c:v>
                </c:pt>
                <c:pt idx="1311">
                  <c:v>0.08979025256587383</c:v>
                </c:pt>
                <c:pt idx="1312">
                  <c:v>0.08979025256587383</c:v>
                </c:pt>
                <c:pt idx="1313">
                  <c:v>0.08979025256587383</c:v>
                </c:pt>
                <c:pt idx="1314">
                  <c:v>0.08979025256587383</c:v>
                </c:pt>
                <c:pt idx="1315">
                  <c:v>0.08979025256587383</c:v>
                </c:pt>
                <c:pt idx="1316">
                  <c:v>0.08979025256587383</c:v>
                </c:pt>
                <c:pt idx="1317">
                  <c:v>0.08979025256587383</c:v>
                </c:pt>
                <c:pt idx="1318">
                  <c:v>0.08979025256587383</c:v>
                </c:pt>
                <c:pt idx="1319">
                  <c:v>0.08979025256587383</c:v>
                </c:pt>
                <c:pt idx="1320">
                  <c:v>0.08979025256587383</c:v>
                </c:pt>
                <c:pt idx="1321">
                  <c:v>0.08979025256587383</c:v>
                </c:pt>
                <c:pt idx="1322">
                  <c:v>0.08979025256587383</c:v>
                </c:pt>
                <c:pt idx="1323">
                  <c:v>0.08979025256587383</c:v>
                </c:pt>
                <c:pt idx="1324">
                  <c:v>0.08979025256587383</c:v>
                </c:pt>
                <c:pt idx="1325">
                  <c:v>0.08979025256587383</c:v>
                </c:pt>
                <c:pt idx="1326">
                  <c:v>0.0867840619448694</c:v>
                </c:pt>
                <c:pt idx="1327">
                  <c:v>0.08978770758689174</c:v>
                </c:pt>
                <c:pt idx="1328">
                  <c:v>0.08978770758689174</c:v>
                </c:pt>
                <c:pt idx="1329">
                  <c:v>0.08978770758689174</c:v>
                </c:pt>
                <c:pt idx="1330">
                  <c:v>0.08978770758689174</c:v>
                </c:pt>
                <c:pt idx="1331">
                  <c:v>0.08978770758689174</c:v>
                </c:pt>
                <c:pt idx="1332">
                  <c:v>0.08978770758689174</c:v>
                </c:pt>
                <c:pt idx="1333">
                  <c:v>0.08978770758689174</c:v>
                </c:pt>
                <c:pt idx="1334">
                  <c:v>0.08978770758689174</c:v>
                </c:pt>
                <c:pt idx="1335">
                  <c:v>0.08978770758689174</c:v>
                </c:pt>
                <c:pt idx="1336">
                  <c:v>0.08978770758689174</c:v>
                </c:pt>
                <c:pt idx="1337">
                  <c:v>0.08978770758689174</c:v>
                </c:pt>
                <c:pt idx="1338">
                  <c:v>0.08978770758689174</c:v>
                </c:pt>
                <c:pt idx="1339">
                  <c:v>0.08978770758689174</c:v>
                </c:pt>
                <c:pt idx="1340">
                  <c:v>0.08978770758689174</c:v>
                </c:pt>
                <c:pt idx="1341">
                  <c:v>0.08978770758689174</c:v>
                </c:pt>
                <c:pt idx="1342">
                  <c:v>0.08978770758689174</c:v>
                </c:pt>
                <c:pt idx="1343">
                  <c:v>0.08978770758689174</c:v>
                </c:pt>
                <c:pt idx="1344">
                  <c:v>0.08978770758689174</c:v>
                </c:pt>
                <c:pt idx="1345">
                  <c:v>0.08978770758689174</c:v>
                </c:pt>
                <c:pt idx="1346">
                  <c:v>0.08978770758689174</c:v>
                </c:pt>
                <c:pt idx="1347">
                  <c:v>0.08978770758689174</c:v>
                </c:pt>
                <c:pt idx="1348">
                  <c:v>0.08978770758689174</c:v>
                </c:pt>
                <c:pt idx="1349">
                  <c:v>0.08978770758689174</c:v>
                </c:pt>
                <c:pt idx="1350">
                  <c:v>0.08978770758689174</c:v>
                </c:pt>
                <c:pt idx="1351">
                  <c:v>0.08978770758689174</c:v>
                </c:pt>
                <c:pt idx="1352">
                  <c:v>0.08978770758689174</c:v>
                </c:pt>
                <c:pt idx="1353">
                  <c:v>0.08677840173497828</c:v>
                </c:pt>
                <c:pt idx="1354">
                  <c:v>0.08677840173497828</c:v>
                </c:pt>
                <c:pt idx="1355">
                  <c:v>0.08677840173497828</c:v>
                </c:pt>
                <c:pt idx="1356">
                  <c:v>0.08677840173497828</c:v>
                </c:pt>
                <c:pt idx="1357">
                  <c:v>0.08677840173497828</c:v>
                </c:pt>
                <c:pt idx="1358">
                  <c:v>0.08677840173497828</c:v>
                </c:pt>
                <c:pt idx="1359">
                  <c:v>0.08677840173497828</c:v>
                </c:pt>
                <c:pt idx="1360">
                  <c:v>0.08677840173497828</c:v>
                </c:pt>
                <c:pt idx="1361">
                  <c:v>0.08386808652030858</c:v>
                </c:pt>
                <c:pt idx="1362">
                  <c:v>0.08386808652030858</c:v>
                </c:pt>
                <c:pt idx="1363">
                  <c:v>0.08386808652030858</c:v>
                </c:pt>
                <c:pt idx="1364">
                  <c:v>0.08386808652030858</c:v>
                </c:pt>
                <c:pt idx="1365">
                  <c:v>0.08386808652030858</c:v>
                </c:pt>
                <c:pt idx="1366">
                  <c:v>0.08386808652030858</c:v>
                </c:pt>
                <c:pt idx="1367">
                  <c:v>0.08386808652030858</c:v>
                </c:pt>
                <c:pt idx="1368">
                  <c:v>0.08386808652030858</c:v>
                </c:pt>
                <c:pt idx="1369">
                  <c:v>0.08386808652030858</c:v>
                </c:pt>
                <c:pt idx="1370">
                  <c:v>0.08386808652030858</c:v>
                </c:pt>
                <c:pt idx="1371">
                  <c:v>0.08386808652030858</c:v>
                </c:pt>
                <c:pt idx="1372">
                  <c:v>0.08386808652030858</c:v>
                </c:pt>
                <c:pt idx="1373">
                  <c:v>0.08386808652030858</c:v>
                </c:pt>
                <c:pt idx="1374">
                  <c:v>0.08386808652030858</c:v>
                </c:pt>
                <c:pt idx="1375">
                  <c:v>0.08386808652030858</c:v>
                </c:pt>
                <c:pt idx="1376">
                  <c:v>0.08019507863251991</c:v>
                </c:pt>
                <c:pt idx="1377">
                  <c:v>0.08019507863251991</c:v>
                </c:pt>
                <c:pt idx="1378">
                  <c:v>0.08019507863251991</c:v>
                </c:pt>
                <c:pt idx="1379">
                  <c:v>0.08019507863251991</c:v>
                </c:pt>
                <c:pt idx="1380">
                  <c:v>0.08019507863251991</c:v>
                </c:pt>
                <c:pt idx="1381">
                  <c:v>0.08920606584734439</c:v>
                </c:pt>
                <c:pt idx="1382">
                  <c:v>0.08920606584734439</c:v>
                </c:pt>
                <c:pt idx="1383">
                  <c:v>0.08920606584734439</c:v>
                </c:pt>
                <c:pt idx="1384">
                  <c:v>0.08920606584734439</c:v>
                </c:pt>
                <c:pt idx="1385">
                  <c:v>0.08920606584734439</c:v>
                </c:pt>
                <c:pt idx="1386">
                  <c:v>0.08920606584734439</c:v>
                </c:pt>
                <c:pt idx="1387">
                  <c:v>0.08920606584734439</c:v>
                </c:pt>
                <c:pt idx="1388">
                  <c:v>0.08920606584734439</c:v>
                </c:pt>
                <c:pt idx="1389">
                  <c:v>0.08920606584734439</c:v>
                </c:pt>
                <c:pt idx="1390">
                  <c:v>0.08920606584734439</c:v>
                </c:pt>
                <c:pt idx="1391">
                  <c:v>0.08920606584734439</c:v>
                </c:pt>
                <c:pt idx="1392">
                  <c:v>0.08920606584734439</c:v>
                </c:pt>
                <c:pt idx="1393">
                  <c:v>0.08920606584734439</c:v>
                </c:pt>
                <c:pt idx="1394">
                  <c:v>0.08920606584734439</c:v>
                </c:pt>
                <c:pt idx="1395">
                  <c:v>0.08920606584734439</c:v>
                </c:pt>
                <c:pt idx="1396">
                  <c:v>0.08920606584734439</c:v>
                </c:pt>
                <c:pt idx="1397">
                  <c:v>0.08920606584734439</c:v>
                </c:pt>
                <c:pt idx="1398">
                  <c:v>0.08920606584734439</c:v>
                </c:pt>
                <c:pt idx="1399">
                  <c:v>0.08920606584734439</c:v>
                </c:pt>
                <c:pt idx="1400">
                  <c:v>0.08920606584734439</c:v>
                </c:pt>
                <c:pt idx="1401">
                  <c:v>0.08920606584734439</c:v>
                </c:pt>
                <c:pt idx="1402">
                  <c:v>0.08920606584734439</c:v>
                </c:pt>
                <c:pt idx="1403">
                  <c:v>0.08648624413013983</c:v>
                </c:pt>
                <c:pt idx="1404">
                  <c:v>0.08648624413013983</c:v>
                </c:pt>
                <c:pt idx="1405">
                  <c:v>0.08648624413013983</c:v>
                </c:pt>
                <c:pt idx="1406">
                  <c:v>0.08648624413013983</c:v>
                </c:pt>
                <c:pt idx="1407">
                  <c:v>0.08648624413013983</c:v>
                </c:pt>
                <c:pt idx="1408">
                  <c:v>0.08648624413013983</c:v>
                </c:pt>
                <c:pt idx="1409">
                  <c:v>0.08648624413013983</c:v>
                </c:pt>
                <c:pt idx="1410">
                  <c:v>0.08648624413013983</c:v>
                </c:pt>
                <c:pt idx="1411">
                  <c:v>0.08648624413013983</c:v>
                </c:pt>
                <c:pt idx="1412">
                  <c:v>0.08648624413013983</c:v>
                </c:pt>
                <c:pt idx="1413">
                  <c:v>0.08648624413013983</c:v>
                </c:pt>
                <c:pt idx="1414">
                  <c:v>0.08648624413013983</c:v>
                </c:pt>
                <c:pt idx="1415">
                  <c:v>0.08648624413013983</c:v>
                </c:pt>
                <c:pt idx="1416">
                  <c:v>0.08648624413013983</c:v>
                </c:pt>
                <c:pt idx="1417">
                  <c:v>0.08648624413013983</c:v>
                </c:pt>
                <c:pt idx="1418">
                  <c:v>0.08376090208722471</c:v>
                </c:pt>
                <c:pt idx="1419">
                  <c:v>0.08074227422690101</c:v>
                </c:pt>
                <c:pt idx="1420">
                  <c:v>0.08074227422690101</c:v>
                </c:pt>
                <c:pt idx="1421">
                  <c:v>0.08074227422690101</c:v>
                </c:pt>
                <c:pt idx="1422">
                  <c:v>0.08862734421857001</c:v>
                </c:pt>
                <c:pt idx="1423">
                  <c:v>0.08862734421857001</c:v>
                </c:pt>
                <c:pt idx="1424">
                  <c:v>0.08862734421857001</c:v>
                </c:pt>
                <c:pt idx="1425">
                  <c:v>0.08862734421857001</c:v>
                </c:pt>
                <c:pt idx="1426">
                  <c:v>0.08862734421857001</c:v>
                </c:pt>
                <c:pt idx="1427">
                  <c:v>0.08862734421857001</c:v>
                </c:pt>
                <c:pt idx="1428">
                  <c:v>0.08862734421857001</c:v>
                </c:pt>
                <c:pt idx="1429">
                  <c:v>0.08862734421857001</c:v>
                </c:pt>
                <c:pt idx="1430">
                  <c:v>0.08862734421857001</c:v>
                </c:pt>
                <c:pt idx="1431">
                  <c:v>0.08862734421857001</c:v>
                </c:pt>
                <c:pt idx="1432">
                  <c:v>0.08269516124758228</c:v>
                </c:pt>
                <c:pt idx="1433">
                  <c:v>0.08060536669049388</c:v>
                </c:pt>
                <c:pt idx="1434">
                  <c:v>0.08060536669049388</c:v>
                </c:pt>
                <c:pt idx="1435">
                  <c:v>0.08060536669049388</c:v>
                </c:pt>
                <c:pt idx="1436">
                  <c:v>0.08588477971772793</c:v>
                </c:pt>
                <c:pt idx="1437">
                  <c:v>0.08888728974904658</c:v>
                </c:pt>
                <c:pt idx="1438">
                  <c:v>0.08590075411928599</c:v>
                </c:pt>
                <c:pt idx="1439">
                  <c:v>0.0889044667094932</c:v>
                </c:pt>
                <c:pt idx="1440">
                  <c:v>0.0889044667094932</c:v>
                </c:pt>
                <c:pt idx="1441">
                  <c:v>0.0889044667094932</c:v>
                </c:pt>
                <c:pt idx="1442">
                  <c:v>0.0889044667094932</c:v>
                </c:pt>
                <c:pt idx="1443">
                  <c:v>0.0889044667094932</c:v>
                </c:pt>
                <c:pt idx="1444">
                  <c:v>0.08575095543747657</c:v>
                </c:pt>
                <c:pt idx="1445">
                  <c:v>0.08875488704349906</c:v>
                </c:pt>
                <c:pt idx="1446">
                  <c:v>0.08389654686605333</c:v>
                </c:pt>
                <c:pt idx="1447">
                  <c:v>0.08636354824175375</c:v>
                </c:pt>
                <c:pt idx="1448">
                  <c:v>0.08636354824175375</c:v>
                </c:pt>
                <c:pt idx="1449">
                  <c:v>0.08636354824175375</c:v>
                </c:pt>
                <c:pt idx="1450">
                  <c:v>0.08636354824175375</c:v>
                </c:pt>
                <c:pt idx="1451">
                  <c:v>0.08636354824175375</c:v>
                </c:pt>
                <c:pt idx="1452">
                  <c:v>0.08936607715288651</c:v>
                </c:pt>
                <c:pt idx="1453">
                  <c:v>0.08936607715288651</c:v>
                </c:pt>
                <c:pt idx="1454">
                  <c:v>0.08936607715288651</c:v>
                </c:pt>
                <c:pt idx="1455">
                  <c:v>0.08936607715288651</c:v>
                </c:pt>
                <c:pt idx="1456">
                  <c:v>0.08936607715288651</c:v>
                </c:pt>
                <c:pt idx="1457">
                  <c:v>0.08936607715288651</c:v>
                </c:pt>
                <c:pt idx="1458">
                  <c:v>0.08936607715288651</c:v>
                </c:pt>
                <c:pt idx="1459">
                  <c:v>0.08936607715288651</c:v>
                </c:pt>
                <c:pt idx="1460">
                  <c:v>0.08936607715288651</c:v>
                </c:pt>
                <c:pt idx="1461">
                  <c:v>0.08668957471081365</c:v>
                </c:pt>
                <c:pt idx="1462">
                  <c:v>0.08668957471081365</c:v>
                </c:pt>
                <c:pt idx="1463">
                  <c:v>0.08668957471081365</c:v>
                </c:pt>
                <c:pt idx="1464">
                  <c:v>0.08969142152139727</c:v>
                </c:pt>
                <c:pt idx="1465">
                  <c:v>0.08969142152139727</c:v>
                </c:pt>
                <c:pt idx="1466">
                  <c:v>0.08969142152139727</c:v>
                </c:pt>
                <c:pt idx="1467">
                  <c:v>0.08969142152139727</c:v>
                </c:pt>
                <c:pt idx="1468">
                  <c:v>0.08969142152139727</c:v>
                </c:pt>
                <c:pt idx="1469">
                  <c:v>0.08969142152139727</c:v>
                </c:pt>
                <c:pt idx="1470">
                  <c:v>0.08969142152139727</c:v>
                </c:pt>
                <c:pt idx="1471">
                  <c:v>0.08969142152139727</c:v>
                </c:pt>
                <c:pt idx="1472">
                  <c:v>0.08098559906372958</c:v>
                </c:pt>
                <c:pt idx="1473">
                  <c:v>0.08725594951108467</c:v>
                </c:pt>
                <c:pt idx="1474">
                  <c:v>0.07972816403095057</c:v>
                </c:pt>
                <c:pt idx="1475">
                  <c:v>0.08873799292944501</c:v>
                </c:pt>
                <c:pt idx="1476">
                  <c:v>0.08873799292944501</c:v>
                </c:pt>
                <c:pt idx="1477">
                  <c:v>0.08873799292944501</c:v>
                </c:pt>
                <c:pt idx="1478">
                  <c:v>0.06493823978941943</c:v>
                </c:pt>
                <c:pt idx="1479">
                  <c:v>0.08787479731759301</c:v>
                </c:pt>
                <c:pt idx="1480">
                  <c:v>0.08787479731759301</c:v>
                </c:pt>
                <c:pt idx="1481">
                  <c:v>0.08540249360174705</c:v>
                </c:pt>
                <c:pt idx="1482">
                  <c:v>0.08090735400457261</c:v>
                </c:pt>
                <c:pt idx="1483">
                  <c:v>0.08090735400457261</c:v>
                </c:pt>
                <c:pt idx="1484">
                  <c:v>0.08090735400457261</c:v>
                </c:pt>
                <c:pt idx="1485">
                  <c:v>0.08691467505980079</c:v>
                </c:pt>
                <c:pt idx="1486">
                  <c:v>0.07227124423939101</c:v>
                </c:pt>
                <c:pt idx="1487">
                  <c:v>0.08475055284037125</c:v>
                </c:pt>
                <c:pt idx="1488">
                  <c:v>0.0877534416025277</c:v>
                </c:pt>
                <c:pt idx="1489">
                  <c:v>0.08525348786279885</c:v>
                </c:pt>
                <c:pt idx="1490">
                  <c:v>0.08525348786279885</c:v>
                </c:pt>
                <c:pt idx="1491">
                  <c:v>0.08525348786279885</c:v>
                </c:pt>
                <c:pt idx="1492">
                  <c:v>0.08577433394329648</c:v>
                </c:pt>
                <c:pt idx="1493">
                  <c:v>0.07230858178343895</c:v>
                </c:pt>
                <c:pt idx="1494">
                  <c:v>0.07581944242549481</c:v>
                </c:pt>
                <c:pt idx="1495">
                  <c:v>0.07444063139917997</c:v>
                </c:pt>
                <c:pt idx="1496">
                  <c:v>0.08645362010775719</c:v>
                </c:pt>
                <c:pt idx="1497">
                  <c:v>0.08645362010775719</c:v>
                </c:pt>
                <c:pt idx="1498">
                  <c:v>0.08645362010775719</c:v>
                </c:pt>
                <c:pt idx="1499">
                  <c:v>0.08645362010775719</c:v>
                </c:pt>
                <c:pt idx="1500">
                  <c:v>0.08645362010775719</c:v>
                </c:pt>
                <c:pt idx="1501">
                  <c:v>0.08645362010775719</c:v>
                </c:pt>
                <c:pt idx="1502">
                  <c:v>0.08645362010775719</c:v>
                </c:pt>
                <c:pt idx="1503">
                  <c:v>0.08460845679683968</c:v>
                </c:pt>
                <c:pt idx="1504">
                  <c:v>0.08460845679683968</c:v>
                </c:pt>
                <c:pt idx="1505">
                  <c:v>0.08460845679683968</c:v>
                </c:pt>
                <c:pt idx="1506">
                  <c:v>0.08488240493006802</c:v>
                </c:pt>
                <c:pt idx="1507">
                  <c:v>0.08477511868112272</c:v>
                </c:pt>
                <c:pt idx="1508">
                  <c:v>0.08777894957339782</c:v>
                </c:pt>
                <c:pt idx="1509">
                  <c:v>0.08250486218959709</c:v>
                </c:pt>
                <c:pt idx="1510">
                  <c:v>0.08040983782970382</c:v>
                </c:pt>
                <c:pt idx="1511">
                  <c:v>0.08040983782970382</c:v>
                </c:pt>
                <c:pt idx="1512">
                  <c:v>0.08040983782970382</c:v>
                </c:pt>
                <c:pt idx="1513">
                  <c:v>0.08941809675415524</c:v>
                </c:pt>
                <c:pt idx="1514">
                  <c:v>0.08941809675415524</c:v>
                </c:pt>
                <c:pt idx="1515">
                  <c:v>0.07868881685983498</c:v>
                </c:pt>
                <c:pt idx="1516">
                  <c:v>0.08769923741635105</c:v>
                </c:pt>
                <c:pt idx="1517">
                  <c:v>0.05572883484096536</c:v>
                </c:pt>
                <c:pt idx="1518">
                  <c:v>0.05572883484096536</c:v>
                </c:pt>
                <c:pt idx="1519">
                  <c:v>0.05572883484096536</c:v>
                </c:pt>
                <c:pt idx="1520">
                  <c:v>0.08875453517560751</c:v>
                </c:pt>
                <c:pt idx="1521">
                  <c:v>0.08265265134476239</c:v>
                </c:pt>
                <c:pt idx="1522">
                  <c:v>0.08865813109073861</c:v>
                </c:pt>
                <c:pt idx="1523">
                  <c:v>0.08865813109073861</c:v>
                </c:pt>
                <c:pt idx="1524">
                  <c:v>0.08285818486733677</c:v>
                </c:pt>
                <c:pt idx="1525">
                  <c:v>0.08285818486733677</c:v>
                </c:pt>
                <c:pt idx="1526">
                  <c:v>0.08285818486733677</c:v>
                </c:pt>
                <c:pt idx="1527">
                  <c:v>0.08886398319084604</c:v>
                </c:pt>
                <c:pt idx="1528">
                  <c:v>0.08886398319084604</c:v>
                </c:pt>
                <c:pt idx="1529">
                  <c:v>0.08886398319084604</c:v>
                </c:pt>
                <c:pt idx="1530">
                  <c:v>0.08886398319084604</c:v>
                </c:pt>
                <c:pt idx="1531">
                  <c:v>0.08886398319084604</c:v>
                </c:pt>
                <c:pt idx="1532">
                  <c:v>0.08886398319084604</c:v>
                </c:pt>
                <c:pt idx="1533">
                  <c:v>0.08886398319084604</c:v>
                </c:pt>
                <c:pt idx="1534">
                  <c:v>0.0861616716944487</c:v>
                </c:pt>
                <c:pt idx="1535">
                  <c:v>0.0833762990222936</c:v>
                </c:pt>
                <c:pt idx="1536">
                  <c:v>0.0833762990222936</c:v>
                </c:pt>
                <c:pt idx="1537">
                  <c:v>0.0833762990222936</c:v>
                </c:pt>
                <c:pt idx="1538">
                  <c:v>0.0833762990222936</c:v>
                </c:pt>
                <c:pt idx="1539">
                  <c:v>0.0833762990222936</c:v>
                </c:pt>
                <c:pt idx="1540">
                  <c:v>0.0833762990222936</c:v>
                </c:pt>
                <c:pt idx="1541">
                  <c:v>0.0833762990222936</c:v>
                </c:pt>
                <c:pt idx="1542">
                  <c:v>0.0833762990222936</c:v>
                </c:pt>
                <c:pt idx="1543">
                  <c:v>0.0833762990222936</c:v>
                </c:pt>
                <c:pt idx="1544">
                  <c:v>0.0833762990222936</c:v>
                </c:pt>
                <c:pt idx="1545">
                  <c:v>0.08059760083428574</c:v>
                </c:pt>
                <c:pt idx="1546">
                  <c:v>0.08059760083428574</c:v>
                </c:pt>
                <c:pt idx="1547">
                  <c:v>0.08059760083428574</c:v>
                </c:pt>
                <c:pt idx="1548">
                  <c:v>0.08059760083428574</c:v>
                </c:pt>
                <c:pt idx="1549">
                  <c:v>0.08059760083428574</c:v>
                </c:pt>
                <c:pt idx="1550">
                  <c:v>0.08059760083428574</c:v>
                </c:pt>
                <c:pt idx="1551">
                  <c:v>0.08059760083428574</c:v>
                </c:pt>
                <c:pt idx="1552">
                  <c:v>0.08059760083428574</c:v>
                </c:pt>
                <c:pt idx="1553">
                  <c:v>0.08059760083428574</c:v>
                </c:pt>
                <c:pt idx="1554">
                  <c:v>0.08059760083428574</c:v>
                </c:pt>
                <c:pt idx="1555">
                  <c:v>0.08059760083428574</c:v>
                </c:pt>
                <c:pt idx="1556">
                  <c:v>0.08059760083428574</c:v>
                </c:pt>
                <c:pt idx="1557">
                  <c:v>0.08059760083428574</c:v>
                </c:pt>
                <c:pt idx="1558">
                  <c:v>0.08059760083428574</c:v>
                </c:pt>
                <c:pt idx="1559">
                  <c:v>0.08059760083428574</c:v>
                </c:pt>
                <c:pt idx="1560">
                  <c:v>0.08059760083428574</c:v>
                </c:pt>
                <c:pt idx="1561">
                  <c:v>0.08059760083428574</c:v>
                </c:pt>
                <c:pt idx="1562">
                  <c:v>0.08059760083428574</c:v>
                </c:pt>
                <c:pt idx="1563">
                  <c:v>0.07763859254105884</c:v>
                </c:pt>
                <c:pt idx="1564">
                  <c:v>0.07159660267068736</c:v>
                </c:pt>
                <c:pt idx="1565">
                  <c:v>0.06863687140566004</c:v>
                </c:pt>
                <c:pt idx="1566">
                  <c:v>0.06863687140566004</c:v>
                </c:pt>
                <c:pt idx="1567">
                  <c:v>0.06863687140566004</c:v>
                </c:pt>
                <c:pt idx="1568">
                  <c:v>0.06863687140566004</c:v>
                </c:pt>
                <c:pt idx="1569">
                  <c:v>0.06471252695596966</c:v>
                </c:pt>
                <c:pt idx="1570">
                  <c:v>0.05878056358965272</c:v>
                </c:pt>
                <c:pt idx="1571">
                  <c:v>0.05586444192669747</c:v>
                </c:pt>
                <c:pt idx="1572">
                  <c:v>0.08810296196461055</c:v>
                </c:pt>
                <c:pt idx="1573">
                  <c:v>0.08810296196461055</c:v>
                </c:pt>
                <c:pt idx="1574">
                  <c:v>0.08810296196461055</c:v>
                </c:pt>
                <c:pt idx="1575">
                  <c:v>0.08810296196461055</c:v>
                </c:pt>
                <c:pt idx="1576">
                  <c:v>0.08810296196461055</c:v>
                </c:pt>
                <c:pt idx="1577">
                  <c:v>0.08810296196461055</c:v>
                </c:pt>
                <c:pt idx="1578">
                  <c:v>0.08810296196461055</c:v>
                </c:pt>
                <c:pt idx="1579">
                  <c:v>0.08810296196461055</c:v>
                </c:pt>
                <c:pt idx="1580">
                  <c:v>0.08810296196461055</c:v>
                </c:pt>
                <c:pt idx="1581">
                  <c:v>0.08810296196461055</c:v>
                </c:pt>
                <c:pt idx="1582">
                  <c:v>0.08810296196461055</c:v>
                </c:pt>
                <c:pt idx="1583">
                  <c:v>0.08810296196461055</c:v>
                </c:pt>
                <c:pt idx="1584">
                  <c:v>0.08810296196461055</c:v>
                </c:pt>
                <c:pt idx="1585">
                  <c:v>0.08810296196461055</c:v>
                </c:pt>
                <c:pt idx="1586">
                  <c:v>0.08810296196461055</c:v>
                </c:pt>
                <c:pt idx="1587">
                  <c:v>0.08493183065154966</c:v>
                </c:pt>
                <c:pt idx="1588">
                  <c:v>0.08493183065154966</c:v>
                </c:pt>
                <c:pt idx="1589">
                  <c:v>0.08493183065154966</c:v>
                </c:pt>
                <c:pt idx="1590">
                  <c:v>0.08188059191610925</c:v>
                </c:pt>
                <c:pt idx="1591">
                  <c:v>0.07845581851743207</c:v>
                </c:pt>
                <c:pt idx="1592">
                  <c:v>0.07560172694877466</c:v>
                </c:pt>
                <c:pt idx="1593">
                  <c:v>0.07560172694877466</c:v>
                </c:pt>
                <c:pt idx="1594">
                  <c:v>0.07560172694877466</c:v>
                </c:pt>
                <c:pt idx="1595">
                  <c:v>0.07560172694877466</c:v>
                </c:pt>
                <c:pt idx="1596">
                  <c:v>0.07560172694877466</c:v>
                </c:pt>
                <c:pt idx="1597">
                  <c:v>0.07560172694877466</c:v>
                </c:pt>
                <c:pt idx="1598">
                  <c:v>0.07560172694877466</c:v>
                </c:pt>
                <c:pt idx="1599">
                  <c:v>0.0728353999615159</c:v>
                </c:pt>
                <c:pt idx="1600">
                  <c:v>0.06984943572636056</c:v>
                </c:pt>
                <c:pt idx="1601">
                  <c:v>0.06984943572636056</c:v>
                </c:pt>
                <c:pt idx="1602">
                  <c:v>0.06984943572636056</c:v>
                </c:pt>
                <c:pt idx="1603">
                  <c:v>0.06984943572636056</c:v>
                </c:pt>
                <c:pt idx="1604">
                  <c:v>0.06984943572636056</c:v>
                </c:pt>
                <c:pt idx="1605">
                  <c:v>0.06984943572636056</c:v>
                </c:pt>
                <c:pt idx="1606">
                  <c:v>0.06685479740820693</c:v>
                </c:pt>
                <c:pt idx="1607">
                  <c:v>0.06685479740820693</c:v>
                </c:pt>
                <c:pt idx="1608">
                  <c:v>0.06685479740820693</c:v>
                </c:pt>
                <c:pt idx="1609">
                  <c:v>0.06685479740820693</c:v>
                </c:pt>
                <c:pt idx="1610">
                  <c:v>0.06685479740820693</c:v>
                </c:pt>
                <c:pt idx="1611">
                  <c:v>0.06685479740820693</c:v>
                </c:pt>
                <c:pt idx="1612">
                  <c:v>0.06685479740820693</c:v>
                </c:pt>
                <c:pt idx="1613">
                  <c:v>0.06403845130973525</c:v>
                </c:pt>
                <c:pt idx="1614">
                  <c:v>0.06403845130973525</c:v>
                </c:pt>
                <c:pt idx="1615">
                  <c:v>0.06122059892848269</c:v>
                </c:pt>
                <c:pt idx="1616">
                  <c:v>0.06122059892848269</c:v>
                </c:pt>
                <c:pt idx="1617">
                  <c:v>0.06122059892848269</c:v>
                </c:pt>
                <c:pt idx="1618">
                  <c:v>0.05340698440019497</c:v>
                </c:pt>
                <c:pt idx="1619">
                  <c:v>0.05046703053811436</c:v>
                </c:pt>
                <c:pt idx="1620">
                  <c:v>0.05046703053811436</c:v>
                </c:pt>
                <c:pt idx="1621">
                  <c:v>0.05046703053811436</c:v>
                </c:pt>
                <c:pt idx="1622">
                  <c:v>0.05046703053811436</c:v>
                </c:pt>
                <c:pt idx="1623">
                  <c:v>0.05046703053811436</c:v>
                </c:pt>
                <c:pt idx="1624">
                  <c:v>0.05046703053811436</c:v>
                </c:pt>
                <c:pt idx="1625">
                  <c:v>0.04718079548483332</c:v>
                </c:pt>
                <c:pt idx="1626">
                  <c:v>0.04718079548483332</c:v>
                </c:pt>
                <c:pt idx="1627">
                  <c:v>0.04718079548483332</c:v>
                </c:pt>
                <c:pt idx="1628">
                  <c:v>0.04718079548483332</c:v>
                </c:pt>
                <c:pt idx="1629">
                  <c:v>0.04718079548483332</c:v>
                </c:pt>
                <c:pt idx="1630">
                  <c:v>0.04718079548483332</c:v>
                </c:pt>
                <c:pt idx="1631">
                  <c:v>0.04718079548483332</c:v>
                </c:pt>
                <c:pt idx="1632">
                  <c:v>0.04718079548483332</c:v>
                </c:pt>
                <c:pt idx="1633">
                  <c:v>0.04718079548483332</c:v>
                </c:pt>
                <c:pt idx="1634">
                  <c:v>0.04718079548483332</c:v>
                </c:pt>
                <c:pt idx="1635">
                  <c:v>0.04718079548483332</c:v>
                </c:pt>
                <c:pt idx="1636">
                  <c:v>0.04718079548483332</c:v>
                </c:pt>
                <c:pt idx="1637">
                  <c:v>0.04718079548483332</c:v>
                </c:pt>
                <c:pt idx="1638">
                  <c:v>0.04718079548483332</c:v>
                </c:pt>
                <c:pt idx="1639">
                  <c:v>0.04718079548483332</c:v>
                </c:pt>
                <c:pt idx="1640">
                  <c:v>0.04718079548483332</c:v>
                </c:pt>
                <c:pt idx="1641">
                  <c:v>0.04718079548483332</c:v>
                </c:pt>
                <c:pt idx="1642">
                  <c:v>0.04718079548483332</c:v>
                </c:pt>
                <c:pt idx="1643">
                  <c:v>0.04718079548483332</c:v>
                </c:pt>
                <c:pt idx="1644">
                  <c:v>0.04718079548483332</c:v>
                </c:pt>
                <c:pt idx="1645">
                  <c:v>0.04718079548483332</c:v>
                </c:pt>
                <c:pt idx="1646">
                  <c:v>0.04718079548483332</c:v>
                </c:pt>
                <c:pt idx="1647">
                  <c:v>0.04718079548483332</c:v>
                </c:pt>
                <c:pt idx="1648">
                  <c:v>0.04718079548483332</c:v>
                </c:pt>
                <c:pt idx="1649">
                  <c:v>0.04718079548483332</c:v>
                </c:pt>
                <c:pt idx="1650">
                  <c:v>0.04718079548483332</c:v>
                </c:pt>
                <c:pt idx="1651">
                  <c:v>0.04718079548483332</c:v>
                </c:pt>
                <c:pt idx="1652">
                  <c:v>0.04718079548483332</c:v>
                </c:pt>
                <c:pt idx="1653">
                  <c:v>0.04718079548483332</c:v>
                </c:pt>
                <c:pt idx="1654">
                  <c:v>0.04718079548483332</c:v>
                </c:pt>
                <c:pt idx="1655">
                  <c:v>0.04718079548483332</c:v>
                </c:pt>
                <c:pt idx="1656">
                  <c:v>0.04718079548483332</c:v>
                </c:pt>
                <c:pt idx="1657">
                  <c:v>0.04718079548483332</c:v>
                </c:pt>
                <c:pt idx="1658">
                  <c:v>0.04718079548483332</c:v>
                </c:pt>
                <c:pt idx="1659">
                  <c:v>0.04718079548483332</c:v>
                </c:pt>
                <c:pt idx="1660">
                  <c:v>0.04718079548483332</c:v>
                </c:pt>
                <c:pt idx="1661">
                  <c:v>0.04718079548483332</c:v>
                </c:pt>
                <c:pt idx="1662">
                  <c:v>0.04718079548483332</c:v>
                </c:pt>
                <c:pt idx="1663">
                  <c:v>0.08807840850512469</c:v>
                </c:pt>
                <c:pt idx="1664">
                  <c:v>0.08807840850512469</c:v>
                </c:pt>
                <c:pt idx="1665">
                  <c:v>0.08807840850512469</c:v>
                </c:pt>
                <c:pt idx="1666">
                  <c:v>0.08807840850512469</c:v>
                </c:pt>
                <c:pt idx="1667">
                  <c:v>0.08807840850512469</c:v>
                </c:pt>
                <c:pt idx="1668">
                  <c:v>0.08807840850512469</c:v>
                </c:pt>
                <c:pt idx="1669">
                  <c:v>0.08807840850512469</c:v>
                </c:pt>
                <c:pt idx="1670">
                  <c:v>0.08807840850512469</c:v>
                </c:pt>
                <c:pt idx="1671">
                  <c:v>0.08492452075275203</c:v>
                </c:pt>
                <c:pt idx="1672">
                  <c:v>0.08492452075275203</c:v>
                </c:pt>
                <c:pt idx="1673">
                  <c:v>0.08492452075275203</c:v>
                </c:pt>
                <c:pt idx="1674">
                  <c:v>0.08492452075275203</c:v>
                </c:pt>
                <c:pt idx="1675">
                  <c:v>0.08792845561743778</c:v>
                </c:pt>
                <c:pt idx="1676">
                  <c:v>0.08792845561743778</c:v>
                </c:pt>
                <c:pt idx="1677">
                  <c:v>0.08792845561743778</c:v>
                </c:pt>
                <c:pt idx="1678">
                  <c:v>0.08792845561743778</c:v>
                </c:pt>
                <c:pt idx="1679">
                  <c:v>0.08792845561743778</c:v>
                </c:pt>
                <c:pt idx="1680">
                  <c:v>0.08792845561743778</c:v>
                </c:pt>
                <c:pt idx="1681">
                  <c:v>0.08792845561743778</c:v>
                </c:pt>
                <c:pt idx="1682">
                  <c:v>0.08792845561743778</c:v>
                </c:pt>
                <c:pt idx="1683">
                  <c:v>0.08792845561743778</c:v>
                </c:pt>
                <c:pt idx="1684">
                  <c:v>0.08792845561743778</c:v>
                </c:pt>
                <c:pt idx="1685">
                  <c:v>0.08792845561743778</c:v>
                </c:pt>
                <c:pt idx="1686">
                  <c:v>0.08792845561743778</c:v>
                </c:pt>
                <c:pt idx="1687">
                  <c:v>0.08792845561743778</c:v>
                </c:pt>
                <c:pt idx="1688">
                  <c:v>0.08792845561743778</c:v>
                </c:pt>
                <c:pt idx="1689">
                  <c:v>0.08792845561743778</c:v>
                </c:pt>
                <c:pt idx="1690">
                  <c:v>0.08792845561743778</c:v>
                </c:pt>
                <c:pt idx="1691">
                  <c:v>0.08792845561743778</c:v>
                </c:pt>
                <c:pt idx="1692">
                  <c:v>0.08792845561743778</c:v>
                </c:pt>
                <c:pt idx="1693">
                  <c:v>0.08792845561743778</c:v>
                </c:pt>
                <c:pt idx="1694">
                  <c:v>0.08792845561743778</c:v>
                </c:pt>
                <c:pt idx="1695">
                  <c:v>0.08792845561743778</c:v>
                </c:pt>
                <c:pt idx="1696">
                  <c:v>0.08792845561743778</c:v>
                </c:pt>
                <c:pt idx="1697">
                  <c:v>0.08792845561743778</c:v>
                </c:pt>
                <c:pt idx="1698">
                  <c:v>0.08792845561743778</c:v>
                </c:pt>
                <c:pt idx="1699">
                  <c:v>0.08792845561743778</c:v>
                </c:pt>
                <c:pt idx="1700">
                  <c:v>0.08792845561743778</c:v>
                </c:pt>
                <c:pt idx="1701">
                  <c:v>0.08792845561743778</c:v>
                </c:pt>
                <c:pt idx="1702">
                  <c:v>0.08792845561743778</c:v>
                </c:pt>
                <c:pt idx="1703">
                  <c:v>0.08792845561743778</c:v>
                </c:pt>
                <c:pt idx="1704">
                  <c:v>0.08792845561743778</c:v>
                </c:pt>
                <c:pt idx="1705">
                  <c:v>0.08522875156842327</c:v>
                </c:pt>
                <c:pt idx="1706">
                  <c:v>0.08522875156842327</c:v>
                </c:pt>
                <c:pt idx="1707">
                  <c:v>0.08522875156842327</c:v>
                </c:pt>
                <c:pt idx="1708">
                  <c:v>0.08522875156842327</c:v>
                </c:pt>
                <c:pt idx="1709">
                  <c:v>0.088231874837662</c:v>
                </c:pt>
                <c:pt idx="1710">
                  <c:v>0.088231874837662</c:v>
                </c:pt>
                <c:pt idx="1711">
                  <c:v>0.08498221776293169</c:v>
                </c:pt>
                <c:pt idx="1712">
                  <c:v>0.08758494234731543</c:v>
                </c:pt>
                <c:pt idx="1713">
                  <c:v>0.08758494234731543</c:v>
                </c:pt>
                <c:pt idx="1714">
                  <c:v>0.08758494234731543</c:v>
                </c:pt>
                <c:pt idx="1715">
                  <c:v>0.08758494234731543</c:v>
                </c:pt>
                <c:pt idx="1716">
                  <c:v>0.08758494234731543</c:v>
                </c:pt>
                <c:pt idx="1717">
                  <c:v>0.08758494234731543</c:v>
                </c:pt>
                <c:pt idx="1718">
                  <c:v>0.08471418754835468</c:v>
                </c:pt>
                <c:pt idx="1719">
                  <c:v>0.08471418754835468</c:v>
                </c:pt>
                <c:pt idx="1720">
                  <c:v>0.08471418754835468</c:v>
                </c:pt>
                <c:pt idx="1721">
                  <c:v>0.08471418754835468</c:v>
                </c:pt>
                <c:pt idx="1722">
                  <c:v>0.08471418754835468</c:v>
                </c:pt>
                <c:pt idx="1723">
                  <c:v>0.08471418754835468</c:v>
                </c:pt>
                <c:pt idx="1724">
                  <c:v>0.08477832280306422</c:v>
                </c:pt>
                <c:pt idx="1725">
                  <c:v>0.08778206636507641</c:v>
                </c:pt>
                <c:pt idx="1726">
                  <c:v>0.08778206636507641</c:v>
                </c:pt>
                <c:pt idx="1727">
                  <c:v>0.08778206636507641</c:v>
                </c:pt>
                <c:pt idx="1728">
                  <c:v>0.08778206636507641</c:v>
                </c:pt>
                <c:pt idx="1729">
                  <c:v>0.08778206636507641</c:v>
                </c:pt>
                <c:pt idx="1730">
                  <c:v>0.08205534321103415</c:v>
                </c:pt>
                <c:pt idx="1731">
                  <c:v>0.08205534321103415</c:v>
                </c:pt>
                <c:pt idx="1732">
                  <c:v>0.07343827788587187</c:v>
                </c:pt>
                <c:pt idx="1733">
                  <c:v>0.08845557759317768</c:v>
                </c:pt>
                <c:pt idx="1734">
                  <c:v>0.08845557759317768</c:v>
                </c:pt>
                <c:pt idx="1735">
                  <c:v>0.08845557759317768</c:v>
                </c:pt>
                <c:pt idx="1736">
                  <c:v>0.08845557759317768</c:v>
                </c:pt>
                <c:pt idx="1737">
                  <c:v>0.07695444498628488</c:v>
                </c:pt>
                <c:pt idx="1738">
                  <c:v>0.07695444498628488</c:v>
                </c:pt>
                <c:pt idx="1739">
                  <c:v>0.07695444498628488</c:v>
                </c:pt>
                <c:pt idx="1740">
                  <c:v>0.07695444498628488</c:v>
                </c:pt>
                <c:pt idx="1741">
                  <c:v>0.07695444498628488</c:v>
                </c:pt>
                <c:pt idx="1742">
                  <c:v>0.07695444498628488</c:v>
                </c:pt>
                <c:pt idx="1743">
                  <c:v>0.07695444498628488</c:v>
                </c:pt>
                <c:pt idx="1744">
                  <c:v>0.07403668724498191</c:v>
                </c:pt>
                <c:pt idx="1745">
                  <c:v>0.07403668724498191</c:v>
                </c:pt>
                <c:pt idx="1746">
                  <c:v>0.07403668724498191</c:v>
                </c:pt>
                <c:pt idx="1747">
                  <c:v>0.07403668724498191</c:v>
                </c:pt>
                <c:pt idx="1748">
                  <c:v>0.07403668724498191</c:v>
                </c:pt>
                <c:pt idx="1749">
                  <c:v>0.07403668724498191</c:v>
                </c:pt>
                <c:pt idx="1750">
                  <c:v>0.07403668724498191</c:v>
                </c:pt>
                <c:pt idx="1751">
                  <c:v>0.07403668724498191</c:v>
                </c:pt>
                <c:pt idx="1752">
                  <c:v>0.07403668724498191</c:v>
                </c:pt>
                <c:pt idx="1753">
                  <c:v>0.07403668724498191</c:v>
                </c:pt>
                <c:pt idx="1754">
                  <c:v>0.07121083507403163</c:v>
                </c:pt>
                <c:pt idx="1755">
                  <c:v>0.07121083507403163</c:v>
                </c:pt>
                <c:pt idx="1756">
                  <c:v>0.07121083507403163</c:v>
                </c:pt>
                <c:pt idx="1757">
                  <c:v>0.07121083507403163</c:v>
                </c:pt>
                <c:pt idx="1758">
                  <c:v>0.07121083507403163</c:v>
                </c:pt>
                <c:pt idx="1759">
                  <c:v>0.07121083507403163</c:v>
                </c:pt>
                <c:pt idx="1760">
                  <c:v>0.06816694151930006</c:v>
                </c:pt>
                <c:pt idx="1761">
                  <c:v>0.06816694151930006</c:v>
                </c:pt>
                <c:pt idx="1762">
                  <c:v>0.06816694151930006</c:v>
                </c:pt>
                <c:pt idx="1763">
                  <c:v>0.06816694151930006</c:v>
                </c:pt>
                <c:pt idx="1764">
                  <c:v>0.06816694151930006</c:v>
                </c:pt>
                <c:pt idx="1765">
                  <c:v>0.06411011243936122</c:v>
                </c:pt>
                <c:pt idx="1766">
                  <c:v>0.06411011243936122</c:v>
                </c:pt>
                <c:pt idx="1767">
                  <c:v>0.06411011243936122</c:v>
                </c:pt>
                <c:pt idx="1768">
                  <c:v>0.06411011243936122</c:v>
                </c:pt>
                <c:pt idx="1769">
                  <c:v>0.06411011243936122</c:v>
                </c:pt>
                <c:pt idx="1770">
                  <c:v>0.06411011243936122</c:v>
                </c:pt>
                <c:pt idx="1771">
                  <c:v>0.06411011243936122</c:v>
                </c:pt>
                <c:pt idx="1772">
                  <c:v>0.06411011243936122</c:v>
                </c:pt>
                <c:pt idx="1773">
                  <c:v>0.06411011243936122</c:v>
                </c:pt>
                <c:pt idx="1774">
                  <c:v>0.06411011243936122</c:v>
                </c:pt>
                <c:pt idx="1775">
                  <c:v>0.06411011243936122</c:v>
                </c:pt>
                <c:pt idx="1776">
                  <c:v>0.06411011243936122</c:v>
                </c:pt>
                <c:pt idx="1777">
                  <c:v>0.06411011243936122</c:v>
                </c:pt>
                <c:pt idx="1778">
                  <c:v>0.06411011243936122</c:v>
                </c:pt>
                <c:pt idx="1779">
                  <c:v>0.08813504250264378</c:v>
                </c:pt>
                <c:pt idx="1780">
                  <c:v>0.08537521611394862</c:v>
                </c:pt>
                <c:pt idx="1781">
                  <c:v>0.08537521611394862</c:v>
                </c:pt>
                <c:pt idx="1782">
                  <c:v>0.08226104665638498</c:v>
                </c:pt>
                <c:pt idx="1783">
                  <c:v>0.08226104665638498</c:v>
                </c:pt>
                <c:pt idx="1784">
                  <c:v>0.08226104665638498</c:v>
                </c:pt>
                <c:pt idx="1785">
                  <c:v>0.08226104665638498</c:v>
                </c:pt>
                <c:pt idx="1786">
                  <c:v>0.08226104665638498</c:v>
                </c:pt>
                <c:pt idx="1787">
                  <c:v>0.08226104665638498</c:v>
                </c:pt>
                <c:pt idx="1788">
                  <c:v>0.07959707922025633</c:v>
                </c:pt>
                <c:pt idx="1789">
                  <c:v>0.0737567702954023</c:v>
                </c:pt>
                <c:pt idx="1790">
                  <c:v>0.08405791481750866</c:v>
                </c:pt>
                <c:pt idx="1791">
                  <c:v>0.08405791481750866</c:v>
                </c:pt>
                <c:pt idx="1792">
                  <c:v>0.08405791481750866</c:v>
                </c:pt>
                <c:pt idx="1793">
                  <c:v>0.08706168411117698</c:v>
                </c:pt>
                <c:pt idx="1794">
                  <c:v>0.08706168411117698</c:v>
                </c:pt>
                <c:pt idx="1795">
                  <c:v>0.08706168411117698</c:v>
                </c:pt>
                <c:pt idx="1796">
                  <c:v>0.08430207341055555</c:v>
                </c:pt>
                <c:pt idx="1797">
                  <c:v>0.08460031168956073</c:v>
                </c:pt>
                <c:pt idx="1798">
                  <c:v>0.08460031168956073</c:v>
                </c:pt>
                <c:pt idx="1799">
                  <c:v>0.08460031168956073</c:v>
                </c:pt>
                <c:pt idx="1800">
                  <c:v>0.08760338461376288</c:v>
                </c:pt>
                <c:pt idx="1801">
                  <c:v>0.08760338461376288</c:v>
                </c:pt>
                <c:pt idx="1802">
                  <c:v>0.08760338461376288</c:v>
                </c:pt>
                <c:pt idx="1803">
                  <c:v>0.08760338461376288</c:v>
                </c:pt>
                <c:pt idx="1804">
                  <c:v>0.08483808172808045</c:v>
                </c:pt>
                <c:pt idx="1805">
                  <c:v>0.08483808172808045</c:v>
                </c:pt>
                <c:pt idx="1806">
                  <c:v>0.08483808172808045</c:v>
                </c:pt>
                <c:pt idx="1807">
                  <c:v>0.06964258750086014</c:v>
                </c:pt>
                <c:pt idx="1808">
                  <c:v>0.08750008799896085</c:v>
                </c:pt>
                <c:pt idx="1809">
                  <c:v>0.08750008799896085</c:v>
                </c:pt>
                <c:pt idx="1810">
                  <c:v>0.08463834675443706</c:v>
                </c:pt>
                <c:pt idx="1811">
                  <c:v>0.08486684228596078</c:v>
                </c:pt>
                <c:pt idx="1812">
                  <c:v>0.08486684228596078</c:v>
                </c:pt>
                <c:pt idx="1813">
                  <c:v>0.08486684228596078</c:v>
                </c:pt>
                <c:pt idx="1814">
                  <c:v>0.0837669767526939</c:v>
                </c:pt>
                <c:pt idx="1815">
                  <c:v>0.0837669767526939</c:v>
                </c:pt>
                <c:pt idx="1816">
                  <c:v>0.0897745333130929</c:v>
                </c:pt>
                <c:pt idx="1817">
                  <c:v>0.08067012488108005</c:v>
                </c:pt>
                <c:pt idx="1818">
                  <c:v>0.07931691659953148</c:v>
                </c:pt>
                <c:pt idx="1819">
                  <c:v>0.07931691659953148</c:v>
                </c:pt>
                <c:pt idx="1820">
                  <c:v>0.07931691659953148</c:v>
                </c:pt>
                <c:pt idx="1821">
                  <c:v>0.07342563009507219</c:v>
                </c:pt>
                <c:pt idx="1822">
                  <c:v>0.06717335823397581</c:v>
                </c:pt>
                <c:pt idx="1823">
                  <c:v>0.08819463254775593</c:v>
                </c:pt>
                <c:pt idx="1824">
                  <c:v>0.08557590568743453</c:v>
                </c:pt>
                <c:pt idx="1825">
                  <c:v>0.08857913162874972</c:v>
                </c:pt>
                <c:pt idx="1826">
                  <c:v>0.08857913162874972</c:v>
                </c:pt>
                <c:pt idx="1827">
                  <c:v>0.08857913162874972</c:v>
                </c:pt>
                <c:pt idx="1828">
                  <c:v>0.08857913162874972</c:v>
                </c:pt>
                <c:pt idx="1829">
                  <c:v>0.08857913162874972</c:v>
                </c:pt>
                <c:pt idx="1830">
                  <c:v>0.08601124889415024</c:v>
                </c:pt>
                <c:pt idx="1831">
                  <c:v>0.08207858113967655</c:v>
                </c:pt>
                <c:pt idx="1832">
                  <c:v>0.0880847569629</c:v>
                </c:pt>
                <c:pt idx="1833">
                  <c:v>0.0880847569629</c:v>
                </c:pt>
                <c:pt idx="1834">
                  <c:v>0.0880847569629</c:v>
                </c:pt>
                <c:pt idx="1835">
                  <c:v>0.0880847569629</c:v>
                </c:pt>
                <c:pt idx="1836">
                  <c:v>0.08289961878551359</c:v>
                </c:pt>
                <c:pt idx="1837">
                  <c:v>0.08890649727309136</c:v>
                </c:pt>
                <c:pt idx="1838">
                  <c:v>0.08890649727309136</c:v>
                </c:pt>
                <c:pt idx="1839">
                  <c:v>0.08611689051404903</c:v>
                </c:pt>
                <c:pt idx="1840">
                  <c:v>0.08611689051404903</c:v>
                </c:pt>
                <c:pt idx="1841">
                  <c:v>0.08611689051404903</c:v>
                </c:pt>
                <c:pt idx="1842">
                  <c:v>0.08627754824291953</c:v>
                </c:pt>
                <c:pt idx="1843">
                  <c:v>0.08928062538742745</c:v>
                </c:pt>
                <c:pt idx="1844">
                  <c:v>0.08928062538742745</c:v>
                </c:pt>
                <c:pt idx="1845">
                  <c:v>0.08928062538742745</c:v>
                </c:pt>
                <c:pt idx="1846">
                  <c:v>0.08928062538742745</c:v>
                </c:pt>
                <c:pt idx="1847">
                  <c:v>0.08928062538742745</c:v>
                </c:pt>
                <c:pt idx="1848">
                  <c:v>0.08928062538742745</c:v>
                </c:pt>
                <c:pt idx="1849">
                  <c:v>0.08401999062538996</c:v>
                </c:pt>
                <c:pt idx="1850">
                  <c:v>0.08702273839134478</c:v>
                </c:pt>
                <c:pt idx="1851">
                  <c:v>0.08417093607066838</c:v>
                </c:pt>
                <c:pt idx="1852">
                  <c:v>0.08136359232095401</c:v>
                </c:pt>
                <c:pt idx="1853">
                  <c:v>0.08736947018339614</c:v>
                </c:pt>
                <c:pt idx="1854">
                  <c:v>0.08736947018339614</c:v>
                </c:pt>
                <c:pt idx="1855">
                  <c:v>0.08736947018339614</c:v>
                </c:pt>
                <c:pt idx="1856">
                  <c:v>0.08736947018339614</c:v>
                </c:pt>
                <c:pt idx="1857">
                  <c:v>0.08189538557525926</c:v>
                </c:pt>
                <c:pt idx="1858">
                  <c:v>0.07928588409483152</c:v>
                </c:pt>
                <c:pt idx="1859">
                  <c:v>0.07655469941850727</c:v>
                </c:pt>
                <c:pt idx="1860">
                  <c:v>0.07655469941850727</c:v>
                </c:pt>
                <c:pt idx="1861">
                  <c:v>0.07655469941850727</c:v>
                </c:pt>
                <c:pt idx="1862">
                  <c:v>0.07655469941850727</c:v>
                </c:pt>
                <c:pt idx="1863">
                  <c:v>0.08856519634197187</c:v>
                </c:pt>
                <c:pt idx="1864">
                  <c:v>0.08856519634197187</c:v>
                </c:pt>
                <c:pt idx="1865">
                  <c:v>0.08856519634197187</c:v>
                </c:pt>
                <c:pt idx="1866">
                  <c:v>0.08856519634197187</c:v>
                </c:pt>
                <c:pt idx="1867">
                  <c:v>0.08856519634197187</c:v>
                </c:pt>
                <c:pt idx="1868">
                  <c:v>0.08856519634197187</c:v>
                </c:pt>
                <c:pt idx="1869">
                  <c:v>0.08856519634197187</c:v>
                </c:pt>
                <c:pt idx="1870">
                  <c:v>0.08856519634197187</c:v>
                </c:pt>
                <c:pt idx="1871">
                  <c:v>0.08856519634197187</c:v>
                </c:pt>
                <c:pt idx="1872">
                  <c:v>0.08856519634197187</c:v>
                </c:pt>
                <c:pt idx="1873">
                  <c:v>0.08856519634197187</c:v>
                </c:pt>
                <c:pt idx="1874">
                  <c:v>0.08856519634197187</c:v>
                </c:pt>
                <c:pt idx="1875">
                  <c:v>0.08856519634197187</c:v>
                </c:pt>
                <c:pt idx="1876">
                  <c:v>0.08856519634197187</c:v>
                </c:pt>
                <c:pt idx="1877">
                  <c:v>0.08638332975302296</c:v>
                </c:pt>
                <c:pt idx="1878">
                  <c:v>0.08638332975302296</c:v>
                </c:pt>
                <c:pt idx="1879">
                  <c:v>0.08638332975302296</c:v>
                </c:pt>
                <c:pt idx="1880">
                  <c:v>0.08638332975302296</c:v>
                </c:pt>
                <c:pt idx="1881">
                  <c:v>0.08638332975302296</c:v>
                </c:pt>
                <c:pt idx="1882">
                  <c:v>0.08638332975302296</c:v>
                </c:pt>
                <c:pt idx="1883">
                  <c:v>0.08638332975302296</c:v>
                </c:pt>
                <c:pt idx="1884">
                  <c:v>0.08638332975302296</c:v>
                </c:pt>
                <c:pt idx="1885">
                  <c:v>0.08638332975302296</c:v>
                </c:pt>
                <c:pt idx="1886">
                  <c:v>0.08638332975302296</c:v>
                </c:pt>
                <c:pt idx="1887">
                  <c:v>0.08638332975302296</c:v>
                </c:pt>
                <c:pt idx="1888">
                  <c:v>0.08638332975302296</c:v>
                </c:pt>
                <c:pt idx="1889">
                  <c:v>0.08638332975302296</c:v>
                </c:pt>
                <c:pt idx="1890">
                  <c:v>0.08638332975302296</c:v>
                </c:pt>
                <c:pt idx="1891">
                  <c:v>0.08638332975302296</c:v>
                </c:pt>
                <c:pt idx="1892">
                  <c:v>0.08353392554867003</c:v>
                </c:pt>
                <c:pt idx="1893">
                  <c:v>0.08042822120095135</c:v>
                </c:pt>
                <c:pt idx="1894">
                  <c:v>0.08708334441162792</c:v>
                </c:pt>
                <c:pt idx="1895">
                  <c:v>0.08708334441162792</c:v>
                </c:pt>
                <c:pt idx="1896">
                  <c:v>0.08708334441162792</c:v>
                </c:pt>
                <c:pt idx="1897">
                  <c:v>0.08708334441162792</c:v>
                </c:pt>
                <c:pt idx="1898">
                  <c:v>0.08708334441162792</c:v>
                </c:pt>
                <c:pt idx="1899">
                  <c:v>0.08708334441162792</c:v>
                </c:pt>
                <c:pt idx="1900">
                  <c:v>0.08708334441162792</c:v>
                </c:pt>
                <c:pt idx="1901">
                  <c:v>0.08708334441162792</c:v>
                </c:pt>
                <c:pt idx="1902">
                  <c:v>0.08708334441162792</c:v>
                </c:pt>
                <c:pt idx="1903">
                  <c:v>0.08708334441162792</c:v>
                </c:pt>
                <c:pt idx="1904">
                  <c:v>0.08708334441162792</c:v>
                </c:pt>
                <c:pt idx="1905">
                  <c:v>0.08708334441162792</c:v>
                </c:pt>
                <c:pt idx="1906">
                  <c:v>0.08708334441162792</c:v>
                </c:pt>
                <c:pt idx="1907">
                  <c:v>0.08407339167489579</c:v>
                </c:pt>
                <c:pt idx="1908">
                  <c:v>0.08142679887533695</c:v>
                </c:pt>
                <c:pt idx="1909">
                  <c:v>0.08142679887533695</c:v>
                </c:pt>
                <c:pt idx="1910">
                  <c:v>0.08142679887533695</c:v>
                </c:pt>
                <c:pt idx="1911">
                  <c:v>0.08142679887533695</c:v>
                </c:pt>
                <c:pt idx="1912">
                  <c:v>0.08075727344535089</c:v>
                </c:pt>
                <c:pt idx="1913">
                  <c:v>0.08075727344535089</c:v>
                </c:pt>
                <c:pt idx="1914">
                  <c:v>0.07755219346797911</c:v>
                </c:pt>
                <c:pt idx="1915">
                  <c:v>0.07489751621357489</c:v>
                </c:pt>
                <c:pt idx="1916">
                  <c:v>0.07489751621357489</c:v>
                </c:pt>
                <c:pt idx="1917">
                  <c:v>0.07489751621357489</c:v>
                </c:pt>
                <c:pt idx="1918">
                  <c:v>0.07489751621357489</c:v>
                </c:pt>
                <c:pt idx="1919">
                  <c:v>0.07489751621357489</c:v>
                </c:pt>
                <c:pt idx="1920">
                  <c:v>0.06914597418971803</c:v>
                </c:pt>
                <c:pt idx="1921">
                  <c:v>0.06637613244010998</c:v>
                </c:pt>
                <c:pt idx="1922">
                  <c:v>0.06637613244010998</c:v>
                </c:pt>
                <c:pt idx="1923">
                  <c:v>0.08739714194888075</c:v>
                </c:pt>
                <c:pt idx="1924">
                  <c:v>0.08739714194888075</c:v>
                </c:pt>
                <c:pt idx="1925">
                  <c:v>0.08739714194888075</c:v>
                </c:pt>
                <c:pt idx="1926">
                  <c:v>0.08462449168278691</c:v>
                </c:pt>
                <c:pt idx="1927">
                  <c:v>0.08762766039611025</c:v>
                </c:pt>
                <c:pt idx="1928">
                  <c:v>0.08762766039611025</c:v>
                </c:pt>
                <c:pt idx="1929">
                  <c:v>0.08762766039611025</c:v>
                </c:pt>
                <c:pt idx="1930">
                  <c:v>0.08762766039611025</c:v>
                </c:pt>
                <c:pt idx="1931">
                  <c:v>0.08762766039611025</c:v>
                </c:pt>
                <c:pt idx="1932">
                  <c:v>0.08762766039611025</c:v>
                </c:pt>
                <c:pt idx="1933">
                  <c:v>0.08495699839713847</c:v>
                </c:pt>
                <c:pt idx="1934">
                  <c:v>0.08796134192576328</c:v>
                </c:pt>
                <c:pt idx="1935">
                  <c:v>0.08241136187489205</c:v>
                </c:pt>
                <c:pt idx="1936">
                  <c:v>0.08241136187489205</c:v>
                </c:pt>
                <c:pt idx="1937">
                  <c:v>0.08841758979105262</c:v>
                </c:pt>
                <c:pt idx="1938">
                  <c:v>0.08841758979105262</c:v>
                </c:pt>
                <c:pt idx="1939">
                  <c:v>0.08841758979105262</c:v>
                </c:pt>
                <c:pt idx="1940">
                  <c:v>0.08841758979105262</c:v>
                </c:pt>
                <c:pt idx="1941">
                  <c:v>0.07963484610291376</c:v>
                </c:pt>
                <c:pt idx="1942">
                  <c:v>0.07963484610291376</c:v>
                </c:pt>
                <c:pt idx="1943">
                  <c:v>0.07963484610291376</c:v>
                </c:pt>
                <c:pt idx="1944">
                  <c:v>0.07963484610291376</c:v>
                </c:pt>
                <c:pt idx="1945">
                  <c:v>0.07963484610291376</c:v>
                </c:pt>
                <c:pt idx="1946">
                  <c:v>0.07963484610291376</c:v>
                </c:pt>
                <c:pt idx="1947">
                  <c:v>0.07963484610291376</c:v>
                </c:pt>
                <c:pt idx="1948">
                  <c:v>0.07963484610291376</c:v>
                </c:pt>
                <c:pt idx="1949">
                  <c:v>0.07365594742272778</c:v>
                </c:pt>
                <c:pt idx="1950">
                  <c:v>0.07365594742272778</c:v>
                </c:pt>
                <c:pt idx="1951">
                  <c:v>0.07365594742272778</c:v>
                </c:pt>
                <c:pt idx="1952">
                  <c:v>0.07365594742272778</c:v>
                </c:pt>
                <c:pt idx="1953">
                  <c:v>0.07365594742272778</c:v>
                </c:pt>
                <c:pt idx="1954">
                  <c:v>0.07060059935584459</c:v>
                </c:pt>
                <c:pt idx="1955">
                  <c:v>0.05903106961047568</c:v>
                </c:pt>
                <c:pt idx="1956">
                  <c:v>0.05558111200939064</c:v>
                </c:pt>
                <c:pt idx="1957">
                  <c:v>0.05254209413041294</c:v>
                </c:pt>
                <c:pt idx="1958">
                  <c:v>0.04046693572523571</c:v>
                </c:pt>
                <c:pt idx="1959">
                  <c:v>0.04046693572523571</c:v>
                </c:pt>
                <c:pt idx="1960">
                  <c:v>0.04046693572523571</c:v>
                </c:pt>
                <c:pt idx="1961">
                  <c:v>0.04046693572523571</c:v>
                </c:pt>
                <c:pt idx="1962">
                  <c:v>0.03556589581100934</c:v>
                </c:pt>
                <c:pt idx="1963">
                  <c:v>0.0322846463366414</c:v>
                </c:pt>
                <c:pt idx="1964">
                  <c:v>0.0322846463366414</c:v>
                </c:pt>
                <c:pt idx="1965">
                  <c:v>0.0322846463366414</c:v>
                </c:pt>
                <c:pt idx="1966">
                  <c:v>0.0322846463366414</c:v>
                </c:pt>
                <c:pt idx="1967">
                  <c:v>0.0322846463366414</c:v>
                </c:pt>
                <c:pt idx="1968">
                  <c:v>0.0867830197115004</c:v>
                </c:pt>
                <c:pt idx="1969">
                  <c:v>0.08403184694479057</c:v>
                </c:pt>
                <c:pt idx="1970">
                  <c:v>0.07854878933279463</c:v>
                </c:pt>
                <c:pt idx="1971">
                  <c:v>0.07912124799144958</c:v>
                </c:pt>
                <c:pt idx="1972">
                  <c:v>0.07352271391879873</c:v>
                </c:pt>
                <c:pt idx="1973">
                  <c:v>0.07352271391879873</c:v>
                </c:pt>
                <c:pt idx="1974">
                  <c:v>0.07352271391879873</c:v>
                </c:pt>
                <c:pt idx="1975">
                  <c:v>0.07352271391879873</c:v>
                </c:pt>
                <c:pt idx="1976">
                  <c:v>0.07352271391879873</c:v>
                </c:pt>
                <c:pt idx="1977">
                  <c:v>0.06201924910941024</c:v>
                </c:pt>
                <c:pt idx="1978">
                  <c:v>0.08603522485194087</c:v>
                </c:pt>
                <c:pt idx="1979">
                  <c:v>0.08903893336075532</c:v>
                </c:pt>
                <c:pt idx="1980">
                  <c:v>0.08903893336075532</c:v>
                </c:pt>
                <c:pt idx="1981">
                  <c:v>0.08903893336075532</c:v>
                </c:pt>
                <c:pt idx="1982">
                  <c:v>0.08903893336075532</c:v>
                </c:pt>
                <c:pt idx="1983">
                  <c:v>0.08903893336075532</c:v>
                </c:pt>
                <c:pt idx="1984">
                  <c:v>0.08903893336075532</c:v>
                </c:pt>
                <c:pt idx="1985">
                  <c:v>0.08903893336075532</c:v>
                </c:pt>
                <c:pt idx="1986">
                  <c:v>0.08903893336075532</c:v>
                </c:pt>
                <c:pt idx="1987">
                  <c:v>0.08903893336075532</c:v>
                </c:pt>
                <c:pt idx="1988">
                  <c:v>0.08903893336075532</c:v>
                </c:pt>
                <c:pt idx="1989">
                  <c:v>0.08903893336075532</c:v>
                </c:pt>
                <c:pt idx="1990">
                  <c:v>0.08903893336075532</c:v>
                </c:pt>
                <c:pt idx="1991">
                  <c:v>0.08903893336075532</c:v>
                </c:pt>
                <c:pt idx="1992">
                  <c:v>0.08903893336075532</c:v>
                </c:pt>
                <c:pt idx="1993">
                  <c:v>0.08332158712083251</c:v>
                </c:pt>
                <c:pt idx="1994">
                  <c:v>0.08332158712083251</c:v>
                </c:pt>
                <c:pt idx="1995">
                  <c:v>0.08332158712083251</c:v>
                </c:pt>
                <c:pt idx="1996">
                  <c:v>0.08932697996824607</c:v>
                </c:pt>
                <c:pt idx="1997">
                  <c:v>0.08932697996824607</c:v>
                </c:pt>
                <c:pt idx="1998">
                  <c:v>0.08932697996824607</c:v>
                </c:pt>
                <c:pt idx="1999">
                  <c:v>0.08932697996824607</c:v>
                </c:pt>
                <c:pt idx="2000">
                  <c:v>0.08932697996824607</c:v>
                </c:pt>
                <c:pt idx="2001">
                  <c:v>0.08932697996824607</c:v>
                </c:pt>
                <c:pt idx="2002">
                  <c:v>0.08932697996824607</c:v>
                </c:pt>
                <c:pt idx="2003">
                  <c:v>0.08932697996824607</c:v>
                </c:pt>
                <c:pt idx="2004">
                  <c:v>0.08932697996824607</c:v>
                </c:pt>
                <c:pt idx="2005">
                  <c:v>0.08932697996824607</c:v>
                </c:pt>
                <c:pt idx="2006">
                  <c:v>0.08932697996824607</c:v>
                </c:pt>
                <c:pt idx="2007">
                  <c:v>0.08663161322637505</c:v>
                </c:pt>
                <c:pt idx="2008">
                  <c:v>0.08663161322637505</c:v>
                </c:pt>
                <c:pt idx="2009">
                  <c:v>0.08663161322637505</c:v>
                </c:pt>
                <c:pt idx="2010">
                  <c:v>0.08963418792702756</c:v>
                </c:pt>
                <c:pt idx="2011">
                  <c:v>0.08963418792702756</c:v>
                </c:pt>
                <c:pt idx="2012">
                  <c:v>0.08963418792702756</c:v>
                </c:pt>
                <c:pt idx="2013">
                  <c:v>0.08963418792702756</c:v>
                </c:pt>
                <c:pt idx="2014">
                  <c:v>0.08963418792702756</c:v>
                </c:pt>
                <c:pt idx="2015">
                  <c:v>0.08963418792702756</c:v>
                </c:pt>
                <c:pt idx="2016">
                  <c:v>0.08963418792702756</c:v>
                </c:pt>
                <c:pt idx="2017">
                  <c:v>0.08963418792702756</c:v>
                </c:pt>
                <c:pt idx="2018">
                  <c:v>0.08963418792702756</c:v>
                </c:pt>
                <c:pt idx="2019">
                  <c:v>0.08963418792702756</c:v>
                </c:pt>
                <c:pt idx="2020">
                  <c:v>0.08963418792702756</c:v>
                </c:pt>
                <c:pt idx="2021">
                  <c:v>0.08963418792702756</c:v>
                </c:pt>
                <c:pt idx="2022">
                  <c:v>0.08963418792702756</c:v>
                </c:pt>
                <c:pt idx="2023">
                  <c:v>0.08963418792702756</c:v>
                </c:pt>
                <c:pt idx="2024">
                  <c:v>0.08963418792702756</c:v>
                </c:pt>
                <c:pt idx="2025">
                  <c:v>0.08963418792702756</c:v>
                </c:pt>
                <c:pt idx="2026">
                  <c:v>0.08963418792702756</c:v>
                </c:pt>
                <c:pt idx="2027">
                  <c:v>0.08963418792702756</c:v>
                </c:pt>
                <c:pt idx="2028">
                  <c:v>0.08963418792702756</c:v>
                </c:pt>
                <c:pt idx="2029">
                  <c:v>0.08963418792702756</c:v>
                </c:pt>
                <c:pt idx="2030">
                  <c:v>0.08963418792702756</c:v>
                </c:pt>
                <c:pt idx="2031">
                  <c:v>0.08963418792702756</c:v>
                </c:pt>
                <c:pt idx="2032">
                  <c:v>0.08963418792702756</c:v>
                </c:pt>
                <c:pt idx="2033">
                  <c:v>0.08963418792702756</c:v>
                </c:pt>
                <c:pt idx="2034">
                  <c:v>0.08963418792702756</c:v>
                </c:pt>
                <c:pt idx="2035">
                  <c:v>0.08963418792702756</c:v>
                </c:pt>
                <c:pt idx="2036">
                  <c:v>0.08963418792702756</c:v>
                </c:pt>
                <c:pt idx="2037">
                  <c:v>0.08963418792702756</c:v>
                </c:pt>
                <c:pt idx="2038">
                  <c:v>0.08963418792702756</c:v>
                </c:pt>
                <c:pt idx="2039">
                  <c:v>0.08368477559829529</c:v>
                </c:pt>
                <c:pt idx="2040">
                  <c:v>0.08969012105199055</c:v>
                </c:pt>
                <c:pt idx="2041">
                  <c:v>0.08969012105199055</c:v>
                </c:pt>
                <c:pt idx="2042">
                  <c:v>0.08674727819674954</c:v>
                </c:pt>
                <c:pt idx="2043">
                  <c:v>0.08674727819674954</c:v>
                </c:pt>
                <c:pt idx="2044">
                  <c:v>0.08674727819674954</c:v>
                </c:pt>
                <c:pt idx="2045">
                  <c:v>0.08974974377490684</c:v>
                </c:pt>
                <c:pt idx="2046">
                  <c:v>0.08974974377490684</c:v>
                </c:pt>
                <c:pt idx="2047">
                  <c:v>0.08974974377490684</c:v>
                </c:pt>
                <c:pt idx="2048">
                  <c:v>0.08678222373078144</c:v>
                </c:pt>
                <c:pt idx="2049">
                  <c:v>0.08978536215710449</c:v>
                </c:pt>
                <c:pt idx="2050">
                  <c:v>0.08978536215710449</c:v>
                </c:pt>
                <c:pt idx="2051">
                  <c:v>0.08978536215710449</c:v>
                </c:pt>
                <c:pt idx="2052">
                  <c:v>0.08978536215710449</c:v>
                </c:pt>
                <c:pt idx="2053">
                  <c:v>0.08978536215710449</c:v>
                </c:pt>
                <c:pt idx="2054">
                  <c:v>0.08978536215710449</c:v>
                </c:pt>
                <c:pt idx="2055">
                  <c:v>0.08978536215710449</c:v>
                </c:pt>
                <c:pt idx="2056">
                  <c:v>0.08978536215710449</c:v>
                </c:pt>
                <c:pt idx="2057">
                  <c:v>0.08978536215710449</c:v>
                </c:pt>
                <c:pt idx="2058">
                  <c:v>0.08978536215710449</c:v>
                </c:pt>
                <c:pt idx="2059">
                  <c:v>0.08978536215710449</c:v>
                </c:pt>
                <c:pt idx="2060">
                  <c:v>0.08978536215710449</c:v>
                </c:pt>
                <c:pt idx="2061">
                  <c:v>0.08978536215710449</c:v>
                </c:pt>
                <c:pt idx="2062">
                  <c:v>0.08978536215710449</c:v>
                </c:pt>
                <c:pt idx="2063">
                  <c:v>0.08978536215710449</c:v>
                </c:pt>
                <c:pt idx="2064">
                  <c:v>0.08978536215710449</c:v>
                </c:pt>
                <c:pt idx="2065">
                  <c:v>0.08978536215710449</c:v>
                </c:pt>
                <c:pt idx="2066">
                  <c:v>0.08978536215710449</c:v>
                </c:pt>
                <c:pt idx="2067">
                  <c:v>0.08978536215710449</c:v>
                </c:pt>
                <c:pt idx="2068">
                  <c:v>0.08978536215710449</c:v>
                </c:pt>
                <c:pt idx="2069">
                  <c:v>0.08978536215710449</c:v>
                </c:pt>
                <c:pt idx="2070">
                  <c:v>0.08978536215710449</c:v>
                </c:pt>
                <c:pt idx="2071">
                  <c:v>0.08978536215710449</c:v>
                </c:pt>
                <c:pt idx="2072">
                  <c:v>0.08978536215710449</c:v>
                </c:pt>
                <c:pt idx="2073">
                  <c:v>0.08978536215710449</c:v>
                </c:pt>
                <c:pt idx="2074">
                  <c:v>0.08978536215710449</c:v>
                </c:pt>
                <c:pt idx="2075">
                  <c:v>0.08978536215710449</c:v>
                </c:pt>
                <c:pt idx="2076">
                  <c:v>0.08978536215710449</c:v>
                </c:pt>
                <c:pt idx="2077">
                  <c:v>0.08601753470922165</c:v>
                </c:pt>
                <c:pt idx="2078">
                  <c:v>0.08601753470922165</c:v>
                </c:pt>
                <c:pt idx="2079">
                  <c:v>0.08601753470922165</c:v>
                </c:pt>
                <c:pt idx="2080">
                  <c:v>0.08601753470922165</c:v>
                </c:pt>
                <c:pt idx="2081">
                  <c:v>0.08202539067558264</c:v>
                </c:pt>
                <c:pt idx="2082">
                  <c:v>0.08803170659261404</c:v>
                </c:pt>
                <c:pt idx="2083">
                  <c:v>0.08803170659261404</c:v>
                </c:pt>
                <c:pt idx="2084">
                  <c:v>0.08803170659261404</c:v>
                </c:pt>
                <c:pt idx="2085">
                  <c:v>0.08803170659261404</c:v>
                </c:pt>
                <c:pt idx="2086">
                  <c:v>0.08803170659261404</c:v>
                </c:pt>
                <c:pt idx="2087">
                  <c:v>0.08803170659261404</c:v>
                </c:pt>
                <c:pt idx="2088">
                  <c:v>0.08803170659261404</c:v>
                </c:pt>
                <c:pt idx="2089">
                  <c:v>0.08803170659261404</c:v>
                </c:pt>
                <c:pt idx="2090">
                  <c:v>0.08803170659261404</c:v>
                </c:pt>
                <c:pt idx="2091">
                  <c:v>0.08074070049437611</c:v>
                </c:pt>
                <c:pt idx="2092">
                  <c:v>0.08074070049437611</c:v>
                </c:pt>
                <c:pt idx="2093">
                  <c:v>0.08074070049437611</c:v>
                </c:pt>
                <c:pt idx="2094">
                  <c:v>0.08074070049437611</c:v>
                </c:pt>
                <c:pt idx="2095">
                  <c:v>0.08074070049437611</c:v>
                </c:pt>
                <c:pt idx="2096">
                  <c:v>0.07793697469355752</c:v>
                </c:pt>
                <c:pt idx="2097">
                  <c:v>0.07793697469355752</c:v>
                </c:pt>
                <c:pt idx="2098">
                  <c:v>0.074215505060055</c:v>
                </c:pt>
                <c:pt idx="2099">
                  <c:v>0.074215505060055</c:v>
                </c:pt>
                <c:pt idx="2100">
                  <c:v>0.074215505060055</c:v>
                </c:pt>
                <c:pt idx="2101">
                  <c:v>0.07078288618378284</c:v>
                </c:pt>
                <c:pt idx="2102">
                  <c:v>0.06706361765859871</c:v>
                </c:pt>
                <c:pt idx="2103">
                  <c:v>0.06706361765859871</c:v>
                </c:pt>
                <c:pt idx="2104">
                  <c:v>0.06706361765859871</c:v>
                </c:pt>
                <c:pt idx="2105">
                  <c:v>0.06706361765859871</c:v>
                </c:pt>
                <c:pt idx="2106">
                  <c:v>0.06706361765859871</c:v>
                </c:pt>
                <c:pt idx="2107">
                  <c:v>0.06706361765859871</c:v>
                </c:pt>
                <c:pt idx="2108">
                  <c:v>0.06706361765859871</c:v>
                </c:pt>
                <c:pt idx="2109">
                  <c:v>0.06706361765859871</c:v>
                </c:pt>
                <c:pt idx="2110">
                  <c:v>0.06706361765859871</c:v>
                </c:pt>
                <c:pt idx="2111">
                  <c:v>0.06706361765859871</c:v>
                </c:pt>
                <c:pt idx="2112">
                  <c:v>0.06706361765859871</c:v>
                </c:pt>
                <c:pt idx="2113">
                  <c:v>0.06706361765859871</c:v>
                </c:pt>
                <c:pt idx="2114">
                  <c:v>0.06706361765859871</c:v>
                </c:pt>
                <c:pt idx="2115">
                  <c:v>0.06706361765859871</c:v>
                </c:pt>
                <c:pt idx="2116">
                  <c:v>0.06706361765859871</c:v>
                </c:pt>
                <c:pt idx="2117">
                  <c:v>0.06331685334109277</c:v>
                </c:pt>
                <c:pt idx="2118">
                  <c:v>0.06331685334109277</c:v>
                </c:pt>
                <c:pt idx="2119">
                  <c:v>0.06331685334109277</c:v>
                </c:pt>
                <c:pt idx="2120">
                  <c:v>0.06331685334109277</c:v>
                </c:pt>
                <c:pt idx="2121">
                  <c:v>0.06331685334109277</c:v>
                </c:pt>
                <c:pt idx="2122">
                  <c:v>0.06331685334109277</c:v>
                </c:pt>
                <c:pt idx="2123">
                  <c:v>0.06331685334109277</c:v>
                </c:pt>
                <c:pt idx="2124">
                  <c:v>0.06331685334109277</c:v>
                </c:pt>
                <c:pt idx="2125">
                  <c:v>0.06331685334109277</c:v>
                </c:pt>
                <c:pt idx="2126">
                  <c:v>0.08733809000032922</c:v>
                </c:pt>
                <c:pt idx="2127">
                  <c:v>0.08733809000032922</c:v>
                </c:pt>
                <c:pt idx="2128">
                  <c:v>0.08733809000032922</c:v>
                </c:pt>
                <c:pt idx="2129">
                  <c:v>0.08733809000032922</c:v>
                </c:pt>
                <c:pt idx="2130">
                  <c:v>0.08384953605284085</c:v>
                </c:pt>
                <c:pt idx="2131">
                  <c:v>0.08985711926332236</c:v>
                </c:pt>
                <c:pt idx="2132">
                  <c:v>0.08985711926332236</c:v>
                </c:pt>
                <c:pt idx="2133">
                  <c:v>0.08985711926332236</c:v>
                </c:pt>
                <c:pt idx="2134">
                  <c:v>0.08985711926332236</c:v>
                </c:pt>
                <c:pt idx="2135">
                  <c:v>0.08985711926332236</c:v>
                </c:pt>
                <c:pt idx="2136">
                  <c:v>0.08985711926332236</c:v>
                </c:pt>
                <c:pt idx="2137">
                  <c:v>0.08985711926332236</c:v>
                </c:pt>
                <c:pt idx="2138">
                  <c:v>0.08985711926332236</c:v>
                </c:pt>
                <c:pt idx="2139">
                  <c:v>0.08985711926332236</c:v>
                </c:pt>
                <c:pt idx="2140">
                  <c:v>0.08985711926332236</c:v>
                </c:pt>
                <c:pt idx="2141">
                  <c:v>0.08985711926332236</c:v>
                </c:pt>
                <c:pt idx="2142">
                  <c:v>0.08985711926332236</c:v>
                </c:pt>
                <c:pt idx="2143">
                  <c:v>0.08985711926332236</c:v>
                </c:pt>
                <c:pt idx="2144">
                  <c:v>0.08985711926332236</c:v>
                </c:pt>
                <c:pt idx="2145">
                  <c:v>0.08985711926332236</c:v>
                </c:pt>
                <c:pt idx="2146">
                  <c:v>0.08985711926332236</c:v>
                </c:pt>
                <c:pt idx="2147">
                  <c:v>0.08985711926332236</c:v>
                </c:pt>
                <c:pt idx="2148">
                  <c:v>0.08985711926332236</c:v>
                </c:pt>
                <c:pt idx="2149">
                  <c:v>0.08985711926332236</c:v>
                </c:pt>
                <c:pt idx="2150">
                  <c:v>0.08985711926332236</c:v>
                </c:pt>
                <c:pt idx="2151">
                  <c:v>0.08985711926332236</c:v>
                </c:pt>
                <c:pt idx="2152">
                  <c:v>0.08985711926332236</c:v>
                </c:pt>
                <c:pt idx="2153">
                  <c:v>0.08985711926332236</c:v>
                </c:pt>
                <c:pt idx="2154">
                  <c:v>0.08985711926332236</c:v>
                </c:pt>
                <c:pt idx="2155">
                  <c:v>0.08985711926332236</c:v>
                </c:pt>
                <c:pt idx="2156">
                  <c:v>0.08985711926332236</c:v>
                </c:pt>
                <c:pt idx="2157">
                  <c:v>0.08985711926332236</c:v>
                </c:pt>
                <c:pt idx="2158">
                  <c:v>0.08985711926332236</c:v>
                </c:pt>
                <c:pt idx="2159">
                  <c:v>0.08985711926332236</c:v>
                </c:pt>
                <c:pt idx="2160">
                  <c:v>0.08985711926332236</c:v>
                </c:pt>
                <c:pt idx="2161">
                  <c:v>0.08553194441621602</c:v>
                </c:pt>
                <c:pt idx="2162">
                  <c:v>0.08553194441621602</c:v>
                </c:pt>
                <c:pt idx="2163">
                  <c:v>0.08553194441621602</c:v>
                </c:pt>
                <c:pt idx="2164">
                  <c:v>0.08553194441621602</c:v>
                </c:pt>
                <c:pt idx="2165">
                  <c:v>0.08553194441621602</c:v>
                </c:pt>
                <c:pt idx="2166">
                  <c:v>0.08553194441621602</c:v>
                </c:pt>
                <c:pt idx="2167">
                  <c:v>0.08553194441621602</c:v>
                </c:pt>
                <c:pt idx="2168">
                  <c:v>0.08202396559513539</c:v>
                </c:pt>
                <c:pt idx="2169">
                  <c:v>0.08202396559513539</c:v>
                </c:pt>
                <c:pt idx="2170">
                  <c:v>0.08202396559513539</c:v>
                </c:pt>
                <c:pt idx="2171">
                  <c:v>0.08202396559513539</c:v>
                </c:pt>
                <c:pt idx="2172">
                  <c:v>0.08202396559513539</c:v>
                </c:pt>
                <c:pt idx="2173">
                  <c:v>0.08202396559513539</c:v>
                </c:pt>
                <c:pt idx="2174">
                  <c:v>0.08202396559513539</c:v>
                </c:pt>
                <c:pt idx="2175">
                  <c:v>0.08202396559513539</c:v>
                </c:pt>
                <c:pt idx="2176">
                  <c:v>0.08202396559513539</c:v>
                </c:pt>
                <c:pt idx="2177">
                  <c:v>0.08202396559513539</c:v>
                </c:pt>
                <c:pt idx="2178">
                  <c:v>0.08202396559513539</c:v>
                </c:pt>
                <c:pt idx="2179">
                  <c:v>0.08202396559513539</c:v>
                </c:pt>
                <c:pt idx="2180">
                  <c:v>0.07828768895624943</c:v>
                </c:pt>
                <c:pt idx="2181">
                  <c:v>0.07828768895624943</c:v>
                </c:pt>
                <c:pt idx="2182">
                  <c:v>0.07828768895624943</c:v>
                </c:pt>
                <c:pt idx="2183">
                  <c:v>0.07828768895624943</c:v>
                </c:pt>
                <c:pt idx="2184">
                  <c:v>0.07828768895624943</c:v>
                </c:pt>
                <c:pt idx="2185">
                  <c:v>0.07828768895624943</c:v>
                </c:pt>
                <c:pt idx="2186">
                  <c:v>0.07828768895624943</c:v>
                </c:pt>
                <c:pt idx="2187">
                  <c:v>0.07435304037738662</c:v>
                </c:pt>
                <c:pt idx="2188">
                  <c:v>0.07435304037738662</c:v>
                </c:pt>
                <c:pt idx="2189">
                  <c:v>0.07435304037738662</c:v>
                </c:pt>
                <c:pt idx="2190">
                  <c:v>0.07435304037738662</c:v>
                </c:pt>
                <c:pt idx="2191">
                  <c:v>0.07435304037738662</c:v>
                </c:pt>
                <c:pt idx="2192">
                  <c:v>0.07435304037738662</c:v>
                </c:pt>
                <c:pt idx="2193">
                  <c:v>0.08474603112083123</c:v>
                </c:pt>
                <c:pt idx="2194">
                  <c:v>0.08474603112083123</c:v>
                </c:pt>
                <c:pt idx="2195">
                  <c:v>0.08774933201804327</c:v>
                </c:pt>
                <c:pt idx="2196">
                  <c:v>0.08774933201804327</c:v>
                </c:pt>
                <c:pt idx="2197">
                  <c:v>0.08774933201804327</c:v>
                </c:pt>
                <c:pt idx="2198">
                  <c:v>0.08774933201804327</c:v>
                </c:pt>
                <c:pt idx="2199">
                  <c:v>0.08774933201804327</c:v>
                </c:pt>
                <c:pt idx="2200">
                  <c:v>0.08774933201804327</c:v>
                </c:pt>
                <c:pt idx="2201">
                  <c:v>0.08774933201804327</c:v>
                </c:pt>
                <c:pt idx="2202">
                  <c:v>0.08774933201804327</c:v>
                </c:pt>
                <c:pt idx="2203">
                  <c:v>0.08774933201804327</c:v>
                </c:pt>
                <c:pt idx="2204">
                  <c:v>0.08774933201804327</c:v>
                </c:pt>
                <c:pt idx="2205">
                  <c:v>0.08774933201804327</c:v>
                </c:pt>
                <c:pt idx="2206">
                  <c:v>0.08774933201804327</c:v>
                </c:pt>
                <c:pt idx="2207">
                  <c:v>0.08774933201804327</c:v>
                </c:pt>
                <c:pt idx="2208">
                  <c:v>0.08501796155495625</c:v>
                </c:pt>
                <c:pt idx="2209">
                  <c:v>0.08802179242157901</c:v>
                </c:pt>
                <c:pt idx="2210">
                  <c:v>0.08802179242157901</c:v>
                </c:pt>
                <c:pt idx="2211">
                  <c:v>0.08802179242157901</c:v>
                </c:pt>
                <c:pt idx="2212">
                  <c:v>0.08802179242157901</c:v>
                </c:pt>
                <c:pt idx="2213">
                  <c:v>0.08510517475585437</c:v>
                </c:pt>
                <c:pt idx="2214">
                  <c:v>0.08810905886919239</c:v>
                </c:pt>
                <c:pt idx="2215">
                  <c:v>0.08164799629295008</c:v>
                </c:pt>
                <c:pt idx="2216">
                  <c:v>0.08458607027479847</c:v>
                </c:pt>
                <c:pt idx="2217">
                  <c:v>0.08758908900446212</c:v>
                </c:pt>
                <c:pt idx="2218">
                  <c:v>0.08758908900446212</c:v>
                </c:pt>
                <c:pt idx="2219">
                  <c:v>0.08758908900446212</c:v>
                </c:pt>
                <c:pt idx="2220">
                  <c:v>0.08758908900446212</c:v>
                </c:pt>
                <c:pt idx="2221">
                  <c:v>0.08758908900446212</c:v>
                </c:pt>
                <c:pt idx="2222">
                  <c:v>0.08758908900446212</c:v>
                </c:pt>
                <c:pt idx="2223">
                  <c:v>0.08758908900446212</c:v>
                </c:pt>
                <c:pt idx="2224">
                  <c:v>0.08758908900446212</c:v>
                </c:pt>
                <c:pt idx="2225">
                  <c:v>0.08758908900446212</c:v>
                </c:pt>
                <c:pt idx="2226">
                  <c:v>0.08758908900446212</c:v>
                </c:pt>
                <c:pt idx="2227">
                  <c:v>0.08758908900446212</c:v>
                </c:pt>
                <c:pt idx="2228">
                  <c:v>0.08485848257384941</c:v>
                </c:pt>
                <c:pt idx="2229">
                  <c:v>0.08485848257384941</c:v>
                </c:pt>
                <c:pt idx="2230">
                  <c:v>0.08485848257384941</c:v>
                </c:pt>
                <c:pt idx="2231">
                  <c:v>0.08485848257384941</c:v>
                </c:pt>
                <c:pt idx="2232">
                  <c:v>0.08485848257384941</c:v>
                </c:pt>
                <c:pt idx="2233">
                  <c:v>0.08485848257384941</c:v>
                </c:pt>
                <c:pt idx="2234">
                  <c:v>0.08485848257384941</c:v>
                </c:pt>
                <c:pt idx="2235">
                  <c:v>0.08485848257384941</c:v>
                </c:pt>
                <c:pt idx="2236">
                  <c:v>0.08485848257384941</c:v>
                </c:pt>
                <c:pt idx="2237">
                  <c:v>0.08485848257384941</c:v>
                </c:pt>
                <c:pt idx="2238">
                  <c:v>0.08485848257384941</c:v>
                </c:pt>
                <c:pt idx="2239">
                  <c:v>0.08485848257384941</c:v>
                </c:pt>
                <c:pt idx="2240">
                  <c:v>0.08485848257384941</c:v>
                </c:pt>
                <c:pt idx="2241">
                  <c:v>0.08485848257384941</c:v>
                </c:pt>
                <c:pt idx="2242">
                  <c:v>0.08485848257384941</c:v>
                </c:pt>
                <c:pt idx="2243">
                  <c:v>0.08485848257384941</c:v>
                </c:pt>
                <c:pt idx="2244">
                  <c:v>0.08485848257384941</c:v>
                </c:pt>
                <c:pt idx="2245">
                  <c:v>0.08485848257384941</c:v>
                </c:pt>
                <c:pt idx="2246">
                  <c:v>0.08485848257384941</c:v>
                </c:pt>
                <c:pt idx="2247">
                  <c:v>0.08485848257384941</c:v>
                </c:pt>
                <c:pt idx="2248">
                  <c:v>0.08485848257384941</c:v>
                </c:pt>
                <c:pt idx="2249">
                  <c:v>0.08168951132664427</c:v>
                </c:pt>
                <c:pt idx="2250">
                  <c:v>0.07532301722330471</c:v>
                </c:pt>
                <c:pt idx="2251">
                  <c:v>0.07532301722330471</c:v>
                </c:pt>
                <c:pt idx="2252">
                  <c:v>0.07532301722330471</c:v>
                </c:pt>
                <c:pt idx="2253">
                  <c:v>0.07532301722330471</c:v>
                </c:pt>
                <c:pt idx="2254">
                  <c:v>0.07532301722330471</c:v>
                </c:pt>
                <c:pt idx="2255">
                  <c:v>0.07532301722330471</c:v>
                </c:pt>
                <c:pt idx="2256">
                  <c:v>0.07532301722330471</c:v>
                </c:pt>
                <c:pt idx="2257">
                  <c:v>0.07532301722330471</c:v>
                </c:pt>
                <c:pt idx="2258">
                  <c:v>0.08438059483225503</c:v>
                </c:pt>
                <c:pt idx="2259">
                  <c:v>0.08477226789686161</c:v>
                </c:pt>
                <c:pt idx="2260">
                  <c:v>0.08477226789686161</c:v>
                </c:pt>
                <c:pt idx="2261">
                  <c:v>0.08477226789686161</c:v>
                </c:pt>
                <c:pt idx="2262">
                  <c:v>0.08777598854431537</c:v>
                </c:pt>
                <c:pt idx="2263">
                  <c:v>0.08777598854431537</c:v>
                </c:pt>
                <c:pt idx="2264">
                  <c:v>0.08332923385881598</c:v>
                </c:pt>
                <c:pt idx="2265">
                  <c:v>0.08933422984928997</c:v>
                </c:pt>
                <c:pt idx="2266">
                  <c:v>0.05768335869286347</c:v>
                </c:pt>
                <c:pt idx="2267">
                  <c:v>0.05768335869286347</c:v>
                </c:pt>
                <c:pt idx="2268">
                  <c:v>0.05768335869286347</c:v>
                </c:pt>
                <c:pt idx="2269">
                  <c:v>0.06940515760000462</c:v>
                </c:pt>
                <c:pt idx="2270">
                  <c:v>0.06940515760000462</c:v>
                </c:pt>
                <c:pt idx="2271">
                  <c:v>0.08117959279478941</c:v>
                </c:pt>
                <c:pt idx="2272">
                  <c:v>0.08718547691191229</c:v>
                </c:pt>
                <c:pt idx="2273">
                  <c:v>0.08472530889593705</c:v>
                </c:pt>
                <c:pt idx="2274">
                  <c:v>0.08472530889593705</c:v>
                </c:pt>
                <c:pt idx="2275">
                  <c:v>0.08472530889593705</c:v>
                </c:pt>
                <c:pt idx="2276">
                  <c:v>0.08772761660805679</c:v>
                </c:pt>
                <c:pt idx="2277">
                  <c:v>0.08772761660805679</c:v>
                </c:pt>
                <c:pt idx="2278">
                  <c:v>0.08772761660805679</c:v>
                </c:pt>
                <c:pt idx="2279">
                  <c:v>0.08772761660805679</c:v>
                </c:pt>
                <c:pt idx="2280">
                  <c:v>0.08772761660805679</c:v>
                </c:pt>
                <c:pt idx="2281">
                  <c:v>0.08772761660805679</c:v>
                </c:pt>
                <c:pt idx="2282">
                  <c:v>0.08772761660805679</c:v>
                </c:pt>
                <c:pt idx="2283">
                  <c:v>0.08772761660805679</c:v>
                </c:pt>
                <c:pt idx="2284">
                  <c:v>0.08772761660805679</c:v>
                </c:pt>
                <c:pt idx="2285">
                  <c:v>0.08525586555594018</c:v>
                </c:pt>
                <c:pt idx="2286">
                  <c:v>0.08560148739321857</c:v>
                </c:pt>
                <c:pt idx="2287">
                  <c:v>0.08492326859058932</c:v>
                </c:pt>
                <c:pt idx="2288">
                  <c:v>0.08492326859058932</c:v>
                </c:pt>
                <c:pt idx="2289">
                  <c:v>0.08492326859058932</c:v>
                </c:pt>
                <c:pt idx="2290">
                  <c:v>0.08580133724604565</c:v>
                </c:pt>
                <c:pt idx="2291">
                  <c:v>0.08344681409774425</c:v>
                </c:pt>
                <c:pt idx="2292">
                  <c:v>0.08945138071502348</c:v>
                </c:pt>
                <c:pt idx="2293">
                  <c:v>0.08945138071502348</c:v>
                </c:pt>
                <c:pt idx="2294">
                  <c:v>0.08945138071502348</c:v>
                </c:pt>
                <c:pt idx="2295">
                  <c:v>0.08945138071502348</c:v>
                </c:pt>
                <c:pt idx="2296">
                  <c:v>0.08945138071502348</c:v>
                </c:pt>
                <c:pt idx="2297">
                  <c:v>0.08945138071502348</c:v>
                </c:pt>
                <c:pt idx="2298">
                  <c:v>0.0841423190269259</c:v>
                </c:pt>
                <c:pt idx="2299">
                  <c:v>0.08422047331447724</c:v>
                </c:pt>
                <c:pt idx="2300">
                  <c:v>0.08422047331447724</c:v>
                </c:pt>
                <c:pt idx="2301">
                  <c:v>0.08422047331447724</c:v>
                </c:pt>
                <c:pt idx="2302">
                  <c:v>0.08422047331447724</c:v>
                </c:pt>
                <c:pt idx="2303">
                  <c:v>0.08422047331447724</c:v>
                </c:pt>
                <c:pt idx="2304">
                  <c:v>0.08422047331447724</c:v>
                </c:pt>
                <c:pt idx="2305">
                  <c:v>0.07888932866670773</c:v>
                </c:pt>
                <c:pt idx="2306">
                  <c:v>0.07888932866670773</c:v>
                </c:pt>
                <c:pt idx="2307">
                  <c:v>0.07888932866670773</c:v>
                </c:pt>
                <c:pt idx="2308">
                  <c:v>0.07888932866670773</c:v>
                </c:pt>
                <c:pt idx="2309">
                  <c:v>0.07888932866670773</c:v>
                </c:pt>
                <c:pt idx="2310">
                  <c:v>0.07888932866670773</c:v>
                </c:pt>
                <c:pt idx="2311">
                  <c:v>0.07888932866670773</c:v>
                </c:pt>
                <c:pt idx="2312">
                  <c:v>0.07608096825598268</c:v>
                </c:pt>
                <c:pt idx="2313">
                  <c:v>0.07608096825598268</c:v>
                </c:pt>
                <c:pt idx="2314">
                  <c:v>0.07608096825598268</c:v>
                </c:pt>
                <c:pt idx="2315">
                  <c:v>0.07608096825598268</c:v>
                </c:pt>
                <c:pt idx="2316">
                  <c:v>0.07608096825598268</c:v>
                </c:pt>
                <c:pt idx="2317">
                  <c:v>0.07608096825598268</c:v>
                </c:pt>
                <c:pt idx="2318">
                  <c:v>0.07608096825598268</c:v>
                </c:pt>
                <c:pt idx="2319">
                  <c:v>0.07608096825598268</c:v>
                </c:pt>
                <c:pt idx="2320">
                  <c:v>0.07608096825598268</c:v>
                </c:pt>
                <c:pt idx="2321">
                  <c:v>0.07608096825598268</c:v>
                </c:pt>
                <c:pt idx="2322">
                  <c:v>0.07608096825598268</c:v>
                </c:pt>
                <c:pt idx="2323">
                  <c:v>0.07608096825598268</c:v>
                </c:pt>
                <c:pt idx="2324">
                  <c:v>0.07608096825598268</c:v>
                </c:pt>
                <c:pt idx="2325">
                  <c:v>0.07608096825598268</c:v>
                </c:pt>
                <c:pt idx="2326">
                  <c:v>0.07608096825598268</c:v>
                </c:pt>
                <c:pt idx="2327">
                  <c:v>0.07608096825598268</c:v>
                </c:pt>
                <c:pt idx="2328">
                  <c:v>0.07608096825598268</c:v>
                </c:pt>
                <c:pt idx="2329">
                  <c:v>0.07608096825598268</c:v>
                </c:pt>
                <c:pt idx="2330">
                  <c:v>0.07608096825598268</c:v>
                </c:pt>
                <c:pt idx="2331">
                  <c:v>0.07608096825598268</c:v>
                </c:pt>
                <c:pt idx="2332">
                  <c:v>0.07608096825598268</c:v>
                </c:pt>
                <c:pt idx="2333">
                  <c:v>0.07608096825598268</c:v>
                </c:pt>
                <c:pt idx="2334">
                  <c:v>0.07608096825598268</c:v>
                </c:pt>
                <c:pt idx="2335">
                  <c:v>0.07608096825598268</c:v>
                </c:pt>
                <c:pt idx="2336">
                  <c:v>0.07608096825598268</c:v>
                </c:pt>
                <c:pt idx="2337">
                  <c:v>0.07608096825598268</c:v>
                </c:pt>
                <c:pt idx="2338">
                  <c:v>0.07608096825598268</c:v>
                </c:pt>
                <c:pt idx="2339">
                  <c:v>0.07608096825598268</c:v>
                </c:pt>
                <c:pt idx="2340">
                  <c:v>0.07608096825598268</c:v>
                </c:pt>
                <c:pt idx="2341">
                  <c:v>0.07608096825598268</c:v>
                </c:pt>
                <c:pt idx="2342">
                  <c:v>0.07608096825598268</c:v>
                </c:pt>
                <c:pt idx="2343">
                  <c:v>0.07608096825598268</c:v>
                </c:pt>
                <c:pt idx="2344">
                  <c:v>0.07608096825598268</c:v>
                </c:pt>
                <c:pt idx="2345">
                  <c:v>0.07608096825598268</c:v>
                </c:pt>
                <c:pt idx="2346">
                  <c:v>0.07608096825598268</c:v>
                </c:pt>
                <c:pt idx="2347">
                  <c:v>0.07608096825598268</c:v>
                </c:pt>
                <c:pt idx="2348">
                  <c:v>0.07608096825598268</c:v>
                </c:pt>
                <c:pt idx="2349">
                  <c:v>0.07608096825598268</c:v>
                </c:pt>
                <c:pt idx="2350">
                  <c:v>0.07608096825598268</c:v>
                </c:pt>
                <c:pt idx="2351">
                  <c:v>0.07608096825598268</c:v>
                </c:pt>
                <c:pt idx="2352">
                  <c:v>0.07608096825598268</c:v>
                </c:pt>
                <c:pt idx="2353">
                  <c:v>0.07608096825598268</c:v>
                </c:pt>
                <c:pt idx="2354">
                  <c:v>0.07608096825598268</c:v>
                </c:pt>
                <c:pt idx="2355">
                  <c:v>0.07608096825598268</c:v>
                </c:pt>
                <c:pt idx="2356">
                  <c:v>0.07608096825598268</c:v>
                </c:pt>
                <c:pt idx="2357">
                  <c:v>0.07608096825598268</c:v>
                </c:pt>
                <c:pt idx="2358">
                  <c:v>0.07608096825598268</c:v>
                </c:pt>
                <c:pt idx="2359">
                  <c:v>0.07608096825598268</c:v>
                </c:pt>
                <c:pt idx="2360">
                  <c:v>0.07608096825598268</c:v>
                </c:pt>
                <c:pt idx="2361">
                  <c:v>0.07608096825598268</c:v>
                </c:pt>
                <c:pt idx="2362">
                  <c:v>0.07608096825598268</c:v>
                </c:pt>
                <c:pt idx="2363">
                  <c:v>0.07608096825598268</c:v>
                </c:pt>
                <c:pt idx="2364">
                  <c:v>0.07608096825598268</c:v>
                </c:pt>
                <c:pt idx="2365">
                  <c:v>0.07608096825598268</c:v>
                </c:pt>
                <c:pt idx="2366">
                  <c:v>0.07608096825598268</c:v>
                </c:pt>
                <c:pt idx="2367">
                  <c:v>0.07608096825598268</c:v>
                </c:pt>
                <c:pt idx="2368">
                  <c:v>0.07608096825598268</c:v>
                </c:pt>
                <c:pt idx="2369">
                  <c:v>0.07608096825598268</c:v>
                </c:pt>
                <c:pt idx="2370">
                  <c:v>0.07608096825598268</c:v>
                </c:pt>
                <c:pt idx="2371">
                  <c:v>0.08809197438391339</c:v>
                </c:pt>
                <c:pt idx="2372">
                  <c:v>0.08809197438391339</c:v>
                </c:pt>
                <c:pt idx="2373">
                  <c:v>0.08809197438391339</c:v>
                </c:pt>
                <c:pt idx="2374">
                  <c:v>0.08809197438391339</c:v>
                </c:pt>
                <c:pt idx="2375">
                  <c:v>0.08809197438391339</c:v>
                </c:pt>
                <c:pt idx="2376">
                  <c:v>0.08501545795553489</c:v>
                </c:pt>
                <c:pt idx="2377">
                  <c:v>0.08501545795553489</c:v>
                </c:pt>
                <c:pt idx="2378">
                  <c:v>0.08801937767498913</c:v>
                </c:pt>
                <c:pt idx="2379">
                  <c:v>0.08801937767498913</c:v>
                </c:pt>
                <c:pt idx="2380">
                  <c:v>0.08801937767498913</c:v>
                </c:pt>
                <c:pt idx="2381">
                  <c:v>0.08492974722823807</c:v>
                </c:pt>
                <c:pt idx="2382">
                  <c:v>0.0879332168830943</c:v>
                </c:pt>
                <c:pt idx="2383">
                  <c:v>0.08501084421151969</c:v>
                </c:pt>
                <c:pt idx="2384">
                  <c:v>0.08502608496050235</c:v>
                </c:pt>
                <c:pt idx="2385">
                  <c:v>0.08496454440714123</c:v>
                </c:pt>
                <c:pt idx="2386">
                  <c:v>0.08496454440714123</c:v>
                </c:pt>
                <c:pt idx="2387">
                  <c:v>0.08496454440714123</c:v>
                </c:pt>
                <c:pt idx="2388">
                  <c:v>0.07993800145403353</c:v>
                </c:pt>
                <c:pt idx="2389">
                  <c:v>0.08894822119145478</c:v>
                </c:pt>
                <c:pt idx="2390">
                  <c:v>0.08661433648712459</c:v>
                </c:pt>
                <c:pt idx="2391">
                  <c:v>0.08961571053916335</c:v>
                </c:pt>
                <c:pt idx="2392">
                  <c:v>0.08961571053916335</c:v>
                </c:pt>
                <c:pt idx="2393">
                  <c:v>0.08961571053916335</c:v>
                </c:pt>
                <c:pt idx="2394">
                  <c:v>0.08961571053916335</c:v>
                </c:pt>
                <c:pt idx="2395">
                  <c:v>0.08484996033550618</c:v>
                </c:pt>
                <c:pt idx="2396">
                  <c:v>0.08511286942516462</c:v>
                </c:pt>
                <c:pt idx="2397">
                  <c:v>0.08533409181943954</c:v>
                </c:pt>
                <c:pt idx="2398">
                  <c:v>0.08223460059032889</c:v>
                </c:pt>
                <c:pt idx="2399">
                  <c:v>0.08551855610977152</c:v>
                </c:pt>
                <c:pt idx="2400">
                  <c:v>0.08551855610977152</c:v>
                </c:pt>
                <c:pt idx="2401">
                  <c:v>0.08551855610977152</c:v>
                </c:pt>
                <c:pt idx="2402">
                  <c:v>0.08852275899069131</c:v>
                </c:pt>
                <c:pt idx="2403">
                  <c:v>0.08587717886501457</c:v>
                </c:pt>
                <c:pt idx="2404">
                  <c:v>0.08209878532255663</c:v>
                </c:pt>
                <c:pt idx="2405">
                  <c:v>0.0881055354360531</c:v>
                </c:pt>
                <c:pt idx="2406">
                  <c:v>0.0881055354360531</c:v>
                </c:pt>
                <c:pt idx="2407">
                  <c:v>0.0881055354360531</c:v>
                </c:pt>
                <c:pt idx="2408">
                  <c:v>0.0881055354360531</c:v>
                </c:pt>
                <c:pt idx="2409">
                  <c:v>0.0881055354360531</c:v>
                </c:pt>
                <c:pt idx="2410">
                  <c:v>0.0881055354360531</c:v>
                </c:pt>
                <c:pt idx="2411">
                  <c:v>0.0881055354360531</c:v>
                </c:pt>
                <c:pt idx="2412">
                  <c:v>0.0881055354360531</c:v>
                </c:pt>
                <c:pt idx="2413">
                  <c:v>0.0881055354360531</c:v>
                </c:pt>
                <c:pt idx="2414">
                  <c:v>0.0881055354360531</c:v>
                </c:pt>
                <c:pt idx="2415">
                  <c:v>0.0881055354360531</c:v>
                </c:pt>
                <c:pt idx="2416">
                  <c:v>0.0881055354360531</c:v>
                </c:pt>
                <c:pt idx="2417">
                  <c:v>0.08540197496579345</c:v>
                </c:pt>
                <c:pt idx="2418">
                  <c:v>0.08840448217943159</c:v>
                </c:pt>
                <c:pt idx="2419">
                  <c:v>0.08840448217943159</c:v>
                </c:pt>
                <c:pt idx="2420">
                  <c:v>0.08840448217943159</c:v>
                </c:pt>
                <c:pt idx="2421">
                  <c:v>0.08840448217943159</c:v>
                </c:pt>
                <c:pt idx="2422">
                  <c:v>0.08840448217943159</c:v>
                </c:pt>
                <c:pt idx="2423">
                  <c:v>0.08518546252742132</c:v>
                </c:pt>
                <c:pt idx="2424">
                  <c:v>0.08818764210749599</c:v>
                </c:pt>
                <c:pt idx="2425">
                  <c:v>0.08818764210749599</c:v>
                </c:pt>
                <c:pt idx="2426">
                  <c:v>0.08818764210749599</c:v>
                </c:pt>
                <c:pt idx="2427">
                  <c:v>0.08818764210749599</c:v>
                </c:pt>
                <c:pt idx="2428">
                  <c:v>0.08818764210749599</c:v>
                </c:pt>
                <c:pt idx="2429">
                  <c:v>0.08818764210749599</c:v>
                </c:pt>
                <c:pt idx="2430">
                  <c:v>0.08562974920276119</c:v>
                </c:pt>
                <c:pt idx="2431">
                  <c:v>0.08562974920276119</c:v>
                </c:pt>
                <c:pt idx="2432">
                  <c:v>0.08863293721869948</c:v>
                </c:pt>
                <c:pt idx="2433">
                  <c:v>0.08863293721869948</c:v>
                </c:pt>
                <c:pt idx="2434">
                  <c:v>0.08863293721869948</c:v>
                </c:pt>
                <c:pt idx="2435">
                  <c:v>0.08863293721869948</c:v>
                </c:pt>
                <c:pt idx="2436">
                  <c:v>0.08863293721869948</c:v>
                </c:pt>
                <c:pt idx="2437">
                  <c:v>0.08863293721869948</c:v>
                </c:pt>
                <c:pt idx="2438">
                  <c:v>0.08863293721869948</c:v>
                </c:pt>
                <c:pt idx="2439">
                  <c:v>0.08863293721869948</c:v>
                </c:pt>
                <c:pt idx="2440">
                  <c:v>0.08863293721869948</c:v>
                </c:pt>
                <c:pt idx="2441">
                  <c:v>0.08863293721869948</c:v>
                </c:pt>
                <c:pt idx="2442">
                  <c:v>0.08863293721869948</c:v>
                </c:pt>
                <c:pt idx="2443">
                  <c:v>0.08863293721869948</c:v>
                </c:pt>
                <c:pt idx="2444">
                  <c:v>0.08863293721869948</c:v>
                </c:pt>
                <c:pt idx="2445">
                  <c:v>0.08863293721869948</c:v>
                </c:pt>
                <c:pt idx="2446">
                  <c:v>0.08863293721869948</c:v>
                </c:pt>
                <c:pt idx="2447">
                  <c:v>0.08863293721869948</c:v>
                </c:pt>
                <c:pt idx="2448">
                  <c:v>0.08863293721869948</c:v>
                </c:pt>
                <c:pt idx="2449">
                  <c:v>0.08863293721869948</c:v>
                </c:pt>
                <c:pt idx="2450">
                  <c:v>0.08863293721869948</c:v>
                </c:pt>
                <c:pt idx="2451">
                  <c:v>0.08863293721869948</c:v>
                </c:pt>
                <c:pt idx="2452">
                  <c:v>0.08863293721869948</c:v>
                </c:pt>
                <c:pt idx="2453">
                  <c:v>0.08863293721869948</c:v>
                </c:pt>
                <c:pt idx="2454">
                  <c:v>0.08598735547140683</c:v>
                </c:pt>
                <c:pt idx="2455">
                  <c:v>0.03850467553306462</c:v>
                </c:pt>
                <c:pt idx="2456">
                  <c:v>0.03850467553306462</c:v>
                </c:pt>
                <c:pt idx="2457">
                  <c:v>0.03850467553306462</c:v>
                </c:pt>
                <c:pt idx="2458">
                  <c:v>0.08623190514416086</c:v>
                </c:pt>
                <c:pt idx="2459">
                  <c:v>0.08312357406067789</c:v>
                </c:pt>
                <c:pt idx="2460">
                  <c:v>0.08912889979224442</c:v>
                </c:pt>
                <c:pt idx="2461">
                  <c:v>0.08912889979224442</c:v>
                </c:pt>
                <c:pt idx="2462">
                  <c:v>0.08912889979224442</c:v>
                </c:pt>
                <c:pt idx="2463">
                  <c:v>0.08912889979224442</c:v>
                </c:pt>
                <c:pt idx="2464">
                  <c:v>0.08912889979224442</c:v>
                </c:pt>
                <c:pt idx="2465">
                  <c:v>0.08912889979224442</c:v>
                </c:pt>
                <c:pt idx="2466">
                  <c:v>0.08912889979224442</c:v>
                </c:pt>
                <c:pt idx="2467">
                  <c:v>0.08603402984911956</c:v>
                </c:pt>
                <c:pt idx="2468">
                  <c:v>0.08903700028422798</c:v>
                </c:pt>
                <c:pt idx="2469">
                  <c:v>0.08903700028422798</c:v>
                </c:pt>
                <c:pt idx="2470">
                  <c:v>0.08903700028422798</c:v>
                </c:pt>
                <c:pt idx="2471">
                  <c:v>0.08903700028422798</c:v>
                </c:pt>
                <c:pt idx="2472">
                  <c:v>0.08903700028422798</c:v>
                </c:pt>
                <c:pt idx="2473">
                  <c:v>0.08903700028422798</c:v>
                </c:pt>
                <c:pt idx="2474">
                  <c:v>0.08903700028422798</c:v>
                </c:pt>
                <c:pt idx="2475">
                  <c:v>0.08903700028422798</c:v>
                </c:pt>
                <c:pt idx="2476">
                  <c:v>0.08903700028422798</c:v>
                </c:pt>
                <c:pt idx="2477">
                  <c:v>0.08903700028422798</c:v>
                </c:pt>
                <c:pt idx="2478">
                  <c:v>0.08903700028422798</c:v>
                </c:pt>
                <c:pt idx="2479">
                  <c:v>0.0851616154712305</c:v>
                </c:pt>
                <c:pt idx="2480">
                  <c:v>0.0851616154712305</c:v>
                </c:pt>
                <c:pt idx="2481">
                  <c:v>0.0851616154712305</c:v>
                </c:pt>
                <c:pt idx="2482">
                  <c:v>0.0851616154712305</c:v>
                </c:pt>
                <c:pt idx="2483">
                  <c:v>0.0851616154712305</c:v>
                </c:pt>
                <c:pt idx="2484">
                  <c:v>0.0851616154712305</c:v>
                </c:pt>
                <c:pt idx="2485">
                  <c:v>0.0851616154712305</c:v>
                </c:pt>
                <c:pt idx="2486">
                  <c:v>0.0824957800226605</c:v>
                </c:pt>
                <c:pt idx="2487">
                  <c:v>0.0824957800226605</c:v>
                </c:pt>
                <c:pt idx="2488">
                  <c:v>0.0824957800226605</c:v>
                </c:pt>
                <c:pt idx="2489">
                  <c:v>0.0824957800226605</c:v>
                </c:pt>
                <c:pt idx="2490">
                  <c:v>0.0824957800226605</c:v>
                </c:pt>
                <c:pt idx="2491">
                  <c:v>0.0824957800226605</c:v>
                </c:pt>
                <c:pt idx="2492">
                  <c:v>0.0824957800226605</c:v>
                </c:pt>
                <c:pt idx="2493">
                  <c:v>0.0824957800226605</c:v>
                </c:pt>
                <c:pt idx="2494">
                  <c:v>0.0824957800226605</c:v>
                </c:pt>
                <c:pt idx="2495">
                  <c:v>0.0824957800226605</c:v>
                </c:pt>
                <c:pt idx="2496">
                  <c:v>0.07962319667524721</c:v>
                </c:pt>
                <c:pt idx="2497">
                  <c:v>0.07962319667524721</c:v>
                </c:pt>
                <c:pt idx="2498">
                  <c:v>0.07962319667524721</c:v>
                </c:pt>
                <c:pt idx="2499">
                  <c:v>0.07962319667524721</c:v>
                </c:pt>
                <c:pt idx="2500">
                  <c:v>0.07962319667524721</c:v>
                </c:pt>
                <c:pt idx="2501">
                  <c:v>0.07962319667524721</c:v>
                </c:pt>
                <c:pt idx="2502">
                  <c:v>0.07962319667524721</c:v>
                </c:pt>
                <c:pt idx="2503">
                  <c:v>0.07962319667524721</c:v>
                </c:pt>
                <c:pt idx="2504">
                  <c:v>0.0768666992488725</c:v>
                </c:pt>
                <c:pt idx="2505">
                  <c:v>0.0768666992488725</c:v>
                </c:pt>
                <c:pt idx="2506">
                  <c:v>0.0768666992488725</c:v>
                </c:pt>
                <c:pt idx="2507">
                  <c:v>0.07392546868449336</c:v>
                </c:pt>
                <c:pt idx="2508">
                  <c:v>0.07392546868449336</c:v>
                </c:pt>
                <c:pt idx="2509">
                  <c:v>0.07392546868449336</c:v>
                </c:pt>
                <c:pt idx="2510">
                  <c:v>0.07392546868449336</c:v>
                </c:pt>
                <c:pt idx="2511">
                  <c:v>0.07392546868449336</c:v>
                </c:pt>
                <c:pt idx="2512">
                  <c:v>0.07392546868449336</c:v>
                </c:pt>
                <c:pt idx="2513">
                  <c:v>0.07392546868449336</c:v>
                </c:pt>
                <c:pt idx="2514">
                  <c:v>0.07392546868449336</c:v>
                </c:pt>
                <c:pt idx="2515">
                  <c:v>0.07392546868449336</c:v>
                </c:pt>
                <c:pt idx="2516">
                  <c:v>0.07392546868449336</c:v>
                </c:pt>
                <c:pt idx="2517">
                  <c:v>0.07392546868449336</c:v>
                </c:pt>
                <c:pt idx="2518">
                  <c:v>0.07392546868449336</c:v>
                </c:pt>
                <c:pt idx="2519">
                  <c:v>0.07392546868449336</c:v>
                </c:pt>
                <c:pt idx="2520">
                  <c:v>0.07392546868449336</c:v>
                </c:pt>
                <c:pt idx="2521">
                  <c:v>0.07392546868449336</c:v>
                </c:pt>
                <c:pt idx="2522">
                  <c:v>0.07392546868449336</c:v>
                </c:pt>
                <c:pt idx="2523">
                  <c:v>0.07392546868449336</c:v>
                </c:pt>
                <c:pt idx="2524">
                  <c:v>0.07392546868449336</c:v>
                </c:pt>
                <c:pt idx="2525">
                  <c:v>0.07392546868449336</c:v>
                </c:pt>
                <c:pt idx="2526">
                  <c:v>0.07392546868449336</c:v>
                </c:pt>
                <c:pt idx="2527">
                  <c:v>0.07392546868449336</c:v>
                </c:pt>
                <c:pt idx="2528">
                  <c:v>0.07392546868449336</c:v>
                </c:pt>
                <c:pt idx="2529">
                  <c:v>0.07392546868449336</c:v>
                </c:pt>
                <c:pt idx="2530">
                  <c:v>0.07392546868449336</c:v>
                </c:pt>
                <c:pt idx="2531">
                  <c:v>0.07101429742427014</c:v>
                </c:pt>
                <c:pt idx="2532">
                  <c:v>0.07101429742427014</c:v>
                </c:pt>
                <c:pt idx="2533">
                  <c:v>0.07101429742427014</c:v>
                </c:pt>
                <c:pt idx="2534">
                  <c:v>0.07101429742427014</c:v>
                </c:pt>
                <c:pt idx="2535">
                  <c:v>0.07101429742427014</c:v>
                </c:pt>
                <c:pt idx="2536">
                  <c:v>0.07101429742427014</c:v>
                </c:pt>
                <c:pt idx="2537">
                  <c:v>0.07101429742427014</c:v>
                </c:pt>
                <c:pt idx="2538">
                  <c:v>0.07101429742427014</c:v>
                </c:pt>
                <c:pt idx="2539">
                  <c:v>0.07101429742427014</c:v>
                </c:pt>
                <c:pt idx="2540">
                  <c:v>0.07101429742427014</c:v>
                </c:pt>
                <c:pt idx="2541">
                  <c:v>0.07101429742427014</c:v>
                </c:pt>
                <c:pt idx="2542">
                  <c:v>0.08600312899885701</c:v>
                </c:pt>
                <c:pt idx="2543">
                  <c:v>0.08900437828582088</c:v>
                </c:pt>
                <c:pt idx="2544">
                  <c:v>0.08900437828582088</c:v>
                </c:pt>
                <c:pt idx="2545">
                  <c:v>0.08604096693487689</c:v>
                </c:pt>
                <c:pt idx="2546">
                  <c:v>0.08904481215526426</c:v>
                </c:pt>
                <c:pt idx="2547">
                  <c:v>0.08904481215526426</c:v>
                </c:pt>
                <c:pt idx="2548">
                  <c:v>0.08904481215526426</c:v>
                </c:pt>
                <c:pt idx="2549">
                  <c:v>0.08904481215526426</c:v>
                </c:pt>
                <c:pt idx="2550">
                  <c:v>0.08904481215526426</c:v>
                </c:pt>
                <c:pt idx="2551">
                  <c:v>0.08904481215526426</c:v>
                </c:pt>
                <c:pt idx="2552">
                  <c:v>0.08904481215526426</c:v>
                </c:pt>
                <c:pt idx="2553">
                  <c:v>0.08904481215526426</c:v>
                </c:pt>
                <c:pt idx="2554">
                  <c:v>0.08904481215526426</c:v>
                </c:pt>
                <c:pt idx="2555">
                  <c:v>0.08904481215526426</c:v>
                </c:pt>
                <c:pt idx="2556">
                  <c:v>0.08904481215526426</c:v>
                </c:pt>
                <c:pt idx="2557">
                  <c:v>0.08904481215526426</c:v>
                </c:pt>
                <c:pt idx="2558">
                  <c:v>0.08904481215526426</c:v>
                </c:pt>
                <c:pt idx="2559">
                  <c:v>0.08904481215526426</c:v>
                </c:pt>
                <c:pt idx="2560">
                  <c:v>0.08904481215526426</c:v>
                </c:pt>
                <c:pt idx="2561">
                  <c:v>0.08904481215526426</c:v>
                </c:pt>
                <c:pt idx="2562">
                  <c:v>0.08904481215526426</c:v>
                </c:pt>
                <c:pt idx="2563">
                  <c:v>0.08904481215526426</c:v>
                </c:pt>
                <c:pt idx="2564">
                  <c:v>0.08904481215526426</c:v>
                </c:pt>
                <c:pt idx="2565">
                  <c:v>0.08904481215526426</c:v>
                </c:pt>
                <c:pt idx="2566">
                  <c:v>0.08904481215526426</c:v>
                </c:pt>
                <c:pt idx="2567">
                  <c:v>0.08904481215526426</c:v>
                </c:pt>
                <c:pt idx="2568">
                  <c:v>0.08904481215526426</c:v>
                </c:pt>
                <c:pt idx="2569">
                  <c:v>0.08904481215526426</c:v>
                </c:pt>
                <c:pt idx="2570">
                  <c:v>0.08904481215526426</c:v>
                </c:pt>
                <c:pt idx="2571">
                  <c:v>0.08904481215526426</c:v>
                </c:pt>
                <c:pt idx="2572">
                  <c:v>0.08904481215526426</c:v>
                </c:pt>
                <c:pt idx="2573">
                  <c:v>0.08904481215526426</c:v>
                </c:pt>
                <c:pt idx="2574">
                  <c:v>0.08904481215526426</c:v>
                </c:pt>
                <c:pt idx="2575">
                  <c:v>0.08904481215526426</c:v>
                </c:pt>
                <c:pt idx="2576">
                  <c:v>0.08904481215526426</c:v>
                </c:pt>
                <c:pt idx="2577">
                  <c:v>0.08904481215526426</c:v>
                </c:pt>
                <c:pt idx="2578">
                  <c:v>0.08904481215526426</c:v>
                </c:pt>
                <c:pt idx="2579">
                  <c:v>0.08904481215526426</c:v>
                </c:pt>
                <c:pt idx="2580">
                  <c:v>0.08904481215526426</c:v>
                </c:pt>
                <c:pt idx="2581">
                  <c:v>0.08904481215526426</c:v>
                </c:pt>
                <c:pt idx="2582">
                  <c:v>0.08904481215526426</c:v>
                </c:pt>
                <c:pt idx="2583">
                  <c:v>0.08904481215526426</c:v>
                </c:pt>
                <c:pt idx="2584">
                  <c:v>0.08904481215526426</c:v>
                </c:pt>
                <c:pt idx="2585">
                  <c:v>0.08244225849330754</c:v>
                </c:pt>
                <c:pt idx="2586">
                  <c:v>0.08563589390450517</c:v>
                </c:pt>
                <c:pt idx="2587">
                  <c:v>0.08561110770091583</c:v>
                </c:pt>
                <c:pt idx="2588">
                  <c:v>0.08424756238035204</c:v>
                </c:pt>
                <c:pt idx="2589">
                  <c:v>0.08424756238035204</c:v>
                </c:pt>
                <c:pt idx="2590">
                  <c:v>0.08424756238035204</c:v>
                </c:pt>
                <c:pt idx="2591">
                  <c:v>0.08725092773433263</c:v>
                </c:pt>
                <c:pt idx="2592">
                  <c:v>0.08725092773433263</c:v>
                </c:pt>
                <c:pt idx="2593">
                  <c:v>0.08725092773433263</c:v>
                </c:pt>
                <c:pt idx="2594">
                  <c:v>0.08725092773433263</c:v>
                </c:pt>
                <c:pt idx="2595">
                  <c:v>0.08725092773433263</c:v>
                </c:pt>
                <c:pt idx="2596">
                  <c:v>0.08725092773433263</c:v>
                </c:pt>
                <c:pt idx="2597">
                  <c:v>0.08725092773433263</c:v>
                </c:pt>
                <c:pt idx="2598">
                  <c:v>0.08725092773433263</c:v>
                </c:pt>
                <c:pt idx="2599">
                  <c:v>0.08725092773433263</c:v>
                </c:pt>
                <c:pt idx="2600">
                  <c:v>0.0844855456324404</c:v>
                </c:pt>
                <c:pt idx="2601">
                  <c:v>0.0844855456324404</c:v>
                </c:pt>
                <c:pt idx="2602">
                  <c:v>0.08748882139834735</c:v>
                </c:pt>
                <c:pt idx="2603">
                  <c:v>0.08748882139834735</c:v>
                </c:pt>
                <c:pt idx="2604">
                  <c:v>0.08748882139834735</c:v>
                </c:pt>
                <c:pt idx="2605">
                  <c:v>0.08748882139834735</c:v>
                </c:pt>
                <c:pt idx="2606">
                  <c:v>0.08399961768104092</c:v>
                </c:pt>
                <c:pt idx="2607">
                  <c:v>0.08643516640020885</c:v>
                </c:pt>
                <c:pt idx="2608">
                  <c:v>0.08643516640020885</c:v>
                </c:pt>
                <c:pt idx="2609">
                  <c:v>0.0894381384715574</c:v>
                </c:pt>
                <c:pt idx="2610">
                  <c:v>0.0894381384715574</c:v>
                </c:pt>
                <c:pt idx="2611">
                  <c:v>0.0894381384715574</c:v>
                </c:pt>
                <c:pt idx="2612">
                  <c:v>0.0894381384715574</c:v>
                </c:pt>
                <c:pt idx="2613">
                  <c:v>0.0805245416239798</c:v>
                </c:pt>
                <c:pt idx="2614">
                  <c:v>0.0887880641886637</c:v>
                </c:pt>
                <c:pt idx="2615">
                  <c:v>0.0887880641886637</c:v>
                </c:pt>
                <c:pt idx="2616">
                  <c:v>0.08581935105987526</c:v>
                </c:pt>
                <c:pt idx="2617">
                  <c:v>0.08581935105987526</c:v>
                </c:pt>
                <c:pt idx="2618">
                  <c:v>0.08581935105987526</c:v>
                </c:pt>
                <c:pt idx="2619">
                  <c:v>0.08563746955062791</c:v>
                </c:pt>
                <c:pt idx="2620">
                  <c:v>0.08266517921259015</c:v>
                </c:pt>
                <c:pt idx="2621">
                  <c:v>0.08301637931440155</c:v>
                </c:pt>
                <c:pt idx="2622">
                  <c:v>0.08301637931440155</c:v>
                </c:pt>
                <c:pt idx="2623">
                  <c:v>0.07499143462206513</c:v>
                </c:pt>
                <c:pt idx="2624">
                  <c:v>0.07499143462206513</c:v>
                </c:pt>
                <c:pt idx="2625">
                  <c:v>0.07499143462206513</c:v>
                </c:pt>
                <c:pt idx="2626">
                  <c:v>0.07912549557826078</c:v>
                </c:pt>
                <c:pt idx="2627">
                  <c:v>0.08813410294908436</c:v>
                </c:pt>
                <c:pt idx="2628">
                  <c:v>0.07314049762539238</c:v>
                </c:pt>
                <c:pt idx="2629">
                  <c:v>0.08803163015160297</c:v>
                </c:pt>
                <c:pt idx="2630">
                  <c:v>0.08288306246430113</c:v>
                </c:pt>
                <c:pt idx="2631">
                  <c:v>0.08288306246430113</c:v>
                </c:pt>
                <c:pt idx="2632">
                  <c:v>0.08288306246430113</c:v>
                </c:pt>
                <c:pt idx="2633">
                  <c:v>0.08076802606789794</c:v>
                </c:pt>
                <c:pt idx="2634">
                  <c:v>0.08601886255420929</c:v>
                </c:pt>
                <c:pt idx="2635">
                  <c:v>0.08601886255420929</c:v>
                </c:pt>
                <c:pt idx="2636">
                  <c:v>0.08317981222525089</c:v>
                </c:pt>
                <c:pt idx="2637">
                  <c:v>0.08918662572442904</c:v>
                </c:pt>
                <c:pt idx="2638">
                  <c:v>0.08918662572442904</c:v>
                </c:pt>
                <c:pt idx="2639">
                  <c:v>0.08918662572442904</c:v>
                </c:pt>
                <c:pt idx="2640">
                  <c:v>0.08918662572442904</c:v>
                </c:pt>
                <c:pt idx="2641">
                  <c:v>0.08918662572442904</c:v>
                </c:pt>
                <c:pt idx="2642">
                  <c:v>0.08918662572442904</c:v>
                </c:pt>
                <c:pt idx="2643">
                  <c:v>0.08918662572442904</c:v>
                </c:pt>
                <c:pt idx="2644">
                  <c:v>0.08918662572442904</c:v>
                </c:pt>
                <c:pt idx="2645">
                  <c:v>0.08918662572442904</c:v>
                </c:pt>
                <c:pt idx="2646">
                  <c:v>0.08918662572442904</c:v>
                </c:pt>
                <c:pt idx="2647">
                  <c:v>0.08918662572442904</c:v>
                </c:pt>
                <c:pt idx="2648">
                  <c:v>0.08564177847924362</c:v>
                </c:pt>
                <c:pt idx="2649">
                  <c:v>0.08301587077798923</c:v>
                </c:pt>
                <c:pt idx="2650">
                  <c:v>0.08246388385973355</c:v>
                </c:pt>
                <c:pt idx="2651">
                  <c:v>0.08575934752808709</c:v>
                </c:pt>
                <c:pt idx="2652">
                  <c:v>0.08575934752808709</c:v>
                </c:pt>
                <c:pt idx="2653">
                  <c:v>0.08575934752808709</c:v>
                </c:pt>
                <c:pt idx="2654">
                  <c:v>0.08876137722181676</c:v>
                </c:pt>
                <c:pt idx="2655">
                  <c:v>0.08606436953390449</c:v>
                </c:pt>
                <c:pt idx="2656">
                  <c:v>0.08906656313935291</c:v>
                </c:pt>
                <c:pt idx="2657">
                  <c:v>0.08906656313935291</c:v>
                </c:pt>
                <c:pt idx="2658">
                  <c:v>0.08906656313935291</c:v>
                </c:pt>
                <c:pt idx="2659">
                  <c:v>0.08906656313935291</c:v>
                </c:pt>
                <c:pt idx="2660">
                  <c:v>0.08906656313935291</c:v>
                </c:pt>
                <c:pt idx="2661">
                  <c:v>0.08906656313935291</c:v>
                </c:pt>
                <c:pt idx="2662">
                  <c:v>0.08644501293063064</c:v>
                </c:pt>
                <c:pt idx="2663">
                  <c:v>0.08944772500597252</c:v>
                </c:pt>
                <c:pt idx="2664">
                  <c:v>0.08944772500597252</c:v>
                </c:pt>
                <c:pt idx="2665">
                  <c:v>0.0868472841897079</c:v>
                </c:pt>
                <c:pt idx="2666">
                  <c:v>0.0868472841897079</c:v>
                </c:pt>
                <c:pt idx="2667">
                  <c:v>0.0868472841897079</c:v>
                </c:pt>
                <c:pt idx="2668">
                  <c:v>0.08984974476853572</c:v>
                </c:pt>
                <c:pt idx="2669">
                  <c:v>0.08984974476853572</c:v>
                </c:pt>
                <c:pt idx="2670">
                  <c:v>0.08984974476853572</c:v>
                </c:pt>
                <c:pt idx="2671">
                  <c:v>0.08714744118752007</c:v>
                </c:pt>
                <c:pt idx="2672">
                  <c:v>0.08714744118752007</c:v>
                </c:pt>
                <c:pt idx="2673">
                  <c:v>0.08714744118752007</c:v>
                </c:pt>
                <c:pt idx="2674">
                  <c:v>0.08714744118752007</c:v>
                </c:pt>
                <c:pt idx="2675">
                  <c:v>0.08714744118752007</c:v>
                </c:pt>
                <c:pt idx="2676">
                  <c:v>0.08714744118752007</c:v>
                </c:pt>
                <c:pt idx="2677">
                  <c:v>0.08714744118752007</c:v>
                </c:pt>
                <c:pt idx="2678">
                  <c:v>0.08714744118752007</c:v>
                </c:pt>
                <c:pt idx="2679">
                  <c:v>0.08714744118752007</c:v>
                </c:pt>
                <c:pt idx="2680">
                  <c:v>0.08714744118752007</c:v>
                </c:pt>
                <c:pt idx="2681">
                  <c:v>0.08714744118752007</c:v>
                </c:pt>
                <c:pt idx="2682">
                  <c:v>0.08714744118752007</c:v>
                </c:pt>
                <c:pt idx="2683">
                  <c:v>0.08714744118752007</c:v>
                </c:pt>
                <c:pt idx="2684">
                  <c:v>0.08714744118752007</c:v>
                </c:pt>
                <c:pt idx="2685">
                  <c:v>0.08714744118752007</c:v>
                </c:pt>
                <c:pt idx="2686">
                  <c:v>0.08714744118752007</c:v>
                </c:pt>
                <c:pt idx="2687">
                  <c:v>0.08714744118752007</c:v>
                </c:pt>
                <c:pt idx="2688">
                  <c:v>0.08714744118752007</c:v>
                </c:pt>
                <c:pt idx="2689">
                  <c:v>0.08714744118752007</c:v>
                </c:pt>
                <c:pt idx="2690">
                  <c:v>0.08714744118752007</c:v>
                </c:pt>
                <c:pt idx="2691">
                  <c:v>0.08714744118752007</c:v>
                </c:pt>
                <c:pt idx="2692">
                  <c:v>0.08714744118752007</c:v>
                </c:pt>
                <c:pt idx="2693">
                  <c:v>0.08714744118752007</c:v>
                </c:pt>
                <c:pt idx="2694">
                  <c:v>0.08714744118752007</c:v>
                </c:pt>
                <c:pt idx="2695">
                  <c:v>0.08714744118752007</c:v>
                </c:pt>
                <c:pt idx="2696">
                  <c:v>0.08714744118752007</c:v>
                </c:pt>
                <c:pt idx="2697">
                  <c:v>0.08714744118752007</c:v>
                </c:pt>
                <c:pt idx="2698">
                  <c:v>0.08714744118752007</c:v>
                </c:pt>
                <c:pt idx="2699">
                  <c:v>0.08714744118752007</c:v>
                </c:pt>
                <c:pt idx="2700">
                  <c:v>0.08714744118752007</c:v>
                </c:pt>
                <c:pt idx="2701">
                  <c:v>0.08714744118752007</c:v>
                </c:pt>
                <c:pt idx="2702">
                  <c:v>0.08714744118752007</c:v>
                </c:pt>
                <c:pt idx="2703">
                  <c:v>0.08714744118752007</c:v>
                </c:pt>
                <c:pt idx="2704">
                  <c:v>0.08714744118752007</c:v>
                </c:pt>
                <c:pt idx="2705">
                  <c:v>0.08324814976823461</c:v>
                </c:pt>
                <c:pt idx="2706">
                  <c:v>0.08324814976823461</c:v>
                </c:pt>
                <c:pt idx="2707">
                  <c:v>0.08872538139438162</c:v>
                </c:pt>
                <c:pt idx="2708">
                  <c:v>0.08872538139438162</c:v>
                </c:pt>
                <c:pt idx="2709">
                  <c:v>0.08872538139438162</c:v>
                </c:pt>
                <c:pt idx="2710">
                  <c:v>0.08872538139438162</c:v>
                </c:pt>
                <c:pt idx="2711">
                  <c:v>0.08606790639859004</c:v>
                </c:pt>
                <c:pt idx="2712">
                  <c:v>0.08907113586450337</c:v>
                </c:pt>
                <c:pt idx="2713">
                  <c:v>0.08907113586450337</c:v>
                </c:pt>
                <c:pt idx="2714">
                  <c:v>0.08907113586450337</c:v>
                </c:pt>
                <c:pt idx="2715">
                  <c:v>0.08907113586450337</c:v>
                </c:pt>
                <c:pt idx="2716">
                  <c:v>0.08907113586450337</c:v>
                </c:pt>
                <c:pt idx="2717">
                  <c:v>0.08598191230055777</c:v>
                </c:pt>
                <c:pt idx="2718">
                  <c:v>0.08898486069853744</c:v>
                </c:pt>
                <c:pt idx="2719">
                  <c:v>0.08898486069853744</c:v>
                </c:pt>
                <c:pt idx="2720">
                  <c:v>0.08898486069853744</c:v>
                </c:pt>
                <c:pt idx="2721">
                  <c:v>0.08898486069853744</c:v>
                </c:pt>
                <c:pt idx="2722">
                  <c:v>0.08898486069853744</c:v>
                </c:pt>
                <c:pt idx="2723">
                  <c:v>0.08898486069853744</c:v>
                </c:pt>
                <c:pt idx="2724">
                  <c:v>0.08898486069853744</c:v>
                </c:pt>
                <c:pt idx="2725">
                  <c:v>0.08898486069853744</c:v>
                </c:pt>
                <c:pt idx="2726">
                  <c:v>0.08375376622495552</c:v>
                </c:pt>
                <c:pt idx="2727">
                  <c:v>0.089760258468165</c:v>
                </c:pt>
                <c:pt idx="2728">
                  <c:v>0.089760258468165</c:v>
                </c:pt>
                <c:pt idx="2729">
                  <c:v>0.089760258468165</c:v>
                </c:pt>
                <c:pt idx="2730">
                  <c:v>0.089760258468165</c:v>
                </c:pt>
                <c:pt idx="2731">
                  <c:v>0.089760258468165</c:v>
                </c:pt>
                <c:pt idx="2732">
                  <c:v>0.089760258468165</c:v>
                </c:pt>
                <c:pt idx="2733">
                  <c:v>0.089760258468165</c:v>
                </c:pt>
                <c:pt idx="2734">
                  <c:v>0.089760258468165</c:v>
                </c:pt>
                <c:pt idx="2735">
                  <c:v>0.089760258468165</c:v>
                </c:pt>
                <c:pt idx="2736">
                  <c:v>0.089760258468165</c:v>
                </c:pt>
                <c:pt idx="2737">
                  <c:v>0.089760258468165</c:v>
                </c:pt>
                <c:pt idx="2738">
                  <c:v>0.089760258468165</c:v>
                </c:pt>
                <c:pt idx="2739">
                  <c:v>0.089760258468165</c:v>
                </c:pt>
                <c:pt idx="2740">
                  <c:v>0.089760258468165</c:v>
                </c:pt>
                <c:pt idx="2741">
                  <c:v>0.089760258468165</c:v>
                </c:pt>
                <c:pt idx="2742">
                  <c:v>0.08381003047509224</c:v>
                </c:pt>
                <c:pt idx="2743">
                  <c:v>0.08381003047509224</c:v>
                </c:pt>
                <c:pt idx="2744">
                  <c:v>0.08381003047509224</c:v>
                </c:pt>
                <c:pt idx="2745">
                  <c:v>0.08681375777691079</c:v>
                </c:pt>
                <c:pt idx="2746">
                  <c:v>0.08681375777691079</c:v>
                </c:pt>
                <c:pt idx="2747">
                  <c:v>0.08681375777691079</c:v>
                </c:pt>
                <c:pt idx="2748">
                  <c:v>0.08681375777691079</c:v>
                </c:pt>
                <c:pt idx="2749">
                  <c:v>0.08050798718137142</c:v>
                </c:pt>
                <c:pt idx="2750">
                  <c:v>0.08050798718137142</c:v>
                </c:pt>
                <c:pt idx="2751">
                  <c:v>0.08050798718137142</c:v>
                </c:pt>
                <c:pt idx="2752">
                  <c:v>0.08951702643594275</c:v>
                </c:pt>
                <c:pt idx="2753">
                  <c:v>0.08951702643594275</c:v>
                </c:pt>
                <c:pt idx="2754">
                  <c:v>0.08623587441005624</c:v>
                </c:pt>
                <c:pt idx="2755">
                  <c:v>0.08623587441005624</c:v>
                </c:pt>
                <c:pt idx="2756">
                  <c:v>0.08623587441005624</c:v>
                </c:pt>
                <c:pt idx="2757">
                  <c:v>0.08623587441005624</c:v>
                </c:pt>
                <c:pt idx="2758">
                  <c:v>0.08623587441005624</c:v>
                </c:pt>
                <c:pt idx="2759">
                  <c:v>0.08356799582691697</c:v>
                </c:pt>
                <c:pt idx="2760">
                  <c:v>0.08039001666540149</c:v>
                </c:pt>
                <c:pt idx="2761">
                  <c:v>0.07740835367198474</c:v>
                </c:pt>
                <c:pt idx="2762">
                  <c:v>0.07740835367198474</c:v>
                </c:pt>
                <c:pt idx="2763">
                  <c:v>0.07740835367198474</c:v>
                </c:pt>
                <c:pt idx="2764">
                  <c:v>0.07740835367198474</c:v>
                </c:pt>
                <c:pt idx="2765">
                  <c:v>0.07740835367198474</c:v>
                </c:pt>
                <c:pt idx="2766">
                  <c:v>0.06896474412588917</c:v>
                </c:pt>
                <c:pt idx="2767">
                  <c:v>0.06613432853026693</c:v>
                </c:pt>
                <c:pt idx="2768">
                  <c:v>0.06338415348710126</c:v>
                </c:pt>
                <c:pt idx="2769">
                  <c:v>0.06338415348710126</c:v>
                </c:pt>
                <c:pt idx="2770">
                  <c:v>0.06338415348710126</c:v>
                </c:pt>
                <c:pt idx="2771">
                  <c:v>0.06338415348710126</c:v>
                </c:pt>
                <c:pt idx="2772">
                  <c:v>0.06338415348710126</c:v>
                </c:pt>
                <c:pt idx="2773">
                  <c:v>0.06338415348710126</c:v>
                </c:pt>
                <c:pt idx="2774">
                  <c:v>0.06061899194223399</c:v>
                </c:pt>
                <c:pt idx="2775">
                  <c:v>0.06061899194223399</c:v>
                </c:pt>
                <c:pt idx="2776">
                  <c:v>0.08464191766386721</c:v>
                </c:pt>
                <c:pt idx="2777">
                  <c:v>0.08493715500115968</c:v>
                </c:pt>
                <c:pt idx="2778">
                  <c:v>0.08493715500115968</c:v>
                </c:pt>
                <c:pt idx="2779">
                  <c:v>0.08493715500115968</c:v>
                </c:pt>
                <c:pt idx="2780">
                  <c:v>0.08493715500115968</c:v>
                </c:pt>
                <c:pt idx="2781">
                  <c:v>0.07847126580513228</c:v>
                </c:pt>
                <c:pt idx="2782">
                  <c:v>0.08747844388760971</c:v>
                </c:pt>
                <c:pt idx="2783">
                  <c:v>0.08747844388760971</c:v>
                </c:pt>
                <c:pt idx="2784">
                  <c:v>0.08747844388760971</c:v>
                </c:pt>
                <c:pt idx="2785">
                  <c:v>0.08747844388760971</c:v>
                </c:pt>
                <c:pt idx="2786">
                  <c:v>0.08747844388760971</c:v>
                </c:pt>
                <c:pt idx="2787">
                  <c:v>0.08747844388760971</c:v>
                </c:pt>
                <c:pt idx="2788">
                  <c:v>0.08747844388760971</c:v>
                </c:pt>
                <c:pt idx="2789">
                  <c:v>0.08747844388760971</c:v>
                </c:pt>
                <c:pt idx="2790">
                  <c:v>0.08747844388760971</c:v>
                </c:pt>
                <c:pt idx="2791">
                  <c:v>0.08479424472479864</c:v>
                </c:pt>
                <c:pt idx="2792">
                  <c:v>0.08479424472479864</c:v>
                </c:pt>
                <c:pt idx="2793">
                  <c:v>0.08479424472479864</c:v>
                </c:pt>
                <c:pt idx="2794">
                  <c:v>0.08479424472479864</c:v>
                </c:pt>
                <c:pt idx="2795">
                  <c:v>0.08148960595597435</c:v>
                </c:pt>
                <c:pt idx="2796">
                  <c:v>0.08148960595597435</c:v>
                </c:pt>
                <c:pt idx="2797">
                  <c:v>0.07872485517738803</c:v>
                </c:pt>
                <c:pt idx="2798">
                  <c:v>0.07872485517738803</c:v>
                </c:pt>
                <c:pt idx="2799">
                  <c:v>0.07872485517738803</c:v>
                </c:pt>
                <c:pt idx="2800">
                  <c:v>0.07872485517738803</c:v>
                </c:pt>
                <c:pt idx="2801">
                  <c:v>0.07872485517738803</c:v>
                </c:pt>
                <c:pt idx="2802">
                  <c:v>0.07872485517738803</c:v>
                </c:pt>
                <c:pt idx="2803">
                  <c:v>0.07322283929127199</c:v>
                </c:pt>
                <c:pt idx="2804">
                  <c:v>0.06728223252617761</c:v>
                </c:pt>
                <c:pt idx="2805">
                  <c:v>0.06423100516641904</c:v>
                </c:pt>
                <c:pt idx="2806">
                  <c:v>0.06423100516641904</c:v>
                </c:pt>
                <c:pt idx="2807">
                  <c:v>0.06423100516641904</c:v>
                </c:pt>
                <c:pt idx="2808">
                  <c:v>0.06114886265373647</c:v>
                </c:pt>
                <c:pt idx="2809">
                  <c:v>0.06114886265373647</c:v>
                </c:pt>
                <c:pt idx="2810">
                  <c:v>0.06114886265373647</c:v>
                </c:pt>
                <c:pt idx="2811">
                  <c:v>0.05831001887762321</c:v>
                </c:pt>
                <c:pt idx="2812">
                  <c:v>0.08561802064546695</c:v>
                </c:pt>
                <c:pt idx="2813">
                  <c:v>0.08561802064546695</c:v>
                </c:pt>
                <c:pt idx="2814">
                  <c:v>0.08561802064546695</c:v>
                </c:pt>
                <c:pt idx="2815">
                  <c:v>0.08862156010983126</c:v>
                </c:pt>
                <c:pt idx="2816">
                  <c:v>0.07878747140346407</c:v>
                </c:pt>
                <c:pt idx="2817">
                  <c:v>0.08184842347571507</c:v>
                </c:pt>
                <c:pt idx="2818">
                  <c:v>0.08785497355967058</c:v>
                </c:pt>
                <c:pt idx="2819">
                  <c:v>0.08516384110463876</c:v>
                </c:pt>
                <c:pt idx="2820">
                  <c:v>0.08516384110463876</c:v>
                </c:pt>
                <c:pt idx="2821">
                  <c:v>0.08516384110463876</c:v>
                </c:pt>
                <c:pt idx="2822">
                  <c:v>0.08492115842334194</c:v>
                </c:pt>
                <c:pt idx="2823">
                  <c:v>0.08215201359759368</c:v>
                </c:pt>
                <c:pt idx="2824">
                  <c:v>0.08815833016022755</c:v>
                </c:pt>
                <c:pt idx="2825">
                  <c:v>0.08539990716445812</c:v>
                </c:pt>
                <c:pt idx="2826">
                  <c:v>0.08292824874709206</c:v>
                </c:pt>
                <c:pt idx="2827">
                  <c:v>0.08292824874709206</c:v>
                </c:pt>
                <c:pt idx="2828">
                  <c:v>0.08292824874709206</c:v>
                </c:pt>
                <c:pt idx="2829">
                  <c:v>0.08348780247725474</c:v>
                </c:pt>
                <c:pt idx="2830">
                  <c:v>0.07453671426538988</c:v>
                </c:pt>
                <c:pt idx="2831">
                  <c:v>0.08381779413446161</c:v>
                </c:pt>
                <c:pt idx="2832">
                  <c:v>0.08381779413446161</c:v>
                </c:pt>
                <c:pt idx="2833">
                  <c:v>0.08982210277302698</c:v>
                </c:pt>
                <c:pt idx="2834">
                  <c:v>0.08982210277302698</c:v>
                </c:pt>
                <c:pt idx="2835">
                  <c:v>0.08982210277302698</c:v>
                </c:pt>
                <c:pt idx="2836">
                  <c:v>0.08982210277302698</c:v>
                </c:pt>
                <c:pt idx="2837">
                  <c:v>0.08982210277302698</c:v>
                </c:pt>
                <c:pt idx="2838">
                  <c:v>0.08125475066529604</c:v>
                </c:pt>
                <c:pt idx="2839">
                  <c:v>0.07898341007099337</c:v>
                </c:pt>
                <c:pt idx="2840">
                  <c:v>0.08213459106458347</c:v>
                </c:pt>
                <c:pt idx="2841">
                  <c:v>0.08213459106458347</c:v>
                </c:pt>
                <c:pt idx="2842">
                  <c:v>0.08213459106458347</c:v>
                </c:pt>
                <c:pt idx="2843">
                  <c:v>0.08531155847386583</c:v>
                </c:pt>
                <c:pt idx="2844">
                  <c:v>0.08262125976794174</c:v>
                </c:pt>
                <c:pt idx="2845">
                  <c:v>0.08575814936484684</c:v>
                </c:pt>
                <c:pt idx="2846">
                  <c:v>0.08585103436712754</c:v>
                </c:pt>
                <c:pt idx="2847">
                  <c:v>0.08885364717246982</c:v>
                </c:pt>
                <c:pt idx="2848">
                  <c:v>0.08885364717246982</c:v>
                </c:pt>
                <c:pt idx="2849">
                  <c:v>0.08885364717246982</c:v>
                </c:pt>
                <c:pt idx="2850">
                  <c:v>0.08602339519047907</c:v>
                </c:pt>
                <c:pt idx="2851">
                  <c:v>0.08318419328184302</c:v>
                </c:pt>
                <c:pt idx="2852">
                  <c:v>0.08918878530496575</c:v>
                </c:pt>
                <c:pt idx="2853">
                  <c:v>0.08918878530496575</c:v>
                </c:pt>
                <c:pt idx="2854">
                  <c:v>0.0834812479528312</c:v>
                </c:pt>
                <c:pt idx="2855">
                  <c:v>0.0834812479528312</c:v>
                </c:pt>
                <c:pt idx="2856">
                  <c:v>0.0834812479528312</c:v>
                </c:pt>
                <c:pt idx="2857">
                  <c:v>0.08663035846813431</c:v>
                </c:pt>
                <c:pt idx="2858">
                  <c:v>0.08679662809026188</c:v>
                </c:pt>
                <c:pt idx="2859">
                  <c:v>0.08679662809026188</c:v>
                </c:pt>
                <c:pt idx="2860">
                  <c:v>0.08386019732604678</c:v>
                </c:pt>
                <c:pt idx="2861">
                  <c:v>0.08386019732604678</c:v>
                </c:pt>
                <c:pt idx="2862">
                  <c:v>0.08386019732604678</c:v>
                </c:pt>
                <c:pt idx="2863">
                  <c:v>0.08386019732604678</c:v>
                </c:pt>
                <c:pt idx="2864">
                  <c:v>0.08386019732604678</c:v>
                </c:pt>
                <c:pt idx="2865">
                  <c:v>0.08386019732604678</c:v>
                </c:pt>
                <c:pt idx="2866">
                  <c:v>0.08386019732604678</c:v>
                </c:pt>
                <c:pt idx="2867">
                  <c:v>0.08386019732604678</c:v>
                </c:pt>
                <c:pt idx="2868">
                  <c:v>0.08386019732604678</c:v>
                </c:pt>
                <c:pt idx="2869">
                  <c:v>0.08386019732604678</c:v>
                </c:pt>
                <c:pt idx="2870">
                  <c:v>0.08386019732604678</c:v>
                </c:pt>
                <c:pt idx="2871">
                  <c:v>0.08386019732604678</c:v>
                </c:pt>
                <c:pt idx="2872">
                  <c:v>0.08091814465068971</c:v>
                </c:pt>
                <c:pt idx="2873">
                  <c:v>0.08091814465068971</c:v>
                </c:pt>
                <c:pt idx="2874">
                  <c:v>0.07812887203940087</c:v>
                </c:pt>
                <c:pt idx="2875">
                  <c:v>0.07812887203940087</c:v>
                </c:pt>
                <c:pt idx="2876">
                  <c:v>0.07812887203940087</c:v>
                </c:pt>
                <c:pt idx="2877">
                  <c:v>0.07812887203940087</c:v>
                </c:pt>
                <c:pt idx="2878">
                  <c:v>0.07812887203940087</c:v>
                </c:pt>
                <c:pt idx="2879">
                  <c:v>0.07812887203940087</c:v>
                </c:pt>
                <c:pt idx="2880">
                  <c:v>0.07812887203940087</c:v>
                </c:pt>
                <c:pt idx="2881">
                  <c:v>0.07812887203940087</c:v>
                </c:pt>
                <c:pt idx="2882">
                  <c:v>0.07812887203940087</c:v>
                </c:pt>
                <c:pt idx="2883">
                  <c:v>0.07812887203940087</c:v>
                </c:pt>
                <c:pt idx="2884">
                  <c:v>0.07812887203940087</c:v>
                </c:pt>
                <c:pt idx="2885">
                  <c:v>0.07812887203940087</c:v>
                </c:pt>
                <c:pt idx="2886">
                  <c:v>0.07812887203940087</c:v>
                </c:pt>
                <c:pt idx="2887">
                  <c:v>0.07812887203940087</c:v>
                </c:pt>
                <c:pt idx="2888">
                  <c:v>0.07812887203940087</c:v>
                </c:pt>
                <c:pt idx="2889">
                  <c:v>0.07812887203940087</c:v>
                </c:pt>
                <c:pt idx="2890">
                  <c:v>0.07812887203940087</c:v>
                </c:pt>
                <c:pt idx="2891">
                  <c:v>0.07812887203940087</c:v>
                </c:pt>
                <c:pt idx="2892">
                  <c:v>0.07812887203940087</c:v>
                </c:pt>
                <c:pt idx="2893">
                  <c:v>0.07812887203940087</c:v>
                </c:pt>
                <c:pt idx="2894">
                  <c:v>0.07542396431920814</c:v>
                </c:pt>
                <c:pt idx="2895">
                  <c:v>0.07542396431920814</c:v>
                </c:pt>
                <c:pt idx="2896">
                  <c:v>0.07542396431920814</c:v>
                </c:pt>
                <c:pt idx="2897">
                  <c:v>0.07542396431920814</c:v>
                </c:pt>
                <c:pt idx="2898">
                  <c:v>0.07542396431920814</c:v>
                </c:pt>
                <c:pt idx="2899">
                  <c:v>0.07542396431920814</c:v>
                </c:pt>
                <c:pt idx="2900">
                  <c:v>0.07542396431920814</c:v>
                </c:pt>
                <c:pt idx="2901">
                  <c:v>0.07542396431920814</c:v>
                </c:pt>
                <c:pt idx="2902">
                  <c:v>0.07542396431920814</c:v>
                </c:pt>
                <c:pt idx="2903">
                  <c:v>0.07210108247552616</c:v>
                </c:pt>
                <c:pt idx="2904">
                  <c:v>0.07210108247552616</c:v>
                </c:pt>
                <c:pt idx="2905">
                  <c:v>0.07210108247552616</c:v>
                </c:pt>
                <c:pt idx="2906">
                  <c:v>0.0842951188465248</c:v>
                </c:pt>
                <c:pt idx="2907">
                  <c:v>0.08435610974366486</c:v>
                </c:pt>
                <c:pt idx="2908">
                  <c:v>0.08735930288915195</c:v>
                </c:pt>
                <c:pt idx="2909">
                  <c:v>0.08735930288915195</c:v>
                </c:pt>
                <c:pt idx="2910">
                  <c:v>0.08735930288915195</c:v>
                </c:pt>
                <c:pt idx="2911">
                  <c:v>0.08735930288915195</c:v>
                </c:pt>
                <c:pt idx="2912">
                  <c:v>0.08735930288915195</c:v>
                </c:pt>
                <c:pt idx="2913">
                  <c:v>0.08735930288915195</c:v>
                </c:pt>
                <c:pt idx="2914">
                  <c:v>0.08438757415320616</c:v>
                </c:pt>
                <c:pt idx="2915">
                  <c:v>0.07857637271841816</c:v>
                </c:pt>
                <c:pt idx="2916">
                  <c:v>0.0875846583113018</c:v>
                </c:pt>
                <c:pt idx="2917">
                  <c:v>0.08436500226337079</c:v>
                </c:pt>
                <c:pt idx="2918">
                  <c:v>0.08436500226337079</c:v>
                </c:pt>
                <c:pt idx="2919">
                  <c:v>0.08436500226337079</c:v>
                </c:pt>
                <c:pt idx="2920">
                  <c:v>0.07408138232286424</c:v>
                </c:pt>
                <c:pt idx="2921">
                  <c:v>0.08909652750900592</c:v>
                </c:pt>
                <c:pt idx="2922">
                  <c:v>0.08909652750900592</c:v>
                </c:pt>
                <c:pt idx="2923">
                  <c:v>0.08909652750900592</c:v>
                </c:pt>
                <c:pt idx="2924">
                  <c:v>0.08568239474160591</c:v>
                </c:pt>
                <c:pt idx="2925">
                  <c:v>0.08568239474160591</c:v>
                </c:pt>
                <c:pt idx="2926">
                  <c:v>0.08568239474160591</c:v>
                </c:pt>
                <c:pt idx="2927">
                  <c:v>0.08568239474160591</c:v>
                </c:pt>
                <c:pt idx="2928">
                  <c:v>0.08568239474160591</c:v>
                </c:pt>
                <c:pt idx="2929">
                  <c:v>0.07670058236467527</c:v>
                </c:pt>
                <c:pt idx="2930">
                  <c:v>0.07670058236467527</c:v>
                </c:pt>
                <c:pt idx="2931">
                  <c:v>0.07670058236467527</c:v>
                </c:pt>
                <c:pt idx="2932">
                  <c:v>0.07670058236467527</c:v>
                </c:pt>
                <c:pt idx="2933">
                  <c:v>0.07670058236467527</c:v>
                </c:pt>
                <c:pt idx="2934">
                  <c:v>0.07670058236467527</c:v>
                </c:pt>
                <c:pt idx="2935">
                  <c:v>0.07670058236467527</c:v>
                </c:pt>
                <c:pt idx="2936">
                  <c:v>0.08871379042798969</c:v>
                </c:pt>
                <c:pt idx="2937">
                  <c:v>0.08871379042798969</c:v>
                </c:pt>
                <c:pt idx="2938">
                  <c:v>0.08871379042798969</c:v>
                </c:pt>
                <c:pt idx="2939">
                  <c:v>0.08871379042798969</c:v>
                </c:pt>
                <c:pt idx="2940">
                  <c:v>0.08871379042798969</c:v>
                </c:pt>
                <c:pt idx="2941">
                  <c:v>0.08871379042798969</c:v>
                </c:pt>
                <c:pt idx="2942">
                  <c:v>0.08871379042798969</c:v>
                </c:pt>
                <c:pt idx="2943">
                  <c:v>0.08871379042798969</c:v>
                </c:pt>
                <c:pt idx="2944">
                  <c:v>0.08871379042798969</c:v>
                </c:pt>
                <c:pt idx="2945">
                  <c:v>0.08871379042798969</c:v>
                </c:pt>
                <c:pt idx="2946">
                  <c:v>0.08871379042798969</c:v>
                </c:pt>
                <c:pt idx="2947">
                  <c:v>0.08871379042798969</c:v>
                </c:pt>
                <c:pt idx="2948">
                  <c:v>0.08871379042798969</c:v>
                </c:pt>
                <c:pt idx="2949">
                  <c:v>0.08871379042798969</c:v>
                </c:pt>
                <c:pt idx="2950">
                  <c:v>0.0857169595002822</c:v>
                </c:pt>
                <c:pt idx="2951">
                  <c:v>0.0857169595002822</c:v>
                </c:pt>
                <c:pt idx="2952">
                  <c:v>0.0857169595002822</c:v>
                </c:pt>
                <c:pt idx="2953">
                  <c:v>0.0857169595002822</c:v>
                </c:pt>
                <c:pt idx="2954">
                  <c:v>0.0857169595002822</c:v>
                </c:pt>
                <c:pt idx="2955">
                  <c:v>0.0857169595002822</c:v>
                </c:pt>
                <c:pt idx="2956">
                  <c:v>0.0857169595002822</c:v>
                </c:pt>
                <c:pt idx="2957">
                  <c:v>0.0887199887365077</c:v>
                </c:pt>
                <c:pt idx="2958">
                  <c:v>0.0887199887365077</c:v>
                </c:pt>
                <c:pt idx="2959">
                  <c:v>0.0887199887365077</c:v>
                </c:pt>
                <c:pt idx="2960">
                  <c:v>0.0887199887365077</c:v>
                </c:pt>
                <c:pt idx="2961">
                  <c:v>0.0887199887365077</c:v>
                </c:pt>
                <c:pt idx="2962">
                  <c:v>0.0887199887365077</c:v>
                </c:pt>
                <c:pt idx="2963">
                  <c:v>0.0887199887365077</c:v>
                </c:pt>
                <c:pt idx="2964">
                  <c:v>0.0887199887365077</c:v>
                </c:pt>
                <c:pt idx="2965">
                  <c:v>0.0887199887365077</c:v>
                </c:pt>
                <c:pt idx="2966">
                  <c:v>0.0887199887365077</c:v>
                </c:pt>
                <c:pt idx="2967">
                  <c:v>0.0887199887365077</c:v>
                </c:pt>
                <c:pt idx="2968">
                  <c:v>0.0887199887365077</c:v>
                </c:pt>
                <c:pt idx="2969">
                  <c:v>0.08543506139740049</c:v>
                </c:pt>
                <c:pt idx="2970">
                  <c:v>0.08566299880681763</c:v>
                </c:pt>
                <c:pt idx="2971">
                  <c:v>0.08866677229682556</c:v>
                </c:pt>
                <c:pt idx="2972">
                  <c:v>0.08866677229682556</c:v>
                </c:pt>
                <c:pt idx="2973">
                  <c:v>0.08866677229682556</c:v>
                </c:pt>
                <c:pt idx="2974">
                  <c:v>0.08866677229682556</c:v>
                </c:pt>
                <c:pt idx="2975">
                  <c:v>0.08866677229682556</c:v>
                </c:pt>
                <c:pt idx="2976">
                  <c:v>0.08866677229682556</c:v>
                </c:pt>
                <c:pt idx="2977">
                  <c:v>0.08866677229682556</c:v>
                </c:pt>
                <c:pt idx="2978">
                  <c:v>0.08866677229682556</c:v>
                </c:pt>
                <c:pt idx="2979">
                  <c:v>0.08222102241791364</c:v>
                </c:pt>
                <c:pt idx="2980">
                  <c:v>0.08788737798638774</c:v>
                </c:pt>
                <c:pt idx="2981">
                  <c:v>0.08788737798638774</c:v>
                </c:pt>
                <c:pt idx="2982">
                  <c:v>0.08788737798638774</c:v>
                </c:pt>
                <c:pt idx="2983">
                  <c:v>0.08788737798638774</c:v>
                </c:pt>
                <c:pt idx="2984">
                  <c:v>0.08788737798638774</c:v>
                </c:pt>
                <c:pt idx="2985">
                  <c:v>0.08788737798638774</c:v>
                </c:pt>
                <c:pt idx="2986">
                  <c:v>0.08788737798638774</c:v>
                </c:pt>
                <c:pt idx="2987">
                  <c:v>0.08788737798638774</c:v>
                </c:pt>
                <c:pt idx="2988">
                  <c:v>0.08788737798638774</c:v>
                </c:pt>
                <c:pt idx="2989">
                  <c:v>0.08788737798638774</c:v>
                </c:pt>
                <c:pt idx="2990">
                  <c:v>0.08788737798638774</c:v>
                </c:pt>
                <c:pt idx="2991">
                  <c:v>0.08788737798638774</c:v>
                </c:pt>
                <c:pt idx="2992">
                  <c:v>0.08788737798638774</c:v>
                </c:pt>
                <c:pt idx="2993">
                  <c:v>0.08788737798638774</c:v>
                </c:pt>
                <c:pt idx="2994">
                  <c:v>0.08788737798638774</c:v>
                </c:pt>
                <c:pt idx="2995">
                  <c:v>0.08788737798638774</c:v>
                </c:pt>
                <c:pt idx="2996">
                  <c:v>0.08788737798638774</c:v>
                </c:pt>
                <c:pt idx="2997">
                  <c:v>0.08788737798638774</c:v>
                </c:pt>
                <c:pt idx="2998">
                  <c:v>0.08788737798638774</c:v>
                </c:pt>
                <c:pt idx="2999">
                  <c:v>0.08494731830830993</c:v>
                </c:pt>
                <c:pt idx="3000">
                  <c:v>0.08494731830830993</c:v>
                </c:pt>
                <c:pt idx="3001">
                  <c:v>0.0879508627082238</c:v>
                </c:pt>
                <c:pt idx="3002">
                  <c:v>0.0879508627082238</c:v>
                </c:pt>
                <c:pt idx="3003">
                  <c:v>0.0879508627082238</c:v>
                </c:pt>
                <c:pt idx="3004">
                  <c:v>0.0879508627082238</c:v>
                </c:pt>
                <c:pt idx="3005">
                  <c:v>0.0879508627082238</c:v>
                </c:pt>
                <c:pt idx="3006">
                  <c:v>0.0879508627082238</c:v>
                </c:pt>
                <c:pt idx="3007">
                  <c:v>0.0879508627082238</c:v>
                </c:pt>
                <c:pt idx="3008">
                  <c:v>0.0879508627082238</c:v>
                </c:pt>
                <c:pt idx="3009">
                  <c:v>0.0879508627082238</c:v>
                </c:pt>
                <c:pt idx="3010">
                  <c:v>0.0879508627082238</c:v>
                </c:pt>
                <c:pt idx="3011">
                  <c:v>0.08368309569428721</c:v>
                </c:pt>
                <c:pt idx="3012">
                  <c:v>0.08093072264908481</c:v>
                </c:pt>
                <c:pt idx="3013">
                  <c:v>0.08093072264908481</c:v>
                </c:pt>
                <c:pt idx="3014">
                  <c:v>0.08993900800382591</c:v>
                </c:pt>
                <c:pt idx="3015">
                  <c:v>0.08993900800382591</c:v>
                </c:pt>
                <c:pt idx="3016">
                  <c:v>0.08993900800382591</c:v>
                </c:pt>
                <c:pt idx="3017">
                  <c:v>0.08993900800382591</c:v>
                </c:pt>
                <c:pt idx="3018">
                  <c:v>0.08993900800382591</c:v>
                </c:pt>
                <c:pt idx="3019">
                  <c:v>0.08993900800382591</c:v>
                </c:pt>
                <c:pt idx="3020">
                  <c:v>0.08993900800382591</c:v>
                </c:pt>
                <c:pt idx="3021">
                  <c:v>0.08993900800382591</c:v>
                </c:pt>
                <c:pt idx="3022">
                  <c:v>0.08993900800382591</c:v>
                </c:pt>
                <c:pt idx="3023">
                  <c:v>0.08993900800382591</c:v>
                </c:pt>
                <c:pt idx="3024">
                  <c:v>0.08993900800382591</c:v>
                </c:pt>
                <c:pt idx="3025">
                  <c:v>0.08993900800382591</c:v>
                </c:pt>
                <c:pt idx="3026">
                  <c:v>0.08993900800382591</c:v>
                </c:pt>
                <c:pt idx="3027">
                  <c:v>0.08993900800382591</c:v>
                </c:pt>
                <c:pt idx="3028">
                  <c:v>0.08993900800382591</c:v>
                </c:pt>
                <c:pt idx="3029">
                  <c:v>0.08993900800382591</c:v>
                </c:pt>
                <c:pt idx="3030">
                  <c:v>0.08993900800382591</c:v>
                </c:pt>
                <c:pt idx="3031">
                  <c:v>0.08993900800382591</c:v>
                </c:pt>
                <c:pt idx="3032">
                  <c:v>0.08993900800382591</c:v>
                </c:pt>
                <c:pt idx="3033">
                  <c:v>0.08993900800382591</c:v>
                </c:pt>
                <c:pt idx="3034">
                  <c:v>0.08993900800382591</c:v>
                </c:pt>
                <c:pt idx="3035">
                  <c:v>0.08993900800382591</c:v>
                </c:pt>
                <c:pt idx="3036">
                  <c:v>0.08686396407307584</c:v>
                </c:pt>
                <c:pt idx="3037">
                  <c:v>0.08686396407307584</c:v>
                </c:pt>
                <c:pt idx="3038">
                  <c:v>0.08686396407307584</c:v>
                </c:pt>
                <c:pt idx="3039">
                  <c:v>0.08686396407307584</c:v>
                </c:pt>
                <c:pt idx="3040">
                  <c:v>0.08686396407307584</c:v>
                </c:pt>
                <c:pt idx="3041">
                  <c:v>0.08686396407307584</c:v>
                </c:pt>
                <c:pt idx="3042">
                  <c:v>0.08686396407307584</c:v>
                </c:pt>
                <c:pt idx="3043">
                  <c:v>0.08686396407307584</c:v>
                </c:pt>
                <c:pt idx="3044">
                  <c:v>0.08686396407307584</c:v>
                </c:pt>
                <c:pt idx="3045">
                  <c:v>0.08686396407307584</c:v>
                </c:pt>
                <c:pt idx="3046">
                  <c:v>0.08686396407307584</c:v>
                </c:pt>
                <c:pt idx="3047">
                  <c:v>0.08686396407307584</c:v>
                </c:pt>
                <c:pt idx="3048">
                  <c:v>0.08686396407307584</c:v>
                </c:pt>
                <c:pt idx="3049">
                  <c:v>0.08986678883547498</c:v>
                </c:pt>
                <c:pt idx="3050">
                  <c:v>0.08986678883547498</c:v>
                </c:pt>
                <c:pt idx="3051">
                  <c:v>0.08986678883547498</c:v>
                </c:pt>
                <c:pt idx="3052">
                  <c:v>0.08986678883547498</c:v>
                </c:pt>
                <c:pt idx="3053">
                  <c:v>0.08986678883547498</c:v>
                </c:pt>
                <c:pt idx="3054">
                  <c:v>0.08709265608604284</c:v>
                </c:pt>
                <c:pt idx="3055">
                  <c:v>0.08709265608604284</c:v>
                </c:pt>
                <c:pt idx="3056">
                  <c:v>0.08709265608604284</c:v>
                </c:pt>
                <c:pt idx="3057">
                  <c:v>0.08709265608604284</c:v>
                </c:pt>
                <c:pt idx="3058">
                  <c:v>0.08709265608604284</c:v>
                </c:pt>
                <c:pt idx="3059">
                  <c:v>0.08709265608604284</c:v>
                </c:pt>
                <c:pt idx="3060">
                  <c:v>0.08709265608604284</c:v>
                </c:pt>
                <c:pt idx="3061">
                  <c:v>0.08709265608604284</c:v>
                </c:pt>
                <c:pt idx="3062">
                  <c:v>0.08709265608604284</c:v>
                </c:pt>
                <c:pt idx="3063">
                  <c:v>0.08709265608604284</c:v>
                </c:pt>
                <c:pt idx="3064">
                  <c:v>0.08709265608604284</c:v>
                </c:pt>
                <c:pt idx="3065">
                  <c:v>0.08709265608604284</c:v>
                </c:pt>
                <c:pt idx="3066">
                  <c:v>0.08709265608604284</c:v>
                </c:pt>
                <c:pt idx="3067">
                  <c:v>0.08709265608604284</c:v>
                </c:pt>
                <c:pt idx="3068">
                  <c:v>0.08709265608604284</c:v>
                </c:pt>
                <c:pt idx="3069">
                  <c:v>0.08709265608604284</c:v>
                </c:pt>
                <c:pt idx="3070">
                  <c:v>0.08709265608604284</c:v>
                </c:pt>
                <c:pt idx="3071">
                  <c:v>0.08709265608604284</c:v>
                </c:pt>
                <c:pt idx="3072">
                  <c:v>0.08709265608604284</c:v>
                </c:pt>
                <c:pt idx="3073">
                  <c:v>0.08709265608604284</c:v>
                </c:pt>
                <c:pt idx="3074">
                  <c:v>0.08709265608604284</c:v>
                </c:pt>
                <c:pt idx="3075">
                  <c:v>0.08709265608604284</c:v>
                </c:pt>
                <c:pt idx="3076">
                  <c:v>0.08709265608604284</c:v>
                </c:pt>
                <c:pt idx="3077">
                  <c:v>0.08709265608604284</c:v>
                </c:pt>
                <c:pt idx="3078">
                  <c:v>0.08709265608604284</c:v>
                </c:pt>
                <c:pt idx="3079">
                  <c:v>0.08709265608604284</c:v>
                </c:pt>
                <c:pt idx="3080">
                  <c:v>0.08709265608604284</c:v>
                </c:pt>
                <c:pt idx="3081">
                  <c:v>0.08709265608604284</c:v>
                </c:pt>
                <c:pt idx="3082">
                  <c:v>0.08709265608604284</c:v>
                </c:pt>
                <c:pt idx="3083">
                  <c:v>0.08709265608604284</c:v>
                </c:pt>
                <c:pt idx="3084">
                  <c:v>0.08709265608604284</c:v>
                </c:pt>
                <c:pt idx="3085">
                  <c:v>0.08709265608604284</c:v>
                </c:pt>
                <c:pt idx="3086">
                  <c:v>0.08709265608604284</c:v>
                </c:pt>
                <c:pt idx="3087">
                  <c:v>0.08709265608604284</c:v>
                </c:pt>
                <c:pt idx="3088">
                  <c:v>0.08709265608604284</c:v>
                </c:pt>
                <c:pt idx="3089">
                  <c:v>0.08709265608604284</c:v>
                </c:pt>
                <c:pt idx="3090">
                  <c:v>0.08709265608604284</c:v>
                </c:pt>
                <c:pt idx="3091">
                  <c:v>0.08709265608604284</c:v>
                </c:pt>
                <c:pt idx="3092">
                  <c:v>0.08709265608604284</c:v>
                </c:pt>
                <c:pt idx="3093">
                  <c:v>0.08709265608604284</c:v>
                </c:pt>
                <c:pt idx="3094">
                  <c:v>0.08709265608604284</c:v>
                </c:pt>
                <c:pt idx="3095">
                  <c:v>0.08709265608604284</c:v>
                </c:pt>
                <c:pt idx="3096">
                  <c:v>0.08709265608604284</c:v>
                </c:pt>
                <c:pt idx="3097">
                  <c:v>0.08709265608604284</c:v>
                </c:pt>
                <c:pt idx="3098">
                  <c:v>0.08709265608604284</c:v>
                </c:pt>
                <c:pt idx="3099">
                  <c:v>0.08115098684347485</c:v>
                </c:pt>
                <c:pt idx="3100">
                  <c:v>0.08115098684347485</c:v>
                </c:pt>
                <c:pt idx="3101">
                  <c:v>0.08115098684347485</c:v>
                </c:pt>
                <c:pt idx="3102">
                  <c:v>0.08115098684347485</c:v>
                </c:pt>
                <c:pt idx="3103">
                  <c:v>0.07735221536142523</c:v>
                </c:pt>
                <c:pt idx="3104">
                  <c:v>0.07735221536142523</c:v>
                </c:pt>
                <c:pt idx="3105">
                  <c:v>0.07735221536142523</c:v>
                </c:pt>
                <c:pt idx="3106">
                  <c:v>0.07735221536142523</c:v>
                </c:pt>
                <c:pt idx="3107">
                  <c:v>0.07735221536142523</c:v>
                </c:pt>
                <c:pt idx="3108">
                  <c:v>0.07735221536142523</c:v>
                </c:pt>
                <c:pt idx="3109">
                  <c:v>0.07735221536142523</c:v>
                </c:pt>
                <c:pt idx="3110">
                  <c:v>0.07735221536142523</c:v>
                </c:pt>
                <c:pt idx="3111">
                  <c:v>0.07735221536142523</c:v>
                </c:pt>
                <c:pt idx="3112">
                  <c:v>0.0737372540687085</c:v>
                </c:pt>
                <c:pt idx="3113">
                  <c:v>0.06700708781084465</c:v>
                </c:pt>
                <c:pt idx="3114">
                  <c:v>0.06700708781084465</c:v>
                </c:pt>
                <c:pt idx="3115">
                  <c:v>0.06700708781084465</c:v>
                </c:pt>
                <c:pt idx="3116">
                  <c:v>0.06700708781084465</c:v>
                </c:pt>
                <c:pt idx="3117">
                  <c:v>0.08802752458057297</c:v>
                </c:pt>
                <c:pt idx="3118">
                  <c:v>0.08802752458057297</c:v>
                </c:pt>
                <c:pt idx="3119">
                  <c:v>0.08802752458057297</c:v>
                </c:pt>
                <c:pt idx="3120">
                  <c:v>0.08802752458057297</c:v>
                </c:pt>
                <c:pt idx="3121">
                  <c:v>0.08802752458057297</c:v>
                </c:pt>
                <c:pt idx="3122">
                  <c:v>0.08802752458057297</c:v>
                </c:pt>
                <c:pt idx="3123">
                  <c:v>0.08802752458057297</c:v>
                </c:pt>
                <c:pt idx="3124">
                  <c:v>0.08802752458057297</c:v>
                </c:pt>
                <c:pt idx="3125">
                  <c:v>0.08802752458057297</c:v>
                </c:pt>
                <c:pt idx="3126">
                  <c:v>0.08802752458057297</c:v>
                </c:pt>
                <c:pt idx="3127">
                  <c:v>0.08802752458057297</c:v>
                </c:pt>
                <c:pt idx="3128">
                  <c:v>0.08802752458057297</c:v>
                </c:pt>
                <c:pt idx="3129">
                  <c:v>0.08802752458057297</c:v>
                </c:pt>
                <c:pt idx="3130">
                  <c:v>0.07816259532370662</c:v>
                </c:pt>
                <c:pt idx="3131">
                  <c:v>0.08444011859026643</c:v>
                </c:pt>
                <c:pt idx="3132">
                  <c:v>0.08744367434974046</c:v>
                </c:pt>
                <c:pt idx="3133">
                  <c:v>0.08046355737640427</c:v>
                </c:pt>
                <c:pt idx="3134">
                  <c:v>0.08947243145839104</c:v>
                </c:pt>
                <c:pt idx="3135">
                  <c:v>0.08947243145839104</c:v>
                </c:pt>
                <c:pt idx="3136">
                  <c:v>0.08947243145839104</c:v>
                </c:pt>
                <c:pt idx="3137">
                  <c:v>0.08947243145839104</c:v>
                </c:pt>
                <c:pt idx="3138">
                  <c:v>0.0857140503983562</c:v>
                </c:pt>
                <c:pt idx="3139">
                  <c:v>0.08871740911884664</c:v>
                </c:pt>
                <c:pt idx="3140">
                  <c:v>0.08871740911884664</c:v>
                </c:pt>
                <c:pt idx="3141">
                  <c:v>0.08871740911884664</c:v>
                </c:pt>
                <c:pt idx="3142">
                  <c:v>0.08871740911884664</c:v>
                </c:pt>
                <c:pt idx="3143">
                  <c:v>0.08871740911884664</c:v>
                </c:pt>
                <c:pt idx="3144">
                  <c:v>0.08871740911884664</c:v>
                </c:pt>
                <c:pt idx="3145">
                  <c:v>0.08524388650742275</c:v>
                </c:pt>
                <c:pt idx="3146">
                  <c:v>0.08824684637027649</c:v>
                </c:pt>
                <c:pt idx="3147">
                  <c:v>0.08824684637027649</c:v>
                </c:pt>
                <c:pt idx="3148">
                  <c:v>0.08235070739224791</c:v>
                </c:pt>
                <c:pt idx="3149">
                  <c:v>0.08235070739224791</c:v>
                </c:pt>
                <c:pt idx="3150">
                  <c:v>0.08235070739224791</c:v>
                </c:pt>
                <c:pt idx="3151">
                  <c:v>0.08565894076876968</c:v>
                </c:pt>
                <c:pt idx="3152">
                  <c:v>0.08565894076876968</c:v>
                </c:pt>
                <c:pt idx="3153">
                  <c:v>0.0886626237964383</c:v>
                </c:pt>
                <c:pt idx="3154">
                  <c:v>0.07935739342196542</c:v>
                </c:pt>
                <c:pt idx="3155">
                  <c:v>0.07935739342196542</c:v>
                </c:pt>
                <c:pt idx="3156">
                  <c:v>0.07935739342196542</c:v>
                </c:pt>
                <c:pt idx="3157">
                  <c:v>0.07935739342196542</c:v>
                </c:pt>
                <c:pt idx="3158">
                  <c:v>0.08547048477966394</c:v>
                </c:pt>
                <c:pt idx="3159">
                  <c:v>0.08847343606023832</c:v>
                </c:pt>
                <c:pt idx="3160">
                  <c:v>0.08847343606023832</c:v>
                </c:pt>
                <c:pt idx="3161">
                  <c:v>0.08847343606023832</c:v>
                </c:pt>
                <c:pt idx="3162">
                  <c:v>0.08847343606023832</c:v>
                </c:pt>
                <c:pt idx="3163">
                  <c:v>0.08847343606023832</c:v>
                </c:pt>
                <c:pt idx="3164">
                  <c:v>0.08847343606023832</c:v>
                </c:pt>
                <c:pt idx="3165">
                  <c:v>0.08847343606023832</c:v>
                </c:pt>
                <c:pt idx="3166">
                  <c:v>0.08847343606023832</c:v>
                </c:pt>
                <c:pt idx="3167">
                  <c:v>0.08847343606023832</c:v>
                </c:pt>
                <c:pt idx="3168">
                  <c:v>0.08580540096786811</c:v>
                </c:pt>
                <c:pt idx="3169">
                  <c:v>0.08289030327452085</c:v>
                </c:pt>
                <c:pt idx="3170">
                  <c:v>0.08289030327452085</c:v>
                </c:pt>
                <c:pt idx="3171">
                  <c:v>0.08289030327452085</c:v>
                </c:pt>
                <c:pt idx="3172">
                  <c:v>0.08289030327452085</c:v>
                </c:pt>
                <c:pt idx="3173">
                  <c:v>0.08289030327452085</c:v>
                </c:pt>
                <c:pt idx="3174">
                  <c:v>0.08289030327452085</c:v>
                </c:pt>
                <c:pt idx="3175">
                  <c:v>0.08015232860661597</c:v>
                </c:pt>
                <c:pt idx="3176">
                  <c:v>0.0712788586576734</c:v>
                </c:pt>
                <c:pt idx="3177">
                  <c:v>0.0712788586576734</c:v>
                </c:pt>
                <c:pt idx="3178">
                  <c:v>0.0712788586576734</c:v>
                </c:pt>
                <c:pt idx="3179">
                  <c:v>0.0712788586576734</c:v>
                </c:pt>
                <c:pt idx="3180">
                  <c:v>0.08487870063317371</c:v>
                </c:pt>
                <c:pt idx="3181">
                  <c:v>0.08487870063317371</c:v>
                </c:pt>
                <c:pt idx="3182">
                  <c:v>0.07860700795605907</c:v>
                </c:pt>
                <c:pt idx="3183">
                  <c:v>0.06963927968579468</c:v>
                </c:pt>
                <c:pt idx="3184">
                  <c:v>0.06963927968579468</c:v>
                </c:pt>
                <c:pt idx="3185">
                  <c:v>0.06963927968579468</c:v>
                </c:pt>
                <c:pt idx="3186">
                  <c:v>0.08164945879729266</c:v>
                </c:pt>
                <c:pt idx="3187">
                  <c:v>0.08765531458447907</c:v>
                </c:pt>
                <c:pt idx="3188">
                  <c:v>0.08765531458447907</c:v>
                </c:pt>
                <c:pt idx="3189">
                  <c:v>0.08765531458447907</c:v>
                </c:pt>
                <c:pt idx="3190">
                  <c:v>0.08765531458447907</c:v>
                </c:pt>
                <c:pt idx="3191">
                  <c:v>0.08765531458447907</c:v>
                </c:pt>
                <c:pt idx="3192">
                  <c:v>0.08765531458447907</c:v>
                </c:pt>
                <c:pt idx="3193">
                  <c:v>0.08765531458447907</c:v>
                </c:pt>
                <c:pt idx="3194">
                  <c:v>0.08765531458447907</c:v>
                </c:pt>
                <c:pt idx="3195">
                  <c:v>0.08765531458447907</c:v>
                </c:pt>
                <c:pt idx="3196">
                  <c:v>0.08765531458447907</c:v>
                </c:pt>
                <c:pt idx="3197">
                  <c:v>0.08765531458447907</c:v>
                </c:pt>
                <c:pt idx="3198">
                  <c:v>0.08765531458447907</c:v>
                </c:pt>
                <c:pt idx="3199">
                  <c:v>0.08765531458447907</c:v>
                </c:pt>
                <c:pt idx="3200">
                  <c:v>0.08765531458447907</c:v>
                </c:pt>
                <c:pt idx="3201">
                  <c:v>0.08765531458447907</c:v>
                </c:pt>
                <c:pt idx="3202">
                  <c:v>0.08765531458447907</c:v>
                </c:pt>
                <c:pt idx="3203">
                  <c:v>0.08765531458447907</c:v>
                </c:pt>
                <c:pt idx="3204">
                  <c:v>0.08765531458447907</c:v>
                </c:pt>
                <c:pt idx="3205">
                  <c:v>0.08765531458447907</c:v>
                </c:pt>
                <c:pt idx="3206">
                  <c:v>0.08765531458447907</c:v>
                </c:pt>
                <c:pt idx="3207">
                  <c:v>0.08491211830208444</c:v>
                </c:pt>
                <c:pt idx="3208">
                  <c:v>0.08491211830208444</c:v>
                </c:pt>
                <c:pt idx="3209">
                  <c:v>0.08491211830208444</c:v>
                </c:pt>
                <c:pt idx="3210">
                  <c:v>0.08233498151293414</c:v>
                </c:pt>
                <c:pt idx="3211">
                  <c:v>0.08233498151293414</c:v>
                </c:pt>
                <c:pt idx="3212">
                  <c:v>0.08233498151293414</c:v>
                </c:pt>
                <c:pt idx="3213">
                  <c:v>0.08233498151293414</c:v>
                </c:pt>
                <c:pt idx="3214">
                  <c:v>0.08233498151293414</c:v>
                </c:pt>
                <c:pt idx="3215">
                  <c:v>0.08233498151293414</c:v>
                </c:pt>
                <c:pt idx="3216">
                  <c:v>0.08233498151293414</c:v>
                </c:pt>
                <c:pt idx="3217">
                  <c:v>0.08233498151293414</c:v>
                </c:pt>
                <c:pt idx="3218">
                  <c:v>0.08233498151293414</c:v>
                </c:pt>
                <c:pt idx="3219">
                  <c:v>0.08233498151293414</c:v>
                </c:pt>
                <c:pt idx="3220">
                  <c:v>0.08233498151293414</c:v>
                </c:pt>
                <c:pt idx="3221">
                  <c:v>0.08233498151293414</c:v>
                </c:pt>
                <c:pt idx="3222">
                  <c:v>0.08233498151293414</c:v>
                </c:pt>
                <c:pt idx="3223">
                  <c:v>0.08233498151293414</c:v>
                </c:pt>
                <c:pt idx="3224">
                  <c:v>0.08233498151293414</c:v>
                </c:pt>
                <c:pt idx="3225">
                  <c:v>0.08233498151293414</c:v>
                </c:pt>
                <c:pt idx="3226">
                  <c:v>0.08233498151293414</c:v>
                </c:pt>
                <c:pt idx="3227">
                  <c:v>0.08233498151293414</c:v>
                </c:pt>
                <c:pt idx="3228">
                  <c:v>0.08233498151293414</c:v>
                </c:pt>
                <c:pt idx="3229">
                  <c:v>0.08233498151293414</c:v>
                </c:pt>
                <c:pt idx="3230">
                  <c:v>0.08233498151293414</c:v>
                </c:pt>
                <c:pt idx="3231">
                  <c:v>0.08233498151293414</c:v>
                </c:pt>
                <c:pt idx="3232">
                  <c:v>0.08233498151293414</c:v>
                </c:pt>
                <c:pt idx="3233">
                  <c:v>0.08233498151293414</c:v>
                </c:pt>
                <c:pt idx="3234">
                  <c:v>0.08233498151293414</c:v>
                </c:pt>
                <c:pt idx="3235">
                  <c:v>0.08233498151293414</c:v>
                </c:pt>
                <c:pt idx="3236">
                  <c:v>0.08233498151293414</c:v>
                </c:pt>
                <c:pt idx="3237">
                  <c:v>0.08233498151293414</c:v>
                </c:pt>
                <c:pt idx="3238">
                  <c:v>0.08233498151293414</c:v>
                </c:pt>
                <c:pt idx="3239">
                  <c:v>0.08233498151293414</c:v>
                </c:pt>
                <c:pt idx="3240">
                  <c:v>0.08233498151293414</c:v>
                </c:pt>
                <c:pt idx="3241">
                  <c:v>0.08233498151293414</c:v>
                </c:pt>
                <c:pt idx="3242">
                  <c:v>0.08233498151293414</c:v>
                </c:pt>
                <c:pt idx="3243">
                  <c:v>0.08233498151293414</c:v>
                </c:pt>
                <c:pt idx="3244">
                  <c:v>0.08233498151293414</c:v>
                </c:pt>
                <c:pt idx="3245">
                  <c:v>0.07666703991716717</c:v>
                </c:pt>
                <c:pt idx="3246">
                  <c:v>0.07666703991716717</c:v>
                </c:pt>
                <c:pt idx="3247">
                  <c:v>0.07666703991716717</c:v>
                </c:pt>
                <c:pt idx="3248">
                  <c:v>0.07666703991716717</c:v>
                </c:pt>
                <c:pt idx="3249">
                  <c:v>0.07666703991716717</c:v>
                </c:pt>
                <c:pt idx="3250">
                  <c:v>0.07666703991716717</c:v>
                </c:pt>
                <c:pt idx="3251">
                  <c:v>0.07666703991716717</c:v>
                </c:pt>
                <c:pt idx="3252">
                  <c:v>0.07666703991716717</c:v>
                </c:pt>
                <c:pt idx="3253">
                  <c:v>0.07666703991716717</c:v>
                </c:pt>
                <c:pt idx="3254">
                  <c:v>0.07666703991716717</c:v>
                </c:pt>
                <c:pt idx="3255">
                  <c:v>0.07666703991716717</c:v>
                </c:pt>
                <c:pt idx="3256">
                  <c:v>0.07666703991716717</c:v>
                </c:pt>
                <c:pt idx="3257">
                  <c:v>0.07666703991716717</c:v>
                </c:pt>
                <c:pt idx="3258">
                  <c:v>0.07666703991716717</c:v>
                </c:pt>
                <c:pt idx="3259">
                  <c:v>0.07666703991716717</c:v>
                </c:pt>
                <c:pt idx="3260">
                  <c:v>0.08587071427143492</c:v>
                </c:pt>
                <c:pt idx="3261">
                  <c:v>0.08587071427143492</c:v>
                </c:pt>
                <c:pt idx="3262">
                  <c:v>0.08587071427143492</c:v>
                </c:pt>
                <c:pt idx="3263">
                  <c:v>0.08447445080845288</c:v>
                </c:pt>
                <c:pt idx="3264">
                  <c:v>0.08173639474203714</c:v>
                </c:pt>
                <c:pt idx="3265">
                  <c:v>0.08774286997275184</c:v>
                </c:pt>
                <c:pt idx="3266">
                  <c:v>0.08774286997275184</c:v>
                </c:pt>
                <c:pt idx="3267">
                  <c:v>0.08774286997275184</c:v>
                </c:pt>
                <c:pt idx="3268">
                  <c:v>0.08774286997275184</c:v>
                </c:pt>
                <c:pt idx="3269">
                  <c:v>0.08774286997275184</c:v>
                </c:pt>
                <c:pt idx="3270">
                  <c:v>0.08774286997275184</c:v>
                </c:pt>
                <c:pt idx="3271">
                  <c:v>0.08774286997275184</c:v>
                </c:pt>
                <c:pt idx="3272">
                  <c:v>0.08774286997275184</c:v>
                </c:pt>
                <c:pt idx="3273">
                  <c:v>0.08774286997275184</c:v>
                </c:pt>
                <c:pt idx="3274">
                  <c:v>0.07963704495434996</c:v>
                </c:pt>
                <c:pt idx="3275">
                  <c:v>0.07963704495434996</c:v>
                </c:pt>
                <c:pt idx="3276">
                  <c:v>0.07963704495434996</c:v>
                </c:pt>
                <c:pt idx="3277">
                  <c:v>0.08316798473189441</c:v>
                </c:pt>
                <c:pt idx="3278">
                  <c:v>0.08570849272774322</c:v>
                </c:pt>
                <c:pt idx="3279">
                  <c:v>0.08871173362537937</c:v>
                </c:pt>
                <c:pt idx="3280">
                  <c:v>0.08871173362537937</c:v>
                </c:pt>
                <c:pt idx="3281">
                  <c:v>0.08580762542822723</c:v>
                </c:pt>
                <c:pt idx="3282">
                  <c:v>0.08580762542822723</c:v>
                </c:pt>
                <c:pt idx="3283">
                  <c:v>0.08580762542822723</c:v>
                </c:pt>
                <c:pt idx="3284">
                  <c:v>0.07830160016199855</c:v>
                </c:pt>
                <c:pt idx="3285">
                  <c:v>0.08463007208885806</c:v>
                </c:pt>
                <c:pt idx="3286">
                  <c:v>0.08472310785123198</c:v>
                </c:pt>
                <c:pt idx="3287">
                  <c:v>0.08772529407302557</c:v>
                </c:pt>
                <c:pt idx="3288">
                  <c:v>0.08772529407302557</c:v>
                </c:pt>
                <c:pt idx="3289">
                  <c:v>0.08772529407302557</c:v>
                </c:pt>
                <c:pt idx="3290">
                  <c:v>0.08772529407302557</c:v>
                </c:pt>
                <c:pt idx="3291">
                  <c:v>0.08772529407302557</c:v>
                </c:pt>
                <c:pt idx="3292">
                  <c:v>0.08772529407302557</c:v>
                </c:pt>
                <c:pt idx="3293">
                  <c:v>0.08772529407302557</c:v>
                </c:pt>
                <c:pt idx="3294">
                  <c:v>0.08772529407302557</c:v>
                </c:pt>
                <c:pt idx="3295">
                  <c:v>0.08772529407302557</c:v>
                </c:pt>
                <c:pt idx="3296">
                  <c:v>0.08772529407302557</c:v>
                </c:pt>
                <c:pt idx="3297">
                  <c:v>0.08772529407302557</c:v>
                </c:pt>
                <c:pt idx="3298">
                  <c:v>0.08772529407302557</c:v>
                </c:pt>
                <c:pt idx="3299">
                  <c:v>0.07846124085892772</c:v>
                </c:pt>
                <c:pt idx="3300">
                  <c:v>0.07846124085892772</c:v>
                </c:pt>
                <c:pt idx="3301">
                  <c:v>0.07846124085892772</c:v>
                </c:pt>
                <c:pt idx="3302">
                  <c:v>0.07846124085892772</c:v>
                </c:pt>
                <c:pt idx="3303">
                  <c:v>0.07846124085892772</c:v>
                </c:pt>
                <c:pt idx="3304">
                  <c:v>0.07846124085892772</c:v>
                </c:pt>
                <c:pt idx="3305">
                  <c:v>0.07846124085892772</c:v>
                </c:pt>
                <c:pt idx="3306">
                  <c:v>0.07846124085892772</c:v>
                </c:pt>
                <c:pt idx="3307">
                  <c:v>0.07846124085892772</c:v>
                </c:pt>
                <c:pt idx="3308">
                  <c:v>0.07846124085892772</c:v>
                </c:pt>
                <c:pt idx="3309">
                  <c:v>0.07846124085892772</c:v>
                </c:pt>
                <c:pt idx="3310">
                  <c:v>0.07846124085892772</c:v>
                </c:pt>
                <c:pt idx="3311">
                  <c:v>0.07846124085892772</c:v>
                </c:pt>
                <c:pt idx="3312">
                  <c:v>0.07846124085892772</c:v>
                </c:pt>
                <c:pt idx="3313">
                  <c:v>0.07846124085892772</c:v>
                </c:pt>
                <c:pt idx="3314">
                  <c:v>0.07846124085892772</c:v>
                </c:pt>
                <c:pt idx="3315">
                  <c:v>0.07846124085892772</c:v>
                </c:pt>
                <c:pt idx="3316">
                  <c:v>0.07544618587867472</c:v>
                </c:pt>
                <c:pt idx="3317">
                  <c:v>0.07544618587867472</c:v>
                </c:pt>
                <c:pt idx="3318">
                  <c:v>0.07544618587867472</c:v>
                </c:pt>
                <c:pt idx="3319">
                  <c:v>0.07544618587867472</c:v>
                </c:pt>
                <c:pt idx="3320">
                  <c:v>0.07544618587867472</c:v>
                </c:pt>
                <c:pt idx="3321">
                  <c:v>0.07001214604172921</c:v>
                </c:pt>
                <c:pt idx="3322">
                  <c:v>0.07001214604172921</c:v>
                </c:pt>
                <c:pt idx="3323">
                  <c:v>0.05999331716397163</c:v>
                </c:pt>
                <c:pt idx="3324">
                  <c:v>0.05999331716397163</c:v>
                </c:pt>
                <c:pt idx="3325">
                  <c:v>0.05999331716397163</c:v>
                </c:pt>
                <c:pt idx="3326">
                  <c:v>0.05999331716397163</c:v>
                </c:pt>
                <c:pt idx="3327">
                  <c:v>0.05999331716397163</c:v>
                </c:pt>
                <c:pt idx="3328">
                  <c:v>0.05999331716397163</c:v>
                </c:pt>
                <c:pt idx="3329">
                  <c:v>0.05999331716397163</c:v>
                </c:pt>
                <c:pt idx="3330">
                  <c:v>0.05999331716397163</c:v>
                </c:pt>
                <c:pt idx="3331">
                  <c:v>0.05999331716397163</c:v>
                </c:pt>
                <c:pt idx="3332">
                  <c:v>0.05999331716397163</c:v>
                </c:pt>
                <c:pt idx="3333">
                  <c:v>0.08878811521329857</c:v>
                </c:pt>
                <c:pt idx="3334">
                  <c:v>0.08878811521329857</c:v>
                </c:pt>
                <c:pt idx="3335">
                  <c:v>0.08878811521329857</c:v>
                </c:pt>
                <c:pt idx="3336">
                  <c:v>0.08618129084921435</c:v>
                </c:pt>
                <c:pt idx="3337">
                  <c:v>0.08354832115762723</c:v>
                </c:pt>
                <c:pt idx="3338">
                  <c:v>0.08354832115762723</c:v>
                </c:pt>
                <c:pt idx="3339">
                  <c:v>0.08354832115762723</c:v>
                </c:pt>
                <c:pt idx="3340">
                  <c:v>0.08354832115762723</c:v>
                </c:pt>
                <c:pt idx="3341">
                  <c:v>0.08354832115762723</c:v>
                </c:pt>
                <c:pt idx="3342">
                  <c:v>0.08354832115762723</c:v>
                </c:pt>
                <c:pt idx="3343">
                  <c:v>0.08354832115762723</c:v>
                </c:pt>
                <c:pt idx="3344">
                  <c:v>0.08061942482638793</c:v>
                </c:pt>
                <c:pt idx="3345">
                  <c:v>0.08061942482638793</c:v>
                </c:pt>
                <c:pt idx="3346">
                  <c:v>0.08061942482638793</c:v>
                </c:pt>
                <c:pt idx="3347">
                  <c:v>0.08061942482638793</c:v>
                </c:pt>
                <c:pt idx="3348">
                  <c:v>0.08061942482638793</c:v>
                </c:pt>
                <c:pt idx="3349">
                  <c:v>0.08061942482638793</c:v>
                </c:pt>
                <c:pt idx="3350">
                  <c:v>0.08061942482638793</c:v>
                </c:pt>
                <c:pt idx="3351">
                  <c:v>0.08061942482638793</c:v>
                </c:pt>
                <c:pt idx="3352">
                  <c:v>0.08061942482638793</c:v>
                </c:pt>
                <c:pt idx="3353">
                  <c:v>0.08061942482638793</c:v>
                </c:pt>
                <c:pt idx="3354">
                  <c:v>0.08061942482638793</c:v>
                </c:pt>
                <c:pt idx="3355">
                  <c:v>0.08061942482638793</c:v>
                </c:pt>
                <c:pt idx="3356">
                  <c:v>0.08061942482638793</c:v>
                </c:pt>
                <c:pt idx="3357">
                  <c:v>0.07380280717671646</c:v>
                </c:pt>
                <c:pt idx="3358">
                  <c:v>0.07380280717671646</c:v>
                </c:pt>
                <c:pt idx="3359">
                  <c:v>0.07380280717671646</c:v>
                </c:pt>
                <c:pt idx="3360">
                  <c:v>0.07380280717671646</c:v>
                </c:pt>
                <c:pt idx="3361">
                  <c:v>0.08526820865469216</c:v>
                </c:pt>
                <c:pt idx="3362">
                  <c:v>0.08526820865469216</c:v>
                </c:pt>
                <c:pt idx="3363">
                  <c:v>0.08269390335720574</c:v>
                </c:pt>
                <c:pt idx="3364">
                  <c:v>0.0831792511549377</c:v>
                </c:pt>
                <c:pt idx="3365">
                  <c:v>0.0831792511549377</c:v>
                </c:pt>
                <c:pt idx="3366">
                  <c:v>0.0831792511549377</c:v>
                </c:pt>
                <c:pt idx="3367">
                  <c:v>0.0831792511549377</c:v>
                </c:pt>
                <c:pt idx="3368">
                  <c:v>0.08618299889736145</c:v>
                </c:pt>
                <c:pt idx="3369">
                  <c:v>0.08618299889736145</c:v>
                </c:pt>
                <c:pt idx="3370">
                  <c:v>0.08618299889736145</c:v>
                </c:pt>
                <c:pt idx="3371">
                  <c:v>0.08618299889736145</c:v>
                </c:pt>
                <c:pt idx="3372">
                  <c:v>0.08618299889736145</c:v>
                </c:pt>
                <c:pt idx="3373">
                  <c:v>0.08618299889736145</c:v>
                </c:pt>
                <c:pt idx="3374">
                  <c:v>0.08618299889736145</c:v>
                </c:pt>
                <c:pt idx="3375">
                  <c:v>0.08618299889736145</c:v>
                </c:pt>
                <c:pt idx="3376">
                  <c:v>0.08618299889736145</c:v>
                </c:pt>
                <c:pt idx="3377">
                  <c:v>0.08618299889736145</c:v>
                </c:pt>
                <c:pt idx="3378">
                  <c:v>0.08618299889736145</c:v>
                </c:pt>
                <c:pt idx="3379">
                  <c:v>0.08618299889736145</c:v>
                </c:pt>
                <c:pt idx="3380">
                  <c:v>0.08618299889736145</c:v>
                </c:pt>
                <c:pt idx="3381">
                  <c:v>0.08618299889736145</c:v>
                </c:pt>
                <c:pt idx="3382">
                  <c:v>0.08618299889736145</c:v>
                </c:pt>
                <c:pt idx="3383">
                  <c:v>0.08618299889736145</c:v>
                </c:pt>
                <c:pt idx="3384">
                  <c:v>0.08618299889736145</c:v>
                </c:pt>
                <c:pt idx="3385">
                  <c:v>0.08353093490650712</c:v>
                </c:pt>
                <c:pt idx="3386">
                  <c:v>0.08353093490650712</c:v>
                </c:pt>
                <c:pt idx="3387">
                  <c:v>0.08353093490650712</c:v>
                </c:pt>
                <c:pt idx="3388">
                  <c:v>0.08353093490650712</c:v>
                </c:pt>
                <c:pt idx="3389">
                  <c:v>0.08353093490650712</c:v>
                </c:pt>
                <c:pt idx="3390">
                  <c:v>0.08353093490650712</c:v>
                </c:pt>
                <c:pt idx="3391">
                  <c:v>0.08353093490650712</c:v>
                </c:pt>
                <c:pt idx="3392">
                  <c:v>0.08353093490650712</c:v>
                </c:pt>
                <c:pt idx="3393">
                  <c:v>0.08353093490650712</c:v>
                </c:pt>
                <c:pt idx="3394">
                  <c:v>0.08353093490650712</c:v>
                </c:pt>
                <c:pt idx="3395">
                  <c:v>0.08353093490650712</c:v>
                </c:pt>
                <c:pt idx="3396">
                  <c:v>0.08353093490650712</c:v>
                </c:pt>
                <c:pt idx="3397">
                  <c:v>0.08353093490650712</c:v>
                </c:pt>
                <c:pt idx="3398">
                  <c:v>0.08353093490650712</c:v>
                </c:pt>
                <c:pt idx="3399">
                  <c:v>0.08353093490650712</c:v>
                </c:pt>
                <c:pt idx="3400">
                  <c:v>0.08353093490650712</c:v>
                </c:pt>
                <c:pt idx="3401">
                  <c:v>0.08353093490650712</c:v>
                </c:pt>
                <c:pt idx="3402">
                  <c:v>0.08353093490650712</c:v>
                </c:pt>
                <c:pt idx="3403">
                  <c:v>0.08353093490650712</c:v>
                </c:pt>
                <c:pt idx="3404">
                  <c:v>0.08353093490650712</c:v>
                </c:pt>
                <c:pt idx="3405">
                  <c:v>0.08353093490650712</c:v>
                </c:pt>
                <c:pt idx="3406">
                  <c:v>0.08353093490650712</c:v>
                </c:pt>
                <c:pt idx="3407">
                  <c:v>0.08353093490650712</c:v>
                </c:pt>
                <c:pt idx="3408">
                  <c:v>0.08353093490650712</c:v>
                </c:pt>
                <c:pt idx="3409">
                  <c:v>0.08353093490650712</c:v>
                </c:pt>
                <c:pt idx="3410">
                  <c:v>0.08353093490650712</c:v>
                </c:pt>
                <c:pt idx="3411">
                  <c:v>0.08353093490650712</c:v>
                </c:pt>
                <c:pt idx="3412">
                  <c:v>0.08353093490650712</c:v>
                </c:pt>
                <c:pt idx="3413">
                  <c:v>0.08353093490650712</c:v>
                </c:pt>
                <c:pt idx="3414">
                  <c:v>0.08653443691576057</c:v>
                </c:pt>
                <c:pt idx="3415">
                  <c:v>0.08653443691576057</c:v>
                </c:pt>
                <c:pt idx="3416">
                  <c:v>0.08653443691576057</c:v>
                </c:pt>
                <c:pt idx="3417">
                  <c:v>0.08653443691576057</c:v>
                </c:pt>
                <c:pt idx="3418">
                  <c:v>0.08653443691576057</c:v>
                </c:pt>
                <c:pt idx="3419">
                  <c:v>0.08653443691576057</c:v>
                </c:pt>
                <c:pt idx="3420">
                  <c:v>0.08653443691576057</c:v>
                </c:pt>
                <c:pt idx="3421">
                  <c:v>0.084031479751687</c:v>
                </c:pt>
                <c:pt idx="3422">
                  <c:v>0.084031479751687</c:v>
                </c:pt>
                <c:pt idx="3423">
                  <c:v>0.084031479751687</c:v>
                </c:pt>
                <c:pt idx="3424">
                  <c:v>0.08703279478801954</c:v>
                </c:pt>
                <c:pt idx="3425">
                  <c:v>0.08703279478801954</c:v>
                </c:pt>
                <c:pt idx="3426">
                  <c:v>0.08703279478801954</c:v>
                </c:pt>
                <c:pt idx="3427">
                  <c:v>0.08703279478801954</c:v>
                </c:pt>
                <c:pt idx="3428">
                  <c:v>0.08703279478801954</c:v>
                </c:pt>
                <c:pt idx="3429">
                  <c:v>0.08703279478801954</c:v>
                </c:pt>
                <c:pt idx="3430">
                  <c:v>0.08703279478801954</c:v>
                </c:pt>
                <c:pt idx="3431">
                  <c:v>0.08703279478801954</c:v>
                </c:pt>
                <c:pt idx="3432">
                  <c:v>0.08703279478801954</c:v>
                </c:pt>
                <c:pt idx="3433">
                  <c:v>0.08385426918749474</c:v>
                </c:pt>
                <c:pt idx="3434">
                  <c:v>0.08985874253548423</c:v>
                </c:pt>
                <c:pt idx="3435">
                  <c:v>0.08985874253548423</c:v>
                </c:pt>
                <c:pt idx="3436">
                  <c:v>0.08985874253548423</c:v>
                </c:pt>
                <c:pt idx="3437">
                  <c:v>0.08985874253548423</c:v>
                </c:pt>
                <c:pt idx="3438">
                  <c:v>0.08985874253548423</c:v>
                </c:pt>
                <c:pt idx="3439">
                  <c:v>0.08672392394736943</c:v>
                </c:pt>
                <c:pt idx="3440">
                  <c:v>0.08972653696251631</c:v>
                </c:pt>
                <c:pt idx="3441">
                  <c:v>0.08972653696251631</c:v>
                </c:pt>
                <c:pt idx="3442">
                  <c:v>0.08666287124273696</c:v>
                </c:pt>
                <c:pt idx="3443">
                  <c:v>0.08666287124273696</c:v>
                </c:pt>
                <c:pt idx="3444">
                  <c:v>0.08666287124273696</c:v>
                </c:pt>
                <c:pt idx="3445">
                  <c:v>0.08372236060813465</c:v>
                </c:pt>
                <c:pt idx="3446">
                  <c:v>0.08972727603747607</c:v>
                </c:pt>
                <c:pt idx="3447">
                  <c:v>0.08972727603747607</c:v>
                </c:pt>
                <c:pt idx="3448">
                  <c:v>0.0851365258994173</c:v>
                </c:pt>
                <c:pt idx="3449">
                  <c:v>0.08813991211885563</c:v>
                </c:pt>
                <c:pt idx="3450">
                  <c:v>0.08813991211885563</c:v>
                </c:pt>
                <c:pt idx="3451">
                  <c:v>0.08813991211885563</c:v>
                </c:pt>
                <c:pt idx="3452">
                  <c:v>0.07339853670044756</c:v>
                </c:pt>
                <c:pt idx="3453">
                  <c:v>0.07904734073293856</c:v>
                </c:pt>
                <c:pt idx="3454">
                  <c:v>0.08499060948111613</c:v>
                </c:pt>
                <c:pt idx="3455">
                  <c:v>0.08538293459807794</c:v>
                </c:pt>
                <c:pt idx="3456">
                  <c:v>0.08838647940281842</c:v>
                </c:pt>
                <c:pt idx="3457">
                  <c:v>0.08838647940281842</c:v>
                </c:pt>
                <c:pt idx="3458">
                  <c:v>0.08838647940281842</c:v>
                </c:pt>
                <c:pt idx="3459">
                  <c:v>0.0858822484773719</c:v>
                </c:pt>
                <c:pt idx="3460">
                  <c:v>0.0888842985417882</c:v>
                </c:pt>
                <c:pt idx="3461">
                  <c:v>0.0888842985417882</c:v>
                </c:pt>
                <c:pt idx="3462">
                  <c:v>0.0888842985417882</c:v>
                </c:pt>
                <c:pt idx="3463">
                  <c:v>0.0888842985417882</c:v>
                </c:pt>
                <c:pt idx="3464">
                  <c:v>0.0888842985417882</c:v>
                </c:pt>
                <c:pt idx="3465">
                  <c:v>0.0888842985417882</c:v>
                </c:pt>
                <c:pt idx="3466">
                  <c:v>0.0888842985417882</c:v>
                </c:pt>
                <c:pt idx="3467">
                  <c:v>0.0888842985417882</c:v>
                </c:pt>
                <c:pt idx="3468">
                  <c:v>0.0888842985417882</c:v>
                </c:pt>
                <c:pt idx="3469">
                  <c:v>0.05118085937713521</c:v>
                </c:pt>
                <c:pt idx="3470">
                  <c:v>0.08229487179762533</c:v>
                </c:pt>
                <c:pt idx="3471">
                  <c:v>0.08229487179762533</c:v>
                </c:pt>
                <c:pt idx="3472">
                  <c:v>0.08229487179762533</c:v>
                </c:pt>
                <c:pt idx="3473">
                  <c:v>0.08570545682057966</c:v>
                </c:pt>
                <c:pt idx="3474">
                  <c:v>0.08870825070943048</c:v>
                </c:pt>
                <c:pt idx="3475">
                  <c:v>0.08609303413504907</c:v>
                </c:pt>
                <c:pt idx="3476">
                  <c:v>0.08909558223809776</c:v>
                </c:pt>
                <c:pt idx="3477">
                  <c:v>0.0727801563464489</c:v>
                </c:pt>
                <c:pt idx="3478">
                  <c:v>0.0727801563464489</c:v>
                </c:pt>
                <c:pt idx="3479">
                  <c:v>0.0727801563464489</c:v>
                </c:pt>
                <c:pt idx="3480">
                  <c:v>0.06987645206101377</c:v>
                </c:pt>
                <c:pt idx="3481">
                  <c:v>0.03896955074598622</c:v>
                </c:pt>
                <c:pt idx="3482">
                  <c:v>0.08998899301589346</c:v>
                </c:pt>
                <c:pt idx="3483">
                  <c:v>0.08551353394640854</c:v>
                </c:pt>
                <c:pt idx="3484">
                  <c:v>0.04940151036927444</c:v>
                </c:pt>
                <c:pt idx="3485">
                  <c:v>0.04940151036927444</c:v>
                </c:pt>
                <c:pt idx="3486">
                  <c:v>0.04940151036927444</c:v>
                </c:pt>
                <c:pt idx="3487">
                  <c:v>0.08841339008588144</c:v>
                </c:pt>
                <c:pt idx="3488">
                  <c:v>0.07696288143842032</c:v>
                </c:pt>
                <c:pt idx="3489">
                  <c:v>0.08039509217981458</c:v>
                </c:pt>
                <c:pt idx="3490">
                  <c:v>0.06682836293324909</c:v>
                </c:pt>
                <c:pt idx="3491">
                  <c:v>0.08477643619223219</c:v>
                </c:pt>
                <c:pt idx="3492">
                  <c:v>0.08477643619223219</c:v>
                </c:pt>
                <c:pt idx="3493">
                  <c:v>0.08477643619223219</c:v>
                </c:pt>
                <c:pt idx="3494">
                  <c:v>0.08486179743899348</c:v>
                </c:pt>
                <c:pt idx="3495">
                  <c:v>0.08786295745557325</c:v>
                </c:pt>
                <c:pt idx="3496">
                  <c:v>0.08786295745557325</c:v>
                </c:pt>
                <c:pt idx="3497">
                  <c:v>0.08786295745557325</c:v>
                </c:pt>
                <c:pt idx="3498">
                  <c:v>0.08786295745557325</c:v>
                </c:pt>
                <c:pt idx="3499">
                  <c:v>0.08786295745557325</c:v>
                </c:pt>
                <c:pt idx="3500">
                  <c:v>0.08786295745557325</c:v>
                </c:pt>
                <c:pt idx="3501">
                  <c:v>0.08786295745557325</c:v>
                </c:pt>
                <c:pt idx="3502">
                  <c:v>0.08478502537548355</c:v>
                </c:pt>
                <c:pt idx="3503">
                  <c:v>0.08778600314872329</c:v>
                </c:pt>
                <c:pt idx="3504">
                  <c:v>0.08778600314872329</c:v>
                </c:pt>
                <c:pt idx="3505">
                  <c:v>0.08488468439603453</c:v>
                </c:pt>
                <c:pt idx="3506">
                  <c:v>0.08488468439603453</c:v>
                </c:pt>
                <c:pt idx="3507">
                  <c:v>0.08488468439603453</c:v>
                </c:pt>
                <c:pt idx="3508">
                  <c:v>0.08488468439603453</c:v>
                </c:pt>
                <c:pt idx="3509">
                  <c:v>0.08788603833232606</c:v>
                </c:pt>
                <c:pt idx="3510">
                  <c:v>0.08788603833232606</c:v>
                </c:pt>
                <c:pt idx="3511">
                  <c:v>0.08788603833232606</c:v>
                </c:pt>
                <c:pt idx="3512">
                  <c:v>0.08788603833232606</c:v>
                </c:pt>
                <c:pt idx="3513">
                  <c:v>0.08788603833232606</c:v>
                </c:pt>
                <c:pt idx="3514">
                  <c:v>0.08788603833232606</c:v>
                </c:pt>
                <c:pt idx="3515">
                  <c:v>0.08788603833232606</c:v>
                </c:pt>
                <c:pt idx="3516">
                  <c:v>0.08788603833232606</c:v>
                </c:pt>
                <c:pt idx="3517">
                  <c:v>0.08788603833232606</c:v>
                </c:pt>
                <c:pt idx="3518">
                  <c:v>0.08788603833232606</c:v>
                </c:pt>
                <c:pt idx="3519">
                  <c:v>0.08788603833232606</c:v>
                </c:pt>
                <c:pt idx="3520">
                  <c:v>0.08788603833232606</c:v>
                </c:pt>
                <c:pt idx="3521">
                  <c:v>0.08788603833232606</c:v>
                </c:pt>
                <c:pt idx="3522">
                  <c:v>0.08788603833232606</c:v>
                </c:pt>
                <c:pt idx="3523">
                  <c:v>0.08788603833232606</c:v>
                </c:pt>
                <c:pt idx="3524">
                  <c:v>0.08788603833232606</c:v>
                </c:pt>
                <c:pt idx="3525">
                  <c:v>0.08788603833232606</c:v>
                </c:pt>
                <c:pt idx="3526">
                  <c:v>0.08788603833232606</c:v>
                </c:pt>
                <c:pt idx="3527">
                  <c:v>0.08788603833232606</c:v>
                </c:pt>
                <c:pt idx="3528">
                  <c:v>0.08788603833232606</c:v>
                </c:pt>
                <c:pt idx="3529">
                  <c:v>0.08788603833232606</c:v>
                </c:pt>
                <c:pt idx="3530">
                  <c:v>0.08788603833232606</c:v>
                </c:pt>
                <c:pt idx="3531">
                  <c:v>0.08788603833232606</c:v>
                </c:pt>
                <c:pt idx="3532">
                  <c:v>0.08788603833232606</c:v>
                </c:pt>
                <c:pt idx="3533">
                  <c:v>0.08788603833232606</c:v>
                </c:pt>
                <c:pt idx="3534">
                  <c:v>0.08788603833232606</c:v>
                </c:pt>
                <c:pt idx="3535">
                  <c:v>0.08788603833232606</c:v>
                </c:pt>
                <c:pt idx="3536">
                  <c:v>0.08788603833232606</c:v>
                </c:pt>
                <c:pt idx="3537">
                  <c:v>0.08788603833232606</c:v>
                </c:pt>
                <c:pt idx="3538">
                  <c:v>0.08788603833232606</c:v>
                </c:pt>
                <c:pt idx="3539">
                  <c:v>0.08788603833232606</c:v>
                </c:pt>
                <c:pt idx="3540">
                  <c:v>0.08788603833232606</c:v>
                </c:pt>
                <c:pt idx="3541">
                  <c:v>0.08788603833232606</c:v>
                </c:pt>
                <c:pt idx="3542">
                  <c:v>0.08788603833232606</c:v>
                </c:pt>
                <c:pt idx="3543">
                  <c:v>0.08788603833232606</c:v>
                </c:pt>
                <c:pt idx="3544">
                  <c:v>0.08788603833232606</c:v>
                </c:pt>
                <c:pt idx="3545">
                  <c:v>0.08788603833232606</c:v>
                </c:pt>
                <c:pt idx="3546">
                  <c:v>0.08788603833232606</c:v>
                </c:pt>
                <c:pt idx="3547">
                  <c:v>0.08788603833232606</c:v>
                </c:pt>
                <c:pt idx="3548">
                  <c:v>0.08788603833232606</c:v>
                </c:pt>
                <c:pt idx="3549">
                  <c:v>0.08788603833232606</c:v>
                </c:pt>
                <c:pt idx="3550">
                  <c:v>0.08788603833232606</c:v>
                </c:pt>
                <c:pt idx="3551">
                  <c:v>0.08788603833232606</c:v>
                </c:pt>
                <c:pt idx="3552">
                  <c:v>0.08788603833232606</c:v>
                </c:pt>
                <c:pt idx="3553">
                  <c:v>0.08788603833232606</c:v>
                </c:pt>
                <c:pt idx="3554">
                  <c:v>0.08788603833232606</c:v>
                </c:pt>
                <c:pt idx="3555">
                  <c:v>0.08788603833232606</c:v>
                </c:pt>
                <c:pt idx="3556">
                  <c:v>0.08788603833232606</c:v>
                </c:pt>
                <c:pt idx="3557">
                  <c:v>0.08788603833232606</c:v>
                </c:pt>
                <c:pt idx="3558">
                  <c:v>0.08435804721173908</c:v>
                </c:pt>
                <c:pt idx="3559">
                  <c:v>0.08435804721173908</c:v>
                </c:pt>
                <c:pt idx="3560">
                  <c:v>0.08435804721173908</c:v>
                </c:pt>
                <c:pt idx="3561">
                  <c:v>0.08435804721173908</c:v>
                </c:pt>
                <c:pt idx="3562">
                  <c:v>0.08435804721173908</c:v>
                </c:pt>
                <c:pt idx="3563">
                  <c:v>0.08435804721173908</c:v>
                </c:pt>
                <c:pt idx="3564">
                  <c:v>0.08435804721173908</c:v>
                </c:pt>
                <c:pt idx="3565">
                  <c:v>0.08435804721173908</c:v>
                </c:pt>
                <c:pt idx="3566">
                  <c:v>0.08435804721173908</c:v>
                </c:pt>
                <c:pt idx="3567">
                  <c:v>0.08435804721173908</c:v>
                </c:pt>
                <c:pt idx="3568">
                  <c:v>0.08435804721173908</c:v>
                </c:pt>
                <c:pt idx="3569">
                  <c:v>0.08435804721173908</c:v>
                </c:pt>
                <c:pt idx="3570">
                  <c:v>0.08435804721173908</c:v>
                </c:pt>
                <c:pt idx="3571">
                  <c:v>0.08435804721173908</c:v>
                </c:pt>
                <c:pt idx="3572">
                  <c:v>0.08435804721173908</c:v>
                </c:pt>
                <c:pt idx="3573">
                  <c:v>0.08435804721173908</c:v>
                </c:pt>
                <c:pt idx="3574">
                  <c:v>0.08435804721173908</c:v>
                </c:pt>
                <c:pt idx="3575">
                  <c:v>0.08435804721173908</c:v>
                </c:pt>
                <c:pt idx="3576">
                  <c:v>0.08435804721173908</c:v>
                </c:pt>
                <c:pt idx="3577">
                  <c:v>0.08435804721173908</c:v>
                </c:pt>
                <c:pt idx="3578">
                  <c:v>0.08435804721173908</c:v>
                </c:pt>
                <c:pt idx="3579">
                  <c:v>0.08435804721173908</c:v>
                </c:pt>
                <c:pt idx="3580">
                  <c:v>0.08435804721173908</c:v>
                </c:pt>
                <c:pt idx="3581">
                  <c:v>0.08435804721173908</c:v>
                </c:pt>
                <c:pt idx="3582">
                  <c:v>0.08435804721173908</c:v>
                </c:pt>
                <c:pt idx="3583">
                  <c:v>0.08435804721173908</c:v>
                </c:pt>
                <c:pt idx="3584">
                  <c:v>0.08435804721173908</c:v>
                </c:pt>
                <c:pt idx="3585">
                  <c:v>0.08435804721173908</c:v>
                </c:pt>
                <c:pt idx="3586">
                  <c:v>0.08435804721173908</c:v>
                </c:pt>
                <c:pt idx="3587">
                  <c:v>0.08435804721173908</c:v>
                </c:pt>
                <c:pt idx="3588">
                  <c:v>0.08435804721173908</c:v>
                </c:pt>
                <c:pt idx="3589">
                  <c:v>0.08435804721173908</c:v>
                </c:pt>
                <c:pt idx="3590">
                  <c:v>0.08435804721173908</c:v>
                </c:pt>
                <c:pt idx="3591">
                  <c:v>0.08435804721173908</c:v>
                </c:pt>
                <c:pt idx="3592">
                  <c:v>0.08435804721173908</c:v>
                </c:pt>
                <c:pt idx="3593">
                  <c:v>0.08435804721173908</c:v>
                </c:pt>
                <c:pt idx="3594">
                  <c:v>0.08435804721173908</c:v>
                </c:pt>
                <c:pt idx="3595">
                  <c:v>0.08435804721173908</c:v>
                </c:pt>
                <c:pt idx="3596">
                  <c:v>0.08435804721173908</c:v>
                </c:pt>
                <c:pt idx="3597">
                  <c:v>0.08435804721173908</c:v>
                </c:pt>
                <c:pt idx="3598">
                  <c:v>0.08435804721173908</c:v>
                </c:pt>
                <c:pt idx="3599">
                  <c:v>0.08435804721173908</c:v>
                </c:pt>
                <c:pt idx="3600">
                  <c:v>0.08435804721173908</c:v>
                </c:pt>
                <c:pt idx="3601">
                  <c:v>0.08435804721173908</c:v>
                </c:pt>
                <c:pt idx="3602">
                  <c:v>0.08435804721173908</c:v>
                </c:pt>
                <c:pt idx="3603">
                  <c:v>0.08435804721173908</c:v>
                </c:pt>
                <c:pt idx="3604">
                  <c:v>0.08435804721173908</c:v>
                </c:pt>
                <c:pt idx="3605">
                  <c:v>0.08435804721173908</c:v>
                </c:pt>
                <c:pt idx="3606">
                  <c:v>0.08435804721173908</c:v>
                </c:pt>
                <c:pt idx="3607">
                  <c:v>0.08435804721173908</c:v>
                </c:pt>
                <c:pt idx="3608">
                  <c:v>0.08435804721173908</c:v>
                </c:pt>
                <c:pt idx="3609">
                  <c:v>0.08435804721173908</c:v>
                </c:pt>
                <c:pt idx="3610">
                  <c:v>0.08435804721173908</c:v>
                </c:pt>
                <c:pt idx="3611">
                  <c:v>0.08435804721173908</c:v>
                </c:pt>
                <c:pt idx="3612">
                  <c:v>0.08435804721173908</c:v>
                </c:pt>
                <c:pt idx="3613">
                  <c:v>0.08435804721173908</c:v>
                </c:pt>
                <c:pt idx="3614">
                  <c:v>0.08435804721173908</c:v>
                </c:pt>
                <c:pt idx="3615">
                  <c:v>0.08435804721173908</c:v>
                </c:pt>
                <c:pt idx="3616">
                  <c:v>0.08435804721173908</c:v>
                </c:pt>
                <c:pt idx="3617">
                  <c:v>0.08435804721173908</c:v>
                </c:pt>
                <c:pt idx="3618">
                  <c:v>0.08435804721173908</c:v>
                </c:pt>
                <c:pt idx="3619">
                  <c:v>0.08435804721173908</c:v>
                </c:pt>
                <c:pt idx="3620">
                  <c:v>0.08083428940362726</c:v>
                </c:pt>
                <c:pt idx="3621">
                  <c:v>0.08083428940362726</c:v>
                </c:pt>
                <c:pt idx="3622">
                  <c:v>0.08083428940362726</c:v>
                </c:pt>
                <c:pt idx="3623">
                  <c:v>0.08083428940362726</c:v>
                </c:pt>
                <c:pt idx="3624">
                  <c:v>0.08083428940362726</c:v>
                </c:pt>
                <c:pt idx="3625">
                  <c:v>0.08083428940362726</c:v>
                </c:pt>
                <c:pt idx="3626">
                  <c:v>0.08083428940362726</c:v>
                </c:pt>
                <c:pt idx="3627">
                  <c:v>0.08083428940362726</c:v>
                </c:pt>
                <c:pt idx="3628">
                  <c:v>0.08083428940362726</c:v>
                </c:pt>
                <c:pt idx="3629">
                  <c:v>0.08083428940362726</c:v>
                </c:pt>
                <c:pt idx="3630">
                  <c:v>0.08083428940362726</c:v>
                </c:pt>
                <c:pt idx="3631">
                  <c:v>0.08083428940362726</c:v>
                </c:pt>
                <c:pt idx="3632">
                  <c:v>0.08083428940362726</c:v>
                </c:pt>
                <c:pt idx="3633">
                  <c:v>0.08083428940362726</c:v>
                </c:pt>
                <c:pt idx="3634">
                  <c:v>0.08083428940362726</c:v>
                </c:pt>
                <c:pt idx="3635">
                  <c:v>0.08083428940362726</c:v>
                </c:pt>
                <c:pt idx="3636">
                  <c:v>0.08984325721630072</c:v>
                </c:pt>
                <c:pt idx="3637">
                  <c:v>0.08984325721630072</c:v>
                </c:pt>
                <c:pt idx="3638">
                  <c:v>0.08984325721630072</c:v>
                </c:pt>
                <c:pt idx="3639">
                  <c:v>0.08984325721630072</c:v>
                </c:pt>
                <c:pt idx="3640">
                  <c:v>0.08984325721630072</c:v>
                </c:pt>
                <c:pt idx="3641">
                  <c:v>0.08984325721630072</c:v>
                </c:pt>
                <c:pt idx="3642">
                  <c:v>0.08984325721630072</c:v>
                </c:pt>
                <c:pt idx="3643">
                  <c:v>0.08984325721630072</c:v>
                </c:pt>
                <c:pt idx="3644">
                  <c:v>0.08984325721630072</c:v>
                </c:pt>
                <c:pt idx="3645">
                  <c:v>0.08984325721630072</c:v>
                </c:pt>
                <c:pt idx="3646">
                  <c:v>0.08984325721630072</c:v>
                </c:pt>
                <c:pt idx="3647">
                  <c:v>0.08984325721630072</c:v>
                </c:pt>
                <c:pt idx="3648">
                  <c:v>0.08619498566945238</c:v>
                </c:pt>
                <c:pt idx="3649">
                  <c:v>0.08619498566945238</c:v>
                </c:pt>
                <c:pt idx="3650">
                  <c:v>0.08619498566945238</c:v>
                </c:pt>
                <c:pt idx="3651">
                  <c:v>0.08619498566945238</c:v>
                </c:pt>
                <c:pt idx="3652">
                  <c:v>0.08619498566945238</c:v>
                </c:pt>
                <c:pt idx="3653">
                  <c:v>0.08619498566945238</c:v>
                </c:pt>
                <c:pt idx="3654">
                  <c:v>0.08619498566945238</c:v>
                </c:pt>
                <c:pt idx="3655">
                  <c:v>0.08619498566945238</c:v>
                </c:pt>
                <c:pt idx="3656">
                  <c:v>0.08316121735082126</c:v>
                </c:pt>
                <c:pt idx="3657">
                  <c:v>0.0891681850829905</c:v>
                </c:pt>
                <c:pt idx="3658">
                  <c:v>0.0891681850829905</c:v>
                </c:pt>
                <c:pt idx="3659">
                  <c:v>0.08602754929298764</c:v>
                </c:pt>
                <c:pt idx="3660">
                  <c:v>0.08602754929298764</c:v>
                </c:pt>
                <c:pt idx="3661">
                  <c:v>0.08602754929298764</c:v>
                </c:pt>
                <c:pt idx="3662">
                  <c:v>0.08602754929298764</c:v>
                </c:pt>
                <c:pt idx="3663">
                  <c:v>0.08903021559414015</c:v>
                </c:pt>
                <c:pt idx="3664">
                  <c:v>0.0818821692239755</c:v>
                </c:pt>
                <c:pt idx="3665">
                  <c:v>0.08788642517137089</c:v>
                </c:pt>
                <c:pt idx="3666">
                  <c:v>0.08788642517137089</c:v>
                </c:pt>
                <c:pt idx="3667">
                  <c:v>0.08788642517137089</c:v>
                </c:pt>
                <c:pt idx="3668">
                  <c:v>0.08788642517137089</c:v>
                </c:pt>
                <c:pt idx="3669">
                  <c:v>0.07838095740342506</c:v>
                </c:pt>
                <c:pt idx="3670">
                  <c:v>0.08738641562803415</c:v>
                </c:pt>
                <c:pt idx="3671">
                  <c:v>0.08738641562803415</c:v>
                </c:pt>
                <c:pt idx="3672">
                  <c:v>0.08738641562803415</c:v>
                </c:pt>
                <c:pt idx="3673">
                  <c:v>0.08468719831518977</c:v>
                </c:pt>
                <c:pt idx="3674">
                  <c:v>0.08468719831518977</c:v>
                </c:pt>
                <c:pt idx="3675">
                  <c:v>0.08468719831518977</c:v>
                </c:pt>
                <c:pt idx="3676">
                  <c:v>0.08199464681426377</c:v>
                </c:pt>
                <c:pt idx="3677">
                  <c:v>0.0727502753661049</c:v>
                </c:pt>
                <c:pt idx="3678">
                  <c:v>0.0727502753661049</c:v>
                </c:pt>
                <c:pt idx="3679">
                  <c:v>0.0634601012998304</c:v>
                </c:pt>
                <c:pt idx="3680">
                  <c:v>0.0634601012998304</c:v>
                </c:pt>
                <c:pt idx="3681">
                  <c:v>0.0634601012998304</c:v>
                </c:pt>
                <c:pt idx="3682">
                  <c:v>0.0634601012998304</c:v>
                </c:pt>
                <c:pt idx="3683">
                  <c:v>0.0634601012998304</c:v>
                </c:pt>
                <c:pt idx="3684">
                  <c:v>0.08121459454890044</c:v>
                </c:pt>
                <c:pt idx="3685">
                  <c:v>0.08119572889708133</c:v>
                </c:pt>
                <c:pt idx="3686">
                  <c:v>0.08119572889708133</c:v>
                </c:pt>
                <c:pt idx="3687">
                  <c:v>0.08119572889708133</c:v>
                </c:pt>
                <c:pt idx="3688">
                  <c:v>0.08119572889708133</c:v>
                </c:pt>
                <c:pt idx="3689">
                  <c:v>0.08119572889708133</c:v>
                </c:pt>
                <c:pt idx="3690">
                  <c:v>0.08119572889708133</c:v>
                </c:pt>
                <c:pt idx="3691">
                  <c:v>0.08720010639995268</c:v>
                </c:pt>
                <c:pt idx="3692">
                  <c:v>0.08720010639995268</c:v>
                </c:pt>
                <c:pt idx="3693">
                  <c:v>0.08720010639995268</c:v>
                </c:pt>
                <c:pt idx="3694">
                  <c:v>0.08720010639995268</c:v>
                </c:pt>
                <c:pt idx="3695">
                  <c:v>0.08720010639995268</c:v>
                </c:pt>
                <c:pt idx="3696">
                  <c:v>0.08720010639995268</c:v>
                </c:pt>
                <c:pt idx="3697">
                  <c:v>0.08720010639995268</c:v>
                </c:pt>
                <c:pt idx="3698">
                  <c:v>0.08720010639995268</c:v>
                </c:pt>
                <c:pt idx="3699">
                  <c:v>0.08720010639995268</c:v>
                </c:pt>
                <c:pt idx="3700">
                  <c:v>0.08720010639995268</c:v>
                </c:pt>
                <c:pt idx="3701">
                  <c:v>0.08720010639995268</c:v>
                </c:pt>
                <c:pt idx="3702">
                  <c:v>0.08720010639995268</c:v>
                </c:pt>
                <c:pt idx="3703">
                  <c:v>0.08720010639995268</c:v>
                </c:pt>
                <c:pt idx="3704">
                  <c:v>0.08720010639995268</c:v>
                </c:pt>
                <c:pt idx="3705">
                  <c:v>0.08435215518024579</c:v>
                </c:pt>
                <c:pt idx="3706">
                  <c:v>0.08435215518024579</c:v>
                </c:pt>
                <c:pt idx="3707">
                  <c:v>0.08435215518024579</c:v>
                </c:pt>
                <c:pt idx="3708">
                  <c:v>0.08435215518024579</c:v>
                </c:pt>
                <c:pt idx="3709">
                  <c:v>0.08435215518024579</c:v>
                </c:pt>
                <c:pt idx="3710">
                  <c:v>0.08435215518024579</c:v>
                </c:pt>
                <c:pt idx="3711">
                  <c:v>0.08435215518024579</c:v>
                </c:pt>
                <c:pt idx="3712">
                  <c:v>0.08435215518024579</c:v>
                </c:pt>
                <c:pt idx="3713">
                  <c:v>0.08131853201361131</c:v>
                </c:pt>
                <c:pt idx="3714">
                  <c:v>0.08181232178779613</c:v>
                </c:pt>
                <c:pt idx="3715">
                  <c:v>0.08781618463763598</c:v>
                </c:pt>
                <c:pt idx="3716">
                  <c:v>0.08781618463763598</c:v>
                </c:pt>
                <c:pt idx="3717">
                  <c:v>0.08781618463763598</c:v>
                </c:pt>
                <c:pt idx="3718">
                  <c:v>0.08781618463763598</c:v>
                </c:pt>
                <c:pt idx="3719">
                  <c:v>0.07861407668855692</c:v>
                </c:pt>
                <c:pt idx="3720">
                  <c:v>0.08452207138880591</c:v>
                </c:pt>
                <c:pt idx="3721">
                  <c:v>0.08752500574334597</c:v>
                </c:pt>
                <c:pt idx="3722">
                  <c:v>0.08752500574334597</c:v>
                </c:pt>
                <c:pt idx="3723">
                  <c:v>0.08752500574334597</c:v>
                </c:pt>
                <c:pt idx="3724">
                  <c:v>0.08752500574334597</c:v>
                </c:pt>
                <c:pt idx="3725">
                  <c:v>0.08752500574334597</c:v>
                </c:pt>
                <c:pt idx="3726">
                  <c:v>0.08752500574334597</c:v>
                </c:pt>
                <c:pt idx="3727">
                  <c:v>0.08752500574334597</c:v>
                </c:pt>
                <c:pt idx="3728">
                  <c:v>0.08752500574334597</c:v>
                </c:pt>
                <c:pt idx="3729">
                  <c:v>0.08752500574334597</c:v>
                </c:pt>
                <c:pt idx="3730">
                  <c:v>0.08752500574334597</c:v>
                </c:pt>
                <c:pt idx="3731">
                  <c:v>0.08752500574334597</c:v>
                </c:pt>
                <c:pt idx="3732">
                  <c:v>0.08752500574334597</c:v>
                </c:pt>
                <c:pt idx="3733">
                  <c:v>0.08752500574334597</c:v>
                </c:pt>
                <c:pt idx="3734">
                  <c:v>0.08752500574334597</c:v>
                </c:pt>
                <c:pt idx="3735">
                  <c:v>0.08752500574334597</c:v>
                </c:pt>
                <c:pt idx="3736">
                  <c:v>0.08752500574334597</c:v>
                </c:pt>
                <c:pt idx="3737">
                  <c:v>0.08752500574334597</c:v>
                </c:pt>
                <c:pt idx="3738">
                  <c:v>0.08752500574334597</c:v>
                </c:pt>
                <c:pt idx="3739">
                  <c:v>0.08752500574334597</c:v>
                </c:pt>
                <c:pt idx="3740">
                  <c:v>0.08752500574334597</c:v>
                </c:pt>
                <c:pt idx="3741">
                  <c:v>0.08752500574334597</c:v>
                </c:pt>
                <c:pt idx="3742">
                  <c:v>0.08752500574334597</c:v>
                </c:pt>
                <c:pt idx="3743">
                  <c:v>0.08752500574334597</c:v>
                </c:pt>
                <c:pt idx="3744">
                  <c:v>0.08752500574334597</c:v>
                </c:pt>
                <c:pt idx="3745">
                  <c:v>0.08752500574334597</c:v>
                </c:pt>
                <c:pt idx="3746">
                  <c:v>0.08752500574334597</c:v>
                </c:pt>
                <c:pt idx="3747">
                  <c:v>0.08752500574334597</c:v>
                </c:pt>
                <c:pt idx="3748">
                  <c:v>0.08752500574334597</c:v>
                </c:pt>
                <c:pt idx="3749">
                  <c:v>0.08752500574334597</c:v>
                </c:pt>
                <c:pt idx="3750">
                  <c:v>0.08752500574334597</c:v>
                </c:pt>
                <c:pt idx="3751">
                  <c:v>0.08752500574334597</c:v>
                </c:pt>
                <c:pt idx="3752">
                  <c:v>0.08752500574334597</c:v>
                </c:pt>
                <c:pt idx="3753">
                  <c:v>0.08752500574334597</c:v>
                </c:pt>
                <c:pt idx="3754">
                  <c:v>0.08752500574334597</c:v>
                </c:pt>
                <c:pt idx="3755">
                  <c:v>0.08752500574334597</c:v>
                </c:pt>
                <c:pt idx="3756">
                  <c:v>0.08752500574334597</c:v>
                </c:pt>
                <c:pt idx="3757">
                  <c:v>0.08752500574334597</c:v>
                </c:pt>
                <c:pt idx="3758">
                  <c:v>0.08752500574334597</c:v>
                </c:pt>
                <c:pt idx="3759">
                  <c:v>0.08752500574334597</c:v>
                </c:pt>
                <c:pt idx="3760">
                  <c:v>0.08752500574334597</c:v>
                </c:pt>
                <c:pt idx="3761">
                  <c:v>0.08752500574334597</c:v>
                </c:pt>
                <c:pt idx="3762">
                  <c:v>0.08752500574334597</c:v>
                </c:pt>
                <c:pt idx="3763">
                  <c:v>0.08752500574334597</c:v>
                </c:pt>
                <c:pt idx="3764">
                  <c:v>0.08752500574334597</c:v>
                </c:pt>
                <c:pt idx="3765">
                  <c:v>0.08752500574334597</c:v>
                </c:pt>
                <c:pt idx="3766">
                  <c:v>0.08752500574334597</c:v>
                </c:pt>
                <c:pt idx="3767">
                  <c:v>0.08752500574334597</c:v>
                </c:pt>
                <c:pt idx="3768">
                  <c:v>0.08752500574334597</c:v>
                </c:pt>
                <c:pt idx="3769">
                  <c:v>0.08752500574334597</c:v>
                </c:pt>
                <c:pt idx="3770">
                  <c:v>0.08752500574334597</c:v>
                </c:pt>
                <c:pt idx="3771">
                  <c:v>0.08752500574334597</c:v>
                </c:pt>
                <c:pt idx="3772">
                  <c:v>0.08752500574334597</c:v>
                </c:pt>
                <c:pt idx="3773">
                  <c:v>0.08752500574334597</c:v>
                </c:pt>
                <c:pt idx="3774">
                  <c:v>0.08752500574334597</c:v>
                </c:pt>
                <c:pt idx="3775">
                  <c:v>0.08752500574334597</c:v>
                </c:pt>
                <c:pt idx="3776">
                  <c:v>0.08752500574334597</c:v>
                </c:pt>
                <c:pt idx="3777">
                  <c:v>0.08752500574334597</c:v>
                </c:pt>
                <c:pt idx="3778">
                  <c:v>0.08752500574334597</c:v>
                </c:pt>
                <c:pt idx="3779">
                  <c:v>0.08752500574334597</c:v>
                </c:pt>
                <c:pt idx="3780">
                  <c:v>0.08752500574334597</c:v>
                </c:pt>
                <c:pt idx="3781">
                  <c:v>0.08752500574334597</c:v>
                </c:pt>
                <c:pt idx="3782">
                  <c:v>0.08752500574334597</c:v>
                </c:pt>
                <c:pt idx="3783">
                  <c:v>0.08752500574334597</c:v>
                </c:pt>
                <c:pt idx="3784">
                  <c:v>0.07955748133502755</c:v>
                </c:pt>
                <c:pt idx="3785">
                  <c:v>0.08574456719282819</c:v>
                </c:pt>
                <c:pt idx="3786">
                  <c:v>0.08574456719282819</c:v>
                </c:pt>
                <c:pt idx="3787">
                  <c:v>0.08574456719282819</c:v>
                </c:pt>
                <c:pt idx="3788">
                  <c:v>0.08874681980976408</c:v>
                </c:pt>
                <c:pt idx="3789">
                  <c:v>0.08874681980976408</c:v>
                </c:pt>
                <c:pt idx="3790">
                  <c:v>0.08874681980976408</c:v>
                </c:pt>
                <c:pt idx="3791">
                  <c:v>0.0854243895074665</c:v>
                </c:pt>
                <c:pt idx="3792">
                  <c:v>0.08842824258012369</c:v>
                </c:pt>
                <c:pt idx="3793">
                  <c:v>0.08842824258012369</c:v>
                </c:pt>
                <c:pt idx="3794">
                  <c:v>0.08842824258012369</c:v>
                </c:pt>
                <c:pt idx="3795">
                  <c:v>0.08842824258012369</c:v>
                </c:pt>
                <c:pt idx="3796">
                  <c:v>0.08842824258012369</c:v>
                </c:pt>
                <c:pt idx="3797">
                  <c:v>0.08842824258012369</c:v>
                </c:pt>
                <c:pt idx="3798">
                  <c:v>0.08575958402723965</c:v>
                </c:pt>
                <c:pt idx="3799">
                  <c:v>0.08876255098638512</c:v>
                </c:pt>
                <c:pt idx="3800">
                  <c:v>0.08876255098638512</c:v>
                </c:pt>
                <c:pt idx="3801">
                  <c:v>0.08876255098638512</c:v>
                </c:pt>
                <c:pt idx="3802">
                  <c:v>0.08876255098638512</c:v>
                </c:pt>
                <c:pt idx="3803">
                  <c:v>0.08876255098638512</c:v>
                </c:pt>
                <c:pt idx="3804">
                  <c:v>0.07874490402551593</c:v>
                </c:pt>
                <c:pt idx="3805">
                  <c:v>0.08034896826195442</c:v>
                </c:pt>
                <c:pt idx="3806">
                  <c:v>0.08470574717498058</c:v>
                </c:pt>
                <c:pt idx="3807">
                  <c:v>0.08470574717498058</c:v>
                </c:pt>
                <c:pt idx="3808">
                  <c:v>0.08470574717498058</c:v>
                </c:pt>
                <c:pt idx="3809">
                  <c:v>0.08256404835569568</c:v>
                </c:pt>
                <c:pt idx="3810">
                  <c:v>0.08857018272349411</c:v>
                </c:pt>
                <c:pt idx="3811">
                  <c:v>0.08857018272349411</c:v>
                </c:pt>
                <c:pt idx="3812">
                  <c:v>0.08857018272349411</c:v>
                </c:pt>
                <c:pt idx="3813">
                  <c:v>0.08857018272349411</c:v>
                </c:pt>
                <c:pt idx="3814">
                  <c:v>0.08857018272349411</c:v>
                </c:pt>
                <c:pt idx="3815">
                  <c:v>0.08857018272349411</c:v>
                </c:pt>
                <c:pt idx="3816">
                  <c:v>0.08857018272349411</c:v>
                </c:pt>
                <c:pt idx="3817">
                  <c:v>0.08857018272349411</c:v>
                </c:pt>
                <c:pt idx="3818">
                  <c:v>0.08857018272349411</c:v>
                </c:pt>
                <c:pt idx="3819">
                  <c:v>0.08584925477614123</c:v>
                </c:pt>
                <c:pt idx="3820">
                  <c:v>0.0830860740063781</c:v>
                </c:pt>
                <c:pt idx="3821">
                  <c:v>0.0830860740063781</c:v>
                </c:pt>
                <c:pt idx="3822">
                  <c:v>0.0830860740063781</c:v>
                </c:pt>
                <c:pt idx="3823">
                  <c:v>0.0830860740063781</c:v>
                </c:pt>
                <c:pt idx="3824">
                  <c:v>0.0830860740063781</c:v>
                </c:pt>
                <c:pt idx="3825">
                  <c:v>0.0830860740063781</c:v>
                </c:pt>
                <c:pt idx="3826">
                  <c:v>0.0830860740063781</c:v>
                </c:pt>
                <c:pt idx="3827">
                  <c:v>0.08028133645277137</c:v>
                </c:pt>
                <c:pt idx="3828">
                  <c:v>0.08028133645277137</c:v>
                </c:pt>
                <c:pt idx="3829">
                  <c:v>0.08028133645277137</c:v>
                </c:pt>
                <c:pt idx="3830">
                  <c:v>0.08028133645277137</c:v>
                </c:pt>
                <c:pt idx="3831">
                  <c:v>0.07811210866787817</c:v>
                </c:pt>
                <c:pt idx="3832">
                  <c:v>0.08445236880373755</c:v>
                </c:pt>
                <c:pt idx="3833">
                  <c:v>0.08745528369586103</c:v>
                </c:pt>
                <c:pt idx="3834">
                  <c:v>0.08210916853089271</c:v>
                </c:pt>
                <c:pt idx="3835">
                  <c:v>0.08210916853089271</c:v>
                </c:pt>
                <c:pt idx="3836">
                  <c:v>0.08210916853089271</c:v>
                </c:pt>
                <c:pt idx="3837">
                  <c:v>0.07172110538362537</c:v>
                </c:pt>
                <c:pt idx="3838">
                  <c:v>0.08680410414425432</c:v>
                </c:pt>
                <c:pt idx="3839">
                  <c:v>0.08674700915300901</c:v>
                </c:pt>
                <c:pt idx="3840">
                  <c:v>0.08974960969354111</c:v>
                </c:pt>
                <c:pt idx="3841">
                  <c:v>0.08700991163463058</c:v>
                </c:pt>
                <c:pt idx="3842">
                  <c:v>0.08700991163463058</c:v>
                </c:pt>
                <c:pt idx="3843">
                  <c:v>0.08700991163463058</c:v>
                </c:pt>
                <c:pt idx="3844">
                  <c:v>0.08700991163463058</c:v>
                </c:pt>
                <c:pt idx="3845">
                  <c:v>0.07242824012042103</c:v>
                </c:pt>
                <c:pt idx="3846">
                  <c:v>0.07943143310969385</c:v>
                </c:pt>
                <c:pt idx="3847">
                  <c:v>0.08843739062365745</c:v>
                </c:pt>
                <c:pt idx="3848">
                  <c:v>0.08843739062365745</c:v>
                </c:pt>
                <c:pt idx="3849">
                  <c:v>0.08843739062365745</c:v>
                </c:pt>
                <c:pt idx="3850">
                  <c:v>0.08843739062365745</c:v>
                </c:pt>
                <c:pt idx="3851">
                  <c:v>0.08499745956729848</c:v>
                </c:pt>
                <c:pt idx="3852">
                  <c:v>0.08799966491242291</c:v>
                </c:pt>
                <c:pt idx="3853">
                  <c:v>0.08799966491242291</c:v>
                </c:pt>
                <c:pt idx="3854">
                  <c:v>0.08799966491242291</c:v>
                </c:pt>
                <c:pt idx="3855">
                  <c:v>0.08544054142523069</c:v>
                </c:pt>
                <c:pt idx="3856">
                  <c:v>0.08544054142523069</c:v>
                </c:pt>
                <c:pt idx="3857">
                  <c:v>0.08544054142523069</c:v>
                </c:pt>
                <c:pt idx="3858">
                  <c:v>0.08544054142523069</c:v>
                </c:pt>
                <c:pt idx="3859">
                  <c:v>0.08544054142523069</c:v>
                </c:pt>
                <c:pt idx="3860">
                  <c:v>0.08544054142523069</c:v>
                </c:pt>
                <c:pt idx="3861">
                  <c:v>0.08544054142523069</c:v>
                </c:pt>
                <c:pt idx="3862">
                  <c:v>0.08544054142523069</c:v>
                </c:pt>
                <c:pt idx="3863">
                  <c:v>0.08544054142523069</c:v>
                </c:pt>
                <c:pt idx="3864">
                  <c:v>0.08544054142523069</c:v>
                </c:pt>
                <c:pt idx="3865">
                  <c:v>0.08544054142523069</c:v>
                </c:pt>
                <c:pt idx="3866">
                  <c:v>0.08544054142523069</c:v>
                </c:pt>
                <c:pt idx="3867">
                  <c:v>0.08544054142523069</c:v>
                </c:pt>
                <c:pt idx="3868">
                  <c:v>0.08544054142523069</c:v>
                </c:pt>
                <c:pt idx="3869">
                  <c:v>0.08544054142523069</c:v>
                </c:pt>
                <c:pt idx="3870">
                  <c:v>0.08544054142523069</c:v>
                </c:pt>
                <c:pt idx="3871">
                  <c:v>0.08544054142523069</c:v>
                </c:pt>
                <c:pt idx="3872">
                  <c:v>0.08544054142523069</c:v>
                </c:pt>
                <c:pt idx="3873">
                  <c:v>0.08544054142523069</c:v>
                </c:pt>
                <c:pt idx="3874">
                  <c:v>0.08544054142523069</c:v>
                </c:pt>
                <c:pt idx="3875">
                  <c:v>0.08544054142523069</c:v>
                </c:pt>
                <c:pt idx="3876">
                  <c:v>0.08544054142523069</c:v>
                </c:pt>
                <c:pt idx="3877">
                  <c:v>0.08544054142523069</c:v>
                </c:pt>
                <c:pt idx="3878">
                  <c:v>0.08544054142523069</c:v>
                </c:pt>
                <c:pt idx="3879">
                  <c:v>0.08544054142523069</c:v>
                </c:pt>
                <c:pt idx="3880">
                  <c:v>0.08544054142523069</c:v>
                </c:pt>
                <c:pt idx="3881">
                  <c:v>0.08544054142523069</c:v>
                </c:pt>
                <c:pt idx="3882">
                  <c:v>0.08544054142523069</c:v>
                </c:pt>
                <c:pt idx="3883">
                  <c:v>0.08544054142523069</c:v>
                </c:pt>
                <c:pt idx="3884">
                  <c:v>0.08544054142523069</c:v>
                </c:pt>
                <c:pt idx="3885">
                  <c:v>0.08544054142523069</c:v>
                </c:pt>
                <c:pt idx="3886">
                  <c:v>0.08544054142523069</c:v>
                </c:pt>
                <c:pt idx="3887">
                  <c:v>0.08544054142523069</c:v>
                </c:pt>
                <c:pt idx="3888">
                  <c:v>0.08544054142523069</c:v>
                </c:pt>
                <c:pt idx="3889">
                  <c:v>0.08544054142523069</c:v>
                </c:pt>
                <c:pt idx="3890">
                  <c:v>0.08544054142523069</c:v>
                </c:pt>
                <c:pt idx="3891">
                  <c:v>0.08544054142523069</c:v>
                </c:pt>
                <c:pt idx="3892">
                  <c:v>0.08544054142523069</c:v>
                </c:pt>
                <c:pt idx="3893">
                  <c:v>0.08544054142523069</c:v>
                </c:pt>
                <c:pt idx="3894">
                  <c:v>0.08544054142523069</c:v>
                </c:pt>
                <c:pt idx="3895">
                  <c:v>0.08544054142523069</c:v>
                </c:pt>
                <c:pt idx="3896">
                  <c:v>0.0826902156145376</c:v>
                </c:pt>
                <c:pt idx="3897">
                  <c:v>0.0826902156145376</c:v>
                </c:pt>
                <c:pt idx="3898">
                  <c:v>0.0826902156145376</c:v>
                </c:pt>
                <c:pt idx="3899">
                  <c:v>0.0826902156145376</c:v>
                </c:pt>
                <c:pt idx="3900">
                  <c:v>0.07641102208158161</c:v>
                </c:pt>
                <c:pt idx="3901">
                  <c:v>0.07641102208158161</c:v>
                </c:pt>
                <c:pt idx="3902">
                  <c:v>0.07641102208158161</c:v>
                </c:pt>
                <c:pt idx="3903">
                  <c:v>0.07641102208158161</c:v>
                </c:pt>
                <c:pt idx="3904">
                  <c:v>0.07641102208158161</c:v>
                </c:pt>
                <c:pt idx="3905">
                  <c:v>0.07641102208158161</c:v>
                </c:pt>
                <c:pt idx="3906">
                  <c:v>0.07641102208158161</c:v>
                </c:pt>
                <c:pt idx="3907">
                  <c:v>0.07367683226721475</c:v>
                </c:pt>
                <c:pt idx="3908">
                  <c:v>0.07367683226721475</c:v>
                </c:pt>
                <c:pt idx="3909">
                  <c:v>0.07367683226721475</c:v>
                </c:pt>
                <c:pt idx="3910">
                  <c:v>0.08791093483932917</c:v>
                </c:pt>
                <c:pt idx="3911">
                  <c:v>0.08791093483932917</c:v>
                </c:pt>
                <c:pt idx="3912">
                  <c:v>0.08791093483932917</c:v>
                </c:pt>
                <c:pt idx="3913">
                  <c:v>0.08791093483932917</c:v>
                </c:pt>
                <c:pt idx="3914">
                  <c:v>0.08791093483932917</c:v>
                </c:pt>
                <c:pt idx="3915">
                  <c:v>0.08791093483932917</c:v>
                </c:pt>
                <c:pt idx="3916">
                  <c:v>0.08791093483932917</c:v>
                </c:pt>
                <c:pt idx="3917">
                  <c:v>0.08514966698990507</c:v>
                </c:pt>
                <c:pt idx="3918">
                  <c:v>0.08514966698990507</c:v>
                </c:pt>
                <c:pt idx="3919">
                  <c:v>0.08514966698990507</c:v>
                </c:pt>
                <c:pt idx="3920">
                  <c:v>0.08514966698990507</c:v>
                </c:pt>
                <c:pt idx="3921">
                  <c:v>0.08514966698990507</c:v>
                </c:pt>
                <c:pt idx="3922">
                  <c:v>0.08514966698990507</c:v>
                </c:pt>
                <c:pt idx="3923">
                  <c:v>0.08243458181260663</c:v>
                </c:pt>
                <c:pt idx="3924">
                  <c:v>0.08243458181260663</c:v>
                </c:pt>
                <c:pt idx="3925">
                  <c:v>0.08243458181260663</c:v>
                </c:pt>
                <c:pt idx="3926">
                  <c:v>0.08243458181260663</c:v>
                </c:pt>
                <c:pt idx="3927">
                  <c:v>0.08243458181260663</c:v>
                </c:pt>
                <c:pt idx="3928">
                  <c:v>0.08243458181260663</c:v>
                </c:pt>
                <c:pt idx="3929">
                  <c:v>0.08243458181260663</c:v>
                </c:pt>
                <c:pt idx="3930">
                  <c:v>0.08243458181260663</c:v>
                </c:pt>
                <c:pt idx="3931">
                  <c:v>0.08243458181260663</c:v>
                </c:pt>
                <c:pt idx="3932">
                  <c:v>0.0800679620854263</c:v>
                </c:pt>
                <c:pt idx="3933">
                  <c:v>0.0800679620854263</c:v>
                </c:pt>
                <c:pt idx="3934">
                  <c:v>0.0800679620854263</c:v>
                </c:pt>
                <c:pt idx="3935">
                  <c:v>0.07672324771140619</c:v>
                </c:pt>
                <c:pt idx="3936">
                  <c:v>0.07672324771140619</c:v>
                </c:pt>
                <c:pt idx="3937">
                  <c:v>0.07334826295924093</c:v>
                </c:pt>
                <c:pt idx="3938">
                  <c:v>0.07334826295924093</c:v>
                </c:pt>
                <c:pt idx="3939">
                  <c:v>0.07334826295924093</c:v>
                </c:pt>
                <c:pt idx="3940">
                  <c:v>0.07334826295924093</c:v>
                </c:pt>
                <c:pt idx="3941">
                  <c:v>0.07334826295924093</c:v>
                </c:pt>
                <c:pt idx="3942">
                  <c:v>0.07334826295924093</c:v>
                </c:pt>
                <c:pt idx="3943">
                  <c:v>0.07334826295924093</c:v>
                </c:pt>
                <c:pt idx="3944">
                  <c:v>0.07334826295924093</c:v>
                </c:pt>
                <c:pt idx="3945">
                  <c:v>0.07334826295924093</c:v>
                </c:pt>
                <c:pt idx="3946">
                  <c:v>0.07334826295924093</c:v>
                </c:pt>
                <c:pt idx="3947">
                  <c:v>0.07334826295924093</c:v>
                </c:pt>
                <c:pt idx="3948">
                  <c:v>0.07334826295924093</c:v>
                </c:pt>
                <c:pt idx="3949">
                  <c:v>0.07334826295924093</c:v>
                </c:pt>
                <c:pt idx="3950">
                  <c:v>0.07334826295924093</c:v>
                </c:pt>
                <c:pt idx="3951">
                  <c:v>0.07334826295924093</c:v>
                </c:pt>
                <c:pt idx="3952">
                  <c:v>0.07334826295924093</c:v>
                </c:pt>
                <c:pt idx="3953">
                  <c:v>0.07334826295924093</c:v>
                </c:pt>
                <c:pt idx="3954">
                  <c:v>0.07334826295924093</c:v>
                </c:pt>
                <c:pt idx="3955">
                  <c:v>0.07334826295924093</c:v>
                </c:pt>
                <c:pt idx="3956">
                  <c:v>0.08836160867232182</c:v>
                </c:pt>
                <c:pt idx="3957">
                  <c:v>0.08836160867232182</c:v>
                </c:pt>
                <c:pt idx="3958">
                  <c:v>0.08836160867232182</c:v>
                </c:pt>
                <c:pt idx="3959">
                  <c:v>0.07945110431002889</c:v>
                </c:pt>
                <c:pt idx="3960">
                  <c:v>0.08446042567844127</c:v>
                </c:pt>
                <c:pt idx="3961">
                  <c:v>0.08446042567844127</c:v>
                </c:pt>
                <c:pt idx="3962">
                  <c:v>0.08446042567844127</c:v>
                </c:pt>
                <c:pt idx="3963">
                  <c:v>0.08746405931735404</c:v>
                </c:pt>
                <c:pt idx="3964">
                  <c:v>0.08746405931735404</c:v>
                </c:pt>
                <c:pt idx="3965">
                  <c:v>0.08746405931735404</c:v>
                </c:pt>
                <c:pt idx="3966">
                  <c:v>0.08746405931735404</c:v>
                </c:pt>
                <c:pt idx="3967">
                  <c:v>0.08746405931735404</c:v>
                </c:pt>
                <c:pt idx="3968">
                  <c:v>0.08746405931735404</c:v>
                </c:pt>
                <c:pt idx="3969">
                  <c:v>0.08746405931735404</c:v>
                </c:pt>
                <c:pt idx="3970">
                  <c:v>0.08476084270304045</c:v>
                </c:pt>
                <c:pt idx="3971">
                  <c:v>0.08776364110996147</c:v>
                </c:pt>
                <c:pt idx="3972">
                  <c:v>0.08776364110996147</c:v>
                </c:pt>
                <c:pt idx="3973">
                  <c:v>0.08417353284809544</c:v>
                </c:pt>
                <c:pt idx="3974">
                  <c:v>0.08717691871001146</c:v>
                </c:pt>
                <c:pt idx="3975">
                  <c:v>0.08717691871001146</c:v>
                </c:pt>
                <c:pt idx="3976">
                  <c:v>0.08717691871001146</c:v>
                </c:pt>
                <c:pt idx="3977">
                  <c:v>0.08152760189487453</c:v>
                </c:pt>
                <c:pt idx="3978">
                  <c:v>0.08753270758673523</c:v>
                </c:pt>
                <c:pt idx="3979">
                  <c:v>0.08475930756894262</c:v>
                </c:pt>
                <c:pt idx="3980">
                  <c:v>0.08422333027976449</c:v>
                </c:pt>
                <c:pt idx="3981">
                  <c:v>0.08988602198790561</c:v>
                </c:pt>
                <c:pt idx="3982">
                  <c:v>0.08988602198790561</c:v>
                </c:pt>
                <c:pt idx="3983">
                  <c:v>0.08988602198790561</c:v>
                </c:pt>
                <c:pt idx="3984">
                  <c:v>0.08418828200914927</c:v>
                </c:pt>
                <c:pt idx="3985">
                  <c:v>0.08096403893446368</c:v>
                </c:pt>
                <c:pt idx="3986">
                  <c:v>0.08070162684396719</c:v>
                </c:pt>
                <c:pt idx="3987">
                  <c:v>0.08970972420286626</c:v>
                </c:pt>
                <c:pt idx="3988">
                  <c:v>0.08703820212936028</c:v>
                </c:pt>
                <c:pt idx="3989">
                  <c:v>0.08703820212936028</c:v>
                </c:pt>
                <c:pt idx="3990">
                  <c:v>0.08703820212936028</c:v>
                </c:pt>
                <c:pt idx="3991">
                  <c:v>0.07063494820857028</c:v>
                </c:pt>
                <c:pt idx="3992">
                  <c:v>0.08394881992011403</c:v>
                </c:pt>
                <c:pt idx="3993">
                  <c:v>0.08995412249403567</c:v>
                </c:pt>
                <c:pt idx="3994">
                  <c:v>0.08446707176073001</c:v>
                </c:pt>
                <c:pt idx="3995">
                  <c:v>0.07495319763610997</c:v>
                </c:pt>
                <c:pt idx="3996">
                  <c:v>0.07495319763610997</c:v>
                </c:pt>
                <c:pt idx="3997">
                  <c:v>0.07495319763610997</c:v>
                </c:pt>
                <c:pt idx="3998">
                  <c:v>0.08970762666263957</c:v>
                </c:pt>
                <c:pt idx="3999">
                  <c:v>0.08678291420838946</c:v>
                </c:pt>
                <c:pt idx="4000">
                  <c:v>0.08699483385267608</c:v>
                </c:pt>
                <c:pt idx="4001">
                  <c:v>0.08384299983726974</c:v>
                </c:pt>
                <c:pt idx="4002">
                  <c:v>0.08407143606206395</c:v>
                </c:pt>
                <c:pt idx="4003">
                  <c:v>0.08407143606206395</c:v>
                </c:pt>
                <c:pt idx="4004">
                  <c:v>0.08407143606206395</c:v>
                </c:pt>
                <c:pt idx="4005">
                  <c:v>0.07874555563021059</c:v>
                </c:pt>
                <c:pt idx="4006">
                  <c:v>0.07111058768562442</c:v>
                </c:pt>
                <c:pt idx="4007">
                  <c:v>0.08159010033711711</c:v>
                </c:pt>
                <c:pt idx="4008">
                  <c:v>0.08485843526430259</c:v>
                </c:pt>
                <c:pt idx="4009">
                  <c:v>0.08785962108531871</c:v>
                </c:pt>
                <c:pt idx="4010">
                  <c:v>0.08785962108531871</c:v>
                </c:pt>
                <c:pt idx="4011">
                  <c:v>0.08785962108531871</c:v>
                </c:pt>
                <c:pt idx="4012">
                  <c:v>0.08785962108531871</c:v>
                </c:pt>
                <c:pt idx="4013">
                  <c:v>0.08115939671289929</c:v>
                </c:pt>
                <c:pt idx="4014">
                  <c:v>0.08716471417704529</c:v>
                </c:pt>
                <c:pt idx="4015">
                  <c:v>0.08716471417704529</c:v>
                </c:pt>
                <c:pt idx="4016">
                  <c:v>0.08716471417704529</c:v>
                </c:pt>
                <c:pt idx="4017">
                  <c:v>0.08716471417704529</c:v>
                </c:pt>
                <c:pt idx="4018">
                  <c:v>0.08716471417704529</c:v>
                </c:pt>
                <c:pt idx="4019">
                  <c:v>0.08716471417704529</c:v>
                </c:pt>
                <c:pt idx="4020">
                  <c:v>0.08716471417704529</c:v>
                </c:pt>
                <c:pt idx="4021">
                  <c:v>0.08716471417704529</c:v>
                </c:pt>
                <c:pt idx="4022">
                  <c:v>0.08716471417704529</c:v>
                </c:pt>
                <c:pt idx="4023">
                  <c:v>0.08421605412875374</c:v>
                </c:pt>
                <c:pt idx="4024">
                  <c:v>0.08421605412875374</c:v>
                </c:pt>
                <c:pt idx="4025">
                  <c:v>0.08421605412875374</c:v>
                </c:pt>
                <c:pt idx="4026">
                  <c:v>0.08956412320227747</c:v>
                </c:pt>
                <c:pt idx="4027">
                  <c:v>0.08956412320227747</c:v>
                </c:pt>
                <c:pt idx="4028">
                  <c:v>0.08956412320227747</c:v>
                </c:pt>
                <c:pt idx="4029">
                  <c:v>0.08151378150052492</c:v>
                </c:pt>
                <c:pt idx="4030">
                  <c:v>0.08751988817746276</c:v>
                </c:pt>
                <c:pt idx="4031">
                  <c:v>0.08751988817746276</c:v>
                </c:pt>
                <c:pt idx="4032">
                  <c:v>0.08751988817746276</c:v>
                </c:pt>
                <c:pt idx="4033">
                  <c:v>0.0846740154164816</c:v>
                </c:pt>
                <c:pt idx="4034">
                  <c:v>0.08767665154475508</c:v>
                </c:pt>
                <c:pt idx="4035">
                  <c:v>0.08767665154475508</c:v>
                </c:pt>
                <c:pt idx="4036">
                  <c:v>0.08498868149227125</c:v>
                </c:pt>
                <c:pt idx="4037">
                  <c:v>0.08799195801371872</c:v>
                </c:pt>
                <c:pt idx="4038">
                  <c:v>0.08799195801371872</c:v>
                </c:pt>
                <c:pt idx="4039">
                  <c:v>0.08799195801371872</c:v>
                </c:pt>
                <c:pt idx="4040">
                  <c:v>0.08522623852359888</c:v>
                </c:pt>
                <c:pt idx="4041">
                  <c:v>0.07581750922304836</c:v>
                </c:pt>
                <c:pt idx="4042">
                  <c:v>0.08782537869566746</c:v>
                </c:pt>
                <c:pt idx="4043">
                  <c:v>0.08782537869566746</c:v>
                </c:pt>
                <c:pt idx="4044">
                  <c:v>0.08782537869566746</c:v>
                </c:pt>
                <c:pt idx="4045">
                  <c:v>0.08782537869566746</c:v>
                </c:pt>
                <c:pt idx="4046">
                  <c:v>0.08782537869566746</c:v>
                </c:pt>
                <c:pt idx="4047">
                  <c:v>0.08782537869566746</c:v>
                </c:pt>
                <c:pt idx="4048">
                  <c:v>0.08782537869566746</c:v>
                </c:pt>
                <c:pt idx="4049">
                  <c:v>0.0849554318135628</c:v>
                </c:pt>
                <c:pt idx="4050">
                  <c:v>0.08518734083732435</c:v>
                </c:pt>
                <c:pt idx="4051">
                  <c:v>0.08519656032816525</c:v>
                </c:pt>
                <c:pt idx="4052">
                  <c:v>0.08519656032816525</c:v>
                </c:pt>
                <c:pt idx="4053">
                  <c:v>0.08519656032816525</c:v>
                </c:pt>
                <c:pt idx="4054">
                  <c:v>0.08819968986598911</c:v>
                </c:pt>
                <c:pt idx="4055">
                  <c:v>0.07673895923512658</c:v>
                </c:pt>
                <c:pt idx="4056">
                  <c:v>0.08586200163666545</c:v>
                </c:pt>
                <c:pt idx="4057">
                  <c:v>0.08601744955225746</c:v>
                </c:pt>
                <c:pt idx="4058">
                  <c:v>0.0830342606208367</c:v>
                </c:pt>
                <c:pt idx="4059">
                  <c:v>0.0830342606208367</c:v>
                </c:pt>
                <c:pt idx="4060">
                  <c:v>0.0830342606208367</c:v>
                </c:pt>
                <c:pt idx="4061">
                  <c:v>0.08903955394622325</c:v>
                </c:pt>
                <c:pt idx="4062">
                  <c:v>0.08903955394622325</c:v>
                </c:pt>
                <c:pt idx="4063">
                  <c:v>0.08903955394622325</c:v>
                </c:pt>
                <c:pt idx="4064">
                  <c:v>0.08903955394622325</c:v>
                </c:pt>
                <c:pt idx="4065">
                  <c:v>0.08903955394622325</c:v>
                </c:pt>
                <c:pt idx="4066">
                  <c:v>0.08903955394622325</c:v>
                </c:pt>
                <c:pt idx="4067">
                  <c:v>0.08903955394622325</c:v>
                </c:pt>
                <c:pt idx="4068">
                  <c:v>0.08903955394622325</c:v>
                </c:pt>
                <c:pt idx="4069">
                  <c:v>0.08903955394622325</c:v>
                </c:pt>
                <c:pt idx="4070">
                  <c:v>0.08566607266164911</c:v>
                </c:pt>
                <c:pt idx="4071">
                  <c:v>0.08580121399213113</c:v>
                </c:pt>
                <c:pt idx="4072">
                  <c:v>0.07501110964572631</c:v>
                </c:pt>
                <c:pt idx="4073">
                  <c:v>0.07501110964572631</c:v>
                </c:pt>
                <c:pt idx="4074">
                  <c:v>0.07501110964572631</c:v>
                </c:pt>
                <c:pt idx="4075">
                  <c:v>0.07840968808159883</c:v>
                </c:pt>
                <c:pt idx="4076">
                  <c:v>0.08741529243843046</c:v>
                </c:pt>
                <c:pt idx="4077">
                  <c:v>0.08509840514866436</c:v>
                </c:pt>
                <c:pt idx="4078">
                  <c:v>0.08810055105928637</c:v>
                </c:pt>
                <c:pt idx="4079">
                  <c:v>0.08513865372337921</c:v>
                </c:pt>
                <c:pt idx="4080">
                  <c:v>0.08513865372337921</c:v>
                </c:pt>
                <c:pt idx="4081">
                  <c:v>0.08513865372337921</c:v>
                </c:pt>
                <c:pt idx="4082">
                  <c:v>0.08181986591091862</c:v>
                </c:pt>
                <c:pt idx="4083">
                  <c:v>0.08181986591091862</c:v>
                </c:pt>
                <c:pt idx="4084">
                  <c:v>0.08782452009838601</c:v>
                </c:pt>
                <c:pt idx="4085">
                  <c:v>0.08477653379066581</c:v>
                </c:pt>
                <c:pt idx="4086">
                  <c:v>0.08209847181952926</c:v>
                </c:pt>
                <c:pt idx="4087">
                  <c:v>0.08209847181952926</c:v>
                </c:pt>
                <c:pt idx="4088">
                  <c:v>0.08209847181952926</c:v>
                </c:pt>
                <c:pt idx="4089">
                  <c:v>0.08810342965803139</c:v>
                </c:pt>
                <c:pt idx="4090">
                  <c:v>0.08810342965803139</c:v>
                </c:pt>
                <c:pt idx="4091">
                  <c:v>0.08810342965803139</c:v>
                </c:pt>
                <c:pt idx="4092">
                  <c:v>0.08810342965803139</c:v>
                </c:pt>
                <c:pt idx="4093">
                  <c:v>0.08810342965803139</c:v>
                </c:pt>
                <c:pt idx="4094">
                  <c:v>0.08810342965803139</c:v>
                </c:pt>
                <c:pt idx="4095">
                  <c:v>0.08810342965803139</c:v>
                </c:pt>
                <c:pt idx="4096">
                  <c:v>0.08810342965803139</c:v>
                </c:pt>
                <c:pt idx="4097">
                  <c:v>0.08488933825338321</c:v>
                </c:pt>
                <c:pt idx="4098">
                  <c:v>0.08175070300548122</c:v>
                </c:pt>
                <c:pt idx="4099">
                  <c:v>0.08411450470490762</c:v>
                </c:pt>
                <c:pt idx="4100">
                  <c:v>0.08128268228783421</c:v>
                </c:pt>
                <c:pt idx="4101">
                  <c:v>0.08128268228783421</c:v>
                </c:pt>
                <c:pt idx="4102">
                  <c:v>0.08128268228783421</c:v>
                </c:pt>
                <c:pt idx="4103">
                  <c:v>0.07456850113514865</c:v>
                </c:pt>
                <c:pt idx="4104">
                  <c:v>0.06875177370072957</c:v>
                </c:pt>
                <c:pt idx="4105">
                  <c:v>0.06875177370072957</c:v>
                </c:pt>
                <c:pt idx="4106">
                  <c:v>0.06875177370072957</c:v>
                </c:pt>
                <c:pt idx="4107">
                  <c:v>0.06875177370072957</c:v>
                </c:pt>
                <c:pt idx="4108">
                  <c:v>0.06875177370072957</c:v>
                </c:pt>
                <c:pt idx="4109">
                  <c:v>0.06875177370072957</c:v>
                </c:pt>
                <c:pt idx="4110">
                  <c:v>0.08680020573393708</c:v>
                </c:pt>
                <c:pt idx="4111">
                  <c:v>0.08980360769115762</c:v>
                </c:pt>
                <c:pt idx="4112">
                  <c:v>0.08638509930335582</c:v>
                </c:pt>
                <c:pt idx="4113">
                  <c:v>0.08081372848363909</c:v>
                </c:pt>
                <c:pt idx="4114">
                  <c:v>0.08982079264112064</c:v>
                </c:pt>
                <c:pt idx="4115">
                  <c:v>0.08982079264112064</c:v>
                </c:pt>
                <c:pt idx="4116">
                  <c:v>0.08982079264112064</c:v>
                </c:pt>
                <c:pt idx="4117">
                  <c:v>0.08982079264112064</c:v>
                </c:pt>
                <c:pt idx="4118">
                  <c:v>0.08982079264112064</c:v>
                </c:pt>
                <c:pt idx="4119">
                  <c:v>0.08982079264112064</c:v>
                </c:pt>
                <c:pt idx="4120">
                  <c:v>0.08982079264112064</c:v>
                </c:pt>
                <c:pt idx="4121">
                  <c:v>0.08982079264112064</c:v>
                </c:pt>
                <c:pt idx="4122">
                  <c:v>0.08982079264112064</c:v>
                </c:pt>
                <c:pt idx="4123">
                  <c:v>0.08982079264112064</c:v>
                </c:pt>
                <c:pt idx="4124">
                  <c:v>0.08982079264112064</c:v>
                </c:pt>
                <c:pt idx="4125">
                  <c:v>0.08982079264112064</c:v>
                </c:pt>
                <c:pt idx="4126">
                  <c:v>0.08982079264112064</c:v>
                </c:pt>
                <c:pt idx="4127">
                  <c:v>0.08982079264112064</c:v>
                </c:pt>
                <c:pt idx="4128">
                  <c:v>0.08982079264112064</c:v>
                </c:pt>
                <c:pt idx="4129">
                  <c:v>0.08982079264112064</c:v>
                </c:pt>
                <c:pt idx="4130">
                  <c:v>0.08982079264112064</c:v>
                </c:pt>
                <c:pt idx="4131">
                  <c:v>0.08982079264112064</c:v>
                </c:pt>
                <c:pt idx="4132">
                  <c:v>0.08380525271075118</c:v>
                </c:pt>
                <c:pt idx="4133">
                  <c:v>0.08103291910437241</c:v>
                </c:pt>
                <c:pt idx="4134">
                  <c:v>0.07826250900513408</c:v>
                </c:pt>
                <c:pt idx="4135">
                  <c:v>0.07826250900513408</c:v>
                </c:pt>
                <c:pt idx="4136">
                  <c:v>0.07826250900513408</c:v>
                </c:pt>
                <c:pt idx="4137">
                  <c:v>0.07826250900513408</c:v>
                </c:pt>
                <c:pt idx="4138">
                  <c:v>0.07826250900513408</c:v>
                </c:pt>
                <c:pt idx="4139">
                  <c:v>0.07826250900513408</c:v>
                </c:pt>
                <c:pt idx="4140">
                  <c:v>0.07826250900513408</c:v>
                </c:pt>
                <c:pt idx="4141">
                  <c:v>-9.543898400848574e-11</c:v>
                </c:pt>
              </c:numCache>
            </c:numRef>
          </c:val>
        </c:ser>
        <c:marker val="1"/>
        <c:axId val="50060001"/>
        <c:axId val="50060002"/>
      </c:lineChart>
      <c:dateAx>
        <c:axId val="50060001"/>
        <c:scaling>
          <c:orientation val="minMax"/>
        </c:scaling>
        <c:delete val="1"/>
        <c:axPos val="b"/>
        <c:numFmt formatCode="General" sourceLinked="1"/>
        <c:tickLblPos val="nextTo"/>
        <c:crossAx val="50060002"/>
        <c:crosses val="autoZero"/>
        <c:auto val="1"/>
        <c:lblOffset val="100"/>
      </c:dateAx>
      <c:valAx>
        <c:axId val="50060002"/>
        <c:scaling>
          <c:orientation val="minMax"/>
          <c:max val="0.09"/>
          <c:min val="0"/>
        </c:scaling>
        <c:axPos val="l"/>
        <c:majorGridlines/>
        <c:numFmt formatCode="General" sourceLinked="1"/>
        <c:tickLblPos val="nextTo"/>
        <c:crossAx val="5006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capital_in_trades_$</c:v>
          </c:tx>
          <c:spPr>
            <a:ln w="12700"/>
          </c:spPr>
          <c:marker>
            <c:symbol val="none"/>
          </c:marker>
          <c:cat>
            <c:strRef>
              <c:f>chart!B2:B4143</c:f>
              <c:strCache>
                <c:ptCount val="4142"/>
                <c:pt idx="0">
                  <c:v>08/30/2010</c:v>
                </c:pt>
                <c:pt idx="1">
                  <c:v>08/30/2010</c:v>
                </c:pt>
                <c:pt idx="2">
                  <c:v>08/31/2010</c:v>
                </c:pt>
                <c:pt idx="3">
                  <c:v>09/01/2010</c:v>
                </c:pt>
                <c:pt idx="4">
                  <c:v>09/02/2010</c:v>
                </c:pt>
                <c:pt idx="5">
                  <c:v>09/03/2010</c:v>
                </c:pt>
                <c:pt idx="6">
                  <c:v>09/04/2010</c:v>
                </c:pt>
                <c:pt idx="7">
                  <c:v>09/05/2010</c:v>
                </c:pt>
                <c:pt idx="8">
                  <c:v>09/06/2010</c:v>
                </c:pt>
                <c:pt idx="9">
                  <c:v>09/07/2010</c:v>
                </c:pt>
                <c:pt idx="10">
                  <c:v>09/08/2010</c:v>
                </c:pt>
                <c:pt idx="11">
                  <c:v>09/09/2010</c:v>
                </c:pt>
                <c:pt idx="12">
                  <c:v>09/10/2010</c:v>
                </c:pt>
                <c:pt idx="13">
                  <c:v>09/11/2010</c:v>
                </c:pt>
                <c:pt idx="14">
                  <c:v>09/12/2010</c:v>
                </c:pt>
                <c:pt idx="15">
                  <c:v>09/13/2010</c:v>
                </c:pt>
                <c:pt idx="16">
                  <c:v>09/14/2010</c:v>
                </c:pt>
                <c:pt idx="17">
                  <c:v>09/15/2010</c:v>
                </c:pt>
                <c:pt idx="18">
                  <c:v>09/16/2010</c:v>
                </c:pt>
                <c:pt idx="19">
                  <c:v>09/17/2010</c:v>
                </c:pt>
                <c:pt idx="20">
                  <c:v>09/18/2010</c:v>
                </c:pt>
                <c:pt idx="21">
                  <c:v>09/19/2010</c:v>
                </c:pt>
                <c:pt idx="22">
                  <c:v>09/20/2010</c:v>
                </c:pt>
                <c:pt idx="23">
                  <c:v>09/21/2010</c:v>
                </c:pt>
                <c:pt idx="24">
                  <c:v>09/22/2010</c:v>
                </c:pt>
                <c:pt idx="25">
                  <c:v>09/23/2010</c:v>
                </c:pt>
                <c:pt idx="26">
                  <c:v>09/24/2010</c:v>
                </c:pt>
                <c:pt idx="27">
                  <c:v>09/25/2010</c:v>
                </c:pt>
                <c:pt idx="28">
                  <c:v>09/26/2010</c:v>
                </c:pt>
                <c:pt idx="29">
                  <c:v>09/27/2010</c:v>
                </c:pt>
                <c:pt idx="30">
                  <c:v>09/28/2010</c:v>
                </c:pt>
                <c:pt idx="31">
                  <c:v>09/29/2010</c:v>
                </c:pt>
                <c:pt idx="32">
                  <c:v>09/30/2010</c:v>
                </c:pt>
                <c:pt idx="33">
                  <c:v>10/01/2010</c:v>
                </c:pt>
                <c:pt idx="34">
                  <c:v>10/02/2010</c:v>
                </c:pt>
                <c:pt idx="35">
                  <c:v>10/03/2010</c:v>
                </c:pt>
                <c:pt idx="36">
                  <c:v>10/04/2010</c:v>
                </c:pt>
                <c:pt idx="37">
                  <c:v>10/05/2010</c:v>
                </c:pt>
                <c:pt idx="38">
                  <c:v>10/06/2010</c:v>
                </c:pt>
                <c:pt idx="39">
                  <c:v>10/07/2010</c:v>
                </c:pt>
                <c:pt idx="40">
                  <c:v>10/08/2010</c:v>
                </c:pt>
                <c:pt idx="41">
                  <c:v>10/09/2010</c:v>
                </c:pt>
                <c:pt idx="42">
                  <c:v>10/10/2010</c:v>
                </c:pt>
                <c:pt idx="43">
                  <c:v>10/11/2010</c:v>
                </c:pt>
                <c:pt idx="44">
                  <c:v>10/12/2010</c:v>
                </c:pt>
                <c:pt idx="45">
                  <c:v>10/13/2010</c:v>
                </c:pt>
                <c:pt idx="46">
                  <c:v>10/14/2010</c:v>
                </c:pt>
                <c:pt idx="47">
                  <c:v>10/15/2010</c:v>
                </c:pt>
                <c:pt idx="48">
                  <c:v>10/16/2010</c:v>
                </c:pt>
                <c:pt idx="49">
                  <c:v>10/17/2010</c:v>
                </c:pt>
                <c:pt idx="50">
                  <c:v>10/18/2010</c:v>
                </c:pt>
                <c:pt idx="51">
                  <c:v>10/19/2010</c:v>
                </c:pt>
                <c:pt idx="52">
                  <c:v>10/20/2010</c:v>
                </c:pt>
                <c:pt idx="53">
                  <c:v>10/21/2010</c:v>
                </c:pt>
                <c:pt idx="54">
                  <c:v>10/22/2010</c:v>
                </c:pt>
                <c:pt idx="55">
                  <c:v>10/23/2010</c:v>
                </c:pt>
                <c:pt idx="56">
                  <c:v>10/24/2010</c:v>
                </c:pt>
                <c:pt idx="57">
                  <c:v>10/25/2010</c:v>
                </c:pt>
                <c:pt idx="58">
                  <c:v>10/26/2010</c:v>
                </c:pt>
                <c:pt idx="59">
                  <c:v>10/27/2010</c:v>
                </c:pt>
                <c:pt idx="60">
                  <c:v>10/28/2010</c:v>
                </c:pt>
                <c:pt idx="61">
                  <c:v>10/29/2010</c:v>
                </c:pt>
                <c:pt idx="62">
                  <c:v>10/30/2010</c:v>
                </c:pt>
                <c:pt idx="63">
                  <c:v>10/31/2010</c:v>
                </c:pt>
                <c:pt idx="64">
                  <c:v>11/01/2010</c:v>
                </c:pt>
                <c:pt idx="65">
                  <c:v>11/02/2010</c:v>
                </c:pt>
                <c:pt idx="66">
                  <c:v>11/03/2010</c:v>
                </c:pt>
                <c:pt idx="67">
                  <c:v>11/04/2010</c:v>
                </c:pt>
                <c:pt idx="68">
                  <c:v>11/05/2010</c:v>
                </c:pt>
                <c:pt idx="69">
                  <c:v>11/06/2010</c:v>
                </c:pt>
                <c:pt idx="70">
                  <c:v>11/07/2010</c:v>
                </c:pt>
                <c:pt idx="71">
                  <c:v>11/08/2010</c:v>
                </c:pt>
                <c:pt idx="72">
                  <c:v>11/09/2010</c:v>
                </c:pt>
                <c:pt idx="73">
                  <c:v>11/10/2010</c:v>
                </c:pt>
                <c:pt idx="74">
                  <c:v>11/11/2010</c:v>
                </c:pt>
                <c:pt idx="75">
                  <c:v>11/12/2010</c:v>
                </c:pt>
                <c:pt idx="76">
                  <c:v>11/13/2010</c:v>
                </c:pt>
                <c:pt idx="77">
                  <c:v>11/14/2010</c:v>
                </c:pt>
                <c:pt idx="78">
                  <c:v>11/15/2010</c:v>
                </c:pt>
                <c:pt idx="79">
                  <c:v>11/16/2010</c:v>
                </c:pt>
                <c:pt idx="80">
                  <c:v>11/17/2010</c:v>
                </c:pt>
                <c:pt idx="81">
                  <c:v>11/18/2010</c:v>
                </c:pt>
                <c:pt idx="82">
                  <c:v>11/19/2010</c:v>
                </c:pt>
                <c:pt idx="83">
                  <c:v>11/20/2010</c:v>
                </c:pt>
                <c:pt idx="84">
                  <c:v>11/21/2010</c:v>
                </c:pt>
                <c:pt idx="85">
                  <c:v>11/22/2010</c:v>
                </c:pt>
                <c:pt idx="86">
                  <c:v>11/23/2010</c:v>
                </c:pt>
                <c:pt idx="87">
                  <c:v>11/24/2010</c:v>
                </c:pt>
                <c:pt idx="88">
                  <c:v>11/25/2010</c:v>
                </c:pt>
                <c:pt idx="89">
                  <c:v>11/26/2010</c:v>
                </c:pt>
                <c:pt idx="90">
                  <c:v>11/27/2010</c:v>
                </c:pt>
                <c:pt idx="91">
                  <c:v>11/28/2010</c:v>
                </c:pt>
                <c:pt idx="92">
                  <c:v>11/29/2010</c:v>
                </c:pt>
                <c:pt idx="93">
                  <c:v>11/30/2010</c:v>
                </c:pt>
                <c:pt idx="94">
                  <c:v>12/01/2010</c:v>
                </c:pt>
                <c:pt idx="95">
                  <c:v>12/02/2010</c:v>
                </c:pt>
                <c:pt idx="96">
                  <c:v>12/03/2010</c:v>
                </c:pt>
                <c:pt idx="97">
                  <c:v>12/04/2010</c:v>
                </c:pt>
                <c:pt idx="98">
                  <c:v>12/05/2010</c:v>
                </c:pt>
                <c:pt idx="99">
                  <c:v>12/06/2010</c:v>
                </c:pt>
                <c:pt idx="100">
                  <c:v>12/07/2010</c:v>
                </c:pt>
                <c:pt idx="101">
                  <c:v>12/08/2010</c:v>
                </c:pt>
                <c:pt idx="102">
                  <c:v>12/09/2010</c:v>
                </c:pt>
                <c:pt idx="103">
                  <c:v>12/10/2010</c:v>
                </c:pt>
                <c:pt idx="104">
                  <c:v>12/11/2010</c:v>
                </c:pt>
                <c:pt idx="105">
                  <c:v>12/12/2010</c:v>
                </c:pt>
                <c:pt idx="106">
                  <c:v>12/13/2010</c:v>
                </c:pt>
                <c:pt idx="107">
                  <c:v>12/14/2010</c:v>
                </c:pt>
                <c:pt idx="108">
                  <c:v>12/15/2010</c:v>
                </c:pt>
                <c:pt idx="109">
                  <c:v>12/16/2010</c:v>
                </c:pt>
                <c:pt idx="110">
                  <c:v>12/17/2010</c:v>
                </c:pt>
                <c:pt idx="111">
                  <c:v>12/18/2010</c:v>
                </c:pt>
                <c:pt idx="112">
                  <c:v>12/19/2010</c:v>
                </c:pt>
                <c:pt idx="113">
                  <c:v>12/20/2010</c:v>
                </c:pt>
                <c:pt idx="114">
                  <c:v>12/21/2010</c:v>
                </c:pt>
                <c:pt idx="115">
                  <c:v>12/22/2010</c:v>
                </c:pt>
                <c:pt idx="116">
                  <c:v>12/23/2010</c:v>
                </c:pt>
                <c:pt idx="117">
                  <c:v>12/24/2010</c:v>
                </c:pt>
                <c:pt idx="118">
                  <c:v>12/25/2010</c:v>
                </c:pt>
                <c:pt idx="119">
                  <c:v>12/26/2010</c:v>
                </c:pt>
                <c:pt idx="120">
                  <c:v>12/27/2010</c:v>
                </c:pt>
                <c:pt idx="121">
                  <c:v>12/28/2010</c:v>
                </c:pt>
                <c:pt idx="122">
                  <c:v>12/29/2010</c:v>
                </c:pt>
                <c:pt idx="123">
                  <c:v>12/30/2010</c:v>
                </c:pt>
                <c:pt idx="124">
                  <c:v>12/31/2010</c:v>
                </c:pt>
                <c:pt idx="125">
                  <c:v>01/01/2011</c:v>
                </c:pt>
                <c:pt idx="126">
                  <c:v>01/02/2011</c:v>
                </c:pt>
                <c:pt idx="127">
                  <c:v>01/03/2011</c:v>
                </c:pt>
                <c:pt idx="128">
                  <c:v>01/04/2011</c:v>
                </c:pt>
                <c:pt idx="129">
                  <c:v>01/05/2011</c:v>
                </c:pt>
                <c:pt idx="130">
                  <c:v>01/06/2011</c:v>
                </c:pt>
                <c:pt idx="131">
                  <c:v>01/07/2011</c:v>
                </c:pt>
                <c:pt idx="132">
                  <c:v>01/08/2011</c:v>
                </c:pt>
                <c:pt idx="133">
                  <c:v>01/09/2011</c:v>
                </c:pt>
                <c:pt idx="134">
                  <c:v>01/10/2011</c:v>
                </c:pt>
                <c:pt idx="135">
                  <c:v>01/11/2011</c:v>
                </c:pt>
                <c:pt idx="136">
                  <c:v>01/12/2011</c:v>
                </c:pt>
                <c:pt idx="137">
                  <c:v>01/13/2011</c:v>
                </c:pt>
                <c:pt idx="138">
                  <c:v>01/14/2011</c:v>
                </c:pt>
                <c:pt idx="139">
                  <c:v>01/15/2011</c:v>
                </c:pt>
                <c:pt idx="140">
                  <c:v>01/16/2011</c:v>
                </c:pt>
                <c:pt idx="141">
                  <c:v>01/17/2011</c:v>
                </c:pt>
                <c:pt idx="142">
                  <c:v>01/18/2011</c:v>
                </c:pt>
                <c:pt idx="143">
                  <c:v>01/19/2011</c:v>
                </c:pt>
                <c:pt idx="144">
                  <c:v>01/20/2011</c:v>
                </c:pt>
                <c:pt idx="145">
                  <c:v>01/21/2011</c:v>
                </c:pt>
                <c:pt idx="146">
                  <c:v>01/22/2011</c:v>
                </c:pt>
                <c:pt idx="147">
                  <c:v>01/23/2011</c:v>
                </c:pt>
                <c:pt idx="148">
                  <c:v>01/24/2011</c:v>
                </c:pt>
                <c:pt idx="149">
                  <c:v>01/25/2011</c:v>
                </c:pt>
                <c:pt idx="150">
                  <c:v>01/26/2011</c:v>
                </c:pt>
                <c:pt idx="151">
                  <c:v>01/27/2011</c:v>
                </c:pt>
                <c:pt idx="152">
                  <c:v>01/28/2011</c:v>
                </c:pt>
                <c:pt idx="153">
                  <c:v>01/29/2011</c:v>
                </c:pt>
                <c:pt idx="154">
                  <c:v>01/30/2011</c:v>
                </c:pt>
                <c:pt idx="155">
                  <c:v>01/31/2011</c:v>
                </c:pt>
                <c:pt idx="156">
                  <c:v>02/01/2011</c:v>
                </c:pt>
                <c:pt idx="157">
                  <c:v>02/02/2011</c:v>
                </c:pt>
                <c:pt idx="158">
                  <c:v>02/03/2011</c:v>
                </c:pt>
                <c:pt idx="159">
                  <c:v>02/04/2011</c:v>
                </c:pt>
                <c:pt idx="160">
                  <c:v>02/05/2011</c:v>
                </c:pt>
                <c:pt idx="161">
                  <c:v>02/06/2011</c:v>
                </c:pt>
                <c:pt idx="162">
                  <c:v>02/07/2011</c:v>
                </c:pt>
                <c:pt idx="163">
                  <c:v>02/08/2011</c:v>
                </c:pt>
                <c:pt idx="164">
                  <c:v>02/09/2011</c:v>
                </c:pt>
                <c:pt idx="165">
                  <c:v>02/10/2011</c:v>
                </c:pt>
                <c:pt idx="166">
                  <c:v>02/11/2011</c:v>
                </c:pt>
                <c:pt idx="167">
                  <c:v>02/12/2011</c:v>
                </c:pt>
                <c:pt idx="168">
                  <c:v>02/13/2011</c:v>
                </c:pt>
                <c:pt idx="169">
                  <c:v>02/14/2011</c:v>
                </c:pt>
                <c:pt idx="170">
                  <c:v>02/15/2011</c:v>
                </c:pt>
                <c:pt idx="171">
                  <c:v>02/16/2011</c:v>
                </c:pt>
                <c:pt idx="172">
                  <c:v>02/17/2011</c:v>
                </c:pt>
                <c:pt idx="173">
                  <c:v>02/18/2011</c:v>
                </c:pt>
                <c:pt idx="174">
                  <c:v>02/19/2011</c:v>
                </c:pt>
                <c:pt idx="175">
                  <c:v>02/20/2011</c:v>
                </c:pt>
                <c:pt idx="176">
                  <c:v>02/21/2011</c:v>
                </c:pt>
                <c:pt idx="177">
                  <c:v>02/22/2011</c:v>
                </c:pt>
                <c:pt idx="178">
                  <c:v>02/23/2011</c:v>
                </c:pt>
                <c:pt idx="179">
                  <c:v>02/24/2011</c:v>
                </c:pt>
                <c:pt idx="180">
                  <c:v>02/25/2011</c:v>
                </c:pt>
                <c:pt idx="181">
                  <c:v>02/26/2011</c:v>
                </c:pt>
                <c:pt idx="182">
                  <c:v>02/27/2011</c:v>
                </c:pt>
                <c:pt idx="183">
                  <c:v>02/28/2011</c:v>
                </c:pt>
                <c:pt idx="184">
                  <c:v>03/01/2011</c:v>
                </c:pt>
                <c:pt idx="185">
                  <c:v>03/02/2011</c:v>
                </c:pt>
                <c:pt idx="186">
                  <c:v>03/03/2011</c:v>
                </c:pt>
                <c:pt idx="187">
                  <c:v>03/04/2011</c:v>
                </c:pt>
                <c:pt idx="188">
                  <c:v>03/05/2011</c:v>
                </c:pt>
                <c:pt idx="189">
                  <c:v>03/06/2011</c:v>
                </c:pt>
                <c:pt idx="190">
                  <c:v>03/07/2011</c:v>
                </c:pt>
                <c:pt idx="191">
                  <c:v>03/08/2011</c:v>
                </c:pt>
                <c:pt idx="192">
                  <c:v>03/09/2011</c:v>
                </c:pt>
                <c:pt idx="193">
                  <c:v>03/10/2011</c:v>
                </c:pt>
                <c:pt idx="194">
                  <c:v>03/11/2011</c:v>
                </c:pt>
                <c:pt idx="195">
                  <c:v>03/12/2011</c:v>
                </c:pt>
                <c:pt idx="196">
                  <c:v>03/13/2011</c:v>
                </c:pt>
                <c:pt idx="197">
                  <c:v>03/14/2011</c:v>
                </c:pt>
                <c:pt idx="198">
                  <c:v>03/15/2011</c:v>
                </c:pt>
                <c:pt idx="199">
                  <c:v>03/16/2011</c:v>
                </c:pt>
                <c:pt idx="200">
                  <c:v>03/17/2011</c:v>
                </c:pt>
                <c:pt idx="201">
                  <c:v>03/18/2011</c:v>
                </c:pt>
                <c:pt idx="202">
                  <c:v>03/19/2011</c:v>
                </c:pt>
                <c:pt idx="203">
                  <c:v>03/20/2011</c:v>
                </c:pt>
                <c:pt idx="204">
                  <c:v>03/21/2011</c:v>
                </c:pt>
                <c:pt idx="205">
                  <c:v>03/22/2011</c:v>
                </c:pt>
                <c:pt idx="206">
                  <c:v>03/23/2011</c:v>
                </c:pt>
                <c:pt idx="207">
                  <c:v>03/24/2011</c:v>
                </c:pt>
                <c:pt idx="208">
                  <c:v>03/25/2011</c:v>
                </c:pt>
                <c:pt idx="209">
                  <c:v>03/26/2011</c:v>
                </c:pt>
                <c:pt idx="210">
                  <c:v>03/27/2011</c:v>
                </c:pt>
                <c:pt idx="211">
                  <c:v>03/28/2011</c:v>
                </c:pt>
                <c:pt idx="212">
                  <c:v>03/29/2011</c:v>
                </c:pt>
                <c:pt idx="213">
                  <c:v>03/30/2011</c:v>
                </c:pt>
                <c:pt idx="214">
                  <c:v>03/31/2011</c:v>
                </c:pt>
                <c:pt idx="215">
                  <c:v>04/01/2011</c:v>
                </c:pt>
                <c:pt idx="216">
                  <c:v>04/02/2011</c:v>
                </c:pt>
                <c:pt idx="217">
                  <c:v>04/03/2011</c:v>
                </c:pt>
                <c:pt idx="218">
                  <c:v>04/04/2011</c:v>
                </c:pt>
                <c:pt idx="219">
                  <c:v>04/05/2011</c:v>
                </c:pt>
                <c:pt idx="220">
                  <c:v>04/06/2011</c:v>
                </c:pt>
                <c:pt idx="221">
                  <c:v>04/07/2011</c:v>
                </c:pt>
                <c:pt idx="222">
                  <c:v>04/08/2011</c:v>
                </c:pt>
                <c:pt idx="223">
                  <c:v>04/09/2011</c:v>
                </c:pt>
                <c:pt idx="224">
                  <c:v>04/10/2011</c:v>
                </c:pt>
                <c:pt idx="225">
                  <c:v>04/11/2011</c:v>
                </c:pt>
                <c:pt idx="226">
                  <c:v>04/12/2011</c:v>
                </c:pt>
                <c:pt idx="227">
                  <c:v>04/13/2011</c:v>
                </c:pt>
                <c:pt idx="228">
                  <c:v>04/14/2011</c:v>
                </c:pt>
                <c:pt idx="229">
                  <c:v>04/15/2011</c:v>
                </c:pt>
                <c:pt idx="230">
                  <c:v>04/16/2011</c:v>
                </c:pt>
                <c:pt idx="231">
                  <c:v>04/17/2011</c:v>
                </c:pt>
                <c:pt idx="232">
                  <c:v>04/18/2011</c:v>
                </c:pt>
                <c:pt idx="233">
                  <c:v>04/19/2011</c:v>
                </c:pt>
                <c:pt idx="234">
                  <c:v>04/20/2011</c:v>
                </c:pt>
                <c:pt idx="235">
                  <c:v>04/21/2011</c:v>
                </c:pt>
                <c:pt idx="236">
                  <c:v>04/22/2011</c:v>
                </c:pt>
                <c:pt idx="237">
                  <c:v>04/23/2011</c:v>
                </c:pt>
                <c:pt idx="238">
                  <c:v>04/24/2011</c:v>
                </c:pt>
                <c:pt idx="239">
                  <c:v>04/25/2011</c:v>
                </c:pt>
                <c:pt idx="240">
                  <c:v>04/26/2011</c:v>
                </c:pt>
                <c:pt idx="241">
                  <c:v>04/27/2011</c:v>
                </c:pt>
                <c:pt idx="242">
                  <c:v>04/28/2011</c:v>
                </c:pt>
                <c:pt idx="243">
                  <c:v>04/29/2011</c:v>
                </c:pt>
                <c:pt idx="244">
                  <c:v>04/30/2011</c:v>
                </c:pt>
                <c:pt idx="245">
                  <c:v>05/01/2011</c:v>
                </c:pt>
                <c:pt idx="246">
                  <c:v>05/02/2011</c:v>
                </c:pt>
                <c:pt idx="247">
                  <c:v>05/03/2011</c:v>
                </c:pt>
                <c:pt idx="248">
                  <c:v>05/04/2011</c:v>
                </c:pt>
                <c:pt idx="249">
                  <c:v>05/05/2011</c:v>
                </c:pt>
                <c:pt idx="250">
                  <c:v>05/06/2011</c:v>
                </c:pt>
                <c:pt idx="251">
                  <c:v>05/07/2011</c:v>
                </c:pt>
                <c:pt idx="252">
                  <c:v>05/08/2011</c:v>
                </c:pt>
                <c:pt idx="253">
                  <c:v>05/09/2011</c:v>
                </c:pt>
                <c:pt idx="254">
                  <c:v>05/10/2011</c:v>
                </c:pt>
                <c:pt idx="255">
                  <c:v>05/11/2011</c:v>
                </c:pt>
                <c:pt idx="256">
                  <c:v>05/12/2011</c:v>
                </c:pt>
                <c:pt idx="257">
                  <c:v>05/13/2011</c:v>
                </c:pt>
                <c:pt idx="258">
                  <c:v>05/14/2011</c:v>
                </c:pt>
                <c:pt idx="259">
                  <c:v>05/15/2011</c:v>
                </c:pt>
                <c:pt idx="260">
                  <c:v>05/16/2011</c:v>
                </c:pt>
                <c:pt idx="261">
                  <c:v>05/17/2011</c:v>
                </c:pt>
                <c:pt idx="262">
                  <c:v>05/18/2011</c:v>
                </c:pt>
                <c:pt idx="263">
                  <c:v>05/19/2011</c:v>
                </c:pt>
                <c:pt idx="264">
                  <c:v>05/20/2011</c:v>
                </c:pt>
                <c:pt idx="265">
                  <c:v>05/21/2011</c:v>
                </c:pt>
                <c:pt idx="266">
                  <c:v>05/22/2011</c:v>
                </c:pt>
                <c:pt idx="267">
                  <c:v>05/23/2011</c:v>
                </c:pt>
                <c:pt idx="268">
                  <c:v>05/24/2011</c:v>
                </c:pt>
                <c:pt idx="269">
                  <c:v>05/25/2011</c:v>
                </c:pt>
                <c:pt idx="270">
                  <c:v>05/26/2011</c:v>
                </c:pt>
                <c:pt idx="271">
                  <c:v>05/27/2011</c:v>
                </c:pt>
                <c:pt idx="272">
                  <c:v>05/28/2011</c:v>
                </c:pt>
                <c:pt idx="273">
                  <c:v>05/29/2011</c:v>
                </c:pt>
                <c:pt idx="274">
                  <c:v>05/30/2011</c:v>
                </c:pt>
                <c:pt idx="275">
                  <c:v>05/31/2011</c:v>
                </c:pt>
                <c:pt idx="276">
                  <c:v>06/01/2011</c:v>
                </c:pt>
                <c:pt idx="277">
                  <c:v>06/02/2011</c:v>
                </c:pt>
                <c:pt idx="278">
                  <c:v>06/03/2011</c:v>
                </c:pt>
                <c:pt idx="279">
                  <c:v>06/04/2011</c:v>
                </c:pt>
                <c:pt idx="280">
                  <c:v>06/05/2011</c:v>
                </c:pt>
                <c:pt idx="281">
                  <c:v>06/06/2011</c:v>
                </c:pt>
                <c:pt idx="282">
                  <c:v>06/07/2011</c:v>
                </c:pt>
                <c:pt idx="283">
                  <c:v>06/08/2011</c:v>
                </c:pt>
                <c:pt idx="284">
                  <c:v>06/09/2011</c:v>
                </c:pt>
                <c:pt idx="285">
                  <c:v>06/10/2011</c:v>
                </c:pt>
                <c:pt idx="286">
                  <c:v>06/11/2011</c:v>
                </c:pt>
                <c:pt idx="287">
                  <c:v>06/12/2011</c:v>
                </c:pt>
                <c:pt idx="288">
                  <c:v>06/13/2011</c:v>
                </c:pt>
                <c:pt idx="289">
                  <c:v>06/14/2011</c:v>
                </c:pt>
                <c:pt idx="290">
                  <c:v>06/15/2011</c:v>
                </c:pt>
                <c:pt idx="291">
                  <c:v>06/16/2011</c:v>
                </c:pt>
                <c:pt idx="292">
                  <c:v>06/17/2011</c:v>
                </c:pt>
                <c:pt idx="293">
                  <c:v>06/18/2011</c:v>
                </c:pt>
                <c:pt idx="294">
                  <c:v>06/19/2011</c:v>
                </c:pt>
                <c:pt idx="295">
                  <c:v>06/20/2011</c:v>
                </c:pt>
                <c:pt idx="296">
                  <c:v>06/21/2011</c:v>
                </c:pt>
                <c:pt idx="297">
                  <c:v>06/22/2011</c:v>
                </c:pt>
                <c:pt idx="298">
                  <c:v>06/23/2011</c:v>
                </c:pt>
                <c:pt idx="299">
                  <c:v>06/24/2011</c:v>
                </c:pt>
                <c:pt idx="300">
                  <c:v>06/25/2011</c:v>
                </c:pt>
                <c:pt idx="301">
                  <c:v>06/26/2011</c:v>
                </c:pt>
                <c:pt idx="302">
                  <c:v>06/27/2011</c:v>
                </c:pt>
                <c:pt idx="303">
                  <c:v>06/28/2011</c:v>
                </c:pt>
                <c:pt idx="304">
                  <c:v>06/29/2011</c:v>
                </c:pt>
                <c:pt idx="305">
                  <c:v>06/30/2011</c:v>
                </c:pt>
                <c:pt idx="306">
                  <c:v>07/01/2011</c:v>
                </c:pt>
                <c:pt idx="307">
                  <c:v>07/02/2011</c:v>
                </c:pt>
                <c:pt idx="308">
                  <c:v>07/03/2011</c:v>
                </c:pt>
                <c:pt idx="309">
                  <c:v>07/04/2011</c:v>
                </c:pt>
                <c:pt idx="310">
                  <c:v>07/05/2011</c:v>
                </c:pt>
                <c:pt idx="311">
                  <c:v>07/06/2011</c:v>
                </c:pt>
                <c:pt idx="312">
                  <c:v>07/07/2011</c:v>
                </c:pt>
                <c:pt idx="313">
                  <c:v>07/08/2011</c:v>
                </c:pt>
                <c:pt idx="314">
                  <c:v>07/09/2011</c:v>
                </c:pt>
                <c:pt idx="315">
                  <c:v>07/10/2011</c:v>
                </c:pt>
                <c:pt idx="316">
                  <c:v>07/11/2011</c:v>
                </c:pt>
                <c:pt idx="317">
                  <c:v>07/12/2011</c:v>
                </c:pt>
                <c:pt idx="318">
                  <c:v>07/13/2011</c:v>
                </c:pt>
                <c:pt idx="319">
                  <c:v>07/14/2011</c:v>
                </c:pt>
                <c:pt idx="320">
                  <c:v>07/15/2011</c:v>
                </c:pt>
                <c:pt idx="321">
                  <c:v>07/16/2011</c:v>
                </c:pt>
                <c:pt idx="322">
                  <c:v>07/17/2011</c:v>
                </c:pt>
                <c:pt idx="323">
                  <c:v>07/18/2011</c:v>
                </c:pt>
                <c:pt idx="324">
                  <c:v>07/19/2011</c:v>
                </c:pt>
                <c:pt idx="325">
                  <c:v>07/20/2011</c:v>
                </c:pt>
                <c:pt idx="326">
                  <c:v>07/21/2011</c:v>
                </c:pt>
                <c:pt idx="327">
                  <c:v>07/22/2011</c:v>
                </c:pt>
                <c:pt idx="328">
                  <c:v>07/23/2011</c:v>
                </c:pt>
                <c:pt idx="329">
                  <c:v>07/24/2011</c:v>
                </c:pt>
                <c:pt idx="330">
                  <c:v>07/25/2011</c:v>
                </c:pt>
                <c:pt idx="331">
                  <c:v>07/26/2011</c:v>
                </c:pt>
                <c:pt idx="332">
                  <c:v>07/27/2011</c:v>
                </c:pt>
                <c:pt idx="333">
                  <c:v>07/28/2011</c:v>
                </c:pt>
                <c:pt idx="334">
                  <c:v>07/29/2011</c:v>
                </c:pt>
                <c:pt idx="335">
                  <c:v>07/30/2011</c:v>
                </c:pt>
                <c:pt idx="336">
                  <c:v>07/31/2011</c:v>
                </c:pt>
                <c:pt idx="337">
                  <c:v>08/01/2011</c:v>
                </c:pt>
                <c:pt idx="338">
                  <c:v>08/02/2011</c:v>
                </c:pt>
                <c:pt idx="339">
                  <c:v>08/03/2011</c:v>
                </c:pt>
                <c:pt idx="340">
                  <c:v>08/04/2011</c:v>
                </c:pt>
                <c:pt idx="341">
                  <c:v>08/05/2011</c:v>
                </c:pt>
                <c:pt idx="342">
                  <c:v>08/06/2011</c:v>
                </c:pt>
                <c:pt idx="343">
                  <c:v>08/07/2011</c:v>
                </c:pt>
                <c:pt idx="344">
                  <c:v>08/08/2011</c:v>
                </c:pt>
                <c:pt idx="345">
                  <c:v>08/09/2011</c:v>
                </c:pt>
                <c:pt idx="346">
                  <c:v>08/10/2011</c:v>
                </c:pt>
                <c:pt idx="347">
                  <c:v>08/11/2011</c:v>
                </c:pt>
                <c:pt idx="348">
                  <c:v>08/12/2011</c:v>
                </c:pt>
                <c:pt idx="349">
                  <c:v>08/13/2011</c:v>
                </c:pt>
                <c:pt idx="350">
                  <c:v>08/14/2011</c:v>
                </c:pt>
                <c:pt idx="351">
                  <c:v>08/15/2011</c:v>
                </c:pt>
                <c:pt idx="352">
                  <c:v>08/16/2011</c:v>
                </c:pt>
                <c:pt idx="353">
                  <c:v>08/17/2011</c:v>
                </c:pt>
                <c:pt idx="354">
                  <c:v>08/18/2011</c:v>
                </c:pt>
                <c:pt idx="355">
                  <c:v>08/19/2011</c:v>
                </c:pt>
                <c:pt idx="356">
                  <c:v>08/20/2011</c:v>
                </c:pt>
                <c:pt idx="357">
                  <c:v>08/21/2011</c:v>
                </c:pt>
                <c:pt idx="358">
                  <c:v>08/22/2011</c:v>
                </c:pt>
                <c:pt idx="359">
                  <c:v>08/23/2011</c:v>
                </c:pt>
                <c:pt idx="360">
                  <c:v>08/24/2011</c:v>
                </c:pt>
                <c:pt idx="361">
                  <c:v>08/25/2011</c:v>
                </c:pt>
                <c:pt idx="362">
                  <c:v>08/26/2011</c:v>
                </c:pt>
                <c:pt idx="363">
                  <c:v>08/27/2011</c:v>
                </c:pt>
                <c:pt idx="364">
                  <c:v>08/28/2011</c:v>
                </c:pt>
                <c:pt idx="365">
                  <c:v>08/29/2011</c:v>
                </c:pt>
                <c:pt idx="366">
                  <c:v>08/30/2011</c:v>
                </c:pt>
                <c:pt idx="367">
                  <c:v>08/31/2011</c:v>
                </c:pt>
                <c:pt idx="368">
                  <c:v>09/01/2011</c:v>
                </c:pt>
                <c:pt idx="369">
                  <c:v>09/02/2011</c:v>
                </c:pt>
                <c:pt idx="370">
                  <c:v>09/03/2011</c:v>
                </c:pt>
                <c:pt idx="371">
                  <c:v>09/04/2011</c:v>
                </c:pt>
                <c:pt idx="372">
                  <c:v>09/05/2011</c:v>
                </c:pt>
                <c:pt idx="373">
                  <c:v>09/06/2011</c:v>
                </c:pt>
                <c:pt idx="374">
                  <c:v>09/07/2011</c:v>
                </c:pt>
                <c:pt idx="375">
                  <c:v>09/08/2011</c:v>
                </c:pt>
                <c:pt idx="376">
                  <c:v>09/09/2011</c:v>
                </c:pt>
                <c:pt idx="377">
                  <c:v>09/10/2011</c:v>
                </c:pt>
                <c:pt idx="378">
                  <c:v>09/11/2011</c:v>
                </c:pt>
                <c:pt idx="379">
                  <c:v>09/12/2011</c:v>
                </c:pt>
                <c:pt idx="380">
                  <c:v>09/13/2011</c:v>
                </c:pt>
                <c:pt idx="381">
                  <c:v>09/14/2011</c:v>
                </c:pt>
                <c:pt idx="382">
                  <c:v>09/15/2011</c:v>
                </c:pt>
                <c:pt idx="383">
                  <c:v>09/16/2011</c:v>
                </c:pt>
                <c:pt idx="384">
                  <c:v>09/17/2011</c:v>
                </c:pt>
                <c:pt idx="385">
                  <c:v>09/18/2011</c:v>
                </c:pt>
                <c:pt idx="386">
                  <c:v>09/19/2011</c:v>
                </c:pt>
                <c:pt idx="387">
                  <c:v>09/20/2011</c:v>
                </c:pt>
                <c:pt idx="388">
                  <c:v>09/21/2011</c:v>
                </c:pt>
                <c:pt idx="389">
                  <c:v>09/22/2011</c:v>
                </c:pt>
                <c:pt idx="390">
                  <c:v>09/23/2011</c:v>
                </c:pt>
                <c:pt idx="391">
                  <c:v>09/24/2011</c:v>
                </c:pt>
                <c:pt idx="392">
                  <c:v>09/25/2011</c:v>
                </c:pt>
                <c:pt idx="393">
                  <c:v>09/26/2011</c:v>
                </c:pt>
                <c:pt idx="394">
                  <c:v>09/27/2011</c:v>
                </c:pt>
                <c:pt idx="395">
                  <c:v>09/28/2011</c:v>
                </c:pt>
                <c:pt idx="396">
                  <c:v>09/29/2011</c:v>
                </c:pt>
                <c:pt idx="397">
                  <c:v>09/30/2011</c:v>
                </c:pt>
                <c:pt idx="398">
                  <c:v>10/01/2011</c:v>
                </c:pt>
                <c:pt idx="399">
                  <c:v>10/02/2011</c:v>
                </c:pt>
                <c:pt idx="400">
                  <c:v>10/03/2011</c:v>
                </c:pt>
                <c:pt idx="401">
                  <c:v>10/04/2011</c:v>
                </c:pt>
                <c:pt idx="402">
                  <c:v>10/05/2011</c:v>
                </c:pt>
                <c:pt idx="403">
                  <c:v>10/06/2011</c:v>
                </c:pt>
                <c:pt idx="404">
                  <c:v>10/07/2011</c:v>
                </c:pt>
                <c:pt idx="405">
                  <c:v>10/08/2011</c:v>
                </c:pt>
                <c:pt idx="406">
                  <c:v>10/09/2011</c:v>
                </c:pt>
                <c:pt idx="407">
                  <c:v>10/10/2011</c:v>
                </c:pt>
                <c:pt idx="408">
                  <c:v>10/11/2011</c:v>
                </c:pt>
                <c:pt idx="409">
                  <c:v>10/12/2011</c:v>
                </c:pt>
                <c:pt idx="410">
                  <c:v>10/13/2011</c:v>
                </c:pt>
                <c:pt idx="411">
                  <c:v>10/14/2011</c:v>
                </c:pt>
                <c:pt idx="412">
                  <c:v>10/15/2011</c:v>
                </c:pt>
                <c:pt idx="413">
                  <c:v>10/16/2011</c:v>
                </c:pt>
                <c:pt idx="414">
                  <c:v>10/17/2011</c:v>
                </c:pt>
                <c:pt idx="415">
                  <c:v>10/18/2011</c:v>
                </c:pt>
                <c:pt idx="416">
                  <c:v>10/19/2011</c:v>
                </c:pt>
                <c:pt idx="417">
                  <c:v>10/20/2011</c:v>
                </c:pt>
                <c:pt idx="418">
                  <c:v>10/21/2011</c:v>
                </c:pt>
                <c:pt idx="419">
                  <c:v>10/22/2011</c:v>
                </c:pt>
                <c:pt idx="420">
                  <c:v>10/23/2011</c:v>
                </c:pt>
                <c:pt idx="421">
                  <c:v>10/24/2011</c:v>
                </c:pt>
                <c:pt idx="422">
                  <c:v>10/25/2011</c:v>
                </c:pt>
                <c:pt idx="423">
                  <c:v>10/26/2011</c:v>
                </c:pt>
                <c:pt idx="424">
                  <c:v>10/27/2011</c:v>
                </c:pt>
                <c:pt idx="425">
                  <c:v>10/28/2011</c:v>
                </c:pt>
                <c:pt idx="426">
                  <c:v>10/29/2011</c:v>
                </c:pt>
                <c:pt idx="427">
                  <c:v>10/30/2011</c:v>
                </c:pt>
                <c:pt idx="428">
                  <c:v>10/31/2011</c:v>
                </c:pt>
                <c:pt idx="429">
                  <c:v>11/01/2011</c:v>
                </c:pt>
                <c:pt idx="430">
                  <c:v>11/02/2011</c:v>
                </c:pt>
                <c:pt idx="431">
                  <c:v>11/03/2011</c:v>
                </c:pt>
                <c:pt idx="432">
                  <c:v>11/04/2011</c:v>
                </c:pt>
                <c:pt idx="433">
                  <c:v>11/05/2011</c:v>
                </c:pt>
                <c:pt idx="434">
                  <c:v>11/06/2011</c:v>
                </c:pt>
                <c:pt idx="435">
                  <c:v>11/07/2011</c:v>
                </c:pt>
                <c:pt idx="436">
                  <c:v>11/08/2011</c:v>
                </c:pt>
                <c:pt idx="437">
                  <c:v>11/09/2011</c:v>
                </c:pt>
                <c:pt idx="438">
                  <c:v>11/10/2011</c:v>
                </c:pt>
                <c:pt idx="439">
                  <c:v>11/11/2011</c:v>
                </c:pt>
                <c:pt idx="440">
                  <c:v>11/12/2011</c:v>
                </c:pt>
                <c:pt idx="441">
                  <c:v>11/13/2011</c:v>
                </c:pt>
                <c:pt idx="442">
                  <c:v>11/14/2011</c:v>
                </c:pt>
                <c:pt idx="443">
                  <c:v>11/15/2011</c:v>
                </c:pt>
                <c:pt idx="444">
                  <c:v>11/16/2011</c:v>
                </c:pt>
                <c:pt idx="445">
                  <c:v>11/17/2011</c:v>
                </c:pt>
                <c:pt idx="446">
                  <c:v>11/18/2011</c:v>
                </c:pt>
                <c:pt idx="447">
                  <c:v>11/19/2011</c:v>
                </c:pt>
                <c:pt idx="448">
                  <c:v>11/20/2011</c:v>
                </c:pt>
                <c:pt idx="449">
                  <c:v>11/21/2011</c:v>
                </c:pt>
                <c:pt idx="450">
                  <c:v>11/22/2011</c:v>
                </c:pt>
                <c:pt idx="451">
                  <c:v>11/23/2011</c:v>
                </c:pt>
                <c:pt idx="452">
                  <c:v>11/24/2011</c:v>
                </c:pt>
                <c:pt idx="453">
                  <c:v>11/25/2011</c:v>
                </c:pt>
                <c:pt idx="454">
                  <c:v>11/26/2011</c:v>
                </c:pt>
                <c:pt idx="455">
                  <c:v>11/27/2011</c:v>
                </c:pt>
                <c:pt idx="456">
                  <c:v>11/28/2011</c:v>
                </c:pt>
                <c:pt idx="457">
                  <c:v>11/29/2011</c:v>
                </c:pt>
                <c:pt idx="458">
                  <c:v>11/30/2011</c:v>
                </c:pt>
                <c:pt idx="459">
                  <c:v>12/01/2011</c:v>
                </c:pt>
                <c:pt idx="460">
                  <c:v>12/02/2011</c:v>
                </c:pt>
                <c:pt idx="461">
                  <c:v>12/03/2011</c:v>
                </c:pt>
                <c:pt idx="462">
                  <c:v>12/04/2011</c:v>
                </c:pt>
                <c:pt idx="463">
                  <c:v>12/05/2011</c:v>
                </c:pt>
                <c:pt idx="464">
                  <c:v>12/06/2011</c:v>
                </c:pt>
                <c:pt idx="465">
                  <c:v>12/07/2011</c:v>
                </c:pt>
                <c:pt idx="466">
                  <c:v>12/08/2011</c:v>
                </c:pt>
                <c:pt idx="467">
                  <c:v>12/09/2011</c:v>
                </c:pt>
                <c:pt idx="468">
                  <c:v>12/10/2011</c:v>
                </c:pt>
                <c:pt idx="469">
                  <c:v>12/11/2011</c:v>
                </c:pt>
                <c:pt idx="470">
                  <c:v>12/12/2011</c:v>
                </c:pt>
                <c:pt idx="471">
                  <c:v>12/13/2011</c:v>
                </c:pt>
                <c:pt idx="472">
                  <c:v>12/14/2011</c:v>
                </c:pt>
                <c:pt idx="473">
                  <c:v>12/15/2011</c:v>
                </c:pt>
                <c:pt idx="474">
                  <c:v>12/16/2011</c:v>
                </c:pt>
                <c:pt idx="475">
                  <c:v>12/17/2011</c:v>
                </c:pt>
                <c:pt idx="476">
                  <c:v>12/18/2011</c:v>
                </c:pt>
                <c:pt idx="477">
                  <c:v>12/19/2011</c:v>
                </c:pt>
                <c:pt idx="478">
                  <c:v>12/20/2011</c:v>
                </c:pt>
                <c:pt idx="479">
                  <c:v>12/21/2011</c:v>
                </c:pt>
                <c:pt idx="480">
                  <c:v>12/22/2011</c:v>
                </c:pt>
                <c:pt idx="481">
                  <c:v>12/23/2011</c:v>
                </c:pt>
                <c:pt idx="482">
                  <c:v>12/24/2011</c:v>
                </c:pt>
                <c:pt idx="483">
                  <c:v>12/25/2011</c:v>
                </c:pt>
                <c:pt idx="484">
                  <c:v>12/26/2011</c:v>
                </c:pt>
                <c:pt idx="485">
                  <c:v>12/27/2011</c:v>
                </c:pt>
                <c:pt idx="486">
                  <c:v>12/28/2011</c:v>
                </c:pt>
                <c:pt idx="487">
                  <c:v>12/29/2011</c:v>
                </c:pt>
                <c:pt idx="488">
                  <c:v>12/30/2011</c:v>
                </c:pt>
                <c:pt idx="489">
                  <c:v>12/31/2011</c:v>
                </c:pt>
                <c:pt idx="490">
                  <c:v>01/01/2012</c:v>
                </c:pt>
                <c:pt idx="491">
                  <c:v>01/02/2012</c:v>
                </c:pt>
                <c:pt idx="492">
                  <c:v>01/03/2012</c:v>
                </c:pt>
                <c:pt idx="493">
                  <c:v>01/04/2012</c:v>
                </c:pt>
                <c:pt idx="494">
                  <c:v>01/05/2012</c:v>
                </c:pt>
                <c:pt idx="495">
                  <c:v>01/06/2012</c:v>
                </c:pt>
                <c:pt idx="496">
                  <c:v>01/07/2012</c:v>
                </c:pt>
                <c:pt idx="497">
                  <c:v>01/08/2012</c:v>
                </c:pt>
                <c:pt idx="498">
                  <c:v>01/09/2012</c:v>
                </c:pt>
                <c:pt idx="499">
                  <c:v>01/10/2012</c:v>
                </c:pt>
                <c:pt idx="500">
                  <c:v>01/11/2012</c:v>
                </c:pt>
                <c:pt idx="501">
                  <c:v>01/12/2012</c:v>
                </c:pt>
                <c:pt idx="502">
                  <c:v>01/13/2012</c:v>
                </c:pt>
                <c:pt idx="503">
                  <c:v>01/14/2012</c:v>
                </c:pt>
                <c:pt idx="504">
                  <c:v>01/15/2012</c:v>
                </c:pt>
                <c:pt idx="505">
                  <c:v>01/16/2012</c:v>
                </c:pt>
                <c:pt idx="506">
                  <c:v>01/17/2012</c:v>
                </c:pt>
                <c:pt idx="507">
                  <c:v>01/18/2012</c:v>
                </c:pt>
                <c:pt idx="508">
                  <c:v>01/19/2012</c:v>
                </c:pt>
                <c:pt idx="509">
                  <c:v>01/20/2012</c:v>
                </c:pt>
                <c:pt idx="510">
                  <c:v>01/21/2012</c:v>
                </c:pt>
                <c:pt idx="511">
                  <c:v>01/22/2012</c:v>
                </c:pt>
                <c:pt idx="512">
                  <c:v>01/23/2012</c:v>
                </c:pt>
                <c:pt idx="513">
                  <c:v>01/24/2012</c:v>
                </c:pt>
                <c:pt idx="514">
                  <c:v>01/25/2012</c:v>
                </c:pt>
                <c:pt idx="515">
                  <c:v>01/26/2012</c:v>
                </c:pt>
                <c:pt idx="516">
                  <c:v>01/27/2012</c:v>
                </c:pt>
                <c:pt idx="517">
                  <c:v>01/28/2012</c:v>
                </c:pt>
                <c:pt idx="518">
                  <c:v>01/29/2012</c:v>
                </c:pt>
                <c:pt idx="519">
                  <c:v>01/30/2012</c:v>
                </c:pt>
                <c:pt idx="520">
                  <c:v>01/31/2012</c:v>
                </c:pt>
                <c:pt idx="521">
                  <c:v>02/01/2012</c:v>
                </c:pt>
                <c:pt idx="522">
                  <c:v>02/02/2012</c:v>
                </c:pt>
                <c:pt idx="523">
                  <c:v>02/03/2012</c:v>
                </c:pt>
                <c:pt idx="524">
                  <c:v>02/04/2012</c:v>
                </c:pt>
                <c:pt idx="525">
                  <c:v>02/05/2012</c:v>
                </c:pt>
                <c:pt idx="526">
                  <c:v>02/06/2012</c:v>
                </c:pt>
                <c:pt idx="527">
                  <c:v>02/07/2012</c:v>
                </c:pt>
                <c:pt idx="528">
                  <c:v>02/08/2012</c:v>
                </c:pt>
                <c:pt idx="529">
                  <c:v>02/09/2012</c:v>
                </c:pt>
                <c:pt idx="530">
                  <c:v>02/10/2012</c:v>
                </c:pt>
                <c:pt idx="531">
                  <c:v>02/11/2012</c:v>
                </c:pt>
                <c:pt idx="532">
                  <c:v>02/12/2012</c:v>
                </c:pt>
                <c:pt idx="533">
                  <c:v>02/13/2012</c:v>
                </c:pt>
                <c:pt idx="534">
                  <c:v>02/14/2012</c:v>
                </c:pt>
                <c:pt idx="535">
                  <c:v>02/15/2012</c:v>
                </c:pt>
                <c:pt idx="536">
                  <c:v>02/16/2012</c:v>
                </c:pt>
                <c:pt idx="537">
                  <c:v>02/17/2012</c:v>
                </c:pt>
                <c:pt idx="538">
                  <c:v>02/18/2012</c:v>
                </c:pt>
                <c:pt idx="539">
                  <c:v>02/19/2012</c:v>
                </c:pt>
                <c:pt idx="540">
                  <c:v>02/20/2012</c:v>
                </c:pt>
                <c:pt idx="541">
                  <c:v>02/21/2012</c:v>
                </c:pt>
                <c:pt idx="542">
                  <c:v>02/22/2012</c:v>
                </c:pt>
                <c:pt idx="543">
                  <c:v>02/23/2012</c:v>
                </c:pt>
                <c:pt idx="544">
                  <c:v>02/24/2012</c:v>
                </c:pt>
                <c:pt idx="545">
                  <c:v>02/25/2012</c:v>
                </c:pt>
                <c:pt idx="546">
                  <c:v>02/26/2012</c:v>
                </c:pt>
                <c:pt idx="547">
                  <c:v>02/27/2012</c:v>
                </c:pt>
                <c:pt idx="548">
                  <c:v>02/28/2012</c:v>
                </c:pt>
                <c:pt idx="549">
                  <c:v>02/29/2012</c:v>
                </c:pt>
                <c:pt idx="550">
                  <c:v>03/01/2012</c:v>
                </c:pt>
                <c:pt idx="551">
                  <c:v>03/02/2012</c:v>
                </c:pt>
                <c:pt idx="552">
                  <c:v>03/03/2012</c:v>
                </c:pt>
                <c:pt idx="553">
                  <c:v>03/04/2012</c:v>
                </c:pt>
                <c:pt idx="554">
                  <c:v>03/05/2012</c:v>
                </c:pt>
                <c:pt idx="555">
                  <c:v>03/06/2012</c:v>
                </c:pt>
                <c:pt idx="556">
                  <c:v>03/07/2012</c:v>
                </c:pt>
                <c:pt idx="557">
                  <c:v>03/08/2012</c:v>
                </c:pt>
                <c:pt idx="558">
                  <c:v>03/09/2012</c:v>
                </c:pt>
                <c:pt idx="559">
                  <c:v>03/10/2012</c:v>
                </c:pt>
                <c:pt idx="560">
                  <c:v>03/11/2012</c:v>
                </c:pt>
                <c:pt idx="561">
                  <c:v>03/12/2012</c:v>
                </c:pt>
                <c:pt idx="562">
                  <c:v>03/13/2012</c:v>
                </c:pt>
                <c:pt idx="563">
                  <c:v>03/14/2012</c:v>
                </c:pt>
                <c:pt idx="564">
                  <c:v>03/15/2012</c:v>
                </c:pt>
                <c:pt idx="565">
                  <c:v>03/16/2012</c:v>
                </c:pt>
                <c:pt idx="566">
                  <c:v>03/17/2012</c:v>
                </c:pt>
                <c:pt idx="567">
                  <c:v>03/18/2012</c:v>
                </c:pt>
                <c:pt idx="568">
                  <c:v>03/19/2012</c:v>
                </c:pt>
                <c:pt idx="569">
                  <c:v>03/20/2012</c:v>
                </c:pt>
                <c:pt idx="570">
                  <c:v>03/21/2012</c:v>
                </c:pt>
                <c:pt idx="571">
                  <c:v>03/22/2012</c:v>
                </c:pt>
                <c:pt idx="572">
                  <c:v>03/23/2012</c:v>
                </c:pt>
                <c:pt idx="573">
                  <c:v>03/24/2012</c:v>
                </c:pt>
                <c:pt idx="574">
                  <c:v>03/25/2012</c:v>
                </c:pt>
                <c:pt idx="575">
                  <c:v>03/26/2012</c:v>
                </c:pt>
                <c:pt idx="576">
                  <c:v>03/27/2012</c:v>
                </c:pt>
                <c:pt idx="577">
                  <c:v>03/28/2012</c:v>
                </c:pt>
                <c:pt idx="578">
                  <c:v>03/29/2012</c:v>
                </c:pt>
                <c:pt idx="579">
                  <c:v>03/30/2012</c:v>
                </c:pt>
                <c:pt idx="580">
                  <c:v>03/31/2012</c:v>
                </c:pt>
                <c:pt idx="581">
                  <c:v>04/01/2012</c:v>
                </c:pt>
                <c:pt idx="582">
                  <c:v>04/02/2012</c:v>
                </c:pt>
                <c:pt idx="583">
                  <c:v>04/03/2012</c:v>
                </c:pt>
                <c:pt idx="584">
                  <c:v>04/04/2012</c:v>
                </c:pt>
                <c:pt idx="585">
                  <c:v>04/05/2012</c:v>
                </c:pt>
                <c:pt idx="586">
                  <c:v>04/06/2012</c:v>
                </c:pt>
                <c:pt idx="587">
                  <c:v>04/07/2012</c:v>
                </c:pt>
                <c:pt idx="588">
                  <c:v>04/08/2012</c:v>
                </c:pt>
                <c:pt idx="589">
                  <c:v>04/09/2012</c:v>
                </c:pt>
                <c:pt idx="590">
                  <c:v>04/10/2012</c:v>
                </c:pt>
                <c:pt idx="591">
                  <c:v>04/11/2012</c:v>
                </c:pt>
                <c:pt idx="592">
                  <c:v>04/12/2012</c:v>
                </c:pt>
                <c:pt idx="593">
                  <c:v>04/13/2012</c:v>
                </c:pt>
                <c:pt idx="594">
                  <c:v>04/14/2012</c:v>
                </c:pt>
                <c:pt idx="595">
                  <c:v>04/15/2012</c:v>
                </c:pt>
                <c:pt idx="596">
                  <c:v>04/16/2012</c:v>
                </c:pt>
                <c:pt idx="597">
                  <c:v>04/17/2012</c:v>
                </c:pt>
                <c:pt idx="598">
                  <c:v>04/18/2012</c:v>
                </c:pt>
                <c:pt idx="599">
                  <c:v>04/19/2012</c:v>
                </c:pt>
                <c:pt idx="600">
                  <c:v>04/20/2012</c:v>
                </c:pt>
                <c:pt idx="601">
                  <c:v>04/21/2012</c:v>
                </c:pt>
                <c:pt idx="602">
                  <c:v>04/22/2012</c:v>
                </c:pt>
                <c:pt idx="603">
                  <c:v>04/23/2012</c:v>
                </c:pt>
                <c:pt idx="604">
                  <c:v>04/24/2012</c:v>
                </c:pt>
                <c:pt idx="605">
                  <c:v>04/25/2012</c:v>
                </c:pt>
                <c:pt idx="606">
                  <c:v>04/26/2012</c:v>
                </c:pt>
                <c:pt idx="607">
                  <c:v>04/27/2012</c:v>
                </c:pt>
                <c:pt idx="608">
                  <c:v>04/28/2012</c:v>
                </c:pt>
                <c:pt idx="609">
                  <c:v>04/29/2012</c:v>
                </c:pt>
                <c:pt idx="610">
                  <c:v>04/30/2012</c:v>
                </c:pt>
                <c:pt idx="611">
                  <c:v>05/01/2012</c:v>
                </c:pt>
                <c:pt idx="612">
                  <c:v>05/02/2012</c:v>
                </c:pt>
                <c:pt idx="613">
                  <c:v>05/03/2012</c:v>
                </c:pt>
                <c:pt idx="614">
                  <c:v>05/04/2012</c:v>
                </c:pt>
                <c:pt idx="615">
                  <c:v>05/05/2012</c:v>
                </c:pt>
                <c:pt idx="616">
                  <c:v>05/06/2012</c:v>
                </c:pt>
                <c:pt idx="617">
                  <c:v>05/07/2012</c:v>
                </c:pt>
                <c:pt idx="618">
                  <c:v>05/08/2012</c:v>
                </c:pt>
                <c:pt idx="619">
                  <c:v>05/09/2012</c:v>
                </c:pt>
                <c:pt idx="620">
                  <c:v>05/10/2012</c:v>
                </c:pt>
                <c:pt idx="621">
                  <c:v>05/11/2012</c:v>
                </c:pt>
                <c:pt idx="622">
                  <c:v>05/12/2012</c:v>
                </c:pt>
                <c:pt idx="623">
                  <c:v>05/13/2012</c:v>
                </c:pt>
                <c:pt idx="624">
                  <c:v>05/14/2012</c:v>
                </c:pt>
                <c:pt idx="625">
                  <c:v>05/15/2012</c:v>
                </c:pt>
                <c:pt idx="626">
                  <c:v>05/16/2012</c:v>
                </c:pt>
                <c:pt idx="627">
                  <c:v>05/17/2012</c:v>
                </c:pt>
                <c:pt idx="628">
                  <c:v>05/18/2012</c:v>
                </c:pt>
                <c:pt idx="629">
                  <c:v>05/19/2012</c:v>
                </c:pt>
                <c:pt idx="630">
                  <c:v>05/20/2012</c:v>
                </c:pt>
                <c:pt idx="631">
                  <c:v>05/21/2012</c:v>
                </c:pt>
                <c:pt idx="632">
                  <c:v>05/22/2012</c:v>
                </c:pt>
                <c:pt idx="633">
                  <c:v>05/23/2012</c:v>
                </c:pt>
                <c:pt idx="634">
                  <c:v>05/24/2012</c:v>
                </c:pt>
                <c:pt idx="635">
                  <c:v>05/25/2012</c:v>
                </c:pt>
                <c:pt idx="636">
                  <c:v>05/26/2012</c:v>
                </c:pt>
                <c:pt idx="637">
                  <c:v>05/27/2012</c:v>
                </c:pt>
                <c:pt idx="638">
                  <c:v>05/28/2012</c:v>
                </c:pt>
                <c:pt idx="639">
                  <c:v>05/29/2012</c:v>
                </c:pt>
                <c:pt idx="640">
                  <c:v>05/30/2012</c:v>
                </c:pt>
                <c:pt idx="641">
                  <c:v>05/31/2012</c:v>
                </c:pt>
                <c:pt idx="642">
                  <c:v>06/01/2012</c:v>
                </c:pt>
                <c:pt idx="643">
                  <c:v>06/02/2012</c:v>
                </c:pt>
                <c:pt idx="644">
                  <c:v>06/03/2012</c:v>
                </c:pt>
                <c:pt idx="645">
                  <c:v>06/04/2012</c:v>
                </c:pt>
                <c:pt idx="646">
                  <c:v>06/05/2012</c:v>
                </c:pt>
                <c:pt idx="647">
                  <c:v>06/06/2012</c:v>
                </c:pt>
                <c:pt idx="648">
                  <c:v>06/07/2012</c:v>
                </c:pt>
                <c:pt idx="649">
                  <c:v>06/08/2012</c:v>
                </c:pt>
                <c:pt idx="650">
                  <c:v>06/09/2012</c:v>
                </c:pt>
                <c:pt idx="651">
                  <c:v>06/10/2012</c:v>
                </c:pt>
                <c:pt idx="652">
                  <c:v>06/11/2012</c:v>
                </c:pt>
                <c:pt idx="653">
                  <c:v>06/12/2012</c:v>
                </c:pt>
                <c:pt idx="654">
                  <c:v>06/13/2012</c:v>
                </c:pt>
                <c:pt idx="655">
                  <c:v>06/14/2012</c:v>
                </c:pt>
                <c:pt idx="656">
                  <c:v>06/15/2012</c:v>
                </c:pt>
                <c:pt idx="657">
                  <c:v>06/16/2012</c:v>
                </c:pt>
                <c:pt idx="658">
                  <c:v>06/17/2012</c:v>
                </c:pt>
                <c:pt idx="659">
                  <c:v>06/18/2012</c:v>
                </c:pt>
                <c:pt idx="660">
                  <c:v>06/19/2012</c:v>
                </c:pt>
                <c:pt idx="661">
                  <c:v>06/20/2012</c:v>
                </c:pt>
                <c:pt idx="662">
                  <c:v>06/21/2012</c:v>
                </c:pt>
                <c:pt idx="663">
                  <c:v>06/22/2012</c:v>
                </c:pt>
                <c:pt idx="664">
                  <c:v>06/23/2012</c:v>
                </c:pt>
                <c:pt idx="665">
                  <c:v>06/24/2012</c:v>
                </c:pt>
                <c:pt idx="666">
                  <c:v>06/25/2012</c:v>
                </c:pt>
                <c:pt idx="667">
                  <c:v>06/26/2012</c:v>
                </c:pt>
                <c:pt idx="668">
                  <c:v>06/27/2012</c:v>
                </c:pt>
                <c:pt idx="669">
                  <c:v>06/28/2012</c:v>
                </c:pt>
                <c:pt idx="670">
                  <c:v>06/29/2012</c:v>
                </c:pt>
                <c:pt idx="671">
                  <c:v>06/30/2012</c:v>
                </c:pt>
                <c:pt idx="672">
                  <c:v>07/01/2012</c:v>
                </c:pt>
                <c:pt idx="673">
                  <c:v>07/02/2012</c:v>
                </c:pt>
                <c:pt idx="674">
                  <c:v>07/03/2012</c:v>
                </c:pt>
                <c:pt idx="675">
                  <c:v>07/04/2012</c:v>
                </c:pt>
                <c:pt idx="676">
                  <c:v>07/05/2012</c:v>
                </c:pt>
                <c:pt idx="677">
                  <c:v>07/06/2012</c:v>
                </c:pt>
                <c:pt idx="678">
                  <c:v>07/07/2012</c:v>
                </c:pt>
                <c:pt idx="679">
                  <c:v>07/08/2012</c:v>
                </c:pt>
                <c:pt idx="680">
                  <c:v>07/09/2012</c:v>
                </c:pt>
                <c:pt idx="681">
                  <c:v>07/10/2012</c:v>
                </c:pt>
                <c:pt idx="682">
                  <c:v>07/11/2012</c:v>
                </c:pt>
                <c:pt idx="683">
                  <c:v>07/12/2012</c:v>
                </c:pt>
                <c:pt idx="684">
                  <c:v>07/13/2012</c:v>
                </c:pt>
                <c:pt idx="685">
                  <c:v>07/14/2012</c:v>
                </c:pt>
                <c:pt idx="686">
                  <c:v>07/15/2012</c:v>
                </c:pt>
                <c:pt idx="687">
                  <c:v>07/16/2012</c:v>
                </c:pt>
                <c:pt idx="688">
                  <c:v>07/17/2012</c:v>
                </c:pt>
                <c:pt idx="689">
                  <c:v>07/18/2012</c:v>
                </c:pt>
                <c:pt idx="690">
                  <c:v>07/19/2012</c:v>
                </c:pt>
                <c:pt idx="691">
                  <c:v>07/20/2012</c:v>
                </c:pt>
                <c:pt idx="692">
                  <c:v>07/21/2012</c:v>
                </c:pt>
                <c:pt idx="693">
                  <c:v>07/22/2012</c:v>
                </c:pt>
                <c:pt idx="694">
                  <c:v>07/23/2012</c:v>
                </c:pt>
                <c:pt idx="695">
                  <c:v>07/24/2012</c:v>
                </c:pt>
                <c:pt idx="696">
                  <c:v>07/25/2012</c:v>
                </c:pt>
                <c:pt idx="697">
                  <c:v>07/26/2012</c:v>
                </c:pt>
                <c:pt idx="698">
                  <c:v>07/27/2012</c:v>
                </c:pt>
                <c:pt idx="699">
                  <c:v>07/28/2012</c:v>
                </c:pt>
                <c:pt idx="700">
                  <c:v>07/29/2012</c:v>
                </c:pt>
                <c:pt idx="701">
                  <c:v>07/30/2012</c:v>
                </c:pt>
                <c:pt idx="702">
                  <c:v>07/31/2012</c:v>
                </c:pt>
                <c:pt idx="703">
                  <c:v>08/01/2012</c:v>
                </c:pt>
                <c:pt idx="704">
                  <c:v>08/02/2012</c:v>
                </c:pt>
                <c:pt idx="705">
                  <c:v>08/03/2012</c:v>
                </c:pt>
                <c:pt idx="706">
                  <c:v>08/04/2012</c:v>
                </c:pt>
                <c:pt idx="707">
                  <c:v>08/05/2012</c:v>
                </c:pt>
                <c:pt idx="708">
                  <c:v>08/06/2012</c:v>
                </c:pt>
                <c:pt idx="709">
                  <c:v>08/07/2012</c:v>
                </c:pt>
                <c:pt idx="710">
                  <c:v>08/08/2012</c:v>
                </c:pt>
                <c:pt idx="711">
                  <c:v>08/09/2012</c:v>
                </c:pt>
                <c:pt idx="712">
                  <c:v>08/10/2012</c:v>
                </c:pt>
                <c:pt idx="713">
                  <c:v>08/11/2012</c:v>
                </c:pt>
                <c:pt idx="714">
                  <c:v>08/12/2012</c:v>
                </c:pt>
                <c:pt idx="715">
                  <c:v>08/13/2012</c:v>
                </c:pt>
                <c:pt idx="716">
                  <c:v>08/14/2012</c:v>
                </c:pt>
                <c:pt idx="717">
                  <c:v>08/15/2012</c:v>
                </c:pt>
                <c:pt idx="718">
                  <c:v>08/16/2012</c:v>
                </c:pt>
                <c:pt idx="719">
                  <c:v>08/17/2012</c:v>
                </c:pt>
                <c:pt idx="720">
                  <c:v>08/18/2012</c:v>
                </c:pt>
                <c:pt idx="721">
                  <c:v>08/19/2012</c:v>
                </c:pt>
                <c:pt idx="722">
                  <c:v>08/20/2012</c:v>
                </c:pt>
                <c:pt idx="723">
                  <c:v>08/21/2012</c:v>
                </c:pt>
                <c:pt idx="724">
                  <c:v>08/22/2012</c:v>
                </c:pt>
                <c:pt idx="725">
                  <c:v>08/23/2012</c:v>
                </c:pt>
                <c:pt idx="726">
                  <c:v>08/24/2012</c:v>
                </c:pt>
                <c:pt idx="727">
                  <c:v>08/25/2012</c:v>
                </c:pt>
                <c:pt idx="728">
                  <c:v>08/26/2012</c:v>
                </c:pt>
                <c:pt idx="729">
                  <c:v>08/27/2012</c:v>
                </c:pt>
                <c:pt idx="730">
                  <c:v>08/28/2012</c:v>
                </c:pt>
                <c:pt idx="731">
                  <c:v>08/29/2012</c:v>
                </c:pt>
                <c:pt idx="732">
                  <c:v>08/30/2012</c:v>
                </c:pt>
                <c:pt idx="733">
                  <c:v>08/31/2012</c:v>
                </c:pt>
                <c:pt idx="734">
                  <c:v>09/01/2012</c:v>
                </c:pt>
                <c:pt idx="735">
                  <c:v>09/02/2012</c:v>
                </c:pt>
                <c:pt idx="736">
                  <c:v>09/03/2012</c:v>
                </c:pt>
                <c:pt idx="737">
                  <c:v>09/04/2012</c:v>
                </c:pt>
                <c:pt idx="738">
                  <c:v>09/05/2012</c:v>
                </c:pt>
                <c:pt idx="739">
                  <c:v>09/06/2012</c:v>
                </c:pt>
                <c:pt idx="740">
                  <c:v>09/07/2012</c:v>
                </c:pt>
                <c:pt idx="741">
                  <c:v>09/08/2012</c:v>
                </c:pt>
                <c:pt idx="742">
                  <c:v>09/09/2012</c:v>
                </c:pt>
                <c:pt idx="743">
                  <c:v>09/10/2012</c:v>
                </c:pt>
                <c:pt idx="744">
                  <c:v>09/11/2012</c:v>
                </c:pt>
                <c:pt idx="745">
                  <c:v>09/12/2012</c:v>
                </c:pt>
                <c:pt idx="746">
                  <c:v>09/13/2012</c:v>
                </c:pt>
                <c:pt idx="747">
                  <c:v>09/14/2012</c:v>
                </c:pt>
                <c:pt idx="748">
                  <c:v>09/15/2012</c:v>
                </c:pt>
                <c:pt idx="749">
                  <c:v>09/16/2012</c:v>
                </c:pt>
                <c:pt idx="750">
                  <c:v>09/17/2012</c:v>
                </c:pt>
                <c:pt idx="751">
                  <c:v>09/18/2012</c:v>
                </c:pt>
                <c:pt idx="752">
                  <c:v>09/19/2012</c:v>
                </c:pt>
                <c:pt idx="753">
                  <c:v>09/20/2012</c:v>
                </c:pt>
                <c:pt idx="754">
                  <c:v>09/21/2012</c:v>
                </c:pt>
                <c:pt idx="755">
                  <c:v>09/22/2012</c:v>
                </c:pt>
                <c:pt idx="756">
                  <c:v>09/23/2012</c:v>
                </c:pt>
                <c:pt idx="757">
                  <c:v>09/24/2012</c:v>
                </c:pt>
                <c:pt idx="758">
                  <c:v>09/25/2012</c:v>
                </c:pt>
                <c:pt idx="759">
                  <c:v>09/26/2012</c:v>
                </c:pt>
                <c:pt idx="760">
                  <c:v>09/27/2012</c:v>
                </c:pt>
                <c:pt idx="761">
                  <c:v>09/28/2012</c:v>
                </c:pt>
                <c:pt idx="762">
                  <c:v>09/29/2012</c:v>
                </c:pt>
                <c:pt idx="763">
                  <c:v>09/30/2012</c:v>
                </c:pt>
                <c:pt idx="764">
                  <c:v>10/01/2012</c:v>
                </c:pt>
                <c:pt idx="765">
                  <c:v>10/02/2012</c:v>
                </c:pt>
                <c:pt idx="766">
                  <c:v>10/03/2012</c:v>
                </c:pt>
                <c:pt idx="767">
                  <c:v>10/04/2012</c:v>
                </c:pt>
                <c:pt idx="768">
                  <c:v>10/05/2012</c:v>
                </c:pt>
                <c:pt idx="769">
                  <c:v>10/06/2012</c:v>
                </c:pt>
                <c:pt idx="770">
                  <c:v>10/07/2012</c:v>
                </c:pt>
                <c:pt idx="771">
                  <c:v>10/08/2012</c:v>
                </c:pt>
                <c:pt idx="772">
                  <c:v>10/09/2012</c:v>
                </c:pt>
                <c:pt idx="773">
                  <c:v>10/10/2012</c:v>
                </c:pt>
                <c:pt idx="774">
                  <c:v>10/11/2012</c:v>
                </c:pt>
                <c:pt idx="775">
                  <c:v>10/12/2012</c:v>
                </c:pt>
                <c:pt idx="776">
                  <c:v>10/13/2012</c:v>
                </c:pt>
                <c:pt idx="777">
                  <c:v>10/14/2012</c:v>
                </c:pt>
                <c:pt idx="778">
                  <c:v>10/15/2012</c:v>
                </c:pt>
                <c:pt idx="779">
                  <c:v>10/16/2012</c:v>
                </c:pt>
                <c:pt idx="780">
                  <c:v>10/17/2012</c:v>
                </c:pt>
                <c:pt idx="781">
                  <c:v>10/18/2012</c:v>
                </c:pt>
                <c:pt idx="782">
                  <c:v>10/19/2012</c:v>
                </c:pt>
                <c:pt idx="783">
                  <c:v>10/20/2012</c:v>
                </c:pt>
                <c:pt idx="784">
                  <c:v>10/21/2012</c:v>
                </c:pt>
                <c:pt idx="785">
                  <c:v>10/22/2012</c:v>
                </c:pt>
                <c:pt idx="786">
                  <c:v>10/23/2012</c:v>
                </c:pt>
                <c:pt idx="787">
                  <c:v>10/24/2012</c:v>
                </c:pt>
                <c:pt idx="788">
                  <c:v>10/25/2012</c:v>
                </c:pt>
                <c:pt idx="789">
                  <c:v>10/26/2012</c:v>
                </c:pt>
                <c:pt idx="790">
                  <c:v>10/27/2012</c:v>
                </c:pt>
                <c:pt idx="791">
                  <c:v>10/28/2012</c:v>
                </c:pt>
                <c:pt idx="792">
                  <c:v>10/29/2012</c:v>
                </c:pt>
                <c:pt idx="793">
                  <c:v>10/30/2012</c:v>
                </c:pt>
                <c:pt idx="794">
                  <c:v>10/31/2012</c:v>
                </c:pt>
                <c:pt idx="795">
                  <c:v>11/01/2012</c:v>
                </c:pt>
                <c:pt idx="796">
                  <c:v>11/02/2012</c:v>
                </c:pt>
                <c:pt idx="797">
                  <c:v>11/03/2012</c:v>
                </c:pt>
                <c:pt idx="798">
                  <c:v>11/04/2012</c:v>
                </c:pt>
                <c:pt idx="799">
                  <c:v>11/05/2012</c:v>
                </c:pt>
                <c:pt idx="800">
                  <c:v>11/06/2012</c:v>
                </c:pt>
                <c:pt idx="801">
                  <c:v>11/07/2012</c:v>
                </c:pt>
                <c:pt idx="802">
                  <c:v>11/08/2012</c:v>
                </c:pt>
                <c:pt idx="803">
                  <c:v>11/09/2012</c:v>
                </c:pt>
                <c:pt idx="804">
                  <c:v>11/10/2012</c:v>
                </c:pt>
                <c:pt idx="805">
                  <c:v>11/11/2012</c:v>
                </c:pt>
                <c:pt idx="806">
                  <c:v>11/12/2012</c:v>
                </c:pt>
                <c:pt idx="807">
                  <c:v>11/13/2012</c:v>
                </c:pt>
                <c:pt idx="808">
                  <c:v>11/14/2012</c:v>
                </c:pt>
                <c:pt idx="809">
                  <c:v>11/15/2012</c:v>
                </c:pt>
                <c:pt idx="810">
                  <c:v>11/16/2012</c:v>
                </c:pt>
                <c:pt idx="811">
                  <c:v>11/17/2012</c:v>
                </c:pt>
                <c:pt idx="812">
                  <c:v>11/18/2012</c:v>
                </c:pt>
                <c:pt idx="813">
                  <c:v>11/19/2012</c:v>
                </c:pt>
                <c:pt idx="814">
                  <c:v>11/20/2012</c:v>
                </c:pt>
                <c:pt idx="815">
                  <c:v>11/21/2012</c:v>
                </c:pt>
                <c:pt idx="816">
                  <c:v>11/22/2012</c:v>
                </c:pt>
                <c:pt idx="817">
                  <c:v>11/23/2012</c:v>
                </c:pt>
                <c:pt idx="818">
                  <c:v>11/24/2012</c:v>
                </c:pt>
                <c:pt idx="819">
                  <c:v>11/25/2012</c:v>
                </c:pt>
                <c:pt idx="820">
                  <c:v>11/26/2012</c:v>
                </c:pt>
                <c:pt idx="821">
                  <c:v>11/27/2012</c:v>
                </c:pt>
                <c:pt idx="822">
                  <c:v>11/28/2012</c:v>
                </c:pt>
                <c:pt idx="823">
                  <c:v>11/29/2012</c:v>
                </c:pt>
                <c:pt idx="824">
                  <c:v>11/30/2012</c:v>
                </c:pt>
                <c:pt idx="825">
                  <c:v>12/01/2012</c:v>
                </c:pt>
                <c:pt idx="826">
                  <c:v>12/02/2012</c:v>
                </c:pt>
                <c:pt idx="827">
                  <c:v>12/03/2012</c:v>
                </c:pt>
                <c:pt idx="828">
                  <c:v>12/04/2012</c:v>
                </c:pt>
                <c:pt idx="829">
                  <c:v>12/05/2012</c:v>
                </c:pt>
                <c:pt idx="830">
                  <c:v>12/06/2012</c:v>
                </c:pt>
                <c:pt idx="831">
                  <c:v>12/07/2012</c:v>
                </c:pt>
                <c:pt idx="832">
                  <c:v>12/08/2012</c:v>
                </c:pt>
                <c:pt idx="833">
                  <c:v>12/09/2012</c:v>
                </c:pt>
                <c:pt idx="834">
                  <c:v>12/10/2012</c:v>
                </c:pt>
                <c:pt idx="835">
                  <c:v>12/11/2012</c:v>
                </c:pt>
                <c:pt idx="836">
                  <c:v>12/12/2012</c:v>
                </c:pt>
                <c:pt idx="837">
                  <c:v>12/13/2012</c:v>
                </c:pt>
                <c:pt idx="838">
                  <c:v>12/14/2012</c:v>
                </c:pt>
                <c:pt idx="839">
                  <c:v>12/15/2012</c:v>
                </c:pt>
                <c:pt idx="840">
                  <c:v>12/16/2012</c:v>
                </c:pt>
                <c:pt idx="841">
                  <c:v>12/17/2012</c:v>
                </c:pt>
                <c:pt idx="842">
                  <c:v>12/18/2012</c:v>
                </c:pt>
                <c:pt idx="843">
                  <c:v>12/19/2012</c:v>
                </c:pt>
                <c:pt idx="844">
                  <c:v>12/20/2012</c:v>
                </c:pt>
                <c:pt idx="845">
                  <c:v>12/21/2012</c:v>
                </c:pt>
                <c:pt idx="846">
                  <c:v>12/22/2012</c:v>
                </c:pt>
                <c:pt idx="847">
                  <c:v>12/23/2012</c:v>
                </c:pt>
                <c:pt idx="848">
                  <c:v>12/24/2012</c:v>
                </c:pt>
                <c:pt idx="849">
                  <c:v>12/25/2012</c:v>
                </c:pt>
                <c:pt idx="850">
                  <c:v>12/26/2012</c:v>
                </c:pt>
                <c:pt idx="851">
                  <c:v>12/27/2012</c:v>
                </c:pt>
                <c:pt idx="852">
                  <c:v>12/28/2012</c:v>
                </c:pt>
                <c:pt idx="853">
                  <c:v>12/29/2012</c:v>
                </c:pt>
                <c:pt idx="854">
                  <c:v>12/30/2012</c:v>
                </c:pt>
                <c:pt idx="855">
                  <c:v>12/31/2012</c:v>
                </c:pt>
                <c:pt idx="856">
                  <c:v>01/01/2013</c:v>
                </c:pt>
                <c:pt idx="857">
                  <c:v>01/02/2013</c:v>
                </c:pt>
                <c:pt idx="858">
                  <c:v>01/03/2013</c:v>
                </c:pt>
                <c:pt idx="859">
                  <c:v>01/04/2013</c:v>
                </c:pt>
                <c:pt idx="860">
                  <c:v>01/05/2013</c:v>
                </c:pt>
                <c:pt idx="861">
                  <c:v>01/06/2013</c:v>
                </c:pt>
                <c:pt idx="862">
                  <c:v>01/07/2013</c:v>
                </c:pt>
                <c:pt idx="863">
                  <c:v>01/08/2013</c:v>
                </c:pt>
                <c:pt idx="864">
                  <c:v>01/09/2013</c:v>
                </c:pt>
                <c:pt idx="865">
                  <c:v>01/10/2013</c:v>
                </c:pt>
                <c:pt idx="866">
                  <c:v>01/11/2013</c:v>
                </c:pt>
                <c:pt idx="867">
                  <c:v>01/12/2013</c:v>
                </c:pt>
                <c:pt idx="868">
                  <c:v>01/13/2013</c:v>
                </c:pt>
                <c:pt idx="869">
                  <c:v>01/14/2013</c:v>
                </c:pt>
                <c:pt idx="870">
                  <c:v>01/15/2013</c:v>
                </c:pt>
                <c:pt idx="871">
                  <c:v>01/16/2013</c:v>
                </c:pt>
                <c:pt idx="872">
                  <c:v>01/17/2013</c:v>
                </c:pt>
                <c:pt idx="873">
                  <c:v>01/18/2013</c:v>
                </c:pt>
                <c:pt idx="874">
                  <c:v>01/19/2013</c:v>
                </c:pt>
                <c:pt idx="875">
                  <c:v>01/20/2013</c:v>
                </c:pt>
                <c:pt idx="876">
                  <c:v>01/21/2013</c:v>
                </c:pt>
                <c:pt idx="877">
                  <c:v>01/22/2013</c:v>
                </c:pt>
                <c:pt idx="878">
                  <c:v>01/23/2013</c:v>
                </c:pt>
                <c:pt idx="879">
                  <c:v>01/24/2013</c:v>
                </c:pt>
                <c:pt idx="880">
                  <c:v>01/25/2013</c:v>
                </c:pt>
                <c:pt idx="881">
                  <c:v>01/26/2013</c:v>
                </c:pt>
                <c:pt idx="882">
                  <c:v>01/27/2013</c:v>
                </c:pt>
                <c:pt idx="883">
                  <c:v>01/28/2013</c:v>
                </c:pt>
                <c:pt idx="884">
                  <c:v>01/29/2013</c:v>
                </c:pt>
                <c:pt idx="885">
                  <c:v>01/30/2013</c:v>
                </c:pt>
                <c:pt idx="886">
                  <c:v>01/31/2013</c:v>
                </c:pt>
                <c:pt idx="887">
                  <c:v>02/01/2013</c:v>
                </c:pt>
                <c:pt idx="888">
                  <c:v>02/02/2013</c:v>
                </c:pt>
                <c:pt idx="889">
                  <c:v>02/03/2013</c:v>
                </c:pt>
                <c:pt idx="890">
                  <c:v>02/04/2013</c:v>
                </c:pt>
                <c:pt idx="891">
                  <c:v>02/05/2013</c:v>
                </c:pt>
                <c:pt idx="892">
                  <c:v>02/06/2013</c:v>
                </c:pt>
                <c:pt idx="893">
                  <c:v>02/07/2013</c:v>
                </c:pt>
                <c:pt idx="894">
                  <c:v>02/08/2013</c:v>
                </c:pt>
                <c:pt idx="895">
                  <c:v>02/09/2013</c:v>
                </c:pt>
                <c:pt idx="896">
                  <c:v>02/10/2013</c:v>
                </c:pt>
                <c:pt idx="897">
                  <c:v>02/11/2013</c:v>
                </c:pt>
                <c:pt idx="898">
                  <c:v>02/12/2013</c:v>
                </c:pt>
                <c:pt idx="899">
                  <c:v>02/13/2013</c:v>
                </c:pt>
                <c:pt idx="900">
                  <c:v>02/14/2013</c:v>
                </c:pt>
                <c:pt idx="901">
                  <c:v>02/15/2013</c:v>
                </c:pt>
                <c:pt idx="902">
                  <c:v>02/16/2013</c:v>
                </c:pt>
                <c:pt idx="903">
                  <c:v>02/17/2013</c:v>
                </c:pt>
                <c:pt idx="904">
                  <c:v>02/18/2013</c:v>
                </c:pt>
                <c:pt idx="905">
                  <c:v>02/19/2013</c:v>
                </c:pt>
                <c:pt idx="906">
                  <c:v>02/20/2013</c:v>
                </c:pt>
                <c:pt idx="907">
                  <c:v>02/21/2013</c:v>
                </c:pt>
                <c:pt idx="908">
                  <c:v>02/22/2013</c:v>
                </c:pt>
                <c:pt idx="909">
                  <c:v>02/23/2013</c:v>
                </c:pt>
                <c:pt idx="910">
                  <c:v>02/24/2013</c:v>
                </c:pt>
                <c:pt idx="911">
                  <c:v>02/25/2013</c:v>
                </c:pt>
                <c:pt idx="912">
                  <c:v>02/26/2013</c:v>
                </c:pt>
                <c:pt idx="913">
                  <c:v>02/27/2013</c:v>
                </c:pt>
                <c:pt idx="914">
                  <c:v>02/28/2013</c:v>
                </c:pt>
                <c:pt idx="915">
                  <c:v>03/01/2013</c:v>
                </c:pt>
                <c:pt idx="916">
                  <c:v>03/02/2013</c:v>
                </c:pt>
                <c:pt idx="917">
                  <c:v>03/03/2013</c:v>
                </c:pt>
                <c:pt idx="918">
                  <c:v>03/04/2013</c:v>
                </c:pt>
                <c:pt idx="919">
                  <c:v>03/05/2013</c:v>
                </c:pt>
                <c:pt idx="920">
                  <c:v>03/06/2013</c:v>
                </c:pt>
                <c:pt idx="921">
                  <c:v>03/07/2013</c:v>
                </c:pt>
                <c:pt idx="922">
                  <c:v>03/08/2013</c:v>
                </c:pt>
                <c:pt idx="923">
                  <c:v>03/09/2013</c:v>
                </c:pt>
                <c:pt idx="924">
                  <c:v>03/10/2013</c:v>
                </c:pt>
                <c:pt idx="925">
                  <c:v>03/11/2013</c:v>
                </c:pt>
                <c:pt idx="926">
                  <c:v>03/12/2013</c:v>
                </c:pt>
                <c:pt idx="927">
                  <c:v>03/13/2013</c:v>
                </c:pt>
                <c:pt idx="928">
                  <c:v>03/14/2013</c:v>
                </c:pt>
                <c:pt idx="929">
                  <c:v>03/15/2013</c:v>
                </c:pt>
                <c:pt idx="930">
                  <c:v>03/16/2013</c:v>
                </c:pt>
                <c:pt idx="931">
                  <c:v>03/17/2013</c:v>
                </c:pt>
                <c:pt idx="932">
                  <c:v>03/18/2013</c:v>
                </c:pt>
                <c:pt idx="933">
                  <c:v>03/19/2013</c:v>
                </c:pt>
                <c:pt idx="934">
                  <c:v>03/20/2013</c:v>
                </c:pt>
                <c:pt idx="935">
                  <c:v>03/21/2013</c:v>
                </c:pt>
                <c:pt idx="936">
                  <c:v>03/22/2013</c:v>
                </c:pt>
                <c:pt idx="937">
                  <c:v>03/23/2013</c:v>
                </c:pt>
                <c:pt idx="938">
                  <c:v>03/24/2013</c:v>
                </c:pt>
                <c:pt idx="939">
                  <c:v>03/25/2013</c:v>
                </c:pt>
                <c:pt idx="940">
                  <c:v>03/26/2013</c:v>
                </c:pt>
                <c:pt idx="941">
                  <c:v>03/27/2013</c:v>
                </c:pt>
                <c:pt idx="942">
                  <c:v>03/28/2013</c:v>
                </c:pt>
                <c:pt idx="943">
                  <c:v>03/29/2013</c:v>
                </c:pt>
                <c:pt idx="944">
                  <c:v>03/30/2013</c:v>
                </c:pt>
                <c:pt idx="945">
                  <c:v>03/31/2013</c:v>
                </c:pt>
                <c:pt idx="946">
                  <c:v>04/01/2013</c:v>
                </c:pt>
                <c:pt idx="947">
                  <c:v>04/02/2013</c:v>
                </c:pt>
                <c:pt idx="948">
                  <c:v>04/03/2013</c:v>
                </c:pt>
                <c:pt idx="949">
                  <c:v>04/04/2013</c:v>
                </c:pt>
                <c:pt idx="950">
                  <c:v>04/05/2013</c:v>
                </c:pt>
                <c:pt idx="951">
                  <c:v>04/06/2013</c:v>
                </c:pt>
                <c:pt idx="952">
                  <c:v>04/07/2013</c:v>
                </c:pt>
                <c:pt idx="953">
                  <c:v>04/08/2013</c:v>
                </c:pt>
                <c:pt idx="954">
                  <c:v>04/09/2013</c:v>
                </c:pt>
                <c:pt idx="955">
                  <c:v>04/10/2013</c:v>
                </c:pt>
                <c:pt idx="956">
                  <c:v>04/11/2013</c:v>
                </c:pt>
                <c:pt idx="957">
                  <c:v>04/12/2013</c:v>
                </c:pt>
                <c:pt idx="958">
                  <c:v>04/13/2013</c:v>
                </c:pt>
                <c:pt idx="959">
                  <c:v>04/14/2013</c:v>
                </c:pt>
                <c:pt idx="960">
                  <c:v>04/15/2013</c:v>
                </c:pt>
                <c:pt idx="961">
                  <c:v>04/16/2013</c:v>
                </c:pt>
                <c:pt idx="962">
                  <c:v>04/17/2013</c:v>
                </c:pt>
                <c:pt idx="963">
                  <c:v>04/18/2013</c:v>
                </c:pt>
                <c:pt idx="964">
                  <c:v>04/19/2013</c:v>
                </c:pt>
                <c:pt idx="965">
                  <c:v>04/20/2013</c:v>
                </c:pt>
                <c:pt idx="966">
                  <c:v>04/21/2013</c:v>
                </c:pt>
                <c:pt idx="967">
                  <c:v>04/22/2013</c:v>
                </c:pt>
                <c:pt idx="968">
                  <c:v>04/23/2013</c:v>
                </c:pt>
                <c:pt idx="969">
                  <c:v>04/24/2013</c:v>
                </c:pt>
                <c:pt idx="970">
                  <c:v>04/25/2013</c:v>
                </c:pt>
                <c:pt idx="971">
                  <c:v>04/26/2013</c:v>
                </c:pt>
                <c:pt idx="972">
                  <c:v>04/27/2013</c:v>
                </c:pt>
                <c:pt idx="973">
                  <c:v>04/28/2013</c:v>
                </c:pt>
                <c:pt idx="974">
                  <c:v>04/29/2013</c:v>
                </c:pt>
                <c:pt idx="975">
                  <c:v>04/30/2013</c:v>
                </c:pt>
                <c:pt idx="976">
                  <c:v>05/01/2013</c:v>
                </c:pt>
                <c:pt idx="977">
                  <c:v>05/02/2013</c:v>
                </c:pt>
                <c:pt idx="978">
                  <c:v>05/03/2013</c:v>
                </c:pt>
                <c:pt idx="979">
                  <c:v>05/04/2013</c:v>
                </c:pt>
                <c:pt idx="980">
                  <c:v>05/05/2013</c:v>
                </c:pt>
                <c:pt idx="981">
                  <c:v>05/06/2013</c:v>
                </c:pt>
                <c:pt idx="982">
                  <c:v>05/07/2013</c:v>
                </c:pt>
                <c:pt idx="983">
                  <c:v>05/08/2013</c:v>
                </c:pt>
                <c:pt idx="984">
                  <c:v>05/09/2013</c:v>
                </c:pt>
                <c:pt idx="985">
                  <c:v>05/10/2013</c:v>
                </c:pt>
                <c:pt idx="986">
                  <c:v>05/11/2013</c:v>
                </c:pt>
                <c:pt idx="987">
                  <c:v>05/12/2013</c:v>
                </c:pt>
                <c:pt idx="988">
                  <c:v>05/13/2013</c:v>
                </c:pt>
                <c:pt idx="989">
                  <c:v>05/14/2013</c:v>
                </c:pt>
                <c:pt idx="990">
                  <c:v>05/15/2013</c:v>
                </c:pt>
                <c:pt idx="991">
                  <c:v>05/16/2013</c:v>
                </c:pt>
                <c:pt idx="992">
                  <c:v>05/17/2013</c:v>
                </c:pt>
                <c:pt idx="993">
                  <c:v>05/18/2013</c:v>
                </c:pt>
                <c:pt idx="994">
                  <c:v>05/19/2013</c:v>
                </c:pt>
                <c:pt idx="995">
                  <c:v>05/20/2013</c:v>
                </c:pt>
                <c:pt idx="996">
                  <c:v>05/21/2013</c:v>
                </c:pt>
                <c:pt idx="997">
                  <c:v>05/22/2013</c:v>
                </c:pt>
                <c:pt idx="998">
                  <c:v>05/23/2013</c:v>
                </c:pt>
                <c:pt idx="999">
                  <c:v>05/24/2013</c:v>
                </c:pt>
                <c:pt idx="1000">
                  <c:v>05/25/2013</c:v>
                </c:pt>
                <c:pt idx="1001">
                  <c:v>05/26/2013</c:v>
                </c:pt>
                <c:pt idx="1002">
                  <c:v>05/27/2013</c:v>
                </c:pt>
                <c:pt idx="1003">
                  <c:v>05/28/2013</c:v>
                </c:pt>
                <c:pt idx="1004">
                  <c:v>05/29/2013</c:v>
                </c:pt>
                <c:pt idx="1005">
                  <c:v>05/30/2013</c:v>
                </c:pt>
                <c:pt idx="1006">
                  <c:v>05/31/2013</c:v>
                </c:pt>
                <c:pt idx="1007">
                  <c:v>06/01/2013</c:v>
                </c:pt>
                <c:pt idx="1008">
                  <c:v>06/02/2013</c:v>
                </c:pt>
                <c:pt idx="1009">
                  <c:v>06/03/2013</c:v>
                </c:pt>
                <c:pt idx="1010">
                  <c:v>06/04/2013</c:v>
                </c:pt>
                <c:pt idx="1011">
                  <c:v>06/05/2013</c:v>
                </c:pt>
                <c:pt idx="1012">
                  <c:v>06/06/2013</c:v>
                </c:pt>
                <c:pt idx="1013">
                  <c:v>06/07/2013</c:v>
                </c:pt>
                <c:pt idx="1014">
                  <c:v>06/08/2013</c:v>
                </c:pt>
                <c:pt idx="1015">
                  <c:v>06/09/2013</c:v>
                </c:pt>
                <c:pt idx="1016">
                  <c:v>06/10/2013</c:v>
                </c:pt>
                <c:pt idx="1017">
                  <c:v>06/11/2013</c:v>
                </c:pt>
                <c:pt idx="1018">
                  <c:v>06/12/2013</c:v>
                </c:pt>
                <c:pt idx="1019">
                  <c:v>06/13/2013</c:v>
                </c:pt>
                <c:pt idx="1020">
                  <c:v>06/14/2013</c:v>
                </c:pt>
                <c:pt idx="1021">
                  <c:v>06/15/2013</c:v>
                </c:pt>
                <c:pt idx="1022">
                  <c:v>06/16/2013</c:v>
                </c:pt>
                <c:pt idx="1023">
                  <c:v>06/17/2013</c:v>
                </c:pt>
                <c:pt idx="1024">
                  <c:v>06/18/2013</c:v>
                </c:pt>
                <c:pt idx="1025">
                  <c:v>06/19/2013</c:v>
                </c:pt>
                <c:pt idx="1026">
                  <c:v>06/20/2013</c:v>
                </c:pt>
                <c:pt idx="1027">
                  <c:v>06/21/2013</c:v>
                </c:pt>
                <c:pt idx="1028">
                  <c:v>06/22/2013</c:v>
                </c:pt>
                <c:pt idx="1029">
                  <c:v>06/23/2013</c:v>
                </c:pt>
                <c:pt idx="1030">
                  <c:v>06/24/2013</c:v>
                </c:pt>
                <c:pt idx="1031">
                  <c:v>06/25/2013</c:v>
                </c:pt>
                <c:pt idx="1032">
                  <c:v>06/26/2013</c:v>
                </c:pt>
                <c:pt idx="1033">
                  <c:v>06/27/2013</c:v>
                </c:pt>
                <c:pt idx="1034">
                  <c:v>06/28/2013</c:v>
                </c:pt>
                <c:pt idx="1035">
                  <c:v>06/29/2013</c:v>
                </c:pt>
                <c:pt idx="1036">
                  <c:v>06/30/2013</c:v>
                </c:pt>
                <c:pt idx="1037">
                  <c:v>07/01/2013</c:v>
                </c:pt>
                <c:pt idx="1038">
                  <c:v>07/02/2013</c:v>
                </c:pt>
                <c:pt idx="1039">
                  <c:v>07/03/2013</c:v>
                </c:pt>
                <c:pt idx="1040">
                  <c:v>07/04/2013</c:v>
                </c:pt>
                <c:pt idx="1041">
                  <c:v>07/05/2013</c:v>
                </c:pt>
                <c:pt idx="1042">
                  <c:v>07/06/2013</c:v>
                </c:pt>
                <c:pt idx="1043">
                  <c:v>07/07/2013</c:v>
                </c:pt>
                <c:pt idx="1044">
                  <c:v>07/08/2013</c:v>
                </c:pt>
                <c:pt idx="1045">
                  <c:v>07/09/2013</c:v>
                </c:pt>
                <c:pt idx="1046">
                  <c:v>07/10/2013</c:v>
                </c:pt>
                <c:pt idx="1047">
                  <c:v>07/11/2013</c:v>
                </c:pt>
                <c:pt idx="1048">
                  <c:v>07/12/2013</c:v>
                </c:pt>
                <c:pt idx="1049">
                  <c:v>07/13/2013</c:v>
                </c:pt>
                <c:pt idx="1050">
                  <c:v>07/14/2013</c:v>
                </c:pt>
                <c:pt idx="1051">
                  <c:v>07/15/2013</c:v>
                </c:pt>
                <c:pt idx="1052">
                  <c:v>07/16/2013</c:v>
                </c:pt>
                <c:pt idx="1053">
                  <c:v>07/17/2013</c:v>
                </c:pt>
                <c:pt idx="1054">
                  <c:v>07/18/2013</c:v>
                </c:pt>
                <c:pt idx="1055">
                  <c:v>07/19/2013</c:v>
                </c:pt>
                <c:pt idx="1056">
                  <c:v>07/20/2013</c:v>
                </c:pt>
                <c:pt idx="1057">
                  <c:v>07/21/2013</c:v>
                </c:pt>
                <c:pt idx="1058">
                  <c:v>07/22/2013</c:v>
                </c:pt>
                <c:pt idx="1059">
                  <c:v>07/23/2013</c:v>
                </c:pt>
                <c:pt idx="1060">
                  <c:v>07/24/2013</c:v>
                </c:pt>
                <c:pt idx="1061">
                  <c:v>07/25/2013</c:v>
                </c:pt>
                <c:pt idx="1062">
                  <c:v>07/26/2013</c:v>
                </c:pt>
                <c:pt idx="1063">
                  <c:v>07/27/2013</c:v>
                </c:pt>
                <c:pt idx="1064">
                  <c:v>07/28/2013</c:v>
                </c:pt>
                <c:pt idx="1065">
                  <c:v>07/29/2013</c:v>
                </c:pt>
                <c:pt idx="1066">
                  <c:v>07/30/2013</c:v>
                </c:pt>
                <c:pt idx="1067">
                  <c:v>07/31/2013</c:v>
                </c:pt>
                <c:pt idx="1068">
                  <c:v>08/01/2013</c:v>
                </c:pt>
                <c:pt idx="1069">
                  <c:v>08/02/2013</c:v>
                </c:pt>
                <c:pt idx="1070">
                  <c:v>08/03/2013</c:v>
                </c:pt>
                <c:pt idx="1071">
                  <c:v>08/04/2013</c:v>
                </c:pt>
                <c:pt idx="1072">
                  <c:v>08/05/2013</c:v>
                </c:pt>
                <c:pt idx="1073">
                  <c:v>08/06/2013</c:v>
                </c:pt>
                <c:pt idx="1074">
                  <c:v>08/07/2013</c:v>
                </c:pt>
                <c:pt idx="1075">
                  <c:v>08/08/2013</c:v>
                </c:pt>
                <c:pt idx="1076">
                  <c:v>08/09/2013</c:v>
                </c:pt>
                <c:pt idx="1077">
                  <c:v>08/10/2013</c:v>
                </c:pt>
                <c:pt idx="1078">
                  <c:v>08/11/2013</c:v>
                </c:pt>
                <c:pt idx="1079">
                  <c:v>08/12/2013</c:v>
                </c:pt>
                <c:pt idx="1080">
                  <c:v>08/13/2013</c:v>
                </c:pt>
                <c:pt idx="1081">
                  <c:v>08/14/2013</c:v>
                </c:pt>
                <c:pt idx="1082">
                  <c:v>08/15/2013</c:v>
                </c:pt>
                <c:pt idx="1083">
                  <c:v>08/16/2013</c:v>
                </c:pt>
                <c:pt idx="1084">
                  <c:v>08/17/2013</c:v>
                </c:pt>
                <c:pt idx="1085">
                  <c:v>08/18/2013</c:v>
                </c:pt>
                <c:pt idx="1086">
                  <c:v>08/19/2013</c:v>
                </c:pt>
                <c:pt idx="1087">
                  <c:v>08/20/2013</c:v>
                </c:pt>
                <c:pt idx="1088">
                  <c:v>08/21/2013</c:v>
                </c:pt>
                <c:pt idx="1089">
                  <c:v>08/22/2013</c:v>
                </c:pt>
                <c:pt idx="1090">
                  <c:v>08/23/2013</c:v>
                </c:pt>
                <c:pt idx="1091">
                  <c:v>08/24/2013</c:v>
                </c:pt>
                <c:pt idx="1092">
                  <c:v>08/25/2013</c:v>
                </c:pt>
                <c:pt idx="1093">
                  <c:v>08/26/2013</c:v>
                </c:pt>
                <c:pt idx="1094">
                  <c:v>08/27/2013</c:v>
                </c:pt>
                <c:pt idx="1095">
                  <c:v>08/28/2013</c:v>
                </c:pt>
                <c:pt idx="1096">
                  <c:v>08/29/2013</c:v>
                </c:pt>
                <c:pt idx="1097">
                  <c:v>08/30/2013</c:v>
                </c:pt>
                <c:pt idx="1098">
                  <c:v>08/31/2013</c:v>
                </c:pt>
                <c:pt idx="1099">
                  <c:v>09/01/2013</c:v>
                </c:pt>
                <c:pt idx="1100">
                  <c:v>09/02/2013</c:v>
                </c:pt>
                <c:pt idx="1101">
                  <c:v>09/03/2013</c:v>
                </c:pt>
                <c:pt idx="1102">
                  <c:v>09/04/2013</c:v>
                </c:pt>
                <c:pt idx="1103">
                  <c:v>09/05/2013</c:v>
                </c:pt>
                <c:pt idx="1104">
                  <c:v>09/06/2013</c:v>
                </c:pt>
                <c:pt idx="1105">
                  <c:v>09/07/2013</c:v>
                </c:pt>
                <c:pt idx="1106">
                  <c:v>09/08/2013</c:v>
                </c:pt>
                <c:pt idx="1107">
                  <c:v>09/09/2013</c:v>
                </c:pt>
                <c:pt idx="1108">
                  <c:v>09/10/2013</c:v>
                </c:pt>
                <c:pt idx="1109">
                  <c:v>09/11/2013</c:v>
                </c:pt>
                <c:pt idx="1110">
                  <c:v>09/12/2013</c:v>
                </c:pt>
                <c:pt idx="1111">
                  <c:v>09/13/2013</c:v>
                </c:pt>
                <c:pt idx="1112">
                  <c:v>09/14/2013</c:v>
                </c:pt>
                <c:pt idx="1113">
                  <c:v>09/15/2013</c:v>
                </c:pt>
                <c:pt idx="1114">
                  <c:v>09/16/2013</c:v>
                </c:pt>
                <c:pt idx="1115">
                  <c:v>09/17/2013</c:v>
                </c:pt>
                <c:pt idx="1116">
                  <c:v>09/18/2013</c:v>
                </c:pt>
                <c:pt idx="1117">
                  <c:v>09/19/2013</c:v>
                </c:pt>
                <c:pt idx="1118">
                  <c:v>09/20/2013</c:v>
                </c:pt>
                <c:pt idx="1119">
                  <c:v>09/21/2013</c:v>
                </c:pt>
                <c:pt idx="1120">
                  <c:v>09/22/2013</c:v>
                </c:pt>
                <c:pt idx="1121">
                  <c:v>09/23/2013</c:v>
                </c:pt>
                <c:pt idx="1122">
                  <c:v>09/24/2013</c:v>
                </c:pt>
                <c:pt idx="1123">
                  <c:v>09/25/2013</c:v>
                </c:pt>
                <c:pt idx="1124">
                  <c:v>09/26/2013</c:v>
                </c:pt>
                <c:pt idx="1125">
                  <c:v>09/27/2013</c:v>
                </c:pt>
                <c:pt idx="1126">
                  <c:v>09/28/2013</c:v>
                </c:pt>
                <c:pt idx="1127">
                  <c:v>09/29/2013</c:v>
                </c:pt>
                <c:pt idx="1128">
                  <c:v>09/30/2013</c:v>
                </c:pt>
                <c:pt idx="1129">
                  <c:v>10/01/2013</c:v>
                </c:pt>
                <c:pt idx="1130">
                  <c:v>10/02/2013</c:v>
                </c:pt>
                <c:pt idx="1131">
                  <c:v>10/03/2013</c:v>
                </c:pt>
                <c:pt idx="1132">
                  <c:v>10/04/2013</c:v>
                </c:pt>
                <c:pt idx="1133">
                  <c:v>10/05/2013</c:v>
                </c:pt>
                <c:pt idx="1134">
                  <c:v>10/06/2013</c:v>
                </c:pt>
                <c:pt idx="1135">
                  <c:v>10/07/2013</c:v>
                </c:pt>
                <c:pt idx="1136">
                  <c:v>10/08/2013</c:v>
                </c:pt>
                <c:pt idx="1137">
                  <c:v>10/09/2013</c:v>
                </c:pt>
                <c:pt idx="1138">
                  <c:v>10/10/2013</c:v>
                </c:pt>
                <c:pt idx="1139">
                  <c:v>10/11/2013</c:v>
                </c:pt>
                <c:pt idx="1140">
                  <c:v>10/12/2013</c:v>
                </c:pt>
                <c:pt idx="1141">
                  <c:v>10/13/2013</c:v>
                </c:pt>
                <c:pt idx="1142">
                  <c:v>10/14/2013</c:v>
                </c:pt>
                <c:pt idx="1143">
                  <c:v>10/15/2013</c:v>
                </c:pt>
                <c:pt idx="1144">
                  <c:v>10/16/2013</c:v>
                </c:pt>
                <c:pt idx="1145">
                  <c:v>10/17/2013</c:v>
                </c:pt>
                <c:pt idx="1146">
                  <c:v>10/18/2013</c:v>
                </c:pt>
                <c:pt idx="1147">
                  <c:v>10/19/2013</c:v>
                </c:pt>
                <c:pt idx="1148">
                  <c:v>10/20/2013</c:v>
                </c:pt>
                <c:pt idx="1149">
                  <c:v>10/21/2013</c:v>
                </c:pt>
                <c:pt idx="1150">
                  <c:v>10/22/2013</c:v>
                </c:pt>
                <c:pt idx="1151">
                  <c:v>10/23/2013</c:v>
                </c:pt>
                <c:pt idx="1152">
                  <c:v>10/24/2013</c:v>
                </c:pt>
                <c:pt idx="1153">
                  <c:v>10/25/2013</c:v>
                </c:pt>
                <c:pt idx="1154">
                  <c:v>10/26/2013</c:v>
                </c:pt>
                <c:pt idx="1155">
                  <c:v>10/27/2013</c:v>
                </c:pt>
                <c:pt idx="1156">
                  <c:v>10/28/2013</c:v>
                </c:pt>
                <c:pt idx="1157">
                  <c:v>10/29/2013</c:v>
                </c:pt>
                <c:pt idx="1158">
                  <c:v>10/30/2013</c:v>
                </c:pt>
                <c:pt idx="1159">
                  <c:v>10/31/2013</c:v>
                </c:pt>
                <c:pt idx="1160">
                  <c:v>11/01/2013</c:v>
                </c:pt>
                <c:pt idx="1161">
                  <c:v>11/02/2013</c:v>
                </c:pt>
                <c:pt idx="1162">
                  <c:v>11/03/2013</c:v>
                </c:pt>
                <c:pt idx="1163">
                  <c:v>11/04/2013</c:v>
                </c:pt>
                <c:pt idx="1164">
                  <c:v>11/05/2013</c:v>
                </c:pt>
                <c:pt idx="1165">
                  <c:v>11/06/2013</c:v>
                </c:pt>
                <c:pt idx="1166">
                  <c:v>11/07/2013</c:v>
                </c:pt>
                <c:pt idx="1167">
                  <c:v>11/08/2013</c:v>
                </c:pt>
                <c:pt idx="1168">
                  <c:v>11/09/2013</c:v>
                </c:pt>
                <c:pt idx="1169">
                  <c:v>11/10/2013</c:v>
                </c:pt>
                <c:pt idx="1170">
                  <c:v>11/11/2013</c:v>
                </c:pt>
                <c:pt idx="1171">
                  <c:v>11/12/2013</c:v>
                </c:pt>
                <c:pt idx="1172">
                  <c:v>11/13/2013</c:v>
                </c:pt>
                <c:pt idx="1173">
                  <c:v>11/14/2013</c:v>
                </c:pt>
                <c:pt idx="1174">
                  <c:v>11/15/2013</c:v>
                </c:pt>
                <c:pt idx="1175">
                  <c:v>11/16/2013</c:v>
                </c:pt>
                <c:pt idx="1176">
                  <c:v>11/17/2013</c:v>
                </c:pt>
                <c:pt idx="1177">
                  <c:v>11/18/2013</c:v>
                </c:pt>
                <c:pt idx="1178">
                  <c:v>11/19/2013</c:v>
                </c:pt>
                <c:pt idx="1179">
                  <c:v>11/20/2013</c:v>
                </c:pt>
                <c:pt idx="1180">
                  <c:v>11/21/2013</c:v>
                </c:pt>
                <c:pt idx="1181">
                  <c:v>11/22/2013</c:v>
                </c:pt>
                <c:pt idx="1182">
                  <c:v>11/23/2013</c:v>
                </c:pt>
                <c:pt idx="1183">
                  <c:v>11/24/2013</c:v>
                </c:pt>
                <c:pt idx="1184">
                  <c:v>11/25/2013</c:v>
                </c:pt>
                <c:pt idx="1185">
                  <c:v>11/26/2013</c:v>
                </c:pt>
                <c:pt idx="1186">
                  <c:v>11/27/2013</c:v>
                </c:pt>
                <c:pt idx="1187">
                  <c:v>11/28/2013</c:v>
                </c:pt>
                <c:pt idx="1188">
                  <c:v>11/29/2013</c:v>
                </c:pt>
                <c:pt idx="1189">
                  <c:v>11/30/2013</c:v>
                </c:pt>
                <c:pt idx="1190">
                  <c:v>12/01/2013</c:v>
                </c:pt>
                <c:pt idx="1191">
                  <c:v>12/02/2013</c:v>
                </c:pt>
                <c:pt idx="1192">
                  <c:v>12/03/2013</c:v>
                </c:pt>
                <c:pt idx="1193">
                  <c:v>12/04/2013</c:v>
                </c:pt>
                <c:pt idx="1194">
                  <c:v>12/05/2013</c:v>
                </c:pt>
                <c:pt idx="1195">
                  <c:v>12/06/2013</c:v>
                </c:pt>
                <c:pt idx="1196">
                  <c:v>12/07/2013</c:v>
                </c:pt>
                <c:pt idx="1197">
                  <c:v>12/08/2013</c:v>
                </c:pt>
                <c:pt idx="1198">
                  <c:v>12/09/2013</c:v>
                </c:pt>
                <c:pt idx="1199">
                  <c:v>12/10/2013</c:v>
                </c:pt>
                <c:pt idx="1200">
                  <c:v>12/11/2013</c:v>
                </c:pt>
                <c:pt idx="1201">
                  <c:v>12/12/2013</c:v>
                </c:pt>
                <c:pt idx="1202">
                  <c:v>12/13/2013</c:v>
                </c:pt>
                <c:pt idx="1203">
                  <c:v>12/14/2013</c:v>
                </c:pt>
                <c:pt idx="1204">
                  <c:v>12/15/2013</c:v>
                </c:pt>
                <c:pt idx="1205">
                  <c:v>12/16/2013</c:v>
                </c:pt>
                <c:pt idx="1206">
                  <c:v>12/17/2013</c:v>
                </c:pt>
                <c:pt idx="1207">
                  <c:v>12/18/2013</c:v>
                </c:pt>
                <c:pt idx="1208">
                  <c:v>12/19/2013</c:v>
                </c:pt>
                <c:pt idx="1209">
                  <c:v>12/20/2013</c:v>
                </c:pt>
                <c:pt idx="1210">
                  <c:v>12/21/2013</c:v>
                </c:pt>
                <c:pt idx="1211">
                  <c:v>12/22/2013</c:v>
                </c:pt>
                <c:pt idx="1212">
                  <c:v>12/23/2013</c:v>
                </c:pt>
                <c:pt idx="1213">
                  <c:v>12/24/2013</c:v>
                </c:pt>
                <c:pt idx="1214">
                  <c:v>12/25/2013</c:v>
                </c:pt>
                <c:pt idx="1215">
                  <c:v>12/26/2013</c:v>
                </c:pt>
                <c:pt idx="1216">
                  <c:v>12/27/2013</c:v>
                </c:pt>
                <c:pt idx="1217">
                  <c:v>12/28/2013</c:v>
                </c:pt>
                <c:pt idx="1218">
                  <c:v>12/29/2013</c:v>
                </c:pt>
                <c:pt idx="1219">
                  <c:v>12/30/2013</c:v>
                </c:pt>
                <c:pt idx="1220">
                  <c:v>12/31/2013</c:v>
                </c:pt>
                <c:pt idx="1221">
                  <c:v>01/01/2014</c:v>
                </c:pt>
                <c:pt idx="1222">
                  <c:v>01/02/2014</c:v>
                </c:pt>
                <c:pt idx="1223">
                  <c:v>01/03/2014</c:v>
                </c:pt>
                <c:pt idx="1224">
                  <c:v>01/04/2014</c:v>
                </c:pt>
                <c:pt idx="1225">
                  <c:v>01/05/2014</c:v>
                </c:pt>
                <c:pt idx="1226">
                  <c:v>01/06/2014</c:v>
                </c:pt>
                <c:pt idx="1227">
                  <c:v>01/07/2014</c:v>
                </c:pt>
                <c:pt idx="1228">
                  <c:v>01/08/2014</c:v>
                </c:pt>
                <c:pt idx="1229">
                  <c:v>01/09/2014</c:v>
                </c:pt>
                <c:pt idx="1230">
                  <c:v>01/10/2014</c:v>
                </c:pt>
                <c:pt idx="1231">
                  <c:v>01/11/2014</c:v>
                </c:pt>
                <c:pt idx="1232">
                  <c:v>01/12/2014</c:v>
                </c:pt>
                <c:pt idx="1233">
                  <c:v>01/13/2014</c:v>
                </c:pt>
                <c:pt idx="1234">
                  <c:v>01/14/2014</c:v>
                </c:pt>
                <c:pt idx="1235">
                  <c:v>01/15/2014</c:v>
                </c:pt>
                <c:pt idx="1236">
                  <c:v>01/16/2014</c:v>
                </c:pt>
                <c:pt idx="1237">
                  <c:v>01/17/2014</c:v>
                </c:pt>
                <c:pt idx="1238">
                  <c:v>01/18/2014</c:v>
                </c:pt>
                <c:pt idx="1239">
                  <c:v>01/19/2014</c:v>
                </c:pt>
                <c:pt idx="1240">
                  <c:v>01/20/2014</c:v>
                </c:pt>
                <c:pt idx="1241">
                  <c:v>01/21/2014</c:v>
                </c:pt>
                <c:pt idx="1242">
                  <c:v>01/22/2014</c:v>
                </c:pt>
                <c:pt idx="1243">
                  <c:v>01/23/2014</c:v>
                </c:pt>
                <c:pt idx="1244">
                  <c:v>01/24/2014</c:v>
                </c:pt>
                <c:pt idx="1245">
                  <c:v>01/25/2014</c:v>
                </c:pt>
                <c:pt idx="1246">
                  <c:v>01/26/2014</c:v>
                </c:pt>
                <c:pt idx="1247">
                  <c:v>01/27/2014</c:v>
                </c:pt>
                <c:pt idx="1248">
                  <c:v>01/28/2014</c:v>
                </c:pt>
                <c:pt idx="1249">
                  <c:v>01/29/2014</c:v>
                </c:pt>
                <c:pt idx="1250">
                  <c:v>01/30/2014</c:v>
                </c:pt>
                <c:pt idx="1251">
                  <c:v>01/31/2014</c:v>
                </c:pt>
                <c:pt idx="1252">
                  <c:v>02/01/2014</c:v>
                </c:pt>
                <c:pt idx="1253">
                  <c:v>02/02/2014</c:v>
                </c:pt>
                <c:pt idx="1254">
                  <c:v>02/03/2014</c:v>
                </c:pt>
                <c:pt idx="1255">
                  <c:v>02/04/2014</c:v>
                </c:pt>
                <c:pt idx="1256">
                  <c:v>02/05/2014</c:v>
                </c:pt>
                <c:pt idx="1257">
                  <c:v>02/06/2014</c:v>
                </c:pt>
                <c:pt idx="1258">
                  <c:v>02/07/2014</c:v>
                </c:pt>
                <c:pt idx="1259">
                  <c:v>02/08/2014</c:v>
                </c:pt>
                <c:pt idx="1260">
                  <c:v>02/09/2014</c:v>
                </c:pt>
                <c:pt idx="1261">
                  <c:v>02/10/2014</c:v>
                </c:pt>
                <c:pt idx="1262">
                  <c:v>02/11/2014</c:v>
                </c:pt>
                <c:pt idx="1263">
                  <c:v>02/12/2014</c:v>
                </c:pt>
                <c:pt idx="1264">
                  <c:v>02/13/2014</c:v>
                </c:pt>
                <c:pt idx="1265">
                  <c:v>02/14/2014</c:v>
                </c:pt>
                <c:pt idx="1266">
                  <c:v>02/15/2014</c:v>
                </c:pt>
                <c:pt idx="1267">
                  <c:v>02/16/2014</c:v>
                </c:pt>
                <c:pt idx="1268">
                  <c:v>02/17/2014</c:v>
                </c:pt>
                <c:pt idx="1269">
                  <c:v>02/18/2014</c:v>
                </c:pt>
                <c:pt idx="1270">
                  <c:v>02/19/2014</c:v>
                </c:pt>
                <c:pt idx="1271">
                  <c:v>02/20/2014</c:v>
                </c:pt>
                <c:pt idx="1272">
                  <c:v>02/21/2014</c:v>
                </c:pt>
                <c:pt idx="1273">
                  <c:v>02/22/2014</c:v>
                </c:pt>
                <c:pt idx="1274">
                  <c:v>02/23/2014</c:v>
                </c:pt>
                <c:pt idx="1275">
                  <c:v>02/24/2014</c:v>
                </c:pt>
                <c:pt idx="1276">
                  <c:v>02/25/2014</c:v>
                </c:pt>
                <c:pt idx="1277">
                  <c:v>02/26/2014</c:v>
                </c:pt>
                <c:pt idx="1278">
                  <c:v>02/27/2014</c:v>
                </c:pt>
                <c:pt idx="1279">
                  <c:v>02/28/2014</c:v>
                </c:pt>
                <c:pt idx="1280">
                  <c:v>03/01/2014</c:v>
                </c:pt>
                <c:pt idx="1281">
                  <c:v>03/02/2014</c:v>
                </c:pt>
                <c:pt idx="1282">
                  <c:v>03/03/2014</c:v>
                </c:pt>
                <c:pt idx="1283">
                  <c:v>03/04/2014</c:v>
                </c:pt>
                <c:pt idx="1284">
                  <c:v>03/05/2014</c:v>
                </c:pt>
                <c:pt idx="1285">
                  <c:v>03/06/2014</c:v>
                </c:pt>
                <c:pt idx="1286">
                  <c:v>03/07/2014</c:v>
                </c:pt>
                <c:pt idx="1287">
                  <c:v>03/08/2014</c:v>
                </c:pt>
                <c:pt idx="1288">
                  <c:v>03/09/2014</c:v>
                </c:pt>
                <c:pt idx="1289">
                  <c:v>03/10/2014</c:v>
                </c:pt>
                <c:pt idx="1290">
                  <c:v>03/11/2014</c:v>
                </c:pt>
                <c:pt idx="1291">
                  <c:v>03/12/2014</c:v>
                </c:pt>
                <c:pt idx="1292">
                  <c:v>03/13/2014</c:v>
                </c:pt>
                <c:pt idx="1293">
                  <c:v>03/14/2014</c:v>
                </c:pt>
                <c:pt idx="1294">
                  <c:v>03/15/2014</c:v>
                </c:pt>
                <c:pt idx="1295">
                  <c:v>03/16/2014</c:v>
                </c:pt>
                <c:pt idx="1296">
                  <c:v>03/17/2014</c:v>
                </c:pt>
                <c:pt idx="1297">
                  <c:v>03/18/2014</c:v>
                </c:pt>
                <c:pt idx="1298">
                  <c:v>03/19/2014</c:v>
                </c:pt>
                <c:pt idx="1299">
                  <c:v>03/20/2014</c:v>
                </c:pt>
                <c:pt idx="1300">
                  <c:v>03/21/2014</c:v>
                </c:pt>
                <c:pt idx="1301">
                  <c:v>03/22/2014</c:v>
                </c:pt>
                <c:pt idx="1302">
                  <c:v>03/23/2014</c:v>
                </c:pt>
                <c:pt idx="1303">
                  <c:v>03/24/2014</c:v>
                </c:pt>
                <c:pt idx="1304">
                  <c:v>03/25/2014</c:v>
                </c:pt>
                <c:pt idx="1305">
                  <c:v>03/26/2014</c:v>
                </c:pt>
                <c:pt idx="1306">
                  <c:v>03/27/2014</c:v>
                </c:pt>
                <c:pt idx="1307">
                  <c:v>03/28/2014</c:v>
                </c:pt>
                <c:pt idx="1308">
                  <c:v>03/29/2014</c:v>
                </c:pt>
                <c:pt idx="1309">
                  <c:v>03/30/2014</c:v>
                </c:pt>
                <c:pt idx="1310">
                  <c:v>03/31/2014</c:v>
                </c:pt>
                <c:pt idx="1311">
                  <c:v>04/01/2014</c:v>
                </c:pt>
                <c:pt idx="1312">
                  <c:v>04/02/2014</c:v>
                </c:pt>
                <c:pt idx="1313">
                  <c:v>04/03/2014</c:v>
                </c:pt>
                <c:pt idx="1314">
                  <c:v>04/04/2014</c:v>
                </c:pt>
                <c:pt idx="1315">
                  <c:v>04/05/2014</c:v>
                </c:pt>
                <c:pt idx="1316">
                  <c:v>04/06/2014</c:v>
                </c:pt>
                <c:pt idx="1317">
                  <c:v>04/07/2014</c:v>
                </c:pt>
                <c:pt idx="1318">
                  <c:v>04/08/2014</c:v>
                </c:pt>
                <c:pt idx="1319">
                  <c:v>04/09/2014</c:v>
                </c:pt>
                <c:pt idx="1320">
                  <c:v>04/10/2014</c:v>
                </c:pt>
                <c:pt idx="1321">
                  <c:v>04/11/2014</c:v>
                </c:pt>
                <c:pt idx="1322">
                  <c:v>04/12/2014</c:v>
                </c:pt>
                <c:pt idx="1323">
                  <c:v>04/13/2014</c:v>
                </c:pt>
                <c:pt idx="1324">
                  <c:v>04/14/2014</c:v>
                </c:pt>
                <c:pt idx="1325">
                  <c:v>04/15/2014</c:v>
                </c:pt>
                <c:pt idx="1326">
                  <c:v>04/16/2014</c:v>
                </c:pt>
                <c:pt idx="1327">
                  <c:v>04/17/2014</c:v>
                </c:pt>
                <c:pt idx="1328">
                  <c:v>04/18/2014</c:v>
                </c:pt>
                <c:pt idx="1329">
                  <c:v>04/19/2014</c:v>
                </c:pt>
                <c:pt idx="1330">
                  <c:v>04/20/2014</c:v>
                </c:pt>
                <c:pt idx="1331">
                  <c:v>04/21/2014</c:v>
                </c:pt>
                <c:pt idx="1332">
                  <c:v>04/22/2014</c:v>
                </c:pt>
                <c:pt idx="1333">
                  <c:v>04/23/2014</c:v>
                </c:pt>
                <c:pt idx="1334">
                  <c:v>04/24/2014</c:v>
                </c:pt>
                <c:pt idx="1335">
                  <c:v>04/25/2014</c:v>
                </c:pt>
                <c:pt idx="1336">
                  <c:v>04/26/2014</c:v>
                </c:pt>
                <c:pt idx="1337">
                  <c:v>04/27/2014</c:v>
                </c:pt>
                <c:pt idx="1338">
                  <c:v>04/28/2014</c:v>
                </c:pt>
                <c:pt idx="1339">
                  <c:v>04/29/2014</c:v>
                </c:pt>
                <c:pt idx="1340">
                  <c:v>04/30/2014</c:v>
                </c:pt>
                <c:pt idx="1341">
                  <c:v>05/01/2014</c:v>
                </c:pt>
                <c:pt idx="1342">
                  <c:v>05/02/2014</c:v>
                </c:pt>
                <c:pt idx="1343">
                  <c:v>05/03/2014</c:v>
                </c:pt>
                <c:pt idx="1344">
                  <c:v>05/04/2014</c:v>
                </c:pt>
                <c:pt idx="1345">
                  <c:v>05/05/2014</c:v>
                </c:pt>
                <c:pt idx="1346">
                  <c:v>05/06/2014</c:v>
                </c:pt>
                <c:pt idx="1347">
                  <c:v>05/07/2014</c:v>
                </c:pt>
                <c:pt idx="1348">
                  <c:v>05/08/2014</c:v>
                </c:pt>
                <c:pt idx="1349">
                  <c:v>05/09/2014</c:v>
                </c:pt>
                <c:pt idx="1350">
                  <c:v>05/10/2014</c:v>
                </c:pt>
                <c:pt idx="1351">
                  <c:v>05/11/2014</c:v>
                </c:pt>
                <c:pt idx="1352">
                  <c:v>05/12/2014</c:v>
                </c:pt>
                <c:pt idx="1353">
                  <c:v>05/13/2014</c:v>
                </c:pt>
                <c:pt idx="1354">
                  <c:v>05/14/2014</c:v>
                </c:pt>
                <c:pt idx="1355">
                  <c:v>05/15/2014</c:v>
                </c:pt>
                <c:pt idx="1356">
                  <c:v>05/16/2014</c:v>
                </c:pt>
                <c:pt idx="1357">
                  <c:v>05/17/2014</c:v>
                </c:pt>
                <c:pt idx="1358">
                  <c:v>05/18/2014</c:v>
                </c:pt>
                <c:pt idx="1359">
                  <c:v>05/19/2014</c:v>
                </c:pt>
                <c:pt idx="1360">
                  <c:v>05/20/2014</c:v>
                </c:pt>
                <c:pt idx="1361">
                  <c:v>05/21/2014</c:v>
                </c:pt>
                <c:pt idx="1362">
                  <c:v>05/22/2014</c:v>
                </c:pt>
                <c:pt idx="1363">
                  <c:v>05/23/2014</c:v>
                </c:pt>
                <c:pt idx="1364">
                  <c:v>05/24/2014</c:v>
                </c:pt>
                <c:pt idx="1365">
                  <c:v>05/25/2014</c:v>
                </c:pt>
                <c:pt idx="1366">
                  <c:v>05/26/2014</c:v>
                </c:pt>
                <c:pt idx="1367">
                  <c:v>05/27/2014</c:v>
                </c:pt>
                <c:pt idx="1368">
                  <c:v>05/28/2014</c:v>
                </c:pt>
                <c:pt idx="1369">
                  <c:v>05/29/2014</c:v>
                </c:pt>
                <c:pt idx="1370">
                  <c:v>05/30/2014</c:v>
                </c:pt>
                <c:pt idx="1371">
                  <c:v>05/31/2014</c:v>
                </c:pt>
                <c:pt idx="1372">
                  <c:v>06/01/2014</c:v>
                </c:pt>
                <c:pt idx="1373">
                  <c:v>06/02/2014</c:v>
                </c:pt>
                <c:pt idx="1374">
                  <c:v>06/03/2014</c:v>
                </c:pt>
                <c:pt idx="1375">
                  <c:v>06/04/2014</c:v>
                </c:pt>
                <c:pt idx="1376">
                  <c:v>06/05/2014</c:v>
                </c:pt>
                <c:pt idx="1377">
                  <c:v>06/06/2014</c:v>
                </c:pt>
                <c:pt idx="1378">
                  <c:v>06/07/2014</c:v>
                </c:pt>
                <c:pt idx="1379">
                  <c:v>06/08/2014</c:v>
                </c:pt>
                <c:pt idx="1380">
                  <c:v>06/09/2014</c:v>
                </c:pt>
                <c:pt idx="1381">
                  <c:v>06/10/2014</c:v>
                </c:pt>
                <c:pt idx="1382">
                  <c:v>06/11/2014</c:v>
                </c:pt>
                <c:pt idx="1383">
                  <c:v>06/12/2014</c:v>
                </c:pt>
                <c:pt idx="1384">
                  <c:v>06/13/2014</c:v>
                </c:pt>
                <c:pt idx="1385">
                  <c:v>06/14/2014</c:v>
                </c:pt>
                <c:pt idx="1386">
                  <c:v>06/15/2014</c:v>
                </c:pt>
                <c:pt idx="1387">
                  <c:v>06/16/2014</c:v>
                </c:pt>
                <c:pt idx="1388">
                  <c:v>06/17/2014</c:v>
                </c:pt>
                <c:pt idx="1389">
                  <c:v>06/18/2014</c:v>
                </c:pt>
                <c:pt idx="1390">
                  <c:v>06/19/2014</c:v>
                </c:pt>
                <c:pt idx="1391">
                  <c:v>06/20/2014</c:v>
                </c:pt>
                <c:pt idx="1392">
                  <c:v>06/21/2014</c:v>
                </c:pt>
                <c:pt idx="1393">
                  <c:v>06/22/2014</c:v>
                </c:pt>
                <c:pt idx="1394">
                  <c:v>06/23/2014</c:v>
                </c:pt>
                <c:pt idx="1395">
                  <c:v>06/24/2014</c:v>
                </c:pt>
                <c:pt idx="1396">
                  <c:v>06/25/2014</c:v>
                </c:pt>
                <c:pt idx="1397">
                  <c:v>06/26/2014</c:v>
                </c:pt>
                <c:pt idx="1398">
                  <c:v>06/27/2014</c:v>
                </c:pt>
                <c:pt idx="1399">
                  <c:v>06/28/2014</c:v>
                </c:pt>
                <c:pt idx="1400">
                  <c:v>06/29/2014</c:v>
                </c:pt>
                <c:pt idx="1401">
                  <c:v>06/30/2014</c:v>
                </c:pt>
                <c:pt idx="1402">
                  <c:v>07/01/2014</c:v>
                </c:pt>
                <c:pt idx="1403">
                  <c:v>07/02/2014</c:v>
                </c:pt>
                <c:pt idx="1404">
                  <c:v>07/03/2014</c:v>
                </c:pt>
                <c:pt idx="1405">
                  <c:v>07/04/2014</c:v>
                </c:pt>
                <c:pt idx="1406">
                  <c:v>07/05/2014</c:v>
                </c:pt>
                <c:pt idx="1407">
                  <c:v>07/06/2014</c:v>
                </c:pt>
                <c:pt idx="1408">
                  <c:v>07/07/2014</c:v>
                </c:pt>
                <c:pt idx="1409">
                  <c:v>07/08/2014</c:v>
                </c:pt>
                <c:pt idx="1410">
                  <c:v>07/09/2014</c:v>
                </c:pt>
                <c:pt idx="1411">
                  <c:v>07/10/2014</c:v>
                </c:pt>
                <c:pt idx="1412">
                  <c:v>07/11/2014</c:v>
                </c:pt>
                <c:pt idx="1413">
                  <c:v>07/12/2014</c:v>
                </c:pt>
                <c:pt idx="1414">
                  <c:v>07/13/2014</c:v>
                </c:pt>
                <c:pt idx="1415">
                  <c:v>07/14/2014</c:v>
                </c:pt>
                <c:pt idx="1416">
                  <c:v>07/15/2014</c:v>
                </c:pt>
                <c:pt idx="1417">
                  <c:v>07/16/2014</c:v>
                </c:pt>
                <c:pt idx="1418">
                  <c:v>07/17/2014</c:v>
                </c:pt>
                <c:pt idx="1419">
                  <c:v>07/18/2014</c:v>
                </c:pt>
                <c:pt idx="1420">
                  <c:v>07/19/2014</c:v>
                </c:pt>
                <c:pt idx="1421">
                  <c:v>07/20/2014</c:v>
                </c:pt>
                <c:pt idx="1422">
                  <c:v>07/21/2014</c:v>
                </c:pt>
                <c:pt idx="1423">
                  <c:v>07/22/2014</c:v>
                </c:pt>
                <c:pt idx="1424">
                  <c:v>07/23/2014</c:v>
                </c:pt>
                <c:pt idx="1425">
                  <c:v>07/24/2014</c:v>
                </c:pt>
                <c:pt idx="1426">
                  <c:v>07/25/2014</c:v>
                </c:pt>
                <c:pt idx="1427">
                  <c:v>07/26/2014</c:v>
                </c:pt>
                <c:pt idx="1428">
                  <c:v>07/27/2014</c:v>
                </c:pt>
                <c:pt idx="1429">
                  <c:v>07/28/2014</c:v>
                </c:pt>
                <c:pt idx="1430">
                  <c:v>07/29/2014</c:v>
                </c:pt>
                <c:pt idx="1431">
                  <c:v>07/30/2014</c:v>
                </c:pt>
                <c:pt idx="1432">
                  <c:v>07/31/2014</c:v>
                </c:pt>
                <c:pt idx="1433">
                  <c:v>08/01/2014</c:v>
                </c:pt>
                <c:pt idx="1434">
                  <c:v>08/02/2014</c:v>
                </c:pt>
                <c:pt idx="1435">
                  <c:v>08/03/2014</c:v>
                </c:pt>
                <c:pt idx="1436">
                  <c:v>08/04/2014</c:v>
                </c:pt>
                <c:pt idx="1437">
                  <c:v>08/05/2014</c:v>
                </c:pt>
                <c:pt idx="1438">
                  <c:v>08/06/2014</c:v>
                </c:pt>
                <c:pt idx="1439">
                  <c:v>08/07/2014</c:v>
                </c:pt>
                <c:pt idx="1440">
                  <c:v>08/08/2014</c:v>
                </c:pt>
                <c:pt idx="1441">
                  <c:v>08/09/2014</c:v>
                </c:pt>
                <c:pt idx="1442">
                  <c:v>08/10/2014</c:v>
                </c:pt>
                <c:pt idx="1443">
                  <c:v>08/11/2014</c:v>
                </c:pt>
                <c:pt idx="1444">
                  <c:v>08/12/2014</c:v>
                </c:pt>
                <c:pt idx="1445">
                  <c:v>08/13/2014</c:v>
                </c:pt>
                <c:pt idx="1446">
                  <c:v>08/14/2014</c:v>
                </c:pt>
                <c:pt idx="1447">
                  <c:v>08/15/2014</c:v>
                </c:pt>
                <c:pt idx="1448">
                  <c:v>08/16/2014</c:v>
                </c:pt>
                <c:pt idx="1449">
                  <c:v>08/17/2014</c:v>
                </c:pt>
                <c:pt idx="1450">
                  <c:v>08/18/2014</c:v>
                </c:pt>
                <c:pt idx="1451">
                  <c:v>08/19/2014</c:v>
                </c:pt>
                <c:pt idx="1452">
                  <c:v>08/20/2014</c:v>
                </c:pt>
                <c:pt idx="1453">
                  <c:v>08/21/2014</c:v>
                </c:pt>
                <c:pt idx="1454">
                  <c:v>08/22/2014</c:v>
                </c:pt>
                <c:pt idx="1455">
                  <c:v>08/23/2014</c:v>
                </c:pt>
                <c:pt idx="1456">
                  <c:v>08/24/2014</c:v>
                </c:pt>
                <c:pt idx="1457">
                  <c:v>08/25/2014</c:v>
                </c:pt>
                <c:pt idx="1458">
                  <c:v>08/26/2014</c:v>
                </c:pt>
                <c:pt idx="1459">
                  <c:v>08/27/2014</c:v>
                </c:pt>
                <c:pt idx="1460">
                  <c:v>08/28/2014</c:v>
                </c:pt>
                <c:pt idx="1461">
                  <c:v>08/29/2014</c:v>
                </c:pt>
                <c:pt idx="1462">
                  <c:v>08/30/2014</c:v>
                </c:pt>
                <c:pt idx="1463">
                  <c:v>08/31/2014</c:v>
                </c:pt>
                <c:pt idx="1464">
                  <c:v>09/01/2014</c:v>
                </c:pt>
                <c:pt idx="1465">
                  <c:v>09/02/2014</c:v>
                </c:pt>
                <c:pt idx="1466">
                  <c:v>09/03/2014</c:v>
                </c:pt>
                <c:pt idx="1467">
                  <c:v>09/04/2014</c:v>
                </c:pt>
                <c:pt idx="1468">
                  <c:v>09/05/2014</c:v>
                </c:pt>
                <c:pt idx="1469">
                  <c:v>09/06/2014</c:v>
                </c:pt>
                <c:pt idx="1470">
                  <c:v>09/07/2014</c:v>
                </c:pt>
                <c:pt idx="1471">
                  <c:v>09/08/2014</c:v>
                </c:pt>
                <c:pt idx="1472">
                  <c:v>09/09/2014</c:v>
                </c:pt>
                <c:pt idx="1473">
                  <c:v>09/10/2014</c:v>
                </c:pt>
                <c:pt idx="1474">
                  <c:v>09/11/2014</c:v>
                </c:pt>
                <c:pt idx="1475">
                  <c:v>09/12/2014</c:v>
                </c:pt>
                <c:pt idx="1476">
                  <c:v>09/13/2014</c:v>
                </c:pt>
                <c:pt idx="1477">
                  <c:v>09/14/2014</c:v>
                </c:pt>
                <c:pt idx="1478">
                  <c:v>09/15/2014</c:v>
                </c:pt>
                <c:pt idx="1479">
                  <c:v>09/16/2014</c:v>
                </c:pt>
                <c:pt idx="1480">
                  <c:v>09/17/2014</c:v>
                </c:pt>
                <c:pt idx="1481">
                  <c:v>09/18/2014</c:v>
                </c:pt>
                <c:pt idx="1482">
                  <c:v>09/19/2014</c:v>
                </c:pt>
                <c:pt idx="1483">
                  <c:v>09/20/2014</c:v>
                </c:pt>
                <c:pt idx="1484">
                  <c:v>09/21/2014</c:v>
                </c:pt>
                <c:pt idx="1485">
                  <c:v>09/22/2014</c:v>
                </c:pt>
                <c:pt idx="1486">
                  <c:v>09/23/2014</c:v>
                </c:pt>
                <c:pt idx="1487">
                  <c:v>09/24/2014</c:v>
                </c:pt>
                <c:pt idx="1488">
                  <c:v>09/25/2014</c:v>
                </c:pt>
                <c:pt idx="1489">
                  <c:v>09/26/2014</c:v>
                </c:pt>
                <c:pt idx="1490">
                  <c:v>09/27/2014</c:v>
                </c:pt>
                <c:pt idx="1491">
                  <c:v>09/28/2014</c:v>
                </c:pt>
                <c:pt idx="1492">
                  <c:v>09/29/2014</c:v>
                </c:pt>
                <c:pt idx="1493">
                  <c:v>09/30/2014</c:v>
                </c:pt>
                <c:pt idx="1494">
                  <c:v>10/01/2014</c:v>
                </c:pt>
                <c:pt idx="1495">
                  <c:v>10/02/2014</c:v>
                </c:pt>
                <c:pt idx="1496">
                  <c:v>10/03/2014</c:v>
                </c:pt>
                <c:pt idx="1497">
                  <c:v>10/04/2014</c:v>
                </c:pt>
                <c:pt idx="1498">
                  <c:v>10/05/2014</c:v>
                </c:pt>
                <c:pt idx="1499">
                  <c:v>10/06/2014</c:v>
                </c:pt>
                <c:pt idx="1500">
                  <c:v>10/07/2014</c:v>
                </c:pt>
                <c:pt idx="1501">
                  <c:v>10/08/2014</c:v>
                </c:pt>
                <c:pt idx="1502">
                  <c:v>10/09/2014</c:v>
                </c:pt>
                <c:pt idx="1503">
                  <c:v>10/10/2014</c:v>
                </c:pt>
                <c:pt idx="1504">
                  <c:v>10/11/2014</c:v>
                </c:pt>
                <c:pt idx="1505">
                  <c:v>10/12/2014</c:v>
                </c:pt>
                <c:pt idx="1506">
                  <c:v>10/13/2014</c:v>
                </c:pt>
                <c:pt idx="1507">
                  <c:v>10/14/2014</c:v>
                </c:pt>
                <c:pt idx="1508">
                  <c:v>10/15/2014</c:v>
                </c:pt>
                <c:pt idx="1509">
                  <c:v>10/16/2014</c:v>
                </c:pt>
                <c:pt idx="1510">
                  <c:v>10/17/2014</c:v>
                </c:pt>
                <c:pt idx="1511">
                  <c:v>10/18/2014</c:v>
                </c:pt>
                <c:pt idx="1512">
                  <c:v>10/19/2014</c:v>
                </c:pt>
                <c:pt idx="1513">
                  <c:v>10/20/2014</c:v>
                </c:pt>
                <c:pt idx="1514">
                  <c:v>10/21/2014</c:v>
                </c:pt>
                <c:pt idx="1515">
                  <c:v>10/22/2014</c:v>
                </c:pt>
                <c:pt idx="1516">
                  <c:v>10/23/2014</c:v>
                </c:pt>
                <c:pt idx="1517">
                  <c:v>10/24/2014</c:v>
                </c:pt>
                <c:pt idx="1518">
                  <c:v>10/25/2014</c:v>
                </c:pt>
                <c:pt idx="1519">
                  <c:v>10/26/2014</c:v>
                </c:pt>
                <c:pt idx="1520">
                  <c:v>10/27/2014</c:v>
                </c:pt>
                <c:pt idx="1521">
                  <c:v>10/28/2014</c:v>
                </c:pt>
                <c:pt idx="1522">
                  <c:v>10/29/2014</c:v>
                </c:pt>
                <c:pt idx="1523">
                  <c:v>10/30/2014</c:v>
                </c:pt>
                <c:pt idx="1524">
                  <c:v>10/31/2014</c:v>
                </c:pt>
                <c:pt idx="1525">
                  <c:v>11/01/2014</c:v>
                </c:pt>
                <c:pt idx="1526">
                  <c:v>11/02/2014</c:v>
                </c:pt>
                <c:pt idx="1527">
                  <c:v>11/03/2014</c:v>
                </c:pt>
                <c:pt idx="1528">
                  <c:v>11/04/2014</c:v>
                </c:pt>
                <c:pt idx="1529">
                  <c:v>11/05/2014</c:v>
                </c:pt>
                <c:pt idx="1530">
                  <c:v>11/06/2014</c:v>
                </c:pt>
                <c:pt idx="1531">
                  <c:v>11/07/2014</c:v>
                </c:pt>
                <c:pt idx="1532">
                  <c:v>11/08/2014</c:v>
                </c:pt>
                <c:pt idx="1533">
                  <c:v>11/09/2014</c:v>
                </c:pt>
                <c:pt idx="1534">
                  <c:v>11/10/2014</c:v>
                </c:pt>
                <c:pt idx="1535">
                  <c:v>11/11/2014</c:v>
                </c:pt>
                <c:pt idx="1536">
                  <c:v>11/12/2014</c:v>
                </c:pt>
                <c:pt idx="1537">
                  <c:v>11/13/2014</c:v>
                </c:pt>
                <c:pt idx="1538">
                  <c:v>11/14/2014</c:v>
                </c:pt>
                <c:pt idx="1539">
                  <c:v>11/15/2014</c:v>
                </c:pt>
                <c:pt idx="1540">
                  <c:v>11/16/2014</c:v>
                </c:pt>
                <c:pt idx="1541">
                  <c:v>11/17/2014</c:v>
                </c:pt>
                <c:pt idx="1542">
                  <c:v>11/18/2014</c:v>
                </c:pt>
                <c:pt idx="1543">
                  <c:v>11/19/2014</c:v>
                </c:pt>
                <c:pt idx="1544">
                  <c:v>11/20/2014</c:v>
                </c:pt>
                <c:pt idx="1545">
                  <c:v>11/21/2014</c:v>
                </c:pt>
                <c:pt idx="1546">
                  <c:v>11/22/2014</c:v>
                </c:pt>
                <c:pt idx="1547">
                  <c:v>11/23/2014</c:v>
                </c:pt>
                <c:pt idx="1548">
                  <c:v>11/24/2014</c:v>
                </c:pt>
                <c:pt idx="1549">
                  <c:v>11/25/2014</c:v>
                </c:pt>
                <c:pt idx="1550">
                  <c:v>11/26/2014</c:v>
                </c:pt>
                <c:pt idx="1551">
                  <c:v>11/27/2014</c:v>
                </c:pt>
                <c:pt idx="1552">
                  <c:v>11/28/2014</c:v>
                </c:pt>
                <c:pt idx="1553">
                  <c:v>11/29/2014</c:v>
                </c:pt>
                <c:pt idx="1554">
                  <c:v>11/30/2014</c:v>
                </c:pt>
                <c:pt idx="1555">
                  <c:v>12/01/2014</c:v>
                </c:pt>
                <c:pt idx="1556">
                  <c:v>12/02/2014</c:v>
                </c:pt>
                <c:pt idx="1557">
                  <c:v>12/03/2014</c:v>
                </c:pt>
                <c:pt idx="1558">
                  <c:v>12/04/2014</c:v>
                </c:pt>
                <c:pt idx="1559">
                  <c:v>12/05/2014</c:v>
                </c:pt>
                <c:pt idx="1560">
                  <c:v>12/06/2014</c:v>
                </c:pt>
                <c:pt idx="1561">
                  <c:v>12/07/2014</c:v>
                </c:pt>
                <c:pt idx="1562">
                  <c:v>12/08/2014</c:v>
                </c:pt>
                <c:pt idx="1563">
                  <c:v>12/09/2014</c:v>
                </c:pt>
                <c:pt idx="1564">
                  <c:v>12/10/2014</c:v>
                </c:pt>
                <c:pt idx="1565">
                  <c:v>12/11/2014</c:v>
                </c:pt>
                <c:pt idx="1566">
                  <c:v>12/12/2014</c:v>
                </c:pt>
                <c:pt idx="1567">
                  <c:v>12/13/2014</c:v>
                </c:pt>
                <c:pt idx="1568">
                  <c:v>12/14/2014</c:v>
                </c:pt>
                <c:pt idx="1569">
                  <c:v>12/15/2014</c:v>
                </c:pt>
                <c:pt idx="1570">
                  <c:v>12/16/2014</c:v>
                </c:pt>
                <c:pt idx="1571">
                  <c:v>12/17/2014</c:v>
                </c:pt>
                <c:pt idx="1572">
                  <c:v>12/18/2014</c:v>
                </c:pt>
                <c:pt idx="1573">
                  <c:v>12/19/2014</c:v>
                </c:pt>
                <c:pt idx="1574">
                  <c:v>12/20/2014</c:v>
                </c:pt>
                <c:pt idx="1575">
                  <c:v>12/21/2014</c:v>
                </c:pt>
                <c:pt idx="1576">
                  <c:v>12/22/2014</c:v>
                </c:pt>
                <c:pt idx="1577">
                  <c:v>12/23/2014</c:v>
                </c:pt>
                <c:pt idx="1578">
                  <c:v>12/24/2014</c:v>
                </c:pt>
                <c:pt idx="1579">
                  <c:v>12/25/2014</c:v>
                </c:pt>
                <c:pt idx="1580">
                  <c:v>12/26/2014</c:v>
                </c:pt>
                <c:pt idx="1581">
                  <c:v>12/27/2014</c:v>
                </c:pt>
                <c:pt idx="1582">
                  <c:v>12/28/2014</c:v>
                </c:pt>
                <c:pt idx="1583">
                  <c:v>12/29/2014</c:v>
                </c:pt>
                <c:pt idx="1584">
                  <c:v>12/30/2014</c:v>
                </c:pt>
                <c:pt idx="1585">
                  <c:v>12/31/2014</c:v>
                </c:pt>
                <c:pt idx="1586">
                  <c:v>01/01/2015</c:v>
                </c:pt>
                <c:pt idx="1587">
                  <c:v>01/02/2015</c:v>
                </c:pt>
                <c:pt idx="1588">
                  <c:v>01/03/2015</c:v>
                </c:pt>
                <c:pt idx="1589">
                  <c:v>01/04/2015</c:v>
                </c:pt>
                <c:pt idx="1590">
                  <c:v>01/05/2015</c:v>
                </c:pt>
                <c:pt idx="1591">
                  <c:v>01/06/2015</c:v>
                </c:pt>
                <c:pt idx="1592">
                  <c:v>01/07/2015</c:v>
                </c:pt>
                <c:pt idx="1593">
                  <c:v>01/08/2015</c:v>
                </c:pt>
                <c:pt idx="1594">
                  <c:v>01/09/2015</c:v>
                </c:pt>
                <c:pt idx="1595">
                  <c:v>01/10/2015</c:v>
                </c:pt>
                <c:pt idx="1596">
                  <c:v>01/11/2015</c:v>
                </c:pt>
                <c:pt idx="1597">
                  <c:v>01/12/2015</c:v>
                </c:pt>
                <c:pt idx="1598">
                  <c:v>01/13/2015</c:v>
                </c:pt>
                <c:pt idx="1599">
                  <c:v>01/14/2015</c:v>
                </c:pt>
                <c:pt idx="1600">
                  <c:v>01/15/2015</c:v>
                </c:pt>
                <c:pt idx="1601">
                  <c:v>01/16/2015</c:v>
                </c:pt>
                <c:pt idx="1602">
                  <c:v>01/17/2015</c:v>
                </c:pt>
                <c:pt idx="1603">
                  <c:v>01/18/2015</c:v>
                </c:pt>
                <c:pt idx="1604">
                  <c:v>01/19/2015</c:v>
                </c:pt>
                <c:pt idx="1605">
                  <c:v>01/20/2015</c:v>
                </c:pt>
                <c:pt idx="1606">
                  <c:v>01/21/2015</c:v>
                </c:pt>
                <c:pt idx="1607">
                  <c:v>01/22/2015</c:v>
                </c:pt>
                <c:pt idx="1608">
                  <c:v>01/23/2015</c:v>
                </c:pt>
                <c:pt idx="1609">
                  <c:v>01/24/2015</c:v>
                </c:pt>
                <c:pt idx="1610">
                  <c:v>01/25/2015</c:v>
                </c:pt>
                <c:pt idx="1611">
                  <c:v>01/26/2015</c:v>
                </c:pt>
                <c:pt idx="1612">
                  <c:v>01/27/2015</c:v>
                </c:pt>
                <c:pt idx="1613">
                  <c:v>01/28/2015</c:v>
                </c:pt>
                <c:pt idx="1614">
                  <c:v>01/29/2015</c:v>
                </c:pt>
                <c:pt idx="1615">
                  <c:v>01/30/2015</c:v>
                </c:pt>
                <c:pt idx="1616">
                  <c:v>01/31/2015</c:v>
                </c:pt>
                <c:pt idx="1617">
                  <c:v>02/01/2015</c:v>
                </c:pt>
                <c:pt idx="1618">
                  <c:v>02/02/2015</c:v>
                </c:pt>
                <c:pt idx="1619">
                  <c:v>02/03/2015</c:v>
                </c:pt>
                <c:pt idx="1620">
                  <c:v>02/04/2015</c:v>
                </c:pt>
                <c:pt idx="1621">
                  <c:v>02/05/2015</c:v>
                </c:pt>
                <c:pt idx="1622">
                  <c:v>02/06/2015</c:v>
                </c:pt>
                <c:pt idx="1623">
                  <c:v>02/07/2015</c:v>
                </c:pt>
                <c:pt idx="1624">
                  <c:v>02/08/2015</c:v>
                </c:pt>
                <c:pt idx="1625">
                  <c:v>02/09/2015</c:v>
                </c:pt>
                <c:pt idx="1626">
                  <c:v>02/10/2015</c:v>
                </c:pt>
                <c:pt idx="1627">
                  <c:v>02/11/2015</c:v>
                </c:pt>
                <c:pt idx="1628">
                  <c:v>02/12/2015</c:v>
                </c:pt>
                <c:pt idx="1629">
                  <c:v>02/13/2015</c:v>
                </c:pt>
                <c:pt idx="1630">
                  <c:v>02/14/2015</c:v>
                </c:pt>
                <c:pt idx="1631">
                  <c:v>02/15/2015</c:v>
                </c:pt>
                <c:pt idx="1632">
                  <c:v>02/16/2015</c:v>
                </c:pt>
                <c:pt idx="1633">
                  <c:v>02/17/2015</c:v>
                </c:pt>
                <c:pt idx="1634">
                  <c:v>02/18/2015</c:v>
                </c:pt>
                <c:pt idx="1635">
                  <c:v>02/19/2015</c:v>
                </c:pt>
                <c:pt idx="1636">
                  <c:v>02/20/2015</c:v>
                </c:pt>
                <c:pt idx="1637">
                  <c:v>02/21/2015</c:v>
                </c:pt>
                <c:pt idx="1638">
                  <c:v>02/22/2015</c:v>
                </c:pt>
                <c:pt idx="1639">
                  <c:v>02/23/2015</c:v>
                </c:pt>
                <c:pt idx="1640">
                  <c:v>02/24/2015</c:v>
                </c:pt>
                <c:pt idx="1641">
                  <c:v>02/25/2015</c:v>
                </c:pt>
                <c:pt idx="1642">
                  <c:v>02/26/2015</c:v>
                </c:pt>
                <c:pt idx="1643">
                  <c:v>02/27/2015</c:v>
                </c:pt>
                <c:pt idx="1644">
                  <c:v>02/28/2015</c:v>
                </c:pt>
                <c:pt idx="1645">
                  <c:v>03/01/2015</c:v>
                </c:pt>
                <c:pt idx="1646">
                  <c:v>03/02/2015</c:v>
                </c:pt>
                <c:pt idx="1647">
                  <c:v>03/03/2015</c:v>
                </c:pt>
                <c:pt idx="1648">
                  <c:v>03/04/2015</c:v>
                </c:pt>
                <c:pt idx="1649">
                  <c:v>03/05/2015</c:v>
                </c:pt>
                <c:pt idx="1650">
                  <c:v>03/06/2015</c:v>
                </c:pt>
                <c:pt idx="1651">
                  <c:v>03/07/2015</c:v>
                </c:pt>
                <c:pt idx="1652">
                  <c:v>03/08/2015</c:v>
                </c:pt>
                <c:pt idx="1653">
                  <c:v>03/09/2015</c:v>
                </c:pt>
                <c:pt idx="1654">
                  <c:v>03/10/2015</c:v>
                </c:pt>
                <c:pt idx="1655">
                  <c:v>03/11/2015</c:v>
                </c:pt>
                <c:pt idx="1656">
                  <c:v>03/12/2015</c:v>
                </c:pt>
                <c:pt idx="1657">
                  <c:v>03/13/2015</c:v>
                </c:pt>
                <c:pt idx="1658">
                  <c:v>03/14/2015</c:v>
                </c:pt>
                <c:pt idx="1659">
                  <c:v>03/15/2015</c:v>
                </c:pt>
                <c:pt idx="1660">
                  <c:v>03/16/2015</c:v>
                </c:pt>
                <c:pt idx="1661">
                  <c:v>03/17/2015</c:v>
                </c:pt>
                <c:pt idx="1662">
                  <c:v>03/18/2015</c:v>
                </c:pt>
                <c:pt idx="1663">
                  <c:v>03/19/2015</c:v>
                </c:pt>
                <c:pt idx="1664">
                  <c:v>03/20/2015</c:v>
                </c:pt>
                <c:pt idx="1665">
                  <c:v>03/21/2015</c:v>
                </c:pt>
                <c:pt idx="1666">
                  <c:v>03/22/2015</c:v>
                </c:pt>
                <c:pt idx="1667">
                  <c:v>03/23/2015</c:v>
                </c:pt>
                <c:pt idx="1668">
                  <c:v>03/24/2015</c:v>
                </c:pt>
                <c:pt idx="1669">
                  <c:v>03/25/2015</c:v>
                </c:pt>
                <c:pt idx="1670">
                  <c:v>03/26/2015</c:v>
                </c:pt>
                <c:pt idx="1671">
                  <c:v>03/27/2015</c:v>
                </c:pt>
                <c:pt idx="1672">
                  <c:v>03/28/2015</c:v>
                </c:pt>
                <c:pt idx="1673">
                  <c:v>03/29/2015</c:v>
                </c:pt>
                <c:pt idx="1674">
                  <c:v>03/30/2015</c:v>
                </c:pt>
                <c:pt idx="1675">
                  <c:v>03/31/2015</c:v>
                </c:pt>
                <c:pt idx="1676">
                  <c:v>04/01/2015</c:v>
                </c:pt>
                <c:pt idx="1677">
                  <c:v>04/02/2015</c:v>
                </c:pt>
                <c:pt idx="1678">
                  <c:v>04/03/2015</c:v>
                </c:pt>
                <c:pt idx="1679">
                  <c:v>04/04/2015</c:v>
                </c:pt>
                <c:pt idx="1680">
                  <c:v>04/05/2015</c:v>
                </c:pt>
                <c:pt idx="1681">
                  <c:v>04/06/2015</c:v>
                </c:pt>
                <c:pt idx="1682">
                  <c:v>04/07/2015</c:v>
                </c:pt>
                <c:pt idx="1683">
                  <c:v>04/08/2015</c:v>
                </c:pt>
                <c:pt idx="1684">
                  <c:v>04/09/2015</c:v>
                </c:pt>
                <c:pt idx="1685">
                  <c:v>04/10/2015</c:v>
                </c:pt>
                <c:pt idx="1686">
                  <c:v>04/11/2015</c:v>
                </c:pt>
                <c:pt idx="1687">
                  <c:v>04/12/2015</c:v>
                </c:pt>
                <c:pt idx="1688">
                  <c:v>04/13/2015</c:v>
                </c:pt>
                <c:pt idx="1689">
                  <c:v>04/14/2015</c:v>
                </c:pt>
                <c:pt idx="1690">
                  <c:v>04/15/2015</c:v>
                </c:pt>
                <c:pt idx="1691">
                  <c:v>04/16/2015</c:v>
                </c:pt>
                <c:pt idx="1692">
                  <c:v>04/17/2015</c:v>
                </c:pt>
                <c:pt idx="1693">
                  <c:v>04/18/2015</c:v>
                </c:pt>
                <c:pt idx="1694">
                  <c:v>04/19/2015</c:v>
                </c:pt>
                <c:pt idx="1695">
                  <c:v>04/20/2015</c:v>
                </c:pt>
                <c:pt idx="1696">
                  <c:v>04/21/2015</c:v>
                </c:pt>
                <c:pt idx="1697">
                  <c:v>04/22/2015</c:v>
                </c:pt>
                <c:pt idx="1698">
                  <c:v>04/23/2015</c:v>
                </c:pt>
                <c:pt idx="1699">
                  <c:v>04/24/2015</c:v>
                </c:pt>
                <c:pt idx="1700">
                  <c:v>04/25/2015</c:v>
                </c:pt>
                <c:pt idx="1701">
                  <c:v>04/26/2015</c:v>
                </c:pt>
                <c:pt idx="1702">
                  <c:v>04/27/2015</c:v>
                </c:pt>
                <c:pt idx="1703">
                  <c:v>04/28/2015</c:v>
                </c:pt>
                <c:pt idx="1704">
                  <c:v>04/29/2015</c:v>
                </c:pt>
                <c:pt idx="1705">
                  <c:v>04/30/2015</c:v>
                </c:pt>
                <c:pt idx="1706">
                  <c:v>05/01/2015</c:v>
                </c:pt>
                <c:pt idx="1707">
                  <c:v>05/02/2015</c:v>
                </c:pt>
                <c:pt idx="1708">
                  <c:v>05/03/2015</c:v>
                </c:pt>
                <c:pt idx="1709">
                  <c:v>05/04/2015</c:v>
                </c:pt>
                <c:pt idx="1710">
                  <c:v>05/05/2015</c:v>
                </c:pt>
                <c:pt idx="1711">
                  <c:v>05/06/2015</c:v>
                </c:pt>
                <c:pt idx="1712">
                  <c:v>05/07/2015</c:v>
                </c:pt>
                <c:pt idx="1713">
                  <c:v>05/08/2015</c:v>
                </c:pt>
                <c:pt idx="1714">
                  <c:v>05/09/2015</c:v>
                </c:pt>
                <c:pt idx="1715">
                  <c:v>05/10/2015</c:v>
                </c:pt>
                <c:pt idx="1716">
                  <c:v>05/11/2015</c:v>
                </c:pt>
                <c:pt idx="1717">
                  <c:v>05/12/2015</c:v>
                </c:pt>
                <c:pt idx="1718">
                  <c:v>05/13/2015</c:v>
                </c:pt>
                <c:pt idx="1719">
                  <c:v>05/14/2015</c:v>
                </c:pt>
                <c:pt idx="1720">
                  <c:v>05/15/2015</c:v>
                </c:pt>
                <c:pt idx="1721">
                  <c:v>05/16/2015</c:v>
                </c:pt>
                <c:pt idx="1722">
                  <c:v>05/17/2015</c:v>
                </c:pt>
                <c:pt idx="1723">
                  <c:v>05/18/2015</c:v>
                </c:pt>
                <c:pt idx="1724">
                  <c:v>05/19/2015</c:v>
                </c:pt>
                <c:pt idx="1725">
                  <c:v>05/20/2015</c:v>
                </c:pt>
                <c:pt idx="1726">
                  <c:v>05/21/2015</c:v>
                </c:pt>
                <c:pt idx="1727">
                  <c:v>05/22/2015</c:v>
                </c:pt>
                <c:pt idx="1728">
                  <c:v>05/23/2015</c:v>
                </c:pt>
                <c:pt idx="1729">
                  <c:v>05/24/2015</c:v>
                </c:pt>
                <c:pt idx="1730">
                  <c:v>05/25/2015</c:v>
                </c:pt>
                <c:pt idx="1731">
                  <c:v>05/26/2015</c:v>
                </c:pt>
                <c:pt idx="1732">
                  <c:v>05/27/2015</c:v>
                </c:pt>
                <c:pt idx="1733">
                  <c:v>05/28/2015</c:v>
                </c:pt>
                <c:pt idx="1734">
                  <c:v>05/29/2015</c:v>
                </c:pt>
                <c:pt idx="1735">
                  <c:v>05/30/2015</c:v>
                </c:pt>
                <c:pt idx="1736">
                  <c:v>05/31/2015</c:v>
                </c:pt>
                <c:pt idx="1737">
                  <c:v>06/01/2015</c:v>
                </c:pt>
                <c:pt idx="1738">
                  <c:v>06/02/2015</c:v>
                </c:pt>
                <c:pt idx="1739">
                  <c:v>06/03/2015</c:v>
                </c:pt>
                <c:pt idx="1740">
                  <c:v>06/04/2015</c:v>
                </c:pt>
                <c:pt idx="1741">
                  <c:v>06/05/2015</c:v>
                </c:pt>
                <c:pt idx="1742">
                  <c:v>06/06/2015</c:v>
                </c:pt>
                <c:pt idx="1743">
                  <c:v>06/07/2015</c:v>
                </c:pt>
                <c:pt idx="1744">
                  <c:v>06/08/2015</c:v>
                </c:pt>
                <c:pt idx="1745">
                  <c:v>06/09/2015</c:v>
                </c:pt>
                <c:pt idx="1746">
                  <c:v>06/10/2015</c:v>
                </c:pt>
                <c:pt idx="1747">
                  <c:v>06/11/2015</c:v>
                </c:pt>
                <c:pt idx="1748">
                  <c:v>06/12/2015</c:v>
                </c:pt>
                <c:pt idx="1749">
                  <c:v>06/13/2015</c:v>
                </c:pt>
                <c:pt idx="1750">
                  <c:v>06/14/2015</c:v>
                </c:pt>
                <c:pt idx="1751">
                  <c:v>06/15/2015</c:v>
                </c:pt>
                <c:pt idx="1752">
                  <c:v>06/16/2015</c:v>
                </c:pt>
                <c:pt idx="1753">
                  <c:v>06/17/2015</c:v>
                </c:pt>
                <c:pt idx="1754">
                  <c:v>06/18/2015</c:v>
                </c:pt>
                <c:pt idx="1755">
                  <c:v>06/19/2015</c:v>
                </c:pt>
                <c:pt idx="1756">
                  <c:v>06/20/2015</c:v>
                </c:pt>
                <c:pt idx="1757">
                  <c:v>06/21/2015</c:v>
                </c:pt>
                <c:pt idx="1758">
                  <c:v>06/22/2015</c:v>
                </c:pt>
                <c:pt idx="1759">
                  <c:v>06/23/2015</c:v>
                </c:pt>
                <c:pt idx="1760">
                  <c:v>06/24/2015</c:v>
                </c:pt>
                <c:pt idx="1761">
                  <c:v>06/25/2015</c:v>
                </c:pt>
                <c:pt idx="1762">
                  <c:v>06/26/2015</c:v>
                </c:pt>
                <c:pt idx="1763">
                  <c:v>06/27/2015</c:v>
                </c:pt>
                <c:pt idx="1764">
                  <c:v>06/28/2015</c:v>
                </c:pt>
                <c:pt idx="1765">
                  <c:v>06/29/2015</c:v>
                </c:pt>
                <c:pt idx="1766">
                  <c:v>06/30/2015</c:v>
                </c:pt>
                <c:pt idx="1767">
                  <c:v>07/01/2015</c:v>
                </c:pt>
                <c:pt idx="1768">
                  <c:v>07/02/2015</c:v>
                </c:pt>
                <c:pt idx="1769">
                  <c:v>07/03/2015</c:v>
                </c:pt>
                <c:pt idx="1770">
                  <c:v>07/04/2015</c:v>
                </c:pt>
                <c:pt idx="1771">
                  <c:v>07/05/2015</c:v>
                </c:pt>
                <c:pt idx="1772">
                  <c:v>07/06/2015</c:v>
                </c:pt>
                <c:pt idx="1773">
                  <c:v>07/07/2015</c:v>
                </c:pt>
                <c:pt idx="1774">
                  <c:v>07/08/2015</c:v>
                </c:pt>
                <c:pt idx="1775">
                  <c:v>07/09/2015</c:v>
                </c:pt>
                <c:pt idx="1776">
                  <c:v>07/10/2015</c:v>
                </c:pt>
                <c:pt idx="1777">
                  <c:v>07/11/2015</c:v>
                </c:pt>
                <c:pt idx="1778">
                  <c:v>07/12/2015</c:v>
                </c:pt>
                <c:pt idx="1779">
                  <c:v>07/13/2015</c:v>
                </c:pt>
                <c:pt idx="1780">
                  <c:v>07/14/2015</c:v>
                </c:pt>
                <c:pt idx="1781">
                  <c:v>07/15/2015</c:v>
                </c:pt>
                <c:pt idx="1782">
                  <c:v>07/16/2015</c:v>
                </c:pt>
                <c:pt idx="1783">
                  <c:v>07/17/2015</c:v>
                </c:pt>
                <c:pt idx="1784">
                  <c:v>07/18/2015</c:v>
                </c:pt>
                <c:pt idx="1785">
                  <c:v>07/19/2015</c:v>
                </c:pt>
                <c:pt idx="1786">
                  <c:v>07/20/2015</c:v>
                </c:pt>
                <c:pt idx="1787">
                  <c:v>07/21/2015</c:v>
                </c:pt>
                <c:pt idx="1788">
                  <c:v>07/22/2015</c:v>
                </c:pt>
                <c:pt idx="1789">
                  <c:v>07/23/2015</c:v>
                </c:pt>
                <c:pt idx="1790">
                  <c:v>07/24/2015</c:v>
                </c:pt>
                <c:pt idx="1791">
                  <c:v>07/25/2015</c:v>
                </c:pt>
                <c:pt idx="1792">
                  <c:v>07/26/2015</c:v>
                </c:pt>
                <c:pt idx="1793">
                  <c:v>07/27/2015</c:v>
                </c:pt>
                <c:pt idx="1794">
                  <c:v>07/28/2015</c:v>
                </c:pt>
                <c:pt idx="1795">
                  <c:v>07/29/2015</c:v>
                </c:pt>
                <c:pt idx="1796">
                  <c:v>07/30/2015</c:v>
                </c:pt>
                <c:pt idx="1797">
                  <c:v>07/31/2015</c:v>
                </c:pt>
                <c:pt idx="1798">
                  <c:v>08/01/2015</c:v>
                </c:pt>
                <c:pt idx="1799">
                  <c:v>08/02/2015</c:v>
                </c:pt>
                <c:pt idx="1800">
                  <c:v>08/03/2015</c:v>
                </c:pt>
                <c:pt idx="1801">
                  <c:v>08/04/2015</c:v>
                </c:pt>
                <c:pt idx="1802">
                  <c:v>08/05/2015</c:v>
                </c:pt>
                <c:pt idx="1803">
                  <c:v>08/06/2015</c:v>
                </c:pt>
                <c:pt idx="1804">
                  <c:v>08/07/2015</c:v>
                </c:pt>
                <c:pt idx="1805">
                  <c:v>08/08/2015</c:v>
                </c:pt>
                <c:pt idx="1806">
                  <c:v>08/09/2015</c:v>
                </c:pt>
                <c:pt idx="1807">
                  <c:v>08/10/2015</c:v>
                </c:pt>
                <c:pt idx="1808">
                  <c:v>08/11/2015</c:v>
                </c:pt>
                <c:pt idx="1809">
                  <c:v>08/12/2015</c:v>
                </c:pt>
                <c:pt idx="1810">
                  <c:v>08/13/2015</c:v>
                </c:pt>
                <c:pt idx="1811">
                  <c:v>08/14/2015</c:v>
                </c:pt>
                <c:pt idx="1812">
                  <c:v>08/15/2015</c:v>
                </c:pt>
                <c:pt idx="1813">
                  <c:v>08/16/2015</c:v>
                </c:pt>
                <c:pt idx="1814">
                  <c:v>08/17/2015</c:v>
                </c:pt>
                <c:pt idx="1815">
                  <c:v>08/18/2015</c:v>
                </c:pt>
                <c:pt idx="1816">
                  <c:v>08/19/2015</c:v>
                </c:pt>
                <c:pt idx="1817">
                  <c:v>08/20/2015</c:v>
                </c:pt>
                <c:pt idx="1818">
                  <c:v>08/21/2015</c:v>
                </c:pt>
                <c:pt idx="1819">
                  <c:v>08/22/2015</c:v>
                </c:pt>
                <c:pt idx="1820">
                  <c:v>08/23/2015</c:v>
                </c:pt>
                <c:pt idx="1821">
                  <c:v>08/24/2015</c:v>
                </c:pt>
                <c:pt idx="1822">
                  <c:v>08/25/2015</c:v>
                </c:pt>
                <c:pt idx="1823">
                  <c:v>08/26/2015</c:v>
                </c:pt>
                <c:pt idx="1824">
                  <c:v>08/27/2015</c:v>
                </c:pt>
                <c:pt idx="1825">
                  <c:v>08/28/2015</c:v>
                </c:pt>
                <c:pt idx="1826">
                  <c:v>08/29/2015</c:v>
                </c:pt>
                <c:pt idx="1827">
                  <c:v>08/30/2015</c:v>
                </c:pt>
                <c:pt idx="1828">
                  <c:v>08/31/2015</c:v>
                </c:pt>
                <c:pt idx="1829">
                  <c:v>09/01/2015</c:v>
                </c:pt>
                <c:pt idx="1830">
                  <c:v>09/02/2015</c:v>
                </c:pt>
                <c:pt idx="1831">
                  <c:v>09/03/2015</c:v>
                </c:pt>
                <c:pt idx="1832">
                  <c:v>09/04/2015</c:v>
                </c:pt>
                <c:pt idx="1833">
                  <c:v>09/05/2015</c:v>
                </c:pt>
                <c:pt idx="1834">
                  <c:v>09/06/2015</c:v>
                </c:pt>
                <c:pt idx="1835">
                  <c:v>09/07/2015</c:v>
                </c:pt>
                <c:pt idx="1836">
                  <c:v>09/08/2015</c:v>
                </c:pt>
                <c:pt idx="1837">
                  <c:v>09/09/2015</c:v>
                </c:pt>
                <c:pt idx="1838">
                  <c:v>09/10/2015</c:v>
                </c:pt>
                <c:pt idx="1839">
                  <c:v>09/11/2015</c:v>
                </c:pt>
                <c:pt idx="1840">
                  <c:v>09/12/2015</c:v>
                </c:pt>
                <c:pt idx="1841">
                  <c:v>09/13/2015</c:v>
                </c:pt>
                <c:pt idx="1842">
                  <c:v>09/14/2015</c:v>
                </c:pt>
                <c:pt idx="1843">
                  <c:v>09/15/2015</c:v>
                </c:pt>
                <c:pt idx="1844">
                  <c:v>09/16/2015</c:v>
                </c:pt>
                <c:pt idx="1845">
                  <c:v>09/17/2015</c:v>
                </c:pt>
                <c:pt idx="1846">
                  <c:v>09/18/2015</c:v>
                </c:pt>
                <c:pt idx="1847">
                  <c:v>09/19/2015</c:v>
                </c:pt>
                <c:pt idx="1848">
                  <c:v>09/20/2015</c:v>
                </c:pt>
                <c:pt idx="1849">
                  <c:v>09/21/2015</c:v>
                </c:pt>
                <c:pt idx="1850">
                  <c:v>09/22/2015</c:v>
                </c:pt>
                <c:pt idx="1851">
                  <c:v>09/23/2015</c:v>
                </c:pt>
                <c:pt idx="1852">
                  <c:v>09/24/2015</c:v>
                </c:pt>
                <c:pt idx="1853">
                  <c:v>09/25/2015</c:v>
                </c:pt>
                <c:pt idx="1854">
                  <c:v>09/26/2015</c:v>
                </c:pt>
                <c:pt idx="1855">
                  <c:v>09/27/2015</c:v>
                </c:pt>
                <c:pt idx="1856">
                  <c:v>09/28/2015</c:v>
                </c:pt>
                <c:pt idx="1857">
                  <c:v>09/29/2015</c:v>
                </c:pt>
                <c:pt idx="1858">
                  <c:v>09/30/2015</c:v>
                </c:pt>
                <c:pt idx="1859">
                  <c:v>10/01/2015</c:v>
                </c:pt>
                <c:pt idx="1860">
                  <c:v>10/02/2015</c:v>
                </c:pt>
                <c:pt idx="1861">
                  <c:v>10/03/2015</c:v>
                </c:pt>
                <c:pt idx="1862">
                  <c:v>10/04/2015</c:v>
                </c:pt>
                <c:pt idx="1863">
                  <c:v>10/05/2015</c:v>
                </c:pt>
                <c:pt idx="1864">
                  <c:v>10/06/2015</c:v>
                </c:pt>
                <c:pt idx="1865">
                  <c:v>10/07/2015</c:v>
                </c:pt>
                <c:pt idx="1866">
                  <c:v>10/08/2015</c:v>
                </c:pt>
                <c:pt idx="1867">
                  <c:v>10/09/2015</c:v>
                </c:pt>
                <c:pt idx="1868">
                  <c:v>10/10/2015</c:v>
                </c:pt>
                <c:pt idx="1869">
                  <c:v>10/11/2015</c:v>
                </c:pt>
                <c:pt idx="1870">
                  <c:v>10/12/2015</c:v>
                </c:pt>
                <c:pt idx="1871">
                  <c:v>10/13/2015</c:v>
                </c:pt>
                <c:pt idx="1872">
                  <c:v>10/14/2015</c:v>
                </c:pt>
                <c:pt idx="1873">
                  <c:v>10/15/2015</c:v>
                </c:pt>
                <c:pt idx="1874">
                  <c:v>10/16/2015</c:v>
                </c:pt>
                <c:pt idx="1875">
                  <c:v>10/17/2015</c:v>
                </c:pt>
                <c:pt idx="1876">
                  <c:v>10/18/2015</c:v>
                </c:pt>
                <c:pt idx="1877">
                  <c:v>10/19/2015</c:v>
                </c:pt>
                <c:pt idx="1878">
                  <c:v>10/20/2015</c:v>
                </c:pt>
                <c:pt idx="1879">
                  <c:v>10/21/2015</c:v>
                </c:pt>
                <c:pt idx="1880">
                  <c:v>10/22/2015</c:v>
                </c:pt>
                <c:pt idx="1881">
                  <c:v>10/23/2015</c:v>
                </c:pt>
                <c:pt idx="1882">
                  <c:v>10/24/2015</c:v>
                </c:pt>
                <c:pt idx="1883">
                  <c:v>10/25/2015</c:v>
                </c:pt>
                <c:pt idx="1884">
                  <c:v>10/26/2015</c:v>
                </c:pt>
                <c:pt idx="1885">
                  <c:v>10/27/2015</c:v>
                </c:pt>
                <c:pt idx="1886">
                  <c:v>10/28/2015</c:v>
                </c:pt>
                <c:pt idx="1887">
                  <c:v>10/29/2015</c:v>
                </c:pt>
                <c:pt idx="1888">
                  <c:v>10/30/2015</c:v>
                </c:pt>
                <c:pt idx="1889">
                  <c:v>10/31/2015</c:v>
                </c:pt>
                <c:pt idx="1890">
                  <c:v>11/01/2015</c:v>
                </c:pt>
                <c:pt idx="1891">
                  <c:v>11/02/2015</c:v>
                </c:pt>
                <c:pt idx="1892">
                  <c:v>11/03/2015</c:v>
                </c:pt>
                <c:pt idx="1893">
                  <c:v>11/04/2015</c:v>
                </c:pt>
                <c:pt idx="1894">
                  <c:v>11/05/2015</c:v>
                </c:pt>
                <c:pt idx="1895">
                  <c:v>11/06/2015</c:v>
                </c:pt>
                <c:pt idx="1896">
                  <c:v>11/07/2015</c:v>
                </c:pt>
                <c:pt idx="1897">
                  <c:v>11/08/2015</c:v>
                </c:pt>
                <c:pt idx="1898">
                  <c:v>11/09/2015</c:v>
                </c:pt>
                <c:pt idx="1899">
                  <c:v>11/10/2015</c:v>
                </c:pt>
                <c:pt idx="1900">
                  <c:v>11/11/2015</c:v>
                </c:pt>
                <c:pt idx="1901">
                  <c:v>11/12/2015</c:v>
                </c:pt>
                <c:pt idx="1902">
                  <c:v>11/13/2015</c:v>
                </c:pt>
                <c:pt idx="1903">
                  <c:v>11/14/2015</c:v>
                </c:pt>
                <c:pt idx="1904">
                  <c:v>11/15/2015</c:v>
                </c:pt>
                <c:pt idx="1905">
                  <c:v>11/16/2015</c:v>
                </c:pt>
                <c:pt idx="1906">
                  <c:v>11/17/2015</c:v>
                </c:pt>
                <c:pt idx="1907">
                  <c:v>11/18/2015</c:v>
                </c:pt>
                <c:pt idx="1908">
                  <c:v>11/19/2015</c:v>
                </c:pt>
                <c:pt idx="1909">
                  <c:v>11/20/2015</c:v>
                </c:pt>
                <c:pt idx="1910">
                  <c:v>11/21/2015</c:v>
                </c:pt>
                <c:pt idx="1911">
                  <c:v>11/22/2015</c:v>
                </c:pt>
                <c:pt idx="1912">
                  <c:v>11/23/2015</c:v>
                </c:pt>
                <c:pt idx="1913">
                  <c:v>11/24/2015</c:v>
                </c:pt>
                <c:pt idx="1914">
                  <c:v>11/25/2015</c:v>
                </c:pt>
                <c:pt idx="1915">
                  <c:v>11/26/2015</c:v>
                </c:pt>
                <c:pt idx="1916">
                  <c:v>11/27/2015</c:v>
                </c:pt>
                <c:pt idx="1917">
                  <c:v>11/28/2015</c:v>
                </c:pt>
                <c:pt idx="1918">
                  <c:v>11/29/2015</c:v>
                </c:pt>
                <c:pt idx="1919">
                  <c:v>11/30/2015</c:v>
                </c:pt>
                <c:pt idx="1920">
                  <c:v>12/01/2015</c:v>
                </c:pt>
                <c:pt idx="1921">
                  <c:v>12/02/2015</c:v>
                </c:pt>
                <c:pt idx="1922">
                  <c:v>12/03/2015</c:v>
                </c:pt>
                <c:pt idx="1923">
                  <c:v>12/04/2015</c:v>
                </c:pt>
                <c:pt idx="1924">
                  <c:v>12/05/2015</c:v>
                </c:pt>
                <c:pt idx="1925">
                  <c:v>12/06/2015</c:v>
                </c:pt>
                <c:pt idx="1926">
                  <c:v>12/07/2015</c:v>
                </c:pt>
                <c:pt idx="1927">
                  <c:v>12/08/2015</c:v>
                </c:pt>
                <c:pt idx="1928">
                  <c:v>12/09/2015</c:v>
                </c:pt>
                <c:pt idx="1929">
                  <c:v>12/10/2015</c:v>
                </c:pt>
                <c:pt idx="1930">
                  <c:v>12/11/2015</c:v>
                </c:pt>
                <c:pt idx="1931">
                  <c:v>12/12/2015</c:v>
                </c:pt>
                <c:pt idx="1932">
                  <c:v>12/13/2015</c:v>
                </c:pt>
                <c:pt idx="1933">
                  <c:v>12/14/2015</c:v>
                </c:pt>
                <c:pt idx="1934">
                  <c:v>12/15/2015</c:v>
                </c:pt>
                <c:pt idx="1935">
                  <c:v>12/16/2015</c:v>
                </c:pt>
                <c:pt idx="1936">
                  <c:v>12/17/2015</c:v>
                </c:pt>
                <c:pt idx="1937">
                  <c:v>12/18/2015</c:v>
                </c:pt>
                <c:pt idx="1938">
                  <c:v>12/19/2015</c:v>
                </c:pt>
                <c:pt idx="1939">
                  <c:v>12/20/2015</c:v>
                </c:pt>
                <c:pt idx="1940">
                  <c:v>12/21/2015</c:v>
                </c:pt>
                <c:pt idx="1941">
                  <c:v>12/22/2015</c:v>
                </c:pt>
                <c:pt idx="1942">
                  <c:v>12/23/2015</c:v>
                </c:pt>
                <c:pt idx="1943">
                  <c:v>12/24/2015</c:v>
                </c:pt>
                <c:pt idx="1944">
                  <c:v>12/25/2015</c:v>
                </c:pt>
                <c:pt idx="1945">
                  <c:v>12/26/2015</c:v>
                </c:pt>
                <c:pt idx="1946">
                  <c:v>12/27/2015</c:v>
                </c:pt>
                <c:pt idx="1947">
                  <c:v>12/28/2015</c:v>
                </c:pt>
                <c:pt idx="1948">
                  <c:v>12/29/2015</c:v>
                </c:pt>
                <c:pt idx="1949">
                  <c:v>12/30/2015</c:v>
                </c:pt>
                <c:pt idx="1950">
                  <c:v>12/31/2015</c:v>
                </c:pt>
                <c:pt idx="1951">
                  <c:v>01/01/2016</c:v>
                </c:pt>
                <c:pt idx="1952">
                  <c:v>01/02/2016</c:v>
                </c:pt>
                <c:pt idx="1953">
                  <c:v>01/03/2016</c:v>
                </c:pt>
                <c:pt idx="1954">
                  <c:v>01/04/2016</c:v>
                </c:pt>
                <c:pt idx="1955">
                  <c:v>01/05/2016</c:v>
                </c:pt>
                <c:pt idx="1956">
                  <c:v>01/06/2016</c:v>
                </c:pt>
                <c:pt idx="1957">
                  <c:v>01/07/2016</c:v>
                </c:pt>
                <c:pt idx="1958">
                  <c:v>01/08/2016</c:v>
                </c:pt>
                <c:pt idx="1959">
                  <c:v>01/09/2016</c:v>
                </c:pt>
                <c:pt idx="1960">
                  <c:v>01/10/2016</c:v>
                </c:pt>
                <c:pt idx="1961">
                  <c:v>01/11/2016</c:v>
                </c:pt>
                <c:pt idx="1962">
                  <c:v>01/12/2016</c:v>
                </c:pt>
                <c:pt idx="1963">
                  <c:v>01/13/2016</c:v>
                </c:pt>
                <c:pt idx="1964">
                  <c:v>01/14/2016</c:v>
                </c:pt>
                <c:pt idx="1965">
                  <c:v>01/15/2016</c:v>
                </c:pt>
                <c:pt idx="1966">
                  <c:v>01/16/2016</c:v>
                </c:pt>
                <c:pt idx="1967">
                  <c:v>01/17/2016</c:v>
                </c:pt>
                <c:pt idx="1968">
                  <c:v>01/18/2016</c:v>
                </c:pt>
                <c:pt idx="1969">
                  <c:v>01/19/2016</c:v>
                </c:pt>
                <c:pt idx="1970">
                  <c:v>01/20/2016</c:v>
                </c:pt>
                <c:pt idx="1971">
                  <c:v>01/21/2016</c:v>
                </c:pt>
                <c:pt idx="1972">
                  <c:v>01/22/2016</c:v>
                </c:pt>
                <c:pt idx="1973">
                  <c:v>01/23/2016</c:v>
                </c:pt>
                <c:pt idx="1974">
                  <c:v>01/24/2016</c:v>
                </c:pt>
                <c:pt idx="1975">
                  <c:v>01/25/2016</c:v>
                </c:pt>
                <c:pt idx="1976">
                  <c:v>01/26/2016</c:v>
                </c:pt>
                <c:pt idx="1977">
                  <c:v>01/27/2016</c:v>
                </c:pt>
                <c:pt idx="1978">
                  <c:v>01/28/2016</c:v>
                </c:pt>
                <c:pt idx="1979">
                  <c:v>01/29/2016</c:v>
                </c:pt>
                <c:pt idx="1980">
                  <c:v>01/30/2016</c:v>
                </c:pt>
                <c:pt idx="1981">
                  <c:v>01/31/2016</c:v>
                </c:pt>
                <c:pt idx="1982">
                  <c:v>02/01/2016</c:v>
                </c:pt>
                <c:pt idx="1983">
                  <c:v>02/02/2016</c:v>
                </c:pt>
                <c:pt idx="1984">
                  <c:v>02/03/2016</c:v>
                </c:pt>
                <c:pt idx="1985">
                  <c:v>02/04/2016</c:v>
                </c:pt>
                <c:pt idx="1986">
                  <c:v>02/05/2016</c:v>
                </c:pt>
                <c:pt idx="1987">
                  <c:v>02/06/2016</c:v>
                </c:pt>
                <c:pt idx="1988">
                  <c:v>02/07/2016</c:v>
                </c:pt>
                <c:pt idx="1989">
                  <c:v>02/08/2016</c:v>
                </c:pt>
                <c:pt idx="1990">
                  <c:v>02/09/2016</c:v>
                </c:pt>
                <c:pt idx="1991">
                  <c:v>02/10/2016</c:v>
                </c:pt>
                <c:pt idx="1992">
                  <c:v>02/11/2016</c:v>
                </c:pt>
                <c:pt idx="1993">
                  <c:v>02/12/2016</c:v>
                </c:pt>
                <c:pt idx="1994">
                  <c:v>02/13/2016</c:v>
                </c:pt>
                <c:pt idx="1995">
                  <c:v>02/14/2016</c:v>
                </c:pt>
                <c:pt idx="1996">
                  <c:v>02/15/2016</c:v>
                </c:pt>
                <c:pt idx="1997">
                  <c:v>02/16/2016</c:v>
                </c:pt>
                <c:pt idx="1998">
                  <c:v>02/17/2016</c:v>
                </c:pt>
                <c:pt idx="1999">
                  <c:v>02/18/2016</c:v>
                </c:pt>
                <c:pt idx="2000">
                  <c:v>02/19/2016</c:v>
                </c:pt>
                <c:pt idx="2001">
                  <c:v>02/20/2016</c:v>
                </c:pt>
                <c:pt idx="2002">
                  <c:v>02/21/2016</c:v>
                </c:pt>
                <c:pt idx="2003">
                  <c:v>02/22/2016</c:v>
                </c:pt>
                <c:pt idx="2004">
                  <c:v>02/23/2016</c:v>
                </c:pt>
                <c:pt idx="2005">
                  <c:v>02/24/2016</c:v>
                </c:pt>
                <c:pt idx="2006">
                  <c:v>02/25/2016</c:v>
                </c:pt>
                <c:pt idx="2007">
                  <c:v>02/26/2016</c:v>
                </c:pt>
                <c:pt idx="2008">
                  <c:v>02/27/2016</c:v>
                </c:pt>
                <c:pt idx="2009">
                  <c:v>02/28/2016</c:v>
                </c:pt>
                <c:pt idx="2010">
                  <c:v>02/29/2016</c:v>
                </c:pt>
                <c:pt idx="2011">
                  <c:v>03/01/2016</c:v>
                </c:pt>
                <c:pt idx="2012">
                  <c:v>03/02/2016</c:v>
                </c:pt>
                <c:pt idx="2013">
                  <c:v>03/03/2016</c:v>
                </c:pt>
                <c:pt idx="2014">
                  <c:v>03/04/2016</c:v>
                </c:pt>
                <c:pt idx="2015">
                  <c:v>03/05/2016</c:v>
                </c:pt>
                <c:pt idx="2016">
                  <c:v>03/06/2016</c:v>
                </c:pt>
                <c:pt idx="2017">
                  <c:v>03/07/2016</c:v>
                </c:pt>
                <c:pt idx="2018">
                  <c:v>03/08/2016</c:v>
                </c:pt>
                <c:pt idx="2019">
                  <c:v>03/09/2016</c:v>
                </c:pt>
                <c:pt idx="2020">
                  <c:v>03/10/2016</c:v>
                </c:pt>
                <c:pt idx="2021">
                  <c:v>03/11/2016</c:v>
                </c:pt>
                <c:pt idx="2022">
                  <c:v>03/12/2016</c:v>
                </c:pt>
                <c:pt idx="2023">
                  <c:v>03/13/2016</c:v>
                </c:pt>
                <c:pt idx="2024">
                  <c:v>03/14/2016</c:v>
                </c:pt>
                <c:pt idx="2025">
                  <c:v>03/15/2016</c:v>
                </c:pt>
                <c:pt idx="2026">
                  <c:v>03/16/2016</c:v>
                </c:pt>
                <c:pt idx="2027">
                  <c:v>03/17/2016</c:v>
                </c:pt>
                <c:pt idx="2028">
                  <c:v>03/18/2016</c:v>
                </c:pt>
                <c:pt idx="2029">
                  <c:v>03/19/2016</c:v>
                </c:pt>
                <c:pt idx="2030">
                  <c:v>03/20/2016</c:v>
                </c:pt>
                <c:pt idx="2031">
                  <c:v>03/21/2016</c:v>
                </c:pt>
                <c:pt idx="2032">
                  <c:v>03/22/2016</c:v>
                </c:pt>
                <c:pt idx="2033">
                  <c:v>03/23/2016</c:v>
                </c:pt>
                <c:pt idx="2034">
                  <c:v>03/24/2016</c:v>
                </c:pt>
                <c:pt idx="2035">
                  <c:v>03/25/2016</c:v>
                </c:pt>
                <c:pt idx="2036">
                  <c:v>03/26/2016</c:v>
                </c:pt>
                <c:pt idx="2037">
                  <c:v>03/27/2016</c:v>
                </c:pt>
                <c:pt idx="2038">
                  <c:v>03/28/2016</c:v>
                </c:pt>
                <c:pt idx="2039">
                  <c:v>03/29/2016</c:v>
                </c:pt>
                <c:pt idx="2040">
                  <c:v>03/30/2016</c:v>
                </c:pt>
                <c:pt idx="2041">
                  <c:v>03/31/2016</c:v>
                </c:pt>
                <c:pt idx="2042">
                  <c:v>04/01/2016</c:v>
                </c:pt>
                <c:pt idx="2043">
                  <c:v>04/02/2016</c:v>
                </c:pt>
                <c:pt idx="2044">
                  <c:v>04/03/2016</c:v>
                </c:pt>
                <c:pt idx="2045">
                  <c:v>04/04/2016</c:v>
                </c:pt>
                <c:pt idx="2046">
                  <c:v>04/05/2016</c:v>
                </c:pt>
                <c:pt idx="2047">
                  <c:v>04/06/2016</c:v>
                </c:pt>
                <c:pt idx="2048">
                  <c:v>04/07/2016</c:v>
                </c:pt>
                <c:pt idx="2049">
                  <c:v>04/08/2016</c:v>
                </c:pt>
                <c:pt idx="2050">
                  <c:v>04/09/2016</c:v>
                </c:pt>
                <c:pt idx="2051">
                  <c:v>04/10/2016</c:v>
                </c:pt>
                <c:pt idx="2052">
                  <c:v>04/11/2016</c:v>
                </c:pt>
                <c:pt idx="2053">
                  <c:v>04/12/2016</c:v>
                </c:pt>
                <c:pt idx="2054">
                  <c:v>04/13/2016</c:v>
                </c:pt>
                <c:pt idx="2055">
                  <c:v>04/14/2016</c:v>
                </c:pt>
                <c:pt idx="2056">
                  <c:v>04/15/2016</c:v>
                </c:pt>
                <c:pt idx="2057">
                  <c:v>04/16/2016</c:v>
                </c:pt>
                <c:pt idx="2058">
                  <c:v>04/17/2016</c:v>
                </c:pt>
                <c:pt idx="2059">
                  <c:v>04/18/2016</c:v>
                </c:pt>
                <c:pt idx="2060">
                  <c:v>04/19/2016</c:v>
                </c:pt>
                <c:pt idx="2061">
                  <c:v>04/20/2016</c:v>
                </c:pt>
                <c:pt idx="2062">
                  <c:v>04/21/2016</c:v>
                </c:pt>
                <c:pt idx="2063">
                  <c:v>04/22/2016</c:v>
                </c:pt>
                <c:pt idx="2064">
                  <c:v>04/23/2016</c:v>
                </c:pt>
                <c:pt idx="2065">
                  <c:v>04/24/2016</c:v>
                </c:pt>
                <c:pt idx="2066">
                  <c:v>04/25/2016</c:v>
                </c:pt>
                <c:pt idx="2067">
                  <c:v>04/26/2016</c:v>
                </c:pt>
                <c:pt idx="2068">
                  <c:v>04/27/2016</c:v>
                </c:pt>
                <c:pt idx="2069">
                  <c:v>04/28/2016</c:v>
                </c:pt>
                <c:pt idx="2070">
                  <c:v>04/29/2016</c:v>
                </c:pt>
                <c:pt idx="2071">
                  <c:v>04/30/2016</c:v>
                </c:pt>
                <c:pt idx="2072">
                  <c:v>05/01/2016</c:v>
                </c:pt>
                <c:pt idx="2073">
                  <c:v>05/02/2016</c:v>
                </c:pt>
                <c:pt idx="2074">
                  <c:v>05/03/2016</c:v>
                </c:pt>
                <c:pt idx="2075">
                  <c:v>05/04/2016</c:v>
                </c:pt>
                <c:pt idx="2076">
                  <c:v>05/05/2016</c:v>
                </c:pt>
                <c:pt idx="2077">
                  <c:v>05/06/2016</c:v>
                </c:pt>
                <c:pt idx="2078">
                  <c:v>05/07/2016</c:v>
                </c:pt>
                <c:pt idx="2079">
                  <c:v>05/08/2016</c:v>
                </c:pt>
                <c:pt idx="2080">
                  <c:v>05/09/2016</c:v>
                </c:pt>
                <c:pt idx="2081">
                  <c:v>05/10/2016</c:v>
                </c:pt>
                <c:pt idx="2082">
                  <c:v>05/11/2016</c:v>
                </c:pt>
                <c:pt idx="2083">
                  <c:v>05/12/2016</c:v>
                </c:pt>
                <c:pt idx="2084">
                  <c:v>05/13/2016</c:v>
                </c:pt>
                <c:pt idx="2085">
                  <c:v>05/14/2016</c:v>
                </c:pt>
                <c:pt idx="2086">
                  <c:v>05/15/2016</c:v>
                </c:pt>
                <c:pt idx="2087">
                  <c:v>05/16/2016</c:v>
                </c:pt>
                <c:pt idx="2088">
                  <c:v>05/17/2016</c:v>
                </c:pt>
                <c:pt idx="2089">
                  <c:v>05/18/2016</c:v>
                </c:pt>
                <c:pt idx="2090">
                  <c:v>05/19/2016</c:v>
                </c:pt>
                <c:pt idx="2091">
                  <c:v>05/20/2016</c:v>
                </c:pt>
                <c:pt idx="2092">
                  <c:v>05/21/2016</c:v>
                </c:pt>
                <c:pt idx="2093">
                  <c:v>05/22/2016</c:v>
                </c:pt>
                <c:pt idx="2094">
                  <c:v>05/23/2016</c:v>
                </c:pt>
                <c:pt idx="2095">
                  <c:v>05/24/2016</c:v>
                </c:pt>
                <c:pt idx="2096">
                  <c:v>05/25/2016</c:v>
                </c:pt>
                <c:pt idx="2097">
                  <c:v>05/26/2016</c:v>
                </c:pt>
                <c:pt idx="2098">
                  <c:v>05/27/2016</c:v>
                </c:pt>
                <c:pt idx="2099">
                  <c:v>05/28/2016</c:v>
                </c:pt>
                <c:pt idx="2100">
                  <c:v>05/29/2016</c:v>
                </c:pt>
                <c:pt idx="2101">
                  <c:v>05/30/2016</c:v>
                </c:pt>
                <c:pt idx="2102">
                  <c:v>05/31/2016</c:v>
                </c:pt>
                <c:pt idx="2103">
                  <c:v>06/01/2016</c:v>
                </c:pt>
                <c:pt idx="2104">
                  <c:v>06/02/2016</c:v>
                </c:pt>
                <c:pt idx="2105">
                  <c:v>06/03/2016</c:v>
                </c:pt>
                <c:pt idx="2106">
                  <c:v>06/04/2016</c:v>
                </c:pt>
                <c:pt idx="2107">
                  <c:v>06/05/2016</c:v>
                </c:pt>
                <c:pt idx="2108">
                  <c:v>06/06/2016</c:v>
                </c:pt>
                <c:pt idx="2109">
                  <c:v>06/07/2016</c:v>
                </c:pt>
                <c:pt idx="2110">
                  <c:v>06/08/2016</c:v>
                </c:pt>
                <c:pt idx="2111">
                  <c:v>06/09/2016</c:v>
                </c:pt>
                <c:pt idx="2112">
                  <c:v>06/10/2016</c:v>
                </c:pt>
                <c:pt idx="2113">
                  <c:v>06/11/2016</c:v>
                </c:pt>
                <c:pt idx="2114">
                  <c:v>06/12/2016</c:v>
                </c:pt>
                <c:pt idx="2115">
                  <c:v>06/13/2016</c:v>
                </c:pt>
                <c:pt idx="2116">
                  <c:v>06/14/2016</c:v>
                </c:pt>
                <c:pt idx="2117">
                  <c:v>06/15/2016</c:v>
                </c:pt>
                <c:pt idx="2118">
                  <c:v>06/16/2016</c:v>
                </c:pt>
                <c:pt idx="2119">
                  <c:v>06/17/2016</c:v>
                </c:pt>
                <c:pt idx="2120">
                  <c:v>06/18/2016</c:v>
                </c:pt>
                <c:pt idx="2121">
                  <c:v>06/19/2016</c:v>
                </c:pt>
                <c:pt idx="2122">
                  <c:v>06/20/2016</c:v>
                </c:pt>
                <c:pt idx="2123">
                  <c:v>06/21/2016</c:v>
                </c:pt>
                <c:pt idx="2124">
                  <c:v>06/22/2016</c:v>
                </c:pt>
                <c:pt idx="2125">
                  <c:v>06/23/2016</c:v>
                </c:pt>
                <c:pt idx="2126">
                  <c:v>06/24/2016</c:v>
                </c:pt>
                <c:pt idx="2127">
                  <c:v>06/25/2016</c:v>
                </c:pt>
                <c:pt idx="2128">
                  <c:v>06/26/2016</c:v>
                </c:pt>
                <c:pt idx="2129">
                  <c:v>06/27/2016</c:v>
                </c:pt>
                <c:pt idx="2130">
                  <c:v>06/28/2016</c:v>
                </c:pt>
                <c:pt idx="2131">
                  <c:v>06/29/2016</c:v>
                </c:pt>
                <c:pt idx="2132">
                  <c:v>06/30/2016</c:v>
                </c:pt>
                <c:pt idx="2133">
                  <c:v>07/01/2016</c:v>
                </c:pt>
                <c:pt idx="2134">
                  <c:v>07/02/2016</c:v>
                </c:pt>
                <c:pt idx="2135">
                  <c:v>07/03/2016</c:v>
                </c:pt>
                <c:pt idx="2136">
                  <c:v>07/04/2016</c:v>
                </c:pt>
                <c:pt idx="2137">
                  <c:v>07/05/2016</c:v>
                </c:pt>
                <c:pt idx="2138">
                  <c:v>07/06/2016</c:v>
                </c:pt>
                <c:pt idx="2139">
                  <c:v>07/07/2016</c:v>
                </c:pt>
                <c:pt idx="2140">
                  <c:v>07/08/2016</c:v>
                </c:pt>
                <c:pt idx="2141">
                  <c:v>07/09/2016</c:v>
                </c:pt>
                <c:pt idx="2142">
                  <c:v>07/10/2016</c:v>
                </c:pt>
                <c:pt idx="2143">
                  <c:v>07/11/2016</c:v>
                </c:pt>
                <c:pt idx="2144">
                  <c:v>07/12/2016</c:v>
                </c:pt>
                <c:pt idx="2145">
                  <c:v>07/13/2016</c:v>
                </c:pt>
                <c:pt idx="2146">
                  <c:v>07/14/2016</c:v>
                </c:pt>
                <c:pt idx="2147">
                  <c:v>07/15/2016</c:v>
                </c:pt>
                <c:pt idx="2148">
                  <c:v>07/16/2016</c:v>
                </c:pt>
                <c:pt idx="2149">
                  <c:v>07/17/2016</c:v>
                </c:pt>
                <c:pt idx="2150">
                  <c:v>07/18/2016</c:v>
                </c:pt>
                <c:pt idx="2151">
                  <c:v>07/19/2016</c:v>
                </c:pt>
                <c:pt idx="2152">
                  <c:v>07/20/2016</c:v>
                </c:pt>
                <c:pt idx="2153">
                  <c:v>07/21/2016</c:v>
                </c:pt>
                <c:pt idx="2154">
                  <c:v>07/22/2016</c:v>
                </c:pt>
                <c:pt idx="2155">
                  <c:v>07/23/2016</c:v>
                </c:pt>
                <c:pt idx="2156">
                  <c:v>07/24/2016</c:v>
                </c:pt>
                <c:pt idx="2157">
                  <c:v>07/25/2016</c:v>
                </c:pt>
                <c:pt idx="2158">
                  <c:v>07/26/2016</c:v>
                </c:pt>
                <c:pt idx="2159">
                  <c:v>07/27/2016</c:v>
                </c:pt>
                <c:pt idx="2160">
                  <c:v>07/28/2016</c:v>
                </c:pt>
                <c:pt idx="2161">
                  <c:v>07/29/2016</c:v>
                </c:pt>
                <c:pt idx="2162">
                  <c:v>07/30/2016</c:v>
                </c:pt>
                <c:pt idx="2163">
                  <c:v>07/31/2016</c:v>
                </c:pt>
                <c:pt idx="2164">
                  <c:v>08/01/2016</c:v>
                </c:pt>
                <c:pt idx="2165">
                  <c:v>08/02/2016</c:v>
                </c:pt>
                <c:pt idx="2166">
                  <c:v>08/03/2016</c:v>
                </c:pt>
                <c:pt idx="2167">
                  <c:v>08/04/2016</c:v>
                </c:pt>
                <c:pt idx="2168">
                  <c:v>08/05/2016</c:v>
                </c:pt>
                <c:pt idx="2169">
                  <c:v>08/06/2016</c:v>
                </c:pt>
                <c:pt idx="2170">
                  <c:v>08/07/2016</c:v>
                </c:pt>
                <c:pt idx="2171">
                  <c:v>08/08/2016</c:v>
                </c:pt>
                <c:pt idx="2172">
                  <c:v>08/09/2016</c:v>
                </c:pt>
                <c:pt idx="2173">
                  <c:v>08/10/2016</c:v>
                </c:pt>
                <c:pt idx="2174">
                  <c:v>08/11/2016</c:v>
                </c:pt>
                <c:pt idx="2175">
                  <c:v>08/12/2016</c:v>
                </c:pt>
                <c:pt idx="2176">
                  <c:v>08/13/2016</c:v>
                </c:pt>
                <c:pt idx="2177">
                  <c:v>08/14/2016</c:v>
                </c:pt>
                <c:pt idx="2178">
                  <c:v>08/15/2016</c:v>
                </c:pt>
                <c:pt idx="2179">
                  <c:v>08/16/2016</c:v>
                </c:pt>
                <c:pt idx="2180">
                  <c:v>08/17/2016</c:v>
                </c:pt>
                <c:pt idx="2181">
                  <c:v>08/18/2016</c:v>
                </c:pt>
                <c:pt idx="2182">
                  <c:v>08/19/2016</c:v>
                </c:pt>
                <c:pt idx="2183">
                  <c:v>08/20/2016</c:v>
                </c:pt>
                <c:pt idx="2184">
                  <c:v>08/21/2016</c:v>
                </c:pt>
                <c:pt idx="2185">
                  <c:v>08/22/2016</c:v>
                </c:pt>
                <c:pt idx="2186">
                  <c:v>08/23/2016</c:v>
                </c:pt>
                <c:pt idx="2187">
                  <c:v>08/24/2016</c:v>
                </c:pt>
                <c:pt idx="2188">
                  <c:v>08/25/2016</c:v>
                </c:pt>
                <c:pt idx="2189">
                  <c:v>08/26/2016</c:v>
                </c:pt>
                <c:pt idx="2190">
                  <c:v>08/27/2016</c:v>
                </c:pt>
                <c:pt idx="2191">
                  <c:v>08/28/2016</c:v>
                </c:pt>
                <c:pt idx="2192">
                  <c:v>08/29/2016</c:v>
                </c:pt>
                <c:pt idx="2193">
                  <c:v>08/30/2016</c:v>
                </c:pt>
                <c:pt idx="2194">
                  <c:v>08/31/2016</c:v>
                </c:pt>
                <c:pt idx="2195">
                  <c:v>09/01/2016</c:v>
                </c:pt>
                <c:pt idx="2196">
                  <c:v>09/02/2016</c:v>
                </c:pt>
                <c:pt idx="2197">
                  <c:v>09/03/2016</c:v>
                </c:pt>
                <c:pt idx="2198">
                  <c:v>09/04/2016</c:v>
                </c:pt>
                <c:pt idx="2199">
                  <c:v>09/05/2016</c:v>
                </c:pt>
                <c:pt idx="2200">
                  <c:v>09/06/2016</c:v>
                </c:pt>
                <c:pt idx="2201">
                  <c:v>09/07/2016</c:v>
                </c:pt>
                <c:pt idx="2202">
                  <c:v>09/08/2016</c:v>
                </c:pt>
                <c:pt idx="2203">
                  <c:v>09/09/2016</c:v>
                </c:pt>
                <c:pt idx="2204">
                  <c:v>09/10/2016</c:v>
                </c:pt>
                <c:pt idx="2205">
                  <c:v>09/11/2016</c:v>
                </c:pt>
                <c:pt idx="2206">
                  <c:v>09/12/2016</c:v>
                </c:pt>
                <c:pt idx="2207">
                  <c:v>09/13/2016</c:v>
                </c:pt>
                <c:pt idx="2208">
                  <c:v>09/14/2016</c:v>
                </c:pt>
                <c:pt idx="2209">
                  <c:v>09/15/2016</c:v>
                </c:pt>
                <c:pt idx="2210">
                  <c:v>09/16/2016</c:v>
                </c:pt>
                <c:pt idx="2211">
                  <c:v>09/17/2016</c:v>
                </c:pt>
                <c:pt idx="2212">
                  <c:v>09/18/2016</c:v>
                </c:pt>
                <c:pt idx="2213">
                  <c:v>09/19/2016</c:v>
                </c:pt>
                <c:pt idx="2214">
                  <c:v>09/20/2016</c:v>
                </c:pt>
                <c:pt idx="2215">
                  <c:v>09/21/2016</c:v>
                </c:pt>
                <c:pt idx="2216">
                  <c:v>09/22/2016</c:v>
                </c:pt>
                <c:pt idx="2217">
                  <c:v>09/23/2016</c:v>
                </c:pt>
                <c:pt idx="2218">
                  <c:v>09/24/2016</c:v>
                </c:pt>
                <c:pt idx="2219">
                  <c:v>09/25/2016</c:v>
                </c:pt>
                <c:pt idx="2220">
                  <c:v>09/26/2016</c:v>
                </c:pt>
                <c:pt idx="2221">
                  <c:v>09/27/2016</c:v>
                </c:pt>
                <c:pt idx="2222">
                  <c:v>09/28/2016</c:v>
                </c:pt>
                <c:pt idx="2223">
                  <c:v>09/29/2016</c:v>
                </c:pt>
                <c:pt idx="2224">
                  <c:v>09/30/2016</c:v>
                </c:pt>
                <c:pt idx="2225">
                  <c:v>10/01/2016</c:v>
                </c:pt>
                <c:pt idx="2226">
                  <c:v>10/02/2016</c:v>
                </c:pt>
                <c:pt idx="2227">
                  <c:v>10/03/2016</c:v>
                </c:pt>
                <c:pt idx="2228">
                  <c:v>10/04/2016</c:v>
                </c:pt>
                <c:pt idx="2229">
                  <c:v>10/05/2016</c:v>
                </c:pt>
                <c:pt idx="2230">
                  <c:v>10/06/2016</c:v>
                </c:pt>
                <c:pt idx="2231">
                  <c:v>10/07/2016</c:v>
                </c:pt>
                <c:pt idx="2232">
                  <c:v>10/08/2016</c:v>
                </c:pt>
                <c:pt idx="2233">
                  <c:v>10/09/2016</c:v>
                </c:pt>
                <c:pt idx="2234">
                  <c:v>10/10/2016</c:v>
                </c:pt>
                <c:pt idx="2235">
                  <c:v>10/11/2016</c:v>
                </c:pt>
                <c:pt idx="2236">
                  <c:v>10/12/2016</c:v>
                </c:pt>
                <c:pt idx="2237">
                  <c:v>10/13/2016</c:v>
                </c:pt>
                <c:pt idx="2238">
                  <c:v>10/14/2016</c:v>
                </c:pt>
                <c:pt idx="2239">
                  <c:v>10/15/2016</c:v>
                </c:pt>
                <c:pt idx="2240">
                  <c:v>10/16/2016</c:v>
                </c:pt>
                <c:pt idx="2241">
                  <c:v>10/17/2016</c:v>
                </c:pt>
                <c:pt idx="2242">
                  <c:v>10/18/2016</c:v>
                </c:pt>
                <c:pt idx="2243">
                  <c:v>10/19/2016</c:v>
                </c:pt>
                <c:pt idx="2244">
                  <c:v>10/20/2016</c:v>
                </c:pt>
                <c:pt idx="2245">
                  <c:v>10/21/2016</c:v>
                </c:pt>
                <c:pt idx="2246">
                  <c:v>10/22/2016</c:v>
                </c:pt>
                <c:pt idx="2247">
                  <c:v>10/23/2016</c:v>
                </c:pt>
                <c:pt idx="2248">
                  <c:v>10/24/2016</c:v>
                </c:pt>
                <c:pt idx="2249">
                  <c:v>10/25/2016</c:v>
                </c:pt>
                <c:pt idx="2250">
                  <c:v>10/26/2016</c:v>
                </c:pt>
                <c:pt idx="2251">
                  <c:v>10/27/2016</c:v>
                </c:pt>
                <c:pt idx="2252">
                  <c:v>10/28/2016</c:v>
                </c:pt>
                <c:pt idx="2253">
                  <c:v>10/29/2016</c:v>
                </c:pt>
                <c:pt idx="2254">
                  <c:v>10/30/2016</c:v>
                </c:pt>
                <c:pt idx="2255">
                  <c:v>10/31/2016</c:v>
                </c:pt>
                <c:pt idx="2256">
                  <c:v>11/01/2016</c:v>
                </c:pt>
                <c:pt idx="2257">
                  <c:v>11/02/2016</c:v>
                </c:pt>
                <c:pt idx="2258">
                  <c:v>11/03/2016</c:v>
                </c:pt>
                <c:pt idx="2259">
                  <c:v>11/04/2016</c:v>
                </c:pt>
                <c:pt idx="2260">
                  <c:v>11/05/2016</c:v>
                </c:pt>
                <c:pt idx="2261">
                  <c:v>11/06/2016</c:v>
                </c:pt>
                <c:pt idx="2262">
                  <c:v>11/07/2016</c:v>
                </c:pt>
                <c:pt idx="2263">
                  <c:v>11/08/2016</c:v>
                </c:pt>
                <c:pt idx="2264">
                  <c:v>11/09/2016</c:v>
                </c:pt>
                <c:pt idx="2265">
                  <c:v>11/10/2016</c:v>
                </c:pt>
                <c:pt idx="2266">
                  <c:v>11/11/2016</c:v>
                </c:pt>
                <c:pt idx="2267">
                  <c:v>11/12/2016</c:v>
                </c:pt>
                <c:pt idx="2268">
                  <c:v>11/13/2016</c:v>
                </c:pt>
                <c:pt idx="2269">
                  <c:v>11/14/2016</c:v>
                </c:pt>
                <c:pt idx="2270">
                  <c:v>11/15/2016</c:v>
                </c:pt>
                <c:pt idx="2271">
                  <c:v>11/16/2016</c:v>
                </c:pt>
                <c:pt idx="2272">
                  <c:v>11/17/2016</c:v>
                </c:pt>
                <c:pt idx="2273">
                  <c:v>11/18/2016</c:v>
                </c:pt>
                <c:pt idx="2274">
                  <c:v>11/19/2016</c:v>
                </c:pt>
                <c:pt idx="2275">
                  <c:v>11/20/2016</c:v>
                </c:pt>
                <c:pt idx="2276">
                  <c:v>11/21/2016</c:v>
                </c:pt>
                <c:pt idx="2277">
                  <c:v>11/22/2016</c:v>
                </c:pt>
                <c:pt idx="2278">
                  <c:v>11/23/2016</c:v>
                </c:pt>
                <c:pt idx="2279">
                  <c:v>11/24/2016</c:v>
                </c:pt>
                <c:pt idx="2280">
                  <c:v>11/25/2016</c:v>
                </c:pt>
                <c:pt idx="2281">
                  <c:v>11/26/2016</c:v>
                </c:pt>
                <c:pt idx="2282">
                  <c:v>11/27/2016</c:v>
                </c:pt>
                <c:pt idx="2283">
                  <c:v>11/28/2016</c:v>
                </c:pt>
                <c:pt idx="2284">
                  <c:v>11/29/2016</c:v>
                </c:pt>
                <c:pt idx="2285">
                  <c:v>11/30/2016</c:v>
                </c:pt>
                <c:pt idx="2286">
                  <c:v>12/01/2016</c:v>
                </c:pt>
                <c:pt idx="2287">
                  <c:v>12/02/2016</c:v>
                </c:pt>
                <c:pt idx="2288">
                  <c:v>12/03/2016</c:v>
                </c:pt>
                <c:pt idx="2289">
                  <c:v>12/04/2016</c:v>
                </c:pt>
                <c:pt idx="2290">
                  <c:v>12/05/2016</c:v>
                </c:pt>
                <c:pt idx="2291">
                  <c:v>12/06/2016</c:v>
                </c:pt>
                <c:pt idx="2292">
                  <c:v>12/07/2016</c:v>
                </c:pt>
                <c:pt idx="2293">
                  <c:v>12/08/2016</c:v>
                </c:pt>
                <c:pt idx="2294">
                  <c:v>12/09/2016</c:v>
                </c:pt>
                <c:pt idx="2295">
                  <c:v>12/10/2016</c:v>
                </c:pt>
                <c:pt idx="2296">
                  <c:v>12/11/2016</c:v>
                </c:pt>
                <c:pt idx="2297">
                  <c:v>12/12/2016</c:v>
                </c:pt>
                <c:pt idx="2298">
                  <c:v>12/13/2016</c:v>
                </c:pt>
                <c:pt idx="2299">
                  <c:v>12/14/2016</c:v>
                </c:pt>
                <c:pt idx="2300">
                  <c:v>12/15/2016</c:v>
                </c:pt>
                <c:pt idx="2301">
                  <c:v>12/16/2016</c:v>
                </c:pt>
                <c:pt idx="2302">
                  <c:v>12/17/2016</c:v>
                </c:pt>
                <c:pt idx="2303">
                  <c:v>12/18/2016</c:v>
                </c:pt>
                <c:pt idx="2304">
                  <c:v>12/19/2016</c:v>
                </c:pt>
                <c:pt idx="2305">
                  <c:v>12/20/2016</c:v>
                </c:pt>
                <c:pt idx="2306">
                  <c:v>12/21/2016</c:v>
                </c:pt>
                <c:pt idx="2307">
                  <c:v>12/22/2016</c:v>
                </c:pt>
                <c:pt idx="2308">
                  <c:v>12/23/2016</c:v>
                </c:pt>
                <c:pt idx="2309">
                  <c:v>12/24/2016</c:v>
                </c:pt>
                <c:pt idx="2310">
                  <c:v>12/25/2016</c:v>
                </c:pt>
                <c:pt idx="2311">
                  <c:v>12/26/2016</c:v>
                </c:pt>
                <c:pt idx="2312">
                  <c:v>12/27/2016</c:v>
                </c:pt>
                <c:pt idx="2313">
                  <c:v>12/28/2016</c:v>
                </c:pt>
                <c:pt idx="2314">
                  <c:v>12/29/2016</c:v>
                </c:pt>
                <c:pt idx="2315">
                  <c:v>12/30/2016</c:v>
                </c:pt>
                <c:pt idx="2316">
                  <c:v>12/31/2016</c:v>
                </c:pt>
                <c:pt idx="2317">
                  <c:v>01/01/2017</c:v>
                </c:pt>
                <c:pt idx="2318">
                  <c:v>01/02/2017</c:v>
                </c:pt>
                <c:pt idx="2319">
                  <c:v>01/03/2017</c:v>
                </c:pt>
                <c:pt idx="2320">
                  <c:v>01/04/2017</c:v>
                </c:pt>
                <c:pt idx="2321">
                  <c:v>01/05/2017</c:v>
                </c:pt>
                <c:pt idx="2322">
                  <c:v>01/06/2017</c:v>
                </c:pt>
                <c:pt idx="2323">
                  <c:v>01/07/2017</c:v>
                </c:pt>
                <c:pt idx="2324">
                  <c:v>01/08/2017</c:v>
                </c:pt>
                <c:pt idx="2325">
                  <c:v>01/09/2017</c:v>
                </c:pt>
                <c:pt idx="2326">
                  <c:v>01/10/2017</c:v>
                </c:pt>
                <c:pt idx="2327">
                  <c:v>01/11/2017</c:v>
                </c:pt>
                <c:pt idx="2328">
                  <c:v>01/12/2017</c:v>
                </c:pt>
                <c:pt idx="2329">
                  <c:v>01/13/2017</c:v>
                </c:pt>
                <c:pt idx="2330">
                  <c:v>01/14/2017</c:v>
                </c:pt>
                <c:pt idx="2331">
                  <c:v>01/15/2017</c:v>
                </c:pt>
                <c:pt idx="2332">
                  <c:v>01/16/2017</c:v>
                </c:pt>
                <c:pt idx="2333">
                  <c:v>01/17/2017</c:v>
                </c:pt>
                <c:pt idx="2334">
                  <c:v>01/18/2017</c:v>
                </c:pt>
                <c:pt idx="2335">
                  <c:v>01/19/2017</c:v>
                </c:pt>
                <c:pt idx="2336">
                  <c:v>01/20/2017</c:v>
                </c:pt>
                <c:pt idx="2337">
                  <c:v>01/21/2017</c:v>
                </c:pt>
                <c:pt idx="2338">
                  <c:v>01/22/2017</c:v>
                </c:pt>
                <c:pt idx="2339">
                  <c:v>01/23/2017</c:v>
                </c:pt>
                <c:pt idx="2340">
                  <c:v>01/24/2017</c:v>
                </c:pt>
                <c:pt idx="2341">
                  <c:v>01/25/2017</c:v>
                </c:pt>
                <c:pt idx="2342">
                  <c:v>01/26/2017</c:v>
                </c:pt>
                <c:pt idx="2343">
                  <c:v>01/27/2017</c:v>
                </c:pt>
                <c:pt idx="2344">
                  <c:v>01/28/2017</c:v>
                </c:pt>
                <c:pt idx="2345">
                  <c:v>01/29/2017</c:v>
                </c:pt>
                <c:pt idx="2346">
                  <c:v>01/30/2017</c:v>
                </c:pt>
                <c:pt idx="2347">
                  <c:v>01/31/2017</c:v>
                </c:pt>
                <c:pt idx="2348">
                  <c:v>02/01/2017</c:v>
                </c:pt>
                <c:pt idx="2349">
                  <c:v>02/02/2017</c:v>
                </c:pt>
                <c:pt idx="2350">
                  <c:v>02/03/2017</c:v>
                </c:pt>
                <c:pt idx="2351">
                  <c:v>02/04/2017</c:v>
                </c:pt>
                <c:pt idx="2352">
                  <c:v>02/05/2017</c:v>
                </c:pt>
                <c:pt idx="2353">
                  <c:v>02/06/2017</c:v>
                </c:pt>
                <c:pt idx="2354">
                  <c:v>02/07/2017</c:v>
                </c:pt>
                <c:pt idx="2355">
                  <c:v>02/08/2017</c:v>
                </c:pt>
                <c:pt idx="2356">
                  <c:v>02/09/2017</c:v>
                </c:pt>
                <c:pt idx="2357">
                  <c:v>02/10/2017</c:v>
                </c:pt>
                <c:pt idx="2358">
                  <c:v>02/11/2017</c:v>
                </c:pt>
                <c:pt idx="2359">
                  <c:v>02/12/2017</c:v>
                </c:pt>
                <c:pt idx="2360">
                  <c:v>02/13/2017</c:v>
                </c:pt>
                <c:pt idx="2361">
                  <c:v>02/14/2017</c:v>
                </c:pt>
                <c:pt idx="2362">
                  <c:v>02/15/2017</c:v>
                </c:pt>
                <c:pt idx="2363">
                  <c:v>02/16/2017</c:v>
                </c:pt>
                <c:pt idx="2364">
                  <c:v>02/17/2017</c:v>
                </c:pt>
                <c:pt idx="2365">
                  <c:v>02/18/2017</c:v>
                </c:pt>
                <c:pt idx="2366">
                  <c:v>02/19/2017</c:v>
                </c:pt>
                <c:pt idx="2367">
                  <c:v>02/20/2017</c:v>
                </c:pt>
                <c:pt idx="2368">
                  <c:v>02/21/2017</c:v>
                </c:pt>
                <c:pt idx="2369">
                  <c:v>02/22/2017</c:v>
                </c:pt>
                <c:pt idx="2370">
                  <c:v>02/23/2017</c:v>
                </c:pt>
                <c:pt idx="2371">
                  <c:v>02/24/2017</c:v>
                </c:pt>
                <c:pt idx="2372">
                  <c:v>02/25/2017</c:v>
                </c:pt>
                <c:pt idx="2373">
                  <c:v>02/26/2017</c:v>
                </c:pt>
                <c:pt idx="2374">
                  <c:v>02/27/2017</c:v>
                </c:pt>
                <c:pt idx="2375">
                  <c:v>02/28/2017</c:v>
                </c:pt>
                <c:pt idx="2376">
                  <c:v>03/01/2017</c:v>
                </c:pt>
                <c:pt idx="2377">
                  <c:v>03/02/2017</c:v>
                </c:pt>
                <c:pt idx="2378">
                  <c:v>03/03/2017</c:v>
                </c:pt>
                <c:pt idx="2379">
                  <c:v>03/04/2017</c:v>
                </c:pt>
                <c:pt idx="2380">
                  <c:v>03/05/2017</c:v>
                </c:pt>
                <c:pt idx="2381">
                  <c:v>03/06/2017</c:v>
                </c:pt>
                <c:pt idx="2382">
                  <c:v>03/07/2017</c:v>
                </c:pt>
                <c:pt idx="2383">
                  <c:v>03/08/2017</c:v>
                </c:pt>
                <c:pt idx="2384">
                  <c:v>03/09/2017</c:v>
                </c:pt>
                <c:pt idx="2385">
                  <c:v>03/10/2017</c:v>
                </c:pt>
                <c:pt idx="2386">
                  <c:v>03/11/2017</c:v>
                </c:pt>
                <c:pt idx="2387">
                  <c:v>03/12/2017</c:v>
                </c:pt>
                <c:pt idx="2388">
                  <c:v>03/13/2017</c:v>
                </c:pt>
                <c:pt idx="2389">
                  <c:v>03/14/2017</c:v>
                </c:pt>
                <c:pt idx="2390">
                  <c:v>03/15/2017</c:v>
                </c:pt>
                <c:pt idx="2391">
                  <c:v>03/16/2017</c:v>
                </c:pt>
                <c:pt idx="2392">
                  <c:v>03/17/2017</c:v>
                </c:pt>
                <c:pt idx="2393">
                  <c:v>03/18/2017</c:v>
                </c:pt>
                <c:pt idx="2394">
                  <c:v>03/19/2017</c:v>
                </c:pt>
                <c:pt idx="2395">
                  <c:v>03/20/2017</c:v>
                </c:pt>
                <c:pt idx="2396">
                  <c:v>03/21/2017</c:v>
                </c:pt>
                <c:pt idx="2397">
                  <c:v>03/22/2017</c:v>
                </c:pt>
                <c:pt idx="2398">
                  <c:v>03/23/2017</c:v>
                </c:pt>
                <c:pt idx="2399">
                  <c:v>03/24/2017</c:v>
                </c:pt>
                <c:pt idx="2400">
                  <c:v>03/25/2017</c:v>
                </c:pt>
                <c:pt idx="2401">
                  <c:v>03/26/2017</c:v>
                </c:pt>
                <c:pt idx="2402">
                  <c:v>03/27/2017</c:v>
                </c:pt>
                <c:pt idx="2403">
                  <c:v>03/28/2017</c:v>
                </c:pt>
                <c:pt idx="2404">
                  <c:v>03/29/2017</c:v>
                </c:pt>
                <c:pt idx="2405">
                  <c:v>03/30/2017</c:v>
                </c:pt>
                <c:pt idx="2406">
                  <c:v>03/31/2017</c:v>
                </c:pt>
                <c:pt idx="2407">
                  <c:v>04/01/2017</c:v>
                </c:pt>
                <c:pt idx="2408">
                  <c:v>04/02/2017</c:v>
                </c:pt>
                <c:pt idx="2409">
                  <c:v>04/03/2017</c:v>
                </c:pt>
                <c:pt idx="2410">
                  <c:v>04/04/2017</c:v>
                </c:pt>
                <c:pt idx="2411">
                  <c:v>04/05/2017</c:v>
                </c:pt>
                <c:pt idx="2412">
                  <c:v>04/06/2017</c:v>
                </c:pt>
                <c:pt idx="2413">
                  <c:v>04/07/2017</c:v>
                </c:pt>
                <c:pt idx="2414">
                  <c:v>04/08/2017</c:v>
                </c:pt>
                <c:pt idx="2415">
                  <c:v>04/09/2017</c:v>
                </c:pt>
                <c:pt idx="2416">
                  <c:v>04/10/2017</c:v>
                </c:pt>
                <c:pt idx="2417">
                  <c:v>04/11/2017</c:v>
                </c:pt>
                <c:pt idx="2418">
                  <c:v>04/12/2017</c:v>
                </c:pt>
                <c:pt idx="2419">
                  <c:v>04/13/2017</c:v>
                </c:pt>
                <c:pt idx="2420">
                  <c:v>04/14/2017</c:v>
                </c:pt>
                <c:pt idx="2421">
                  <c:v>04/15/2017</c:v>
                </c:pt>
                <c:pt idx="2422">
                  <c:v>04/16/2017</c:v>
                </c:pt>
                <c:pt idx="2423">
                  <c:v>04/17/2017</c:v>
                </c:pt>
                <c:pt idx="2424">
                  <c:v>04/18/2017</c:v>
                </c:pt>
                <c:pt idx="2425">
                  <c:v>04/19/2017</c:v>
                </c:pt>
                <c:pt idx="2426">
                  <c:v>04/20/2017</c:v>
                </c:pt>
                <c:pt idx="2427">
                  <c:v>04/21/2017</c:v>
                </c:pt>
                <c:pt idx="2428">
                  <c:v>04/22/2017</c:v>
                </c:pt>
                <c:pt idx="2429">
                  <c:v>04/23/2017</c:v>
                </c:pt>
                <c:pt idx="2430">
                  <c:v>04/24/2017</c:v>
                </c:pt>
                <c:pt idx="2431">
                  <c:v>04/25/2017</c:v>
                </c:pt>
                <c:pt idx="2432">
                  <c:v>04/26/2017</c:v>
                </c:pt>
                <c:pt idx="2433">
                  <c:v>04/27/2017</c:v>
                </c:pt>
                <c:pt idx="2434">
                  <c:v>04/28/2017</c:v>
                </c:pt>
                <c:pt idx="2435">
                  <c:v>04/29/2017</c:v>
                </c:pt>
                <c:pt idx="2436">
                  <c:v>04/30/2017</c:v>
                </c:pt>
                <c:pt idx="2437">
                  <c:v>05/01/2017</c:v>
                </c:pt>
                <c:pt idx="2438">
                  <c:v>05/02/2017</c:v>
                </c:pt>
                <c:pt idx="2439">
                  <c:v>05/03/2017</c:v>
                </c:pt>
                <c:pt idx="2440">
                  <c:v>05/04/2017</c:v>
                </c:pt>
                <c:pt idx="2441">
                  <c:v>05/05/2017</c:v>
                </c:pt>
                <c:pt idx="2442">
                  <c:v>05/06/2017</c:v>
                </c:pt>
                <c:pt idx="2443">
                  <c:v>05/07/2017</c:v>
                </c:pt>
                <c:pt idx="2444">
                  <c:v>05/08/2017</c:v>
                </c:pt>
                <c:pt idx="2445">
                  <c:v>05/09/2017</c:v>
                </c:pt>
                <c:pt idx="2446">
                  <c:v>05/10/2017</c:v>
                </c:pt>
                <c:pt idx="2447">
                  <c:v>05/11/2017</c:v>
                </c:pt>
                <c:pt idx="2448">
                  <c:v>05/12/2017</c:v>
                </c:pt>
                <c:pt idx="2449">
                  <c:v>05/13/2017</c:v>
                </c:pt>
                <c:pt idx="2450">
                  <c:v>05/14/2017</c:v>
                </c:pt>
                <c:pt idx="2451">
                  <c:v>05/15/2017</c:v>
                </c:pt>
                <c:pt idx="2452">
                  <c:v>05/16/2017</c:v>
                </c:pt>
                <c:pt idx="2453">
                  <c:v>05/17/2017</c:v>
                </c:pt>
                <c:pt idx="2454">
                  <c:v>05/18/2017</c:v>
                </c:pt>
                <c:pt idx="2455">
                  <c:v>05/19/2017</c:v>
                </c:pt>
                <c:pt idx="2456">
                  <c:v>05/20/2017</c:v>
                </c:pt>
                <c:pt idx="2457">
                  <c:v>05/21/2017</c:v>
                </c:pt>
                <c:pt idx="2458">
                  <c:v>05/22/2017</c:v>
                </c:pt>
                <c:pt idx="2459">
                  <c:v>05/23/2017</c:v>
                </c:pt>
                <c:pt idx="2460">
                  <c:v>05/24/2017</c:v>
                </c:pt>
                <c:pt idx="2461">
                  <c:v>05/25/2017</c:v>
                </c:pt>
                <c:pt idx="2462">
                  <c:v>05/26/2017</c:v>
                </c:pt>
                <c:pt idx="2463">
                  <c:v>05/27/2017</c:v>
                </c:pt>
                <c:pt idx="2464">
                  <c:v>05/28/2017</c:v>
                </c:pt>
                <c:pt idx="2465">
                  <c:v>05/29/2017</c:v>
                </c:pt>
                <c:pt idx="2466">
                  <c:v>05/30/2017</c:v>
                </c:pt>
                <c:pt idx="2467">
                  <c:v>05/31/2017</c:v>
                </c:pt>
                <c:pt idx="2468">
                  <c:v>06/01/2017</c:v>
                </c:pt>
                <c:pt idx="2469">
                  <c:v>06/02/2017</c:v>
                </c:pt>
                <c:pt idx="2470">
                  <c:v>06/03/2017</c:v>
                </c:pt>
                <c:pt idx="2471">
                  <c:v>06/04/2017</c:v>
                </c:pt>
                <c:pt idx="2472">
                  <c:v>06/05/2017</c:v>
                </c:pt>
                <c:pt idx="2473">
                  <c:v>06/06/2017</c:v>
                </c:pt>
                <c:pt idx="2474">
                  <c:v>06/07/2017</c:v>
                </c:pt>
                <c:pt idx="2475">
                  <c:v>06/08/2017</c:v>
                </c:pt>
                <c:pt idx="2476">
                  <c:v>06/09/2017</c:v>
                </c:pt>
                <c:pt idx="2477">
                  <c:v>06/10/2017</c:v>
                </c:pt>
                <c:pt idx="2478">
                  <c:v>06/11/2017</c:v>
                </c:pt>
                <c:pt idx="2479">
                  <c:v>06/12/2017</c:v>
                </c:pt>
                <c:pt idx="2480">
                  <c:v>06/13/2017</c:v>
                </c:pt>
                <c:pt idx="2481">
                  <c:v>06/14/2017</c:v>
                </c:pt>
                <c:pt idx="2482">
                  <c:v>06/15/2017</c:v>
                </c:pt>
                <c:pt idx="2483">
                  <c:v>06/16/2017</c:v>
                </c:pt>
                <c:pt idx="2484">
                  <c:v>06/17/2017</c:v>
                </c:pt>
                <c:pt idx="2485">
                  <c:v>06/18/2017</c:v>
                </c:pt>
                <c:pt idx="2486">
                  <c:v>06/19/2017</c:v>
                </c:pt>
                <c:pt idx="2487">
                  <c:v>06/20/2017</c:v>
                </c:pt>
                <c:pt idx="2488">
                  <c:v>06/21/2017</c:v>
                </c:pt>
                <c:pt idx="2489">
                  <c:v>06/22/2017</c:v>
                </c:pt>
                <c:pt idx="2490">
                  <c:v>06/23/2017</c:v>
                </c:pt>
                <c:pt idx="2491">
                  <c:v>06/24/2017</c:v>
                </c:pt>
                <c:pt idx="2492">
                  <c:v>06/25/2017</c:v>
                </c:pt>
                <c:pt idx="2493">
                  <c:v>06/26/2017</c:v>
                </c:pt>
                <c:pt idx="2494">
                  <c:v>06/27/2017</c:v>
                </c:pt>
                <c:pt idx="2495">
                  <c:v>06/28/2017</c:v>
                </c:pt>
                <c:pt idx="2496">
                  <c:v>06/29/2017</c:v>
                </c:pt>
                <c:pt idx="2497">
                  <c:v>06/30/2017</c:v>
                </c:pt>
                <c:pt idx="2498">
                  <c:v>07/01/2017</c:v>
                </c:pt>
                <c:pt idx="2499">
                  <c:v>07/02/2017</c:v>
                </c:pt>
                <c:pt idx="2500">
                  <c:v>07/03/2017</c:v>
                </c:pt>
                <c:pt idx="2501">
                  <c:v>07/04/2017</c:v>
                </c:pt>
                <c:pt idx="2502">
                  <c:v>07/05/2017</c:v>
                </c:pt>
                <c:pt idx="2503">
                  <c:v>07/06/2017</c:v>
                </c:pt>
                <c:pt idx="2504">
                  <c:v>07/07/2017</c:v>
                </c:pt>
                <c:pt idx="2505">
                  <c:v>07/08/2017</c:v>
                </c:pt>
                <c:pt idx="2506">
                  <c:v>07/09/2017</c:v>
                </c:pt>
                <c:pt idx="2507">
                  <c:v>07/10/2017</c:v>
                </c:pt>
                <c:pt idx="2508">
                  <c:v>07/11/2017</c:v>
                </c:pt>
                <c:pt idx="2509">
                  <c:v>07/12/2017</c:v>
                </c:pt>
                <c:pt idx="2510">
                  <c:v>07/13/2017</c:v>
                </c:pt>
                <c:pt idx="2511">
                  <c:v>07/14/2017</c:v>
                </c:pt>
                <c:pt idx="2512">
                  <c:v>07/15/2017</c:v>
                </c:pt>
                <c:pt idx="2513">
                  <c:v>07/16/2017</c:v>
                </c:pt>
                <c:pt idx="2514">
                  <c:v>07/17/2017</c:v>
                </c:pt>
                <c:pt idx="2515">
                  <c:v>07/18/2017</c:v>
                </c:pt>
                <c:pt idx="2516">
                  <c:v>07/19/2017</c:v>
                </c:pt>
                <c:pt idx="2517">
                  <c:v>07/20/2017</c:v>
                </c:pt>
                <c:pt idx="2518">
                  <c:v>07/21/2017</c:v>
                </c:pt>
                <c:pt idx="2519">
                  <c:v>07/22/2017</c:v>
                </c:pt>
                <c:pt idx="2520">
                  <c:v>07/23/2017</c:v>
                </c:pt>
                <c:pt idx="2521">
                  <c:v>07/24/2017</c:v>
                </c:pt>
                <c:pt idx="2522">
                  <c:v>07/25/2017</c:v>
                </c:pt>
                <c:pt idx="2523">
                  <c:v>07/26/2017</c:v>
                </c:pt>
                <c:pt idx="2524">
                  <c:v>07/27/2017</c:v>
                </c:pt>
                <c:pt idx="2525">
                  <c:v>07/28/2017</c:v>
                </c:pt>
                <c:pt idx="2526">
                  <c:v>07/29/2017</c:v>
                </c:pt>
                <c:pt idx="2527">
                  <c:v>07/30/2017</c:v>
                </c:pt>
                <c:pt idx="2528">
                  <c:v>07/31/2017</c:v>
                </c:pt>
                <c:pt idx="2529">
                  <c:v>08/01/2017</c:v>
                </c:pt>
                <c:pt idx="2530">
                  <c:v>08/02/2017</c:v>
                </c:pt>
                <c:pt idx="2531">
                  <c:v>08/03/2017</c:v>
                </c:pt>
                <c:pt idx="2532">
                  <c:v>08/04/2017</c:v>
                </c:pt>
                <c:pt idx="2533">
                  <c:v>08/05/2017</c:v>
                </c:pt>
                <c:pt idx="2534">
                  <c:v>08/06/2017</c:v>
                </c:pt>
                <c:pt idx="2535">
                  <c:v>08/07/2017</c:v>
                </c:pt>
                <c:pt idx="2536">
                  <c:v>08/08/2017</c:v>
                </c:pt>
                <c:pt idx="2537">
                  <c:v>08/09/2017</c:v>
                </c:pt>
                <c:pt idx="2538">
                  <c:v>08/10/2017</c:v>
                </c:pt>
                <c:pt idx="2539">
                  <c:v>08/11/2017</c:v>
                </c:pt>
                <c:pt idx="2540">
                  <c:v>08/12/2017</c:v>
                </c:pt>
                <c:pt idx="2541">
                  <c:v>08/13/2017</c:v>
                </c:pt>
                <c:pt idx="2542">
                  <c:v>08/14/2017</c:v>
                </c:pt>
                <c:pt idx="2543">
                  <c:v>08/15/2017</c:v>
                </c:pt>
                <c:pt idx="2544">
                  <c:v>08/16/2017</c:v>
                </c:pt>
                <c:pt idx="2545">
                  <c:v>08/17/2017</c:v>
                </c:pt>
                <c:pt idx="2546">
                  <c:v>08/18/2017</c:v>
                </c:pt>
                <c:pt idx="2547">
                  <c:v>08/19/2017</c:v>
                </c:pt>
                <c:pt idx="2548">
                  <c:v>08/20/2017</c:v>
                </c:pt>
                <c:pt idx="2549">
                  <c:v>08/21/2017</c:v>
                </c:pt>
                <c:pt idx="2550">
                  <c:v>08/22/2017</c:v>
                </c:pt>
                <c:pt idx="2551">
                  <c:v>08/23/2017</c:v>
                </c:pt>
                <c:pt idx="2552">
                  <c:v>08/24/2017</c:v>
                </c:pt>
                <c:pt idx="2553">
                  <c:v>08/25/2017</c:v>
                </c:pt>
                <c:pt idx="2554">
                  <c:v>08/26/2017</c:v>
                </c:pt>
                <c:pt idx="2555">
                  <c:v>08/27/2017</c:v>
                </c:pt>
                <c:pt idx="2556">
                  <c:v>08/28/2017</c:v>
                </c:pt>
                <c:pt idx="2557">
                  <c:v>08/29/2017</c:v>
                </c:pt>
                <c:pt idx="2558">
                  <c:v>08/30/2017</c:v>
                </c:pt>
                <c:pt idx="2559">
                  <c:v>08/31/2017</c:v>
                </c:pt>
                <c:pt idx="2560">
                  <c:v>09/01/2017</c:v>
                </c:pt>
                <c:pt idx="2561">
                  <c:v>09/02/2017</c:v>
                </c:pt>
                <c:pt idx="2562">
                  <c:v>09/03/2017</c:v>
                </c:pt>
                <c:pt idx="2563">
                  <c:v>09/04/2017</c:v>
                </c:pt>
                <c:pt idx="2564">
                  <c:v>09/05/2017</c:v>
                </c:pt>
                <c:pt idx="2565">
                  <c:v>09/06/2017</c:v>
                </c:pt>
                <c:pt idx="2566">
                  <c:v>09/07/2017</c:v>
                </c:pt>
                <c:pt idx="2567">
                  <c:v>09/08/2017</c:v>
                </c:pt>
                <c:pt idx="2568">
                  <c:v>09/09/2017</c:v>
                </c:pt>
                <c:pt idx="2569">
                  <c:v>09/10/2017</c:v>
                </c:pt>
                <c:pt idx="2570">
                  <c:v>09/11/2017</c:v>
                </c:pt>
                <c:pt idx="2571">
                  <c:v>09/12/2017</c:v>
                </c:pt>
                <c:pt idx="2572">
                  <c:v>09/13/2017</c:v>
                </c:pt>
                <c:pt idx="2573">
                  <c:v>09/14/2017</c:v>
                </c:pt>
                <c:pt idx="2574">
                  <c:v>09/15/2017</c:v>
                </c:pt>
                <c:pt idx="2575">
                  <c:v>09/16/2017</c:v>
                </c:pt>
                <c:pt idx="2576">
                  <c:v>09/17/2017</c:v>
                </c:pt>
                <c:pt idx="2577">
                  <c:v>09/18/2017</c:v>
                </c:pt>
                <c:pt idx="2578">
                  <c:v>09/19/2017</c:v>
                </c:pt>
                <c:pt idx="2579">
                  <c:v>09/20/2017</c:v>
                </c:pt>
                <c:pt idx="2580">
                  <c:v>09/21/2017</c:v>
                </c:pt>
                <c:pt idx="2581">
                  <c:v>09/22/2017</c:v>
                </c:pt>
                <c:pt idx="2582">
                  <c:v>09/23/2017</c:v>
                </c:pt>
                <c:pt idx="2583">
                  <c:v>09/24/2017</c:v>
                </c:pt>
                <c:pt idx="2584">
                  <c:v>09/25/2017</c:v>
                </c:pt>
                <c:pt idx="2585">
                  <c:v>09/26/2017</c:v>
                </c:pt>
                <c:pt idx="2586">
                  <c:v>09/27/2017</c:v>
                </c:pt>
                <c:pt idx="2587">
                  <c:v>09/28/2017</c:v>
                </c:pt>
                <c:pt idx="2588">
                  <c:v>09/29/2017</c:v>
                </c:pt>
                <c:pt idx="2589">
                  <c:v>09/30/2017</c:v>
                </c:pt>
                <c:pt idx="2590">
                  <c:v>10/01/2017</c:v>
                </c:pt>
                <c:pt idx="2591">
                  <c:v>10/02/2017</c:v>
                </c:pt>
                <c:pt idx="2592">
                  <c:v>10/03/2017</c:v>
                </c:pt>
                <c:pt idx="2593">
                  <c:v>10/04/2017</c:v>
                </c:pt>
                <c:pt idx="2594">
                  <c:v>10/05/2017</c:v>
                </c:pt>
                <c:pt idx="2595">
                  <c:v>10/06/2017</c:v>
                </c:pt>
                <c:pt idx="2596">
                  <c:v>10/07/2017</c:v>
                </c:pt>
                <c:pt idx="2597">
                  <c:v>10/08/2017</c:v>
                </c:pt>
                <c:pt idx="2598">
                  <c:v>10/09/2017</c:v>
                </c:pt>
                <c:pt idx="2599">
                  <c:v>10/10/2017</c:v>
                </c:pt>
                <c:pt idx="2600">
                  <c:v>10/11/2017</c:v>
                </c:pt>
                <c:pt idx="2601">
                  <c:v>10/12/2017</c:v>
                </c:pt>
                <c:pt idx="2602">
                  <c:v>10/13/2017</c:v>
                </c:pt>
                <c:pt idx="2603">
                  <c:v>10/14/2017</c:v>
                </c:pt>
                <c:pt idx="2604">
                  <c:v>10/15/2017</c:v>
                </c:pt>
                <c:pt idx="2605">
                  <c:v>10/16/2017</c:v>
                </c:pt>
                <c:pt idx="2606">
                  <c:v>10/17/2017</c:v>
                </c:pt>
                <c:pt idx="2607">
                  <c:v>10/18/2017</c:v>
                </c:pt>
                <c:pt idx="2608">
                  <c:v>10/19/2017</c:v>
                </c:pt>
                <c:pt idx="2609">
                  <c:v>10/20/2017</c:v>
                </c:pt>
                <c:pt idx="2610">
                  <c:v>10/21/2017</c:v>
                </c:pt>
                <c:pt idx="2611">
                  <c:v>10/22/2017</c:v>
                </c:pt>
                <c:pt idx="2612">
                  <c:v>10/23/2017</c:v>
                </c:pt>
                <c:pt idx="2613">
                  <c:v>10/24/2017</c:v>
                </c:pt>
                <c:pt idx="2614">
                  <c:v>10/25/2017</c:v>
                </c:pt>
                <c:pt idx="2615">
                  <c:v>10/26/2017</c:v>
                </c:pt>
                <c:pt idx="2616">
                  <c:v>10/27/2017</c:v>
                </c:pt>
                <c:pt idx="2617">
                  <c:v>10/28/2017</c:v>
                </c:pt>
                <c:pt idx="2618">
                  <c:v>10/29/2017</c:v>
                </c:pt>
                <c:pt idx="2619">
                  <c:v>10/30/2017</c:v>
                </c:pt>
                <c:pt idx="2620">
                  <c:v>10/31/2017</c:v>
                </c:pt>
                <c:pt idx="2621">
                  <c:v>11/01/2017</c:v>
                </c:pt>
                <c:pt idx="2622">
                  <c:v>11/02/2017</c:v>
                </c:pt>
                <c:pt idx="2623">
                  <c:v>11/03/2017</c:v>
                </c:pt>
                <c:pt idx="2624">
                  <c:v>11/04/2017</c:v>
                </c:pt>
                <c:pt idx="2625">
                  <c:v>11/05/2017</c:v>
                </c:pt>
                <c:pt idx="2626">
                  <c:v>11/06/2017</c:v>
                </c:pt>
                <c:pt idx="2627">
                  <c:v>11/07/2017</c:v>
                </c:pt>
                <c:pt idx="2628">
                  <c:v>11/08/2017</c:v>
                </c:pt>
                <c:pt idx="2629">
                  <c:v>11/09/2017</c:v>
                </c:pt>
                <c:pt idx="2630">
                  <c:v>11/10/2017</c:v>
                </c:pt>
                <c:pt idx="2631">
                  <c:v>11/11/2017</c:v>
                </c:pt>
                <c:pt idx="2632">
                  <c:v>11/12/2017</c:v>
                </c:pt>
                <c:pt idx="2633">
                  <c:v>11/13/2017</c:v>
                </c:pt>
                <c:pt idx="2634">
                  <c:v>11/14/2017</c:v>
                </c:pt>
                <c:pt idx="2635">
                  <c:v>11/15/2017</c:v>
                </c:pt>
                <c:pt idx="2636">
                  <c:v>11/16/2017</c:v>
                </c:pt>
                <c:pt idx="2637">
                  <c:v>11/17/2017</c:v>
                </c:pt>
                <c:pt idx="2638">
                  <c:v>11/18/2017</c:v>
                </c:pt>
                <c:pt idx="2639">
                  <c:v>11/19/2017</c:v>
                </c:pt>
                <c:pt idx="2640">
                  <c:v>11/20/2017</c:v>
                </c:pt>
                <c:pt idx="2641">
                  <c:v>11/21/2017</c:v>
                </c:pt>
                <c:pt idx="2642">
                  <c:v>11/22/2017</c:v>
                </c:pt>
                <c:pt idx="2643">
                  <c:v>11/23/2017</c:v>
                </c:pt>
                <c:pt idx="2644">
                  <c:v>11/24/2017</c:v>
                </c:pt>
                <c:pt idx="2645">
                  <c:v>11/25/2017</c:v>
                </c:pt>
                <c:pt idx="2646">
                  <c:v>11/26/2017</c:v>
                </c:pt>
                <c:pt idx="2647">
                  <c:v>11/27/2017</c:v>
                </c:pt>
                <c:pt idx="2648">
                  <c:v>11/28/2017</c:v>
                </c:pt>
                <c:pt idx="2649">
                  <c:v>11/29/2017</c:v>
                </c:pt>
                <c:pt idx="2650">
                  <c:v>11/30/2017</c:v>
                </c:pt>
                <c:pt idx="2651">
                  <c:v>12/01/2017</c:v>
                </c:pt>
                <c:pt idx="2652">
                  <c:v>12/02/2017</c:v>
                </c:pt>
                <c:pt idx="2653">
                  <c:v>12/03/2017</c:v>
                </c:pt>
                <c:pt idx="2654">
                  <c:v>12/04/2017</c:v>
                </c:pt>
                <c:pt idx="2655">
                  <c:v>12/05/2017</c:v>
                </c:pt>
                <c:pt idx="2656">
                  <c:v>12/06/2017</c:v>
                </c:pt>
                <c:pt idx="2657">
                  <c:v>12/07/2017</c:v>
                </c:pt>
                <c:pt idx="2658">
                  <c:v>12/08/2017</c:v>
                </c:pt>
                <c:pt idx="2659">
                  <c:v>12/09/2017</c:v>
                </c:pt>
                <c:pt idx="2660">
                  <c:v>12/10/2017</c:v>
                </c:pt>
                <c:pt idx="2661">
                  <c:v>12/11/2017</c:v>
                </c:pt>
                <c:pt idx="2662">
                  <c:v>12/12/2017</c:v>
                </c:pt>
                <c:pt idx="2663">
                  <c:v>12/13/2017</c:v>
                </c:pt>
                <c:pt idx="2664">
                  <c:v>12/14/2017</c:v>
                </c:pt>
                <c:pt idx="2665">
                  <c:v>12/15/2017</c:v>
                </c:pt>
                <c:pt idx="2666">
                  <c:v>12/16/2017</c:v>
                </c:pt>
                <c:pt idx="2667">
                  <c:v>12/17/2017</c:v>
                </c:pt>
                <c:pt idx="2668">
                  <c:v>12/18/2017</c:v>
                </c:pt>
                <c:pt idx="2669">
                  <c:v>12/19/2017</c:v>
                </c:pt>
                <c:pt idx="2670">
                  <c:v>12/20/2017</c:v>
                </c:pt>
                <c:pt idx="2671">
                  <c:v>12/21/2017</c:v>
                </c:pt>
                <c:pt idx="2672">
                  <c:v>12/22/2017</c:v>
                </c:pt>
                <c:pt idx="2673">
                  <c:v>12/23/2017</c:v>
                </c:pt>
                <c:pt idx="2674">
                  <c:v>12/24/2017</c:v>
                </c:pt>
                <c:pt idx="2675">
                  <c:v>12/25/2017</c:v>
                </c:pt>
                <c:pt idx="2676">
                  <c:v>12/26/2017</c:v>
                </c:pt>
                <c:pt idx="2677">
                  <c:v>12/27/2017</c:v>
                </c:pt>
                <c:pt idx="2678">
                  <c:v>12/28/2017</c:v>
                </c:pt>
                <c:pt idx="2679">
                  <c:v>12/29/2017</c:v>
                </c:pt>
                <c:pt idx="2680">
                  <c:v>12/30/2017</c:v>
                </c:pt>
                <c:pt idx="2681">
                  <c:v>12/31/2017</c:v>
                </c:pt>
                <c:pt idx="2682">
                  <c:v>01/01/2018</c:v>
                </c:pt>
                <c:pt idx="2683">
                  <c:v>01/02/2018</c:v>
                </c:pt>
                <c:pt idx="2684">
                  <c:v>01/03/2018</c:v>
                </c:pt>
                <c:pt idx="2685">
                  <c:v>01/04/2018</c:v>
                </c:pt>
                <c:pt idx="2686">
                  <c:v>01/05/2018</c:v>
                </c:pt>
                <c:pt idx="2687">
                  <c:v>01/06/2018</c:v>
                </c:pt>
                <c:pt idx="2688">
                  <c:v>01/07/2018</c:v>
                </c:pt>
                <c:pt idx="2689">
                  <c:v>01/08/2018</c:v>
                </c:pt>
                <c:pt idx="2690">
                  <c:v>01/09/2018</c:v>
                </c:pt>
                <c:pt idx="2691">
                  <c:v>01/10/2018</c:v>
                </c:pt>
                <c:pt idx="2692">
                  <c:v>01/11/2018</c:v>
                </c:pt>
                <c:pt idx="2693">
                  <c:v>01/12/2018</c:v>
                </c:pt>
                <c:pt idx="2694">
                  <c:v>01/13/2018</c:v>
                </c:pt>
                <c:pt idx="2695">
                  <c:v>01/14/2018</c:v>
                </c:pt>
                <c:pt idx="2696">
                  <c:v>01/15/2018</c:v>
                </c:pt>
                <c:pt idx="2697">
                  <c:v>01/16/2018</c:v>
                </c:pt>
                <c:pt idx="2698">
                  <c:v>01/17/2018</c:v>
                </c:pt>
                <c:pt idx="2699">
                  <c:v>01/18/2018</c:v>
                </c:pt>
                <c:pt idx="2700">
                  <c:v>01/19/2018</c:v>
                </c:pt>
                <c:pt idx="2701">
                  <c:v>01/20/2018</c:v>
                </c:pt>
                <c:pt idx="2702">
                  <c:v>01/21/2018</c:v>
                </c:pt>
                <c:pt idx="2703">
                  <c:v>01/22/2018</c:v>
                </c:pt>
                <c:pt idx="2704">
                  <c:v>01/23/2018</c:v>
                </c:pt>
                <c:pt idx="2705">
                  <c:v>01/24/2018</c:v>
                </c:pt>
                <c:pt idx="2706">
                  <c:v>01/25/2018</c:v>
                </c:pt>
                <c:pt idx="2707">
                  <c:v>01/26/2018</c:v>
                </c:pt>
                <c:pt idx="2708">
                  <c:v>01/27/2018</c:v>
                </c:pt>
                <c:pt idx="2709">
                  <c:v>01/28/2018</c:v>
                </c:pt>
                <c:pt idx="2710">
                  <c:v>01/29/2018</c:v>
                </c:pt>
                <c:pt idx="2711">
                  <c:v>01/30/2018</c:v>
                </c:pt>
                <c:pt idx="2712">
                  <c:v>01/31/2018</c:v>
                </c:pt>
                <c:pt idx="2713">
                  <c:v>02/01/2018</c:v>
                </c:pt>
                <c:pt idx="2714">
                  <c:v>02/02/2018</c:v>
                </c:pt>
                <c:pt idx="2715">
                  <c:v>02/03/2018</c:v>
                </c:pt>
                <c:pt idx="2716">
                  <c:v>02/04/2018</c:v>
                </c:pt>
                <c:pt idx="2717">
                  <c:v>02/05/2018</c:v>
                </c:pt>
                <c:pt idx="2718">
                  <c:v>02/06/2018</c:v>
                </c:pt>
                <c:pt idx="2719">
                  <c:v>02/07/2018</c:v>
                </c:pt>
                <c:pt idx="2720">
                  <c:v>02/08/2018</c:v>
                </c:pt>
                <c:pt idx="2721">
                  <c:v>02/09/2018</c:v>
                </c:pt>
                <c:pt idx="2722">
                  <c:v>02/10/2018</c:v>
                </c:pt>
                <c:pt idx="2723">
                  <c:v>02/11/2018</c:v>
                </c:pt>
                <c:pt idx="2724">
                  <c:v>02/12/2018</c:v>
                </c:pt>
                <c:pt idx="2725">
                  <c:v>02/13/2018</c:v>
                </c:pt>
                <c:pt idx="2726">
                  <c:v>02/14/2018</c:v>
                </c:pt>
                <c:pt idx="2727">
                  <c:v>02/15/2018</c:v>
                </c:pt>
                <c:pt idx="2728">
                  <c:v>02/16/2018</c:v>
                </c:pt>
                <c:pt idx="2729">
                  <c:v>02/17/2018</c:v>
                </c:pt>
                <c:pt idx="2730">
                  <c:v>02/18/2018</c:v>
                </c:pt>
                <c:pt idx="2731">
                  <c:v>02/19/2018</c:v>
                </c:pt>
                <c:pt idx="2732">
                  <c:v>02/20/2018</c:v>
                </c:pt>
                <c:pt idx="2733">
                  <c:v>02/21/2018</c:v>
                </c:pt>
                <c:pt idx="2734">
                  <c:v>02/22/2018</c:v>
                </c:pt>
                <c:pt idx="2735">
                  <c:v>02/23/2018</c:v>
                </c:pt>
                <c:pt idx="2736">
                  <c:v>02/24/2018</c:v>
                </c:pt>
                <c:pt idx="2737">
                  <c:v>02/25/2018</c:v>
                </c:pt>
                <c:pt idx="2738">
                  <c:v>02/26/2018</c:v>
                </c:pt>
                <c:pt idx="2739">
                  <c:v>02/27/2018</c:v>
                </c:pt>
                <c:pt idx="2740">
                  <c:v>02/28/2018</c:v>
                </c:pt>
                <c:pt idx="2741">
                  <c:v>03/01/2018</c:v>
                </c:pt>
                <c:pt idx="2742">
                  <c:v>03/02/2018</c:v>
                </c:pt>
                <c:pt idx="2743">
                  <c:v>03/03/2018</c:v>
                </c:pt>
                <c:pt idx="2744">
                  <c:v>03/04/2018</c:v>
                </c:pt>
                <c:pt idx="2745">
                  <c:v>03/05/2018</c:v>
                </c:pt>
                <c:pt idx="2746">
                  <c:v>03/06/2018</c:v>
                </c:pt>
                <c:pt idx="2747">
                  <c:v>03/07/2018</c:v>
                </c:pt>
                <c:pt idx="2748">
                  <c:v>03/08/2018</c:v>
                </c:pt>
                <c:pt idx="2749">
                  <c:v>03/09/2018</c:v>
                </c:pt>
                <c:pt idx="2750">
                  <c:v>03/10/2018</c:v>
                </c:pt>
                <c:pt idx="2751">
                  <c:v>03/11/2018</c:v>
                </c:pt>
                <c:pt idx="2752">
                  <c:v>03/12/2018</c:v>
                </c:pt>
                <c:pt idx="2753">
                  <c:v>03/13/2018</c:v>
                </c:pt>
                <c:pt idx="2754">
                  <c:v>03/14/2018</c:v>
                </c:pt>
                <c:pt idx="2755">
                  <c:v>03/15/2018</c:v>
                </c:pt>
                <c:pt idx="2756">
                  <c:v>03/16/2018</c:v>
                </c:pt>
                <c:pt idx="2757">
                  <c:v>03/17/2018</c:v>
                </c:pt>
                <c:pt idx="2758">
                  <c:v>03/18/2018</c:v>
                </c:pt>
                <c:pt idx="2759">
                  <c:v>03/19/2018</c:v>
                </c:pt>
                <c:pt idx="2760">
                  <c:v>03/20/2018</c:v>
                </c:pt>
                <c:pt idx="2761">
                  <c:v>03/21/2018</c:v>
                </c:pt>
                <c:pt idx="2762">
                  <c:v>03/22/2018</c:v>
                </c:pt>
                <c:pt idx="2763">
                  <c:v>03/23/2018</c:v>
                </c:pt>
                <c:pt idx="2764">
                  <c:v>03/24/2018</c:v>
                </c:pt>
                <c:pt idx="2765">
                  <c:v>03/25/2018</c:v>
                </c:pt>
                <c:pt idx="2766">
                  <c:v>03/26/2018</c:v>
                </c:pt>
                <c:pt idx="2767">
                  <c:v>03/27/2018</c:v>
                </c:pt>
                <c:pt idx="2768">
                  <c:v>03/28/2018</c:v>
                </c:pt>
                <c:pt idx="2769">
                  <c:v>03/29/2018</c:v>
                </c:pt>
                <c:pt idx="2770">
                  <c:v>03/30/2018</c:v>
                </c:pt>
                <c:pt idx="2771">
                  <c:v>03/31/2018</c:v>
                </c:pt>
                <c:pt idx="2772">
                  <c:v>04/01/2018</c:v>
                </c:pt>
                <c:pt idx="2773">
                  <c:v>04/02/2018</c:v>
                </c:pt>
                <c:pt idx="2774">
                  <c:v>04/03/2018</c:v>
                </c:pt>
                <c:pt idx="2775">
                  <c:v>04/04/2018</c:v>
                </c:pt>
                <c:pt idx="2776">
                  <c:v>04/05/2018</c:v>
                </c:pt>
                <c:pt idx="2777">
                  <c:v>04/06/2018</c:v>
                </c:pt>
                <c:pt idx="2778">
                  <c:v>04/07/2018</c:v>
                </c:pt>
                <c:pt idx="2779">
                  <c:v>04/08/2018</c:v>
                </c:pt>
                <c:pt idx="2780">
                  <c:v>04/09/2018</c:v>
                </c:pt>
                <c:pt idx="2781">
                  <c:v>04/10/2018</c:v>
                </c:pt>
                <c:pt idx="2782">
                  <c:v>04/11/2018</c:v>
                </c:pt>
                <c:pt idx="2783">
                  <c:v>04/12/2018</c:v>
                </c:pt>
                <c:pt idx="2784">
                  <c:v>04/13/2018</c:v>
                </c:pt>
                <c:pt idx="2785">
                  <c:v>04/14/2018</c:v>
                </c:pt>
                <c:pt idx="2786">
                  <c:v>04/15/2018</c:v>
                </c:pt>
                <c:pt idx="2787">
                  <c:v>04/16/2018</c:v>
                </c:pt>
                <c:pt idx="2788">
                  <c:v>04/17/2018</c:v>
                </c:pt>
                <c:pt idx="2789">
                  <c:v>04/18/2018</c:v>
                </c:pt>
                <c:pt idx="2790">
                  <c:v>04/19/2018</c:v>
                </c:pt>
                <c:pt idx="2791">
                  <c:v>04/20/2018</c:v>
                </c:pt>
                <c:pt idx="2792">
                  <c:v>04/21/2018</c:v>
                </c:pt>
                <c:pt idx="2793">
                  <c:v>04/22/2018</c:v>
                </c:pt>
                <c:pt idx="2794">
                  <c:v>04/23/2018</c:v>
                </c:pt>
                <c:pt idx="2795">
                  <c:v>04/24/2018</c:v>
                </c:pt>
                <c:pt idx="2796">
                  <c:v>04/25/2018</c:v>
                </c:pt>
                <c:pt idx="2797">
                  <c:v>04/26/2018</c:v>
                </c:pt>
                <c:pt idx="2798">
                  <c:v>04/27/2018</c:v>
                </c:pt>
                <c:pt idx="2799">
                  <c:v>04/28/2018</c:v>
                </c:pt>
                <c:pt idx="2800">
                  <c:v>04/29/2018</c:v>
                </c:pt>
                <c:pt idx="2801">
                  <c:v>04/30/2018</c:v>
                </c:pt>
                <c:pt idx="2802">
                  <c:v>05/01/2018</c:v>
                </c:pt>
                <c:pt idx="2803">
                  <c:v>05/02/2018</c:v>
                </c:pt>
                <c:pt idx="2804">
                  <c:v>05/03/2018</c:v>
                </c:pt>
                <c:pt idx="2805">
                  <c:v>05/04/2018</c:v>
                </c:pt>
                <c:pt idx="2806">
                  <c:v>05/05/2018</c:v>
                </c:pt>
                <c:pt idx="2807">
                  <c:v>05/06/2018</c:v>
                </c:pt>
                <c:pt idx="2808">
                  <c:v>05/07/2018</c:v>
                </c:pt>
                <c:pt idx="2809">
                  <c:v>05/08/2018</c:v>
                </c:pt>
                <c:pt idx="2810">
                  <c:v>05/09/2018</c:v>
                </c:pt>
                <c:pt idx="2811">
                  <c:v>05/10/2018</c:v>
                </c:pt>
                <c:pt idx="2812">
                  <c:v>05/11/2018</c:v>
                </c:pt>
                <c:pt idx="2813">
                  <c:v>05/12/2018</c:v>
                </c:pt>
                <c:pt idx="2814">
                  <c:v>05/13/2018</c:v>
                </c:pt>
                <c:pt idx="2815">
                  <c:v>05/14/2018</c:v>
                </c:pt>
                <c:pt idx="2816">
                  <c:v>05/15/2018</c:v>
                </c:pt>
                <c:pt idx="2817">
                  <c:v>05/16/2018</c:v>
                </c:pt>
                <c:pt idx="2818">
                  <c:v>05/17/2018</c:v>
                </c:pt>
                <c:pt idx="2819">
                  <c:v>05/18/2018</c:v>
                </c:pt>
                <c:pt idx="2820">
                  <c:v>05/19/2018</c:v>
                </c:pt>
                <c:pt idx="2821">
                  <c:v>05/20/2018</c:v>
                </c:pt>
                <c:pt idx="2822">
                  <c:v>05/21/2018</c:v>
                </c:pt>
                <c:pt idx="2823">
                  <c:v>05/22/2018</c:v>
                </c:pt>
                <c:pt idx="2824">
                  <c:v>05/23/2018</c:v>
                </c:pt>
                <c:pt idx="2825">
                  <c:v>05/24/2018</c:v>
                </c:pt>
                <c:pt idx="2826">
                  <c:v>05/25/2018</c:v>
                </c:pt>
                <c:pt idx="2827">
                  <c:v>05/26/2018</c:v>
                </c:pt>
                <c:pt idx="2828">
                  <c:v>05/27/2018</c:v>
                </c:pt>
                <c:pt idx="2829">
                  <c:v>05/28/2018</c:v>
                </c:pt>
                <c:pt idx="2830">
                  <c:v>05/29/2018</c:v>
                </c:pt>
                <c:pt idx="2831">
                  <c:v>05/30/2018</c:v>
                </c:pt>
                <c:pt idx="2832">
                  <c:v>05/31/2018</c:v>
                </c:pt>
                <c:pt idx="2833">
                  <c:v>06/01/2018</c:v>
                </c:pt>
                <c:pt idx="2834">
                  <c:v>06/02/2018</c:v>
                </c:pt>
                <c:pt idx="2835">
                  <c:v>06/03/2018</c:v>
                </c:pt>
                <c:pt idx="2836">
                  <c:v>06/04/2018</c:v>
                </c:pt>
                <c:pt idx="2837">
                  <c:v>06/05/2018</c:v>
                </c:pt>
                <c:pt idx="2838">
                  <c:v>06/06/2018</c:v>
                </c:pt>
                <c:pt idx="2839">
                  <c:v>06/07/2018</c:v>
                </c:pt>
                <c:pt idx="2840">
                  <c:v>06/08/2018</c:v>
                </c:pt>
                <c:pt idx="2841">
                  <c:v>06/09/2018</c:v>
                </c:pt>
                <c:pt idx="2842">
                  <c:v>06/10/2018</c:v>
                </c:pt>
                <c:pt idx="2843">
                  <c:v>06/11/2018</c:v>
                </c:pt>
                <c:pt idx="2844">
                  <c:v>06/12/2018</c:v>
                </c:pt>
                <c:pt idx="2845">
                  <c:v>06/13/2018</c:v>
                </c:pt>
                <c:pt idx="2846">
                  <c:v>06/14/2018</c:v>
                </c:pt>
                <c:pt idx="2847">
                  <c:v>06/15/2018</c:v>
                </c:pt>
                <c:pt idx="2848">
                  <c:v>06/16/2018</c:v>
                </c:pt>
                <c:pt idx="2849">
                  <c:v>06/17/2018</c:v>
                </c:pt>
                <c:pt idx="2850">
                  <c:v>06/18/2018</c:v>
                </c:pt>
                <c:pt idx="2851">
                  <c:v>06/19/2018</c:v>
                </c:pt>
                <c:pt idx="2852">
                  <c:v>06/20/2018</c:v>
                </c:pt>
                <c:pt idx="2853">
                  <c:v>06/21/2018</c:v>
                </c:pt>
                <c:pt idx="2854">
                  <c:v>06/22/2018</c:v>
                </c:pt>
                <c:pt idx="2855">
                  <c:v>06/23/2018</c:v>
                </c:pt>
                <c:pt idx="2856">
                  <c:v>06/24/2018</c:v>
                </c:pt>
                <c:pt idx="2857">
                  <c:v>06/25/2018</c:v>
                </c:pt>
                <c:pt idx="2858">
                  <c:v>06/26/2018</c:v>
                </c:pt>
                <c:pt idx="2859">
                  <c:v>06/27/2018</c:v>
                </c:pt>
                <c:pt idx="2860">
                  <c:v>06/28/2018</c:v>
                </c:pt>
                <c:pt idx="2861">
                  <c:v>06/29/2018</c:v>
                </c:pt>
                <c:pt idx="2862">
                  <c:v>06/30/2018</c:v>
                </c:pt>
                <c:pt idx="2863">
                  <c:v>07/01/2018</c:v>
                </c:pt>
                <c:pt idx="2864">
                  <c:v>07/02/2018</c:v>
                </c:pt>
                <c:pt idx="2865">
                  <c:v>07/03/2018</c:v>
                </c:pt>
                <c:pt idx="2866">
                  <c:v>07/04/2018</c:v>
                </c:pt>
                <c:pt idx="2867">
                  <c:v>07/05/2018</c:v>
                </c:pt>
                <c:pt idx="2868">
                  <c:v>07/06/2018</c:v>
                </c:pt>
                <c:pt idx="2869">
                  <c:v>07/07/2018</c:v>
                </c:pt>
                <c:pt idx="2870">
                  <c:v>07/08/2018</c:v>
                </c:pt>
                <c:pt idx="2871">
                  <c:v>07/09/2018</c:v>
                </c:pt>
                <c:pt idx="2872">
                  <c:v>07/10/2018</c:v>
                </c:pt>
                <c:pt idx="2873">
                  <c:v>07/11/2018</c:v>
                </c:pt>
                <c:pt idx="2874">
                  <c:v>07/12/2018</c:v>
                </c:pt>
                <c:pt idx="2875">
                  <c:v>07/13/2018</c:v>
                </c:pt>
                <c:pt idx="2876">
                  <c:v>07/14/2018</c:v>
                </c:pt>
                <c:pt idx="2877">
                  <c:v>07/15/2018</c:v>
                </c:pt>
                <c:pt idx="2878">
                  <c:v>07/16/2018</c:v>
                </c:pt>
                <c:pt idx="2879">
                  <c:v>07/17/2018</c:v>
                </c:pt>
                <c:pt idx="2880">
                  <c:v>07/18/2018</c:v>
                </c:pt>
                <c:pt idx="2881">
                  <c:v>07/19/2018</c:v>
                </c:pt>
                <c:pt idx="2882">
                  <c:v>07/20/2018</c:v>
                </c:pt>
                <c:pt idx="2883">
                  <c:v>07/21/2018</c:v>
                </c:pt>
                <c:pt idx="2884">
                  <c:v>07/22/2018</c:v>
                </c:pt>
                <c:pt idx="2885">
                  <c:v>07/23/2018</c:v>
                </c:pt>
                <c:pt idx="2886">
                  <c:v>07/24/2018</c:v>
                </c:pt>
                <c:pt idx="2887">
                  <c:v>07/25/2018</c:v>
                </c:pt>
                <c:pt idx="2888">
                  <c:v>07/26/2018</c:v>
                </c:pt>
                <c:pt idx="2889">
                  <c:v>07/27/2018</c:v>
                </c:pt>
                <c:pt idx="2890">
                  <c:v>07/28/2018</c:v>
                </c:pt>
                <c:pt idx="2891">
                  <c:v>07/29/2018</c:v>
                </c:pt>
                <c:pt idx="2892">
                  <c:v>07/30/2018</c:v>
                </c:pt>
                <c:pt idx="2893">
                  <c:v>07/31/2018</c:v>
                </c:pt>
                <c:pt idx="2894">
                  <c:v>08/01/2018</c:v>
                </c:pt>
                <c:pt idx="2895">
                  <c:v>08/02/2018</c:v>
                </c:pt>
                <c:pt idx="2896">
                  <c:v>08/03/2018</c:v>
                </c:pt>
                <c:pt idx="2897">
                  <c:v>08/04/2018</c:v>
                </c:pt>
                <c:pt idx="2898">
                  <c:v>08/05/2018</c:v>
                </c:pt>
                <c:pt idx="2899">
                  <c:v>08/06/2018</c:v>
                </c:pt>
                <c:pt idx="2900">
                  <c:v>08/07/2018</c:v>
                </c:pt>
                <c:pt idx="2901">
                  <c:v>08/08/2018</c:v>
                </c:pt>
                <c:pt idx="2902">
                  <c:v>08/09/2018</c:v>
                </c:pt>
                <c:pt idx="2903">
                  <c:v>08/10/2018</c:v>
                </c:pt>
                <c:pt idx="2904">
                  <c:v>08/11/2018</c:v>
                </c:pt>
                <c:pt idx="2905">
                  <c:v>08/12/2018</c:v>
                </c:pt>
                <c:pt idx="2906">
                  <c:v>08/13/2018</c:v>
                </c:pt>
                <c:pt idx="2907">
                  <c:v>08/14/2018</c:v>
                </c:pt>
                <c:pt idx="2908">
                  <c:v>08/15/2018</c:v>
                </c:pt>
                <c:pt idx="2909">
                  <c:v>08/16/2018</c:v>
                </c:pt>
                <c:pt idx="2910">
                  <c:v>08/17/2018</c:v>
                </c:pt>
                <c:pt idx="2911">
                  <c:v>08/18/2018</c:v>
                </c:pt>
                <c:pt idx="2912">
                  <c:v>08/19/2018</c:v>
                </c:pt>
                <c:pt idx="2913">
                  <c:v>08/20/2018</c:v>
                </c:pt>
                <c:pt idx="2914">
                  <c:v>08/21/2018</c:v>
                </c:pt>
                <c:pt idx="2915">
                  <c:v>08/22/2018</c:v>
                </c:pt>
                <c:pt idx="2916">
                  <c:v>08/23/2018</c:v>
                </c:pt>
                <c:pt idx="2917">
                  <c:v>08/24/2018</c:v>
                </c:pt>
                <c:pt idx="2918">
                  <c:v>08/25/2018</c:v>
                </c:pt>
                <c:pt idx="2919">
                  <c:v>08/26/2018</c:v>
                </c:pt>
                <c:pt idx="2920">
                  <c:v>08/27/2018</c:v>
                </c:pt>
                <c:pt idx="2921">
                  <c:v>08/28/2018</c:v>
                </c:pt>
                <c:pt idx="2922">
                  <c:v>08/29/2018</c:v>
                </c:pt>
                <c:pt idx="2923">
                  <c:v>08/30/2018</c:v>
                </c:pt>
                <c:pt idx="2924">
                  <c:v>08/31/2018</c:v>
                </c:pt>
                <c:pt idx="2925">
                  <c:v>09/01/2018</c:v>
                </c:pt>
                <c:pt idx="2926">
                  <c:v>09/02/2018</c:v>
                </c:pt>
                <c:pt idx="2927">
                  <c:v>09/03/2018</c:v>
                </c:pt>
                <c:pt idx="2928">
                  <c:v>09/04/2018</c:v>
                </c:pt>
                <c:pt idx="2929">
                  <c:v>09/05/2018</c:v>
                </c:pt>
                <c:pt idx="2930">
                  <c:v>09/06/2018</c:v>
                </c:pt>
                <c:pt idx="2931">
                  <c:v>09/07/2018</c:v>
                </c:pt>
                <c:pt idx="2932">
                  <c:v>09/08/2018</c:v>
                </c:pt>
                <c:pt idx="2933">
                  <c:v>09/09/2018</c:v>
                </c:pt>
                <c:pt idx="2934">
                  <c:v>09/10/2018</c:v>
                </c:pt>
                <c:pt idx="2935">
                  <c:v>09/11/2018</c:v>
                </c:pt>
                <c:pt idx="2936">
                  <c:v>09/12/2018</c:v>
                </c:pt>
                <c:pt idx="2937">
                  <c:v>09/13/2018</c:v>
                </c:pt>
                <c:pt idx="2938">
                  <c:v>09/14/2018</c:v>
                </c:pt>
                <c:pt idx="2939">
                  <c:v>09/15/2018</c:v>
                </c:pt>
                <c:pt idx="2940">
                  <c:v>09/16/2018</c:v>
                </c:pt>
                <c:pt idx="2941">
                  <c:v>09/17/2018</c:v>
                </c:pt>
                <c:pt idx="2942">
                  <c:v>09/18/2018</c:v>
                </c:pt>
                <c:pt idx="2943">
                  <c:v>09/19/2018</c:v>
                </c:pt>
                <c:pt idx="2944">
                  <c:v>09/20/2018</c:v>
                </c:pt>
                <c:pt idx="2945">
                  <c:v>09/21/2018</c:v>
                </c:pt>
                <c:pt idx="2946">
                  <c:v>09/22/2018</c:v>
                </c:pt>
                <c:pt idx="2947">
                  <c:v>09/23/2018</c:v>
                </c:pt>
                <c:pt idx="2948">
                  <c:v>09/24/2018</c:v>
                </c:pt>
                <c:pt idx="2949">
                  <c:v>09/25/2018</c:v>
                </c:pt>
                <c:pt idx="2950">
                  <c:v>09/26/2018</c:v>
                </c:pt>
                <c:pt idx="2951">
                  <c:v>09/27/2018</c:v>
                </c:pt>
                <c:pt idx="2952">
                  <c:v>09/28/2018</c:v>
                </c:pt>
                <c:pt idx="2953">
                  <c:v>09/29/2018</c:v>
                </c:pt>
                <c:pt idx="2954">
                  <c:v>09/30/2018</c:v>
                </c:pt>
                <c:pt idx="2955">
                  <c:v>10/01/2018</c:v>
                </c:pt>
                <c:pt idx="2956">
                  <c:v>10/02/2018</c:v>
                </c:pt>
                <c:pt idx="2957">
                  <c:v>10/03/2018</c:v>
                </c:pt>
                <c:pt idx="2958">
                  <c:v>10/04/2018</c:v>
                </c:pt>
                <c:pt idx="2959">
                  <c:v>10/05/2018</c:v>
                </c:pt>
                <c:pt idx="2960">
                  <c:v>10/06/2018</c:v>
                </c:pt>
                <c:pt idx="2961">
                  <c:v>10/07/2018</c:v>
                </c:pt>
                <c:pt idx="2962">
                  <c:v>10/08/2018</c:v>
                </c:pt>
                <c:pt idx="2963">
                  <c:v>10/09/2018</c:v>
                </c:pt>
                <c:pt idx="2964">
                  <c:v>10/10/2018</c:v>
                </c:pt>
                <c:pt idx="2965">
                  <c:v>10/11/2018</c:v>
                </c:pt>
                <c:pt idx="2966">
                  <c:v>10/12/2018</c:v>
                </c:pt>
                <c:pt idx="2967">
                  <c:v>10/13/2018</c:v>
                </c:pt>
                <c:pt idx="2968">
                  <c:v>10/14/2018</c:v>
                </c:pt>
                <c:pt idx="2969">
                  <c:v>10/15/2018</c:v>
                </c:pt>
                <c:pt idx="2970">
                  <c:v>10/16/2018</c:v>
                </c:pt>
                <c:pt idx="2971">
                  <c:v>10/17/2018</c:v>
                </c:pt>
                <c:pt idx="2972">
                  <c:v>10/18/2018</c:v>
                </c:pt>
                <c:pt idx="2973">
                  <c:v>10/19/2018</c:v>
                </c:pt>
                <c:pt idx="2974">
                  <c:v>10/20/2018</c:v>
                </c:pt>
                <c:pt idx="2975">
                  <c:v>10/21/2018</c:v>
                </c:pt>
                <c:pt idx="2976">
                  <c:v>10/22/2018</c:v>
                </c:pt>
                <c:pt idx="2977">
                  <c:v>10/23/2018</c:v>
                </c:pt>
                <c:pt idx="2978">
                  <c:v>10/24/2018</c:v>
                </c:pt>
                <c:pt idx="2979">
                  <c:v>10/25/2018</c:v>
                </c:pt>
                <c:pt idx="2980">
                  <c:v>10/26/2018</c:v>
                </c:pt>
                <c:pt idx="2981">
                  <c:v>10/27/2018</c:v>
                </c:pt>
                <c:pt idx="2982">
                  <c:v>10/28/2018</c:v>
                </c:pt>
                <c:pt idx="2983">
                  <c:v>10/29/2018</c:v>
                </c:pt>
                <c:pt idx="2984">
                  <c:v>10/30/2018</c:v>
                </c:pt>
                <c:pt idx="2985">
                  <c:v>10/31/2018</c:v>
                </c:pt>
                <c:pt idx="2986">
                  <c:v>11/01/2018</c:v>
                </c:pt>
                <c:pt idx="2987">
                  <c:v>11/02/2018</c:v>
                </c:pt>
                <c:pt idx="2988">
                  <c:v>11/03/2018</c:v>
                </c:pt>
                <c:pt idx="2989">
                  <c:v>11/04/2018</c:v>
                </c:pt>
                <c:pt idx="2990">
                  <c:v>11/05/2018</c:v>
                </c:pt>
                <c:pt idx="2991">
                  <c:v>11/06/2018</c:v>
                </c:pt>
                <c:pt idx="2992">
                  <c:v>11/07/2018</c:v>
                </c:pt>
                <c:pt idx="2993">
                  <c:v>11/08/2018</c:v>
                </c:pt>
                <c:pt idx="2994">
                  <c:v>11/09/2018</c:v>
                </c:pt>
                <c:pt idx="2995">
                  <c:v>11/10/2018</c:v>
                </c:pt>
                <c:pt idx="2996">
                  <c:v>11/11/2018</c:v>
                </c:pt>
                <c:pt idx="2997">
                  <c:v>11/12/2018</c:v>
                </c:pt>
                <c:pt idx="2998">
                  <c:v>11/13/2018</c:v>
                </c:pt>
                <c:pt idx="2999">
                  <c:v>11/14/2018</c:v>
                </c:pt>
                <c:pt idx="3000">
                  <c:v>11/15/2018</c:v>
                </c:pt>
                <c:pt idx="3001">
                  <c:v>11/16/2018</c:v>
                </c:pt>
                <c:pt idx="3002">
                  <c:v>11/17/2018</c:v>
                </c:pt>
                <c:pt idx="3003">
                  <c:v>11/18/2018</c:v>
                </c:pt>
                <c:pt idx="3004">
                  <c:v>11/19/2018</c:v>
                </c:pt>
                <c:pt idx="3005">
                  <c:v>11/20/2018</c:v>
                </c:pt>
                <c:pt idx="3006">
                  <c:v>11/21/2018</c:v>
                </c:pt>
                <c:pt idx="3007">
                  <c:v>11/22/2018</c:v>
                </c:pt>
                <c:pt idx="3008">
                  <c:v>11/23/2018</c:v>
                </c:pt>
                <c:pt idx="3009">
                  <c:v>11/24/2018</c:v>
                </c:pt>
                <c:pt idx="3010">
                  <c:v>11/25/2018</c:v>
                </c:pt>
                <c:pt idx="3011">
                  <c:v>11/26/2018</c:v>
                </c:pt>
                <c:pt idx="3012">
                  <c:v>11/27/2018</c:v>
                </c:pt>
                <c:pt idx="3013">
                  <c:v>11/28/2018</c:v>
                </c:pt>
                <c:pt idx="3014">
                  <c:v>11/29/2018</c:v>
                </c:pt>
                <c:pt idx="3015">
                  <c:v>11/30/2018</c:v>
                </c:pt>
                <c:pt idx="3016">
                  <c:v>12/01/2018</c:v>
                </c:pt>
                <c:pt idx="3017">
                  <c:v>12/02/2018</c:v>
                </c:pt>
                <c:pt idx="3018">
                  <c:v>12/03/2018</c:v>
                </c:pt>
                <c:pt idx="3019">
                  <c:v>12/04/2018</c:v>
                </c:pt>
                <c:pt idx="3020">
                  <c:v>12/05/2018</c:v>
                </c:pt>
                <c:pt idx="3021">
                  <c:v>12/06/2018</c:v>
                </c:pt>
                <c:pt idx="3022">
                  <c:v>12/07/2018</c:v>
                </c:pt>
                <c:pt idx="3023">
                  <c:v>12/08/2018</c:v>
                </c:pt>
                <c:pt idx="3024">
                  <c:v>12/09/2018</c:v>
                </c:pt>
                <c:pt idx="3025">
                  <c:v>12/10/2018</c:v>
                </c:pt>
                <c:pt idx="3026">
                  <c:v>12/11/2018</c:v>
                </c:pt>
                <c:pt idx="3027">
                  <c:v>12/12/2018</c:v>
                </c:pt>
                <c:pt idx="3028">
                  <c:v>12/13/2018</c:v>
                </c:pt>
                <c:pt idx="3029">
                  <c:v>12/14/2018</c:v>
                </c:pt>
                <c:pt idx="3030">
                  <c:v>12/15/2018</c:v>
                </c:pt>
                <c:pt idx="3031">
                  <c:v>12/16/2018</c:v>
                </c:pt>
                <c:pt idx="3032">
                  <c:v>12/17/2018</c:v>
                </c:pt>
                <c:pt idx="3033">
                  <c:v>12/18/2018</c:v>
                </c:pt>
                <c:pt idx="3034">
                  <c:v>12/19/2018</c:v>
                </c:pt>
                <c:pt idx="3035">
                  <c:v>12/20/2018</c:v>
                </c:pt>
                <c:pt idx="3036">
                  <c:v>12/21/2018</c:v>
                </c:pt>
                <c:pt idx="3037">
                  <c:v>12/22/2018</c:v>
                </c:pt>
                <c:pt idx="3038">
                  <c:v>12/23/2018</c:v>
                </c:pt>
                <c:pt idx="3039">
                  <c:v>12/24/2018</c:v>
                </c:pt>
                <c:pt idx="3040">
                  <c:v>12/25/2018</c:v>
                </c:pt>
                <c:pt idx="3041">
                  <c:v>12/26/2018</c:v>
                </c:pt>
                <c:pt idx="3042">
                  <c:v>12/27/2018</c:v>
                </c:pt>
                <c:pt idx="3043">
                  <c:v>12/28/2018</c:v>
                </c:pt>
                <c:pt idx="3044">
                  <c:v>12/29/2018</c:v>
                </c:pt>
                <c:pt idx="3045">
                  <c:v>12/30/2018</c:v>
                </c:pt>
                <c:pt idx="3046">
                  <c:v>12/31/2018</c:v>
                </c:pt>
                <c:pt idx="3047">
                  <c:v>01/01/2019</c:v>
                </c:pt>
                <c:pt idx="3048">
                  <c:v>01/02/2019</c:v>
                </c:pt>
                <c:pt idx="3049">
                  <c:v>01/03/2019</c:v>
                </c:pt>
                <c:pt idx="3050">
                  <c:v>01/04/2019</c:v>
                </c:pt>
                <c:pt idx="3051">
                  <c:v>01/05/2019</c:v>
                </c:pt>
                <c:pt idx="3052">
                  <c:v>01/06/2019</c:v>
                </c:pt>
                <c:pt idx="3053">
                  <c:v>01/07/2019</c:v>
                </c:pt>
                <c:pt idx="3054">
                  <c:v>01/08/2019</c:v>
                </c:pt>
                <c:pt idx="3055">
                  <c:v>01/09/2019</c:v>
                </c:pt>
                <c:pt idx="3056">
                  <c:v>01/10/2019</c:v>
                </c:pt>
                <c:pt idx="3057">
                  <c:v>01/11/2019</c:v>
                </c:pt>
                <c:pt idx="3058">
                  <c:v>01/12/2019</c:v>
                </c:pt>
                <c:pt idx="3059">
                  <c:v>01/13/2019</c:v>
                </c:pt>
                <c:pt idx="3060">
                  <c:v>01/14/2019</c:v>
                </c:pt>
                <c:pt idx="3061">
                  <c:v>01/15/2019</c:v>
                </c:pt>
                <c:pt idx="3062">
                  <c:v>01/16/2019</c:v>
                </c:pt>
                <c:pt idx="3063">
                  <c:v>01/17/2019</c:v>
                </c:pt>
                <c:pt idx="3064">
                  <c:v>01/18/2019</c:v>
                </c:pt>
                <c:pt idx="3065">
                  <c:v>01/19/2019</c:v>
                </c:pt>
                <c:pt idx="3066">
                  <c:v>01/20/2019</c:v>
                </c:pt>
                <c:pt idx="3067">
                  <c:v>01/21/2019</c:v>
                </c:pt>
                <c:pt idx="3068">
                  <c:v>01/22/2019</c:v>
                </c:pt>
                <c:pt idx="3069">
                  <c:v>01/23/2019</c:v>
                </c:pt>
                <c:pt idx="3070">
                  <c:v>01/24/2019</c:v>
                </c:pt>
                <c:pt idx="3071">
                  <c:v>01/25/2019</c:v>
                </c:pt>
                <c:pt idx="3072">
                  <c:v>01/26/2019</c:v>
                </c:pt>
                <c:pt idx="3073">
                  <c:v>01/27/2019</c:v>
                </c:pt>
                <c:pt idx="3074">
                  <c:v>01/28/2019</c:v>
                </c:pt>
                <c:pt idx="3075">
                  <c:v>01/29/2019</c:v>
                </c:pt>
                <c:pt idx="3076">
                  <c:v>01/30/2019</c:v>
                </c:pt>
                <c:pt idx="3077">
                  <c:v>01/31/2019</c:v>
                </c:pt>
                <c:pt idx="3078">
                  <c:v>02/01/2019</c:v>
                </c:pt>
                <c:pt idx="3079">
                  <c:v>02/02/2019</c:v>
                </c:pt>
                <c:pt idx="3080">
                  <c:v>02/03/2019</c:v>
                </c:pt>
                <c:pt idx="3081">
                  <c:v>02/04/2019</c:v>
                </c:pt>
                <c:pt idx="3082">
                  <c:v>02/05/2019</c:v>
                </c:pt>
                <c:pt idx="3083">
                  <c:v>02/06/2019</c:v>
                </c:pt>
                <c:pt idx="3084">
                  <c:v>02/07/2019</c:v>
                </c:pt>
                <c:pt idx="3085">
                  <c:v>02/08/2019</c:v>
                </c:pt>
                <c:pt idx="3086">
                  <c:v>02/09/2019</c:v>
                </c:pt>
                <c:pt idx="3087">
                  <c:v>02/10/2019</c:v>
                </c:pt>
                <c:pt idx="3088">
                  <c:v>02/11/2019</c:v>
                </c:pt>
                <c:pt idx="3089">
                  <c:v>02/12/2019</c:v>
                </c:pt>
                <c:pt idx="3090">
                  <c:v>02/13/2019</c:v>
                </c:pt>
                <c:pt idx="3091">
                  <c:v>02/14/2019</c:v>
                </c:pt>
                <c:pt idx="3092">
                  <c:v>02/15/2019</c:v>
                </c:pt>
                <c:pt idx="3093">
                  <c:v>02/16/2019</c:v>
                </c:pt>
                <c:pt idx="3094">
                  <c:v>02/17/2019</c:v>
                </c:pt>
                <c:pt idx="3095">
                  <c:v>02/18/2019</c:v>
                </c:pt>
                <c:pt idx="3096">
                  <c:v>02/19/2019</c:v>
                </c:pt>
                <c:pt idx="3097">
                  <c:v>02/20/2019</c:v>
                </c:pt>
                <c:pt idx="3098">
                  <c:v>02/21/2019</c:v>
                </c:pt>
                <c:pt idx="3099">
                  <c:v>02/22/2019</c:v>
                </c:pt>
                <c:pt idx="3100">
                  <c:v>02/23/2019</c:v>
                </c:pt>
                <c:pt idx="3101">
                  <c:v>02/24/2019</c:v>
                </c:pt>
                <c:pt idx="3102">
                  <c:v>02/25/2019</c:v>
                </c:pt>
                <c:pt idx="3103">
                  <c:v>02/26/2019</c:v>
                </c:pt>
                <c:pt idx="3104">
                  <c:v>02/27/2019</c:v>
                </c:pt>
                <c:pt idx="3105">
                  <c:v>02/28/2019</c:v>
                </c:pt>
                <c:pt idx="3106">
                  <c:v>03/01/2019</c:v>
                </c:pt>
                <c:pt idx="3107">
                  <c:v>03/02/2019</c:v>
                </c:pt>
                <c:pt idx="3108">
                  <c:v>03/03/2019</c:v>
                </c:pt>
                <c:pt idx="3109">
                  <c:v>03/04/2019</c:v>
                </c:pt>
                <c:pt idx="3110">
                  <c:v>03/05/2019</c:v>
                </c:pt>
                <c:pt idx="3111">
                  <c:v>03/06/2019</c:v>
                </c:pt>
                <c:pt idx="3112">
                  <c:v>03/07/2019</c:v>
                </c:pt>
                <c:pt idx="3113">
                  <c:v>03/08/2019</c:v>
                </c:pt>
                <c:pt idx="3114">
                  <c:v>03/09/2019</c:v>
                </c:pt>
                <c:pt idx="3115">
                  <c:v>03/10/2019</c:v>
                </c:pt>
                <c:pt idx="3116">
                  <c:v>03/11/2019</c:v>
                </c:pt>
                <c:pt idx="3117">
                  <c:v>03/12/2019</c:v>
                </c:pt>
                <c:pt idx="3118">
                  <c:v>03/13/2019</c:v>
                </c:pt>
                <c:pt idx="3119">
                  <c:v>03/14/2019</c:v>
                </c:pt>
                <c:pt idx="3120">
                  <c:v>03/15/2019</c:v>
                </c:pt>
                <c:pt idx="3121">
                  <c:v>03/16/2019</c:v>
                </c:pt>
                <c:pt idx="3122">
                  <c:v>03/17/2019</c:v>
                </c:pt>
                <c:pt idx="3123">
                  <c:v>03/18/2019</c:v>
                </c:pt>
                <c:pt idx="3124">
                  <c:v>03/19/2019</c:v>
                </c:pt>
                <c:pt idx="3125">
                  <c:v>03/20/2019</c:v>
                </c:pt>
                <c:pt idx="3126">
                  <c:v>03/21/2019</c:v>
                </c:pt>
                <c:pt idx="3127">
                  <c:v>03/22/2019</c:v>
                </c:pt>
                <c:pt idx="3128">
                  <c:v>03/23/2019</c:v>
                </c:pt>
                <c:pt idx="3129">
                  <c:v>03/24/2019</c:v>
                </c:pt>
                <c:pt idx="3130">
                  <c:v>03/25/2019</c:v>
                </c:pt>
                <c:pt idx="3131">
                  <c:v>03/26/2019</c:v>
                </c:pt>
                <c:pt idx="3132">
                  <c:v>03/27/2019</c:v>
                </c:pt>
                <c:pt idx="3133">
                  <c:v>03/28/2019</c:v>
                </c:pt>
                <c:pt idx="3134">
                  <c:v>03/29/2019</c:v>
                </c:pt>
                <c:pt idx="3135">
                  <c:v>03/30/2019</c:v>
                </c:pt>
                <c:pt idx="3136">
                  <c:v>03/31/2019</c:v>
                </c:pt>
                <c:pt idx="3137">
                  <c:v>04/01/2019</c:v>
                </c:pt>
                <c:pt idx="3138">
                  <c:v>04/02/2019</c:v>
                </c:pt>
                <c:pt idx="3139">
                  <c:v>04/03/2019</c:v>
                </c:pt>
                <c:pt idx="3140">
                  <c:v>04/04/2019</c:v>
                </c:pt>
                <c:pt idx="3141">
                  <c:v>04/05/2019</c:v>
                </c:pt>
                <c:pt idx="3142">
                  <c:v>04/06/2019</c:v>
                </c:pt>
                <c:pt idx="3143">
                  <c:v>04/07/2019</c:v>
                </c:pt>
                <c:pt idx="3144">
                  <c:v>04/08/2019</c:v>
                </c:pt>
                <c:pt idx="3145">
                  <c:v>04/09/2019</c:v>
                </c:pt>
                <c:pt idx="3146">
                  <c:v>04/10/2019</c:v>
                </c:pt>
                <c:pt idx="3147">
                  <c:v>04/11/2019</c:v>
                </c:pt>
                <c:pt idx="3148">
                  <c:v>04/12/2019</c:v>
                </c:pt>
                <c:pt idx="3149">
                  <c:v>04/13/2019</c:v>
                </c:pt>
                <c:pt idx="3150">
                  <c:v>04/14/2019</c:v>
                </c:pt>
                <c:pt idx="3151">
                  <c:v>04/15/2019</c:v>
                </c:pt>
                <c:pt idx="3152">
                  <c:v>04/16/2019</c:v>
                </c:pt>
                <c:pt idx="3153">
                  <c:v>04/17/2019</c:v>
                </c:pt>
                <c:pt idx="3154">
                  <c:v>04/18/2019</c:v>
                </c:pt>
                <c:pt idx="3155">
                  <c:v>04/19/2019</c:v>
                </c:pt>
                <c:pt idx="3156">
                  <c:v>04/20/2019</c:v>
                </c:pt>
                <c:pt idx="3157">
                  <c:v>04/21/2019</c:v>
                </c:pt>
                <c:pt idx="3158">
                  <c:v>04/22/2019</c:v>
                </c:pt>
                <c:pt idx="3159">
                  <c:v>04/23/2019</c:v>
                </c:pt>
                <c:pt idx="3160">
                  <c:v>04/24/2019</c:v>
                </c:pt>
                <c:pt idx="3161">
                  <c:v>04/25/2019</c:v>
                </c:pt>
                <c:pt idx="3162">
                  <c:v>04/26/2019</c:v>
                </c:pt>
                <c:pt idx="3163">
                  <c:v>04/27/2019</c:v>
                </c:pt>
                <c:pt idx="3164">
                  <c:v>04/28/2019</c:v>
                </c:pt>
                <c:pt idx="3165">
                  <c:v>04/29/2019</c:v>
                </c:pt>
                <c:pt idx="3166">
                  <c:v>04/30/2019</c:v>
                </c:pt>
                <c:pt idx="3167">
                  <c:v>05/01/2019</c:v>
                </c:pt>
                <c:pt idx="3168">
                  <c:v>05/02/2019</c:v>
                </c:pt>
                <c:pt idx="3169">
                  <c:v>05/03/2019</c:v>
                </c:pt>
                <c:pt idx="3170">
                  <c:v>05/04/2019</c:v>
                </c:pt>
                <c:pt idx="3171">
                  <c:v>05/05/2019</c:v>
                </c:pt>
                <c:pt idx="3172">
                  <c:v>05/06/2019</c:v>
                </c:pt>
                <c:pt idx="3173">
                  <c:v>05/07/2019</c:v>
                </c:pt>
                <c:pt idx="3174">
                  <c:v>05/08/2019</c:v>
                </c:pt>
                <c:pt idx="3175">
                  <c:v>05/09/2019</c:v>
                </c:pt>
                <c:pt idx="3176">
                  <c:v>05/10/2019</c:v>
                </c:pt>
                <c:pt idx="3177">
                  <c:v>05/11/2019</c:v>
                </c:pt>
                <c:pt idx="3178">
                  <c:v>05/12/2019</c:v>
                </c:pt>
                <c:pt idx="3179">
                  <c:v>05/13/2019</c:v>
                </c:pt>
                <c:pt idx="3180">
                  <c:v>05/14/2019</c:v>
                </c:pt>
                <c:pt idx="3181">
                  <c:v>05/15/2019</c:v>
                </c:pt>
                <c:pt idx="3182">
                  <c:v>05/16/2019</c:v>
                </c:pt>
                <c:pt idx="3183">
                  <c:v>05/17/2019</c:v>
                </c:pt>
                <c:pt idx="3184">
                  <c:v>05/18/2019</c:v>
                </c:pt>
                <c:pt idx="3185">
                  <c:v>05/19/2019</c:v>
                </c:pt>
                <c:pt idx="3186">
                  <c:v>05/20/2019</c:v>
                </c:pt>
                <c:pt idx="3187">
                  <c:v>05/21/2019</c:v>
                </c:pt>
                <c:pt idx="3188">
                  <c:v>05/22/2019</c:v>
                </c:pt>
                <c:pt idx="3189">
                  <c:v>05/23/2019</c:v>
                </c:pt>
                <c:pt idx="3190">
                  <c:v>05/24/2019</c:v>
                </c:pt>
                <c:pt idx="3191">
                  <c:v>05/25/2019</c:v>
                </c:pt>
                <c:pt idx="3192">
                  <c:v>05/26/2019</c:v>
                </c:pt>
                <c:pt idx="3193">
                  <c:v>05/27/2019</c:v>
                </c:pt>
                <c:pt idx="3194">
                  <c:v>05/28/2019</c:v>
                </c:pt>
                <c:pt idx="3195">
                  <c:v>05/29/2019</c:v>
                </c:pt>
                <c:pt idx="3196">
                  <c:v>05/30/2019</c:v>
                </c:pt>
                <c:pt idx="3197">
                  <c:v>05/31/2019</c:v>
                </c:pt>
                <c:pt idx="3198">
                  <c:v>06/01/2019</c:v>
                </c:pt>
                <c:pt idx="3199">
                  <c:v>06/02/2019</c:v>
                </c:pt>
                <c:pt idx="3200">
                  <c:v>06/03/2019</c:v>
                </c:pt>
                <c:pt idx="3201">
                  <c:v>06/04/2019</c:v>
                </c:pt>
                <c:pt idx="3202">
                  <c:v>06/05/2019</c:v>
                </c:pt>
                <c:pt idx="3203">
                  <c:v>06/06/2019</c:v>
                </c:pt>
                <c:pt idx="3204">
                  <c:v>06/07/2019</c:v>
                </c:pt>
                <c:pt idx="3205">
                  <c:v>06/08/2019</c:v>
                </c:pt>
                <c:pt idx="3206">
                  <c:v>06/09/2019</c:v>
                </c:pt>
                <c:pt idx="3207">
                  <c:v>06/10/2019</c:v>
                </c:pt>
                <c:pt idx="3208">
                  <c:v>06/11/2019</c:v>
                </c:pt>
                <c:pt idx="3209">
                  <c:v>06/12/2019</c:v>
                </c:pt>
                <c:pt idx="3210">
                  <c:v>06/13/2019</c:v>
                </c:pt>
                <c:pt idx="3211">
                  <c:v>06/14/2019</c:v>
                </c:pt>
                <c:pt idx="3212">
                  <c:v>06/15/2019</c:v>
                </c:pt>
                <c:pt idx="3213">
                  <c:v>06/16/2019</c:v>
                </c:pt>
                <c:pt idx="3214">
                  <c:v>06/17/2019</c:v>
                </c:pt>
                <c:pt idx="3215">
                  <c:v>06/18/2019</c:v>
                </c:pt>
                <c:pt idx="3216">
                  <c:v>06/19/2019</c:v>
                </c:pt>
                <c:pt idx="3217">
                  <c:v>06/20/2019</c:v>
                </c:pt>
                <c:pt idx="3218">
                  <c:v>06/21/2019</c:v>
                </c:pt>
                <c:pt idx="3219">
                  <c:v>06/22/2019</c:v>
                </c:pt>
                <c:pt idx="3220">
                  <c:v>06/23/2019</c:v>
                </c:pt>
                <c:pt idx="3221">
                  <c:v>06/24/2019</c:v>
                </c:pt>
                <c:pt idx="3222">
                  <c:v>06/25/2019</c:v>
                </c:pt>
                <c:pt idx="3223">
                  <c:v>06/26/2019</c:v>
                </c:pt>
                <c:pt idx="3224">
                  <c:v>06/27/2019</c:v>
                </c:pt>
                <c:pt idx="3225">
                  <c:v>06/28/2019</c:v>
                </c:pt>
                <c:pt idx="3226">
                  <c:v>06/29/2019</c:v>
                </c:pt>
                <c:pt idx="3227">
                  <c:v>06/30/2019</c:v>
                </c:pt>
                <c:pt idx="3228">
                  <c:v>07/01/2019</c:v>
                </c:pt>
                <c:pt idx="3229">
                  <c:v>07/02/2019</c:v>
                </c:pt>
                <c:pt idx="3230">
                  <c:v>07/03/2019</c:v>
                </c:pt>
                <c:pt idx="3231">
                  <c:v>07/04/2019</c:v>
                </c:pt>
                <c:pt idx="3232">
                  <c:v>07/05/2019</c:v>
                </c:pt>
                <c:pt idx="3233">
                  <c:v>07/06/2019</c:v>
                </c:pt>
                <c:pt idx="3234">
                  <c:v>07/07/2019</c:v>
                </c:pt>
                <c:pt idx="3235">
                  <c:v>07/08/2019</c:v>
                </c:pt>
                <c:pt idx="3236">
                  <c:v>07/09/2019</c:v>
                </c:pt>
                <c:pt idx="3237">
                  <c:v>07/10/2019</c:v>
                </c:pt>
                <c:pt idx="3238">
                  <c:v>07/11/2019</c:v>
                </c:pt>
                <c:pt idx="3239">
                  <c:v>07/12/2019</c:v>
                </c:pt>
                <c:pt idx="3240">
                  <c:v>07/13/2019</c:v>
                </c:pt>
                <c:pt idx="3241">
                  <c:v>07/14/2019</c:v>
                </c:pt>
                <c:pt idx="3242">
                  <c:v>07/15/2019</c:v>
                </c:pt>
                <c:pt idx="3243">
                  <c:v>07/16/2019</c:v>
                </c:pt>
                <c:pt idx="3244">
                  <c:v>07/17/2019</c:v>
                </c:pt>
                <c:pt idx="3245">
                  <c:v>07/18/2019</c:v>
                </c:pt>
                <c:pt idx="3246">
                  <c:v>07/19/2019</c:v>
                </c:pt>
                <c:pt idx="3247">
                  <c:v>07/20/2019</c:v>
                </c:pt>
                <c:pt idx="3248">
                  <c:v>07/21/2019</c:v>
                </c:pt>
                <c:pt idx="3249">
                  <c:v>07/22/2019</c:v>
                </c:pt>
                <c:pt idx="3250">
                  <c:v>07/23/2019</c:v>
                </c:pt>
                <c:pt idx="3251">
                  <c:v>07/24/2019</c:v>
                </c:pt>
                <c:pt idx="3252">
                  <c:v>07/25/2019</c:v>
                </c:pt>
                <c:pt idx="3253">
                  <c:v>07/26/2019</c:v>
                </c:pt>
                <c:pt idx="3254">
                  <c:v>07/27/2019</c:v>
                </c:pt>
                <c:pt idx="3255">
                  <c:v>07/28/2019</c:v>
                </c:pt>
                <c:pt idx="3256">
                  <c:v>07/29/2019</c:v>
                </c:pt>
                <c:pt idx="3257">
                  <c:v>07/30/2019</c:v>
                </c:pt>
                <c:pt idx="3258">
                  <c:v>07/31/2019</c:v>
                </c:pt>
                <c:pt idx="3259">
                  <c:v>08/01/2019</c:v>
                </c:pt>
                <c:pt idx="3260">
                  <c:v>08/02/2019</c:v>
                </c:pt>
                <c:pt idx="3261">
                  <c:v>08/03/2019</c:v>
                </c:pt>
                <c:pt idx="3262">
                  <c:v>08/04/2019</c:v>
                </c:pt>
                <c:pt idx="3263">
                  <c:v>08/05/2019</c:v>
                </c:pt>
                <c:pt idx="3264">
                  <c:v>08/06/2019</c:v>
                </c:pt>
                <c:pt idx="3265">
                  <c:v>08/07/2019</c:v>
                </c:pt>
                <c:pt idx="3266">
                  <c:v>08/08/2019</c:v>
                </c:pt>
                <c:pt idx="3267">
                  <c:v>08/09/2019</c:v>
                </c:pt>
                <c:pt idx="3268">
                  <c:v>08/10/2019</c:v>
                </c:pt>
                <c:pt idx="3269">
                  <c:v>08/11/2019</c:v>
                </c:pt>
                <c:pt idx="3270">
                  <c:v>08/12/2019</c:v>
                </c:pt>
                <c:pt idx="3271">
                  <c:v>08/13/2019</c:v>
                </c:pt>
                <c:pt idx="3272">
                  <c:v>08/14/2019</c:v>
                </c:pt>
                <c:pt idx="3273">
                  <c:v>08/15/2019</c:v>
                </c:pt>
                <c:pt idx="3274">
                  <c:v>08/16/2019</c:v>
                </c:pt>
                <c:pt idx="3275">
                  <c:v>08/17/2019</c:v>
                </c:pt>
                <c:pt idx="3276">
                  <c:v>08/18/2019</c:v>
                </c:pt>
                <c:pt idx="3277">
                  <c:v>08/19/2019</c:v>
                </c:pt>
                <c:pt idx="3278">
                  <c:v>08/20/2019</c:v>
                </c:pt>
                <c:pt idx="3279">
                  <c:v>08/21/2019</c:v>
                </c:pt>
                <c:pt idx="3280">
                  <c:v>08/22/2019</c:v>
                </c:pt>
                <c:pt idx="3281">
                  <c:v>08/23/2019</c:v>
                </c:pt>
                <c:pt idx="3282">
                  <c:v>08/24/2019</c:v>
                </c:pt>
                <c:pt idx="3283">
                  <c:v>08/25/2019</c:v>
                </c:pt>
                <c:pt idx="3284">
                  <c:v>08/26/2019</c:v>
                </c:pt>
                <c:pt idx="3285">
                  <c:v>08/27/2019</c:v>
                </c:pt>
                <c:pt idx="3286">
                  <c:v>08/28/2019</c:v>
                </c:pt>
                <c:pt idx="3287">
                  <c:v>08/29/2019</c:v>
                </c:pt>
                <c:pt idx="3288">
                  <c:v>08/30/2019</c:v>
                </c:pt>
                <c:pt idx="3289">
                  <c:v>08/31/2019</c:v>
                </c:pt>
                <c:pt idx="3290">
                  <c:v>09/01/2019</c:v>
                </c:pt>
                <c:pt idx="3291">
                  <c:v>09/02/2019</c:v>
                </c:pt>
                <c:pt idx="3292">
                  <c:v>09/03/2019</c:v>
                </c:pt>
                <c:pt idx="3293">
                  <c:v>09/04/2019</c:v>
                </c:pt>
                <c:pt idx="3294">
                  <c:v>09/05/2019</c:v>
                </c:pt>
                <c:pt idx="3295">
                  <c:v>09/06/2019</c:v>
                </c:pt>
                <c:pt idx="3296">
                  <c:v>09/07/2019</c:v>
                </c:pt>
                <c:pt idx="3297">
                  <c:v>09/08/2019</c:v>
                </c:pt>
                <c:pt idx="3298">
                  <c:v>09/09/2019</c:v>
                </c:pt>
                <c:pt idx="3299">
                  <c:v>09/10/2019</c:v>
                </c:pt>
                <c:pt idx="3300">
                  <c:v>09/11/2019</c:v>
                </c:pt>
                <c:pt idx="3301">
                  <c:v>09/12/2019</c:v>
                </c:pt>
                <c:pt idx="3302">
                  <c:v>09/13/2019</c:v>
                </c:pt>
                <c:pt idx="3303">
                  <c:v>09/14/2019</c:v>
                </c:pt>
                <c:pt idx="3304">
                  <c:v>09/15/2019</c:v>
                </c:pt>
                <c:pt idx="3305">
                  <c:v>09/16/2019</c:v>
                </c:pt>
                <c:pt idx="3306">
                  <c:v>09/17/2019</c:v>
                </c:pt>
                <c:pt idx="3307">
                  <c:v>09/18/2019</c:v>
                </c:pt>
                <c:pt idx="3308">
                  <c:v>09/19/2019</c:v>
                </c:pt>
                <c:pt idx="3309">
                  <c:v>09/20/2019</c:v>
                </c:pt>
                <c:pt idx="3310">
                  <c:v>09/21/2019</c:v>
                </c:pt>
                <c:pt idx="3311">
                  <c:v>09/22/2019</c:v>
                </c:pt>
                <c:pt idx="3312">
                  <c:v>09/23/2019</c:v>
                </c:pt>
                <c:pt idx="3313">
                  <c:v>09/24/2019</c:v>
                </c:pt>
                <c:pt idx="3314">
                  <c:v>09/25/2019</c:v>
                </c:pt>
                <c:pt idx="3315">
                  <c:v>09/26/2019</c:v>
                </c:pt>
                <c:pt idx="3316">
                  <c:v>09/27/2019</c:v>
                </c:pt>
                <c:pt idx="3317">
                  <c:v>09/28/2019</c:v>
                </c:pt>
                <c:pt idx="3318">
                  <c:v>09/29/2019</c:v>
                </c:pt>
                <c:pt idx="3319">
                  <c:v>09/30/2019</c:v>
                </c:pt>
                <c:pt idx="3320">
                  <c:v>10/01/2019</c:v>
                </c:pt>
                <c:pt idx="3321">
                  <c:v>10/02/2019</c:v>
                </c:pt>
                <c:pt idx="3322">
                  <c:v>10/03/2019</c:v>
                </c:pt>
                <c:pt idx="3323">
                  <c:v>10/04/2019</c:v>
                </c:pt>
                <c:pt idx="3324">
                  <c:v>10/05/2019</c:v>
                </c:pt>
                <c:pt idx="3325">
                  <c:v>10/06/2019</c:v>
                </c:pt>
                <c:pt idx="3326">
                  <c:v>10/07/2019</c:v>
                </c:pt>
                <c:pt idx="3327">
                  <c:v>10/08/2019</c:v>
                </c:pt>
                <c:pt idx="3328">
                  <c:v>10/09/2019</c:v>
                </c:pt>
                <c:pt idx="3329">
                  <c:v>10/10/2019</c:v>
                </c:pt>
                <c:pt idx="3330">
                  <c:v>10/11/2019</c:v>
                </c:pt>
                <c:pt idx="3331">
                  <c:v>10/12/2019</c:v>
                </c:pt>
                <c:pt idx="3332">
                  <c:v>10/13/2019</c:v>
                </c:pt>
                <c:pt idx="3333">
                  <c:v>10/14/2019</c:v>
                </c:pt>
                <c:pt idx="3334">
                  <c:v>10/15/2019</c:v>
                </c:pt>
                <c:pt idx="3335">
                  <c:v>10/16/2019</c:v>
                </c:pt>
                <c:pt idx="3336">
                  <c:v>10/17/2019</c:v>
                </c:pt>
                <c:pt idx="3337">
                  <c:v>10/18/2019</c:v>
                </c:pt>
                <c:pt idx="3338">
                  <c:v>10/19/2019</c:v>
                </c:pt>
                <c:pt idx="3339">
                  <c:v>10/20/2019</c:v>
                </c:pt>
                <c:pt idx="3340">
                  <c:v>10/21/2019</c:v>
                </c:pt>
                <c:pt idx="3341">
                  <c:v>10/22/2019</c:v>
                </c:pt>
                <c:pt idx="3342">
                  <c:v>10/23/2019</c:v>
                </c:pt>
                <c:pt idx="3343">
                  <c:v>10/24/2019</c:v>
                </c:pt>
                <c:pt idx="3344">
                  <c:v>10/25/2019</c:v>
                </c:pt>
                <c:pt idx="3345">
                  <c:v>10/26/2019</c:v>
                </c:pt>
                <c:pt idx="3346">
                  <c:v>10/27/2019</c:v>
                </c:pt>
                <c:pt idx="3347">
                  <c:v>10/28/2019</c:v>
                </c:pt>
                <c:pt idx="3348">
                  <c:v>10/29/2019</c:v>
                </c:pt>
                <c:pt idx="3349">
                  <c:v>10/30/2019</c:v>
                </c:pt>
                <c:pt idx="3350">
                  <c:v>10/31/2019</c:v>
                </c:pt>
                <c:pt idx="3351">
                  <c:v>11/01/2019</c:v>
                </c:pt>
                <c:pt idx="3352">
                  <c:v>11/02/2019</c:v>
                </c:pt>
                <c:pt idx="3353">
                  <c:v>11/03/2019</c:v>
                </c:pt>
                <c:pt idx="3354">
                  <c:v>11/04/2019</c:v>
                </c:pt>
                <c:pt idx="3355">
                  <c:v>11/05/2019</c:v>
                </c:pt>
                <c:pt idx="3356">
                  <c:v>11/06/2019</c:v>
                </c:pt>
                <c:pt idx="3357">
                  <c:v>11/07/2019</c:v>
                </c:pt>
                <c:pt idx="3358">
                  <c:v>11/08/2019</c:v>
                </c:pt>
                <c:pt idx="3359">
                  <c:v>11/09/2019</c:v>
                </c:pt>
                <c:pt idx="3360">
                  <c:v>11/10/2019</c:v>
                </c:pt>
                <c:pt idx="3361">
                  <c:v>11/11/2019</c:v>
                </c:pt>
                <c:pt idx="3362">
                  <c:v>11/12/2019</c:v>
                </c:pt>
                <c:pt idx="3363">
                  <c:v>11/13/2019</c:v>
                </c:pt>
                <c:pt idx="3364">
                  <c:v>11/14/2019</c:v>
                </c:pt>
                <c:pt idx="3365">
                  <c:v>11/15/2019</c:v>
                </c:pt>
                <c:pt idx="3366">
                  <c:v>11/16/2019</c:v>
                </c:pt>
                <c:pt idx="3367">
                  <c:v>11/17/2019</c:v>
                </c:pt>
                <c:pt idx="3368">
                  <c:v>11/18/2019</c:v>
                </c:pt>
                <c:pt idx="3369">
                  <c:v>11/19/2019</c:v>
                </c:pt>
                <c:pt idx="3370">
                  <c:v>11/20/2019</c:v>
                </c:pt>
                <c:pt idx="3371">
                  <c:v>11/21/2019</c:v>
                </c:pt>
                <c:pt idx="3372">
                  <c:v>11/22/2019</c:v>
                </c:pt>
                <c:pt idx="3373">
                  <c:v>11/23/2019</c:v>
                </c:pt>
                <c:pt idx="3374">
                  <c:v>11/24/2019</c:v>
                </c:pt>
                <c:pt idx="3375">
                  <c:v>11/25/2019</c:v>
                </c:pt>
                <c:pt idx="3376">
                  <c:v>11/26/2019</c:v>
                </c:pt>
                <c:pt idx="3377">
                  <c:v>11/27/2019</c:v>
                </c:pt>
                <c:pt idx="3378">
                  <c:v>11/28/2019</c:v>
                </c:pt>
                <c:pt idx="3379">
                  <c:v>11/29/2019</c:v>
                </c:pt>
                <c:pt idx="3380">
                  <c:v>11/30/2019</c:v>
                </c:pt>
                <c:pt idx="3381">
                  <c:v>12/01/2019</c:v>
                </c:pt>
                <c:pt idx="3382">
                  <c:v>12/02/2019</c:v>
                </c:pt>
                <c:pt idx="3383">
                  <c:v>12/03/2019</c:v>
                </c:pt>
                <c:pt idx="3384">
                  <c:v>12/04/2019</c:v>
                </c:pt>
                <c:pt idx="3385">
                  <c:v>12/05/2019</c:v>
                </c:pt>
                <c:pt idx="3386">
                  <c:v>12/06/2019</c:v>
                </c:pt>
                <c:pt idx="3387">
                  <c:v>12/07/2019</c:v>
                </c:pt>
                <c:pt idx="3388">
                  <c:v>12/08/2019</c:v>
                </c:pt>
                <c:pt idx="3389">
                  <c:v>12/09/2019</c:v>
                </c:pt>
                <c:pt idx="3390">
                  <c:v>12/10/2019</c:v>
                </c:pt>
                <c:pt idx="3391">
                  <c:v>12/11/2019</c:v>
                </c:pt>
                <c:pt idx="3392">
                  <c:v>12/12/2019</c:v>
                </c:pt>
                <c:pt idx="3393">
                  <c:v>12/13/2019</c:v>
                </c:pt>
                <c:pt idx="3394">
                  <c:v>12/14/2019</c:v>
                </c:pt>
                <c:pt idx="3395">
                  <c:v>12/15/2019</c:v>
                </c:pt>
                <c:pt idx="3396">
                  <c:v>12/16/2019</c:v>
                </c:pt>
                <c:pt idx="3397">
                  <c:v>12/17/2019</c:v>
                </c:pt>
                <c:pt idx="3398">
                  <c:v>12/18/2019</c:v>
                </c:pt>
                <c:pt idx="3399">
                  <c:v>12/19/2019</c:v>
                </c:pt>
                <c:pt idx="3400">
                  <c:v>12/20/2019</c:v>
                </c:pt>
                <c:pt idx="3401">
                  <c:v>12/21/2019</c:v>
                </c:pt>
                <c:pt idx="3402">
                  <c:v>12/22/2019</c:v>
                </c:pt>
                <c:pt idx="3403">
                  <c:v>12/23/2019</c:v>
                </c:pt>
                <c:pt idx="3404">
                  <c:v>12/24/2019</c:v>
                </c:pt>
                <c:pt idx="3405">
                  <c:v>12/25/2019</c:v>
                </c:pt>
                <c:pt idx="3406">
                  <c:v>12/26/2019</c:v>
                </c:pt>
                <c:pt idx="3407">
                  <c:v>12/27/2019</c:v>
                </c:pt>
                <c:pt idx="3408">
                  <c:v>12/28/2019</c:v>
                </c:pt>
                <c:pt idx="3409">
                  <c:v>12/29/2019</c:v>
                </c:pt>
                <c:pt idx="3410">
                  <c:v>12/30/2019</c:v>
                </c:pt>
                <c:pt idx="3411">
                  <c:v>12/31/2019</c:v>
                </c:pt>
                <c:pt idx="3412">
                  <c:v>01/01/2020</c:v>
                </c:pt>
                <c:pt idx="3413">
                  <c:v>01/02/2020</c:v>
                </c:pt>
                <c:pt idx="3414">
                  <c:v>01/03/2020</c:v>
                </c:pt>
                <c:pt idx="3415">
                  <c:v>01/04/2020</c:v>
                </c:pt>
                <c:pt idx="3416">
                  <c:v>01/05/2020</c:v>
                </c:pt>
                <c:pt idx="3417">
                  <c:v>01/06/2020</c:v>
                </c:pt>
                <c:pt idx="3418">
                  <c:v>01/07/2020</c:v>
                </c:pt>
                <c:pt idx="3419">
                  <c:v>01/08/2020</c:v>
                </c:pt>
                <c:pt idx="3420">
                  <c:v>01/09/2020</c:v>
                </c:pt>
                <c:pt idx="3421">
                  <c:v>01/10/2020</c:v>
                </c:pt>
                <c:pt idx="3422">
                  <c:v>01/11/2020</c:v>
                </c:pt>
                <c:pt idx="3423">
                  <c:v>01/12/2020</c:v>
                </c:pt>
                <c:pt idx="3424">
                  <c:v>01/13/2020</c:v>
                </c:pt>
                <c:pt idx="3425">
                  <c:v>01/14/2020</c:v>
                </c:pt>
                <c:pt idx="3426">
                  <c:v>01/15/2020</c:v>
                </c:pt>
                <c:pt idx="3427">
                  <c:v>01/16/2020</c:v>
                </c:pt>
                <c:pt idx="3428">
                  <c:v>01/17/2020</c:v>
                </c:pt>
                <c:pt idx="3429">
                  <c:v>01/18/2020</c:v>
                </c:pt>
                <c:pt idx="3430">
                  <c:v>01/19/2020</c:v>
                </c:pt>
                <c:pt idx="3431">
                  <c:v>01/20/2020</c:v>
                </c:pt>
                <c:pt idx="3432">
                  <c:v>01/21/2020</c:v>
                </c:pt>
                <c:pt idx="3433">
                  <c:v>01/22/2020</c:v>
                </c:pt>
                <c:pt idx="3434">
                  <c:v>01/23/2020</c:v>
                </c:pt>
                <c:pt idx="3435">
                  <c:v>01/24/2020</c:v>
                </c:pt>
                <c:pt idx="3436">
                  <c:v>01/25/2020</c:v>
                </c:pt>
                <c:pt idx="3437">
                  <c:v>01/26/2020</c:v>
                </c:pt>
                <c:pt idx="3438">
                  <c:v>01/27/2020</c:v>
                </c:pt>
                <c:pt idx="3439">
                  <c:v>01/28/2020</c:v>
                </c:pt>
                <c:pt idx="3440">
                  <c:v>01/29/2020</c:v>
                </c:pt>
                <c:pt idx="3441">
                  <c:v>01/30/2020</c:v>
                </c:pt>
                <c:pt idx="3442">
                  <c:v>01/31/2020</c:v>
                </c:pt>
                <c:pt idx="3443">
                  <c:v>02/01/2020</c:v>
                </c:pt>
                <c:pt idx="3444">
                  <c:v>02/02/2020</c:v>
                </c:pt>
                <c:pt idx="3445">
                  <c:v>02/03/2020</c:v>
                </c:pt>
                <c:pt idx="3446">
                  <c:v>02/04/2020</c:v>
                </c:pt>
                <c:pt idx="3447">
                  <c:v>02/05/2020</c:v>
                </c:pt>
                <c:pt idx="3448">
                  <c:v>02/06/2020</c:v>
                </c:pt>
                <c:pt idx="3449">
                  <c:v>02/07/2020</c:v>
                </c:pt>
                <c:pt idx="3450">
                  <c:v>02/08/2020</c:v>
                </c:pt>
                <c:pt idx="3451">
                  <c:v>02/09/2020</c:v>
                </c:pt>
                <c:pt idx="3452">
                  <c:v>02/10/2020</c:v>
                </c:pt>
                <c:pt idx="3453">
                  <c:v>02/11/2020</c:v>
                </c:pt>
                <c:pt idx="3454">
                  <c:v>02/12/2020</c:v>
                </c:pt>
                <c:pt idx="3455">
                  <c:v>02/13/2020</c:v>
                </c:pt>
                <c:pt idx="3456">
                  <c:v>02/14/2020</c:v>
                </c:pt>
                <c:pt idx="3457">
                  <c:v>02/15/2020</c:v>
                </c:pt>
                <c:pt idx="3458">
                  <c:v>02/16/2020</c:v>
                </c:pt>
                <c:pt idx="3459">
                  <c:v>02/17/2020</c:v>
                </c:pt>
                <c:pt idx="3460">
                  <c:v>02/18/2020</c:v>
                </c:pt>
                <c:pt idx="3461">
                  <c:v>02/19/2020</c:v>
                </c:pt>
                <c:pt idx="3462">
                  <c:v>02/20/2020</c:v>
                </c:pt>
                <c:pt idx="3463">
                  <c:v>02/21/2020</c:v>
                </c:pt>
                <c:pt idx="3464">
                  <c:v>02/22/2020</c:v>
                </c:pt>
                <c:pt idx="3465">
                  <c:v>02/23/2020</c:v>
                </c:pt>
                <c:pt idx="3466">
                  <c:v>02/24/2020</c:v>
                </c:pt>
                <c:pt idx="3467">
                  <c:v>02/25/2020</c:v>
                </c:pt>
                <c:pt idx="3468">
                  <c:v>02/26/2020</c:v>
                </c:pt>
                <c:pt idx="3469">
                  <c:v>02/27/2020</c:v>
                </c:pt>
                <c:pt idx="3470">
                  <c:v>02/28/2020</c:v>
                </c:pt>
                <c:pt idx="3471">
                  <c:v>02/29/2020</c:v>
                </c:pt>
                <c:pt idx="3472">
                  <c:v>03/01/2020</c:v>
                </c:pt>
                <c:pt idx="3473">
                  <c:v>03/02/2020</c:v>
                </c:pt>
                <c:pt idx="3474">
                  <c:v>03/03/2020</c:v>
                </c:pt>
                <c:pt idx="3475">
                  <c:v>03/04/2020</c:v>
                </c:pt>
                <c:pt idx="3476">
                  <c:v>03/05/2020</c:v>
                </c:pt>
                <c:pt idx="3477">
                  <c:v>03/06/2020</c:v>
                </c:pt>
                <c:pt idx="3478">
                  <c:v>03/07/2020</c:v>
                </c:pt>
                <c:pt idx="3479">
                  <c:v>03/08/2020</c:v>
                </c:pt>
                <c:pt idx="3480">
                  <c:v>03/09/2020</c:v>
                </c:pt>
                <c:pt idx="3481">
                  <c:v>03/10/2020</c:v>
                </c:pt>
                <c:pt idx="3482">
                  <c:v>03/11/2020</c:v>
                </c:pt>
                <c:pt idx="3483">
                  <c:v>03/12/2020</c:v>
                </c:pt>
                <c:pt idx="3484">
                  <c:v>03/13/2020</c:v>
                </c:pt>
                <c:pt idx="3485">
                  <c:v>03/14/2020</c:v>
                </c:pt>
                <c:pt idx="3486">
                  <c:v>03/15/2020</c:v>
                </c:pt>
                <c:pt idx="3487">
                  <c:v>03/16/2020</c:v>
                </c:pt>
                <c:pt idx="3488">
                  <c:v>03/17/2020</c:v>
                </c:pt>
                <c:pt idx="3489">
                  <c:v>03/18/2020</c:v>
                </c:pt>
                <c:pt idx="3490">
                  <c:v>03/19/2020</c:v>
                </c:pt>
                <c:pt idx="3491">
                  <c:v>03/20/2020</c:v>
                </c:pt>
                <c:pt idx="3492">
                  <c:v>03/21/2020</c:v>
                </c:pt>
                <c:pt idx="3493">
                  <c:v>03/22/2020</c:v>
                </c:pt>
                <c:pt idx="3494">
                  <c:v>03/23/2020</c:v>
                </c:pt>
                <c:pt idx="3495">
                  <c:v>03/24/2020</c:v>
                </c:pt>
                <c:pt idx="3496">
                  <c:v>03/25/2020</c:v>
                </c:pt>
                <c:pt idx="3497">
                  <c:v>03/26/2020</c:v>
                </c:pt>
                <c:pt idx="3498">
                  <c:v>03/27/2020</c:v>
                </c:pt>
                <c:pt idx="3499">
                  <c:v>03/28/2020</c:v>
                </c:pt>
                <c:pt idx="3500">
                  <c:v>03/29/2020</c:v>
                </c:pt>
                <c:pt idx="3501">
                  <c:v>03/30/2020</c:v>
                </c:pt>
                <c:pt idx="3502">
                  <c:v>03/31/2020</c:v>
                </c:pt>
                <c:pt idx="3503">
                  <c:v>04/01/2020</c:v>
                </c:pt>
                <c:pt idx="3504">
                  <c:v>04/02/2020</c:v>
                </c:pt>
                <c:pt idx="3505">
                  <c:v>04/03/2020</c:v>
                </c:pt>
                <c:pt idx="3506">
                  <c:v>04/04/2020</c:v>
                </c:pt>
                <c:pt idx="3507">
                  <c:v>04/05/2020</c:v>
                </c:pt>
                <c:pt idx="3508">
                  <c:v>04/06/2020</c:v>
                </c:pt>
                <c:pt idx="3509">
                  <c:v>04/07/2020</c:v>
                </c:pt>
                <c:pt idx="3510">
                  <c:v>04/08/2020</c:v>
                </c:pt>
                <c:pt idx="3511">
                  <c:v>04/09/2020</c:v>
                </c:pt>
                <c:pt idx="3512">
                  <c:v>04/10/2020</c:v>
                </c:pt>
                <c:pt idx="3513">
                  <c:v>04/11/2020</c:v>
                </c:pt>
                <c:pt idx="3514">
                  <c:v>04/12/2020</c:v>
                </c:pt>
                <c:pt idx="3515">
                  <c:v>04/13/2020</c:v>
                </c:pt>
                <c:pt idx="3516">
                  <c:v>04/14/2020</c:v>
                </c:pt>
                <c:pt idx="3517">
                  <c:v>04/15/2020</c:v>
                </c:pt>
                <c:pt idx="3518">
                  <c:v>04/16/2020</c:v>
                </c:pt>
                <c:pt idx="3519">
                  <c:v>04/17/2020</c:v>
                </c:pt>
                <c:pt idx="3520">
                  <c:v>04/18/2020</c:v>
                </c:pt>
                <c:pt idx="3521">
                  <c:v>04/19/2020</c:v>
                </c:pt>
                <c:pt idx="3522">
                  <c:v>04/20/2020</c:v>
                </c:pt>
                <c:pt idx="3523">
                  <c:v>04/21/2020</c:v>
                </c:pt>
                <c:pt idx="3524">
                  <c:v>04/22/2020</c:v>
                </c:pt>
                <c:pt idx="3525">
                  <c:v>04/23/2020</c:v>
                </c:pt>
                <c:pt idx="3526">
                  <c:v>04/24/2020</c:v>
                </c:pt>
                <c:pt idx="3527">
                  <c:v>04/25/2020</c:v>
                </c:pt>
                <c:pt idx="3528">
                  <c:v>04/26/2020</c:v>
                </c:pt>
                <c:pt idx="3529">
                  <c:v>04/27/2020</c:v>
                </c:pt>
                <c:pt idx="3530">
                  <c:v>04/28/2020</c:v>
                </c:pt>
                <c:pt idx="3531">
                  <c:v>04/29/2020</c:v>
                </c:pt>
                <c:pt idx="3532">
                  <c:v>04/30/2020</c:v>
                </c:pt>
                <c:pt idx="3533">
                  <c:v>05/01/2020</c:v>
                </c:pt>
                <c:pt idx="3534">
                  <c:v>05/02/2020</c:v>
                </c:pt>
                <c:pt idx="3535">
                  <c:v>05/03/2020</c:v>
                </c:pt>
                <c:pt idx="3536">
                  <c:v>05/04/2020</c:v>
                </c:pt>
                <c:pt idx="3537">
                  <c:v>05/05/2020</c:v>
                </c:pt>
                <c:pt idx="3538">
                  <c:v>05/06/2020</c:v>
                </c:pt>
                <c:pt idx="3539">
                  <c:v>05/07/2020</c:v>
                </c:pt>
                <c:pt idx="3540">
                  <c:v>05/08/2020</c:v>
                </c:pt>
                <c:pt idx="3541">
                  <c:v>05/09/2020</c:v>
                </c:pt>
                <c:pt idx="3542">
                  <c:v>05/10/2020</c:v>
                </c:pt>
                <c:pt idx="3543">
                  <c:v>05/11/2020</c:v>
                </c:pt>
                <c:pt idx="3544">
                  <c:v>05/12/2020</c:v>
                </c:pt>
                <c:pt idx="3545">
                  <c:v>05/13/2020</c:v>
                </c:pt>
                <c:pt idx="3546">
                  <c:v>05/14/2020</c:v>
                </c:pt>
                <c:pt idx="3547">
                  <c:v>05/15/2020</c:v>
                </c:pt>
                <c:pt idx="3548">
                  <c:v>05/16/2020</c:v>
                </c:pt>
                <c:pt idx="3549">
                  <c:v>05/17/2020</c:v>
                </c:pt>
                <c:pt idx="3550">
                  <c:v>05/18/2020</c:v>
                </c:pt>
                <c:pt idx="3551">
                  <c:v>05/19/2020</c:v>
                </c:pt>
                <c:pt idx="3552">
                  <c:v>05/20/2020</c:v>
                </c:pt>
                <c:pt idx="3553">
                  <c:v>05/21/2020</c:v>
                </c:pt>
                <c:pt idx="3554">
                  <c:v>05/22/2020</c:v>
                </c:pt>
                <c:pt idx="3555">
                  <c:v>05/23/2020</c:v>
                </c:pt>
                <c:pt idx="3556">
                  <c:v>05/24/2020</c:v>
                </c:pt>
                <c:pt idx="3557">
                  <c:v>05/25/2020</c:v>
                </c:pt>
                <c:pt idx="3558">
                  <c:v>05/26/2020</c:v>
                </c:pt>
                <c:pt idx="3559">
                  <c:v>05/27/2020</c:v>
                </c:pt>
                <c:pt idx="3560">
                  <c:v>05/28/2020</c:v>
                </c:pt>
                <c:pt idx="3561">
                  <c:v>05/29/2020</c:v>
                </c:pt>
                <c:pt idx="3562">
                  <c:v>05/30/2020</c:v>
                </c:pt>
                <c:pt idx="3563">
                  <c:v>05/31/2020</c:v>
                </c:pt>
                <c:pt idx="3564">
                  <c:v>06/01/2020</c:v>
                </c:pt>
                <c:pt idx="3565">
                  <c:v>06/02/2020</c:v>
                </c:pt>
                <c:pt idx="3566">
                  <c:v>06/03/2020</c:v>
                </c:pt>
                <c:pt idx="3567">
                  <c:v>06/04/2020</c:v>
                </c:pt>
                <c:pt idx="3568">
                  <c:v>06/05/2020</c:v>
                </c:pt>
                <c:pt idx="3569">
                  <c:v>06/06/2020</c:v>
                </c:pt>
                <c:pt idx="3570">
                  <c:v>06/07/2020</c:v>
                </c:pt>
                <c:pt idx="3571">
                  <c:v>06/08/2020</c:v>
                </c:pt>
                <c:pt idx="3572">
                  <c:v>06/09/2020</c:v>
                </c:pt>
                <c:pt idx="3573">
                  <c:v>06/10/2020</c:v>
                </c:pt>
                <c:pt idx="3574">
                  <c:v>06/11/2020</c:v>
                </c:pt>
                <c:pt idx="3575">
                  <c:v>06/12/2020</c:v>
                </c:pt>
                <c:pt idx="3576">
                  <c:v>06/13/2020</c:v>
                </c:pt>
                <c:pt idx="3577">
                  <c:v>06/14/2020</c:v>
                </c:pt>
                <c:pt idx="3578">
                  <c:v>06/15/2020</c:v>
                </c:pt>
                <c:pt idx="3579">
                  <c:v>06/16/2020</c:v>
                </c:pt>
                <c:pt idx="3580">
                  <c:v>06/17/2020</c:v>
                </c:pt>
                <c:pt idx="3581">
                  <c:v>06/18/2020</c:v>
                </c:pt>
                <c:pt idx="3582">
                  <c:v>06/19/2020</c:v>
                </c:pt>
                <c:pt idx="3583">
                  <c:v>06/20/2020</c:v>
                </c:pt>
                <c:pt idx="3584">
                  <c:v>06/21/2020</c:v>
                </c:pt>
                <c:pt idx="3585">
                  <c:v>06/22/2020</c:v>
                </c:pt>
                <c:pt idx="3586">
                  <c:v>06/23/2020</c:v>
                </c:pt>
                <c:pt idx="3587">
                  <c:v>06/24/2020</c:v>
                </c:pt>
                <c:pt idx="3588">
                  <c:v>06/25/2020</c:v>
                </c:pt>
                <c:pt idx="3589">
                  <c:v>06/26/2020</c:v>
                </c:pt>
                <c:pt idx="3590">
                  <c:v>06/27/2020</c:v>
                </c:pt>
                <c:pt idx="3591">
                  <c:v>06/28/2020</c:v>
                </c:pt>
                <c:pt idx="3592">
                  <c:v>06/29/2020</c:v>
                </c:pt>
                <c:pt idx="3593">
                  <c:v>06/30/2020</c:v>
                </c:pt>
                <c:pt idx="3594">
                  <c:v>07/01/2020</c:v>
                </c:pt>
                <c:pt idx="3595">
                  <c:v>07/02/2020</c:v>
                </c:pt>
                <c:pt idx="3596">
                  <c:v>07/03/2020</c:v>
                </c:pt>
                <c:pt idx="3597">
                  <c:v>07/04/2020</c:v>
                </c:pt>
                <c:pt idx="3598">
                  <c:v>07/05/2020</c:v>
                </c:pt>
                <c:pt idx="3599">
                  <c:v>07/06/2020</c:v>
                </c:pt>
                <c:pt idx="3600">
                  <c:v>07/07/2020</c:v>
                </c:pt>
                <c:pt idx="3601">
                  <c:v>07/08/2020</c:v>
                </c:pt>
                <c:pt idx="3602">
                  <c:v>07/09/2020</c:v>
                </c:pt>
                <c:pt idx="3603">
                  <c:v>07/10/2020</c:v>
                </c:pt>
                <c:pt idx="3604">
                  <c:v>07/11/2020</c:v>
                </c:pt>
                <c:pt idx="3605">
                  <c:v>07/12/2020</c:v>
                </c:pt>
                <c:pt idx="3606">
                  <c:v>07/13/2020</c:v>
                </c:pt>
                <c:pt idx="3607">
                  <c:v>07/14/2020</c:v>
                </c:pt>
                <c:pt idx="3608">
                  <c:v>07/15/2020</c:v>
                </c:pt>
                <c:pt idx="3609">
                  <c:v>07/16/2020</c:v>
                </c:pt>
                <c:pt idx="3610">
                  <c:v>07/17/2020</c:v>
                </c:pt>
                <c:pt idx="3611">
                  <c:v>07/18/2020</c:v>
                </c:pt>
                <c:pt idx="3612">
                  <c:v>07/19/2020</c:v>
                </c:pt>
                <c:pt idx="3613">
                  <c:v>07/20/2020</c:v>
                </c:pt>
                <c:pt idx="3614">
                  <c:v>07/21/2020</c:v>
                </c:pt>
                <c:pt idx="3615">
                  <c:v>07/22/2020</c:v>
                </c:pt>
                <c:pt idx="3616">
                  <c:v>07/23/2020</c:v>
                </c:pt>
                <c:pt idx="3617">
                  <c:v>07/24/2020</c:v>
                </c:pt>
                <c:pt idx="3618">
                  <c:v>07/25/2020</c:v>
                </c:pt>
                <c:pt idx="3619">
                  <c:v>07/26/2020</c:v>
                </c:pt>
                <c:pt idx="3620">
                  <c:v>07/27/2020</c:v>
                </c:pt>
                <c:pt idx="3621">
                  <c:v>07/28/2020</c:v>
                </c:pt>
                <c:pt idx="3622">
                  <c:v>07/29/2020</c:v>
                </c:pt>
                <c:pt idx="3623">
                  <c:v>07/30/2020</c:v>
                </c:pt>
                <c:pt idx="3624">
                  <c:v>07/31/2020</c:v>
                </c:pt>
                <c:pt idx="3625">
                  <c:v>08/01/2020</c:v>
                </c:pt>
                <c:pt idx="3626">
                  <c:v>08/02/2020</c:v>
                </c:pt>
                <c:pt idx="3627">
                  <c:v>08/03/2020</c:v>
                </c:pt>
                <c:pt idx="3628">
                  <c:v>08/04/2020</c:v>
                </c:pt>
                <c:pt idx="3629">
                  <c:v>08/05/2020</c:v>
                </c:pt>
                <c:pt idx="3630">
                  <c:v>08/06/2020</c:v>
                </c:pt>
                <c:pt idx="3631">
                  <c:v>08/07/2020</c:v>
                </c:pt>
                <c:pt idx="3632">
                  <c:v>08/08/2020</c:v>
                </c:pt>
                <c:pt idx="3633">
                  <c:v>08/09/2020</c:v>
                </c:pt>
                <c:pt idx="3634">
                  <c:v>08/10/2020</c:v>
                </c:pt>
                <c:pt idx="3635">
                  <c:v>08/11/2020</c:v>
                </c:pt>
                <c:pt idx="3636">
                  <c:v>08/12/2020</c:v>
                </c:pt>
                <c:pt idx="3637">
                  <c:v>08/13/2020</c:v>
                </c:pt>
                <c:pt idx="3638">
                  <c:v>08/14/2020</c:v>
                </c:pt>
                <c:pt idx="3639">
                  <c:v>08/15/2020</c:v>
                </c:pt>
                <c:pt idx="3640">
                  <c:v>08/16/2020</c:v>
                </c:pt>
                <c:pt idx="3641">
                  <c:v>08/17/2020</c:v>
                </c:pt>
                <c:pt idx="3642">
                  <c:v>08/18/2020</c:v>
                </c:pt>
                <c:pt idx="3643">
                  <c:v>08/19/2020</c:v>
                </c:pt>
                <c:pt idx="3644">
                  <c:v>08/20/2020</c:v>
                </c:pt>
                <c:pt idx="3645">
                  <c:v>08/21/2020</c:v>
                </c:pt>
                <c:pt idx="3646">
                  <c:v>08/22/2020</c:v>
                </c:pt>
                <c:pt idx="3647">
                  <c:v>08/23/2020</c:v>
                </c:pt>
                <c:pt idx="3648">
                  <c:v>08/24/2020</c:v>
                </c:pt>
                <c:pt idx="3649">
                  <c:v>08/25/2020</c:v>
                </c:pt>
                <c:pt idx="3650">
                  <c:v>08/26/2020</c:v>
                </c:pt>
                <c:pt idx="3651">
                  <c:v>08/27/2020</c:v>
                </c:pt>
                <c:pt idx="3652">
                  <c:v>08/28/2020</c:v>
                </c:pt>
                <c:pt idx="3653">
                  <c:v>08/29/2020</c:v>
                </c:pt>
                <c:pt idx="3654">
                  <c:v>08/30/2020</c:v>
                </c:pt>
                <c:pt idx="3655">
                  <c:v>08/31/2020</c:v>
                </c:pt>
                <c:pt idx="3656">
                  <c:v>09/01/2020</c:v>
                </c:pt>
                <c:pt idx="3657">
                  <c:v>09/02/2020</c:v>
                </c:pt>
                <c:pt idx="3658">
                  <c:v>09/03/2020</c:v>
                </c:pt>
                <c:pt idx="3659">
                  <c:v>09/04/2020</c:v>
                </c:pt>
                <c:pt idx="3660">
                  <c:v>09/05/2020</c:v>
                </c:pt>
                <c:pt idx="3661">
                  <c:v>09/06/2020</c:v>
                </c:pt>
                <c:pt idx="3662">
                  <c:v>09/07/2020</c:v>
                </c:pt>
                <c:pt idx="3663">
                  <c:v>09/08/2020</c:v>
                </c:pt>
                <c:pt idx="3664">
                  <c:v>09/09/2020</c:v>
                </c:pt>
                <c:pt idx="3665">
                  <c:v>09/10/2020</c:v>
                </c:pt>
                <c:pt idx="3666">
                  <c:v>09/11/2020</c:v>
                </c:pt>
                <c:pt idx="3667">
                  <c:v>09/12/2020</c:v>
                </c:pt>
                <c:pt idx="3668">
                  <c:v>09/13/2020</c:v>
                </c:pt>
                <c:pt idx="3669">
                  <c:v>09/14/2020</c:v>
                </c:pt>
                <c:pt idx="3670">
                  <c:v>09/15/2020</c:v>
                </c:pt>
                <c:pt idx="3671">
                  <c:v>09/16/2020</c:v>
                </c:pt>
                <c:pt idx="3672">
                  <c:v>09/17/2020</c:v>
                </c:pt>
                <c:pt idx="3673">
                  <c:v>09/18/2020</c:v>
                </c:pt>
                <c:pt idx="3674">
                  <c:v>09/19/2020</c:v>
                </c:pt>
                <c:pt idx="3675">
                  <c:v>09/20/2020</c:v>
                </c:pt>
                <c:pt idx="3676">
                  <c:v>09/21/2020</c:v>
                </c:pt>
                <c:pt idx="3677">
                  <c:v>09/22/2020</c:v>
                </c:pt>
                <c:pt idx="3678">
                  <c:v>09/23/2020</c:v>
                </c:pt>
                <c:pt idx="3679">
                  <c:v>09/24/2020</c:v>
                </c:pt>
                <c:pt idx="3680">
                  <c:v>09/25/2020</c:v>
                </c:pt>
                <c:pt idx="3681">
                  <c:v>09/26/2020</c:v>
                </c:pt>
                <c:pt idx="3682">
                  <c:v>09/27/2020</c:v>
                </c:pt>
                <c:pt idx="3683">
                  <c:v>09/28/2020</c:v>
                </c:pt>
                <c:pt idx="3684">
                  <c:v>09/29/2020</c:v>
                </c:pt>
                <c:pt idx="3685">
                  <c:v>09/30/2020</c:v>
                </c:pt>
                <c:pt idx="3686">
                  <c:v>10/01/2020</c:v>
                </c:pt>
                <c:pt idx="3687">
                  <c:v>10/02/2020</c:v>
                </c:pt>
                <c:pt idx="3688">
                  <c:v>10/03/2020</c:v>
                </c:pt>
                <c:pt idx="3689">
                  <c:v>10/04/2020</c:v>
                </c:pt>
                <c:pt idx="3690">
                  <c:v>10/05/2020</c:v>
                </c:pt>
                <c:pt idx="3691">
                  <c:v>10/06/2020</c:v>
                </c:pt>
                <c:pt idx="3692">
                  <c:v>10/07/2020</c:v>
                </c:pt>
                <c:pt idx="3693">
                  <c:v>10/08/2020</c:v>
                </c:pt>
                <c:pt idx="3694">
                  <c:v>10/09/2020</c:v>
                </c:pt>
                <c:pt idx="3695">
                  <c:v>10/10/2020</c:v>
                </c:pt>
                <c:pt idx="3696">
                  <c:v>10/11/2020</c:v>
                </c:pt>
                <c:pt idx="3697">
                  <c:v>10/12/2020</c:v>
                </c:pt>
                <c:pt idx="3698">
                  <c:v>10/13/2020</c:v>
                </c:pt>
                <c:pt idx="3699">
                  <c:v>10/14/2020</c:v>
                </c:pt>
                <c:pt idx="3700">
                  <c:v>10/15/2020</c:v>
                </c:pt>
                <c:pt idx="3701">
                  <c:v>10/16/2020</c:v>
                </c:pt>
                <c:pt idx="3702">
                  <c:v>10/17/2020</c:v>
                </c:pt>
                <c:pt idx="3703">
                  <c:v>10/18/2020</c:v>
                </c:pt>
                <c:pt idx="3704">
                  <c:v>10/19/2020</c:v>
                </c:pt>
                <c:pt idx="3705">
                  <c:v>10/20/2020</c:v>
                </c:pt>
                <c:pt idx="3706">
                  <c:v>10/21/2020</c:v>
                </c:pt>
                <c:pt idx="3707">
                  <c:v>10/22/2020</c:v>
                </c:pt>
                <c:pt idx="3708">
                  <c:v>10/23/2020</c:v>
                </c:pt>
                <c:pt idx="3709">
                  <c:v>10/24/2020</c:v>
                </c:pt>
                <c:pt idx="3710">
                  <c:v>10/25/2020</c:v>
                </c:pt>
                <c:pt idx="3711">
                  <c:v>10/26/2020</c:v>
                </c:pt>
                <c:pt idx="3712">
                  <c:v>10/27/2020</c:v>
                </c:pt>
                <c:pt idx="3713">
                  <c:v>10/28/2020</c:v>
                </c:pt>
                <c:pt idx="3714">
                  <c:v>10/29/2020</c:v>
                </c:pt>
                <c:pt idx="3715">
                  <c:v>10/30/2020</c:v>
                </c:pt>
                <c:pt idx="3716">
                  <c:v>10/31/2020</c:v>
                </c:pt>
                <c:pt idx="3717">
                  <c:v>11/01/2020</c:v>
                </c:pt>
                <c:pt idx="3718">
                  <c:v>11/02/2020</c:v>
                </c:pt>
                <c:pt idx="3719">
                  <c:v>11/03/2020</c:v>
                </c:pt>
                <c:pt idx="3720">
                  <c:v>11/04/2020</c:v>
                </c:pt>
                <c:pt idx="3721">
                  <c:v>11/05/2020</c:v>
                </c:pt>
                <c:pt idx="3722">
                  <c:v>11/06/2020</c:v>
                </c:pt>
                <c:pt idx="3723">
                  <c:v>11/07/2020</c:v>
                </c:pt>
                <c:pt idx="3724">
                  <c:v>11/08/2020</c:v>
                </c:pt>
                <c:pt idx="3725">
                  <c:v>11/09/2020</c:v>
                </c:pt>
                <c:pt idx="3726">
                  <c:v>11/10/2020</c:v>
                </c:pt>
                <c:pt idx="3727">
                  <c:v>11/11/2020</c:v>
                </c:pt>
                <c:pt idx="3728">
                  <c:v>11/12/2020</c:v>
                </c:pt>
                <c:pt idx="3729">
                  <c:v>11/13/2020</c:v>
                </c:pt>
                <c:pt idx="3730">
                  <c:v>11/14/2020</c:v>
                </c:pt>
                <c:pt idx="3731">
                  <c:v>11/15/2020</c:v>
                </c:pt>
                <c:pt idx="3732">
                  <c:v>11/16/2020</c:v>
                </c:pt>
                <c:pt idx="3733">
                  <c:v>11/17/2020</c:v>
                </c:pt>
                <c:pt idx="3734">
                  <c:v>11/18/2020</c:v>
                </c:pt>
                <c:pt idx="3735">
                  <c:v>11/19/2020</c:v>
                </c:pt>
                <c:pt idx="3736">
                  <c:v>11/20/2020</c:v>
                </c:pt>
                <c:pt idx="3737">
                  <c:v>11/21/2020</c:v>
                </c:pt>
                <c:pt idx="3738">
                  <c:v>11/22/2020</c:v>
                </c:pt>
                <c:pt idx="3739">
                  <c:v>11/23/2020</c:v>
                </c:pt>
                <c:pt idx="3740">
                  <c:v>11/24/2020</c:v>
                </c:pt>
                <c:pt idx="3741">
                  <c:v>11/25/2020</c:v>
                </c:pt>
                <c:pt idx="3742">
                  <c:v>11/26/2020</c:v>
                </c:pt>
                <c:pt idx="3743">
                  <c:v>11/27/2020</c:v>
                </c:pt>
                <c:pt idx="3744">
                  <c:v>11/28/2020</c:v>
                </c:pt>
                <c:pt idx="3745">
                  <c:v>11/29/2020</c:v>
                </c:pt>
                <c:pt idx="3746">
                  <c:v>11/30/2020</c:v>
                </c:pt>
                <c:pt idx="3747">
                  <c:v>12/01/2020</c:v>
                </c:pt>
                <c:pt idx="3748">
                  <c:v>12/02/2020</c:v>
                </c:pt>
                <c:pt idx="3749">
                  <c:v>12/03/2020</c:v>
                </c:pt>
                <c:pt idx="3750">
                  <c:v>12/04/2020</c:v>
                </c:pt>
                <c:pt idx="3751">
                  <c:v>12/05/2020</c:v>
                </c:pt>
                <c:pt idx="3752">
                  <c:v>12/06/2020</c:v>
                </c:pt>
                <c:pt idx="3753">
                  <c:v>12/07/2020</c:v>
                </c:pt>
                <c:pt idx="3754">
                  <c:v>12/08/2020</c:v>
                </c:pt>
                <c:pt idx="3755">
                  <c:v>12/09/2020</c:v>
                </c:pt>
                <c:pt idx="3756">
                  <c:v>12/10/2020</c:v>
                </c:pt>
                <c:pt idx="3757">
                  <c:v>12/11/2020</c:v>
                </c:pt>
                <c:pt idx="3758">
                  <c:v>12/12/2020</c:v>
                </c:pt>
                <c:pt idx="3759">
                  <c:v>12/13/2020</c:v>
                </c:pt>
                <c:pt idx="3760">
                  <c:v>12/14/2020</c:v>
                </c:pt>
                <c:pt idx="3761">
                  <c:v>12/15/2020</c:v>
                </c:pt>
                <c:pt idx="3762">
                  <c:v>12/16/2020</c:v>
                </c:pt>
                <c:pt idx="3763">
                  <c:v>12/17/2020</c:v>
                </c:pt>
                <c:pt idx="3764">
                  <c:v>12/18/2020</c:v>
                </c:pt>
                <c:pt idx="3765">
                  <c:v>12/19/2020</c:v>
                </c:pt>
                <c:pt idx="3766">
                  <c:v>12/20/2020</c:v>
                </c:pt>
                <c:pt idx="3767">
                  <c:v>12/21/2020</c:v>
                </c:pt>
                <c:pt idx="3768">
                  <c:v>12/22/2020</c:v>
                </c:pt>
                <c:pt idx="3769">
                  <c:v>12/23/2020</c:v>
                </c:pt>
                <c:pt idx="3770">
                  <c:v>12/24/2020</c:v>
                </c:pt>
                <c:pt idx="3771">
                  <c:v>12/25/2020</c:v>
                </c:pt>
                <c:pt idx="3772">
                  <c:v>12/26/2020</c:v>
                </c:pt>
                <c:pt idx="3773">
                  <c:v>12/27/2020</c:v>
                </c:pt>
                <c:pt idx="3774">
                  <c:v>12/28/2020</c:v>
                </c:pt>
                <c:pt idx="3775">
                  <c:v>12/29/2020</c:v>
                </c:pt>
                <c:pt idx="3776">
                  <c:v>12/30/2020</c:v>
                </c:pt>
                <c:pt idx="3777">
                  <c:v>12/31/2020</c:v>
                </c:pt>
                <c:pt idx="3778">
                  <c:v>01/01/2021</c:v>
                </c:pt>
                <c:pt idx="3779">
                  <c:v>01/02/2021</c:v>
                </c:pt>
                <c:pt idx="3780">
                  <c:v>01/03/2021</c:v>
                </c:pt>
                <c:pt idx="3781">
                  <c:v>01/04/2021</c:v>
                </c:pt>
                <c:pt idx="3782">
                  <c:v>01/05/2021</c:v>
                </c:pt>
                <c:pt idx="3783">
                  <c:v>01/06/2021</c:v>
                </c:pt>
                <c:pt idx="3784">
                  <c:v>01/07/2021</c:v>
                </c:pt>
                <c:pt idx="3785">
                  <c:v>01/08/2021</c:v>
                </c:pt>
                <c:pt idx="3786">
                  <c:v>01/09/2021</c:v>
                </c:pt>
                <c:pt idx="3787">
                  <c:v>01/10/2021</c:v>
                </c:pt>
                <c:pt idx="3788">
                  <c:v>01/11/2021</c:v>
                </c:pt>
                <c:pt idx="3789">
                  <c:v>01/12/2021</c:v>
                </c:pt>
                <c:pt idx="3790">
                  <c:v>01/13/2021</c:v>
                </c:pt>
                <c:pt idx="3791">
                  <c:v>01/14/2021</c:v>
                </c:pt>
                <c:pt idx="3792">
                  <c:v>01/15/2021</c:v>
                </c:pt>
                <c:pt idx="3793">
                  <c:v>01/16/2021</c:v>
                </c:pt>
                <c:pt idx="3794">
                  <c:v>01/17/2021</c:v>
                </c:pt>
                <c:pt idx="3795">
                  <c:v>01/18/2021</c:v>
                </c:pt>
                <c:pt idx="3796">
                  <c:v>01/19/2021</c:v>
                </c:pt>
                <c:pt idx="3797">
                  <c:v>01/20/2021</c:v>
                </c:pt>
                <c:pt idx="3798">
                  <c:v>01/21/2021</c:v>
                </c:pt>
                <c:pt idx="3799">
                  <c:v>01/22/2021</c:v>
                </c:pt>
                <c:pt idx="3800">
                  <c:v>01/23/2021</c:v>
                </c:pt>
                <c:pt idx="3801">
                  <c:v>01/24/2021</c:v>
                </c:pt>
                <c:pt idx="3802">
                  <c:v>01/25/2021</c:v>
                </c:pt>
                <c:pt idx="3803">
                  <c:v>01/26/2021</c:v>
                </c:pt>
                <c:pt idx="3804">
                  <c:v>01/27/2021</c:v>
                </c:pt>
                <c:pt idx="3805">
                  <c:v>01/28/2021</c:v>
                </c:pt>
                <c:pt idx="3806">
                  <c:v>01/29/2021</c:v>
                </c:pt>
                <c:pt idx="3807">
                  <c:v>01/30/2021</c:v>
                </c:pt>
                <c:pt idx="3808">
                  <c:v>01/31/2021</c:v>
                </c:pt>
                <c:pt idx="3809">
                  <c:v>02/01/2021</c:v>
                </c:pt>
                <c:pt idx="3810">
                  <c:v>02/02/2021</c:v>
                </c:pt>
                <c:pt idx="3811">
                  <c:v>02/03/2021</c:v>
                </c:pt>
                <c:pt idx="3812">
                  <c:v>02/04/2021</c:v>
                </c:pt>
                <c:pt idx="3813">
                  <c:v>02/05/2021</c:v>
                </c:pt>
                <c:pt idx="3814">
                  <c:v>02/06/2021</c:v>
                </c:pt>
                <c:pt idx="3815">
                  <c:v>02/07/2021</c:v>
                </c:pt>
                <c:pt idx="3816">
                  <c:v>02/08/2021</c:v>
                </c:pt>
                <c:pt idx="3817">
                  <c:v>02/09/2021</c:v>
                </c:pt>
                <c:pt idx="3818">
                  <c:v>02/10/2021</c:v>
                </c:pt>
                <c:pt idx="3819">
                  <c:v>02/11/2021</c:v>
                </c:pt>
                <c:pt idx="3820">
                  <c:v>02/12/2021</c:v>
                </c:pt>
                <c:pt idx="3821">
                  <c:v>02/13/2021</c:v>
                </c:pt>
                <c:pt idx="3822">
                  <c:v>02/14/2021</c:v>
                </c:pt>
                <c:pt idx="3823">
                  <c:v>02/15/2021</c:v>
                </c:pt>
                <c:pt idx="3824">
                  <c:v>02/16/2021</c:v>
                </c:pt>
                <c:pt idx="3825">
                  <c:v>02/17/2021</c:v>
                </c:pt>
                <c:pt idx="3826">
                  <c:v>02/18/2021</c:v>
                </c:pt>
                <c:pt idx="3827">
                  <c:v>02/19/2021</c:v>
                </c:pt>
                <c:pt idx="3828">
                  <c:v>02/20/2021</c:v>
                </c:pt>
                <c:pt idx="3829">
                  <c:v>02/21/2021</c:v>
                </c:pt>
                <c:pt idx="3830">
                  <c:v>02/22/2021</c:v>
                </c:pt>
                <c:pt idx="3831">
                  <c:v>02/23/2021</c:v>
                </c:pt>
                <c:pt idx="3832">
                  <c:v>02/24/2021</c:v>
                </c:pt>
                <c:pt idx="3833">
                  <c:v>02/25/2021</c:v>
                </c:pt>
                <c:pt idx="3834">
                  <c:v>02/26/2021</c:v>
                </c:pt>
                <c:pt idx="3835">
                  <c:v>02/27/2021</c:v>
                </c:pt>
                <c:pt idx="3836">
                  <c:v>02/28/2021</c:v>
                </c:pt>
                <c:pt idx="3837">
                  <c:v>03/01/2021</c:v>
                </c:pt>
                <c:pt idx="3838">
                  <c:v>03/02/2021</c:v>
                </c:pt>
                <c:pt idx="3839">
                  <c:v>03/03/2021</c:v>
                </c:pt>
                <c:pt idx="3840">
                  <c:v>03/04/2021</c:v>
                </c:pt>
                <c:pt idx="3841">
                  <c:v>03/05/2021</c:v>
                </c:pt>
                <c:pt idx="3842">
                  <c:v>03/06/2021</c:v>
                </c:pt>
                <c:pt idx="3843">
                  <c:v>03/07/2021</c:v>
                </c:pt>
                <c:pt idx="3844">
                  <c:v>03/08/2021</c:v>
                </c:pt>
                <c:pt idx="3845">
                  <c:v>03/09/2021</c:v>
                </c:pt>
                <c:pt idx="3846">
                  <c:v>03/10/2021</c:v>
                </c:pt>
                <c:pt idx="3847">
                  <c:v>03/11/2021</c:v>
                </c:pt>
                <c:pt idx="3848">
                  <c:v>03/12/2021</c:v>
                </c:pt>
                <c:pt idx="3849">
                  <c:v>03/13/2021</c:v>
                </c:pt>
                <c:pt idx="3850">
                  <c:v>03/14/2021</c:v>
                </c:pt>
                <c:pt idx="3851">
                  <c:v>03/15/2021</c:v>
                </c:pt>
                <c:pt idx="3852">
                  <c:v>03/16/2021</c:v>
                </c:pt>
                <c:pt idx="3853">
                  <c:v>03/17/2021</c:v>
                </c:pt>
                <c:pt idx="3854">
                  <c:v>03/18/2021</c:v>
                </c:pt>
                <c:pt idx="3855">
                  <c:v>03/19/2021</c:v>
                </c:pt>
                <c:pt idx="3856">
                  <c:v>03/20/2021</c:v>
                </c:pt>
                <c:pt idx="3857">
                  <c:v>03/21/2021</c:v>
                </c:pt>
                <c:pt idx="3858">
                  <c:v>03/22/2021</c:v>
                </c:pt>
                <c:pt idx="3859">
                  <c:v>03/23/2021</c:v>
                </c:pt>
                <c:pt idx="3860">
                  <c:v>03/24/2021</c:v>
                </c:pt>
                <c:pt idx="3861">
                  <c:v>03/25/2021</c:v>
                </c:pt>
                <c:pt idx="3862">
                  <c:v>03/26/2021</c:v>
                </c:pt>
                <c:pt idx="3863">
                  <c:v>03/27/2021</c:v>
                </c:pt>
                <c:pt idx="3864">
                  <c:v>03/28/2021</c:v>
                </c:pt>
                <c:pt idx="3865">
                  <c:v>03/29/2021</c:v>
                </c:pt>
                <c:pt idx="3866">
                  <c:v>03/30/2021</c:v>
                </c:pt>
                <c:pt idx="3867">
                  <c:v>03/31/2021</c:v>
                </c:pt>
                <c:pt idx="3868">
                  <c:v>04/01/2021</c:v>
                </c:pt>
                <c:pt idx="3869">
                  <c:v>04/02/2021</c:v>
                </c:pt>
                <c:pt idx="3870">
                  <c:v>04/03/2021</c:v>
                </c:pt>
                <c:pt idx="3871">
                  <c:v>04/04/2021</c:v>
                </c:pt>
                <c:pt idx="3872">
                  <c:v>04/05/2021</c:v>
                </c:pt>
                <c:pt idx="3873">
                  <c:v>04/06/2021</c:v>
                </c:pt>
                <c:pt idx="3874">
                  <c:v>04/07/2021</c:v>
                </c:pt>
                <c:pt idx="3875">
                  <c:v>04/08/2021</c:v>
                </c:pt>
                <c:pt idx="3876">
                  <c:v>04/09/2021</c:v>
                </c:pt>
                <c:pt idx="3877">
                  <c:v>04/10/2021</c:v>
                </c:pt>
                <c:pt idx="3878">
                  <c:v>04/11/2021</c:v>
                </c:pt>
                <c:pt idx="3879">
                  <c:v>04/12/2021</c:v>
                </c:pt>
                <c:pt idx="3880">
                  <c:v>04/13/2021</c:v>
                </c:pt>
                <c:pt idx="3881">
                  <c:v>04/14/2021</c:v>
                </c:pt>
                <c:pt idx="3882">
                  <c:v>04/15/2021</c:v>
                </c:pt>
                <c:pt idx="3883">
                  <c:v>04/16/2021</c:v>
                </c:pt>
                <c:pt idx="3884">
                  <c:v>04/17/2021</c:v>
                </c:pt>
                <c:pt idx="3885">
                  <c:v>04/18/2021</c:v>
                </c:pt>
                <c:pt idx="3886">
                  <c:v>04/19/2021</c:v>
                </c:pt>
                <c:pt idx="3887">
                  <c:v>04/20/2021</c:v>
                </c:pt>
                <c:pt idx="3888">
                  <c:v>04/21/2021</c:v>
                </c:pt>
                <c:pt idx="3889">
                  <c:v>04/22/2021</c:v>
                </c:pt>
                <c:pt idx="3890">
                  <c:v>04/23/2021</c:v>
                </c:pt>
                <c:pt idx="3891">
                  <c:v>04/24/2021</c:v>
                </c:pt>
                <c:pt idx="3892">
                  <c:v>04/25/2021</c:v>
                </c:pt>
                <c:pt idx="3893">
                  <c:v>04/26/2021</c:v>
                </c:pt>
                <c:pt idx="3894">
                  <c:v>04/27/2021</c:v>
                </c:pt>
                <c:pt idx="3895">
                  <c:v>04/28/2021</c:v>
                </c:pt>
                <c:pt idx="3896">
                  <c:v>04/29/2021</c:v>
                </c:pt>
                <c:pt idx="3897">
                  <c:v>04/30/2021</c:v>
                </c:pt>
                <c:pt idx="3898">
                  <c:v>05/01/2021</c:v>
                </c:pt>
                <c:pt idx="3899">
                  <c:v>05/02/2021</c:v>
                </c:pt>
                <c:pt idx="3900">
                  <c:v>05/03/2021</c:v>
                </c:pt>
                <c:pt idx="3901">
                  <c:v>05/04/2021</c:v>
                </c:pt>
                <c:pt idx="3902">
                  <c:v>05/05/2021</c:v>
                </c:pt>
                <c:pt idx="3903">
                  <c:v>05/06/2021</c:v>
                </c:pt>
                <c:pt idx="3904">
                  <c:v>05/07/2021</c:v>
                </c:pt>
                <c:pt idx="3905">
                  <c:v>05/08/2021</c:v>
                </c:pt>
                <c:pt idx="3906">
                  <c:v>05/09/2021</c:v>
                </c:pt>
                <c:pt idx="3907">
                  <c:v>05/10/2021</c:v>
                </c:pt>
                <c:pt idx="3908">
                  <c:v>05/11/2021</c:v>
                </c:pt>
                <c:pt idx="3909">
                  <c:v>05/12/2021</c:v>
                </c:pt>
                <c:pt idx="3910">
                  <c:v>05/13/2021</c:v>
                </c:pt>
                <c:pt idx="3911">
                  <c:v>05/14/2021</c:v>
                </c:pt>
                <c:pt idx="3912">
                  <c:v>05/15/2021</c:v>
                </c:pt>
                <c:pt idx="3913">
                  <c:v>05/16/2021</c:v>
                </c:pt>
                <c:pt idx="3914">
                  <c:v>05/17/2021</c:v>
                </c:pt>
                <c:pt idx="3915">
                  <c:v>05/18/2021</c:v>
                </c:pt>
                <c:pt idx="3916">
                  <c:v>05/19/2021</c:v>
                </c:pt>
                <c:pt idx="3917">
                  <c:v>05/20/2021</c:v>
                </c:pt>
                <c:pt idx="3918">
                  <c:v>05/21/2021</c:v>
                </c:pt>
                <c:pt idx="3919">
                  <c:v>05/22/2021</c:v>
                </c:pt>
                <c:pt idx="3920">
                  <c:v>05/23/2021</c:v>
                </c:pt>
                <c:pt idx="3921">
                  <c:v>05/24/2021</c:v>
                </c:pt>
                <c:pt idx="3922">
                  <c:v>05/25/2021</c:v>
                </c:pt>
                <c:pt idx="3923">
                  <c:v>05/26/2021</c:v>
                </c:pt>
                <c:pt idx="3924">
                  <c:v>05/27/2021</c:v>
                </c:pt>
                <c:pt idx="3925">
                  <c:v>05/28/2021</c:v>
                </c:pt>
                <c:pt idx="3926">
                  <c:v>05/29/2021</c:v>
                </c:pt>
                <c:pt idx="3927">
                  <c:v>05/30/2021</c:v>
                </c:pt>
                <c:pt idx="3928">
                  <c:v>05/31/2021</c:v>
                </c:pt>
                <c:pt idx="3929">
                  <c:v>06/01/2021</c:v>
                </c:pt>
                <c:pt idx="3930">
                  <c:v>06/02/2021</c:v>
                </c:pt>
                <c:pt idx="3931">
                  <c:v>06/03/2021</c:v>
                </c:pt>
                <c:pt idx="3932">
                  <c:v>06/04/2021</c:v>
                </c:pt>
                <c:pt idx="3933">
                  <c:v>06/05/2021</c:v>
                </c:pt>
                <c:pt idx="3934">
                  <c:v>06/06/2021</c:v>
                </c:pt>
                <c:pt idx="3935">
                  <c:v>06/07/2021</c:v>
                </c:pt>
                <c:pt idx="3936">
                  <c:v>06/08/2021</c:v>
                </c:pt>
                <c:pt idx="3937">
                  <c:v>06/09/2021</c:v>
                </c:pt>
                <c:pt idx="3938">
                  <c:v>06/10/2021</c:v>
                </c:pt>
                <c:pt idx="3939">
                  <c:v>06/11/2021</c:v>
                </c:pt>
                <c:pt idx="3940">
                  <c:v>06/12/2021</c:v>
                </c:pt>
                <c:pt idx="3941">
                  <c:v>06/13/2021</c:v>
                </c:pt>
                <c:pt idx="3942">
                  <c:v>06/14/2021</c:v>
                </c:pt>
                <c:pt idx="3943">
                  <c:v>06/15/2021</c:v>
                </c:pt>
                <c:pt idx="3944">
                  <c:v>06/16/2021</c:v>
                </c:pt>
                <c:pt idx="3945">
                  <c:v>06/17/2021</c:v>
                </c:pt>
                <c:pt idx="3946">
                  <c:v>06/18/2021</c:v>
                </c:pt>
                <c:pt idx="3947">
                  <c:v>06/19/2021</c:v>
                </c:pt>
                <c:pt idx="3948">
                  <c:v>06/20/2021</c:v>
                </c:pt>
                <c:pt idx="3949">
                  <c:v>06/21/2021</c:v>
                </c:pt>
                <c:pt idx="3950">
                  <c:v>06/22/2021</c:v>
                </c:pt>
                <c:pt idx="3951">
                  <c:v>06/23/2021</c:v>
                </c:pt>
                <c:pt idx="3952">
                  <c:v>06/24/2021</c:v>
                </c:pt>
                <c:pt idx="3953">
                  <c:v>06/25/2021</c:v>
                </c:pt>
                <c:pt idx="3954">
                  <c:v>06/26/2021</c:v>
                </c:pt>
                <c:pt idx="3955">
                  <c:v>06/27/2021</c:v>
                </c:pt>
                <c:pt idx="3956">
                  <c:v>06/28/2021</c:v>
                </c:pt>
                <c:pt idx="3957">
                  <c:v>06/29/2021</c:v>
                </c:pt>
                <c:pt idx="3958">
                  <c:v>06/30/2021</c:v>
                </c:pt>
                <c:pt idx="3959">
                  <c:v>07/01/2021</c:v>
                </c:pt>
                <c:pt idx="3960">
                  <c:v>07/02/2021</c:v>
                </c:pt>
                <c:pt idx="3961">
                  <c:v>07/03/2021</c:v>
                </c:pt>
                <c:pt idx="3962">
                  <c:v>07/04/2021</c:v>
                </c:pt>
                <c:pt idx="3963">
                  <c:v>07/05/2021</c:v>
                </c:pt>
                <c:pt idx="3964">
                  <c:v>07/06/2021</c:v>
                </c:pt>
                <c:pt idx="3965">
                  <c:v>07/07/2021</c:v>
                </c:pt>
                <c:pt idx="3966">
                  <c:v>07/08/2021</c:v>
                </c:pt>
                <c:pt idx="3967">
                  <c:v>07/09/2021</c:v>
                </c:pt>
                <c:pt idx="3968">
                  <c:v>07/10/2021</c:v>
                </c:pt>
                <c:pt idx="3969">
                  <c:v>07/11/2021</c:v>
                </c:pt>
                <c:pt idx="3970">
                  <c:v>07/12/2021</c:v>
                </c:pt>
                <c:pt idx="3971">
                  <c:v>07/13/2021</c:v>
                </c:pt>
                <c:pt idx="3972">
                  <c:v>07/14/2021</c:v>
                </c:pt>
                <c:pt idx="3973">
                  <c:v>07/15/2021</c:v>
                </c:pt>
                <c:pt idx="3974">
                  <c:v>07/16/2021</c:v>
                </c:pt>
                <c:pt idx="3975">
                  <c:v>07/17/2021</c:v>
                </c:pt>
                <c:pt idx="3976">
                  <c:v>07/18/2021</c:v>
                </c:pt>
                <c:pt idx="3977">
                  <c:v>07/19/2021</c:v>
                </c:pt>
                <c:pt idx="3978">
                  <c:v>07/20/2021</c:v>
                </c:pt>
                <c:pt idx="3979">
                  <c:v>07/21/2021</c:v>
                </c:pt>
                <c:pt idx="3980">
                  <c:v>07/22/2021</c:v>
                </c:pt>
                <c:pt idx="3981">
                  <c:v>07/23/2021</c:v>
                </c:pt>
                <c:pt idx="3982">
                  <c:v>07/24/2021</c:v>
                </c:pt>
                <c:pt idx="3983">
                  <c:v>07/25/2021</c:v>
                </c:pt>
                <c:pt idx="3984">
                  <c:v>07/26/2021</c:v>
                </c:pt>
                <c:pt idx="3985">
                  <c:v>07/27/2021</c:v>
                </c:pt>
                <c:pt idx="3986">
                  <c:v>07/28/2021</c:v>
                </c:pt>
                <c:pt idx="3987">
                  <c:v>07/29/2021</c:v>
                </c:pt>
                <c:pt idx="3988">
                  <c:v>07/30/2021</c:v>
                </c:pt>
                <c:pt idx="3989">
                  <c:v>07/31/2021</c:v>
                </c:pt>
                <c:pt idx="3990">
                  <c:v>08/01/2021</c:v>
                </c:pt>
                <c:pt idx="3991">
                  <c:v>08/02/2021</c:v>
                </c:pt>
                <c:pt idx="3992">
                  <c:v>08/03/2021</c:v>
                </c:pt>
                <c:pt idx="3993">
                  <c:v>08/04/2021</c:v>
                </c:pt>
                <c:pt idx="3994">
                  <c:v>08/05/2021</c:v>
                </c:pt>
                <c:pt idx="3995">
                  <c:v>08/06/2021</c:v>
                </c:pt>
                <c:pt idx="3996">
                  <c:v>08/07/2021</c:v>
                </c:pt>
                <c:pt idx="3997">
                  <c:v>08/08/2021</c:v>
                </c:pt>
                <c:pt idx="3998">
                  <c:v>08/09/2021</c:v>
                </c:pt>
                <c:pt idx="3999">
                  <c:v>08/10/2021</c:v>
                </c:pt>
                <c:pt idx="4000">
                  <c:v>08/11/2021</c:v>
                </c:pt>
                <c:pt idx="4001">
                  <c:v>08/12/2021</c:v>
                </c:pt>
                <c:pt idx="4002">
                  <c:v>08/13/2021</c:v>
                </c:pt>
                <c:pt idx="4003">
                  <c:v>08/14/2021</c:v>
                </c:pt>
                <c:pt idx="4004">
                  <c:v>08/15/2021</c:v>
                </c:pt>
                <c:pt idx="4005">
                  <c:v>08/16/2021</c:v>
                </c:pt>
                <c:pt idx="4006">
                  <c:v>08/17/2021</c:v>
                </c:pt>
                <c:pt idx="4007">
                  <c:v>08/18/2021</c:v>
                </c:pt>
                <c:pt idx="4008">
                  <c:v>08/19/2021</c:v>
                </c:pt>
                <c:pt idx="4009">
                  <c:v>08/20/2021</c:v>
                </c:pt>
                <c:pt idx="4010">
                  <c:v>08/21/2021</c:v>
                </c:pt>
                <c:pt idx="4011">
                  <c:v>08/22/2021</c:v>
                </c:pt>
                <c:pt idx="4012">
                  <c:v>08/23/2021</c:v>
                </c:pt>
                <c:pt idx="4013">
                  <c:v>08/24/2021</c:v>
                </c:pt>
                <c:pt idx="4014">
                  <c:v>08/25/2021</c:v>
                </c:pt>
                <c:pt idx="4015">
                  <c:v>08/26/2021</c:v>
                </c:pt>
                <c:pt idx="4016">
                  <c:v>08/27/2021</c:v>
                </c:pt>
                <c:pt idx="4017">
                  <c:v>08/28/2021</c:v>
                </c:pt>
                <c:pt idx="4018">
                  <c:v>08/29/2021</c:v>
                </c:pt>
                <c:pt idx="4019">
                  <c:v>08/30/2021</c:v>
                </c:pt>
                <c:pt idx="4020">
                  <c:v>08/31/2021</c:v>
                </c:pt>
                <c:pt idx="4021">
                  <c:v>09/01/2021</c:v>
                </c:pt>
                <c:pt idx="4022">
                  <c:v>09/02/2021</c:v>
                </c:pt>
                <c:pt idx="4023">
                  <c:v>09/03/2021</c:v>
                </c:pt>
                <c:pt idx="4024">
                  <c:v>09/04/2021</c:v>
                </c:pt>
                <c:pt idx="4025">
                  <c:v>09/05/2021</c:v>
                </c:pt>
                <c:pt idx="4026">
                  <c:v>09/06/2021</c:v>
                </c:pt>
                <c:pt idx="4027">
                  <c:v>09/07/2021</c:v>
                </c:pt>
                <c:pt idx="4028">
                  <c:v>09/08/2021</c:v>
                </c:pt>
                <c:pt idx="4029">
                  <c:v>09/09/2021</c:v>
                </c:pt>
                <c:pt idx="4030">
                  <c:v>09/10/2021</c:v>
                </c:pt>
                <c:pt idx="4031">
                  <c:v>09/11/2021</c:v>
                </c:pt>
                <c:pt idx="4032">
                  <c:v>09/12/2021</c:v>
                </c:pt>
                <c:pt idx="4033">
                  <c:v>09/13/2021</c:v>
                </c:pt>
                <c:pt idx="4034">
                  <c:v>09/14/2021</c:v>
                </c:pt>
                <c:pt idx="4035">
                  <c:v>09/15/2021</c:v>
                </c:pt>
                <c:pt idx="4036">
                  <c:v>09/16/2021</c:v>
                </c:pt>
                <c:pt idx="4037">
                  <c:v>09/17/2021</c:v>
                </c:pt>
                <c:pt idx="4038">
                  <c:v>09/18/2021</c:v>
                </c:pt>
                <c:pt idx="4039">
                  <c:v>09/19/2021</c:v>
                </c:pt>
                <c:pt idx="4040">
                  <c:v>09/20/2021</c:v>
                </c:pt>
                <c:pt idx="4041">
                  <c:v>09/21/2021</c:v>
                </c:pt>
                <c:pt idx="4042">
                  <c:v>09/22/2021</c:v>
                </c:pt>
                <c:pt idx="4043">
                  <c:v>09/23/2021</c:v>
                </c:pt>
                <c:pt idx="4044">
                  <c:v>09/24/2021</c:v>
                </c:pt>
                <c:pt idx="4045">
                  <c:v>09/25/2021</c:v>
                </c:pt>
                <c:pt idx="4046">
                  <c:v>09/26/2021</c:v>
                </c:pt>
                <c:pt idx="4047">
                  <c:v>09/27/2021</c:v>
                </c:pt>
                <c:pt idx="4048">
                  <c:v>09/28/2021</c:v>
                </c:pt>
                <c:pt idx="4049">
                  <c:v>09/29/2021</c:v>
                </c:pt>
                <c:pt idx="4050">
                  <c:v>09/30/2021</c:v>
                </c:pt>
                <c:pt idx="4051">
                  <c:v>10/01/2021</c:v>
                </c:pt>
                <c:pt idx="4052">
                  <c:v>10/02/2021</c:v>
                </c:pt>
                <c:pt idx="4053">
                  <c:v>10/03/2021</c:v>
                </c:pt>
                <c:pt idx="4054">
                  <c:v>10/04/2021</c:v>
                </c:pt>
                <c:pt idx="4055">
                  <c:v>10/05/2021</c:v>
                </c:pt>
                <c:pt idx="4056">
                  <c:v>10/06/2021</c:v>
                </c:pt>
                <c:pt idx="4057">
                  <c:v>10/07/2021</c:v>
                </c:pt>
                <c:pt idx="4058">
                  <c:v>10/08/2021</c:v>
                </c:pt>
                <c:pt idx="4059">
                  <c:v>10/09/2021</c:v>
                </c:pt>
                <c:pt idx="4060">
                  <c:v>10/10/2021</c:v>
                </c:pt>
                <c:pt idx="4061">
                  <c:v>10/11/2021</c:v>
                </c:pt>
                <c:pt idx="4062">
                  <c:v>10/12/2021</c:v>
                </c:pt>
                <c:pt idx="4063">
                  <c:v>10/13/2021</c:v>
                </c:pt>
                <c:pt idx="4064">
                  <c:v>10/14/2021</c:v>
                </c:pt>
                <c:pt idx="4065">
                  <c:v>10/15/2021</c:v>
                </c:pt>
                <c:pt idx="4066">
                  <c:v>10/16/2021</c:v>
                </c:pt>
                <c:pt idx="4067">
                  <c:v>10/17/2021</c:v>
                </c:pt>
                <c:pt idx="4068">
                  <c:v>10/18/2021</c:v>
                </c:pt>
                <c:pt idx="4069">
                  <c:v>10/19/2021</c:v>
                </c:pt>
                <c:pt idx="4070">
                  <c:v>10/20/2021</c:v>
                </c:pt>
                <c:pt idx="4071">
                  <c:v>10/21/2021</c:v>
                </c:pt>
                <c:pt idx="4072">
                  <c:v>10/22/2021</c:v>
                </c:pt>
                <c:pt idx="4073">
                  <c:v>10/23/2021</c:v>
                </c:pt>
                <c:pt idx="4074">
                  <c:v>10/24/2021</c:v>
                </c:pt>
                <c:pt idx="4075">
                  <c:v>10/25/2021</c:v>
                </c:pt>
                <c:pt idx="4076">
                  <c:v>10/26/2021</c:v>
                </c:pt>
                <c:pt idx="4077">
                  <c:v>10/27/2021</c:v>
                </c:pt>
                <c:pt idx="4078">
                  <c:v>10/28/2021</c:v>
                </c:pt>
                <c:pt idx="4079">
                  <c:v>10/29/2021</c:v>
                </c:pt>
                <c:pt idx="4080">
                  <c:v>10/30/2021</c:v>
                </c:pt>
                <c:pt idx="4081">
                  <c:v>10/31/2021</c:v>
                </c:pt>
                <c:pt idx="4082">
                  <c:v>11/01/2021</c:v>
                </c:pt>
                <c:pt idx="4083">
                  <c:v>11/02/2021</c:v>
                </c:pt>
                <c:pt idx="4084">
                  <c:v>11/03/2021</c:v>
                </c:pt>
                <c:pt idx="4085">
                  <c:v>11/04/2021</c:v>
                </c:pt>
                <c:pt idx="4086">
                  <c:v>11/05/2021</c:v>
                </c:pt>
                <c:pt idx="4087">
                  <c:v>11/06/2021</c:v>
                </c:pt>
                <c:pt idx="4088">
                  <c:v>11/07/2021</c:v>
                </c:pt>
                <c:pt idx="4089">
                  <c:v>11/08/2021</c:v>
                </c:pt>
                <c:pt idx="4090">
                  <c:v>11/09/2021</c:v>
                </c:pt>
                <c:pt idx="4091">
                  <c:v>11/10/2021</c:v>
                </c:pt>
                <c:pt idx="4092">
                  <c:v>11/11/2021</c:v>
                </c:pt>
                <c:pt idx="4093">
                  <c:v>11/12/2021</c:v>
                </c:pt>
                <c:pt idx="4094">
                  <c:v>11/13/2021</c:v>
                </c:pt>
                <c:pt idx="4095">
                  <c:v>11/14/2021</c:v>
                </c:pt>
                <c:pt idx="4096">
                  <c:v>11/15/2021</c:v>
                </c:pt>
                <c:pt idx="4097">
                  <c:v>11/16/2021</c:v>
                </c:pt>
                <c:pt idx="4098">
                  <c:v>11/17/2021</c:v>
                </c:pt>
                <c:pt idx="4099">
                  <c:v>11/18/2021</c:v>
                </c:pt>
                <c:pt idx="4100">
                  <c:v>11/19/2021</c:v>
                </c:pt>
                <c:pt idx="4101">
                  <c:v>11/20/2021</c:v>
                </c:pt>
                <c:pt idx="4102">
                  <c:v>11/21/2021</c:v>
                </c:pt>
                <c:pt idx="4103">
                  <c:v>11/22/2021</c:v>
                </c:pt>
                <c:pt idx="4104">
                  <c:v>11/23/2021</c:v>
                </c:pt>
                <c:pt idx="4105">
                  <c:v>11/24/2021</c:v>
                </c:pt>
                <c:pt idx="4106">
                  <c:v>11/25/2021</c:v>
                </c:pt>
                <c:pt idx="4107">
                  <c:v>11/26/2021</c:v>
                </c:pt>
                <c:pt idx="4108">
                  <c:v>11/27/2021</c:v>
                </c:pt>
                <c:pt idx="4109">
                  <c:v>11/28/2021</c:v>
                </c:pt>
                <c:pt idx="4110">
                  <c:v>11/29/2021</c:v>
                </c:pt>
                <c:pt idx="4111">
                  <c:v>11/30/2021</c:v>
                </c:pt>
                <c:pt idx="4112">
                  <c:v>12/01/2021</c:v>
                </c:pt>
                <c:pt idx="4113">
                  <c:v>12/02/2021</c:v>
                </c:pt>
                <c:pt idx="4114">
                  <c:v>12/03/2021</c:v>
                </c:pt>
                <c:pt idx="4115">
                  <c:v>12/04/2021</c:v>
                </c:pt>
                <c:pt idx="4116">
                  <c:v>12/05/2021</c:v>
                </c:pt>
                <c:pt idx="4117">
                  <c:v>12/06/2021</c:v>
                </c:pt>
                <c:pt idx="4118">
                  <c:v>12/07/2021</c:v>
                </c:pt>
                <c:pt idx="4119">
                  <c:v>12/08/2021</c:v>
                </c:pt>
                <c:pt idx="4120">
                  <c:v>12/09/2021</c:v>
                </c:pt>
                <c:pt idx="4121">
                  <c:v>12/10/2021</c:v>
                </c:pt>
                <c:pt idx="4122">
                  <c:v>12/11/2021</c:v>
                </c:pt>
                <c:pt idx="4123">
                  <c:v>12/12/2021</c:v>
                </c:pt>
                <c:pt idx="4124">
                  <c:v>12/13/2021</c:v>
                </c:pt>
                <c:pt idx="4125">
                  <c:v>12/14/2021</c:v>
                </c:pt>
                <c:pt idx="4126">
                  <c:v>12/15/2021</c:v>
                </c:pt>
                <c:pt idx="4127">
                  <c:v>12/16/2021</c:v>
                </c:pt>
                <c:pt idx="4128">
                  <c:v>12/17/2021</c:v>
                </c:pt>
                <c:pt idx="4129">
                  <c:v>12/18/2021</c:v>
                </c:pt>
                <c:pt idx="4130">
                  <c:v>12/19/2021</c:v>
                </c:pt>
                <c:pt idx="4131">
                  <c:v>12/20/2021</c:v>
                </c:pt>
                <c:pt idx="4132">
                  <c:v>12/21/2021</c:v>
                </c:pt>
                <c:pt idx="4133">
                  <c:v>12/22/2021</c:v>
                </c:pt>
                <c:pt idx="4134">
                  <c:v>12/23/2021</c:v>
                </c:pt>
                <c:pt idx="4135">
                  <c:v>12/24/2021</c:v>
                </c:pt>
                <c:pt idx="4136">
                  <c:v>12/25/2021</c:v>
                </c:pt>
                <c:pt idx="4137">
                  <c:v>12/26/2021</c:v>
                </c:pt>
                <c:pt idx="4138">
                  <c:v>12/27/2021</c:v>
                </c:pt>
                <c:pt idx="4139">
                  <c:v>12/28/2021</c:v>
                </c:pt>
                <c:pt idx="4140">
                  <c:v>12/29/2021</c:v>
                </c:pt>
                <c:pt idx="4141">
                  <c:v>12/30/2021</c:v>
                </c:pt>
              </c:strCache>
            </c:strRef>
          </c:cat>
          <c:val>
            <c:numRef>
              <c:f>chart!C2:C4143</c:f>
              <c:numCache>
                <c:formatCode>General</c:formatCode>
                <c:ptCount val="4142"/>
                <c:pt idx="0">
                  <c:v>0</c:v>
                </c:pt>
                <c:pt idx="1">
                  <c:v>297907.199</c:v>
                </c:pt>
                <c:pt idx="2">
                  <c:v>297907.199</c:v>
                </c:pt>
                <c:pt idx="3">
                  <c:v>297907.199</c:v>
                </c:pt>
                <c:pt idx="4">
                  <c:v>297907.199</c:v>
                </c:pt>
                <c:pt idx="5">
                  <c:v>297907.199</c:v>
                </c:pt>
                <c:pt idx="6">
                  <c:v>297907.199</c:v>
                </c:pt>
                <c:pt idx="7">
                  <c:v>297907.199</c:v>
                </c:pt>
                <c:pt idx="8">
                  <c:v>297907.199</c:v>
                </c:pt>
                <c:pt idx="9">
                  <c:v>297907.199</c:v>
                </c:pt>
                <c:pt idx="10">
                  <c:v>297907.199</c:v>
                </c:pt>
                <c:pt idx="11">
                  <c:v>297907.199</c:v>
                </c:pt>
                <c:pt idx="12">
                  <c:v>297907.199</c:v>
                </c:pt>
                <c:pt idx="13">
                  <c:v>297907.199</c:v>
                </c:pt>
                <c:pt idx="14">
                  <c:v>297907.199</c:v>
                </c:pt>
                <c:pt idx="15">
                  <c:v>297907.199</c:v>
                </c:pt>
                <c:pt idx="16">
                  <c:v>297907.199</c:v>
                </c:pt>
                <c:pt idx="17">
                  <c:v>297907.199</c:v>
                </c:pt>
                <c:pt idx="18">
                  <c:v>297907.199</c:v>
                </c:pt>
                <c:pt idx="19">
                  <c:v>297907.199</c:v>
                </c:pt>
                <c:pt idx="20">
                  <c:v>297907.199</c:v>
                </c:pt>
                <c:pt idx="21">
                  <c:v>297907.199</c:v>
                </c:pt>
                <c:pt idx="22">
                  <c:v>297907.199</c:v>
                </c:pt>
                <c:pt idx="23">
                  <c:v>297907.199</c:v>
                </c:pt>
                <c:pt idx="24">
                  <c:v>297907.199</c:v>
                </c:pt>
                <c:pt idx="25">
                  <c:v>297907.199</c:v>
                </c:pt>
                <c:pt idx="26">
                  <c:v>297907.199</c:v>
                </c:pt>
                <c:pt idx="27">
                  <c:v>297907.199</c:v>
                </c:pt>
                <c:pt idx="28">
                  <c:v>297907.199</c:v>
                </c:pt>
                <c:pt idx="29">
                  <c:v>297907.199</c:v>
                </c:pt>
                <c:pt idx="30">
                  <c:v>297907.199</c:v>
                </c:pt>
                <c:pt idx="31">
                  <c:v>297907.199</c:v>
                </c:pt>
                <c:pt idx="32">
                  <c:v>297907.199</c:v>
                </c:pt>
                <c:pt idx="33">
                  <c:v>297907.199</c:v>
                </c:pt>
                <c:pt idx="34">
                  <c:v>297907.199</c:v>
                </c:pt>
                <c:pt idx="35">
                  <c:v>297907.199</c:v>
                </c:pt>
                <c:pt idx="36">
                  <c:v>297907.199</c:v>
                </c:pt>
                <c:pt idx="37">
                  <c:v>297907.199</c:v>
                </c:pt>
                <c:pt idx="38">
                  <c:v>297907.199</c:v>
                </c:pt>
                <c:pt idx="39">
                  <c:v>297907.199</c:v>
                </c:pt>
                <c:pt idx="40">
                  <c:v>287726.117</c:v>
                </c:pt>
                <c:pt idx="41">
                  <c:v>287726.117</c:v>
                </c:pt>
                <c:pt idx="42">
                  <c:v>287726.117</c:v>
                </c:pt>
                <c:pt idx="43">
                  <c:v>298545.251</c:v>
                </c:pt>
                <c:pt idx="44">
                  <c:v>298545.251</c:v>
                </c:pt>
                <c:pt idx="45">
                  <c:v>298545.251</c:v>
                </c:pt>
                <c:pt idx="46">
                  <c:v>294234.404</c:v>
                </c:pt>
                <c:pt idx="47">
                  <c:v>294234.404</c:v>
                </c:pt>
                <c:pt idx="48">
                  <c:v>294234.404</c:v>
                </c:pt>
                <c:pt idx="49">
                  <c:v>294234.404</c:v>
                </c:pt>
                <c:pt idx="50">
                  <c:v>294234.404</c:v>
                </c:pt>
                <c:pt idx="51">
                  <c:v>294234.404</c:v>
                </c:pt>
                <c:pt idx="52">
                  <c:v>294234.404</c:v>
                </c:pt>
                <c:pt idx="53">
                  <c:v>291309.937</c:v>
                </c:pt>
                <c:pt idx="54">
                  <c:v>296489.937</c:v>
                </c:pt>
                <c:pt idx="55">
                  <c:v>296489.937</c:v>
                </c:pt>
                <c:pt idx="56">
                  <c:v>296489.937</c:v>
                </c:pt>
                <c:pt idx="57">
                  <c:v>296489.937</c:v>
                </c:pt>
                <c:pt idx="58">
                  <c:v>284756.808</c:v>
                </c:pt>
                <c:pt idx="59">
                  <c:v>291184.833</c:v>
                </c:pt>
                <c:pt idx="60">
                  <c:v>291184.833</c:v>
                </c:pt>
                <c:pt idx="61">
                  <c:v>291184.833</c:v>
                </c:pt>
                <c:pt idx="62">
                  <c:v>291184.833</c:v>
                </c:pt>
                <c:pt idx="63">
                  <c:v>291184.833</c:v>
                </c:pt>
                <c:pt idx="64">
                  <c:v>291184.833</c:v>
                </c:pt>
                <c:pt idx="65">
                  <c:v>291184.833</c:v>
                </c:pt>
                <c:pt idx="66">
                  <c:v>284005.338</c:v>
                </c:pt>
                <c:pt idx="67">
                  <c:v>284005.338</c:v>
                </c:pt>
                <c:pt idx="68">
                  <c:v>297311.7710000001</c:v>
                </c:pt>
                <c:pt idx="69">
                  <c:v>297311.7710000001</c:v>
                </c:pt>
                <c:pt idx="70">
                  <c:v>297311.7710000001</c:v>
                </c:pt>
                <c:pt idx="71">
                  <c:v>297311.7710000001</c:v>
                </c:pt>
                <c:pt idx="72">
                  <c:v>297311.7710000001</c:v>
                </c:pt>
                <c:pt idx="73">
                  <c:v>297311.7710000001</c:v>
                </c:pt>
                <c:pt idx="74">
                  <c:v>291005.4010000001</c:v>
                </c:pt>
                <c:pt idx="75">
                  <c:v>291005.4010000001</c:v>
                </c:pt>
                <c:pt idx="76">
                  <c:v>291005.4010000001</c:v>
                </c:pt>
                <c:pt idx="77">
                  <c:v>291005.4010000001</c:v>
                </c:pt>
                <c:pt idx="78">
                  <c:v>291005.4010000001</c:v>
                </c:pt>
                <c:pt idx="79">
                  <c:v>291005.4010000001</c:v>
                </c:pt>
                <c:pt idx="80">
                  <c:v>277487.3210000001</c:v>
                </c:pt>
                <c:pt idx="81">
                  <c:v>296941.431</c:v>
                </c:pt>
                <c:pt idx="82">
                  <c:v>296941.431</c:v>
                </c:pt>
                <c:pt idx="83">
                  <c:v>296941.431</c:v>
                </c:pt>
                <c:pt idx="84">
                  <c:v>296941.431</c:v>
                </c:pt>
                <c:pt idx="85">
                  <c:v>296941.431</c:v>
                </c:pt>
                <c:pt idx="86">
                  <c:v>296941.431</c:v>
                </c:pt>
                <c:pt idx="87">
                  <c:v>283620.683</c:v>
                </c:pt>
                <c:pt idx="88">
                  <c:v>293631.651</c:v>
                </c:pt>
                <c:pt idx="89">
                  <c:v>293631.651</c:v>
                </c:pt>
                <c:pt idx="90">
                  <c:v>293631.651</c:v>
                </c:pt>
                <c:pt idx="91">
                  <c:v>293631.651</c:v>
                </c:pt>
                <c:pt idx="92">
                  <c:v>282639.361</c:v>
                </c:pt>
                <c:pt idx="93">
                  <c:v>284624.623</c:v>
                </c:pt>
                <c:pt idx="94">
                  <c:v>272435.215</c:v>
                </c:pt>
                <c:pt idx="95">
                  <c:v>295043.541</c:v>
                </c:pt>
                <c:pt idx="96">
                  <c:v>295043.541</c:v>
                </c:pt>
                <c:pt idx="97">
                  <c:v>295043.541</c:v>
                </c:pt>
                <c:pt idx="98">
                  <c:v>295043.541</c:v>
                </c:pt>
                <c:pt idx="99">
                  <c:v>295043.541</c:v>
                </c:pt>
                <c:pt idx="100">
                  <c:v>295043.541</c:v>
                </c:pt>
                <c:pt idx="101">
                  <c:v>285299.526</c:v>
                </c:pt>
                <c:pt idx="102">
                  <c:v>289924.4459999999</c:v>
                </c:pt>
                <c:pt idx="103">
                  <c:v>289051.2789999999</c:v>
                </c:pt>
                <c:pt idx="104">
                  <c:v>289051.2789999999</c:v>
                </c:pt>
                <c:pt idx="105">
                  <c:v>289051.2789999999</c:v>
                </c:pt>
                <c:pt idx="106">
                  <c:v>289051.2789999999</c:v>
                </c:pt>
                <c:pt idx="107">
                  <c:v>289051.2789999999</c:v>
                </c:pt>
                <c:pt idx="108">
                  <c:v>289051.2789999999</c:v>
                </c:pt>
                <c:pt idx="109">
                  <c:v>277247.9929999999</c:v>
                </c:pt>
                <c:pt idx="110">
                  <c:v>267237.0249999999</c:v>
                </c:pt>
                <c:pt idx="111">
                  <c:v>267237.0249999999</c:v>
                </c:pt>
                <c:pt idx="112">
                  <c:v>267237.0249999999</c:v>
                </c:pt>
                <c:pt idx="113">
                  <c:v>267237.0249999999</c:v>
                </c:pt>
                <c:pt idx="114">
                  <c:v>252365.1689999999</c:v>
                </c:pt>
                <c:pt idx="115">
                  <c:v>252365.1689999999</c:v>
                </c:pt>
                <c:pt idx="116">
                  <c:v>252365.1689999999</c:v>
                </c:pt>
                <c:pt idx="117">
                  <c:v>252365.1689999999</c:v>
                </c:pt>
                <c:pt idx="118">
                  <c:v>252365.1689999999</c:v>
                </c:pt>
                <c:pt idx="119">
                  <c:v>252365.1689999999</c:v>
                </c:pt>
                <c:pt idx="120">
                  <c:v>252365.1689999999</c:v>
                </c:pt>
                <c:pt idx="121">
                  <c:v>252365.1689999999</c:v>
                </c:pt>
                <c:pt idx="122">
                  <c:v>235259.5929999999</c:v>
                </c:pt>
                <c:pt idx="123">
                  <c:v>235259.5929999999</c:v>
                </c:pt>
                <c:pt idx="124">
                  <c:v>235259.5929999999</c:v>
                </c:pt>
                <c:pt idx="125">
                  <c:v>235259.5929999999</c:v>
                </c:pt>
                <c:pt idx="126">
                  <c:v>235259.5929999999</c:v>
                </c:pt>
                <c:pt idx="127">
                  <c:v>235259.5929999999</c:v>
                </c:pt>
                <c:pt idx="128">
                  <c:v>235259.5929999999</c:v>
                </c:pt>
                <c:pt idx="129">
                  <c:v>235259.5929999999</c:v>
                </c:pt>
                <c:pt idx="130">
                  <c:v>235259.5929999999</c:v>
                </c:pt>
                <c:pt idx="131">
                  <c:v>235259.5929999999</c:v>
                </c:pt>
                <c:pt idx="132">
                  <c:v>235259.5929999999</c:v>
                </c:pt>
                <c:pt idx="133">
                  <c:v>235259.5929999999</c:v>
                </c:pt>
                <c:pt idx="134">
                  <c:v>235259.5929999999</c:v>
                </c:pt>
                <c:pt idx="135">
                  <c:v>229486.7829999999</c:v>
                </c:pt>
                <c:pt idx="136">
                  <c:v>229486.7829999999</c:v>
                </c:pt>
                <c:pt idx="137">
                  <c:v>229486.7829999999</c:v>
                </c:pt>
                <c:pt idx="138">
                  <c:v>216091.5369999999</c:v>
                </c:pt>
                <c:pt idx="139">
                  <c:v>216091.5369999999</c:v>
                </c:pt>
                <c:pt idx="140">
                  <c:v>216091.5369999999</c:v>
                </c:pt>
                <c:pt idx="141">
                  <c:v>216091.5369999999</c:v>
                </c:pt>
                <c:pt idx="142">
                  <c:v>216091.5369999999</c:v>
                </c:pt>
                <c:pt idx="143">
                  <c:v>216091.5369999999</c:v>
                </c:pt>
                <c:pt idx="144">
                  <c:v>216091.5369999999</c:v>
                </c:pt>
                <c:pt idx="145">
                  <c:v>204607.7769999999</c:v>
                </c:pt>
                <c:pt idx="146">
                  <c:v>204607.7769999999</c:v>
                </c:pt>
                <c:pt idx="147">
                  <c:v>204607.7769999999</c:v>
                </c:pt>
                <c:pt idx="148">
                  <c:v>204607.7769999999</c:v>
                </c:pt>
                <c:pt idx="149">
                  <c:v>204607.7769999999</c:v>
                </c:pt>
                <c:pt idx="150">
                  <c:v>204607.7769999999</c:v>
                </c:pt>
                <c:pt idx="151">
                  <c:v>204607.7769999999</c:v>
                </c:pt>
                <c:pt idx="152">
                  <c:v>278941.3999999998</c:v>
                </c:pt>
                <c:pt idx="153">
                  <c:v>278941.3999999998</c:v>
                </c:pt>
                <c:pt idx="154">
                  <c:v>278941.3999999998</c:v>
                </c:pt>
                <c:pt idx="155">
                  <c:v>283429.8349999999</c:v>
                </c:pt>
                <c:pt idx="156">
                  <c:v>266845.9889999999</c:v>
                </c:pt>
                <c:pt idx="157">
                  <c:v>288679.3139999999</c:v>
                </c:pt>
                <c:pt idx="158">
                  <c:v>282490.9479999999</c:v>
                </c:pt>
                <c:pt idx="159">
                  <c:v>291016.9639999999</c:v>
                </c:pt>
                <c:pt idx="160">
                  <c:v>291016.9639999999</c:v>
                </c:pt>
                <c:pt idx="161">
                  <c:v>291016.9639999999</c:v>
                </c:pt>
                <c:pt idx="162">
                  <c:v>242858.5579999999</c:v>
                </c:pt>
                <c:pt idx="163">
                  <c:v>286757.9109999998</c:v>
                </c:pt>
                <c:pt idx="164">
                  <c:v>286757.9109999998</c:v>
                </c:pt>
                <c:pt idx="165">
                  <c:v>206560.5309999998</c:v>
                </c:pt>
                <c:pt idx="166">
                  <c:v>277719.1899999998</c:v>
                </c:pt>
                <c:pt idx="167">
                  <c:v>277719.1899999998</c:v>
                </c:pt>
                <c:pt idx="168">
                  <c:v>277719.1899999998</c:v>
                </c:pt>
                <c:pt idx="169">
                  <c:v>292640.3869999998</c:v>
                </c:pt>
                <c:pt idx="170">
                  <c:v>277978.2989999998</c:v>
                </c:pt>
                <c:pt idx="171">
                  <c:v>290996.7469999998</c:v>
                </c:pt>
                <c:pt idx="172">
                  <c:v>290996.7469999998</c:v>
                </c:pt>
                <c:pt idx="173">
                  <c:v>290996.7469999998</c:v>
                </c:pt>
                <c:pt idx="174">
                  <c:v>290996.7469999998</c:v>
                </c:pt>
                <c:pt idx="175">
                  <c:v>290996.7469999998</c:v>
                </c:pt>
                <c:pt idx="176">
                  <c:v>290996.7469999998</c:v>
                </c:pt>
                <c:pt idx="177">
                  <c:v>290996.7469999998</c:v>
                </c:pt>
                <c:pt idx="178">
                  <c:v>290996.7469999998</c:v>
                </c:pt>
                <c:pt idx="179">
                  <c:v>290996.7469999998</c:v>
                </c:pt>
                <c:pt idx="180">
                  <c:v>290996.7469999998</c:v>
                </c:pt>
                <c:pt idx="181">
                  <c:v>290996.7469999998</c:v>
                </c:pt>
                <c:pt idx="182">
                  <c:v>290996.7469999998</c:v>
                </c:pt>
                <c:pt idx="183">
                  <c:v>290996.7469999998</c:v>
                </c:pt>
                <c:pt idx="184">
                  <c:v>290996.7469999998</c:v>
                </c:pt>
                <c:pt idx="185">
                  <c:v>290996.7469999998</c:v>
                </c:pt>
                <c:pt idx="186">
                  <c:v>290996.7469999998</c:v>
                </c:pt>
                <c:pt idx="187">
                  <c:v>290996.7469999998</c:v>
                </c:pt>
                <c:pt idx="188">
                  <c:v>290996.7469999998</c:v>
                </c:pt>
                <c:pt idx="189">
                  <c:v>290996.7469999998</c:v>
                </c:pt>
                <c:pt idx="190">
                  <c:v>290996.7469999998</c:v>
                </c:pt>
                <c:pt idx="191">
                  <c:v>290996.7469999998</c:v>
                </c:pt>
                <c:pt idx="192">
                  <c:v>290996.7469999998</c:v>
                </c:pt>
                <c:pt idx="193">
                  <c:v>271130.2989999998</c:v>
                </c:pt>
                <c:pt idx="194">
                  <c:v>279900.8799999998</c:v>
                </c:pt>
                <c:pt idx="195">
                  <c:v>279900.8799999998</c:v>
                </c:pt>
                <c:pt idx="196">
                  <c:v>279900.8799999998</c:v>
                </c:pt>
                <c:pt idx="197">
                  <c:v>291359.2709999998</c:v>
                </c:pt>
                <c:pt idx="198">
                  <c:v>291359.2709999998</c:v>
                </c:pt>
                <c:pt idx="199">
                  <c:v>283142.4009999998</c:v>
                </c:pt>
                <c:pt idx="200">
                  <c:v>290429.4739999998</c:v>
                </c:pt>
                <c:pt idx="201">
                  <c:v>290429.4739999998</c:v>
                </c:pt>
                <c:pt idx="202">
                  <c:v>290429.4739999998</c:v>
                </c:pt>
                <c:pt idx="203">
                  <c:v>290429.4739999998</c:v>
                </c:pt>
                <c:pt idx="204">
                  <c:v>290429.4739999998</c:v>
                </c:pt>
                <c:pt idx="205">
                  <c:v>278204.5689999998</c:v>
                </c:pt>
                <c:pt idx="206">
                  <c:v>288380.2919999998</c:v>
                </c:pt>
                <c:pt idx="207">
                  <c:v>288380.2919999998</c:v>
                </c:pt>
                <c:pt idx="208">
                  <c:v>288380.2919999998</c:v>
                </c:pt>
                <c:pt idx="209">
                  <c:v>288380.2919999998</c:v>
                </c:pt>
                <c:pt idx="210">
                  <c:v>288380.2919999998</c:v>
                </c:pt>
                <c:pt idx="211">
                  <c:v>288380.2919999998</c:v>
                </c:pt>
                <c:pt idx="212">
                  <c:v>288380.2919999998</c:v>
                </c:pt>
                <c:pt idx="213">
                  <c:v>288380.2919999998</c:v>
                </c:pt>
                <c:pt idx="214">
                  <c:v>288380.2919999998</c:v>
                </c:pt>
                <c:pt idx="215">
                  <c:v>281283.3899999998</c:v>
                </c:pt>
                <c:pt idx="216">
                  <c:v>281283.3899999998</c:v>
                </c:pt>
                <c:pt idx="217">
                  <c:v>281283.3899999998</c:v>
                </c:pt>
                <c:pt idx="218">
                  <c:v>281283.3899999998</c:v>
                </c:pt>
                <c:pt idx="219">
                  <c:v>281283.3899999998</c:v>
                </c:pt>
                <c:pt idx="220">
                  <c:v>281283.3899999998</c:v>
                </c:pt>
                <c:pt idx="221">
                  <c:v>281283.3899999998</c:v>
                </c:pt>
                <c:pt idx="222">
                  <c:v>281283.3899999998</c:v>
                </c:pt>
                <c:pt idx="223">
                  <c:v>281283.3899999998</c:v>
                </c:pt>
                <c:pt idx="224">
                  <c:v>281283.3899999998</c:v>
                </c:pt>
                <c:pt idx="225">
                  <c:v>281283.3899999998</c:v>
                </c:pt>
                <c:pt idx="226">
                  <c:v>281283.3899999998</c:v>
                </c:pt>
                <c:pt idx="227">
                  <c:v>271453.7189999998</c:v>
                </c:pt>
                <c:pt idx="228">
                  <c:v>262930.9139999998</c:v>
                </c:pt>
                <c:pt idx="229">
                  <c:v>262930.9139999998</c:v>
                </c:pt>
                <c:pt idx="230">
                  <c:v>262930.9139999998</c:v>
                </c:pt>
                <c:pt idx="231">
                  <c:v>262930.9139999998</c:v>
                </c:pt>
                <c:pt idx="232">
                  <c:v>262930.9139999998</c:v>
                </c:pt>
                <c:pt idx="233">
                  <c:v>284844.9899999998</c:v>
                </c:pt>
                <c:pt idx="234">
                  <c:v>272040.5939999998</c:v>
                </c:pt>
                <c:pt idx="235">
                  <c:v>272040.5939999998</c:v>
                </c:pt>
                <c:pt idx="236">
                  <c:v>272040.5939999998</c:v>
                </c:pt>
                <c:pt idx="237">
                  <c:v>272040.5939999998</c:v>
                </c:pt>
                <c:pt idx="238">
                  <c:v>272040.5939999998</c:v>
                </c:pt>
                <c:pt idx="239">
                  <c:v>272040.5939999998</c:v>
                </c:pt>
                <c:pt idx="240">
                  <c:v>272040.5939999998</c:v>
                </c:pt>
                <c:pt idx="241">
                  <c:v>272040.5939999998</c:v>
                </c:pt>
                <c:pt idx="242">
                  <c:v>272040.5939999998</c:v>
                </c:pt>
                <c:pt idx="243">
                  <c:v>272040.5939999998</c:v>
                </c:pt>
                <c:pt idx="244">
                  <c:v>272040.5939999998</c:v>
                </c:pt>
                <c:pt idx="245">
                  <c:v>272040.5939999998</c:v>
                </c:pt>
                <c:pt idx="246">
                  <c:v>272040.5939999998</c:v>
                </c:pt>
                <c:pt idx="247">
                  <c:v>287940.0299999998</c:v>
                </c:pt>
                <c:pt idx="248">
                  <c:v>287940.0299999998</c:v>
                </c:pt>
                <c:pt idx="249">
                  <c:v>287940.0299999998</c:v>
                </c:pt>
                <c:pt idx="250">
                  <c:v>278383.6619999998</c:v>
                </c:pt>
                <c:pt idx="251">
                  <c:v>278383.6619999998</c:v>
                </c:pt>
                <c:pt idx="252">
                  <c:v>278383.6619999998</c:v>
                </c:pt>
                <c:pt idx="253">
                  <c:v>286466.7889999998</c:v>
                </c:pt>
                <c:pt idx="254">
                  <c:v>286466.7889999998</c:v>
                </c:pt>
                <c:pt idx="255">
                  <c:v>286466.7889999998</c:v>
                </c:pt>
                <c:pt idx="256">
                  <c:v>286466.7889999998</c:v>
                </c:pt>
                <c:pt idx="257">
                  <c:v>286466.7889999998</c:v>
                </c:pt>
                <c:pt idx="258">
                  <c:v>286466.7889999998</c:v>
                </c:pt>
                <c:pt idx="259">
                  <c:v>286466.7889999998</c:v>
                </c:pt>
                <c:pt idx="260">
                  <c:v>274109.0809999998</c:v>
                </c:pt>
                <c:pt idx="261">
                  <c:v>267430.7539999998</c:v>
                </c:pt>
                <c:pt idx="262">
                  <c:v>284240.6859999998</c:v>
                </c:pt>
                <c:pt idx="263">
                  <c:v>258634.7699999998</c:v>
                </c:pt>
                <c:pt idx="264">
                  <c:v>243510.0369999997</c:v>
                </c:pt>
                <c:pt idx="265">
                  <c:v>243510.0369999997</c:v>
                </c:pt>
                <c:pt idx="266">
                  <c:v>243510.0369999997</c:v>
                </c:pt>
                <c:pt idx="267">
                  <c:v>281759.0999999997</c:v>
                </c:pt>
                <c:pt idx="268">
                  <c:v>281759.0999999997</c:v>
                </c:pt>
                <c:pt idx="269">
                  <c:v>281759.0999999997</c:v>
                </c:pt>
                <c:pt idx="270">
                  <c:v>281759.0999999997</c:v>
                </c:pt>
                <c:pt idx="271">
                  <c:v>281759.0999999997</c:v>
                </c:pt>
                <c:pt idx="272">
                  <c:v>281759.0999999997</c:v>
                </c:pt>
                <c:pt idx="273">
                  <c:v>281759.0999999997</c:v>
                </c:pt>
                <c:pt idx="274">
                  <c:v>281759.0999999997</c:v>
                </c:pt>
                <c:pt idx="275">
                  <c:v>281759.0999999997</c:v>
                </c:pt>
                <c:pt idx="276">
                  <c:v>273233.0839999997</c:v>
                </c:pt>
                <c:pt idx="277">
                  <c:v>273233.0839999997</c:v>
                </c:pt>
                <c:pt idx="278">
                  <c:v>273233.0839999997</c:v>
                </c:pt>
                <c:pt idx="279">
                  <c:v>273233.0839999997</c:v>
                </c:pt>
                <c:pt idx="280">
                  <c:v>273233.0839999997</c:v>
                </c:pt>
                <c:pt idx="281">
                  <c:v>263413.3599999998</c:v>
                </c:pt>
                <c:pt idx="282">
                  <c:v>281680.3419999998</c:v>
                </c:pt>
                <c:pt idx="283">
                  <c:v>281680.3419999998</c:v>
                </c:pt>
                <c:pt idx="284">
                  <c:v>281680.3419999998</c:v>
                </c:pt>
                <c:pt idx="285">
                  <c:v>281680.3419999998</c:v>
                </c:pt>
                <c:pt idx="286">
                  <c:v>281680.3419999998</c:v>
                </c:pt>
                <c:pt idx="287">
                  <c:v>281680.3419999998</c:v>
                </c:pt>
                <c:pt idx="288">
                  <c:v>281680.3419999998</c:v>
                </c:pt>
                <c:pt idx="289">
                  <c:v>281680.3419999998</c:v>
                </c:pt>
                <c:pt idx="290">
                  <c:v>281680.3419999998</c:v>
                </c:pt>
                <c:pt idx="291">
                  <c:v>265372.6429999997</c:v>
                </c:pt>
                <c:pt idx="292">
                  <c:v>257264.7349999998</c:v>
                </c:pt>
                <c:pt idx="293">
                  <c:v>257264.7349999998</c:v>
                </c:pt>
                <c:pt idx="294">
                  <c:v>257264.7349999998</c:v>
                </c:pt>
                <c:pt idx="295">
                  <c:v>247770.9949999998</c:v>
                </c:pt>
                <c:pt idx="296">
                  <c:v>247770.9949999998</c:v>
                </c:pt>
                <c:pt idx="297">
                  <c:v>247770.9949999998</c:v>
                </c:pt>
                <c:pt idx="298">
                  <c:v>247770.9949999998</c:v>
                </c:pt>
                <c:pt idx="299">
                  <c:v>242669.5219999998</c:v>
                </c:pt>
                <c:pt idx="300">
                  <c:v>242669.5219999998</c:v>
                </c:pt>
                <c:pt idx="301">
                  <c:v>242669.5219999998</c:v>
                </c:pt>
                <c:pt idx="302">
                  <c:v>231309.6659999998</c:v>
                </c:pt>
                <c:pt idx="303">
                  <c:v>231309.6659999998</c:v>
                </c:pt>
                <c:pt idx="304">
                  <c:v>231309.6659999998</c:v>
                </c:pt>
                <c:pt idx="305">
                  <c:v>231309.6659999998</c:v>
                </c:pt>
                <c:pt idx="306">
                  <c:v>231309.6659999998</c:v>
                </c:pt>
                <c:pt idx="307">
                  <c:v>231309.6659999998</c:v>
                </c:pt>
                <c:pt idx="308">
                  <c:v>231309.6659999998</c:v>
                </c:pt>
                <c:pt idx="309">
                  <c:v>231309.6659999998</c:v>
                </c:pt>
                <c:pt idx="310">
                  <c:v>231309.6659999998</c:v>
                </c:pt>
                <c:pt idx="311">
                  <c:v>231309.6659999998</c:v>
                </c:pt>
                <c:pt idx="312">
                  <c:v>209655.2859999998</c:v>
                </c:pt>
                <c:pt idx="313">
                  <c:v>209655.2859999998</c:v>
                </c:pt>
                <c:pt idx="314">
                  <c:v>209655.2859999998</c:v>
                </c:pt>
                <c:pt idx="315">
                  <c:v>209655.2859999998</c:v>
                </c:pt>
                <c:pt idx="316">
                  <c:v>199231.3279999997</c:v>
                </c:pt>
                <c:pt idx="317">
                  <c:v>160244.8769999997</c:v>
                </c:pt>
                <c:pt idx="318">
                  <c:v>160244.8769999997</c:v>
                </c:pt>
                <c:pt idx="319">
                  <c:v>284060.9389999997</c:v>
                </c:pt>
                <c:pt idx="320">
                  <c:v>275175.2509999997</c:v>
                </c:pt>
                <c:pt idx="321">
                  <c:v>275175.2509999997</c:v>
                </c:pt>
                <c:pt idx="322">
                  <c:v>275175.2509999997</c:v>
                </c:pt>
                <c:pt idx="323">
                  <c:v>274873.7589999997</c:v>
                </c:pt>
                <c:pt idx="324">
                  <c:v>271541.9619999997</c:v>
                </c:pt>
                <c:pt idx="325">
                  <c:v>287285.8199999997</c:v>
                </c:pt>
                <c:pt idx="326">
                  <c:v>271537.4289999997</c:v>
                </c:pt>
                <c:pt idx="327">
                  <c:v>294372.8959999997</c:v>
                </c:pt>
                <c:pt idx="328">
                  <c:v>294372.8959999997</c:v>
                </c:pt>
                <c:pt idx="329">
                  <c:v>294372.8959999997</c:v>
                </c:pt>
                <c:pt idx="330">
                  <c:v>294372.8959999997</c:v>
                </c:pt>
                <c:pt idx="331">
                  <c:v>283366.1989999997</c:v>
                </c:pt>
                <c:pt idx="332">
                  <c:v>269412.4369999997</c:v>
                </c:pt>
                <c:pt idx="333">
                  <c:v>279348.9439999998</c:v>
                </c:pt>
                <c:pt idx="334">
                  <c:v>291220.7349999998</c:v>
                </c:pt>
                <c:pt idx="335">
                  <c:v>291220.7349999998</c:v>
                </c:pt>
                <c:pt idx="336">
                  <c:v>291220.7349999998</c:v>
                </c:pt>
                <c:pt idx="337">
                  <c:v>278779.6469999998</c:v>
                </c:pt>
                <c:pt idx="338">
                  <c:v>289211.2989999998</c:v>
                </c:pt>
                <c:pt idx="339">
                  <c:v>268434.3729999998</c:v>
                </c:pt>
                <c:pt idx="340">
                  <c:v>228867.1789999999</c:v>
                </c:pt>
                <c:pt idx="341">
                  <c:v>185957.3869999999</c:v>
                </c:pt>
                <c:pt idx="342">
                  <c:v>185957.3869999999</c:v>
                </c:pt>
                <c:pt idx="343">
                  <c:v>185957.3869999999</c:v>
                </c:pt>
                <c:pt idx="344">
                  <c:v>230280.8699999999</c:v>
                </c:pt>
                <c:pt idx="345">
                  <c:v>156957.4689999999</c:v>
                </c:pt>
                <c:pt idx="346">
                  <c:v>203909.8169999999</c:v>
                </c:pt>
                <c:pt idx="347">
                  <c:v>203909.8169999999</c:v>
                </c:pt>
                <c:pt idx="348">
                  <c:v>203909.8169999999</c:v>
                </c:pt>
                <c:pt idx="349">
                  <c:v>203909.8169999999</c:v>
                </c:pt>
                <c:pt idx="350">
                  <c:v>203909.8169999999</c:v>
                </c:pt>
                <c:pt idx="351">
                  <c:v>182186.7689999999</c:v>
                </c:pt>
                <c:pt idx="352">
                  <c:v>192966.4479999999</c:v>
                </c:pt>
                <c:pt idx="353">
                  <c:v>192966.4479999999</c:v>
                </c:pt>
                <c:pt idx="354">
                  <c:v>192966.4479999999</c:v>
                </c:pt>
                <c:pt idx="355">
                  <c:v>192966.4479999999</c:v>
                </c:pt>
                <c:pt idx="356">
                  <c:v>192966.4479999999</c:v>
                </c:pt>
                <c:pt idx="357">
                  <c:v>192966.4479999999</c:v>
                </c:pt>
                <c:pt idx="358">
                  <c:v>192966.4479999999</c:v>
                </c:pt>
                <c:pt idx="359">
                  <c:v>192966.4479999999</c:v>
                </c:pt>
                <c:pt idx="360">
                  <c:v>192966.4479999999</c:v>
                </c:pt>
                <c:pt idx="361">
                  <c:v>192966.4479999999</c:v>
                </c:pt>
                <c:pt idx="362">
                  <c:v>178751.9959999999</c:v>
                </c:pt>
                <c:pt idx="363">
                  <c:v>178751.9959999999</c:v>
                </c:pt>
                <c:pt idx="364">
                  <c:v>178751.9959999999</c:v>
                </c:pt>
                <c:pt idx="365">
                  <c:v>187690.3759999999</c:v>
                </c:pt>
                <c:pt idx="366">
                  <c:v>187690.3759999999</c:v>
                </c:pt>
                <c:pt idx="367">
                  <c:v>187690.3759999999</c:v>
                </c:pt>
                <c:pt idx="368">
                  <c:v>187690.3759999999</c:v>
                </c:pt>
                <c:pt idx="369">
                  <c:v>187690.3759999999</c:v>
                </c:pt>
                <c:pt idx="370">
                  <c:v>187690.3759999999</c:v>
                </c:pt>
                <c:pt idx="371">
                  <c:v>187690.3759999999</c:v>
                </c:pt>
                <c:pt idx="372">
                  <c:v>187690.3759999999</c:v>
                </c:pt>
                <c:pt idx="373">
                  <c:v>187690.3759999999</c:v>
                </c:pt>
                <c:pt idx="374">
                  <c:v>187690.3759999999</c:v>
                </c:pt>
                <c:pt idx="375">
                  <c:v>187690.3759999999</c:v>
                </c:pt>
                <c:pt idx="376">
                  <c:v>187690.3759999999</c:v>
                </c:pt>
                <c:pt idx="377">
                  <c:v>187690.3759999999</c:v>
                </c:pt>
                <c:pt idx="378">
                  <c:v>187690.3759999999</c:v>
                </c:pt>
                <c:pt idx="379">
                  <c:v>187690.3759999999</c:v>
                </c:pt>
                <c:pt idx="380">
                  <c:v>187690.3759999999</c:v>
                </c:pt>
                <c:pt idx="381">
                  <c:v>187690.3759999999</c:v>
                </c:pt>
                <c:pt idx="382">
                  <c:v>187690.3759999999</c:v>
                </c:pt>
                <c:pt idx="383">
                  <c:v>187690.3759999999</c:v>
                </c:pt>
                <c:pt idx="384">
                  <c:v>187690.3759999999</c:v>
                </c:pt>
                <c:pt idx="385">
                  <c:v>187690.3759999999</c:v>
                </c:pt>
                <c:pt idx="386">
                  <c:v>187690.3759999999</c:v>
                </c:pt>
                <c:pt idx="387">
                  <c:v>187690.3759999999</c:v>
                </c:pt>
                <c:pt idx="388">
                  <c:v>187690.3759999999</c:v>
                </c:pt>
                <c:pt idx="389">
                  <c:v>187690.3759999999</c:v>
                </c:pt>
                <c:pt idx="390">
                  <c:v>180076.5679999999</c:v>
                </c:pt>
                <c:pt idx="391">
                  <c:v>180076.5679999999</c:v>
                </c:pt>
                <c:pt idx="392">
                  <c:v>180076.5679999999</c:v>
                </c:pt>
                <c:pt idx="393">
                  <c:v>171834.2879999999</c:v>
                </c:pt>
                <c:pt idx="394">
                  <c:v>191169.3049999999</c:v>
                </c:pt>
                <c:pt idx="395">
                  <c:v>188848.8079999999</c:v>
                </c:pt>
                <c:pt idx="396">
                  <c:v>188848.8079999999</c:v>
                </c:pt>
                <c:pt idx="397">
                  <c:v>188848.8079999999</c:v>
                </c:pt>
                <c:pt idx="398">
                  <c:v>188848.8079999999</c:v>
                </c:pt>
                <c:pt idx="399">
                  <c:v>188848.8079999999</c:v>
                </c:pt>
                <c:pt idx="400">
                  <c:v>181844.2519999999</c:v>
                </c:pt>
                <c:pt idx="401">
                  <c:v>181844.2519999999</c:v>
                </c:pt>
                <c:pt idx="402">
                  <c:v>173766.3649999999</c:v>
                </c:pt>
                <c:pt idx="403">
                  <c:v>173766.3649999999</c:v>
                </c:pt>
                <c:pt idx="404">
                  <c:v>173766.3649999999</c:v>
                </c:pt>
                <c:pt idx="405">
                  <c:v>173766.3649999999</c:v>
                </c:pt>
                <c:pt idx="406">
                  <c:v>173766.3649999999</c:v>
                </c:pt>
                <c:pt idx="407">
                  <c:v>163501.3849999999</c:v>
                </c:pt>
                <c:pt idx="408">
                  <c:v>191966.5629999999</c:v>
                </c:pt>
                <c:pt idx="409">
                  <c:v>191966.5629999999</c:v>
                </c:pt>
                <c:pt idx="410">
                  <c:v>191966.5629999999</c:v>
                </c:pt>
                <c:pt idx="411">
                  <c:v>191966.5629999999</c:v>
                </c:pt>
                <c:pt idx="412">
                  <c:v>191966.5629999999</c:v>
                </c:pt>
                <c:pt idx="413">
                  <c:v>191966.5629999999</c:v>
                </c:pt>
                <c:pt idx="414">
                  <c:v>191966.5629999999</c:v>
                </c:pt>
                <c:pt idx="415">
                  <c:v>191966.5629999999</c:v>
                </c:pt>
                <c:pt idx="416">
                  <c:v>191966.5629999999</c:v>
                </c:pt>
                <c:pt idx="417">
                  <c:v>191966.5629999999</c:v>
                </c:pt>
                <c:pt idx="418">
                  <c:v>185774.9549999999</c:v>
                </c:pt>
                <c:pt idx="419">
                  <c:v>185774.9549999999</c:v>
                </c:pt>
                <c:pt idx="420">
                  <c:v>185774.9549999999</c:v>
                </c:pt>
                <c:pt idx="421">
                  <c:v>185774.9549999999</c:v>
                </c:pt>
                <c:pt idx="422">
                  <c:v>185774.9549999999</c:v>
                </c:pt>
                <c:pt idx="423">
                  <c:v>185774.9549999999</c:v>
                </c:pt>
                <c:pt idx="424">
                  <c:v>185774.9549999999</c:v>
                </c:pt>
                <c:pt idx="425">
                  <c:v>193360.8749999999</c:v>
                </c:pt>
                <c:pt idx="426">
                  <c:v>193360.8749999999</c:v>
                </c:pt>
                <c:pt idx="427">
                  <c:v>193360.8749999999</c:v>
                </c:pt>
                <c:pt idx="428">
                  <c:v>193360.8749999999</c:v>
                </c:pt>
                <c:pt idx="429">
                  <c:v>193360.8749999999</c:v>
                </c:pt>
                <c:pt idx="430">
                  <c:v>193360.8749999999</c:v>
                </c:pt>
                <c:pt idx="431">
                  <c:v>193360.8749999999</c:v>
                </c:pt>
                <c:pt idx="432">
                  <c:v>193360.8749999999</c:v>
                </c:pt>
                <c:pt idx="433">
                  <c:v>193360.8749999999</c:v>
                </c:pt>
                <c:pt idx="434">
                  <c:v>193360.8749999999</c:v>
                </c:pt>
                <c:pt idx="435">
                  <c:v>193360.8749999999</c:v>
                </c:pt>
                <c:pt idx="436">
                  <c:v>193360.8749999999</c:v>
                </c:pt>
                <c:pt idx="437">
                  <c:v>193360.8749999999</c:v>
                </c:pt>
                <c:pt idx="438">
                  <c:v>193360.8749999999</c:v>
                </c:pt>
                <c:pt idx="439">
                  <c:v>193360.8749999999</c:v>
                </c:pt>
                <c:pt idx="440">
                  <c:v>193360.8749999999</c:v>
                </c:pt>
                <c:pt idx="441">
                  <c:v>193360.8749999999</c:v>
                </c:pt>
                <c:pt idx="442">
                  <c:v>193360.8749999999</c:v>
                </c:pt>
                <c:pt idx="443">
                  <c:v>193360.8749999999</c:v>
                </c:pt>
                <c:pt idx="444">
                  <c:v>193360.8749999999</c:v>
                </c:pt>
                <c:pt idx="445">
                  <c:v>193360.8749999999</c:v>
                </c:pt>
                <c:pt idx="446">
                  <c:v>193360.8749999999</c:v>
                </c:pt>
                <c:pt idx="447">
                  <c:v>193360.8749999999</c:v>
                </c:pt>
                <c:pt idx="448">
                  <c:v>193360.8749999999</c:v>
                </c:pt>
                <c:pt idx="449">
                  <c:v>181479.46</c:v>
                </c:pt>
                <c:pt idx="450">
                  <c:v>181479.46</c:v>
                </c:pt>
                <c:pt idx="451">
                  <c:v>181479.46</c:v>
                </c:pt>
                <c:pt idx="452">
                  <c:v>174156.1</c:v>
                </c:pt>
                <c:pt idx="453">
                  <c:v>174156.1</c:v>
                </c:pt>
                <c:pt idx="454">
                  <c:v>174156.1</c:v>
                </c:pt>
                <c:pt idx="455">
                  <c:v>174156.1</c:v>
                </c:pt>
                <c:pt idx="456">
                  <c:v>171479.752</c:v>
                </c:pt>
                <c:pt idx="457">
                  <c:v>171479.752</c:v>
                </c:pt>
                <c:pt idx="458">
                  <c:v>171479.752</c:v>
                </c:pt>
                <c:pt idx="459">
                  <c:v>171479.752</c:v>
                </c:pt>
                <c:pt idx="460">
                  <c:v>171479.752</c:v>
                </c:pt>
                <c:pt idx="461">
                  <c:v>171479.752</c:v>
                </c:pt>
                <c:pt idx="462">
                  <c:v>171479.752</c:v>
                </c:pt>
                <c:pt idx="463">
                  <c:v>171479.752</c:v>
                </c:pt>
                <c:pt idx="464">
                  <c:v>171479.752</c:v>
                </c:pt>
                <c:pt idx="465">
                  <c:v>171479.752</c:v>
                </c:pt>
                <c:pt idx="466">
                  <c:v>171479.752</c:v>
                </c:pt>
                <c:pt idx="467">
                  <c:v>171479.752</c:v>
                </c:pt>
                <c:pt idx="468">
                  <c:v>171479.752</c:v>
                </c:pt>
                <c:pt idx="469">
                  <c:v>171479.752</c:v>
                </c:pt>
                <c:pt idx="470">
                  <c:v>171479.752</c:v>
                </c:pt>
                <c:pt idx="471">
                  <c:v>171479.752</c:v>
                </c:pt>
                <c:pt idx="472">
                  <c:v>168343.484</c:v>
                </c:pt>
                <c:pt idx="473">
                  <c:v>168343.484</c:v>
                </c:pt>
                <c:pt idx="474">
                  <c:v>168343.484</c:v>
                </c:pt>
                <c:pt idx="475">
                  <c:v>168343.484</c:v>
                </c:pt>
                <c:pt idx="476">
                  <c:v>168343.484</c:v>
                </c:pt>
                <c:pt idx="477">
                  <c:v>168343.484</c:v>
                </c:pt>
                <c:pt idx="478">
                  <c:v>163498.772</c:v>
                </c:pt>
                <c:pt idx="479">
                  <c:v>163498.772</c:v>
                </c:pt>
                <c:pt idx="480">
                  <c:v>157240.182</c:v>
                </c:pt>
                <c:pt idx="481">
                  <c:v>157240.182</c:v>
                </c:pt>
                <c:pt idx="482">
                  <c:v>157240.182</c:v>
                </c:pt>
                <c:pt idx="483">
                  <c:v>157240.182</c:v>
                </c:pt>
                <c:pt idx="484">
                  <c:v>157240.182</c:v>
                </c:pt>
                <c:pt idx="485">
                  <c:v>157240.182</c:v>
                </c:pt>
                <c:pt idx="486">
                  <c:v>157240.182</c:v>
                </c:pt>
                <c:pt idx="487">
                  <c:v>157240.182</c:v>
                </c:pt>
                <c:pt idx="488">
                  <c:v>157240.182</c:v>
                </c:pt>
                <c:pt idx="489">
                  <c:v>157240.182</c:v>
                </c:pt>
                <c:pt idx="490">
                  <c:v>157240.182</c:v>
                </c:pt>
                <c:pt idx="491">
                  <c:v>157240.182</c:v>
                </c:pt>
                <c:pt idx="492">
                  <c:v>157240.182</c:v>
                </c:pt>
                <c:pt idx="493">
                  <c:v>157240.182</c:v>
                </c:pt>
                <c:pt idx="494">
                  <c:v>157240.182</c:v>
                </c:pt>
                <c:pt idx="495">
                  <c:v>157240.182</c:v>
                </c:pt>
                <c:pt idx="496">
                  <c:v>157240.182</c:v>
                </c:pt>
                <c:pt idx="497">
                  <c:v>157240.182</c:v>
                </c:pt>
                <c:pt idx="498">
                  <c:v>157240.182</c:v>
                </c:pt>
                <c:pt idx="499">
                  <c:v>157240.182</c:v>
                </c:pt>
                <c:pt idx="500">
                  <c:v>157240.182</c:v>
                </c:pt>
                <c:pt idx="501">
                  <c:v>157240.182</c:v>
                </c:pt>
                <c:pt idx="502">
                  <c:v>157240.182</c:v>
                </c:pt>
                <c:pt idx="503">
                  <c:v>157240.182</c:v>
                </c:pt>
                <c:pt idx="504">
                  <c:v>157240.182</c:v>
                </c:pt>
                <c:pt idx="505">
                  <c:v>157240.182</c:v>
                </c:pt>
                <c:pt idx="506">
                  <c:v>157240.182</c:v>
                </c:pt>
                <c:pt idx="507">
                  <c:v>157240.182</c:v>
                </c:pt>
                <c:pt idx="508">
                  <c:v>147152.489</c:v>
                </c:pt>
                <c:pt idx="509">
                  <c:v>147152.489</c:v>
                </c:pt>
                <c:pt idx="510">
                  <c:v>147152.489</c:v>
                </c:pt>
                <c:pt idx="511">
                  <c:v>147152.489</c:v>
                </c:pt>
                <c:pt idx="512">
                  <c:v>147152.489</c:v>
                </c:pt>
                <c:pt idx="513">
                  <c:v>147152.489</c:v>
                </c:pt>
                <c:pt idx="514">
                  <c:v>147152.489</c:v>
                </c:pt>
                <c:pt idx="515">
                  <c:v>147152.489</c:v>
                </c:pt>
                <c:pt idx="516">
                  <c:v>147152.489</c:v>
                </c:pt>
                <c:pt idx="517">
                  <c:v>147152.489</c:v>
                </c:pt>
                <c:pt idx="518">
                  <c:v>147152.489</c:v>
                </c:pt>
                <c:pt idx="519">
                  <c:v>147152.489</c:v>
                </c:pt>
                <c:pt idx="520">
                  <c:v>133151.864</c:v>
                </c:pt>
                <c:pt idx="521">
                  <c:v>133151.864</c:v>
                </c:pt>
                <c:pt idx="522">
                  <c:v>133151.864</c:v>
                </c:pt>
                <c:pt idx="523">
                  <c:v>119804.826</c:v>
                </c:pt>
                <c:pt idx="524">
                  <c:v>119804.826</c:v>
                </c:pt>
                <c:pt idx="525">
                  <c:v>119804.826</c:v>
                </c:pt>
                <c:pt idx="526">
                  <c:v>119804.826</c:v>
                </c:pt>
                <c:pt idx="527">
                  <c:v>119804.826</c:v>
                </c:pt>
                <c:pt idx="528">
                  <c:v>119804.826</c:v>
                </c:pt>
                <c:pt idx="529">
                  <c:v>119804.826</c:v>
                </c:pt>
                <c:pt idx="530">
                  <c:v>119804.826</c:v>
                </c:pt>
                <c:pt idx="531">
                  <c:v>119804.826</c:v>
                </c:pt>
                <c:pt idx="532">
                  <c:v>119804.826</c:v>
                </c:pt>
                <c:pt idx="533">
                  <c:v>214606.6689999999</c:v>
                </c:pt>
                <c:pt idx="534">
                  <c:v>214606.6689999999</c:v>
                </c:pt>
                <c:pt idx="535">
                  <c:v>214606.6689999999</c:v>
                </c:pt>
                <c:pt idx="536">
                  <c:v>214606.6689999999</c:v>
                </c:pt>
                <c:pt idx="537">
                  <c:v>214606.6689999999</c:v>
                </c:pt>
                <c:pt idx="538">
                  <c:v>214606.6689999999</c:v>
                </c:pt>
                <c:pt idx="539">
                  <c:v>214606.6689999999</c:v>
                </c:pt>
                <c:pt idx="540">
                  <c:v>214606.6689999999</c:v>
                </c:pt>
                <c:pt idx="541">
                  <c:v>214606.6689999999</c:v>
                </c:pt>
                <c:pt idx="542">
                  <c:v>214606.6689999999</c:v>
                </c:pt>
                <c:pt idx="543">
                  <c:v>214606.6689999999</c:v>
                </c:pt>
                <c:pt idx="544">
                  <c:v>214606.6689999999</c:v>
                </c:pt>
                <c:pt idx="545">
                  <c:v>214606.6689999999</c:v>
                </c:pt>
                <c:pt idx="546">
                  <c:v>214606.6689999999</c:v>
                </c:pt>
                <c:pt idx="547">
                  <c:v>214606.6689999999</c:v>
                </c:pt>
                <c:pt idx="548">
                  <c:v>214606.6689999999</c:v>
                </c:pt>
                <c:pt idx="549">
                  <c:v>214606.6689999999</c:v>
                </c:pt>
                <c:pt idx="550">
                  <c:v>213826.6689999999</c:v>
                </c:pt>
                <c:pt idx="551">
                  <c:v>213826.6689999999</c:v>
                </c:pt>
                <c:pt idx="552">
                  <c:v>213826.6689999999</c:v>
                </c:pt>
                <c:pt idx="553">
                  <c:v>213826.6689999999</c:v>
                </c:pt>
                <c:pt idx="554">
                  <c:v>213826.6689999999</c:v>
                </c:pt>
                <c:pt idx="555">
                  <c:v>213826.6689999999</c:v>
                </c:pt>
                <c:pt idx="556">
                  <c:v>227574.9369999999</c:v>
                </c:pt>
                <c:pt idx="557">
                  <c:v>227574.9369999999</c:v>
                </c:pt>
                <c:pt idx="558">
                  <c:v>227574.9369999999</c:v>
                </c:pt>
                <c:pt idx="559">
                  <c:v>227574.9369999999</c:v>
                </c:pt>
                <c:pt idx="560">
                  <c:v>227574.9369999999</c:v>
                </c:pt>
                <c:pt idx="561">
                  <c:v>227574.9369999999</c:v>
                </c:pt>
                <c:pt idx="562">
                  <c:v>227574.9369999999</c:v>
                </c:pt>
                <c:pt idx="563">
                  <c:v>227574.9369999999</c:v>
                </c:pt>
                <c:pt idx="564">
                  <c:v>227574.9369999999</c:v>
                </c:pt>
                <c:pt idx="565">
                  <c:v>219933.2529999999</c:v>
                </c:pt>
                <c:pt idx="566">
                  <c:v>219933.2529999999</c:v>
                </c:pt>
                <c:pt idx="567">
                  <c:v>219933.2529999999</c:v>
                </c:pt>
                <c:pt idx="568">
                  <c:v>242362.6269999999</c:v>
                </c:pt>
                <c:pt idx="569">
                  <c:v>242362.6269999999</c:v>
                </c:pt>
                <c:pt idx="570">
                  <c:v>242362.6269999999</c:v>
                </c:pt>
                <c:pt idx="571">
                  <c:v>242362.6269999999</c:v>
                </c:pt>
                <c:pt idx="572">
                  <c:v>242362.6269999999</c:v>
                </c:pt>
                <c:pt idx="573">
                  <c:v>242362.6269999999</c:v>
                </c:pt>
                <c:pt idx="574">
                  <c:v>242362.6269999999</c:v>
                </c:pt>
                <c:pt idx="575">
                  <c:v>242362.6269999999</c:v>
                </c:pt>
                <c:pt idx="576">
                  <c:v>242362.6269999999</c:v>
                </c:pt>
                <c:pt idx="577">
                  <c:v>242362.6269999999</c:v>
                </c:pt>
                <c:pt idx="578">
                  <c:v>242362.6269999999</c:v>
                </c:pt>
                <c:pt idx="579">
                  <c:v>236281.9849999999</c:v>
                </c:pt>
                <c:pt idx="580">
                  <c:v>236281.9849999999</c:v>
                </c:pt>
                <c:pt idx="581">
                  <c:v>236281.9849999999</c:v>
                </c:pt>
                <c:pt idx="582">
                  <c:v>241010.2289999999</c:v>
                </c:pt>
                <c:pt idx="583">
                  <c:v>249440.6489999999</c:v>
                </c:pt>
                <c:pt idx="584">
                  <c:v>249440.6489999999</c:v>
                </c:pt>
                <c:pt idx="585">
                  <c:v>242812.6849999999</c:v>
                </c:pt>
                <c:pt idx="586">
                  <c:v>242812.6849999999</c:v>
                </c:pt>
                <c:pt idx="587">
                  <c:v>242812.6849999999</c:v>
                </c:pt>
                <c:pt idx="588">
                  <c:v>242812.6849999999</c:v>
                </c:pt>
                <c:pt idx="589">
                  <c:v>243371.9679999999</c:v>
                </c:pt>
                <c:pt idx="590">
                  <c:v>250998.1269999999</c:v>
                </c:pt>
                <c:pt idx="591">
                  <c:v>234695.7119999999</c:v>
                </c:pt>
                <c:pt idx="592">
                  <c:v>251748.4379999999</c:v>
                </c:pt>
                <c:pt idx="593">
                  <c:v>258792.8459999999</c:v>
                </c:pt>
                <c:pt idx="594">
                  <c:v>258792.8459999999</c:v>
                </c:pt>
                <c:pt idx="595">
                  <c:v>258792.8459999999</c:v>
                </c:pt>
                <c:pt idx="596">
                  <c:v>248992.5939999999</c:v>
                </c:pt>
                <c:pt idx="597">
                  <c:v>258047.4939999999</c:v>
                </c:pt>
                <c:pt idx="598">
                  <c:v>250896.9979999999</c:v>
                </c:pt>
                <c:pt idx="599">
                  <c:v>268627.9579999999</c:v>
                </c:pt>
                <c:pt idx="600">
                  <c:v>268627.9579999999</c:v>
                </c:pt>
                <c:pt idx="601">
                  <c:v>268627.9579999999</c:v>
                </c:pt>
                <c:pt idx="602">
                  <c:v>268627.9579999999</c:v>
                </c:pt>
                <c:pt idx="603">
                  <c:v>268627.9579999999</c:v>
                </c:pt>
                <c:pt idx="604">
                  <c:v>256034.4749999999</c:v>
                </c:pt>
                <c:pt idx="605">
                  <c:v>270270.4789999999</c:v>
                </c:pt>
                <c:pt idx="606">
                  <c:v>270270.4789999999</c:v>
                </c:pt>
                <c:pt idx="607">
                  <c:v>270270.4789999999</c:v>
                </c:pt>
                <c:pt idx="608">
                  <c:v>270270.4789999999</c:v>
                </c:pt>
                <c:pt idx="609">
                  <c:v>270270.4789999999</c:v>
                </c:pt>
                <c:pt idx="610">
                  <c:v>270270.4789999999</c:v>
                </c:pt>
                <c:pt idx="611">
                  <c:v>270270.4789999999</c:v>
                </c:pt>
                <c:pt idx="612">
                  <c:v>270270.4789999999</c:v>
                </c:pt>
                <c:pt idx="613">
                  <c:v>270270.4789999999</c:v>
                </c:pt>
                <c:pt idx="614">
                  <c:v>248348.378</c:v>
                </c:pt>
                <c:pt idx="615">
                  <c:v>248348.378</c:v>
                </c:pt>
                <c:pt idx="616">
                  <c:v>248348.378</c:v>
                </c:pt>
                <c:pt idx="617">
                  <c:v>263416.1359999999</c:v>
                </c:pt>
                <c:pt idx="618">
                  <c:v>263416.1359999999</c:v>
                </c:pt>
                <c:pt idx="619">
                  <c:v>263416.1359999999</c:v>
                </c:pt>
                <c:pt idx="620">
                  <c:v>254985.7159999999</c:v>
                </c:pt>
                <c:pt idx="621">
                  <c:v>262348.1359999999</c:v>
                </c:pt>
                <c:pt idx="622">
                  <c:v>262348.1359999999</c:v>
                </c:pt>
                <c:pt idx="623">
                  <c:v>262348.1359999999</c:v>
                </c:pt>
                <c:pt idx="624">
                  <c:v>252731.4429999999</c:v>
                </c:pt>
                <c:pt idx="625">
                  <c:v>269562.9619999999</c:v>
                </c:pt>
                <c:pt idx="626">
                  <c:v>249771.5339999999</c:v>
                </c:pt>
                <c:pt idx="627">
                  <c:v>255406.8159999999</c:v>
                </c:pt>
                <c:pt idx="628">
                  <c:v>251455.9859999999</c:v>
                </c:pt>
                <c:pt idx="629">
                  <c:v>251455.9859999999</c:v>
                </c:pt>
                <c:pt idx="630">
                  <c:v>251455.9859999999</c:v>
                </c:pt>
                <c:pt idx="631">
                  <c:v>295130.3809999999</c:v>
                </c:pt>
                <c:pt idx="632">
                  <c:v>295130.3809999999</c:v>
                </c:pt>
                <c:pt idx="633">
                  <c:v>287496.1169999999</c:v>
                </c:pt>
                <c:pt idx="634">
                  <c:v>258842.3959999999</c:v>
                </c:pt>
                <c:pt idx="635">
                  <c:v>267827.0139999999</c:v>
                </c:pt>
                <c:pt idx="636">
                  <c:v>267827.0139999999</c:v>
                </c:pt>
                <c:pt idx="637">
                  <c:v>267827.0139999999</c:v>
                </c:pt>
                <c:pt idx="638">
                  <c:v>276223.1939999998</c:v>
                </c:pt>
                <c:pt idx="639">
                  <c:v>276223.1939999998</c:v>
                </c:pt>
                <c:pt idx="640">
                  <c:v>276223.1939999998</c:v>
                </c:pt>
                <c:pt idx="641">
                  <c:v>276223.1939999998</c:v>
                </c:pt>
                <c:pt idx="642">
                  <c:v>276223.1939999998</c:v>
                </c:pt>
                <c:pt idx="643">
                  <c:v>276223.1939999998</c:v>
                </c:pt>
                <c:pt idx="644">
                  <c:v>276223.1939999998</c:v>
                </c:pt>
                <c:pt idx="645">
                  <c:v>255246.2669999998</c:v>
                </c:pt>
                <c:pt idx="646">
                  <c:v>267715.8689999998</c:v>
                </c:pt>
                <c:pt idx="647">
                  <c:v>282733.3319999998</c:v>
                </c:pt>
                <c:pt idx="648">
                  <c:v>282733.3319999998</c:v>
                </c:pt>
                <c:pt idx="649">
                  <c:v>282733.3319999998</c:v>
                </c:pt>
                <c:pt idx="650">
                  <c:v>282733.3319999998</c:v>
                </c:pt>
                <c:pt idx="651">
                  <c:v>282733.3319999998</c:v>
                </c:pt>
                <c:pt idx="652">
                  <c:v>282733.3319999998</c:v>
                </c:pt>
                <c:pt idx="653">
                  <c:v>282733.3319999998</c:v>
                </c:pt>
                <c:pt idx="654">
                  <c:v>282733.3319999998</c:v>
                </c:pt>
                <c:pt idx="655">
                  <c:v>282733.3319999998</c:v>
                </c:pt>
                <c:pt idx="656">
                  <c:v>274305.3179999998</c:v>
                </c:pt>
                <c:pt idx="657">
                  <c:v>274305.3179999998</c:v>
                </c:pt>
                <c:pt idx="658">
                  <c:v>274305.3179999998</c:v>
                </c:pt>
                <c:pt idx="659">
                  <c:v>274305.3179999998</c:v>
                </c:pt>
                <c:pt idx="660">
                  <c:v>274305.3179999998</c:v>
                </c:pt>
                <c:pt idx="661">
                  <c:v>264653.9509999998</c:v>
                </c:pt>
                <c:pt idx="662">
                  <c:v>264653.9509999998</c:v>
                </c:pt>
                <c:pt idx="663">
                  <c:v>256449.9529999998</c:v>
                </c:pt>
                <c:pt idx="664">
                  <c:v>256449.9529999998</c:v>
                </c:pt>
                <c:pt idx="665">
                  <c:v>256449.9529999998</c:v>
                </c:pt>
                <c:pt idx="666">
                  <c:v>256449.9529999998</c:v>
                </c:pt>
                <c:pt idx="667">
                  <c:v>256449.9529999998</c:v>
                </c:pt>
                <c:pt idx="668">
                  <c:v>256449.9529999998</c:v>
                </c:pt>
                <c:pt idx="669">
                  <c:v>256449.9529999998</c:v>
                </c:pt>
                <c:pt idx="670">
                  <c:v>256449.9529999998</c:v>
                </c:pt>
                <c:pt idx="671">
                  <c:v>256449.9529999998</c:v>
                </c:pt>
                <c:pt idx="672">
                  <c:v>256449.9529999998</c:v>
                </c:pt>
                <c:pt idx="673">
                  <c:v>256449.9529999998</c:v>
                </c:pt>
                <c:pt idx="674">
                  <c:v>256449.9529999998</c:v>
                </c:pt>
                <c:pt idx="675">
                  <c:v>256449.9529999998</c:v>
                </c:pt>
                <c:pt idx="676">
                  <c:v>256449.9529999998</c:v>
                </c:pt>
                <c:pt idx="677">
                  <c:v>256449.9529999998</c:v>
                </c:pt>
                <c:pt idx="678">
                  <c:v>256449.9529999998</c:v>
                </c:pt>
                <c:pt idx="679">
                  <c:v>256449.9529999998</c:v>
                </c:pt>
                <c:pt idx="680">
                  <c:v>256449.9529999998</c:v>
                </c:pt>
                <c:pt idx="681">
                  <c:v>256449.9529999998</c:v>
                </c:pt>
                <c:pt idx="682">
                  <c:v>277343.4999999998</c:v>
                </c:pt>
                <c:pt idx="683">
                  <c:v>277343.4999999998</c:v>
                </c:pt>
                <c:pt idx="684">
                  <c:v>277343.4999999998</c:v>
                </c:pt>
                <c:pt idx="685">
                  <c:v>277343.4999999998</c:v>
                </c:pt>
                <c:pt idx="686">
                  <c:v>277343.4999999998</c:v>
                </c:pt>
                <c:pt idx="687">
                  <c:v>277343.4999999998</c:v>
                </c:pt>
                <c:pt idx="688">
                  <c:v>265069.4259999997</c:v>
                </c:pt>
                <c:pt idx="689">
                  <c:v>265069.4259999997</c:v>
                </c:pt>
                <c:pt idx="690">
                  <c:v>265069.4259999997</c:v>
                </c:pt>
                <c:pt idx="691">
                  <c:v>265069.4259999997</c:v>
                </c:pt>
                <c:pt idx="692">
                  <c:v>265069.4259999997</c:v>
                </c:pt>
                <c:pt idx="693">
                  <c:v>265069.4259999997</c:v>
                </c:pt>
                <c:pt idx="694">
                  <c:v>265069.4259999997</c:v>
                </c:pt>
                <c:pt idx="695">
                  <c:v>253458.3219999998</c:v>
                </c:pt>
                <c:pt idx="696">
                  <c:v>243556.0119999998</c:v>
                </c:pt>
                <c:pt idx="697">
                  <c:v>243556.0119999998</c:v>
                </c:pt>
                <c:pt idx="698">
                  <c:v>243556.0119999998</c:v>
                </c:pt>
                <c:pt idx="699">
                  <c:v>243556.0119999998</c:v>
                </c:pt>
                <c:pt idx="700">
                  <c:v>243556.0119999998</c:v>
                </c:pt>
                <c:pt idx="701">
                  <c:v>273449.0479999998</c:v>
                </c:pt>
                <c:pt idx="702">
                  <c:v>273449.0479999998</c:v>
                </c:pt>
                <c:pt idx="703">
                  <c:v>273449.0479999998</c:v>
                </c:pt>
                <c:pt idx="704">
                  <c:v>273449.0479999998</c:v>
                </c:pt>
                <c:pt idx="705">
                  <c:v>273449.0479999998</c:v>
                </c:pt>
                <c:pt idx="706">
                  <c:v>273449.0479999998</c:v>
                </c:pt>
                <c:pt idx="707">
                  <c:v>273449.0479999998</c:v>
                </c:pt>
                <c:pt idx="708">
                  <c:v>273449.0479999998</c:v>
                </c:pt>
                <c:pt idx="709">
                  <c:v>273449.0479999998</c:v>
                </c:pt>
                <c:pt idx="710">
                  <c:v>273449.0479999998</c:v>
                </c:pt>
                <c:pt idx="711">
                  <c:v>273449.0479999998</c:v>
                </c:pt>
                <c:pt idx="712">
                  <c:v>273449.0479999998</c:v>
                </c:pt>
                <c:pt idx="713">
                  <c:v>273449.0479999998</c:v>
                </c:pt>
                <c:pt idx="714">
                  <c:v>273449.0479999998</c:v>
                </c:pt>
                <c:pt idx="715">
                  <c:v>273449.0479999998</c:v>
                </c:pt>
                <c:pt idx="716">
                  <c:v>273449.0479999998</c:v>
                </c:pt>
                <c:pt idx="717">
                  <c:v>273449.0479999998</c:v>
                </c:pt>
                <c:pt idx="718">
                  <c:v>273449.0479999998</c:v>
                </c:pt>
                <c:pt idx="719">
                  <c:v>273449.0479999998</c:v>
                </c:pt>
                <c:pt idx="720">
                  <c:v>273449.0479999998</c:v>
                </c:pt>
                <c:pt idx="721">
                  <c:v>273449.0479999998</c:v>
                </c:pt>
                <c:pt idx="722">
                  <c:v>273449.0479999998</c:v>
                </c:pt>
                <c:pt idx="723">
                  <c:v>267596.6379999998</c:v>
                </c:pt>
                <c:pt idx="724">
                  <c:v>267596.6379999998</c:v>
                </c:pt>
                <c:pt idx="725">
                  <c:v>267596.6379999998</c:v>
                </c:pt>
                <c:pt idx="726">
                  <c:v>267596.6379999998</c:v>
                </c:pt>
                <c:pt idx="727">
                  <c:v>267596.6379999998</c:v>
                </c:pt>
                <c:pt idx="728">
                  <c:v>267596.6379999998</c:v>
                </c:pt>
                <c:pt idx="729">
                  <c:v>256671.2139999998</c:v>
                </c:pt>
                <c:pt idx="730">
                  <c:v>256671.2139999998</c:v>
                </c:pt>
                <c:pt idx="731">
                  <c:v>256671.2139999998</c:v>
                </c:pt>
                <c:pt idx="732">
                  <c:v>256671.2139999998</c:v>
                </c:pt>
                <c:pt idx="733">
                  <c:v>249263.8459999998</c:v>
                </c:pt>
                <c:pt idx="734">
                  <c:v>249263.8459999998</c:v>
                </c:pt>
                <c:pt idx="735">
                  <c:v>249263.8459999998</c:v>
                </c:pt>
                <c:pt idx="736">
                  <c:v>249263.8459999998</c:v>
                </c:pt>
                <c:pt idx="737">
                  <c:v>249263.8459999998</c:v>
                </c:pt>
                <c:pt idx="738">
                  <c:v>249263.8459999998</c:v>
                </c:pt>
                <c:pt idx="739">
                  <c:v>249263.8459999998</c:v>
                </c:pt>
                <c:pt idx="740">
                  <c:v>249263.8459999998</c:v>
                </c:pt>
                <c:pt idx="741">
                  <c:v>249263.8459999998</c:v>
                </c:pt>
                <c:pt idx="742">
                  <c:v>249263.8459999998</c:v>
                </c:pt>
                <c:pt idx="743">
                  <c:v>249263.8459999998</c:v>
                </c:pt>
                <c:pt idx="744">
                  <c:v>249263.8459999998</c:v>
                </c:pt>
                <c:pt idx="745">
                  <c:v>237661.9699999998</c:v>
                </c:pt>
                <c:pt idx="746">
                  <c:v>186699.0239999998</c:v>
                </c:pt>
                <c:pt idx="747">
                  <c:v>238402.2719999998</c:v>
                </c:pt>
                <c:pt idx="748">
                  <c:v>238402.2719999998</c:v>
                </c:pt>
                <c:pt idx="749">
                  <c:v>238402.2719999998</c:v>
                </c:pt>
                <c:pt idx="750">
                  <c:v>238402.2719999998</c:v>
                </c:pt>
                <c:pt idx="751">
                  <c:v>238402.2719999998</c:v>
                </c:pt>
                <c:pt idx="752">
                  <c:v>238402.2719999998</c:v>
                </c:pt>
                <c:pt idx="753">
                  <c:v>238402.2719999998</c:v>
                </c:pt>
                <c:pt idx="754">
                  <c:v>238402.2719999998</c:v>
                </c:pt>
                <c:pt idx="755">
                  <c:v>238402.2719999998</c:v>
                </c:pt>
                <c:pt idx="756">
                  <c:v>238402.2719999998</c:v>
                </c:pt>
                <c:pt idx="757">
                  <c:v>238402.2719999998</c:v>
                </c:pt>
                <c:pt idx="758">
                  <c:v>238402.2719999998</c:v>
                </c:pt>
                <c:pt idx="759">
                  <c:v>238402.2719999998</c:v>
                </c:pt>
                <c:pt idx="760">
                  <c:v>238402.2719999998</c:v>
                </c:pt>
                <c:pt idx="761">
                  <c:v>238402.2719999998</c:v>
                </c:pt>
                <c:pt idx="762">
                  <c:v>238402.2719999998</c:v>
                </c:pt>
                <c:pt idx="763">
                  <c:v>238402.2719999998</c:v>
                </c:pt>
                <c:pt idx="764">
                  <c:v>238402.2719999998</c:v>
                </c:pt>
                <c:pt idx="765">
                  <c:v>238402.2719999998</c:v>
                </c:pt>
                <c:pt idx="766">
                  <c:v>232054.1599999998</c:v>
                </c:pt>
                <c:pt idx="767">
                  <c:v>226424.0389999998</c:v>
                </c:pt>
                <c:pt idx="768">
                  <c:v>226424.0389999998</c:v>
                </c:pt>
                <c:pt idx="769">
                  <c:v>226424.0389999998</c:v>
                </c:pt>
                <c:pt idx="770">
                  <c:v>226424.0389999998</c:v>
                </c:pt>
                <c:pt idx="771">
                  <c:v>226424.0389999998</c:v>
                </c:pt>
                <c:pt idx="772">
                  <c:v>219425.3809999998</c:v>
                </c:pt>
                <c:pt idx="773">
                  <c:v>205095.2449999998</c:v>
                </c:pt>
                <c:pt idx="774">
                  <c:v>205095.2449999998</c:v>
                </c:pt>
                <c:pt idx="775">
                  <c:v>205095.2449999998</c:v>
                </c:pt>
                <c:pt idx="776">
                  <c:v>205095.2449999998</c:v>
                </c:pt>
                <c:pt idx="777">
                  <c:v>205095.2449999998</c:v>
                </c:pt>
                <c:pt idx="778">
                  <c:v>205095.2449999998</c:v>
                </c:pt>
                <c:pt idx="779">
                  <c:v>190077.7819999998</c:v>
                </c:pt>
                <c:pt idx="780">
                  <c:v>180780.7819999998</c:v>
                </c:pt>
                <c:pt idx="781">
                  <c:v>180780.7819999998</c:v>
                </c:pt>
                <c:pt idx="782">
                  <c:v>180780.7819999998</c:v>
                </c:pt>
                <c:pt idx="783">
                  <c:v>180780.7819999998</c:v>
                </c:pt>
                <c:pt idx="784">
                  <c:v>180780.7819999998</c:v>
                </c:pt>
                <c:pt idx="785">
                  <c:v>180780.7819999998</c:v>
                </c:pt>
                <c:pt idx="786">
                  <c:v>180780.7819999998</c:v>
                </c:pt>
                <c:pt idx="787">
                  <c:v>180780.7819999998</c:v>
                </c:pt>
                <c:pt idx="788">
                  <c:v>180780.7819999998</c:v>
                </c:pt>
                <c:pt idx="789">
                  <c:v>180780.7819999998</c:v>
                </c:pt>
                <c:pt idx="790">
                  <c:v>180780.7819999998</c:v>
                </c:pt>
                <c:pt idx="791">
                  <c:v>180780.7819999998</c:v>
                </c:pt>
                <c:pt idx="792">
                  <c:v>180780.7819999998</c:v>
                </c:pt>
                <c:pt idx="793">
                  <c:v>177932.3549999998</c:v>
                </c:pt>
                <c:pt idx="794">
                  <c:v>170450.0499999998</c:v>
                </c:pt>
                <c:pt idx="795">
                  <c:v>170450.0499999998</c:v>
                </c:pt>
                <c:pt idx="796">
                  <c:v>170450.0499999998</c:v>
                </c:pt>
                <c:pt idx="797">
                  <c:v>170450.0499999998</c:v>
                </c:pt>
                <c:pt idx="798">
                  <c:v>170450.0499999998</c:v>
                </c:pt>
                <c:pt idx="799">
                  <c:v>170450.0499999998</c:v>
                </c:pt>
                <c:pt idx="800">
                  <c:v>170450.0499999998</c:v>
                </c:pt>
                <c:pt idx="801">
                  <c:v>170450.0499999998</c:v>
                </c:pt>
                <c:pt idx="802">
                  <c:v>170450.0499999998</c:v>
                </c:pt>
                <c:pt idx="803">
                  <c:v>280113.1969999998</c:v>
                </c:pt>
                <c:pt idx="804">
                  <c:v>280113.1969999998</c:v>
                </c:pt>
                <c:pt idx="805">
                  <c:v>280113.1969999998</c:v>
                </c:pt>
                <c:pt idx="806">
                  <c:v>280113.1969999998</c:v>
                </c:pt>
                <c:pt idx="807">
                  <c:v>263560.6219999998</c:v>
                </c:pt>
                <c:pt idx="808">
                  <c:v>285223.6549999998</c:v>
                </c:pt>
                <c:pt idx="809">
                  <c:v>285223.6549999998</c:v>
                </c:pt>
                <c:pt idx="810">
                  <c:v>275698.7859999998</c:v>
                </c:pt>
                <c:pt idx="811">
                  <c:v>275698.7859999998</c:v>
                </c:pt>
                <c:pt idx="812">
                  <c:v>275698.7859999998</c:v>
                </c:pt>
                <c:pt idx="813">
                  <c:v>291042.1399999998</c:v>
                </c:pt>
                <c:pt idx="814">
                  <c:v>291042.1399999998</c:v>
                </c:pt>
                <c:pt idx="815">
                  <c:v>305647.5109999998</c:v>
                </c:pt>
                <c:pt idx="816">
                  <c:v>305647.5109999998</c:v>
                </c:pt>
                <c:pt idx="817">
                  <c:v>293693.7649999998</c:v>
                </c:pt>
                <c:pt idx="818">
                  <c:v>293693.7649999998</c:v>
                </c:pt>
                <c:pt idx="819">
                  <c:v>293693.7649999998</c:v>
                </c:pt>
                <c:pt idx="820">
                  <c:v>293693.7649999998</c:v>
                </c:pt>
                <c:pt idx="821">
                  <c:v>270111.1239999998</c:v>
                </c:pt>
                <c:pt idx="822">
                  <c:v>304080.4179999998</c:v>
                </c:pt>
                <c:pt idx="823">
                  <c:v>304080.4179999998</c:v>
                </c:pt>
                <c:pt idx="824">
                  <c:v>304080.4179999998</c:v>
                </c:pt>
                <c:pt idx="825">
                  <c:v>304080.4179999998</c:v>
                </c:pt>
                <c:pt idx="826">
                  <c:v>304080.4179999998</c:v>
                </c:pt>
                <c:pt idx="827">
                  <c:v>304080.4179999998</c:v>
                </c:pt>
                <c:pt idx="828">
                  <c:v>304080.4179999998</c:v>
                </c:pt>
                <c:pt idx="829">
                  <c:v>300778.9819999998</c:v>
                </c:pt>
                <c:pt idx="830">
                  <c:v>300778.9819999998</c:v>
                </c:pt>
                <c:pt idx="831">
                  <c:v>300778.9819999998</c:v>
                </c:pt>
                <c:pt idx="832">
                  <c:v>300778.9819999998</c:v>
                </c:pt>
                <c:pt idx="833">
                  <c:v>300778.9819999998</c:v>
                </c:pt>
                <c:pt idx="834">
                  <c:v>300778.9819999998</c:v>
                </c:pt>
                <c:pt idx="835">
                  <c:v>300778.9819999998</c:v>
                </c:pt>
                <c:pt idx="836">
                  <c:v>300778.9819999998</c:v>
                </c:pt>
                <c:pt idx="837">
                  <c:v>300778.9819999998</c:v>
                </c:pt>
                <c:pt idx="838">
                  <c:v>300778.9819999998</c:v>
                </c:pt>
                <c:pt idx="839">
                  <c:v>300778.9819999998</c:v>
                </c:pt>
                <c:pt idx="840">
                  <c:v>300778.9819999998</c:v>
                </c:pt>
                <c:pt idx="841">
                  <c:v>300778.9819999998</c:v>
                </c:pt>
                <c:pt idx="842">
                  <c:v>300778.9819999998</c:v>
                </c:pt>
                <c:pt idx="843">
                  <c:v>300778.9819999998</c:v>
                </c:pt>
                <c:pt idx="844">
                  <c:v>300778.9819999998</c:v>
                </c:pt>
                <c:pt idx="845">
                  <c:v>300778.9819999998</c:v>
                </c:pt>
                <c:pt idx="846">
                  <c:v>300778.9819999998</c:v>
                </c:pt>
                <c:pt idx="847">
                  <c:v>300778.9819999998</c:v>
                </c:pt>
                <c:pt idx="848">
                  <c:v>300778.9819999998</c:v>
                </c:pt>
                <c:pt idx="849">
                  <c:v>300778.9819999998</c:v>
                </c:pt>
                <c:pt idx="850">
                  <c:v>300778.9819999998</c:v>
                </c:pt>
                <c:pt idx="851">
                  <c:v>300778.9819999998</c:v>
                </c:pt>
                <c:pt idx="852">
                  <c:v>292922.5979999998</c:v>
                </c:pt>
                <c:pt idx="853">
                  <c:v>292922.5979999998</c:v>
                </c:pt>
                <c:pt idx="854">
                  <c:v>292922.5979999998</c:v>
                </c:pt>
                <c:pt idx="855">
                  <c:v>292922.5979999998</c:v>
                </c:pt>
                <c:pt idx="856">
                  <c:v>292922.5979999998</c:v>
                </c:pt>
                <c:pt idx="857">
                  <c:v>292922.5979999998</c:v>
                </c:pt>
                <c:pt idx="858">
                  <c:v>281538.9999999998</c:v>
                </c:pt>
                <c:pt idx="859">
                  <c:v>309197.1679999998</c:v>
                </c:pt>
                <c:pt idx="860">
                  <c:v>309197.1679999998</c:v>
                </c:pt>
                <c:pt idx="861">
                  <c:v>309197.1679999998</c:v>
                </c:pt>
                <c:pt idx="862">
                  <c:v>309197.1679999998</c:v>
                </c:pt>
                <c:pt idx="863">
                  <c:v>309197.1679999998</c:v>
                </c:pt>
                <c:pt idx="864">
                  <c:v>309197.1679999998</c:v>
                </c:pt>
                <c:pt idx="865">
                  <c:v>309197.1679999998</c:v>
                </c:pt>
                <c:pt idx="866">
                  <c:v>309197.1679999998</c:v>
                </c:pt>
                <c:pt idx="867">
                  <c:v>309197.1679999998</c:v>
                </c:pt>
                <c:pt idx="868">
                  <c:v>309197.1679999998</c:v>
                </c:pt>
                <c:pt idx="869">
                  <c:v>309197.1679999998</c:v>
                </c:pt>
                <c:pt idx="870">
                  <c:v>309197.1679999998</c:v>
                </c:pt>
                <c:pt idx="871">
                  <c:v>296274.3519999998</c:v>
                </c:pt>
                <c:pt idx="872">
                  <c:v>296274.3519999998</c:v>
                </c:pt>
                <c:pt idx="873">
                  <c:v>296274.3519999998</c:v>
                </c:pt>
                <c:pt idx="874">
                  <c:v>296274.3519999998</c:v>
                </c:pt>
                <c:pt idx="875">
                  <c:v>296274.3519999998</c:v>
                </c:pt>
                <c:pt idx="876">
                  <c:v>296274.3519999998</c:v>
                </c:pt>
                <c:pt idx="877">
                  <c:v>296274.3519999998</c:v>
                </c:pt>
                <c:pt idx="878">
                  <c:v>296274.3519999998</c:v>
                </c:pt>
                <c:pt idx="879">
                  <c:v>296274.3519999998</c:v>
                </c:pt>
                <c:pt idx="880">
                  <c:v>296274.3519999998</c:v>
                </c:pt>
                <c:pt idx="881">
                  <c:v>296274.3519999998</c:v>
                </c:pt>
                <c:pt idx="882">
                  <c:v>296274.3519999998</c:v>
                </c:pt>
                <c:pt idx="883">
                  <c:v>278350.3419999998</c:v>
                </c:pt>
                <c:pt idx="884">
                  <c:v>266253.2219999998</c:v>
                </c:pt>
                <c:pt idx="885">
                  <c:v>258160.1259999998</c:v>
                </c:pt>
                <c:pt idx="886">
                  <c:v>258160.1259999998</c:v>
                </c:pt>
                <c:pt idx="887">
                  <c:v>258160.1259999998</c:v>
                </c:pt>
                <c:pt idx="888">
                  <c:v>258160.1259999998</c:v>
                </c:pt>
                <c:pt idx="889">
                  <c:v>258160.1259999998</c:v>
                </c:pt>
                <c:pt idx="890">
                  <c:v>258160.1259999998</c:v>
                </c:pt>
                <c:pt idx="891">
                  <c:v>258160.1259999998</c:v>
                </c:pt>
                <c:pt idx="892">
                  <c:v>258160.1259999998</c:v>
                </c:pt>
                <c:pt idx="893">
                  <c:v>310574.5679999997</c:v>
                </c:pt>
                <c:pt idx="894">
                  <c:v>310574.5679999997</c:v>
                </c:pt>
                <c:pt idx="895">
                  <c:v>310574.5679999997</c:v>
                </c:pt>
                <c:pt idx="896">
                  <c:v>310574.5679999997</c:v>
                </c:pt>
                <c:pt idx="897">
                  <c:v>310574.5679999997</c:v>
                </c:pt>
                <c:pt idx="898">
                  <c:v>310574.5679999997</c:v>
                </c:pt>
                <c:pt idx="899">
                  <c:v>310574.5679999997</c:v>
                </c:pt>
                <c:pt idx="900">
                  <c:v>303610.6109999997</c:v>
                </c:pt>
                <c:pt idx="901">
                  <c:v>292030.7769999998</c:v>
                </c:pt>
                <c:pt idx="902">
                  <c:v>292030.7769999998</c:v>
                </c:pt>
                <c:pt idx="903">
                  <c:v>292030.7769999998</c:v>
                </c:pt>
                <c:pt idx="904">
                  <c:v>278310.4329999998</c:v>
                </c:pt>
                <c:pt idx="905">
                  <c:v>272253.7789999998</c:v>
                </c:pt>
                <c:pt idx="906">
                  <c:v>254370.0409999998</c:v>
                </c:pt>
                <c:pt idx="907">
                  <c:v>303901.5109999998</c:v>
                </c:pt>
                <c:pt idx="908">
                  <c:v>296884.6669999998</c:v>
                </c:pt>
                <c:pt idx="909">
                  <c:v>296884.6669999998</c:v>
                </c:pt>
                <c:pt idx="910">
                  <c:v>296884.6669999998</c:v>
                </c:pt>
                <c:pt idx="911">
                  <c:v>296884.6669999998</c:v>
                </c:pt>
                <c:pt idx="912">
                  <c:v>296884.6669999998</c:v>
                </c:pt>
                <c:pt idx="913">
                  <c:v>296884.6669999998</c:v>
                </c:pt>
                <c:pt idx="914">
                  <c:v>296884.6669999998</c:v>
                </c:pt>
                <c:pt idx="915">
                  <c:v>296884.6669999998</c:v>
                </c:pt>
                <c:pt idx="916">
                  <c:v>296884.6669999998</c:v>
                </c:pt>
                <c:pt idx="917">
                  <c:v>296884.6669999998</c:v>
                </c:pt>
                <c:pt idx="918">
                  <c:v>321100.5959999998</c:v>
                </c:pt>
                <c:pt idx="919">
                  <c:v>306940.2299999998</c:v>
                </c:pt>
                <c:pt idx="920">
                  <c:v>311501.2409999998</c:v>
                </c:pt>
                <c:pt idx="921">
                  <c:v>319979.3259999998</c:v>
                </c:pt>
                <c:pt idx="922">
                  <c:v>319979.3259999998</c:v>
                </c:pt>
                <c:pt idx="923">
                  <c:v>319979.3259999998</c:v>
                </c:pt>
                <c:pt idx="924">
                  <c:v>319979.3259999998</c:v>
                </c:pt>
                <c:pt idx="925">
                  <c:v>319979.3259999998</c:v>
                </c:pt>
                <c:pt idx="926">
                  <c:v>319979.3259999998</c:v>
                </c:pt>
                <c:pt idx="927">
                  <c:v>319979.3259999998</c:v>
                </c:pt>
                <c:pt idx="928">
                  <c:v>319979.3259999998</c:v>
                </c:pt>
                <c:pt idx="929">
                  <c:v>319979.3259999998</c:v>
                </c:pt>
                <c:pt idx="930">
                  <c:v>319979.3259999998</c:v>
                </c:pt>
                <c:pt idx="931">
                  <c:v>319979.3259999998</c:v>
                </c:pt>
                <c:pt idx="932">
                  <c:v>304668.1659999999</c:v>
                </c:pt>
                <c:pt idx="933">
                  <c:v>322083.7399999998</c:v>
                </c:pt>
                <c:pt idx="934">
                  <c:v>300747.6049999998</c:v>
                </c:pt>
                <c:pt idx="935">
                  <c:v>316865.8329999998</c:v>
                </c:pt>
                <c:pt idx="936">
                  <c:v>303400.8279999998</c:v>
                </c:pt>
                <c:pt idx="937">
                  <c:v>303400.8279999998</c:v>
                </c:pt>
                <c:pt idx="938">
                  <c:v>303400.8279999998</c:v>
                </c:pt>
                <c:pt idx="939">
                  <c:v>303400.8279999998</c:v>
                </c:pt>
                <c:pt idx="940">
                  <c:v>293052.4439999998</c:v>
                </c:pt>
                <c:pt idx="941">
                  <c:v>293052.4439999998</c:v>
                </c:pt>
                <c:pt idx="942">
                  <c:v>285703.4699999998</c:v>
                </c:pt>
                <c:pt idx="943">
                  <c:v>285703.4699999998</c:v>
                </c:pt>
                <c:pt idx="944">
                  <c:v>285703.4699999998</c:v>
                </c:pt>
                <c:pt idx="945">
                  <c:v>285703.4699999998</c:v>
                </c:pt>
                <c:pt idx="946">
                  <c:v>285703.4699999998</c:v>
                </c:pt>
                <c:pt idx="947">
                  <c:v>277084.8359999998</c:v>
                </c:pt>
                <c:pt idx="948">
                  <c:v>277084.8359999998</c:v>
                </c:pt>
                <c:pt idx="949">
                  <c:v>277084.8359999998</c:v>
                </c:pt>
                <c:pt idx="950">
                  <c:v>330598.6619999997</c:v>
                </c:pt>
                <c:pt idx="951">
                  <c:v>330598.6619999997</c:v>
                </c:pt>
                <c:pt idx="952">
                  <c:v>330598.6619999997</c:v>
                </c:pt>
                <c:pt idx="953">
                  <c:v>330598.6619999997</c:v>
                </c:pt>
                <c:pt idx="954">
                  <c:v>326678.6619999997</c:v>
                </c:pt>
                <c:pt idx="955">
                  <c:v>326678.6619999997</c:v>
                </c:pt>
                <c:pt idx="956">
                  <c:v>326678.6619999997</c:v>
                </c:pt>
                <c:pt idx="957">
                  <c:v>313963.9889999997</c:v>
                </c:pt>
                <c:pt idx="958">
                  <c:v>313963.9889999997</c:v>
                </c:pt>
                <c:pt idx="959">
                  <c:v>313963.9889999997</c:v>
                </c:pt>
                <c:pt idx="960">
                  <c:v>325525.6859999997</c:v>
                </c:pt>
                <c:pt idx="961">
                  <c:v>259217.8349999996</c:v>
                </c:pt>
                <c:pt idx="962">
                  <c:v>323964.2879999997</c:v>
                </c:pt>
                <c:pt idx="963">
                  <c:v>319044.0509999996</c:v>
                </c:pt>
                <c:pt idx="964">
                  <c:v>319044.0509999996</c:v>
                </c:pt>
                <c:pt idx="965">
                  <c:v>319044.0509999996</c:v>
                </c:pt>
                <c:pt idx="966">
                  <c:v>319044.0509999996</c:v>
                </c:pt>
                <c:pt idx="967">
                  <c:v>319044.0509999996</c:v>
                </c:pt>
                <c:pt idx="968">
                  <c:v>319044.0509999996</c:v>
                </c:pt>
                <c:pt idx="969">
                  <c:v>319044.0509999996</c:v>
                </c:pt>
                <c:pt idx="970">
                  <c:v>319044.0509999996</c:v>
                </c:pt>
                <c:pt idx="971">
                  <c:v>319044.0509999996</c:v>
                </c:pt>
                <c:pt idx="972">
                  <c:v>319044.0509999996</c:v>
                </c:pt>
                <c:pt idx="973">
                  <c:v>319044.0509999996</c:v>
                </c:pt>
                <c:pt idx="974">
                  <c:v>310226.9789999996</c:v>
                </c:pt>
                <c:pt idx="975">
                  <c:v>306678.9529999996</c:v>
                </c:pt>
                <c:pt idx="976">
                  <c:v>306678.9529999996</c:v>
                </c:pt>
                <c:pt idx="977">
                  <c:v>326289.8559999996</c:v>
                </c:pt>
                <c:pt idx="978">
                  <c:v>326289.8559999996</c:v>
                </c:pt>
                <c:pt idx="979">
                  <c:v>326289.8559999996</c:v>
                </c:pt>
                <c:pt idx="980">
                  <c:v>326289.8559999996</c:v>
                </c:pt>
                <c:pt idx="981">
                  <c:v>312195.1739999996</c:v>
                </c:pt>
                <c:pt idx="982">
                  <c:v>312645.2449999996</c:v>
                </c:pt>
                <c:pt idx="983">
                  <c:v>314314.5449999996</c:v>
                </c:pt>
                <c:pt idx="984">
                  <c:v>330832.1769999996</c:v>
                </c:pt>
                <c:pt idx="985">
                  <c:v>330832.1769999996</c:v>
                </c:pt>
                <c:pt idx="986">
                  <c:v>330832.1769999996</c:v>
                </c:pt>
                <c:pt idx="987">
                  <c:v>330832.1769999996</c:v>
                </c:pt>
                <c:pt idx="988">
                  <c:v>330832.1769999996</c:v>
                </c:pt>
                <c:pt idx="989">
                  <c:v>330832.1769999996</c:v>
                </c:pt>
                <c:pt idx="990">
                  <c:v>330832.1769999996</c:v>
                </c:pt>
                <c:pt idx="991">
                  <c:v>325104.5129999996</c:v>
                </c:pt>
                <c:pt idx="992">
                  <c:v>325104.5129999996</c:v>
                </c:pt>
                <c:pt idx="993">
                  <c:v>325104.5129999996</c:v>
                </c:pt>
                <c:pt idx="994">
                  <c:v>325104.5129999996</c:v>
                </c:pt>
                <c:pt idx="995">
                  <c:v>325104.5129999996</c:v>
                </c:pt>
                <c:pt idx="996">
                  <c:v>325104.5129999996</c:v>
                </c:pt>
                <c:pt idx="997">
                  <c:v>325104.5129999996</c:v>
                </c:pt>
                <c:pt idx="998">
                  <c:v>325104.5129999996</c:v>
                </c:pt>
                <c:pt idx="999">
                  <c:v>325104.5129999996</c:v>
                </c:pt>
                <c:pt idx="1000">
                  <c:v>325104.5129999996</c:v>
                </c:pt>
                <c:pt idx="1001">
                  <c:v>325104.5129999996</c:v>
                </c:pt>
                <c:pt idx="1002">
                  <c:v>325104.5129999996</c:v>
                </c:pt>
                <c:pt idx="1003">
                  <c:v>325104.5129999996</c:v>
                </c:pt>
                <c:pt idx="1004">
                  <c:v>325104.5129999996</c:v>
                </c:pt>
                <c:pt idx="1005">
                  <c:v>325104.5129999996</c:v>
                </c:pt>
                <c:pt idx="1006">
                  <c:v>325104.5129999996</c:v>
                </c:pt>
                <c:pt idx="1007">
                  <c:v>325104.5129999996</c:v>
                </c:pt>
                <c:pt idx="1008">
                  <c:v>325104.5129999996</c:v>
                </c:pt>
                <c:pt idx="1009">
                  <c:v>303017.7329999996</c:v>
                </c:pt>
                <c:pt idx="1010">
                  <c:v>328368.3139999996</c:v>
                </c:pt>
                <c:pt idx="1011">
                  <c:v>311850.6819999996</c:v>
                </c:pt>
                <c:pt idx="1012">
                  <c:v>310154.4349999996</c:v>
                </c:pt>
                <c:pt idx="1013">
                  <c:v>306371.8059999996</c:v>
                </c:pt>
                <c:pt idx="1014">
                  <c:v>306371.8059999996</c:v>
                </c:pt>
                <c:pt idx="1015">
                  <c:v>306371.8059999996</c:v>
                </c:pt>
                <c:pt idx="1016">
                  <c:v>308324.1269999996</c:v>
                </c:pt>
                <c:pt idx="1017">
                  <c:v>292318.8859999996</c:v>
                </c:pt>
                <c:pt idx="1018">
                  <c:v>282849.5609999996</c:v>
                </c:pt>
                <c:pt idx="1019">
                  <c:v>258931.1889999996</c:v>
                </c:pt>
                <c:pt idx="1020">
                  <c:v>315031.2749999996</c:v>
                </c:pt>
                <c:pt idx="1021">
                  <c:v>315031.2749999996</c:v>
                </c:pt>
                <c:pt idx="1022">
                  <c:v>315031.2749999996</c:v>
                </c:pt>
                <c:pt idx="1023">
                  <c:v>293533.8169999996</c:v>
                </c:pt>
                <c:pt idx="1024">
                  <c:v>316892.6989999997</c:v>
                </c:pt>
                <c:pt idx="1025">
                  <c:v>314246.6989999997</c:v>
                </c:pt>
                <c:pt idx="1026">
                  <c:v>282171.5009999996</c:v>
                </c:pt>
                <c:pt idx="1027">
                  <c:v>284288.7669999996</c:v>
                </c:pt>
                <c:pt idx="1028">
                  <c:v>284288.7669999996</c:v>
                </c:pt>
                <c:pt idx="1029">
                  <c:v>284288.7669999996</c:v>
                </c:pt>
                <c:pt idx="1030">
                  <c:v>300338.8339999996</c:v>
                </c:pt>
                <c:pt idx="1031">
                  <c:v>266605.7349999997</c:v>
                </c:pt>
                <c:pt idx="1032">
                  <c:v>266205.1219999997</c:v>
                </c:pt>
                <c:pt idx="1033">
                  <c:v>281484.6419999998</c:v>
                </c:pt>
                <c:pt idx="1034">
                  <c:v>281484.6419999998</c:v>
                </c:pt>
                <c:pt idx="1035">
                  <c:v>281484.6419999998</c:v>
                </c:pt>
                <c:pt idx="1036">
                  <c:v>281484.6419999998</c:v>
                </c:pt>
                <c:pt idx="1037">
                  <c:v>281484.6419999998</c:v>
                </c:pt>
                <c:pt idx="1038">
                  <c:v>281484.6419999998</c:v>
                </c:pt>
                <c:pt idx="1039">
                  <c:v>235644.1989999998</c:v>
                </c:pt>
                <c:pt idx="1040">
                  <c:v>271808.6679999998</c:v>
                </c:pt>
                <c:pt idx="1041">
                  <c:v>285187.0059999998</c:v>
                </c:pt>
                <c:pt idx="1042">
                  <c:v>285187.0059999998</c:v>
                </c:pt>
                <c:pt idx="1043">
                  <c:v>285187.0059999998</c:v>
                </c:pt>
                <c:pt idx="1044">
                  <c:v>285187.0059999998</c:v>
                </c:pt>
                <c:pt idx="1045">
                  <c:v>285187.0059999998</c:v>
                </c:pt>
                <c:pt idx="1046">
                  <c:v>285187.0059999998</c:v>
                </c:pt>
                <c:pt idx="1047">
                  <c:v>285187.0059999998</c:v>
                </c:pt>
                <c:pt idx="1048">
                  <c:v>285187.0059999998</c:v>
                </c:pt>
                <c:pt idx="1049">
                  <c:v>285187.0059999998</c:v>
                </c:pt>
                <c:pt idx="1050">
                  <c:v>285187.0059999998</c:v>
                </c:pt>
                <c:pt idx="1051">
                  <c:v>285187.0059999998</c:v>
                </c:pt>
                <c:pt idx="1052">
                  <c:v>285187.0059999998</c:v>
                </c:pt>
                <c:pt idx="1053">
                  <c:v>285187.0059999998</c:v>
                </c:pt>
                <c:pt idx="1054">
                  <c:v>285187.0059999998</c:v>
                </c:pt>
                <c:pt idx="1055">
                  <c:v>273608.7559999998</c:v>
                </c:pt>
                <c:pt idx="1056">
                  <c:v>273608.7559999998</c:v>
                </c:pt>
                <c:pt idx="1057">
                  <c:v>273608.7559999998</c:v>
                </c:pt>
                <c:pt idx="1058">
                  <c:v>273608.7559999998</c:v>
                </c:pt>
                <c:pt idx="1059">
                  <c:v>269736.9959999998</c:v>
                </c:pt>
                <c:pt idx="1060">
                  <c:v>269736.9959999998</c:v>
                </c:pt>
                <c:pt idx="1061">
                  <c:v>269736.9959999998</c:v>
                </c:pt>
                <c:pt idx="1062">
                  <c:v>269736.9959999998</c:v>
                </c:pt>
                <c:pt idx="1063">
                  <c:v>269736.9959999998</c:v>
                </c:pt>
                <c:pt idx="1064">
                  <c:v>269736.9959999998</c:v>
                </c:pt>
                <c:pt idx="1065">
                  <c:v>269736.9959999998</c:v>
                </c:pt>
                <c:pt idx="1066">
                  <c:v>269736.9959999998</c:v>
                </c:pt>
                <c:pt idx="1067">
                  <c:v>269736.9959999998</c:v>
                </c:pt>
                <c:pt idx="1068">
                  <c:v>269736.9959999998</c:v>
                </c:pt>
                <c:pt idx="1069">
                  <c:v>269736.9959999998</c:v>
                </c:pt>
                <c:pt idx="1070">
                  <c:v>269736.9959999998</c:v>
                </c:pt>
                <c:pt idx="1071">
                  <c:v>269736.9959999998</c:v>
                </c:pt>
                <c:pt idx="1072">
                  <c:v>269736.9959999998</c:v>
                </c:pt>
                <c:pt idx="1073">
                  <c:v>253597.3679999998</c:v>
                </c:pt>
                <c:pt idx="1074">
                  <c:v>248561.4239999998</c:v>
                </c:pt>
                <c:pt idx="1075">
                  <c:v>248561.4239999998</c:v>
                </c:pt>
                <c:pt idx="1076">
                  <c:v>248561.4239999998</c:v>
                </c:pt>
                <c:pt idx="1077">
                  <c:v>248561.4239999998</c:v>
                </c:pt>
                <c:pt idx="1078">
                  <c:v>248561.4239999998</c:v>
                </c:pt>
                <c:pt idx="1079">
                  <c:v>248561.4239999998</c:v>
                </c:pt>
                <c:pt idx="1080">
                  <c:v>285780.6529999998</c:v>
                </c:pt>
                <c:pt idx="1081">
                  <c:v>285780.6529999998</c:v>
                </c:pt>
                <c:pt idx="1082">
                  <c:v>285780.6529999998</c:v>
                </c:pt>
                <c:pt idx="1083">
                  <c:v>285780.6529999998</c:v>
                </c:pt>
                <c:pt idx="1084">
                  <c:v>285780.6529999998</c:v>
                </c:pt>
                <c:pt idx="1085">
                  <c:v>285780.6529999998</c:v>
                </c:pt>
                <c:pt idx="1086">
                  <c:v>285780.6529999998</c:v>
                </c:pt>
                <c:pt idx="1087">
                  <c:v>285780.6529999998</c:v>
                </c:pt>
                <c:pt idx="1088">
                  <c:v>277050.9179999998</c:v>
                </c:pt>
                <c:pt idx="1089">
                  <c:v>263862.6779999998</c:v>
                </c:pt>
                <c:pt idx="1090">
                  <c:v>263862.6779999998</c:v>
                </c:pt>
                <c:pt idx="1091">
                  <c:v>263862.6779999998</c:v>
                </c:pt>
                <c:pt idx="1092">
                  <c:v>263862.6779999998</c:v>
                </c:pt>
                <c:pt idx="1093">
                  <c:v>263862.6779999998</c:v>
                </c:pt>
                <c:pt idx="1094">
                  <c:v>263862.6779999998</c:v>
                </c:pt>
                <c:pt idx="1095">
                  <c:v>287856.6439999997</c:v>
                </c:pt>
                <c:pt idx="1096">
                  <c:v>277614.7879999997</c:v>
                </c:pt>
                <c:pt idx="1097">
                  <c:v>277614.7879999997</c:v>
                </c:pt>
                <c:pt idx="1098">
                  <c:v>277614.7879999997</c:v>
                </c:pt>
                <c:pt idx="1099">
                  <c:v>277614.7879999997</c:v>
                </c:pt>
                <c:pt idx="1100">
                  <c:v>277614.7879999997</c:v>
                </c:pt>
                <c:pt idx="1101">
                  <c:v>292119.5479999997</c:v>
                </c:pt>
                <c:pt idx="1102">
                  <c:v>281424.3859999997</c:v>
                </c:pt>
                <c:pt idx="1103">
                  <c:v>281424.3859999997</c:v>
                </c:pt>
                <c:pt idx="1104">
                  <c:v>290130.5379999997</c:v>
                </c:pt>
                <c:pt idx="1105">
                  <c:v>290130.5379999997</c:v>
                </c:pt>
                <c:pt idx="1106">
                  <c:v>290130.5379999997</c:v>
                </c:pt>
                <c:pt idx="1107">
                  <c:v>290130.5379999997</c:v>
                </c:pt>
                <c:pt idx="1108">
                  <c:v>290130.5379999997</c:v>
                </c:pt>
                <c:pt idx="1109">
                  <c:v>290130.5379999997</c:v>
                </c:pt>
                <c:pt idx="1110">
                  <c:v>290130.5379999997</c:v>
                </c:pt>
                <c:pt idx="1111">
                  <c:v>290130.5379999997</c:v>
                </c:pt>
                <c:pt idx="1112">
                  <c:v>290130.5379999997</c:v>
                </c:pt>
                <c:pt idx="1113">
                  <c:v>290130.5379999997</c:v>
                </c:pt>
                <c:pt idx="1114">
                  <c:v>290130.5379999997</c:v>
                </c:pt>
                <c:pt idx="1115">
                  <c:v>290130.5379999997</c:v>
                </c:pt>
                <c:pt idx="1116">
                  <c:v>290130.5379999997</c:v>
                </c:pt>
                <c:pt idx="1117">
                  <c:v>290130.5379999997</c:v>
                </c:pt>
                <c:pt idx="1118">
                  <c:v>290130.5379999997</c:v>
                </c:pt>
                <c:pt idx="1119">
                  <c:v>290130.5379999997</c:v>
                </c:pt>
                <c:pt idx="1120">
                  <c:v>290130.5379999997</c:v>
                </c:pt>
                <c:pt idx="1121">
                  <c:v>290130.5379999997</c:v>
                </c:pt>
                <c:pt idx="1122">
                  <c:v>290130.5379999997</c:v>
                </c:pt>
                <c:pt idx="1123">
                  <c:v>290130.5379999997</c:v>
                </c:pt>
                <c:pt idx="1124">
                  <c:v>290130.5379999997</c:v>
                </c:pt>
                <c:pt idx="1125">
                  <c:v>290130.5379999997</c:v>
                </c:pt>
                <c:pt idx="1126">
                  <c:v>290130.5379999997</c:v>
                </c:pt>
                <c:pt idx="1127">
                  <c:v>290130.5379999997</c:v>
                </c:pt>
                <c:pt idx="1128">
                  <c:v>290130.5379999997</c:v>
                </c:pt>
                <c:pt idx="1129">
                  <c:v>290130.5379999997</c:v>
                </c:pt>
                <c:pt idx="1130">
                  <c:v>290130.5379999997</c:v>
                </c:pt>
                <c:pt idx="1131">
                  <c:v>290130.5379999997</c:v>
                </c:pt>
                <c:pt idx="1132">
                  <c:v>290130.5379999997</c:v>
                </c:pt>
                <c:pt idx="1133">
                  <c:v>290130.5379999997</c:v>
                </c:pt>
                <c:pt idx="1134">
                  <c:v>290130.5379999997</c:v>
                </c:pt>
                <c:pt idx="1135">
                  <c:v>290130.5379999997</c:v>
                </c:pt>
                <c:pt idx="1136">
                  <c:v>290130.5379999997</c:v>
                </c:pt>
                <c:pt idx="1137">
                  <c:v>290130.5379999997</c:v>
                </c:pt>
                <c:pt idx="1138">
                  <c:v>290130.5379999997</c:v>
                </c:pt>
                <c:pt idx="1139">
                  <c:v>290130.5379999997</c:v>
                </c:pt>
                <c:pt idx="1140">
                  <c:v>290130.5379999997</c:v>
                </c:pt>
                <c:pt idx="1141">
                  <c:v>290130.5379999997</c:v>
                </c:pt>
                <c:pt idx="1142">
                  <c:v>290130.5379999997</c:v>
                </c:pt>
                <c:pt idx="1143">
                  <c:v>290130.5379999997</c:v>
                </c:pt>
                <c:pt idx="1144">
                  <c:v>290130.5379999997</c:v>
                </c:pt>
                <c:pt idx="1145">
                  <c:v>290130.5379999997</c:v>
                </c:pt>
                <c:pt idx="1146">
                  <c:v>290130.5379999997</c:v>
                </c:pt>
                <c:pt idx="1147">
                  <c:v>290130.5379999997</c:v>
                </c:pt>
                <c:pt idx="1148">
                  <c:v>290130.5379999997</c:v>
                </c:pt>
                <c:pt idx="1149">
                  <c:v>274574.5799999997</c:v>
                </c:pt>
                <c:pt idx="1150">
                  <c:v>290015.7849999997</c:v>
                </c:pt>
                <c:pt idx="1151">
                  <c:v>290015.7849999997</c:v>
                </c:pt>
                <c:pt idx="1152">
                  <c:v>290015.7849999997</c:v>
                </c:pt>
                <c:pt idx="1153">
                  <c:v>290015.7849999997</c:v>
                </c:pt>
                <c:pt idx="1154">
                  <c:v>290015.7849999997</c:v>
                </c:pt>
                <c:pt idx="1155">
                  <c:v>290015.7849999997</c:v>
                </c:pt>
                <c:pt idx="1156">
                  <c:v>290015.7849999997</c:v>
                </c:pt>
                <c:pt idx="1157">
                  <c:v>290015.7849999997</c:v>
                </c:pt>
                <c:pt idx="1158">
                  <c:v>281987.8149999998</c:v>
                </c:pt>
                <c:pt idx="1159">
                  <c:v>293872.2069999998</c:v>
                </c:pt>
                <c:pt idx="1160">
                  <c:v>290586.0229999998</c:v>
                </c:pt>
                <c:pt idx="1161">
                  <c:v>290586.0229999998</c:v>
                </c:pt>
                <c:pt idx="1162">
                  <c:v>290586.0229999998</c:v>
                </c:pt>
                <c:pt idx="1163">
                  <c:v>290586.0229999998</c:v>
                </c:pt>
                <c:pt idx="1164">
                  <c:v>290586.0229999998</c:v>
                </c:pt>
                <c:pt idx="1165">
                  <c:v>290586.0229999998</c:v>
                </c:pt>
                <c:pt idx="1166">
                  <c:v>276468.0689999997</c:v>
                </c:pt>
                <c:pt idx="1167">
                  <c:v>268262.8849999997</c:v>
                </c:pt>
                <c:pt idx="1168">
                  <c:v>268262.8849999997</c:v>
                </c:pt>
                <c:pt idx="1169">
                  <c:v>268262.8849999997</c:v>
                </c:pt>
                <c:pt idx="1170">
                  <c:v>223957.2979999997</c:v>
                </c:pt>
                <c:pt idx="1171">
                  <c:v>223957.2979999997</c:v>
                </c:pt>
                <c:pt idx="1172">
                  <c:v>210578.9599999997</c:v>
                </c:pt>
                <c:pt idx="1173">
                  <c:v>196504.4319999997</c:v>
                </c:pt>
                <c:pt idx="1174">
                  <c:v>196504.4319999997</c:v>
                </c:pt>
                <c:pt idx="1175">
                  <c:v>196504.4319999997</c:v>
                </c:pt>
                <c:pt idx="1176">
                  <c:v>196504.4319999997</c:v>
                </c:pt>
                <c:pt idx="1177">
                  <c:v>327410.6879999997</c:v>
                </c:pt>
                <c:pt idx="1178">
                  <c:v>316833.8279999997</c:v>
                </c:pt>
                <c:pt idx="1179">
                  <c:v>316833.8279999997</c:v>
                </c:pt>
                <c:pt idx="1180">
                  <c:v>327537.8179999997</c:v>
                </c:pt>
                <c:pt idx="1181">
                  <c:v>316341.9919999997</c:v>
                </c:pt>
                <c:pt idx="1182">
                  <c:v>316341.9919999997</c:v>
                </c:pt>
                <c:pt idx="1183">
                  <c:v>316341.9919999997</c:v>
                </c:pt>
                <c:pt idx="1184">
                  <c:v>326695.7479999997</c:v>
                </c:pt>
                <c:pt idx="1185">
                  <c:v>326695.7479999997</c:v>
                </c:pt>
                <c:pt idx="1186">
                  <c:v>307402.1609999997</c:v>
                </c:pt>
                <c:pt idx="1187">
                  <c:v>300155.7089999997</c:v>
                </c:pt>
                <c:pt idx="1188">
                  <c:v>288322.3969999998</c:v>
                </c:pt>
                <c:pt idx="1189">
                  <c:v>288322.3969999998</c:v>
                </c:pt>
                <c:pt idx="1190">
                  <c:v>288322.3969999998</c:v>
                </c:pt>
                <c:pt idx="1191">
                  <c:v>288322.3969999998</c:v>
                </c:pt>
                <c:pt idx="1192">
                  <c:v>288322.3969999998</c:v>
                </c:pt>
                <c:pt idx="1193">
                  <c:v>253962.5729999997</c:v>
                </c:pt>
                <c:pt idx="1194">
                  <c:v>213202.3899999997</c:v>
                </c:pt>
                <c:pt idx="1195">
                  <c:v>213202.3899999997</c:v>
                </c:pt>
                <c:pt idx="1196">
                  <c:v>213202.3899999997</c:v>
                </c:pt>
                <c:pt idx="1197">
                  <c:v>213202.3899999997</c:v>
                </c:pt>
                <c:pt idx="1198">
                  <c:v>213202.3899999997</c:v>
                </c:pt>
                <c:pt idx="1199">
                  <c:v>197637.6999999997</c:v>
                </c:pt>
                <c:pt idx="1200">
                  <c:v>187283.9439999997</c:v>
                </c:pt>
                <c:pt idx="1201">
                  <c:v>187283.9439999997</c:v>
                </c:pt>
                <c:pt idx="1202">
                  <c:v>177779.2719999997</c:v>
                </c:pt>
                <c:pt idx="1203">
                  <c:v>177779.2719999997</c:v>
                </c:pt>
                <c:pt idx="1204">
                  <c:v>177779.2719999997</c:v>
                </c:pt>
                <c:pt idx="1205">
                  <c:v>177779.2719999997</c:v>
                </c:pt>
                <c:pt idx="1206">
                  <c:v>163274.5119999997</c:v>
                </c:pt>
                <c:pt idx="1207">
                  <c:v>163274.5119999997</c:v>
                </c:pt>
                <c:pt idx="1208">
                  <c:v>163274.5119999997</c:v>
                </c:pt>
                <c:pt idx="1209">
                  <c:v>163274.5119999997</c:v>
                </c:pt>
                <c:pt idx="1210">
                  <c:v>163274.5119999997</c:v>
                </c:pt>
                <c:pt idx="1211">
                  <c:v>163274.5119999997</c:v>
                </c:pt>
                <c:pt idx="1212">
                  <c:v>163274.5119999997</c:v>
                </c:pt>
                <c:pt idx="1213">
                  <c:v>163274.5119999997</c:v>
                </c:pt>
                <c:pt idx="1214">
                  <c:v>163274.5119999997</c:v>
                </c:pt>
                <c:pt idx="1215">
                  <c:v>163274.5119999997</c:v>
                </c:pt>
                <c:pt idx="1216">
                  <c:v>152570.5219999997</c:v>
                </c:pt>
                <c:pt idx="1217">
                  <c:v>152570.5219999997</c:v>
                </c:pt>
                <c:pt idx="1218">
                  <c:v>152570.5219999997</c:v>
                </c:pt>
                <c:pt idx="1219">
                  <c:v>152570.5219999997</c:v>
                </c:pt>
                <c:pt idx="1220">
                  <c:v>152570.5219999997</c:v>
                </c:pt>
                <c:pt idx="1221">
                  <c:v>152570.5219999997</c:v>
                </c:pt>
                <c:pt idx="1222">
                  <c:v>152570.5219999997</c:v>
                </c:pt>
                <c:pt idx="1223">
                  <c:v>152570.5219999997</c:v>
                </c:pt>
                <c:pt idx="1224">
                  <c:v>152570.5219999997</c:v>
                </c:pt>
                <c:pt idx="1225">
                  <c:v>152570.5219999997</c:v>
                </c:pt>
                <c:pt idx="1226">
                  <c:v>152570.5219999997</c:v>
                </c:pt>
                <c:pt idx="1227">
                  <c:v>139056.5039999997</c:v>
                </c:pt>
                <c:pt idx="1228">
                  <c:v>139056.5039999997</c:v>
                </c:pt>
                <c:pt idx="1229">
                  <c:v>139056.5039999997</c:v>
                </c:pt>
                <c:pt idx="1230">
                  <c:v>132690.3179999997</c:v>
                </c:pt>
                <c:pt idx="1231">
                  <c:v>132690.3179999997</c:v>
                </c:pt>
                <c:pt idx="1232">
                  <c:v>132690.3179999997</c:v>
                </c:pt>
                <c:pt idx="1233">
                  <c:v>132690.3179999997</c:v>
                </c:pt>
                <c:pt idx="1234">
                  <c:v>132690.3179999997</c:v>
                </c:pt>
                <c:pt idx="1235">
                  <c:v>120582.7649999997</c:v>
                </c:pt>
                <c:pt idx="1236">
                  <c:v>120582.7649999997</c:v>
                </c:pt>
                <c:pt idx="1237">
                  <c:v>120582.7649999997</c:v>
                </c:pt>
                <c:pt idx="1238">
                  <c:v>120582.7649999997</c:v>
                </c:pt>
                <c:pt idx="1239">
                  <c:v>120582.7649999997</c:v>
                </c:pt>
                <c:pt idx="1240">
                  <c:v>120582.7649999997</c:v>
                </c:pt>
                <c:pt idx="1241">
                  <c:v>114569.8249999997</c:v>
                </c:pt>
                <c:pt idx="1242">
                  <c:v>91254.02799999973</c:v>
                </c:pt>
                <c:pt idx="1243">
                  <c:v>91254.02799999973</c:v>
                </c:pt>
                <c:pt idx="1244">
                  <c:v>318092.8509999998</c:v>
                </c:pt>
                <c:pt idx="1245">
                  <c:v>318092.8509999998</c:v>
                </c:pt>
                <c:pt idx="1246">
                  <c:v>318092.8509999998</c:v>
                </c:pt>
                <c:pt idx="1247">
                  <c:v>329709.0709999998</c:v>
                </c:pt>
                <c:pt idx="1248">
                  <c:v>298582.7919999998</c:v>
                </c:pt>
                <c:pt idx="1249">
                  <c:v>314647.8109999998</c:v>
                </c:pt>
                <c:pt idx="1250">
                  <c:v>300738.3859999998</c:v>
                </c:pt>
                <c:pt idx="1251">
                  <c:v>306608.9109999998</c:v>
                </c:pt>
                <c:pt idx="1252">
                  <c:v>306608.9109999998</c:v>
                </c:pt>
                <c:pt idx="1253">
                  <c:v>306608.9109999998</c:v>
                </c:pt>
                <c:pt idx="1254">
                  <c:v>329538.9529999998</c:v>
                </c:pt>
                <c:pt idx="1255">
                  <c:v>251661.9209999998</c:v>
                </c:pt>
                <c:pt idx="1256">
                  <c:v>321453.1909999998</c:v>
                </c:pt>
                <c:pt idx="1257">
                  <c:v>305079.5539999998</c:v>
                </c:pt>
                <c:pt idx="1258">
                  <c:v>322118.3759999998</c:v>
                </c:pt>
                <c:pt idx="1259">
                  <c:v>322118.3759999998</c:v>
                </c:pt>
                <c:pt idx="1260">
                  <c:v>322118.3759999998</c:v>
                </c:pt>
                <c:pt idx="1261">
                  <c:v>310915.0709999998</c:v>
                </c:pt>
                <c:pt idx="1262">
                  <c:v>320721.9429999998</c:v>
                </c:pt>
                <c:pt idx="1263">
                  <c:v>320721.9429999998</c:v>
                </c:pt>
                <c:pt idx="1264">
                  <c:v>306857.1549999998</c:v>
                </c:pt>
                <c:pt idx="1265">
                  <c:v>318452.1939999998</c:v>
                </c:pt>
                <c:pt idx="1266">
                  <c:v>318452.1939999998</c:v>
                </c:pt>
                <c:pt idx="1267">
                  <c:v>318452.1939999998</c:v>
                </c:pt>
                <c:pt idx="1268">
                  <c:v>318452.1939999998</c:v>
                </c:pt>
                <c:pt idx="1269">
                  <c:v>318452.1939999998</c:v>
                </c:pt>
                <c:pt idx="1270">
                  <c:v>267601.0559999998</c:v>
                </c:pt>
                <c:pt idx="1271">
                  <c:v>307635.2649999998</c:v>
                </c:pt>
                <c:pt idx="1272">
                  <c:v>300724.5989999998</c:v>
                </c:pt>
                <c:pt idx="1273">
                  <c:v>300724.5989999998</c:v>
                </c:pt>
                <c:pt idx="1274">
                  <c:v>300724.5989999998</c:v>
                </c:pt>
                <c:pt idx="1275">
                  <c:v>308510.4589999997</c:v>
                </c:pt>
                <c:pt idx="1276">
                  <c:v>282133.3439999997</c:v>
                </c:pt>
                <c:pt idx="1277">
                  <c:v>274738.7329999998</c:v>
                </c:pt>
                <c:pt idx="1278">
                  <c:v>265607.4659999998</c:v>
                </c:pt>
                <c:pt idx="1279">
                  <c:v>302050.2529999998</c:v>
                </c:pt>
                <c:pt idx="1280">
                  <c:v>302050.2529999998</c:v>
                </c:pt>
                <c:pt idx="1281">
                  <c:v>302050.2529999998</c:v>
                </c:pt>
                <c:pt idx="1282">
                  <c:v>302050.2529999998</c:v>
                </c:pt>
                <c:pt idx="1283">
                  <c:v>302050.2529999998</c:v>
                </c:pt>
                <c:pt idx="1284">
                  <c:v>295402.5729999998</c:v>
                </c:pt>
                <c:pt idx="1285">
                  <c:v>295402.5729999998</c:v>
                </c:pt>
                <c:pt idx="1286">
                  <c:v>295402.5729999998</c:v>
                </c:pt>
                <c:pt idx="1287">
                  <c:v>295402.5729999998</c:v>
                </c:pt>
                <c:pt idx="1288">
                  <c:v>295402.5729999998</c:v>
                </c:pt>
                <c:pt idx="1289">
                  <c:v>281928.0969999998</c:v>
                </c:pt>
                <c:pt idx="1290">
                  <c:v>295605.7109999998</c:v>
                </c:pt>
                <c:pt idx="1291">
                  <c:v>295605.7109999998</c:v>
                </c:pt>
                <c:pt idx="1292">
                  <c:v>295605.7109999998</c:v>
                </c:pt>
                <c:pt idx="1293">
                  <c:v>295605.7109999998</c:v>
                </c:pt>
                <c:pt idx="1294">
                  <c:v>295605.7109999998</c:v>
                </c:pt>
                <c:pt idx="1295">
                  <c:v>295605.7109999998</c:v>
                </c:pt>
                <c:pt idx="1296">
                  <c:v>276977.9919999998</c:v>
                </c:pt>
                <c:pt idx="1297">
                  <c:v>265404.7289999998</c:v>
                </c:pt>
                <c:pt idx="1298">
                  <c:v>265404.7289999998</c:v>
                </c:pt>
                <c:pt idx="1299">
                  <c:v>265404.7289999998</c:v>
                </c:pt>
                <c:pt idx="1300">
                  <c:v>289914.3769999998</c:v>
                </c:pt>
                <c:pt idx="1301">
                  <c:v>289914.3769999998</c:v>
                </c:pt>
                <c:pt idx="1302">
                  <c:v>289914.3769999998</c:v>
                </c:pt>
                <c:pt idx="1303">
                  <c:v>289914.3769999998</c:v>
                </c:pt>
                <c:pt idx="1304">
                  <c:v>289914.3769999998</c:v>
                </c:pt>
                <c:pt idx="1305">
                  <c:v>289914.3769999998</c:v>
                </c:pt>
                <c:pt idx="1306">
                  <c:v>275384.2729999998</c:v>
                </c:pt>
                <c:pt idx="1307">
                  <c:v>284746.3249999998</c:v>
                </c:pt>
                <c:pt idx="1308">
                  <c:v>284746.3249999998</c:v>
                </c:pt>
                <c:pt idx="1309">
                  <c:v>284746.3249999998</c:v>
                </c:pt>
                <c:pt idx="1310">
                  <c:v>284746.3249999998</c:v>
                </c:pt>
                <c:pt idx="1311">
                  <c:v>284746.3249999998</c:v>
                </c:pt>
                <c:pt idx="1312">
                  <c:v>284746.3249999998</c:v>
                </c:pt>
                <c:pt idx="1313">
                  <c:v>284746.3249999998</c:v>
                </c:pt>
                <c:pt idx="1314">
                  <c:v>284746.3249999998</c:v>
                </c:pt>
                <c:pt idx="1315">
                  <c:v>284746.3249999998</c:v>
                </c:pt>
                <c:pt idx="1316">
                  <c:v>284746.3249999998</c:v>
                </c:pt>
                <c:pt idx="1317">
                  <c:v>284746.3249999998</c:v>
                </c:pt>
                <c:pt idx="1318">
                  <c:v>284746.3249999998</c:v>
                </c:pt>
                <c:pt idx="1319">
                  <c:v>284746.3249999998</c:v>
                </c:pt>
                <c:pt idx="1320">
                  <c:v>284746.3249999998</c:v>
                </c:pt>
                <c:pt idx="1321">
                  <c:v>284746.3249999998</c:v>
                </c:pt>
                <c:pt idx="1322">
                  <c:v>284746.3249999998</c:v>
                </c:pt>
                <c:pt idx="1323">
                  <c:v>284746.3249999998</c:v>
                </c:pt>
                <c:pt idx="1324">
                  <c:v>284746.3249999998</c:v>
                </c:pt>
                <c:pt idx="1325">
                  <c:v>284746.3249999998</c:v>
                </c:pt>
                <c:pt idx="1326">
                  <c:v>279958.6189999998</c:v>
                </c:pt>
                <c:pt idx="1327">
                  <c:v>289151.4949999998</c:v>
                </c:pt>
                <c:pt idx="1328">
                  <c:v>289151.4949999998</c:v>
                </c:pt>
                <c:pt idx="1329">
                  <c:v>289151.4949999998</c:v>
                </c:pt>
                <c:pt idx="1330">
                  <c:v>289151.4949999998</c:v>
                </c:pt>
                <c:pt idx="1331">
                  <c:v>289151.4949999998</c:v>
                </c:pt>
                <c:pt idx="1332">
                  <c:v>289151.4949999998</c:v>
                </c:pt>
                <c:pt idx="1333">
                  <c:v>289151.4949999998</c:v>
                </c:pt>
                <c:pt idx="1334">
                  <c:v>289151.4949999998</c:v>
                </c:pt>
                <c:pt idx="1335">
                  <c:v>289151.4949999998</c:v>
                </c:pt>
                <c:pt idx="1336">
                  <c:v>289151.4949999998</c:v>
                </c:pt>
                <c:pt idx="1337">
                  <c:v>289151.4949999998</c:v>
                </c:pt>
                <c:pt idx="1338">
                  <c:v>289151.4949999998</c:v>
                </c:pt>
                <c:pt idx="1339">
                  <c:v>289151.4949999998</c:v>
                </c:pt>
                <c:pt idx="1340">
                  <c:v>289151.4949999998</c:v>
                </c:pt>
                <c:pt idx="1341">
                  <c:v>289151.4949999998</c:v>
                </c:pt>
                <c:pt idx="1342">
                  <c:v>289151.4949999998</c:v>
                </c:pt>
                <c:pt idx="1343">
                  <c:v>289151.4949999998</c:v>
                </c:pt>
                <c:pt idx="1344">
                  <c:v>289151.4949999998</c:v>
                </c:pt>
                <c:pt idx="1345">
                  <c:v>289151.4949999998</c:v>
                </c:pt>
                <c:pt idx="1346">
                  <c:v>289151.4949999998</c:v>
                </c:pt>
                <c:pt idx="1347">
                  <c:v>289151.4949999998</c:v>
                </c:pt>
                <c:pt idx="1348">
                  <c:v>289151.4949999998</c:v>
                </c:pt>
                <c:pt idx="1349">
                  <c:v>289151.4949999998</c:v>
                </c:pt>
                <c:pt idx="1350">
                  <c:v>289151.4949999998</c:v>
                </c:pt>
                <c:pt idx="1351">
                  <c:v>289151.4949999998</c:v>
                </c:pt>
                <c:pt idx="1352">
                  <c:v>289151.4949999998</c:v>
                </c:pt>
                <c:pt idx="1353">
                  <c:v>281608.7389999998</c:v>
                </c:pt>
                <c:pt idx="1354">
                  <c:v>281608.7389999998</c:v>
                </c:pt>
                <c:pt idx="1355">
                  <c:v>281608.7389999998</c:v>
                </c:pt>
                <c:pt idx="1356">
                  <c:v>281608.7389999998</c:v>
                </c:pt>
                <c:pt idx="1357">
                  <c:v>281608.7389999998</c:v>
                </c:pt>
                <c:pt idx="1358">
                  <c:v>281608.7389999998</c:v>
                </c:pt>
                <c:pt idx="1359">
                  <c:v>281608.7389999998</c:v>
                </c:pt>
                <c:pt idx="1360">
                  <c:v>281608.7389999998</c:v>
                </c:pt>
                <c:pt idx="1361">
                  <c:v>275148.0269999998</c:v>
                </c:pt>
                <c:pt idx="1362">
                  <c:v>275148.0269999998</c:v>
                </c:pt>
                <c:pt idx="1363">
                  <c:v>275148.0269999998</c:v>
                </c:pt>
                <c:pt idx="1364">
                  <c:v>275148.0269999998</c:v>
                </c:pt>
                <c:pt idx="1365">
                  <c:v>275148.0269999998</c:v>
                </c:pt>
                <c:pt idx="1366">
                  <c:v>275148.0269999998</c:v>
                </c:pt>
                <c:pt idx="1367">
                  <c:v>275148.0269999998</c:v>
                </c:pt>
                <c:pt idx="1368">
                  <c:v>275148.0269999998</c:v>
                </c:pt>
                <c:pt idx="1369">
                  <c:v>275148.0269999998</c:v>
                </c:pt>
                <c:pt idx="1370">
                  <c:v>275148.0269999998</c:v>
                </c:pt>
                <c:pt idx="1371">
                  <c:v>275148.0269999998</c:v>
                </c:pt>
                <c:pt idx="1372">
                  <c:v>275148.0269999998</c:v>
                </c:pt>
                <c:pt idx="1373">
                  <c:v>275148.0269999998</c:v>
                </c:pt>
                <c:pt idx="1374">
                  <c:v>275148.0269999998</c:v>
                </c:pt>
                <c:pt idx="1375">
                  <c:v>275148.0269999998</c:v>
                </c:pt>
                <c:pt idx="1376">
                  <c:v>267931.1249999998</c:v>
                </c:pt>
                <c:pt idx="1377">
                  <c:v>267931.1249999998</c:v>
                </c:pt>
                <c:pt idx="1378">
                  <c:v>267931.1249999998</c:v>
                </c:pt>
                <c:pt idx="1379">
                  <c:v>267931.1249999998</c:v>
                </c:pt>
                <c:pt idx="1380">
                  <c:v>267931.1249999998</c:v>
                </c:pt>
                <c:pt idx="1381">
                  <c:v>297790.6809999999</c:v>
                </c:pt>
                <c:pt idx="1382">
                  <c:v>297790.6809999999</c:v>
                </c:pt>
                <c:pt idx="1383">
                  <c:v>297790.6809999999</c:v>
                </c:pt>
                <c:pt idx="1384">
                  <c:v>297790.6809999999</c:v>
                </c:pt>
                <c:pt idx="1385">
                  <c:v>297790.6809999999</c:v>
                </c:pt>
                <c:pt idx="1386">
                  <c:v>297790.6809999999</c:v>
                </c:pt>
                <c:pt idx="1387">
                  <c:v>297790.6809999999</c:v>
                </c:pt>
                <c:pt idx="1388">
                  <c:v>297790.6809999999</c:v>
                </c:pt>
                <c:pt idx="1389">
                  <c:v>297790.6809999999</c:v>
                </c:pt>
                <c:pt idx="1390">
                  <c:v>297790.6809999999</c:v>
                </c:pt>
                <c:pt idx="1391">
                  <c:v>297790.6809999999</c:v>
                </c:pt>
                <c:pt idx="1392">
                  <c:v>297790.6809999999</c:v>
                </c:pt>
                <c:pt idx="1393">
                  <c:v>297790.6809999999</c:v>
                </c:pt>
                <c:pt idx="1394">
                  <c:v>297790.6809999999</c:v>
                </c:pt>
                <c:pt idx="1395">
                  <c:v>297790.6809999999</c:v>
                </c:pt>
                <c:pt idx="1396">
                  <c:v>297790.6809999999</c:v>
                </c:pt>
                <c:pt idx="1397">
                  <c:v>297790.6809999999</c:v>
                </c:pt>
                <c:pt idx="1398">
                  <c:v>297790.6809999999</c:v>
                </c:pt>
                <c:pt idx="1399">
                  <c:v>297790.6809999999</c:v>
                </c:pt>
                <c:pt idx="1400">
                  <c:v>297790.6809999999</c:v>
                </c:pt>
                <c:pt idx="1401">
                  <c:v>297790.6809999999</c:v>
                </c:pt>
                <c:pt idx="1402">
                  <c:v>297790.6809999999</c:v>
                </c:pt>
                <c:pt idx="1403">
                  <c:v>282275.0689999998</c:v>
                </c:pt>
                <c:pt idx="1404">
                  <c:v>282275.0689999998</c:v>
                </c:pt>
                <c:pt idx="1405">
                  <c:v>282275.0689999998</c:v>
                </c:pt>
                <c:pt idx="1406">
                  <c:v>282275.0689999998</c:v>
                </c:pt>
                <c:pt idx="1407">
                  <c:v>282275.0689999998</c:v>
                </c:pt>
                <c:pt idx="1408">
                  <c:v>282275.0689999998</c:v>
                </c:pt>
                <c:pt idx="1409">
                  <c:v>282275.0689999998</c:v>
                </c:pt>
                <c:pt idx="1410">
                  <c:v>282275.0689999998</c:v>
                </c:pt>
                <c:pt idx="1411">
                  <c:v>282275.0689999998</c:v>
                </c:pt>
                <c:pt idx="1412">
                  <c:v>282275.0689999998</c:v>
                </c:pt>
                <c:pt idx="1413">
                  <c:v>282275.0689999998</c:v>
                </c:pt>
                <c:pt idx="1414">
                  <c:v>282275.0689999998</c:v>
                </c:pt>
                <c:pt idx="1415">
                  <c:v>282275.0689999998</c:v>
                </c:pt>
                <c:pt idx="1416">
                  <c:v>282275.0689999998</c:v>
                </c:pt>
                <c:pt idx="1417">
                  <c:v>282275.0689999998</c:v>
                </c:pt>
                <c:pt idx="1418">
                  <c:v>273756.6949999998</c:v>
                </c:pt>
                <c:pt idx="1419">
                  <c:v>265970.8349999998</c:v>
                </c:pt>
                <c:pt idx="1420">
                  <c:v>265970.8349999998</c:v>
                </c:pt>
                <c:pt idx="1421">
                  <c:v>265970.8349999998</c:v>
                </c:pt>
                <c:pt idx="1422">
                  <c:v>300989.6089999998</c:v>
                </c:pt>
                <c:pt idx="1423">
                  <c:v>300989.6089999998</c:v>
                </c:pt>
                <c:pt idx="1424">
                  <c:v>300989.6089999998</c:v>
                </c:pt>
                <c:pt idx="1425">
                  <c:v>300989.6089999998</c:v>
                </c:pt>
                <c:pt idx="1426">
                  <c:v>300989.6089999998</c:v>
                </c:pt>
                <c:pt idx="1427">
                  <c:v>300989.6089999998</c:v>
                </c:pt>
                <c:pt idx="1428">
                  <c:v>300989.6089999998</c:v>
                </c:pt>
                <c:pt idx="1429">
                  <c:v>300989.6089999998</c:v>
                </c:pt>
                <c:pt idx="1430">
                  <c:v>300989.6089999998</c:v>
                </c:pt>
                <c:pt idx="1431">
                  <c:v>300989.6089999998</c:v>
                </c:pt>
                <c:pt idx="1432">
                  <c:v>288215.4709999998</c:v>
                </c:pt>
                <c:pt idx="1433">
                  <c:v>282708.2009999998</c:v>
                </c:pt>
                <c:pt idx="1434">
                  <c:v>282708.2009999998</c:v>
                </c:pt>
                <c:pt idx="1435">
                  <c:v>282708.2009999998</c:v>
                </c:pt>
                <c:pt idx="1436">
                  <c:v>312554.4249999998</c:v>
                </c:pt>
                <c:pt idx="1437">
                  <c:v>317758.0229999998</c:v>
                </c:pt>
                <c:pt idx="1438">
                  <c:v>313744.9449999998</c:v>
                </c:pt>
                <c:pt idx="1439">
                  <c:v>324444.8319999998</c:v>
                </c:pt>
                <c:pt idx="1440">
                  <c:v>324444.8319999998</c:v>
                </c:pt>
                <c:pt idx="1441">
                  <c:v>324444.8319999998</c:v>
                </c:pt>
                <c:pt idx="1442">
                  <c:v>324444.8319999998</c:v>
                </c:pt>
                <c:pt idx="1443">
                  <c:v>324444.8319999998</c:v>
                </c:pt>
                <c:pt idx="1444">
                  <c:v>312855.3719999998</c:v>
                </c:pt>
                <c:pt idx="1445">
                  <c:v>324643.4999999998</c:v>
                </c:pt>
                <c:pt idx="1446">
                  <c:v>303081.6179999998</c:v>
                </c:pt>
                <c:pt idx="1447">
                  <c:v>318384.4339999998</c:v>
                </c:pt>
                <c:pt idx="1448">
                  <c:v>318384.4339999998</c:v>
                </c:pt>
                <c:pt idx="1449">
                  <c:v>318384.4339999998</c:v>
                </c:pt>
                <c:pt idx="1450">
                  <c:v>318384.4339999998</c:v>
                </c:pt>
                <c:pt idx="1451">
                  <c:v>318384.4339999998</c:v>
                </c:pt>
                <c:pt idx="1452">
                  <c:v>323584.4339999998</c:v>
                </c:pt>
                <c:pt idx="1453">
                  <c:v>323584.4339999998</c:v>
                </c:pt>
                <c:pt idx="1454">
                  <c:v>323584.4339999998</c:v>
                </c:pt>
                <c:pt idx="1455">
                  <c:v>323584.4339999998</c:v>
                </c:pt>
                <c:pt idx="1456">
                  <c:v>323584.4339999998</c:v>
                </c:pt>
                <c:pt idx="1457">
                  <c:v>323584.4339999998</c:v>
                </c:pt>
                <c:pt idx="1458">
                  <c:v>323584.4339999998</c:v>
                </c:pt>
                <c:pt idx="1459">
                  <c:v>323584.4339999998</c:v>
                </c:pt>
                <c:pt idx="1460">
                  <c:v>323584.4339999998</c:v>
                </c:pt>
                <c:pt idx="1461">
                  <c:v>318384.4339999998</c:v>
                </c:pt>
                <c:pt idx="1462">
                  <c:v>318384.4339999998</c:v>
                </c:pt>
                <c:pt idx="1463">
                  <c:v>318384.4339999998</c:v>
                </c:pt>
                <c:pt idx="1464">
                  <c:v>320434.4339999998</c:v>
                </c:pt>
                <c:pt idx="1465">
                  <c:v>320434.4339999998</c:v>
                </c:pt>
                <c:pt idx="1466">
                  <c:v>320434.4339999998</c:v>
                </c:pt>
                <c:pt idx="1467">
                  <c:v>320434.4339999998</c:v>
                </c:pt>
                <c:pt idx="1468">
                  <c:v>320434.4339999998</c:v>
                </c:pt>
                <c:pt idx="1469">
                  <c:v>320434.4339999998</c:v>
                </c:pt>
                <c:pt idx="1470">
                  <c:v>320434.4339999998</c:v>
                </c:pt>
                <c:pt idx="1471">
                  <c:v>320434.4339999998</c:v>
                </c:pt>
                <c:pt idx="1472">
                  <c:v>299267.1339999998</c:v>
                </c:pt>
                <c:pt idx="1473">
                  <c:v>325699.9829999998</c:v>
                </c:pt>
                <c:pt idx="1474">
                  <c:v>306047.9509999998</c:v>
                </c:pt>
                <c:pt idx="1475">
                  <c:v>336044.0489999998</c:v>
                </c:pt>
                <c:pt idx="1476">
                  <c:v>336044.0489999998</c:v>
                </c:pt>
                <c:pt idx="1477">
                  <c:v>336044.0489999998</c:v>
                </c:pt>
                <c:pt idx="1478">
                  <c:v>253325.6089999998</c:v>
                </c:pt>
                <c:pt idx="1479">
                  <c:v>362486.4399999997</c:v>
                </c:pt>
                <c:pt idx="1480">
                  <c:v>362486.4399999997</c:v>
                </c:pt>
                <c:pt idx="1481">
                  <c:v>351721.0639999997</c:v>
                </c:pt>
                <c:pt idx="1482">
                  <c:v>333018.2379999997</c:v>
                </c:pt>
                <c:pt idx="1483">
                  <c:v>333018.2379999997</c:v>
                </c:pt>
                <c:pt idx="1484">
                  <c:v>333018.2379999997</c:v>
                </c:pt>
                <c:pt idx="1485">
                  <c:v>359652.6919999997</c:v>
                </c:pt>
                <c:pt idx="1486">
                  <c:v>300044.2079999998</c:v>
                </c:pt>
                <c:pt idx="1487">
                  <c:v>361365.0029999997</c:v>
                </c:pt>
                <c:pt idx="1488">
                  <c:v>370440.0029999997</c:v>
                </c:pt>
                <c:pt idx="1489">
                  <c:v>357806.1749999998</c:v>
                </c:pt>
                <c:pt idx="1490">
                  <c:v>357806.1749999998</c:v>
                </c:pt>
                <c:pt idx="1491">
                  <c:v>357806.1749999998</c:v>
                </c:pt>
                <c:pt idx="1492">
                  <c:v>367030.2499999998</c:v>
                </c:pt>
                <c:pt idx="1493">
                  <c:v>312596.6759999998</c:v>
                </c:pt>
                <c:pt idx="1494">
                  <c:v>328719.2319999998</c:v>
                </c:pt>
                <c:pt idx="1495">
                  <c:v>314252.6269999998</c:v>
                </c:pt>
                <c:pt idx="1496">
                  <c:v>361887.8699999998</c:v>
                </c:pt>
                <c:pt idx="1497">
                  <c:v>361887.8699999998</c:v>
                </c:pt>
                <c:pt idx="1498">
                  <c:v>361887.8699999998</c:v>
                </c:pt>
                <c:pt idx="1499">
                  <c:v>361887.8699999998</c:v>
                </c:pt>
                <c:pt idx="1500">
                  <c:v>361887.8699999998</c:v>
                </c:pt>
                <c:pt idx="1501">
                  <c:v>361887.8699999998</c:v>
                </c:pt>
                <c:pt idx="1502">
                  <c:v>361887.8699999998</c:v>
                </c:pt>
                <c:pt idx="1503">
                  <c:v>347291.6799999998</c:v>
                </c:pt>
                <c:pt idx="1504">
                  <c:v>347291.6799999998</c:v>
                </c:pt>
                <c:pt idx="1505">
                  <c:v>347291.6799999998</c:v>
                </c:pt>
                <c:pt idx="1506">
                  <c:v>346937.6629999998</c:v>
                </c:pt>
                <c:pt idx="1507">
                  <c:v>339374.3329999998</c:v>
                </c:pt>
                <c:pt idx="1508">
                  <c:v>353030.9759999998</c:v>
                </c:pt>
                <c:pt idx="1509">
                  <c:v>338194.8759999998</c:v>
                </c:pt>
                <c:pt idx="1510">
                  <c:v>321173.0349999997</c:v>
                </c:pt>
                <c:pt idx="1511">
                  <c:v>321173.0349999997</c:v>
                </c:pt>
                <c:pt idx="1512">
                  <c:v>321173.0349999997</c:v>
                </c:pt>
                <c:pt idx="1513">
                  <c:v>345588.0369999997</c:v>
                </c:pt>
                <c:pt idx="1514">
                  <c:v>345588.0369999997</c:v>
                </c:pt>
                <c:pt idx="1515">
                  <c:v>305192.0539999997</c:v>
                </c:pt>
                <c:pt idx="1516">
                  <c:v>341090.6209999998</c:v>
                </c:pt>
                <c:pt idx="1517">
                  <c:v>210578.3019999998</c:v>
                </c:pt>
                <c:pt idx="1518">
                  <c:v>210578.3019999998</c:v>
                </c:pt>
                <c:pt idx="1519">
                  <c:v>210578.3019999998</c:v>
                </c:pt>
                <c:pt idx="1520">
                  <c:v>290750.1189999998</c:v>
                </c:pt>
                <c:pt idx="1521">
                  <c:v>270929.6779999998</c:v>
                </c:pt>
                <c:pt idx="1522">
                  <c:v>285547.0009999998</c:v>
                </c:pt>
                <c:pt idx="1523">
                  <c:v>285547.0009999998</c:v>
                </c:pt>
                <c:pt idx="1524">
                  <c:v>256269.5539999998</c:v>
                </c:pt>
                <c:pt idx="1525">
                  <c:v>256269.5539999998</c:v>
                </c:pt>
                <c:pt idx="1526">
                  <c:v>256269.5539999998</c:v>
                </c:pt>
                <c:pt idx="1527">
                  <c:v>272098.6819999998</c:v>
                </c:pt>
                <c:pt idx="1528">
                  <c:v>272098.6819999998</c:v>
                </c:pt>
                <c:pt idx="1529">
                  <c:v>272098.6819999998</c:v>
                </c:pt>
                <c:pt idx="1530">
                  <c:v>272098.6819999998</c:v>
                </c:pt>
                <c:pt idx="1531">
                  <c:v>272098.6819999998</c:v>
                </c:pt>
                <c:pt idx="1532">
                  <c:v>272098.6819999998</c:v>
                </c:pt>
                <c:pt idx="1533">
                  <c:v>272098.6819999998</c:v>
                </c:pt>
                <c:pt idx="1534">
                  <c:v>263976.3469999998</c:v>
                </c:pt>
                <c:pt idx="1535">
                  <c:v>256269.5539999998</c:v>
                </c:pt>
                <c:pt idx="1536">
                  <c:v>256269.5539999998</c:v>
                </c:pt>
                <c:pt idx="1537">
                  <c:v>256269.5539999998</c:v>
                </c:pt>
                <c:pt idx="1538">
                  <c:v>256269.5539999998</c:v>
                </c:pt>
                <c:pt idx="1539">
                  <c:v>256269.5539999998</c:v>
                </c:pt>
                <c:pt idx="1540">
                  <c:v>256269.5539999998</c:v>
                </c:pt>
                <c:pt idx="1541">
                  <c:v>256269.5539999998</c:v>
                </c:pt>
                <c:pt idx="1542">
                  <c:v>256269.5539999998</c:v>
                </c:pt>
                <c:pt idx="1543">
                  <c:v>256269.5539999998</c:v>
                </c:pt>
                <c:pt idx="1544">
                  <c:v>256269.5539999998</c:v>
                </c:pt>
                <c:pt idx="1545">
                  <c:v>249107.5039999998</c:v>
                </c:pt>
                <c:pt idx="1546">
                  <c:v>249107.5039999998</c:v>
                </c:pt>
                <c:pt idx="1547">
                  <c:v>249107.5039999998</c:v>
                </c:pt>
                <c:pt idx="1548">
                  <c:v>249107.5039999998</c:v>
                </c:pt>
                <c:pt idx="1549">
                  <c:v>249107.5039999998</c:v>
                </c:pt>
                <c:pt idx="1550">
                  <c:v>249107.5039999998</c:v>
                </c:pt>
                <c:pt idx="1551">
                  <c:v>249107.5039999998</c:v>
                </c:pt>
                <c:pt idx="1552">
                  <c:v>249107.5039999998</c:v>
                </c:pt>
                <c:pt idx="1553">
                  <c:v>249107.5039999998</c:v>
                </c:pt>
                <c:pt idx="1554">
                  <c:v>249107.5039999998</c:v>
                </c:pt>
                <c:pt idx="1555">
                  <c:v>249107.5039999998</c:v>
                </c:pt>
                <c:pt idx="1556">
                  <c:v>249107.5039999998</c:v>
                </c:pt>
                <c:pt idx="1557">
                  <c:v>249107.5039999998</c:v>
                </c:pt>
                <c:pt idx="1558">
                  <c:v>249107.5039999998</c:v>
                </c:pt>
                <c:pt idx="1559">
                  <c:v>249107.5039999998</c:v>
                </c:pt>
                <c:pt idx="1560">
                  <c:v>249107.5039999998</c:v>
                </c:pt>
                <c:pt idx="1561">
                  <c:v>249107.5039999998</c:v>
                </c:pt>
                <c:pt idx="1562">
                  <c:v>249107.5039999998</c:v>
                </c:pt>
                <c:pt idx="1563">
                  <c:v>242947.6159999998</c:v>
                </c:pt>
                <c:pt idx="1564">
                  <c:v>217665.5619999998</c:v>
                </c:pt>
                <c:pt idx="1565">
                  <c:v>213984.7119999998</c:v>
                </c:pt>
                <c:pt idx="1566">
                  <c:v>213984.7119999998</c:v>
                </c:pt>
                <c:pt idx="1567">
                  <c:v>213984.7119999998</c:v>
                </c:pt>
                <c:pt idx="1568">
                  <c:v>213984.7119999998</c:v>
                </c:pt>
                <c:pt idx="1569">
                  <c:v>202389.6729999998</c:v>
                </c:pt>
                <c:pt idx="1570">
                  <c:v>189075.6809999998</c:v>
                </c:pt>
                <c:pt idx="1571">
                  <c:v>179828.6429999998</c:v>
                </c:pt>
                <c:pt idx="1572">
                  <c:v>265956.9729999998</c:v>
                </c:pt>
                <c:pt idx="1573">
                  <c:v>265956.9729999998</c:v>
                </c:pt>
                <c:pt idx="1574">
                  <c:v>265956.9729999998</c:v>
                </c:pt>
                <c:pt idx="1575">
                  <c:v>265956.9729999998</c:v>
                </c:pt>
                <c:pt idx="1576">
                  <c:v>265956.9729999998</c:v>
                </c:pt>
                <c:pt idx="1577">
                  <c:v>265956.9729999998</c:v>
                </c:pt>
                <c:pt idx="1578">
                  <c:v>265956.9729999998</c:v>
                </c:pt>
                <c:pt idx="1579">
                  <c:v>265956.9729999998</c:v>
                </c:pt>
                <c:pt idx="1580">
                  <c:v>265956.9729999998</c:v>
                </c:pt>
                <c:pt idx="1581">
                  <c:v>265956.9729999998</c:v>
                </c:pt>
                <c:pt idx="1582">
                  <c:v>265956.9729999998</c:v>
                </c:pt>
                <c:pt idx="1583">
                  <c:v>265956.9729999998</c:v>
                </c:pt>
                <c:pt idx="1584">
                  <c:v>265956.9729999998</c:v>
                </c:pt>
                <c:pt idx="1585">
                  <c:v>265956.9729999998</c:v>
                </c:pt>
                <c:pt idx="1586">
                  <c:v>265956.9729999998</c:v>
                </c:pt>
                <c:pt idx="1587">
                  <c:v>262428.9729999998</c:v>
                </c:pt>
                <c:pt idx="1588">
                  <c:v>262428.9729999998</c:v>
                </c:pt>
                <c:pt idx="1589">
                  <c:v>262428.9729999998</c:v>
                </c:pt>
                <c:pt idx="1590">
                  <c:v>255461.5379999998</c:v>
                </c:pt>
                <c:pt idx="1591">
                  <c:v>241044.2579999998</c:v>
                </c:pt>
                <c:pt idx="1592">
                  <c:v>232449.6579999998</c:v>
                </c:pt>
                <c:pt idx="1593">
                  <c:v>232449.6579999998</c:v>
                </c:pt>
                <c:pt idx="1594">
                  <c:v>232449.6579999998</c:v>
                </c:pt>
                <c:pt idx="1595">
                  <c:v>232449.6579999998</c:v>
                </c:pt>
                <c:pt idx="1596">
                  <c:v>232449.6579999998</c:v>
                </c:pt>
                <c:pt idx="1597">
                  <c:v>232449.6579999998</c:v>
                </c:pt>
                <c:pt idx="1598">
                  <c:v>232449.6579999998</c:v>
                </c:pt>
                <c:pt idx="1599">
                  <c:v>226441.0119999998</c:v>
                </c:pt>
                <c:pt idx="1600">
                  <c:v>220716.2409999997</c:v>
                </c:pt>
                <c:pt idx="1601">
                  <c:v>220716.2409999997</c:v>
                </c:pt>
                <c:pt idx="1602">
                  <c:v>220716.2409999997</c:v>
                </c:pt>
                <c:pt idx="1603">
                  <c:v>220716.2409999997</c:v>
                </c:pt>
                <c:pt idx="1604">
                  <c:v>220716.2409999997</c:v>
                </c:pt>
                <c:pt idx="1605">
                  <c:v>220716.2409999997</c:v>
                </c:pt>
                <c:pt idx="1606">
                  <c:v>213638.2959999997</c:v>
                </c:pt>
                <c:pt idx="1607">
                  <c:v>213638.2959999997</c:v>
                </c:pt>
                <c:pt idx="1608">
                  <c:v>213638.2959999997</c:v>
                </c:pt>
                <c:pt idx="1609">
                  <c:v>213638.2959999997</c:v>
                </c:pt>
                <c:pt idx="1610">
                  <c:v>213638.2959999997</c:v>
                </c:pt>
                <c:pt idx="1611">
                  <c:v>213638.2959999997</c:v>
                </c:pt>
                <c:pt idx="1612">
                  <c:v>213638.2959999997</c:v>
                </c:pt>
                <c:pt idx="1613">
                  <c:v>204950.5959999997</c:v>
                </c:pt>
                <c:pt idx="1614">
                  <c:v>204950.5959999997</c:v>
                </c:pt>
                <c:pt idx="1615">
                  <c:v>196400.2119999997</c:v>
                </c:pt>
                <c:pt idx="1616">
                  <c:v>196400.2119999997</c:v>
                </c:pt>
                <c:pt idx="1617">
                  <c:v>196400.2119999997</c:v>
                </c:pt>
                <c:pt idx="1618">
                  <c:v>166902.9789999998</c:v>
                </c:pt>
                <c:pt idx="1619">
                  <c:v>160388.6289999998</c:v>
                </c:pt>
                <c:pt idx="1620">
                  <c:v>160388.6289999998</c:v>
                </c:pt>
                <c:pt idx="1621">
                  <c:v>160388.6289999998</c:v>
                </c:pt>
                <c:pt idx="1622">
                  <c:v>160388.6289999998</c:v>
                </c:pt>
                <c:pt idx="1623">
                  <c:v>160388.6289999998</c:v>
                </c:pt>
                <c:pt idx="1624">
                  <c:v>160388.6289999998</c:v>
                </c:pt>
                <c:pt idx="1625">
                  <c:v>145147.2159999998</c:v>
                </c:pt>
                <c:pt idx="1626">
                  <c:v>145147.2159999998</c:v>
                </c:pt>
                <c:pt idx="1627">
                  <c:v>145147.2159999998</c:v>
                </c:pt>
                <c:pt idx="1628">
                  <c:v>145147.2159999998</c:v>
                </c:pt>
                <c:pt idx="1629">
                  <c:v>145147.2159999998</c:v>
                </c:pt>
                <c:pt idx="1630">
                  <c:v>145147.2159999998</c:v>
                </c:pt>
                <c:pt idx="1631">
                  <c:v>145147.2159999998</c:v>
                </c:pt>
                <c:pt idx="1632">
                  <c:v>145147.2159999998</c:v>
                </c:pt>
                <c:pt idx="1633">
                  <c:v>145147.2159999998</c:v>
                </c:pt>
                <c:pt idx="1634">
                  <c:v>145147.2159999998</c:v>
                </c:pt>
                <c:pt idx="1635">
                  <c:v>145147.2159999998</c:v>
                </c:pt>
                <c:pt idx="1636">
                  <c:v>145147.2159999998</c:v>
                </c:pt>
                <c:pt idx="1637">
                  <c:v>145147.2159999998</c:v>
                </c:pt>
                <c:pt idx="1638">
                  <c:v>145147.2159999998</c:v>
                </c:pt>
                <c:pt idx="1639">
                  <c:v>145147.2159999998</c:v>
                </c:pt>
                <c:pt idx="1640">
                  <c:v>145147.2159999998</c:v>
                </c:pt>
                <c:pt idx="1641">
                  <c:v>145147.2159999998</c:v>
                </c:pt>
                <c:pt idx="1642">
                  <c:v>145147.2159999998</c:v>
                </c:pt>
                <c:pt idx="1643">
                  <c:v>145147.2159999998</c:v>
                </c:pt>
                <c:pt idx="1644">
                  <c:v>145147.2159999998</c:v>
                </c:pt>
                <c:pt idx="1645">
                  <c:v>145147.2159999998</c:v>
                </c:pt>
                <c:pt idx="1646">
                  <c:v>145147.2159999998</c:v>
                </c:pt>
                <c:pt idx="1647">
                  <c:v>145147.2159999998</c:v>
                </c:pt>
                <c:pt idx="1648">
                  <c:v>145147.2159999998</c:v>
                </c:pt>
                <c:pt idx="1649">
                  <c:v>145147.2159999998</c:v>
                </c:pt>
                <c:pt idx="1650">
                  <c:v>145147.2159999998</c:v>
                </c:pt>
                <c:pt idx="1651">
                  <c:v>145147.2159999998</c:v>
                </c:pt>
                <c:pt idx="1652">
                  <c:v>145147.2159999998</c:v>
                </c:pt>
                <c:pt idx="1653">
                  <c:v>145147.2159999998</c:v>
                </c:pt>
                <c:pt idx="1654">
                  <c:v>145147.2159999998</c:v>
                </c:pt>
                <c:pt idx="1655">
                  <c:v>145147.2159999998</c:v>
                </c:pt>
                <c:pt idx="1656">
                  <c:v>145147.2159999998</c:v>
                </c:pt>
                <c:pt idx="1657">
                  <c:v>145147.2159999998</c:v>
                </c:pt>
                <c:pt idx="1658">
                  <c:v>145147.2159999998</c:v>
                </c:pt>
                <c:pt idx="1659">
                  <c:v>145147.2159999998</c:v>
                </c:pt>
                <c:pt idx="1660">
                  <c:v>145147.2159999998</c:v>
                </c:pt>
                <c:pt idx="1661">
                  <c:v>145147.2159999998</c:v>
                </c:pt>
                <c:pt idx="1662">
                  <c:v>145147.2159999998</c:v>
                </c:pt>
                <c:pt idx="1663">
                  <c:v>257665.0989999998</c:v>
                </c:pt>
                <c:pt idx="1664">
                  <c:v>257665.0989999998</c:v>
                </c:pt>
                <c:pt idx="1665">
                  <c:v>257665.0989999998</c:v>
                </c:pt>
                <c:pt idx="1666">
                  <c:v>257665.0989999998</c:v>
                </c:pt>
                <c:pt idx="1667">
                  <c:v>257665.0989999998</c:v>
                </c:pt>
                <c:pt idx="1668">
                  <c:v>257665.0989999998</c:v>
                </c:pt>
                <c:pt idx="1669">
                  <c:v>257665.0989999998</c:v>
                </c:pt>
                <c:pt idx="1670">
                  <c:v>257665.0989999998</c:v>
                </c:pt>
                <c:pt idx="1671">
                  <c:v>249705.2649999998</c:v>
                </c:pt>
                <c:pt idx="1672">
                  <c:v>249705.2649999998</c:v>
                </c:pt>
                <c:pt idx="1673">
                  <c:v>249705.2649999998</c:v>
                </c:pt>
                <c:pt idx="1674">
                  <c:v>249705.2649999998</c:v>
                </c:pt>
                <c:pt idx="1675">
                  <c:v>262069.6359999998</c:v>
                </c:pt>
                <c:pt idx="1676">
                  <c:v>262069.6359999998</c:v>
                </c:pt>
                <c:pt idx="1677">
                  <c:v>262069.6359999998</c:v>
                </c:pt>
                <c:pt idx="1678">
                  <c:v>262069.6359999998</c:v>
                </c:pt>
                <c:pt idx="1679">
                  <c:v>262069.6359999998</c:v>
                </c:pt>
                <c:pt idx="1680">
                  <c:v>262069.6359999998</c:v>
                </c:pt>
                <c:pt idx="1681">
                  <c:v>262069.6359999998</c:v>
                </c:pt>
                <c:pt idx="1682">
                  <c:v>262069.6359999998</c:v>
                </c:pt>
                <c:pt idx="1683">
                  <c:v>262069.6359999998</c:v>
                </c:pt>
                <c:pt idx="1684">
                  <c:v>262069.6359999998</c:v>
                </c:pt>
                <c:pt idx="1685">
                  <c:v>262069.6359999998</c:v>
                </c:pt>
                <c:pt idx="1686">
                  <c:v>262069.6359999998</c:v>
                </c:pt>
                <c:pt idx="1687">
                  <c:v>262069.6359999998</c:v>
                </c:pt>
                <c:pt idx="1688">
                  <c:v>262069.6359999998</c:v>
                </c:pt>
                <c:pt idx="1689">
                  <c:v>262069.6359999998</c:v>
                </c:pt>
                <c:pt idx="1690">
                  <c:v>262069.6359999998</c:v>
                </c:pt>
                <c:pt idx="1691">
                  <c:v>262069.6359999998</c:v>
                </c:pt>
                <c:pt idx="1692">
                  <c:v>262069.6359999998</c:v>
                </c:pt>
                <c:pt idx="1693">
                  <c:v>262069.6359999998</c:v>
                </c:pt>
                <c:pt idx="1694">
                  <c:v>262069.6359999998</c:v>
                </c:pt>
                <c:pt idx="1695">
                  <c:v>262069.6359999998</c:v>
                </c:pt>
                <c:pt idx="1696">
                  <c:v>262069.6359999998</c:v>
                </c:pt>
                <c:pt idx="1697">
                  <c:v>262069.6359999998</c:v>
                </c:pt>
                <c:pt idx="1698">
                  <c:v>262069.6359999998</c:v>
                </c:pt>
                <c:pt idx="1699">
                  <c:v>262069.6359999998</c:v>
                </c:pt>
                <c:pt idx="1700">
                  <c:v>262069.6359999998</c:v>
                </c:pt>
                <c:pt idx="1701">
                  <c:v>262069.6359999998</c:v>
                </c:pt>
                <c:pt idx="1702">
                  <c:v>262069.6359999998</c:v>
                </c:pt>
                <c:pt idx="1703">
                  <c:v>262069.6359999998</c:v>
                </c:pt>
                <c:pt idx="1704">
                  <c:v>262069.6359999998</c:v>
                </c:pt>
                <c:pt idx="1705">
                  <c:v>255906.3559999998</c:v>
                </c:pt>
                <c:pt idx="1706">
                  <c:v>255906.3559999998</c:v>
                </c:pt>
                <c:pt idx="1707">
                  <c:v>255906.3559999998</c:v>
                </c:pt>
                <c:pt idx="1708">
                  <c:v>255906.3559999998</c:v>
                </c:pt>
                <c:pt idx="1709">
                  <c:v>264328.2199999997</c:v>
                </c:pt>
                <c:pt idx="1710">
                  <c:v>264328.2199999997</c:v>
                </c:pt>
                <c:pt idx="1711">
                  <c:v>256969.0009999997</c:v>
                </c:pt>
                <c:pt idx="1712">
                  <c:v>273247.5569999997</c:v>
                </c:pt>
                <c:pt idx="1713">
                  <c:v>273247.5569999997</c:v>
                </c:pt>
                <c:pt idx="1714">
                  <c:v>273247.5569999997</c:v>
                </c:pt>
                <c:pt idx="1715">
                  <c:v>273247.5569999997</c:v>
                </c:pt>
                <c:pt idx="1716">
                  <c:v>273247.5569999997</c:v>
                </c:pt>
                <c:pt idx="1717">
                  <c:v>273247.5569999997</c:v>
                </c:pt>
                <c:pt idx="1718">
                  <c:v>271672.5569999997</c:v>
                </c:pt>
                <c:pt idx="1719">
                  <c:v>271672.5569999997</c:v>
                </c:pt>
                <c:pt idx="1720">
                  <c:v>271672.5569999997</c:v>
                </c:pt>
                <c:pt idx="1721">
                  <c:v>271672.5569999997</c:v>
                </c:pt>
                <c:pt idx="1722">
                  <c:v>271672.5569999997</c:v>
                </c:pt>
                <c:pt idx="1723">
                  <c:v>271672.5569999997</c:v>
                </c:pt>
                <c:pt idx="1724">
                  <c:v>273409.1919999997</c:v>
                </c:pt>
                <c:pt idx="1725">
                  <c:v>284815.5039999997</c:v>
                </c:pt>
                <c:pt idx="1726">
                  <c:v>284815.5039999997</c:v>
                </c:pt>
                <c:pt idx="1727">
                  <c:v>284815.5039999997</c:v>
                </c:pt>
                <c:pt idx="1728">
                  <c:v>284815.5039999997</c:v>
                </c:pt>
                <c:pt idx="1729">
                  <c:v>284815.5039999997</c:v>
                </c:pt>
                <c:pt idx="1730">
                  <c:v>265576.6469999998</c:v>
                </c:pt>
                <c:pt idx="1731">
                  <c:v>265576.6469999998</c:v>
                </c:pt>
                <c:pt idx="1732">
                  <c:v>241922.6989999998</c:v>
                </c:pt>
                <c:pt idx="1733">
                  <c:v>296295.2289999998</c:v>
                </c:pt>
                <c:pt idx="1734">
                  <c:v>296295.2289999998</c:v>
                </c:pt>
                <c:pt idx="1735">
                  <c:v>296295.2289999998</c:v>
                </c:pt>
                <c:pt idx="1736">
                  <c:v>296295.2289999998</c:v>
                </c:pt>
                <c:pt idx="1737">
                  <c:v>268784.1719999998</c:v>
                </c:pt>
                <c:pt idx="1738">
                  <c:v>268784.1719999998</c:v>
                </c:pt>
                <c:pt idx="1739">
                  <c:v>268784.1719999998</c:v>
                </c:pt>
                <c:pt idx="1740">
                  <c:v>268784.1719999998</c:v>
                </c:pt>
                <c:pt idx="1741">
                  <c:v>268784.1719999998</c:v>
                </c:pt>
                <c:pt idx="1742">
                  <c:v>268784.1719999998</c:v>
                </c:pt>
                <c:pt idx="1743">
                  <c:v>268784.1719999998</c:v>
                </c:pt>
                <c:pt idx="1744">
                  <c:v>262424.0119999999</c:v>
                </c:pt>
                <c:pt idx="1745">
                  <c:v>262424.0119999999</c:v>
                </c:pt>
                <c:pt idx="1746">
                  <c:v>262424.0119999999</c:v>
                </c:pt>
                <c:pt idx="1747">
                  <c:v>262424.0119999999</c:v>
                </c:pt>
                <c:pt idx="1748">
                  <c:v>262424.0119999999</c:v>
                </c:pt>
                <c:pt idx="1749">
                  <c:v>262424.0119999999</c:v>
                </c:pt>
                <c:pt idx="1750">
                  <c:v>262424.0119999999</c:v>
                </c:pt>
                <c:pt idx="1751">
                  <c:v>262424.0119999999</c:v>
                </c:pt>
                <c:pt idx="1752">
                  <c:v>262424.0119999999</c:v>
                </c:pt>
                <c:pt idx="1753">
                  <c:v>262424.0119999999</c:v>
                </c:pt>
                <c:pt idx="1754">
                  <c:v>253551.6439999999</c:v>
                </c:pt>
                <c:pt idx="1755">
                  <c:v>253551.6439999999</c:v>
                </c:pt>
                <c:pt idx="1756">
                  <c:v>253551.6439999999</c:v>
                </c:pt>
                <c:pt idx="1757">
                  <c:v>253551.6439999999</c:v>
                </c:pt>
                <c:pt idx="1758">
                  <c:v>253551.6439999999</c:v>
                </c:pt>
                <c:pt idx="1759">
                  <c:v>253551.6439999999</c:v>
                </c:pt>
                <c:pt idx="1760">
                  <c:v>243097.5839999999</c:v>
                </c:pt>
                <c:pt idx="1761">
                  <c:v>243097.5839999999</c:v>
                </c:pt>
                <c:pt idx="1762">
                  <c:v>243097.5839999999</c:v>
                </c:pt>
                <c:pt idx="1763">
                  <c:v>243097.5839999999</c:v>
                </c:pt>
                <c:pt idx="1764">
                  <c:v>243097.5839999999</c:v>
                </c:pt>
                <c:pt idx="1765">
                  <c:v>231823.5089999999</c:v>
                </c:pt>
                <c:pt idx="1766">
                  <c:v>231823.5089999999</c:v>
                </c:pt>
                <c:pt idx="1767">
                  <c:v>231823.5089999999</c:v>
                </c:pt>
                <c:pt idx="1768">
                  <c:v>231823.5089999999</c:v>
                </c:pt>
                <c:pt idx="1769">
                  <c:v>231823.5089999999</c:v>
                </c:pt>
                <c:pt idx="1770">
                  <c:v>231823.5089999999</c:v>
                </c:pt>
                <c:pt idx="1771">
                  <c:v>231823.5089999999</c:v>
                </c:pt>
                <c:pt idx="1772">
                  <c:v>231823.5089999999</c:v>
                </c:pt>
                <c:pt idx="1773">
                  <c:v>231823.5089999999</c:v>
                </c:pt>
                <c:pt idx="1774">
                  <c:v>231823.5089999999</c:v>
                </c:pt>
                <c:pt idx="1775">
                  <c:v>231823.5089999999</c:v>
                </c:pt>
                <c:pt idx="1776">
                  <c:v>231823.5089999999</c:v>
                </c:pt>
                <c:pt idx="1777">
                  <c:v>231823.5089999999</c:v>
                </c:pt>
                <c:pt idx="1778">
                  <c:v>231823.5089999999</c:v>
                </c:pt>
                <c:pt idx="1779">
                  <c:v>313579.2899999999</c:v>
                </c:pt>
                <c:pt idx="1780">
                  <c:v>300966.6619999999</c:v>
                </c:pt>
                <c:pt idx="1781">
                  <c:v>300966.6619999999</c:v>
                </c:pt>
                <c:pt idx="1782">
                  <c:v>288602.2909999999</c:v>
                </c:pt>
                <c:pt idx="1783">
                  <c:v>288602.2909999999</c:v>
                </c:pt>
                <c:pt idx="1784">
                  <c:v>288602.2909999999</c:v>
                </c:pt>
                <c:pt idx="1785">
                  <c:v>288602.2909999999</c:v>
                </c:pt>
                <c:pt idx="1786">
                  <c:v>288602.2909999999</c:v>
                </c:pt>
                <c:pt idx="1787">
                  <c:v>288602.2909999999</c:v>
                </c:pt>
                <c:pt idx="1788">
                  <c:v>273014.1859999999</c:v>
                </c:pt>
                <c:pt idx="1789">
                  <c:v>258434.7219999999</c:v>
                </c:pt>
                <c:pt idx="1790">
                  <c:v>308613.5809999999</c:v>
                </c:pt>
                <c:pt idx="1791">
                  <c:v>308613.5809999999</c:v>
                </c:pt>
                <c:pt idx="1792">
                  <c:v>308613.5809999999</c:v>
                </c:pt>
                <c:pt idx="1793">
                  <c:v>319860.2009999999</c:v>
                </c:pt>
                <c:pt idx="1794">
                  <c:v>319860.2009999999</c:v>
                </c:pt>
                <c:pt idx="1795">
                  <c:v>319860.2009999999</c:v>
                </c:pt>
                <c:pt idx="1796">
                  <c:v>309330.4369999999</c:v>
                </c:pt>
                <c:pt idx="1797">
                  <c:v>309227.8859999999</c:v>
                </c:pt>
                <c:pt idx="1798">
                  <c:v>309227.8859999999</c:v>
                </c:pt>
                <c:pt idx="1799">
                  <c:v>309227.8859999999</c:v>
                </c:pt>
                <c:pt idx="1800">
                  <c:v>317059.2009999999</c:v>
                </c:pt>
                <c:pt idx="1801">
                  <c:v>317059.2009999999</c:v>
                </c:pt>
                <c:pt idx="1802">
                  <c:v>317059.2009999999</c:v>
                </c:pt>
                <c:pt idx="1803">
                  <c:v>317059.2009999999</c:v>
                </c:pt>
                <c:pt idx="1804">
                  <c:v>304331.9949999999</c:v>
                </c:pt>
                <c:pt idx="1805">
                  <c:v>304331.9949999999</c:v>
                </c:pt>
                <c:pt idx="1806">
                  <c:v>304331.9949999999</c:v>
                </c:pt>
                <c:pt idx="1807">
                  <c:v>250564.371</c:v>
                </c:pt>
                <c:pt idx="1808">
                  <c:v>309427.067</c:v>
                </c:pt>
                <c:pt idx="1809">
                  <c:v>309427.067</c:v>
                </c:pt>
                <c:pt idx="1810">
                  <c:v>299691.019</c:v>
                </c:pt>
                <c:pt idx="1811">
                  <c:v>302359.5069999999</c:v>
                </c:pt>
                <c:pt idx="1812">
                  <c:v>302359.5069999999</c:v>
                </c:pt>
                <c:pt idx="1813">
                  <c:v>302359.5069999999</c:v>
                </c:pt>
                <c:pt idx="1814">
                  <c:v>277878.8839999999</c:v>
                </c:pt>
                <c:pt idx="1815">
                  <c:v>277878.8839999999</c:v>
                </c:pt>
                <c:pt idx="1816">
                  <c:v>299277.7799999999</c:v>
                </c:pt>
                <c:pt idx="1817">
                  <c:v>271650.9719999999</c:v>
                </c:pt>
                <c:pt idx="1818">
                  <c:v>265642.3449999999</c:v>
                </c:pt>
                <c:pt idx="1819">
                  <c:v>265642.3449999999</c:v>
                </c:pt>
                <c:pt idx="1820">
                  <c:v>265642.3449999999</c:v>
                </c:pt>
                <c:pt idx="1821">
                  <c:v>245523.1959999999</c:v>
                </c:pt>
                <c:pt idx="1822">
                  <c:v>221254.0659999998</c:v>
                </c:pt>
                <c:pt idx="1823">
                  <c:v>291328.0449999998</c:v>
                </c:pt>
                <c:pt idx="1824">
                  <c:v>283429.0599999998</c:v>
                </c:pt>
                <c:pt idx="1825">
                  <c:v>292629.9799999997</c:v>
                </c:pt>
                <c:pt idx="1826">
                  <c:v>292629.9799999997</c:v>
                </c:pt>
                <c:pt idx="1827">
                  <c:v>292629.9799999997</c:v>
                </c:pt>
                <c:pt idx="1828">
                  <c:v>292629.9799999997</c:v>
                </c:pt>
                <c:pt idx="1829">
                  <c:v>292629.9799999997</c:v>
                </c:pt>
                <c:pt idx="1830">
                  <c:v>287454.9679999998</c:v>
                </c:pt>
                <c:pt idx="1831">
                  <c:v>272866.8139999998</c:v>
                </c:pt>
                <c:pt idx="1832">
                  <c:v>290871.0129999997</c:v>
                </c:pt>
                <c:pt idx="1833">
                  <c:v>290871.0129999997</c:v>
                </c:pt>
                <c:pt idx="1834">
                  <c:v>290871.0129999997</c:v>
                </c:pt>
                <c:pt idx="1835">
                  <c:v>290871.0129999997</c:v>
                </c:pt>
                <c:pt idx="1836">
                  <c:v>264421.0729999997</c:v>
                </c:pt>
                <c:pt idx="1837">
                  <c:v>285369.8959999998</c:v>
                </c:pt>
                <c:pt idx="1838">
                  <c:v>285369.8959999998</c:v>
                </c:pt>
                <c:pt idx="1839">
                  <c:v>274532.9439999998</c:v>
                </c:pt>
                <c:pt idx="1840">
                  <c:v>274532.9439999998</c:v>
                </c:pt>
                <c:pt idx="1841">
                  <c:v>274532.9439999998</c:v>
                </c:pt>
                <c:pt idx="1842">
                  <c:v>275762.5799999998</c:v>
                </c:pt>
                <c:pt idx="1843">
                  <c:v>284094.8519999998</c:v>
                </c:pt>
                <c:pt idx="1844">
                  <c:v>284094.8519999998</c:v>
                </c:pt>
                <c:pt idx="1845">
                  <c:v>284094.8519999998</c:v>
                </c:pt>
                <c:pt idx="1846">
                  <c:v>284094.8519999998</c:v>
                </c:pt>
                <c:pt idx="1847">
                  <c:v>284094.8519999998</c:v>
                </c:pt>
                <c:pt idx="1848">
                  <c:v>284094.8519999998</c:v>
                </c:pt>
                <c:pt idx="1849">
                  <c:v>270544.2259999998</c:v>
                </c:pt>
                <c:pt idx="1850">
                  <c:v>277585.3119999998</c:v>
                </c:pt>
                <c:pt idx="1851">
                  <c:v>269198.5489999998</c:v>
                </c:pt>
                <c:pt idx="1852">
                  <c:v>263297.8229999999</c:v>
                </c:pt>
                <c:pt idx="1853">
                  <c:v>279587.5559999999</c:v>
                </c:pt>
                <c:pt idx="1854">
                  <c:v>279587.5559999999</c:v>
                </c:pt>
                <c:pt idx="1855">
                  <c:v>279587.5559999999</c:v>
                </c:pt>
                <c:pt idx="1856">
                  <c:v>279587.5559999999</c:v>
                </c:pt>
                <c:pt idx="1857">
                  <c:v>262522.8599999999</c:v>
                </c:pt>
                <c:pt idx="1858">
                  <c:v>248259.7079999999</c:v>
                </c:pt>
                <c:pt idx="1859">
                  <c:v>241218.6219999999</c:v>
                </c:pt>
                <c:pt idx="1860">
                  <c:v>241218.6219999999</c:v>
                </c:pt>
                <c:pt idx="1861">
                  <c:v>241218.6219999999</c:v>
                </c:pt>
                <c:pt idx="1862">
                  <c:v>241218.6219999999</c:v>
                </c:pt>
                <c:pt idx="1863">
                  <c:v>268157.4729999998</c:v>
                </c:pt>
                <c:pt idx="1864">
                  <c:v>268157.4729999998</c:v>
                </c:pt>
                <c:pt idx="1865">
                  <c:v>268157.4729999998</c:v>
                </c:pt>
                <c:pt idx="1866">
                  <c:v>268157.4729999998</c:v>
                </c:pt>
                <c:pt idx="1867">
                  <c:v>268157.4729999998</c:v>
                </c:pt>
                <c:pt idx="1868">
                  <c:v>268157.4729999998</c:v>
                </c:pt>
                <c:pt idx="1869">
                  <c:v>268157.4729999998</c:v>
                </c:pt>
                <c:pt idx="1870">
                  <c:v>268157.4729999998</c:v>
                </c:pt>
                <c:pt idx="1871">
                  <c:v>268157.4729999998</c:v>
                </c:pt>
                <c:pt idx="1872">
                  <c:v>268157.4729999998</c:v>
                </c:pt>
                <c:pt idx="1873">
                  <c:v>268157.4729999998</c:v>
                </c:pt>
                <c:pt idx="1874">
                  <c:v>268157.4729999998</c:v>
                </c:pt>
                <c:pt idx="1875">
                  <c:v>268157.4729999998</c:v>
                </c:pt>
                <c:pt idx="1876">
                  <c:v>268157.4729999998</c:v>
                </c:pt>
                <c:pt idx="1877">
                  <c:v>252425.6529999998</c:v>
                </c:pt>
                <c:pt idx="1878">
                  <c:v>252425.6529999998</c:v>
                </c:pt>
                <c:pt idx="1879">
                  <c:v>252425.6529999998</c:v>
                </c:pt>
                <c:pt idx="1880">
                  <c:v>252425.6529999998</c:v>
                </c:pt>
                <c:pt idx="1881">
                  <c:v>252425.6529999998</c:v>
                </c:pt>
                <c:pt idx="1882">
                  <c:v>252425.6529999998</c:v>
                </c:pt>
                <c:pt idx="1883">
                  <c:v>252425.6529999998</c:v>
                </c:pt>
                <c:pt idx="1884">
                  <c:v>252425.6529999998</c:v>
                </c:pt>
                <c:pt idx="1885">
                  <c:v>252425.6529999998</c:v>
                </c:pt>
                <c:pt idx="1886">
                  <c:v>252425.6529999998</c:v>
                </c:pt>
                <c:pt idx="1887">
                  <c:v>252425.6529999998</c:v>
                </c:pt>
                <c:pt idx="1888">
                  <c:v>252425.6529999998</c:v>
                </c:pt>
                <c:pt idx="1889">
                  <c:v>252425.6529999998</c:v>
                </c:pt>
                <c:pt idx="1890">
                  <c:v>252425.6529999998</c:v>
                </c:pt>
                <c:pt idx="1891">
                  <c:v>252425.6529999998</c:v>
                </c:pt>
                <c:pt idx="1892">
                  <c:v>244594.3379999998</c:v>
                </c:pt>
                <c:pt idx="1893">
                  <c:v>235279.5539999998</c:v>
                </c:pt>
                <c:pt idx="1894">
                  <c:v>267241.5739999998</c:v>
                </c:pt>
                <c:pt idx="1895">
                  <c:v>267241.5739999998</c:v>
                </c:pt>
                <c:pt idx="1896">
                  <c:v>267241.5739999998</c:v>
                </c:pt>
                <c:pt idx="1897">
                  <c:v>267241.5739999998</c:v>
                </c:pt>
                <c:pt idx="1898">
                  <c:v>267241.5739999998</c:v>
                </c:pt>
                <c:pt idx="1899">
                  <c:v>267241.5739999998</c:v>
                </c:pt>
                <c:pt idx="1900">
                  <c:v>267241.5739999998</c:v>
                </c:pt>
                <c:pt idx="1901">
                  <c:v>267241.5739999998</c:v>
                </c:pt>
                <c:pt idx="1902">
                  <c:v>267241.5739999998</c:v>
                </c:pt>
                <c:pt idx="1903">
                  <c:v>267241.5739999998</c:v>
                </c:pt>
                <c:pt idx="1904">
                  <c:v>267241.5739999998</c:v>
                </c:pt>
                <c:pt idx="1905">
                  <c:v>267241.5739999998</c:v>
                </c:pt>
                <c:pt idx="1906">
                  <c:v>267241.5739999998</c:v>
                </c:pt>
                <c:pt idx="1907">
                  <c:v>257624.1379999998</c:v>
                </c:pt>
                <c:pt idx="1908">
                  <c:v>251187.1229999998</c:v>
                </c:pt>
                <c:pt idx="1909">
                  <c:v>251187.1229999998</c:v>
                </c:pt>
                <c:pt idx="1910">
                  <c:v>251187.1229999998</c:v>
                </c:pt>
                <c:pt idx="1911">
                  <c:v>251187.1229999998</c:v>
                </c:pt>
                <c:pt idx="1912">
                  <c:v>234777.1229999998</c:v>
                </c:pt>
                <c:pt idx="1913">
                  <c:v>234777.1229999998</c:v>
                </c:pt>
                <c:pt idx="1914">
                  <c:v>225481.6029999998</c:v>
                </c:pt>
                <c:pt idx="1915">
                  <c:v>216906.8549999998</c:v>
                </c:pt>
                <c:pt idx="1916">
                  <c:v>216906.8549999998</c:v>
                </c:pt>
                <c:pt idx="1917">
                  <c:v>216906.8549999998</c:v>
                </c:pt>
                <c:pt idx="1918">
                  <c:v>216906.8549999998</c:v>
                </c:pt>
                <c:pt idx="1919">
                  <c:v>216906.8549999998</c:v>
                </c:pt>
                <c:pt idx="1920">
                  <c:v>201252.4749999998</c:v>
                </c:pt>
                <c:pt idx="1921">
                  <c:v>194730.6609999998</c:v>
                </c:pt>
                <c:pt idx="1922">
                  <c:v>194730.6609999998</c:v>
                </c:pt>
                <c:pt idx="1923">
                  <c:v>259859.4639999998</c:v>
                </c:pt>
                <c:pt idx="1924">
                  <c:v>259859.4639999998</c:v>
                </c:pt>
                <c:pt idx="1925">
                  <c:v>259859.4639999998</c:v>
                </c:pt>
                <c:pt idx="1926">
                  <c:v>252869.9559999998</c:v>
                </c:pt>
                <c:pt idx="1927">
                  <c:v>261389.2039999998</c:v>
                </c:pt>
                <c:pt idx="1928">
                  <c:v>261389.2039999998</c:v>
                </c:pt>
                <c:pt idx="1929">
                  <c:v>261389.2039999998</c:v>
                </c:pt>
                <c:pt idx="1930">
                  <c:v>261389.2039999998</c:v>
                </c:pt>
                <c:pt idx="1931">
                  <c:v>261389.2039999998</c:v>
                </c:pt>
                <c:pt idx="1932">
                  <c:v>261389.2039999998</c:v>
                </c:pt>
                <c:pt idx="1933">
                  <c:v>255939.4339999998</c:v>
                </c:pt>
                <c:pt idx="1934">
                  <c:v>269777.6439999998</c:v>
                </c:pt>
                <c:pt idx="1935">
                  <c:v>250084.9659999998</c:v>
                </c:pt>
                <c:pt idx="1936">
                  <c:v>250084.9659999998</c:v>
                </c:pt>
                <c:pt idx="1937">
                  <c:v>266563.6149999998</c:v>
                </c:pt>
                <c:pt idx="1938">
                  <c:v>266563.6149999998</c:v>
                </c:pt>
                <c:pt idx="1939">
                  <c:v>266563.6149999998</c:v>
                </c:pt>
                <c:pt idx="1940">
                  <c:v>266563.6149999998</c:v>
                </c:pt>
                <c:pt idx="1941">
                  <c:v>238628.1899999998</c:v>
                </c:pt>
                <c:pt idx="1942">
                  <c:v>238628.1899999998</c:v>
                </c:pt>
                <c:pt idx="1943">
                  <c:v>238628.1899999998</c:v>
                </c:pt>
                <c:pt idx="1944">
                  <c:v>238628.1899999998</c:v>
                </c:pt>
                <c:pt idx="1945">
                  <c:v>238628.1899999998</c:v>
                </c:pt>
                <c:pt idx="1946">
                  <c:v>238628.1899999998</c:v>
                </c:pt>
                <c:pt idx="1947">
                  <c:v>238628.1899999998</c:v>
                </c:pt>
                <c:pt idx="1948">
                  <c:v>238628.1899999998</c:v>
                </c:pt>
                <c:pt idx="1949">
                  <c:v>221969.1239999998</c:v>
                </c:pt>
                <c:pt idx="1950">
                  <c:v>221969.1239999998</c:v>
                </c:pt>
                <c:pt idx="1951">
                  <c:v>221969.1239999998</c:v>
                </c:pt>
                <c:pt idx="1952">
                  <c:v>221969.1239999998</c:v>
                </c:pt>
                <c:pt idx="1953">
                  <c:v>221969.1239999998</c:v>
                </c:pt>
                <c:pt idx="1954">
                  <c:v>211376.5199999998</c:v>
                </c:pt>
                <c:pt idx="1955">
                  <c:v>171658.4699999998</c:v>
                </c:pt>
                <c:pt idx="1956">
                  <c:v>163326.1979999998</c:v>
                </c:pt>
                <c:pt idx="1957">
                  <c:v>154178.7239999998</c:v>
                </c:pt>
                <c:pt idx="1958">
                  <c:v>125661.9689999999</c:v>
                </c:pt>
                <c:pt idx="1959">
                  <c:v>125661.9689999999</c:v>
                </c:pt>
                <c:pt idx="1960">
                  <c:v>125661.9689999999</c:v>
                </c:pt>
                <c:pt idx="1961">
                  <c:v>125661.9689999999</c:v>
                </c:pt>
                <c:pt idx="1962">
                  <c:v>110774.4739999999</c:v>
                </c:pt>
                <c:pt idx="1963">
                  <c:v>103616.2459999999</c:v>
                </c:pt>
                <c:pt idx="1964">
                  <c:v>103616.2459999999</c:v>
                </c:pt>
                <c:pt idx="1965">
                  <c:v>103616.2459999999</c:v>
                </c:pt>
                <c:pt idx="1966">
                  <c:v>103616.2459999999</c:v>
                </c:pt>
                <c:pt idx="1967">
                  <c:v>103616.2459999999</c:v>
                </c:pt>
                <c:pt idx="1968">
                  <c:v>257755.4089999998</c:v>
                </c:pt>
                <c:pt idx="1969">
                  <c:v>253355.2429999998</c:v>
                </c:pt>
                <c:pt idx="1970">
                  <c:v>234170.4669999999</c:v>
                </c:pt>
                <c:pt idx="1971">
                  <c:v>227182.5419999999</c:v>
                </c:pt>
                <c:pt idx="1972">
                  <c:v>207105.1869999999</c:v>
                </c:pt>
                <c:pt idx="1973">
                  <c:v>207105.1869999999</c:v>
                </c:pt>
                <c:pt idx="1974">
                  <c:v>207105.1869999999</c:v>
                </c:pt>
                <c:pt idx="1975">
                  <c:v>207105.1869999999</c:v>
                </c:pt>
                <c:pt idx="1976">
                  <c:v>207105.1869999999</c:v>
                </c:pt>
                <c:pt idx="1977">
                  <c:v>176689.7119999999</c:v>
                </c:pt>
                <c:pt idx="1978">
                  <c:v>247312.3719999999</c:v>
                </c:pt>
                <c:pt idx="1979">
                  <c:v>257822.9499999999</c:v>
                </c:pt>
                <c:pt idx="1980">
                  <c:v>257822.9499999999</c:v>
                </c:pt>
                <c:pt idx="1981">
                  <c:v>257822.9499999999</c:v>
                </c:pt>
                <c:pt idx="1982">
                  <c:v>257822.9499999999</c:v>
                </c:pt>
                <c:pt idx="1983">
                  <c:v>257822.9499999999</c:v>
                </c:pt>
                <c:pt idx="1984">
                  <c:v>257822.9499999999</c:v>
                </c:pt>
                <c:pt idx="1985">
                  <c:v>257822.9499999999</c:v>
                </c:pt>
                <c:pt idx="1986">
                  <c:v>257822.9499999999</c:v>
                </c:pt>
                <c:pt idx="1987">
                  <c:v>257822.9499999999</c:v>
                </c:pt>
                <c:pt idx="1988">
                  <c:v>257822.9499999999</c:v>
                </c:pt>
                <c:pt idx="1989">
                  <c:v>257822.9499999999</c:v>
                </c:pt>
                <c:pt idx="1990">
                  <c:v>257822.9499999999</c:v>
                </c:pt>
                <c:pt idx="1991">
                  <c:v>257822.9499999999</c:v>
                </c:pt>
                <c:pt idx="1992">
                  <c:v>257822.9499999999</c:v>
                </c:pt>
                <c:pt idx="1993">
                  <c:v>242340.7699999999</c:v>
                </c:pt>
                <c:pt idx="1994">
                  <c:v>242340.7699999999</c:v>
                </c:pt>
                <c:pt idx="1995">
                  <c:v>242340.7699999999</c:v>
                </c:pt>
                <c:pt idx="1996">
                  <c:v>254391.7529999999</c:v>
                </c:pt>
                <c:pt idx="1997">
                  <c:v>254391.7529999999</c:v>
                </c:pt>
                <c:pt idx="1998">
                  <c:v>254391.7529999999</c:v>
                </c:pt>
                <c:pt idx="1999">
                  <c:v>254391.7529999999</c:v>
                </c:pt>
                <c:pt idx="2000">
                  <c:v>254391.7529999999</c:v>
                </c:pt>
                <c:pt idx="2001">
                  <c:v>254391.7529999999</c:v>
                </c:pt>
                <c:pt idx="2002">
                  <c:v>254391.7529999999</c:v>
                </c:pt>
                <c:pt idx="2003">
                  <c:v>254391.7529999999</c:v>
                </c:pt>
                <c:pt idx="2004">
                  <c:v>254391.7529999999</c:v>
                </c:pt>
                <c:pt idx="2005">
                  <c:v>254391.7529999999</c:v>
                </c:pt>
                <c:pt idx="2006">
                  <c:v>254391.7529999999</c:v>
                </c:pt>
                <c:pt idx="2007">
                  <c:v>248645.3129999998</c:v>
                </c:pt>
                <c:pt idx="2008">
                  <c:v>248645.3129999998</c:v>
                </c:pt>
                <c:pt idx="2009">
                  <c:v>248645.3129999998</c:v>
                </c:pt>
                <c:pt idx="2010">
                  <c:v>253836.4329999998</c:v>
                </c:pt>
                <c:pt idx="2011">
                  <c:v>253836.4329999998</c:v>
                </c:pt>
                <c:pt idx="2012">
                  <c:v>253836.4329999998</c:v>
                </c:pt>
                <c:pt idx="2013">
                  <c:v>253836.4329999998</c:v>
                </c:pt>
                <c:pt idx="2014">
                  <c:v>253836.4329999998</c:v>
                </c:pt>
                <c:pt idx="2015">
                  <c:v>253836.4329999998</c:v>
                </c:pt>
                <c:pt idx="2016">
                  <c:v>253836.4329999998</c:v>
                </c:pt>
                <c:pt idx="2017">
                  <c:v>253836.4329999998</c:v>
                </c:pt>
                <c:pt idx="2018">
                  <c:v>253836.4329999998</c:v>
                </c:pt>
                <c:pt idx="2019">
                  <c:v>253836.4329999998</c:v>
                </c:pt>
                <c:pt idx="2020">
                  <c:v>253836.4329999998</c:v>
                </c:pt>
                <c:pt idx="2021">
                  <c:v>253836.4329999998</c:v>
                </c:pt>
                <c:pt idx="2022">
                  <c:v>253836.4329999998</c:v>
                </c:pt>
                <c:pt idx="2023">
                  <c:v>253836.4329999998</c:v>
                </c:pt>
                <c:pt idx="2024">
                  <c:v>253836.4329999998</c:v>
                </c:pt>
                <c:pt idx="2025">
                  <c:v>253836.4329999998</c:v>
                </c:pt>
                <c:pt idx="2026">
                  <c:v>253836.4329999998</c:v>
                </c:pt>
                <c:pt idx="2027">
                  <c:v>253836.4329999998</c:v>
                </c:pt>
                <c:pt idx="2028">
                  <c:v>253836.4329999998</c:v>
                </c:pt>
                <c:pt idx="2029">
                  <c:v>253836.4329999998</c:v>
                </c:pt>
                <c:pt idx="2030">
                  <c:v>253836.4329999998</c:v>
                </c:pt>
                <c:pt idx="2031">
                  <c:v>253836.4329999998</c:v>
                </c:pt>
                <c:pt idx="2032">
                  <c:v>253836.4329999998</c:v>
                </c:pt>
                <c:pt idx="2033">
                  <c:v>253836.4329999998</c:v>
                </c:pt>
                <c:pt idx="2034">
                  <c:v>253836.4329999998</c:v>
                </c:pt>
                <c:pt idx="2035">
                  <c:v>253836.4329999998</c:v>
                </c:pt>
                <c:pt idx="2036">
                  <c:v>253836.4329999998</c:v>
                </c:pt>
                <c:pt idx="2037">
                  <c:v>253836.4329999998</c:v>
                </c:pt>
                <c:pt idx="2038">
                  <c:v>253836.4329999998</c:v>
                </c:pt>
                <c:pt idx="2039">
                  <c:v>241199.5929999998</c:v>
                </c:pt>
                <c:pt idx="2040">
                  <c:v>252758.3609999999</c:v>
                </c:pt>
                <c:pt idx="2041">
                  <c:v>252758.3609999999</c:v>
                </c:pt>
                <c:pt idx="2042">
                  <c:v>241961.7929999999</c:v>
                </c:pt>
                <c:pt idx="2043">
                  <c:v>241961.7929999999</c:v>
                </c:pt>
                <c:pt idx="2044">
                  <c:v>241961.7929999999</c:v>
                </c:pt>
                <c:pt idx="2045">
                  <c:v>246612.6729999999</c:v>
                </c:pt>
                <c:pt idx="2046">
                  <c:v>246612.6729999999</c:v>
                </c:pt>
                <c:pt idx="2047">
                  <c:v>246612.6729999999</c:v>
                </c:pt>
                <c:pt idx="2048">
                  <c:v>236105.9369999999</c:v>
                </c:pt>
                <c:pt idx="2049">
                  <c:v>243694.3709999999</c:v>
                </c:pt>
                <c:pt idx="2050">
                  <c:v>243694.3709999999</c:v>
                </c:pt>
                <c:pt idx="2051">
                  <c:v>243694.3709999999</c:v>
                </c:pt>
                <c:pt idx="2052">
                  <c:v>243694.3709999999</c:v>
                </c:pt>
                <c:pt idx="2053">
                  <c:v>243694.3709999999</c:v>
                </c:pt>
                <c:pt idx="2054">
                  <c:v>243694.3709999999</c:v>
                </c:pt>
                <c:pt idx="2055">
                  <c:v>243694.3709999999</c:v>
                </c:pt>
                <c:pt idx="2056">
                  <c:v>243694.3709999999</c:v>
                </c:pt>
                <c:pt idx="2057">
                  <c:v>243694.3709999999</c:v>
                </c:pt>
                <c:pt idx="2058">
                  <c:v>243694.3709999999</c:v>
                </c:pt>
                <c:pt idx="2059">
                  <c:v>243694.3709999999</c:v>
                </c:pt>
                <c:pt idx="2060">
                  <c:v>243694.3709999999</c:v>
                </c:pt>
                <c:pt idx="2061">
                  <c:v>243694.3709999999</c:v>
                </c:pt>
                <c:pt idx="2062">
                  <c:v>243694.3709999999</c:v>
                </c:pt>
                <c:pt idx="2063">
                  <c:v>243694.3709999999</c:v>
                </c:pt>
                <c:pt idx="2064">
                  <c:v>243694.3709999999</c:v>
                </c:pt>
                <c:pt idx="2065">
                  <c:v>243694.3709999999</c:v>
                </c:pt>
                <c:pt idx="2066">
                  <c:v>243694.3709999999</c:v>
                </c:pt>
                <c:pt idx="2067">
                  <c:v>243694.3709999999</c:v>
                </c:pt>
                <c:pt idx="2068">
                  <c:v>243694.3709999999</c:v>
                </c:pt>
                <c:pt idx="2069">
                  <c:v>243694.3709999999</c:v>
                </c:pt>
                <c:pt idx="2070">
                  <c:v>243694.3709999999</c:v>
                </c:pt>
                <c:pt idx="2071">
                  <c:v>243694.3709999999</c:v>
                </c:pt>
                <c:pt idx="2072">
                  <c:v>243694.3709999999</c:v>
                </c:pt>
                <c:pt idx="2073">
                  <c:v>243694.3709999999</c:v>
                </c:pt>
                <c:pt idx="2074">
                  <c:v>243694.3709999999</c:v>
                </c:pt>
                <c:pt idx="2075">
                  <c:v>243694.3709999999</c:v>
                </c:pt>
                <c:pt idx="2076">
                  <c:v>243694.3709999999</c:v>
                </c:pt>
                <c:pt idx="2077">
                  <c:v>234857.8049999999</c:v>
                </c:pt>
                <c:pt idx="2078">
                  <c:v>234857.8049999999</c:v>
                </c:pt>
                <c:pt idx="2079">
                  <c:v>234857.8049999999</c:v>
                </c:pt>
                <c:pt idx="2080">
                  <c:v>234857.8049999999</c:v>
                </c:pt>
                <c:pt idx="2081">
                  <c:v>229984.4819999999</c:v>
                </c:pt>
                <c:pt idx="2082">
                  <c:v>246775.5429999999</c:v>
                </c:pt>
                <c:pt idx="2083">
                  <c:v>246775.5429999999</c:v>
                </c:pt>
                <c:pt idx="2084">
                  <c:v>246775.5429999999</c:v>
                </c:pt>
                <c:pt idx="2085">
                  <c:v>246775.5429999999</c:v>
                </c:pt>
                <c:pt idx="2086">
                  <c:v>246775.5429999999</c:v>
                </c:pt>
                <c:pt idx="2087">
                  <c:v>246775.5429999999</c:v>
                </c:pt>
                <c:pt idx="2088">
                  <c:v>246775.5429999999</c:v>
                </c:pt>
                <c:pt idx="2089">
                  <c:v>246775.5429999999</c:v>
                </c:pt>
                <c:pt idx="2090">
                  <c:v>246775.5429999999</c:v>
                </c:pt>
                <c:pt idx="2091">
                  <c:v>233384.0149999999</c:v>
                </c:pt>
                <c:pt idx="2092">
                  <c:v>233384.0149999999</c:v>
                </c:pt>
                <c:pt idx="2093">
                  <c:v>233384.0149999999</c:v>
                </c:pt>
                <c:pt idx="2094">
                  <c:v>233384.0149999999</c:v>
                </c:pt>
                <c:pt idx="2095">
                  <c:v>233384.0149999999</c:v>
                </c:pt>
                <c:pt idx="2096">
                  <c:v>229154.8069999999</c:v>
                </c:pt>
                <c:pt idx="2097">
                  <c:v>229154.8069999999</c:v>
                </c:pt>
                <c:pt idx="2098">
                  <c:v>218888.4729999999</c:v>
                </c:pt>
                <c:pt idx="2099">
                  <c:v>218888.4729999999</c:v>
                </c:pt>
                <c:pt idx="2100">
                  <c:v>218888.4729999999</c:v>
                </c:pt>
                <c:pt idx="2101">
                  <c:v>203145.4649999999</c:v>
                </c:pt>
                <c:pt idx="2102">
                  <c:v>198458.5449999999</c:v>
                </c:pt>
                <c:pt idx="2103">
                  <c:v>198458.5449999999</c:v>
                </c:pt>
                <c:pt idx="2104">
                  <c:v>198458.5449999999</c:v>
                </c:pt>
                <c:pt idx="2105">
                  <c:v>198458.5449999999</c:v>
                </c:pt>
                <c:pt idx="2106">
                  <c:v>198458.5449999999</c:v>
                </c:pt>
                <c:pt idx="2107">
                  <c:v>198458.5449999999</c:v>
                </c:pt>
                <c:pt idx="2108">
                  <c:v>198458.5449999999</c:v>
                </c:pt>
                <c:pt idx="2109">
                  <c:v>198458.5449999999</c:v>
                </c:pt>
                <c:pt idx="2110">
                  <c:v>198458.5449999999</c:v>
                </c:pt>
                <c:pt idx="2111">
                  <c:v>198458.5449999999</c:v>
                </c:pt>
                <c:pt idx="2112">
                  <c:v>198458.5449999999</c:v>
                </c:pt>
                <c:pt idx="2113">
                  <c:v>198458.5449999999</c:v>
                </c:pt>
                <c:pt idx="2114">
                  <c:v>198458.5449999999</c:v>
                </c:pt>
                <c:pt idx="2115">
                  <c:v>198458.5449999999</c:v>
                </c:pt>
                <c:pt idx="2116">
                  <c:v>198458.5449999999</c:v>
                </c:pt>
                <c:pt idx="2117">
                  <c:v>186936.4469999999</c:v>
                </c:pt>
                <c:pt idx="2118">
                  <c:v>186936.4469999999</c:v>
                </c:pt>
                <c:pt idx="2119">
                  <c:v>186936.4469999999</c:v>
                </c:pt>
                <c:pt idx="2120">
                  <c:v>186936.4469999999</c:v>
                </c:pt>
                <c:pt idx="2121">
                  <c:v>186936.4469999999</c:v>
                </c:pt>
                <c:pt idx="2122">
                  <c:v>186936.4469999999</c:v>
                </c:pt>
                <c:pt idx="2123">
                  <c:v>186936.4469999999</c:v>
                </c:pt>
                <c:pt idx="2124">
                  <c:v>186936.4469999999</c:v>
                </c:pt>
                <c:pt idx="2125">
                  <c:v>186936.4469999999</c:v>
                </c:pt>
                <c:pt idx="2126">
                  <c:v>255729.7029999999</c:v>
                </c:pt>
                <c:pt idx="2127">
                  <c:v>255729.7029999999</c:v>
                </c:pt>
                <c:pt idx="2128">
                  <c:v>255729.7029999999</c:v>
                </c:pt>
                <c:pt idx="2129">
                  <c:v>255729.7029999999</c:v>
                </c:pt>
                <c:pt idx="2130">
                  <c:v>244121.5869999999</c:v>
                </c:pt>
                <c:pt idx="2131">
                  <c:v>268500.4529999999</c:v>
                </c:pt>
                <c:pt idx="2132">
                  <c:v>268500.4529999999</c:v>
                </c:pt>
                <c:pt idx="2133">
                  <c:v>268500.4529999999</c:v>
                </c:pt>
                <c:pt idx="2134">
                  <c:v>268500.4529999999</c:v>
                </c:pt>
                <c:pt idx="2135">
                  <c:v>268500.4529999999</c:v>
                </c:pt>
                <c:pt idx="2136">
                  <c:v>268500.4529999999</c:v>
                </c:pt>
                <c:pt idx="2137">
                  <c:v>268500.4529999999</c:v>
                </c:pt>
                <c:pt idx="2138">
                  <c:v>268500.4529999999</c:v>
                </c:pt>
                <c:pt idx="2139">
                  <c:v>268500.4529999999</c:v>
                </c:pt>
                <c:pt idx="2140">
                  <c:v>268500.4529999999</c:v>
                </c:pt>
                <c:pt idx="2141">
                  <c:v>268500.4529999999</c:v>
                </c:pt>
                <c:pt idx="2142">
                  <c:v>268500.4529999999</c:v>
                </c:pt>
                <c:pt idx="2143">
                  <c:v>268500.4529999999</c:v>
                </c:pt>
                <c:pt idx="2144">
                  <c:v>268500.4529999999</c:v>
                </c:pt>
                <c:pt idx="2145">
                  <c:v>268500.4529999999</c:v>
                </c:pt>
                <c:pt idx="2146">
                  <c:v>268500.4529999999</c:v>
                </c:pt>
                <c:pt idx="2147">
                  <c:v>268500.4529999999</c:v>
                </c:pt>
                <c:pt idx="2148">
                  <c:v>268500.4529999999</c:v>
                </c:pt>
                <c:pt idx="2149">
                  <c:v>268500.4529999999</c:v>
                </c:pt>
                <c:pt idx="2150">
                  <c:v>268500.4529999999</c:v>
                </c:pt>
                <c:pt idx="2151">
                  <c:v>268500.4529999999</c:v>
                </c:pt>
                <c:pt idx="2152">
                  <c:v>268500.4529999999</c:v>
                </c:pt>
                <c:pt idx="2153">
                  <c:v>268500.4529999999</c:v>
                </c:pt>
                <c:pt idx="2154">
                  <c:v>268500.4529999999</c:v>
                </c:pt>
                <c:pt idx="2155">
                  <c:v>268500.4529999999</c:v>
                </c:pt>
                <c:pt idx="2156">
                  <c:v>268500.4529999999</c:v>
                </c:pt>
                <c:pt idx="2157">
                  <c:v>268500.4529999999</c:v>
                </c:pt>
                <c:pt idx="2158">
                  <c:v>268500.4529999999</c:v>
                </c:pt>
                <c:pt idx="2159">
                  <c:v>268500.4529999999</c:v>
                </c:pt>
                <c:pt idx="2160">
                  <c:v>268500.4529999999</c:v>
                </c:pt>
                <c:pt idx="2161">
                  <c:v>262403.2779999999</c:v>
                </c:pt>
                <c:pt idx="2162">
                  <c:v>262403.2779999999</c:v>
                </c:pt>
                <c:pt idx="2163">
                  <c:v>262403.2779999999</c:v>
                </c:pt>
                <c:pt idx="2164">
                  <c:v>262403.2779999999</c:v>
                </c:pt>
                <c:pt idx="2165">
                  <c:v>262403.2779999999</c:v>
                </c:pt>
                <c:pt idx="2166">
                  <c:v>262403.2779999999</c:v>
                </c:pt>
                <c:pt idx="2167">
                  <c:v>262403.2779999999</c:v>
                </c:pt>
                <c:pt idx="2168">
                  <c:v>255132.4859999999</c:v>
                </c:pt>
                <c:pt idx="2169">
                  <c:v>255132.4859999999</c:v>
                </c:pt>
                <c:pt idx="2170">
                  <c:v>255132.4859999999</c:v>
                </c:pt>
                <c:pt idx="2171">
                  <c:v>255132.4859999999</c:v>
                </c:pt>
                <c:pt idx="2172">
                  <c:v>255132.4859999999</c:v>
                </c:pt>
                <c:pt idx="2173">
                  <c:v>255132.4859999999</c:v>
                </c:pt>
                <c:pt idx="2174">
                  <c:v>255132.4859999999</c:v>
                </c:pt>
                <c:pt idx="2175">
                  <c:v>255132.4859999999</c:v>
                </c:pt>
                <c:pt idx="2176">
                  <c:v>255132.4859999999</c:v>
                </c:pt>
                <c:pt idx="2177">
                  <c:v>255132.4859999999</c:v>
                </c:pt>
                <c:pt idx="2178">
                  <c:v>255132.4859999999</c:v>
                </c:pt>
                <c:pt idx="2179">
                  <c:v>255132.4859999999</c:v>
                </c:pt>
                <c:pt idx="2180">
                  <c:v>246144.1819999999</c:v>
                </c:pt>
                <c:pt idx="2181">
                  <c:v>246144.1819999999</c:v>
                </c:pt>
                <c:pt idx="2182">
                  <c:v>246144.1819999999</c:v>
                </c:pt>
                <c:pt idx="2183">
                  <c:v>246144.1819999999</c:v>
                </c:pt>
                <c:pt idx="2184">
                  <c:v>246144.1819999999</c:v>
                </c:pt>
                <c:pt idx="2185">
                  <c:v>246144.1819999999</c:v>
                </c:pt>
                <c:pt idx="2186">
                  <c:v>246144.1819999999</c:v>
                </c:pt>
                <c:pt idx="2187">
                  <c:v>235861.9099999999</c:v>
                </c:pt>
                <c:pt idx="2188">
                  <c:v>235861.9099999999</c:v>
                </c:pt>
                <c:pt idx="2189">
                  <c:v>235861.9099999999</c:v>
                </c:pt>
                <c:pt idx="2190">
                  <c:v>235861.9099999999</c:v>
                </c:pt>
                <c:pt idx="2191">
                  <c:v>235861.9099999999</c:v>
                </c:pt>
                <c:pt idx="2192">
                  <c:v>235861.9099999999</c:v>
                </c:pt>
                <c:pt idx="2193">
                  <c:v>301345.6719999999</c:v>
                </c:pt>
                <c:pt idx="2194">
                  <c:v>301345.6719999999</c:v>
                </c:pt>
                <c:pt idx="2195">
                  <c:v>312365.1489999999</c:v>
                </c:pt>
                <c:pt idx="2196">
                  <c:v>312365.1489999999</c:v>
                </c:pt>
                <c:pt idx="2197">
                  <c:v>312365.1489999999</c:v>
                </c:pt>
                <c:pt idx="2198">
                  <c:v>312365.1489999999</c:v>
                </c:pt>
                <c:pt idx="2199">
                  <c:v>312365.1489999999</c:v>
                </c:pt>
                <c:pt idx="2200">
                  <c:v>312365.1489999999</c:v>
                </c:pt>
                <c:pt idx="2201">
                  <c:v>312365.1489999999</c:v>
                </c:pt>
                <c:pt idx="2202">
                  <c:v>312365.1489999999</c:v>
                </c:pt>
                <c:pt idx="2203">
                  <c:v>312365.1489999999</c:v>
                </c:pt>
                <c:pt idx="2204">
                  <c:v>312365.1489999999</c:v>
                </c:pt>
                <c:pt idx="2205">
                  <c:v>312365.1489999999</c:v>
                </c:pt>
                <c:pt idx="2206">
                  <c:v>312365.1489999999</c:v>
                </c:pt>
                <c:pt idx="2207">
                  <c:v>312365.1489999999</c:v>
                </c:pt>
                <c:pt idx="2208">
                  <c:v>307174.0289999999</c:v>
                </c:pt>
                <c:pt idx="2209">
                  <c:v>320933.6489999999</c:v>
                </c:pt>
                <c:pt idx="2210">
                  <c:v>320933.6489999999</c:v>
                </c:pt>
                <c:pt idx="2211">
                  <c:v>320933.6489999999</c:v>
                </c:pt>
                <c:pt idx="2212">
                  <c:v>320933.6489999999</c:v>
                </c:pt>
                <c:pt idx="2213">
                  <c:v>313661.4149999999</c:v>
                </c:pt>
                <c:pt idx="2214">
                  <c:v>327711.8429999999</c:v>
                </c:pt>
                <c:pt idx="2215">
                  <c:v>313641.6369999999</c:v>
                </c:pt>
                <c:pt idx="2216">
                  <c:v>336033.7939999999</c:v>
                </c:pt>
                <c:pt idx="2217">
                  <c:v>345949.694</c:v>
                </c:pt>
                <c:pt idx="2218">
                  <c:v>345949.694</c:v>
                </c:pt>
                <c:pt idx="2219">
                  <c:v>345949.694</c:v>
                </c:pt>
                <c:pt idx="2220">
                  <c:v>345949.694</c:v>
                </c:pt>
                <c:pt idx="2221">
                  <c:v>345949.694</c:v>
                </c:pt>
                <c:pt idx="2222">
                  <c:v>345949.694</c:v>
                </c:pt>
                <c:pt idx="2223">
                  <c:v>345949.694</c:v>
                </c:pt>
                <c:pt idx="2224">
                  <c:v>345949.694</c:v>
                </c:pt>
                <c:pt idx="2225">
                  <c:v>345949.694</c:v>
                </c:pt>
                <c:pt idx="2226">
                  <c:v>345949.694</c:v>
                </c:pt>
                <c:pt idx="2227">
                  <c:v>345949.694</c:v>
                </c:pt>
                <c:pt idx="2228">
                  <c:v>329613.673</c:v>
                </c:pt>
                <c:pt idx="2229">
                  <c:v>329613.673</c:v>
                </c:pt>
                <c:pt idx="2230">
                  <c:v>329613.673</c:v>
                </c:pt>
                <c:pt idx="2231">
                  <c:v>329613.673</c:v>
                </c:pt>
                <c:pt idx="2232">
                  <c:v>329613.673</c:v>
                </c:pt>
                <c:pt idx="2233">
                  <c:v>329613.673</c:v>
                </c:pt>
                <c:pt idx="2234">
                  <c:v>329613.673</c:v>
                </c:pt>
                <c:pt idx="2235">
                  <c:v>329613.673</c:v>
                </c:pt>
                <c:pt idx="2236">
                  <c:v>329613.673</c:v>
                </c:pt>
                <c:pt idx="2237">
                  <c:v>329613.673</c:v>
                </c:pt>
                <c:pt idx="2238">
                  <c:v>329613.673</c:v>
                </c:pt>
                <c:pt idx="2239">
                  <c:v>329613.673</c:v>
                </c:pt>
                <c:pt idx="2240">
                  <c:v>329613.673</c:v>
                </c:pt>
                <c:pt idx="2241">
                  <c:v>329613.673</c:v>
                </c:pt>
                <c:pt idx="2242">
                  <c:v>329613.673</c:v>
                </c:pt>
                <c:pt idx="2243">
                  <c:v>329613.673</c:v>
                </c:pt>
                <c:pt idx="2244">
                  <c:v>329613.673</c:v>
                </c:pt>
                <c:pt idx="2245">
                  <c:v>329613.673</c:v>
                </c:pt>
                <c:pt idx="2246">
                  <c:v>329613.673</c:v>
                </c:pt>
                <c:pt idx="2247">
                  <c:v>329613.673</c:v>
                </c:pt>
                <c:pt idx="2248">
                  <c:v>329613.673</c:v>
                </c:pt>
                <c:pt idx="2249">
                  <c:v>320447.3049999999</c:v>
                </c:pt>
                <c:pt idx="2250">
                  <c:v>294491.2359999999</c:v>
                </c:pt>
                <c:pt idx="2251">
                  <c:v>294491.2359999999</c:v>
                </c:pt>
                <c:pt idx="2252">
                  <c:v>294491.2359999999</c:v>
                </c:pt>
                <c:pt idx="2253">
                  <c:v>294491.2359999999</c:v>
                </c:pt>
                <c:pt idx="2254">
                  <c:v>294491.2359999999</c:v>
                </c:pt>
                <c:pt idx="2255">
                  <c:v>294491.2359999999</c:v>
                </c:pt>
                <c:pt idx="2256">
                  <c:v>294491.2359999999</c:v>
                </c:pt>
                <c:pt idx="2257">
                  <c:v>294491.2359999999</c:v>
                </c:pt>
                <c:pt idx="2258">
                  <c:v>341872.015</c:v>
                </c:pt>
                <c:pt idx="2259">
                  <c:v>343803.014</c:v>
                </c:pt>
                <c:pt idx="2260">
                  <c:v>343803.014</c:v>
                </c:pt>
                <c:pt idx="2261">
                  <c:v>343803.014</c:v>
                </c:pt>
                <c:pt idx="2262">
                  <c:v>357610.9069999999</c:v>
                </c:pt>
                <c:pt idx="2263">
                  <c:v>357610.9069999999</c:v>
                </c:pt>
                <c:pt idx="2264">
                  <c:v>350222.579</c:v>
                </c:pt>
                <c:pt idx="2265">
                  <c:v>365162.7229999999</c:v>
                </c:pt>
                <c:pt idx="2266">
                  <c:v>254055.398</c:v>
                </c:pt>
                <c:pt idx="2267">
                  <c:v>254055.398</c:v>
                </c:pt>
                <c:pt idx="2268">
                  <c:v>254055.398</c:v>
                </c:pt>
                <c:pt idx="2269">
                  <c:v>279217.304</c:v>
                </c:pt>
                <c:pt idx="2270">
                  <c:v>279217.304</c:v>
                </c:pt>
                <c:pt idx="2271">
                  <c:v>323561.26</c:v>
                </c:pt>
                <c:pt idx="2272">
                  <c:v>348337.118</c:v>
                </c:pt>
                <c:pt idx="2273">
                  <c:v>336880.982</c:v>
                </c:pt>
                <c:pt idx="2274">
                  <c:v>336880.982</c:v>
                </c:pt>
                <c:pt idx="2275">
                  <c:v>336880.982</c:v>
                </c:pt>
                <c:pt idx="2276">
                  <c:v>344892.2019999999</c:v>
                </c:pt>
                <c:pt idx="2277">
                  <c:v>344892.2019999999</c:v>
                </c:pt>
                <c:pt idx="2278">
                  <c:v>344892.2019999999</c:v>
                </c:pt>
                <c:pt idx="2279">
                  <c:v>344892.2019999999</c:v>
                </c:pt>
                <c:pt idx="2280">
                  <c:v>344892.2019999999</c:v>
                </c:pt>
                <c:pt idx="2281">
                  <c:v>344892.2019999999</c:v>
                </c:pt>
                <c:pt idx="2282">
                  <c:v>344892.2019999999</c:v>
                </c:pt>
                <c:pt idx="2283">
                  <c:v>344892.2019999999</c:v>
                </c:pt>
                <c:pt idx="2284">
                  <c:v>344892.2019999999</c:v>
                </c:pt>
                <c:pt idx="2285">
                  <c:v>331132.5819999999</c:v>
                </c:pt>
                <c:pt idx="2286">
                  <c:v>331624.0569999999</c:v>
                </c:pt>
                <c:pt idx="2287">
                  <c:v>333025.9469999999</c:v>
                </c:pt>
                <c:pt idx="2288">
                  <c:v>333025.9469999999</c:v>
                </c:pt>
                <c:pt idx="2289">
                  <c:v>333025.9469999999</c:v>
                </c:pt>
                <c:pt idx="2290">
                  <c:v>335850.5739999998</c:v>
                </c:pt>
                <c:pt idx="2291">
                  <c:v>324737.6949999998</c:v>
                </c:pt>
                <c:pt idx="2292">
                  <c:v>340593.8349999998</c:v>
                </c:pt>
                <c:pt idx="2293">
                  <c:v>340593.8349999998</c:v>
                </c:pt>
                <c:pt idx="2294">
                  <c:v>340593.8349999998</c:v>
                </c:pt>
                <c:pt idx="2295">
                  <c:v>340593.8349999998</c:v>
                </c:pt>
                <c:pt idx="2296">
                  <c:v>340593.8349999998</c:v>
                </c:pt>
                <c:pt idx="2297">
                  <c:v>340593.8349999998</c:v>
                </c:pt>
                <c:pt idx="2298">
                  <c:v>313057.1309999998</c:v>
                </c:pt>
                <c:pt idx="2299">
                  <c:v>318899.4469999998</c:v>
                </c:pt>
                <c:pt idx="2300">
                  <c:v>318899.4469999998</c:v>
                </c:pt>
                <c:pt idx="2301">
                  <c:v>318899.4469999998</c:v>
                </c:pt>
                <c:pt idx="2302">
                  <c:v>318899.4469999998</c:v>
                </c:pt>
                <c:pt idx="2303">
                  <c:v>318899.4469999998</c:v>
                </c:pt>
                <c:pt idx="2304">
                  <c:v>318899.4469999998</c:v>
                </c:pt>
                <c:pt idx="2305">
                  <c:v>306938.7009999998</c:v>
                </c:pt>
                <c:pt idx="2306">
                  <c:v>306938.7009999998</c:v>
                </c:pt>
                <c:pt idx="2307">
                  <c:v>306938.7009999998</c:v>
                </c:pt>
                <c:pt idx="2308">
                  <c:v>306938.7009999998</c:v>
                </c:pt>
                <c:pt idx="2309">
                  <c:v>306938.7009999998</c:v>
                </c:pt>
                <c:pt idx="2310">
                  <c:v>306938.7009999998</c:v>
                </c:pt>
                <c:pt idx="2311">
                  <c:v>306938.7009999998</c:v>
                </c:pt>
                <c:pt idx="2312">
                  <c:v>300851.8689999998</c:v>
                </c:pt>
                <c:pt idx="2313">
                  <c:v>300851.8689999998</c:v>
                </c:pt>
                <c:pt idx="2314">
                  <c:v>300851.8689999998</c:v>
                </c:pt>
                <c:pt idx="2315">
                  <c:v>300851.8689999998</c:v>
                </c:pt>
                <c:pt idx="2316">
                  <c:v>300851.8689999998</c:v>
                </c:pt>
                <c:pt idx="2317">
                  <c:v>300851.8689999998</c:v>
                </c:pt>
                <c:pt idx="2318">
                  <c:v>300851.8689999998</c:v>
                </c:pt>
                <c:pt idx="2319">
                  <c:v>300851.8689999998</c:v>
                </c:pt>
                <c:pt idx="2320">
                  <c:v>300851.8689999998</c:v>
                </c:pt>
                <c:pt idx="2321">
                  <c:v>300851.8689999998</c:v>
                </c:pt>
                <c:pt idx="2322">
                  <c:v>300851.8689999998</c:v>
                </c:pt>
                <c:pt idx="2323">
                  <c:v>300851.8689999998</c:v>
                </c:pt>
                <c:pt idx="2324">
                  <c:v>300851.8689999998</c:v>
                </c:pt>
                <c:pt idx="2325">
                  <c:v>300851.8689999998</c:v>
                </c:pt>
                <c:pt idx="2326">
                  <c:v>300851.8689999998</c:v>
                </c:pt>
                <c:pt idx="2327">
                  <c:v>300851.8689999998</c:v>
                </c:pt>
                <c:pt idx="2328">
                  <c:v>300851.8689999998</c:v>
                </c:pt>
                <c:pt idx="2329">
                  <c:v>300851.8689999998</c:v>
                </c:pt>
                <c:pt idx="2330">
                  <c:v>300851.8689999998</c:v>
                </c:pt>
                <c:pt idx="2331">
                  <c:v>300851.8689999998</c:v>
                </c:pt>
                <c:pt idx="2332">
                  <c:v>300851.8689999998</c:v>
                </c:pt>
                <c:pt idx="2333">
                  <c:v>300851.8689999998</c:v>
                </c:pt>
                <c:pt idx="2334">
                  <c:v>300851.8689999998</c:v>
                </c:pt>
                <c:pt idx="2335">
                  <c:v>300851.8689999998</c:v>
                </c:pt>
                <c:pt idx="2336">
                  <c:v>300851.8689999998</c:v>
                </c:pt>
                <c:pt idx="2337">
                  <c:v>300851.8689999998</c:v>
                </c:pt>
                <c:pt idx="2338">
                  <c:v>300851.8689999998</c:v>
                </c:pt>
                <c:pt idx="2339">
                  <c:v>300851.8689999998</c:v>
                </c:pt>
                <c:pt idx="2340">
                  <c:v>300851.8689999998</c:v>
                </c:pt>
                <c:pt idx="2341">
                  <c:v>300851.8689999998</c:v>
                </c:pt>
                <c:pt idx="2342">
                  <c:v>300851.8689999998</c:v>
                </c:pt>
                <c:pt idx="2343">
                  <c:v>300851.8689999998</c:v>
                </c:pt>
                <c:pt idx="2344">
                  <c:v>300851.8689999998</c:v>
                </c:pt>
                <c:pt idx="2345">
                  <c:v>300851.8689999998</c:v>
                </c:pt>
                <c:pt idx="2346">
                  <c:v>300851.8689999998</c:v>
                </c:pt>
                <c:pt idx="2347">
                  <c:v>300851.8689999998</c:v>
                </c:pt>
                <c:pt idx="2348">
                  <c:v>300851.8689999998</c:v>
                </c:pt>
                <c:pt idx="2349">
                  <c:v>300851.8689999998</c:v>
                </c:pt>
                <c:pt idx="2350">
                  <c:v>300851.8689999998</c:v>
                </c:pt>
                <c:pt idx="2351">
                  <c:v>300851.8689999998</c:v>
                </c:pt>
                <c:pt idx="2352">
                  <c:v>300851.8689999998</c:v>
                </c:pt>
                <c:pt idx="2353">
                  <c:v>300851.8689999998</c:v>
                </c:pt>
                <c:pt idx="2354">
                  <c:v>300851.8689999998</c:v>
                </c:pt>
                <c:pt idx="2355">
                  <c:v>300851.8689999998</c:v>
                </c:pt>
                <c:pt idx="2356">
                  <c:v>300851.8689999998</c:v>
                </c:pt>
                <c:pt idx="2357">
                  <c:v>300851.8689999998</c:v>
                </c:pt>
                <c:pt idx="2358">
                  <c:v>300851.8689999998</c:v>
                </c:pt>
                <c:pt idx="2359">
                  <c:v>300851.8689999998</c:v>
                </c:pt>
                <c:pt idx="2360">
                  <c:v>300851.8689999998</c:v>
                </c:pt>
                <c:pt idx="2361">
                  <c:v>300851.8689999998</c:v>
                </c:pt>
                <c:pt idx="2362">
                  <c:v>300851.8689999998</c:v>
                </c:pt>
                <c:pt idx="2363">
                  <c:v>300851.8689999998</c:v>
                </c:pt>
                <c:pt idx="2364">
                  <c:v>300851.8689999998</c:v>
                </c:pt>
                <c:pt idx="2365">
                  <c:v>300851.8689999998</c:v>
                </c:pt>
                <c:pt idx="2366">
                  <c:v>300851.8689999998</c:v>
                </c:pt>
                <c:pt idx="2367">
                  <c:v>300851.8689999998</c:v>
                </c:pt>
                <c:pt idx="2368">
                  <c:v>300851.8689999998</c:v>
                </c:pt>
                <c:pt idx="2369">
                  <c:v>300851.8689999998</c:v>
                </c:pt>
                <c:pt idx="2370">
                  <c:v>300851.8689999998</c:v>
                </c:pt>
                <c:pt idx="2371">
                  <c:v>346326.8039999999</c:v>
                </c:pt>
                <c:pt idx="2372">
                  <c:v>346326.8039999999</c:v>
                </c:pt>
                <c:pt idx="2373">
                  <c:v>346326.8039999999</c:v>
                </c:pt>
                <c:pt idx="2374">
                  <c:v>346326.8039999999</c:v>
                </c:pt>
                <c:pt idx="2375">
                  <c:v>346326.8039999999</c:v>
                </c:pt>
                <c:pt idx="2376">
                  <c:v>328846.4399999999</c:v>
                </c:pt>
                <c:pt idx="2377">
                  <c:v>328846.4399999999</c:v>
                </c:pt>
                <c:pt idx="2378">
                  <c:v>346666.2479999999</c:v>
                </c:pt>
                <c:pt idx="2379">
                  <c:v>346666.2479999999</c:v>
                </c:pt>
                <c:pt idx="2380">
                  <c:v>346666.2479999999</c:v>
                </c:pt>
                <c:pt idx="2381">
                  <c:v>338655.0279999999</c:v>
                </c:pt>
                <c:pt idx="2382">
                  <c:v>353751.2529999999</c:v>
                </c:pt>
                <c:pt idx="2383">
                  <c:v>344368.2849999999</c:v>
                </c:pt>
                <c:pt idx="2384">
                  <c:v>343908.0809999999</c:v>
                </c:pt>
                <c:pt idx="2385">
                  <c:v>352760.5239999999</c:v>
                </c:pt>
                <c:pt idx="2386">
                  <c:v>352760.5239999999</c:v>
                </c:pt>
                <c:pt idx="2387">
                  <c:v>352760.5239999999</c:v>
                </c:pt>
                <c:pt idx="2388">
                  <c:v>345240.3579999999</c:v>
                </c:pt>
                <c:pt idx="2389">
                  <c:v>393450.7179999999</c:v>
                </c:pt>
                <c:pt idx="2390">
                  <c:v>383534.8179999999</c:v>
                </c:pt>
                <c:pt idx="2391">
                  <c:v>385872.0819999999</c:v>
                </c:pt>
                <c:pt idx="2392">
                  <c:v>385872.0819999999</c:v>
                </c:pt>
                <c:pt idx="2393">
                  <c:v>385872.0819999999</c:v>
                </c:pt>
                <c:pt idx="2394">
                  <c:v>385872.0819999999</c:v>
                </c:pt>
                <c:pt idx="2395">
                  <c:v>366285.01</c:v>
                </c:pt>
                <c:pt idx="2396">
                  <c:v>357160.41</c:v>
                </c:pt>
                <c:pt idx="2397">
                  <c:v>365070.09</c:v>
                </c:pt>
                <c:pt idx="2398">
                  <c:v>355662.281</c:v>
                </c:pt>
                <c:pt idx="2399">
                  <c:v>367398.017</c:v>
                </c:pt>
                <c:pt idx="2400">
                  <c:v>367398.017</c:v>
                </c:pt>
                <c:pt idx="2401">
                  <c:v>367398.017</c:v>
                </c:pt>
                <c:pt idx="2402">
                  <c:v>387585.177</c:v>
                </c:pt>
                <c:pt idx="2403">
                  <c:v>369416.397</c:v>
                </c:pt>
                <c:pt idx="2404">
                  <c:v>370157.81</c:v>
                </c:pt>
                <c:pt idx="2405">
                  <c:v>401789.472</c:v>
                </c:pt>
                <c:pt idx="2406">
                  <c:v>401789.472</c:v>
                </c:pt>
                <c:pt idx="2407">
                  <c:v>401789.472</c:v>
                </c:pt>
                <c:pt idx="2408">
                  <c:v>401789.472</c:v>
                </c:pt>
                <c:pt idx="2409">
                  <c:v>401789.472</c:v>
                </c:pt>
                <c:pt idx="2410">
                  <c:v>401789.472</c:v>
                </c:pt>
                <c:pt idx="2411">
                  <c:v>401789.472</c:v>
                </c:pt>
                <c:pt idx="2412">
                  <c:v>401789.472</c:v>
                </c:pt>
                <c:pt idx="2413">
                  <c:v>401789.472</c:v>
                </c:pt>
                <c:pt idx="2414">
                  <c:v>401789.472</c:v>
                </c:pt>
                <c:pt idx="2415">
                  <c:v>401789.472</c:v>
                </c:pt>
                <c:pt idx="2416">
                  <c:v>401789.472</c:v>
                </c:pt>
                <c:pt idx="2417">
                  <c:v>392648.5819999999</c:v>
                </c:pt>
                <c:pt idx="2418">
                  <c:v>402411.8069999999</c:v>
                </c:pt>
                <c:pt idx="2419">
                  <c:v>402411.8069999999</c:v>
                </c:pt>
                <c:pt idx="2420">
                  <c:v>402411.8069999999</c:v>
                </c:pt>
                <c:pt idx="2421">
                  <c:v>402411.8069999999</c:v>
                </c:pt>
                <c:pt idx="2422">
                  <c:v>402411.8069999999</c:v>
                </c:pt>
                <c:pt idx="2423">
                  <c:v>394373.6709999999</c:v>
                </c:pt>
                <c:pt idx="2424">
                  <c:v>402140.0469999999</c:v>
                </c:pt>
                <c:pt idx="2425">
                  <c:v>402140.0469999999</c:v>
                </c:pt>
                <c:pt idx="2426">
                  <c:v>402140.0469999999</c:v>
                </c:pt>
                <c:pt idx="2427">
                  <c:v>402140.0469999999</c:v>
                </c:pt>
                <c:pt idx="2428">
                  <c:v>402140.0469999999</c:v>
                </c:pt>
                <c:pt idx="2429">
                  <c:v>402140.0469999999</c:v>
                </c:pt>
                <c:pt idx="2430">
                  <c:v>393630.1829999999</c:v>
                </c:pt>
                <c:pt idx="2431">
                  <c:v>393630.1829999999</c:v>
                </c:pt>
                <c:pt idx="2432">
                  <c:v>407703.3779999999</c:v>
                </c:pt>
                <c:pt idx="2433">
                  <c:v>407703.3779999999</c:v>
                </c:pt>
                <c:pt idx="2434">
                  <c:v>407703.3779999999</c:v>
                </c:pt>
                <c:pt idx="2435">
                  <c:v>407703.3779999999</c:v>
                </c:pt>
                <c:pt idx="2436">
                  <c:v>407703.3779999999</c:v>
                </c:pt>
                <c:pt idx="2437">
                  <c:v>407703.3779999999</c:v>
                </c:pt>
                <c:pt idx="2438">
                  <c:v>407703.3779999999</c:v>
                </c:pt>
                <c:pt idx="2439">
                  <c:v>407703.3779999999</c:v>
                </c:pt>
                <c:pt idx="2440">
                  <c:v>407703.3779999999</c:v>
                </c:pt>
                <c:pt idx="2441">
                  <c:v>407703.3779999999</c:v>
                </c:pt>
                <c:pt idx="2442">
                  <c:v>407703.3779999999</c:v>
                </c:pt>
                <c:pt idx="2443">
                  <c:v>407703.3779999999</c:v>
                </c:pt>
                <c:pt idx="2444">
                  <c:v>407703.3779999999</c:v>
                </c:pt>
                <c:pt idx="2445">
                  <c:v>407703.3779999999</c:v>
                </c:pt>
                <c:pt idx="2446">
                  <c:v>407703.3779999999</c:v>
                </c:pt>
                <c:pt idx="2447">
                  <c:v>407703.3779999999</c:v>
                </c:pt>
                <c:pt idx="2448">
                  <c:v>407703.3779999999</c:v>
                </c:pt>
                <c:pt idx="2449">
                  <c:v>407703.3779999999</c:v>
                </c:pt>
                <c:pt idx="2450">
                  <c:v>407703.3779999999</c:v>
                </c:pt>
                <c:pt idx="2451">
                  <c:v>407703.3779999999</c:v>
                </c:pt>
                <c:pt idx="2452">
                  <c:v>407703.3779999999</c:v>
                </c:pt>
                <c:pt idx="2453">
                  <c:v>407703.3779999999</c:v>
                </c:pt>
                <c:pt idx="2454">
                  <c:v>400966.4379999999</c:v>
                </c:pt>
                <c:pt idx="2455">
                  <c:v>194109.2849999999</c:v>
                </c:pt>
                <c:pt idx="2456">
                  <c:v>194109.2849999999</c:v>
                </c:pt>
                <c:pt idx="2457">
                  <c:v>194109.2849999999</c:v>
                </c:pt>
                <c:pt idx="2458">
                  <c:v>357364.4109999998</c:v>
                </c:pt>
                <c:pt idx="2459">
                  <c:v>332573.7279999998</c:v>
                </c:pt>
                <c:pt idx="2460">
                  <c:v>355484.8359999998</c:v>
                </c:pt>
                <c:pt idx="2461">
                  <c:v>355484.8359999998</c:v>
                </c:pt>
                <c:pt idx="2462">
                  <c:v>355484.8359999998</c:v>
                </c:pt>
                <c:pt idx="2463">
                  <c:v>355484.8359999998</c:v>
                </c:pt>
                <c:pt idx="2464">
                  <c:v>355484.8359999998</c:v>
                </c:pt>
                <c:pt idx="2465">
                  <c:v>355484.8359999998</c:v>
                </c:pt>
                <c:pt idx="2466">
                  <c:v>355484.8359999998</c:v>
                </c:pt>
                <c:pt idx="2467">
                  <c:v>336219.3319999998</c:v>
                </c:pt>
                <c:pt idx="2468">
                  <c:v>349421.1639999998</c:v>
                </c:pt>
                <c:pt idx="2469">
                  <c:v>349421.1639999998</c:v>
                </c:pt>
                <c:pt idx="2470">
                  <c:v>349421.1639999998</c:v>
                </c:pt>
                <c:pt idx="2471">
                  <c:v>349421.1639999998</c:v>
                </c:pt>
                <c:pt idx="2472">
                  <c:v>349421.1639999998</c:v>
                </c:pt>
                <c:pt idx="2473">
                  <c:v>349421.1639999998</c:v>
                </c:pt>
                <c:pt idx="2474">
                  <c:v>349421.1639999998</c:v>
                </c:pt>
                <c:pt idx="2475">
                  <c:v>349421.1639999998</c:v>
                </c:pt>
                <c:pt idx="2476">
                  <c:v>349421.1639999998</c:v>
                </c:pt>
                <c:pt idx="2477">
                  <c:v>349421.1639999998</c:v>
                </c:pt>
                <c:pt idx="2478">
                  <c:v>349421.1639999998</c:v>
                </c:pt>
                <c:pt idx="2479">
                  <c:v>335086.2679999997</c:v>
                </c:pt>
                <c:pt idx="2480">
                  <c:v>335086.2679999997</c:v>
                </c:pt>
                <c:pt idx="2481">
                  <c:v>335086.2679999997</c:v>
                </c:pt>
                <c:pt idx="2482">
                  <c:v>335086.2679999997</c:v>
                </c:pt>
                <c:pt idx="2483">
                  <c:v>335086.2679999997</c:v>
                </c:pt>
                <c:pt idx="2484">
                  <c:v>335086.2679999997</c:v>
                </c:pt>
                <c:pt idx="2485">
                  <c:v>335086.2679999997</c:v>
                </c:pt>
                <c:pt idx="2486">
                  <c:v>321683.5699999998</c:v>
                </c:pt>
                <c:pt idx="2487">
                  <c:v>321683.5699999998</c:v>
                </c:pt>
                <c:pt idx="2488">
                  <c:v>321683.5699999998</c:v>
                </c:pt>
                <c:pt idx="2489">
                  <c:v>321683.5699999998</c:v>
                </c:pt>
                <c:pt idx="2490">
                  <c:v>321683.5699999998</c:v>
                </c:pt>
                <c:pt idx="2491">
                  <c:v>321683.5699999998</c:v>
                </c:pt>
                <c:pt idx="2492">
                  <c:v>321683.5699999998</c:v>
                </c:pt>
                <c:pt idx="2493">
                  <c:v>321683.5699999998</c:v>
                </c:pt>
                <c:pt idx="2494">
                  <c:v>321683.5699999998</c:v>
                </c:pt>
                <c:pt idx="2495">
                  <c:v>321683.5699999998</c:v>
                </c:pt>
                <c:pt idx="2496">
                  <c:v>309674.5699999998</c:v>
                </c:pt>
                <c:pt idx="2497">
                  <c:v>309674.5699999998</c:v>
                </c:pt>
                <c:pt idx="2498">
                  <c:v>309674.5699999998</c:v>
                </c:pt>
                <c:pt idx="2499">
                  <c:v>309674.5699999998</c:v>
                </c:pt>
                <c:pt idx="2500">
                  <c:v>309674.5699999998</c:v>
                </c:pt>
                <c:pt idx="2501">
                  <c:v>309674.5699999998</c:v>
                </c:pt>
                <c:pt idx="2502">
                  <c:v>309674.5699999998</c:v>
                </c:pt>
                <c:pt idx="2503">
                  <c:v>309674.5699999998</c:v>
                </c:pt>
                <c:pt idx="2504">
                  <c:v>296472.7379999998</c:v>
                </c:pt>
                <c:pt idx="2505">
                  <c:v>296472.7379999998</c:v>
                </c:pt>
                <c:pt idx="2506">
                  <c:v>296472.7379999998</c:v>
                </c:pt>
                <c:pt idx="2507">
                  <c:v>278998.0279999998</c:v>
                </c:pt>
                <c:pt idx="2508">
                  <c:v>278998.0279999998</c:v>
                </c:pt>
                <c:pt idx="2509">
                  <c:v>278998.0279999998</c:v>
                </c:pt>
                <c:pt idx="2510">
                  <c:v>278998.0279999998</c:v>
                </c:pt>
                <c:pt idx="2511">
                  <c:v>278998.0279999998</c:v>
                </c:pt>
                <c:pt idx="2512">
                  <c:v>278998.0279999998</c:v>
                </c:pt>
                <c:pt idx="2513">
                  <c:v>278998.0279999998</c:v>
                </c:pt>
                <c:pt idx="2514">
                  <c:v>278998.0279999998</c:v>
                </c:pt>
                <c:pt idx="2515">
                  <c:v>278998.0279999998</c:v>
                </c:pt>
                <c:pt idx="2516">
                  <c:v>278998.0279999998</c:v>
                </c:pt>
                <c:pt idx="2517">
                  <c:v>278998.0279999998</c:v>
                </c:pt>
                <c:pt idx="2518">
                  <c:v>278998.0279999998</c:v>
                </c:pt>
                <c:pt idx="2519">
                  <c:v>278998.0279999998</c:v>
                </c:pt>
                <c:pt idx="2520">
                  <c:v>278998.0279999998</c:v>
                </c:pt>
                <c:pt idx="2521">
                  <c:v>278998.0279999998</c:v>
                </c:pt>
                <c:pt idx="2522">
                  <c:v>278998.0279999998</c:v>
                </c:pt>
                <c:pt idx="2523">
                  <c:v>278998.0279999998</c:v>
                </c:pt>
                <c:pt idx="2524">
                  <c:v>278998.0279999998</c:v>
                </c:pt>
                <c:pt idx="2525">
                  <c:v>278998.0279999998</c:v>
                </c:pt>
                <c:pt idx="2526">
                  <c:v>278998.0279999998</c:v>
                </c:pt>
                <c:pt idx="2527">
                  <c:v>278998.0279999998</c:v>
                </c:pt>
                <c:pt idx="2528">
                  <c:v>278998.0279999998</c:v>
                </c:pt>
                <c:pt idx="2529">
                  <c:v>278998.0279999998</c:v>
                </c:pt>
                <c:pt idx="2530">
                  <c:v>278998.0279999998</c:v>
                </c:pt>
                <c:pt idx="2531">
                  <c:v>265800.2479999997</c:v>
                </c:pt>
                <c:pt idx="2532">
                  <c:v>265800.2479999997</c:v>
                </c:pt>
                <c:pt idx="2533">
                  <c:v>265800.2479999997</c:v>
                </c:pt>
                <c:pt idx="2534">
                  <c:v>265800.2479999997</c:v>
                </c:pt>
                <c:pt idx="2535">
                  <c:v>265800.2479999997</c:v>
                </c:pt>
                <c:pt idx="2536">
                  <c:v>265800.2479999997</c:v>
                </c:pt>
                <c:pt idx="2537">
                  <c:v>265800.2479999997</c:v>
                </c:pt>
                <c:pt idx="2538">
                  <c:v>265800.2479999997</c:v>
                </c:pt>
                <c:pt idx="2539">
                  <c:v>265800.2479999997</c:v>
                </c:pt>
                <c:pt idx="2540">
                  <c:v>265800.2479999997</c:v>
                </c:pt>
                <c:pt idx="2541">
                  <c:v>265800.2479999997</c:v>
                </c:pt>
                <c:pt idx="2542">
                  <c:v>350380.9139999997</c:v>
                </c:pt>
                <c:pt idx="2543">
                  <c:v>352403.3129999997</c:v>
                </c:pt>
                <c:pt idx="2544">
                  <c:v>352403.3129999997</c:v>
                </c:pt>
                <c:pt idx="2545">
                  <c:v>338330.1179999997</c:v>
                </c:pt>
                <c:pt idx="2546">
                  <c:v>357555.9219999997</c:v>
                </c:pt>
                <c:pt idx="2547">
                  <c:v>357555.9219999997</c:v>
                </c:pt>
                <c:pt idx="2548">
                  <c:v>357555.9219999997</c:v>
                </c:pt>
                <c:pt idx="2549">
                  <c:v>357555.9219999997</c:v>
                </c:pt>
                <c:pt idx="2550">
                  <c:v>357555.9219999997</c:v>
                </c:pt>
                <c:pt idx="2551">
                  <c:v>357555.9219999997</c:v>
                </c:pt>
                <c:pt idx="2552">
                  <c:v>357555.9219999997</c:v>
                </c:pt>
                <c:pt idx="2553">
                  <c:v>357555.9219999997</c:v>
                </c:pt>
                <c:pt idx="2554">
                  <c:v>357555.9219999997</c:v>
                </c:pt>
                <c:pt idx="2555">
                  <c:v>357555.9219999997</c:v>
                </c:pt>
                <c:pt idx="2556">
                  <c:v>357555.9219999997</c:v>
                </c:pt>
                <c:pt idx="2557">
                  <c:v>357555.9219999997</c:v>
                </c:pt>
                <c:pt idx="2558">
                  <c:v>357555.9219999997</c:v>
                </c:pt>
                <c:pt idx="2559">
                  <c:v>357555.9219999997</c:v>
                </c:pt>
                <c:pt idx="2560">
                  <c:v>357555.9219999997</c:v>
                </c:pt>
                <c:pt idx="2561">
                  <c:v>357555.9219999997</c:v>
                </c:pt>
                <c:pt idx="2562">
                  <c:v>357555.9219999997</c:v>
                </c:pt>
                <c:pt idx="2563">
                  <c:v>357555.9219999997</c:v>
                </c:pt>
                <c:pt idx="2564">
                  <c:v>357555.9219999997</c:v>
                </c:pt>
                <c:pt idx="2565">
                  <c:v>357555.9219999997</c:v>
                </c:pt>
                <c:pt idx="2566">
                  <c:v>357555.9219999997</c:v>
                </c:pt>
                <c:pt idx="2567">
                  <c:v>357555.9219999997</c:v>
                </c:pt>
                <c:pt idx="2568">
                  <c:v>357555.9219999997</c:v>
                </c:pt>
                <c:pt idx="2569">
                  <c:v>357555.9219999997</c:v>
                </c:pt>
                <c:pt idx="2570">
                  <c:v>357555.9219999997</c:v>
                </c:pt>
                <c:pt idx="2571">
                  <c:v>357555.9219999997</c:v>
                </c:pt>
                <c:pt idx="2572">
                  <c:v>357555.9219999997</c:v>
                </c:pt>
                <c:pt idx="2573">
                  <c:v>357555.9219999997</c:v>
                </c:pt>
                <c:pt idx="2574">
                  <c:v>357555.9219999997</c:v>
                </c:pt>
                <c:pt idx="2575">
                  <c:v>357555.9219999997</c:v>
                </c:pt>
                <c:pt idx="2576">
                  <c:v>357555.9219999997</c:v>
                </c:pt>
                <c:pt idx="2577">
                  <c:v>357555.9219999997</c:v>
                </c:pt>
                <c:pt idx="2578">
                  <c:v>357555.9219999997</c:v>
                </c:pt>
                <c:pt idx="2579">
                  <c:v>357555.9219999997</c:v>
                </c:pt>
                <c:pt idx="2580">
                  <c:v>357555.9219999997</c:v>
                </c:pt>
                <c:pt idx="2581">
                  <c:v>357555.9219999997</c:v>
                </c:pt>
                <c:pt idx="2582">
                  <c:v>357555.9219999997</c:v>
                </c:pt>
                <c:pt idx="2583">
                  <c:v>357555.9219999997</c:v>
                </c:pt>
                <c:pt idx="2584">
                  <c:v>357555.9219999997</c:v>
                </c:pt>
                <c:pt idx="2585">
                  <c:v>342164.0459999997</c:v>
                </c:pt>
                <c:pt idx="2586">
                  <c:v>378311.2589999996</c:v>
                </c:pt>
                <c:pt idx="2587">
                  <c:v>382049.5449999996</c:v>
                </c:pt>
                <c:pt idx="2588">
                  <c:v>386803.7459999996</c:v>
                </c:pt>
                <c:pt idx="2589">
                  <c:v>386803.7459999996</c:v>
                </c:pt>
                <c:pt idx="2590">
                  <c:v>386803.7459999996</c:v>
                </c:pt>
                <c:pt idx="2591">
                  <c:v>403942.5539999997</c:v>
                </c:pt>
                <c:pt idx="2592">
                  <c:v>403942.5539999997</c:v>
                </c:pt>
                <c:pt idx="2593">
                  <c:v>403942.5539999997</c:v>
                </c:pt>
                <c:pt idx="2594">
                  <c:v>403942.5539999997</c:v>
                </c:pt>
                <c:pt idx="2595">
                  <c:v>403942.5539999997</c:v>
                </c:pt>
                <c:pt idx="2596">
                  <c:v>403942.5539999997</c:v>
                </c:pt>
                <c:pt idx="2597">
                  <c:v>403942.5539999997</c:v>
                </c:pt>
                <c:pt idx="2598">
                  <c:v>403942.5539999997</c:v>
                </c:pt>
                <c:pt idx="2599">
                  <c:v>403942.5539999997</c:v>
                </c:pt>
                <c:pt idx="2600">
                  <c:v>401920.1549999997</c:v>
                </c:pt>
                <c:pt idx="2601">
                  <c:v>401920.1549999997</c:v>
                </c:pt>
                <c:pt idx="2602">
                  <c:v>418333.1189999997</c:v>
                </c:pt>
                <c:pt idx="2603">
                  <c:v>418333.1189999997</c:v>
                </c:pt>
                <c:pt idx="2604">
                  <c:v>418333.1189999997</c:v>
                </c:pt>
                <c:pt idx="2605">
                  <c:v>418333.1189999997</c:v>
                </c:pt>
                <c:pt idx="2606">
                  <c:v>411393.2039999997</c:v>
                </c:pt>
                <c:pt idx="2607">
                  <c:v>440013.3379999997</c:v>
                </c:pt>
                <c:pt idx="2608">
                  <c:v>440013.3379999997</c:v>
                </c:pt>
                <c:pt idx="2609">
                  <c:v>454019.0299999997</c:v>
                </c:pt>
                <c:pt idx="2610">
                  <c:v>454019.0299999997</c:v>
                </c:pt>
                <c:pt idx="2611">
                  <c:v>454019.0299999997</c:v>
                </c:pt>
                <c:pt idx="2612">
                  <c:v>454019.0299999997</c:v>
                </c:pt>
                <c:pt idx="2613">
                  <c:v>409462.0269999997</c:v>
                </c:pt>
                <c:pt idx="2614">
                  <c:v>479050.3969999996</c:v>
                </c:pt>
                <c:pt idx="2615">
                  <c:v>479050.3969999996</c:v>
                </c:pt>
                <c:pt idx="2616">
                  <c:v>462588.4969999996</c:v>
                </c:pt>
                <c:pt idx="2617">
                  <c:v>462588.4969999996</c:v>
                </c:pt>
                <c:pt idx="2618">
                  <c:v>462588.4969999996</c:v>
                </c:pt>
                <c:pt idx="2619">
                  <c:v>473132.7569999995</c:v>
                </c:pt>
                <c:pt idx="2620">
                  <c:v>471507.2789999995</c:v>
                </c:pt>
                <c:pt idx="2621">
                  <c:v>446239.2029999996</c:v>
                </c:pt>
                <c:pt idx="2622">
                  <c:v>446239.2029999996</c:v>
                </c:pt>
                <c:pt idx="2623">
                  <c:v>390424.2429999996</c:v>
                </c:pt>
                <c:pt idx="2624">
                  <c:v>390424.2429999996</c:v>
                </c:pt>
                <c:pt idx="2625">
                  <c:v>390424.2429999996</c:v>
                </c:pt>
                <c:pt idx="2626">
                  <c:v>379415.0319999995</c:v>
                </c:pt>
                <c:pt idx="2627">
                  <c:v>422911.0809999995</c:v>
                </c:pt>
                <c:pt idx="2628">
                  <c:v>371372.0879999995</c:v>
                </c:pt>
                <c:pt idx="2629">
                  <c:v>456667.3029999995</c:v>
                </c:pt>
                <c:pt idx="2630">
                  <c:v>441454.8049999995</c:v>
                </c:pt>
                <c:pt idx="2631">
                  <c:v>441454.8049999995</c:v>
                </c:pt>
                <c:pt idx="2632">
                  <c:v>441454.8049999995</c:v>
                </c:pt>
                <c:pt idx="2633">
                  <c:v>435962.9409999995</c:v>
                </c:pt>
                <c:pt idx="2634">
                  <c:v>475934.2189999995</c:v>
                </c:pt>
                <c:pt idx="2635">
                  <c:v>475934.2189999995</c:v>
                </c:pt>
                <c:pt idx="2636">
                  <c:v>472269.8899999995</c:v>
                </c:pt>
                <c:pt idx="2637">
                  <c:v>509901.1399999995</c:v>
                </c:pt>
                <c:pt idx="2638">
                  <c:v>509901.1399999995</c:v>
                </c:pt>
                <c:pt idx="2639">
                  <c:v>509901.1399999995</c:v>
                </c:pt>
                <c:pt idx="2640">
                  <c:v>509901.1399999995</c:v>
                </c:pt>
                <c:pt idx="2641">
                  <c:v>509901.1399999995</c:v>
                </c:pt>
                <c:pt idx="2642">
                  <c:v>509901.1399999995</c:v>
                </c:pt>
                <c:pt idx="2643">
                  <c:v>509901.1399999995</c:v>
                </c:pt>
                <c:pt idx="2644">
                  <c:v>509901.1399999995</c:v>
                </c:pt>
                <c:pt idx="2645">
                  <c:v>509901.1399999995</c:v>
                </c:pt>
                <c:pt idx="2646">
                  <c:v>509901.1399999995</c:v>
                </c:pt>
                <c:pt idx="2647">
                  <c:v>509901.1399999995</c:v>
                </c:pt>
                <c:pt idx="2648">
                  <c:v>499990.5109999995</c:v>
                </c:pt>
                <c:pt idx="2649">
                  <c:v>489460.8859999995</c:v>
                </c:pt>
                <c:pt idx="2650">
                  <c:v>490982.8789999995</c:v>
                </c:pt>
                <c:pt idx="2651">
                  <c:v>510506.7409999995</c:v>
                </c:pt>
                <c:pt idx="2652">
                  <c:v>510506.7409999995</c:v>
                </c:pt>
                <c:pt idx="2653">
                  <c:v>510506.7409999995</c:v>
                </c:pt>
                <c:pt idx="2654">
                  <c:v>519214.0209999995</c:v>
                </c:pt>
                <c:pt idx="2655">
                  <c:v>511731.3249999995</c:v>
                </c:pt>
                <c:pt idx="2656">
                  <c:v>521560.3329999995</c:v>
                </c:pt>
                <c:pt idx="2657">
                  <c:v>521560.3329999995</c:v>
                </c:pt>
                <c:pt idx="2658">
                  <c:v>521560.3329999995</c:v>
                </c:pt>
                <c:pt idx="2659">
                  <c:v>521560.3329999995</c:v>
                </c:pt>
                <c:pt idx="2660">
                  <c:v>521560.3329999995</c:v>
                </c:pt>
                <c:pt idx="2661">
                  <c:v>521560.3329999995</c:v>
                </c:pt>
                <c:pt idx="2662">
                  <c:v>506267.4339999995</c:v>
                </c:pt>
                <c:pt idx="2663">
                  <c:v>519756.5859999995</c:v>
                </c:pt>
                <c:pt idx="2664">
                  <c:v>519756.5859999995</c:v>
                </c:pt>
                <c:pt idx="2665">
                  <c:v>505319.4759999996</c:v>
                </c:pt>
                <c:pt idx="2666">
                  <c:v>505319.4759999996</c:v>
                </c:pt>
                <c:pt idx="2667">
                  <c:v>505319.4759999996</c:v>
                </c:pt>
                <c:pt idx="2668">
                  <c:v>516847.0599999995</c:v>
                </c:pt>
                <c:pt idx="2669">
                  <c:v>516847.0599999995</c:v>
                </c:pt>
                <c:pt idx="2670">
                  <c:v>516847.0599999995</c:v>
                </c:pt>
                <c:pt idx="2671">
                  <c:v>492588.0999999995</c:v>
                </c:pt>
                <c:pt idx="2672">
                  <c:v>492588.0999999995</c:v>
                </c:pt>
                <c:pt idx="2673">
                  <c:v>492588.0999999995</c:v>
                </c:pt>
                <c:pt idx="2674">
                  <c:v>492588.0999999995</c:v>
                </c:pt>
                <c:pt idx="2675">
                  <c:v>492588.0999999995</c:v>
                </c:pt>
                <c:pt idx="2676">
                  <c:v>492588.0999999995</c:v>
                </c:pt>
                <c:pt idx="2677">
                  <c:v>492588.0999999995</c:v>
                </c:pt>
                <c:pt idx="2678">
                  <c:v>492588.0999999995</c:v>
                </c:pt>
                <c:pt idx="2679">
                  <c:v>492588.0999999995</c:v>
                </c:pt>
                <c:pt idx="2680">
                  <c:v>492588.0999999995</c:v>
                </c:pt>
                <c:pt idx="2681">
                  <c:v>492588.0999999995</c:v>
                </c:pt>
                <c:pt idx="2682">
                  <c:v>492588.0999999995</c:v>
                </c:pt>
                <c:pt idx="2683">
                  <c:v>492588.0999999995</c:v>
                </c:pt>
                <c:pt idx="2684">
                  <c:v>492588.0999999995</c:v>
                </c:pt>
                <c:pt idx="2685">
                  <c:v>492588.0999999995</c:v>
                </c:pt>
                <c:pt idx="2686">
                  <c:v>492588.0999999995</c:v>
                </c:pt>
                <c:pt idx="2687">
                  <c:v>492588.0999999995</c:v>
                </c:pt>
                <c:pt idx="2688">
                  <c:v>492588.0999999995</c:v>
                </c:pt>
                <c:pt idx="2689">
                  <c:v>492588.0999999995</c:v>
                </c:pt>
                <c:pt idx="2690">
                  <c:v>492588.0999999995</c:v>
                </c:pt>
                <c:pt idx="2691">
                  <c:v>492588.0999999995</c:v>
                </c:pt>
                <c:pt idx="2692">
                  <c:v>492588.0999999995</c:v>
                </c:pt>
                <c:pt idx="2693">
                  <c:v>492588.0999999995</c:v>
                </c:pt>
                <c:pt idx="2694">
                  <c:v>492588.0999999995</c:v>
                </c:pt>
                <c:pt idx="2695">
                  <c:v>492588.0999999995</c:v>
                </c:pt>
                <c:pt idx="2696">
                  <c:v>492588.0999999995</c:v>
                </c:pt>
                <c:pt idx="2697">
                  <c:v>492588.0999999995</c:v>
                </c:pt>
                <c:pt idx="2698">
                  <c:v>492588.0999999995</c:v>
                </c:pt>
                <c:pt idx="2699">
                  <c:v>492588.0999999995</c:v>
                </c:pt>
                <c:pt idx="2700">
                  <c:v>492588.0999999995</c:v>
                </c:pt>
                <c:pt idx="2701">
                  <c:v>492588.0999999995</c:v>
                </c:pt>
                <c:pt idx="2702">
                  <c:v>492588.0999999995</c:v>
                </c:pt>
                <c:pt idx="2703">
                  <c:v>492588.0999999995</c:v>
                </c:pt>
                <c:pt idx="2704">
                  <c:v>492588.0999999995</c:v>
                </c:pt>
                <c:pt idx="2705">
                  <c:v>474831.5719999995</c:v>
                </c:pt>
                <c:pt idx="2706">
                  <c:v>474831.5719999995</c:v>
                </c:pt>
                <c:pt idx="2707">
                  <c:v>518479.4289999995</c:v>
                </c:pt>
                <c:pt idx="2708">
                  <c:v>518479.4289999995</c:v>
                </c:pt>
                <c:pt idx="2709">
                  <c:v>518479.4289999995</c:v>
                </c:pt>
                <c:pt idx="2710">
                  <c:v>518479.4289999995</c:v>
                </c:pt>
                <c:pt idx="2711">
                  <c:v>506642.9819999996</c:v>
                </c:pt>
                <c:pt idx="2712">
                  <c:v>524173.7559999995</c:v>
                </c:pt>
                <c:pt idx="2713">
                  <c:v>524173.7559999995</c:v>
                </c:pt>
                <c:pt idx="2714">
                  <c:v>524173.7559999995</c:v>
                </c:pt>
                <c:pt idx="2715">
                  <c:v>524173.7559999995</c:v>
                </c:pt>
                <c:pt idx="2716">
                  <c:v>524173.7559999995</c:v>
                </c:pt>
                <c:pt idx="2717">
                  <c:v>510980.2129999995</c:v>
                </c:pt>
                <c:pt idx="2718">
                  <c:v>526578.4369999996</c:v>
                </c:pt>
                <c:pt idx="2719">
                  <c:v>526578.4369999996</c:v>
                </c:pt>
                <c:pt idx="2720">
                  <c:v>526578.4369999996</c:v>
                </c:pt>
                <c:pt idx="2721">
                  <c:v>526578.4369999996</c:v>
                </c:pt>
                <c:pt idx="2722">
                  <c:v>526578.4369999996</c:v>
                </c:pt>
                <c:pt idx="2723">
                  <c:v>526578.4369999996</c:v>
                </c:pt>
                <c:pt idx="2724">
                  <c:v>526578.4369999996</c:v>
                </c:pt>
                <c:pt idx="2725">
                  <c:v>526578.4369999996</c:v>
                </c:pt>
                <c:pt idx="2726">
                  <c:v>485472.7049999996</c:v>
                </c:pt>
                <c:pt idx="2727">
                  <c:v>521418.6969999995</c:v>
                </c:pt>
                <c:pt idx="2728">
                  <c:v>521418.6969999995</c:v>
                </c:pt>
                <c:pt idx="2729">
                  <c:v>521418.6969999995</c:v>
                </c:pt>
                <c:pt idx="2730">
                  <c:v>521418.6969999995</c:v>
                </c:pt>
                <c:pt idx="2731">
                  <c:v>521418.6969999995</c:v>
                </c:pt>
                <c:pt idx="2732">
                  <c:v>521418.6969999995</c:v>
                </c:pt>
                <c:pt idx="2733">
                  <c:v>521418.6969999995</c:v>
                </c:pt>
                <c:pt idx="2734">
                  <c:v>521418.6969999995</c:v>
                </c:pt>
                <c:pt idx="2735">
                  <c:v>521418.6969999995</c:v>
                </c:pt>
                <c:pt idx="2736">
                  <c:v>521418.6969999995</c:v>
                </c:pt>
                <c:pt idx="2737">
                  <c:v>521418.6969999995</c:v>
                </c:pt>
                <c:pt idx="2738">
                  <c:v>521418.6969999995</c:v>
                </c:pt>
                <c:pt idx="2739">
                  <c:v>521418.6969999995</c:v>
                </c:pt>
                <c:pt idx="2740">
                  <c:v>521418.6969999995</c:v>
                </c:pt>
                <c:pt idx="2741">
                  <c:v>521418.6969999995</c:v>
                </c:pt>
                <c:pt idx="2742">
                  <c:v>498100.5369999995</c:v>
                </c:pt>
                <c:pt idx="2743">
                  <c:v>498100.5369999995</c:v>
                </c:pt>
                <c:pt idx="2744">
                  <c:v>498100.5369999995</c:v>
                </c:pt>
                <c:pt idx="2745">
                  <c:v>520139.4329999996</c:v>
                </c:pt>
                <c:pt idx="2746">
                  <c:v>520139.4329999996</c:v>
                </c:pt>
                <c:pt idx="2747">
                  <c:v>520139.4329999996</c:v>
                </c:pt>
                <c:pt idx="2748">
                  <c:v>520139.4329999996</c:v>
                </c:pt>
                <c:pt idx="2749">
                  <c:v>481201.2149999996</c:v>
                </c:pt>
                <c:pt idx="2750">
                  <c:v>481201.2149999996</c:v>
                </c:pt>
                <c:pt idx="2751">
                  <c:v>481201.2149999996</c:v>
                </c:pt>
                <c:pt idx="2752">
                  <c:v>532679.1209999996</c:v>
                </c:pt>
                <c:pt idx="2753">
                  <c:v>532679.1209999996</c:v>
                </c:pt>
                <c:pt idx="2754">
                  <c:v>509649.3609999996</c:v>
                </c:pt>
                <c:pt idx="2755">
                  <c:v>509649.3609999996</c:v>
                </c:pt>
                <c:pt idx="2756">
                  <c:v>509649.3609999996</c:v>
                </c:pt>
                <c:pt idx="2757">
                  <c:v>509649.3609999996</c:v>
                </c:pt>
                <c:pt idx="2758">
                  <c:v>509649.3609999996</c:v>
                </c:pt>
                <c:pt idx="2759">
                  <c:v>491185.4249999996</c:v>
                </c:pt>
                <c:pt idx="2760">
                  <c:v>480737.5719999996</c:v>
                </c:pt>
                <c:pt idx="2761">
                  <c:v>475114.3169999996</c:v>
                </c:pt>
                <c:pt idx="2762">
                  <c:v>475114.3169999996</c:v>
                </c:pt>
                <c:pt idx="2763">
                  <c:v>475114.3169999996</c:v>
                </c:pt>
                <c:pt idx="2764">
                  <c:v>475114.3169999996</c:v>
                </c:pt>
                <c:pt idx="2765">
                  <c:v>475114.3169999996</c:v>
                </c:pt>
                <c:pt idx="2766">
                  <c:v>419495.9449999996</c:v>
                </c:pt>
                <c:pt idx="2767">
                  <c:v>401997.7829999996</c:v>
                </c:pt>
                <c:pt idx="2768">
                  <c:v>387992.0909999996</c:v>
                </c:pt>
                <c:pt idx="2769">
                  <c:v>387992.0909999996</c:v>
                </c:pt>
                <c:pt idx="2770">
                  <c:v>387992.0909999996</c:v>
                </c:pt>
                <c:pt idx="2771">
                  <c:v>387992.0909999996</c:v>
                </c:pt>
                <c:pt idx="2772">
                  <c:v>387992.0909999996</c:v>
                </c:pt>
                <c:pt idx="2773">
                  <c:v>387992.0909999996</c:v>
                </c:pt>
                <c:pt idx="2774">
                  <c:v>377112.7059999996</c:v>
                </c:pt>
                <c:pt idx="2775">
                  <c:v>377112.7059999996</c:v>
                </c:pt>
                <c:pt idx="2776">
                  <c:v>534943.6899999996</c:v>
                </c:pt>
                <c:pt idx="2777">
                  <c:v>532186.1769999997</c:v>
                </c:pt>
                <c:pt idx="2778">
                  <c:v>532186.1769999997</c:v>
                </c:pt>
                <c:pt idx="2779">
                  <c:v>532186.1769999997</c:v>
                </c:pt>
                <c:pt idx="2780">
                  <c:v>532186.1769999997</c:v>
                </c:pt>
                <c:pt idx="2781">
                  <c:v>491585.6559999997</c:v>
                </c:pt>
                <c:pt idx="2782">
                  <c:v>530225.8729999997</c:v>
                </c:pt>
                <c:pt idx="2783">
                  <c:v>530225.8729999997</c:v>
                </c:pt>
                <c:pt idx="2784">
                  <c:v>530225.8729999997</c:v>
                </c:pt>
                <c:pt idx="2785">
                  <c:v>530225.8729999997</c:v>
                </c:pt>
                <c:pt idx="2786">
                  <c:v>530225.8729999997</c:v>
                </c:pt>
                <c:pt idx="2787">
                  <c:v>530225.8729999997</c:v>
                </c:pt>
                <c:pt idx="2788">
                  <c:v>530225.8729999997</c:v>
                </c:pt>
                <c:pt idx="2789">
                  <c:v>530225.8729999997</c:v>
                </c:pt>
                <c:pt idx="2790">
                  <c:v>530225.8729999997</c:v>
                </c:pt>
                <c:pt idx="2791">
                  <c:v>505175.5969999997</c:v>
                </c:pt>
                <c:pt idx="2792">
                  <c:v>505175.5969999997</c:v>
                </c:pt>
                <c:pt idx="2793">
                  <c:v>505175.5969999997</c:v>
                </c:pt>
                <c:pt idx="2794">
                  <c:v>505175.5969999997</c:v>
                </c:pt>
                <c:pt idx="2795">
                  <c:v>491354.1599999997</c:v>
                </c:pt>
                <c:pt idx="2796">
                  <c:v>491354.1599999997</c:v>
                </c:pt>
                <c:pt idx="2797">
                  <c:v>472844.1599999997</c:v>
                </c:pt>
                <c:pt idx="2798">
                  <c:v>472844.1599999997</c:v>
                </c:pt>
                <c:pt idx="2799">
                  <c:v>472844.1599999997</c:v>
                </c:pt>
                <c:pt idx="2800">
                  <c:v>472844.1599999997</c:v>
                </c:pt>
                <c:pt idx="2801">
                  <c:v>472844.1599999997</c:v>
                </c:pt>
                <c:pt idx="2802">
                  <c:v>472844.1599999997</c:v>
                </c:pt>
                <c:pt idx="2803">
                  <c:v>448933.5509999997</c:v>
                </c:pt>
                <c:pt idx="2804">
                  <c:v>417099.8399999997</c:v>
                </c:pt>
                <c:pt idx="2805">
                  <c:v>397048.5899999997</c:v>
                </c:pt>
                <c:pt idx="2806">
                  <c:v>397048.5899999997</c:v>
                </c:pt>
                <c:pt idx="2807">
                  <c:v>397048.5899999997</c:v>
                </c:pt>
                <c:pt idx="2808">
                  <c:v>378009.3499999997</c:v>
                </c:pt>
                <c:pt idx="2809">
                  <c:v>378009.3499999997</c:v>
                </c:pt>
                <c:pt idx="2810">
                  <c:v>378009.3499999997</c:v>
                </c:pt>
                <c:pt idx="2811">
                  <c:v>355970.4539999997</c:v>
                </c:pt>
                <c:pt idx="2812">
                  <c:v>501614.0499999996</c:v>
                </c:pt>
                <c:pt idx="2813">
                  <c:v>501614.0499999996</c:v>
                </c:pt>
                <c:pt idx="2814">
                  <c:v>501614.0499999996</c:v>
                </c:pt>
                <c:pt idx="2815">
                  <c:v>522684.2949999996</c:v>
                </c:pt>
                <c:pt idx="2816">
                  <c:v>441122.7859999996</c:v>
                </c:pt>
                <c:pt idx="2817">
                  <c:v>452397.2319999996</c:v>
                </c:pt>
                <c:pt idx="2818">
                  <c:v>491036.6539999996</c:v>
                </c:pt>
                <c:pt idx="2819">
                  <c:v>470678.8859999996</c:v>
                </c:pt>
                <c:pt idx="2820">
                  <c:v>470678.8859999996</c:v>
                </c:pt>
                <c:pt idx="2821">
                  <c:v>470678.8859999996</c:v>
                </c:pt>
                <c:pt idx="2822">
                  <c:v>463071.1339999996</c:v>
                </c:pt>
                <c:pt idx="2823">
                  <c:v>430987.6909999996</c:v>
                </c:pt>
                <c:pt idx="2824">
                  <c:v>467596.2569999996</c:v>
                </c:pt>
                <c:pt idx="2825">
                  <c:v>456177.9509999996</c:v>
                </c:pt>
                <c:pt idx="2826">
                  <c:v>437451.1379999996</c:v>
                </c:pt>
                <c:pt idx="2827">
                  <c:v>437451.1379999996</c:v>
                </c:pt>
                <c:pt idx="2828">
                  <c:v>437451.1379999996</c:v>
                </c:pt>
                <c:pt idx="2829">
                  <c:v>440735.3389999996</c:v>
                </c:pt>
                <c:pt idx="2830">
                  <c:v>409150.7099999996</c:v>
                </c:pt>
                <c:pt idx="2831">
                  <c:v>453706.6949999996</c:v>
                </c:pt>
                <c:pt idx="2832">
                  <c:v>453706.6949999996</c:v>
                </c:pt>
                <c:pt idx="2833">
                  <c:v>473826.6189999996</c:v>
                </c:pt>
                <c:pt idx="2834">
                  <c:v>473826.6189999996</c:v>
                </c:pt>
                <c:pt idx="2835">
                  <c:v>473826.6189999996</c:v>
                </c:pt>
                <c:pt idx="2836">
                  <c:v>473826.6189999996</c:v>
                </c:pt>
                <c:pt idx="2837">
                  <c:v>473826.6189999996</c:v>
                </c:pt>
                <c:pt idx="2838">
                  <c:v>440278.4939999996</c:v>
                </c:pt>
                <c:pt idx="2839">
                  <c:v>414462.7969999996</c:v>
                </c:pt>
                <c:pt idx="2840">
                  <c:v>410765.8749999996</c:v>
                </c:pt>
                <c:pt idx="2841">
                  <c:v>410765.8749999996</c:v>
                </c:pt>
                <c:pt idx="2842">
                  <c:v>410765.8749999996</c:v>
                </c:pt>
                <c:pt idx="2843">
                  <c:v>410633.5489999996</c:v>
                </c:pt>
                <c:pt idx="2844">
                  <c:v>385176.1809999997</c:v>
                </c:pt>
                <c:pt idx="2845">
                  <c:v>396875.7679999997</c:v>
                </c:pt>
                <c:pt idx="2846">
                  <c:v>391680.0409999997</c:v>
                </c:pt>
                <c:pt idx="2847">
                  <c:v>404486.6449999997</c:v>
                </c:pt>
                <c:pt idx="2848">
                  <c:v>404486.6449999997</c:v>
                </c:pt>
                <c:pt idx="2849">
                  <c:v>404486.6449999997</c:v>
                </c:pt>
                <c:pt idx="2850">
                  <c:v>392535.8659999997</c:v>
                </c:pt>
                <c:pt idx="2851">
                  <c:v>371635.7469999997</c:v>
                </c:pt>
                <c:pt idx="2852">
                  <c:v>393060.7469999997</c:v>
                </c:pt>
                <c:pt idx="2853">
                  <c:v>393060.7469999997</c:v>
                </c:pt>
                <c:pt idx="2854">
                  <c:v>362359.5229999997</c:v>
                </c:pt>
                <c:pt idx="2855">
                  <c:v>362359.5229999997</c:v>
                </c:pt>
                <c:pt idx="2856">
                  <c:v>362359.5229999997</c:v>
                </c:pt>
                <c:pt idx="2857">
                  <c:v>375123.7929999997</c:v>
                </c:pt>
                <c:pt idx="2858">
                  <c:v>380932.0289999997</c:v>
                </c:pt>
                <c:pt idx="2859">
                  <c:v>380932.0289999997</c:v>
                </c:pt>
                <c:pt idx="2860">
                  <c:v>358339.2889999997</c:v>
                </c:pt>
                <c:pt idx="2861">
                  <c:v>358339.2889999997</c:v>
                </c:pt>
                <c:pt idx="2862">
                  <c:v>358339.2889999997</c:v>
                </c:pt>
                <c:pt idx="2863">
                  <c:v>358339.2889999997</c:v>
                </c:pt>
                <c:pt idx="2864">
                  <c:v>358339.2889999997</c:v>
                </c:pt>
                <c:pt idx="2865">
                  <c:v>358339.2889999997</c:v>
                </c:pt>
                <c:pt idx="2866">
                  <c:v>358339.2889999997</c:v>
                </c:pt>
                <c:pt idx="2867">
                  <c:v>358339.2889999997</c:v>
                </c:pt>
                <c:pt idx="2868">
                  <c:v>358339.2889999997</c:v>
                </c:pt>
                <c:pt idx="2869">
                  <c:v>358339.2889999997</c:v>
                </c:pt>
                <c:pt idx="2870">
                  <c:v>358339.2889999997</c:v>
                </c:pt>
                <c:pt idx="2871">
                  <c:v>358339.2889999997</c:v>
                </c:pt>
                <c:pt idx="2872">
                  <c:v>345863.2889999997</c:v>
                </c:pt>
                <c:pt idx="2873">
                  <c:v>345863.2889999997</c:v>
                </c:pt>
                <c:pt idx="2874">
                  <c:v>329205.0529999997</c:v>
                </c:pt>
                <c:pt idx="2875">
                  <c:v>329205.0529999997</c:v>
                </c:pt>
                <c:pt idx="2876">
                  <c:v>329205.0529999997</c:v>
                </c:pt>
                <c:pt idx="2877">
                  <c:v>329205.0529999997</c:v>
                </c:pt>
                <c:pt idx="2878">
                  <c:v>329205.0529999997</c:v>
                </c:pt>
                <c:pt idx="2879">
                  <c:v>329205.0529999997</c:v>
                </c:pt>
                <c:pt idx="2880">
                  <c:v>329205.0529999997</c:v>
                </c:pt>
                <c:pt idx="2881">
                  <c:v>329205.0529999997</c:v>
                </c:pt>
                <c:pt idx="2882">
                  <c:v>329205.0529999997</c:v>
                </c:pt>
                <c:pt idx="2883">
                  <c:v>329205.0529999997</c:v>
                </c:pt>
                <c:pt idx="2884">
                  <c:v>329205.0529999997</c:v>
                </c:pt>
                <c:pt idx="2885">
                  <c:v>329205.0529999997</c:v>
                </c:pt>
                <c:pt idx="2886">
                  <c:v>329205.0529999997</c:v>
                </c:pt>
                <c:pt idx="2887">
                  <c:v>329205.0529999997</c:v>
                </c:pt>
                <c:pt idx="2888">
                  <c:v>329205.0529999997</c:v>
                </c:pt>
                <c:pt idx="2889">
                  <c:v>329205.0529999997</c:v>
                </c:pt>
                <c:pt idx="2890">
                  <c:v>329205.0529999997</c:v>
                </c:pt>
                <c:pt idx="2891">
                  <c:v>329205.0529999997</c:v>
                </c:pt>
                <c:pt idx="2892">
                  <c:v>329205.0529999997</c:v>
                </c:pt>
                <c:pt idx="2893">
                  <c:v>329205.0529999997</c:v>
                </c:pt>
                <c:pt idx="2894">
                  <c:v>317121.0689999997</c:v>
                </c:pt>
                <c:pt idx="2895">
                  <c:v>317121.0689999997</c:v>
                </c:pt>
                <c:pt idx="2896">
                  <c:v>317121.0689999997</c:v>
                </c:pt>
                <c:pt idx="2897">
                  <c:v>317121.0689999997</c:v>
                </c:pt>
                <c:pt idx="2898">
                  <c:v>317121.0689999997</c:v>
                </c:pt>
                <c:pt idx="2899">
                  <c:v>317121.0689999997</c:v>
                </c:pt>
                <c:pt idx="2900">
                  <c:v>317121.0689999997</c:v>
                </c:pt>
                <c:pt idx="2901">
                  <c:v>317121.0689999997</c:v>
                </c:pt>
                <c:pt idx="2902">
                  <c:v>317121.0689999997</c:v>
                </c:pt>
                <c:pt idx="2903">
                  <c:v>301973.3729999997</c:v>
                </c:pt>
                <c:pt idx="2904">
                  <c:v>301973.3729999997</c:v>
                </c:pt>
                <c:pt idx="2905">
                  <c:v>301973.3729999997</c:v>
                </c:pt>
                <c:pt idx="2906">
                  <c:v>384444.6669999997</c:v>
                </c:pt>
                <c:pt idx="2907">
                  <c:v>389363.9709999997</c:v>
                </c:pt>
                <c:pt idx="2908">
                  <c:v>406032.4469999998</c:v>
                </c:pt>
                <c:pt idx="2909">
                  <c:v>406032.4469999998</c:v>
                </c:pt>
                <c:pt idx="2910">
                  <c:v>406032.4469999998</c:v>
                </c:pt>
                <c:pt idx="2911">
                  <c:v>406032.4469999998</c:v>
                </c:pt>
                <c:pt idx="2912">
                  <c:v>406032.4469999998</c:v>
                </c:pt>
                <c:pt idx="2913">
                  <c:v>406032.4469999998</c:v>
                </c:pt>
                <c:pt idx="2914">
                  <c:v>391552.5469999997</c:v>
                </c:pt>
                <c:pt idx="2915">
                  <c:v>367072.0709999997</c:v>
                </c:pt>
                <c:pt idx="2916">
                  <c:v>409395.5169999997</c:v>
                </c:pt>
                <c:pt idx="2917">
                  <c:v>399730.2369999997</c:v>
                </c:pt>
                <c:pt idx="2918">
                  <c:v>399730.2369999997</c:v>
                </c:pt>
                <c:pt idx="2919">
                  <c:v>399730.2369999997</c:v>
                </c:pt>
                <c:pt idx="2920">
                  <c:v>339681.5379999997</c:v>
                </c:pt>
                <c:pt idx="2921">
                  <c:v>424172.9619999997</c:v>
                </c:pt>
                <c:pt idx="2922">
                  <c:v>424172.9619999997</c:v>
                </c:pt>
                <c:pt idx="2923">
                  <c:v>424172.9619999997</c:v>
                </c:pt>
                <c:pt idx="2924">
                  <c:v>408067.8339999996</c:v>
                </c:pt>
                <c:pt idx="2925">
                  <c:v>408067.8339999996</c:v>
                </c:pt>
                <c:pt idx="2926">
                  <c:v>408067.8339999996</c:v>
                </c:pt>
                <c:pt idx="2927">
                  <c:v>408067.8339999996</c:v>
                </c:pt>
                <c:pt idx="2928">
                  <c:v>408067.8339999996</c:v>
                </c:pt>
                <c:pt idx="2929">
                  <c:v>372177.0899999996</c:v>
                </c:pt>
                <c:pt idx="2930">
                  <c:v>372177.0899999996</c:v>
                </c:pt>
                <c:pt idx="2931">
                  <c:v>372177.0899999996</c:v>
                </c:pt>
                <c:pt idx="2932">
                  <c:v>372177.0899999996</c:v>
                </c:pt>
                <c:pt idx="2933">
                  <c:v>372177.0899999996</c:v>
                </c:pt>
                <c:pt idx="2934">
                  <c:v>372177.0899999996</c:v>
                </c:pt>
                <c:pt idx="2935">
                  <c:v>372177.0899999996</c:v>
                </c:pt>
                <c:pt idx="2936">
                  <c:v>446781.3329999996</c:v>
                </c:pt>
                <c:pt idx="2937">
                  <c:v>446781.3329999996</c:v>
                </c:pt>
                <c:pt idx="2938">
                  <c:v>446781.3329999996</c:v>
                </c:pt>
                <c:pt idx="2939">
                  <c:v>446781.3329999996</c:v>
                </c:pt>
                <c:pt idx="2940">
                  <c:v>446781.3329999996</c:v>
                </c:pt>
                <c:pt idx="2941">
                  <c:v>446781.3329999996</c:v>
                </c:pt>
                <c:pt idx="2942">
                  <c:v>446781.3329999996</c:v>
                </c:pt>
                <c:pt idx="2943">
                  <c:v>446781.3329999996</c:v>
                </c:pt>
                <c:pt idx="2944">
                  <c:v>446781.3329999996</c:v>
                </c:pt>
                <c:pt idx="2945">
                  <c:v>446781.3329999996</c:v>
                </c:pt>
                <c:pt idx="2946">
                  <c:v>446781.3329999996</c:v>
                </c:pt>
                <c:pt idx="2947">
                  <c:v>446781.3329999996</c:v>
                </c:pt>
                <c:pt idx="2948">
                  <c:v>446781.3329999996</c:v>
                </c:pt>
                <c:pt idx="2949">
                  <c:v>446781.3329999996</c:v>
                </c:pt>
                <c:pt idx="2950">
                  <c:v>431189.5229999996</c:v>
                </c:pt>
                <c:pt idx="2951">
                  <c:v>431189.5229999996</c:v>
                </c:pt>
                <c:pt idx="2952">
                  <c:v>431189.5229999996</c:v>
                </c:pt>
                <c:pt idx="2953">
                  <c:v>431189.5229999996</c:v>
                </c:pt>
                <c:pt idx="2954">
                  <c:v>431189.5229999996</c:v>
                </c:pt>
                <c:pt idx="2955">
                  <c:v>431189.5229999996</c:v>
                </c:pt>
                <c:pt idx="2956">
                  <c:v>431189.5229999996</c:v>
                </c:pt>
                <c:pt idx="2957">
                  <c:v>446537.8949999996</c:v>
                </c:pt>
                <c:pt idx="2958">
                  <c:v>446537.8949999996</c:v>
                </c:pt>
                <c:pt idx="2959">
                  <c:v>446537.8949999996</c:v>
                </c:pt>
                <c:pt idx="2960">
                  <c:v>446537.8949999996</c:v>
                </c:pt>
                <c:pt idx="2961">
                  <c:v>446537.8949999996</c:v>
                </c:pt>
                <c:pt idx="2962">
                  <c:v>446537.8949999996</c:v>
                </c:pt>
                <c:pt idx="2963">
                  <c:v>446537.8949999996</c:v>
                </c:pt>
                <c:pt idx="2964">
                  <c:v>446537.8949999996</c:v>
                </c:pt>
                <c:pt idx="2965">
                  <c:v>446537.8949999996</c:v>
                </c:pt>
                <c:pt idx="2966">
                  <c:v>446537.8949999996</c:v>
                </c:pt>
                <c:pt idx="2967">
                  <c:v>446537.8949999996</c:v>
                </c:pt>
                <c:pt idx="2968">
                  <c:v>446537.8949999996</c:v>
                </c:pt>
                <c:pt idx="2969">
                  <c:v>434801.0129999996</c:v>
                </c:pt>
                <c:pt idx="2970">
                  <c:v>427323.4069999997</c:v>
                </c:pt>
                <c:pt idx="2971">
                  <c:v>447930.7669999996</c:v>
                </c:pt>
                <c:pt idx="2972">
                  <c:v>447930.7669999996</c:v>
                </c:pt>
                <c:pt idx="2973">
                  <c:v>447930.7669999996</c:v>
                </c:pt>
                <c:pt idx="2974">
                  <c:v>447930.7669999996</c:v>
                </c:pt>
                <c:pt idx="2975">
                  <c:v>447930.7669999996</c:v>
                </c:pt>
                <c:pt idx="2976">
                  <c:v>447930.7669999996</c:v>
                </c:pt>
                <c:pt idx="2977">
                  <c:v>447930.7669999996</c:v>
                </c:pt>
                <c:pt idx="2978">
                  <c:v>447930.7669999996</c:v>
                </c:pt>
                <c:pt idx="2979">
                  <c:v>417717.4929999996</c:v>
                </c:pt>
                <c:pt idx="2980">
                  <c:v>454649.1759999996</c:v>
                </c:pt>
                <c:pt idx="2981">
                  <c:v>454649.1759999996</c:v>
                </c:pt>
                <c:pt idx="2982">
                  <c:v>454649.1759999996</c:v>
                </c:pt>
                <c:pt idx="2983">
                  <c:v>454649.1759999996</c:v>
                </c:pt>
                <c:pt idx="2984">
                  <c:v>454649.1759999996</c:v>
                </c:pt>
                <c:pt idx="2985">
                  <c:v>454649.1759999996</c:v>
                </c:pt>
                <c:pt idx="2986">
                  <c:v>454649.1759999996</c:v>
                </c:pt>
                <c:pt idx="2987">
                  <c:v>454649.1759999996</c:v>
                </c:pt>
                <c:pt idx="2988">
                  <c:v>454649.1759999996</c:v>
                </c:pt>
                <c:pt idx="2989">
                  <c:v>454649.1759999996</c:v>
                </c:pt>
                <c:pt idx="2990">
                  <c:v>454649.1759999996</c:v>
                </c:pt>
                <c:pt idx="2991">
                  <c:v>454649.1759999996</c:v>
                </c:pt>
                <c:pt idx="2992">
                  <c:v>454649.1759999996</c:v>
                </c:pt>
                <c:pt idx="2993">
                  <c:v>454649.1759999996</c:v>
                </c:pt>
                <c:pt idx="2994">
                  <c:v>454649.1759999996</c:v>
                </c:pt>
                <c:pt idx="2995">
                  <c:v>454649.1759999996</c:v>
                </c:pt>
                <c:pt idx="2996">
                  <c:v>454649.1759999996</c:v>
                </c:pt>
                <c:pt idx="2997">
                  <c:v>454649.1759999996</c:v>
                </c:pt>
                <c:pt idx="2998">
                  <c:v>454649.1759999996</c:v>
                </c:pt>
                <c:pt idx="2999">
                  <c:v>440443.0419999996</c:v>
                </c:pt>
                <c:pt idx="3000">
                  <c:v>440443.0419999996</c:v>
                </c:pt>
                <c:pt idx="3001">
                  <c:v>459680.3619999996</c:v>
                </c:pt>
                <c:pt idx="3002">
                  <c:v>459680.3619999996</c:v>
                </c:pt>
                <c:pt idx="3003">
                  <c:v>459680.3619999996</c:v>
                </c:pt>
                <c:pt idx="3004">
                  <c:v>459680.3619999996</c:v>
                </c:pt>
                <c:pt idx="3005">
                  <c:v>459680.3619999996</c:v>
                </c:pt>
                <c:pt idx="3006">
                  <c:v>459680.3619999996</c:v>
                </c:pt>
                <c:pt idx="3007">
                  <c:v>459680.3619999996</c:v>
                </c:pt>
                <c:pt idx="3008">
                  <c:v>459680.3619999996</c:v>
                </c:pt>
                <c:pt idx="3009">
                  <c:v>459680.3619999996</c:v>
                </c:pt>
                <c:pt idx="3010">
                  <c:v>459680.3619999996</c:v>
                </c:pt>
                <c:pt idx="3011">
                  <c:v>451533.1619999996</c:v>
                </c:pt>
                <c:pt idx="3012">
                  <c:v>437181.1379999996</c:v>
                </c:pt>
                <c:pt idx="3013">
                  <c:v>437181.1379999996</c:v>
                </c:pt>
                <c:pt idx="3014">
                  <c:v>479147.9659999996</c:v>
                </c:pt>
                <c:pt idx="3015">
                  <c:v>479147.9659999996</c:v>
                </c:pt>
                <c:pt idx="3016">
                  <c:v>479147.9659999996</c:v>
                </c:pt>
                <c:pt idx="3017">
                  <c:v>479147.9659999996</c:v>
                </c:pt>
                <c:pt idx="3018">
                  <c:v>479147.9659999996</c:v>
                </c:pt>
                <c:pt idx="3019">
                  <c:v>479147.9659999996</c:v>
                </c:pt>
                <c:pt idx="3020">
                  <c:v>479147.9659999996</c:v>
                </c:pt>
                <c:pt idx="3021">
                  <c:v>479147.9659999996</c:v>
                </c:pt>
                <c:pt idx="3022">
                  <c:v>479147.9659999996</c:v>
                </c:pt>
                <c:pt idx="3023">
                  <c:v>479147.9659999996</c:v>
                </c:pt>
                <c:pt idx="3024">
                  <c:v>479147.9659999996</c:v>
                </c:pt>
                <c:pt idx="3025">
                  <c:v>479147.9659999996</c:v>
                </c:pt>
                <c:pt idx="3026">
                  <c:v>479147.9659999996</c:v>
                </c:pt>
                <c:pt idx="3027">
                  <c:v>479147.9659999996</c:v>
                </c:pt>
                <c:pt idx="3028">
                  <c:v>479147.9659999996</c:v>
                </c:pt>
                <c:pt idx="3029">
                  <c:v>479147.9659999996</c:v>
                </c:pt>
                <c:pt idx="3030">
                  <c:v>479147.9659999996</c:v>
                </c:pt>
                <c:pt idx="3031">
                  <c:v>479147.9659999996</c:v>
                </c:pt>
                <c:pt idx="3032">
                  <c:v>479147.9659999996</c:v>
                </c:pt>
                <c:pt idx="3033">
                  <c:v>479147.9659999996</c:v>
                </c:pt>
                <c:pt idx="3034">
                  <c:v>479147.9659999996</c:v>
                </c:pt>
                <c:pt idx="3035">
                  <c:v>479147.9659999996</c:v>
                </c:pt>
                <c:pt idx="3036">
                  <c:v>470178.5929999996</c:v>
                </c:pt>
                <c:pt idx="3037">
                  <c:v>470178.5929999996</c:v>
                </c:pt>
                <c:pt idx="3038">
                  <c:v>470178.5929999996</c:v>
                </c:pt>
                <c:pt idx="3039">
                  <c:v>470178.5929999996</c:v>
                </c:pt>
                <c:pt idx="3040">
                  <c:v>470178.5929999996</c:v>
                </c:pt>
                <c:pt idx="3041">
                  <c:v>470178.5929999996</c:v>
                </c:pt>
                <c:pt idx="3042">
                  <c:v>470178.5929999996</c:v>
                </c:pt>
                <c:pt idx="3043">
                  <c:v>470178.5929999996</c:v>
                </c:pt>
                <c:pt idx="3044">
                  <c:v>470178.5929999996</c:v>
                </c:pt>
                <c:pt idx="3045">
                  <c:v>470178.5929999996</c:v>
                </c:pt>
                <c:pt idx="3046">
                  <c:v>470178.5929999996</c:v>
                </c:pt>
                <c:pt idx="3047">
                  <c:v>470178.5929999996</c:v>
                </c:pt>
                <c:pt idx="3048">
                  <c:v>470178.5929999996</c:v>
                </c:pt>
                <c:pt idx="3049">
                  <c:v>484002.8449999996</c:v>
                </c:pt>
                <c:pt idx="3050">
                  <c:v>484002.8449999996</c:v>
                </c:pt>
                <c:pt idx="3051">
                  <c:v>484002.8449999996</c:v>
                </c:pt>
                <c:pt idx="3052">
                  <c:v>484002.8449999996</c:v>
                </c:pt>
                <c:pt idx="3053">
                  <c:v>484002.8449999996</c:v>
                </c:pt>
                <c:pt idx="3054">
                  <c:v>469459.2649999995</c:v>
                </c:pt>
                <c:pt idx="3055">
                  <c:v>469459.2649999995</c:v>
                </c:pt>
                <c:pt idx="3056">
                  <c:v>469459.2649999995</c:v>
                </c:pt>
                <c:pt idx="3057">
                  <c:v>469459.2649999995</c:v>
                </c:pt>
                <c:pt idx="3058">
                  <c:v>469459.2649999995</c:v>
                </c:pt>
                <c:pt idx="3059">
                  <c:v>469459.2649999995</c:v>
                </c:pt>
                <c:pt idx="3060">
                  <c:v>469459.2649999995</c:v>
                </c:pt>
                <c:pt idx="3061">
                  <c:v>469459.2649999995</c:v>
                </c:pt>
                <c:pt idx="3062">
                  <c:v>469459.2649999995</c:v>
                </c:pt>
                <c:pt idx="3063">
                  <c:v>469459.2649999995</c:v>
                </c:pt>
                <c:pt idx="3064">
                  <c:v>469459.2649999995</c:v>
                </c:pt>
                <c:pt idx="3065">
                  <c:v>469459.2649999995</c:v>
                </c:pt>
                <c:pt idx="3066">
                  <c:v>469459.2649999995</c:v>
                </c:pt>
                <c:pt idx="3067">
                  <c:v>469459.2649999995</c:v>
                </c:pt>
                <c:pt idx="3068">
                  <c:v>469459.2649999995</c:v>
                </c:pt>
                <c:pt idx="3069">
                  <c:v>469459.2649999995</c:v>
                </c:pt>
                <c:pt idx="3070">
                  <c:v>469459.2649999995</c:v>
                </c:pt>
                <c:pt idx="3071">
                  <c:v>469459.2649999995</c:v>
                </c:pt>
                <c:pt idx="3072">
                  <c:v>469459.2649999995</c:v>
                </c:pt>
                <c:pt idx="3073">
                  <c:v>469459.2649999995</c:v>
                </c:pt>
                <c:pt idx="3074">
                  <c:v>469459.2649999995</c:v>
                </c:pt>
                <c:pt idx="3075">
                  <c:v>469459.2649999995</c:v>
                </c:pt>
                <c:pt idx="3076">
                  <c:v>469459.2649999995</c:v>
                </c:pt>
                <c:pt idx="3077">
                  <c:v>469459.2649999995</c:v>
                </c:pt>
                <c:pt idx="3078">
                  <c:v>469459.2649999995</c:v>
                </c:pt>
                <c:pt idx="3079">
                  <c:v>469459.2649999995</c:v>
                </c:pt>
                <c:pt idx="3080">
                  <c:v>469459.2649999995</c:v>
                </c:pt>
                <c:pt idx="3081">
                  <c:v>469459.2649999995</c:v>
                </c:pt>
                <c:pt idx="3082">
                  <c:v>469459.2649999995</c:v>
                </c:pt>
                <c:pt idx="3083">
                  <c:v>469459.2649999995</c:v>
                </c:pt>
                <c:pt idx="3084">
                  <c:v>469459.2649999995</c:v>
                </c:pt>
                <c:pt idx="3085">
                  <c:v>469459.2649999995</c:v>
                </c:pt>
                <c:pt idx="3086">
                  <c:v>469459.2649999995</c:v>
                </c:pt>
                <c:pt idx="3087">
                  <c:v>469459.2649999995</c:v>
                </c:pt>
                <c:pt idx="3088">
                  <c:v>469459.2649999995</c:v>
                </c:pt>
                <c:pt idx="3089">
                  <c:v>469459.2649999995</c:v>
                </c:pt>
                <c:pt idx="3090">
                  <c:v>469459.2649999995</c:v>
                </c:pt>
                <c:pt idx="3091">
                  <c:v>469459.2649999995</c:v>
                </c:pt>
                <c:pt idx="3092">
                  <c:v>469459.2649999995</c:v>
                </c:pt>
                <c:pt idx="3093">
                  <c:v>469459.2649999995</c:v>
                </c:pt>
                <c:pt idx="3094">
                  <c:v>469459.2649999995</c:v>
                </c:pt>
                <c:pt idx="3095">
                  <c:v>469459.2649999995</c:v>
                </c:pt>
                <c:pt idx="3096">
                  <c:v>469459.2649999995</c:v>
                </c:pt>
                <c:pt idx="3097">
                  <c:v>469459.2649999995</c:v>
                </c:pt>
                <c:pt idx="3098">
                  <c:v>469459.2649999995</c:v>
                </c:pt>
                <c:pt idx="3099">
                  <c:v>433448.1089999996</c:v>
                </c:pt>
                <c:pt idx="3100">
                  <c:v>433448.1089999996</c:v>
                </c:pt>
                <c:pt idx="3101">
                  <c:v>433448.1089999996</c:v>
                </c:pt>
                <c:pt idx="3102">
                  <c:v>433448.1089999996</c:v>
                </c:pt>
                <c:pt idx="3103">
                  <c:v>423967.7249999996</c:v>
                </c:pt>
                <c:pt idx="3104">
                  <c:v>423967.7249999996</c:v>
                </c:pt>
                <c:pt idx="3105">
                  <c:v>423967.7249999996</c:v>
                </c:pt>
                <c:pt idx="3106">
                  <c:v>423967.7249999996</c:v>
                </c:pt>
                <c:pt idx="3107">
                  <c:v>423967.7249999996</c:v>
                </c:pt>
                <c:pt idx="3108">
                  <c:v>423967.7249999996</c:v>
                </c:pt>
                <c:pt idx="3109">
                  <c:v>423967.7249999996</c:v>
                </c:pt>
                <c:pt idx="3110">
                  <c:v>423967.7249999996</c:v>
                </c:pt>
                <c:pt idx="3111">
                  <c:v>423967.7249999996</c:v>
                </c:pt>
                <c:pt idx="3112">
                  <c:v>402339.7409999996</c:v>
                </c:pt>
                <c:pt idx="3113">
                  <c:v>368148.6779999995</c:v>
                </c:pt>
                <c:pt idx="3114">
                  <c:v>368148.6779999995</c:v>
                </c:pt>
                <c:pt idx="3115">
                  <c:v>368148.6779999995</c:v>
                </c:pt>
                <c:pt idx="3116">
                  <c:v>368148.6779999995</c:v>
                </c:pt>
                <c:pt idx="3117">
                  <c:v>493121.7689999996</c:v>
                </c:pt>
                <c:pt idx="3118">
                  <c:v>493121.7689999996</c:v>
                </c:pt>
                <c:pt idx="3119">
                  <c:v>493121.7689999996</c:v>
                </c:pt>
                <c:pt idx="3120">
                  <c:v>493121.7689999996</c:v>
                </c:pt>
                <c:pt idx="3121">
                  <c:v>493121.7689999996</c:v>
                </c:pt>
                <c:pt idx="3122">
                  <c:v>493121.7689999996</c:v>
                </c:pt>
                <c:pt idx="3123">
                  <c:v>493121.7689999996</c:v>
                </c:pt>
                <c:pt idx="3124">
                  <c:v>493121.7689999996</c:v>
                </c:pt>
                <c:pt idx="3125">
                  <c:v>493121.7689999996</c:v>
                </c:pt>
                <c:pt idx="3126">
                  <c:v>493121.7689999996</c:v>
                </c:pt>
                <c:pt idx="3127">
                  <c:v>493121.7689999996</c:v>
                </c:pt>
                <c:pt idx="3128">
                  <c:v>493121.7689999996</c:v>
                </c:pt>
                <c:pt idx="3129">
                  <c:v>493121.7689999996</c:v>
                </c:pt>
                <c:pt idx="3130">
                  <c:v>449131.0259999996</c:v>
                </c:pt>
                <c:pt idx="3131">
                  <c:v>457104.0069999996</c:v>
                </c:pt>
                <c:pt idx="3132">
                  <c:v>477870.0819999996</c:v>
                </c:pt>
                <c:pt idx="3133">
                  <c:v>441745.7959999996</c:v>
                </c:pt>
                <c:pt idx="3134">
                  <c:v>492122.5509999996</c:v>
                </c:pt>
                <c:pt idx="3135">
                  <c:v>492122.5509999996</c:v>
                </c:pt>
                <c:pt idx="3136">
                  <c:v>492122.5509999996</c:v>
                </c:pt>
                <c:pt idx="3137">
                  <c:v>492122.5509999996</c:v>
                </c:pt>
                <c:pt idx="3138">
                  <c:v>475278.3579999997</c:v>
                </c:pt>
                <c:pt idx="3139">
                  <c:v>494795.7859999997</c:v>
                </c:pt>
                <c:pt idx="3140">
                  <c:v>494795.7859999997</c:v>
                </c:pt>
                <c:pt idx="3141">
                  <c:v>494795.7859999997</c:v>
                </c:pt>
                <c:pt idx="3142">
                  <c:v>494795.7859999997</c:v>
                </c:pt>
                <c:pt idx="3143">
                  <c:v>494795.7859999997</c:v>
                </c:pt>
                <c:pt idx="3144">
                  <c:v>494795.7859999997</c:v>
                </c:pt>
                <c:pt idx="3145">
                  <c:v>481280.7859999997</c:v>
                </c:pt>
                <c:pt idx="3146">
                  <c:v>498041.6659999997</c:v>
                </c:pt>
                <c:pt idx="3147">
                  <c:v>498041.6659999997</c:v>
                </c:pt>
                <c:pt idx="3148">
                  <c:v>462077.1479999997</c:v>
                </c:pt>
                <c:pt idx="3149">
                  <c:v>462077.1479999997</c:v>
                </c:pt>
                <c:pt idx="3150">
                  <c:v>462077.1479999997</c:v>
                </c:pt>
                <c:pt idx="3151">
                  <c:v>467480.7109999997</c:v>
                </c:pt>
                <c:pt idx="3152">
                  <c:v>467480.7109999997</c:v>
                </c:pt>
                <c:pt idx="3153">
                  <c:v>489761.3869999997</c:v>
                </c:pt>
                <c:pt idx="3154">
                  <c:v>449961.7289999997</c:v>
                </c:pt>
                <c:pt idx="3155">
                  <c:v>449961.7289999997</c:v>
                </c:pt>
                <c:pt idx="3156">
                  <c:v>449961.7289999997</c:v>
                </c:pt>
                <c:pt idx="3157">
                  <c:v>449961.7289999997</c:v>
                </c:pt>
                <c:pt idx="3158">
                  <c:v>500012.6379999997</c:v>
                </c:pt>
                <c:pt idx="3159">
                  <c:v>516800.6379999997</c:v>
                </c:pt>
                <c:pt idx="3160">
                  <c:v>516800.6379999997</c:v>
                </c:pt>
                <c:pt idx="3161">
                  <c:v>516800.6379999997</c:v>
                </c:pt>
                <c:pt idx="3162">
                  <c:v>516800.6379999997</c:v>
                </c:pt>
                <c:pt idx="3163">
                  <c:v>516800.6379999997</c:v>
                </c:pt>
                <c:pt idx="3164">
                  <c:v>516800.6379999997</c:v>
                </c:pt>
                <c:pt idx="3165">
                  <c:v>516800.6379999997</c:v>
                </c:pt>
                <c:pt idx="3166">
                  <c:v>516800.6379999997</c:v>
                </c:pt>
                <c:pt idx="3167">
                  <c:v>516800.6379999997</c:v>
                </c:pt>
                <c:pt idx="3168">
                  <c:v>499659.0329999997</c:v>
                </c:pt>
                <c:pt idx="3169">
                  <c:v>480679.8829999997</c:v>
                </c:pt>
                <c:pt idx="3170">
                  <c:v>480679.8829999997</c:v>
                </c:pt>
                <c:pt idx="3171">
                  <c:v>480679.8829999997</c:v>
                </c:pt>
                <c:pt idx="3172">
                  <c:v>480679.8829999997</c:v>
                </c:pt>
                <c:pt idx="3173">
                  <c:v>480679.8829999997</c:v>
                </c:pt>
                <c:pt idx="3174">
                  <c:v>480679.8829999997</c:v>
                </c:pt>
                <c:pt idx="3175">
                  <c:v>460072.5229999997</c:v>
                </c:pt>
                <c:pt idx="3176">
                  <c:v>409558.5989999996</c:v>
                </c:pt>
                <c:pt idx="3177">
                  <c:v>409558.5989999996</c:v>
                </c:pt>
                <c:pt idx="3178">
                  <c:v>409558.5989999996</c:v>
                </c:pt>
                <c:pt idx="3179">
                  <c:v>409558.5989999996</c:v>
                </c:pt>
                <c:pt idx="3180">
                  <c:v>520577.6479999996</c:v>
                </c:pt>
                <c:pt idx="3181">
                  <c:v>520577.6479999996</c:v>
                </c:pt>
                <c:pt idx="3182">
                  <c:v>491379.4369999996</c:v>
                </c:pt>
                <c:pt idx="3183">
                  <c:v>459447.9869999996</c:v>
                </c:pt>
                <c:pt idx="3184">
                  <c:v>459447.9869999996</c:v>
                </c:pt>
                <c:pt idx="3185">
                  <c:v>459447.9869999996</c:v>
                </c:pt>
                <c:pt idx="3186">
                  <c:v>518142.7419999996</c:v>
                </c:pt>
                <c:pt idx="3187">
                  <c:v>553761.3969999995</c:v>
                </c:pt>
                <c:pt idx="3188">
                  <c:v>553761.3969999995</c:v>
                </c:pt>
                <c:pt idx="3189">
                  <c:v>553761.3969999995</c:v>
                </c:pt>
                <c:pt idx="3190">
                  <c:v>553761.3969999995</c:v>
                </c:pt>
                <c:pt idx="3191">
                  <c:v>553761.3969999995</c:v>
                </c:pt>
                <c:pt idx="3192">
                  <c:v>553761.3969999995</c:v>
                </c:pt>
                <c:pt idx="3193">
                  <c:v>553761.3969999995</c:v>
                </c:pt>
                <c:pt idx="3194">
                  <c:v>553761.3969999995</c:v>
                </c:pt>
                <c:pt idx="3195">
                  <c:v>553761.3969999995</c:v>
                </c:pt>
                <c:pt idx="3196">
                  <c:v>553761.3969999995</c:v>
                </c:pt>
                <c:pt idx="3197">
                  <c:v>553761.3969999995</c:v>
                </c:pt>
                <c:pt idx="3198">
                  <c:v>553761.3969999995</c:v>
                </c:pt>
                <c:pt idx="3199">
                  <c:v>553761.3969999995</c:v>
                </c:pt>
                <c:pt idx="3200">
                  <c:v>553761.3969999995</c:v>
                </c:pt>
                <c:pt idx="3201">
                  <c:v>553761.3969999995</c:v>
                </c:pt>
                <c:pt idx="3202">
                  <c:v>553761.3969999995</c:v>
                </c:pt>
                <c:pt idx="3203">
                  <c:v>553761.3969999995</c:v>
                </c:pt>
                <c:pt idx="3204">
                  <c:v>553761.3969999995</c:v>
                </c:pt>
                <c:pt idx="3205">
                  <c:v>553761.3969999995</c:v>
                </c:pt>
                <c:pt idx="3206">
                  <c:v>553761.3969999995</c:v>
                </c:pt>
                <c:pt idx="3207">
                  <c:v>536973.3969999995</c:v>
                </c:pt>
                <c:pt idx="3208">
                  <c:v>536973.3969999995</c:v>
                </c:pt>
                <c:pt idx="3209">
                  <c:v>536973.3969999995</c:v>
                </c:pt>
                <c:pt idx="3210">
                  <c:v>524994.3969999995</c:v>
                </c:pt>
                <c:pt idx="3211">
                  <c:v>524994.3969999995</c:v>
                </c:pt>
                <c:pt idx="3212">
                  <c:v>524994.3969999995</c:v>
                </c:pt>
                <c:pt idx="3213">
                  <c:v>524994.3969999995</c:v>
                </c:pt>
                <c:pt idx="3214">
                  <c:v>524994.3969999995</c:v>
                </c:pt>
                <c:pt idx="3215">
                  <c:v>524994.3969999995</c:v>
                </c:pt>
                <c:pt idx="3216">
                  <c:v>524994.3969999995</c:v>
                </c:pt>
                <c:pt idx="3217">
                  <c:v>524994.3969999995</c:v>
                </c:pt>
                <c:pt idx="3218">
                  <c:v>524994.3969999995</c:v>
                </c:pt>
                <c:pt idx="3219">
                  <c:v>524994.3969999995</c:v>
                </c:pt>
                <c:pt idx="3220">
                  <c:v>524994.3969999995</c:v>
                </c:pt>
                <c:pt idx="3221">
                  <c:v>524994.3969999995</c:v>
                </c:pt>
                <c:pt idx="3222">
                  <c:v>524994.3969999995</c:v>
                </c:pt>
                <c:pt idx="3223">
                  <c:v>524994.3969999995</c:v>
                </c:pt>
                <c:pt idx="3224">
                  <c:v>524994.3969999995</c:v>
                </c:pt>
                <c:pt idx="3225">
                  <c:v>524994.3969999995</c:v>
                </c:pt>
                <c:pt idx="3226">
                  <c:v>524994.3969999995</c:v>
                </c:pt>
                <c:pt idx="3227">
                  <c:v>524994.3969999995</c:v>
                </c:pt>
                <c:pt idx="3228">
                  <c:v>524994.3969999995</c:v>
                </c:pt>
                <c:pt idx="3229">
                  <c:v>524994.3969999995</c:v>
                </c:pt>
                <c:pt idx="3230">
                  <c:v>524994.3969999995</c:v>
                </c:pt>
                <c:pt idx="3231">
                  <c:v>524994.3969999995</c:v>
                </c:pt>
                <c:pt idx="3232">
                  <c:v>524994.3969999995</c:v>
                </c:pt>
                <c:pt idx="3233">
                  <c:v>524994.3969999995</c:v>
                </c:pt>
                <c:pt idx="3234">
                  <c:v>524994.3969999995</c:v>
                </c:pt>
                <c:pt idx="3235">
                  <c:v>524994.3969999995</c:v>
                </c:pt>
                <c:pt idx="3236">
                  <c:v>524994.3969999995</c:v>
                </c:pt>
                <c:pt idx="3237">
                  <c:v>524994.3969999995</c:v>
                </c:pt>
                <c:pt idx="3238">
                  <c:v>524994.3969999995</c:v>
                </c:pt>
                <c:pt idx="3239">
                  <c:v>524994.3969999995</c:v>
                </c:pt>
                <c:pt idx="3240">
                  <c:v>524994.3969999995</c:v>
                </c:pt>
                <c:pt idx="3241">
                  <c:v>524994.3969999995</c:v>
                </c:pt>
                <c:pt idx="3242">
                  <c:v>524994.3969999995</c:v>
                </c:pt>
                <c:pt idx="3243">
                  <c:v>524994.3969999995</c:v>
                </c:pt>
                <c:pt idx="3244">
                  <c:v>524994.3969999995</c:v>
                </c:pt>
                <c:pt idx="3245">
                  <c:v>503924.1519999995</c:v>
                </c:pt>
                <c:pt idx="3246">
                  <c:v>503924.1519999995</c:v>
                </c:pt>
                <c:pt idx="3247">
                  <c:v>503924.1519999995</c:v>
                </c:pt>
                <c:pt idx="3248">
                  <c:v>503924.1519999995</c:v>
                </c:pt>
                <c:pt idx="3249">
                  <c:v>503924.1519999995</c:v>
                </c:pt>
                <c:pt idx="3250">
                  <c:v>503924.1519999995</c:v>
                </c:pt>
                <c:pt idx="3251">
                  <c:v>503924.1519999995</c:v>
                </c:pt>
                <c:pt idx="3252">
                  <c:v>503924.1519999995</c:v>
                </c:pt>
                <c:pt idx="3253">
                  <c:v>503924.1519999995</c:v>
                </c:pt>
                <c:pt idx="3254">
                  <c:v>503924.1519999995</c:v>
                </c:pt>
                <c:pt idx="3255">
                  <c:v>503924.1519999995</c:v>
                </c:pt>
                <c:pt idx="3256">
                  <c:v>503924.1519999995</c:v>
                </c:pt>
                <c:pt idx="3257">
                  <c:v>503924.1519999995</c:v>
                </c:pt>
                <c:pt idx="3258">
                  <c:v>503924.1519999995</c:v>
                </c:pt>
                <c:pt idx="3259">
                  <c:v>503924.1519999995</c:v>
                </c:pt>
                <c:pt idx="3260">
                  <c:v>554457.0079999996</c:v>
                </c:pt>
                <c:pt idx="3261">
                  <c:v>554457.0079999996</c:v>
                </c:pt>
                <c:pt idx="3262">
                  <c:v>554457.0079999996</c:v>
                </c:pt>
                <c:pt idx="3263">
                  <c:v>548565.9619999996</c:v>
                </c:pt>
                <c:pt idx="3264">
                  <c:v>546077.1659999996</c:v>
                </c:pt>
                <c:pt idx="3265">
                  <c:v>589488.5959999997</c:v>
                </c:pt>
                <c:pt idx="3266">
                  <c:v>589488.5959999997</c:v>
                </c:pt>
                <c:pt idx="3267">
                  <c:v>589488.5959999997</c:v>
                </c:pt>
                <c:pt idx="3268">
                  <c:v>589488.5959999997</c:v>
                </c:pt>
                <c:pt idx="3269">
                  <c:v>589488.5959999997</c:v>
                </c:pt>
                <c:pt idx="3270">
                  <c:v>589488.5959999997</c:v>
                </c:pt>
                <c:pt idx="3271">
                  <c:v>589488.5959999997</c:v>
                </c:pt>
                <c:pt idx="3272">
                  <c:v>589488.5959999997</c:v>
                </c:pt>
                <c:pt idx="3273">
                  <c:v>589488.5959999997</c:v>
                </c:pt>
                <c:pt idx="3274">
                  <c:v>527405.1219999996</c:v>
                </c:pt>
                <c:pt idx="3275">
                  <c:v>527405.1219999996</c:v>
                </c:pt>
                <c:pt idx="3276">
                  <c:v>527405.1219999996</c:v>
                </c:pt>
                <c:pt idx="3277">
                  <c:v>533159.1539999996</c:v>
                </c:pt>
                <c:pt idx="3278">
                  <c:v>550084.5289999997</c:v>
                </c:pt>
                <c:pt idx="3279">
                  <c:v>571043.9389999998</c:v>
                </c:pt>
                <c:pt idx="3280">
                  <c:v>571043.9389999998</c:v>
                </c:pt>
                <c:pt idx="3281">
                  <c:v>548369.6389999997</c:v>
                </c:pt>
                <c:pt idx="3282">
                  <c:v>548369.6389999997</c:v>
                </c:pt>
                <c:pt idx="3283">
                  <c:v>548369.6389999997</c:v>
                </c:pt>
                <c:pt idx="3284">
                  <c:v>505057.6869999997</c:v>
                </c:pt>
                <c:pt idx="3285">
                  <c:v>537348.7489999997</c:v>
                </c:pt>
                <c:pt idx="3286">
                  <c:v>528559.2869999998</c:v>
                </c:pt>
                <c:pt idx="3287">
                  <c:v>541577.7419999997</c:v>
                </c:pt>
                <c:pt idx="3288">
                  <c:v>541577.7419999997</c:v>
                </c:pt>
                <c:pt idx="3289">
                  <c:v>541577.7419999997</c:v>
                </c:pt>
                <c:pt idx="3290">
                  <c:v>541577.7419999997</c:v>
                </c:pt>
                <c:pt idx="3291">
                  <c:v>541577.7419999997</c:v>
                </c:pt>
                <c:pt idx="3292">
                  <c:v>541577.7419999997</c:v>
                </c:pt>
                <c:pt idx="3293">
                  <c:v>541577.7419999997</c:v>
                </c:pt>
                <c:pt idx="3294">
                  <c:v>541577.7419999997</c:v>
                </c:pt>
                <c:pt idx="3295">
                  <c:v>541577.7419999997</c:v>
                </c:pt>
                <c:pt idx="3296">
                  <c:v>541577.7419999997</c:v>
                </c:pt>
                <c:pt idx="3297">
                  <c:v>541577.7419999997</c:v>
                </c:pt>
                <c:pt idx="3298">
                  <c:v>541577.7419999997</c:v>
                </c:pt>
                <c:pt idx="3299">
                  <c:v>503171.9649999997</c:v>
                </c:pt>
                <c:pt idx="3300">
                  <c:v>503171.9649999997</c:v>
                </c:pt>
                <c:pt idx="3301">
                  <c:v>503171.9649999997</c:v>
                </c:pt>
                <c:pt idx="3302">
                  <c:v>503171.9649999997</c:v>
                </c:pt>
                <c:pt idx="3303">
                  <c:v>503171.9649999997</c:v>
                </c:pt>
                <c:pt idx="3304">
                  <c:v>503171.9649999997</c:v>
                </c:pt>
                <c:pt idx="3305">
                  <c:v>503171.9649999997</c:v>
                </c:pt>
                <c:pt idx="3306">
                  <c:v>503171.9649999997</c:v>
                </c:pt>
                <c:pt idx="3307">
                  <c:v>503171.9649999997</c:v>
                </c:pt>
                <c:pt idx="3308">
                  <c:v>503171.9649999997</c:v>
                </c:pt>
                <c:pt idx="3309">
                  <c:v>503171.9649999997</c:v>
                </c:pt>
                <c:pt idx="3310">
                  <c:v>503171.9649999997</c:v>
                </c:pt>
                <c:pt idx="3311">
                  <c:v>503171.9649999997</c:v>
                </c:pt>
                <c:pt idx="3312">
                  <c:v>503171.9649999997</c:v>
                </c:pt>
                <c:pt idx="3313">
                  <c:v>503171.9649999997</c:v>
                </c:pt>
                <c:pt idx="3314">
                  <c:v>503171.9649999997</c:v>
                </c:pt>
                <c:pt idx="3315">
                  <c:v>503171.9649999997</c:v>
                </c:pt>
                <c:pt idx="3316">
                  <c:v>490097.5479999997</c:v>
                </c:pt>
                <c:pt idx="3317">
                  <c:v>490097.5479999997</c:v>
                </c:pt>
                <c:pt idx="3318">
                  <c:v>490097.5479999997</c:v>
                </c:pt>
                <c:pt idx="3319">
                  <c:v>490097.5479999997</c:v>
                </c:pt>
                <c:pt idx="3320">
                  <c:v>490097.5479999997</c:v>
                </c:pt>
                <c:pt idx="3321">
                  <c:v>441400.9629999997</c:v>
                </c:pt>
                <c:pt idx="3322">
                  <c:v>441400.9629999997</c:v>
                </c:pt>
                <c:pt idx="3323">
                  <c:v>395649.3189999997</c:v>
                </c:pt>
                <c:pt idx="3324">
                  <c:v>395649.3189999997</c:v>
                </c:pt>
                <c:pt idx="3325">
                  <c:v>395649.3189999997</c:v>
                </c:pt>
                <c:pt idx="3326">
                  <c:v>395649.3189999997</c:v>
                </c:pt>
                <c:pt idx="3327">
                  <c:v>395649.3189999997</c:v>
                </c:pt>
                <c:pt idx="3328">
                  <c:v>395649.3189999997</c:v>
                </c:pt>
                <c:pt idx="3329">
                  <c:v>395649.3189999997</c:v>
                </c:pt>
                <c:pt idx="3330">
                  <c:v>395649.3189999997</c:v>
                </c:pt>
                <c:pt idx="3331">
                  <c:v>395649.3189999997</c:v>
                </c:pt>
                <c:pt idx="3332">
                  <c:v>395649.3189999997</c:v>
                </c:pt>
                <c:pt idx="3333">
                  <c:v>653254.1469999996</c:v>
                </c:pt>
                <c:pt idx="3334">
                  <c:v>653254.1469999996</c:v>
                </c:pt>
                <c:pt idx="3335">
                  <c:v>653254.1469999996</c:v>
                </c:pt>
                <c:pt idx="3336">
                  <c:v>640128.9299999997</c:v>
                </c:pt>
                <c:pt idx="3337">
                  <c:v>616551.9429999997</c:v>
                </c:pt>
                <c:pt idx="3338">
                  <c:v>616551.9429999997</c:v>
                </c:pt>
                <c:pt idx="3339">
                  <c:v>616551.9429999997</c:v>
                </c:pt>
                <c:pt idx="3340">
                  <c:v>616551.9429999997</c:v>
                </c:pt>
                <c:pt idx="3341">
                  <c:v>616551.9429999997</c:v>
                </c:pt>
                <c:pt idx="3342">
                  <c:v>616551.9429999997</c:v>
                </c:pt>
                <c:pt idx="3343">
                  <c:v>616551.9429999997</c:v>
                </c:pt>
                <c:pt idx="3344">
                  <c:v>592337.3669999997</c:v>
                </c:pt>
                <c:pt idx="3345">
                  <c:v>592337.3669999997</c:v>
                </c:pt>
                <c:pt idx="3346">
                  <c:v>592337.3669999997</c:v>
                </c:pt>
                <c:pt idx="3347">
                  <c:v>592337.3669999997</c:v>
                </c:pt>
                <c:pt idx="3348">
                  <c:v>592337.3669999997</c:v>
                </c:pt>
                <c:pt idx="3349">
                  <c:v>592337.3669999997</c:v>
                </c:pt>
                <c:pt idx="3350">
                  <c:v>592337.3669999997</c:v>
                </c:pt>
                <c:pt idx="3351">
                  <c:v>592337.3669999997</c:v>
                </c:pt>
                <c:pt idx="3352">
                  <c:v>592337.3669999997</c:v>
                </c:pt>
                <c:pt idx="3353">
                  <c:v>592337.3669999997</c:v>
                </c:pt>
                <c:pt idx="3354">
                  <c:v>592337.3669999997</c:v>
                </c:pt>
                <c:pt idx="3355">
                  <c:v>592337.3669999997</c:v>
                </c:pt>
                <c:pt idx="3356">
                  <c:v>592337.3669999997</c:v>
                </c:pt>
                <c:pt idx="3357">
                  <c:v>574570.5989999997</c:v>
                </c:pt>
                <c:pt idx="3358">
                  <c:v>574570.5989999997</c:v>
                </c:pt>
                <c:pt idx="3359">
                  <c:v>574570.5989999997</c:v>
                </c:pt>
                <c:pt idx="3360">
                  <c:v>574570.5989999997</c:v>
                </c:pt>
                <c:pt idx="3361">
                  <c:v>689032.0579999998</c:v>
                </c:pt>
                <c:pt idx="3362">
                  <c:v>689032.0579999998</c:v>
                </c:pt>
                <c:pt idx="3363">
                  <c:v>658902.5369999999</c:v>
                </c:pt>
                <c:pt idx="3364">
                  <c:v>652105.8219999999</c:v>
                </c:pt>
                <c:pt idx="3365">
                  <c:v>652105.8219999999</c:v>
                </c:pt>
                <c:pt idx="3366">
                  <c:v>652105.8219999999</c:v>
                </c:pt>
                <c:pt idx="3367">
                  <c:v>652105.8219999999</c:v>
                </c:pt>
                <c:pt idx="3368">
                  <c:v>683129.308</c:v>
                </c:pt>
                <c:pt idx="3369">
                  <c:v>683129.308</c:v>
                </c:pt>
                <c:pt idx="3370">
                  <c:v>683129.308</c:v>
                </c:pt>
                <c:pt idx="3371">
                  <c:v>683129.308</c:v>
                </c:pt>
                <c:pt idx="3372">
                  <c:v>683129.308</c:v>
                </c:pt>
                <c:pt idx="3373">
                  <c:v>683129.308</c:v>
                </c:pt>
                <c:pt idx="3374">
                  <c:v>683129.308</c:v>
                </c:pt>
                <c:pt idx="3375">
                  <c:v>683129.308</c:v>
                </c:pt>
                <c:pt idx="3376">
                  <c:v>683129.308</c:v>
                </c:pt>
                <c:pt idx="3377">
                  <c:v>683129.308</c:v>
                </c:pt>
                <c:pt idx="3378">
                  <c:v>683129.308</c:v>
                </c:pt>
                <c:pt idx="3379">
                  <c:v>683129.308</c:v>
                </c:pt>
                <c:pt idx="3380">
                  <c:v>683129.308</c:v>
                </c:pt>
                <c:pt idx="3381">
                  <c:v>683129.308</c:v>
                </c:pt>
                <c:pt idx="3382">
                  <c:v>683129.308</c:v>
                </c:pt>
                <c:pt idx="3383">
                  <c:v>683129.308</c:v>
                </c:pt>
                <c:pt idx="3384">
                  <c:v>683129.308</c:v>
                </c:pt>
                <c:pt idx="3385">
                  <c:v>654407.7609999999</c:v>
                </c:pt>
                <c:pt idx="3386">
                  <c:v>654407.7609999999</c:v>
                </c:pt>
                <c:pt idx="3387">
                  <c:v>654407.7609999999</c:v>
                </c:pt>
                <c:pt idx="3388">
                  <c:v>654407.7609999999</c:v>
                </c:pt>
                <c:pt idx="3389">
                  <c:v>654407.7609999999</c:v>
                </c:pt>
                <c:pt idx="3390">
                  <c:v>654407.7609999999</c:v>
                </c:pt>
                <c:pt idx="3391">
                  <c:v>654407.7609999999</c:v>
                </c:pt>
                <c:pt idx="3392">
                  <c:v>654407.7609999999</c:v>
                </c:pt>
                <c:pt idx="3393">
                  <c:v>654407.7609999999</c:v>
                </c:pt>
                <c:pt idx="3394">
                  <c:v>654407.7609999999</c:v>
                </c:pt>
                <c:pt idx="3395">
                  <c:v>654407.7609999999</c:v>
                </c:pt>
                <c:pt idx="3396">
                  <c:v>654407.7609999999</c:v>
                </c:pt>
                <c:pt idx="3397">
                  <c:v>654407.7609999999</c:v>
                </c:pt>
                <c:pt idx="3398">
                  <c:v>654407.7609999999</c:v>
                </c:pt>
                <c:pt idx="3399">
                  <c:v>654407.7609999999</c:v>
                </c:pt>
                <c:pt idx="3400">
                  <c:v>654407.7609999999</c:v>
                </c:pt>
                <c:pt idx="3401">
                  <c:v>654407.7609999999</c:v>
                </c:pt>
                <c:pt idx="3402">
                  <c:v>654407.7609999999</c:v>
                </c:pt>
                <c:pt idx="3403">
                  <c:v>654407.7609999999</c:v>
                </c:pt>
                <c:pt idx="3404">
                  <c:v>654407.7609999999</c:v>
                </c:pt>
                <c:pt idx="3405">
                  <c:v>654407.7609999999</c:v>
                </c:pt>
                <c:pt idx="3406">
                  <c:v>654407.7609999999</c:v>
                </c:pt>
                <c:pt idx="3407">
                  <c:v>654407.7609999999</c:v>
                </c:pt>
                <c:pt idx="3408">
                  <c:v>654407.7609999999</c:v>
                </c:pt>
                <c:pt idx="3409">
                  <c:v>654407.7609999999</c:v>
                </c:pt>
                <c:pt idx="3410">
                  <c:v>654407.7609999999</c:v>
                </c:pt>
                <c:pt idx="3411">
                  <c:v>654407.7609999999</c:v>
                </c:pt>
                <c:pt idx="3412">
                  <c:v>654407.7609999999</c:v>
                </c:pt>
                <c:pt idx="3413">
                  <c:v>654407.7609999999</c:v>
                </c:pt>
                <c:pt idx="3414">
                  <c:v>682758.2289999999</c:v>
                </c:pt>
                <c:pt idx="3415">
                  <c:v>682758.2289999999</c:v>
                </c:pt>
                <c:pt idx="3416">
                  <c:v>682758.2289999999</c:v>
                </c:pt>
                <c:pt idx="3417">
                  <c:v>682758.2289999999</c:v>
                </c:pt>
                <c:pt idx="3418">
                  <c:v>682758.2289999999</c:v>
                </c:pt>
                <c:pt idx="3419">
                  <c:v>682758.2289999999</c:v>
                </c:pt>
                <c:pt idx="3420">
                  <c:v>682758.2289999999</c:v>
                </c:pt>
                <c:pt idx="3421">
                  <c:v>676033.9509999999</c:v>
                </c:pt>
                <c:pt idx="3422">
                  <c:v>676033.9509999999</c:v>
                </c:pt>
                <c:pt idx="3423">
                  <c:v>676033.9509999999</c:v>
                </c:pt>
                <c:pt idx="3424">
                  <c:v>682691.0909999999</c:v>
                </c:pt>
                <c:pt idx="3425">
                  <c:v>682691.0909999999</c:v>
                </c:pt>
                <c:pt idx="3426">
                  <c:v>682691.0909999999</c:v>
                </c:pt>
                <c:pt idx="3427">
                  <c:v>682691.0909999999</c:v>
                </c:pt>
                <c:pt idx="3428">
                  <c:v>682691.0909999999</c:v>
                </c:pt>
                <c:pt idx="3429">
                  <c:v>682691.0909999999</c:v>
                </c:pt>
                <c:pt idx="3430">
                  <c:v>682691.0909999999</c:v>
                </c:pt>
                <c:pt idx="3431">
                  <c:v>682691.0909999999</c:v>
                </c:pt>
                <c:pt idx="3432">
                  <c:v>682691.0909999999</c:v>
                </c:pt>
                <c:pt idx="3433">
                  <c:v>654237.9389999999</c:v>
                </c:pt>
                <c:pt idx="3434">
                  <c:v>685210.855</c:v>
                </c:pt>
                <c:pt idx="3435">
                  <c:v>685210.855</c:v>
                </c:pt>
                <c:pt idx="3436">
                  <c:v>685210.855</c:v>
                </c:pt>
                <c:pt idx="3437">
                  <c:v>685210.855</c:v>
                </c:pt>
                <c:pt idx="3438">
                  <c:v>685210.855</c:v>
                </c:pt>
                <c:pt idx="3439">
                  <c:v>664251.4449999999</c:v>
                </c:pt>
                <c:pt idx="3440">
                  <c:v>683120.705</c:v>
                </c:pt>
                <c:pt idx="3441">
                  <c:v>683120.705</c:v>
                </c:pt>
                <c:pt idx="3442">
                  <c:v>668049.5689999999</c:v>
                </c:pt>
                <c:pt idx="3443">
                  <c:v>668049.5689999999</c:v>
                </c:pt>
                <c:pt idx="3444">
                  <c:v>668049.5689999999</c:v>
                </c:pt>
                <c:pt idx="3445">
                  <c:v>654332.3389999998</c:v>
                </c:pt>
                <c:pt idx="3446">
                  <c:v>690716.7789999999</c:v>
                </c:pt>
                <c:pt idx="3447">
                  <c:v>690716.7789999999</c:v>
                </c:pt>
                <c:pt idx="3448">
                  <c:v>673955.8989999999</c:v>
                </c:pt>
                <c:pt idx="3449">
                  <c:v>702026.2589999998</c:v>
                </c:pt>
                <c:pt idx="3450">
                  <c:v>702026.2589999998</c:v>
                </c:pt>
                <c:pt idx="3451">
                  <c:v>702026.2589999998</c:v>
                </c:pt>
                <c:pt idx="3452">
                  <c:v>604969.4469999997</c:v>
                </c:pt>
                <c:pt idx="3453">
                  <c:v>628950.4049999996</c:v>
                </c:pt>
                <c:pt idx="3454">
                  <c:v>660293.9309999995</c:v>
                </c:pt>
                <c:pt idx="3455">
                  <c:v>668599.3439999996</c:v>
                </c:pt>
                <c:pt idx="3456">
                  <c:v>699579.0239999996</c:v>
                </c:pt>
                <c:pt idx="3457">
                  <c:v>699579.0239999996</c:v>
                </c:pt>
                <c:pt idx="3458">
                  <c:v>699579.0239999996</c:v>
                </c:pt>
                <c:pt idx="3459">
                  <c:v>692921.8839999996</c:v>
                </c:pt>
                <c:pt idx="3460">
                  <c:v>708017.4459999996</c:v>
                </c:pt>
                <c:pt idx="3461">
                  <c:v>708017.4459999996</c:v>
                </c:pt>
                <c:pt idx="3462">
                  <c:v>708017.4459999996</c:v>
                </c:pt>
                <c:pt idx="3463">
                  <c:v>708017.4459999996</c:v>
                </c:pt>
                <c:pt idx="3464">
                  <c:v>708017.4459999996</c:v>
                </c:pt>
                <c:pt idx="3465">
                  <c:v>708017.4459999996</c:v>
                </c:pt>
                <c:pt idx="3466">
                  <c:v>708017.4459999996</c:v>
                </c:pt>
                <c:pt idx="3467">
                  <c:v>708017.4459999996</c:v>
                </c:pt>
                <c:pt idx="3468">
                  <c:v>708017.4459999996</c:v>
                </c:pt>
                <c:pt idx="3469">
                  <c:v>415701.2229999998</c:v>
                </c:pt>
                <c:pt idx="3470">
                  <c:v>613437.71</c:v>
                </c:pt>
                <c:pt idx="3471">
                  <c:v>613437.71</c:v>
                </c:pt>
                <c:pt idx="3472">
                  <c:v>613437.71</c:v>
                </c:pt>
                <c:pt idx="3473">
                  <c:v>628379.6029999999</c:v>
                </c:pt>
                <c:pt idx="3474">
                  <c:v>653367.7609999999</c:v>
                </c:pt>
                <c:pt idx="3475">
                  <c:v>639415.9349999999</c:v>
                </c:pt>
                <c:pt idx="3476">
                  <c:v>661466.4909999999</c:v>
                </c:pt>
                <c:pt idx="3477">
                  <c:v>563569.7769999999</c:v>
                </c:pt>
                <c:pt idx="3478">
                  <c:v>563569.7769999999</c:v>
                </c:pt>
                <c:pt idx="3479">
                  <c:v>563569.7769999999</c:v>
                </c:pt>
                <c:pt idx="3480">
                  <c:v>505606.2529999998</c:v>
                </c:pt>
                <c:pt idx="3481">
                  <c:v>236586.711</c:v>
                </c:pt>
                <c:pt idx="3482">
                  <c:v>448360.4099999999</c:v>
                </c:pt>
                <c:pt idx="3483">
                  <c:v>394567.123</c:v>
                </c:pt>
                <c:pt idx="3484">
                  <c:v>175446.525</c:v>
                </c:pt>
                <c:pt idx="3485">
                  <c:v>175446.525</c:v>
                </c:pt>
                <c:pt idx="3486">
                  <c:v>175446.525</c:v>
                </c:pt>
                <c:pt idx="3487">
                  <c:v>268080.294</c:v>
                </c:pt>
                <c:pt idx="3488">
                  <c:v>216261.029</c:v>
                </c:pt>
                <c:pt idx="3489">
                  <c:v>204872.033</c:v>
                </c:pt>
                <c:pt idx="3490">
                  <c:v>144009.772</c:v>
                </c:pt>
                <c:pt idx="3491">
                  <c:v>171084.55</c:v>
                </c:pt>
                <c:pt idx="3492">
                  <c:v>171084.55</c:v>
                </c:pt>
                <c:pt idx="3493">
                  <c:v>171084.55</c:v>
                </c:pt>
                <c:pt idx="3494">
                  <c:v>174079.915</c:v>
                </c:pt>
                <c:pt idx="3495">
                  <c:v>180525.874</c:v>
                </c:pt>
                <c:pt idx="3496">
                  <c:v>180525.874</c:v>
                </c:pt>
                <c:pt idx="3497">
                  <c:v>180525.874</c:v>
                </c:pt>
                <c:pt idx="3498">
                  <c:v>180525.874</c:v>
                </c:pt>
                <c:pt idx="3499">
                  <c:v>180525.874</c:v>
                </c:pt>
                <c:pt idx="3500">
                  <c:v>180525.874</c:v>
                </c:pt>
                <c:pt idx="3501">
                  <c:v>180525.874</c:v>
                </c:pt>
                <c:pt idx="3502">
                  <c:v>173736.822</c:v>
                </c:pt>
                <c:pt idx="3503">
                  <c:v>178161.677</c:v>
                </c:pt>
                <c:pt idx="3504">
                  <c:v>178161.677</c:v>
                </c:pt>
                <c:pt idx="3505">
                  <c:v>169854.803</c:v>
                </c:pt>
                <c:pt idx="3506">
                  <c:v>169854.803</c:v>
                </c:pt>
                <c:pt idx="3507">
                  <c:v>169854.803</c:v>
                </c:pt>
                <c:pt idx="3508">
                  <c:v>169854.803</c:v>
                </c:pt>
                <c:pt idx="3509">
                  <c:v>178313.594</c:v>
                </c:pt>
                <c:pt idx="3510">
                  <c:v>178313.594</c:v>
                </c:pt>
                <c:pt idx="3511">
                  <c:v>178313.594</c:v>
                </c:pt>
                <c:pt idx="3512">
                  <c:v>178313.594</c:v>
                </c:pt>
                <c:pt idx="3513">
                  <c:v>178313.594</c:v>
                </c:pt>
                <c:pt idx="3514">
                  <c:v>178313.594</c:v>
                </c:pt>
                <c:pt idx="3515">
                  <c:v>178313.594</c:v>
                </c:pt>
                <c:pt idx="3516">
                  <c:v>178313.594</c:v>
                </c:pt>
                <c:pt idx="3517">
                  <c:v>178313.594</c:v>
                </c:pt>
                <c:pt idx="3518">
                  <c:v>178313.594</c:v>
                </c:pt>
                <c:pt idx="3519">
                  <c:v>178313.594</c:v>
                </c:pt>
                <c:pt idx="3520">
                  <c:v>178313.594</c:v>
                </c:pt>
                <c:pt idx="3521">
                  <c:v>178313.594</c:v>
                </c:pt>
                <c:pt idx="3522">
                  <c:v>178313.594</c:v>
                </c:pt>
                <c:pt idx="3523">
                  <c:v>178313.594</c:v>
                </c:pt>
                <c:pt idx="3524">
                  <c:v>178313.594</c:v>
                </c:pt>
                <c:pt idx="3525">
                  <c:v>178313.594</c:v>
                </c:pt>
                <c:pt idx="3526">
                  <c:v>178313.594</c:v>
                </c:pt>
                <c:pt idx="3527">
                  <c:v>178313.594</c:v>
                </c:pt>
                <c:pt idx="3528">
                  <c:v>178313.594</c:v>
                </c:pt>
                <c:pt idx="3529">
                  <c:v>178313.594</c:v>
                </c:pt>
                <c:pt idx="3530">
                  <c:v>178313.594</c:v>
                </c:pt>
                <c:pt idx="3531">
                  <c:v>178313.594</c:v>
                </c:pt>
                <c:pt idx="3532">
                  <c:v>178313.594</c:v>
                </c:pt>
                <c:pt idx="3533">
                  <c:v>178313.594</c:v>
                </c:pt>
                <c:pt idx="3534">
                  <c:v>178313.594</c:v>
                </c:pt>
                <c:pt idx="3535">
                  <c:v>178313.594</c:v>
                </c:pt>
                <c:pt idx="3536">
                  <c:v>178313.594</c:v>
                </c:pt>
                <c:pt idx="3537">
                  <c:v>178313.594</c:v>
                </c:pt>
                <c:pt idx="3538">
                  <c:v>178313.594</c:v>
                </c:pt>
                <c:pt idx="3539">
                  <c:v>178313.594</c:v>
                </c:pt>
                <c:pt idx="3540">
                  <c:v>178313.594</c:v>
                </c:pt>
                <c:pt idx="3541">
                  <c:v>178313.594</c:v>
                </c:pt>
                <c:pt idx="3542">
                  <c:v>178313.594</c:v>
                </c:pt>
                <c:pt idx="3543">
                  <c:v>178313.594</c:v>
                </c:pt>
                <c:pt idx="3544">
                  <c:v>178313.594</c:v>
                </c:pt>
                <c:pt idx="3545">
                  <c:v>178313.594</c:v>
                </c:pt>
                <c:pt idx="3546">
                  <c:v>178313.594</c:v>
                </c:pt>
                <c:pt idx="3547">
                  <c:v>178313.594</c:v>
                </c:pt>
                <c:pt idx="3548">
                  <c:v>178313.594</c:v>
                </c:pt>
                <c:pt idx="3549">
                  <c:v>178313.594</c:v>
                </c:pt>
                <c:pt idx="3550">
                  <c:v>178313.594</c:v>
                </c:pt>
                <c:pt idx="3551">
                  <c:v>178313.594</c:v>
                </c:pt>
                <c:pt idx="3552">
                  <c:v>178313.594</c:v>
                </c:pt>
                <c:pt idx="3553">
                  <c:v>178313.594</c:v>
                </c:pt>
                <c:pt idx="3554">
                  <c:v>178313.594</c:v>
                </c:pt>
                <c:pt idx="3555">
                  <c:v>178313.594</c:v>
                </c:pt>
                <c:pt idx="3556">
                  <c:v>178313.594</c:v>
                </c:pt>
                <c:pt idx="3557">
                  <c:v>178313.594</c:v>
                </c:pt>
                <c:pt idx="3558">
                  <c:v>170123.594</c:v>
                </c:pt>
                <c:pt idx="3559">
                  <c:v>170123.594</c:v>
                </c:pt>
                <c:pt idx="3560">
                  <c:v>170123.594</c:v>
                </c:pt>
                <c:pt idx="3561">
                  <c:v>170123.594</c:v>
                </c:pt>
                <c:pt idx="3562">
                  <c:v>170123.594</c:v>
                </c:pt>
                <c:pt idx="3563">
                  <c:v>170123.594</c:v>
                </c:pt>
                <c:pt idx="3564">
                  <c:v>170123.594</c:v>
                </c:pt>
                <c:pt idx="3565">
                  <c:v>170123.594</c:v>
                </c:pt>
                <c:pt idx="3566">
                  <c:v>170123.594</c:v>
                </c:pt>
                <c:pt idx="3567">
                  <c:v>170123.594</c:v>
                </c:pt>
                <c:pt idx="3568">
                  <c:v>170123.594</c:v>
                </c:pt>
                <c:pt idx="3569">
                  <c:v>170123.594</c:v>
                </c:pt>
                <c:pt idx="3570">
                  <c:v>170123.594</c:v>
                </c:pt>
                <c:pt idx="3571">
                  <c:v>170123.594</c:v>
                </c:pt>
                <c:pt idx="3572">
                  <c:v>170123.594</c:v>
                </c:pt>
                <c:pt idx="3573">
                  <c:v>170123.594</c:v>
                </c:pt>
                <c:pt idx="3574">
                  <c:v>170123.594</c:v>
                </c:pt>
                <c:pt idx="3575">
                  <c:v>170123.594</c:v>
                </c:pt>
                <c:pt idx="3576">
                  <c:v>170123.594</c:v>
                </c:pt>
                <c:pt idx="3577">
                  <c:v>170123.594</c:v>
                </c:pt>
                <c:pt idx="3578">
                  <c:v>170123.594</c:v>
                </c:pt>
                <c:pt idx="3579">
                  <c:v>170123.594</c:v>
                </c:pt>
                <c:pt idx="3580">
                  <c:v>170123.594</c:v>
                </c:pt>
                <c:pt idx="3581">
                  <c:v>170123.594</c:v>
                </c:pt>
                <c:pt idx="3582">
                  <c:v>170123.594</c:v>
                </c:pt>
                <c:pt idx="3583">
                  <c:v>170123.594</c:v>
                </c:pt>
                <c:pt idx="3584">
                  <c:v>170123.594</c:v>
                </c:pt>
                <c:pt idx="3585">
                  <c:v>170123.594</c:v>
                </c:pt>
                <c:pt idx="3586">
                  <c:v>170123.594</c:v>
                </c:pt>
                <c:pt idx="3587">
                  <c:v>170123.594</c:v>
                </c:pt>
                <c:pt idx="3588">
                  <c:v>170123.594</c:v>
                </c:pt>
                <c:pt idx="3589">
                  <c:v>170123.594</c:v>
                </c:pt>
                <c:pt idx="3590">
                  <c:v>170123.594</c:v>
                </c:pt>
                <c:pt idx="3591">
                  <c:v>170123.594</c:v>
                </c:pt>
                <c:pt idx="3592">
                  <c:v>170123.594</c:v>
                </c:pt>
                <c:pt idx="3593">
                  <c:v>170123.594</c:v>
                </c:pt>
                <c:pt idx="3594">
                  <c:v>170123.594</c:v>
                </c:pt>
                <c:pt idx="3595">
                  <c:v>170123.594</c:v>
                </c:pt>
                <c:pt idx="3596">
                  <c:v>170123.594</c:v>
                </c:pt>
                <c:pt idx="3597">
                  <c:v>170123.594</c:v>
                </c:pt>
                <c:pt idx="3598">
                  <c:v>170123.594</c:v>
                </c:pt>
                <c:pt idx="3599">
                  <c:v>170123.594</c:v>
                </c:pt>
                <c:pt idx="3600">
                  <c:v>170123.594</c:v>
                </c:pt>
                <c:pt idx="3601">
                  <c:v>170123.594</c:v>
                </c:pt>
                <c:pt idx="3602">
                  <c:v>170123.594</c:v>
                </c:pt>
                <c:pt idx="3603">
                  <c:v>170123.594</c:v>
                </c:pt>
                <c:pt idx="3604">
                  <c:v>170123.594</c:v>
                </c:pt>
                <c:pt idx="3605">
                  <c:v>170123.594</c:v>
                </c:pt>
                <c:pt idx="3606">
                  <c:v>170123.594</c:v>
                </c:pt>
                <c:pt idx="3607">
                  <c:v>170123.594</c:v>
                </c:pt>
                <c:pt idx="3608">
                  <c:v>170123.594</c:v>
                </c:pt>
                <c:pt idx="3609">
                  <c:v>170123.594</c:v>
                </c:pt>
                <c:pt idx="3610">
                  <c:v>170123.594</c:v>
                </c:pt>
                <c:pt idx="3611">
                  <c:v>170123.594</c:v>
                </c:pt>
                <c:pt idx="3612">
                  <c:v>170123.594</c:v>
                </c:pt>
                <c:pt idx="3613">
                  <c:v>170123.594</c:v>
                </c:pt>
                <c:pt idx="3614">
                  <c:v>170123.594</c:v>
                </c:pt>
                <c:pt idx="3615">
                  <c:v>170123.594</c:v>
                </c:pt>
                <c:pt idx="3616">
                  <c:v>170123.594</c:v>
                </c:pt>
                <c:pt idx="3617">
                  <c:v>170123.594</c:v>
                </c:pt>
                <c:pt idx="3618">
                  <c:v>170123.594</c:v>
                </c:pt>
                <c:pt idx="3619">
                  <c:v>170123.594</c:v>
                </c:pt>
                <c:pt idx="3620">
                  <c:v>164267.594</c:v>
                </c:pt>
                <c:pt idx="3621">
                  <c:v>164267.594</c:v>
                </c:pt>
                <c:pt idx="3622">
                  <c:v>164267.594</c:v>
                </c:pt>
                <c:pt idx="3623">
                  <c:v>164267.594</c:v>
                </c:pt>
                <c:pt idx="3624">
                  <c:v>164267.594</c:v>
                </c:pt>
                <c:pt idx="3625">
                  <c:v>164267.594</c:v>
                </c:pt>
                <c:pt idx="3626">
                  <c:v>164267.594</c:v>
                </c:pt>
                <c:pt idx="3627">
                  <c:v>164267.594</c:v>
                </c:pt>
                <c:pt idx="3628">
                  <c:v>164267.594</c:v>
                </c:pt>
                <c:pt idx="3629">
                  <c:v>164267.594</c:v>
                </c:pt>
                <c:pt idx="3630">
                  <c:v>164267.594</c:v>
                </c:pt>
                <c:pt idx="3631">
                  <c:v>164267.594</c:v>
                </c:pt>
                <c:pt idx="3632">
                  <c:v>164267.594</c:v>
                </c:pt>
                <c:pt idx="3633">
                  <c:v>164267.594</c:v>
                </c:pt>
                <c:pt idx="3634">
                  <c:v>164267.594</c:v>
                </c:pt>
                <c:pt idx="3635">
                  <c:v>164267.594</c:v>
                </c:pt>
                <c:pt idx="3636">
                  <c:v>244145.795</c:v>
                </c:pt>
                <c:pt idx="3637">
                  <c:v>244145.795</c:v>
                </c:pt>
                <c:pt idx="3638">
                  <c:v>244145.795</c:v>
                </c:pt>
                <c:pt idx="3639">
                  <c:v>244145.795</c:v>
                </c:pt>
                <c:pt idx="3640">
                  <c:v>244145.795</c:v>
                </c:pt>
                <c:pt idx="3641">
                  <c:v>244145.795</c:v>
                </c:pt>
                <c:pt idx="3642">
                  <c:v>244145.795</c:v>
                </c:pt>
                <c:pt idx="3643">
                  <c:v>244145.795</c:v>
                </c:pt>
                <c:pt idx="3644">
                  <c:v>244145.795</c:v>
                </c:pt>
                <c:pt idx="3645">
                  <c:v>244145.795</c:v>
                </c:pt>
                <c:pt idx="3646">
                  <c:v>244145.795</c:v>
                </c:pt>
                <c:pt idx="3647">
                  <c:v>244145.795</c:v>
                </c:pt>
                <c:pt idx="3648">
                  <c:v>238408.127</c:v>
                </c:pt>
                <c:pt idx="3649">
                  <c:v>238408.127</c:v>
                </c:pt>
                <c:pt idx="3650">
                  <c:v>238408.127</c:v>
                </c:pt>
                <c:pt idx="3651">
                  <c:v>238408.127</c:v>
                </c:pt>
                <c:pt idx="3652">
                  <c:v>238408.127</c:v>
                </c:pt>
                <c:pt idx="3653">
                  <c:v>238408.127</c:v>
                </c:pt>
                <c:pt idx="3654">
                  <c:v>238408.127</c:v>
                </c:pt>
                <c:pt idx="3655">
                  <c:v>238408.127</c:v>
                </c:pt>
                <c:pt idx="3656">
                  <c:v>229502.737</c:v>
                </c:pt>
                <c:pt idx="3657">
                  <c:v>293588.923</c:v>
                </c:pt>
                <c:pt idx="3658">
                  <c:v>293588.923</c:v>
                </c:pt>
                <c:pt idx="3659">
                  <c:v>289164.068</c:v>
                </c:pt>
                <c:pt idx="3660">
                  <c:v>289164.068</c:v>
                </c:pt>
                <c:pt idx="3661">
                  <c:v>289164.068</c:v>
                </c:pt>
                <c:pt idx="3662">
                  <c:v>289164.068</c:v>
                </c:pt>
                <c:pt idx="3663">
                  <c:v>311901.068</c:v>
                </c:pt>
                <c:pt idx="3664">
                  <c:v>301578.329</c:v>
                </c:pt>
                <c:pt idx="3665">
                  <c:v>337279.013</c:v>
                </c:pt>
                <c:pt idx="3666">
                  <c:v>337279.013</c:v>
                </c:pt>
                <c:pt idx="3667">
                  <c:v>337279.013</c:v>
                </c:pt>
                <c:pt idx="3668">
                  <c:v>337279.013</c:v>
                </c:pt>
                <c:pt idx="3669">
                  <c:v>314464.0699999999</c:v>
                </c:pt>
                <c:pt idx="3670">
                  <c:v>358992.6739999999</c:v>
                </c:pt>
                <c:pt idx="3671">
                  <c:v>358992.6739999999</c:v>
                </c:pt>
                <c:pt idx="3672">
                  <c:v>358992.6739999999</c:v>
                </c:pt>
                <c:pt idx="3673">
                  <c:v>342336.151</c:v>
                </c:pt>
                <c:pt idx="3674">
                  <c:v>342336.151</c:v>
                </c:pt>
                <c:pt idx="3675">
                  <c:v>342336.151</c:v>
                </c:pt>
                <c:pt idx="3676">
                  <c:v>304478.2179999999</c:v>
                </c:pt>
                <c:pt idx="3677">
                  <c:v>276625.6299999999</c:v>
                </c:pt>
                <c:pt idx="3678">
                  <c:v>276625.6299999999</c:v>
                </c:pt>
                <c:pt idx="3679">
                  <c:v>259201.234</c:v>
                </c:pt>
                <c:pt idx="3680">
                  <c:v>259201.234</c:v>
                </c:pt>
                <c:pt idx="3681">
                  <c:v>259201.234</c:v>
                </c:pt>
                <c:pt idx="3682">
                  <c:v>259201.234</c:v>
                </c:pt>
                <c:pt idx="3683">
                  <c:v>259201.234</c:v>
                </c:pt>
                <c:pt idx="3684">
                  <c:v>395232.5949999999</c:v>
                </c:pt>
                <c:pt idx="3685">
                  <c:v>421278.0289999999</c:v>
                </c:pt>
                <c:pt idx="3686">
                  <c:v>421278.0289999999</c:v>
                </c:pt>
                <c:pt idx="3687">
                  <c:v>421278.0289999999</c:v>
                </c:pt>
                <c:pt idx="3688">
                  <c:v>421278.0289999999</c:v>
                </c:pt>
                <c:pt idx="3689">
                  <c:v>421278.0289999999</c:v>
                </c:pt>
                <c:pt idx="3690">
                  <c:v>421278.0289999999</c:v>
                </c:pt>
                <c:pt idx="3691">
                  <c:v>459032.7859999999</c:v>
                </c:pt>
                <c:pt idx="3692">
                  <c:v>459032.7859999999</c:v>
                </c:pt>
                <c:pt idx="3693">
                  <c:v>459032.7859999999</c:v>
                </c:pt>
                <c:pt idx="3694">
                  <c:v>459032.7859999999</c:v>
                </c:pt>
                <c:pt idx="3695">
                  <c:v>459032.7859999999</c:v>
                </c:pt>
                <c:pt idx="3696">
                  <c:v>459032.7859999999</c:v>
                </c:pt>
                <c:pt idx="3697">
                  <c:v>459032.7859999999</c:v>
                </c:pt>
                <c:pt idx="3698">
                  <c:v>459032.7859999999</c:v>
                </c:pt>
                <c:pt idx="3699">
                  <c:v>459032.7859999999</c:v>
                </c:pt>
                <c:pt idx="3700">
                  <c:v>459032.7859999999</c:v>
                </c:pt>
                <c:pt idx="3701">
                  <c:v>459032.7859999999</c:v>
                </c:pt>
                <c:pt idx="3702">
                  <c:v>459032.7859999999</c:v>
                </c:pt>
                <c:pt idx="3703">
                  <c:v>459032.7859999999</c:v>
                </c:pt>
                <c:pt idx="3704">
                  <c:v>459032.7859999999</c:v>
                </c:pt>
                <c:pt idx="3705">
                  <c:v>440692.7859999999</c:v>
                </c:pt>
                <c:pt idx="3706">
                  <c:v>440692.7859999999</c:v>
                </c:pt>
                <c:pt idx="3707">
                  <c:v>440692.7859999999</c:v>
                </c:pt>
                <c:pt idx="3708">
                  <c:v>440692.7859999999</c:v>
                </c:pt>
                <c:pt idx="3709">
                  <c:v>440692.7859999999</c:v>
                </c:pt>
                <c:pt idx="3710">
                  <c:v>440692.7859999999</c:v>
                </c:pt>
                <c:pt idx="3711">
                  <c:v>440692.7859999999</c:v>
                </c:pt>
                <c:pt idx="3712">
                  <c:v>440692.7859999999</c:v>
                </c:pt>
                <c:pt idx="3713">
                  <c:v>433411.1459999999</c:v>
                </c:pt>
                <c:pt idx="3714">
                  <c:v>457440.8809999999</c:v>
                </c:pt>
                <c:pt idx="3715">
                  <c:v>488508.0929999999</c:v>
                </c:pt>
                <c:pt idx="3716">
                  <c:v>488508.0929999999</c:v>
                </c:pt>
                <c:pt idx="3717">
                  <c:v>488508.0929999999</c:v>
                </c:pt>
                <c:pt idx="3718">
                  <c:v>488508.0929999999</c:v>
                </c:pt>
                <c:pt idx="3719">
                  <c:v>450734.0819999998</c:v>
                </c:pt>
                <c:pt idx="3720">
                  <c:v>513972.0979999998</c:v>
                </c:pt>
                <c:pt idx="3721">
                  <c:v>540177.1639999998</c:v>
                </c:pt>
                <c:pt idx="3722">
                  <c:v>540177.1639999998</c:v>
                </c:pt>
                <c:pt idx="3723">
                  <c:v>540177.1639999998</c:v>
                </c:pt>
                <c:pt idx="3724">
                  <c:v>540177.1639999998</c:v>
                </c:pt>
                <c:pt idx="3725">
                  <c:v>540177.1639999998</c:v>
                </c:pt>
                <c:pt idx="3726">
                  <c:v>540177.1639999998</c:v>
                </c:pt>
                <c:pt idx="3727">
                  <c:v>540177.1639999998</c:v>
                </c:pt>
                <c:pt idx="3728">
                  <c:v>540177.1639999998</c:v>
                </c:pt>
                <c:pt idx="3729">
                  <c:v>540177.1639999998</c:v>
                </c:pt>
                <c:pt idx="3730">
                  <c:v>540177.1639999998</c:v>
                </c:pt>
                <c:pt idx="3731">
                  <c:v>540177.1639999998</c:v>
                </c:pt>
                <c:pt idx="3732">
                  <c:v>540177.1639999998</c:v>
                </c:pt>
                <c:pt idx="3733">
                  <c:v>540177.1639999998</c:v>
                </c:pt>
                <c:pt idx="3734">
                  <c:v>540177.1639999998</c:v>
                </c:pt>
                <c:pt idx="3735">
                  <c:v>540177.1639999998</c:v>
                </c:pt>
                <c:pt idx="3736">
                  <c:v>540177.1639999998</c:v>
                </c:pt>
                <c:pt idx="3737">
                  <c:v>540177.1639999998</c:v>
                </c:pt>
                <c:pt idx="3738">
                  <c:v>540177.1639999998</c:v>
                </c:pt>
                <c:pt idx="3739">
                  <c:v>540177.1639999998</c:v>
                </c:pt>
                <c:pt idx="3740">
                  <c:v>540177.1639999998</c:v>
                </c:pt>
                <c:pt idx="3741">
                  <c:v>540177.1639999998</c:v>
                </c:pt>
                <c:pt idx="3742">
                  <c:v>540177.1639999998</c:v>
                </c:pt>
                <c:pt idx="3743">
                  <c:v>540177.1639999998</c:v>
                </c:pt>
                <c:pt idx="3744">
                  <c:v>540177.1639999998</c:v>
                </c:pt>
                <c:pt idx="3745">
                  <c:v>540177.1639999998</c:v>
                </c:pt>
                <c:pt idx="3746">
                  <c:v>540177.1639999998</c:v>
                </c:pt>
                <c:pt idx="3747">
                  <c:v>540177.1639999998</c:v>
                </c:pt>
                <c:pt idx="3748">
                  <c:v>540177.1639999998</c:v>
                </c:pt>
                <c:pt idx="3749">
                  <c:v>540177.1639999998</c:v>
                </c:pt>
                <c:pt idx="3750">
                  <c:v>540177.1639999998</c:v>
                </c:pt>
                <c:pt idx="3751">
                  <c:v>540177.1639999998</c:v>
                </c:pt>
                <c:pt idx="3752">
                  <c:v>540177.1639999998</c:v>
                </c:pt>
                <c:pt idx="3753">
                  <c:v>540177.1639999998</c:v>
                </c:pt>
                <c:pt idx="3754">
                  <c:v>540177.1639999998</c:v>
                </c:pt>
                <c:pt idx="3755">
                  <c:v>540177.1639999998</c:v>
                </c:pt>
                <c:pt idx="3756">
                  <c:v>540177.1639999998</c:v>
                </c:pt>
                <c:pt idx="3757">
                  <c:v>540177.1639999998</c:v>
                </c:pt>
                <c:pt idx="3758">
                  <c:v>540177.1639999998</c:v>
                </c:pt>
                <c:pt idx="3759">
                  <c:v>540177.1639999998</c:v>
                </c:pt>
                <c:pt idx="3760">
                  <c:v>540177.1639999998</c:v>
                </c:pt>
                <c:pt idx="3761">
                  <c:v>540177.1639999998</c:v>
                </c:pt>
                <c:pt idx="3762">
                  <c:v>540177.1639999998</c:v>
                </c:pt>
                <c:pt idx="3763">
                  <c:v>540177.1639999998</c:v>
                </c:pt>
                <c:pt idx="3764">
                  <c:v>540177.1639999998</c:v>
                </c:pt>
                <c:pt idx="3765">
                  <c:v>540177.1639999998</c:v>
                </c:pt>
                <c:pt idx="3766">
                  <c:v>540177.1639999998</c:v>
                </c:pt>
                <c:pt idx="3767">
                  <c:v>540177.1639999998</c:v>
                </c:pt>
                <c:pt idx="3768">
                  <c:v>540177.1639999998</c:v>
                </c:pt>
                <c:pt idx="3769">
                  <c:v>540177.1639999998</c:v>
                </c:pt>
                <c:pt idx="3770">
                  <c:v>540177.1639999998</c:v>
                </c:pt>
                <c:pt idx="3771">
                  <c:v>540177.1639999998</c:v>
                </c:pt>
                <c:pt idx="3772">
                  <c:v>540177.1639999998</c:v>
                </c:pt>
                <c:pt idx="3773">
                  <c:v>540177.1639999998</c:v>
                </c:pt>
                <c:pt idx="3774">
                  <c:v>540177.1639999998</c:v>
                </c:pt>
                <c:pt idx="3775">
                  <c:v>540177.1639999998</c:v>
                </c:pt>
                <c:pt idx="3776">
                  <c:v>540177.1639999998</c:v>
                </c:pt>
                <c:pt idx="3777">
                  <c:v>540177.1639999998</c:v>
                </c:pt>
                <c:pt idx="3778">
                  <c:v>540177.1639999998</c:v>
                </c:pt>
                <c:pt idx="3779">
                  <c:v>540177.1639999998</c:v>
                </c:pt>
                <c:pt idx="3780">
                  <c:v>540177.1639999998</c:v>
                </c:pt>
                <c:pt idx="3781">
                  <c:v>540177.1639999998</c:v>
                </c:pt>
                <c:pt idx="3782">
                  <c:v>540177.1639999998</c:v>
                </c:pt>
                <c:pt idx="3783">
                  <c:v>540177.1639999998</c:v>
                </c:pt>
                <c:pt idx="3784">
                  <c:v>498621.3319999998</c:v>
                </c:pt>
                <c:pt idx="3785">
                  <c:v>562325.3899999999</c:v>
                </c:pt>
                <c:pt idx="3786">
                  <c:v>562325.3899999999</c:v>
                </c:pt>
                <c:pt idx="3787">
                  <c:v>562325.3899999999</c:v>
                </c:pt>
                <c:pt idx="3788">
                  <c:v>581197.3219999999</c:v>
                </c:pt>
                <c:pt idx="3789">
                  <c:v>581197.3219999999</c:v>
                </c:pt>
                <c:pt idx="3790">
                  <c:v>581197.3219999999</c:v>
                </c:pt>
                <c:pt idx="3791">
                  <c:v>571640.5699999999</c:v>
                </c:pt>
                <c:pt idx="3792">
                  <c:v>608715.7999999999</c:v>
                </c:pt>
                <c:pt idx="3793">
                  <c:v>608715.7999999999</c:v>
                </c:pt>
                <c:pt idx="3794">
                  <c:v>608715.7999999999</c:v>
                </c:pt>
                <c:pt idx="3795">
                  <c:v>608715.7999999999</c:v>
                </c:pt>
                <c:pt idx="3796">
                  <c:v>608715.7999999999</c:v>
                </c:pt>
                <c:pt idx="3797">
                  <c:v>608715.7999999999</c:v>
                </c:pt>
                <c:pt idx="3798">
                  <c:v>587828.024</c:v>
                </c:pt>
                <c:pt idx="3799">
                  <c:v>614687.233</c:v>
                </c:pt>
                <c:pt idx="3800">
                  <c:v>614687.233</c:v>
                </c:pt>
                <c:pt idx="3801">
                  <c:v>614687.233</c:v>
                </c:pt>
                <c:pt idx="3802">
                  <c:v>614687.233</c:v>
                </c:pt>
                <c:pt idx="3803">
                  <c:v>614687.233</c:v>
                </c:pt>
                <c:pt idx="3804">
                  <c:v>565472.941</c:v>
                </c:pt>
                <c:pt idx="3805">
                  <c:v>626677.8679999999</c:v>
                </c:pt>
                <c:pt idx="3806">
                  <c:v>643869.3509999999</c:v>
                </c:pt>
                <c:pt idx="3807">
                  <c:v>643869.3509999999</c:v>
                </c:pt>
                <c:pt idx="3808">
                  <c:v>643869.3509999999</c:v>
                </c:pt>
                <c:pt idx="3809">
                  <c:v>650706.671</c:v>
                </c:pt>
                <c:pt idx="3810">
                  <c:v>713804.0669999999</c:v>
                </c:pt>
                <c:pt idx="3811">
                  <c:v>713804.0669999999</c:v>
                </c:pt>
                <c:pt idx="3812">
                  <c:v>713804.0669999999</c:v>
                </c:pt>
                <c:pt idx="3813">
                  <c:v>713804.0669999999</c:v>
                </c:pt>
                <c:pt idx="3814">
                  <c:v>713804.0669999999</c:v>
                </c:pt>
                <c:pt idx="3815">
                  <c:v>713804.0669999999</c:v>
                </c:pt>
                <c:pt idx="3816">
                  <c:v>713804.0669999999</c:v>
                </c:pt>
                <c:pt idx="3817">
                  <c:v>713804.0669999999</c:v>
                </c:pt>
                <c:pt idx="3818">
                  <c:v>713804.0669999999</c:v>
                </c:pt>
                <c:pt idx="3819">
                  <c:v>681604.6189999999</c:v>
                </c:pt>
                <c:pt idx="3820">
                  <c:v>653878.179</c:v>
                </c:pt>
                <c:pt idx="3821">
                  <c:v>653878.179</c:v>
                </c:pt>
                <c:pt idx="3822">
                  <c:v>653878.179</c:v>
                </c:pt>
                <c:pt idx="3823">
                  <c:v>653878.179</c:v>
                </c:pt>
                <c:pt idx="3824">
                  <c:v>653878.179</c:v>
                </c:pt>
                <c:pt idx="3825">
                  <c:v>653878.179</c:v>
                </c:pt>
                <c:pt idx="3826">
                  <c:v>653878.179</c:v>
                </c:pt>
                <c:pt idx="3827">
                  <c:v>633519.699</c:v>
                </c:pt>
                <c:pt idx="3828">
                  <c:v>633519.699</c:v>
                </c:pt>
                <c:pt idx="3829">
                  <c:v>633519.699</c:v>
                </c:pt>
                <c:pt idx="3830">
                  <c:v>633519.699</c:v>
                </c:pt>
                <c:pt idx="3831">
                  <c:v>604297.884</c:v>
                </c:pt>
                <c:pt idx="3832">
                  <c:v>647055.202</c:v>
                </c:pt>
                <c:pt idx="3833">
                  <c:v>676662.866</c:v>
                </c:pt>
                <c:pt idx="3834">
                  <c:v>629526.53</c:v>
                </c:pt>
                <c:pt idx="3835">
                  <c:v>629526.53</c:v>
                </c:pt>
                <c:pt idx="3836">
                  <c:v>629526.53</c:v>
                </c:pt>
                <c:pt idx="3837">
                  <c:v>548608.4820000001</c:v>
                </c:pt>
                <c:pt idx="3838">
                  <c:v>697225.0510000001</c:v>
                </c:pt>
                <c:pt idx="3839">
                  <c:v>696426.5320000001</c:v>
                </c:pt>
                <c:pt idx="3840">
                  <c:v>721158.2560000002</c:v>
                </c:pt>
                <c:pt idx="3841">
                  <c:v>697877.3100000002</c:v>
                </c:pt>
                <c:pt idx="3842">
                  <c:v>697877.3100000002</c:v>
                </c:pt>
                <c:pt idx="3843">
                  <c:v>697877.3100000002</c:v>
                </c:pt>
                <c:pt idx="3844">
                  <c:v>697877.3100000002</c:v>
                </c:pt>
                <c:pt idx="3845">
                  <c:v>608200.3880000002</c:v>
                </c:pt>
                <c:pt idx="3846">
                  <c:v>655901.8960000001</c:v>
                </c:pt>
                <c:pt idx="3847">
                  <c:v>711658.564</c:v>
                </c:pt>
                <c:pt idx="3848">
                  <c:v>711658.564</c:v>
                </c:pt>
                <c:pt idx="3849">
                  <c:v>711658.564</c:v>
                </c:pt>
                <c:pt idx="3850">
                  <c:v>711658.564</c:v>
                </c:pt>
                <c:pt idx="3851">
                  <c:v>706387.272</c:v>
                </c:pt>
                <c:pt idx="3852">
                  <c:v>727050.027</c:v>
                </c:pt>
                <c:pt idx="3853">
                  <c:v>727050.027</c:v>
                </c:pt>
                <c:pt idx="3854">
                  <c:v>727050.027</c:v>
                </c:pt>
                <c:pt idx="3855">
                  <c:v>711982.659</c:v>
                </c:pt>
                <c:pt idx="3856">
                  <c:v>711982.659</c:v>
                </c:pt>
                <c:pt idx="3857">
                  <c:v>711982.659</c:v>
                </c:pt>
                <c:pt idx="3858">
                  <c:v>711982.659</c:v>
                </c:pt>
                <c:pt idx="3859">
                  <c:v>711982.659</c:v>
                </c:pt>
                <c:pt idx="3860">
                  <c:v>711982.659</c:v>
                </c:pt>
                <c:pt idx="3861">
                  <c:v>711982.659</c:v>
                </c:pt>
                <c:pt idx="3862">
                  <c:v>711982.659</c:v>
                </c:pt>
                <c:pt idx="3863">
                  <c:v>711982.659</c:v>
                </c:pt>
                <c:pt idx="3864">
                  <c:v>711982.659</c:v>
                </c:pt>
                <c:pt idx="3865">
                  <c:v>711982.659</c:v>
                </c:pt>
                <c:pt idx="3866">
                  <c:v>711982.659</c:v>
                </c:pt>
                <c:pt idx="3867">
                  <c:v>711982.659</c:v>
                </c:pt>
                <c:pt idx="3868">
                  <c:v>711982.659</c:v>
                </c:pt>
                <c:pt idx="3869">
                  <c:v>711982.659</c:v>
                </c:pt>
                <c:pt idx="3870">
                  <c:v>711982.659</c:v>
                </c:pt>
                <c:pt idx="3871">
                  <c:v>711982.659</c:v>
                </c:pt>
                <c:pt idx="3872">
                  <c:v>711982.659</c:v>
                </c:pt>
                <c:pt idx="3873">
                  <c:v>711982.659</c:v>
                </c:pt>
                <c:pt idx="3874">
                  <c:v>711982.659</c:v>
                </c:pt>
                <c:pt idx="3875">
                  <c:v>711982.659</c:v>
                </c:pt>
                <c:pt idx="3876">
                  <c:v>711982.659</c:v>
                </c:pt>
                <c:pt idx="3877">
                  <c:v>711982.659</c:v>
                </c:pt>
                <c:pt idx="3878">
                  <c:v>711982.659</c:v>
                </c:pt>
                <c:pt idx="3879">
                  <c:v>711982.659</c:v>
                </c:pt>
                <c:pt idx="3880">
                  <c:v>711982.659</c:v>
                </c:pt>
                <c:pt idx="3881">
                  <c:v>711982.659</c:v>
                </c:pt>
                <c:pt idx="3882">
                  <c:v>711982.659</c:v>
                </c:pt>
                <c:pt idx="3883">
                  <c:v>711982.659</c:v>
                </c:pt>
                <c:pt idx="3884">
                  <c:v>711982.659</c:v>
                </c:pt>
                <c:pt idx="3885">
                  <c:v>711982.659</c:v>
                </c:pt>
                <c:pt idx="3886">
                  <c:v>711982.659</c:v>
                </c:pt>
                <c:pt idx="3887">
                  <c:v>711982.659</c:v>
                </c:pt>
                <c:pt idx="3888">
                  <c:v>711982.659</c:v>
                </c:pt>
                <c:pt idx="3889">
                  <c:v>711982.659</c:v>
                </c:pt>
                <c:pt idx="3890">
                  <c:v>711982.659</c:v>
                </c:pt>
                <c:pt idx="3891">
                  <c:v>711982.659</c:v>
                </c:pt>
                <c:pt idx="3892">
                  <c:v>711982.659</c:v>
                </c:pt>
                <c:pt idx="3893">
                  <c:v>711982.659</c:v>
                </c:pt>
                <c:pt idx="3894">
                  <c:v>711982.659</c:v>
                </c:pt>
                <c:pt idx="3895">
                  <c:v>711982.659</c:v>
                </c:pt>
                <c:pt idx="3896">
                  <c:v>676456.047</c:v>
                </c:pt>
                <c:pt idx="3897">
                  <c:v>676456.047</c:v>
                </c:pt>
                <c:pt idx="3898">
                  <c:v>676456.047</c:v>
                </c:pt>
                <c:pt idx="3899">
                  <c:v>676456.047</c:v>
                </c:pt>
                <c:pt idx="3900">
                  <c:v>625978.843</c:v>
                </c:pt>
                <c:pt idx="3901">
                  <c:v>625978.843</c:v>
                </c:pt>
                <c:pt idx="3902">
                  <c:v>625978.843</c:v>
                </c:pt>
                <c:pt idx="3903">
                  <c:v>625978.843</c:v>
                </c:pt>
                <c:pt idx="3904">
                  <c:v>625978.843</c:v>
                </c:pt>
                <c:pt idx="3905">
                  <c:v>625978.843</c:v>
                </c:pt>
                <c:pt idx="3906">
                  <c:v>625978.843</c:v>
                </c:pt>
                <c:pt idx="3907">
                  <c:v>590721.863</c:v>
                </c:pt>
                <c:pt idx="3908">
                  <c:v>590721.863</c:v>
                </c:pt>
                <c:pt idx="3909">
                  <c:v>590721.863</c:v>
                </c:pt>
                <c:pt idx="3910">
                  <c:v>739712.7610000001</c:v>
                </c:pt>
                <c:pt idx="3911">
                  <c:v>739712.7610000001</c:v>
                </c:pt>
                <c:pt idx="3912">
                  <c:v>739712.7610000001</c:v>
                </c:pt>
                <c:pt idx="3913">
                  <c:v>739712.7610000001</c:v>
                </c:pt>
                <c:pt idx="3914">
                  <c:v>739712.7610000001</c:v>
                </c:pt>
                <c:pt idx="3915">
                  <c:v>739712.7610000001</c:v>
                </c:pt>
                <c:pt idx="3916">
                  <c:v>739712.7610000001</c:v>
                </c:pt>
                <c:pt idx="3917">
                  <c:v>722639.7610000001</c:v>
                </c:pt>
                <c:pt idx="3918">
                  <c:v>722639.7610000001</c:v>
                </c:pt>
                <c:pt idx="3919">
                  <c:v>722639.7610000001</c:v>
                </c:pt>
                <c:pt idx="3920">
                  <c:v>722639.7610000001</c:v>
                </c:pt>
                <c:pt idx="3921">
                  <c:v>722639.7610000001</c:v>
                </c:pt>
                <c:pt idx="3922">
                  <c:v>722639.7610000001</c:v>
                </c:pt>
                <c:pt idx="3923">
                  <c:v>685819.8590000001</c:v>
                </c:pt>
                <c:pt idx="3924">
                  <c:v>685819.8590000001</c:v>
                </c:pt>
                <c:pt idx="3925">
                  <c:v>685819.8590000001</c:v>
                </c:pt>
                <c:pt idx="3926">
                  <c:v>685819.8590000001</c:v>
                </c:pt>
                <c:pt idx="3927">
                  <c:v>685819.8590000001</c:v>
                </c:pt>
                <c:pt idx="3928">
                  <c:v>685819.8590000001</c:v>
                </c:pt>
                <c:pt idx="3929">
                  <c:v>685819.8590000001</c:v>
                </c:pt>
                <c:pt idx="3930">
                  <c:v>685819.8590000001</c:v>
                </c:pt>
                <c:pt idx="3931">
                  <c:v>685819.8590000001</c:v>
                </c:pt>
                <c:pt idx="3932">
                  <c:v>644703.8590000001</c:v>
                </c:pt>
                <c:pt idx="3933">
                  <c:v>644703.8590000001</c:v>
                </c:pt>
                <c:pt idx="3934">
                  <c:v>644703.8590000001</c:v>
                </c:pt>
                <c:pt idx="3935">
                  <c:v>627093.799</c:v>
                </c:pt>
                <c:pt idx="3936">
                  <c:v>627093.799</c:v>
                </c:pt>
                <c:pt idx="3937">
                  <c:v>610055.751</c:v>
                </c:pt>
                <c:pt idx="3938">
                  <c:v>610055.751</c:v>
                </c:pt>
                <c:pt idx="3939">
                  <c:v>610055.751</c:v>
                </c:pt>
                <c:pt idx="3940">
                  <c:v>610055.751</c:v>
                </c:pt>
                <c:pt idx="3941">
                  <c:v>610055.751</c:v>
                </c:pt>
                <c:pt idx="3942">
                  <c:v>610055.751</c:v>
                </c:pt>
                <c:pt idx="3943">
                  <c:v>610055.751</c:v>
                </c:pt>
                <c:pt idx="3944">
                  <c:v>610055.751</c:v>
                </c:pt>
                <c:pt idx="3945">
                  <c:v>610055.751</c:v>
                </c:pt>
                <c:pt idx="3946">
                  <c:v>610055.751</c:v>
                </c:pt>
                <c:pt idx="3947">
                  <c:v>610055.751</c:v>
                </c:pt>
                <c:pt idx="3948">
                  <c:v>610055.751</c:v>
                </c:pt>
                <c:pt idx="3949">
                  <c:v>610055.751</c:v>
                </c:pt>
                <c:pt idx="3950">
                  <c:v>610055.751</c:v>
                </c:pt>
                <c:pt idx="3951">
                  <c:v>610055.751</c:v>
                </c:pt>
                <c:pt idx="3952">
                  <c:v>610055.751</c:v>
                </c:pt>
                <c:pt idx="3953">
                  <c:v>610055.751</c:v>
                </c:pt>
                <c:pt idx="3954">
                  <c:v>610055.751</c:v>
                </c:pt>
                <c:pt idx="3955">
                  <c:v>610055.751</c:v>
                </c:pt>
                <c:pt idx="3956">
                  <c:v>755597.327</c:v>
                </c:pt>
                <c:pt idx="3957">
                  <c:v>755597.327</c:v>
                </c:pt>
                <c:pt idx="3958">
                  <c:v>755597.327</c:v>
                </c:pt>
                <c:pt idx="3959">
                  <c:v>659359.398</c:v>
                </c:pt>
                <c:pt idx="3960">
                  <c:v>715366.6290000001</c:v>
                </c:pt>
                <c:pt idx="3961">
                  <c:v>715366.6290000001</c:v>
                </c:pt>
                <c:pt idx="3962">
                  <c:v>715366.6290000001</c:v>
                </c:pt>
                <c:pt idx="3963">
                  <c:v>754166.6290000001</c:v>
                </c:pt>
                <c:pt idx="3964">
                  <c:v>754166.6290000001</c:v>
                </c:pt>
                <c:pt idx="3965">
                  <c:v>754166.6290000001</c:v>
                </c:pt>
                <c:pt idx="3966">
                  <c:v>754166.6290000001</c:v>
                </c:pt>
                <c:pt idx="3967">
                  <c:v>754166.6290000001</c:v>
                </c:pt>
                <c:pt idx="3968">
                  <c:v>754166.6290000001</c:v>
                </c:pt>
                <c:pt idx="3969">
                  <c:v>754166.6290000001</c:v>
                </c:pt>
                <c:pt idx="3970">
                  <c:v>722036.6290000001</c:v>
                </c:pt>
                <c:pt idx="3971">
                  <c:v>750244.9170000001</c:v>
                </c:pt>
                <c:pt idx="3972">
                  <c:v>750244.9170000001</c:v>
                </c:pt>
                <c:pt idx="3973">
                  <c:v>718664.3010000001</c:v>
                </c:pt>
                <c:pt idx="3974">
                  <c:v>754684.197</c:v>
                </c:pt>
                <c:pt idx="3975">
                  <c:v>754684.197</c:v>
                </c:pt>
                <c:pt idx="3976">
                  <c:v>754684.197</c:v>
                </c:pt>
                <c:pt idx="3977">
                  <c:v>736095.197</c:v>
                </c:pt>
                <c:pt idx="3978">
                  <c:v>790595.797</c:v>
                </c:pt>
                <c:pt idx="3979">
                  <c:v>765132.3370000001</c:v>
                </c:pt>
                <c:pt idx="3980">
                  <c:v>769450.3990000001</c:v>
                </c:pt>
                <c:pt idx="3981">
                  <c:v>842569.7770000001</c:v>
                </c:pt>
                <c:pt idx="3982">
                  <c:v>842569.7770000001</c:v>
                </c:pt>
                <c:pt idx="3983">
                  <c:v>842569.7770000001</c:v>
                </c:pt>
                <c:pt idx="3984">
                  <c:v>775675.2280000001</c:v>
                </c:pt>
                <c:pt idx="3985">
                  <c:v>756703.2280000001</c:v>
                </c:pt>
                <c:pt idx="3986">
                  <c:v>794506.711</c:v>
                </c:pt>
                <c:pt idx="3987">
                  <c:v>882146.4010000001</c:v>
                </c:pt>
                <c:pt idx="3988">
                  <c:v>858650.4010000001</c:v>
                </c:pt>
                <c:pt idx="3989">
                  <c:v>858650.4010000001</c:v>
                </c:pt>
                <c:pt idx="3990">
                  <c:v>858650.4010000001</c:v>
                </c:pt>
                <c:pt idx="3991">
                  <c:v>714480.1340000001</c:v>
                </c:pt>
                <c:pt idx="3992">
                  <c:v>861081.728</c:v>
                </c:pt>
                <c:pt idx="3993">
                  <c:v>917648.777</c:v>
                </c:pt>
                <c:pt idx="3994">
                  <c:v>862721.037</c:v>
                </c:pt>
                <c:pt idx="3995">
                  <c:v>716844.444</c:v>
                </c:pt>
                <c:pt idx="3996">
                  <c:v>716844.444</c:v>
                </c:pt>
                <c:pt idx="3997">
                  <c:v>716844.444</c:v>
                </c:pt>
                <c:pt idx="3998">
                  <c:v>884220.814</c:v>
                </c:pt>
                <c:pt idx="3999">
                  <c:v>867499.333</c:v>
                </c:pt>
                <c:pt idx="4000">
                  <c:v>879861.333</c:v>
                </c:pt>
                <c:pt idx="4001">
                  <c:v>851114.0249999999</c:v>
                </c:pt>
                <c:pt idx="4002">
                  <c:v>848920.575</c:v>
                </c:pt>
                <c:pt idx="4003">
                  <c:v>848920.575</c:v>
                </c:pt>
                <c:pt idx="4004">
                  <c:v>848920.575</c:v>
                </c:pt>
                <c:pt idx="4005">
                  <c:v>787917.999</c:v>
                </c:pt>
                <c:pt idx="4006">
                  <c:v>753398.9819999998</c:v>
                </c:pt>
                <c:pt idx="4007">
                  <c:v>802521.036</c:v>
                </c:pt>
                <c:pt idx="4008">
                  <c:v>816749.032</c:v>
                </c:pt>
                <c:pt idx="4009">
                  <c:v>825453.032</c:v>
                </c:pt>
                <c:pt idx="4010">
                  <c:v>825453.032</c:v>
                </c:pt>
                <c:pt idx="4011">
                  <c:v>825453.032</c:v>
                </c:pt>
                <c:pt idx="4012">
                  <c:v>825453.032</c:v>
                </c:pt>
                <c:pt idx="4013">
                  <c:v>776160.049</c:v>
                </c:pt>
                <c:pt idx="4014">
                  <c:v>833377.545</c:v>
                </c:pt>
                <c:pt idx="4015">
                  <c:v>833377.545</c:v>
                </c:pt>
                <c:pt idx="4016">
                  <c:v>833377.545</c:v>
                </c:pt>
                <c:pt idx="4017">
                  <c:v>833377.545</c:v>
                </c:pt>
                <c:pt idx="4018">
                  <c:v>833377.545</c:v>
                </c:pt>
                <c:pt idx="4019">
                  <c:v>833377.545</c:v>
                </c:pt>
                <c:pt idx="4020">
                  <c:v>833377.545</c:v>
                </c:pt>
                <c:pt idx="4021">
                  <c:v>833377.545</c:v>
                </c:pt>
                <c:pt idx="4022">
                  <c:v>833377.545</c:v>
                </c:pt>
                <c:pt idx="4023">
                  <c:v>811714.9310000001</c:v>
                </c:pt>
                <c:pt idx="4024">
                  <c:v>811714.9310000001</c:v>
                </c:pt>
                <c:pt idx="4025">
                  <c:v>811714.9310000001</c:v>
                </c:pt>
                <c:pt idx="4026">
                  <c:v>880375.6230000001</c:v>
                </c:pt>
                <c:pt idx="4027">
                  <c:v>880375.6230000001</c:v>
                </c:pt>
                <c:pt idx="4028">
                  <c:v>880375.6230000001</c:v>
                </c:pt>
                <c:pt idx="4029">
                  <c:v>778924.3510000001</c:v>
                </c:pt>
                <c:pt idx="4030">
                  <c:v>844551.3510000001</c:v>
                </c:pt>
                <c:pt idx="4031">
                  <c:v>844551.3510000001</c:v>
                </c:pt>
                <c:pt idx="4032">
                  <c:v>844551.3510000001</c:v>
                </c:pt>
                <c:pt idx="4033">
                  <c:v>831499.5290000001</c:v>
                </c:pt>
                <c:pt idx="4034">
                  <c:v>858426.153</c:v>
                </c:pt>
                <c:pt idx="4035">
                  <c:v>858426.153</c:v>
                </c:pt>
                <c:pt idx="4036">
                  <c:v>814417.153</c:v>
                </c:pt>
                <c:pt idx="4037">
                  <c:v>849100.0600000001</c:v>
                </c:pt>
                <c:pt idx="4038">
                  <c:v>849100.0600000001</c:v>
                </c:pt>
                <c:pt idx="4039">
                  <c:v>849100.0600000001</c:v>
                </c:pt>
                <c:pt idx="4040">
                  <c:v>804484.456</c:v>
                </c:pt>
                <c:pt idx="4041">
                  <c:v>688118.2760000001</c:v>
                </c:pt>
                <c:pt idx="4042">
                  <c:v>766955.9160000001</c:v>
                </c:pt>
                <c:pt idx="4043">
                  <c:v>766955.9160000001</c:v>
                </c:pt>
                <c:pt idx="4044">
                  <c:v>766955.9160000001</c:v>
                </c:pt>
                <c:pt idx="4045">
                  <c:v>766955.9160000001</c:v>
                </c:pt>
                <c:pt idx="4046">
                  <c:v>766955.9160000001</c:v>
                </c:pt>
                <c:pt idx="4047">
                  <c:v>766955.9160000001</c:v>
                </c:pt>
                <c:pt idx="4048">
                  <c:v>766955.9160000001</c:v>
                </c:pt>
                <c:pt idx="4049">
                  <c:v>738049.4760000001</c:v>
                </c:pt>
                <c:pt idx="4050">
                  <c:v>748858.0880000001</c:v>
                </c:pt>
                <c:pt idx="4051">
                  <c:v>774113.0880000001</c:v>
                </c:pt>
                <c:pt idx="4052">
                  <c:v>774113.0880000001</c:v>
                </c:pt>
                <c:pt idx="4053">
                  <c:v>774113.0880000001</c:v>
                </c:pt>
                <c:pt idx="4054">
                  <c:v>806673.0880000001</c:v>
                </c:pt>
                <c:pt idx="4055">
                  <c:v>687121.7620000001</c:v>
                </c:pt>
                <c:pt idx="4056">
                  <c:v>802962.3900000001</c:v>
                </c:pt>
                <c:pt idx="4057">
                  <c:v>807010.8500000002</c:v>
                </c:pt>
                <c:pt idx="4058">
                  <c:v>765860.8500000002</c:v>
                </c:pt>
                <c:pt idx="4059">
                  <c:v>765860.8500000002</c:v>
                </c:pt>
                <c:pt idx="4060">
                  <c:v>765860.8500000002</c:v>
                </c:pt>
                <c:pt idx="4061">
                  <c:v>818345.0160000002</c:v>
                </c:pt>
                <c:pt idx="4062">
                  <c:v>818345.0160000002</c:v>
                </c:pt>
                <c:pt idx="4063">
                  <c:v>818345.0160000002</c:v>
                </c:pt>
                <c:pt idx="4064">
                  <c:v>818345.0160000002</c:v>
                </c:pt>
                <c:pt idx="4065">
                  <c:v>818345.0160000002</c:v>
                </c:pt>
                <c:pt idx="4066">
                  <c:v>818345.0160000002</c:v>
                </c:pt>
                <c:pt idx="4067">
                  <c:v>818345.0160000002</c:v>
                </c:pt>
                <c:pt idx="4068">
                  <c:v>818345.0160000002</c:v>
                </c:pt>
                <c:pt idx="4069">
                  <c:v>818345.0160000002</c:v>
                </c:pt>
                <c:pt idx="4070">
                  <c:v>774186.3260000001</c:v>
                </c:pt>
                <c:pt idx="4071">
                  <c:v>782723.1510000001</c:v>
                </c:pt>
                <c:pt idx="4072">
                  <c:v>709998.898</c:v>
                </c:pt>
                <c:pt idx="4073">
                  <c:v>709998.898</c:v>
                </c:pt>
                <c:pt idx="4074">
                  <c:v>709998.898</c:v>
                </c:pt>
                <c:pt idx="4075">
                  <c:v>686794.2270000001</c:v>
                </c:pt>
                <c:pt idx="4076">
                  <c:v>736891.6910000001</c:v>
                </c:pt>
                <c:pt idx="4077">
                  <c:v>692247.9990000001</c:v>
                </c:pt>
                <c:pt idx="4078">
                  <c:v>711189.9990000001</c:v>
                </c:pt>
                <c:pt idx="4079">
                  <c:v>687172.9990000001</c:v>
                </c:pt>
                <c:pt idx="4080">
                  <c:v>687172.9990000001</c:v>
                </c:pt>
                <c:pt idx="4081">
                  <c:v>687172.9990000001</c:v>
                </c:pt>
                <c:pt idx="4082">
                  <c:v>646066.2990000001</c:v>
                </c:pt>
                <c:pt idx="4083">
                  <c:v>646066.2990000001</c:v>
                </c:pt>
                <c:pt idx="4084">
                  <c:v>689290.4820000002</c:v>
                </c:pt>
                <c:pt idx="4085">
                  <c:v>668868.9060000002</c:v>
                </c:pt>
                <c:pt idx="4086">
                  <c:v>603730.8690000002</c:v>
                </c:pt>
                <c:pt idx="4087">
                  <c:v>603730.8690000002</c:v>
                </c:pt>
                <c:pt idx="4088">
                  <c:v>603730.8690000002</c:v>
                </c:pt>
                <c:pt idx="4089">
                  <c:v>649760.1690000002</c:v>
                </c:pt>
                <c:pt idx="4090">
                  <c:v>649760.1690000002</c:v>
                </c:pt>
                <c:pt idx="4091">
                  <c:v>649760.1690000002</c:v>
                </c:pt>
                <c:pt idx="4092">
                  <c:v>649760.1690000002</c:v>
                </c:pt>
                <c:pt idx="4093">
                  <c:v>649760.1690000002</c:v>
                </c:pt>
                <c:pt idx="4094">
                  <c:v>649760.1690000002</c:v>
                </c:pt>
                <c:pt idx="4095">
                  <c:v>649760.1690000002</c:v>
                </c:pt>
                <c:pt idx="4096">
                  <c:v>649760.1690000002</c:v>
                </c:pt>
                <c:pt idx="4097">
                  <c:v>621551.8810000003</c:v>
                </c:pt>
                <c:pt idx="4098">
                  <c:v>603067.9860000003</c:v>
                </c:pt>
                <c:pt idx="4099">
                  <c:v>651857.5880000002</c:v>
                </c:pt>
                <c:pt idx="4100">
                  <c:v>640877.5880000002</c:v>
                </c:pt>
                <c:pt idx="4101">
                  <c:v>640877.5880000002</c:v>
                </c:pt>
                <c:pt idx="4102">
                  <c:v>640877.5880000002</c:v>
                </c:pt>
                <c:pt idx="4103">
                  <c:v>575322.5790000003</c:v>
                </c:pt>
                <c:pt idx="4104">
                  <c:v>552313.0050000002</c:v>
                </c:pt>
                <c:pt idx="4105">
                  <c:v>552313.0050000002</c:v>
                </c:pt>
                <c:pt idx="4106">
                  <c:v>552313.0050000002</c:v>
                </c:pt>
                <c:pt idx="4107">
                  <c:v>552313.0050000002</c:v>
                </c:pt>
                <c:pt idx="4108">
                  <c:v>552313.0050000002</c:v>
                </c:pt>
                <c:pt idx="4109">
                  <c:v>552313.0050000002</c:v>
                </c:pt>
                <c:pt idx="4110">
                  <c:v>657972.6850000002</c:v>
                </c:pt>
                <c:pt idx="4111">
                  <c:v>689939.1970000002</c:v>
                </c:pt>
                <c:pt idx="4112">
                  <c:v>653793.1970000002</c:v>
                </c:pt>
                <c:pt idx="4113">
                  <c:v>586905.5220000001</c:v>
                </c:pt>
                <c:pt idx="4114">
                  <c:v>649568.5000000001</c:v>
                </c:pt>
                <c:pt idx="4115">
                  <c:v>649568.5000000001</c:v>
                </c:pt>
                <c:pt idx="4116">
                  <c:v>649568.5000000001</c:v>
                </c:pt>
                <c:pt idx="4117">
                  <c:v>649568.5000000001</c:v>
                </c:pt>
                <c:pt idx="4118">
                  <c:v>649568.5000000001</c:v>
                </c:pt>
                <c:pt idx="4119">
                  <c:v>649568.5000000001</c:v>
                </c:pt>
                <c:pt idx="4120">
                  <c:v>649568.5000000001</c:v>
                </c:pt>
                <c:pt idx="4121">
                  <c:v>649568.5000000001</c:v>
                </c:pt>
                <c:pt idx="4122">
                  <c:v>649568.5000000001</c:v>
                </c:pt>
                <c:pt idx="4123">
                  <c:v>649568.5000000001</c:v>
                </c:pt>
                <c:pt idx="4124">
                  <c:v>649568.5000000001</c:v>
                </c:pt>
                <c:pt idx="4125">
                  <c:v>649568.5000000001</c:v>
                </c:pt>
                <c:pt idx="4126">
                  <c:v>649568.5000000001</c:v>
                </c:pt>
                <c:pt idx="4127">
                  <c:v>649568.5000000001</c:v>
                </c:pt>
                <c:pt idx="4128">
                  <c:v>649568.5000000001</c:v>
                </c:pt>
                <c:pt idx="4129">
                  <c:v>649568.5000000001</c:v>
                </c:pt>
                <c:pt idx="4130">
                  <c:v>649568.5000000001</c:v>
                </c:pt>
                <c:pt idx="4131">
                  <c:v>649568.5000000001</c:v>
                </c:pt>
                <c:pt idx="4132">
                  <c:v>599651.4160000001</c:v>
                </c:pt>
                <c:pt idx="4133">
                  <c:v>576026.4160000001</c:v>
                </c:pt>
                <c:pt idx="4134">
                  <c:v>559376.4160000001</c:v>
                </c:pt>
                <c:pt idx="4135">
                  <c:v>559376.4160000001</c:v>
                </c:pt>
                <c:pt idx="4136">
                  <c:v>559376.4160000001</c:v>
                </c:pt>
                <c:pt idx="4137">
                  <c:v>559376.4160000001</c:v>
                </c:pt>
                <c:pt idx="4138">
                  <c:v>559376.4160000001</c:v>
                </c:pt>
                <c:pt idx="4139">
                  <c:v>559376.4160000001</c:v>
                </c:pt>
                <c:pt idx="4140">
                  <c:v>559376.4160000001</c:v>
                </c:pt>
                <c:pt idx="4141">
                  <c:v>1.200533006340265e-10</c:v>
                </c:pt>
              </c:numCache>
            </c:numRef>
          </c:val>
        </c:ser>
        <c:marker val="1"/>
        <c:axId val="50070001"/>
        <c:axId val="50070002"/>
      </c:lineChart>
      <c:dateAx>
        <c:axId val="50070001"/>
        <c:scaling>
          <c:orientation val="minMax"/>
        </c:scaling>
        <c:delete val="1"/>
        <c:axPos val="b"/>
        <c:numFmt formatCode="General" sourceLinked="1"/>
        <c:tickLblPos val="nextTo"/>
        <c:crossAx val="50070002"/>
        <c:crosses val="autoZero"/>
        <c:auto val="1"/>
        <c:lblOffset val="100"/>
      </c:dateAx>
      <c:valAx>
        <c:axId val="50070002"/>
        <c:scaling>
          <c:orientation val="minMax"/>
          <c:max val="919000.0"/>
          <c:min val="0"/>
        </c:scaling>
        <c:axPos val="l"/>
        <c:majorGridlines/>
        <c:numFmt formatCode="General" sourceLinked="1"/>
        <c:tickLblPos val="nextTo"/>
        <c:crossAx val="5007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open_trades</c:v>
          </c:tx>
          <c:spPr>
            <a:ln w="12700"/>
          </c:spPr>
          <c:marker>
            <c:symbol val="none"/>
          </c:marker>
          <c:cat>
            <c:strRef>
              <c:f>chart!B2:B4143</c:f>
              <c:strCache>
                <c:ptCount val="4142"/>
                <c:pt idx="0">
                  <c:v>08/30/2010</c:v>
                </c:pt>
                <c:pt idx="1">
                  <c:v>08/30/2010</c:v>
                </c:pt>
                <c:pt idx="2">
                  <c:v>08/31/2010</c:v>
                </c:pt>
                <c:pt idx="3">
                  <c:v>09/01/2010</c:v>
                </c:pt>
                <c:pt idx="4">
                  <c:v>09/02/2010</c:v>
                </c:pt>
                <c:pt idx="5">
                  <c:v>09/03/2010</c:v>
                </c:pt>
                <c:pt idx="6">
                  <c:v>09/04/2010</c:v>
                </c:pt>
                <c:pt idx="7">
                  <c:v>09/05/2010</c:v>
                </c:pt>
                <c:pt idx="8">
                  <c:v>09/06/2010</c:v>
                </c:pt>
                <c:pt idx="9">
                  <c:v>09/07/2010</c:v>
                </c:pt>
                <c:pt idx="10">
                  <c:v>09/08/2010</c:v>
                </c:pt>
                <c:pt idx="11">
                  <c:v>09/09/2010</c:v>
                </c:pt>
                <c:pt idx="12">
                  <c:v>09/10/2010</c:v>
                </c:pt>
                <c:pt idx="13">
                  <c:v>09/11/2010</c:v>
                </c:pt>
                <c:pt idx="14">
                  <c:v>09/12/2010</c:v>
                </c:pt>
                <c:pt idx="15">
                  <c:v>09/13/2010</c:v>
                </c:pt>
                <c:pt idx="16">
                  <c:v>09/14/2010</c:v>
                </c:pt>
                <c:pt idx="17">
                  <c:v>09/15/2010</c:v>
                </c:pt>
                <c:pt idx="18">
                  <c:v>09/16/2010</c:v>
                </c:pt>
                <c:pt idx="19">
                  <c:v>09/17/2010</c:v>
                </c:pt>
                <c:pt idx="20">
                  <c:v>09/18/2010</c:v>
                </c:pt>
                <c:pt idx="21">
                  <c:v>09/19/2010</c:v>
                </c:pt>
                <c:pt idx="22">
                  <c:v>09/20/2010</c:v>
                </c:pt>
                <c:pt idx="23">
                  <c:v>09/21/2010</c:v>
                </c:pt>
                <c:pt idx="24">
                  <c:v>09/22/2010</c:v>
                </c:pt>
                <c:pt idx="25">
                  <c:v>09/23/2010</c:v>
                </c:pt>
                <c:pt idx="26">
                  <c:v>09/24/2010</c:v>
                </c:pt>
                <c:pt idx="27">
                  <c:v>09/25/2010</c:v>
                </c:pt>
                <c:pt idx="28">
                  <c:v>09/26/2010</c:v>
                </c:pt>
                <c:pt idx="29">
                  <c:v>09/27/2010</c:v>
                </c:pt>
                <c:pt idx="30">
                  <c:v>09/28/2010</c:v>
                </c:pt>
                <c:pt idx="31">
                  <c:v>09/29/2010</c:v>
                </c:pt>
                <c:pt idx="32">
                  <c:v>09/30/2010</c:v>
                </c:pt>
                <c:pt idx="33">
                  <c:v>10/01/2010</c:v>
                </c:pt>
                <c:pt idx="34">
                  <c:v>10/02/2010</c:v>
                </c:pt>
                <c:pt idx="35">
                  <c:v>10/03/2010</c:v>
                </c:pt>
                <c:pt idx="36">
                  <c:v>10/04/2010</c:v>
                </c:pt>
                <c:pt idx="37">
                  <c:v>10/05/2010</c:v>
                </c:pt>
                <c:pt idx="38">
                  <c:v>10/06/2010</c:v>
                </c:pt>
                <c:pt idx="39">
                  <c:v>10/07/2010</c:v>
                </c:pt>
                <c:pt idx="40">
                  <c:v>10/08/2010</c:v>
                </c:pt>
                <c:pt idx="41">
                  <c:v>10/09/2010</c:v>
                </c:pt>
                <c:pt idx="42">
                  <c:v>10/10/2010</c:v>
                </c:pt>
                <c:pt idx="43">
                  <c:v>10/11/2010</c:v>
                </c:pt>
                <c:pt idx="44">
                  <c:v>10/12/2010</c:v>
                </c:pt>
                <c:pt idx="45">
                  <c:v>10/13/2010</c:v>
                </c:pt>
                <c:pt idx="46">
                  <c:v>10/14/2010</c:v>
                </c:pt>
                <c:pt idx="47">
                  <c:v>10/15/2010</c:v>
                </c:pt>
                <c:pt idx="48">
                  <c:v>10/16/2010</c:v>
                </c:pt>
                <c:pt idx="49">
                  <c:v>10/17/2010</c:v>
                </c:pt>
                <c:pt idx="50">
                  <c:v>10/18/2010</c:v>
                </c:pt>
                <c:pt idx="51">
                  <c:v>10/19/2010</c:v>
                </c:pt>
                <c:pt idx="52">
                  <c:v>10/20/2010</c:v>
                </c:pt>
                <c:pt idx="53">
                  <c:v>10/21/2010</c:v>
                </c:pt>
                <c:pt idx="54">
                  <c:v>10/22/2010</c:v>
                </c:pt>
                <c:pt idx="55">
                  <c:v>10/23/2010</c:v>
                </c:pt>
                <c:pt idx="56">
                  <c:v>10/24/2010</c:v>
                </c:pt>
                <c:pt idx="57">
                  <c:v>10/25/2010</c:v>
                </c:pt>
                <c:pt idx="58">
                  <c:v>10/26/2010</c:v>
                </c:pt>
                <c:pt idx="59">
                  <c:v>10/27/2010</c:v>
                </c:pt>
                <c:pt idx="60">
                  <c:v>10/28/2010</c:v>
                </c:pt>
                <c:pt idx="61">
                  <c:v>10/29/2010</c:v>
                </c:pt>
                <c:pt idx="62">
                  <c:v>10/30/2010</c:v>
                </c:pt>
                <c:pt idx="63">
                  <c:v>10/31/2010</c:v>
                </c:pt>
                <c:pt idx="64">
                  <c:v>11/01/2010</c:v>
                </c:pt>
                <c:pt idx="65">
                  <c:v>11/02/2010</c:v>
                </c:pt>
                <c:pt idx="66">
                  <c:v>11/03/2010</c:v>
                </c:pt>
                <c:pt idx="67">
                  <c:v>11/04/2010</c:v>
                </c:pt>
                <c:pt idx="68">
                  <c:v>11/05/2010</c:v>
                </c:pt>
                <c:pt idx="69">
                  <c:v>11/06/2010</c:v>
                </c:pt>
                <c:pt idx="70">
                  <c:v>11/07/2010</c:v>
                </c:pt>
                <c:pt idx="71">
                  <c:v>11/08/2010</c:v>
                </c:pt>
                <c:pt idx="72">
                  <c:v>11/09/2010</c:v>
                </c:pt>
                <c:pt idx="73">
                  <c:v>11/10/2010</c:v>
                </c:pt>
                <c:pt idx="74">
                  <c:v>11/11/2010</c:v>
                </c:pt>
                <c:pt idx="75">
                  <c:v>11/12/2010</c:v>
                </c:pt>
                <c:pt idx="76">
                  <c:v>11/13/2010</c:v>
                </c:pt>
                <c:pt idx="77">
                  <c:v>11/14/2010</c:v>
                </c:pt>
                <c:pt idx="78">
                  <c:v>11/15/2010</c:v>
                </c:pt>
                <c:pt idx="79">
                  <c:v>11/16/2010</c:v>
                </c:pt>
                <c:pt idx="80">
                  <c:v>11/17/2010</c:v>
                </c:pt>
                <c:pt idx="81">
                  <c:v>11/18/2010</c:v>
                </c:pt>
                <c:pt idx="82">
                  <c:v>11/19/2010</c:v>
                </c:pt>
                <c:pt idx="83">
                  <c:v>11/20/2010</c:v>
                </c:pt>
                <c:pt idx="84">
                  <c:v>11/21/2010</c:v>
                </c:pt>
                <c:pt idx="85">
                  <c:v>11/22/2010</c:v>
                </c:pt>
                <c:pt idx="86">
                  <c:v>11/23/2010</c:v>
                </c:pt>
                <c:pt idx="87">
                  <c:v>11/24/2010</c:v>
                </c:pt>
                <c:pt idx="88">
                  <c:v>11/25/2010</c:v>
                </c:pt>
                <c:pt idx="89">
                  <c:v>11/26/2010</c:v>
                </c:pt>
                <c:pt idx="90">
                  <c:v>11/27/2010</c:v>
                </c:pt>
                <c:pt idx="91">
                  <c:v>11/28/2010</c:v>
                </c:pt>
                <c:pt idx="92">
                  <c:v>11/29/2010</c:v>
                </c:pt>
                <c:pt idx="93">
                  <c:v>11/30/2010</c:v>
                </c:pt>
                <c:pt idx="94">
                  <c:v>12/01/2010</c:v>
                </c:pt>
                <c:pt idx="95">
                  <c:v>12/02/2010</c:v>
                </c:pt>
                <c:pt idx="96">
                  <c:v>12/03/2010</c:v>
                </c:pt>
                <c:pt idx="97">
                  <c:v>12/04/2010</c:v>
                </c:pt>
                <c:pt idx="98">
                  <c:v>12/05/2010</c:v>
                </c:pt>
                <c:pt idx="99">
                  <c:v>12/06/2010</c:v>
                </c:pt>
                <c:pt idx="100">
                  <c:v>12/07/2010</c:v>
                </c:pt>
                <c:pt idx="101">
                  <c:v>12/08/2010</c:v>
                </c:pt>
                <c:pt idx="102">
                  <c:v>12/09/2010</c:v>
                </c:pt>
                <c:pt idx="103">
                  <c:v>12/10/2010</c:v>
                </c:pt>
                <c:pt idx="104">
                  <c:v>12/11/2010</c:v>
                </c:pt>
                <c:pt idx="105">
                  <c:v>12/12/2010</c:v>
                </c:pt>
                <c:pt idx="106">
                  <c:v>12/13/2010</c:v>
                </c:pt>
                <c:pt idx="107">
                  <c:v>12/14/2010</c:v>
                </c:pt>
                <c:pt idx="108">
                  <c:v>12/15/2010</c:v>
                </c:pt>
                <c:pt idx="109">
                  <c:v>12/16/2010</c:v>
                </c:pt>
                <c:pt idx="110">
                  <c:v>12/17/2010</c:v>
                </c:pt>
                <c:pt idx="111">
                  <c:v>12/18/2010</c:v>
                </c:pt>
                <c:pt idx="112">
                  <c:v>12/19/2010</c:v>
                </c:pt>
                <c:pt idx="113">
                  <c:v>12/20/2010</c:v>
                </c:pt>
                <c:pt idx="114">
                  <c:v>12/21/2010</c:v>
                </c:pt>
                <c:pt idx="115">
                  <c:v>12/22/2010</c:v>
                </c:pt>
                <c:pt idx="116">
                  <c:v>12/23/2010</c:v>
                </c:pt>
                <c:pt idx="117">
                  <c:v>12/24/2010</c:v>
                </c:pt>
                <c:pt idx="118">
                  <c:v>12/25/2010</c:v>
                </c:pt>
                <c:pt idx="119">
                  <c:v>12/26/2010</c:v>
                </c:pt>
                <c:pt idx="120">
                  <c:v>12/27/2010</c:v>
                </c:pt>
                <c:pt idx="121">
                  <c:v>12/28/2010</c:v>
                </c:pt>
                <c:pt idx="122">
                  <c:v>12/29/2010</c:v>
                </c:pt>
                <c:pt idx="123">
                  <c:v>12/30/2010</c:v>
                </c:pt>
                <c:pt idx="124">
                  <c:v>12/31/2010</c:v>
                </c:pt>
                <c:pt idx="125">
                  <c:v>01/01/2011</c:v>
                </c:pt>
                <c:pt idx="126">
                  <c:v>01/02/2011</c:v>
                </c:pt>
                <c:pt idx="127">
                  <c:v>01/03/2011</c:v>
                </c:pt>
                <c:pt idx="128">
                  <c:v>01/04/2011</c:v>
                </c:pt>
                <c:pt idx="129">
                  <c:v>01/05/2011</c:v>
                </c:pt>
                <c:pt idx="130">
                  <c:v>01/06/2011</c:v>
                </c:pt>
                <c:pt idx="131">
                  <c:v>01/07/2011</c:v>
                </c:pt>
                <c:pt idx="132">
                  <c:v>01/08/2011</c:v>
                </c:pt>
                <c:pt idx="133">
                  <c:v>01/09/2011</c:v>
                </c:pt>
                <c:pt idx="134">
                  <c:v>01/10/2011</c:v>
                </c:pt>
                <c:pt idx="135">
                  <c:v>01/11/2011</c:v>
                </c:pt>
                <c:pt idx="136">
                  <c:v>01/12/2011</c:v>
                </c:pt>
                <c:pt idx="137">
                  <c:v>01/13/2011</c:v>
                </c:pt>
                <c:pt idx="138">
                  <c:v>01/14/2011</c:v>
                </c:pt>
                <c:pt idx="139">
                  <c:v>01/15/2011</c:v>
                </c:pt>
                <c:pt idx="140">
                  <c:v>01/16/2011</c:v>
                </c:pt>
                <c:pt idx="141">
                  <c:v>01/17/2011</c:v>
                </c:pt>
                <c:pt idx="142">
                  <c:v>01/18/2011</c:v>
                </c:pt>
                <c:pt idx="143">
                  <c:v>01/19/2011</c:v>
                </c:pt>
                <c:pt idx="144">
                  <c:v>01/20/2011</c:v>
                </c:pt>
                <c:pt idx="145">
                  <c:v>01/21/2011</c:v>
                </c:pt>
                <c:pt idx="146">
                  <c:v>01/22/2011</c:v>
                </c:pt>
                <c:pt idx="147">
                  <c:v>01/23/2011</c:v>
                </c:pt>
                <c:pt idx="148">
                  <c:v>01/24/2011</c:v>
                </c:pt>
                <c:pt idx="149">
                  <c:v>01/25/2011</c:v>
                </c:pt>
                <c:pt idx="150">
                  <c:v>01/26/2011</c:v>
                </c:pt>
                <c:pt idx="151">
                  <c:v>01/27/2011</c:v>
                </c:pt>
                <c:pt idx="152">
                  <c:v>01/28/2011</c:v>
                </c:pt>
                <c:pt idx="153">
                  <c:v>01/29/2011</c:v>
                </c:pt>
                <c:pt idx="154">
                  <c:v>01/30/2011</c:v>
                </c:pt>
                <c:pt idx="155">
                  <c:v>01/31/2011</c:v>
                </c:pt>
                <c:pt idx="156">
                  <c:v>02/01/2011</c:v>
                </c:pt>
                <c:pt idx="157">
                  <c:v>02/02/2011</c:v>
                </c:pt>
                <c:pt idx="158">
                  <c:v>02/03/2011</c:v>
                </c:pt>
                <c:pt idx="159">
                  <c:v>02/04/2011</c:v>
                </c:pt>
                <c:pt idx="160">
                  <c:v>02/05/2011</c:v>
                </c:pt>
                <c:pt idx="161">
                  <c:v>02/06/2011</c:v>
                </c:pt>
                <c:pt idx="162">
                  <c:v>02/07/2011</c:v>
                </c:pt>
                <c:pt idx="163">
                  <c:v>02/08/2011</c:v>
                </c:pt>
                <c:pt idx="164">
                  <c:v>02/09/2011</c:v>
                </c:pt>
                <c:pt idx="165">
                  <c:v>02/10/2011</c:v>
                </c:pt>
                <c:pt idx="166">
                  <c:v>02/11/2011</c:v>
                </c:pt>
                <c:pt idx="167">
                  <c:v>02/12/2011</c:v>
                </c:pt>
                <c:pt idx="168">
                  <c:v>02/13/2011</c:v>
                </c:pt>
                <c:pt idx="169">
                  <c:v>02/14/2011</c:v>
                </c:pt>
                <c:pt idx="170">
                  <c:v>02/15/2011</c:v>
                </c:pt>
                <c:pt idx="171">
                  <c:v>02/16/2011</c:v>
                </c:pt>
                <c:pt idx="172">
                  <c:v>02/17/2011</c:v>
                </c:pt>
                <c:pt idx="173">
                  <c:v>02/18/2011</c:v>
                </c:pt>
                <c:pt idx="174">
                  <c:v>02/19/2011</c:v>
                </c:pt>
                <c:pt idx="175">
                  <c:v>02/20/2011</c:v>
                </c:pt>
                <c:pt idx="176">
                  <c:v>02/21/2011</c:v>
                </c:pt>
                <c:pt idx="177">
                  <c:v>02/22/2011</c:v>
                </c:pt>
                <c:pt idx="178">
                  <c:v>02/23/2011</c:v>
                </c:pt>
                <c:pt idx="179">
                  <c:v>02/24/2011</c:v>
                </c:pt>
                <c:pt idx="180">
                  <c:v>02/25/2011</c:v>
                </c:pt>
                <c:pt idx="181">
                  <c:v>02/26/2011</c:v>
                </c:pt>
                <c:pt idx="182">
                  <c:v>02/27/2011</c:v>
                </c:pt>
                <c:pt idx="183">
                  <c:v>02/28/2011</c:v>
                </c:pt>
                <c:pt idx="184">
                  <c:v>03/01/2011</c:v>
                </c:pt>
                <c:pt idx="185">
                  <c:v>03/02/2011</c:v>
                </c:pt>
                <c:pt idx="186">
                  <c:v>03/03/2011</c:v>
                </c:pt>
                <c:pt idx="187">
                  <c:v>03/04/2011</c:v>
                </c:pt>
                <c:pt idx="188">
                  <c:v>03/05/2011</c:v>
                </c:pt>
                <c:pt idx="189">
                  <c:v>03/06/2011</c:v>
                </c:pt>
                <c:pt idx="190">
                  <c:v>03/07/2011</c:v>
                </c:pt>
                <c:pt idx="191">
                  <c:v>03/08/2011</c:v>
                </c:pt>
                <c:pt idx="192">
                  <c:v>03/09/2011</c:v>
                </c:pt>
                <c:pt idx="193">
                  <c:v>03/10/2011</c:v>
                </c:pt>
                <c:pt idx="194">
                  <c:v>03/11/2011</c:v>
                </c:pt>
                <c:pt idx="195">
                  <c:v>03/12/2011</c:v>
                </c:pt>
                <c:pt idx="196">
                  <c:v>03/13/2011</c:v>
                </c:pt>
                <c:pt idx="197">
                  <c:v>03/14/2011</c:v>
                </c:pt>
                <c:pt idx="198">
                  <c:v>03/15/2011</c:v>
                </c:pt>
                <c:pt idx="199">
                  <c:v>03/16/2011</c:v>
                </c:pt>
                <c:pt idx="200">
                  <c:v>03/17/2011</c:v>
                </c:pt>
                <c:pt idx="201">
                  <c:v>03/18/2011</c:v>
                </c:pt>
                <c:pt idx="202">
                  <c:v>03/19/2011</c:v>
                </c:pt>
                <c:pt idx="203">
                  <c:v>03/20/2011</c:v>
                </c:pt>
                <c:pt idx="204">
                  <c:v>03/21/2011</c:v>
                </c:pt>
                <c:pt idx="205">
                  <c:v>03/22/2011</c:v>
                </c:pt>
                <c:pt idx="206">
                  <c:v>03/23/2011</c:v>
                </c:pt>
                <c:pt idx="207">
                  <c:v>03/24/2011</c:v>
                </c:pt>
                <c:pt idx="208">
                  <c:v>03/25/2011</c:v>
                </c:pt>
                <c:pt idx="209">
                  <c:v>03/26/2011</c:v>
                </c:pt>
                <c:pt idx="210">
                  <c:v>03/27/2011</c:v>
                </c:pt>
                <c:pt idx="211">
                  <c:v>03/28/2011</c:v>
                </c:pt>
                <c:pt idx="212">
                  <c:v>03/29/2011</c:v>
                </c:pt>
                <c:pt idx="213">
                  <c:v>03/30/2011</c:v>
                </c:pt>
                <c:pt idx="214">
                  <c:v>03/31/2011</c:v>
                </c:pt>
                <c:pt idx="215">
                  <c:v>04/01/2011</c:v>
                </c:pt>
                <c:pt idx="216">
                  <c:v>04/02/2011</c:v>
                </c:pt>
                <c:pt idx="217">
                  <c:v>04/03/2011</c:v>
                </c:pt>
                <c:pt idx="218">
                  <c:v>04/04/2011</c:v>
                </c:pt>
                <c:pt idx="219">
                  <c:v>04/05/2011</c:v>
                </c:pt>
                <c:pt idx="220">
                  <c:v>04/06/2011</c:v>
                </c:pt>
                <c:pt idx="221">
                  <c:v>04/07/2011</c:v>
                </c:pt>
                <c:pt idx="222">
                  <c:v>04/08/2011</c:v>
                </c:pt>
                <c:pt idx="223">
                  <c:v>04/09/2011</c:v>
                </c:pt>
                <c:pt idx="224">
                  <c:v>04/10/2011</c:v>
                </c:pt>
                <c:pt idx="225">
                  <c:v>04/11/2011</c:v>
                </c:pt>
                <c:pt idx="226">
                  <c:v>04/12/2011</c:v>
                </c:pt>
                <c:pt idx="227">
                  <c:v>04/13/2011</c:v>
                </c:pt>
                <c:pt idx="228">
                  <c:v>04/14/2011</c:v>
                </c:pt>
                <c:pt idx="229">
                  <c:v>04/15/2011</c:v>
                </c:pt>
                <c:pt idx="230">
                  <c:v>04/16/2011</c:v>
                </c:pt>
                <c:pt idx="231">
                  <c:v>04/17/2011</c:v>
                </c:pt>
                <c:pt idx="232">
                  <c:v>04/18/2011</c:v>
                </c:pt>
                <c:pt idx="233">
                  <c:v>04/19/2011</c:v>
                </c:pt>
                <c:pt idx="234">
                  <c:v>04/20/2011</c:v>
                </c:pt>
                <c:pt idx="235">
                  <c:v>04/21/2011</c:v>
                </c:pt>
                <c:pt idx="236">
                  <c:v>04/22/2011</c:v>
                </c:pt>
                <c:pt idx="237">
                  <c:v>04/23/2011</c:v>
                </c:pt>
                <c:pt idx="238">
                  <c:v>04/24/2011</c:v>
                </c:pt>
                <c:pt idx="239">
                  <c:v>04/25/2011</c:v>
                </c:pt>
                <c:pt idx="240">
                  <c:v>04/26/2011</c:v>
                </c:pt>
                <c:pt idx="241">
                  <c:v>04/27/2011</c:v>
                </c:pt>
                <c:pt idx="242">
                  <c:v>04/28/2011</c:v>
                </c:pt>
                <c:pt idx="243">
                  <c:v>04/29/2011</c:v>
                </c:pt>
                <c:pt idx="244">
                  <c:v>04/30/2011</c:v>
                </c:pt>
                <c:pt idx="245">
                  <c:v>05/01/2011</c:v>
                </c:pt>
                <c:pt idx="246">
                  <c:v>05/02/2011</c:v>
                </c:pt>
                <c:pt idx="247">
                  <c:v>05/03/2011</c:v>
                </c:pt>
                <c:pt idx="248">
                  <c:v>05/04/2011</c:v>
                </c:pt>
                <c:pt idx="249">
                  <c:v>05/05/2011</c:v>
                </c:pt>
                <c:pt idx="250">
                  <c:v>05/06/2011</c:v>
                </c:pt>
                <c:pt idx="251">
                  <c:v>05/07/2011</c:v>
                </c:pt>
                <c:pt idx="252">
                  <c:v>05/08/2011</c:v>
                </c:pt>
                <c:pt idx="253">
                  <c:v>05/09/2011</c:v>
                </c:pt>
                <c:pt idx="254">
                  <c:v>05/10/2011</c:v>
                </c:pt>
                <c:pt idx="255">
                  <c:v>05/11/2011</c:v>
                </c:pt>
                <c:pt idx="256">
                  <c:v>05/12/2011</c:v>
                </c:pt>
                <c:pt idx="257">
                  <c:v>05/13/2011</c:v>
                </c:pt>
                <c:pt idx="258">
                  <c:v>05/14/2011</c:v>
                </c:pt>
                <c:pt idx="259">
                  <c:v>05/15/2011</c:v>
                </c:pt>
                <c:pt idx="260">
                  <c:v>05/16/2011</c:v>
                </c:pt>
                <c:pt idx="261">
                  <c:v>05/17/2011</c:v>
                </c:pt>
                <c:pt idx="262">
                  <c:v>05/18/2011</c:v>
                </c:pt>
                <c:pt idx="263">
                  <c:v>05/19/2011</c:v>
                </c:pt>
                <c:pt idx="264">
                  <c:v>05/20/2011</c:v>
                </c:pt>
                <c:pt idx="265">
                  <c:v>05/21/2011</c:v>
                </c:pt>
                <c:pt idx="266">
                  <c:v>05/22/2011</c:v>
                </c:pt>
                <c:pt idx="267">
                  <c:v>05/23/2011</c:v>
                </c:pt>
                <c:pt idx="268">
                  <c:v>05/24/2011</c:v>
                </c:pt>
                <c:pt idx="269">
                  <c:v>05/25/2011</c:v>
                </c:pt>
                <c:pt idx="270">
                  <c:v>05/26/2011</c:v>
                </c:pt>
                <c:pt idx="271">
                  <c:v>05/27/2011</c:v>
                </c:pt>
                <c:pt idx="272">
                  <c:v>05/28/2011</c:v>
                </c:pt>
                <c:pt idx="273">
                  <c:v>05/29/2011</c:v>
                </c:pt>
                <c:pt idx="274">
                  <c:v>05/30/2011</c:v>
                </c:pt>
                <c:pt idx="275">
                  <c:v>05/31/2011</c:v>
                </c:pt>
                <c:pt idx="276">
                  <c:v>06/01/2011</c:v>
                </c:pt>
                <c:pt idx="277">
                  <c:v>06/02/2011</c:v>
                </c:pt>
                <c:pt idx="278">
                  <c:v>06/03/2011</c:v>
                </c:pt>
                <c:pt idx="279">
                  <c:v>06/04/2011</c:v>
                </c:pt>
                <c:pt idx="280">
                  <c:v>06/05/2011</c:v>
                </c:pt>
                <c:pt idx="281">
                  <c:v>06/06/2011</c:v>
                </c:pt>
                <c:pt idx="282">
                  <c:v>06/07/2011</c:v>
                </c:pt>
                <c:pt idx="283">
                  <c:v>06/08/2011</c:v>
                </c:pt>
                <c:pt idx="284">
                  <c:v>06/09/2011</c:v>
                </c:pt>
                <c:pt idx="285">
                  <c:v>06/10/2011</c:v>
                </c:pt>
                <c:pt idx="286">
                  <c:v>06/11/2011</c:v>
                </c:pt>
                <c:pt idx="287">
                  <c:v>06/12/2011</c:v>
                </c:pt>
                <c:pt idx="288">
                  <c:v>06/13/2011</c:v>
                </c:pt>
                <c:pt idx="289">
                  <c:v>06/14/2011</c:v>
                </c:pt>
                <c:pt idx="290">
                  <c:v>06/15/2011</c:v>
                </c:pt>
                <c:pt idx="291">
                  <c:v>06/16/2011</c:v>
                </c:pt>
                <c:pt idx="292">
                  <c:v>06/17/2011</c:v>
                </c:pt>
                <c:pt idx="293">
                  <c:v>06/18/2011</c:v>
                </c:pt>
                <c:pt idx="294">
                  <c:v>06/19/2011</c:v>
                </c:pt>
                <c:pt idx="295">
                  <c:v>06/20/2011</c:v>
                </c:pt>
                <c:pt idx="296">
                  <c:v>06/21/2011</c:v>
                </c:pt>
                <c:pt idx="297">
                  <c:v>06/22/2011</c:v>
                </c:pt>
                <c:pt idx="298">
                  <c:v>06/23/2011</c:v>
                </c:pt>
                <c:pt idx="299">
                  <c:v>06/24/2011</c:v>
                </c:pt>
                <c:pt idx="300">
                  <c:v>06/25/2011</c:v>
                </c:pt>
                <c:pt idx="301">
                  <c:v>06/26/2011</c:v>
                </c:pt>
                <c:pt idx="302">
                  <c:v>06/27/2011</c:v>
                </c:pt>
                <c:pt idx="303">
                  <c:v>06/28/2011</c:v>
                </c:pt>
                <c:pt idx="304">
                  <c:v>06/29/2011</c:v>
                </c:pt>
                <c:pt idx="305">
                  <c:v>06/30/2011</c:v>
                </c:pt>
                <c:pt idx="306">
                  <c:v>07/01/2011</c:v>
                </c:pt>
                <c:pt idx="307">
                  <c:v>07/02/2011</c:v>
                </c:pt>
                <c:pt idx="308">
                  <c:v>07/03/2011</c:v>
                </c:pt>
                <c:pt idx="309">
                  <c:v>07/04/2011</c:v>
                </c:pt>
                <c:pt idx="310">
                  <c:v>07/05/2011</c:v>
                </c:pt>
                <c:pt idx="311">
                  <c:v>07/06/2011</c:v>
                </c:pt>
                <c:pt idx="312">
                  <c:v>07/07/2011</c:v>
                </c:pt>
                <c:pt idx="313">
                  <c:v>07/08/2011</c:v>
                </c:pt>
                <c:pt idx="314">
                  <c:v>07/09/2011</c:v>
                </c:pt>
                <c:pt idx="315">
                  <c:v>07/10/2011</c:v>
                </c:pt>
                <c:pt idx="316">
                  <c:v>07/11/2011</c:v>
                </c:pt>
                <c:pt idx="317">
                  <c:v>07/12/2011</c:v>
                </c:pt>
                <c:pt idx="318">
                  <c:v>07/13/2011</c:v>
                </c:pt>
                <c:pt idx="319">
                  <c:v>07/14/2011</c:v>
                </c:pt>
                <c:pt idx="320">
                  <c:v>07/15/2011</c:v>
                </c:pt>
                <c:pt idx="321">
                  <c:v>07/16/2011</c:v>
                </c:pt>
                <c:pt idx="322">
                  <c:v>07/17/2011</c:v>
                </c:pt>
                <c:pt idx="323">
                  <c:v>07/18/2011</c:v>
                </c:pt>
                <c:pt idx="324">
                  <c:v>07/19/2011</c:v>
                </c:pt>
                <c:pt idx="325">
                  <c:v>07/20/2011</c:v>
                </c:pt>
                <c:pt idx="326">
                  <c:v>07/21/2011</c:v>
                </c:pt>
                <c:pt idx="327">
                  <c:v>07/22/2011</c:v>
                </c:pt>
                <c:pt idx="328">
                  <c:v>07/23/2011</c:v>
                </c:pt>
                <c:pt idx="329">
                  <c:v>07/24/2011</c:v>
                </c:pt>
                <c:pt idx="330">
                  <c:v>07/25/2011</c:v>
                </c:pt>
                <c:pt idx="331">
                  <c:v>07/26/2011</c:v>
                </c:pt>
                <c:pt idx="332">
                  <c:v>07/27/2011</c:v>
                </c:pt>
                <c:pt idx="333">
                  <c:v>07/28/2011</c:v>
                </c:pt>
                <c:pt idx="334">
                  <c:v>07/29/2011</c:v>
                </c:pt>
                <c:pt idx="335">
                  <c:v>07/30/2011</c:v>
                </c:pt>
                <c:pt idx="336">
                  <c:v>07/31/2011</c:v>
                </c:pt>
                <c:pt idx="337">
                  <c:v>08/01/2011</c:v>
                </c:pt>
                <c:pt idx="338">
                  <c:v>08/02/2011</c:v>
                </c:pt>
                <c:pt idx="339">
                  <c:v>08/03/2011</c:v>
                </c:pt>
                <c:pt idx="340">
                  <c:v>08/04/2011</c:v>
                </c:pt>
                <c:pt idx="341">
                  <c:v>08/05/2011</c:v>
                </c:pt>
                <c:pt idx="342">
                  <c:v>08/06/2011</c:v>
                </c:pt>
                <c:pt idx="343">
                  <c:v>08/07/2011</c:v>
                </c:pt>
                <c:pt idx="344">
                  <c:v>08/08/2011</c:v>
                </c:pt>
                <c:pt idx="345">
                  <c:v>08/09/2011</c:v>
                </c:pt>
                <c:pt idx="346">
                  <c:v>08/10/2011</c:v>
                </c:pt>
                <c:pt idx="347">
                  <c:v>08/11/2011</c:v>
                </c:pt>
                <c:pt idx="348">
                  <c:v>08/12/2011</c:v>
                </c:pt>
                <c:pt idx="349">
                  <c:v>08/13/2011</c:v>
                </c:pt>
                <c:pt idx="350">
                  <c:v>08/14/2011</c:v>
                </c:pt>
                <c:pt idx="351">
                  <c:v>08/15/2011</c:v>
                </c:pt>
                <c:pt idx="352">
                  <c:v>08/16/2011</c:v>
                </c:pt>
                <c:pt idx="353">
                  <c:v>08/17/2011</c:v>
                </c:pt>
                <c:pt idx="354">
                  <c:v>08/18/2011</c:v>
                </c:pt>
                <c:pt idx="355">
                  <c:v>08/19/2011</c:v>
                </c:pt>
                <c:pt idx="356">
                  <c:v>08/20/2011</c:v>
                </c:pt>
                <c:pt idx="357">
                  <c:v>08/21/2011</c:v>
                </c:pt>
                <c:pt idx="358">
                  <c:v>08/22/2011</c:v>
                </c:pt>
                <c:pt idx="359">
                  <c:v>08/23/2011</c:v>
                </c:pt>
                <c:pt idx="360">
                  <c:v>08/24/2011</c:v>
                </c:pt>
                <c:pt idx="361">
                  <c:v>08/25/2011</c:v>
                </c:pt>
                <c:pt idx="362">
                  <c:v>08/26/2011</c:v>
                </c:pt>
                <c:pt idx="363">
                  <c:v>08/27/2011</c:v>
                </c:pt>
                <c:pt idx="364">
                  <c:v>08/28/2011</c:v>
                </c:pt>
                <c:pt idx="365">
                  <c:v>08/29/2011</c:v>
                </c:pt>
                <c:pt idx="366">
                  <c:v>08/30/2011</c:v>
                </c:pt>
                <c:pt idx="367">
                  <c:v>08/31/2011</c:v>
                </c:pt>
                <c:pt idx="368">
                  <c:v>09/01/2011</c:v>
                </c:pt>
                <c:pt idx="369">
                  <c:v>09/02/2011</c:v>
                </c:pt>
                <c:pt idx="370">
                  <c:v>09/03/2011</c:v>
                </c:pt>
                <c:pt idx="371">
                  <c:v>09/04/2011</c:v>
                </c:pt>
                <c:pt idx="372">
                  <c:v>09/05/2011</c:v>
                </c:pt>
                <c:pt idx="373">
                  <c:v>09/06/2011</c:v>
                </c:pt>
                <c:pt idx="374">
                  <c:v>09/07/2011</c:v>
                </c:pt>
                <c:pt idx="375">
                  <c:v>09/08/2011</c:v>
                </c:pt>
                <c:pt idx="376">
                  <c:v>09/09/2011</c:v>
                </c:pt>
                <c:pt idx="377">
                  <c:v>09/10/2011</c:v>
                </c:pt>
                <c:pt idx="378">
                  <c:v>09/11/2011</c:v>
                </c:pt>
                <c:pt idx="379">
                  <c:v>09/12/2011</c:v>
                </c:pt>
                <c:pt idx="380">
                  <c:v>09/13/2011</c:v>
                </c:pt>
                <c:pt idx="381">
                  <c:v>09/14/2011</c:v>
                </c:pt>
                <c:pt idx="382">
                  <c:v>09/15/2011</c:v>
                </c:pt>
                <c:pt idx="383">
                  <c:v>09/16/2011</c:v>
                </c:pt>
                <c:pt idx="384">
                  <c:v>09/17/2011</c:v>
                </c:pt>
                <c:pt idx="385">
                  <c:v>09/18/2011</c:v>
                </c:pt>
                <c:pt idx="386">
                  <c:v>09/19/2011</c:v>
                </c:pt>
                <c:pt idx="387">
                  <c:v>09/20/2011</c:v>
                </c:pt>
                <c:pt idx="388">
                  <c:v>09/21/2011</c:v>
                </c:pt>
                <c:pt idx="389">
                  <c:v>09/22/2011</c:v>
                </c:pt>
                <c:pt idx="390">
                  <c:v>09/23/2011</c:v>
                </c:pt>
                <c:pt idx="391">
                  <c:v>09/24/2011</c:v>
                </c:pt>
                <c:pt idx="392">
                  <c:v>09/25/2011</c:v>
                </c:pt>
                <c:pt idx="393">
                  <c:v>09/26/2011</c:v>
                </c:pt>
                <c:pt idx="394">
                  <c:v>09/27/2011</c:v>
                </c:pt>
                <c:pt idx="395">
                  <c:v>09/28/2011</c:v>
                </c:pt>
                <c:pt idx="396">
                  <c:v>09/29/2011</c:v>
                </c:pt>
                <c:pt idx="397">
                  <c:v>09/30/2011</c:v>
                </c:pt>
                <c:pt idx="398">
                  <c:v>10/01/2011</c:v>
                </c:pt>
                <c:pt idx="399">
                  <c:v>10/02/2011</c:v>
                </c:pt>
                <c:pt idx="400">
                  <c:v>10/03/2011</c:v>
                </c:pt>
                <c:pt idx="401">
                  <c:v>10/04/2011</c:v>
                </c:pt>
                <c:pt idx="402">
                  <c:v>10/05/2011</c:v>
                </c:pt>
                <c:pt idx="403">
                  <c:v>10/06/2011</c:v>
                </c:pt>
                <c:pt idx="404">
                  <c:v>10/07/2011</c:v>
                </c:pt>
                <c:pt idx="405">
                  <c:v>10/08/2011</c:v>
                </c:pt>
                <c:pt idx="406">
                  <c:v>10/09/2011</c:v>
                </c:pt>
                <c:pt idx="407">
                  <c:v>10/10/2011</c:v>
                </c:pt>
                <c:pt idx="408">
                  <c:v>10/11/2011</c:v>
                </c:pt>
                <c:pt idx="409">
                  <c:v>10/12/2011</c:v>
                </c:pt>
                <c:pt idx="410">
                  <c:v>10/13/2011</c:v>
                </c:pt>
                <c:pt idx="411">
                  <c:v>10/14/2011</c:v>
                </c:pt>
                <c:pt idx="412">
                  <c:v>10/15/2011</c:v>
                </c:pt>
                <c:pt idx="413">
                  <c:v>10/16/2011</c:v>
                </c:pt>
                <c:pt idx="414">
                  <c:v>10/17/2011</c:v>
                </c:pt>
                <c:pt idx="415">
                  <c:v>10/18/2011</c:v>
                </c:pt>
                <c:pt idx="416">
                  <c:v>10/19/2011</c:v>
                </c:pt>
                <c:pt idx="417">
                  <c:v>10/20/2011</c:v>
                </c:pt>
                <c:pt idx="418">
                  <c:v>10/21/2011</c:v>
                </c:pt>
                <c:pt idx="419">
                  <c:v>10/22/2011</c:v>
                </c:pt>
                <c:pt idx="420">
                  <c:v>10/23/2011</c:v>
                </c:pt>
                <c:pt idx="421">
                  <c:v>10/24/2011</c:v>
                </c:pt>
                <c:pt idx="422">
                  <c:v>10/25/2011</c:v>
                </c:pt>
                <c:pt idx="423">
                  <c:v>10/26/2011</c:v>
                </c:pt>
                <c:pt idx="424">
                  <c:v>10/27/2011</c:v>
                </c:pt>
                <c:pt idx="425">
                  <c:v>10/28/2011</c:v>
                </c:pt>
                <c:pt idx="426">
                  <c:v>10/29/2011</c:v>
                </c:pt>
                <c:pt idx="427">
                  <c:v>10/30/2011</c:v>
                </c:pt>
                <c:pt idx="428">
                  <c:v>10/31/2011</c:v>
                </c:pt>
                <c:pt idx="429">
                  <c:v>11/01/2011</c:v>
                </c:pt>
                <c:pt idx="430">
                  <c:v>11/02/2011</c:v>
                </c:pt>
                <c:pt idx="431">
                  <c:v>11/03/2011</c:v>
                </c:pt>
                <c:pt idx="432">
                  <c:v>11/04/2011</c:v>
                </c:pt>
                <c:pt idx="433">
                  <c:v>11/05/2011</c:v>
                </c:pt>
                <c:pt idx="434">
                  <c:v>11/06/2011</c:v>
                </c:pt>
                <c:pt idx="435">
                  <c:v>11/07/2011</c:v>
                </c:pt>
                <c:pt idx="436">
                  <c:v>11/08/2011</c:v>
                </c:pt>
                <c:pt idx="437">
                  <c:v>11/09/2011</c:v>
                </c:pt>
                <c:pt idx="438">
                  <c:v>11/10/2011</c:v>
                </c:pt>
                <c:pt idx="439">
                  <c:v>11/11/2011</c:v>
                </c:pt>
                <c:pt idx="440">
                  <c:v>11/12/2011</c:v>
                </c:pt>
                <c:pt idx="441">
                  <c:v>11/13/2011</c:v>
                </c:pt>
                <c:pt idx="442">
                  <c:v>11/14/2011</c:v>
                </c:pt>
                <c:pt idx="443">
                  <c:v>11/15/2011</c:v>
                </c:pt>
                <c:pt idx="444">
                  <c:v>11/16/2011</c:v>
                </c:pt>
                <c:pt idx="445">
                  <c:v>11/17/2011</c:v>
                </c:pt>
                <c:pt idx="446">
                  <c:v>11/18/2011</c:v>
                </c:pt>
                <c:pt idx="447">
                  <c:v>11/19/2011</c:v>
                </c:pt>
                <c:pt idx="448">
                  <c:v>11/20/2011</c:v>
                </c:pt>
                <c:pt idx="449">
                  <c:v>11/21/2011</c:v>
                </c:pt>
                <c:pt idx="450">
                  <c:v>11/22/2011</c:v>
                </c:pt>
                <c:pt idx="451">
                  <c:v>11/23/2011</c:v>
                </c:pt>
                <c:pt idx="452">
                  <c:v>11/24/2011</c:v>
                </c:pt>
                <c:pt idx="453">
                  <c:v>11/25/2011</c:v>
                </c:pt>
                <c:pt idx="454">
                  <c:v>11/26/2011</c:v>
                </c:pt>
                <c:pt idx="455">
                  <c:v>11/27/2011</c:v>
                </c:pt>
                <c:pt idx="456">
                  <c:v>11/28/2011</c:v>
                </c:pt>
                <c:pt idx="457">
                  <c:v>11/29/2011</c:v>
                </c:pt>
                <c:pt idx="458">
                  <c:v>11/30/2011</c:v>
                </c:pt>
                <c:pt idx="459">
                  <c:v>12/01/2011</c:v>
                </c:pt>
                <c:pt idx="460">
                  <c:v>12/02/2011</c:v>
                </c:pt>
                <c:pt idx="461">
                  <c:v>12/03/2011</c:v>
                </c:pt>
                <c:pt idx="462">
                  <c:v>12/04/2011</c:v>
                </c:pt>
                <c:pt idx="463">
                  <c:v>12/05/2011</c:v>
                </c:pt>
                <c:pt idx="464">
                  <c:v>12/06/2011</c:v>
                </c:pt>
                <c:pt idx="465">
                  <c:v>12/07/2011</c:v>
                </c:pt>
                <c:pt idx="466">
                  <c:v>12/08/2011</c:v>
                </c:pt>
                <c:pt idx="467">
                  <c:v>12/09/2011</c:v>
                </c:pt>
                <c:pt idx="468">
                  <c:v>12/10/2011</c:v>
                </c:pt>
                <c:pt idx="469">
                  <c:v>12/11/2011</c:v>
                </c:pt>
                <c:pt idx="470">
                  <c:v>12/12/2011</c:v>
                </c:pt>
                <c:pt idx="471">
                  <c:v>12/13/2011</c:v>
                </c:pt>
                <c:pt idx="472">
                  <c:v>12/14/2011</c:v>
                </c:pt>
                <c:pt idx="473">
                  <c:v>12/15/2011</c:v>
                </c:pt>
                <c:pt idx="474">
                  <c:v>12/16/2011</c:v>
                </c:pt>
                <c:pt idx="475">
                  <c:v>12/17/2011</c:v>
                </c:pt>
                <c:pt idx="476">
                  <c:v>12/18/2011</c:v>
                </c:pt>
                <c:pt idx="477">
                  <c:v>12/19/2011</c:v>
                </c:pt>
                <c:pt idx="478">
                  <c:v>12/20/2011</c:v>
                </c:pt>
                <c:pt idx="479">
                  <c:v>12/21/2011</c:v>
                </c:pt>
                <c:pt idx="480">
                  <c:v>12/22/2011</c:v>
                </c:pt>
                <c:pt idx="481">
                  <c:v>12/23/2011</c:v>
                </c:pt>
                <c:pt idx="482">
                  <c:v>12/24/2011</c:v>
                </c:pt>
                <c:pt idx="483">
                  <c:v>12/25/2011</c:v>
                </c:pt>
                <c:pt idx="484">
                  <c:v>12/26/2011</c:v>
                </c:pt>
                <c:pt idx="485">
                  <c:v>12/27/2011</c:v>
                </c:pt>
                <c:pt idx="486">
                  <c:v>12/28/2011</c:v>
                </c:pt>
                <c:pt idx="487">
                  <c:v>12/29/2011</c:v>
                </c:pt>
                <c:pt idx="488">
                  <c:v>12/30/2011</c:v>
                </c:pt>
                <c:pt idx="489">
                  <c:v>12/31/2011</c:v>
                </c:pt>
                <c:pt idx="490">
                  <c:v>01/01/2012</c:v>
                </c:pt>
                <c:pt idx="491">
                  <c:v>01/02/2012</c:v>
                </c:pt>
                <c:pt idx="492">
                  <c:v>01/03/2012</c:v>
                </c:pt>
                <c:pt idx="493">
                  <c:v>01/04/2012</c:v>
                </c:pt>
                <c:pt idx="494">
                  <c:v>01/05/2012</c:v>
                </c:pt>
                <c:pt idx="495">
                  <c:v>01/06/2012</c:v>
                </c:pt>
                <c:pt idx="496">
                  <c:v>01/07/2012</c:v>
                </c:pt>
                <c:pt idx="497">
                  <c:v>01/08/2012</c:v>
                </c:pt>
                <c:pt idx="498">
                  <c:v>01/09/2012</c:v>
                </c:pt>
                <c:pt idx="499">
                  <c:v>01/10/2012</c:v>
                </c:pt>
                <c:pt idx="500">
                  <c:v>01/11/2012</c:v>
                </c:pt>
                <c:pt idx="501">
                  <c:v>01/12/2012</c:v>
                </c:pt>
                <c:pt idx="502">
                  <c:v>01/13/2012</c:v>
                </c:pt>
                <c:pt idx="503">
                  <c:v>01/14/2012</c:v>
                </c:pt>
                <c:pt idx="504">
                  <c:v>01/15/2012</c:v>
                </c:pt>
                <c:pt idx="505">
                  <c:v>01/16/2012</c:v>
                </c:pt>
                <c:pt idx="506">
                  <c:v>01/17/2012</c:v>
                </c:pt>
                <c:pt idx="507">
                  <c:v>01/18/2012</c:v>
                </c:pt>
                <c:pt idx="508">
                  <c:v>01/19/2012</c:v>
                </c:pt>
                <c:pt idx="509">
                  <c:v>01/20/2012</c:v>
                </c:pt>
                <c:pt idx="510">
                  <c:v>01/21/2012</c:v>
                </c:pt>
                <c:pt idx="511">
                  <c:v>01/22/2012</c:v>
                </c:pt>
                <c:pt idx="512">
                  <c:v>01/23/2012</c:v>
                </c:pt>
                <c:pt idx="513">
                  <c:v>01/24/2012</c:v>
                </c:pt>
                <c:pt idx="514">
                  <c:v>01/25/2012</c:v>
                </c:pt>
                <c:pt idx="515">
                  <c:v>01/26/2012</c:v>
                </c:pt>
                <c:pt idx="516">
                  <c:v>01/27/2012</c:v>
                </c:pt>
                <c:pt idx="517">
                  <c:v>01/28/2012</c:v>
                </c:pt>
                <c:pt idx="518">
                  <c:v>01/29/2012</c:v>
                </c:pt>
                <c:pt idx="519">
                  <c:v>01/30/2012</c:v>
                </c:pt>
                <c:pt idx="520">
                  <c:v>01/31/2012</c:v>
                </c:pt>
                <c:pt idx="521">
                  <c:v>02/01/2012</c:v>
                </c:pt>
                <c:pt idx="522">
                  <c:v>02/02/2012</c:v>
                </c:pt>
                <c:pt idx="523">
                  <c:v>02/03/2012</c:v>
                </c:pt>
                <c:pt idx="524">
                  <c:v>02/04/2012</c:v>
                </c:pt>
                <c:pt idx="525">
                  <c:v>02/05/2012</c:v>
                </c:pt>
                <c:pt idx="526">
                  <c:v>02/06/2012</c:v>
                </c:pt>
                <c:pt idx="527">
                  <c:v>02/07/2012</c:v>
                </c:pt>
                <c:pt idx="528">
                  <c:v>02/08/2012</c:v>
                </c:pt>
                <c:pt idx="529">
                  <c:v>02/09/2012</c:v>
                </c:pt>
                <c:pt idx="530">
                  <c:v>02/10/2012</c:v>
                </c:pt>
                <c:pt idx="531">
                  <c:v>02/11/2012</c:v>
                </c:pt>
                <c:pt idx="532">
                  <c:v>02/12/2012</c:v>
                </c:pt>
                <c:pt idx="533">
                  <c:v>02/13/2012</c:v>
                </c:pt>
                <c:pt idx="534">
                  <c:v>02/14/2012</c:v>
                </c:pt>
                <c:pt idx="535">
                  <c:v>02/15/2012</c:v>
                </c:pt>
                <c:pt idx="536">
                  <c:v>02/16/2012</c:v>
                </c:pt>
                <c:pt idx="537">
                  <c:v>02/17/2012</c:v>
                </c:pt>
                <c:pt idx="538">
                  <c:v>02/18/2012</c:v>
                </c:pt>
                <c:pt idx="539">
                  <c:v>02/19/2012</c:v>
                </c:pt>
                <c:pt idx="540">
                  <c:v>02/20/2012</c:v>
                </c:pt>
                <c:pt idx="541">
                  <c:v>02/21/2012</c:v>
                </c:pt>
                <c:pt idx="542">
                  <c:v>02/22/2012</c:v>
                </c:pt>
                <c:pt idx="543">
                  <c:v>02/23/2012</c:v>
                </c:pt>
                <c:pt idx="544">
                  <c:v>02/24/2012</c:v>
                </c:pt>
                <c:pt idx="545">
                  <c:v>02/25/2012</c:v>
                </c:pt>
                <c:pt idx="546">
                  <c:v>02/26/2012</c:v>
                </c:pt>
                <c:pt idx="547">
                  <c:v>02/27/2012</c:v>
                </c:pt>
                <c:pt idx="548">
                  <c:v>02/28/2012</c:v>
                </c:pt>
                <c:pt idx="549">
                  <c:v>02/29/2012</c:v>
                </c:pt>
                <c:pt idx="550">
                  <c:v>03/01/2012</c:v>
                </c:pt>
                <c:pt idx="551">
                  <c:v>03/02/2012</c:v>
                </c:pt>
                <c:pt idx="552">
                  <c:v>03/03/2012</c:v>
                </c:pt>
                <c:pt idx="553">
                  <c:v>03/04/2012</c:v>
                </c:pt>
                <c:pt idx="554">
                  <c:v>03/05/2012</c:v>
                </c:pt>
                <c:pt idx="555">
                  <c:v>03/06/2012</c:v>
                </c:pt>
                <c:pt idx="556">
                  <c:v>03/07/2012</c:v>
                </c:pt>
                <c:pt idx="557">
                  <c:v>03/08/2012</c:v>
                </c:pt>
                <c:pt idx="558">
                  <c:v>03/09/2012</c:v>
                </c:pt>
                <c:pt idx="559">
                  <c:v>03/10/2012</c:v>
                </c:pt>
                <c:pt idx="560">
                  <c:v>03/11/2012</c:v>
                </c:pt>
                <c:pt idx="561">
                  <c:v>03/12/2012</c:v>
                </c:pt>
                <c:pt idx="562">
                  <c:v>03/13/2012</c:v>
                </c:pt>
                <c:pt idx="563">
                  <c:v>03/14/2012</c:v>
                </c:pt>
                <c:pt idx="564">
                  <c:v>03/15/2012</c:v>
                </c:pt>
                <c:pt idx="565">
                  <c:v>03/16/2012</c:v>
                </c:pt>
                <c:pt idx="566">
                  <c:v>03/17/2012</c:v>
                </c:pt>
                <c:pt idx="567">
                  <c:v>03/18/2012</c:v>
                </c:pt>
                <c:pt idx="568">
                  <c:v>03/19/2012</c:v>
                </c:pt>
                <c:pt idx="569">
                  <c:v>03/20/2012</c:v>
                </c:pt>
                <c:pt idx="570">
                  <c:v>03/21/2012</c:v>
                </c:pt>
                <c:pt idx="571">
                  <c:v>03/22/2012</c:v>
                </c:pt>
                <c:pt idx="572">
                  <c:v>03/23/2012</c:v>
                </c:pt>
                <c:pt idx="573">
                  <c:v>03/24/2012</c:v>
                </c:pt>
                <c:pt idx="574">
                  <c:v>03/25/2012</c:v>
                </c:pt>
                <c:pt idx="575">
                  <c:v>03/26/2012</c:v>
                </c:pt>
                <c:pt idx="576">
                  <c:v>03/27/2012</c:v>
                </c:pt>
                <c:pt idx="577">
                  <c:v>03/28/2012</c:v>
                </c:pt>
                <c:pt idx="578">
                  <c:v>03/29/2012</c:v>
                </c:pt>
                <c:pt idx="579">
                  <c:v>03/30/2012</c:v>
                </c:pt>
                <c:pt idx="580">
                  <c:v>03/31/2012</c:v>
                </c:pt>
                <c:pt idx="581">
                  <c:v>04/01/2012</c:v>
                </c:pt>
                <c:pt idx="582">
                  <c:v>04/02/2012</c:v>
                </c:pt>
                <c:pt idx="583">
                  <c:v>04/03/2012</c:v>
                </c:pt>
                <c:pt idx="584">
                  <c:v>04/04/2012</c:v>
                </c:pt>
                <c:pt idx="585">
                  <c:v>04/05/2012</c:v>
                </c:pt>
                <c:pt idx="586">
                  <c:v>04/06/2012</c:v>
                </c:pt>
                <c:pt idx="587">
                  <c:v>04/07/2012</c:v>
                </c:pt>
                <c:pt idx="588">
                  <c:v>04/08/2012</c:v>
                </c:pt>
                <c:pt idx="589">
                  <c:v>04/09/2012</c:v>
                </c:pt>
                <c:pt idx="590">
                  <c:v>04/10/2012</c:v>
                </c:pt>
                <c:pt idx="591">
                  <c:v>04/11/2012</c:v>
                </c:pt>
                <c:pt idx="592">
                  <c:v>04/12/2012</c:v>
                </c:pt>
                <c:pt idx="593">
                  <c:v>04/13/2012</c:v>
                </c:pt>
                <c:pt idx="594">
                  <c:v>04/14/2012</c:v>
                </c:pt>
                <c:pt idx="595">
                  <c:v>04/15/2012</c:v>
                </c:pt>
                <c:pt idx="596">
                  <c:v>04/16/2012</c:v>
                </c:pt>
                <c:pt idx="597">
                  <c:v>04/17/2012</c:v>
                </c:pt>
                <c:pt idx="598">
                  <c:v>04/18/2012</c:v>
                </c:pt>
                <c:pt idx="599">
                  <c:v>04/19/2012</c:v>
                </c:pt>
                <c:pt idx="600">
                  <c:v>04/20/2012</c:v>
                </c:pt>
                <c:pt idx="601">
                  <c:v>04/21/2012</c:v>
                </c:pt>
                <c:pt idx="602">
                  <c:v>04/22/2012</c:v>
                </c:pt>
                <c:pt idx="603">
                  <c:v>04/23/2012</c:v>
                </c:pt>
                <c:pt idx="604">
                  <c:v>04/24/2012</c:v>
                </c:pt>
                <c:pt idx="605">
                  <c:v>04/25/2012</c:v>
                </c:pt>
                <c:pt idx="606">
                  <c:v>04/26/2012</c:v>
                </c:pt>
                <c:pt idx="607">
                  <c:v>04/27/2012</c:v>
                </c:pt>
                <c:pt idx="608">
                  <c:v>04/28/2012</c:v>
                </c:pt>
                <c:pt idx="609">
                  <c:v>04/29/2012</c:v>
                </c:pt>
                <c:pt idx="610">
                  <c:v>04/30/2012</c:v>
                </c:pt>
                <c:pt idx="611">
                  <c:v>05/01/2012</c:v>
                </c:pt>
                <c:pt idx="612">
                  <c:v>05/02/2012</c:v>
                </c:pt>
                <c:pt idx="613">
                  <c:v>05/03/2012</c:v>
                </c:pt>
                <c:pt idx="614">
                  <c:v>05/04/2012</c:v>
                </c:pt>
                <c:pt idx="615">
                  <c:v>05/05/2012</c:v>
                </c:pt>
                <c:pt idx="616">
                  <c:v>05/06/2012</c:v>
                </c:pt>
                <c:pt idx="617">
                  <c:v>05/07/2012</c:v>
                </c:pt>
                <c:pt idx="618">
                  <c:v>05/08/2012</c:v>
                </c:pt>
                <c:pt idx="619">
                  <c:v>05/09/2012</c:v>
                </c:pt>
                <c:pt idx="620">
                  <c:v>05/10/2012</c:v>
                </c:pt>
                <c:pt idx="621">
                  <c:v>05/11/2012</c:v>
                </c:pt>
                <c:pt idx="622">
                  <c:v>05/12/2012</c:v>
                </c:pt>
                <c:pt idx="623">
                  <c:v>05/13/2012</c:v>
                </c:pt>
                <c:pt idx="624">
                  <c:v>05/14/2012</c:v>
                </c:pt>
                <c:pt idx="625">
                  <c:v>05/15/2012</c:v>
                </c:pt>
                <c:pt idx="626">
                  <c:v>05/16/2012</c:v>
                </c:pt>
                <c:pt idx="627">
                  <c:v>05/17/2012</c:v>
                </c:pt>
                <c:pt idx="628">
                  <c:v>05/18/2012</c:v>
                </c:pt>
                <c:pt idx="629">
                  <c:v>05/19/2012</c:v>
                </c:pt>
                <c:pt idx="630">
                  <c:v>05/20/2012</c:v>
                </c:pt>
                <c:pt idx="631">
                  <c:v>05/21/2012</c:v>
                </c:pt>
                <c:pt idx="632">
                  <c:v>05/22/2012</c:v>
                </c:pt>
                <c:pt idx="633">
                  <c:v>05/23/2012</c:v>
                </c:pt>
                <c:pt idx="634">
                  <c:v>05/24/2012</c:v>
                </c:pt>
                <c:pt idx="635">
                  <c:v>05/25/2012</c:v>
                </c:pt>
                <c:pt idx="636">
                  <c:v>05/26/2012</c:v>
                </c:pt>
                <c:pt idx="637">
                  <c:v>05/27/2012</c:v>
                </c:pt>
                <c:pt idx="638">
                  <c:v>05/28/2012</c:v>
                </c:pt>
                <c:pt idx="639">
                  <c:v>05/29/2012</c:v>
                </c:pt>
                <c:pt idx="640">
                  <c:v>05/30/2012</c:v>
                </c:pt>
                <c:pt idx="641">
                  <c:v>05/31/2012</c:v>
                </c:pt>
                <c:pt idx="642">
                  <c:v>06/01/2012</c:v>
                </c:pt>
                <c:pt idx="643">
                  <c:v>06/02/2012</c:v>
                </c:pt>
                <c:pt idx="644">
                  <c:v>06/03/2012</c:v>
                </c:pt>
                <c:pt idx="645">
                  <c:v>06/04/2012</c:v>
                </c:pt>
                <c:pt idx="646">
                  <c:v>06/05/2012</c:v>
                </c:pt>
                <c:pt idx="647">
                  <c:v>06/06/2012</c:v>
                </c:pt>
                <c:pt idx="648">
                  <c:v>06/07/2012</c:v>
                </c:pt>
                <c:pt idx="649">
                  <c:v>06/08/2012</c:v>
                </c:pt>
                <c:pt idx="650">
                  <c:v>06/09/2012</c:v>
                </c:pt>
                <c:pt idx="651">
                  <c:v>06/10/2012</c:v>
                </c:pt>
                <c:pt idx="652">
                  <c:v>06/11/2012</c:v>
                </c:pt>
                <c:pt idx="653">
                  <c:v>06/12/2012</c:v>
                </c:pt>
                <c:pt idx="654">
                  <c:v>06/13/2012</c:v>
                </c:pt>
                <c:pt idx="655">
                  <c:v>06/14/2012</c:v>
                </c:pt>
                <c:pt idx="656">
                  <c:v>06/15/2012</c:v>
                </c:pt>
                <c:pt idx="657">
                  <c:v>06/16/2012</c:v>
                </c:pt>
                <c:pt idx="658">
                  <c:v>06/17/2012</c:v>
                </c:pt>
                <c:pt idx="659">
                  <c:v>06/18/2012</c:v>
                </c:pt>
                <c:pt idx="660">
                  <c:v>06/19/2012</c:v>
                </c:pt>
                <c:pt idx="661">
                  <c:v>06/20/2012</c:v>
                </c:pt>
                <c:pt idx="662">
                  <c:v>06/21/2012</c:v>
                </c:pt>
                <c:pt idx="663">
                  <c:v>06/22/2012</c:v>
                </c:pt>
                <c:pt idx="664">
                  <c:v>06/23/2012</c:v>
                </c:pt>
                <c:pt idx="665">
                  <c:v>06/24/2012</c:v>
                </c:pt>
                <c:pt idx="666">
                  <c:v>06/25/2012</c:v>
                </c:pt>
                <c:pt idx="667">
                  <c:v>06/26/2012</c:v>
                </c:pt>
                <c:pt idx="668">
                  <c:v>06/27/2012</c:v>
                </c:pt>
                <c:pt idx="669">
                  <c:v>06/28/2012</c:v>
                </c:pt>
                <c:pt idx="670">
                  <c:v>06/29/2012</c:v>
                </c:pt>
                <c:pt idx="671">
                  <c:v>06/30/2012</c:v>
                </c:pt>
                <c:pt idx="672">
                  <c:v>07/01/2012</c:v>
                </c:pt>
                <c:pt idx="673">
                  <c:v>07/02/2012</c:v>
                </c:pt>
                <c:pt idx="674">
                  <c:v>07/03/2012</c:v>
                </c:pt>
                <c:pt idx="675">
                  <c:v>07/04/2012</c:v>
                </c:pt>
                <c:pt idx="676">
                  <c:v>07/05/2012</c:v>
                </c:pt>
                <c:pt idx="677">
                  <c:v>07/06/2012</c:v>
                </c:pt>
                <c:pt idx="678">
                  <c:v>07/07/2012</c:v>
                </c:pt>
                <c:pt idx="679">
                  <c:v>07/08/2012</c:v>
                </c:pt>
                <c:pt idx="680">
                  <c:v>07/09/2012</c:v>
                </c:pt>
                <c:pt idx="681">
                  <c:v>07/10/2012</c:v>
                </c:pt>
                <c:pt idx="682">
                  <c:v>07/11/2012</c:v>
                </c:pt>
                <c:pt idx="683">
                  <c:v>07/12/2012</c:v>
                </c:pt>
                <c:pt idx="684">
                  <c:v>07/13/2012</c:v>
                </c:pt>
                <c:pt idx="685">
                  <c:v>07/14/2012</c:v>
                </c:pt>
                <c:pt idx="686">
                  <c:v>07/15/2012</c:v>
                </c:pt>
                <c:pt idx="687">
                  <c:v>07/16/2012</c:v>
                </c:pt>
                <c:pt idx="688">
                  <c:v>07/17/2012</c:v>
                </c:pt>
                <c:pt idx="689">
                  <c:v>07/18/2012</c:v>
                </c:pt>
                <c:pt idx="690">
                  <c:v>07/19/2012</c:v>
                </c:pt>
                <c:pt idx="691">
                  <c:v>07/20/2012</c:v>
                </c:pt>
                <c:pt idx="692">
                  <c:v>07/21/2012</c:v>
                </c:pt>
                <c:pt idx="693">
                  <c:v>07/22/2012</c:v>
                </c:pt>
                <c:pt idx="694">
                  <c:v>07/23/2012</c:v>
                </c:pt>
                <c:pt idx="695">
                  <c:v>07/24/2012</c:v>
                </c:pt>
                <c:pt idx="696">
                  <c:v>07/25/2012</c:v>
                </c:pt>
                <c:pt idx="697">
                  <c:v>07/26/2012</c:v>
                </c:pt>
                <c:pt idx="698">
                  <c:v>07/27/2012</c:v>
                </c:pt>
                <c:pt idx="699">
                  <c:v>07/28/2012</c:v>
                </c:pt>
                <c:pt idx="700">
                  <c:v>07/29/2012</c:v>
                </c:pt>
                <c:pt idx="701">
                  <c:v>07/30/2012</c:v>
                </c:pt>
                <c:pt idx="702">
                  <c:v>07/31/2012</c:v>
                </c:pt>
                <c:pt idx="703">
                  <c:v>08/01/2012</c:v>
                </c:pt>
                <c:pt idx="704">
                  <c:v>08/02/2012</c:v>
                </c:pt>
                <c:pt idx="705">
                  <c:v>08/03/2012</c:v>
                </c:pt>
                <c:pt idx="706">
                  <c:v>08/04/2012</c:v>
                </c:pt>
                <c:pt idx="707">
                  <c:v>08/05/2012</c:v>
                </c:pt>
                <c:pt idx="708">
                  <c:v>08/06/2012</c:v>
                </c:pt>
                <c:pt idx="709">
                  <c:v>08/07/2012</c:v>
                </c:pt>
                <c:pt idx="710">
                  <c:v>08/08/2012</c:v>
                </c:pt>
                <c:pt idx="711">
                  <c:v>08/09/2012</c:v>
                </c:pt>
                <c:pt idx="712">
                  <c:v>08/10/2012</c:v>
                </c:pt>
                <c:pt idx="713">
                  <c:v>08/11/2012</c:v>
                </c:pt>
                <c:pt idx="714">
                  <c:v>08/12/2012</c:v>
                </c:pt>
                <c:pt idx="715">
                  <c:v>08/13/2012</c:v>
                </c:pt>
                <c:pt idx="716">
                  <c:v>08/14/2012</c:v>
                </c:pt>
                <c:pt idx="717">
                  <c:v>08/15/2012</c:v>
                </c:pt>
                <c:pt idx="718">
                  <c:v>08/16/2012</c:v>
                </c:pt>
                <c:pt idx="719">
                  <c:v>08/17/2012</c:v>
                </c:pt>
                <c:pt idx="720">
                  <c:v>08/18/2012</c:v>
                </c:pt>
                <c:pt idx="721">
                  <c:v>08/19/2012</c:v>
                </c:pt>
                <c:pt idx="722">
                  <c:v>08/20/2012</c:v>
                </c:pt>
                <c:pt idx="723">
                  <c:v>08/21/2012</c:v>
                </c:pt>
                <c:pt idx="724">
                  <c:v>08/22/2012</c:v>
                </c:pt>
                <c:pt idx="725">
                  <c:v>08/23/2012</c:v>
                </c:pt>
                <c:pt idx="726">
                  <c:v>08/24/2012</c:v>
                </c:pt>
                <c:pt idx="727">
                  <c:v>08/25/2012</c:v>
                </c:pt>
                <c:pt idx="728">
                  <c:v>08/26/2012</c:v>
                </c:pt>
                <c:pt idx="729">
                  <c:v>08/27/2012</c:v>
                </c:pt>
                <c:pt idx="730">
                  <c:v>08/28/2012</c:v>
                </c:pt>
                <c:pt idx="731">
                  <c:v>08/29/2012</c:v>
                </c:pt>
                <c:pt idx="732">
                  <c:v>08/30/2012</c:v>
                </c:pt>
                <c:pt idx="733">
                  <c:v>08/31/2012</c:v>
                </c:pt>
                <c:pt idx="734">
                  <c:v>09/01/2012</c:v>
                </c:pt>
                <c:pt idx="735">
                  <c:v>09/02/2012</c:v>
                </c:pt>
                <c:pt idx="736">
                  <c:v>09/03/2012</c:v>
                </c:pt>
                <c:pt idx="737">
                  <c:v>09/04/2012</c:v>
                </c:pt>
                <c:pt idx="738">
                  <c:v>09/05/2012</c:v>
                </c:pt>
                <c:pt idx="739">
                  <c:v>09/06/2012</c:v>
                </c:pt>
                <c:pt idx="740">
                  <c:v>09/07/2012</c:v>
                </c:pt>
                <c:pt idx="741">
                  <c:v>09/08/2012</c:v>
                </c:pt>
                <c:pt idx="742">
                  <c:v>09/09/2012</c:v>
                </c:pt>
                <c:pt idx="743">
                  <c:v>09/10/2012</c:v>
                </c:pt>
                <c:pt idx="744">
                  <c:v>09/11/2012</c:v>
                </c:pt>
                <c:pt idx="745">
                  <c:v>09/12/2012</c:v>
                </c:pt>
                <c:pt idx="746">
                  <c:v>09/13/2012</c:v>
                </c:pt>
                <c:pt idx="747">
                  <c:v>09/14/2012</c:v>
                </c:pt>
                <c:pt idx="748">
                  <c:v>09/15/2012</c:v>
                </c:pt>
                <c:pt idx="749">
                  <c:v>09/16/2012</c:v>
                </c:pt>
                <c:pt idx="750">
                  <c:v>09/17/2012</c:v>
                </c:pt>
                <c:pt idx="751">
                  <c:v>09/18/2012</c:v>
                </c:pt>
                <c:pt idx="752">
                  <c:v>09/19/2012</c:v>
                </c:pt>
                <c:pt idx="753">
                  <c:v>09/20/2012</c:v>
                </c:pt>
                <c:pt idx="754">
                  <c:v>09/21/2012</c:v>
                </c:pt>
                <c:pt idx="755">
                  <c:v>09/22/2012</c:v>
                </c:pt>
                <c:pt idx="756">
                  <c:v>09/23/2012</c:v>
                </c:pt>
                <c:pt idx="757">
                  <c:v>09/24/2012</c:v>
                </c:pt>
                <c:pt idx="758">
                  <c:v>09/25/2012</c:v>
                </c:pt>
                <c:pt idx="759">
                  <c:v>09/26/2012</c:v>
                </c:pt>
                <c:pt idx="760">
                  <c:v>09/27/2012</c:v>
                </c:pt>
                <c:pt idx="761">
                  <c:v>09/28/2012</c:v>
                </c:pt>
                <c:pt idx="762">
                  <c:v>09/29/2012</c:v>
                </c:pt>
                <c:pt idx="763">
                  <c:v>09/30/2012</c:v>
                </c:pt>
                <c:pt idx="764">
                  <c:v>10/01/2012</c:v>
                </c:pt>
                <c:pt idx="765">
                  <c:v>10/02/2012</c:v>
                </c:pt>
                <c:pt idx="766">
                  <c:v>10/03/2012</c:v>
                </c:pt>
                <c:pt idx="767">
                  <c:v>10/04/2012</c:v>
                </c:pt>
                <c:pt idx="768">
                  <c:v>10/05/2012</c:v>
                </c:pt>
                <c:pt idx="769">
                  <c:v>10/06/2012</c:v>
                </c:pt>
                <c:pt idx="770">
                  <c:v>10/07/2012</c:v>
                </c:pt>
                <c:pt idx="771">
                  <c:v>10/08/2012</c:v>
                </c:pt>
                <c:pt idx="772">
                  <c:v>10/09/2012</c:v>
                </c:pt>
                <c:pt idx="773">
                  <c:v>10/10/2012</c:v>
                </c:pt>
                <c:pt idx="774">
                  <c:v>10/11/2012</c:v>
                </c:pt>
                <c:pt idx="775">
                  <c:v>10/12/2012</c:v>
                </c:pt>
                <c:pt idx="776">
                  <c:v>10/13/2012</c:v>
                </c:pt>
                <c:pt idx="777">
                  <c:v>10/14/2012</c:v>
                </c:pt>
                <c:pt idx="778">
                  <c:v>10/15/2012</c:v>
                </c:pt>
                <c:pt idx="779">
                  <c:v>10/16/2012</c:v>
                </c:pt>
                <c:pt idx="780">
                  <c:v>10/17/2012</c:v>
                </c:pt>
                <c:pt idx="781">
                  <c:v>10/18/2012</c:v>
                </c:pt>
                <c:pt idx="782">
                  <c:v>10/19/2012</c:v>
                </c:pt>
                <c:pt idx="783">
                  <c:v>10/20/2012</c:v>
                </c:pt>
                <c:pt idx="784">
                  <c:v>10/21/2012</c:v>
                </c:pt>
                <c:pt idx="785">
                  <c:v>10/22/2012</c:v>
                </c:pt>
                <c:pt idx="786">
                  <c:v>10/23/2012</c:v>
                </c:pt>
                <c:pt idx="787">
                  <c:v>10/24/2012</c:v>
                </c:pt>
                <c:pt idx="788">
                  <c:v>10/25/2012</c:v>
                </c:pt>
                <c:pt idx="789">
                  <c:v>10/26/2012</c:v>
                </c:pt>
                <c:pt idx="790">
                  <c:v>10/27/2012</c:v>
                </c:pt>
                <c:pt idx="791">
                  <c:v>10/28/2012</c:v>
                </c:pt>
                <c:pt idx="792">
                  <c:v>10/29/2012</c:v>
                </c:pt>
                <c:pt idx="793">
                  <c:v>10/30/2012</c:v>
                </c:pt>
                <c:pt idx="794">
                  <c:v>10/31/2012</c:v>
                </c:pt>
                <c:pt idx="795">
                  <c:v>11/01/2012</c:v>
                </c:pt>
                <c:pt idx="796">
                  <c:v>11/02/2012</c:v>
                </c:pt>
                <c:pt idx="797">
                  <c:v>11/03/2012</c:v>
                </c:pt>
                <c:pt idx="798">
                  <c:v>11/04/2012</c:v>
                </c:pt>
                <c:pt idx="799">
                  <c:v>11/05/2012</c:v>
                </c:pt>
                <c:pt idx="800">
                  <c:v>11/06/2012</c:v>
                </c:pt>
                <c:pt idx="801">
                  <c:v>11/07/2012</c:v>
                </c:pt>
                <c:pt idx="802">
                  <c:v>11/08/2012</c:v>
                </c:pt>
                <c:pt idx="803">
                  <c:v>11/09/2012</c:v>
                </c:pt>
                <c:pt idx="804">
                  <c:v>11/10/2012</c:v>
                </c:pt>
                <c:pt idx="805">
                  <c:v>11/11/2012</c:v>
                </c:pt>
                <c:pt idx="806">
                  <c:v>11/12/2012</c:v>
                </c:pt>
                <c:pt idx="807">
                  <c:v>11/13/2012</c:v>
                </c:pt>
                <c:pt idx="808">
                  <c:v>11/14/2012</c:v>
                </c:pt>
                <c:pt idx="809">
                  <c:v>11/15/2012</c:v>
                </c:pt>
                <c:pt idx="810">
                  <c:v>11/16/2012</c:v>
                </c:pt>
                <c:pt idx="811">
                  <c:v>11/17/2012</c:v>
                </c:pt>
                <c:pt idx="812">
                  <c:v>11/18/2012</c:v>
                </c:pt>
                <c:pt idx="813">
                  <c:v>11/19/2012</c:v>
                </c:pt>
                <c:pt idx="814">
                  <c:v>11/20/2012</c:v>
                </c:pt>
                <c:pt idx="815">
                  <c:v>11/21/2012</c:v>
                </c:pt>
                <c:pt idx="816">
                  <c:v>11/22/2012</c:v>
                </c:pt>
                <c:pt idx="817">
                  <c:v>11/23/2012</c:v>
                </c:pt>
                <c:pt idx="818">
                  <c:v>11/24/2012</c:v>
                </c:pt>
                <c:pt idx="819">
                  <c:v>11/25/2012</c:v>
                </c:pt>
                <c:pt idx="820">
                  <c:v>11/26/2012</c:v>
                </c:pt>
                <c:pt idx="821">
                  <c:v>11/27/2012</c:v>
                </c:pt>
                <c:pt idx="822">
                  <c:v>11/28/2012</c:v>
                </c:pt>
                <c:pt idx="823">
                  <c:v>11/29/2012</c:v>
                </c:pt>
                <c:pt idx="824">
                  <c:v>11/30/2012</c:v>
                </c:pt>
                <c:pt idx="825">
                  <c:v>12/01/2012</c:v>
                </c:pt>
                <c:pt idx="826">
                  <c:v>12/02/2012</c:v>
                </c:pt>
                <c:pt idx="827">
                  <c:v>12/03/2012</c:v>
                </c:pt>
                <c:pt idx="828">
                  <c:v>12/04/2012</c:v>
                </c:pt>
                <c:pt idx="829">
                  <c:v>12/05/2012</c:v>
                </c:pt>
                <c:pt idx="830">
                  <c:v>12/06/2012</c:v>
                </c:pt>
                <c:pt idx="831">
                  <c:v>12/07/2012</c:v>
                </c:pt>
                <c:pt idx="832">
                  <c:v>12/08/2012</c:v>
                </c:pt>
                <c:pt idx="833">
                  <c:v>12/09/2012</c:v>
                </c:pt>
                <c:pt idx="834">
                  <c:v>12/10/2012</c:v>
                </c:pt>
                <c:pt idx="835">
                  <c:v>12/11/2012</c:v>
                </c:pt>
                <c:pt idx="836">
                  <c:v>12/12/2012</c:v>
                </c:pt>
                <c:pt idx="837">
                  <c:v>12/13/2012</c:v>
                </c:pt>
                <c:pt idx="838">
                  <c:v>12/14/2012</c:v>
                </c:pt>
                <c:pt idx="839">
                  <c:v>12/15/2012</c:v>
                </c:pt>
                <c:pt idx="840">
                  <c:v>12/16/2012</c:v>
                </c:pt>
                <c:pt idx="841">
                  <c:v>12/17/2012</c:v>
                </c:pt>
                <c:pt idx="842">
                  <c:v>12/18/2012</c:v>
                </c:pt>
                <c:pt idx="843">
                  <c:v>12/19/2012</c:v>
                </c:pt>
                <c:pt idx="844">
                  <c:v>12/20/2012</c:v>
                </c:pt>
                <c:pt idx="845">
                  <c:v>12/21/2012</c:v>
                </c:pt>
                <c:pt idx="846">
                  <c:v>12/22/2012</c:v>
                </c:pt>
                <c:pt idx="847">
                  <c:v>12/23/2012</c:v>
                </c:pt>
                <c:pt idx="848">
                  <c:v>12/24/2012</c:v>
                </c:pt>
                <c:pt idx="849">
                  <c:v>12/25/2012</c:v>
                </c:pt>
                <c:pt idx="850">
                  <c:v>12/26/2012</c:v>
                </c:pt>
                <c:pt idx="851">
                  <c:v>12/27/2012</c:v>
                </c:pt>
                <c:pt idx="852">
                  <c:v>12/28/2012</c:v>
                </c:pt>
                <c:pt idx="853">
                  <c:v>12/29/2012</c:v>
                </c:pt>
                <c:pt idx="854">
                  <c:v>12/30/2012</c:v>
                </c:pt>
                <c:pt idx="855">
                  <c:v>12/31/2012</c:v>
                </c:pt>
                <c:pt idx="856">
                  <c:v>01/01/2013</c:v>
                </c:pt>
                <c:pt idx="857">
                  <c:v>01/02/2013</c:v>
                </c:pt>
                <c:pt idx="858">
                  <c:v>01/03/2013</c:v>
                </c:pt>
                <c:pt idx="859">
                  <c:v>01/04/2013</c:v>
                </c:pt>
                <c:pt idx="860">
                  <c:v>01/05/2013</c:v>
                </c:pt>
                <c:pt idx="861">
                  <c:v>01/06/2013</c:v>
                </c:pt>
                <c:pt idx="862">
                  <c:v>01/07/2013</c:v>
                </c:pt>
                <c:pt idx="863">
                  <c:v>01/08/2013</c:v>
                </c:pt>
                <c:pt idx="864">
                  <c:v>01/09/2013</c:v>
                </c:pt>
                <c:pt idx="865">
                  <c:v>01/10/2013</c:v>
                </c:pt>
                <c:pt idx="866">
                  <c:v>01/11/2013</c:v>
                </c:pt>
                <c:pt idx="867">
                  <c:v>01/12/2013</c:v>
                </c:pt>
                <c:pt idx="868">
                  <c:v>01/13/2013</c:v>
                </c:pt>
                <c:pt idx="869">
                  <c:v>01/14/2013</c:v>
                </c:pt>
                <c:pt idx="870">
                  <c:v>01/15/2013</c:v>
                </c:pt>
                <c:pt idx="871">
                  <c:v>01/16/2013</c:v>
                </c:pt>
                <c:pt idx="872">
                  <c:v>01/17/2013</c:v>
                </c:pt>
                <c:pt idx="873">
                  <c:v>01/18/2013</c:v>
                </c:pt>
                <c:pt idx="874">
                  <c:v>01/19/2013</c:v>
                </c:pt>
                <c:pt idx="875">
                  <c:v>01/20/2013</c:v>
                </c:pt>
                <c:pt idx="876">
                  <c:v>01/21/2013</c:v>
                </c:pt>
                <c:pt idx="877">
                  <c:v>01/22/2013</c:v>
                </c:pt>
                <c:pt idx="878">
                  <c:v>01/23/2013</c:v>
                </c:pt>
                <c:pt idx="879">
                  <c:v>01/24/2013</c:v>
                </c:pt>
                <c:pt idx="880">
                  <c:v>01/25/2013</c:v>
                </c:pt>
                <c:pt idx="881">
                  <c:v>01/26/2013</c:v>
                </c:pt>
                <c:pt idx="882">
                  <c:v>01/27/2013</c:v>
                </c:pt>
                <c:pt idx="883">
                  <c:v>01/28/2013</c:v>
                </c:pt>
                <c:pt idx="884">
                  <c:v>01/29/2013</c:v>
                </c:pt>
                <c:pt idx="885">
                  <c:v>01/30/2013</c:v>
                </c:pt>
                <c:pt idx="886">
                  <c:v>01/31/2013</c:v>
                </c:pt>
                <c:pt idx="887">
                  <c:v>02/01/2013</c:v>
                </c:pt>
                <c:pt idx="888">
                  <c:v>02/02/2013</c:v>
                </c:pt>
                <c:pt idx="889">
                  <c:v>02/03/2013</c:v>
                </c:pt>
                <c:pt idx="890">
                  <c:v>02/04/2013</c:v>
                </c:pt>
                <c:pt idx="891">
                  <c:v>02/05/2013</c:v>
                </c:pt>
                <c:pt idx="892">
                  <c:v>02/06/2013</c:v>
                </c:pt>
                <c:pt idx="893">
                  <c:v>02/07/2013</c:v>
                </c:pt>
                <c:pt idx="894">
                  <c:v>02/08/2013</c:v>
                </c:pt>
                <c:pt idx="895">
                  <c:v>02/09/2013</c:v>
                </c:pt>
                <c:pt idx="896">
                  <c:v>02/10/2013</c:v>
                </c:pt>
                <c:pt idx="897">
                  <c:v>02/11/2013</c:v>
                </c:pt>
                <c:pt idx="898">
                  <c:v>02/12/2013</c:v>
                </c:pt>
                <c:pt idx="899">
                  <c:v>02/13/2013</c:v>
                </c:pt>
                <c:pt idx="900">
                  <c:v>02/14/2013</c:v>
                </c:pt>
                <c:pt idx="901">
                  <c:v>02/15/2013</c:v>
                </c:pt>
                <c:pt idx="902">
                  <c:v>02/16/2013</c:v>
                </c:pt>
                <c:pt idx="903">
                  <c:v>02/17/2013</c:v>
                </c:pt>
                <c:pt idx="904">
                  <c:v>02/18/2013</c:v>
                </c:pt>
                <c:pt idx="905">
                  <c:v>02/19/2013</c:v>
                </c:pt>
                <c:pt idx="906">
                  <c:v>02/20/2013</c:v>
                </c:pt>
                <c:pt idx="907">
                  <c:v>02/21/2013</c:v>
                </c:pt>
                <c:pt idx="908">
                  <c:v>02/22/2013</c:v>
                </c:pt>
                <c:pt idx="909">
                  <c:v>02/23/2013</c:v>
                </c:pt>
                <c:pt idx="910">
                  <c:v>02/24/2013</c:v>
                </c:pt>
                <c:pt idx="911">
                  <c:v>02/25/2013</c:v>
                </c:pt>
                <c:pt idx="912">
                  <c:v>02/26/2013</c:v>
                </c:pt>
                <c:pt idx="913">
                  <c:v>02/27/2013</c:v>
                </c:pt>
                <c:pt idx="914">
                  <c:v>02/28/2013</c:v>
                </c:pt>
                <c:pt idx="915">
                  <c:v>03/01/2013</c:v>
                </c:pt>
                <c:pt idx="916">
                  <c:v>03/02/2013</c:v>
                </c:pt>
                <c:pt idx="917">
                  <c:v>03/03/2013</c:v>
                </c:pt>
                <c:pt idx="918">
                  <c:v>03/04/2013</c:v>
                </c:pt>
                <c:pt idx="919">
                  <c:v>03/05/2013</c:v>
                </c:pt>
                <c:pt idx="920">
                  <c:v>03/06/2013</c:v>
                </c:pt>
                <c:pt idx="921">
                  <c:v>03/07/2013</c:v>
                </c:pt>
                <c:pt idx="922">
                  <c:v>03/08/2013</c:v>
                </c:pt>
                <c:pt idx="923">
                  <c:v>03/09/2013</c:v>
                </c:pt>
                <c:pt idx="924">
                  <c:v>03/10/2013</c:v>
                </c:pt>
                <c:pt idx="925">
                  <c:v>03/11/2013</c:v>
                </c:pt>
                <c:pt idx="926">
                  <c:v>03/12/2013</c:v>
                </c:pt>
                <c:pt idx="927">
                  <c:v>03/13/2013</c:v>
                </c:pt>
                <c:pt idx="928">
                  <c:v>03/14/2013</c:v>
                </c:pt>
                <c:pt idx="929">
                  <c:v>03/15/2013</c:v>
                </c:pt>
                <c:pt idx="930">
                  <c:v>03/16/2013</c:v>
                </c:pt>
                <c:pt idx="931">
                  <c:v>03/17/2013</c:v>
                </c:pt>
                <c:pt idx="932">
                  <c:v>03/18/2013</c:v>
                </c:pt>
                <c:pt idx="933">
                  <c:v>03/19/2013</c:v>
                </c:pt>
                <c:pt idx="934">
                  <c:v>03/20/2013</c:v>
                </c:pt>
                <c:pt idx="935">
                  <c:v>03/21/2013</c:v>
                </c:pt>
                <c:pt idx="936">
                  <c:v>03/22/2013</c:v>
                </c:pt>
                <c:pt idx="937">
                  <c:v>03/23/2013</c:v>
                </c:pt>
                <c:pt idx="938">
                  <c:v>03/24/2013</c:v>
                </c:pt>
                <c:pt idx="939">
                  <c:v>03/25/2013</c:v>
                </c:pt>
                <c:pt idx="940">
                  <c:v>03/26/2013</c:v>
                </c:pt>
                <c:pt idx="941">
                  <c:v>03/27/2013</c:v>
                </c:pt>
                <c:pt idx="942">
                  <c:v>03/28/2013</c:v>
                </c:pt>
                <c:pt idx="943">
                  <c:v>03/29/2013</c:v>
                </c:pt>
                <c:pt idx="944">
                  <c:v>03/30/2013</c:v>
                </c:pt>
                <c:pt idx="945">
                  <c:v>03/31/2013</c:v>
                </c:pt>
                <c:pt idx="946">
                  <c:v>04/01/2013</c:v>
                </c:pt>
                <c:pt idx="947">
                  <c:v>04/02/2013</c:v>
                </c:pt>
                <c:pt idx="948">
                  <c:v>04/03/2013</c:v>
                </c:pt>
                <c:pt idx="949">
                  <c:v>04/04/2013</c:v>
                </c:pt>
                <c:pt idx="950">
                  <c:v>04/05/2013</c:v>
                </c:pt>
                <c:pt idx="951">
                  <c:v>04/06/2013</c:v>
                </c:pt>
                <c:pt idx="952">
                  <c:v>04/07/2013</c:v>
                </c:pt>
                <c:pt idx="953">
                  <c:v>04/08/2013</c:v>
                </c:pt>
                <c:pt idx="954">
                  <c:v>04/09/2013</c:v>
                </c:pt>
                <c:pt idx="955">
                  <c:v>04/10/2013</c:v>
                </c:pt>
                <c:pt idx="956">
                  <c:v>04/11/2013</c:v>
                </c:pt>
                <c:pt idx="957">
                  <c:v>04/12/2013</c:v>
                </c:pt>
                <c:pt idx="958">
                  <c:v>04/13/2013</c:v>
                </c:pt>
                <c:pt idx="959">
                  <c:v>04/14/2013</c:v>
                </c:pt>
                <c:pt idx="960">
                  <c:v>04/15/2013</c:v>
                </c:pt>
                <c:pt idx="961">
                  <c:v>04/16/2013</c:v>
                </c:pt>
                <c:pt idx="962">
                  <c:v>04/17/2013</c:v>
                </c:pt>
                <c:pt idx="963">
                  <c:v>04/18/2013</c:v>
                </c:pt>
                <c:pt idx="964">
                  <c:v>04/19/2013</c:v>
                </c:pt>
                <c:pt idx="965">
                  <c:v>04/20/2013</c:v>
                </c:pt>
                <c:pt idx="966">
                  <c:v>04/21/2013</c:v>
                </c:pt>
                <c:pt idx="967">
                  <c:v>04/22/2013</c:v>
                </c:pt>
                <c:pt idx="968">
                  <c:v>04/23/2013</c:v>
                </c:pt>
                <c:pt idx="969">
                  <c:v>04/24/2013</c:v>
                </c:pt>
                <c:pt idx="970">
                  <c:v>04/25/2013</c:v>
                </c:pt>
                <c:pt idx="971">
                  <c:v>04/26/2013</c:v>
                </c:pt>
                <c:pt idx="972">
                  <c:v>04/27/2013</c:v>
                </c:pt>
                <c:pt idx="973">
                  <c:v>04/28/2013</c:v>
                </c:pt>
                <c:pt idx="974">
                  <c:v>04/29/2013</c:v>
                </c:pt>
                <c:pt idx="975">
                  <c:v>04/30/2013</c:v>
                </c:pt>
                <c:pt idx="976">
                  <c:v>05/01/2013</c:v>
                </c:pt>
                <c:pt idx="977">
                  <c:v>05/02/2013</c:v>
                </c:pt>
                <c:pt idx="978">
                  <c:v>05/03/2013</c:v>
                </c:pt>
                <c:pt idx="979">
                  <c:v>05/04/2013</c:v>
                </c:pt>
                <c:pt idx="980">
                  <c:v>05/05/2013</c:v>
                </c:pt>
                <c:pt idx="981">
                  <c:v>05/06/2013</c:v>
                </c:pt>
                <c:pt idx="982">
                  <c:v>05/07/2013</c:v>
                </c:pt>
                <c:pt idx="983">
                  <c:v>05/08/2013</c:v>
                </c:pt>
                <c:pt idx="984">
                  <c:v>05/09/2013</c:v>
                </c:pt>
                <c:pt idx="985">
                  <c:v>05/10/2013</c:v>
                </c:pt>
                <c:pt idx="986">
                  <c:v>05/11/2013</c:v>
                </c:pt>
                <c:pt idx="987">
                  <c:v>05/12/2013</c:v>
                </c:pt>
                <c:pt idx="988">
                  <c:v>05/13/2013</c:v>
                </c:pt>
                <c:pt idx="989">
                  <c:v>05/14/2013</c:v>
                </c:pt>
                <c:pt idx="990">
                  <c:v>05/15/2013</c:v>
                </c:pt>
                <c:pt idx="991">
                  <c:v>05/16/2013</c:v>
                </c:pt>
                <c:pt idx="992">
                  <c:v>05/17/2013</c:v>
                </c:pt>
                <c:pt idx="993">
                  <c:v>05/18/2013</c:v>
                </c:pt>
                <c:pt idx="994">
                  <c:v>05/19/2013</c:v>
                </c:pt>
                <c:pt idx="995">
                  <c:v>05/20/2013</c:v>
                </c:pt>
                <c:pt idx="996">
                  <c:v>05/21/2013</c:v>
                </c:pt>
                <c:pt idx="997">
                  <c:v>05/22/2013</c:v>
                </c:pt>
                <c:pt idx="998">
                  <c:v>05/23/2013</c:v>
                </c:pt>
                <c:pt idx="999">
                  <c:v>05/24/2013</c:v>
                </c:pt>
                <c:pt idx="1000">
                  <c:v>05/25/2013</c:v>
                </c:pt>
                <c:pt idx="1001">
                  <c:v>05/26/2013</c:v>
                </c:pt>
                <c:pt idx="1002">
                  <c:v>05/27/2013</c:v>
                </c:pt>
                <c:pt idx="1003">
                  <c:v>05/28/2013</c:v>
                </c:pt>
                <c:pt idx="1004">
                  <c:v>05/29/2013</c:v>
                </c:pt>
                <c:pt idx="1005">
                  <c:v>05/30/2013</c:v>
                </c:pt>
                <c:pt idx="1006">
                  <c:v>05/31/2013</c:v>
                </c:pt>
                <c:pt idx="1007">
                  <c:v>06/01/2013</c:v>
                </c:pt>
                <c:pt idx="1008">
                  <c:v>06/02/2013</c:v>
                </c:pt>
                <c:pt idx="1009">
                  <c:v>06/03/2013</c:v>
                </c:pt>
                <c:pt idx="1010">
                  <c:v>06/04/2013</c:v>
                </c:pt>
                <c:pt idx="1011">
                  <c:v>06/05/2013</c:v>
                </c:pt>
                <c:pt idx="1012">
                  <c:v>06/06/2013</c:v>
                </c:pt>
                <c:pt idx="1013">
                  <c:v>06/07/2013</c:v>
                </c:pt>
                <c:pt idx="1014">
                  <c:v>06/08/2013</c:v>
                </c:pt>
                <c:pt idx="1015">
                  <c:v>06/09/2013</c:v>
                </c:pt>
                <c:pt idx="1016">
                  <c:v>06/10/2013</c:v>
                </c:pt>
                <c:pt idx="1017">
                  <c:v>06/11/2013</c:v>
                </c:pt>
                <c:pt idx="1018">
                  <c:v>06/12/2013</c:v>
                </c:pt>
                <c:pt idx="1019">
                  <c:v>06/13/2013</c:v>
                </c:pt>
                <c:pt idx="1020">
                  <c:v>06/14/2013</c:v>
                </c:pt>
                <c:pt idx="1021">
                  <c:v>06/15/2013</c:v>
                </c:pt>
                <c:pt idx="1022">
                  <c:v>06/16/2013</c:v>
                </c:pt>
                <c:pt idx="1023">
                  <c:v>06/17/2013</c:v>
                </c:pt>
                <c:pt idx="1024">
                  <c:v>06/18/2013</c:v>
                </c:pt>
                <c:pt idx="1025">
                  <c:v>06/19/2013</c:v>
                </c:pt>
                <c:pt idx="1026">
                  <c:v>06/20/2013</c:v>
                </c:pt>
                <c:pt idx="1027">
                  <c:v>06/21/2013</c:v>
                </c:pt>
                <c:pt idx="1028">
                  <c:v>06/22/2013</c:v>
                </c:pt>
                <c:pt idx="1029">
                  <c:v>06/23/2013</c:v>
                </c:pt>
                <c:pt idx="1030">
                  <c:v>06/24/2013</c:v>
                </c:pt>
                <c:pt idx="1031">
                  <c:v>06/25/2013</c:v>
                </c:pt>
                <c:pt idx="1032">
                  <c:v>06/26/2013</c:v>
                </c:pt>
                <c:pt idx="1033">
                  <c:v>06/27/2013</c:v>
                </c:pt>
                <c:pt idx="1034">
                  <c:v>06/28/2013</c:v>
                </c:pt>
                <c:pt idx="1035">
                  <c:v>06/29/2013</c:v>
                </c:pt>
                <c:pt idx="1036">
                  <c:v>06/30/2013</c:v>
                </c:pt>
                <c:pt idx="1037">
                  <c:v>07/01/2013</c:v>
                </c:pt>
                <c:pt idx="1038">
                  <c:v>07/02/2013</c:v>
                </c:pt>
                <c:pt idx="1039">
                  <c:v>07/03/2013</c:v>
                </c:pt>
                <c:pt idx="1040">
                  <c:v>07/04/2013</c:v>
                </c:pt>
                <c:pt idx="1041">
                  <c:v>07/05/2013</c:v>
                </c:pt>
                <c:pt idx="1042">
                  <c:v>07/06/2013</c:v>
                </c:pt>
                <c:pt idx="1043">
                  <c:v>07/07/2013</c:v>
                </c:pt>
                <c:pt idx="1044">
                  <c:v>07/08/2013</c:v>
                </c:pt>
                <c:pt idx="1045">
                  <c:v>07/09/2013</c:v>
                </c:pt>
                <c:pt idx="1046">
                  <c:v>07/10/2013</c:v>
                </c:pt>
                <c:pt idx="1047">
                  <c:v>07/11/2013</c:v>
                </c:pt>
                <c:pt idx="1048">
                  <c:v>07/12/2013</c:v>
                </c:pt>
                <c:pt idx="1049">
                  <c:v>07/13/2013</c:v>
                </c:pt>
                <c:pt idx="1050">
                  <c:v>07/14/2013</c:v>
                </c:pt>
                <c:pt idx="1051">
                  <c:v>07/15/2013</c:v>
                </c:pt>
                <c:pt idx="1052">
                  <c:v>07/16/2013</c:v>
                </c:pt>
                <c:pt idx="1053">
                  <c:v>07/17/2013</c:v>
                </c:pt>
                <c:pt idx="1054">
                  <c:v>07/18/2013</c:v>
                </c:pt>
                <c:pt idx="1055">
                  <c:v>07/19/2013</c:v>
                </c:pt>
                <c:pt idx="1056">
                  <c:v>07/20/2013</c:v>
                </c:pt>
                <c:pt idx="1057">
                  <c:v>07/21/2013</c:v>
                </c:pt>
                <c:pt idx="1058">
                  <c:v>07/22/2013</c:v>
                </c:pt>
                <c:pt idx="1059">
                  <c:v>07/23/2013</c:v>
                </c:pt>
                <c:pt idx="1060">
                  <c:v>07/24/2013</c:v>
                </c:pt>
                <c:pt idx="1061">
                  <c:v>07/25/2013</c:v>
                </c:pt>
                <c:pt idx="1062">
                  <c:v>07/26/2013</c:v>
                </c:pt>
                <c:pt idx="1063">
                  <c:v>07/27/2013</c:v>
                </c:pt>
                <c:pt idx="1064">
                  <c:v>07/28/2013</c:v>
                </c:pt>
                <c:pt idx="1065">
                  <c:v>07/29/2013</c:v>
                </c:pt>
                <c:pt idx="1066">
                  <c:v>07/30/2013</c:v>
                </c:pt>
                <c:pt idx="1067">
                  <c:v>07/31/2013</c:v>
                </c:pt>
                <c:pt idx="1068">
                  <c:v>08/01/2013</c:v>
                </c:pt>
                <c:pt idx="1069">
                  <c:v>08/02/2013</c:v>
                </c:pt>
                <c:pt idx="1070">
                  <c:v>08/03/2013</c:v>
                </c:pt>
                <c:pt idx="1071">
                  <c:v>08/04/2013</c:v>
                </c:pt>
                <c:pt idx="1072">
                  <c:v>08/05/2013</c:v>
                </c:pt>
                <c:pt idx="1073">
                  <c:v>08/06/2013</c:v>
                </c:pt>
                <c:pt idx="1074">
                  <c:v>08/07/2013</c:v>
                </c:pt>
                <c:pt idx="1075">
                  <c:v>08/08/2013</c:v>
                </c:pt>
                <c:pt idx="1076">
                  <c:v>08/09/2013</c:v>
                </c:pt>
                <c:pt idx="1077">
                  <c:v>08/10/2013</c:v>
                </c:pt>
                <c:pt idx="1078">
                  <c:v>08/11/2013</c:v>
                </c:pt>
                <c:pt idx="1079">
                  <c:v>08/12/2013</c:v>
                </c:pt>
                <c:pt idx="1080">
                  <c:v>08/13/2013</c:v>
                </c:pt>
                <c:pt idx="1081">
                  <c:v>08/14/2013</c:v>
                </c:pt>
                <c:pt idx="1082">
                  <c:v>08/15/2013</c:v>
                </c:pt>
                <c:pt idx="1083">
                  <c:v>08/16/2013</c:v>
                </c:pt>
                <c:pt idx="1084">
                  <c:v>08/17/2013</c:v>
                </c:pt>
                <c:pt idx="1085">
                  <c:v>08/18/2013</c:v>
                </c:pt>
                <c:pt idx="1086">
                  <c:v>08/19/2013</c:v>
                </c:pt>
                <c:pt idx="1087">
                  <c:v>08/20/2013</c:v>
                </c:pt>
                <c:pt idx="1088">
                  <c:v>08/21/2013</c:v>
                </c:pt>
                <c:pt idx="1089">
                  <c:v>08/22/2013</c:v>
                </c:pt>
                <c:pt idx="1090">
                  <c:v>08/23/2013</c:v>
                </c:pt>
                <c:pt idx="1091">
                  <c:v>08/24/2013</c:v>
                </c:pt>
                <c:pt idx="1092">
                  <c:v>08/25/2013</c:v>
                </c:pt>
                <c:pt idx="1093">
                  <c:v>08/26/2013</c:v>
                </c:pt>
                <c:pt idx="1094">
                  <c:v>08/27/2013</c:v>
                </c:pt>
                <c:pt idx="1095">
                  <c:v>08/28/2013</c:v>
                </c:pt>
                <c:pt idx="1096">
                  <c:v>08/29/2013</c:v>
                </c:pt>
                <c:pt idx="1097">
                  <c:v>08/30/2013</c:v>
                </c:pt>
                <c:pt idx="1098">
                  <c:v>08/31/2013</c:v>
                </c:pt>
                <c:pt idx="1099">
                  <c:v>09/01/2013</c:v>
                </c:pt>
                <c:pt idx="1100">
                  <c:v>09/02/2013</c:v>
                </c:pt>
                <c:pt idx="1101">
                  <c:v>09/03/2013</c:v>
                </c:pt>
                <c:pt idx="1102">
                  <c:v>09/04/2013</c:v>
                </c:pt>
                <c:pt idx="1103">
                  <c:v>09/05/2013</c:v>
                </c:pt>
                <c:pt idx="1104">
                  <c:v>09/06/2013</c:v>
                </c:pt>
                <c:pt idx="1105">
                  <c:v>09/07/2013</c:v>
                </c:pt>
                <c:pt idx="1106">
                  <c:v>09/08/2013</c:v>
                </c:pt>
                <c:pt idx="1107">
                  <c:v>09/09/2013</c:v>
                </c:pt>
                <c:pt idx="1108">
                  <c:v>09/10/2013</c:v>
                </c:pt>
                <c:pt idx="1109">
                  <c:v>09/11/2013</c:v>
                </c:pt>
                <c:pt idx="1110">
                  <c:v>09/12/2013</c:v>
                </c:pt>
                <c:pt idx="1111">
                  <c:v>09/13/2013</c:v>
                </c:pt>
                <c:pt idx="1112">
                  <c:v>09/14/2013</c:v>
                </c:pt>
                <c:pt idx="1113">
                  <c:v>09/15/2013</c:v>
                </c:pt>
                <c:pt idx="1114">
                  <c:v>09/16/2013</c:v>
                </c:pt>
                <c:pt idx="1115">
                  <c:v>09/17/2013</c:v>
                </c:pt>
                <c:pt idx="1116">
                  <c:v>09/18/2013</c:v>
                </c:pt>
                <c:pt idx="1117">
                  <c:v>09/19/2013</c:v>
                </c:pt>
                <c:pt idx="1118">
                  <c:v>09/20/2013</c:v>
                </c:pt>
                <c:pt idx="1119">
                  <c:v>09/21/2013</c:v>
                </c:pt>
                <c:pt idx="1120">
                  <c:v>09/22/2013</c:v>
                </c:pt>
                <c:pt idx="1121">
                  <c:v>09/23/2013</c:v>
                </c:pt>
                <c:pt idx="1122">
                  <c:v>09/24/2013</c:v>
                </c:pt>
                <c:pt idx="1123">
                  <c:v>09/25/2013</c:v>
                </c:pt>
                <c:pt idx="1124">
                  <c:v>09/26/2013</c:v>
                </c:pt>
                <c:pt idx="1125">
                  <c:v>09/27/2013</c:v>
                </c:pt>
                <c:pt idx="1126">
                  <c:v>09/28/2013</c:v>
                </c:pt>
                <c:pt idx="1127">
                  <c:v>09/29/2013</c:v>
                </c:pt>
                <c:pt idx="1128">
                  <c:v>09/30/2013</c:v>
                </c:pt>
                <c:pt idx="1129">
                  <c:v>10/01/2013</c:v>
                </c:pt>
                <c:pt idx="1130">
                  <c:v>10/02/2013</c:v>
                </c:pt>
                <c:pt idx="1131">
                  <c:v>10/03/2013</c:v>
                </c:pt>
                <c:pt idx="1132">
                  <c:v>10/04/2013</c:v>
                </c:pt>
                <c:pt idx="1133">
                  <c:v>10/05/2013</c:v>
                </c:pt>
                <c:pt idx="1134">
                  <c:v>10/06/2013</c:v>
                </c:pt>
                <c:pt idx="1135">
                  <c:v>10/07/2013</c:v>
                </c:pt>
                <c:pt idx="1136">
                  <c:v>10/08/2013</c:v>
                </c:pt>
                <c:pt idx="1137">
                  <c:v>10/09/2013</c:v>
                </c:pt>
                <c:pt idx="1138">
                  <c:v>10/10/2013</c:v>
                </c:pt>
                <c:pt idx="1139">
                  <c:v>10/11/2013</c:v>
                </c:pt>
                <c:pt idx="1140">
                  <c:v>10/12/2013</c:v>
                </c:pt>
                <c:pt idx="1141">
                  <c:v>10/13/2013</c:v>
                </c:pt>
                <c:pt idx="1142">
                  <c:v>10/14/2013</c:v>
                </c:pt>
                <c:pt idx="1143">
                  <c:v>10/15/2013</c:v>
                </c:pt>
                <c:pt idx="1144">
                  <c:v>10/16/2013</c:v>
                </c:pt>
                <c:pt idx="1145">
                  <c:v>10/17/2013</c:v>
                </c:pt>
                <c:pt idx="1146">
                  <c:v>10/18/2013</c:v>
                </c:pt>
                <c:pt idx="1147">
                  <c:v>10/19/2013</c:v>
                </c:pt>
                <c:pt idx="1148">
                  <c:v>10/20/2013</c:v>
                </c:pt>
                <c:pt idx="1149">
                  <c:v>10/21/2013</c:v>
                </c:pt>
                <c:pt idx="1150">
                  <c:v>10/22/2013</c:v>
                </c:pt>
                <c:pt idx="1151">
                  <c:v>10/23/2013</c:v>
                </c:pt>
                <c:pt idx="1152">
                  <c:v>10/24/2013</c:v>
                </c:pt>
                <c:pt idx="1153">
                  <c:v>10/25/2013</c:v>
                </c:pt>
                <c:pt idx="1154">
                  <c:v>10/26/2013</c:v>
                </c:pt>
                <c:pt idx="1155">
                  <c:v>10/27/2013</c:v>
                </c:pt>
                <c:pt idx="1156">
                  <c:v>10/28/2013</c:v>
                </c:pt>
                <c:pt idx="1157">
                  <c:v>10/29/2013</c:v>
                </c:pt>
                <c:pt idx="1158">
                  <c:v>10/30/2013</c:v>
                </c:pt>
                <c:pt idx="1159">
                  <c:v>10/31/2013</c:v>
                </c:pt>
                <c:pt idx="1160">
                  <c:v>11/01/2013</c:v>
                </c:pt>
                <c:pt idx="1161">
                  <c:v>11/02/2013</c:v>
                </c:pt>
                <c:pt idx="1162">
                  <c:v>11/03/2013</c:v>
                </c:pt>
                <c:pt idx="1163">
                  <c:v>11/04/2013</c:v>
                </c:pt>
                <c:pt idx="1164">
                  <c:v>11/05/2013</c:v>
                </c:pt>
                <c:pt idx="1165">
                  <c:v>11/06/2013</c:v>
                </c:pt>
                <c:pt idx="1166">
                  <c:v>11/07/2013</c:v>
                </c:pt>
                <c:pt idx="1167">
                  <c:v>11/08/2013</c:v>
                </c:pt>
                <c:pt idx="1168">
                  <c:v>11/09/2013</c:v>
                </c:pt>
                <c:pt idx="1169">
                  <c:v>11/10/2013</c:v>
                </c:pt>
                <c:pt idx="1170">
                  <c:v>11/11/2013</c:v>
                </c:pt>
                <c:pt idx="1171">
                  <c:v>11/12/2013</c:v>
                </c:pt>
                <c:pt idx="1172">
                  <c:v>11/13/2013</c:v>
                </c:pt>
                <c:pt idx="1173">
                  <c:v>11/14/2013</c:v>
                </c:pt>
                <c:pt idx="1174">
                  <c:v>11/15/2013</c:v>
                </c:pt>
                <c:pt idx="1175">
                  <c:v>11/16/2013</c:v>
                </c:pt>
                <c:pt idx="1176">
                  <c:v>11/17/2013</c:v>
                </c:pt>
                <c:pt idx="1177">
                  <c:v>11/18/2013</c:v>
                </c:pt>
                <c:pt idx="1178">
                  <c:v>11/19/2013</c:v>
                </c:pt>
                <c:pt idx="1179">
                  <c:v>11/20/2013</c:v>
                </c:pt>
                <c:pt idx="1180">
                  <c:v>11/21/2013</c:v>
                </c:pt>
                <c:pt idx="1181">
                  <c:v>11/22/2013</c:v>
                </c:pt>
                <c:pt idx="1182">
                  <c:v>11/23/2013</c:v>
                </c:pt>
                <c:pt idx="1183">
                  <c:v>11/24/2013</c:v>
                </c:pt>
                <c:pt idx="1184">
                  <c:v>11/25/2013</c:v>
                </c:pt>
                <c:pt idx="1185">
                  <c:v>11/26/2013</c:v>
                </c:pt>
                <c:pt idx="1186">
                  <c:v>11/27/2013</c:v>
                </c:pt>
                <c:pt idx="1187">
                  <c:v>11/28/2013</c:v>
                </c:pt>
                <c:pt idx="1188">
                  <c:v>11/29/2013</c:v>
                </c:pt>
                <c:pt idx="1189">
                  <c:v>11/30/2013</c:v>
                </c:pt>
                <c:pt idx="1190">
                  <c:v>12/01/2013</c:v>
                </c:pt>
                <c:pt idx="1191">
                  <c:v>12/02/2013</c:v>
                </c:pt>
                <c:pt idx="1192">
                  <c:v>12/03/2013</c:v>
                </c:pt>
                <c:pt idx="1193">
                  <c:v>12/04/2013</c:v>
                </c:pt>
                <c:pt idx="1194">
                  <c:v>12/05/2013</c:v>
                </c:pt>
                <c:pt idx="1195">
                  <c:v>12/06/2013</c:v>
                </c:pt>
                <c:pt idx="1196">
                  <c:v>12/07/2013</c:v>
                </c:pt>
                <c:pt idx="1197">
                  <c:v>12/08/2013</c:v>
                </c:pt>
                <c:pt idx="1198">
                  <c:v>12/09/2013</c:v>
                </c:pt>
                <c:pt idx="1199">
                  <c:v>12/10/2013</c:v>
                </c:pt>
                <c:pt idx="1200">
                  <c:v>12/11/2013</c:v>
                </c:pt>
                <c:pt idx="1201">
                  <c:v>12/12/2013</c:v>
                </c:pt>
                <c:pt idx="1202">
                  <c:v>12/13/2013</c:v>
                </c:pt>
                <c:pt idx="1203">
                  <c:v>12/14/2013</c:v>
                </c:pt>
                <c:pt idx="1204">
                  <c:v>12/15/2013</c:v>
                </c:pt>
                <c:pt idx="1205">
                  <c:v>12/16/2013</c:v>
                </c:pt>
                <c:pt idx="1206">
                  <c:v>12/17/2013</c:v>
                </c:pt>
                <c:pt idx="1207">
                  <c:v>12/18/2013</c:v>
                </c:pt>
                <c:pt idx="1208">
                  <c:v>12/19/2013</c:v>
                </c:pt>
                <c:pt idx="1209">
                  <c:v>12/20/2013</c:v>
                </c:pt>
                <c:pt idx="1210">
                  <c:v>12/21/2013</c:v>
                </c:pt>
                <c:pt idx="1211">
                  <c:v>12/22/2013</c:v>
                </c:pt>
                <c:pt idx="1212">
                  <c:v>12/23/2013</c:v>
                </c:pt>
                <c:pt idx="1213">
                  <c:v>12/24/2013</c:v>
                </c:pt>
                <c:pt idx="1214">
                  <c:v>12/25/2013</c:v>
                </c:pt>
                <c:pt idx="1215">
                  <c:v>12/26/2013</c:v>
                </c:pt>
                <c:pt idx="1216">
                  <c:v>12/27/2013</c:v>
                </c:pt>
                <c:pt idx="1217">
                  <c:v>12/28/2013</c:v>
                </c:pt>
                <c:pt idx="1218">
                  <c:v>12/29/2013</c:v>
                </c:pt>
                <c:pt idx="1219">
                  <c:v>12/30/2013</c:v>
                </c:pt>
                <c:pt idx="1220">
                  <c:v>12/31/2013</c:v>
                </c:pt>
                <c:pt idx="1221">
                  <c:v>01/01/2014</c:v>
                </c:pt>
                <c:pt idx="1222">
                  <c:v>01/02/2014</c:v>
                </c:pt>
                <c:pt idx="1223">
                  <c:v>01/03/2014</c:v>
                </c:pt>
                <c:pt idx="1224">
                  <c:v>01/04/2014</c:v>
                </c:pt>
                <c:pt idx="1225">
                  <c:v>01/05/2014</c:v>
                </c:pt>
                <c:pt idx="1226">
                  <c:v>01/06/2014</c:v>
                </c:pt>
                <c:pt idx="1227">
                  <c:v>01/07/2014</c:v>
                </c:pt>
                <c:pt idx="1228">
                  <c:v>01/08/2014</c:v>
                </c:pt>
                <c:pt idx="1229">
                  <c:v>01/09/2014</c:v>
                </c:pt>
                <c:pt idx="1230">
                  <c:v>01/10/2014</c:v>
                </c:pt>
                <c:pt idx="1231">
                  <c:v>01/11/2014</c:v>
                </c:pt>
                <c:pt idx="1232">
                  <c:v>01/12/2014</c:v>
                </c:pt>
                <c:pt idx="1233">
                  <c:v>01/13/2014</c:v>
                </c:pt>
                <c:pt idx="1234">
                  <c:v>01/14/2014</c:v>
                </c:pt>
                <c:pt idx="1235">
                  <c:v>01/15/2014</c:v>
                </c:pt>
                <c:pt idx="1236">
                  <c:v>01/16/2014</c:v>
                </c:pt>
                <c:pt idx="1237">
                  <c:v>01/17/2014</c:v>
                </c:pt>
                <c:pt idx="1238">
                  <c:v>01/18/2014</c:v>
                </c:pt>
                <c:pt idx="1239">
                  <c:v>01/19/2014</c:v>
                </c:pt>
                <c:pt idx="1240">
                  <c:v>01/20/2014</c:v>
                </c:pt>
                <c:pt idx="1241">
                  <c:v>01/21/2014</c:v>
                </c:pt>
                <c:pt idx="1242">
                  <c:v>01/22/2014</c:v>
                </c:pt>
                <c:pt idx="1243">
                  <c:v>01/23/2014</c:v>
                </c:pt>
                <c:pt idx="1244">
                  <c:v>01/24/2014</c:v>
                </c:pt>
                <c:pt idx="1245">
                  <c:v>01/25/2014</c:v>
                </c:pt>
                <c:pt idx="1246">
                  <c:v>01/26/2014</c:v>
                </c:pt>
                <c:pt idx="1247">
                  <c:v>01/27/2014</c:v>
                </c:pt>
                <c:pt idx="1248">
                  <c:v>01/28/2014</c:v>
                </c:pt>
                <c:pt idx="1249">
                  <c:v>01/29/2014</c:v>
                </c:pt>
                <c:pt idx="1250">
                  <c:v>01/30/2014</c:v>
                </c:pt>
                <c:pt idx="1251">
                  <c:v>01/31/2014</c:v>
                </c:pt>
                <c:pt idx="1252">
                  <c:v>02/01/2014</c:v>
                </c:pt>
                <c:pt idx="1253">
                  <c:v>02/02/2014</c:v>
                </c:pt>
                <c:pt idx="1254">
                  <c:v>02/03/2014</c:v>
                </c:pt>
                <c:pt idx="1255">
                  <c:v>02/04/2014</c:v>
                </c:pt>
                <c:pt idx="1256">
                  <c:v>02/05/2014</c:v>
                </c:pt>
                <c:pt idx="1257">
                  <c:v>02/06/2014</c:v>
                </c:pt>
                <c:pt idx="1258">
                  <c:v>02/07/2014</c:v>
                </c:pt>
                <c:pt idx="1259">
                  <c:v>02/08/2014</c:v>
                </c:pt>
                <c:pt idx="1260">
                  <c:v>02/09/2014</c:v>
                </c:pt>
                <c:pt idx="1261">
                  <c:v>02/10/2014</c:v>
                </c:pt>
                <c:pt idx="1262">
                  <c:v>02/11/2014</c:v>
                </c:pt>
                <c:pt idx="1263">
                  <c:v>02/12/2014</c:v>
                </c:pt>
                <c:pt idx="1264">
                  <c:v>02/13/2014</c:v>
                </c:pt>
                <c:pt idx="1265">
                  <c:v>02/14/2014</c:v>
                </c:pt>
                <c:pt idx="1266">
                  <c:v>02/15/2014</c:v>
                </c:pt>
                <c:pt idx="1267">
                  <c:v>02/16/2014</c:v>
                </c:pt>
                <c:pt idx="1268">
                  <c:v>02/17/2014</c:v>
                </c:pt>
                <c:pt idx="1269">
                  <c:v>02/18/2014</c:v>
                </c:pt>
                <c:pt idx="1270">
                  <c:v>02/19/2014</c:v>
                </c:pt>
                <c:pt idx="1271">
                  <c:v>02/20/2014</c:v>
                </c:pt>
                <c:pt idx="1272">
                  <c:v>02/21/2014</c:v>
                </c:pt>
                <c:pt idx="1273">
                  <c:v>02/22/2014</c:v>
                </c:pt>
                <c:pt idx="1274">
                  <c:v>02/23/2014</c:v>
                </c:pt>
                <c:pt idx="1275">
                  <c:v>02/24/2014</c:v>
                </c:pt>
                <c:pt idx="1276">
                  <c:v>02/25/2014</c:v>
                </c:pt>
                <c:pt idx="1277">
                  <c:v>02/26/2014</c:v>
                </c:pt>
                <c:pt idx="1278">
                  <c:v>02/27/2014</c:v>
                </c:pt>
                <c:pt idx="1279">
                  <c:v>02/28/2014</c:v>
                </c:pt>
                <c:pt idx="1280">
                  <c:v>03/01/2014</c:v>
                </c:pt>
                <c:pt idx="1281">
                  <c:v>03/02/2014</c:v>
                </c:pt>
                <c:pt idx="1282">
                  <c:v>03/03/2014</c:v>
                </c:pt>
                <c:pt idx="1283">
                  <c:v>03/04/2014</c:v>
                </c:pt>
                <c:pt idx="1284">
                  <c:v>03/05/2014</c:v>
                </c:pt>
                <c:pt idx="1285">
                  <c:v>03/06/2014</c:v>
                </c:pt>
                <c:pt idx="1286">
                  <c:v>03/07/2014</c:v>
                </c:pt>
                <c:pt idx="1287">
                  <c:v>03/08/2014</c:v>
                </c:pt>
                <c:pt idx="1288">
                  <c:v>03/09/2014</c:v>
                </c:pt>
                <c:pt idx="1289">
                  <c:v>03/10/2014</c:v>
                </c:pt>
                <c:pt idx="1290">
                  <c:v>03/11/2014</c:v>
                </c:pt>
                <c:pt idx="1291">
                  <c:v>03/12/2014</c:v>
                </c:pt>
                <c:pt idx="1292">
                  <c:v>03/13/2014</c:v>
                </c:pt>
                <c:pt idx="1293">
                  <c:v>03/14/2014</c:v>
                </c:pt>
                <c:pt idx="1294">
                  <c:v>03/15/2014</c:v>
                </c:pt>
                <c:pt idx="1295">
                  <c:v>03/16/2014</c:v>
                </c:pt>
                <c:pt idx="1296">
                  <c:v>03/17/2014</c:v>
                </c:pt>
                <c:pt idx="1297">
                  <c:v>03/18/2014</c:v>
                </c:pt>
                <c:pt idx="1298">
                  <c:v>03/19/2014</c:v>
                </c:pt>
                <c:pt idx="1299">
                  <c:v>03/20/2014</c:v>
                </c:pt>
                <c:pt idx="1300">
                  <c:v>03/21/2014</c:v>
                </c:pt>
                <c:pt idx="1301">
                  <c:v>03/22/2014</c:v>
                </c:pt>
                <c:pt idx="1302">
                  <c:v>03/23/2014</c:v>
                </c:pt>
                <c:pt idx="1303">
                  <c:v>03/24/2014</c:v>
                </c:pt>
                <c:pt idx="1304">
                  <c:v>03/25/2014</c:v>
                </c:pt>
                <c:pt idx="1305">
                  <c:v>03/26/2014</c:v>
                </c:pt>
                <c:pt idx="1306">
                  <c:v>03/27/2014</c:v>
                </c:pt>
                <c:pt idx="1307">
                  <c:v>03/28/2014</c:v>
                </c:pt>
                <c:pt idx="1308">
                  <c:v>03/29/2014</c:v>
                </c:pt>
                <c:pt idx="1309">
                  <c:v>03/30/2014</c:v>
                </c:pt>
                <c:pt idx="1310">
                  <c:v>03/31/2014</c:v>
                </c:pt>
                <c:pt idx="1311">
                  <c:v>04/01/2014</c:v>
                </c:pt>
                <c:pt idx="1312">
                  <c:v>04/02/2014</c:v>
                </c:pt>
                <c:pt idx="1313">
                  <c:v>04/03/2014</c:v>
                </c:pt>
                <c:pt idx="1314">
                  <c:v>04/04/2014</c:v>
                </c:pt>
                <c:pt idx="1315">
                  <c:v>04/05/2014</c:v>
                </c:pt>
                <c:pt idx="1316">
                  <c:v>04/06/2014</c:v>
                </c:pt>
                <c:pt idx="1317">
                  <c:v>04/07/2014</c:v>
                </c:pt>
                <c:pt idx="1318">
                  <c:v>04/08/2014</c:v>
                </c:pt>
                <c:pt idx="1319">
                  <c:v>04/09/2014</c:v>
                </c:pt>
                <c:pt idx="1320">
                  <c:v>04/10/2014</c:v>
                </c:pt>
                <c:pt idx="1321">
                  <c:v>04/11/2014</c:v>
                </c:pt>
                <c:pt idx="1322">
                  <c:v>04/12/2014</c:v>
                </c:pt>
                <c:pt idx="1323">
                  <c:v>04/13/2014</c:v>
                </c:pt>
                <c:pt idx="1324">
                  <c:v>04/14/2014</c:v>
                </c:pt>
                <c:pt idx="1325">
                  <c:v>04/15/2014</c:v>
                </c:pt>
                <c:pt idx="1326">
                  <c:v>04/16/2014</c:v>
                </c:pt>
                <c:pt idx="1327">
                  <c:v>04/17/2014</c:v>
                </c:pt>
                <c:pt idx="1328">
                  <c:v>04/18/2014</c:v>
                </c:pt>
                <c:pt idx="1329">
                  <c:v>04/19/2014</c:v>
                </c:pt>
                <c:pt idx="1330">
                  <c:v>04/20/2014</c:v>
                </c:pt>
                <c:pt idx="1331">
                  <c:v>04/21/2014</c:v>
                </c:pt>
                <c:pt idx="1332">
                  <c:v>04/22/2014</c:v>
                </c:pt>
                <c:pt idx="1333">
                  <c:v>04/23/2014</c:v>
                </c:pt>
                <c:pt idx="1334">
                  <c:v>04/24/2014</c:v>
                </c:pt>
                <c:pt idx="1335">
                  <c:v>04/25/2014</c:v>
                </c:pt>
                <c:pt idx="1336">
                  <c:v>04/26/2014</c:v>
                </c:pt>
                <c:pt idx="1337">
                  <c:v>04/27/2014</c:v>
                </c:pt>
                <c:pt idx="1338">
                  <c:v>04/28/2014</c:v>
                </c:pt>
                <c:pt idx="1339">
                  <c:v>04/29/2014</c:v>
                </c:pt>
                <c:pt idx="1340">
                  <c:v>04/30/2014</c:v>
                </c:pt>
                <c:pt idx="1341">
                  <c:v>05/01/2014</c:v>
                </c:pt>
                <c:pt idx="1342">
                  <c:v>05/02/2014</c:v>
                </c:pt>
                <c:pt idx="1343">
                  <c:v>05/03/2014</c:v>
                </c:pt>
                <c:pt idx="1344">
                  <c:v>05/04/2014</c:v>
                </c:pt>
                <c:pt idx="1345">
                  <c:v>05/05/2014</c:v>
                </c:pt>
                <c:pt idx="1346">
                  <c:v>05/06/2014</c:v>
                </c:pt>
                <c:pt idx="1347">
                  <c:v>05/07/2014</c:v>
                </c:pt>
                <c:pt idx="1348">
                  <c:v>05/08/2014</c:v>
                </c:pt>
                <c:pt idx="1349">
                  <c:v>05/09/2014</c:v>
                </c:pt>
                <c:pt idx="1350">
                  <c:v>05/10/2014</c:v>
                </c:pt>
                <c:pt idx="1351">
                  <c:v>05/11/2014</c:v>
                </c:pt>
                <c:pt idx="1352">
                  <c:v>05/12/2014</c:v>
                </c:pt>
                <c:pt idx="1353">
                  <c:v>05/13/2014</c:v>
                </c:pt>
                <c:pt idx="1354">
                  <c:v>05/14/2014</c:v>
                </c:pt>
                <c:pt idx="1355">
                  <c:v>05/15/2014</c:v>
                </c:pt>
                <c:pt idx="1356">
                  <c:v>05/16/2014</c:v>
                </c:pt>
                <c:pt idx="1357">
                  <c:v>05/17/2014</c:v>
                </c:pt>
                <c:pt idx="1358">
                  <c:v>05/18/2014</c:v>
                </c:pt>
                <c:pt idx="1359">
                  <c:v>05/19/2014</c:v>
                </c:pt>
                <c:pt idx="1360">
                  <c:v>05/20/2014</c:v>
                </c:pt>
                <c:pt idx="1361">
                  <c:v>05/21/2014</c:v>
                </c:pt>
                <c:pt idx="1362">
                  <c:v>05/22/2014</c:v>
                </c:pt>
                <c:pt idx="1363">
                  <c:v>05/23/2014</c:v>
                </c:pt>
                <c:pt idx="1364">
                  <c:v>05/24/2014</c:v>
                </c:pt>
                <c:pt idx="1365">
                  <c:v>05/25/2014</c:v>
                </c:pt>
                <c:pt idx="1366">
                  <c:v>05/26/2014</c:v>
                </c:pt>
                <c:pt idx="1367">
                  <c:v>05/27/2014</c:v>
                </c:pt>
                <c:pt idx="1368">
                  <c:v>05/28/2014</c:v>
                </c:pt>
                <c:pt idx="1369">
                  <c:v>05/29/2014</c:v>
                </c:pt>
                <c:pt idx="1370">
                  <c:v>05/30/2014</c:v>
                </c:pt>
                <c:pt idx="1371">
                  <c:v>05/31/2014</c:v>
                </c:pt>
                <c:pt idx="1372">
                  <c:v>06/01/2014</c:v>
                </c:pt>
                <c:pt idx="1373">
                  <c:v>06/02/2014</c:v>
                </c:pt>
                <c:pt idx="1374">
                  <c:v>06/03/2014</c:v>
                </c:pt>
                <c:pt idx="1375">
                  <c:v>06/04/2014</c:v>
                </c:pt>
                <c:pt idx="1376">
                  <c:v>06/05/2014</c:v>
                </c:pt>
                <c:pt idx="1377">
                  <c:v>06/06/2014</c:v>
                </c:pt>
                <c:pt idx="1378">
                  <c:v>06/07/2014</c:v>
                </c:pt>
                <c:pt idx="1379">
                  <c:v>06/08/2014</c:v>
                </c:pt>
                <c:pt idx="1380">
                  <c:v>06/09/2014</c:v>
                </c:pt>
                <c:pt idx="1381">
                  <c:v>06/10/2014</c:v>
                </c:pt>
                <c:pt idx="1382">
                  <c:v>06/11/2014</c:v>
                </c:pt>
                <c:pt idx="1383">
                  <c:v>06/12/2014</c:v>
                </c:pt>
                <c:pt idx="1384">
                  <c:v>06/13/2014</c:v>
                </c:pt>
                <c:pt idx="1385">
                  <c:v>06/14/2014</c:v>
                </c:pt>
                <c:pt idx="1386">
                  <c:v>06/15/2014</c:v>
                </c:pt>
                <c:pt idx="1387">
                  <c:v>06/16/2014</c:v>
                </c:pt>
                <c:pt idx="1388">
                  <c:v>06/17/2014</c:v>
                </c:pt>
                <c:pt idx="1389">
                  <c:v>06/18/2014</c:v>
                </c:pt>
                <c:pt idx="1390">
                  <c:v>06/19/2014</c:v>
                </c:pt>
                <c:pt idx="1391">
                  <c:v>06/20/2014</c:v>
                </c:pt>
                <c:pt idx="1392">
                  <c:v>06/21/2014</c:v>
                </c:pt>
                <c:pt idx="1393">
                  <c:v>06/22/2014</c:v>
                </c:pt>
                <c:pt idx="1394">
                  <c:v>06/23/2014</c:v>
                </c:pt>
                <c:pt idx="1395">
                  <c:v>06/24/2014</c:v>
                </c:pt>
                <c:pt idx="1396">
                  <c:v>06/25/2014</c:v>
                </c:pt>
                <c:pt idx="1397">
                  <c:v>06/26/2014</c:v>
                </c:pt>
                <c:pt idx="1398">
                  <c:v>06/27/2014</c:v>
                </c:pt>
                <c:pt idx="1399">
                  <c:v>06/28/2014</c:v>
                </c:pt>
                <c:pt idx="1400">
                  <c:v>06/29/2014</c:v>
                </c:pt>
                <c:pt idx="1401">
                  <c:v>06/30/2014</c:v>
                </c:pt>
                <c:pt idx="1402">
                  <c:v>07/01/2014</c:v>
                </c:pt>
                <c:pt idx="1403">
                  <c:v>07/02/2014</c:v>
                </c:pt>
                <c:pt idx="1404">
                  <c:v>07/03/2014</c:v>
                </c:pt>
                <c:pt idx="1405">
                  <c:v>07/04/2014</c:v>
                </c:pt>
                <c:pt idx="1406">
                  <c:v>07/05/2014</c:v>
                </c:pt>
                <c:pt idx="1407">
                  <c:v>07/06/2014</c:v>
                </c:pt>
                <c:pt idx="1408">
                  <c:v>07/07/2014</c:v>
                </c:pt>
                <c:pt idx="1409">
                  <c:v>07/08/2014</c:v>
                </c:pt>
                <c:pt idx="1410">
                  <c:v>07/09/2014</c:v>
                </c:pt>
                <c:pt idx="1411">
                  <c:v>07/10/2014</c:v>
                </c:pt>
                <c:pt idx="1412">
                  <c:v>07/11/2014</c:v>
                </c:pt>
                <c:pt idx="1413">
                  <c:v>07/12/2014</c:v>
                </c:pt>
                <c:pt idx="1414">
                  <c:v>07/13/2014</c:v>
                </c:pt>
                <c:pt idx="1415">
                  <c:v>07/14/2014</c:v>
                </c:pt>
                <c:pt idx="1416">
                  <c:v>07/15/2014</c:v>
                </c:pt>
                <c:pt idx="1417">
                  <c:v>07/16/2014</c:v>
                </c:pt>
                <c:pt idx="1418">
                  <c:v>07/17/2014</c:v>
                </c:pt>
                <c:pt idx="1419">
                  <c:v>07/18/2014</c:v>
                </c:pt>
                <c:pt idx="1420">
                  <c:v>07/19/2014</c:v>
                </c:pt>
                <c:pt idx="1421">
                  <c:v>07/20/2014</c:v>
                </c:pt>
                <c:pt idx="1422">
                  <c:v>07/21/2014</c:v>
                </c:pt>
                <c:pt idx="1423">
                  <c:v>07/22/2014</c:v>
                </c:pt>
                <c:pt idx="1424">
                  <c:v>07/23/2014</c:v>
                </c:pt>
                <c:pt idx="1425">
                  <c:v>07/24/2014</c:v>
                </c:pt>
                <c:pt idx="1426">
                  <c:v>07/25/2014</c:v>
                </c:pt>
                <c:pt idx="1427">
                  <c:v>07/26/2014</c:v>
                </c:pt>
                <c:pt idx="1428">
                  <c:v>07/27/2014</c:v>
                </c:pt>
                <c:pt idx="1429">
                  <c:v>07/28/2014</c:v>
                </c:pt>
                <c:pt idx="1430">
                  <c:v>07/29/2014</c:v>
                </c:pt>
                <c:pt idx="1431">
                  <c:v>07/30/2014</c:v>
                </c:pt>
                <c:pt idx="1432">
                  <c:v>07/31/2014</c:v>
                </c:pt>
                <c:pt idx="1433">
                  <c:v>08/01/2014</c:v>
                </c:pt>
                <c:pt idx="1434">
                  <c:v>08/02/2014</c:v>
                </c:pt>
                <c:pt idx="1435">
                  <c:v>08/03/2014</c:v>
                </c:pt>
                <c:pt idx="1436">
                  <c:v>08/04/2014</c:v>
                </c:pt>
                <c:pt idx="1437">
                  <c:v>08/05/2014</c:v>
                </c:pt>
                <c:pt idx="1438">
                  <c:v>08/06/2014</c:v>
                </c:pt>
                <c:pt idx="1439">
                  <c:v>08/07/2014</c:v>
                </c:pt>
                <c:pt idx="1440">
                  <c:v>08/08/2014</c:v>
                </c:pt>
                <c:pt idx="1441">
                  <c:v>08/09/2014</c:v>
                </c:pt>
                <c:pt idx="1442">
                  <c:v>08/10/2014</c:v>
                </c:pt>
                <c:pt idx="1443">
                  <c:v>08/11/2014</c:v>
                </c:pt>
                <c:pt idx="1444">
                  <c:v>08/12/2014</c:v>
                </c:pt>
                <c:pt idx="1445">
                  <c:v>08/13/2014</c:v>
                </c:pt>
                <c:pt idx="1446">
                  <c:v>08/14/2014</c:v>
                </c:pt>
                <c:pt idx="1447">
                  <c:v>08/15/2014</c:v>
                </c:pt>
                <c:pt idx="1448">
                  <c:v>08/16/2014</c:v>
                </c:pt>
                <c:pt idx="1449">
                  <c:v>08/17/2014</c:v>
                </c:pt>
                <c:pt idx="1450">
                  <c:v>08/18/2014</c:v>
                </c:pt>
                <c:pt idx="1451">
                  <c:v>08/19/2014</c:v>
                </c:pt>
                <c:pt idx="1452">
                  <c:v>08/20/2014</c:v>
                </c:pt>
                <c:pt idx="1453">
                  <c:v>08/21/2014</c:v>
                </c:pt>
                <c:pt idx="1454">
                  <c:v>08/22/2014</c:v>
                </c:pt>
                <c:pt idx="1455">
                  <c:v>08/23/2014</c:v>
                </c:pt>
                <c:pt idx="1456">
                  <c:v>08/24/2014</c:v>
                </c:pt>
                <c:pt idx="1457">
                  <c:v>08/25/2014</c:v>
                </c:pt>
                <c:pt idx="1458">
                  <c:v>08/26/2014</c:v>
                </c:pt>
                <c:pt idx="1459">
                  <c:v>08/27/2014</c:v>
                </c:pt>
                <c:pt idx="1460">
                  <c:v>08/28/2014</c:v>
                </c:pt>
                <c:pt idx="1461">
                  <c:v>08/29/2014</c:v>
                </c:pt>
                <c:pt idx="1462">
                  <c:v>08/30/2014</c:v>
                </c:pt>
                <c:pt idx="1463">
                  <c:v>08/31/2014</c:v>
                </c:pt>
                <c:pt idx="1464">
                  <c:v>09/01/2014</c:v>
                </c:pt>
                <c:pt idx="1465">
                  <c:v>09/02/2014</c:v>
                </c:pt>
                <c:pt idx="1466">
                  <c:v>09/03/2014</c:v>
                </c:pt>
                <c:pt idx="1467">
                  <c:v>09/04/2014</c:v>
                </c:pt>
                <c:pt idx="1468">
                  <c:v>09/05/2014</c:v>
                </c:pt>
                <c:pt idx="1469">
                  <c:v>09/06/2014</c:v>
                </c:pt>
                <c:pt idx="1470">
                  <c:v>09/07/2014</c:v>
                </c:pt>
                <c:pt idx="1471">
                  <c:v>09/08/2014</c:v>
                </c:pt>
                <c:pt idx="1472">
                  <c:v>09/09/2014</c:v>
                </c:pt>
                <c:pt idx="1473">
                  <c:v>09/10/2014</c:v>
                </c:pt>
                <c:pt idx="1474">
                  <c:v>09/11/2014</c:v>
                </c:pt>
                <c:pt idx="1475">
                  <c:v>09/12/2014</c:v>
                </c:pt>
                <c:pt idx="1476">
                  <c:v>09/13/2014</c:v>
                </c:pt>
                <c:pt idx="1477">
                  <c:v>09/14/2014</c:v>
                </c:pt>
                <c:pt idx="1478">
                  <c:v>09/15/2014</c:v>
                </c:pt>
                <c:pt idx="1479">
                  <c:v>09/16/2014</c:v>
                </c:pt>
                <c:pt idx="1480">
                  <c:v>09/17/2014</c:v>
                </c:pt>
                <c:pt idx="1481">
                  <c:v>09/18/2014</c:v>
                </c:pt>
                <c:pt idx="1482">
                  <c:v>09/19/2014</c:v>
                </c:pt>
                <c:pt idx="1483">
                  <c:v>09/20/2014</c:v>
                </c:pt>
                <c:pt idx="1484">
                  <c:v>09/21/2014</c:v>
                </c:pt>
                <c:pt idx="1485">
                  <c:v>09/22/2014</c:v>
                </c:pt>
                <c:pt idx="1486">
                  <c:v>09/23/2014</c:v>
                </c:pt>
                <c:pt idx="1487">
                  <c:v>09/24/2014</c:v>
                </c:pt>
                <c:pt idx="1488">
                  <c:v>09/25/2014</c:v>
                </c:pt>
                <c:pt idx="1489">
                  <c:v>09/26/2014</c:v>
                </c:pt>
                <c:pt idx="1490">
                  <c:v>09/27/2014</c:v>
                </c:pt>
                <c:pt idx="1491">
                  <c:v>09/28/2014</c:v>
                </c:pt>
                <c:pt idx="1492">
                  <c:v>09/29/2014</c:v>
                </c:pt>
                <c:pt idx="1493">
                  <c:v>09/30/2014</c:v>
                </c:pt>
                <c:pt idx="1494">
                  <c:v>10/01/2014</c:v>
                </c:pt>
                <c:pt idx="1495">
                  <c:v>10/02/2014</c:v>
                </c:pt>
                <c:pt idx="1496">
                  <c:v>10/03/2014</c:v>
                </c:pt>
                <c:pt idx="1497">
                  <c:v>10/04/2014</c:v>
                </c:pt>
                <c:pt idx="1498">
                  <c:v>10/05/2014</c:v>
                </c:pt>
                <c:pt idx="1499">
                  <c:v>10/06/2014</c:v>
                </c:pt>
                <c:pt idx="1500">
                  <c:v>10/07/2014</c:v>
                </c:pt>
                <c:pt idx="1501">
                  <c:v>10/08/2014</c:v>
                </c:pt>
                <c:pt idx="1502">
                  <c:v>10/09/2014</c:v>
                </c:pt>
                <c:pt idx="1503">
                  <c:v>10/10/2014</c:v>
                </c:pt>
                <c:pt idx="1504">
                  <c:v>10/11/2014</c:v>
                </c:pt>
                <c:pt idx="1505">
                  <c:v>10/12/2014</c:v>
                </c:pt>
                <c:pt idx="1506">
                  <c:v>10/13/2014</c:v>
                </c:pt>
                <c:pt idx="1507">
                  <c:v>10/14/2014</c:v>
                </c:pt>
                <c:pt idx="1508">
                  <c:v>10/15/2014</c:v>
                </c:pt>
                <c:pt idx="1509">
                  <c:v>10/16/2014</c:v>
                </c:pt>
                <c:pt idx="1510">
                  <c:v>10/17/2014</c:v>
                </c:pt>
                <c:pt idx="1511">
                  <c:v>10/18/2014</c:v>
                </c:pt>
                <c:pt idx="1512">
                  <c:v>10/19/2014</c:v>
                </c:pt>
                <c:pt idx="1513">
                  <c:v>10/20/2014</c:v>
                </c:pt>
                <c:pt idx="1514">
                  <c:v>10/21/2014</c:v>
                </c:pt>
                <c:pt idx="1515">
                  <c:v>10/22/2014</c:v>
                </c:pt>
                <c:pt idx="1516">
                  <c:v>10/23/2014</c:v>
                </c:pt>
                <c:pt idx="1517">
                  <c:v>10/24/2014</c:v>
                </c:pt>
                <c:pt idx="1518">
                  <c:v>10/25/2014</c:v>
                </c:pt>
                <c:pt idx="1519">
                  <c:v>10/26/2014</c:v>
                </c:pt>
                <c:pt idx="1520">
                  <c:v>10/27/2014</c:v>
                </c:pt>
                <c:pt idx="1521">
                  <c:v>10/28/2014</c:v>
                </c:pt>
                <c:pt idx="1522">
                  <c:v>10/29/2014</c:v>
                </c:pt>
                <c:pt idx="1523">
                  <c:v>10/30/2014</c:v>
                </c:pt>
                <c:pt idx="1524">
                  <c:v>10/31/2014</c:v>
                </c:pt>
                <c:pt idx="1525">
                  <c:v>11/01/2014</c:v>
                </c:pt>
                <c:pt idx="1526">
                  <c:v>11/02/2014</c:v>
                </c:pt>
                <c:pt idx="1527">
                  <c:v>11/03/2014</c:v>
                </c:pt>
                <c:pt idx="1528">
                  <c:v>11/04/2014</c:v>
                </c:pt>
                <c:pt idx="1529">
                  <c:v>11/05/2014</c:v>
                </c:pt>
                <c:pt idx="1530">
                  <c:v>11/06/2014</c:v>
                </c:pt>
                <c:pt idx="1531">
                  <c:v>11/07/2014</c:v>
                </c:pt>
                <c:pt idx="1532">
                  <c:v>11/08/2014</c:v>
                </c:pt>
                <c:pt idx="1533">
                  <c:v>11/09/2014</c:v>
                </c:pt>
                <c:pt idx="1534">
                  <c:v>11/10/2014</c:v>
                </c:pt>
                <c:pt idx="1535">
                  <c:v>11/11/2014</c:v>
                </c:pt>
                <c:pt idx="1536">
                  <c:v>11/12/2014</c:v>
                </c:pt>
                <c:pt idx="1537">
                  <c:v>11/13/2014</c:v>
                </c:pt>
                <c:pt idx="1538">
                  <c:v>11/14/2014</c:v>
                </c:pt>
                <c:pt idx="1539">
                  <c:v>11/15/2014</c:v>
                </c:pt>
                <c:pt idx="1540">
                  <c:v>11/16/2014</c:v>
                </c:pt>
                <c:pt idx="1541">
                  <c:v>11/17/2014</c:v>
                </c:pt>
                <c:pt idx="1542">
                  <c:v>11/18/2014</c:v>
                </c:pt>
                <c:pt idx="1543">
                  <c:v>11/19/2014</c:v>
                </c:pt>
                <c:pt idx="1544">
                  <c:v>11/20/2014</c:v>
                </c:pt>
                <c:pt idx="1545">
                  <c:v>11/21/2014</c:v>
                </c:pt>
                <c:pt idx="1546">
                  <c:v>11/22/2014</c:v>
                </c:pt>
                <c:pt idx="1547">
                  <c:v>11/23/2014</c:v>
                </c:pt>
                <c:pt idx="1548">
                  <c:v>11/24/2014</c:v>
                </c:pt>
                <c:pt idx="1549">
                  <c:v>11/25/2014</c:v>
                </c:pt>
                <c:pt idx="1550">
                  <c:v>11/26/2014</c:v>
                </c:pt>
                <c:pt idx="1551">
                  <c:v>11/27/2014</c:v>
                </c:pt>
                <c:pt idx="1552">
                  <c:v>11/28/2014</c:v>
                </c:pt>
                <c:pt idx="1553">
                  <c:v>11/29/2014</c:v>
                </c:pt>
                <c:pt idx="1554">
                  <c:v>11/30/2014</c:v>
                </c:pt>
                <c:pt idx="1555">
                  <c:v>12/01/2014</c:v>
                </c:pt>
                <c:pt idx="1556">
                  <c:v>12/02/2014</c:v>
                </c:pt>
                <c:pt idx="1557">
                  <c:v>12/03/2014</c:v>
                </c:pt>
                <c:pt idx="1558">
                  <c:v>12/04/2014</c:v>
                </c:pt>
                <c:pt idx="1559">
                  <c:v>12/05/2014</c:v>
                </c:pt>
                <c:pt idx="1560">
                  <c:v>12/06/2014</c:v>
                </c:pt>
                <c:pt idx="1561">
                  <c:v>12/07/2014</c:v>
                </c:pt>
                <c:pt idx="1562">
                  <c:v>12/08/2014</c:v>
                </c:pt>
                <c:pt idx="1563">
                  <c:v>12/09/2014</c:v>
                </c:pt>
                <c:pt idx="1564">
                  <c:v>12/10/2014</c:v>
                </c:pt>
                <c:pt idx="1565">
                  <c:v>12/11/2014</c:v>
                </c:pt>
                <c:pt idx="1566">
                  <c:v>12/12/2014</c:v>
                </c:pt>
                <c:pt idx="1567">
                  <c:v>12/13/2014</c:v>
                </c:pt>
                <c:pt idx="1568">
                  <c:v>12/14/2014</c:v>
                </c:pt>
                <c:pt idx="1569">
                  <c:v>12/15/2014</c:v>
                </c:pt>
                <c:pt idx="1570">
                  <c:v>12/16/2014</c:v>
                </c:pt>
                <c:pt idx="1571">
                  <c:v>12/17/2014</c:v>
                </c:pt>
                <c:pt idx="1572">
                  <c:v>12/18/2014</c:v>
                </c:pt>
                <c:pt idx="1573">
                  <c:v>12/19/2014</c:v>
                </c:pt>
                <c:pt idx="1574">
                  <c:v>12/20/2014</c:v>
                </c:pt>
                <c:pt idx="1575">
                  <c:v>12/21/2014</c:v>
                </c:pt>
                <c:pt idx="1576">
                  <c:v>12/22/2014</c:v>
                </c:pt>
                <c:pt idx="1577">
                  <c:v>12/23/2014</c:v>
                </c:pt>
                <c:pt idx="1578">
                  <c:v>12/24/2014</c:v>
                </c:pt>
                <c:pt idx="1579">
                  <c:v>12/25/2014</c:v>
                </c:pt>
                <c:pt idx="1580">
                  <c:v>12/26/2014</c:v>
                </c:pt>
                <c:pt idx="1581">
                  <c:v>12/27/2014</c:v>
                </c:pt>
                <c:pt idx="1582">
                  <c:v>12/28/2014</c:v>
                </c:pt>
                <c:pt idx="1583">
                  <c:v>12/29/2014</c:v>
                </c:pt>
                <c:pt idx="1584">
                  <c:v>12/30/2014</c:v>
                </c:pt>
                <c:pt idx="1585">
                  <c:v>12/31/2014</c:v>
                </c:pt>
                <c:pt idx="1586">
                  <c:v>01/01/2015</c:v>
                </c:pt>
                <c:pt idx="1587">
                  <c:v>01/02/2015</c:v>
                </c:pt>
                <c:pt idx="1588">
                  <c:v>01/03/2015</c:v>
                </c:pt>
                <c:pt idx="1589">
                  <c:v>01/04/2015</c:v>
                </c:pt>
                <c:pt idx="1590">
                  <c:v>01/05/2015</c:v>
                </c:pt>
                <c:pt idx="1591">
                  <c:v>01/06/2015</c:v>
                </c:pt>
                <c:pt idx="1592">
                  <c:v>01/07/2015</c:v>
                </c:pt>
                <c:pt idx="1593">
                  <c:v>01/08/2015</c:v>
                </c:pt>
                <c:pt idx="1594">
                  <c:v>01/09/2015</c:v>
                </c:pt>
                <c:pt idx="1595">
                  <c:v>01/10/2015</c:v>
                </c:pt>
                <c:pt idx="1596">
                  <c:v>01/11/2015</c:v>
                </c:pt>
                <c:pt idx="1597">
                  <c:v>01/12/2015</c:v>
                </c:pt>
                <c:pt idx="1598">
                  <c:v>01/13/2015</c:v>
                </c:pt>
                <c:pt idx="1599">
                  <c:v>01/14/2015</c:v>
                </c:pt>
                <c:pt idx="1600">
                  <c:v>01/15/2015</c:v>
                </c:pt>
                <c:pt idx="1601">
                  <c:v>01/16/2015</c:v>
                </c:pt>
                <c:pt idx="1602">
                  <c:v>01/17/2015</c:v>
                </c:pt>
                <c:pt idx="1603">
                  <c:v>01/18/2015</c:v>
                </c:pt>
                <c:pt idx="1604">
                  <c:v>01/19/2015</c:v>
                </c:pt>
                <c:pt idx="1605">
                  <c:v>01/20/2015</c:v>
                </c:pt>
                <c:pt idx="1606">
                  <c:v>01/21/2015</c:v>
                </c:pt>
                <c:pt idx="1607">
                  <c:v>01/22/2015</c:v>
                </c:pt>
                <c:pt idx="1608">
                  <c:v>01/23/2015</c:v>
                </c:pt>
                <c:pt idx="1609">
                  <c:v>01/24/2015</c:v>
                </c:pt>
                <c:pt idx="1610">
                  <c:v>01/25/2015</c:v>
                </c:pt>
                <c:pt idx="1611">
                  <c:v>01/26/2015</c:v>
                </c:pt>
                <c:pt idx="1612">
                  <c:v>01/27/2015</c:v>
                </c:pt>
                <c:pt idx="1613">
                  <c:v>01/28/2015</c:v>
                </c:pt>
                <c:pt idx="1614">
                  <c:v>01/29/2015</c:v>
                </c:pt>
                <c:pt idx="1615">
                  <c:v>01/30/2015</c:v>
                </c:pt>
                <c:pt idx="1616">
                  <c:v>01/31/2015</c:v>
                </c:pt>
                <c:pt idx="1617">
                  <c:v>02/01/2015</c:v>
                </c:pt>
                <c:pt idx="1618">
                  <c:v>02/02/2015</c:v>
                </c:pt>
                <c:pt idx="1619">
                  <c:v>02/03/2015</c:v>
                </c:pt>
                <c:pt idx="1620">
                  <c:v>02/04/2015</c:v>
                </c:pt>
                <c:pt idx="1621">
                  <c:v>02/05/2015</c:v>
                </c:pt>
                <c:pt idx="1622">
                  <c:v>02/06/2015</c:v>
                </c:pt>
                <c:pt idx="1623">
                  <c:v>02/07/2015</c:v>
                </c:pt>
                <c:pt idx="1624">
                  <c:v>02/08/2015</c:v>
                </c:pt>
                <c:pt idx="1625">
                  <c:v>02/09/2015</c:v>
                </c:pt>
                <c:pt idx="1626">
                  <c:v>02/10/2015</c:v>
                </c:pt>
                <c:pt idx="1627">
                  <c:v>02/11/2015</c:v>
                </c:pt>
                <c:pt idx="1628">
                  <c:v>02/12/2015</c:v>
                </c:pt>
                <c:pt idx="1629">
                  <c:v>02/13/2015</c:v>
                </c:pt>
                <c:pt idx="1630">
                  <c:v>02/14/2015</c:v>
                </c:pt>
                <c:pt idx="1631">
                  <c:v>02/15/2015</c:v>
                </c:pt>
                <c:pt idx="1632">
                  <c:v>02/16/2015</c:v>
                </c:pt>
                <c:pt idx="1633">
                  <c:v>02/17/2015</c:v>
                </c:pt>
                <c:pt idx="1634">
                  <c:v>02/18/2015</c:v>
                </c:pt>
                <c:pt idx="1635">
                  <c:v>02/19/2015</c:v>
                </c:pt>
                <c:pt idx="1636">
                  <c:v>02/20/2015</c:v>
                </c:pt>
                <c:pt idx="1637">
                  <c:v>02/21/2015</c:v>
                </c:pt>
                <c:pt idx="1638">
                  <c:v>02/22/2015</c:v>
                </c:pt>
                <c:pt idx="1639">
                  <c:v>02/23/2015</c:v>
                </c:pt>
                <c:pt idx="1640">
                  <c:v>02/24/2015</c:v>
                </c:pt>
                <c:pt idx="1641">
                  <c:v>02/25/2015</c:v>
                </c:pt>
                <c:pt idx="1642">
                  <c:v>02/26/2015</c:v>
                </c:pt>
                <c:pt idx="1643">
                  <c:v>02/27/2015</c:v>
                </c:pt>
                <c:pt idx="1644">
                  <c:v>02/28/2015</c:v>
                </c:pt>
                <c:pt idx="1645">
                  <c:v>03/01/2015</c:v>
                </c:pt>
                <c:pt idx="1646">
                  <c:v>03/02/2015</c:v>
                </c:pt>
                <c:pt idx="1647">
                  <c:v>03/03/2015</c:v>
                </c:pt>
                <c:pt idx="1648">
                  <c:v>03/04/2015</c:v>
                </c:pt>
                <c:pt idx="1649">
                  <c:v>03/05/2015</c:v>
                </c:pt>
                <c:pt idx="1650">
                  <c:v>03/06/2015</c:v>
                </c:pt>
                <c:pt idx="1651">
                  <c:v>03/07/2015</c:v>
                </c:pt>
                <c:pt idx="1652">
                  <c:v>03/08/2015</c:v>
                </c:pt>
                <c:pt idx="1653">
                  <c:v>03/09/2015</c:v>
                </c:pt>
                <c:pt idx="1654">
                  <c:v>03/10/2015</c:v>
                </c:pt>
                <c:pt idx="1655">
                  <c:v>03/11/2015</c:v>
                </c:pt>
                <c:pt idx="1656">
                  <c:v>03/12/2015</c:v>
                </c:pt>
                <c:pt idx="1657">
                  <c:v>03/13/2015</c:v>
                </c:pt>
                <c:pt idx="1658">
                  <c:v>03/14/2015</c:v>
                </c:pt>
                <c:pt idx="1659">
                  <c:v>03/15/2015</c:v>
                </c:pt>
                <c:pt idx="1660">
                  <c:v>03/16/2015</c:v>
                </c:pt>
                <c:pt idx="1661">
                  <c:v>03/17/2015</c:v>
                </c:pt>
                <c:pt idx="1662">
                  <c:v>03/18/2015</c:v>
                </c:pt>
                <c:pt idx="1663">
                  <c:v>03/19/2015</c:v>
                </c:pt>
                <c:pt idx="1664">
                  <c:v>03/20/2015</c:v>
                </c:pt>
                <c:pt idx="1665">
                  <c:v>03/21/2015</c:v>
                </c:pt>
                <c:pt idx="1666">
                  <c:v>03/22/2015</c:v>
                </c:pt>
                <c:pt idx="1667">
                  <c:v>03/23/2015</c:v>
                </c:pt>
                <c:pt idx="1668">
                  <c:v>03/24/2015</c:v>
                </c:pt>
                <c:pt idx="1669">
                  <c:v>03/25/2015</c:v>
                </c:pt>
                <c:pt idx="1670">
                  <c:v>03/26/2015</c:v>
                </c:pt>
                <c:pt idx="1671">
                  <c:v>03/27/2015</c:v>
                </c:pt>
                <c:pt idx="1672">
                  <c:v>03/28/2015</c:v>
                </c:pt>
                <c:pt idx="1673">
                  <c:v>03/29/2015</c:v>
                </c:pt>
                <c:pt idx="1674">
                  <c:v>03/30/2015</c:v>
                </c:pt>
                <c:pt idx="1675">
                  <c:v>03/31/2015</c:v>
                </c:pt>
                <c:pt idx="1676">
                  <c:v>04/01/2015</c:v>
                </c:pt>
                <c:pt idx="1677">
                  <c:v>04/02/2015</c:v>
                </c:pt>
                <c:pt idx="1678">
                  <c:v>04/03/2015</c:v>
                </c:pt>
                <c:pt idx="1679">
                  <c:v>04/04/2015</c:v>
                </c:pt>
                <c:pt idx="1680">
                  <c:v>04/05/2015</c:v>
                </c:pt>
                <c:pt idx="1681">
                  <c:v>04/06/2015</c:v>
                </c:pt>
                <c:pt idx="1682">
                  <c:v>04/07/2015</c:v>
                </c:pt>
                <c:pt idx="1683">
                  <c:v>04/08/2015</c:v>
                </c:pt>
                <c:pt idx="1684">
                  <c:v>04/09/2015</c:v>
                </c:pt>
                <c:pt idx="1685">
                  <c:v>04/10/2015</c:v>
                </c:pt>
                <c:pt idx="1686">
                  <c:v>04/11/2015</c:v>
                </c:pt>
                <c:pt idx="1687">
                  <c:v>04/12/2015</c:v>
                </c:pt>
                <c:pt idx="1688">
                  <c:v>04/13/2015</c:v>
                </c:pt>
                <c:pt idx="1689">
                  <c:v>04/14/2015</c:v>
                </c:pt>
                <c:pt idx="1690">
                  <c:v>04/15/2015</c:v>
                </c:pt>
                <c:pt idx="1691">
                  <c:v>04/16/2015</c:v>
                </c:pt>
                <c:pt idx="1692">
                  <c:v>04/17/2015</c:v>
                </c:pt>
                <c:pt idx="1693">
                  <c:v>04/18/2015</c:v>
                </c:pt>
                <c:pt idx="1694">
                  <c:v>04/19/2015</c:v>
                </c:pt>
                <c:pt idx="1695">
                  <c:v>04/20/2015</c:v>
                </c:pt>
                <c:pt idx="1696">
                  <c:v>04/21/2015</c:v>
                </c:pt>
                <c:pt idx="1697">
                  <c:v>04/22/2015</c:v>
                </c:pt>
                <c:pt idx="1698">
                  <c:v>04/23/2015</c:v>
                </c:pt>
                <c:pt idx="1699">
                  <c:v>04/24/2015</c:v>
                </c:pt>
                <c:pt idx="1700">
                  <c:v>04/25/2015</c:v>
                </c:pt>
                <c:pt idx="1701">
                  <c:v>04/26/2015</c:v>
                </c:pt>
                <c:pt idx="1702">
                  <c:v>04/27/2015</c:v>
                </c:pt>
                <c:pt idx="1703">
                  <c:v>04/28/2015</c:v>
                </c:pt>
                <c:pt idx="1704">
                  <c:v>04/29/2015</c:v>
                </c:pt>
                <c:pt idx="1705">
                  <c:v>04/30/2015</c:v>
                </c:pt>
                <c:pt idx="1706">
                  <c:v>05/01/2015</c:v>
                </c:pt>
                <c:pt idx="1707">
                  <c:v>05/02/2015</c:v>
                </c:pt>
                <c:pt idx="1708">
                  <c:v>05/03/2015</c:v>
                </c:pt>
                <c:pt idx="1709">
                  <c:v>05/04/2015</c:v>
                </c:pt>
                <c:pt idx="1710">
                  <c:v>05/05/2015</c:v>
                </c:pt>
                <c:pt idx="1711">
                  <c:v>05/06/2015</c:v>
                </c:pt>
                <c:pt idx="1712">
                  <c:v>05/07/2015</c:v>
                </c:pt>
                <c:pt idx="1713">
                  <c:v>05/08/2015</c:v>
                </c:pt>
                <c:pt idx="1714">
                  <c:v>05/09/2015</c:v>
                </c:pt>
                <c:pt idx="1715">
                  <c:v>05/10/2015</c:v>
                </c:pt>
                <c:pt idx="1716">
                  <c:v>05/11/2015</c:v>
                </c:pt>
                <c:pt idx="1717">
                  <c:v>05/12/2015</c:v>
                </c:pt>
                <c:pt idx="1718">
                  <c:v>05/13/2015</c:v>
                </c:pt>
                <c:pt idx="1719">
                  <c:v>05/14/2015</c:v>
                </c:pt>
                <c:pt idx="1720">
                  <c:v>05/15/2015</c:v>
                </c:pt>
                <c:pt idx="1721">
                  <c:v>05/16/2015</c:v>
                </c:pt>
                <c:pt idx="1722">
                  <c:v>05/17/2015</c:v>
                </c:pt>
                <c:pt idx="1723">
                  <c:v>05/18/2015</c:v>
                </c:pt>
                <c:pt idx="1724">
                  <c:v>05/19/2015</c:v>
                </c:pt>
                <c:pt idx="1725">
                  <c:v>05/20/2015</c:v>
                </c:pt>
                <c:pt idx="1726">
                  <c:v>05/21/2015</c:v>
                </c:pt>
                <c:pt idx="1727">
                  <c:v>05/22/2015</c:v>
                </c:pt>
                <c:pt idx="1728">
                  <c:v>05/23/2015</c:v>
                </c:pt>
                <c:pt idx="1729">
                  <c:v>05/24/2015</c:v>
                </c:pt>
                <c:pt idx="1730">
                  <c:v>05/25/2015</c:v>
                </c:pt>
                <c:pt idx="1731">
                  <c:v>05/26/2015</c:v>
                </c:pt>
                <c:pt idx="1732">
                  <c:v>05/27/2015</c:v>
                </c:pt>
                <c:pt idx="1733">
                  <c:v>05/28/2015</c:v>
                </c:pt>
                <c:pt idx="1734">
                  <c:v>05/29/2015</c:v>
                </c:pt>
                <c:pt idx="1735">
                  <c:v>05/30/2015</c:v>
                </c:pt>
                <c:pt idx="1736">
                  <c:v>05/31/2015</c:v>
                </c:pt>
                <c:pt idx="1737">
                  <c:v>06/01/2015</c:v>
                </c:pt>
                <c:pt idx="1738">
                  <c:v>06/02/2015</c:v>
                </c:pt>
                <c:pt idx="1739">
                  <c:v>06/03/2015</c:v>
                </c:pt>
                <c:pt idx="1740">
                  <c:v>06/04/2015</c:v>
                </c:pt>
                <c:pt idx="1741">
                  <c:v>06/05/2015</c:v>
                </c:pt>
                <c:pt idx="1742">
                  <c:v>06/06/2015</c:v>
                </c:pt>
                <c:pt idx="1743">
                  <c:v>06/07/2015</c:v>
                </c:pt>
                <c:pt idx="1744">
                  <c:v>06/08/2015</c:v>
                </c:pt>
                <c:pt idx="1745">
                  <c:v>06/09/2015</c:v>
                </c:pt>
                <c:pt idx="1746">
                  <c:v>06/10/2015</c:v>
                </c:pt>
                <c:pt idx="1747">
                  <c:v>06/11/2015</c:v>
                </c:pt>
                <c:pt idx="1748">
                  <c:v>06/12/2015</c:v>
                </c:pt>
                <c:pt idx="1749">
                  <c:v>06/13/2015</c:v>
                </c:pt>
                <c:pt idx="1750">
                  <c:v>06/14/2015</c:v>
                </c:pt>
                <c:pt idx="1751">
                  <c:v>06/15/2015</c:v>
                </c:pt>
                <c:pt idx="1752">
                  <c:v>06/16/2015</c:v>
                </c:pt>
                <c:pt idx="1753">
                  <c:v>06/17/2015</c:v>
                </c:pt>
                <c:pt idx="1754">
                  <c:v>06/18/2015</c:v>
                </c:pt>
                <c:pt idx="1755">
                  <c:v>06/19/2015</c:v>
                </c:pt>
                <c:pt idx="1756">
                  <c:v>06/20/2015</c:v>
                </c:pt>
                <c:pt idx="1757">
                  <c:v>06/21/2015</c:v>
                </c:pt>
                <c:pt idx="1758">
                  <c:v>06/22/2015</c:v>
                </c:pt>
                <c:pt idx="1759">
                  <c:v>06/23/2015</c:v>
                </c:pt>
                <c:pt idx="1760">
                  <c:v>06/24/2015</c:v>
                </c:pt>
                <c:pt idx="1761">
                  <c:v>06/25/2015</c:v>
                </c:pt>
                <c:pt idx="1762">
                  <c:v>06/26/2015</c:v>
                </c:pt>
                <c:pt idx="1763">
                  <c:v>06/27/2015</c:v>
                </c:pt>
                <c:pt idx="1764">
                  <c:v>06/28/2015</c:v>
                </c:pt>
                <c:pt idx="1765">
                  <c:v>06/29/2015</c:v>
                </c:pt>
                <c:pt idx="1766">
                  <c:v>06/30/2015</c:v>
                </c:pt>
                <c:pt idx="1767">
                  <c:v>07/01/2015</c:v>
                </c:pt>
                <c:pt idx="1768">
                  <c:v>07/02/2015</c:v>
                </c:pt>
                <c:pt idx="1769">
                  <c:v>07/03/2015</c:v>
                </c:pt>
                <c:pt idx="1770">
                  <c:v>07/04/2015</c:v>
                </c:pt>
                <c:pt idx="1771">
                  <c:v>07/05/2015</c:v>
                </c:pt>
                <c:pt idx="1772">
                  <c:v>07/06/2015</c:v>
                </c:pt>
                <c:pt idx="1773">
                  <c:v>07/07/2015</c:v>
                </c:pt>
                <c:pt idx="1774">
                  <c:v>07/08/2015</c:v>
                </c:pt>
                <c:pt idx="1775">
                  <c:v>07/09/2015</c:v>
                </c:pt>
                <c:pt idx="1776">
                  <c:v>07/10/2015</c:v>
                </c:pt>
                <c:pt idx="1777">
                  <c:v>07/11/2015</c:v>
                </c:pt>
                <c:pt idx="1778">
                  <c:v>07/12/2015</c:v>
                </c:pt>
                <c:pt idx="1779">
                  <c:v>07/13/2015</c:v>
                </c:pt>
                <c:pt idx="1780">
                  <c:v>07/14/2015</c:v>
                </c:pt>
                <c:pt idx="1781">
                  <c:v>07/15/2015</c:v>
                </c:pt>
                <c:pt idx="1782">
                  <c:v>07/16/2015</c:v>
                </c:pt>
                <c:pt idx="1783">
                  <c:v>07/17/2015</c:v>
                </c:pt>
                <c:pt idx="1784">
                  <c:v>07/18/2015</c:v>
                </c:pt>
                <c:pt idx="1785">
                  <c:v>07/19/2015</c:v>
                </c:pt>
                <c:pt idx="1786">
                  <c:v>07/20/2015</c:v>
                </c:pt>
                <c:pt idx="1787">
                  <c:v>07/21/2015</c:v>
                </c:pt>
                <c:pt idx="1788">
                  <c:v>07/22/2015</c:v>
                </c:pt>
                <c:pt idx="1789">
                  <c:v>07/23/2015</c:v>
                </c:pt>
                <c:pt idx="1790">
                  <c:v>07/24/2015</c:v>
                </c:pt>
                <c:pt idx="1791">
                  <c:v>07/25/2015</c:v>
                </c:pt>
                <c:pt idx="1792">
                  <c:v>07/26/2015</c:v>
                </c:pt>
                <c:pt idx="1793">
                  <c:v>07/27/2015</c:v>
                </c:pt>
                <c:pt idx="1794">
                  <c:v>07/28/2015</c:v>
                </c:pt>
                <c:pt idx="1795">
                  <c:v>07/29/2015</c:v>
                </c:pt>
                <c:pt idx="1796">
                  <c:v>07/30/2015</c:v>
                </c:pt>
                <c:pt idx="1797">
                  <c:v>07/31/2015</c:v>
                </c:pt>
                <c:pt idx="1798">
                  <c:v>08/01/2015</c:v>
                </c:pt>
                <c:pt idx="1799">
                  <c:v>08/02/2015</c:v>
                </c:pt>
                <c:pt idx="1800">
                  <c:v>08/03/2015</c:v>
                </c:pt>
                <c:pt idx="1801">
                  <c:v>08/04/2015</c:v>
                </c:pt>
                <c:pt idx="1802">
                  <c:v>08/05/2015</c:v>
                </c:pt>
                <c:pt idx="1803">
                  <c:v>08/06/2015</c:v>
                </c:pt>
                <c:pt idx="1804">
                  <c:v>08/07/2015</c:v>
                </c:pt>
                <c:pt idx="1805">
                  <c:v>08/08/2015</c:v>
                </c:pt>
                <c:pt idx="1806">
                  <c:v>08/09/2015</c:v>
                </c:pt>
                <c:pt idx="1807">
                  <c:v>08/10/2015</c:v>
                </c:pt>
                <c:pt idx="1808">
                  <c:v>08/11/2015</c:v>
                </c:pt>
                <c:pt idx="1809">
                  <c:v>08/12/2015</c:v>
                </c:pt>
                <c:pt idx="1810">
                  <c:v>08/13/2015</c:v>
                </c:pt>
                <c:pt idx="1811">
                  <c:v>08/14/2015</c:v>
                </c:pt>
                <c:pt idx="1812">
                  <c:v>08/15/2015</c:v>
                </c:pt>
                <c:pt idx="1813">
                  <c:v>08/16/2015</c:v>
                </c:pt>
                <c:pt idx="1814">
                  <c:v>08/17/2015</c:v>
                </c:pt>
                <c:pt idx="1815">
                  <c:v>08/18/2015</c:v>
                </c:pt>
                <c:pt idx="1816">
                  <c:v>08/19/2015</c:v>
                </c:pt>
                <c:pt idx="1817">
                  <c:v>08/20/2015</c:v>
                </c:pt>
                <c:pt idx="1818">
                  <c:v>08/21/2015</c:v>
                </c:pt>
                <c:pt idx="1819">
                  <c:v>08/22/2015</c:v>
                </c:pt>
                <c:pt idx="1820">
                  <c:v>08/23/2015</c:v>
                </c:pt>
                <c:pt idx="1821">
                  <c:v>08/24/2015</c:v>
                </c:pt>
                <c:pt idx="1822">
                  <c:v>08/25/2015</c:v>
                </c:pt>
                <c:pt idx="1823">
                  <c:v>08/26/2015</c:v>
                </c:pt>
                <c:pt idx="1824">
                  <c:v>08/27/2015</c:v>
                </c:pt>
                <c:pt idx="1825">
                  <c:v>08/28/2015</c:v>
                </c:pt>
                <c:pt idx="1826">
                  <c:v>08/29/2015</c:v>
                </c:pt>
                <c:pt idx="1827">
                  <c:v>08/30/2015</c:v>
                </c:pt>
                <c:pt idx="1828">
                  <c:v>08/31/2015</c:v>
                </c:pt>
                <c:pt idx="1829">
                  <c:v>09/01/2015</c:v>
                </c:pt>
                <c:pt idx="1830">
                  <c:v>09/02/2015</c:v>
                </c:pt>
                <c:pt idx="1831">
                  <c:v>09/03/2015</c:v>
                </c:pt>
                <c:pt idx="1832">
                  <c:v>09/04/2015</c:v>
                </c:pt>
                <c:pt idx="1833">
                  <c:v>09/05/2015</c:v>
                </c:pt>
                <c:pt idx="1834">
                  <c:v>09/06/2015</c:v>
                </c:pt>
                <c:pt idx="1835">
                  <c:v>09/07/2015</c:v>
                </c:pt>
                <c:pt idx="1836">
                  <c:v>09/08/2015</c:v>
                </c:pt>
                <c:pt idx="1837">
                  <c:v>09/09/2015</c:v>
                </c:pt>
                <c:pt idx="1838">
                  <c:v>09/10/2015</c:v>
                </c:pt>
                <c:pt idx="1839">
                  <c:v>09/11/2015</c:v>
                </c:pt>
                <c:pt idx="1840">
                  <c:v>09/12/2015</c:v>
                </c:pt>
                <c:pt idx="1841">
                  <c:v>09/13/2015</c:v>
                </c:pt>
                <c:pt idx="1842">
                  <c:v>09/14/2015</c:v>
                </c:pt>
                <c:pt idx="1843">
                  <c:v>09/15/2015</c:v>
                </c:pt>
                <c:pt idx="1844">
                  <c:v>09/16/2015</c:v>
                </c:pt>
                <c:pt idx="1845">
                  <c:v>09/17/2015</c:v>
                </c:pt>
                <c:pt idx="1846">
                  <c:v>09/18/2015</c:v>
                </c:pt>
                <c:pt idx="1847">
                  <c:v>09/19/2015</c:v>
                </c:pt>
                <c:pt idx="1848">
                  <c:v>09/20/2015</c:v>
                </c:pt>
                <c:pt idx="1849">
                  <c:v>09/21/2015</c:v>
                </c:pt>
                <c:pt idx="1850">
                  <c:v>09/22/2015</c:v>
                </c:pt>
                <c:pt idx="1851">
                  <c:v>09/23/2015</c:v>
                </c:pt>
                <c:pt idx="1852">
                  <c:v>09/24/2015</c:v>
                </c:pt>
                <c:pt idx="1853">
                  <c:v>09/25/2015</c:v>
                </c:pt>
                <c:pt idx="1854">
                  <c:v>09/26/2015</c:v>
                </c:pt>
                <c:pt idx="1855">
                  <c:v>09/27/2015</c:v>
                </c:pt>
                <c:pt idx="1856">
                  <c:v>09/28/2015</c:v>
                </c:pt>
                <c:pt idx="1857">
                  <c:v>09/29/2015</c:v>
                </c:pt>
                <c:pt idx="1858">
                  <c:v>09/30/2015</c:v>
                </c:pt>
                <c:pt idx="1859">
                  <c:v>10/01/2015</c:v>
                </c:pt>
                <c:pt idx="1860">
                  <c:v>10/02/2015</c:v>
                </c:pt>
                <c:pt idx="1861">
                  <c:v>10/03/2015</c:v>
                </c:pt>
                <c:pt idx="1862">
                  <c:v>10/04/2015</c:v>
                </c:pt>
                <c:pt idx="1863">
                  <c:v>10/05/2015</c:v>
                </c:pt>
                <c:pt idx="1864">
                  <c:v>10/06/2015</c:v>
                </c:pt>
                <c:pt idx="1865">
                  <c:v>10/07/2015</c:v>
                </c:pt>
                <c:pt idx="1866">
                  <c:v>10/08/2015</c:v>
                </c:pt>
                <c:pt idx="1867">
                  <c:v>10/09/2015</c:v>
                </c:pt>
                <c:pt idx="1868">
                  <c:v>10/10/2015</c:v>
                </c:pt>
                <c:pt idx="1869">
                  <c:v>10/11/2015</c:v>
                </c:pt>
                <c:pt idx="1870">
                  <c:v>10/12/2015</c:v>
                </c:pt>
                <c:pt idx="1871">
                  <c:v>10/13/2015</c:v>
                </c:pt>
                <c:pt idx="1872">
                  <c:v>10/14/2015</c:v>
                </c:pt>
                <c:pt idx="1873">
                  <c:v>10/15/2015</c:v>
                </c:pt>
                <c:pt idx="1874">
                  <c:v>10/16/2015</c:v>
                </c:pt>
                <c:pt idx="1875">
                  <c:v>10/17/2015</c:v>
                </c:pt>
                <c:pt idx="1876">
                  <c:v>10/18/2015</c:v>
                </c:pt>
                <c:pt idx="1877">
                  <c:v>10/19/2015</c:v>
                </c:pt>
                <c:pt idx="1878">
                  <c:v>10/20/2015</c:v>
                </c:pt>
                <c:pt idx="1879">
                  <c:v>10/21/2015</c:v>
                </c:pt>
                <c:pt idx="1880">
                  <c:v>10/22/2015</c:v>
                </c:pt>
                <c:pt idx="1881">
                  <c:v>10/23/2015</c:v>
                </c:pt>
                <c:pt idx="1882">
                  <c:v>10/24/2015</c:v>
                </c:pt>
                <c:pt idx="1883">
                  <c:v>10/25/2015</c:v>
                </c:pt>
                <c:pt idx="1884">
                  <c:v>10/26/2015</c:v>
                </c:pt>
                <c:pt idx="1885">
                  <c:v>10/27/2015</c:v>
                </c:pt>
                <c:pt idx="1886">
                  <c:v>10/28/2015</c:v>
                </c:pt>
                <c:pt idx="1887">
                  <c:v>10/29/2015</c:v>
                </c:pt>
                <c:pt idx="1888">
                  <c:v>10/30/2015</c:v>
                </c:pt>
                <c:pt idx="1889">
                  <c:v>10/31/2015</c:v>
                </c:pt>
                <c:pt idx="1890">
                  <c:v>11/01/2015</c:v>
                </c:pt>
                <c:pt idx="1891">
                  <c:v>11/02/2015</c:v>
                </c:pt>
                <c:pt idx="1892">
                  <c:v>11/03/2015</c:v>
                </c:pt>
                <c:pt idx="1893">
                  <c:v>11/04/2015</c:v>
                </c:pt>
                <c:pt idx="1894">
                  <c:v>11/05/2015</c:v>
                </c:pt>
                <c:pt idx="1895">
                  <c:v>11/06/2015</c:v>
                </c:pt>
                <c:pt idx="1896">
                  <c:v>11/07/2015</c:v>
                </c:pt>
                <c:pt idx="1897">
                  <c:v>11/08/2015</c:v>
                </c:pt>
                <c:pt idx="1898">
                  <c:v>11/09/2015</c:v>
                </c:pt>
                <c:pt idx="1899">
                  <c:v>11/10/2015</c:v>
                </c:pt>
                <c:pt idx="1900">
                  <c:v>11/11/2015</c:v>
                </c:pt>
                <c:pt idx="1901">
                  <c:v>11/12/2015</c:v>
                </c:pt>
                <c:pt idx="1902">
                  <c:v>11/13/2015</c:v>
                </c:pt>
                <c:pt idx="1903">
                  <c:v>11/14/2015</c:v>
                </c:pt>
                <c:pt idx="1904">
                  <c:v>11/15/2015</c:v>
                </c:pt>
                <c:pt idx="1905">
                  <c:v>11/16/2015</c:v>
                </c:pt>
                <c:pt idx="1906">
                  <c:v>11/17/2015</c:v>
                </c:pt>
                <c:pt idx="1907">
                  <c:v>11/18/2015</c:v>
                </c:pt>
                <c:pt idx="1908">
                  <c:v>11/19/2015</c:v>
                </c:pt>
                <c:pt idx="1909">
                  <c:v>11/20/2015</c:v>
                </c:pt>
                <c:pt idx="1910">
                  <c:v>11/21/2015</c:v>
                </c:pt>
                <c:pt idx="1911">
                  <c:v>11/22/2015</c:v>
                </c:pt>
                <c:pt idx="1912">
                  <c:v>11/23/2015</c:v>
                </c:pt>
                <c:pt idx="1913">
                  <c:v>11/24/2015</c:v>
                </c:pt>
                <c:pt idx="1914">
                  <c:v>11/25/2015</c:v>
                </c:pt>
                <c:pt idx="1915">
                  <c:v>11/26/2015</c:v>
                </c:pt>
                <c:pt idx="1916">
                  <c:v>11/27/2015</c:v>
                </c:pt>
                <c:pt idx="1917">
                  <c:v>11/28/2015</c:v>
                </c:pt>
                <c:pt idx="1918">
                  <c:v>11/29/2015</c:v>
                </c:pt>
                <c:pt idx="1919">
                  <c:v>11/30/2015</c:v>
                </c:pt>
                <c:pt idx="1920">
                  <c:v>12/01/2015</c:v>
                </c:pt>
                <c:pt idx="1921">
                  <c:v>12/02/2015</c:v>
                </c:pt>
                <c:pt idx="1922">
                  <c:v>12/03/2015</c:v>
                </c:pt>
                <c:pt idx="1923">
                  <c:v>12/04/2015</c:v>
                </c:pt>
                <c:pt idx="1924">
                  <c:v>12/05/2015</c:v>
                </c:pt>
                <c:pt idx="1925">
                  <c:v>12/06/2015</c:v>
                </c:pt>
                <c:pt idx="1926">
                  <c:v>12/07/2015</c:v>
                </c:pt>
                <c:pt idx="1927">
                  <c:v>12/08/2015</c:v>
                </c:pt>
                <c:pt idx="1928">
                  <c:v>12/09/2015</c:v>
                </c:pt>
                <c:pt idx="1929">
                  <c:v>12/10/2015</c:v>
                </c:pt>
                <c:pt idx="1930">
                  <c:v>12/11/2015</c:v>
                </c:pt>
                <c:pt idx="1931">
                  <c:v>12/12/2015</c:v>
                </c:pt>
                <c:pt idx="1932">
                  <c:v>12/13/2015</c:v>
                </c:pt>
                <c:pt idx="1933">
                  <c:v>12/14/2015</c:v>
                </c:pt>
                <c:pt idx="1934">
                  <c:v>12/15/2015</c:v>
                </c:pt>
                <c:pt idx="1935">
                  <c:v>12/16/2015</c:v>
                </c:pt>
                <c:pt idx="1936">
                  <c:v>12/17/2015</c:v>
                </c:pt>
                <c:pt idx="1937">
                  <c:v>12/18/2015</c:v>
                </c:pt>
                <c:pt idx="1938">
                  <c:v>12/19/2015</c:v>
                </c:pt>
                <c:pt idx="1939">
                  <c:v>12/20/2015</c:v>
                </c:pt>
                <c:pt idx="1940">
                  <c:v>12/21/2015</c:v>
                </c:pt>
                <c:pt idx="1941">
                  <c:v>12/22/2015</c:v>
                </c:pt>
                <c:pt idx="1942">
                  <c:v>12/23/2015</c:v>
                </c:pt>
                <c:pt idx="1943">
                  <c:v>12/24/2015</c:v>
                </c:pt>
                <c:pt idx="1944">
                  <c:v>12/25/2015</c:v>
                </c:pt>
                <c:pt idx="1945">
                  <c:v>12/26/2015</c:v>
                </c:pt>
                <c:pt idx="1946">
                  <c:v>12/27/2015</c:v>
                </c:pt>
                <c:pt idx="1947">
                  <c:v>12/28/2015</c:v>
                </c:pt>
                <c:pt idx="1948">
                  <c:v>12/29/2015</c:v>
                </c:pt>
                <c:pt idx="1949">
                  <c:v>12/30/2015</c:v>
                </c:pt>
                <c:pt idx="1950">
                  <c:v>12/31/2015</c:v>
                </c:pt>
                <c:pt idx="1951">
                  <c:v>01/01/2016</c:v>
                </c:pt>
                <c:pt idx="1952">
                  <c:v>01/02/2016</c:v>
                </c:pt>
                <c:pt idx="1953">
                  <c:v>01/03/2016</c:v>
                </c:pt>
                <c:pt idx="1954">
                  <c:v>01/04/2016</c:v>
                </c:pt>
                <c:pt idx="1955">
                  <c:v>01/05/2016</c:v>
                </c:pt>
                <c:pt idx="1956">
                  <c:v>01/06/2016</c:v>
                </c:pt>
                <c:pt idx="1957">
                  <c:v>01/07/2016</c:v>
                </c:pt>
                <c:pt idx="1958">
                  <c:v>01/08/2016</c:v>
                </c:pt>
                <c:pt idx="1959">
                  <c:v>01/09/2016</c:v>
                </c:pt>
                <c:pt idx="1960">
                  <c:v>01/10/2016</c:v>
                </c:pt>
                <c:pt idx="1961">
                  <c:v>01/11/2016</c:v>
                </c:pt>
                <c:pt idx="1962">
                  <c:v>01/12/2016</c:v>
                </c:pt>
                <c:pt idx="1963">
                  <c:v>01/13/2016</c:v>
                </c:pt>
                <c:pt idx="1964">
                  <c:v>01/14/2016</c:v>
                </c:pt>
                <c:pt idx="1965">
                  <c:v>01/15/2016</c:v>
                </c:pt>
                <c:pt idx="1966">
                  <c:v>01/16/2016</c:v>
                </c:pt>
                <c:pt idx="1967">
                  <c:v>01/17/2016</c:v>
                </c:pt>
                <c:pt idx="1968">
                  <c:v>01/18/2016</c:v>
                </c:pt>
                <c:pt idx="1969">
                  <c:v>01/19/2016</c:v>
                </c:pt>
                <c:pt idx="1970">
                  <c:v>01/20/2016</c:v>
                </c:pt>
                <c:pt idx="1971">
                  <c:v>01/21/2016</c:v>
                </c:pt>
                <c:pt idx="1972">
                  <c:v>01/22/2016</c:v>
                </c:pt>
                <c:pt idx="1973">
                  <c:v>01/23/2016</c:v>
                </c:pt>
                <c:pt idx="1974">
                  <c:v>01/24/2016</c:v>
                </c:pt>
                <c:pt idx="1975">
                  <c:v>01/25/2016</c:v>
                </c:pt>
                <c:pt idx="1976">
                  <c:v>01/26/2016</c:v>
                </c:pt>
                <c:pt idx="1977">
                  <c:v>01/27/2016</c:v>
                </c:pt>
                <c:pt idx="1978">
                  <c:v>01/28/2016</c:v>
                </c:pt>
                <c:pt idx="1979">
                  <c:v>01/29/2016</c:v>
                </c:pt>
                <c:pt idx="1980">
                  <c:v>01/30/2016</c:v>
                </c:pt>
                <c:pt idx="1981">
                  <c:v>01/31/2016</c:v>
                </c:pt>
                <c:pt idx="1982">
                  <c:v>02/01/2016</c:v>
                </c:pt>
                <c:pt idx="1983">
                  <c:v>02/02/2016</c:v>
                </c:pt>
                <c:pt idx="1984">
                  <c:v>02/03/2016</c:v>
                </c:pt>
                <c:pt idx="1985">
                  <c:v>02/04/2016</c:v>
                </c:pt>
                <c:pt idx="1986">
                  <c:v>02/05/2016</c:v>
                </c:pt>
                <c:pt idx="1987">
                  <c:v>02/06/2016</c:v>
                </c:pt>
                <c:pt idx="1988">
                  <c:v>02/07/2016</c:v>
                </c:pt>
                <c:pt idx="1989">
                  <c:v>02/08/2016</c:v>
                </c:pt>
                <c:pt idx="1990">
                  <c:v>02/09/2016</c:v>
                </c:pt>
                <c:pt idx="1991">
                  <c:v>02/10/2016</c:v>
                </c:pt>
                <c:pt idx="1992">
                  <c:v>02/11/2016</c:v>
                </c:pt>
                <c:pt idx="1993">
                  <c:v>02/12/2016</c:v>
                </c:pt>
                <c:pt idx="1994">
                  <c:v>02/13/2016</c:v>
                </c:pt>
                <c:pt idx="1995">
                  <c:v>02/14/2016</c:v>
                </c:pt>
                <c:pt idx="1996">
                  <c:v>02/15/2016</c:v>
                </c:pt>
                <c:pt idx="1997">
                  <c:v>02/16/2016</c:v>
                </c:pt>
                <c:pt idx="1998">
                  <c:v>02/17/2016</c:v>
                </c:pt>
                <c:pt idx="1999">
                  <c:v>02/18/2016</c:v>
                </c:pt>
                <c:pt idx="2000">
                  <c:v>02/19/2016</c:v>
                </c:pt>
                <c:pt idx="2001">
                  <c:v>02/20/2016</c:v>
                </c:pt>
                <c:pt idx="2002">
                  <c:v>02/21/2016</c:v>
                </c:pt>
                <c:pt idx="2003">
                  <c:v>02/22/2016</c:v>
                </c:pt>
                <c:pt idx="2004">
                  <c:v>02/23/2016</c:v>
                </c:pt>
                <c:pt idx="2005">
                  <c:v>02/24/2016</c:v>
                </c:pt>
                <c:pt idx="2006">
                  <c:v>02/25/2016</c:v>
                </c:pt>
                <c:pt idx="2007">
                  <c:v>02/26/2016</c:v>
                </c:pt>
                <c:pt idx="2008">
                  <c:v>02/27/2016</c:v>
                </c:pt>
                <c:pt idx="2009">
                  <c:v>02/28/2016</c:v>
                </c:pt>
                <c:pt idx="2010">
                  <c:v>02/29/2016</c:v>
                </c:pt>
                <c:pt idx="2011">
                  <c:v>03/01/2016</c:v>
                </c:pt>
                <c:pt idx="2012">
                  <c:v>03/02/2016</c:v>
                </c:pt>
                <c:pt idx="2013">
                  <c:v>03/03/2016</c:v>
                </c:pt>
                <c:pt idx="2014">
                  <c:v>03/04/2016</c:v>
                </c:pt>
                <c:pt idx="2015">
                  <c:v>03/05/2016</c:v>
                </c:pt>
                <c:pt idx="2016">
                  <c:v>03/06/2016</c:v>
                </c:pt>
                <c:pt idx="2017">
                  <c:v>03/07/2016</c:v>
                </c:pt>
                <c:pt idx="2018">
                  <c:v>03/08/2016</c:v>
                </c:pt>
                <c:pt idx="2019">
                  <c:v>03/09/2016</c:v>
                </c:pt>
                <c:pt idx="2020">
                  <c:v>03/10/2016</c:v>
                </c:pt>
                <c:pt idx="2021">
                  <c:v>03/11/2016</c:v>
                </c:pt>
                <c:pt idx="2022">
                  <c:v>03/12/2016</c:v>
                </c:pt>
                <c:pt idx="2023">
                  <c:v>03/13/2016</c:v>
                </c:pt>
                <c:pt idx="2024">
                  <c:v>03/14/2016</c:v>
                </c:pt>
                <c:pt idx="2025">
                  <c:v>03/15/2016</c:v>
                </c:pt>
                <c:pt idx="2026">
                  <c:v>03/16/2016</c:v>
                </c:pt>
                <c:pt idx="2027">
                  <c:v>03/17/2016</c:v>
                </c:pt>
                <c:pt idx="2028">
                  <c:v>03/18/2016</c:v>
                </c:pt>
                <c:pt idx="2029">
                  <c:v>03/19/2016</c:v>
                </c:pt>
                <c:pt idx="2030">
                  <c:v>03/20/2016</c:v>
                </c:pt>
                <c:pt idx="2031">
                  <c:v>03/21/2016</c:v>
                </c:pt>
                <c:pt idx="2032">
                  <c:v>03/22/2016</c:v>
                </c:pt>
                <c:pt idx="2033">
                  <c:v>03/23/2016</c:v>
                </c:pt>
                <c:pt idx="2034">
                  <c:v>03/24/2016</c:v>
                </c:pt>
                <c:pt idx="2035">
                  <c:v>03/25/2016</c:v>
                </c:pt>
                <c:pt idx="2036">
                  <c:v>03/26/2016</c:v>
                </c:pt>
                <c:pt idx="2037">
                  <c:v>03/27/2016</c:v>
                </c:pt>
                <c:pt idx="2038">
                  <c:v>03/28/2016</c:v>
                </c:pt>
                <c:pt idx="2039">
                  <c:v>03/29/2016</c:v>
                </c:pt>
                <c:pt idx="2040">
                  <c:v>03/30/2016</c:v>
                </c:pt>
                <c:pt idx="2041">
                  <c:v>03/31/2016</c:v>
                </c:pt>
                <c:pt idx="2042">
                  <c:v>04/01/2016</c:v>
                </c:pt>
                <c:pt idx="2043">
                  <c:v>04/02/2016</c:v>
                </c:pt>
                <c:pt idx="2044">
                  <c:v>04/03/2016</c:v>
                </c:pt>
                <c:pt idx="2045">
                  <c:v>04/04/2016</c:v>
                </c:pt>
                <c:pt idx="2046">
                  <c:v>04/05/2016</c:v>
                </c:pt>
                <c:pt idx="2047">
                  <c:v>04/06/2016</c:v>
                </c:pt>
                <c:pt idx="2048">
                  <c:v>04/07/2016</c:v>
                </c:pt>
                <c:pt idx="2049">
                  <c:v>04/08/2016</c:v>
                </c:pt>
                <c:pt idx="2050">
                  <c:v>04/09/2016</c:v>
                </c:pt>
                <c:pt idx="2051">
                  <c:v>04/10/2016</c:v>
                </c:pt>
                <c:pt idx="2052">
                  <c:v>04/11/2016</c:v>
                </c:pt>
                <c:pt idx="2053">
                  <c:v>04/12/2016</c:v>
                </c:pt>
                <c:pt idx="2054">
                  <c:v>04/13/2016</c:v>
                </c:pt>
                <c:pt idx="2055">
                  <c:v>04/14/2016</c:v>
                </c:pt>
                <c:pt idx="2056">
                  <c:v>04/15/2016</c:v>
                </c:pt>
                <c:pt idx="2057">
                  <c:v>04/16/2016</c:v>
                </c:pt>
                <c:pt idx="2058">
                  <c:v>04/17/2016</c:v>
                </c:pt>
                <c:pt idx="2059">
                  <c:v>04/18/2016</c:v>
                </c:pt>
                <c:pt idx="2060">
                  <c:v>04/19/2016</c:v>
                </c:pt>
                <c:pt idx="2061">
                  <c:v>04/20/2016</c:v>
                </c:pt>
                <c:pt idx="2062">
                  <c:v>04/21/2016</c:v>
                </c:pt>
                <c:pt idx="2063">
                  <c:v>04/22/2016</c:v>
                </c:pt>
                <c:pt idx="2064">
                  <c:v>04/23/2016</c:v>
                </c:pt>
                <c:pt idx="2065">
                  <c:v>04/24/2016</c:v>
                </c:pt>
                <c:pt idx="2066">
                  <c:v>04/25/2016</c:v>
                </c:pt>
                <c:pt idx="2067">
                  <c:v>04/26/2016</c:v>
                </c:pt>
                <c:pt idx="2068">
                  <c:v>04/27/2016</c:v>
                </c:pt>
                <c:pt idx="2069">
                  <c:v>04/28/2016</c:v>
                </c:pt>
                <c:pt idx="2070">
                  <c:v>04/29/2016</c:v>
                </c:pt>
                <c:pt idx="2071">
                  <c:v>04/30/2016</c:v>
                </c:pt>
                <c:pt idx="2072">
                  <c:v>05/01/2016</c:v>
                </c:pt>
                <c:pt idx="2073">
                  <c:v>05/02/2016</c:v>
                </c:pt>
                <c:pt idx="2074">
                  <c:v>05/03/2016</c:v>
                </c:pt>
                <c:pt idx="2075">
                  <c:v>05/04/2016</c:v>
                </c:pt>
                <c:pt idx="2076">
                  <c:v>05/05/2016</c:v>
                </c:pt>
                <c:pt idx="2077">
                  <c:v>05/06/2016</c:v>
                </c:pt>
                <c:pt idx="2078">
                  <c:v>05/07/2016</c:v>
                </c:pt>
                <c:pt idx="2079">
                  <c:v>05/08/2016</c:v>
                </c:pt>
                <c:pt idx="2080">
                  <c:v>05/09/2016</c:v>
                </c:pt>
                <c:pt idx="2081">
                  <c:v>05/10/2016</c:v>
                </c:pt>
                <c:pt idx="2082">
                  <c:v>05/11/2016</c:v>
                </c:pt>
                <c:pt idx="2083">
                  <c:v>05/12/2016</c:v>
                </c:pt>
                <c:pt idx="2084">
                  <c:v>05/13/2016</c:v>
                </c:pt>
                <c:pt idx="2085">
                  <c:v>05/14/2016</c:v>
                </c:pt>
                <c:pt idx="2086">
                  <c:v>05/15/2016</c:v>
                </c:pt>
                <c:pt idx="2087">
                  <c:v>05/16/2016</c:v>
                </c:pt>
                <c:pt idx="2088">
                  <c:v>05/17/2016</c:v>
                </c:pt>
                <c:pt idx="2089">
                  <c:v>05/18/2016</c:v>
                </c:pt>
                <c:pt idx="2090">
                  <c:v>05/19/2016</c:v>
                </c:pt>
                <c:pt idx="2091">
                  <c:v>05/20/2016</c:v>
                </c:pt>
                <c:pt idx="2092">
                  <c:v>05/21/2016</c:v>
                </c:pt>
                <c:pt idx="2093">
                  <c:v>05/22/2016</c:v>
                </c:pt>
                <c:pt idx="2094">
                  <c:v>05/23/2016</c:v>
                </c:pt>
                <c:pt idx="2095">
                  <c:v>05/24/2016</c:v>
                </c:pt>
                <c:pt idx="2096">
                  <c:v>05/25/2016</c:v>
                </c:pt>
                <c:pt idx="2097">
                  <c:v>05/26/2016</c:v>
                </c:pt>
                <c:pt idx="2098">
                  <c:v>05/27/2016</c:v>
                </c:pt>
                <c:pt idx="2099">
                  <c:v>05/28/2016</c:v>
                </c:pt>
                <c:pt idx="2100">
                  <c:v>05/29/2016</c:v>
                </c:pt>
                <c:pt idx="2101">
                  <c:v>05/30/2016</c:v>
                </c:pt>
                <c:pt idx="2102">
                  <c:v>05/31/2016</c:v>
                </c:pt>
                <c:pt idx="2103">
                  <c:v>06/01/2016</c:v>
                </c:pt>
                <c:pt idx="2104">
                  <c:v>06/02/2016</c:v>
                </c:pt>
                <c:pt idx="2105">
                  <c:v>06/03/2016</c:v>
                </c:pt>
                <c:pt idx="2106">
                  <c:v>06/04/2016</c:v>
                </c:pt>
                <c:pt idx="2107">
                  <c:v>06/05/2016</c:v>
                </c:pt>
                <c:pt idx="2108">
                  <c:v>06/06/2016</c:v>
                </c:pt>
                <c:pt idx="2109">
                  <c:v>06/07/2016</c:v>
                </c:pt>
                <c:pt idx="2110">
                  <c:v>06/08/2016</c:v>
                </c:pt>
                <c:pt idx="2111">
                  <c:v>06/09/2016</c:v>
                </c:pt>
                <c:pt idx="2112">
                  <c:v>06/10/2016</c:v>
                </c:pt>
                <c:pt idx="2113">
                  <c:v>06/11/2016</c:v>
                </c:pt>
                <c:pt idx="2114">
                  <c:v>06/12/2016</c:v>
                </c:pt>
                <c:pt idx="2115">
                  <c:v>06/13/2016</c:v>
                </c:pt>
                <c:pt idx="2116">
                  <c:v>06/14/2016</c:v>
                </c:pt>
                <c:pt idx="2117">
                  <c:v>06/15/2016</c:v>
                </c:pt>
                <c:pt idx="2118">
                  <c:v>06/16/2016</c:v>
                </c:pt>
                <c:pt idx="2119">
                  <c:v>06/17/2016</c:v>
                </c:pt>
                <c:pt idx="2120">
                  <c:v>06/18/2016</c:v>
                </c:pt>
                <c:pt idx="2121">
                  <c:v>06/19/2016</c:v>
                </c:pt>
                <c:pt idx="2122">
                  <c:v>06/20/2016</c:v>
                </c:pt>
                <c:pt idx="2123">
                  <c:v>06/21/2016</c:v>
                </c:pt>
                <c:pt idx="2124">
                  <c:v>06/22/2016</c:v>
                </c:pt>
                <c:pt idx="2125">
                  <c:v>06/23/2016</c:v>
                </c:pt>
                <c:pt idx="2126">
                  <c:v>06/24/2016</c:v>
                </c:pt>
                <c:pt idx="2127">
                  <c:v>06/25/2016</c:v>
                </c:pt>
                <c:pt idx="2128">
                  <c:v>06/26/2016</c:v>
                </c:pt>
                <c:pt idx="2129">
                  <c:v>06/27/2016</c:v>
                </c:pt>
                <c:pt idx="2130">
                  <c:v>06/28/2016</c:v>
                </c:pt>
                <c:pt idx="2131">
                  <c:v>06/29/2016</c:v>
                </c:pt>
                <c:pt idx="2132">
                  <c:v>06/30/2016</c:v>
                </c:pt>
                <c:pt idx="2133">
                  <c:v>07/01/2016</c:v>
                </c:pt>
                <c:pt idx="2134">
                  <c:v>07/02/2016</c:v>
                </c:pt>
                <c:pt idx="2135">
                  <c:v>07/03/2016</c:v>
                </c:pt>
                <c:pt idx="2136">
                  <c:v>07/04/2016</c:v>
                </c:pt>
                <c:pt idx="2137">
                  <c:v>07/05/2016</c:v>
                </c:pt>
                <c:pt idx="2138">
                  <c:v>07/06/2016</c:v>
                </c:pt>
                <c:pt idx="2139">
                  <c:v>07/07/2016</c:v>
                </c:pt>
                <c:pt idx="2140">
                  <c:v>07/08/2016</c:v>
                </c:pt>
                <c:pt idx="2141">
                  <c:v>07/09/2016</c:v>
                </c:pt>
                <c:pt idx="2142">
                  <c:v>07/10/2016</c:v>
                </c:pt>
                <c:pt idx="2143">
                  <c:v>07/11/2016</c:v>
                </c:pt>
                <c:pt idx="2144">
                  <c:v>07/12/2016</c:v>
                </c:pt>
                <c:pt idx="2145">
                  <c:v>07/13/2016</c:v>
                </c:pt>
                <c:pt idx="2146">
                  <c:v>07/14/2016</c:v>
                </c:pt>
                <c:pt idx="2147">
                  <c:v>07/15/2016</c:v>
                </c:pt>
                <c:pt idx="2148">
                  <c:v>07/16/2016</c:v>
                </c:pt>
                <c:pt idx="2149">
                  <c:v>07/17/2016</c:v>
                </c:pt>
                <c:pt idx="2150">
                  <c:v>07/18/2016</c:v>
                </c:pt>
                <c:pt idx="2151">
                  <c:v>07/19/2016</c:v>
                </c:pt>
                <c:pt idx="2152">
                  <c:v>07/20/2016</c:v>
                </c:pt>
                <c:pt idx="2153">
                  <c:v>07/21/2016</c:v>
                </c:pt>
                <c:pt idx="2154">
                  <c:v>07/22/2016</c:v>
                </c:pt>
                <c:pt idx="2155">
                  <c:v>07/23/2016</c:v>
                </c:pt>
                <c:pt idx="2156">
                  <c:v>07/24/2016</c:v>
                </c:pt>
                <c:pt idx="2157">
                  <c:v>07/25/2016</c:v>
                </c:pt>
                <c:pt idx="2158">
                  <c:v>07/26/2016</c:v>
                </c:pt>
                <c:pt idx="2159">
                  <c:v>07/27/2016</c:v>
                </c:pt>
                <c:pt idx="2160">
                  <c:v>07/28/2016</c:v>
                </c:pt>
                <c:pt idx="2161">
                  <c:v>07/29/2016</c:v>
                </c:pt>
                <c:pt idx="2162">
                  <c:v>07/30/2016</c:v>
                </c:pt>
                <c:pt idx="2163">
                  <c:v>07/31/2016</c:v>
                </c:pt>
                <c:pt idx="2164">
                  <c:v>08/01/2016</c:v>
                </c:pt>
                <c:pt idx="2165">
                  <c:v>08/02/2016</c:v>
                </c:pt>
                <c:pt idx="2166">
                  <c:v>08/03/2016</c:v>
                </c:pt>
                <c:pt idx="2167">
                  <c:v>08/04/2016</c:v>
                </c:pt>
                <c:pt idx="2168">
                  <c:v>08/05/2016</c:v>
                </c:pt>
                <c:pt idx="2169">
                  <c:v>08/06/2016</c:v>
                </c:pt>
                <c:pt idx="2170">
                  <c:v>08/07/2016</c:v>
                </c:pt>
                <c:pt idx="2171">
                  <c:v>08/08/2016</c:v>
                </c:pt>
                <c:pt idx="2172">
                  <c:v>08/09/2016</c:v>
                </c:pt>
                <c:pt idx="2173">
                  <c:v>08/10/2016</c:v>
                </c:pt>
                <c:pt idx="2174">
                  <c:v>08/11/2016</c:v>
                </c:pt>
                <c:pt idx="2175">
                  <c:v>08/12/2016</c:v>
                </c:pt>
                <c:pt idx="2176">
                  <c:v>08/13/2016</c:v>
                </c:pt>
                <c:pt idx="2177">
                  <c:v>08/14/2016</c:v>
                </c:pt>
                <c:pt idx="2178">
                  <c:v>08/15/2016</c:v>
                </c:pt>
                <c:pt idx="2179">
                  <c:v>08/16/2016</c:v>
                </c:pt>
                <c:pt idx="2180">
                  <c:v>08/17/2016</c:v>
                </c:pt>
                <c:pt idx="2181">
                  <c:v>08/18/2016</c:v>
                </c:pt>
                <c:pt idx="2182">
                  <c:v>08/19/2016</c:v>
                </c:pt>
                <c:pt idx="2183">
                  <c:v>08/20/2016</c:v>
                </c:pt>
                <c:pt idx="2184">
                  <c:v>08/21/2016</c:v>
                </c:pt>
                <c:pt idx="2185">
                  <c:v>08/22/2016</c:v>
                </c:pt>
                <c:pt idx="2186">
                  <c:v>08/23/2016</c:v>
                </c:pt>
                <c:pt idx="2187">
                  <c:v>08/24/2016</c:v>
                </c:pt>
                <c:pt idx="2188">
                  <c:v>08/25/2016</c:v>
                </c:pt>
                <c:pt idx="2189">
                  <c:v>08/26/2016</c:v>
                </c:pt>
                <c:pt idx="2190">
                  <c:v>08/27/2016</c:v>
                </c:pt>
                <c:pt idx="2191">
                  <c:v>08/28/2016</c:v>
                </c:pt>
                <c:pt idx="2192">
                  <c:v>08/29/2016</c:v>
                </c:pt>
                <c:pt idx="2193">
                  <c:v>08/30/2016</c:v>
                </c:pt>
                <c:pt idx="2194">
                  <c:v>08/31/2016</c:v>
                </c:pt>
                <c:pt idx="2195">
                  <c:v>09/01/2016</c:v>
                </c:pt>
                <c:pt idx="2196">
                  <c:v>09/02/2016</c:v>
                </c:pt>
                <c:pt idx="2197">
                  <c:v>09/03/2016</c:v>
                </c:pt>
                <c:pt idx="2198">
                  <c:v>09/04/2016</c:v>
                </c:pt>
                <c:pt idx="2199">
                  <c:v>09/05/2016</c:v>
                </c:pt>
                <c:pt idx="2200">
                  <c:v>09/06/2016</c:v>
                </c:pt>
                <c:pt idx="2201">
                  <c:v>09/07/2016</c:v>
                </c:pt>
                <c:pt idx="2202">
                  <c:v>09/08/2016</c:v>
                </c:pt>
                <c:pt idx="2203">
                  <c:v>09/09/2016</c:v>
                </c:pt>
                <c:pt idx="2204">
                  <c:v>09/10/2016</c:v>
                </c:pt>
                <c:pt idx="2205">
                  <c:v>09/11/2016</c:v>
                </c:pt>
                <c:pt idx="2206">
                  <c:v>09/12/2016</c:v>
                </c:pt>
                <c:pt idx="2207">
                  <c:v>09/13/2016</c:v>
                </c:pt>
                <c:pt idx="2208">
                  <c:v>09/14/2016</c:v>
                </c:pt>
                <c:pt idx="2209">
                  <c:v>09/15/2016</c:v>
                </c:pt>
                <c:pt idx="2210">
                  <c:v>09/16/2016</c:v>
                </c:pt>
                <c:pt idx="2211">
                  <c:v>09/17/2016</c:v>
                </c:pt>
                <c:pt idx="2212">
                  <c:v>09/18/2016</c:v>
                </c:pt>
                <c:pt idx="2213">
                  <c:v>09/19/2016</c:v>
                </c:pt>
                <c:pt idx="2214">
                  <c:v>09/20/2016</c:v>
                </c:pt>
                <c:pt idx="2215">
                  <c:v>09/21/2016</c:v>
                </c:pt>
                <c:pt idx="2216">
                  <c:v>09/22/2016</c:v>
                </c:pt>
                <c:pt idx="2217">
                  <c:v>09/23/2016</c:v>
                </c:pt>
                <c:pt idx="2218">
                  <c:v>09/24/2016</c:v>
                </c:pt>
                <c:pt idx="2219">
                  <c:v>09/25/2016</c:v>
                </c:pt>
                <c:pt idx="2220">
                  <c:v>09/26/2016</c:v>
                </c:pt>
                <c:pt idx="2221">
                  <c:v>09/27/2016</c:v>
                </c:pt>
                <c:pt idx="2222">
                  <c:v>09/28/2016</c:v>
                </c:pt>
                <c:pt idx="2223">
                  <c:v>09/29/2016</c:v>
                </c:pt>
                <c:pt idx="2224">
                  <c:v>09/30/2016</c:v>
                </c:pt>
                <c:pt idx="2225">
                  <c:v>10/01/2016</c:v>
                </c:pt>
                <c:pt idx="2226">
                  <c:v>10/02/2016</c:v>
                </c:pt>
                <c:pt idx="2227">
                  <c:v>10/03/2016</c:v>
                </c:pt>
                <c:pt idx="2228">
                  <c:v>10/04/2016</c:v>
                </c:pt>
                <c:pt idx="2229">
                  <c:v>10/05/2016</c:v>
                </c:pt>
                <c:pt idx="2230">
                  <c:v>10/06/2016</c:v>
                </c:pt>
                <c:pt idx="2231">
                  <c:v>10/07/2016</c:v>
                </c:pt>
                <c:pt idx="2232">
                  <c:v>10/08/2016</c:v>
                </c:pt>
                <c:pt idx="2233">
                  <c:v>10/09/2016</c:v>
                </c:pt>
                <c:pt idx="2234">
                  <c:v>10/10/2016</c:v>
                </c:pt>
                <c:pt idx="2235">
                  <c:v>10/11/2016</c:v>
                </c:pt>
                <c:pt idx="2236">
                  <c:v>10/12/2016</c:v>
                </c:pt>
                <c:pt idx="2237">
                  <c:v>10/13/2016</c:v>
                </c:pt>
                <c:pt idx="2238">
                  <c:v>10/14/2016</c:v>
                </c:pt>
                <c:pt idx="2239">
                  <c:v>10/15/2016</c:v>
                </c:pt>
                <c:pt idx="2240">
                  <c:v>10/16/2016</c:v>
                </c:pt>
                <c:pt idx="2241">
                  <c:v>10/17/2016</c:v>
                </c:pt>
                <c:pt idx="2242">
                  <c:v>10/18/2016</c:v>
                </c:pt>
                <c:pt idx="2243">
                  <c:v>10/19/2016</c:v>
                </c:pt>
                <c:pt idx="2244">
                  <c:v>10/20/2016</c:v>
                </c:pt>
                <c:pt idx="2245">
                  <c:v>10/21/2016</c:v>
                </c:pt>
                <c:pt idx="2246">
                  <c:v>10/22/2016</c:v>
                </c:pt>
                <c:pt idx="2247">
                  <c:v>10/23/2016</c:v>
                </c:pt>
                <c:pt idx="2248">
                  <c:v>10/24/2016</c:v>
                </c:pt>
                <c:pt idx="2249">
                  <c:v>10/25/2016</c:v>
                </c:pt>
                <c:pt idx="2250">
                  <c:v>10/26/2016</c:v>
                </c:pt>
                <c:pt idx="2251">
                  <c:v>10/27/2016</c:v>
                </c:pt>
                <c:pt idx="2252">
                  <c:v>10/28/2016</c:v>
                </c:pt>
                <c:pt idx="2253">
                  <c:v>10/29/2016</c:v>
                </c:pt>
                <c:pt idx="2254">
                  <c:v>10/30/2016</c:v>
                </c:pt>
                <c:pt idx="2255">
                  <c:v>10/31/2016</c:v>
                </c:pt>
                <c:pt idx="2256">
                  <c:v>11/01/2016</c:v>
                </c:pt>
                <c:pt idx="2257">
                  <c:v>11/02/2016</c:v>
                </c:pt>
                <c:pt idx="2258">
                  <c:v>11/03/2016</c:v>
                </c:pt>
                <c:pt idx="2259">
                  <c:v>11/04/2016</c:v>
                </c:pt>
                <c:pt idx="2260">
                  <c:v>11/05/2016</c:v>
                </c:pt>
                <c:pt idx="2261">
                  <c:v>11/06/2016</c:v>
                </c:pt>
                <c:pt idx="2262">
                  <c:v>11/07/2016</c:v>
                </c:pt>
                <c:pt idx="2263">
                  <c:v>11/08/2016</c:v>
                </c:pt>
                <c:pt idx="2264">
                  <c:v>11/09/2016</c:v>
                </c:pt>
                <c:pt idx="2265">
                  <c:v>11/10/2016</c:v>
                </c:pt>
                <c:pt idx="2266">
                  <c:v>11/11/2016</c:v>
                </c:pt>
                <c:pt idx="2267">
                  <c:v>11/12/2016</c:v>
                </c:pt>
                <c:pt idx="2268">
                  <c:v>11/13/2016</c:v>
                </c:pt>
                <c:pt idx="2269">
                  <c:v>11/14/2016</c:v>
                </c:pt>
                <c:pt idx="2270">
                  <c:v>11/15/2016</c:v>
                </c:pt>
                <c:pt idx="2271">
                  <c:v>11/16/2016</c:v>
                </c:pt>
                <c:pt idx="2272">
                  <c:v>11/17/2016</c:v>
                </c:pt>
                <c:pt idx="2273">
                  <c:v>11/18/2016</c:v>
                </c:pt>
                <c:pt idx="2274">
                  <c:v>11/19/2016</c:v>
                </c:pt>
                <c:pt idx="2275">
                  <c:v>11/20/2016</c:v>
                </c:pt>
                <c:pt idx="2276">
                  <c:v>11/21/2016</c:v>
                </c:pt>
                <c:pt idx="2277">
                  <c:v>11/22/2016</c:v>
                </c:pt>
                <c:pt idx="2278">
                  <c:v>11/23/2016</c:v>
                </c:pt>
                <c:pt idx="2279">
                  <c:v>11/24/2016</c:v>
                </c:pt>
                <c:pt idx="2280">
                  <c:v>11/25/2016</c:v>
                </c:pt>
                <c:pt idx="2281">
                  <c:v>11/26/2016</c:v>
                </c:pt>
                <c:pt idx="2282">
                  <c:v>11/27/2016</c:v>
                </c:pt>
                <c:pt idx="2283">
                  <c:v>11/28/2016</c:v>
                </c:pt>
                <c:pt idx="2284">
                  <c:v>11/29/2016</c:v>
                </c:pt>
                <c:pt idx="2285">
                  <c:v>11/30/2016</c:v>
                </c:pt>
                <c:pt idx="2286">
                  <c:v>12/01/2016</c:v>
                </c:pt>
                <c:pt idx="2287">
                  <c:v>12/02/2016</c:v>
                </c:pt>
                <c:pt idx="2288">
                  <c:v>12/03/2016</c:v>
                </c:pt>
                <c:pt idx="2289">
                  <c:v>12/04/2016</c:v>
                </c:pt>
                <c:pt idx="2290">
                  <c:v>12/05/2016</c:v>
                </c:pt>
                <c:pt idx="2291">
                  <c:v>12/06/2016</c:v>
                </c:pt>
                <c:pt idx="2292">
                  <c:v>12/07/2016</c:v>
                </c:pt>
                <c:pt idx="2293">
                  <c:v>12/08/2016</c:v>
                </c:pt>
                <c:pt idx="2294">
                  <c:v>12/09/2016</c:v>
                </c:pt>
                <c:pt idx="2295">
                  <c:v>12/10/2016</c:v>
                </c:pt>
                <c:pt idx="2296">
                  <c:v>12/11/2016</c:v>
                </c:pt>
                <c:pt idx="2297">
                  <c:v>12/12/2016</c:v>
                </c:pt>
                <c:pt idx="2298">
                  <c:v>12/13/2016</c:v>
                </c:pt>
                <c:pt idx="2299">
                  <c:v>12/14/2016</c:v>
                </c:pt>
                <c:pt idx="2300">
                  <c:v>12/15/2016</c:v>
                </c:pt>
                <c:pt idx="2301">
                  <c:v>12/16/2016</c:v>
                </c:pt>
                <c:pt idx="2302">
                  <c:v>12/17/2016</c:v>
                </c:pt>
                <c:pt idx="2303">
                  <c:v>12/18/2016</c:v>
                </c:pt>
                <c:pt idx="2304">
                  <c:v>12/19/2016</c:v>
                </c:pt>
                <c:pt idx="2305">
                  <c:v>12/20/2016</c:v>
                </c:pt>
                <c:pt idx="2306">
                  <c:v>12/21/2016</c:v>
                </c:pt>
                <c:pt idx="2307">
                  <c:v>12/22/2016</c:v>
                </c:pt>
                <c:pt idx="2308">
                  <c:v>12/23/2016</c:v>
                </c:pt>
                <c:pt idx="2309">
                  <c:v>12/24/2016</c:v>
                </c:pt>
                <c:pt idx="2310">
                  <c:v>12/25/2016</c:v>
                </c:pt>
                <c:pt idx="2311">
                  <c:v>12/26/2016</c:v>
                </c:pt>
                <c:pt idx="2312">
                  <c:v>12/27/2016</c:v>
                </c:pt>
                <c:pt idx="2313">
                  <c:v>12/28/2016</c:v>
                </c:pt>
                <c:pt idx="2314">
                  <c:v>12/29/2016</c:v>
                </c:pt>
                <c:pt idx="2315">
                  <c:v>12/30/2016</c:v>
                </c:pt>
                <c:pt idx="2316">
                  <c:v>12/31/2016</c:v>
                </c:pt>
                <c:pt idx="2317">
                  <c:v>01/01/2017</c:v>
                </c:pt>
                <c:pt idx="2318">
                  <c:v>01/02/2017</c:v>
                </c:pt>
                <c:pt idx="2319">
                  <c:v>01/03/2017</c:v>
                </c:pt>
                <c:pt idx="2320">
                  <c:v>01/04/2017</c:v>
                </c:pt>
                <c:pt idx="2321">
                  <c:v>01/05/2017</c:v>
                </c:pt>
                <c:pt idx="2322">
                  <c:v>01/06/2017</c:v>
                </c:pt>
                <c:pt idx="2323">
                  <c:v>01/07/2017</c:v>
                </c:pt>
                <c:pt idx="2324">
                  <c:v>01/08/2017</c:v>
                </c:pt>
                <c:pt idx="2325">
                  <c:v>01/09/2017</c:v>
                </c:pt>
                <c:pt idx="2326">
                  <c:v>01/10/2017</c:v>
                </c:pt>
                <c:pt idx="2327">
                  <c:v>01/11/2017</c:v>
                </c:pt>
                <c:pt idx="2328">
                  <c:v>01/12/2017</c:v>
                </c:pt>
                <c:pt idx="2329">
                  <c:v>01/13/2017</c:v>
                </c:pt>
                <c:pt idx="2330">
                  <c:v>01/14/2017</c:v>
                </c:pt>
                <c:pt idx="2331">
                  <c:v>01/15/2017</c:v>
                </c:pt>
                <c:pt idx="2332">
                  <c:v>01/16/2017</c:v>
                </c:pt>
                <c:pt idx="2333">
                  <c:v>01/17/2017</c:v>
                </c:pt>
                <c:pt idx="2334">
                  <c:v>01/18/2017</c:v>
                </c:pt>
                <c:pt idx="2335">
                  <c:v>01/19/2017</c:v>
                </c:pt>
                <c:pt idx="2336">
                  <c:v>01/20/2017</c:v>
                </c:pt>
                <c:pt idx="2337">
                  <c:v>01/21/2017</c:v>
                </c:pt>
                <c:pt idx="2338">
                  <c:v>01/22/2017</c:v>
                </c:pt>
                <c:pt idx="2339">
                  <c:v>01/23/2017</c:v>
                </c:pt>
                <c:pt idx="2340">
                  <c:v>01/24/2017</c:v>
                </c:pt>
                <c:pt idx="2341">
                  <c:v>01/25/2017</c:v>
                </c:pt>
                <c:pt idx="2342">
                  <c:v>01/26/2017</c:v>
                </c:pt>
                <c:pt idx="2343">
                  <c:v>01/27/2017</c:v>
                </c:pt>
                <c:pt idx="2344">
                  <c:v>01/28/2017</c:v>
                </c:pt>
                <c:pt idx="2345">
                  <c:v>01/29/2017</c:v>
                </c:pt>
                <c:pt idx="2346">
                  <c:v>01/30/2017</c:v>
                </c:pt>
                <c:pt idx="2347">
                  <c:v>01/31/2017</c:v>
                </c:pt>
                <c:pt idx="2348">
                  <c:v>02/01/2017</c:v>
                </c:pt>
                <c:pt idx="2349">
                  <c:v>02/02/2017</c:v>
                </c:pt>
                <c:pt idx="2350">
                  <c:v>02/03/2017</c:v>
                </c:pt>
                <c:pt idx="2351">
                  <c:v>02/04/2017</c:v>
                </c:pt>
                <c:pt idx="2352">
                  <c:v>02/05/2017</c:v>
                </c:pt>
                <c:pt idx="2353">
                  <c:v>02/06/2017</c:v>
                </c:pt>
                <c:pt idx="2354">
                  <c:v>02/07/2017</c:v>
                </c:pt>
                <c:pt idx="2355">
                  <c:v>02/08/2017</c:v>
                </c:pt>
                <c:pt idx="2356">
                  <c:v>02/09/2017</c:v>
                </c:pt>
                <c:pt idx="2357">
                  <c:v>02/10/2017</c:v>
                </c:pt>
                <c:pt idx="2358">
                  <c:v>02/11/2017</c:v>
                </c:pt>
                <c:pt idx="2359">
                  <c:v>02/12/2017</c:v>
                </c:pt>
                <c:pt idx="2360">
                  <c:v>02/13/2017</c:v>
                </c:pt>
                <c:pt idx="2361">
                  <c:v>02/14/2017</c:v>
                </c:pt>
                <c:pt idx="2362">
                  <c:v>02/15/2017</c:v>
                </c:pt>
                <c:pt idx="2363">
                  <c:v>02/16/2017</c:v>
                </c:pt>
                <c:pt idx="2364">
                  <c:v>02/17/2017</c:v>
                </c:pt>
                <c:pt idx="2365">
                  <c:v>02/18/2017</c:v>
                </c:pt>
                <c:pt idx="2366">
                  <c:v>02/19/2017</c:v>
                </c:pt>
                <c:pt idx="2367">
                  <c:v>02/20/2017</c:v>
                </c:pt>
                <c:pt idx="2368">
                  <c:v>02/21/2017</c:v>
                </c:pt>
                <c:pt idx="2369">
                  <c:v>02/22/2017</c:v>
                </c:pt>
                <c:pt idx="2370">
                  <c:v>02/23/2017</c:v>
                </c:pt>
                <c:pt idx="2371">
                  <c:v>02/24/2017</c:v>
                </c:pt>
                <c:pt idx="2372">
                  <c:v>02/25/2017</c:v>
                </c:pt>
                <c:pt idx="2373">
                  <c:v>02/26/2017</c:v>
                </c:pt>
                <c:pt idx="2374">
                  <c:v>02/27/2017</c:v>
                </c:pt>
                <c:pt idx="2375">
                  <c:v>02/28/2017</c:v>
                </c:pt>
                <c:pt idx="2376">
                  <c:v>03/01/2017</c:v>
                </c:pt>
                <c:pt idx="2377">
                  <c:v>03/02/2017</c:v>
                </c:pt>
                <c:pt idx="2378">
                  <c:v>03/03/2017</c:v>
                </c:pt>
                <c:pt idx="2379">
                  <c:v>03/04/2017</c:v>
                </c:pt>
                <c:pt idx="2380">
                  <c:v>03/05/2017</c:v>
                </c:pt>
                <c:pt idx="2381">
                  <c:v>03/06/2017</c:v>
                </c:pt>
                <c:pt idx="2382">
                  <c:v>03/07/2017</c:v>
                </c:pt>
                <c:pt idx="2383">
                  <c:v>03/08/2017</c:v>
                </c:pt>
                <c:pt idx="2384">
                  <c:v>03/09/2017</c:v>
                </c:pt>
                <c:pt idx="2385">
                  <c:v>03/10/2017</c:v>
                </c:pt>
                <c:pt idx="2386">
                  <c:v>03/11/2017</c:v>
                </c:pt>
                <c:pt idx="2387">
                  <c:v>03/12/2017</c:v>
                </c:pt>
                <c:pt idx="2388">
                  <c:v>03/13/2017</c:v>
                </c:pt>
                <c:pt idx="2389">
                  <c:v>03/14/2017</c:v>
                </c:pt>
                <c:pt idx="2390">
                  <c:v>03/15/2017</c:v>
                </c:pt>
                <c:pt idx="2391">
                  <c:v>03/16/2017</c:v>
                </c:pt>
                <c:pt idx="2392">
                  <c:v>03/17/2017</c:v>
                </c:pt>
                <c:pt idx="2393">
                  <c:v>03/18/2017</c:v>
                </c:pt>
                <c:pt idx="2394">
                  <c:v>03/19/2017</c:v>
                </c:pt>
                <c:pt idx="2395">
                  <c:v>03/20/2017</c:v>
                </c:pt>
                <c:pt idx="2396">
                  <c:v>03/21/2017</c:v>
                </c:pt>
                <c:pt idx="2397">
                  <c:v>03/22/2017</c:v>
                </c:pt>
                <c:pt idx="2398">
                  <c:v>03/23/2017</c:v>
                </c:pt>
                <c:pt idx="2399">
                  <c:v>03/24/2017</c:v>
                </c:pt>
                <c:pt idx="2400">
                  <c:v>03/25/2017</c:v>
                </c:pt>
                <c:pt idx="2401">
                  <c:v>03/26/2017</c:v>
                </c:pt>
                <c:pt idx="2402">
                  <c:v>03/27/2017</c:v>
                </c:pt>
                <c:pt idx="2403">
                  <c:v>03/28/2017</c:v>
                </c:pt>
                <c:pt idx="2404">
                  <c:v>03/29/2017</c:v>
                </c:pt>
                <c:pt idx="2405">
                  <c:v>03/30/2017</c:v>
                </c:pt>
                <c:pt idx="2406">
                  <c:v>03/31/2017</c:v>
                </c:pt>
                <c:pt idx="2407">
                  <c:v>04/01/2017</c:v>
                </c:pt>
                <c:pt idx="2408">
                  <c:v>04/02/2017</c:v>
                </c:pt>
                <c:pt idx="2409">
                  <c:v>04/03/2017</c:v>
                </c:pt>
                <c:pt idx="2410">
                  <c:v>04/04/2017</c:v>
                </c:pt>
                <c:pt idx="2411">
                  <c:v>04/05/2017</c:v>
                </c:pt>
                <c:pt idx="2412">
                  <c:v>04/06/2017</c:v>
                </c:pt>
                <c:pt idx="2413">
                  <c:v>04/07/2017</c:v>
                </c:pt>
                <c:pt idx="2414">
                  <c:v>04/08/2017</c:v>
                </c:pt>
                <c:pt idx="2415">
                  <c:v>04/09/2017</c:v>
                </c:pt>
                <c:pt idx="2416">
                  <c:v>04/10/2017</c:v>
                </c:pt>
                <c:pt idx="2417">
                  <c:v>04/11/2017</c:v>
                </c:pt>
                <c:pt idx="2418">
                  <c:v>04/12/2017</c:v>
                </c:pt>
                <c:pt idx="2419">
                  <c:v>04/13/2017</c:v>
                </c:pt>
                <c:pt idx="2420">
                  <c:v>04/14/2017</c:v>
                </c:pt>
                <c:pt idx="2421">
                  <c:v>04/15/2017</c:v>
                </c:pt>
                <c:pt idx="2422">
                  <c:v>04/16/2017</c:v>
                </c:pt>
                <c:pt idx="2423">
                  <c:v>04/17/2017</c:v>
                </c:pt>
                <c:pt idx="2424">
                  <c:v>04/18/2017</c:v>
                </c:pt>
                <c:pt idx="2425">
                  <c:v>04/19/2017</c:v>
                </c:pt>
                <c:pt idx="2426">
                  <c:v>04/20/2017</c:v>
                </c:pt>
                <c:pt idx="2427">
                  <c:v>04/21/2017</c:v>
                </c:pt>
                <c:pt idx="2428">
                  <c:v>04/22/2017</c:v>
                </c:pt>
                <c:pt idx="2429">
                  <c:v>04/23/2017</c:v>
                </c:pt>
                <c:pt idx="2430">
                  <c:v>04/24/2017</c:v>
                </c:pt>
                <c:pt idx="2431">
                  <c:v>04/25/2017</c:v>
                </c:pt>
                <c:pt idx="2432">
                  <c:v>04/26/2017</c:v>
                </c:pt>
                <c:pt idx="2433">
                  <c:v>04/27/2017</c:v>
                </c:pt>
                <c:pt idx="2434">
                  <c:v>04/28/2017</c:v>
                </c:pt>
                <c:pt idx="2435">
                  <c:v>04/29/2017</c:v>
                </c:pt>
                <c:pt idx="2436">
                  <c:v>04/30/2017</c:v>
                </c:pt>
                <c:pt idx="2437">
                  <c:v>05/01/2017</c:v>
                </c:pt>
                <c:pt idx="2438">
                  <c:v>05/02/2017</c:v>
                </c:pt>
                <c:pt idx="2439">
                  <c:v>05/03/2017</c:v>
                </c:pt>
                <c:pt idx="2440">
                  <c:v>05/04/2017</c:v>
                </c:pt>
                <c:pt idx="2441">
                  <c:v>05/05/2017</c:v>
                </c:pt>
                <c:pt idx="2442">
                  <c:v>05/06/2017</c:v>
                </c:pt>
                <c:pt idx="2443">
                  <c:v>05/07/2017</c:v>
                </c:pt>
                <c:pt idx="2444">
                  <c:v>05/08/2017</c:v>
                </c:pt>
                <c:pt idx="2445">
                  <c:v>05/09/2017</c:v>
                </c:pt>
                <c:pt idx="2446">
                  <c:v>05/10/2017</c:v>
                </c:pt>
                <c:pt idx="2447">
                  <c:v>05/11/2017</c:v>
                </c:pt>
                <c:pt idx="2448">
                  <c:v>05/12/2017</c:v>
                </c:pt>
                <c:pt idx="2449">
                  <c:v>05/13/2017</c:v>
                </c:pt>
                <c:pt idx="2450">
                  <c:v>05/14/2017</c:v>
                </c:pt>
                <c:pt idx="2451">
                  <c:v>05/15/2017</c:v>
                </c:pt>
                <c:pt idx="2452">
                  <c:v>05/16/2017</c:v>
                </c:pt>
                <c:pt idx="2453">
                  <c:v>05/17/2017</c:v>
                </c:pt>
                <c:pt idx="2454">
                  <c:v>05/18/2017</c:v>
                </c:pt>
                <c:pt idx="2455">
                  <c:v>05/19/2017</c:v>
                </c:pt>
                <c:pt idx="2456">
                  <c:v>05/20/2017</c:v>
                </c:pt>
                <c:pt idx="2457">
                  <c:v>05/21/2017</c:v>
                </c:pt>
                <c:pt idx="2458">
                  <c:v>05/22/2017</c:v>
                </c:pt>
                <c:pt idx="2459">
                  <c:v>05/23/2017</c:v>
                </c:pt>
                <c:pt idx="2460">
                  <c:v>05/24/2017</c:v>
                </c:pt>
                <c:pt idx="2461">
                  <c:v>05/25/2017</c:v>
                </c:pt>
                <c:pt idx="2462">
                  <c:v>05/26/2017</c:v>
                </c:pt>
                <c:pt idx="2463">
                  <c:v>05/27/2017</c:v>
                </c:pt>
                <c:pt idx="2464">
                  <c:v>05/28/2017</c:v>
                </c:pt>
                <c:pt idx="2465">
                  <c:v>05/29/2017</c:v>
                </c:pt>
                <c:pt idx="2466">
                  <c:v>05/30/2017</c:v>
                </c:pt>
                <c:pt idx="2467">
                  <c:v>05/31/2017</c:v>
                </c:pt>
                <c:pt idx="2468">
                  <c:v>06/01/2017</c:v>
                </c:pt>
                <c:pt idx="2469">
                  <c:v>06/02/2017</c:v>
                </c:pt>
                <c:pt idx="2470">
                  <c:v>06/03/2017</c:v>
                </c:pt>
                <c:pt idx="2471">
                  <c:v>06/04/2017</c:v>
                </c:pt>
                <c:pt idx="2472">
                  <c:v>06/05/2017</c:v>
                </c:pt>
                <c:pt idx="2473">
                  <c:v>06/06/2017</c:v>
                </c:pt>
                <c:pt idx="2474">
                  <c:v>06/07/2017</c:v>
                </c:pt>
                <c:pt idx="2475">
                  <c:v>06/08/2017</c:v>
                </c:pt>
                <c:pt idx="2476">
                  <c:v>06/09/2017</c:v>
                </c:pt>
                <c:pt idx="2477">
                  <c:v>06/10/2017</c:v>
                </c:pt>
                <c:pt idx="2478">
                  <c:v>06/11/2017</c:v>
                </c:pt>
                <c:pt idx="2479">
                  <c:v>06/12/2017</c:v>
                </c:pt>
                <c:pt idx="2480">
                  <c:v>06/13/2017</c:v>
                </c:pt>
                <c:pt idx="2481">
                  <c:v>06/14/2017</c:v>
                </c:pt>
                <c:pt idx="2482">
                  <c:v>06/15/2017</c:v>
                </c:pt>
                <c:pt idx="2483">
                  <c:v>06/16/2017</c:v>
                </c:pt>
                <c:pt idx="2484">
                  <c:v>06/17/2017</c:v>
                </c:pt>
                <c:pt idx="2485">
                  <c:v>06/18/2017</c:v>
                </c:pt>
                <c:pt idx="2486">
                  <c:v>06/19/2017</c:v>
                </c:pt>
                <c:pt idx="2487">
                  <c:v>06/20/2017</c:v>
                </c:pt>
                <c:pt idx="2488">
                  <c:v>06/21/2017</c:v>
                </c:pt>
                <c:pt idx="2489">
                  <c:v>06/22/2017</c:v>
                </c:pt>
                <c:pt idx="2490">
                  <c:v>06/23/2017</c:v>
                </c:pt>
                <c:pt idx="2491">
                  <c:v>06/24/2017</c:v>
                </c:pt>
                <c:pt idx="2492">
                  <c:v>06/25/2017</c:v>
                </c:pt>
                <c:pt idx="2493">
                  <c:v>06/26/2017</c:v>
                </c:pt>
                <c:pt idx="2494">
                  <c:v>06/27/2017</c:v>
                </c:pt>
                <c:pt idx="2495">
                  <c:v>06/28/2017</c:v>
                </c:pt>
                <c:pt idx="2496">
                  <c:v>06/29/2017</c:v>
                </c:pt>
                <c:pt idx="2497">
                  <c:v>06/30/2017</c:v>
                </c:pt>
                <c:pt idx="2498">
                  <c:v>07/01/2017</c:v>
                </c:pt>
                <c:pt idx="2499">
                  <c:v>07/02/2017</c:v>
                </c:pt>
                <c:pt idx="2500">
                  <c:v>07/03/2017</c:v>
                </c:pt>
                <c:pt idx="2501">
                  <c:v>07/04/2017</c:v>
                </c:pt>
                <c:pt idx="2502">
                  <c:v>07/05/2017</c:v>
                </c:pt>
                <c:pt idx="2503">
                  <c:v>07/06/2017</c:v>
                </c:pt>
                <c:pt idx="2504">
                  <c:v>07/07/2017</c:v>
                </c:pt>
                <c:pt idx="2505">
                  <c:v>07/08/2017</c:v>
                </c:pt>
                <c:pt idx="2506">
                  <c:v>07/09/2017</c:v>
                </c:pt>
                <c:pt idx="2507">
                  <c:v>07/10/2017</c:v>
                </c:pt>
                <c:pt idx="2508">
                  <c:v>07/11/2017</c:v>
                </c:pt>
                <c:pt idx="2509">
                  <c:v>07/12/2017</c:v>
                </c:pt>
                <c:pt idx="2510">
                  <c:v>07/13/2017</c:v>
                </c:pt>
                <c:pt idx="2511">
                  <c:v>07/14/2017</c:v>
                </c:pt>
                <c:pt idx="2512">
                  <c:v>07/15/2017</c:v>
                </c:pt>
                <c:pt idx="2513">
                  <c:v>07/16/2017</c:v>
                </c:pt>
                <c:pt idx="2514">
                  <c:v>07/17/2017</c:v>
                </c:pt>
                <c:pt idx="2515">
                  <c:v>07/18/2017</c:v>
                </c:pt>
                <c:pt idx="2516">
                  <c:v>07/19/2017</c:v>
                </c:pt>
                <c:pt idx="2517">
                  <c:v>07/20/2017</c:v>
                </c:pt>
                <c:pt idx="2518">
                  <c:v>07/21/2017</c:v>
                </c:pt>
                <c:pt idx="2519">
                  <c:v>07/22/2017</c:v>
                </c:pt>
                <c:pt idx="2520">
                  <c:v>07/23/2017</c:v>
                </c:pt>
                <c:pt idx="2521">
                  <c:v>07/24/2017</c:v>
                </c:pt>
                <c:pt idx="2522">
                  <c:v>07/25/2017</c:v>
                </c:pt>
                <c:pt idx="2523">
                  <c:v>07/26/2017</c:v>
                </c:pt>
                <c:pt idx="2524">
                  <c:v>07/27/2017</c:v>
                </c:pt>
                <c:pt idx="2525">
                  <c:v>07/28/2017</c:v>
                </c:pt>
                <c:pt idx="2526">
                  <c:v>07/29/2017</c:v>
                </c:pt>
                <c:pt idx="2527">
                  <c:v>07/30/2017</c:v>
                </c:pt>
                <c:pt idx="2528">
                  <c:v>07/31/2017</c:v>
                </c:pt>
                <c:pt idx="2529">
                  <c:v>08/01/2017</c:v>
                </c:pt>
                <c:pt idx="2530">
                  <c:v>08/02/2017</c:v>
                </c:pt>
                <c:pt idx="2531">
                  <c:v>08/03/2017</c:v>
                </c:pt>
                <c:pt idx="2532">
                  <c:v>08/04/2017</c:v>
                </c:pt>
                <c:pt idx="2533">
                  <c:v>08/05/2017</c:v>
                </c:pt>
                <c:pt idx="2534">
                  <c:v>08/06/2017</c:v>
                </c:pt>
                <c:pt idx="2535">
                  <c:v>08/07/2017</c:v>
                </c:pt>
                <c:pt idx="2536">
                  <c:v>08/08/2017</c:v>
                </c:pt>
                <c:pt idx="2537">
                  <c:v>08/09/2017</c:v>
                </c:pt>
                <c:pt idx="2538">
                  <c:v>08/10/2017</c:v>
                </c:pt>
                <c:pt idx="2539">
                  <c:v>08/11/2017</c:v>
                </c:pt>
                <c:pt idx="2540">
                  <c:v>08/12/2017</c:v>
                </c:pt>
                <c:pt idx="2541">
                  <c:v>08/13/2017</c:v>
                </c:pt>
                <c:pt idx="2542">
                  <c:v>08/14/2017</c:v>
                </c:pt>
                <c:pt idx="2543">
                  <c:v>08/15/2017</c:v>
                </c:pt>
                <c:pt idx="2544">
                  <c:v>08/16/2017</c:v>
                </c:pt>
                <c:pt idx="2545">
                  <c:v>08/17/2017</c:v>
                </c:pt>
                <c:pt idx="2546">
                  <c:v>08/18/2017</c:v>
                </c:pt>
                <c:pt idx="2547">
                  <c:v>08/19/2017</c:v>
                </c:pt>
                <c:pt idx="2548">
                  <c:v>08/20/2017</c:v>
                </c:pt>
                <c:pt idx="2549">
                  <c:v>08/21/2017</c:v>
                </c:pt>
                <c:pt idx="2550">
                  <c:v>08/22/2017</c:v>
                </c:pt>
                <c:pt idx="2551">
                  <c:v>08/23/2017</c:v>
                </c:pt>
                <c:pt idx="2552">
                  <c:v>08/24/2017</c:v>
                </c:pt>
                <c:pt idx="2553">
                  <c:v>08/25/2017</c:v>
                </c:pt>
                <c:pt idx="2554">
                  <c:v>08/26/2017</c:v>
                </c:pt>
                <c:pt idx="2555">
                  <c:v>08/27/2017</c:v>
                </c:pt>
                <c:pt idx="2556">
                  <c:v>08/28/2017</c:v>
                </c:pt>
                <c:pt idx="2557">
                  <c:v>08/29/2017</c:v>
                </c:pt>
                <c:pt idx="2558">
                  <c:v>08/30/2017</c:v>
                </c:pt>
                <c:pt idx="2559">
                  <c:v>08/31/2017</c:v>
                </c:pt>
                <c:pt idx="2560">
                  <c:v>09/01/2017</c:v>
                </c:pt>
                <c:pt idx="2561">
                  <c:v>09/02/2017</c:v>
                </c:pt>
                <c:pt idx="2562">
                  <c:v>09/03/2017</c:v>
                </c:pt>
                <c:pt idx="2563">
                  <c:v>09/04/2017</c:v>
                </c:pt>
                <c:pt idx="2564">
                  <c:v>09/05/2017</c:v>
                </c:pt>
                <c:pt idx="2565">
                  <c:v>09/06/2017</c:v>
                </c:pt>
                <c:pt idx="2566">
                  <c:v>09/07/2017</c:v>
                </c:pt>
                <c:pt idx="2567">
                  <c:v>09/08/2017</c:v>
                </c:pt>
                <c:pt idx="2568">
                  <c:v>09/09/2017</c:v>
                </c:pt>
                <c:pt idx="2569">
                  <c:v>09/10/2017</c:v>
                </c:pt>
                <c:pt idx="2570">
                  <c:v>09/11/2017</c:v>
                </c:pt>
                <c:pt idx="2571">
                  <c:v>09/12/2017</c:v>
                </c:pt>
                <c:pt idx="2572">
                  <c:v>09/13/2017</c:v>
                </c:pt>
                <c:pt idx="2573">
                  <c:v>09/14/2017</c:v>
                </c:pt>
                <c:pt idx="2574">
                  <c:v>09/15/2017</c:v>
                </c:pt>
                <c:pt idx="2575">
                  <c:v>09/16/2017</c:v>
                </c:pt>
                <c:pt idx="2576">
                  <c:v>09/17/2017</c:v>
                </c:pt>
                <c:pt idx="2577">
                  <c:v>09/18/2017</c:v>
                </c:pt>
                <c:pt idx="2578">
                  <c:v>09/19/2017</c:v>
                </c:pt>
                <c:pt idx="2579">
                  <c:v>09/20/2017</c:v>
                </c:pt>
                <c:pt idx="2580">
                  <c:v>09/21/2017</c:v>
                </c:pt>
                <c:pt idx="2581">
                  <c:v>09/22/2017</c:v>
                </c:pt>
                <c:pt idx="2582">
                  <c:v>09/23/2017</c:v>
                </c:pt>
                <c:pt idx="2583">
                  <c:v>09/24/2017</c:v>
                </c:pt>
                <c:pt idx="2584">
                  <c:v>09/25/2017</c:v>
                </c:pt>
                <c:pt idx="2585">
                  <c:v>09/26/2017</c:v>
                </c:pt>
                <c:pt idx="2586">
                  <c:v>09/27/2017</c:v>
                </c:pt>
                <c:pt idx="2587">
                  <c:v>09/28/2017</c:v>
                </c:pt>
                <c:pt idx="2588">
                  <c:v>09/29/2017</c:v>
                </c:pt>
                <c:pt idx="2589">
                  <c:v>09/30/2017</c:v>
                </c:pt>
                <c:pt idx="2590">
                  <c:v>10/01/2017</c:v>
                </c:pt>
                <c:pt idx="2591">
                  <c:v>10/02/2017</c:v>
                </c:pt>
                <c:pt idx="2592">
                  <c:v>10/03/2017</c:v>
                </c:pt>
                <c:pt idx="2593">
                  <c:v>10/04/2017</c:v>
                </c:pt>
                <c:pt idx="2594">
                  <c:v>10/05/2017</c:v>
                </c:pt>
                <c:pt idx="2595">
                  <c:v>10/06/2017</c:v>
                </c:pt>
                <c:pt idx="2596">
                  <c:v>10/07/2017</c:v>
                </c:pt>
                <c:pt idx="2597">
                  <c:v>10/08/2017</c:v>
                </c:pt>
                <c:pt idx="2598">
                  <c:v>10/09/2017</c:v>
                </c:pt>
                <c:pt idx="2599">
                  <c:v>10/10/2017</c:v>
                </c:pt>
                <c:pt idx="2600">
                  <c:v>10/11/2017</c:v>
                </c:pt>
                <c:pt idx="2601">
                  <c:v>10/12/2017</c:v>
                </c:pt>
                <c:pt idx="2602">
                  <c:v>10/13/2017</c:v>
                </c:pt>
                <c:pt idx="2603">
                  <c:v>10/14/2017</c:v>
                </c:pt>
                <c:pt idx="2604">
                  <c:v>10/15/2017</c:v>
                </c:pt>
                <c:pt idx="2605">
                  <c:v>10/16/2017</c:v>
                </c:pt>
                <c:pt idx="2606">
                  <c:v>10/17/2017</c:v>
                </c:pt>
                <c:pt idx="2607">
                  <c:v>10/18/2017</c:v>
                </c:pt>
                <c:pt idx="2608">
                  <c:v>10/19/2017</c:v>
                </c:pt>
                <c:pt idx="2609">
                  <c:v>10/20/2017</c:v>
                </c:pt>
                <c:pt idx="2610">
                  <c:v>10/21/2017</c:v>
                </c:pt>
                <c:pt idx="2611">
                  <c:v>10/22/2017</c:v>
                </c:pt>
                <c:pt idx="2612">
                  <c:v>10/23/2017</c:v>
                </c:pt>
                <c:pt idx="2613">
                  <c:v>10/24/2017</c:v>
                </c:pt>
                <c:pt idx="2614">
                  <c:v>10/25/2017</c:v>
                </c:pt>
                <c:pt idx="2615">
                  <c:v>10/26/2017</c:v>
                </c:pt>
                <c:pt idx="2616">
                  <c:v>10/27/2017</c:v>
                </c:pt>
                <c:pt idx="2617">
                  <c:v>10/28/2017</c:v>
                </c:pt>
                <c:pt idx="2618">
                  <c:v>10/29/2017</c:v>
                </c:pt>
                <c:pt idx="2619">
                  <c:v>10/30/2017</c:v>
                </c:pt>
                <c:pt idx="2620">
                  <c:v>10/31/2017</c:v>
                </c:pt>
                <c:pt idx="2621">
                  <c:v>11/01/2017</c:v>
                </c:pt>
                <c:pt idx="2622">
                  <c:v>11/02/2017</c:v>
                </c:pt>
                <c:pt idx="2623">
                  <c:v>11/03/2017</c:v>
                </c:pt>
                <c:pt idx="2624">
                  <c:v>11/04/2017</c:v>
                </c:pt>
                <c:pt idx="2625">
                  <c:v>11/05/2017</c:v>
                </c:pt>
                <c:pt idx="2626">
                  <c:v>11/06/2017</c:v>
                </c:pt>
                <c:pt idx="2627">
                  <c:v>11/07/2017</c:v>
                </c:pt>
                <c:pt idx="2628">
                  <c:v>11/08/2017</c:v>
                </c:pt>
                <c:pt idx="2629">
                  <c:v>11/09/2017</c:v>
                </c:pt>
                <c:pt idx="2630">
                  <c:v>11/10/2017</c:v>
                </c:pt>
                <c:pt idx="2631">
                  <c:v>11/11/2017</c:v>
                </c:pt>
                <c:pt idx="2632">
                  <c:v>11/12/2017</c:v>
                </c:pt>
                <c:pt idx="2633">
                  <c:v>11/13/2017</c:v>
                </c:pt>
                <c:pt idx="2634">
                  <c:v>11/14/2017</c:v>
                </c:pt>
                <c:pt idx="2635">
                  <c:v>11/15/2017</c:v>
                </c:pt>
                <c:pt idx="2636">
                  <c:v>11/16/2017</c:v>
                </c:pt>
                <c:pt idx="2637">
                  <c:v>11/17/2017</c:v>
                </c:pt>
                <c:pt idx="2638">
                  <c:v>11/18/2017</c:v>
                </c:pt>
                <c:pt idx="2639">
                  <c:v>11/19/2017</c:v>
                </c:pt>
                <c:pt idx="2640">
                  <c:v>11/20/2017</c:v>
                </c:pt>
                <c:pt idx="2641">
                  <c:v>11/21/2017</c:v>
                </c:pt>
                <c:pt idx="2642">
                  <c:v>11/22/2017</c:v>
                </c:pt>
                <c:pt idx="2643">
                  <c:v>11/23/2017</c:v>
                </c:pt>
                <c:pt idx="2644">
                  <c:v>11/24/2017</c:v>
                </c:pt>
                <c:pt idx="2645">
                  <c:v>11/25/2017</c:v>
                </c:pt>
                <c:pt idx="2646">
                  <c:v>11/26/2017</c:v>
                </c:pt>
                <c:pt idx="2647">
                  <c:v>11/27/2017</c:v>
                </c:pt>
                <c:pt idx="2648">
                  <c:v>11/28/2017</c:v>
                </c:pt>
                <c:pt idx="2649">
                  <c:v>11/29/2017</c:v>
                </c:pt>
                <c:pt idx="2650">
                  <c:v>11/30/2017</c:v>
                </c:pt>
                <c:pt idx="2651">
                  <c:v>12/01/2017</c:v>
                </c:pt>
                <c:pt idx="2652">
                  <c:v>12/02/2017</c:v>
                </c:pt>
                <c:pt idx="2653">
                  <c:v>12/03/2017</c:v>
                </c:pt>
                <c:pt idx="2654">
                  <c:v>12/04/2017</c:v>
                </c:pt>
                <c:pt idx="2655">
                  <c:v>12/05/2017</c:v>
                </c:pt>
                <c:pt idx="2656">
                  <c:v>12/06/2017</c:v>
                </c:pt>
                <c:pt idx="2657">
                  <c:v>12/07/2017</c:v>
                </c:pt>
                <c:pt idx="2658">
                  <c:v>12/08/2017</c:v>
                </c:pt>
                <c:pt idx="2659">
                  <c:v>12/09/2017</c:v>
                </c:pt>
                <c:pt idx="2660">
                  <c:v>12/10/2017</c:v>
                </c:pt>
                <c:pt idx="2661">
                  <c:v>12/11/2017</c:v>
                </c:pt>
                <c:pt idx="2662">
                  <c:v>12/12/2017</c:v>
                </c:pt>
                <c:pt idx="2663">
                  <c:v>12/13/2017</c:v>
                </c:pt>
                <c:pt idx="2664">
                  <c:v>12/14/2017</c:v>
                </c:pt>
                <c:pt idx="2665">
                  <c:v>12/15/2017</c:v>
                </c:pt>
                <c:pt idx="2666">
                  <c:v>12/16/2017</c:v>
                </c:pt>
                <c:pt idx="2667">
                  <c:v>12/17/2017</c:v>
                </c:pt>
                <c:pt idx="2668">
                  <c:v>12/18/2017</c:v>
                </c:pt>
                <c:pt idx="2669">
                  <c:v>12/19/2017</c:v>
                </c:pt>
                <c:pt idx="2670">
                  <c:v>12/20/2017</c:v>
                </c:pt>
                <c:pt idx="2671">
                  <c:v>12/21/2017</c:v>
                </c:pt>
                <c:pt idx="2672">
                  <c:v>12/22/2017</c:v>
                </c:pt>
                <c:pt idx="2673">
                  <c:v>12/23/2017</c:v>
                </c:pt>
                <c:pt idx="2674">
                  <c:v>12/24/2017</c:v>
                </c:pt>
                <c:pt idx="2675">
                  <c:v>12/25/2017</c:v>
                </c:pt>
                <c:pt idx="2676">
                  <c:v>12/26/2017</c:v>
                </c:pt>
                <c:pt idx="2677">
                  <c:v>12/27/2017</c:v>
                </c:pt>
                <c:pt idx="2678">
                  <c:v>12/28/2017</c:v>
                </c:pt>
                <c:pt idx="2679">
                  <c:v>12/29/2017</c:v>
                </c:pt>
                <c:pt idx="2680">
                  <c:v>12/30/2017</c:v>
                </c:pt>
                <c:pt idx="2681">
                  <c:v>12/31/2017</c:v>
                </c:pt>
                <c:pt idx="2682">
                  <c:v>01/01/2018</c:v>
                </c:pt>
                <c:pt idx="2683">
                  <c:v>01/02/2018</c:v>
                </c:pt>
                <c:pt idx="2684">
                  <c:v>01/03/2018</c:v>
                </c:pt>
                <c:pt idx="2685">
                  <c:v>01/04/2018</c:v>
                </c:pt>
                <c:pt idx="2686">
                  <c:v>01/05/2018</c:v>
                </c:pt>
                <c:pt idx="2687">
                  <c:v>01/06/2018</c:v>
                </c:pt>
                <c:pt idx="2688">
                  <c:v>01/07/2018</c:v>
                </c:pt>
                <c:pt idx="2689">
                  <c:v>01/08/2018</c:v>
                </c:pt>
                <c:pt idx="2690">
                  <c:v>01/09/2018</c:v>
                </c:pt>
                <c:pt idx="2691">
                  <c:v>01/10/2018</c:v>
                </c:pt>
                <c:pt idx="2692">
                  <c:v>01/11/2018</c:v>
                </c:pt>
                <c:pt idx="2693">
                  <c:v>01/12/2018</c:v>
                </c:pt>
                <c:pt idx="2694">
                  <c:v>01/13/2018</c:v>
                </c:pt>
                <c:pt idx="2695">
                  <c:v>01/14/2018</c:v>
                </c:pt>
                <c:pt idx="2696">
                  <c:v>01/15/2018</c:v>
                </c:pt>
                <c:pt idx="2697">
                  <c:v>01/16/2018</c:v>
                </c:pt>
                <c:pt idx="2698">
                  <c:v>01/17/2018</c:v>
                </c:pt>
                <c:pt idx="2699">
                  <c:v>01/18/2018</c:v>
                </c:pt>
                <c:pt idx="2700">
                  <c:v>01/19/2018</c:v>
                </c:pt>
                <c:pt idx="2701">
                  <c:v>01/20/2018</c:v>
                </c:pt>
                <c:pt idx="2702">
                  <c:v>01/21/2018</c:v>
                </c:pt>
                <c:pt idx="2703">
                  <c:v>01/22/2018</c:v>
                </c:pt>
                <c:pt idx="2704">
                  <c:v>01/23/2018</c:v>
                </c:pt>
                <c:pt idx="2705">
                  <c:v>01/24/2018</c:v>
                </c:pt>
                <c:pt idx="2706">
                  <c:v>01/25/2018</c:v>
                </c:pt>
                <c:pt idx="2707">
                  <c:v>01/26/2018</c:v>
                </c:pt>
                <c:pt idx="2708">
                  <c:v>01/27/2018</c:v>
                </c:pt>
                <c:pt idx="2709">
                  <c:v>01/28/2018</c:v>
                </c:pt>
                <c:pt idx="2710">
                  <c:v>01/29/2018</c:v>
                </c:pt>
                <c:pt idx="2711">
                  <c:v>01/30/2018</c:v>
                </c:pt>
                <c:pt idx="2712">
                  <c:v>01/31/2018</c:v>
                </c:pt>
                <c:pt idx="2713">
                  <c:v>02/01/2018</c:v>
                </c:pt>
                <c:pt idx="2714">
                  <c:v>02/02/2018</c:v>
                </c:pt>
                <c:pt idx="2715">
                  <c:v>02/03/2018</c:v>
                </c:pt>
                <c:pt idx="2716">
                  <c:v>02/04/2018</c:v>
                </c:pt>
                <c:pt idx="2717">
                  <c:v>02/05/2018</c:v>
                </c:pt>
                <c:pt idx="2718">
                  <c:v>02/06/2018</c:v>
                </c:pt>
                <c:pt idx="2719">
                  <c:v>02/07/2018</c:v>
                </c:pt>
                <c:pt idx="2720">
                  <c:v>02/08/2018</c:v>
                </c:pt>
                <c:pt idx="2721">
                  <c:v>02/09/2018</c:v>
                </c:pt>
                <c:pt idx="2722">
                  <c:v>02/10/2018</c:v>
                </c:pt>
                <c:pt idx="2723">
                  <c:v>02/11/2018</c:v>
                </c:pt>
                <c:pt idx="2724">
                  <c:v>02/12/2018</c:v>
                </c:pt>
                <c:pt idx="2725">
                  <c:v>02/13/2018</c:v>
                </c:pt>
                <c:pt idx="2726">
                  <c:v>02/14/2018</c:v>
                </c:pt>
                <c:pt idx="2727">
                  <c:v>02/15/2018</c:v>
                </c:pt>
                <c:pt idx="2728">
                  <c:v>02/16/2018</c:v>
                </c:pt>
                <c:pt idx="2729">
                  <c:v>02/17/2018</c:v>
                </c:pt>
                <c:pt idx="2730">
                  <c:v>02/18/2018</c:v>
                </c:pt>
                <c:pt idx="2731">
                  <c:v>02/19/2018</c:v>
                </c:pt>
                <c:pt idx="2732">
                  <c:v>02/20/2018</c:v>
                </c:pt>
                <c:pt idx="2733">
                  <c:v>02/21/2018</c:v>
                </c:pt>
                <c:pt idx="2734">
                  <c:v>02/22/2018</c:v>
                </c:pt>
                <c:pt idx="2735">
                  <c:v>02/23/2018</c:v>
                </c:pt>
                <c:pt idx="2736">
                  <c:v>02/24/2018</c:v>
                </c:pt>
                <c:pt idx="2737">
                  <c:v>02/25/2018</c:v>
                </c:pt>
                <c:pt idx="2738">
                  <c:v>02/26/2018</c:v>
                </c:pt>
                <c:pt idx="2739">
                  <c:v>02/27/2018</c:v>
                </c:pt>
                <c:pt idx="2740">
                  <c:v>02/28/2018</c:v>
                </c:pt>
                <c:pt idx="2741">
                  <c:v>03/01/2018</c:v>
                </c:pt>
                <c:pt idx="2742">
                  <c:v>03/02/2018</c:v>
                </c:pt>
                <c:pt idx="2743">
                  <c:v>03/03/2018</c:v>
                </c:pt>
                <c:pt idx="2744">
                  <c:v>03/04/2018</c:v>
                </c:pt>
                <c:pt idx="2745">
                  <c:v>03/05/2018</c:v>
                </c:pt>
                <c:pt idx="2746">
                  <c:v>03/06/2018</c:v>
                </c:pt>
                <c:pt idx="2747">
                  <c:v>03/07/2018</c:v>
                </c:pt>
                <c:pt idx="2748">
                  <c:v>03/08/2018</c:v>
                </c:pt>
                <c:pt idx="2749">
                  <c:v>03/09/2018</c:v>
                </c:pt>
                <c:pt idx="2750">
                  <c:v>03/10/2018</c:v>
                </c:pt>
                <c:pt idx="2751">
                  <c:v>03/11/2018</c:v>
                </c:pt>
                <c:pt idx="2752">
                  <c:v>03/12/2018</c:v>
                </c:pt>
                <c:pt idx="2753">
                  <c:v>03/13/2018</c:v>
                </c:pt>
                <c:pt idx="2754">
                  <c:v>03/14/2018</c:v>
                </c:pt>
                <c:pt idx="2755">
                  <c:v>03/15/2018</c:v>
                </c:pt>
                <c:pt idx="2756">
                  <c:v>03/16/2018</c:v>
                </c:pt>
                <c:pt idx="2757">
                  <c:v>03/17/2018</c:v>
                </c:pt>
                <c:pt idx="2758">
                  <c:v>03/18/2018</c:v>
                </c:pt>
                <c:pt idx="2759">
                  <c:v>03/19/2018</c:v>
                </c:pt>
                <c:pt idx="2760">
                  <c:v>03/20/2018</c:v>
                </c:pt>
                <c:pt idx="2761">
                  <c:v>03/21/2018</c:v>
                </c:pt>
                <c:pt idx="2762">
                  <c:v>03/22/2018</c:v>
                </c:pt>
                <c:pt idx="2763">
                  <c:v>03/23/2018</c:v>
                </c:pt>
                <c:pt idx="2764">
                  <c:v>03/24/2018</c:v>
                </c:pt>
                <c:pt idx="2765">
                  <c:v>03/25/2018</c:v>
                </c:pt>
                <c:pt idx="2766">
                  <c:v>03/26/2018</c:v>
                </c:pt>
                <c:pt idx="2767">
                  <c:v>03/27/2018</c:v>
                </c:pt>
                <c:pt idx="2768">
                  <c:v>03/28/2018</c:v>
                </c:pt>
                <c:pt idx="2769">
                  <c:v>03/29/2018</c:v>
                </c:pt>
                <c:pt idx="2770">
                  <c:v>03/30/2018</c:v>
                </c:pt>
                <c:pt idx="2771">
                  <c:v>03/31/2018</c:v>
                </c:pt>
                <c:pt idx="2772">
                  <c:v>04/01/2018</c:v>
                </c:pt>
                <c:pt idx="2773">
                  <c:v>04/02/2018</c:v>
                </c:pt>
                <c:pt idx="2774">
                  <c:v>04/03/2018</c:v>
                </c:pt>
                <c:pt idx="2775">
                  <c:v>04/04/2018</c:v>
                </c:pt>
                <c:pt idx="2776">
                  <c:v>04/05/2018</c:v>
                </c:pt>
                <c:pt idx="2777">
                  <c:v>04/06/2018</c:v>
                </c:pt>
                <c:pt idx="2778">
                  <c:v>04/07/2018</c:v>
                </c:pt>
                <c:pt idx="2779">
                  <c:v>04/08/2018</c:v>
                </c:pt>
                <c:pt idx="2780">
                  <c:v>04/09/2018</c:v>
                </c:pt>
                <c:pt idx="2781">
                  <c:v>04/10/2018</c:v>
                </c:pt>
                <c:pt idx="2782">
                  <c:v>04/11/2018</c:v>
                </c:pt>
                <c:pt idx="2783">
                  <c:v>04/12/2018</c:v>
                </c:pt>
                <c:pt idx="2784">
                  <c:v>04/13/2018</c:v>
                </c:pt>
                <c:pt idx="2785">
                  <c:v>04/14/2018</c:v>
                </c:pt>
                <c:pt idx="2786">
                  <c:v>04/15/2018</c:v>
                </c:pt>
                <c:pt idx="2787">
                  <c:v>04/16/2018</c:v>
                </c:pt>
                <c:pt idx="2788">
                  <c:v>04/17/2018</c:v>
                </c:pt>
                <c:pt idx="2789">
                  <c:v>04/18/2018</c:v>
                </c:pt>
                <c:pt idx="2790">
                  <c:v>04/19/2018</c:v>
                </c:pt>
                <c:pt idx="2791">
                  <c:v>04/20/2018</c:v>
                </c:pt>
                <c:pt idx="2792">
                  <c:v>04/21/2018</c:v>
                </c:pt>
                <c:pt idx="2793">
                  <c:v>04/22/2018</c:v>
                </c:pt>
                <c:pt idx="2794">
                  <c:v>04/23/2018</c:v>
                </c:pt>
                <c:pt idx="2795">
                  <c:v>04/24/2018</c:v>
                </c:pt>
                <c:pt idx="2796">
                  <c:v>04/25/2018</c:v>
                </c:pt>
                <c:pt idx="2797">
                  <c:v>04/26/2018</c:v>
                </c:pt>
                <c:pt idx="2798">
                  <c:v>04/27/2018</c:v>
                </c:pt>
                <c:pt idx="2799">
                  <c:v>04/28/2018</c:v>
                </c:pt>
                <c:pt idx="2800">
                  <c:v>04/29/2018</c:v>
                </c:pt>
                <c:pt idx="2801">
                  <c:v>04/30/2018</c:v>
                </c:pt>
                <c:pt idx="2802">
                  <c:v>05/01/2018</c:v>
                </c:pt>
                <c:pt idx="2803">
                  <c:v>05/02/2018</c:v>
                </c:pt>
                <c:pt idx="2804">
                  <c:v>05/03/2018</c:v>
                </c:pt>
                <c:pt idx="2805">
                  <c:v>05/04/2018</c:v>
                </c:pt>
                <c:pt idx="2806">
                  <c:v>05/05/2018</c:v>
                </c:pt>
                <c:pt idx="2807">
                  <c:v>05/06/2018</c:v>
                </c:pt>
                <c:pt idx="2808">
                  <c:v>05/07/2018</c:v>
                </c:pt>
                <c:pt idx="2809">
                  <c:v>05/08/2018</c:v>
                </c:pt>
                <c:pt idx="2810">
                  <c:v>05/09/2018</c:v>
                </c:pt>
                <c:pt idx="2811">
                  <c:v>05/10/2018</c:v>
                </c:pt>
                <c:pt idx="2812">
                  <c:v>05/11/2018</c:v>
                </c:pt>
                <c:pt idx="2813">
                  <c:v>05/12/2018</c:v>
                </c:pt>
                <c:pt idx="2814">
                  <c:v>05/13/2018</c:v>
                </c:pt>
                <c:pt idx="2815">
                  <c:v>05/14/2018</c:v>
                </c:pt>
                <c:pt idx="2816">
                  <c:v>05/15/2018</c:v>
                </c:pt>
                <c:pt idx="2817">
                  <c:v>05/16/2018</c:v>
                </c:pt>
                <c:pt idx="2818">
                  <c:v>05/17/2018</c:v>
                </c:pt>
                <c:pt idx="2819">
                  <c:v>05/18/2018</c:v>
                </c:pt>
                <c:pt idx="2820">
                  <c:v>05/19/2018</c:v>
                </c:pt>
                <c:pt idx="2821">
                  <c:v>05/20/2018</c:v>
                </c:pt>
                <c:pt idx="2822">
                  <c:v>05/21/2018</c:v>
                </c:pt>
                <c:pt idx="2823">
                  <c:v>05/22/2018</c:v>
                </c:pt>
                <c:pt idx="2824">
                  <c:v>05/23/2018</c:v>
                </c:pt>
                <c:pt idx="2825">
                  <c:v>05/24/2018</c:v>
                </c:pt>
                <c:pt idx="2826">
                  <c:v>05/25/2018</c:v>
                </c:pt>
                <c:pt idx="2827">
                  <c:v>05/26/2018</c:v>
                </c:pt>
                <c:pt idx="2828">
                  <c:v>05/27/2018</c:v>
                </c:pt>
                <c:pt idx="2829">
                  <c:v>05/28/2018</c:v>
                </c:pt>
                <c:pt idx="2830">
                  <c:v>05/29/2018</c:v>
                </c:pt>
                <c:pt idx="2831">
                  <c:v>05/30/2018</c:v>
                </c:pt>
                <c:pt idx="2832">
                  <c:v>05/31/2018</c:v>
                </c:pt>
                <c:pt idx="2833">
                  <c:v>06/01/2018</c:v>
                </c:pt>
                <c:pt idx="2834">
                  <c:v>06/02/2018</c:v>
                </c:pt>
                <c:pt idx="2835">
                  <c:v>06/03/2018</c:v>
                </c:pt>
                <c:pt idx="2836">
                  <c:v>06/04/2018</c:v>
                </c:pt>
                <c:pt idx="2837">
                  <c:v>06/05/2018</c:v>
                </c:pt>
                <c:pt idx="2838">
                  <c:v>06/06/2018</c:v>
                </c:pt>
                <c:pt idx="2839">
                  <c:v>06/07/2018</c:v>
                </c:pt>
                <c:pt idx="2840">
                  <c:v>06/08/2018</c:v>
                </c:pt>
                <c:pt idx="2841">
                  <c:v>06/09/2018</c:v>
                </c:pt>
                <c:pt idx="2842">
                  <c:v>06/10/2018</c:v>
                </c:pt>
                <c:pt idx="2843">
                  <c:v>06/11/2018</c:v>
                </c:pt>
                <c:pt idx="2844">
                  <c:v>06/12/2018</c:v>
                </c:pt>
                <c:pt idx="2845">
                  <c:v>06/13/2018</c:v>
                </c:pt>
                <c:pt idx="2846">
                  <c:v>06/14/2018</c:v>
                </c:pt>
                <c:pt idx="2847">
                  <c:v>06/15/2018</c:v>
                </c:pt>
                <c:pt idx="2848">
                  <c:v>06/16/2018</c:v>
                </c:pt>
                <c:pt idx="2849">
                  <c:v>06/17/2018</c:v>
                </c:pt>
                <c:pt idx="2850">
                  <c:v>06/18/2018</c:v>
                </c:pt>
                <c:pt idx="2851">
                  <c:v>06/19/2018</c:v>
                </c:pt>
                <c:pt idx="2852">
                  <c:v>06/20/2018</c:v>
                </c:pt>
                <c:pt idx="2853">
                  <c:v>06/21/2018</c:v>
                </c:pt>
                <c:pt idx="2854">
                  <c:v>06/22/2018</c:v>
                </c:pt>
                <c:pt idx="2855">
                  <c:v>06/23/2018</c:v>
                </c:pt>
                <c:pt idx="2856">
                  <c:v>06/24/2018</c:v>
                </c:pt>
                <c:pt idx="2857">
                  <c:v>06/25/2018</c:v>
                </c:pt>
                <c:pt idx="2858">
                  <c:v>06/26/2018</c:v>
                </c:pt>
                <c:pt idx="2859">
                  <c:v>06/27/2018</c:v>
                </c:pt>
                <c:pt idx="2860">
                  <c:v>06/28/2018</c:v>
                </c:pt>
                <c:pt idx="2861">
                  <c:v>06/29/2018</c:v>
                </c:pt>
                <c:pt idx="2862">
                  <c:v>06/30/2018</c:v>
                </c:pt>
                <c:pt idx="2863">
                  <c:v>07/01/2018</c:v>
                </c:pt>
                <c:pt idx="2864">
                  <c:v>07/02/2018</c:v>
                </c:pt>
                <c:pt idx="2865">
                  <c:v>07/03/2018</c:v>
                </c:pt>
                <c:pt idx="2866">
                  <c:v>07/04/2018</c:v>
                </c:pt>
                <c:pt idx="2867">
                  <c:v>07/05/2018</c:v>
                </c:pt>
                <c:pt idx="2868">
                  <c:v>07/06/2018</c:v>
                </c:pt>
                <c:pt idx="2869">
                  <c:v>07/07/2018</c:v>
                </c:pt>
                <c:pt idx="2870">
                  <c:v>07/08/2018</c:v>
                </c:pt>
                <c:pt idx="2871">
                  <c:v>07/09/2018</c:v>
                </c:pt>
                <c:pt idx="2872">
                  <c:v>07/10/2018</c:v>
                </c:pt>
                <c:pt idx="2873">
                  <c:v>07/11/2018</c:v>
                </c:pt>
                <c:pt idx="2874">
                  <c:v>07/12/2018</c:v>
                </c:pt>
                <c:pt idx="2875">
                  <c:v>07/13/2018</c:v>
                </c:pt>
                <c:pt idx="2876">
                  <c:v>07/14/2018</c:v>
                </c:pt>
                <c:pt idx="2877">
                  <c:v>07/15/2018</c:v>
                </c:pt>
                <c:pt idx="2878">
                  <c:v>07/16/2018</c:v>
                </c:pt>
                <c:pt idx="2879">
                  <c:v>07/17/2018</c:v>
                </c:pt>
                <c:pt idx="2880">
                  <c:v>07/18/2018</c:v>
                </c:pt>
                <c:pt idx="2881">
                  <c:v>07/19/2018</c:v>
                </c:pt>
                <c:pt idx="2882">
                  <c:v>07/20/2018</c:v>
                </c:pt>
                <c:pt idx="2883">
                  <c:v>07/21/2018</c:v>
                </c:pt>
                <c:pt idx="2884">
                  <c:v>07/22/2018</c:v>
                </c:pt>
                <c:pt idx="2885">
                  <c:v>07/23/2018</c:v>
                </c:pt>
                <c:pt idx="2886">
                  <c:v>07/24/2018</c:v>
                </c:pt>
                <c:pt idx="2887">
                  <c:v>07/25/2018</c:v>
                </c:pt>
                <c:pt idx="2888">
                  <c:v>07/26/2018</c:v>
                </c:pt>
                <c:pt idx="2889">
                  <c:v>07/27/2018</c:v>
                </c:pt>
                <c:pt idx="2890">
                  <c:v>07/28/2018</c:v>
                </c:pt>
                <c:pt idx="2891">
                  <c:v>07/29/2018</c:v>
                </c:pt>
                <c:pt idx="2892">
                  <c:v>07/30/2018</c:v>
                </c:pt>
                <c:pt idx="2893">
                  <c:v>07/31/2018</c:v>
                </c:pt>
                <c:pt idx="2894">
                  <c:v>08/01/2018</c:v>
                </c:pt>
                <c:pt idx="2895">
                  <c:v>08/02/2018</c:v>
                </c:pt>
                <c:pt idx="2896">
                  <c:v>08/03/2018</c:v>
                </c:pt>
                <c:pt idx="2897">
                  <c:v>08/04/2018</c:v>
                </c:pt>
                <c:pt idx="2898">
                  <c:v>08/05/2018</c:v>
                </c:pt>
                <c:pt idx="2899">
                  <c:v>08/06/2018</c:v>
                </c:pt>
                <c:pt idx="2900">
                  <c:v>08/07/2018</c:v>
                </c:pt>
                <c:pt idx="2901">
                  <c:v>08/08/2018</c:v>
                </c:pt>
                <c:pt idx="2902">
                  <c:v>08/09/2018</c:v>
                </c:pt>
                <c:pt idx="2903">
                  <c:v>08/10/2018</c:v>
                </c:pt>
                <c:pt idx="2904">
                  <c:v>08/11/2018</c:v>
                </c:pt>
                <c:pt idx="2905">
                  <c:v>08/12/2018</c:v>
                </c:pt>
                <c:pt idx="2906">
                  <c:v>08/13/2018</c:v>
                </c:pt>
                <c:pt idx="2907">
                  <c:v>08/14/2018</c:v>
                </c:pt>
                <c:pt idx="2908">
                  <c:v>08/15/2018</c:v>
                </c:pt>
                <c:pt idx="2909">
                  <c:v>08/16/2018</c:v>
                </c:pt>
                <c:pt idx="2910">
                  <c:v>08/17/2018</c:v>
                </c:pt>
                <c:pt idx="2911">
                  <c:v>08/18/2018</c:v>
                </c:pt>
                <c:pt idx="2912">
                  <c:v>08/19/2018</c:v>
                </c:pt>
                <c:pt idx="2913">
                  <c:v>08/20/2018</c:v>
                </c:pt>
                <c:pt idx="2914">
                  <c:v>08/21/2018</c:v>
                </c:pt>
                <c:pt idx="2915">
                  <c:v>08/22/2018</c:v>
                </c:pt>
                <c:pt idx="2916">
                  <c:v>08/23/2018</c:v>
                </c:pt>
                <c:pt idx="2917">
                  <c:v>08/24/2018</c:v>
                </c:pt>
                <c:pt idx="2918">
                  <c:v>08/25/2018</c:v>
                </c:pt>
                <c:pt idx="2919">
                  <c:v>08/26/2018</c:v>
                </c:pt>
                <c:pt idx="2920">
                  <c:v>08/27/2018</c:v>
                </c:pt>
                <c:pt idx="2921">
                  <c:v>08/28/2018</c:v>
                </c:pt>
                <c:pt idx="2922">
                  <c:v>08/29/2018</c:v>
                </c:pt>
                <c:pt idx="2923">
                  <c:v>08/30/2018</c:v>
                </c:pt>
                <c:pt idx="2924">
                  <c:v>08/31/2018</c:v>
                </c:pt>
                <c:pt idx="2925">
                  <c:v>09/01/2018</c:v>
                </c:pt>
                <c:pt idx="2926">
                  <c:v>09/02/2018</c:v>
                </c:pt>
                <c:pt idx="2927">
                  <c:v>09/03/2018</c:v>
                </c:pt>
                <c:pt idx="2928">
                  <c:v>09/04/2018</c:v>
                </c:pt>
                <c:pt idx="2929">
                  <c:v>09/05/2018</c:v>
                </c:pt>
                <c:pt idx="2930">
                  <c:v>09/06/2018</c:v>
                </c:pt>
                <c:pt idx="2931">
                  <c:v>09/07/2018</c:v>
                </c:pt>
                <c:pt idx="2932">
                  <c:v>09/08/2018</c:v>
                </c:pt>
                <c:pt idx="2933">
                  <c:v>09/09/2018</c:v>
                </c:pt>
                <c:pt idx="2934">
                  <c:v>09/10/2018</c:v>
                </c:pt>
                <c:pt idx="2935">
                  <c:v>09/11/2018</c:v>
                </c:pt>
                <c:pt idx="2936">
                  <c:v>09/12/2018</c:v>
                </c:pt>
                <c:pt idx="2937">
                  <c:v>09/13/2018</c:v>
                </c:pt>
                <c:pt idx="2938">
                  <c:v>09/14/2018</c:v>
                </c:pt>
                <c:pt idx="2939">
                  <c:v>09/15/2018</c:v>
                </c:pt>
                <c:pt idx="2940">
                  <c:v>09/16/2018</c:v>
                </c:pt>
                <c:pt idx="2941">
                  <c:v>09/17/2018</c:v>
                </c:pt>
                <c:pt idx="2942">
                  <c:v>09/18/2018</c:v>
                </c:pt>
                <c:pt idx="2943">
                  <c:v>09/19/2018</c:v>
                </c:pt>
                <c:pt idx="2944">
                  <c:v>09/20/2018</c:v>
                </c:pt>
                <c:pt idx="2945">
                  <c:v>09/21/2018</c:v>
                </c:pt>
                <c:pt idx="2946">
                  <c:v>09/22/2018</c:v>
                </c:pt>
                <c:pt idx="2947">
                  <c:v>09/23/2018</c:v>
                </c:pt>
                <c:pt idx="2948">
                  <c:v>09/24/2018</c:v>
                </c:pt>
                <c:pt idx="2949">
                  <c:v>09/25/2018</c:v>
                </c:pt>
                <c:pt idx="2950">
                  <c:v>09/26/2018</c:v>
                </c:pt>
                <c:pt idx="2951">
                  <c:v>09/27/2018</c:v>
                </c:pt>
                <c:pt idx="2952">
                  <c:v>09/28/2018</c:v>
                </c:pt>
                <c:pt idx="2953">
                  <c:v>09/29/2018</c:v>
                </c:pt>
                <c:pt idx="2954">
                  <c:v>09/30/2018</c:v>
                </c:pt>
                <c:pt idx="2955">
                  <c:v>10/01/2018</c:v>
                </c:pt>
                <c:pt idx="2956">
                  <c:v>10/02/2018</c:v>
                </c:pt>
                <c:pt idx="2957">
                  <c:v>10/03/2018</c:v>
                </c:pt>
                <c:pt idx="2958">
                  <c:v>10/04/2018</c:v>
                </c:pt>
                <c:pt idx="2959">
                  <c:v>10/05/2018</c:v>
                </c:pt>
                <c:pt idx="2960">
                  <c:v>10/06/2018</c:v>
                </c:pt>
                <c:pt idx="2961">
                  <c:v>10/07/2018</c:v>
                </c:pt>
                <c:pt idx="2962">
                  <c:v>10/08/2018</c:v>
                </c:pt>
                <c:pt idx="2963">
                  <c:v>10/09/2018</c:v>
                </c:pt>
                <c:pt idx="2964">
                  <c:v>10/10/2018</c:v>
                </c:pt>
                <c:pt idx="2965">
                  <c:v>10/11/2018</c:v>
                </c:pt>
                <c:pt idx="2966">
                  <c:v>10/12/2018</c:v>
                </c:pt>
                <c:pt idx="2967">
                  <c:v>10/13/2018</c:v>
                </c:pt>
                <c:pt idx="2968">
                  <c:v>10/14/2018</c:v>
                </c:pt>
                <c:pt idx="2969">
                  <c:v>10/15/2018</c:v>
                </c:pt>
                <c:pt idx="2970">
                  <c:v>10/16/2018</c:v>
                </c:pt>
                <c:pt idx="2971">
                  <c:v>10/17/2018</c:v>
                </c:pt>
                <c:pt idx="2972">
                  <c:v>10/18/2018</c:v>
                </c:pt>
                <c:pt idx="2973">
                  <c:v>10/19/2018</c:v>
                </c:pt>
                <c:pt idx="2974">
                  <c:v>10/20/2018</c:v>
                </c:pt>
                <c:pt idx="2975">
                  <c:v>10/21/2018</c:v>
                </c:pt>
                <c:pt idx="2976">
                  <c:v>10/22/2018</c:v>
                </c:pt>
                <c:pt idx="2977">
                  <c:v>10/23/2018</c:v>
                </c:pt>
                <c:pt idx="2978">
                  <c:v>10/24/2018</c:v>
                </c:pt>
                <c:pt idx="2979">
                  <c:v>10/25/2018</c:v>
                </c:pt>
                <c:pt idx="2980">
                  <c:v>10/26/2018</c:v>
                </c:pt>
                <c:pt idx="2981">
                  <c:v>10/27/2018</c:v>
                </c:pt>
                <c:pt idx="2982">
                  <c:v>10/28/2018</c:v>
                </c:pt>
                <c:pt idx="2983">
                  <c:v>10/29/2018</c:v>
                </c:pt>
                <c:pt idx="2984">
                  <c:v>10/30/2018</c:v>
                </c:pt>
                <c:pt idx="2985">
                  <c:v>10/31/2018</c:v>
                </c:pt>
                <c:pt idx="2986">
                  <c:v>11/01/2018</c:v>
                </c:pt>
                <c:pt idx="2987">
                  <c:v>11/02/2018</c:v>
                </c:pt>
                <c:pt idx="2988">
                  <c:v>11/03/2018</c:v>
                </c:pt>
                <c:pt idx="2989">
                  <c:v>11/04/2018</c:v>
                </c:pt>
                <c:pt idx="2990">
                  <c:v>11/05/2018</c:v>
                </c:pt>
                <c:pt idx="2991">
                  <c:v>11/06/2018</c:v>
                </c:pt>
                <c:pt idx="2992">
                  <c:v>11/07/2018</c:v>
                </c:pt>
                <c:pt idx="2993">
                  <c:v>11/08/2018</c:v>
                </c:pt>
                <c:pt idx="2994">
                  <c:v>11/09/2018</c:v>
                </c:pt>
                <c:pt idx="2995">
                  <c:v>11/10/2018</c:v>
                </c:pt>
                <c:pt idx="2996">
                  <c:v>11/11/2018</c:v>
                </c:pt>
                <c:pt idx="2997">
                  <c:v>11/12/2018</c:v>
                </c:pt>
                <c:pt idx="2998">
                  <c:v>11/13/2018</c:v>
                </c:pt>
                <c:pt idx="2999">
                  <c:v>11/14/2018</c:v>
                </c:pt>
                <c:pt idx="3000">
                  <c:v>11/15/2018</c:v>
                </c:pt>
                <c:pt idx="3001">
                  <c:v>11/16/2018</c:v>
                </c:pt>
                <c:pt idx="3002">
                  <c:v>11/17/2018</c:v>
                </c:pt>
                <c:pt idx="3003">
                  <c:v>11/18/2018</c:v>
                </c:pt>
                <c:pt idx="3004">
                  <c:v>11/19/2018</c:v>
                </c:pt>
                <c:pt idx="3005">
                  <c:v>11/20/2018</c:v>
                </c:pt>
                <c:pt idx="3006">
                  <c:v>11/21/2018</c:v>
                </c:pt>
                <c:pt idx="3007">
                  <c:v>11/22/2018</c:v>
                </c:pt>
                <c:pt idx="3008">
                  <c:v>11/23/2018</c:v>
                </c:pt>
                <c:pt idx="3009">
                  <c:v>11/24/2018</c:v>
                </c:pt>
                <c:pt idx="3010">
                  <c:v>11/25/2018</c:v>
                </c:pt>
                <c:pt idx="3011">
                  <c:v>11/26/2018</c:v>
                </c:pt>
                <c:pt idx="3012">
                  <c:v>11/27/2018</c:v>
                </c:pt>
                <c:pt idx="3013">
                  <c:v>11/28/2018</c:v>
                </c:pt>
                <c:pt idx="3014">
                  <c:v>11/29/2018</c:v>
                </c:pt>
                <c:pt idx="3015">
                  <c:v>11/30/2018</c:v>
                </c:pt>
                <c:pt idx="3016">
                  <c:v>12/01/2018</c:v>
                </c:pt>
                <c:pt idx="3017">
                  <c:v>12/02/2018</c:v>
                </c:pt>
                <c:pt idx="3018">
                  <c:v>12/03/2018</c:v>
                </c:pt>
                <c:pt idx="3019">
                  <c:v>12/04/2018</c:v>
                </c:pt>
                <c:pt idx="3020">
                  <c:v>12/05/2018</c:v>
                </c:pt>
                <c:pt idx="3021">
                  <c:v>12/06/2018</c:v>
                </c:pt>
                <c:pt idx="3022">
                  <c:v>12/07/2018</c:v>
                </c:pt>
                <c:pt idx="3023">
                  <c:v>12/08/2018</c:v>
                </c:pt>
                <c:pt idx="3024">
                  <c:v>12/09/2018</c:v>
                </c:pt>
                <c:pt idx="3025">
                  <c:v>12/10/2018</c:v>
                </c:pt>
                <c:pt idx="3026">
                  <c:v>12/11/2018</c:v>
                </c:pt>
                <c:pt idx="3027">
                  <c:v>12/12/2018</c:v>
                </c:pt>
                <c:pt idx="3028">
                  <c:v>12/13/2018</c:v>
                </c:pt>
                <c:pt idx="3029">
                  <c:v>12/14/2018</c:v>
                </c:pt>
                <c:pt idx="3030">
                  <c:v>12/15/2018</c:v>
                </c:pt>
                <c:pt idx="3031">
                  <c:v>12/16/2018</c:v>
                </c:pt>
                <c:pt idx="3032">
                  <c:v>12/17/2018</c:v>
                </c:pt>
                <c:pt idx="3033">
                  <c:v>12/18/2018</c:v>
                </c:pt>
                <c:pt idx="3034">
                  <c:v>12/19/2018</c:v>
                </c:pt>
                <c:pt idx="3035">
                  <c:v>12/20/2018</c:v>
                </c:pt>
                <c:pt idx="3036">
                  <c:v>12/21/2018</c:v>
                </c:pt>
                <c:pt idx="3037">
                  <c:v>12/22/2018</c:v>
                </c:pt>
                <c:pt idx="3038">
                  <c:v>12/23/2018</c:v>
                </c:pt>
                <c:pt idx="3039">
                  <c:v>12/24/2018</c:v>
                </c:pt>
                <c:pt idx="3040">
                  <c:v>12/25/2018</c:v>
                </c:pt>
                <c:pt idx="3041">
                  <c:v>12/26/2018</c:v>
                </c:pt>
                <c:pt idx="3042">
                  <c:v>12/27/2018</c:v>
                </c:pt>
                <c:pt idx="3043">
                  <c:v>12/28/2018</c:v>
                </c:pt>
                <c:pt idx="3044">
                  <c:v>12/29/2018</c:v>
                </c:pt>
                <c:pt idx="3045">
                  <c:v>12/30/2018</c:v>
                </c:pt>
                <c:pt idx="3046">
                  <c:v>12/31/2018</c:v>
                </c:pt>
                <c:pt idx="3047">
                  <c:v>01/01/2019</c:v>
                </c:pt>
                <c:pt idx="3048">
                  <c:v>01/02/2019</c:v>
                </c:pt>
                <c:pt idx="3049">
                  <c:v>01/03/2019</c:v>
                </c:pt>
                <c:pt idx="3050">
                  <c:v>01/04/2019</c:v>
                </c:pt>
                <c:pt idx="3051">
                  <c:v>01/05/2019</c:v>
                </c:pt>
                <c:pt idx="3052">
                  <c:v>01/06/2019</c:v>
                </c:pt>
                <c:pt idx="3053">
                  <c:v>01/07/2019</c:v>
                </c:pt>
                <c:pt idx="3054">
                  <c:v>01/08/2019</c:v>
                </c:pt>
                <c:pt idx="3055">
                  <c:v>01/09/2019</c:v>
                </c:pt>
                <c:pt idx="3056">
                  <c:v>01/10/2019</c:v>
                </c:pt>
                <c:pt idx="3057">
                  <c:v>01/11/2019</c:v>
                </c:pt>
                <c:pt idx="3058">
                  <c:v>01/12/2019</c:v>
                </c:pt>
                <c:pt idx="3059">
                  <c:v>01/13/2019</c:v>
                </c:pt>
                <c:pt idx="3060">
                  <c:v>01/14/2019</c:v>
                </c:pt>
                <c:pt idx="3061">
                  <c:v>01/15/2019</c:v>
                </c:pt>
                <c:pt idx="3062">
                  <c:v>01/16/2019</c:v>
                </c:pt>
                <c:pt idx="3063">
                  <c:v>01/17/2019</c:v>
                </c:pt>
                <c:pt idx="3064">
                  <c:v>01/18/2019</c:v>
                </c:pt>
                <c:pt idx="3065">
                  <c:v>01/19/2019</c:v>
                </c:pt>
                <c:pt idx="3066">
                  <c:v>01/20/2019</c:v>
                </c:pt>
                <c:pt idx="3067">
                  <c:v>01/21/2019</c:v>
                </c:pt>
                <c:pt idx="3068">
                  <c:v>01/22/2019</c:v>
                </c:pt>
                <c:pt idx="3069">
                  <c:v>01/23/2019</c:v>
                </c:pt>
                <c:pt idx="3070">
                  <c:v>01/24/2019</c:v>
                </c:pt>
                <c:pt idx="3071">
                  <c:v>01/25/2019</c:v>
                </c:pt>
                <c:pt idx="3072">
                  <c:v>01/26/2019</c:v>
                </c:pt>
                <c:pt idx="3073">
                  <c:v>01/27/2019</c:v>
                </c:pt>
                <c:pt idx="3074">
                  <c:v>01/28/2019</c:v>
                </c:pt>
                <c:pt idx="3075">
                  <c:v>01/29/2019</c:v>
                </c:pt>
                <c:pt idx="3076">
                  <c:v>01/30/2019</c:v>
                </c:pt>
                <c:pt idx="3077">
                  <c:v>01/31/2019</c:v>
                </c:pt>
                <c:pt idx="3078">
                  <c:v>02/01/2019</c:v>
                </c:pt>
                <c:pt idx="3079">
                  <c:v>02/02/2019</c:v>
                </c:pt>
                <c:pt idx="3080">
                  <c:v>02/03/2019</c:v>
                </c:pt>
                <c:pt idx="3081">
                  <c:v>02/04/2019</c:v>
                </c:pt>
                <c:pt idx="3082">
                  <c:v>02/05/2019</c:v>
                </c:pt>
                <c:pt idx="3083">
                  <c:v>02/06/2019</c:v>
                </c:pt>
                <c:pt idx="3084">
                  <c:v>02/07/2019</c:v>
                </c:pt>
                <c:pt idx="3085">
                  <c:v>02/08/2019</c:v>
                </c:pt>
                <c:pt idx="3086">
                  <c:v>02/09/2019</c:v>
                </c:pt>
                <c:pt idx="3087">
                  <c:v>02/10/2019</c:v>
                </c:pt>
                <c:pt idx="3088">
                  <c:v>02/11/2019</c:v>
                </c:pt>
                <c:pt idx="3089">
                  <c:v>02/12/2019</c:v>
                </c:pt>
                <c:pt idx="3090">
                  <c:v>02/13/2019</c:v>
                </c:pt>
                <c:pt idx="3091">
                  <c:v>02/14/2019</c:v>
                </c:pt>
                <c:pt idx="3092">
                  <c:v>02/15/2019</c:v>
                </c:pt>
                <c:pt idx="3093">
                  <c:v>02/16/2019</c:v>
                </c:pt>
                <c:pt idx="3094">
                  <c:v>02/17/2019</c:v>
                </c:pt>
                <c:pt idx="3095">
                  <c:v>02/18/2019</c:v>
                </c:pt>
                <c:pt idx="3096">
                  <c:v>02/19/2019</c:v>
                </c:pt>
                <c:pt idx="3097">
                  <c:v>02/20/2019</c:v>
                </c:pt>
                <c:pt idx="3098">
                  <c:v>02/21/2019</c:v>
                </c:pt>
                <c:pt idx="3099">
                  <c:v>02/22/2019</c:v>
                </c:pt>
                <c:pt idx="3100">
                  <c:v>02/23/2019</c:v>
                </c:pt>
                <c:pt idx="3101">
                  <c:v>02/24/2019</c:v>
                </c:pt>
                <c:pt idx="3102">
                  <c:v>02/25/2019</c:v>
                </c:pt>
                <c:pt idx="3103">
                  <c:v>02/26/2019</c:v>
                </c:pt>
                <c:pt idx="3104">
                  <c:v>02/27/2019</c:v>
                </c:pt>
                <c:pt idx="3105">
                  <c:v>02/28/2019</c:v>
                </c:pt>
                <c:pt idx="3106">
                  <c:v>03/01/2019</c:v>
                </c:pt>
                <c:pt idx="3107">
                  <c:v>03/02/2019</c:v>
                </c:pt>
                <c:pt idx="3108">
                  <c:v>03/03/2019</c:v>
                </c:pt>
                <c:pt idx="3109">
                  <c:v>03/04/2019</c:v>
                </c:pt>
                <c:pt idx="3110">
                  <c:v>03/05/2019</c:v>
                </c:pt>
                <c:pt idx="3111">
                  <c:v>03/06/2019</c:v>
                </c:pt>
                <c:pt idx="3112">
                  <c:v>03/07/2019</c:v>
                </c:pt>
                <c:pt idx="3113">
                  <c:v>03/08/2019</c:v>
                </c:pt>
                <c:pt idx="3114">
                  <c:v>03/09/2019</c:v>
                </c:pt>
                <c:pt idx="3115">
                  <c:v>03/10/2019</c:v>
                </c:pt>
                <c:pt idx="3116">
                  <c:v>03/11/2019</c:v>
                </c:pt>
                <c:pt idx="3117">
                  <c:v>03/12/2019</c:v>
                </c:pt>
                <c:pt idx="3118">
                  <c:v>03/13/2019</c:v>
                </c:pt>
                <c:pt idx="3119">
                  <c:v>03/14/2019</c:v>
                </c:pt>
                <c:pt idx="3120">
                  <c:v>03/15/2019</c:v>
                </c:pt>
                <c:pt idx="3121">
                  <c:v>03/16/2019</c:v>
                </c:pt>
                <c:pt idx="3122">
                  <c:v>03/17/2019</c:v>
                </c:pt>
                <c:pt idx="3123">
                  <c:v>03/18/2019</c:v>
                </c:pt>
                <c:pt idx="3124">
                  <c:v>03/19/2019</c:v>
                </c:pt>
                <c:pt idx="3125">
                  <c:v>03/20/2019</c:v>
                </c:pt>
                <c:pt idx="3126">
                  <c:v>03/21/2019</c:v>
                </c:pt>
                <c:pt idx="3127">
                  <c:v>03/22/2019</c:v>
                </c:pt>
                <c:pt idx="3128">
                  <c:v>03/23/2019</c:v>
                </c:pt>
                <c:pt idx="3129">
                  <c:v>03/24/2019</c:v>
                </c:pt>
                <c:pt idx="3130">
                  <c:v>03/25/2019</c:v>
                </c:pt>
                <c:pt idx="3131">
                  <c:v>03/26/2019</c:v>
                </c:pt>
                <c:pt idx="3132">
                  <c:v>03/27/2019</c:v>
                </c:pt>
                <c:pt idx="3133">
                  <c:v>03/28/2019</c:v>
                </c:pt>
                <c:pt idx="3134">
                  <c:v>03/29/2019</c:v>
                </c:pt>
                <c:pt idx="3135">
                  <c:v>03/30/2019</c:v>
                </c:pt>
                <c:pt idx="3136">
                  <c:v>03/31/2019</c:v>
                </c:pt>
                <c:pt idx="3137">
                  <c:v>04/01/2019</c:v>
                </c:pt>
                <c:pt idx="3138">
                  <c:v>04/02/2019</c:v>
                </c:pt>
                <c:pt idx="3139">
                  <c:v>04/03/2019</c:v>
                </c:pt>
                <c:pt idx="3140">
                  <c:v>04/04/2019</c:v>
                </c:pt>
                <c:pt idx="3141">
                  <c:v>04/05/2019</c:v>
                </c:pt>
                <c:pt idx="3142">
                  <c:v>04/06/2019</c:v>
                </c:pt>
                <c:pt idx="3143">
                  <c:v>04/07/2019</c:v>
                </c:pt>
                <c:pt idx="3144">
                  <c:v>04/08/2019</c:v>
                </c:pt>
                <c:pt idx="3145">
                  <c:v>04/09/2019</c:v>
                </c:pt>
                <c:pt idx="3146">
                  <c:v>04/10/2019</c:v>
                </c:pt>
                <c:pt idx="3147">
                  <c:v>04/11/2019</c:v>
                </c:pt>
                <c:pt idx="3148">
                  <c:v>04/12/2019</c:v>
                </c:pt>
                <c:pt idx="3149">
                  <c:v>04/13/2019</c:v>
                </c:pt>
                <c:pt idx="3150">
                  <c:v>04/14/2019</c:v>
                </c:pt>
                <c:pt idx="3151">
                  <c:v>04/15/2019</c:v>
                </c:pt>
                <c:pt idx="3152">
                  <c:v>04/16/2019</c:v>
                </c:pt>
                <c:pt idx="3153">
                  <c:v>04/17/2019</c:v>
                </c:pt>
                <c:pt idx="3154">
                  <c:v>04/18/2019</c:v>
                </c:pt>
                <c:pt idx="3155">
                  <c:v>04/19/2019</c:v>
                </c:pt>
                <c:pt idx="3156">
                  <c:v>04/20/2019</c:v>
                </c:pt>
                <c:pt idx="3157">
                  <c:v>04/21/2019</c:v>
                </c:pt>
                <c:pt idx="3158">
                  <c:v>04/22/2019</c:v>
                </c:pt>
                <c:pt idx="3159">
                  <c:v>04/23/2019</c:v>
                </c:pt>
                <c:pt idx="3160">
                  <c:v>04/24/2019</c:v>
                </c:pt>
                <c:pt idx="3161">
                  <c:v>04/25/2019</c:v>
                </c:pt>
                <c:pt idx="3162">
                  <c:v>04/26/2019</c:v>
                </c:pt>
                <c:pt idx="3163">
                  <c:v>04/27/2019</c:v>
                </c:pt>
                <c:pt idx="3164">
                  <c:v>04/28/2019</c:v>
                </c:pt>
                <c:pt idx="3165">
                  <c:v>04/29/2019</c:v>
                </c:pt>
                <c:pt idx="3166">
                  <c:v>04/30/2019</c:v>
                </c:pt>
                <c:pt idx="3167">
                  <c:v>05/01/2019</c:v>
                </c:pt>
                <c:pt idx="3168">
                  <c:v>05/02/2019</c:v>
                </c:pt>
                <c:pt idx="3169">
                  <c:v>05/03/2019</c:v>
                </c:pt>
                <c:pt idx="3170">
                  <c:v>05/04/2019</c:v>
                </c:pt>
                <c:pt idx="3171">
                  <c:v>05/05/2019</c:v>
                </c:pt>
                <c:pt idx="3172">
                  <c:v>05/06/2019</c:v>
                </c:pt>
                <c:pt idx="3173">
                  <c:v>05/07/2019</c:v>
                </c:pt>
                <c:pt idx="3174">
                  <c:v>05/08/2019</c:v>
                </c:pt>
                <c:pt idx="3175">
                  <c:v>05/09/2019</c:v>
                </c:pt>
                <c:pt idx="3176">
                  <c:v>05/10/2019</c:v>
                </c:pt>
                <c:pt idx="3177">
                  <c:v>05/11/2019</c:v>
                </c:pt>
                <c:pt idx="3178">
                  <c:v>05/12/2019</c:v>
                </c:pt>
                <c:pt idx="3179">
                  <c:v>05/13/2019</c:v>
                </c:pt>
                <c:pt idx="3180">
                  <c:v>05/14/2019</c:v>
                </c:pt>
                <c:pt idx="3181">
                  <c:v>05/15/2019</c:v>
                </c:pt>
                <c:pt idx="3182">
                  <c:v>05/16/2019</c:v>
                </c:pt>
                <c:pt idx="3183">
                  <c:v>05/17/2019</c:v>
                </c:pt>
                <c:pt idx="3184">
                  <c:v>05/18/2019</c:v>
                </c:pt>
                <c:pt idx="3185">
                  <c:v>05/19/2019</c:v>
                </c:pt>
                <c:pt idx="3186">
                  <c:v>05/20/2019</c:v>
                </c:pt>
                <c:pt idx="3187">
                  <c:v>05/21/2019</c:v>
                </c:pt>
                <c:pt idx="3188">
                  <c:v>05/22/2019</c:v>
                </c:pt>
                <c:pt idx="3189">
                  <c:v>05/23/2019</c:v>
                </c:pt>
                <c:pt idx="3190">
                  <c:v>05/24/2019</c:v>
                </c:pt>
                <c:pt idx="3191">
                  <c:v>05/25/2019</c:v>
                </c:pt>
                <c:pt idx="3192">
                  <c:v>05/26/2019</c:v>
                </c:pt>
                <c:pt idx="3193">
                  <c:v>05/27/2019</c:v>
                </c:pt>
                <c:pt idx="3194">
                  <c:v>05/28/2019</c:v>
                </c:pt>
                <c:pt idx="3195">
                  <c:v>05/29/2019</c:v>
                </c:pt>
                <c:pt idx="3196">
                  <c:v>05/30/2019</c:v>
                </c:pt>
                <c:pt idx="3197">
                  <c:v>05/31/2019</c:v>
                </c:pt>
                <c:pt idx="3198">
                  <c:v>06/01/2019</c:v>
                </c:pt>
                <c:pt idx="3199">
                  <c:v>06/02/2019</c:v>
                </c:pt>
                <c:pt idx="3200">
                  <c:v>06/03/2019</c:v>
                </c:pt>
                <c:pt idx="3201">
                  <c:v>06/04/2019</c:v>
                </c:pt>
                <c:pt idx="3202">
                  <c:v>06/05/2019</c:v>
                </c:pt>
                <c:pt idx="3203">
                  <c:v>06/06/2019</c:v>
                </c:pt>
                <c:pt idx="3204">
                  <c:v>06/07/2019</c:v>
                </c:pt>
                <c:pt idx="3205">
                  <c:v>06/08/2019</c:v>
                </c:pt>
                <c:pt idx="3206">
                  <c:v>06/09/2019</c:v>
                </c:pt>
                <c:pt idx="3207">
                  <c:v>06/10/2019</c:v>
                </c:pt>
                <c:pt idx="3208">
                  <c:v>06/11/2019</c:v>
                </c:pt>
                <c:pt idx="3209">
                  <c:v>06/12/2019</c:v>
                </c:pt>
                <c:pt idx="3210">
                  <c:v>06/13/2019</c:v>
                </c:pt>
                <c:pt idx="3211">
                  <c:v>06/14/2019</c:v>
                </c:pt>
                <c:pt idx="3212">
                  <c:v>06/15/2019</c:v>
                </c:pt>
                <c:pt idx="3213">
                  <c:v>06/16/2019</c:v>
                </c:pt>
                <c:pt idx="3214">
                  <c:v>06/17/2019</c:v>
                </c:pt>
                <c:pt idx="3215">
                  <c:v>06/18/2019</c:v>
                </c:pt>
                <c:pt idx="3216">
                  <c:v>06/19/2019</c:v>
                </c:pt>
                <c:pt idx="3217">
                  <c:v>06/20/2019</c:v>
                </c:pt>
                <c:pt idx="3218">
                  <c:v>06/21/2019</c:v>
                </c:pt>
                <c:pt idx="3219">
                  <c:v>06/22/2019</c:v>
                </c:pt>
                <c:pt idx="3220">
                  <c:v>06/23/2019</c:v>
                </c:pt>
                <c:pt idx="3221">
                  <c:v>06/24/2019</c:v>
                </c:pt>
                <c:pt idx="3222">
                  <c:v>06/25/2019</c:v>
                </c:pt>
                <c:pt idx="3223">
                  <c:v>06/26/2019</c:v>
                </c:pt>
                <c:pt idx="3224">
                  <c:v>06/27/2019</c:v>
                </c:pt>
                <c:pt idx="3225">
                  <c:v>06/28/2019</c:v>
                </c:pt>
                <c:pt idx="3226">
                  <c:v>06/29/2019</c:v>
                </c:pt>
                <c:pt idx="3227">
                  <c:v>06/30/2019</c:v>
                </c:pt>
                <c:pt idx="3228">
                  <c:v>07/01/2019</c:v>
                </c:pt>
                <c:pt idx="3229">
                  <c:v>07/02/2019</c:v>
                </c:pt>
                <c:pt idx="3230">
                  <c:v>07/03/2019</c:v>
                </c:pt>
                <c:pt idx="3231">
                  <c:v>07/04/2019</c:v>
                </c:pt>
                <c:pt idx="3232">
                  <c:v>07/05/2019</c:v>
                </c:pt>
                <c:pt idx="3233">
                  <c:v>07/06/2019</c:v>
                </c:pt>
                <c:pt idx="3234">
                  <c:v>07/07/2019</c:v>
                </c:pt>
                <c:pt idx="3235">
                  <c:v>07/08/2019</c:v>
                </c:pt>
                <c:pt idx="3236">
                  <c:v>07/09/2019</c:v>
                </c:pt>
                <c:pt idx="3237">
                  <c:v>07/10/2019</c:v>
                </c:pt>
                <c:pt idx="3238">
                  <c:v>07/11/2019</c:v>
                </c:pt>
                <c:pt idx="3239">
                  <c:v>07/12/2019</c:v>
                </c:pt>
                <c:pt idx="3240">
                  <c:v>07/13/2019</c:v>
                </c:pt>
                <c:pt idx="3241">
                  <c:v>07/14/2019</c:v>
                </c:pt>
                <c:pt idx="3242">
                  <c:v>07/15/2019</c:v>
                </c:pt>
                <c:pt idx="3243">
                  <c:v>07/16/2019</c:v>
                </c:pt>
                <c:pt idx="3244">
                  <c:v>07/17/2019</c:v>
                </c:pt>
                <c:pt idx="3245">
                  <c:v>07/18/2019</c:v>
                </c:pt>
                <c:pt idx="3246">
                  <c:v>07/19/2019</c:v>
                </c:pt>
                <c:pt idx="3247">
                  <c:v>07/20/2019</c:v>
                </c:pt>
                <c:pt idx="3248">
                  <c:v>07/21/2019</c:v>
                </c:pt>
                <c:pt idx="3249">
                  <c:v>07/22/2019</c:v>
                </c:pt>
                <c:pt idx="3250">
                  <c:v>07/23/2019</c:v>
                </c:pt>
                <c:pt idx="3251">
                  <c:v>07/24/2019</c:v>
                </c:pt>
                <c:pt idx="3252">
                  <c:v>07/25/2019</c:v>
                </c:pt>
                <c:pt idx="3253">
                  <c:v>07/26/2019</c:v>
                </c:pt>
                <c:pt idx="3254">
                  <c:v>07/27/2019</c:v>
                </c:pt>
                <c:pt idx="3255">
                  <c:v>07/28/2019</c:v>
                </c:pt>
                <c:pt idx="3256">
                  <c:v>07/29/2019</c:v>
                </c:pt>
                <c:pt idx="3257">
                  <c:v>07/30/2019</c:v>
                </c:pt>
                <c:pt idx="3258">
                  <c:v>07/31/2019</c:v>
                </c:pt>
                <c:pt idx="3259">
                  <c:v>08/01/2019</c:v>
                </c:pt>
                <c:pt idx="3260">
                  <c:v>08/02/2019</c:v>
                </c:pt>
                <c:pt idx="3261">
                  <c:v>08/03/2019</c:v>
                </c:pt>
                <c:pt idx="3262">
                  <c:v>08/04/2019</c:v>
                </c:pt>
                <c:pt idx="3263">
                  <c:v>08/05/2019</c:v>
                </c:pt>
                <c:pt idx="3264">
                  <c:v>08/06/2019</c:v>
                </c:pt>
                <c:pt idx="3265">
                  <c:v>08/07/2019</c:v>
                </c:pt>
                <c:pt idx="3266">
                  <c:v>08/08/2019</c:v>
                </c:pt>
                <c:pt idx="3267">
                  <c:v>08/09/2019</c:v>
                </c:pt>
                <c:pt idx="3268">
                  <c:v>08/10/2019</c:v>
                </c:pt>
                <c:pt idx="3269">
                  <c:v>08/11/2019</c:v>
                </c:pt>
                <c:pt idx="3270">
                  <c:v>08/12/2019</c:v>
                </c:pt>
                <c:pt idx="3271">
                  <c:v>08/13/2019</c:v>
                </c:pt>
                <c:pt idx="3272">
                  <c:v>08/14/2019</c:v>
                </c:pt>
                <c:pt idx="3273">
                  <c:v>08/15/2019</c:v>
                </c:pt>
                <c:pt idx="3274">
                  <c:v>08/16/2019</c:v>
                </c:pt>
                <c:pt idx="3275">
                  <c:v>08/17/2019</c:v>
                </c:pt>
                <c:pt idx="3276">
                  <c:v>08/18/2019</c:v>
                </c:pt>
                <c:pt idx="3277">
                  <c:v>08/19/2019</c:v>
                </c:pt>
                <c:pt idx="3278">
                  <c:v>08/20/2019</c:v>
                </c:pt>
                <c:pt idx="3279">
                  <c:v>08/21/2019</c:v>
                </c:pt>
                <c:pt idx="3280">
                  <c:v>08/22/2019</c:v>
                </c:pt>
                <c:pt idx="3281">
                  <c:v>08/23/2019</c:v>
                </c:pt>
                <c:pt idx="3282">
                  <c:v>08/24/2019</c:v>
                </c:pt>
                <c:pt idx="3283">
                  <c:v>08/25/2019</c:v>
                </c:pt>
                <c:pt idx="3284">
                  <c:v>08/26/2019</c:v>
                </c:pt>
                <c:pt idx="3285">
                  <c:v>08/27/2019</c:v>
                </c:pt>
                <c:pt idx="3286">
                  <c:v>08/28/2019</c:v>
                </c:pt>
                <c:pt idx="3287">
                  <c:v>08/29/2019</c:v>
                </c:pt>
                <c:pt idx="3288">
                  <c:v>08/30/2019</c:v>
                </c:pt>
                <c:pt idx="3289">
                  <c:v>08/31/2019</c:v>
                </c:pt>
                <c:pt idx="3290">
                  <c:v>09/01/2019</c:v>
                </c:pt>
                <c:pt idx="3291">
                  <c:v>09/02/2019</c:v>
                </c:pt>
                <c:pt idx="3292">
                  <c:v>09/03/2019</c:v>
                </c:pt>
                <c:pt idx="3293">
                  <c:v>09/04/2019</c:v>
                </c:pt>
                <c:pt idx="3294">
                  <c:v>09/05/2019</c:v>
                </c:pt>
                <c:pt idx="3295">
                  <c:v>09/06/2019</c:v>
                </c:pt>
                <c:pt idx="3296">
                  <c:v>09/07/2019</c:v>
                </c:pt>
                <c:pt idx="3297">
                  <c:v>09/08/2019</c:v>
                </c:pt>
                <c:pt idx="3298">
                  <c:v>09/09/2019</c:v>
                </c:pt>
                <c:pt idx="3299">
                  <c:v>09/10/2019</c:v>
                </c:pt>
                <c:pt idx="3300">
                  <c:v>09/11/2019</c:v>
                </c:pt>
                <c:pt idx="3301">
                  <c:v>09/12/2019</c:v>
                </c:pt>
                <c:pt idx="3302">
                  <c:v>09/13/2019</c:v>
                </c:pt>
                <c:pt idx="3303">
                  <c:v>09/14/2019</c:v>
                </c:pt>
                <c:pt idx="3304">
                  <c:v>09/15/2019</c:v>
                </c:pt>
                <c:pt idx="3305">
                  <c:v>09/16/2019</c:v>
                </c:pt>
                <c:pt idx="3306">
                  <c:v>09/17/2019</c:v>
                </c:pt>
                <c:pt idx="3307">
                  <c:v>09/18/2019</c:v>
                </c:pt>
                <c:pt idx="3308">
                  <c:v>09/19/2019</c:v>
                </c:pt>
                <c:pt idx="3309">
                  <c:v>09/20/2019</c:v>
                </c:pt>
                <c:pt idx="3310">
                  <c:v>09/21/2019</c:v>
                </c:pt>
                <c:pt idx="3311">
                  <c:v>09/22/2019</c:v>
                </c:pt>
                <c:pt idx="3312">
                  <c:v>09/23/2019</c:v>
                </c:pt>
                <c:pt idx="3313">
                  <c:v>09/24/2019</c:v>
                </c:pt>
                <c:pt idx="3314">
                  <c:v>09/25/2019</c:v>
                </c:pt>
                <c:pt idx="3315">
                  <c:v>09/26/2019</c:v>
                </c:pt>
                <c:pt idx="3316">
                  <c:v>09/27/2019</c:v>
                </c:pt>
                <c:pt idx="3317">
                  <c:v>09/28/2019</c:v>
                </c:pt>
                <c:pt idx="3318">
                  <c:v>09/29/2019</c:v>
                </c:pt>
                <c:pt idx="3319">
                  <c:v>09/30/2019</c:v>
                </c:pt>
                <c:pt idx="3320">
                  <c:v>10/01/2019</c:v>
                </c:pt>
                <c:pt idx="3321">
                  <c:v>10/02/2019</c:v>
                </c:pt>
                <c:pt idx="3322">
                  <c:v>10/03/2019</c:v>
                </c:pt>
                <c:pt idx="3323">
                  <c:v>10/04/2019</c:v>
                </c:pt>
                <c:pt idx="3324">
                  <c:v>10/05/2019</c:v>
                </c:pt>
                <c:pt idx="3325">
                  <c:v>10/06/2019</c:v>
                </c:pt>
                <c:pt idx="3326">
                  <c:v>10/07/2019</c:v>
                </c:pt>
                <c:pt idx="3327">
                  <c:v>10/08/2019</c:v>
                </c:pt>
                <c:pt idx="3328">
                  <c:v>10/09/2019</c:v>
                </c:pt>
                <c:pt idx="3329">
                  <c:v>10/10/2019</c:v>
                </c:pt>
                <c:pt idx="3330">
                  <c:v>10/11/2019</c:v>
                </c:pt>
                <c:pt idx="3331">
                  <c:v>10/12/2019</c:v>
                </c:pt>
                <c:pt idx="3332">
                  <c:v>10/13/2019</c:v>
                </c:pt>
                <c:pt idx="3333">
                  <c:v>10/14/2019</c:v>
                </c:pt>
                <c:pt idx="3334">
                  <c:v>10/15/2019</c:v>
                </c:pt>
                <c:pt idx="3335">
                  <c:v>10/16/2019</c:v>
                </c:pt>
                <c:pt idx="3336">
                  <c:v>10/17/2019</c:v>
                </c:pt>
                <c:pt idx="3337">
                  <c:v>10/18/2019</c:v>
                </c:pt>
                <c:pt idx="3338">
                  <c:v>10/19/2019</c:v>
                </c:pt>
                <c:pt idx="3339">
                  <c:v>10/20/2019</c:v>
                </c:pt>
                <c:pt idx="3340">
                  <c:v>10/21/2019</c:v>
                </c:pt>
                <c:pt idx="3341">
                  <c:v>10/22/2019</c:v>
                </c:pt>
                <c:pt idx="3342">
                  <c:v>10/23/2019</c:v>
                </c:pt>
                <c:pt idx="3343">
                  <c:v>10/24/2019</c:v>
                </c:pt>
                <c:pt idx="3344">
                  <c:v>10/25/2019</c:v>
                </c:pt>
                <c:pt idx="3345">
                  <c:v>10/26/2019</c:v>
                </c:pt>
                <c:pt idx="3346">
                  <c:v>10/27/2019</c:v>
                </c:pt>
                <c:pt idx="3347">
                  <c:v>10/28/2019</c:v>
                </c:pt>
                <c:pt idx="3348">
                  <c:v>10/29/2019</c:v>
                </c:pt>
                <c:pt idx="3349">
                  <c:v>10/30/2019</c:v>
                </c:pt>
                <c:pt idx="3350">
                  <c:v>10/31/2019</c:v>
                </c:pt>
                <c:pt idx="3351">
                  <c:v>11/01/2019</c:v>
                </c:pt>
                <c:pt idx="3352">
                  <c:v>11/02/2019</c:v>
                </c:pt>
                <c:pt idx="3353">
                  <c:v>11/03/2019</c:v>
                </c:pt>
                <c:pt idx="3354">
                  <c:v>11/04/2019</c:v>
                </c:pt>
                <c:pt idx="3355">
                  <c:v>11/05/2019</c:v>
                </c:pt>
                <c:pt idx="3356">
                  <c:v>11/06/2019</c:v>
                </c:pt>
                <c:pt idx="3357">
                  <c:v>11/07/2019</c:v>
                </c:pt>
                <c:pt idx="3358">
                  <c:v>11/08/2019</c:v>
                </c:pt>
                <c:pt idx="3359">
                  <c:v>11/09/2019</c:v>
                </c:pt>
                <c:pt idx="3360">
                  <c:v>11/10/2019</c:v>
                </c:pt>
                <c:pt idx="3361">
                  <c:v>11/11/2019</c:v>
                </c:pt>
                <c:pt idx="3362">
                  <c:v>11/12/2019</c:v>
                </c:pt>
                <c:pt idx="3363">
                  <c:v>11/13/2019</c:v>
                </c:pt>
                <c:pt idx="3364">
                  <c:v>11/14/2019</c:v>
                </c:pt>
                <c:pt idx="3365">
                  <c:v>11/15/2019</c:v>
                </c:pt>
                <c:pt idx="3366">
                  <c:v>11/16/2019</c:v>
                </c:pt>
                <c:pt idx="3367">
                  <c:v>11/17/2019</c:v>
                </c:pt>
                <c:pt idx="3368">
                  <c:v>11/18/2019</c:v>
                </c:pt>
                <c:pt idx="3369">
                  <c:v>11/19/2019</c:v>
                </c:pt>
                <c:pt idx="3370">
                  <c:v>11/20/2019</c:v>
                </c:pt>
                <c:pt idx="3371">
                  <c:v>11/21/2019</c:v>
                </c:pt>
                <c:pt idx="3372">
                  <c:v>11/22/2019</c:v>
                </c:pt>
                <c:pt idx="3373">
                  <c:v>11/23/2019</c:v>
                </c:pt>
                <c:pt idx="3374">
                  <c:v>11/24/2019</c:v>
                </c:pt>
                <c:pt idx="3375">
                  <c:v>11/25/2019</c:v>
                </c:pt>
                <c:pt idx="3376">
                  <c:v>11/26/2019</c:v>
                </c:pt>
                <c:pt idx="3377">
                  <c:v>11/27/2019</c:v>
                </c:pt>
                <c:pt idx="3378">
                  <c:v>11/28/2019</c:v>
                </c:pt>
                <c:pt idx="3379">
                  <c:v>11/29/2019</c:v>
                </c:pt>
                <c:pt idx="3380">
                  <c:v>11/30/2019</c:v>
                </c:pt>
                <c:pt idx="3381">
                  <c:v>12/01/2019</c:v>
                </c:pt>
                <c:pt idx="3382">
                  <c:v>12/02/2019</c:v>
                </c:pt>
                <c:pt idx="3383">
                  <c:v>12/03/2019</c:v>
                </c:pt>
                <c:pt idx="3384">
                  <c:v>12/04/2019</c:v>
                </c:pt>
                <c:pt idx="3385">
                  <c:v>12/05/2019</c:v>
                </c:pt>
                <c:pt idx="3386">
                  <c:v>12/06/2019</c:v>
                </c:pt>
                <c:pt idx="3387">
                  <c:v>12/07/2019</c:v>
                </c:pt>
                <c:pt idx="3388">
                  <c:v>12/08/2019</c:v>
                </c:pt>
                <c:pt idx="3389">
                  <c:v>12/09/2019</c:v>
                </c:pt>
                <c:pt idx="3390">
                  <c:v>12/10/2019</c:v>
                </c:pt>
                <c:pt idx="3391">
                  <c:v>12/11/2019</c:v>
                </c:pt>
                <c:pt idx="3392">
                  <c:v>12/12/2019</c:v>
                </c:pt>
                <c:pt idx="3393">
                  <c:v>12/13/2019</c:v>
                </c:pt>
                <c:pt idx="3394">
                  <c:v>12/14/2019</c:v>
                </c:pt>
                <c:pt idx="3395">
                  <c:v>12/15/2019</c:v>
                </c:pt>
                <c:pt idx="3396">
                  <c:v>12/16/2019</c:v>
                </c:pt>
                <c:pt idx="3397">
                  <c:v>12/17/2019</c:v>
                </c:pt>
                <c:pt idx="3398">
                  <c:v>12/18/2019</c:v>
                </c:pt>
                <c:pt idx="3399">
                  <c:v>12/19/2019</c:v>
                </c:pt>
                <c:pt idx="3400">
                  <c:v>12/20/2019</c:v>
                </c:pt>
                <c:pt idx="3401">
                  <c:v>12/21/2019</c:v>
                </c:pt>
                <c:pt idx="3402">
                  <c:v>12/22/2019</c:v>
                </c:pt>
                <c:pt idx="3403">
                  <c:v>12/23/2019</c:v>
                </c:pt>
                <c:pt idx="3404">
                  <c:v>12/24/2019</c:v>
                </c:pt>
                <c:pt idx="3405">
                  <c:v>12/25/2019</c:v>
                </c:pt>
                <c:pt idx="3406">
                  <c:v>12/26/2019</c:v>
                </c:pt>
                <c:pt idx="3407">
                  <c:v>12/27/2019</c:v>
                </c:pt>
                <c:pt idx="3408">
                  <c:v>12/28/2019</c:v>
                </c:pt>
                <c:pt idx="3409">
                  <c:v>12/29/2019</c:v>
                </c:pt>
                <c:pt idx="3410">
                  <c:v>12/30/2019</c:v>
                </c:pt>
                <c:pt idx="3411">
                  <c:v>12/31/2019</c:v>
                </c:pt>
                <c:pt idx="3412">
                  <c:v>01/01/2020</c:v>
                </c:pt>
                <c:pt idx="3413">
                  <c:v>01/02/2020</c:v>
                </c:pt>
                <c:pt idx="3414">
                  <c:v>01/03/2020</c:v>
                </c:pt>
                <c:pt idx="3415">
                  <c:v>01/04/2020</c:v>
                </c:pt>
                <c:pt idx="3416">
                  <c:v>01/05/2020</c:v>
                </c:pt>
                <c:pt idx="3417">
                  <c:v>01/06/2020</c:v>
                </c:pt>
                <c:pt idx="3418">
                  <c:v>01/07/2020</c:v>
                </c:pt>
                <c:pt idx="3419">
                  <c:v>01/08/2020</c:v>
                </c:pt>
                <c:pt idx="3420">
                  <c:v>01/09/2020</c:v>
                </c:pt>
                <c:pt idx="3421">
                  <c:v>01/10/2020</c:v>
                </c:pt>
                <c:pt idx="3422">
                  <c:v>01/11/2020</c:v>
                </c:pt>
                <c:pt idx="3423">
                  <c:v>01/12/2020</c:v>
                </c:pt>
                <c:pt idx="3424">
                  <c:v>01/13/2020</c:v>
                </c:pt>
                <c:pt idx="3425">
                  <c:v>01/14/2020</c:v>
                </c:pt>
                <c:pt idx="3426">
                  <c:v>01/15/2020</c:v>
                </c:pt>
                <c:pt idx="3427">
                  <c:v>01/16/2020</c:v>
                </c:pt>
                <c:pt idx="3428">
                  <c:v>01/17/2020</c:v>
                </c:pt>
                <c:pt idx="3429">
                  <c:v>01/18/2020</c:v>
                </c:pt>
                <c:pt idx="3430">
                  <c:v>01/19/2020</c:v>
                </c:pt>
                <c:pt idx="3431">
                  <c:v>01/20/2020</c:v>
                </c:pt>
                <c:pt idx="3432">
                  <c:v>01/21/2020</c:v>
                </c:pt>
                <c:pt idx="3433">
                  <c:v>01/22/2020</c:v>
                </c:pt>
                <c:pt idx="3434">
                  <c:v>01/23/2020</c:v>
                </c:pt>
                <c:pt idx="3435">
                  <c:v>01/24/2020</c:v>
                </c:pt>
                <c:pt idx="3436">
                  <c:v>01/25/2020</c:v>
                </c:pt>
                <c:pt idx="3437">
                  <c:v>01/26/2020</c:v>
                </c:pt>
                <c:pt idx="3438">
                  <c:v>01/27/2020</c:v>
                </c:pt>
                <c:pt idx="3439">
                  <c:v>01/28/2020</c:v>
                </c:pt>
                <c:pt idx="3440">
                  <c:v>01/29/2020</c:v>
                </c:pt>
                <c:pt idx="3441">
                  <c:v>01/30/2020</c:v>
                </c:pt>
                <c:pt idx="3442">
                  <c:v>01/31/2020</c:v>
                </c:pt>
                <c:pt idx="3443">
                  <c:v>02/01/2020</c:v>
                </c:pt>
                <c:pt idx="3444">
                  <c:v>02/02/2020</c:v>
                </c:pt>
                <c:pt idx="3445">
                  <c:v>02/03/2020</c:v>
                </c:pt>
                <c:pt idx="3446">
                  <c:v>02/04/2020</c:v>
                </c:pt>
                <c:pt idx="3447">
                  <c:v>02/05/2020</c:v>
                </c:pt>
                <c:pt idx="3448">
                  <c:v>02/06/2020</c:v>
                </c:pt>
                <c:pt idx="3449">
                  <c:v>02/07/2020</c:v>
                </c:pt>
                <c:pt idx="3450">
                  <c:v>02/08/2020</c:v>
                </c:pt>
                <c:pt idx="3451">
                  <c:v>02/09/2020</c:v>
                </c:pt>
                <c:pt idx="3452">
                  <c:v>02/10/2020</c:v>
                </c:pt>
                <c:pt idx="3453">
                  <c:v>02/11/2020</c:v>
                </c:pt>
                <c:pt idx="3454">
                  <c:v>02/12/2020</c:v>
                </c:pt>
                <c:pt idx="3455">
                  <c:v>02/13/2020</c:v>
                </c:pt>
                <c:pt idx="3456">
                  <c:v>02/14/2020</c:v>
                </c:pt>
                <c:pt idx="3457">
                  <c:v>02/15/2020</c:v>
                </c:pt>
                <c:pt idx="3458">
                  <c:v>02/16/2020</c:v>
                </c:pt>
                <c:pt idx="3459">
                  <c:v>02/17/2020</c:v>
                </c:pt>
                <c:pt idx="3460">
                  <c:v>02/18/2020</c:v>
                </c:pt>
                <c:pt idx="3461">
                  <c:v>02/19/2020</c:v>
                </c:pt>
                <c:pt idx="3462">
                  <c:v>02/20/2020</c:v>
                </c:pt>
                <c:pt idx="3463">
                  <c:v>02/21/2020</c:v>
                </c:pt>
                <c:pt idx="3464">
                  <c:v>02/22/2020</c:v>
                </c:pt>
                <c:pt idx="3465">
                  <c:v>02/23/2020</c:v>
                </c:pt>
                <c:pt idx="3466">
                  <c:v>02/24/2020</c:v>
                </c:pt>
                <c:pt idx="3467">
                  <c:v>02/25/2020</c:v>
                </c:pt>
                <c:pt idx="3468">
                  <c:v>02/26/2020</c:v>
                </c:pt>
                <c:pt idx="3469">
                  <c:v>02/27/2020</c:v>
                </c:pt>
                <c:pt idx="3470">
                  <c:v>02/28/2020</c:v>
                </c:pt>
                <c:pt idx="3471">
                  <c:v>02/29/2020</c:v>
                </c:pt>
                <c:pt idx="3472">
                  <c:v>03/01/2020</c:v>
                </c:pt>
                <c:pt idx="3473">
                  <c:v>03/02/2020</c:v>
                </c:pt>
                <c:pt idx="3474">
                  <c:v>03/03/2020</c:v>
                </c:pt>
                <c:pt idx="3475">
                  <c:v>03/04/2020</c:v>
                </c:pt>
                <c:pt idx="3476">
                  <c:v>03/05/2020</c:v>
                </c:pt>
                <c:pt idx="3477">
                  <c:v>03/06/2020</c:v>
                </c:pt>
                <c:pt idx="3478">
                  <c:v>03/07/2020</c:v>
                </c:pt>
                <c:pt idx="3479">
                  <c:v>03/08/2020</c:v>
                </c:pt>
                <c:pt idx="3480">
                  <c:v>03/09/2020</c:v>
                </c:pt>
                <c:pt idx="3481">
                  <c:v>03/10/2020</c:v>
                </c:pt>
                <c:pt idx="3482">
                  <c:v>03/11/2020</c:v>
                </c:pt>
                <c:pt idx="3483">
                  <c:v>03/12/2020</c:v>
                </c:pt>
                <c:pt idx="3484">
                  <c:v>03/13/2020</c:v>
                </c:pt>
                <c:pt idx="3485">
                  <c:v>03/14/2020</c:v>
                </c:pt>
                <c:pt idx="3486">
                  <c:v>03/15/2020</c:v>
                </c:pt>
                <c:pt idx="3487">
                  <c:v>03/16/2020</c:v>
                </c:pt>
                <c:pt idx="3488">
                  <c:v>03/17/2020</c:v>
                </c:pt>
                <c:pt idx="3489">
                  <c:v>03/18/2020</c:v>
                </c:pt>
                <c:pt idx="3490">
                  <c:v>03/19/2020</c:v>
                </c:pt>
                <c:pt idx="3491">
                  <c:v>03/20/2020</c:v>
                </c:pt>
                <c:pt idx="3492">
                  <c:v>03/21/2020</c:v>
                </c:pt>
                <c:pt idx="3493">
                  <c:v>03/22/2020</c:v>
                </c:pt>
                <c:pt idx="3494">
                  <c:v>03/23/2020</c:v>
                </c:pt>
                <c:pt idx="3495">
                  <c:v>03/24/2020</c:v>
                </c:pt>
                <c:pt idx="3496">
                  <c:v>03/25/2020</c:v>
                </c:pt>
                <c:pt idx="3497">
                  <c:v>03/26/2020</c:v>
                </c:pt>
                <c:pt idx="3498">
                  <c:v>03/27/2020</c:v>
                </c:pt>
                <c:pt idx="3499">
                  <c:v>03/28/2020</c:v>
                </c:pt>
                <c:pt idx="3500">
                  <c:v>03/29/2020</c:v>
                </c:pt>
                <c:pt idx="3501">
                  <c:v>03/30/2020</c:v>
                </c:pt>
                <c:pt idx="3502">
                  <c:v>03/31/2020</c:v>
                </c:pt>
                <c:pt idx="3503">
                  <c:v>04/01/2020</c:v>
                </c:pt>
                <c:pt idx="3504">
                  <c:v>04/02/2020</c:v>
                </c:pt>
                <c:pt idx="3505">
                  <c:v>04/03/2020</c:v>
                </c:pt>
                <c:pt idx="3506">
                  <c:v>04/04/2020</c:v>
                </c:pt>
                <c:pt idx="3507">
                  <c:v>04/05/2020</c:v>
                </c:pt>
                <c:pt idx="3508">
                  <c:v>04/06/2020</c:v>
                </c:pt>
                <c:pt idx="3509">
                  <c:v>04/07/2020</c:v>
                </c:pt>
                <c:pt idx="3510">
                  <c:v>04/08/2020</c:v>
                </c:pt>
                <c:pt idx="3511">
                  <c:v>04/09/2020</c:v>
                </c:pt>
                <c:pt idx="3512">
                  <c:v>04/10/2020</c:v>
                </c:pt>
                <c:pt idx="3513">
                  <c:v>04/11/2020</c:v>
                </c:pt>
                <c:pt idx="3514">
                  <c:v>04/12/2020</c:v>
                </c:pt>
                <c:pt idx="3515">
                  <c:v>04/13/2020</c:v>
                </c:pt>
                <c:pt idx="3516">
                  <c:v>04/14/2020</c:v>
                </c:pt>
                <c:pt idx="3517">
                  <c:v>04/15/2020</c:v>
                </c:pt>
                <c:pt idx="3518">
                  <c:v>04/16/2020</c:v>
                </c:pt>
                <c:pt idx="3519">
                  <c:v>04/17/2020</c:v>
                </c:pt>
                <c:pt idx="3520">
                  <c:v>04/18/2020</c:v>
                </c:pt>
                <c:pt idx="3521">
                  <c:v>04/19/2020</c:v>
                </c:pt>
                <c:pt idx="3522">
                  <c:v>04/20/2020</c:v>
                </c:pt>
                <c:pt idx="3523">
                  <c:v>04/21/2020</c:v>
                </c:pt>
                <c:pt idx="3524">
                  <c:v>04/22/2020</c:v>
                </c:pt>
                <c:pt idx="3525">
                  <c:v>04/23/2020</c:v>
                </c:pt>
                <c:pt idx="3526">
                  <c:v>04/24/2020</c:v>
                </c:pt>
                <c:pt idx="3527">
                  <c:v>04/25/2020</c:v>
                </c:pt>
                <c:pt idx="3528">
                  <c:v>04/26/2020</c:v>
                </c:pt>
                <c:pt idx="3529">
                  <c:v>04/27/2020</c:v>
                </c:pt>
                <c:pt idx="3530">
                  <c:v>04/28/2020</c:v>
                </c:pt>
                <c:pt idx="3531">
                  <c:v>04/29/2020</c:v>
                </c:pt>
                <c:pt idx="3532">
                  <c:v>04/30/2020</c:v>
                </c:pt>
                <c:pt idx="3533">
                  <c:v>05/01/2020</c:v>
                </c:pt>
                <c:pt idx="3534">
                  <c:v>05/02/2020</c:v>
                </c:pt>
                <c:pt idx="3535">
                  <c:v>05/03/2020</c:v>
                </c:pt>
                <c:pt idx="3536">
                  <c:v>05/04/2020</c:v>
                </c:pt>
                <c:pt idx="3537">
                  <c:v>05/05/2020</c:v>
                </c:pt>
                <c:pt idx="3538">
                  <c:v>05/06/2020</c:v>
                </c:pt>
                <c:pt idx="3539">
                  <c:v>05/07/2020</c:v>
                </c:pt>
                <c:pt idx="3540">
                  <c:v>05/08/2020</c:v>
                </c:pt>
                <c:pt idx="3541">
                  <c:v>05/09/2020</c:v>
                </c:pt>
                <c:pt idx="3542">
                  <c:v>05/10/2020</c:v>
                </c:pt>
                <c:pt idx="3543">
                  <c:v>05/11/2020</c:v>
                </c:pt>
                <c:pt idx="3544">
                  <c:v>05/12/2020</c:v>
                </c:pt>
                <c:pt idx="3545">
                  <c:v>05/13/2020</c:v>
                </c:pt>
                <c:pt idx="3546">
                  <c:v>05/14/2020</c:v>
                </c:pt>
                <c:pt idx="3547">
                  <c:v>05/15/2020</c:v>
                </c:pt>
                <c:pt idx="3548">
                  <c:v>05/16/2020</c:v>
                </c:pt>
                <c:pt idx="3549">
                  <c:v>05/17/2020</c:v>
                </c:pt>
                <c:pt idx="3550">
                  <c:v>05/18/2020</c:v>
                </c:pt>
                <c:pt idx="3551">
                  <c:v>05/19/2020</c:v>
                </c:pt>
                <c:pt idx="3552">
                  <c:v>05/20/2020</c:v>
                </c:pt>
                <c:pt idx="3553">
                  <c:v>05/21/2020</c:v>
                </c:pt>
                <c:pt idx="3554">
                  <c:v>05/22/2020</c:v>
                </c:pt>
                <c:pt idx="3555">
                  <c:v>05/23/2020</c:v>
                </c:pt>
                <c:pt idx="3556">
                  <c:v>05/24/2020</c:v>
                </c:pt>
                <c:pt idx="3557">
                  <c:v>05/25/2020</c:v>
                </c:pt>
                <c:pt idx="3558">
                  <c:v>05/26/2020</c:v>
                </c:pt>
                <c:pt idx="3559">
                  <c:v>05/27/2020</c:v>
                </c:pt>
                <c:pt idx="3560">
                  <c:v>05/28/2020</c:v>
                </c:pt>
                <c:pt idx="3561">
                  <c:v>05/29/2020</c:v>
                </c:pt>
                <c:pt idx="3562">
                  <c:v>05/30/2020</c:v>
                </c:pt>
                <c:pt idx="3563">
                  <c:v>05/31/2020</c:v>
                </c:pt>
                <c:pt idx="3564">
                  <c:v>06/01/2020</c:v>
                </c:pt>
                <c:pt idx="3565">
                  <c:v>06/02/2020</c:v>
                </c:pt>
                <c:pt idx="3566">
                  <c:v>06/03/2020</c:v>
                </c:pt>
                <c:pt idx="3567">
                  <c:v>06/04/2020</c:v>
                </c:pt>
                <c:pt idx="3568">
                  <c:v>06/05/2020</c:v>
                </c:pt>
                <c:pt idx="3569">
                  <c:v>06/06/2020</c:v>
                </c:pt>
                <c:pt idx="3570">
                  <c:v>06/07/2020</c:v>
                </c:pt>
                <c:pt idx="3571">
                  <c:v>06/08/2020</c:v>
                </c:pt>
                <c:pt idx="3572">
                  <c:v>06/09/2020</c:v>
                </c:pt>
                <c:pt idx="3573">
                  <c:v>06/10/2020</c:v>
                </c:pt>
                <c:pt idx="3574">
                  <c:v>06/11/2020</c:v>
                </c:pt>
                <c:pt idx="3575">
                  <c:v>06/12/2020</c:v>
                </c:pt>
                <c:pt idx="3576">
                  <c:v>06/13/2020</c:v>
                </c:pt>
                <c:pt idx="3577">
                  <c:v>06/14/2020</c:v>
                </c:pt>
                <c:pt idx="3578">
                  <c:v>06/15/2020</c:v>
                </c:pt>
                <c:pt idx="3579">
                  <c:v>06/16/2020</c:v>
                </c:pt>
                <c:pt idx="3580">
                  <c:v>06/17/2020</c:v>
                </c:pt>
                <c:pt idx="3581">
                  <c:v>06/18/2020</c:v>
                </c:pt>
                <c:pt idx="3582">
                  <c:v>06/19/2020</c:v>
                </c:pt>
                <c:pt idx="3583">
                  <c:v>06/20/2020</c:v>
                </c:pt>
                <c:pt idx="3584">
                  <c:v>06/21/2020</c:v>
                </c:pt>
                <c:pt idx="3585">
                  <c:v>06/22/2020</c:v>
                </c:pt>
                <c:pt idx="3586">
                  <c:v>06/23/2020</c:v>
                </c:pt>
                <c:pt idx="3587">
                  <c:v>06/24/2020</c:v>
                </c:pt>
                <c:pt idx="3588">
                  <c:v>06/25/2020</c:v>
                </c:pt>
                <c:pt idx="3589">
                  <c:v>06/26/2020</c:v>
                </c:pt>
                <c:pt idx="3590">
                  <c:v>06/27/2020</c:v>
                </c:pt>
                <c:pt idx="3591">
                  <c:v>06/28/2020</c:v>
                </c:pt>
                <c:pt idx="3592">
                  <c:v>06/29/2020</c:v>
                </c:pt>
                <c:pt idx="3593">
                  <c:v>06/30/2020</c:v>
                </c:pt>
                <c:pt idx="3594">
                  <c:v>07/01/2020</c:v>
                </c:pt>
                <c:pt idx="3595">
                  <c:v>07/02/2020</c:v>
                </c:pt>
                <c:pt idx="3596">
                  <c:v>07/03/2020</c:v>
                </c:pt>
                <c:pt idx="3597">
                  <c:v>07/04/2020</c:v>
                </c:pt>
                <c:pt idx="3598">
                  <c:v>07/05/2020</c:v>
                </c:pt>
                <c:pt idx="3599">
                  <c:v>07/06/2020</c:v>
                </c:pt>
                <c:pt idx="3600">
                  <c:v>07/07/2020</c:v>
                </c:pt>
                <c:pt idx="3601">
                  <c:v>07/08/2020</c:v>
                </c:pt>
                <c:pt idx="3602">
                  <c:v>07/09/2020</c:v>
                </c:pt>
                <c:pt idx="3603">
                  <c:v>07/10/2020</c:v>
                </c:pt>
                <c:pt idx="3604">
                  <c:v>07/11/2020</c:v>
                </c:pt>
                <c:pt idx="3605">
                  <c:v>07/12/2020</c:v>
                </c:pt>
                <c:pt idx="3606">
                  <c:v>07/13/2020</c:v>
                </c:pt>
                <c:pt idx="3607">
                  <c:v>07/14/2020</c:v>
                </c:pt>
                <c:pt idx="3608">
                  <c:v>07/15/2020</c:v>
                </c:pt>
                <c:pt idx="3609">
                  <c:v>07/16/2020</c:v>
                </c:pt>
                <c:pt idx="3610">
                  <c:v>07/17/2020</c:v>
                </c:pt>
                <c:pt idx="3611">
                  <c:v>07/18/2020</c:v>
                </c:pt>
                <c:pt idx="3612">
                  <c:v>07/19/2020</c:v>
                </c:pt>
                <c:pt idx="3613">
                  <c:v>07/20/2020</c:v>
                </c:pt>
                <c:pt idx="3614">
                  <c:v>07/21/2020</c:v>
                </c:pt>
                <c:pt idx="3615">
                  <c:v>07/22/2020</c:v>
                </c:pt>
                <c:pt idx="3616">
                  <c:v>07/23/2020</c:v>
                </c:pt>
                <c:pt idx="3617">
                  <c:v>07/24/2020</c:v>
                </c:pt>
                <c:pt idx="3618">
                  <c:v>07/25/2020</c:v>
                </c:pt>
                <c:pt idx="3619">
                  <c:v>07/26/2020</c:v>
                </c:pt>
                <c:pt idx="3620">
                  <c:v>07/27/2020</c:v>
                </c:pt>
                <c:pt idx="3621">
                  <c:v>07/28/2020</c:v>
                </c:pt>
                <c:pt idx="3622">
                  <c:v>07/29/2020</c:v>
                </c:pt>
                <c:pt idx="3623">
                  <c:v>07/30/2020</c:v>
                </c:pt>
                <c:pt idx="3624">
                  <c:v>07/31/2020</c:v>
                </c:pt>
                <c:pt idx="3625">
                  <c:v>08/01/2020</c:v>
                </c:pt>
                <c:pt idx="3626">
                  <c:v>08/02/2020</c:v>
                </c:pt>
                <c:pt idx="3627">
                  <c:v>08/03/2020</c:v>
                </c:pt>
                <c:pt idx="3628">
                  <c:v>08/04/2020</c:v>
                </c:pt>
                <c:pt idx="3629">
                  <c:v>08/05/2020</c:v>
                </c:pt>
                <c:pt idx="3630">
                  <c:v>08/06/2020</c:v>
                </c:pt>
                <c:pt idx="3631">
                  <c:v>08/07/2020</c:v>
                </c:pt>
                <c:pt idx="3632">
                  <c:v>08/08/2020</c:v>
                </c:pt>
                <c:pt idx="3633">
                  <c:v>08/09/2020</c:v>
                </c:pt>
                <c:pt idx="3634">
                  <c:v>08/10/2020</c:v>
                </c:pt>
                <c:pt idx="3635">
                  <c:v>08/11/2020</c:v>
                </c:pt>
                <c:pt idx="3636">
                  <c:v>08/12/2020</c:v>
                </c:pt>
                <c:pt idx="3637">
                  <c:v>08/13/2020</c:v>
                </c:pt>
                <c:pt idx="3638">
                  <c:v>08/14/2020</c:v>
                </c:pt>
                <c:pt idx="3639">
                  <c:v>08/15/2020</c:v>
                </c:pt>
                <c:pt idx="3640">
                  <c:v>08/16/2020</c:v>
                </c:pt>
                <c:pt idx="3641">
                  <c:v>08/17/2020</c:v>
                </c:pt>
                <c:pt idx="3642">
                  <c:v>08/18/2020</c:v>
                </c:pt>
                <c:pt idx="3643">
                  <c:v>08/19/2020</c:v>
                </c:pt>
                <c:pt idx="3644">
                  <c:v>08/20/2020</c:v>
                </c:pt>
                <c:pt idx="3645">
                  <c:v>08/21/2020</c:v>
                </c:pt>
                <c:pt idx="3646">
                  <c:v>08/22/2020</c:v>
                </c:pt>
                <c:pt idx="3647">
                  <c:v>08/23/2020</c:v>
                </c:pt>
                <c:pt idx="3648">
                  <c:v>08/24/2020</c:v>
                </c:pt>
                <c:pt idx="3649">
                  <c:v>08/25/2020</c:v>
                </c:pt>
                <c:pt idx="3650">
                  <c:v>08/26/2020</c:v>
                </c:pt>
                <c:pt idx="3651">
                  <c:v>08/27/2020</c:v>
                </c:pt>
                <c:pt idx="3652">
                  <c:v>08/28/2020</c:v>
                </c:pt>
                <c:pt idx="3653">
                  <c:v>08/29/2020</c:v>
                </c:pt>
                <c:pt idx="3654">
                  <c:v>08/30/2020</c:v>
                </c:pt>
                <c:pt idx="3655">
                  <c:v>08/31/2020</c:v>
                </c:pt>
                <c:pt idx="3656">
                  <c:v>09/01/2020</c:v>
                </c:pt>
                <c:pt idx="3657">
                  <c:v>09/02/2020</c:v>
                </c:pt>
                <c:pt idx="3658">
                  <c:v>09/03/2020</c:v>
                </c:pt>
                <c:pt idx="3659">
                  <c:v>09/04/2020</c:v>
                </c:pt>
                <c:pt idx="3660">
                  <c:v>09/05/2020</c:v>
                </c:pt>
                <c:pt idx="3661">
                  <c:v>09/06/2020</c:v>
                </c:pt>
                <c:pt idx="3662">
                  <c:v>09/07/2020</c:v>
                </c:pt>
                <c:pt idx="3663">
                  <c:v>09/08/2020</c:v>
                </c:pt>
                <c:pt idx="3664">
                  <c:v>09/09/2020</c:v>
                </c:pt>
                <c:pt idx="3665">
                  <c:v>09/10/2020</c:v>
                </c:pt>
                <c:pt idx="3666">
                  <c:v>09/11/2020</c:v>
                </c:pt>
                <c:pt idx="3667">
                  <c:v>09/12/2020</c:v>
                </c:pt>
                <c:pt idx="3668">
                  <c:v>09/13/2020</c:v>
                </c:pt>
                <c:pt idx="3669">
                  <c:v>09/14/2020</c:v>
                </c:pt>
                <c:pt idx="3670">
                  <c:v>09/15/2020</c:v>
                </c:pt>
                <c:pt idx="3671">
                  <c:v>09/16/2020</c:v>
                </c:pt>
                <c:pt idx="3672">
                  <c:v>09/17/2020</c:v>
                </c:pt>
                <c:pt idx="3673">
                  <c:v>09/18/2020</c:v>
                </c:pt>
                <c:pt idx="3674">
                  <c:v>09/19/2020</c:v>
                </c:pt>
                <c:pt idx="3675">
                  <c:v>09/20/2020</c:v>
                </c:pt>
                <c:pt idx="3676">
                  <c:v>09/21/2020</c:v>
                </c:pt>
                <c:pt idx="3677">
                  <c:v>09/22/2020</c:v>
                </c:pt>
                <c:pt idx="3678">
                  <c:v>09/23/2020</c:v>
                </c:pt>
                <c:pt idx="3679">
                  <c:v>09/24/2020</c:v>
                </c:pt>
                <c:pt idx="3680">
                  <c:v>09/25/2020</c:v>
                </c:pt>
                <c:pt idx="3681">
                  <c:v>09/26/2020</c:v>
                </c:pt>
                <c:pt idx="3682">
                  <c:v>09/27/2020</c:v>
                </c:pt>
                <c:pt idx="3683">
                  <c:v>09/28/2020</c:v>
                </c:pt>
                <c:pt idx="3684">
                  <c:v>09/29/2020</c:v>
                </c:pt>
                <c:pt idx="3685">
                  <c:v>09/30/2020</c:v>
                </c:pt>
                <c:pt idx="3686">
                  <c:v>10/01/2020</c:v>
                </c:pt>
                <c:pt idx="3687">
                  <c:v>10/02/2020</c:v>
                </c:pt>
                <c:pt idx="3688">
                  <c:v>10/03/2020</c:v>
                </c:pt>
                <c:pt idx="3689">
                  <c:v>10/04/2020</c:v>
                </c:pt>
                <c:pt idx="3690">
                  <c:v>10/05/2020</c:v>
                </c:pt>
                <c:pt idx="3691">
                  <c:v>10/06/2020</c:v>
                </c:pt>
                <c:pt idx="3692">
                  <c:v>10/07/2020</c:v>
                </c:pt>
                <c:pt idx="3693">
                  <c:v>10/08/2020</c:v>
                </c:pt>
                <c:pt idx="3694">
                  <c:v>10/09/2020</c:v>
                </c:pt>
                <c:pt idx="3695">
                  <c:v>10/10/2020</c:v>
                </c:pt>
                <c:pt idx="3696">
                  <c:v>10/11/2020</c:v>
                </c:pt>
                <c:pt idx="3697">
                  <c:v>10/12/2020</c:v>
                </c:pt>
                <c:pt idx="3698">
                  <c:v>10/13/2020</c:v>
                </c:pt>
                <c:pt idx="3699">
                  <c:v>10/14/2020</c:v>
                </c:pt>
                <c:pt idx="3700">
                  <c:v>10/15/2020</c:v>
                </c:pt>
                <c:pt idx="3701">
                  <c:v>10/16/2020</c:v>
                </c:pt>
                <c:pt idx="3702">
                  <c:v>10/17/2020</c:v>
                </c:pt>
                <c:pt idx="3703">
                  <c:v>10/18/2020</c:v>
                </c:pt>
                <c:pt idx="3704">
                  <c:v>10/19/2020</c:v>
                </c:pt>
                <c:pt idx="3705">
                  <c:v>10/20/2020</c:v>
                </c:pt>
                <c:pt idx="3706">
                  <c:v>10/21/2020</c:v>
                </c:pt>
                <c:pt idx="3707">
                  <c:v>10/22/2020</c:v>
                </c:pt>
                <c:pt idx="3708">
                  <c:v>10/23/2020</c:v>
                </c:pt>
                <c:pt idx="3709">
                  <c:v>10/24/2020</c:v>
                </c:pt>
                <c:pt idx="3710">
                  <c:v>10/25/2020</c:v>
                </c:pt>
                <c:pt idx="3711">
                  <c:v>10/26/2020</c:v>
                </c:pt>
                <c:pt idx="3712">
                  <c:v>10/27/2020</c:v>
                </c:pt>
                <c:pt idx="3713">
                  <c:v>10/28/2020</c:v>
                </c:pt>
                <c:pt idx="3714">
                  <c:v>10/29/2020</c:v>
                </c:pt>
                <c:pt idx="3715">
                  <c:v>10/30/2020</c:v>
                </c:pt>
                <c:pt idx="3716">
                  <c:v>10/31/2020</c:v>
                </c:pt>
                <c:pt idx="3717">
                  <c:v>11/01/2020</c:v>
                </c:pt>
                <c:pt idx="3718">
                  <c:v>11/02/2020</c:v>
                </c:pt>
                <c:pt idx="3719">
                  <c:v>11/03/2020</c:v>
                </c:pt>
                <c:pt idx="3720">
                  <c:v>11/04/2020</c:v>
                </c:pt>
                <c:pt idx="3721">
                  <c:v>11/05/2020</c:v>
                </c:pt>
                <c:pt idx="3722">
                  <c:v>11/06/2020</c:v>
                </c:pt>
                <c:pt idx="3723">
                  <c:v>11/07/2020</c:v>
                </c:pt>
                <c:pt idx="3724">
                  <c:v>11/08/2020</c:v>
                </c:pt>
                <c:pt idx="3725">
                  <c:v>11/09/2020</c:v>
                </c:pt>
                <c:pt idx="3726">
                  <c:v>11/10/2020</c:v>
                </c:pt>
                <c:pt idx="3727">
                  <c:v>11/11/2020</c:v>
                </c:pt>
                <c:pt idx="3728">
                  <c:v>11/12/2020</c:v>
                </c:pt>
                <c:pt idx="3729">
                  <c:v>11/13/2020</c:v>
                </c:pt>
                <c:pt idx="3730">
                  <c:v>11/14/2020</c:v>
                </c:pt>
                <c:pt idx="3731">
                  <c:v>11/15/2020</c:v>
                </c:pt>
                <c:pt idx="3732">
                  <c:v>11/16/2020</c:v>
                </c:pt>
                <c:pt idx="3733">
                  <c:v>11/17/2020</c:v>
                </c:pt>
                <c:pt idx="3734">
                  <c:v>11/18/2020</c:v>
                </c:pt>
                <c:pt idx="3735">
                  <c:v>11/19/2020</c:v>
                </c:pt>
                <c:pt idx="3736">
                  <c:v>11/20/2020</c:v>
                </c:pt>
                <c:pt idx="3737">
                  <c:v>11/21/2020</c:v>
                </c:pt>
                <c:pt idx="3738">
                  <c:v>11/22/2020</c:v>
                </c:pt>
                <c:pt idx="3739">
                  <c:v>11/23/2020</c:v>
                </c:pt>
                <c:pt idx="3740">
                  <c:v>11/24/2020</c:v>
                </c:pt>
                <c:pt idx="3741">
                  <c:v>11/25/2020</c:v>
                </c:pt>
                <c:pt idx="3742">
                  <c:v>11/26/2020</c:v>
                </c:pt>
                <c:pt idx="3743">
                  <c:v>11/27/2020</c:v>
                </c:pt>
                <c:pt idx="3744">
                  <c:v>11/28/2020</c:v>
                </c:pt>
                <c:pt idx="3745">
                  <c:v>11/29/2020</c:v>
                </c:pt>
                <c:pt idx="3746">
                  <c:v>11/30/2020</c:v>
                </c:pt>
                <c:pt idx="3747">
                  <c:v>12/01/2020</c:v>
                </c:pt>
                <c:pt idx="3748">
                  <c:v>12/02/2020</c:v>
                </c:pt>
                <c:pt idx="3749">
                  <c:v>12/03/2020</c:v>
                </c:pt>
                <c:pt idx="3750">
                  <c:v>12/04/2020</c:v>
                </c:pt>
                <c:pt idx="3751">
                  <c:v>12/05/2020</c:v>
                </c:pt>
                <c:pt idx="3752">
                  <c:v>12/06/2020</c:v>
                </c:pt>
                <c:pt idx="3753">
                  <c:v>12/07/2020</c:v>
                </c:pt>
                <c:pt idx="3754">
                  <c:v>12/08/2020</c:v>
                </c:pt>
                <c:pt idx="3755">
                  <c:v>12/09/2020</c:v>
                </c:pt>
                <c:pt idx="3756">
                  <c:v>12/10/2020</c:v>
                </c:pt>
                <c:pt idx="3757">
                  <c:v>12/11/2020</c:v>
                </c:pt>
                <c:pt idx="3758">
                  <c:v>12/12/2020</c:v>
                </c:pt>
                <c:pt idx="3759">
                  <c:v>12/13/2020</c:v>
                </c:pt>
                <c:pt idx="3760">
                  <c:v>12/14/2020</c:v>
                </c:pt>
                <c:pt idx="3761">
                  <c:v>12/15/2020</c:v>
                </c:pt>
                <c:pt idx="3762">
                  <c:v>12/16/2020</c:v>
                </c:pt>
                <c:pt idx="3763">
                  <c:v>12/17/2020</c:v>
                </c:pt>
                <c:pt idx="3764">
                  <c:v>12/18/2020</c:v>
                </c:pt>
                <c:pt idx="3765">
                  <c:v>12/19/2020</c:v>
                </c:pt>
                <c:pt idx="3766">
                  <c:v>12/20/2020</c:v>
                </c:pt>
                <c:pt idx="3767">
                  <c:v>12/21/2020</c:v>
                </c:pt>
                <c:pt idx="3768">
                  <c:v>12/22/2020</c:v>
                </c:pt>
                <c:pt idx="3769">
                  <c:v>12/23/2020</c:v>
                </c:pt>
                <c:pt idx="3770">
                  <c:v>12/24/2020</c:v>
                </c:pt>
                <c:pt idx="3771">
                  <c:v>12/25/2020</c:v>
                </c:pt>
                <c:pt idx="3772">
                  <c:v>12/26/2020</c:v>
                </c:pt>
                <c:pt idx="3773">
                  <c:v>12/27/2020</c:v>
                </c:pt>
                <c:pt idx="3774">
                  <c:v>12/28/2020</c:v>
                </c:pt>
                <c:pt idx="3775">
                  <c:v>12/29/2020</c:v>
                </c:pt>
                <c:pt idx="3776">
                  <c:v>12/30/2020</c:v>
                </c:pt>
                <c:pt idx="3777">
                  <c:v>12/31/2020</c:v>
                </c:pt>
                <c:pt idx="3778">
                  <c:v>01/01/2021</c:v>
                </c:pt>
                <c:pt idx="3779">
                  <c:v>01/02/2021</c:v>
                </c:pt>
                <c:pt idx="3780">
                  <c:v>01/03/2021</c:v>
                </c:pt>
                <c:pt idx="3781">
                  <c:v>01/04/2021</c:v>
                </c:pt>
                <c:pt idx="3782">
                  <c:v>01/05/2021</c:v>
                </c:pt>
                <c:pt idx="3783">
                  <c:v>01/06/2021</c:v>
                </c:pt>
                <c:pt idx="3784">
                  <c:v>01/07/2021</c:v>
                </c:pt>
                <c:pt idx="3785">
                  <c:v>01/08/2021</c:v>
                </c:pt>
                <c:pt idx="3786">
                  <c:v>01/09/2021</c:v>
                </c:pt>
                <c:pt idx="3787">
                  <c:v>01/10/2021</c:v>
                </c:pt>
                <c:pt idx="3788">
                  <c:v>01/11/2021</c:v>
                </c:pt>
                <c:pt idx="3789">
                  <c:v>01/12/2021</c:v>
                </c:pt>
                <c:pt idx="3790">
                  <c:v>01/13/2021</c:v>
                </c:pt>
                <c:pt idx="3791">
                  <c:v>01/14/2021</c:v>
                </c:pt>
                <c:pt idx="3792">
                  <c:v>01/15/2021</c:v>
                </c:pt>
                <c:pt idx="3793">
                  <c:v>01/16/2021</c:v>
                </c:pt>
                <c:pt idx="3794">
                  <c:v>01/17/2021</c:v>
                </c:pt>
                <c:pt idx="3795">
                  <c:v>01/18/2021</c:v>
                </c:pt>
                <c:pt idx="3796">
                  <c:v>01/19/2021</c:v>
                </c:pt>
                <c:pt idx="3797">
                  <c:v>01/20/2021</c:v>
                </c:pt>
                <c:pt idx="3798">
                  <c:v>01/21/2021</c:v>
                </c:pt>
                <c:pt idx="3799">
                  <c:v>01/22/2021</c:v>
                </c:pt>
                <c:pt idx="3800">
                  <c:v>01/23/2021</c:v>
                </c:pt>
                <c:pt idx="3801">
                  <c:v>01/24/2021</c:v>
                </c:pt>
                <c:pt idx="3802">
                  <c:v>01/25/2021</c:v>
                </c:pt>
                <c:pt idx="3803">
                  <c:v>01/26/2021</c:v>
                </c:pt>
                <c:pt idx="3804">
                  <c:v>01/27/2021</c:v>
                </c:pt>
                <c:pt idx="3805">
                  <c:v>01/28/2021</c:v>
                </c:pt>
                <c:pt idx="3806">
                  <c:v>01/29/2021</c:v>
                </c:pt>
                <c:pt idx="3807">
                  <c:v>01/30/2021</c:v>
                </c:pt>
                <c:pt idx="3808">
                  <c:v>01/31/2021</c:v>
                </c:pt>
                <c:pt idx="3809">
                  <c:v>02/01/2021</c:v>
                </c:pt>
                <c:pt idx="3810">
                  <c:v>02/02/2021</c:v>
                </c:pt>
                <c:pt idx="3811">
                  <c:v>02/03/2021</c:v>
                </c:pt>
                <c:pt idx="3812">
                  <c:v>02/04/2021</c:v>
                </c:pt>
                <c:pt idx="3813">
                  <c:v>02/05/2021</c:v>
                </c:pt>
                <c:pt idx="3814">
                  <c:v>02/06/2021</c:v>
                </c:pt>
                <c:pt idx="3815">
                  <c:v>02/07/2021</c:v>
                </c:pt>
                <c:pt idx="3816">
                  <c:v>02/08/2021</c:v>
                </c:pt>
                <c:pt idx="3817">
                  <c:v>02/09/2021</c:v>
                </c:pt>
                <c:pt idx="3818">
                  <c:v>02/10/2021</c:v>
                </c:pt>
                <c:pt idx="3819">
                  <c:v>02/11/2021</c:v>
                </c:pt>
                <c:pt idx="3820">
                  <c:v>02/12/2021</c:v>
                </c:pt>
                <c:pt idx="3821">
                  <c:v>02/13/2021</c:v>
                </c:pt>
                <c:pt idx="3822">
                  <c:v>02/14/2021</c:v>
                </c:pt>
                <c:pt idx="3823">
                  <c:v>02/15/2021</c:v>
                </c:pt>
                <c:pt idx="3824">
                  <c:v>02/16/2021</c:v>
                </c:pt>
                <c:pt idx="3825">
                  <c:v>02/17/2021</c:v>
                </c:pt>
                <c:pt idx="3826">
                  <c:v>02/18/2021</c:v>
                </c:pt>
                <c:pt idx="3827">
                  <c:v>02/19/2021</c:v>
                </c:pt>
                <c:pt idx="3828">
                  <c:v>02/20/2021</c:v>
                </c:pt>
                <c:pt idx="3829">
                  <c:v>02/21/2021</c:v>
                </c:pt>
                <c:pt idx="3830">
                  <c:v>02/22/2021</c:v>
                </c:pt>
                <c:pt idx="3831">
                  <c:v>02/23/2021</c:v>
                </c:pt>
                <c:pt idx="3832">
                  <c:v>02/24/2021</c:v>
                </c:pt>
                <c:pt idx="3833">
                  <c:v>02/25/2021</c:v>
                </c:pt>
                <c:pt idx="3834">
                  <c:v>02/26/2021</c:v>
                </c:pt>
                <c:pt idx="3835">
                  <c:v>02/27/2021</c:v>
                </c:pt>
                <c:pt idx="3836">
                  <c:v>02/28/2021</c:v>
                </c:pt>
                <c:pt idx="3837">
                  <c:v>03/01/2021</c:v>
                </c:pt>
                <c:pt idx="3838">
                  <c:v>03/02/2021</c:v>
                </c:pt>
                <c:pt idx="3839">
                  <c:v>03/03/2021</c:v>
                </c:pt>
                <c:pt idx="3840">
                  <c:v>03/04/2021</c:v>
                </c:pt>
                <c:pt idx="3841">
                  <c:v>03/05/2021</c:v>
                </c:pt>
                <c:pt idx="3842">
                  <c:v>03/06/2021</c:v>
                </c:pt>
                <c:pt idx="3843">
                  <c:v>03/07/2021</c:v>
                </c:pt>
                <c:pt idx="3844">
                  <c:v>03/08/2021</c:v>
                </c:pt>
                <c:pt idx="3845">
                  <c:v>03/09/2021</c:v>
                </c:pt>
                <c:pt idx="3846">
                  <c:v>03/10/2021</c:v>
                </c:pt>
                <c:pt idx="3847">
                  <c:v>03/11/2021</c:v>
                </c:pt>
                <c:pt idx="3848">
                  <c:v>03/12/2021</c:v>
                </c:pt>
                <c:pt idx="3849">
                  <c:v>03/13/2021</c:v>
                </c:pt>
                <c:pt idx="3850">
                  <c:v>03/14/2021</c:v>
                </c:pt>
                <c:pt idx="3851">
                  <c:v>03/15/2021</c:v>
                </c:pt>
                <c:pt idx="3852">
                  <c:v>03/16/2021</c:v>
                </c:pt>
                <c:pt idx="3853">
                  <c:v>03/17/2021</c:v>
                </c:pt>
                <c:pt idx="3854">
                  <c:v>03/18/2021</c:v>
                </c:pt>
                <c:pt idx="3855">
                  <c:v>03/19/2021</c:v>
                </c:pt>
                <c:pt idx="3856">
                  <c:v>03/20/2021</c:v>
                </c:pt>
                <c:pt idx="3857">
                  <c:v>03/21/2021</c:v>
                </c:pt>
                <c:pt idx="3858">
                  <c:v>03/22/2021</c:v>
                </c:pt>
                <c:pt idx="3859">
                  <c:v>03/23/2021</c:v>
                </c:pt>
                <c:pt idx="3860">
                  <c:v>03/24/2021</c:v>
                </c:pt>
                <c:pt idx="3861">
                  <c:v>03/25/2021</c:v>
                </c:pt>
                <c:pt idx="3862">
                  <c:v>03/26/2021</c:v>
                </c:pt>
                <c:pt idx="3863">
                  <c:v>03/27/2021</c:v>
                </c:pt>
                <c:pt idx="3864">
                  <c:v>03/28/2021</c:v>
                </c:pt>
                <c:pt idx="3865">
                  <c:v>03/29/2021</c:v>
                </c:pt>
                <c:pt idx="3866">
                  <c:v>03/30/2021</c:v>
                </c:pt>
                <c:pt idx="3867">
                  <c:v>03/31/2021</c:v>
                </c:pt>
                <c:pt idx="3868">
                  <c:v>04/01/2021</c:v>
                </c:pt>
                <c:pt idx="3869">
                  <c:v>04/02/2021</c:v>
                </c:pt>
                <c:pt idx="3870">
                  <c:v>04/03/2021</c:v>
                </c:pt>
                <c:pt idx="3871">
                  <c:v>04/04/2021</c:v>
                </c:pt>
                <c:pt idx="3872">
                  <c:v>04/05/2021</c:v>
                </c:pt>
                <c:pt idx="3873">
                  <c:v>04/06/2021</c:v>
                </c:pt>
                <c:pt idx="3874">
                  <c:v>04/07/2021</c:v>
                </c:pt>
                <c:pt idx="3875">
                  <c:v>04/08/2021</c:v>
                </c:pt>
                <c:pt idx="3876">
                  <c:v>04/09/2021</c:v>
                </c:pt>
                <c:pt idx="3877">
                  <c:v>04/10/2021</c:v>
                </c:pt>
                <c:pt idx="3878">
                  <c:v>04/11/2021</c:v>
                </c:pt>
                <c:pt idx="3879">
                  <c:v>04/12/2021</c:v>
                </c:pt>
                <c:pt idx="3880">
                  <c:v>04/13/2021</c:v>
                </c:pt>
                <c:pt idx="3881">
                  <c:v>04/14/2021</c:v>
                </c:pt>
                <c:pt idx="3882">
                  <c:v>04/15/2021</c:v>
                </c:pt>
                <c:pt idx="3883">
                  <c:v>04/16/2021</c:v>
                </c:pt>
                <c:pt idx="3884">
                  <c:v>04/17/2021</c:v>
                </c:pt>
                <c:pt idx="3885">
                  <c:v>04/18/2021</c:v>
                </c:pt>
                <c:pt idx="3886">
                  <c:v>04/19/2021</c:v>
                </c:pt>
                <c:pt idx="3887">
                  <c:v>04/20/2021</c:v>
                </c:pt>
                <c:pt idx="3888">
                  <c:v>04/21/2021</c:v>
                </c:pt>
                <c:pt idx="3889">
                  <c:v>04/22/2021</c:v>
                </c:pt>
                <c:pt idx="3890">
                  <c:v>04/23/2021</c:v>
                </c:pt>
                <c:pt idx="3891">
                  <c:v>04/24/2021</c:v>
                </c:pt>
                <c:pt idx="3892">
                  <c:v>04/25/2021</c:v>
                </c:pt>
                <c:pt idx="3893">
                  <c:v>04/26/2021</c:v>
                </c:pt>
                <c:pt idx="3894">
                  <c:v>04/27/2021</c:v>
                </c:pt>
                <c:pt idx="3895">
                  <c:v>04/28/2021</c:v>
                </c:pt>
                <c:pt idx="3896">
                  <c:v>04/29/2021</c:v>
                </c:pt>
                <c:pt idx="3897">
                  <c:v>04/30/2021</c:v>
                </c:pt>
                <c:pt idx="3898">
                  <c:v>05/01/2021</c:v>
                </c:pt>
                <c:pt idx="3899">
                  <c:v>05/02/2021</c:v>
                </c:pt>
                <c:pt idx="3900">
                  <c:v>05/03/2021</c:v>
                </c:pt>
                <c:pt idx="3901">
                  <c:v>05/04/2021</c:v>
                </c:pt>
                <c:pt idx="3902">
                  <c:v>05/05/2021</c:v>
                </c:pt>
                <c:pt idx="3903">
                  <c:v>05/06/2021</c:v>
                </c:pt>
                <c:pt idx="3904">
                  <c:v>05/07/2021</c:v>
                </c:pt>
                <c:pt idx="3905">
                  <c:v>05/08/2021</c:v>
                </c:pt>
                <c:pt idx="3906">
                  <c:v>05/09/2021</c:v>
                </c:pt>
                <c:pt idx="3907">
                  <c:v>05/10/2021</c:v>
                </c:pt>
                <c:pt idx="3908">
                  <c:v>05/11/2021</c:v>
                </c:pt>
                <c:pt idx="3909">
                  <c:v>05/12/2021</c:v>
                </c:pt>
                <c:pt idx="3910">
                  <c:v>05/13/2021</c:v>
                </c:pt>
                <c:pt idx="3911">
                  <c:v>05/14/2021</c:v>
                </c:pt>
                <c:pt idx="3912">
                  <c:v>05/15/2021</c:v>
                </c:pt>
                <c:pt idx="3913">
                  <c:v>05/16/2021</c:v>
                </c:pt>
                <c:pt idx="3914">
                  <c:v>05/17/2021</c:v>
                </c:pt>
                <c:pt idx="3915">
                  <c:v>05/18/2021</c:v>
                </c:pt>
                <c:pt idx="3916">
                  <c:v>05/19/2021</c:v>
                </c:pt>
                <c:pt idx="3917">
                  <c:v>05/20/2021</c:v>
                </c:pt>
                <c:pt idx="3918">
                  <c:v>05/21/2021</c:v>
                </c:pt>
                <c:pt idx="3919">
                  <c:v>05/22/2021</c:v>
                </c:pt>
                <c:pt idx="3920">
                  <c:v>05/23/2021</c:v>
                </c:pt>
                <c:pt idx="3921">
                  <c:v>05/24/2021</c:v>
                </c:pt>
                <c:pt idx="3922">
                  <c:v>05/25/2021</c:v>
                </c:pt>
                <c:pt idx="3923">
                  <c:v>05/26/2021</c:v>
                </c:pt>
                <c:pt idx="3924">
                  <c:v>05/27/2021</c:v>
                </c:pt>
                <c:pt idx="3925">
                  <c:v>05/28/2021</c:v>
                </c:pt>
                <c:pt idx="3926">
                  <c:v>05/29/2021</c:v>
                </c:pt>
                <c:pt idx="3927">
                  <c:v>05/30/2021</c:v>
                </c:pt>
                <c:pt idx="3928">
                  <c:v>05/31/2021</c:v>
                </c:pt>
                <c:pt idx="3929">
                  <c:v>06/01/2021</c:v>
                </c:pt>
                <c:pt idx="3930">
                  <c:v>06/02/2021</c:v>
                </c:pt>
                <c:pt idx="3931">
                  <c:v>06/03/2021</c:v>
                </c:pt>
                <c:pt idx="3932">
                  <c:v>06/04/2021</c:v>
                </c:pt>
                <c:pt idx="3933">
                  <c:v>06/05/2021</c:v>
                </c:pt>
                <c:pt idx="3934">
                  <c:v>06/06/2021</c:v>
                </c:pt>
                <c:pt idx="3935">
                  <c:v>06/07/2021</c:v>
                </c:pt>
                <c:pt idx="3936">
                  <c:v>06/08/2021</c:v>
                </c:pt>
                <c:pt idx="3937">
                  <c:v>06/09/2021</c:v>
                </c:pt>
                <c:pt idx="3938">
                  <c:v>06/10/2021</c:v>
                </c:pt>
                <c:pt idx="3939">
                  <c:v>06/11/2021</c:v>
                </c:pt>
                <c:pt idx="3940">
                  <c:v>06/12/2021</c:v>
                </c:pt>
                <c:pt idx="3941">
                  <c:v>06/13/2021</c:v>
                </c:pt>
                <c:pt idx="3942">
                  <c:v>06/14/2021</c:v>
                </c:pt>
                <c:pt idx="3943">
                  <c:v>06/15/2021</c:v>
                </c:pt>
                <c:pt idx="3944">
                  <c:v>06/16/2021</c:v>
                </c:pt>
                <c:pt idx="3945">
                  <c:v>06/17/2021</c:v>
                </c:pt>
                <c:pt idx="3946">
                  <c:v>06/18/2021</c:v>
                </c:pt>
                <c:pt idx="3947">
                  <c:v>06/19/2021</c:v>
                </c:pt>
                <c:pt idx="3948">
                  <c:v>06/20/2021</c:v>
                </c:pt>
                <c:pt idx="3949">
                  <c:v>06/21/2021</c:v>
                </c:pt>
                <c:pt idx="3950">
                  <c:v>06/22/2021</c:v>
                </c:pt>
                <c:pt idx="3951">
                  <c:v>06/23/2021</c:v>
                </c:pt>
                <c:pt idx="3952">
                  <c:v>06/24/2021</c:v>
                </c:pt>
                <c:pt idx="3953">
                  <c:v>06/25/2021</c:v>
                </c:pt>
                <c:pt idx="3954">
                  <c:v>06/26/2021</c:v>
                </c:pt>
                <c:pt idx="3955">
                  <c:v>06/27/2021</c:v>
                </c:pt>
                <c:pt idx="3956">
                  <c:v>06/28/2021</c:v>
                </c:pt>
                <c:pt idx="3957">
                  <c:v>06/29/2021</c:v>
                </c:pt>
                <c:pt idx="3958">
                  <c:v>06/30/2021</c:v>
                </c:pt>
                <c:pt idx="3959">
                  <c:v>07/01/2021</c:v>
                </c:pt>
                <c:pt idx="3960">
                  <c:v>07/02/2021</c:v>
                </c:pt>
                <c:pt idx="3961">
                  <c:v>07/03/2021</c:v>
                </c:pt>
                <c:pt idx="3962">
                  <c:v>07/04/2021</c:v>
                </c:pt>
                <c:pt idx="3963">
                  <c:v>07/05/2021</c:v>
                </c:pt>
                <c:pt idx="3964">
                  <c:v>07/06/2021</c:v>
                </c:pt>
                <c:pt idx="3965">
                  <c:v>07/07/2021</c:v>
                </c:pt>
                <c:pt idx="3966">
                  <c:v>07/08/2021</c:v>
                </c:pt>
                <c:pt idx="3967">
                  <c:v>07/09/2021</c:v>
                </c:pt>
                <c:pt idx="3968">
                  <c:v>07/10/2021</c:v>
                </c:pt>
                <c:pt idx="3969">
                  <c:v>07/11/2021</c:v>
                </c:pt>
                <c:pt idx="3970">
                  <c:v>07/12/2021</c:v>
                </c:pt>
                <c:pt idx="3971">
                  <c:v>07/13/2021</c:v>
                </c:pt>
                <c:pt idx="3972">
                  <c:v>07/14/2021</c:v>
                </c:pt>
                <c:pt idx="3973">
                  <c:v>07/15/2021</c:v>
                </c:pt>
                <c:pt idx="3974">
                  <c:v>07/16/2021</c:v>
                </c:pt>
                <c:pt idx="3975">
                  <c:v>07/17/2021</c:v>
                </c:pt>
                <c:pt idx="3976">
                  <c:v>07/18/2021</c:v>
                </c:pt>
                <c:pt idx="3977">
                  <c:v>07/19/2021</c:v>
                </c:pt>
                <c:pt idx="3978">
                  <c:v>07/20/2021</c:v>
                </c:pt>
                <c:pt idx="3979">
                  <c:v>07/21/2021</c:v>
                </c:pt>
                <c:pt idx="3980">
                  <c:v>07/22/2021</c:v>
                </c:pt>
                <c:pt idx="3981">
                  <c:v>07/23/2021</c:v>
                </c:pt>
                <c:pt idx="3982">
                  <c:v>07/24/2021</c:v>
                </c:pt>
                <c:pt idx="3983">
                  <c:v>07/25/2021</c:v>
                </c:pt>
                <c:pt idx="3984">
                  <c:v>07/26/2021</c:v>
                </c:pt>
                <c:pt idx="3985">
                  <c:v>07/27/2021</c:v>
                </c:pt>
                <c:pt idx="3986">
                  <c:v>07/28/2021</c:v>
                </c:pt>
                <c:pt idx="3987">
                  <c:v>07/29/2021</c:v>
                </c:pt>
                <c:pt idx="3988">
                  <c:v>07/30/2021</c:v>
                </c:pt>
                <c:pt idx="3989">
                  <c:v>07/31/2021</c:v>
                </c:pt>
                <c:pt idx="3990">
                  <c:v>08/01/2021</c:v>
                </c:pt>
                <c:pt idx="3991">
                  <c:v>08/02/2021</c:v>
                </c:pt>
                <c:pt idx="3992">
                  <c:v>08/03/2021</c:v>
                </c:pt>
                <c:pt idx="3993">
                  <c:v>08/04/2021</c:v>
                </c:pt>
                <c:pt idx="3994">
                  <c:v>08/05/2021</c:v>
                </c:pt>
                <c:pt idx="3995">
                  <c:v>08/06/2021</c:v>
                </c:pt>
                <c:pt idx="3996">
                  <c:v>08/07/2021</c:v>
                </c:pt>
                <c:pt idx="3997">
                  <c:v>08/08/2021</c:v>
                </c:pt>
                <c:pt idx="3998">
                  <c:v>08/09/2021</c:v>
                </c:pt>
                <c:pt idx="3999">
                  <c:v>08/10/2021</c:v>
                </c:pt>
                <c:pt idx="4000">
                  <c:v>08/11/2021</c:v>
                </c:pt>
                <c:pt idx="4001">
                  <c:v>08/12/2021</c:v>
                </c:pt>
                <c:pt idx="4002">
                  <c:v>08/13/2021</c:v>
                </c:pt>
                <c:pt idx="4003">
                  <c:v>08/14/2021</c:v>
                </c:pt>
                <c:pt idx="4004">
                  <c:v>08/15/2021</c:v>
                </c:pt>
                <c:pt idx="4005">
                  <c:v>08/16/2021</c:v>
                </c:pt>
                <c:pt idx="4006">
                  <c:v>08/17/2021</c:v>
                </c:pt>
                <c:pt idx="4007">
                  <c:v>08/18/2021</c:v>
                </c:pt>
                <c:pt idx="4008">
                  <c:v>08/19/2021</c:v>
                </c:pt>
                <c:pt idx="4009">
                  <c:v>08/20/2021</c:v>
                </c:pt>
                <c:pt idx="4010">
                  <c:v>08/21/2021</c:v>
                </c:pt>
                <c:pt idx="4011">
                  <c:v>08/22/2021</c:v>
                </c:pt>
                <c:pt idx="4012">
                  <c:v>08/23/2021</c:v>
                </c:pt>
                <c:pt idx="4013">
                  <c:v>08/24/2021</c:v>
                </c:pt>
                <c:pt idx="4014">
                  <c:v>08/25/2021</c:v>
                </c:pt>
                <c:pt idx="4015">
                  <c:v>08/26/2021</c:v>
                </c:pt>
                <c:pt idx="4016">
                  <c:v>08/27/2021</c:v>
                </c:pt>
                <c:pt idx="4017">
                  <c:v>08/28/2021</c:v>
                </c:pt>
                <c:pt idx="4018">
                  <c:v>08/29/2021</c:v>
                </c:pt>
                <c:pt idx="4019">
                  <c:v>08/30/2021</c:v>
                </c:pt>
                <c:pt idx="4020">
                  <c:v>08/31/2021</c:v>
                </c:pt>
                <c:pt idx="4021">
                  <c:v>09/01/2021</c:v>
                </c:pt>
                <c:pt idx="4022">
                  <c:v>09/02/2021</c:v>
                </c:pt>
                <c:pt idx="4023">
                  <c:v>09/03/2021</c:v>
                </c:pt>
                <c:pt idx="4024">
                  <c:v>09/04/2021</c:v>
                </c:pt>
                <c:pt idx="4025">
                  <c:v>09/05/2021</c:v>
                </c:pt>
                <c:pt idx="4026">
                  <c:v>09/06/2021</c:v>
                </c:pt>
                <c:pt idx="4027">
                  <c:v>09/07/2021</c:v>
                </c:pt>
                <c:pt idx="4028">
                  <c:v>09/08/2021</c:v>
                </c:pt>
                <c:pt idx="4029">
                  <c:v>09/09/2021</c:v>
                </c:pt>
                <c:pt idx="4030">
                  <c:v>09/10/2021</c:v>
                </c:pt>
                <c:pt idx="4031">
                  <c:v>09/11/2021</c:v>
                </c:pt>
                <c:pt idx="4032">
                  <c:v>09/12/2021</c:v>
                </c:pt>
                <c:pt idx="4033">
                  <c:v>09/13/2021</c:v>
                </c:pt>
                <c:pt idx="4034">
                  <c:v>09/14/2021</c:v>
                </c:pt>
                <c:pt idx="4035">
                  <c:v>09/15/2021</c:v>
                </c:pt>
                <c:pt idx="4036">
                  <c:v>09/16/2021</c:v>
                </c:pt>
                <c:pt idx="4037">
                  <c:v>09/17/2021</c:v>
                </c:pt>
                <c:pt idx="4038">
                  <c:v>09/18/2021</c:v>
                </c:pt>
                <c:pt idx="4039">
                  <c:v>09/19/2021</c:v>
                </c:pt>
                <c:pt idx="4040">
                  <c:v>09/20/2021</c:v>
                </c:pt>
                <c:pt idx="4041">
                  <c:v>09/21/2021</c:v>
                </c:pt>
                <c:pt idx="4042">
                  <c:v>09/22/2021</c:v>
                </c:pt>
                <c:pt idx="4043">
                  <c:v>09/23/2021</c:v>
                </c:pt>
                <c:pt idx="4044">
                  <c:v>09/24/2021</c:v>
                </c:pt>
                <c:pt idx="4045">
                  <c:v>09/25/2021</c:v>
                </c:pt>
                <c:pt idx="4046">
                  <c:v>09/26/2021</c:v>
                </c:pt>
                <c:pt idx="4047">
                  <c:v>09/27/2021</c:v>
                </c:pt>
                <c:pt idx="4048">
                  <c:v>09/28/2021</c:v>
                </c:pt>
                <c:pt idx="4049">
                  <c:v>09/29/2021</c:v>
                </c:pt>
                <c:pt idx="4050">
                  <c:v>09/30/2021</c:v>
                </c:pt>
                <c:pt idx="4051">
                  <c:v>10/01/2021</c:v>
                </c:pt>
                <c:pt idx="4052">
                  <c:v>10/02/2021</c:v>
                </c:pt>
                <c:pt idx="4053">
                  <c:v>10/03/2021</c:v>
                </c:pt>
                <c:pt idx="4054">
                  <c:v>10/04/2021</c:v>
                </c:pt>
                <c:pt idx="4055">
                  <c:v>10/05/2021</c:v>
                </c:pt>
                <c:pt idx="4056">
                  <c:v>10/06/2021</c:v>
                </c:pt>
                <c:pt idx="4057">
                  <c:v>10/07/2021</c:v>
                </c:pt>
                <c:pt idx="4058">
                  <c:v>10/08/2021</c:v>
                </c:pt>
                <c:pt idx="4059">
                  <c:v>10/09/2021</c:v>
                </c:pt>
                <c:pt idx="4060">
                  <c:v>10/10/2021</c:v>
                </c:pt>
                <c:pt idx="4061">
                  <c:v>10/11/2021</c:v>
                </c:pt>
                <c:pt idx="4062">
                  <c:v>10/12/2021</c:v>
                </c:pt>
                <c:pt idx="4063">
                  <c:v>10/13/2021</c:v>
                </c:pt>
                <c:pt idx="4064">
                  <c:v>10/14/2021</c:v>
                </c:pt>
                <c:pt idx="4065">
                  <c:v>10/15/2021</c:v>
                </c:pt>
                <c:pt idx="4066">
                  <c:v>10/16/2021</c:v>
                </c:pt>
                <c:pt idx="4067">
                  <c:v>10/17/2021</c:v>
                </c:pt>
                <c:pt idx="4068">
                  <c:v>10/18/2021</c:v>
                </c:pt>
                <c:pt idx="4069">
                  <c:v>10/19/2021</c:v>
                </c:pt>
                <c:pt idx="4070">
                  <c:v>10/20/2021</c:v>
                </c:pt>
                <c:pt idx="4071">
                  <c:v>10/21/2021</c:v>
                </c:pt>
                <c:pt idx="4072">
                  <c:v>10/22/2021</c:v>
                </c:pt>
                <c:pt idx="4073">
                  <c:v>10/23/2021</c:v>
                </c:pt>
                <c:pt idx="4074">
                  <c:v>10/24/2021</c:v>
                </c:pt>
                <c:pt idx="4075">
                  <c:v>10/25/2021</c:v>
                </c:pt>
                <c:pt idx="4076">
                  <c:v>10/26/2021</c:v>
                </c:pt>
                <c:pt idx="4077">
                  <c:v>10/27/2021</c:v>
                </c:pt>
                <c:pt idx="4078">
                  <c:v>10/28/2021</c:v>
                </c:pt>
                <c:pt idx="4079">
                  <c:v>10/29/2021</c:v>
                </c:pt>
                <c:pt idx="4080">
                  <c:v>10/30/2021</c:v>
                </c:pt>
                <c:pt idx="4081">
                  <c:v>10/31/2021</c:v>
                </c:pt>
                <c:pt idx="4082">
                  <c:v>11/01/2021</c:v>
                </c:pt>
                <c:pt idx="4083">
                  <c:v>11/02/2021</c:v>
                </c:pt>
                <c:pt idx="4084">
                  <c:v>11/03/2021</c:v>
                </c:pt>
                <c:pt idx="4085">
                  <c:v>11/04/2021</c:v>
                </c:pt>
                <c:pt idx="4086">
                  <c:v>11/05/2021</c:v>
                </c:pt>
                <c:pt idx="4087">
                  <c:v>11/06/2021</c:v>
                </c:pt>
                <c:pt idx="4088">
                  <c:v>11/07/2021</c:v>
                </c:pt>
                <c:pt idx="4089">
                  <c:v>11/08/2021</c:v>
                </c:pt>
                <c:pt idx="4090">
                  <c:v>11/09/2021</c:v>
                </c:pt>
                <c:pt idx="4091">
                  <c:v>11/10/2021</c:v>
                </c:pt>
                <c:pt idx="4092">
                  <c:v>11/11/2021</c:v>
                </c:pt>
                <c:pt idx="4093">
                  <c:v>11/12/2021</c:v>
                </c:pt>
                <c:pt idx="4094">
                  <c:v>11/13/2021</c:v>
                </c:pt>
                <c:pt idx="4095">
                  <c:v>11/14/2021</c:v>
                </c:pt>
                <c:pt idx="4096">
                  <c:v>11/15/2021</c:v>
                </c:pt>
                <c:pt idx="4097">
                  <c:v>11/16/2021</c:v>
                </c:pt>
                <c:pt idx="4098">
                  <c:v>11/17/2021</c:v>
                </c:pt>
                <c:pt idx="4099">
                  <c:v>11/18/2021</c:v>
                </c:pt>
                <c:pt idx="4100">
                  <c:v>11/19/2021</c:v>
                </c:pt>
                <c:pt idx="4101">
                  <c:v>11/20/2021</c:v>
                </c:pt>
                <c:pt idx="4102">
                  <c:v>11/21/2021</c:v>
                </c:pt>
                <c:pt idx="4103">
                  <c:v>11/22/2021</c:v>
                </c:pt>
                <c:pt idx="4104">
                  <c:v>11/23/2021</c:v>
                </c:pt>
                <c:pt idx="4105">
                  <c:v>11/24/2021</c:v>
                </c:pt>
                <c:pt idx="4106">
                  <c:v>11/25/2021</c:v>
                </c:pt>
                <c:pt idx="4107">
                  <c:v>11/26/2021</c:v>
                </c:pt>
                <c:pt idx="4108">
                  <c:v>11/27/2021</c:v>
                </c:pt>
                <c:pt idx="4109">
                  <c:v>11/28/2021</c:v>
                </c:pt>
                <c:pt idx="4110">
                  <c:v>11/29/2021</c:v>
                </c:pt>
                <c:pt idx="4111">
                  <c:v>11/30/2021</c:v>
                </c:pt>
                <c:pt idx="4112">
                  <c:v>12/01/2021</c:v>
                </c:pt>
                <c:pt idx="4113">
                  <c:v>12/02/2021</c:v>
                </c:pt>
                <c:pt idx="4114">
                  <c:v>12/03/2021</c:v>
                </c:pt>
                <c:pt idx="4115">
                  <c:v>12/04/2021</c:v>
                </c:pt>
                <c:pt idx="4116">
                  <c:v>12/05/2021</c:v>
                </c:pt>
                <c:pt idx="4117">
                  <c:v>12/06/2021</c:v>
                </c:pt>
                <c:pt idx="4118">
                  <c:v>12/07/2021</c:v>
                </c:pt>
                <c:pt idx="4119">
                  <c:v>12/08/2021</c:v>
                </c:pt>
                <c:pt idx="4120">
                  <c:v>12/09/2021</c:v>
                </c:pt>
                <c:pt idx="4121">
                  <c:v>12/10/2021</c:v>
                </c:pt>
                <c:pt idx="4122">
                  <c:v>12/11/2021</c:v>
                </c:pt>
                <c:pt idx="4123">
                  <c:v>12/12/2021</c:v>
                </c:pt>
                <c:pt idx="4124">
                  <c:v>12/13/2021</c:v>
                </c:pt>
                <c:pt idx="4125">
                  <c:v>12/14/2021</c:v>
                </c:pt>
                <c:pt idx="4126">
                  <c:v>12/15/2021</c:v>
                </c:pt>
                <c:pt idx="4127">
                  <c:v>12/16/2021</c:v>
                </c:pt>
                <c:pt idx="4128">
                  <c:v>12/17/2021</c:v>
                </c:pt>
                <c:pt idx="4129">
                  <c:v>12/18/2021</c:v>
                </c:pt>
                <c:pt idx="4130">
                  <c:v>12/19/2021</c:v>
                </c:pt>
                <c:pt idx="4131">
                  <c:v>12/20/2021</c:v>
                </c:pt>
                <c:pt idx="4132">
                  <c:v>12/21/2021</c:v>
                </c:pt>
                <c:pt idx="4133">
                  <c:v>12/22/2021</c:v>
                </c:pt>
                <c:pt idx="4134">
                  <c:v>12/23/2021</c:v>
                </c:pt>
                <c:pt idx="4135">
                  <c:v>12/24/2021</c:v>
                </c:pt>
                <c:pt idx="4136">
                  <c:v>12/25/2021</c:v>
                </c:pt>
                <c:pt idx="4137">
                  <c:v>12/26/2021</c:v>
                </c:pt>
                <c:pt idx="4138">
                  <c:v>12/27/2021</c:v>
                </c:pt>
                <c:pt idx="4139">
                  <c:v>12/28/2021</c:v>
                </c:pt>
                <c:pt idx="4140">
                  <c:v>12/29/2021</c:v>
                </c:pt>
                <c:pt idx="4141">
                  <c:v>12/30/2021</c:v>
                </c:pt>
              </c:strCache>
            </c:strRef>
          </c:cat>
          <c:val>
            <c:numRef>
              <c:f>chart!K2:K4143</c:f>
              <c:numCache>
                <c:formatCode>General</c:formatCode>
                <c:ptCount val="4142"/>
                <c:pt idx="0">
                  <c:v>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29</c:v>
                </c:pt>
                <c:pt idx="41">
                  <c:v>29</c:v>
                </c:pt>
                <c:pt idx="42">
                  <c:v>29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29</c:v>
                </c:pt>
                <c:pt idx="47">
                  <c:v>29</c:v>
                </c:pt>
                <c:pt idx="48">
                  <c:v>29</c:v>
                </c:pt>
                <c:pt idx="49">
                  <c:v>29</c:v>
                </c:pt>
                <c:pt idx="50">
                  <c:v>29</c:v>
                </c:pt>
                <c:pt idx="51">
                  <c:v>29</c:v>
                </c:pt>
                <c:pt idx="52">
                  <c:v>29</c:v>
                </c:pt>
                <c:pt idx="53">
                  <c:v>29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29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29</c:v>
                </c:pt>
                <c:pt idx="67">
                  <c:v>29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29</c:v>
                </c:pt>
                <c:pt idx="75">
                  <c:v>29</c:v>
                </c:pt>
                <c:pt idx="76">
                  <c:v>29</c:v>
                </c:pt>
                <c:pt idx="77">
                  <c:v>29</c:v>
                </c:pt>
                <c:pt idx="78">
                  <c:v>29</c:v>
                </c:pt>
                <c:pt idx="79">
                  <c:v>29</c:v>
                </c:pt>
                <c:pt idx="80">
                  <c:v>28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28</c:v>
                </c:pt>
                <c:pt idx="88">
                  <c:v>29</c:v>
                </c:pt>
                <c:pt idx="89">
                  <c:v>29</c:v>
                </c:pt>
                <c:pt idx="90">
                  <c:v>29</c:v>
                </c:pt>
                <c:pt idx="91">
                  <c:v>29</c:v>
                </c:pt>
                <c:pt idx="92">
                  <c:v>28</c:v>
                </c:pt>
                <c:pt idx="93">
                  <c:v>28</c:v>
                </c:pt>
                <c:pt idx="94">
                  <c:v>28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29</c:v>
                </c:pt>
                <c:pt idx="102">
                  <c:v>29</c:v>
                </c:pt>
                <c:pt idx="103">
                  <c:v>29</c:v>
                </c:pt>
                <c:pt idx="104">
                  <c:v>29</c:v>
                </c:pt>
                <c:pt idx="105">
                  <c:v>29</c:v>
                </c:pt>
                <c:pt idx="106">
                  <c:v>29</c:v>
                </c:pt>
                <c:pt idx="107">
                  <c:v>29</c:v>
                </c:pt>
                <c:pt idx="108">
                  <c:v>29</c:v>
                </c:pt>
                <c:pt idx="109">
                  <c:v>27</c:v>
                </c:pt>
                <c:pt idx="110">
                  <c:v>26</c:v>
                </c:pt>
                <c:pt idx="111">
                  <c:v>26</c:v>
                </c:pt>
                <c:pt idx="112">
                  <c:v>26</c:v>
                </c:pt>
                <c:pt idx="113">
                  <c:v>26</c:v>
                </c:pt>
                <c:pt idx="114">
                  <c:v>25</c:v>
                </c:pt>
                <c:pt idx="115">
                  <c:v>25</c:v>
                </c:pt>
                <c:pt idx="116">
                  <c:v>25</c:v>
                </c:pt>
                <c:pt idx="117">
                  <c:v>25</c:v>
                </c:pt>
                <c:pt idx="118">
                  <c:v>25</c:v>
                </c:pt>
                <c:pt idx="119">
                  <c:v>25</c:v>
                </c:pt>
                <c:pt idx="120">
                  <c:v>25</c:v>
                </c:pt>
                <c:pt idx="121">
                  <c:v>25</c:v>
                </c:pt>
                <c:pt idx="122">
                  <c:v>23</c:v>
                </c:pt>
                <c:pt idx="123">
                  <c:v>23</c:v>
                </c:pt>
                <c:pt idx="124">
                  <c:v>23</c:v>
                </c:pt>
                <c:pt idx="125">
                  <c:v>23</c:v>
                </c:pt>
                <c:pt idx="126">
                  <c:v>23</c:v>
                </c:pt>
                <c:pt idx="127">
                  <c:v>23</c:v>
                </c:pt>
                <c:pt idx="128">
                  <c:v>23</c:v>
                </c:pt>
                <c:pt idx="129">
                  <c:v>23</c:v>
                </c:pt>
                <c:pt idx="130">
                  <c:v>23</c:v>
                </c:pt>
                <c:pt idx="131">
                  <c:v>23</c:v>
                </c:pt>
                <c:pt idx="132">
                  <c:v>23</c:v>
                </c:pt>
                <c:pt idx="133">
                  <c:v>23</c:v>
                </c:pt>
                <c:pt idx="134">
                  <c:v>23</c:v>
                </c:pt>
                <c:pt idx="135">
                  <c:v>22</c:v>
                </c:pt>
                <c:pt idx="136">
                  <c:v>22</c:v>
                </c:pt>
                <c:pt idx="137">
                  <c:v>22</c:v>
                </c:pt>
                <c:pt idx="138">
                  <c:v>21</c:v>
                </c:pt>
                <c:pt idx="139">
                  <c:v>21</c:v>
                </c:pt>
                <c:pt idx="140">
                  <c:v>21</c:v>
                </c:pt>
                <c:pt idx="141">
                  <c:v>21</c:v>
                </c:pt>
                <c:pt idx="142">
                  <c:v>21</c:v>
                </c:pt>
                <c:pt idx="143">
                  <c:v>21</c:v>
                </c:pt>
                <c:pt idx="144">
                  <c:v>21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26</c:v>
                </c:pt>
                <c:pt idx="153">
                  <c:v>26</c:v>
                </c:pt>
                <c:pt idx="154">
                  <c:v>26</c:v>
                </c:pt>
                <c:pt idx="155">
                  <c:v>26</c:v>
                </c:pt>
                <c:pt idx="156">
                  <c:v>25</c:v>
                </c:pt>
                <c:pt idx="157">
                  <c:v>27</c:v>
                </c:pt>
                <c:pt idx="158">
                  <c:v>27</c:v>
                </c:pt>
                <c:pt idx="159">
                  <c:v>28</c:v>
                </c:pt>
                <c:pt idx="160">
                  <c:v>28</c:v>
                </c:pt>
                <c:pt idx="161">
                  <c:v>28</c:v>
                </c:pt>
                <c:pt idx="162">
                  <c:v>23</c:v>
                </c:pt>
                <c:pt idx="163">
                  <c:v>27</c:v>
                </c:pt>
                <c:pt idx="164">
                  <c:v>27</c:v>
                </c:pt>
                <c:pt idx="165">
                  <c:v>20</c:v>
                </c:pt>
                <c:pt idx="166">
                  <c:v>26</c:v>
                </c:pt>
                <c:pt idx="167">
                  <c:v>26</c:v>
                </c:pt>
                <c:pt idx="168">
                  <c:v>26</c:v>
                </c:pt>
                <c:pt idx="169">
                  <c:v>28</c:v>
                </c:pt>
                <c:pt idx="170">
                  <c:v>27</c:v>
                </c:pt>
                <c:pt idx="171">
                  <c:v>28</c:v>
                </c:pt>
                <c:pt idx="172">
                  <c:v>28</c:v>
                </c:pt>
                <c:pt idx="173">
                  <c:v>28</c:v>
                </c:pt>
                <c:pt idx="174">
                  <c:v>28</c:v>
                </c:pt>
                <c:pt idx="175">
                  <c:v>28</c:v>
                </c:pt>
                <c:pt idx="176">
                  <c:v>28</c:v>
                </c:pt>
                <c:pt idx="177">
                  <c:v>28</c:v>
                </c:pt>
                <c:pt idx="178">
                  <c:v>28</c:v>
                </c:pt>
                <c:pt idx="179">
                  <c:v>28</c:v>
                </c:pt>
                <c:pt idx="180">
                  <c:v>28</c:v>
                </c:pt>
                <c:pt idx="181">
                  <c:v>28</c:v>
                </c:pt>
                <c:pt idx="182">
                  <c:v>28</c:v>
                </c:pt>
                <c:pt idx="183">
                  <c:v>28</c:v>
                </c:pt>
                <c:pt idx="184">
                  <c:v>28</c:v>
                </c:pt>
                <c:pt idx="185">
                  <c:v>28</c:v>
                </c:pt>
                <c:pt idx="186">
                  <c:v>28</c:v>
                </c:pt>
                <c:pt idx="187">
                  <c:v>28</c:v>
                </c:pt>
                <c:pt idx="188">
                  <c:v>28</c:v>
                </c:pt>
                <c:pt idx="189">
                  <c:v>28</c:v>
                </c:pt>
                <c:pt idx="190">
                  <c:v>28</c:v>
                </c:pt>
                <c:pt idx="191">
                  <c:v>28</c:v>
                </c:pt>
                <c:pt idx="192">
                  <c:v>28</c:v>
                </c:pt>
                <c:pt idx="193">
                  <c:v>26</c:v>
                </c:pt>
                <c:pt idx="194">
                  <c:v>27</c:v>
                </c:pt>
                <c:pt idx="195">
                  <c:v>27</c:v>
                </c:pt>
                <c:pt idx="196">
                  <c:v>27</c:v>
                </c:pt>
                <c:pt idx="197">
                  <c:v>28</c:v>
                </c:pt>
                <c:pt idx="198">
                  <c:v>28</c:v>
                </c:pt>
                <c:pt idx="199">
                  <c:v>27</c:v>
                </c:pt>
                <c:pt idx="200">
                  <c:v>28</c:v>
                </c:pt>
                <c:pt idx="201">
                  <c:v>28</c:v>
                </c:pt>
                <c:pt idx="202">
                  <c:v>28</c:v>
                </c:pt>
                <c:pt idx="203">
                  <c:v>28</c:v>
                </c:pt>
                <c:pt idx="204">
                  <c:v>28</c:v>
                </c:pt>
                <c:pt idx="205">
                  <c:v>27</c:v>
                </c:pt>
                <c:pt idx="206">
                  <c:v>28</c:v>
                </c:pt>
                <c:pt idx="207">
                  <c:v>28</c:v>
                </c:pt>
                <c:pt idx="208">
                  <c:v>28</c:v>
                </c:pt>
                <c:pt idx="209">
                  <c:v>28</c:v>
                </c:pt>
                <c:pt idx="210">
                  <c:v>28</c:v>
                </c:pt>
                <c:pt idx="211">
                  <c:v>28</c:v>
                </c:pt>
                <c:pt idx="212">
                  <c:v>28</c:v>
                </c:pt>
                <c:pt idx="213">
                  <c:v>28</c:v>
                </c:pt>
                <c:pt idx="214">
                  <c:v>28</c:v>
                </c:pt>
                <c:pt idx="215">
                  <c:v>27</c:v>
                </c:pt>
                <c:pt idx="216">
                  <c:v>27</c:v>
                </c:pt>
                <c:pt idx="217">
                  <c:v>27</c:v>
                </c:pt>
                <c:pt idx="218">
                  <c:v>27</c:v>
                </c:pt>
                <c:pt idx="219">
                  <c:v>27</c:v>
                </c:pt>
                <c:pt idx="220">
                  <c:v>27</c:v>
                </c:pt>
                <c:pt idx="221">
                  <c:v>27</c:v>
                </c:pt>
                <c:pt idx="222">
                  <c:v>27</c:v>
                </c:pt>
                <c:pt idx="223">
                  <c:v>27</c:v>
                </c:pt>
                <c:pt idx="224">
                  <c:v>27</c:v>
                </c:pt>
                <c:pt idx="225">
                  <c:v>27</c:v>
                </c:pt>
                <c:pt idx="226">
                  <c:v>27</c:v>
                </c:pt>
                <c:pt idx="227">
                  <c:v>26</c:v>
                </c:pt>
                <c:pt idx="228">
                  <c:v>25</c:v>
                </c:pt>
                <c:pt idx="229">
                  <c:v>25</c:v>
                </c:pt>
                <c:pt idx="230">
                  <c:v>25</c:v>
                </c:pt>
                <c:pt idx="231">
                  <c:v>25</c:v>
                </c:pt>
                <c:pt idx="232">
                  <c:v>25</c:v>
                </c:pt>
                <c:pt idx="233">
                  <c:v>27</c:v>
                </c:pt>
                <c:pt idx="234">
                  <c:v>26</c:v>
                </c:pt>
                <c:pt idx="235">
                  <c:v>26</c:v>
                </c:pt>
                <c:pt idx="236">
                  <c:v>26</c:v>
                </c:pt>
                <c:pt idx="237">
                  <c:v>26</c:v>
                </c:pt>
                <c:pt idx="238">
                  <c:v>26</c:v>
                </c:pt>
                <c:pt idx="239">
                  <c:v>26</c:v>
                </c:pt>
                <c:pt idx="240">
                  <c:v>26</c:v>
                </c:pt>
                <c:pt idx="241">
                  <c:v>26</c:v>
                </c:pt>
                <c:pt idx="242">
                  <c:v>26</c:v>
                </c:pt>
                <c:pt idx="243">
                  <c:v>26</c:v>
                </c:pt>
                <c:pt idx="244">
                  <c:v>26</c:v>
                </c:pt>
                <c:pt idx="245">
                  <c:v>26</c:v>
                </c:pt>
                <c:pt idx="246">
                  <c:v>26</c:v>
                </c:pt>
                <c:pt idx="247">
                  <c:v>28</c:v>
                </c:pt>
                <c:pt idx="248">
                  <c:v>28</c:v>
                </c:pt>
                <c:pt idx="249">
                  <c:v>28</c:v>
                </c:pt>
                <c:pt idx="250">
                  <c:v>27</c:v>
                </c:pt>
                <c:pt idx="251">
                  <c:v>27</c:v>
                </c:pt>
                <c:pt idx="252">
                  <c:v>27</c:v>
                </c:pt>
                <c:pt idx="253">
                  <c:v>28</c:v>
                </c:pt>
                <c:pt idx="254">
                  <c:v>28</c:v>
                </c:pt>
                <c:pt idx="255">
                  <c:v>28</c:v>
                </c:pt>
                <c:pt idx="256">
                  <c:v>28</c:v>
                </c:pt>
                <c:pt idx="257">
                  <c:v>28</c:v>
                </c:pt>
                <c:pt idx="258">
                  <c:v>28</c:v>
                </c:pt>
                <c:pt idx="259">
                  <c:v>28</c:v>
                </c:pt>
                <c:pt idx="260">
                  <c:v>27</c:v>
                </c:pt>
                <c:pt idx="261">
                  <c:v>27</c:v>
                </c:pt>
                <c:pt idx="262">
                  <c:v>29</c:v>
                </c:pt>
                <c:pt idx="263">
                  <c:v>27</c:v>
                </c:pt>
                <c:pt idx="264">
                  <c:v>26</c:v>
                </c:pt>
                <c:pt idx="265">
                  <c:v>26</c:v>
                </c:pt>
                <c:pt idx="266">
                  <c:v>26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29</c:v>
                </c:pt>
                <c:pt idx="277">
                  <c:v>29</c:v>
                </c:pt>
                <c:pt idx="278">
                  <c:v>29</c:v>
                </c:pt>
                <c:pt idx="279">
                  <c:v>29</c:v>
                </c:pt>
                <c:pt idx="280">
                  <c:v>29</c:v>
                </c:pt>
                <c:pt idx="281">
                  <c:v>28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28</c:v>
                </c:pt>
                <c:pt idx="292">
                  <c:v>27</c:v>
                </c:pt>
                <c:pt idx="293">
                  <c:v>27</c:v>
                </c:pt>
                <c:pt idx="294">
                  <c:v>27</c:v>
                </c:pt>
                <c:pt idx="295">
                  <c:v>26</c:v>
                </c:pt>
                <c:pt idx="296">
                  <c:v>26</c:v>
                </c:pt>
                <c:pt idx="297">
                  <c:v>26</c:v>
                </c:pt>
                <c:pt idx="298">
                  <c:v>26</c:v>
                </c:pt>
                <c:pt idx="299">
                  <c:v>25</c:v>
                </c:pt>
                <c:pt idx="300">
                  <c:v>25</c:v>
                </c:pt>
                <c:pt idx="301">
                  <c:v>25</c:v>
                </c:pt>
                <c:pt idx="302">
                  <c:v>24</c:v>
                </c:pt>
                <c:pt idx="303">
                  <c:v>24</c:v>
                </c:pt>
                <c:pt idx="304">
                  <c:v>24</c:v>
                </c:pt>
                <c:pt idx="305">
                  <c:v>24</c:v>
                </c:pt>
                <c:pt idx="306">
                  <c:v>24</c:v>
                </c:pt>
                <c:pt idx="307">
                  <c:v>24</c:v>
                </c:pt>
                <c:pt idx="308">
                  <c:v>24</c:v>
                </c:pt>
                <c:pt idx="309">
                  <c:v>24</c:v>
                </c:pt>
                <c:pt idx="310">
                  <c:v>24</c:v>
                </c:pt>
                <c:pt idx="311">
                  <c:v>24</c:v>
                </c:pt>
                <c:pt idx="312">
                  <c:v>22</c:v>
                </c:pt>
                <c:pt idx="313">
                  <c:v>22</c:v>
                </c:pt>
                <c:pt idx="314">
                  <c:v>22</c:v>
                </c:pt>
                <c:pt idx="315">
                  <c:v>22</c:v>
                </c:pt>
                <c:pt idx="316">
                  <c:v>21</c:v>
                </c:pt>
                <c:pt idx="317">
                  <c:v>17</c:v>
                </c:pt>
                <c:pt idx="318">
                  <c:v>17</c:v>
                </c:pt>
                <c:pt idx="319">
                  <c:v>30</c:v>
                </c:pt>
                <c:pt idx="320">
                  <c:v>29</c:v>
                </c:pt>
                <c:pt idx="321">
                  <c:v>29</c:v>
                </c:pt>
                <c:pt idx="322">
                  <c:v>29</c:v>
                </c:pt>
                <c:pt idx="323">
                  <c:v>29</c:v>
                </c:pt>
                <c:pt idx="324">
                  <c:v>29</c:v>
                </c:pt>
                <c:pt idx="325">
                  <c:v>31</c:v>
                </c:pt>
                <c:pt idx="326">
                  <c:v>29</c:v>
                </c:pt>
                <c:pt idx="327">
                  <c:v>32</c:v>
                </c:pt>
                <c:pt idx="328">
                  <c:v>32</c:v>
                </c:pt>
                <c:pt idx="329">
                  <c:v>32</c:v>
                </c:pt>
                <c:pt idx="330">
                  <c:v>32</c:v>
                </c:pt>
                <c:pt idx="331">
                  <c:v>31</c:v>
                </c:pt>
                <c:pt idx="332">
                  <c:v>29</c:v>
                </c:pt>
                <c:pt idx="333">
                  <c:v>29</c:v>
                </c:pt>
                <c:pt idx="334">
                  <c:v>31</c:v>
                </c:pt>
                <c:pt idx="335">
                  <c:v>31</c:v>
                </c:pt>
                <c:pt idx="336">
                  <c:v>31</c:v>
                </c:pt>
                <c:pt idx="337">
                  <c:v>30</c:v>
                </c:pt>
                <c:pt idx="338">
                  <c:v>31</c:v>
                </c:pt>
                <c:pt idx="339">
                  <c:v>29</c:v>
                </c:pt>
                <c:pt idx="340">
                  <c:v>26</c:v>
                </c:pt>
                <c:pt idx="341">
                  <c:v>23</c:v>
                </c:pt>
                <c:pt idx="342">
                  <c:v>23</c:v>
                </c:pt>
                <c:pt idx="343">
                  <c:v>23</c:v>
                </c:pt>
                <c:pt idx="344">
                  <c:v>29</c:v>
                </c:pt>
                <c:pt idx="345">
                  <c:v>21</c:v>
                </c:pt>
                <c:pt idx="346">
                  <c:v>29</c:v>
                </c:pt>
                <c:pt idx="347">
                  <c:v>29</c:v>
                </c:pt>
                <c:pt idx="348">
                  <c:v>29</c:v>
                </c:pt>
                <c:pt idx="349">
                  <c:v>29</c:v>
                </c:pt>
                <c:pt idx="350">
                  <c:v>29</c:v>
                </c:pt>
                <c:pt idx="351">
                  <c:v>27</c:v>
                </c:pt>
                <c:pt idx="352">
                  <c:v>29</c:v>
                </c:pt>
                <c:pt idx="353">
                  <c:v>29</c:v>
                </c:pt>
                <c:pt idx="354">
                  <c:v>29</c:v>
                </c:pt>
                <c:pt idx="355">
                  <c:v>29</c:v>
                </c:pt>
                <c:pt idx="356">
                  <c:v>29</c:v>
                </c:pt>
                <c:pt idx="357">
                  <c:v>29</c:v>
                </c:pt>
                <c:pt idx="358">
                  <c:v>29</c:v>
                </c:pt>
                <c:pt idx="359">
                  <c:v>29</c:v>
                </c:pt>
                <c:pt idx="360">
                  <c:v>29</c:v>
                </c:pt>
                <c:pt idx="361">
                  <c:v>29</c:v>
                </c:pt>
                <c:pt idx="362">
                  <c:v>28</c:v>
                </c:pt>
                <c:pt idx="363">
                  <c:v>28</c:v>
                </c:pt>
                <c:pt idx="364">
                  <c:v>28</c:v>
                </c:pt>
                <c:pt idx="365">
                  <c:v>29</c:v>
                </c:pt>
                <c:pt idx="366">
                  <c:v>29</c:v>
                </c:pt>
                <c:pt idx="367">
                  <c:v>29</c:v>
                </c:pt>
                <c:pt idx="368">
                  <c:v>29</c:v>
                </c:pt>
                <c:pt idx="369">
                  <c:v>29</c:v>
                </c:pt>
                <c:pt idx="370">
                  <c:v>29</c:v>
                </c:pt>
                <c:pt idx="371">
                  <c:v>29</c:v>
                </c:pt>
                <c:pt idx="372">
                  <c:v>29</c:v>
                </c:pt>
                <c:pt idx="373">
                  <c:v>29</c:v>
                </c:pt>
                <c:pt idx="374">
                  <c:v>29</c:v>
                </c:pt>
                <c:pt idx="375">
                  <c:v>29</c:v>
                </c:pt>
                <c:pt idx="376">
                  <c:v>29</c:v>
                </c:pt>
                <c:pt idx="377">
                  <c:v>29</c:v>
                </c:pt>
                <c:pt idx="378">
                  <c:v>29</c:v>
                </c:pt>
                <c:pt idx="379">
                  <c:v>29</c:v>
                </c:pt>
                <c:pt idx="380">
                  <c:v>29</c:v>
                </c:pt>
                <c:pt idx="381">
                  <c:v>29</c:v>
                </c:pt>
                <c:pt idx="382">
                  <c:v>29</c:v>
                </c:pt>
                <c:pt idx="383">
                  <c:v>29</c:v>
                </c:pt>
                <c:pt idx="384">
                  <c:v>29</c:v>
                </c:pt>
                <c:pt idx="385">
                  <c:v>29</c:v>
                </c:pt>
                <c:pt idx="386">
                  <c:v>29</c:v>
                </c:pt>
                <c:pt idx="387">
                  <c:v>29</c:v>
                </c:pt>
                <c:pt idx="388">
                  <c:v>29</c:v>
                </c:pt>
                <c:pt idx="389">
                  <c:v>29</c:v>
                </c:pt>
                <c:pt idx="390">
                  <c:v>28</c:v>
                </c:pt>
                <c:pt idx="391">
                  <c:v>28</c:v>
                </c:pt>
                <c:pt idx="392">
                  <c:v>28</c:v>
                </c:pt>
                <c:pt idx="393">
                  <c:v>27</c:v>
                </c:pt>
                <c:pt idx="394">
                  <c:v>29</c:v>
                </c:pt>
                <c:pt idx="395">
                  <c:v>28</c:v>
                </c:pt>
                <c:pt idx="396">
                  <c:v>28</c:v>
                </c:pt>
                <c:pt idx="397">
                  <c:v>28</c:v>
                </c:pt>
                <c:pt idx="398">
                  <c:v>28</c:v>
                </c:pt>
                <c:pt idx="399">
                  <c:v>28</c:v>
                </c:pt>
                <c:pt idx="400">
                  <c:v>27</c:v>
                </c:pt>
                <c:pt idx="401">
                  <c:v>27</c:v>
                </c:pt>
                <c:pt idx="402">
                  <c:v>25</c:v>
                </c:pt>
                <c:pt idx="403">
                  <c:v>25</c:v>
                </c:pt>
                <c:pt idx="404">
                  <c:v>25</c:v>
                </c:pt>
                <c:pt idx="405">
                  <c:v>25</c:v>
                </c:pt>
                <c:pt idx="406">
                  <c:v>25</c:v>
                </c:pt>
                <c:pt idx="407">
                  <c:v>24</c:v>
                </c:pt>
                <c:pt idx="408">
                  <c:v>29</c:v>
                </c:pt>
                <c:pt idx="409">
                  <c:v>29</c:v>
                </c:pt>
                <c:pt idx="410">
                  <c:v>29</c:v>
                </c:pt>
                <c:pt idx="411">
                  <c:v>29</c:v>
                </c:pt>
                <c:pt idx="412">
                  <c:v>29</c:v>
                </c:pt>
                <c:pt idx="413">
                  <c:v>29</c:v>
                </c:pt>
                <c:pt idx="414">
                  <c:v>29</c:v>
                </c:pt>
                <c:pt idx="415">
                  <c:v>29</c:v>
                </c:pt>
                <c:pt idx="416">
                  <c:v>29</c:v>
                </c:pt>
                <c:pt idx="417">
                  <c:v>29</c:v>
                </c:pt>
                <c:pt idx="418">
                  <c:v>28</c:v>
                </c:pt>
                <c:pt idx="419">
                  <c:v>28</c:v>
                </c:pt>
                <c:pt idx="420">
                  <c:v>28</c:v>
                </c:pt>
                <c:pt idx="421">
                  <c:v>28</c:v>
                </c:pt>
                <c:pt idx="422">
                  <c:v>28</c:v>
                </c:pt>
                <c:pt idx="423">
                  <c:v>28</c:v>
                </c:pt>
                <c:pt idx="424">
                  <c:v>28</c:v>
                </c:pt>
                <c:pt idx="425">
                  <c:v>29</c:v>
                </c:pt>
                <c:pt idx="426">
                  <c:v>29</c:v>
                </c:pt>
                <c:pt idx="427">
                  <c:v>29</c:v>
                </c:pt>
                <c:pt idx="428">
                  <c:v>29</c:v>
                </c:pt>
                <c:pt idx="429">
                  <c:v>29</c:v>
                </c:pt>
                <c:pt idx="430">
                  <c:v>29</c:v>
                </c:pt>
                <c:pt idx="431">
                  <c:v>29</c:v>
                </c:pt>
                <c:pt idx="432">
                  <c:v>29</c:v>
                </c:pt>
                <c:pt idx="433">
                  <c:v>29</c:v>
                </c:pt>
                <c:pt idx="434">
                  <c:v>29</c:v>
                </c:pt>
                <c:pt idx="435">
                  <c:v>29</c:v>
                </c:pt>
                <c:pt idx="436">
                  <c:v>29</c:v>
                </c:pt>
                <c:pt idx="437">
                  <c:v>29</c:v>
                </c:pt>
                <c:pt idx="438">
                  <c:v>29</c:v>
                </c:pt>
                <c:pt idx="439">
                  <c:v>29</c:v>
                </c:pt>
                <c:pt idx="440">
                  <c:v>29</c:v>
                </c:pt>
                <c:pt idx="441">
                  <c:v>29</c:v>
                </c:pt>
                <c:pt idx="442">
                  <c:v>29</c:v>
                </c:pt>
                <c:pt idx="443">
                  <c:v>29</c:v>
                </c:pt>
                <c:pt idx="444">
                  <c:v>29</c:v>
                </c:pt>
                <c:pt idx="445">
                  <c:v>29</c:v>
                </c:pt>
                <c:pt idx="446">
                  <c:v>29</c:v>
                </c:pt>
                <c:pt idx="447">
                  <c:v>29</c:v>
                </c:pt>
                <c:pt idx="448">
                  <c:v>29</c:v>
                </c:pt>
                <c:pt idx="449">
                  <c:v>27</c:v>
                </c:pt>
                <c:pt idx="450">
                  <c:v>27</c:v>
                </c:pt>
                <c:pt idx="451">
                  <c:v>27</c:v>
                </c:pt>
                <c:pt idx="452">
                  <c:v>26</c:v>
                </c:pt>
                <c:pt idx="453">
                  <c:v>26</c:v>
                </c:pt>
                <c:pt idx="454">
                  <c:v>26</c:v>
                </c:pt>
                <c:pt idx="455">
                  <c:v>26</c:v>
                </c:pt>
                <c:pt idx="456">
                  <c:v>25</c:v>
                </c:pt>
                <c:pt idx="457">
                  <c:v>25</c:v>
                </c:pt>
                <c:pt idx="458">
                  <c:v>25</c:v>
                </c:pt>
                <c:pt idx="459">
                  <c:v>25</c:v>
                </c:pt>
                <c:pt idx="460">
                  <c:v>25</c:v>
                </c:pt>
                <c:pt idx="461">
                  <c:v>25</c:v>
                </c:pt>
                <c:pt idx="462">
                  <c:v>25</c:v>
                </c:pt>
                <c:pt idx="463">
                  <c:v>25</c:v>
                </c:pt>
                <c:pt idx="464">
                  <c:v>25</c:v>
                </c:pt>
                <c:pt idx="465">
                  <c:v>25</c:v>
                </c:pt>
                <c:pt idx="466">
                  <c:v>25</c:v>
                </c:pt>
                <c:pt idx="467">
                  <c:v>25</c:v>
                </c:pt>
                <c:pt idx="468">
                  <c:v>25</c:v>
                </c:pt>
                <c:pt idx="469">
                  <c:v>25</c:v>
                </c:pt>
                <c:pt idx="470">
                  <c:v>25</c:v>
                </c:pt>
                <c:pt idx="471">
                  <c:v>25</c:v>
                </c:pt>
                <c:pt idx="472">
                  <c:v>24</c:v>
                </c:pt>
                <c:pt idx="473">
                  <c:v>24</c:v>
                </c:pt>
                <c:pt idx="474">
                  <c:v>24</c:v>
                </c:pt>
                <c:pt idx="475">
                  <c:v>24</c:v>
                </c:pt>
                <c:pt idx="476">
                  <c:v>24</c:v>
                </c:pt>
                <c:pt idx="477">
                  <c:v>24</c:v>
                </c:pt>
                <c:pt idx="478">
                  <c:v>23</c:v>
                </c:pt>
                <c:pt idx="479">
                  <c:v>23</c:v>
                </c:pt>
                <c:pt idx="480">
                  <c:v>22</c:v>
                </c:pt>
                <c:pt idx="481">
                  <c:v>22</c:v>
                </c:pt>
                <c:pt idx="482">
                  <c:v>22</c:v>
                </c:pt>
                <c:pt idx="483">
                  <c:v>22</c:v>
                </c:pt>
                <c:pt idx="484">
                  <c:v>22</c:v>
                </c:pt>
                <c:pt idx="485">
                  <c:v>22</c:v>
                </c:pt>
                <c:pt idx="486">
                  <c:v>22</c:v>
                </c:pt>
                <c:pt idx="487">
                  <c:v>22</c:v>
                </c:pt>
                <c:pt idx="488">
                  <c:v>22</c:v>
                </c:pt>
                <c:pt idx="489">
                  <c:v>22</c:v>
                </c:pt>
                <c:pt idx="490">
                  <c:v>22</c:v>
                </c:pt>
                <c:pt idx="491">
                  <c:v>22</c:v>
                </c:pt>
                <c:pt idx="492">
                  <c:v>22</c:v>
                </c:pt>
                <c:pt idx="493">
                  <c:v>22</c:v>
                </c:pt>
                <c:pt idx="494">
                  <c:v>22</c:v>
                </c:pt>
                <c:pt idx="495">
                  <c:v>22</c:v>
                </c:pt>
                <c:pt idx="496">
                  <c:v>22</c:v>
                </c:pt>
                <c:pt idx="497">
                  <c:v>22</c:v>
                </c:pt>
                <c:pt idx="498">
                  <c:v>22</c:v>
                </c:pt>
                <c:pt idx="499">
                  <c:v>22</c:v>
                </c:pt>
                <c:pt idx="500">
                  <c:v>22</c:v>
                </c:pt>
                <c:pt idx="501">
                  <c:v>22</c:v>
                </c:pt>
                <c:pt idx="502">
                  <c:v>22</c:v>
                </c:pt>
                <c:pt idx="503">
                  <c:v>22</c:v>
                </c:pt>
                <c:pt idx="504">
                  <c:v>22</c:v>
                </c:pt>
                <c:pt idx="505">
                  <c:v>22</c:v>
                </c:pt>
                <c:pt idx="506">
                  <c:v>22</c:v>
                </c:pt>
                <c:pt idx="507">
                  <c:v>22</c:v>
                </c:pt>
                <c:pt idx="508">
                  <c:v>21</c:v>
                </c:pt>
                <c:pt idx="509">
                  <c:v>21</c:v>
                </c:pt>
                <c:pt idx="510">
                  <c:v>21</c:v>
                </c:pt>
                <c:pt idx="511">
                  <c:v>21</c:v>
                </c:pt>
                <c:pt idx="512">
                  <c:v>21</c:v>
                </c:pt>
                <c:pt idx="513">
                  <c:v>21</c:v>
                </c:pt>
                <c:pt idx="514">
                  <c:v>21</c:v>
                </c:pt>
                <c:pt idx="515">
                  <c:v>21</c:v>
                </c:pt>
                <c:pt idx="516">
                  <c:v>21</c:v>
                </c:pt>
                <c:pt idx="517">
                  <c:v>21</c:v>
                </c:pt>
                <c:pt idx="518">
                  <c:v>21</c:v>
                </c:pt>
                <c:pt idx="519">
                  <c:v>21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19</c:v>
                </c:pt>
                <c:pt idx="524">
                  <c:v>19</c:v>
                </c:pt>
                <c:pt idx="525">
                  <c:v>19</c:v>
                </c:pt>
                <c:pt idx="526">
                  <c:v>19</c:v>
                </c:pt>
                <c:pt idx="527">
                  <c:v>19</c:v>
                </c:pt>
                <c:pt idx="528">
                  <c:v>19</c:v>
                </c:pt>
                <c:pt idx="529">
                  <c:v>19</c:v>
                </c:pt>
                <c:pt idx="530">
                  <c:v>19</c:v>
                </c:pt>
                <c:pt idx="531">
                  <c:v>19</c:v>
                </c:pt>
                <c:pt idx="532">
                  <c:v>19</c:v>
                </c:pt>
                <c:pt idx="533">
                  <c:v>29</c:v>
                </c:pt>
                <c:pt idx="534">
                  <c:v>29</c:v>
                </c:pt>
                <c:pt idx="535">
                  <c:v>29</c:v>
                </c:pt>
                <c:pt idx="536">
                  <c:v>29</c:v>
                </c:pt>
                <c:pt idx="537">
                  <c:v>29</c:v>
                </c:pt>
                <c:pt idx="538">
                  <c:v>29</c:v>
                </c:pt>
                <c:pt idx="539">
                  <c:v>29</c:v>
                </c:pt>
                <c:pt idx="540">
                  <c:v>29</c:v>
                </c:pt>
                <c:pt idx="541">
                  <c:v>29</c:v>
                </c:pt>
                <c:pt idx="542">
                  <c:v>29</c:v>
                </c:pt>
                <c:pt idx="543">
                  <c:v>29</c:v>
                </c:pt>
                <c:pt idx="544">
                  <c:v>29</c:v>
                </c:pt>
                <c:pt idx="545">
                  <c:v>29</c:v>
                </c:pt>
                <c:pt idx="546">
                  <c:v>29</c:v>
                </c:pt>
                <c:pt idx="547">
                  <c:v>29</c:v>
                </c:pt>
                <c:pt idx="548">
                  <c:v>29</c:v>
                </c:pt>
                <c:pt idx="549">
                  <c:v>29</c:v>
                </c:pt>
                <c:pt idx="550">
                  <c:v>28</c:v>
                </c:pt>
                <c:pt idx="551">
                  <c:v>28</c:v>
                </c:pt>
                <c:pt idx="552">
                  <c:v>28</c:v>
                </c:pt>
                <c:pt idx="553">
                  <c:v>28</c:v>
                </c:pt>
                <c:pt idx="554">
                  <c:v>28</c:v>
                </c:pt>
                <c:pt idx="555">
                  <c:v>28</c:v>
                </c:pt>
                <c:pt idx="556">
                  <c:v>29</c:v>
                </c:pt>
                <c:pt idx="557">
                  <c:v>29</c:v>
                </c:pt>
                <c:pt idx="558">
                  <c:v>29</c:v>
                </c:pt>
                <c:pt idx="559">
                  <c:v>29</c:v>
                </c:pt>
                <c:pt idx="560">
                  <c:v>29</c:v>
                </c:pt>
                <c:pt idx="561">
                  <c:v>29</c:v>
                </c:pt>
                <c:pt idx="562">
                  <c:v>29</c:v>
                </c:pt>
                <c:pt idx="563">
                  <c:v>29</c:v>
                </c:pt>
                <c:pt idx="564">
                  <c:v>29</c:v>
                </c:pt>
                <c:pt idx="565">
                  <c:v>28</c:v>
                </c:pt>
                <c:pt idx="566">
                  <c:v>28</c:v>
                </c:pt>
                <c:pt idx="567">
                  <c:v>28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29</c:v>
                </c:pt>
                <c:pt idx="580">
                  <c:v>29</c:v>
                </c:pt>
                <c:pt idx="581">
                  <c:v>29</c:v>
                </c:pt>
                <c:pt idx="582">
                  <c:v>29</c:v>
                </c:pt>
                <c:pt idx="583">
                  <c:v>30</c:v>
                </c:pt>
                <c:pt idx="584">
                  <c:v>30</c:v>
                </c:pt>
                <c:pt idx="585">
                  <c:v>29</c:v>
                </c:pt>
                <c:pt idx="586">
                  <c:v>29</c:v>
                </c:pt>
                <c:pt idx="587">
                  <c:v>29</c:v>
                </c:pt>
                <c:pt idx="588">
                  <c:v>29</c:v>
                </c:pt>
                <c:pt idx="589">
                  <c:v>29</c:v>
                </c:pt>
                <c:pt idx="590">
                  <c:v>30</c:v>
                </c:pt>
                <c:pt idx="591">
                  <c:v>28</c:v>
                </c:pt>
                <c:pt idx="592">
                  <c:v>29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29</c:v>
                </c:pt>
                <c:pt idx="597">
                  <c:v>30</c:v>
                </c:pt>
                <c:pt idx="598">
                  <c:v>29</c:v>
                </c:pt>
                <c:pt idx="599">
                  <c:v>31</c:v>
                </c:pt>
                <c:pt idx="600">
                  <c:v>31</c:v>
                </c:pt>
                <c:pt idx="601">
                  <c:v>31</c:v>
                </c:pt>
                <c:pt idx="602">
                  <c:v>31</c:v>
                </c:pt>
                <c:pt idx="603">
                  <c:v>31</c:v>
                </c:pt>
                <c:pt idx="604">
                  <c:v>30</c:v>
                </c:pt>
                <c:pt idx="605">
                  <c:v>31</c:v>
                </c:pt>
                <c:pt idx="606">
                  <c:v>31</c:v>
                </c:pt>
                <c:pt idx="607">
                  <c:v>31</c:v>
                </c:pt>
                <c:pt idx="608">
                  <c:v>31</c:v>
                </c:pt>
                <c:pt idx="609">
                  <c:v>31</c:v>
                </c:pt>
                <c:pt idx="610">
                  <c:v>31</c:v>
                </c:pt>
                <c:pt idx="611">
                  <c:v>31</c:v>
                </c:pt>
                <c:pt idx="612">
                  <c:v>31</c:v>
                </c:pt>
                <c:pt idx="613">
                  <c:v>31</c:v>
                </c:pt>
                <c:pt idx="614">
                  <c:v>28</c:v>
                </c:pt>
                <c:pt idx="615">
                  <c:v>28</c:v>
                </c:pt>
                <c:pt idx="616">
                  <c:v>28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29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28</c:v>
                </c:pt>
                <c:pt idx="625">
                  <c:v>30</c:v>
                </c:pt>
                <c:pt idx="626">
                  <c:v>27</c:v>
                </c:pt>
                <c:pt idx="627">
                  <c:v>27</c:v>
                </c:pt>
                <c:pt idx="628">
                  <c:v>26</c:v>
                </c:pt>
                <c:pt idx="629">
                  <c:v>26</c:v>
                </c:pt>
                <c:pt idx="630">
                  <c:v>26</c:v>
                </c:pt>
                <c:pt idx="631">
                  <c:v>31</c:v>
                </c:pt>
                <c:pt idx="632">
                  <c:v>31</c:v>
                </c:pt>
                <c:pt idx="633">
                  <c:v>30</c:v>
                </c:pt>
                <c:pt idx="634">
                  <c:v>28</c:v>
                </c:pt>
                <c:pt idx="635">
                  <c:v>29</c:v>
                </c:pt>
                <c:pt idx="636">
                  <c:v>29</c:v>
                </c:pt>
                <c:pt idx="637">
                  <c:v>29</c:v>
                </c:pt>
                <c:pt idx="638">
                  <c:v>31</c:v>
                </c:pt>
                <c:pt idx="639">
                  <c:v>31</c:v>
                </c:pt>
                <c:pt idx="640">
                  <c:v>31</c:v>
                </c:pt>
                <c:pt idx="641">
                  <c:v>31</c:v>
                </c:pt>
                <c:pt idx="642">
                  <c:v>31</c:v>
                </c:pt>
                <c:pt idx="643">
                  <c:v>31</c:v>
                </c:pt>
                <c:pt idx="644">
                  <c:v>31</c:v>
                </c:pt>
                <c:pt idx="645">
                  <c:v>29</c:v>
                </c:pt>
                <c:pt idx="646">
                  <c:v>30</c:v>
                </c:pt>
                <c:pt idx="647">
                  <c:v>31</c:v>
                </c:pt>
                <c:pt idx="648">
                  <c:v>31</c:v>
                </c:pt>
                <c:pt idx="649">
                  <c:v>31</c:v>
                </c:pt>
                <c:pt idx="650">
                  <c:v>31</c:v>
                </c:pt>
                <c:pt idx="651">
                  <c:v>31</c:v>
                </c:pt>
                <c:pt idx="652">
                  <c:v>31</c:v>
                </c:pt>
                <c:pt idx="653">
                  <c:v>31</c:v>
                </c:pt>
                <c:pt idx="654">
                  <c:v>31</c:v>
                </c:pt>
                <c:pt idx="655">
                  <c:v>31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29</c:v>
                </c:pt>
                <c:pt idx="662">
                  <c:v>29</c:v>
                </c:pt>
                <c:pt idx="663">
                  <c:v>28</c:v>
                </c:pt>
                <c:pt idx="664">
                  <c:v>28</c:v>
                </c:pt>
                <c:pt idx="665">
                  <c:v>28</c:v>
                </c:pt>
                <c:pt idx="666">
                  <c:v>28</c:v>
                </c:pt>
                <c:pt idx="667">
                  <c:v>28</c:v>
                </c:pt>
                <c:pt idx="668">
                  <c:v>28</c:v>
                </c:pt>
                <c:pt idx="669">
                  <c:v>28</c:v>
                </c:pt>
                <c:pt idx="670">
                  <c:v>28</c:v>
                </c:pt>
                <c:pt idx="671">
                  <c:v>28</c:v>
                </c:pt>
                <c:pt idx="672">
                  <c:v>28</c:v>
                </c:pt>
                <c:pt idx="673">
                  <c:v>28</c:v>
                </c:pt>
                <c:pt idx="674">
                  <c:v>28</c:v>
                </c:pt>
                <c:pt idx="675">
                  <c:v>28</c:v>
                </c:pt>
                <c:pt idx="676">
                  <c:v>28</c:v>
                </c:pt>
                <c:pt idx="677">
                  <c:v>28</c:v>
                </c:pt>
                <c:pt idx="678">
                  <c:v>28</c:v>
                </c:pt>
                <c:pt idx="679">
                  <c:v>28</c:v>
                </c:pt>
                <c:pt idx="680">
                  <c:v>28</c:v>
                </c:pt>
                <c:pt idx="681">
                  <c:v>28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29</c:v>
                </c:pt>
                <c:pt idx="689">
                  <c:v>29</c:v>
                </c:pt>
                <c:pt idx="690">
                  <c:v>29</c:v>
                </c:pt>
                <c:pt idx="691">
                  <c:v>29</c:v>
                </c:pt>
                <c:pt idx="692">
                  <c:v>29</c:v>
                </c:pt>
                <c:pt idx="693">
                  <c:v>29</c:v>
                </c:pt>
                <c:pt idx="694">
                  <c:v>29</c:v>
                </c:pt>
                <c:pt idx="695">
                  <c:v>28</c:v>
                </c:pt>
                <c:pt idx="696">
                  <c:v>27</c:v>
                </c:pt>
                <c:pt idx="697">
                  <c:v>27</c:v>
                </c:pt>
                <c:pt idx="698">
                  <c:v>27</c:v>
                </c:pt>
                <c:pt idx="699">
                  <c:v>27</c:v>
                </c:pt>
                <c:pt idx="700">
                  <c:v>27</c:v>
                </c:pt>
                <c:pt idx="701">
                  <c:v>31</c:v>
                </c:pt>
                <c:pt idx="702">
                  <c:v>31</c:v>
                </c:pt>
                <c:pt idx="703">
                  <c:v>31</c:v>
                </c:pt>
                <c:pt idx="704">
                  <c:v>31</c:v>
                </c:pt>
                <c:pt idx="705">
                  <c:v>31</c:v>
                </c:pt>
                <c:pt idx="706">
                  <c:v>31</c:v>
                </c:pt>
                <c:pt idx="707">
                  <c:v>31</c:v>
                </c:pt>
                <c:pt idx="708">
                  <c:v>31</c:v>
                </c:pt>
                <c:pt idx="709">
                  <c:v>31</c:v>
                </c:pt>
                <c:pt idx="710">
                  <c:v>31</c:v>
                </c:pt>
                <c:pt idx="711">
                  <c:v>31</c:v>
                </c:pt>
                <c:pt idx="712">
                  <c:v>31</c:v>
                </c:pt>
                <c:pt idx="713">
                  <c:v>31</c:v>
                </c:pt>
                <c:pt idx="714">
                  <c:v>31</c:v>
                </c:pt>
                <c:pt idx="715">
                  <c:v>31</c:v>
                </c:pt>
                <c:pt idx="716">
                  <c:v>31</c:v>
                </c:pt>
                <c:pt idx="717">
                  <c:v>31</c:v>
                </c:pt>
                <c:pt idx="718">
                  <c:v>31</c:v>
                </c:pt>
                <c:pt idx="719">
                  <c:v>31</c:v>
                </c:pt>
                <c:pt idx="720">
                  <c:v>31</c:v>
                </c:pt>
                <c:pt idx="721">
                  <c:v>31</c:v>
                </c:pt>
                <c:pt idx="722">
                  <c:v>31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  <c:pt idx="729">
                  <c:v>29</c:v>
                </c:pt>
                <c:pt idx="730">
                  <c:v>29</c:v>
                </c:pt>
                <c:pt idx="731">
                  <c:v>29</c:v>
                </c:pt>
                <c:pt idx="732">
                  <c:v>29</c:v>
                </c:pt>
                <c:pt idx="733">
                  <c:v>28</c:v>
                </c:pt>
                <c:pt idx="734">
                  <c:v>28</c:v>
                </c:pt>
                <c:pt idx="735">
                  <c:v>28</c:v>
                </c:pt>
                <c:pt idx="736">
                  <c:v>28</c:v>
                </c:pt>
                <c:pt idx="737">
                  <c:v>28</c:v>
                </c:pt>
                <c:pt idx="738">
                  <c:v>28</c:v>
                </c:pt>
                <c:pt idx="739">
                  <c:v>28</c:v>
                </c:pt>
                <c:pt idx="740">
                  <c:v>28</c:v>
                </c:pt>
                <c:pt idx="741">
                  <c:v>28</c:v>
                </c:pt>
                <c:pt idx="742">
                  <c:v>28</c:v>
                </c:pt>
                <c:pt idx="743">
                  <c:v>28</c:v>
                </c:pt>
                <c:pt idx="744">
                  <c:v>28</c:v>
                </c:pt>
                <c:pt idx="745">
                  <c:v>27</c:v>
                </c:pt>
                <c:pt idx="746">
                  <c:v>23</c:v>
                </c:pt>
                <c:pt idx="747">
                  <c:v>30</c:v>
                </c:pt>
                <c:pt idx="748">
                  <c:v>30</c:v>
                </c:pt>
                <c:pt idx="749">
                  <c:v>30</c:v>
                </c:pt>
                <c:pt idx="750">
                  <c:v>30</c:v>
                </c:pt>
                <c:pt idx="751">
                  <c:v>30</c:v>
                </c:pt>
                <c:pt idx="752">
                  <c:v>30</c:v>
                </c:pt>
                <c:pt idx="753">
                  <c:v>30</c:v>
                </c:pt>
                <c:pt idx="754">
                  <c:v>30</c:v>
                </c:pt>
                <c:pt idx="755">
                  <c:v>30</c:v>
                </c:pt>
                <c:pt idx="756">
                  <c:v>30</c:v>
                </c:pt>
                <c:pt idx="757">
                  <c:v>30</c:v>
                </c:pt>
                <c:pt idx="758">
                  <c:v>30</c:v>
                </c:pt>
                <c:pt idx="759">
                  <c:v>30</c:v>
                </c:pt>
                <c:pt idx="760">
                  <c:v>30</c:v>
                </c:pt>
                <c:pt idx="761">
                  <c:v>30</c:v>
                </c:pt>
                <c:pt idx="762">
                  <c:v>30</c:v>
                </c:pt>
                <c:pt idx="763">
                  <c:v>30</c:v>
                </c:pt>
                <c:pt idx="764">
                  <c:v>30</c:v>
                </c:pt>
                <c:pt idx="765">
                  <c:v>30</c:v>
                </c:pt>
                <c:pt idx="766">
                  <c:v>29</c:v>
                </c:pt>
                <c:pt idx="767">
                  <c:v>28</c:v>
                </c:pt>
                <c:pt idx="768">
                  <c:v>28</c:v>
                </c:pt>
                <c:pt idx="769">
                  <c:v>28</c:v>
                </c:pt>
                <c:pt idx="770">
                  <c:v>28</c:v>
                </c:pt>
                <c:pt idx="771">
                  <c:v>28</c:v>
                </c:pt>
                <c:pt idx="772">
                  <c:v>27</c:v>
                </c:pt>
                <c:pt idx="773">
                  <c:v>26</c:v>
                </c:pt>
                <c:pt idx="774">
                  <c:v>26</c:v>
                </c:pt>
                <c:pt idx="775">
                  <c:v>26</c:v>
                </c:pt>
                <c:pt idx="776">
                  <c:v>26</c:v>
                </c:pt>
                <c:pt idx="777">
                  <c:v>26</c:v>
                </c:pt>
                <c:pt idx="778">
                  <c:v>26</c:v>
                </c:pt>
                <c:pt idx="779">
                  <c:v>25</c:v>
                </c:pt>
                <c:pt idx="780">
                  <c:v>24</c:v>
                </c:pt>
                <c:pt idx="781">
                  <c:v>24</c:v>
                </c:pt>
                <c:pt idx="782">
                  <c:v>24</c:v>
                </c:pt>
                <c:pt idx="783">
                  <c:v>24</c:v>
                </c:pt>
                <c:pt idx="784">
                  <c:v>24</c:v>
                </c:pt>
                <c:pt idx="785">
                  <c:v>24</c:v>
                </c:pt>
                <c:pt idx="786">
                  <c:v>24</c:v>
                </c:pt>
                <c:pt idx="787">
                  <c:v>24</c:v>
                </c:pt>
                <c:pt idx="788">
                  <c:v>24</c:v>
                </c:pt>
                <c:pt idx="789">
                  <c:v>24</c:v>
                </c:pt>
                <c:pt idx="790">
                  <c:v>24</c:v>
                </c:pt>
                <c:pt idx="791">
                  <c:v>24</c:v>
                </c:pt>
                <c:pt idx="792">
                  <c:v>24</c:v>
                </c:pt>
                <c:pt idx="793">
                  <c:v>23</c:v>
                </c:pt>
                <c:pt idx="794">
                  <c:v>22</c:v>
                </c:pt>
                <c:pt idx="795">
                  <c:v>22</c:v>
                </c:pt>
                <c:pt idx="796">
                  <c:v>22</c:v>
                </c:pt>
                <c:pt idx="797">
                  <c:v>22</c:v>
                </c:pt>
                <c:pt idx="798">
                  <c:v>22</c:v>
                </c:pt>
                <c:pt idx="799">
                  <c:v>22</c:v>
                </c:pt>
                <c:pt idx="800">
                  <c:v>22</c:v>
                </c:pt>
                <c:pt idx="801">
                  <c:v>22</c:v>
                </c:pt>
                <c:pt idx="802">
                  <c:v>22</c:v>
                </c:pt>
                <c:pt idx="803">
                  <c:v>31</c:v>
                </c:pt>
                <c:pt idx="804">
                  <c:v>31</c:v>
                </c:pt>
                <c:pt idx="805">
                  <c:v>31</c:v>
                </c:pt>
                <c:pt idx="806">
                  <c:v>31</c:v>
                </c:pt>
                <c:pt idx="807">
                  <c:v>29</c:v>
                </c:pt>
                <c:pt idx="808">
                  <c:v>31</c:v>
                </c:pt>
                <c:pt idx="809">
                  <c:v>31</c:v>
                </c:pt>
                <c:pt idx="810">
                  <c:v>29</c:v>
                </c:pt>
                <c:pt idx="811">
                  <c:v>29</c:v>
                </c:pt>
                <c:pt idx="812">
                  <c:v>29</c:v>
                </c:pt>
                <c:pt idx="813">
                  <c:v>30</c:v>
                </c:pt>
                <c:pt idx="814">
                  <c:v>30</c:v>
                </c:pt>
                <c:pt idx="815">
                  <c:v>31</c:v>
                </c:pt>
                <c:pt idx="816">
                  <c:v>31</c:v>
                </c:pt>
                <c:pt idx="817">
                  <c:v>30</c:v>
                </c:pt>
                <c:pt idx="818">
                  <c:v>30</c:v>
                </c:pt>
                <c:pt idx="819">
                  <c:v>30</c:v>
                </c:pt>
                <c:pt idx="820">
                  <c:v>30</c:v>
                </c:pt>
                <c:pt idx="821">
                  <c:v>28</c:v>
                </c:pt>
                <c:pt idx="822">
                  <c:v>31</c:v>
                </c:pt>
                <c:pt idx="823">
                  <c:v>31</c:v>
                </c:pt>
                <c:pt idx="824">
                  <c:v>31</c:v>
                </c:pt>
                <c:pt idx="825">
                  <c:v>31</c:v>
                </c:pt>
                <c:pt idx="826">
                  <c:v>31</c:v>
                </c:pt>
                <c:pt idx="827">
                  <c:v>31</c:v>
                </c:pt>
                <c:pt idx="828">
                  <c:v>31</c:v>
                </c:pt>
                <c:pt idx="829">
                  <c:v>30</c:v>
                </c:pt>
                <c:pt idx="830">
                  <c:v>30</c:v>
                </c:pt>
                <c:pt idx="831">
                  <c:v>30</c:v>
                </c:pt>
                <c:pt idx="832">
                  <c:v>30</c:v>
                </c:pt>
                <c:pt idx="833">
                  <c:v>30</c:v>
                </c:pt>
                <c:pt idx="834">
                  <c:v>30</c:v>
                </c:pt>
                <c:pt idx="835">
                  <c:v>30</c:v>
                </c:pt>
                <c:pt idx="836">
                  <c:v>30</c:v>
                </c:pt>
                <c:pt idx="837">
                  <c:v>30</c:v>
                </c:pt>
                <c:pt idx="838">
                  <c:v>30</c:v>
                </c:pt>
                <c:pt idx="839">
                  <c:v>30</c:v>
                </c:pt>
                <c:pt idx="840">
                  <c:v>30</c:v>
                </c:pt>
                <c:pt idx="841">
                  <c:v>30</c:v>
                </c:pt>
                <c:pt idx="842">
                  <c:v>30</c:v>
                </c:pt>
                <c:pt idx="843">
                  <c:v>30</c:v>
                </c:pt>
                <c:pt idx="844">
                  <c:v>30</c:v>
                </c:pt>
                <c:pt idx="845">
                  <c:v>30</c:v>
                </c:pt>
                <c:pt idx="846">
                  <c:v>30</c:v>
                </c:pt>
                <c:pt idx="847">
                  <c:v>30</c:v>
                </c:pt>
                <c:pt idx="848">
                  <c:v>30</c:v>
                </c:pt>
                <c:pt idx="849">
                  <c:v>30</c:v>
                </c:pt>
                <c:pt idx="850">
                  <c:v>30</c:v>
                </c:pt>
                <c:pt idx="851">
                  <c:v>30</c:v>
                </c:pt>
                <c:pt idx="852">
                  <c:v>29</c:v>
                </c:pt>
                <c:pt idx="853">
                  <c:v>29</c:v>
                </c:pt>
                <c:pt idx="854">
                  <c:v>29</c:v>
                </c:pt>
                <c:pt idx="855">
                  <c:v>29</c:v>
                </c:pt>
                <c:pt idx="856">
                  <c:v>29</c:v>
                </c:pt>
                <c:pt idx="857">
                  <c:v>29</c:v>
                </c:pt>
                <c:pt idx="858">
                  <c:v>28</c:v>
                </c:pt>
                <c:pt idx="859">
                  <c:v>31</c:v>
                </c:pt>
                <c:pt idx="860">
                  <c:v>31</c:v>
                </c:pt>
                <c:pt idx="861">
                  <c:v>31</c:v>
                </c:pt>
                <c:pt idx="862">
                  <c:v>31</c:v>
                </c:pt>
                <c:pt idx="863">
                  <c:v>31</c:v>
                </c:pt>
                <c:pt idx="864">
                  <c:v>31</c:v>
                </c:pt>
                <c:pt idx="865">
                  <c:v>31</c:v>
                </c:pt>
                <c:pt idx="866">
                  <c:v>31</c:v>
                </c:pt>
                <c:pt idx="867">
                  <c:v>31</c:v>
                </c:pt>
                <c:pt idx="868">
                  <c:v>31</c:v>
                </c:pt>
                <c:pt idx="869">
                  <c:v>31</c:v>
                </c:pt>
                <c:pt idx="870">
                  <c:v>31</c:v>
                </c:pt>
                <c:pt idx="871">
                  <c:v>30</c:v>
                </c:pt>
                <c:pt idx="872">
                  <c:v>30</c:v>
                </c:pt>
                <c:pt idx="873">
                  <c:v>30</c:v>
                </c:pt>
                <c:pt idx="874">
                  <c:v>30</c:v>
                </c:pt>
                <c:pt idx="875">
                  <c:v>30</c:v>
                </c:pt>
                <c:pt idx="876">
                  <c:v>30</c:v>
                </c:pt>
                <c:pt idx="877">
                  <c:v>30</c:v>
                </c:pt>
                <c:pt idx="878">
                  <c:v>30</c:v>
                </c:pt>
                <c:pt idx="879">
                  <c:v>30</c:v>
                </c:pt>
                <c:pt idx="880">
                  <c:v>30</c:v>
                </c:pt>
                <c:pt idx="881">
                  <c:v>30</c:v>
                </c:pt>
                <c:pt idx="882">
                  <c:v>30</c:v>
                </c:pt>
                <c:pt idx="883">
                  <c:v>28</c:v>
                </c:pt>
                <c:pt idx="884">
                  <c:v>27</c:v>
                </c:pt>
                <c:pt idx="885">
                  <c:v>26</c:v>
                </c:pt>
                <c:pt idx="886">
                  <c:v>26</c:v>
                </c:pt>
                <c:pt idx="887">
                  <c:v>26</c:v>
                </c:pt>
                <c:pt idx="888">
                  <c:v>26</c:v>
                </c:pt>
                <c:pt idx="889">
                  <c:v>26</c:v>
                </c:pt>
                <c:pt idx="890">
                  <c:v>26</c:v>
                </c:pt>
                <c:pt idx="891">
                  <c:v>26</c:v>
                </c:pt>
                <c:pt idx="892">
                  <c:v>26</c:v>
                </c:pt>
                <c:pt idx="893">
                  <c:v>31</c:v>
                </c:pt>
                <c:pt idx="894">
                  <c:v>31</c:v>
                </c:pt>
                <c:pt idx="895">
                  <c:v>31</c:v>
                </c:pt>
                <c:pt idx="896">
                  <c:v>31</c:v>
                </c:pt>
                <c:pt idx="897">
                  <c:v>31</c:v>
                </c:pt>
                <c:pt idx="898">
                  <c:v>31</c:v>
                </c:pt>
                <c:pt idx="899">
                  <c:v>31</c:v>
                </c:pt>
                <c:pt idx="900">
                  <c:v>30</c:v>
                </c:pt>
                <c:pt idx="901">
                  <c:v>28</c:v>
                </c:pt>
                <c:pt idx="902">
                  <c:v>28</c:v>
                </c:pt>
                <c:pt idx="903">
                  <c:v>28</c:v>
                </c:pt>
                <c:pt idx="904">
                  <c:v>26</c:v>
                </c:pt>
                <c:pt idx="905">
                  <c:v>25</c:v>
                </c:pt>
                <c:pt idx="906">
                  <c:v>23</c:v>
                </c:pt>
                <c:pt idx="907">
                  <c:v>27</c:v>
                </c:pt>
                <c:pt idx="908">
                  <c:v>27</c:v>
                </c:pt>
                <c:pt idx="909">
                  <c:v>27</c:v>
                </c:pt>
                <c:pt idx="910">
                  <c:v>27</c:v>
                </c:pt>
                <c:pt idx="911">
                  <c:v>27</c:v>
                </c:pt>
                <c:pt idx="912">
                  <c:v>27</c:v>
                </c:pt>
                <c:pt idx="913">
                  <c:v>27</c:v>
                </c:pt>
                <c:pt idx="914">
                  <c:v>27</c:v>
                </c:pt>
                <c:pt idx="915">
                  <c:v>27</c:v>
                </c:pt>
                <c:pt idx="916">
                  <c:v>27</c:v>
                </c:pt>
                <c:pt idx="917">
                  <c:v>27</c:v>
                </c:pt>
                <c:pt idx="918">
                  <c:v>29</c:v>
                </c:pt>
                <c:pt idx="919">
                  <c:v>28</c:v>
                </c:pt>
                <c:pt idx="920">
                  <c:v>29</c:v>
                </c:pt>
                <c:pt idx="921">
                  <c:v>30</c:v>
                </c:pt>
                <c:pt idx="922">
                  <c:v>30</c:v>
                </c:pt>
                <c:pt idx="923">
                  <c:v>30</c:v>
                </c:pt>
                <c:pt idx="924">
                  <c:v>30</c:v>
                </c:pt>
                <c:pt idx="925">
                  <c:v>30</c:v>
                </c:pt>
                <c:pt idx="926">
                  <c:v>30</c:v>
                </c:pt>
                <c:pt idx="927">
                  <c:v>30</c:v>
                </c:pt>
                <c:pt idx="928">
                  <c:v>30</c:v>
                </c:pt>
                <c:pt idx="929">
                  <c:v>30</c:v>
                </c:pt>
                <c:pt idx="930">
                  <c:v>30</c:v>
                </c:pt>
                <c:pt idx="931">
                  <c:v>30</c:v>
                </c:pt>
                <c:pt idx="932">
                  <c:v>29</c:v>
                </c:pt>
                <c:pt idx="933">
                  <c:v>31</c:v>
                </c:pt>
                <c:pt idx="934">
                  <c:v>29</c:v>
                </c:pt>
                <c:pt idx="935">
                  <c:v>31</c:v>
                </c:pt>
                <c:pt idx="936">
                  <c:v>30</c:v>
                </c:pt>
                <c:pt idx="937">
                  <c:v>30</c:v>
                </c:pt>
                <c:pt idx="938">
                  <c:v>30</c:v>
                </c:pt>
                <c:pt idx="939">
                  <c:v>30</c:v>
                </c:pt>
                <c:pt idx="940">
                  <c:v>29</c:v>
                </c:pt>
                <c:pt idx="941">
                  <c:v>29</c:v>
                </c:pt>
                <c:pt idx="942">
                  <c:v>28</c:v>
                </c:pt>
                <c:pt idx="943">
                  <c:v>28</c:v>
                </c:pt>
                <c:pt idx="944">
                  <c:v>28</c:v>
                </c:pt>
                <c:pt idx="945">
                  <c:v>28</c:v>
                </c:pt>
                <c:pt idx="946">
                  <c:v>28</c:v>
                </c:pt>
                <c:pt idx="947">
                  <c:v>27</c:v>
                </c:pt>
                <c:pt idx="948">
                  <c:v>27</c:v>
                </c:pt>
                <c:pt idx="949">
                  <c:v>27</c:v>
                </c:pt>
                <c:pt idx="950">
                  <c:v>31</c:v>
                </c:pt>
                <c:pt idx="951">
                  <c:v>31</c:v>
                </c:pt>
                <c:pt idx="952">
                  <c:v>31</c:v>
                </c:pt>
                <c:pt idx="953">
                  <c:v>31</c:v>
                </c:pt>
                <c:pt idx="954">
                  <c:v>30</c:v>
                </c:pt>
                <c:pt idx="955">
                  <c:v>30</c:v>
                </c:pt>
                <c:pt idx="956">
                  <c:v>30</c:v>
                </c:pt>
                <c:pt idx="957">
                  <c:v>30</c:v>
                </c:pt>
                <c:pt idx="958">
                  <c:v>30</c:v>
                </c:pt>
                <c:pt idx="959">
                  <c:v>30</c:v>
                </c:pt>
                <c:pt idx="960">
                  <c:v>31</c:v>
                </c:pt>
                <c:pt idx="961">
                  <c:v>25</c:v>
                </c:pt>
                <c:pt idx="962">
                  <c:v>31</c:v>
                </c:pt>
                <c:pt idx="963">
                  <c:v>30</c:v>
                </c:pt>
                <c:pt idx="964">
                  <c:v>30</c:v>
                </c:pt>
                <c:pt idx="965">
                  <c:v>30</c:v>
                </c:pt>
                <c:pt idx="966">
                  <c:v>30</c:v>
                </c:pt>
                <c:pt idx="967">
                  <c:v>30</c:v>
                </c:pt>
                <c:pt idx="968">
                  <c:v>30</c:v>
                </c:pt>
                <c:pt idx="969">
                  <c:v>30</c:v>
                </c:pt>
                <c:pt idx="970">
                  <c:v>30</c:v>
                </c:pt>
                <c:pt idx="971">
                  <c:v>30</c:v>
                </c:pt>
                <c:pt idx="972">
                  <c:v>30</c:v>
                </c:pt>
                <c:pt idx="973">
                  <c:v>30</c:v>
                </c:pt>
                <c:pt idx="974">
                  <c:v>29</c:v>
                </c:pt>
                <c:pt idx="975">
                  <c:v>28</c:v>
                </c:pt>
                <c:pt idx="976">
                  <c:v>28</c:v>
                </c:pt>
                <c:pt idx="977">
                  <c:v>30</c:v>
                </c:pt>
                <c:pt idx="978">
                  <c:v>30</c:v>
                </c:pt>
                <c:pt idx="979">
                  <c:v>30</c:v>
                </c:pt>
                <c:pt idx="980">
                  <c:v>30</c:v>
                </c:pt>
                <c:pt idx="981">
                  <c:v>29</c:v>
                </c:pt>
                <c:pt idx="982">
                  <c:v>29</c:v>
                </c:pt>
                <c:pt idx="983">
                  <c:v>29</c:v>
                </c:pt>
                <c:pt idx="984">
                  <c:v>30</c:v>
                </c:pt>
                <c:pt idx="985">
                  <c:v>30</c:v>
                </c:pt>
                <c:pt idx="986">
                  <c:v>30</c:v>
                </c:pt>
                <c:pt idx="987">
                  <c:v>30</c:v>
                </c:pt>
                <c:pt idx="988">
                  <c:v>30</c:v>
                </c:pt>
                <c:pt idx="989">
                  <c:v>30</c:v>
                </c:pt>
                <c:pt idx="990">
                  <c:v>30</c:v>
                </c:pt>
                <c:pt idx="991">
                  <c:v>29</c:v>
                </c:pt>
                <c:pt idx="992">
                  <c:v>29</c:v>
                </c:pt>
                <c:pt idx="993">
                  <c:v>29</c:v>
                </c:pt>
                <c:pt idx="994">
                  <c:v>29</c:v>
                </c:pt>
                <c:pt idx="995">
                  <c:v>29</c:v>
                </c:pt>
                <c:pt idx="996">
                  <c:v>29</c:v>
                </c:pt>
                <c:pt idx="997">
                  <c:v>29</c:v>
                </c:pt>
                <c:pt idx="998">
                  <c:v>29</c:v>
                </c:pt>
                <c:pt idx="999">
                  <c:v>29</c:v>
                </c:pt>
                <c:pt idx="1000">
                  <c:v>29</c:v>
                </c:pt>
                <c:pt idx="1001">
                  <c:v>29</c:v>
                </c:pt>
                <c:pt idx="1002">
                  <c:v>29</c:v>
                </c:pt>
                <c:pt idx="1003">
                  <c:v>29</c:v>
                </c:pt>
                <c:pt idx="1004">
                  <c:v>29</c:v>
                </c:pt>
                <c:pt idx="1005">
                  <c:v>29</c:v>
                </c:pt>
                <c:pt idx="1006">
                  <c:v>29</c:v>
                </c:pt>
                <c:pt idx="1007">
                  <c:v>29</c:v>
                </c:pt>
                <c:pt idx="1008">
                  <c:v>29</c:v>
                </c:pt>
                <c:pt idx="1009">
                  <c:v>28</c:v>
                </c:pt>
                <c:pt idx="1010">
                  <c:v>31</c:v>
                </c:pt>
                <c:pt idx="1011">
                  <c:v>30</c:v>
                </c:pt>
                <c:pt idx="1012">
                  <c:v>30</c:v>
                </c:pt>
                <c:pt idx="1013">
                  <c:v>30</c:v>
                </c:pt>
                <c:pt idx="1014">
                  <c:v>30</c:v>
                </c:pt>
                <c:pt idx="1015">
                  <c:v>30</c:v>
                </c:pt>
                <c:pt idx="1016">
                  <c:v>30</c:v>
                </c:pt>
                <c:pt idx="1017">
                  <c:v>28</c:v>
                </c:pt>
                <c:pt idx="1018">
                  <c:v>27</c:v>
                </c:pt>
                <c:pt idx="1019">
                  <c:v>25</c:v>
                </c:pt>
                <c:pt idx="1020">
                  <c:v>30</c:v>
                </c:pt>
                <c:pt idx="1021">
                  <c:v>30</c:v>
                </c:pt>
                <c:pt idx="1022">
                  <c:v>30</c:v>
                </c:pt>
                <c:pt idx="1023">
                  <c:v>28</c:v>
                </c:pt>
                <c:pt idx="1024">
                  <c:v>30</c:v>
                </c:pt>
                <c:pt idx="1025">
                  <c:v>29</c:v>
                </c:pt>
                <c:pt idx="1026">
                  <c:v>26</c:v>
                </c:pt>
                <c:pt idx="1027">
                  <c:v>27</c:v>
                </c:pt>
                <c:pt idx="1028">
                  <c:v>27</c:v>
                </c:pt>
                <c:pt idx="1029">
                  <c:v>27</c:v>
                </c:pt>
                <c:pt idx="1030">
                  <c:v>28</c:v>
                </c:pt>
                <c:pt idx="1031">
                  <c:v>26</c:v>
                </c:pt>
                <c:pt idx="1032">
                  <c:v>27</c:v>
                </c:pt>
                <c:pt idx="1033">
                  <c:v>29</c:v>
                </c:pt>
                <c:pt idx="1034">
                  <c:v>29</c:v>
                </c:pt>
                <c:pt idx="1035">
                  <c:v>29</c:v>
                </c:pt>
                <c:pt idx="1036">
                  <c:v>29</c:v>
                </c:pt>
                <c:pt idx="1037">
                  <c:v>29</c:v>
                </c:pt>
                <c:pt idx="1038">
                  <c:v>29</c:v>
                </c:pt>
                <c:pt idx="1039">
                  <c:v>25</c:v>
                </c:pt>
                <c:pt idx="1040">
                  <c:v>28</c:v>
                </c:pt>
                <c:pt idx="1041">
                  <c:v>29</c:v>
                </c:pt>
                <c:pt idx="1042">
                  <c:v>29</c:v>
                </c:pt>
                <c:pt idx="1043">
                  <c:v>29</c:v>
                </c:pt>
                <c:pt idx="1044">
                  <c:v>29</c:v>
                </c:pt>
                <c:pt idx="1045">
                  <c:v>29</c:v>
                </c:pt>
                <c:pt idx="1046">
                  <c:v>29</c:v>
                </c:pt>
                <c:pt idx="1047">
                  <c:v>29</c:v>
                </c:pt>
                <c:pt idx="1048">
                  <c:v>29</c:v>
                </c:pt>
                <c:pt idx="1049">
                  <c:v>29</c:v>
                </c:pt>
                <c:pt idx="1050">
                  <c:v>29</c:v>
                </c:pt>
                <c:pt idx="1051">
                  <c:v>29</c:v>
                </c:pt>
                <c:pt idx="1052">
                  <c:v>29</c:v>
                </c:pt>
                <c:pt idx="1053">
                  <c:v>29</c:v>
                </c:pt>
                <c:pt idx="1054">
                  <c:v>29</c:v>
                </c:pt>
                <c:pt idx="1055">
                  <c:v>28</c:v>
                </c:pt>
                <c:pt idx="1056">
                  <c:v>28</c:v>
                </c:pt>
                <c:pt idx="1057">
                  <c:v>28</c:v>
                </c:pt>
                <c:pt idx="1058">
                  <c:v>28</c:v>
                </c:pt>
                <c:pt idx="1059">
                  <c:v>27</c:v>
                </c:pt>
                <c:pt idx="1060">
                  <c:v>27</c:v>
                </c:pt>
                <c:pt idx="1061">
                  <c:v>27</c:v>
                </c:pt>
                <c:pt idx="1062">
                  <c:v>27</c:v>
                </c:pt>
                <c:pt idx="1063">
                  <c:v>27</c:v>
                </c:pt>
                <c:pt idx="1064">
                  <c:v>27</c:v>
                </c:pt>
                <c:pt idx="1065">
                  <c:v>27</c:v>
                </c:pt>
                <c:pt idx="1066">
                  <c:v>27</c:v>
                </c:pt>
                <c:pt idx="1067">
                  <c:v>27</c:v>
                </c:pt>
                <c:pt idx="1068">
                  <c:v>27</c:v>
                </c:pt>
                <c:pt idx="1069">
                  <c:v>27</c:v>
                </c:pt>
                <c:pt idx="1070">
                  <c:v>27</c:v>
                </c:pt>
                <c:pt idx="1071">
                  <c:v>27</c:v>
                </c:pt>
                <c:pt idx="1072">
                  <c:v>27</c:v>
                </c:pt>
                <c:pt idx="1073">
                  <c:v>26</c:v>
                </c:pt>
                <c:pt idx="1074">
                  <c:v>25</c:v>
                </c:pt>
                <c:pt idx="1075">
                  <c:v>25</c:v>
                </c:pt>
                <c:pt idx="1076">
                  <c:v>25</c:v>
                </c:pt>
                <c:pt idx="1077">
                  <c:v>25</c:v>
                </c:pt>
                <c:pt idx="1078">
                  <c:v>25</c:v>
                </c:pt>
                <c:pt idx="1079">
                  <c:v>25</c:v>
                </c:pt>
                <c:pt idx="1080">
                  <c:v>29</c:v>
                </c:pt>
                <c:pt idx="1081">
                  <c:v>29</c:v>
                </c:pt>
                <c:pt idx="1082">
                  <c:v>29</c:v>
                </c:pt>
                <c:pt idx="1083">
                  <c:v>29</c:v>
                </c:pt>
                <c:pt idx="1084">
                  <c:v>29</c:v>
                </c:pt>
                <c:pt idx="1085">
                  <c:v>29</c:v>
                </c:pt>
                <c:pt idx="1086">
                  <c:v>29</c:v>
                </c:pt>
                <c:pt idx="1087">
                  <c:v>29</c:v>
                </c:pt>
                <c:pt idx="1088">
                  <c:v>28</c:v>
                </c:pt>
                <c:pt idx="1089">
                  <c:v>27</c:v>
                </c:pt>
                <c:pt idx="1090">
                  <c:v>27</c:v>
                </c:pt>
                <c:pt idx="1091">
                  <c:v>27</c:v>
                </c:pt>
                <c:pt idx="1092">
                  <c:v>27</c:v>
                </c:pt>
                <c:pt idx="1093">
                  <c:v>27</c:v>
                </c:pt>
                <c:pt idx="1094">
                  <c:v>27</c:v>
                </c:pt>
                <c:pt idx="1095">
                  <c:v>29</c:v>
                </c:pt>
                <c:pt idx="1096">
                  <c:v>28</c:v>
                </c:pt>
                <c:pt idx="1097">
                  <c:v>28</c:v>
                </c:pt>
                <c:pt idx="1098">
                  <c:v>28</c:v>
                </c:pt>
                <c:pt idx="1099">
                  <c:v>28</c:v>
                </c:pt>
                <c:pt idx="1100">
                  <c:v>28</c:v>
                </c:pt>
                <c:pt idx="1101">
                  <c:v>29</c:v>
                </c:pt>
                <c:pt idx="1102">
                  <c:v>28</c:v>
                </c:pt>
                <c:pt idx="1103">
                  <c:v>28</c:v>
                </c:pt>
                <c:pt idx="1104">
                  <c:v>29</c:v>
                </c:pt>
                <c:pt idx="1105">
                  <c:v>29</c:v>
                </c:pt>
                <c:pt idx="1106">
                  <c:v>29</c:v>
                </c:pt>
                <c:pt idx="1107">
                  <c:v>29</c:v>
                </c:pt>
                <c:pt idx="1108">
                  <c:v>29</c:v>
                </c:pt>
                <c:pt idx="1109">
                  <c:v>29</c:v>
                </c:pt>
                <c:pt idx="1110">
                  <c:v>29</c:v>
                </c:pt>
                <c:pt idx="1111">
                  <c:v>29</c:v>
                </c:pt>
                <c:pt idx="1112">
                  <c:v>29</c:v>
                </c:pt>
                <c:pt idx="1113">
                  <c:v>29</c:v>
                </c:pt>
                <c:pt idx="1114">
                  <c:v>29</c:v>
                </c:pt>
                <c:pt idx="1115">
                  <c:v>29</c:v>
                </c:pt>
                <c:pt idx="1116">
                  <c:v>29</c:v>
                </c:pt>
                <c:pt idx="1117">
                  <c:v>29</c:v>
                </c:pt>
                <c:pt idx="1118">
                  <c:v>29</c:v>
                </c:pt>
                <c:pt idx="1119">
                  <c:v>29</c:v>
                </c:pt>
                <c:pt idx="1120">
                  <c:v>29</c:v>
                </c:pt>
                <c:pt idx="1121">
                  <c:v>29</c:v>
                </c:pt>
                <c:pt idx="1122">
                  <c:v>29</c:v>
                </c:pt>
                <c:pt idx="1123">
                  <c:v>29</c:v>
                </c:pt>
                <c:pt idx="1124">
                  <c:v>29</c:v>
                </c:pt>
                <c:pt idx="1125">
                  <c:v>29</c:v>
                </c:pt>
                <c:pt idx="1126">
                  <c:v>29</c:v>
                </c:pt>
                <c:pt idx="1127">
                  <c:v>29</c:v>
                </c:pt>
                <c:pt idx="1128">
                  <c:v>29</c:v>
                </c:pt>
                <c:pt idx="1129">
                  <c:v>29</c:v>
                </c:pt>
                <c:pt idx="1130">
                  <c:v>29</c:v>
                </c:pt>
                <c:pt idx="1131">
                  <c:v>29</c:v>
                </c:pt>
                <c:pt idx="1132">
                  <c:v>29</c:v>
                </c:pt>
                <c:pt idx="1133">
                  <c:v>29</c:v>
                </c:pt>
                <c:pt idx="1134">
                  <c:v>29</c:v>
                </c:pt>
                <c:pt idx="1135">
                  <c:v>29</c:v>
                </c:pt>
                <c:pt idx="1136">
                  <c:v>29</c:v>
                </c:pt>
                <c:pt idx="1137">
                  <c:v>29</c:v>
                </c:pt>
                <c:pt idx="1138">
                  <c:v>29</c:v>
                </c:pt>
                <c:pt idx="1139">
                  <c:v>29</c:v>
                </c:pt>
                <c:pt idx="1140">
                  <c:v>29</c:v>
                </c:pt>
                <c:pt idx="1141">
                  <c:v>29</c:v>
                </c:pt>
                <c:pt idx="1142">
                  <c:v>29</c:v>
                </c:pt>
                <c:pt idx="1143">
                  <c:v>29</c:v>
                </c:pt>
                <c:pt idx="1144">
                  <c:v>29</c:v>
                </c:pt>
                <c:pt idx="1145">
                  <c:v>29</c:v>
                </c:pt>
                <c:pt idx="1146">
                  <c:v>29</c:v>
                </c:pt>
                <c:pt idx="1147">
                  <c:v>29</c:v>
                </c:pt>
                <c:pt idx="1148">
                  <c:v>29</c:v>
                </c:pt>
                <c:pt idx="1149">
                  <c:v>28</c:v>
                </c:pt>
                <c:pt idx="1150">
                  <c:v>29</c:v>
                </c:pt>
                <c:pt idx="1151">
                  <c:v>29</c:v>
                </c:pt>
                <c:pt idx="1152">
                  <c:v>29</c:v>
                </c:pt>
                <c:pt idx="1153">
                  <c:v>29</c:v>
                </c:pt>
                <c:pt idx="1154">
                  <c:v>29</c:v>
                </c:pt>
                <c:pt idx="1155">
                  <c:v>29</c:v>
                </c:pt>
                <c:pt idx="1156">
                  <c:v>29</c:v>
                </c:pt>
                <c:pt idx="1157">
                  <c:v>29</c:v>
                </c:pt>
                <c:pt idx="1158">
                  <c:v>28</c:v>
                </c:pt>
                <c:pt idx="1159">
                  <c:v>29</c:v>
                </c:pt>
                <c:pt idx="1160">
                  <c:v>28</c:v>
                </c:pt>
                <c:pt idx="1161">
                  <c:v>28</c:v>
                </c:pt>
                <c:pt idx="1162">
                  <c:v>28</c:v>
                </c:pt>
                <c:pt idx="1163">
                  <c:v>28</c:v>
                </c:pt>
                <c:pt idx="1164">
                  <c:v>28</c:v>
                </c:pt>
                <c:pt idx="1165">
                  <c:v>28</c:v>
                </c:pt>
                <c:pt idx="1166">
                  <c:v>26</c:v>
                </c:pt>
                <c:pt idx="1167">
                  <c:v>25</c:v>
                </c:pt>
                <c:pt idx="1168">
                  <c:v>25</c:v>
                </c:pt>
                <c:pt idx="1169">
                  <c:v>25</c:v>
                </c:pt>
                <c:pt idx="1170">
                  <c:v>22</c:v>
                </c:pt>
                <c:pt idx="1171">
                  <c:v>22</c:v>
                </c:pt>
                <c:pt idx="1172">
                  <c:v>21</c:v>
                </c:pt>
                <c:pt idx="1173">
                  <c:v>19</c:v>
                </c:pt>
                <c:pt idx="1174">
                  <c:v>19</c:v>
                </c:pt>
                <c:pt idx="1175">
                  <c:v>19</c:v>
                </c:pt>
                <c:pt idx="1176">
                  <c:v>19</c:v>
                </c:pt>
                <c:pt idx="1177">
                  <c:v>30</c:v>
                </c:pt>
                <c:pt idx="1178">
                  <c:v>29</c:v>
                </c:pt>
                <c:pt idx="1179">
                  <c:v>29</c:v>
                </c:pt>
                <c:pt idx="1180">
                  <c:v>30</c:v>
                </c:pt>
                <c:pt idx="1181">
                  <c:v>29</c:v>
                </c:pt>
                <c:pt idx="1182">
                  <c:v>29</c:v>
                </c:pt>
                <c:pt idx="1183">
                  <c:v>29</c:v>
                </c:pt>
                <c:pt idx="1184">
                  <c:v>30</c:v>
                </c:pt>
                <c:pt idx="1185">
                  <c:v>30</c:v>
                </c:pt>
                <c:pt idx="1186">
                  <c:v>28</c:v>
                </c:pt>
                <c:pt idx="1187">
                  <c:v>27</c:v>
                </c:pt>
                <c:pt idx="1188">
                  <c:v>26</c:v>
                </c:pt>
                <c:pt idx="1189">
                  <c:v>26</c:v>
                </c:pt>
                <c:pt idx="1190">
                  <c:v>26</c:v>
                </c:pt>
                <c:pt idx="1191">
                  <c:v>26</c:v>
                </c:pt>
                <c:pt idx="1192">
                  <c:v>26</c:v>
                </c:pt>
                <c:pt idx="1193">
                  <c:v>23</c:v>
                </c:pt>
                <c:pt idx="1194">
                  <c:v>20</c:v>
                </c:pt>
                <c:pt idx="1195">
                  <c:v>20</c:v>
                </c:pt>
                <c:pt idx="1196">
                  <c:v>20</c:v>
                </c:pt>
                <c:pt idx="1197">
                  <c:v>20</c:v>
                </c:pt>
                <c:pt idx="1198">
                  <c:v>20</c:v>
                </c:pt>
                <c:pt idx="1199">
                  <c:v>19</c:v>
                </c:pt>
                <c:pt idx="1200">
                  <c:v>18</c:v>
                </c:pt>
                <c:pt idx="1201">
                  <c:v>18</c:v>
                </c:pt>
                <c:pt idx="1202">
                  <c:v>17</c:v>
                </c:pt>
                <c:pt idx="1203">
                  <c:v>17</c:v>
                </c:pt>
                <c:pt idx="1204">
                  <c:v>17</c:v>
                </c:pt>
                <c:pt idx="1205">
                  <c:v>17</c:v>
                </c:pt>
                <c:pt idx="1206">
                  <c:v>16</c:v>
                </c:pt>
                <c:pt idx="1207">
                  <c:v>16</c:v>
                </c:pt>
                <c:pt idx="1208">
                  <c:v>16</c:v>
                </c:pt>
                <c:pt idx="1209">
                  <c:v>16</c:v>
                </c:pt>
                <c:pt idx="1210">
                  <c:v>16</c:v>
                </c:pt>
                <c:pt idx="1211">
                  <c:v>16</c:v>
                </c:pt>
                <c:pt idx="1212">
                  <c:v>16</c:v>
                </c:pt>
                <c:pt idx="1213">
                  <c:v>16</c:v>
                </c:pt>
                <c:pt idx="1214">
                  <c:v>16</c:v>
                </c:pt>
                <c:pt idx="1215">
                  <c:v>16</c:v>
                </c:pt>
                <c:pt idx="1216">
                  <c:v>15</c:v>
                </c:pt>
                <c:pt idx="1217">
                  <c:v>15</c:v>
                </c:pt>
                <c:pt idx="1218">
                  <c:v>15</c:v>
                </c:pt>
                <c:pt idx="1219">
                  <c:v>15</c:v>
                </c:pt>
                <c:pt idx="1220">
                  <c:v>15</c:v>
                </c:pt>
                <c:pt idx="1221">
                  <c:v>15</c:v>
                </c:pt>
                <c:pt idx="1222">
                  <c:v>15</c:v>
                </c:pt>
                <c:pt idx="1223">
                  <c:v>15</c:v>
                </c:pt>
                <c:pt idx="1224">
                  <c:v>15</c:v>
                </c:pt>
                <c:pt idx="1225">
                  <c:v>15</c:v>
                </c:pt>
                <c:pt idx="1226">
                  <c:v>15</c:v>
                </c:pt>
                <c:pt idx="1227">
                  <c:v>14</c:v>
                </c:pt>
                <c:pt idx="1228">
                  <c:v>14</c:v>
                </c:pt>
                <c:pt idx="1229">
                  <c:v>14</c:v>
                </c:pt>
                <c:pt idx="1230">
                  <c:v>13</c:v>
                </c:pt>
                <c:pt idx="1231">
                  <c:v>13</c:v>
                </c:pt>
                <c:pt idx="1232">
                  <c:v>13</c:v>
                </c:pt>
                <c:pt idx="1233">
                  <c:v>13</c:v>
                </c:pt>
                <c:pt idx="1234">
                  <c:v>13</c:v>
                </c:pt>
                <c:pt idx="1235">
                  <c:v>12</c:v>
                </c:pt>
                <c:pt idx="1236">
                  <c:v>12</c:v>
                </c:pt>
                <c:pt idx="1237">
                  <c:v>12</c:v>
                </c:pt>
                <c:pt idx="1238">
                  <c:v>12</c:v>
                </c:pt>
                <c:pt idx="1239">
                  <c:v>12</c:v>
                </c:pt>
                <c:pt idx="1240">
                  <c:v>12</c:v>
                </c:pt>
                <c:pt idx="1241">
                  <c:v>11</c:v>
                </c:pt>
                <c:pt idx="1242">
                  <c:v>9</c:v>
                </c:pt>
                <c:pt idx="1243">
                  <c:v>9</c:v>
                </c:pt>
                <c:pt idx="1244">
                  <c:v>25</c:v>
                </c:pt>
                <c:pt idx="1245">
                  <c:v>25</c:v>
                </c:pt>
                <c:pt idx="1246">
                  <c:v>25</c:v>
                </c:pt>
                <c:pt idx="1247">
                  <c:v>26</c:v>
                </c:pt>
                <c:pt idx="1248">
                  <c:v>23</c:v>
                </c:pt>
                <c:pt idx="1249">
                  <c:v>25</c:v>
                </c:pt>
                <c:pt idx="1250">
                  <c:v>25</c:v>
                </c:pt>
                <c:pt idx="1251">
                  <c:v>25</c:v>
                </c:pt>
                <c:pt idx="1252">
                  <c:v>25</c:v>
                </c:pt>
                <c:pt idx="1253">
                  <c:v>25</c:v>
                </c:pt>
                <c:pt idx="1254">
                  <c:v>27</c:v>
                </c:pt>
                <c:pt idx="1255">
                  <c:v>21</c:v>
                </c:pt>
                <c:pt idx="1256">
                  <c:v>28</c:v>
                </c:pt>
                <c:pt idx="1257">
                  <c:v>27</c:v>
                </c:pt>
                <c:pt idx="1258">
                  <c:v>29</c:v>
                </c:pt>
                <c:pt idx="1259">
                  <c:v>29</c:v>
                </c:pt>
                <c:pt idx="1260">
                  <c:v>29</c:v>
                </c:pt>
                <c:pt idx="1261">
                  <c:v>28</c:v>
                </c:pt>
                <c:pt idx="1262">
                  <c:v>29</c:v>
                </c:pt>
                <c:pt idx="1263">
                  <c:v>29</c:v>
                </c:pt>
                <c:pt idx="1264">
                  <c:v>28</c:v>
                </c:pt>
                <c:pt idx="1265">
                  <c:v>29</c:v>
                </c:pt>
                <c:pt idx="1266">
                  <c:v>29</c:v>
                </c:pt>
                <c:pt idx="1267">
                  <c:v>29</c:v>
                </c:pt>
                <c:pt idx="1268">
                  <c:v>29</c:v>
                </c:pt>
                <c:pt idx="1269">
                  <c:v>29</c:v>
                </c:pt>
                <c:pt idx="1270">
                  <c:v>24</c:v>
                </c:pt>
                <c:pt idx="1271">
                  <c:v>29</c:v>
                </c:pt>
                <c:pt idx="1272">
                  <c:v>28</c:v>
                </c:pt>
                <c:pt idx="1273">
                  <c:v>28</c:v>
                </c:pt>
                <c:pt idx="1274">
                  <c:v>28</c:v>
                </c:pt>
                <c:pt idx="1275">
                  <c:v>29</c:v>
                </c:pt>
                <c:pt idx="1276">
                  <c:v>27</c:v>
                </c:pt>
                <c:pt idx="1277">
                  <c:v>26</c:v>
                </c:pt>
                <c:pt idx="1278">
                  <c:v>25</c:v>
                </c:pt>
                <c:pt idx="1279">
                  <c:v>29</c:v>
                </c:pt>
                <c:pt idx="1280">
                  <c:v>29</c:v>
                </c:pt>
                <c:pt idx="1281">
                  <c:v>29</c:v>
                </c:pt>
                <c:pt idx="1282">
                  <c:v>29</c:v>
                </c:pt>
                <c:pt idx="1283">
                  <c:v>29</c:v>
                </c:pt>
                <c:pt idx="1284">
                  <c:v>28</c:v>
                </c:pt>
                <c:pt idx="1285">
                  <c:v>28</c:v>
                </c:pt>
                <c:pt idx="1286">
                  <c:v>28</c:v>
                </c:pt>
                <c:pt idx="1287">
                  <c:v>28</c:v>
                </c:pt>
                <c:pt idx="1288">
                  <c:v>28</c:v>
                </c:pt>
                <c:pt idx="1289">
                  <c:v>27</c:v>
                </c:pt>
                <c:pt idx="1290">
                  <c:v>29</c:v>
                </c:pt>
                <c:pt idx="1291">
                  <c:v>29</c:v>
                </c:pt>
                <c:pt idx="1292">
                  <c:v>29</c:v>
                </c:pt>
                <c:pt idx="1293">
                  <c:v>29</c:v>
                </c:pt>
                <c:pt idx="1294">
                  <c:v>29</c:v>
                </c:pt>
                <c:pt idx="1295">
                  <c:v>29</c:v>
                </c:pt>
                <c:pt idx="1296">
                  <c:v>27</c:v>
                </c:pt>
                <c:pt idx="1297">
                  <c:v>26</c:v>
                </c:pt>
                <c:pt idx="1298">
                  <c:v>26</c:v>
                </c:pt>
                <c:pt idx="1299">
                  <c:v>26</c:v>
                </c:pt>
                <c:pt idx="1300">
                  <c:v>29</c:v>
                </c:pt>
                <c:pt idx="1301">
                  <c:v>29</c:v>
                </c:pt>
                <c:pt idx="1302">
                  <c:v>29</c:v>
                </c:pt>
                <c:pt idx="1303">
                  <c:v>29</c:v>
                </c:pt>
                <c:pt idx="1304">
                  <c:v>29</c:v>
                </c:pt>
                <c:pt idx="1305">
                  <c:v>29</c:v>
                </c:pt>
                <c:pt idx="1306">
                  <c:v>28</c:v>
                </c:pt>
                <c:pt idx="1307">
                  <c:v>29</c:v>
                </c:pt>
                <c:pt idx="1308">
                  <c:v>29</c:v>
                </c:pt>
                <c:pt idx="1309">
                  <c:v>29</c:v>
                </c:pt>
                <c:pt idx="1310">
                  <c:v>29</c:v>
                </c:pt>
                <c:pt idx="1311">
                  <c:v>29</c:v>
                </c:pt>
                <c:pt idx="1312">
                  <c:v>29</c:v>
                </c:pt>
                <c:pt idx="1313">
                  <c:v>29</c:v>
                </c:pt>
                <c:pt idx="1314">
                  <c:v>29</c:v>
                </c:pt>
                <c:pt idx="1315">
                  <c:v>29</c:v>
                </c:pt>
                <c:pt idx="1316">
                  <c:v>29</c:v>
                </c:pt>
                <c:pt idx="1317">
                  <c:v>29</c:v>
                </c:pt>
                <c:pt idx="1318">
                  <c:v>29</c:v>
                </c:pt>
                <c:pt idx="1319">
                  <c:v>29</c:v>
                </c:pt>
                <c:pt idx="1320">
                  <c:v>29</c:v>
                </c:pt>
                <c:pt idx="1321">
                  <c:v>29</c:v>
                </c:pt>
                <c:pt idx="1322">
                  <c:v>29</c:v>
                </c:pt>
                <c:pt idx="1323">
                  <c:v>29</c:v>
                </c:pt>
                <c:pt idx="1324">
                  <c:v>29</c:v>
                </c:pt>
                <c:pt idx="1325">
                  <c:v>29</c:v>
                </c:pt>
                <c:pt idx="1326">
                  <c:v>28</c:v>
                </c:pt>
                <c:pt idx="1327">
                  <c:v>29</c:v>
                </c:pt>
                <c:pt idx="1328">
                  <c:v>29</c:v>
                </c:pt>
                <c:pt idx="1329">
                  <c:v>29</c:v>
                </c:pt>
                <c:pt idx="1330">
                  <c:v>29</c:v>
                </c:pt>
                <c:pt idx="1331">
                  <c:v>29</c:v>
                </c:pt>
                <c:pt idx="1332">
                  <c:v>29</c:v>
                </c:pt>
                <c:pt idx="1333">
                  <c:v>29</c:v>
                </c:pt>
                <c:pt idx="1334">
                  <c:v>29</c:v>
                </c:pt>
                <c:pt idx="1335">
                  <c:v>29</c:v>
                </c:pt>
                <c:pt idx="1336">
                  <c:v>29</c:v>
                </c:pt>
                <c:pt idx="1337">
                  <c:v>29</c:v>
                </c:pt>
                <c:pt idx="1338">
                  <c:v>29</c:v>
                </c:pt>
                <c:pt idx="1339">
                  <c:v>29</c:v>
                </c:pt>
                <c:pt idx="1340">
                  <c:v>29</c:v>
                </c:pt>
                <c:pt idx="1341">
                  <c:v>29</c:v>
                </c:pt>
                <c:pt idx="1342">
                  <c:v>29</c:v>
                </c:pt>
                <c:pt idx="1343">
                  <c:v>29</c:v>
                </c:pt>
                <c:pt idx="1344">
                  <c:v>29</c:v>
                </c:pt>
                <c:pt idx="1345">
                  <c:v>29</c:v>
                </c:pt>
                <c:pt idx="1346">
                  <c:v>29</c:v>
                </c:pt>
                <c:pt idx="1347">
                  <c:v>29</c:v>
                </c:pt>
                <c:pt idx="1348">
                  <c:v>29</c:v>
                </c:pt>
                <c:pt idx="1349">
                  <c:v>29</c:v>
                </c:pt>
                <c:pt idx="1350">
                  <c:v>29</c:v>
                </c:pt>
                <c:pt idx="1351">
                  <c:v>29</c:v>
                </c:pt>
                <c:pt idx="1352">
                  <c:v>29</c:v>
                </c:pt>
                <c:pt idx="1353">
                  <c:v>28</c:v>
                </c:pt>
                <c:pt idx="1354">
                  <c:v>28</c:v>
                </c:pt>
                <c:pt idx="1355">
                  <c:v>28</c:v>
                </c:pt>
                <c:pt idx="1356">
                  <c:v>28</c:v>
                </c:pt>
                <c:pt idx="1357">
                  <c:v>28</c:v>
                </c:pt>
                <c:pt idx="1358">
                  <c:v>28</c:v>
                </c:pt>
                <c:pt idx="1359">
                  <c:v>28</c:v>
                </c:pt>
                <c:pt idx="1360">
                  <c:v>28</c:v>
                </c:pt>
                <c:pt idx="1361">
                  <c:v>27</c:v>
                </c:pt>
                <c:pt idx="1362">
                  <c:v>27</c:v>
                </c:pt>
                <c:pt idx="1363">
                  <c:v>27</c:v>
                </c:pt>
                <c:pt idx="1364">
                  <c:v>27</c:v>
                </c:pt>
                <c:pt idx="1365">
                  <c:v>27</c:v>
                </c:pt>
                <c:pt idx="1366">
                  <c:v>27</c:v>
                </c:pt>
                <c:pt idx="1367">
                  <c:v>27</c:v>
                </c:pt>
                <c:pt idx="1368">
                  <c:v>27</c:v>
                </c:pt>
                <c:pt idx="1369">
                  <c:v>27</c:v>
                </c:pt>
                <c:pt idx="1370">
                  <c:v>27</c:v>
                </c:pt>
                <c:pt idx="1371">
                  <c:v>27</c:v>
                </c:pt>
                <c:pt idx="1372">
                  <c:v>27</c:v>
                </c:pt>
                <c:pt idx="1373">
                  <c:v>27</c:v>
                </c:pt>
                <c:pt idx="1374">
                  <c:v>27</c:v>
                </c:pt>
                <c:pt idx="1375">
                  <c:v>27</c:v>
                </c:pt>
                <c:pt idx="1376">
                  <c:v>26</c:v>
                </c:pt>
                <c:pt idx="1377">
                  <c:v>26</c:v>
                </c:pt>
                <c:pt idx="1378">
                  <c:v>26</c:v>
                </c:pt>
                <c:pt idx="1379">
                  <c:v>26</c:v>
                </c:pt>
                <c:pt idx="1380">
                  <c:v>26</c:v>
                </c:pt>
                <c:pt idx="1381">
                  <c:v>29</c:v>
                </c:pt>
                <c:pt idx="1382">
                  <c:v>29</c:v>
                </c:pt>
                <c:pt idx="1383">
                  <c:v>29</c:v>
                </c:pt>
                <c:pt idx="1384">
                  <c:v>29</c:v>
                </c:pt>
                <c:pt idx="1385">
                  <c:v>29</c:v>
                </c:pt>
                <c:pt idx="1386">
                  <c:v>29</c:v>
                </c:pt>
                <c:pt idx="1387">
                  <c:v>29</c:v>
                </c:pt>
                <c:pt idx="1388">
                  <c:v>29</c:v>
                </c:pt>
                <c:pt idx="1389">
                  <c:v>29</c:v>
                </c:pt>
                <c:pt idx="1390">
                  <c:v>29</c:v>
                </c:pt>
                <c:pt idx="1391">
                  <c:v>29</c:v>
                </c:pt>
                <c:pt idx="1392">
                  <c:v>29</c:v>
                </c:pt>
                <c:pt idx="1393">
                  <c:v>29</c:v>
                </c:pt>
                <c:pt idx="1394">
                  <c:v>29</c:v>
                </c:pt>
                <c:pt idx="1395">
                  <c:v>29</c:v>
                </c:pt>
                <c:pt idx="1396">
                  <c:v>29</c:v>
                </c:pt>
                <c:pt idx="1397">
                  <c:v>29</c:v>
                </c:pt>
                <c:pt idx="1398">
                  <c:v>29</c:v>
                </c:pt>
                <c:pt idx="1399">
                  <c:v>29</c:v>
                </c:pt>
                <c:pt idx="1400">
                  <c:v>29</c:v>
                </c:pt>
                <c:pt idx="1401">
                  <c:v>29</c:v>
                </c:pt>
                <c:pt idx="1402">
                  <c:v>29</c:v>
                </c:pt>
                <c:pt idx="1403">
                  <c:v>28</c:v>
                </c:pt>
                <c:pt idx="1404">
                  <c:v>28</c:v>
                </c:pt>
                <c:pt idx="1405">
                  <c:v>28</c:v>
                </c:pt>
                <c:pt idx="1406">
                  <c:v>28</c:v>
                </c:pt>
                <c:pt idx="1407">
                  <c:v>28</c:v>
                </c:pt>
                <c:pt idx="1408">
                  <c:v>28</c:v>
                </c:pt>
                <c:pt idx="1409">
                  <c:v>28</c:v>
                </c:pt>
                <c:pt idx="1410">
                  <c:v>28</c:v>
                </c:pt>
                <c:pt idx="1411">
                  <c:v>28</c:v>
                </c:pt>
                <c:pt idx="1412">
                  <c:v>28</c:v>
                </c:pt>
                <c:pt idx="1413">
                  <c:v>28</c:v>
                </c:pt>
                <c:pt idx="1414">
                  <c:v>28</c:v>
                </c:pt>
                <c:pt idx="1415">
                  <c:v>28</c:v>
                </c:pt>
                <c:pt idx="1416">
                  <c:v>28</c:v>
                </c:pt>
                <c:pt idx="1417">
                  <c:v>28</c:v>
                </c:pt>
                <c:pt idx="1418">
                  <c:v>27</c:v>
                </c:pt>
                <c:pt idx="1419">
                  <c:v>26</c:v>
                </c:pt>
                <c:pt idx="1420">
                  <c:v>26</c:v>
                </c:pt>
                <c:pt idx="1421">
                  <c:v>26</c:v>
                </c:pt>
                <c:pt idx="1422">
                  <c:v>29</c:v>
                </c:pt>
                <c:pt idx="1423">
                  <c:v>29</c:v>
                </c:pt>
                <c:pt idx="1424">
                  <c:v>29</c:v>
                </c:pt>
                <c:pt idx="1425">
                  <c:v>29</c:v>
                </c:pt>
                <c:pt idx="1426">
                  <c:v>29</c:v>
                </c:pt>
                <c:pt idx="1427">
                  <c:v>29</c:v>
                </c:pt>
                <c:pt idx="1428">
                  <c:v>29</c:v>
                </c:pt>
                <c:pt idx="1429">
                  <c:v>29</c:v>
                </c:pt>
                <c:pt idx="1430">
                  <c:v>29</c:v>
                </c:pt>
                <c:pt idx="1431">
                  <c:v>29</c:v>
                </c:pt>
                <c:pt idx="1432">
                  <c:v>28</c:v>
                </c:pt>
                <c:pt idx="1433">
                  <c:v>28</c:v>
                </c:pt>
                <c:pt idx="1434">
                  <c:v>28</c:v>
                </c:pt>
                <c:pt idx="1435">
                  <c:v>28</c:v>
                </c:pt>
                <c:pt idx="1436">
                  <c:v>30</c:v>
                </c:pt>
                <c:pt idx="1437">
                  <c:v>31</c:v>
                </c:pt>
                <c:pt idx="1438">
                  <c:v>30</c:v>
                </c:pt>
                <c:pt idx="1439">
                  <c:v>31</c:v>
                </c:pt>
                <c:pt idx="1440">
                  <c:v>31</c:v>
                </c:pt>
                <c:pt idx="1441">
                  <c:v>31</c:v>
                </c:pt>
                <c:pt idx="1442">
                  <c:v>31</c:v>
                </c:pt>
                <c:pt idx="1443">
                  <c:v>31</c:v>
                </c:pt>
                <c:pt idx="1444">
                  <c:v>30</c:v>
                </c:pt>
                <c:pt idx="1445">
                  <c:v>31</c:v>
                </c:pt>
                <c:pt idx="1446">
                  <c:v>29</c:v>
                </c:pt>
                <c:pt idx="1447">
                  <c:v>30</c:v>
                </c:pt>
                <c:pt idx="1448">
                  <c:v>30</c:v>
                </c:pt>
                <c:pt idx="1449">
                  <c:v>30</c:v>
                </c:pt>
                <c:pt idx="1450">
                  <c:v>30</c:v>
                </c:pt>
                <c:pt idx="1451">
                  <c:v>30</c:v>
                </c:pt>
                <c:pt idx="1452">
                  <c:v>31</c:v>
                </c:pt>
                <c:pt idx="1453">
                  <c:v>31</c:v>
                </c:pt>
                <c:pt idx="1454">
                  <c:v>31</c:v>
                </c:pt>
                <c:pt idx="1455">
                  <c:v>31</c:v>
                </c:pt>
                <c:pt idx="1456">
                  <c:v>31</c:v>
                </c:pt>
                <c:pt idx="1457">
                  <c:v>31</c:v>
                </c:pt>
                <c:pt idx="1458">
                  <c:v>31</c:v>
                </c:pt>
                <c:pt idx="1459">
                  <c:v>31</c:v>
                </c:pt>
                <c:pt idx="1460">
                  <c:v>31</c:v>
                </c:pt>
                <c:pt idx="1461">
                  <c:v>30</c:v>
                </c:pt>
                <c:pt idx="1462">
                  <c:v>30</c:v>
                </c:pt>
                <c:pt idx="1463">
                  <c:v>30</c:v>
                </c:pt>
                <c:pt idx="1464">
                  <c:v>31</c:v>
                </c:pt>
                <c:pt idx="1465">
                  <c:v>31</c:v>
                </c:pt>
                <c:pt idx="1466">
                  <c:v>31</c:v>
                </c:pt>
                <c:pt idx="1467">
                  <c:v>31</c:v>
                </c:pt>
                <c:pt idx="1468">
                  <c:v>31</c:v>
                </c:pt>
                <c:pt idx="1469">
                  <c:v>31</c:v>
                </c:pt>
                <c:pt idx="1470">
                  <c:v>31</c:v>
                </c:pt>
                <c:pt idx="1471">
                  <c:v>31</c:v>
                </c:pt>
                <c:pt idx="1472">
                  <c:v>29</c:v>
                </c:pt>
                <c:pt idx="1473">
                  <c:v>31</c:v>
                </c:pt>
                <c:pt idx="1474">
                  <c:v>29</c:v>
                </c:pt>
                <c:pt idx="1475">
                  <c:v>32</c:v>
                </c:pt>
                <c:pt idx="1476">
                  <c:v>32</c:v>
                </c:pt>
                <c:pt idx="1477">
                  <c:v>32</c:v>
                </c:pt>
                <c:pt idx="1478">
                  <c:v>25</c:v>
                </c:pt>
                <c:pt idx="1479">
                  <c:v>33</c:v>
                </c:pt>
                <c:pt idx="1480">
                  <c:v>33</c:v>
                </c:pt>
                <c:pt idx="1481">
                  <c:v>32</c:v>
                </c:pt>
                <c:pt idx="1482">
                  <c:v>30</c:v>
                </c:pt>
                <c:pt idx="1483">
                  <c:v>30</c:v>
                </c:pt>
                <c:pt idx="1484">
                  <c:v>30</c:v>
                </c:pt>
                <c:pt idx="1485">
                  <c:v>32</c:v>
                </c:pt>
                <c:pt idx="1486">
                  <c:v>27</c:v>
                </c:pt>
                <c:pt idx="1487">
                  <c:v>31</c:v>
                </c:pt>
                <c:pt idx="1488">
                  <c:v>32</c:v>
                </c:pt>
                <c:pt idx="1489">
                  <c:v>31</c:v>
                </c:pt>
                <c:pt idx="1490">
                  <c:v>31</c:v>
                </c:pt>
                <c:pt idx="1491">
                  <c:v>31</c:v>
                </c:pt>
                <c:pt idx="1492">
                  <c:v>31</c:v>
                </c:pt>
                <c:pt idx="1493">
                  <c:v>26</c:v>
                </c:pt>
                <c:pt idx="1494">
                  <c:v>27</c:v>
                </c:pt>
                <c:pt idx="1495">
                  <c:v>26</c:v>
                </c:pt>
                <c:pt idx="1496">
                  <c:v>30</c:v>
                </c:pt>
                <c:pt idx="1497">
                  <c:v>30</c:v>
                </c:pt>
                <c:pt idx="1498">
                  <c:v>30</c:v>
                </c:pt>
                <c:pt idx="1499">
                  <c:v>30</c:v>
                </c:pt>
                <c:pt idx="1500">
                  <c:v>30</c:v>
                </c:pt>
                <c:pt idx="1501">
                  <c:v>30</c:v>
                </c:pt>
                <c:pt idx="1502">
                  <c:v>30</c:v>
                </c:pt>
                <c:pt idx="1503">
                  <c:v>29</c:v>
                </c:pt>
                <c:pt idx="1504">
                  <c:v>29</c:v>
                </c:pt>
                <c:pt idx="1505">
                  <c:v>29</c:v>
                </c:pt>
                <c:pt idx="1506">
                  <c:v>29</c:v>
                </c:pt>
                <c:pt idx="1507">
                  <c:v>29</c:v>
                </c:pt>
                <c:pt idx="1508">
                  <c:v>30</c:v>
                </c:pt>
                <c:pt idx="1509">
                  <c:v>28</c:v>
                </c:pt>
                <c:pt idx="1510">
                  <c:v>27</c:v>
                </c:pt>
                <c:pt idx="1511">
                  <c:v>27</c:v>
                </c:pt>
                <c:pt idx="1512">
                  <c:v>27</c:v>
                </c:pt>
                <c:pt idx="1513">
                  <c:v>30</c:v>
                </c:pt>
                <c:pt idx="1514">
                  <c:v>30</c:v>
                </c:pt>
                <c:pt idx="1515">
                  <c:v>26</c:v>
                </c:pt>
                <c:pt idx="1516">
                  <c:v>29</c:v>
                </c:pt>
                <c:pt idx="1517">
                  <c:v>18</c:v>
                </c:pt>
                <c:pt idx="1518">
                  <c:v>18</c:v>
                </c:pt>
                <c:pt idx="1519">
                  <c:v>18</c:v>
                </c:pt>
                <c:pt idx="1520">
                  <c:v>29</c:v>
                </c:pt>
                <c:pt idx="1521">
                  <c:v>27</c:v>
                </c:pt>
                <c:pt idx="1522">
                  <c:v>29</c:v>
                </c:pt>
                <c:pt idx="1523">
                  <c:v>29</c:v>
                </c:pt>
                <c:pt idx="1524">
                  <c:v>27</c:v>
                </c:pt>
                <c:pt idx="1525">
                  <c:v>27</c:v>
                </c:pt>
                <c:pt idx="1526">
                  <c:v>27</c:v>
                </c:pt>
                <c:pt idx="1527">
                  <c:v>29</c:v>
                </c:pt>
                <c:pt idx="1528">
                  <c:v>29</c:v>
                </c:pt>
                <c:pt idx="1529">
                  <c:v>29</c:v>
                </c:pt>
                <c:pt idx="1530">
                  <c:v>29</c:v>
                </c:pt>
                <c:pt idx="1531">
                  <c:v>29</c:v>
                </c:pt>
                <c:pt idx="1532">
                  <c:v>29</c:v>
                </c:pt>
                <c:pt idx="1533">
                  <c:v>29</c:v>
                </c:pt>
                <c:pt idx="1534">
                  <c:v>28</c:v>
                </c:pt>
                <c:pt idx="1535">
                  <c:v>27</c:v>
                </c:pt>
                <c:pt idx="1536">
                  <c:v>27</c:v>
                </c:pt>
                <c:pt idx="1537">
                  <c:v>27</c:v>
                </c:pt>
                <c:pt idx="1538">
                  <c:v>27</c:v>
                </c:pt>
                <c:pt idx="1539">
                  <c:v>27</c:v>
                </c:pt>
                <c:pt idx="1540">
                  <c:v>27</c:v>
                </c:pt>
                <c:pt idx="1541">
                  <c:v>27</c:v>
                </c:pt>
                <c:pt idx="1542">
                  <c:v>27</c:v>
                </c:pt>
                <c:pt idx="1543">
                  <c:v>27</c:v>
                </c:pt>
                <c:pt idx="1544">
                  <c:v>27</c:v>
                </c:pt>
                <c:pt idx="1545">
                  <c:v>26</c:v>
                </c:pt>
                <c:pt idx="1546">
                  <c:v>26</c:v>
                </c:pt>
                <c:pt idx="1547">
                  <c:v>26</c:v>
                </c:pt>
                <c:pt idx="1548">
                  <c:v>26</c:v>
                </c:pt>
                <c:pt idx="1549">
                  <c:v>26</c:v>
                </c:pt>
                <c:pt idx="1550">
                  <c:v>26</c:v>
                </c:pt>
                <c:pt idx="1551">
                  <c:v>26</c:v>
                </c:pt>
                <c:pt idx="1552">
                  <c:v>26</c:v>
                </c:pt>
                <c:pt idx="1553">
                  <c:v>26</c:v>
                </c:pt>
                <c:pt idx="1554">
                  <c:v>26</c:v>
                </c:pt>
                <c:pt idx="1555">
                  <c:v>26</c:v>
                </c:pt>
                <c:pt idx="1556">
                  <c:v>26</c:v>
                </c:pt>
                <c:pt idx="1557">
                  <c:v>26</c:v>
                </c:pt>
                <c:pt idx="1558">
                  <c:v>26</c:v>
                </c:pt>
                <c:pt idx="1559">
                  <c:v>26</c:v>
                </c:pt>
                <c:pt idx="1560">
                  <c:v>26</c:v>
                </c:pt>
                <c:pt idx="1561">
                  <c:v>26</c:v>
                </c:pt>
                <c:pt idx="1562">
                  <c:v>26</c:v>
                </c:pt>
                <c:pt idx="1563">
                  <c:v>25</c:v>
                </c:pt>
                <c:pt idx="1564">
                  <c:v>23</c:v>
                </c:pt>
                <c:pt idx="1565">
                  <c:v>22</c:v>
                </c:pt>
                <c:pt idx="1566">
                  <c:v>22</c:v>
                </c:pt>
                <c:pt idx="1567">
                  <c:v>22</c:v>
                </c:pt>
                <c:pt idx="1568">
                  <c:v>22</c:v>
                </c:pt>
                <c:pt idx="1569">
                  <c:v>21</c:v>
                </c:pt>
                <c:pt idx="1570">
                  <c:v>19</c:v>
                </c:pt>
                <c:pt idx="1571">
                  <c:v>18</c:v>
                </c:pt>
                <c:pt idx="1572">
                  <c:v>29</c:v>
                </c:pt>
                <c:pt idx="1573">
                  <c:v>29</c:v>
                </c:pt>
                <c:pt idx="1574">
                  <c:v>29</c:v>
                </c:pt>
                <c:pt idx="1575">
                  <c:v>29</c:v>
                </c:pt>
                <c:pt idx="1576">
                  <c:v>29</c:v>
                </c:pt>
                <c:pt idx="1577">
                  <c:v>29</c:v>
                </c:pt>
                <c:pt idx="1578">
                  <c:v>29</c:v>
                </c:pt>
                <c:pt idx="1579">
                  <c:v>29</c:v>
                </c:pt>
                <c:pt idx="1580">
                  <c:v>29</c:v>
                </c:pt>
                <c:pt idx="1581">
                  <c:v>29</c:v>
                </c:pt>
                <c:pt idx="1582">
                  <c:v>29</c:v>
                </c:pt>
                <c:pt idx="1583">
                  <c:v>29</c:v>
                </c:pt>
                <c:pt idx="1584">
                  <c:v>29</c:v>
                </c:pt>
                <c:pt idx="1585">
                  <c:v>29</c:v>
                </c:pt>
                <c:pt idx="1586">
                  <c:v>29</c:v>
                </c:pt>
                <c:pt idx="1587">
                  <c:v>28</c:v>
                </c:pt>
                <c:pt idx="1588">
                  <c:v>28</c:v>
                </c:pt>
                <c:pt idx="1589">
                  <c:v>28</c:v>
                </c:pt>
                <c:pt idx="1590">
                  <c:v>27</c:v>
                </c:pt>
                <c:pt idx="1591">
                  <c:v>26</c:v>
                </c:pt>
                <c:pt idx="1592">
                  <c:v>25</c:v>
                </c:pt>
                <c:pt idx="1593">
                  <c:v>25</c:v>
                </c:pt>
                <c:pt idx="1594">
                  <c:v>25</c:v>
                </c:pt>
                <c:pt idx="1595">
                  <c:v>25</c:v>
                </c:pt>
                <c:pt idx="1596">
                  <c:v>25</c:v>
                </c:pt>
                <c:pt idx="1597">
                  <c:v>25</c:v>
                </c:pt>
                <c:pt idx="1598">
                  <c:v>25</c:v>
                </c:pt>
                <c:pt idx="1599">
                  <c:v>24</c:v>
                </c:pt>
                <c:pt idx="1600">
                  <c:v>23</c:v>
                </c:pt>
                <c:pt idx="1601">
                  <c:v>23</c:v>
                </c:pt>
                <c:pt idx="1602">
                  <c:v>23</c:v>
                </c:pt>
                <c:pt idx="1603">
                  <c:v>23</c:v>
                </c:pt>
                <c:pt idx="1604">
                  <c:v>23</c:v>
                </c:pt>
                <c:pt idx="1605">
                  <c:v>23</c:v>
                </c:pt>
                <c:pt idx="1606">
                  <c:v>22</c:v>
                </c:pt>
                <c:pt idx="1607">
                  <c:v>22</c:v>
                </c:pt>
                <c:pt idx="1608">
                  <c:v>22</c:v>
                </c:pt>
                <c:pt idx="1609">
                  <c:v>22</c:v>
                </c:pt>
                <c:pt idx="1610">
                  <c:v>22</c:v>
                </c:pt>
                <c:pt idx="1611">
                  <c:v>22</c:v>
                </c:pt>
                <c:pt idx="1612">
                  <c:v>22</c:v>
                </c:pt>
                <c:pt idx="1613">
                  <c:v>21</c:v>
                </c:pt>
                <c:pt idx="1614">
                  <c:v>21</c:v>
                </c:pt>
                <c:pt idx="1615">
                  <c:v>20</c:v>
                </c:pt>
                <c:pt idx="1616">
                  <c:v>20</c:v>
                </c:pt>
                <c:pt idx="1617">
                  <c:v>20</c:v>
                </c:pt>
                <c:pt idx="1618">
                  <c:v>17</c:v>
                </c:pt>
                <c:pt idx="1619">
                  <c:v>16</c:v>
                </c:pt>
                <c:pt idx="1620">
                  <c:v>16</c:v>
                </c:pt>
                <c:pt idx="1621">
                  <c:v>16</c:v>
                </c:pt>
                <c:pt idx="1622">
                  <c:v>16</c:v>
                </c:pt>
                <c:pt idx="1623">
                  <c:v>16</c:v>
                </c:pt>
                <c:pt idx="1624">
                  <c:v>16</c:v>
                </c:pt>
                <c:pt idx="1625">
                  <c:v>15</c:v>
                </c:pt>
                <c:pt idx="1626">
                  <c:v>15</c:v>
                </c:pt>
                <c:pt idx="1627">
                  <c:v>15</c:v>
                </c:pt>
                <c:pt idx="1628">
                  <c:v>15</c:v>
                </c:pt>
                <c:pt idx="1629">
                  <c:v>15</c:v>
                </c:pt>
                <c:pt idx="1630">
                  <c:v>15</c:v>
                </c:pt>
                <c:pt idx="1631">
                  <c:v>15</c:v>
                </c:pt>
                <c:pt idx="1632">
                  <c:v>15</c:v>
                </c:pt>
                <c:pt idx="1633">
                  <c:v>15</c:v>
                </c:pt>
                <c:pt idx="1634">
                  <c:v>15</c:v>
                </c:pt>
                <c:pt idx="1635">
                  <c:v>15</c:v>
                </c:pt>
                <c:pt idx="1636">
                  <c:v>15</c:v>
                </c:pt>
                <c:pt idx="1637">
                  <c:v>15</c:v>
                </c:pt>
                <c:pt idx="1638">
                  <c:v>15</c:v>
                </c:pt>
                <c:pt idx="1639">
                  <c:v>15</c:v>
                </c:pt>
                <c:pt idx="1640">
                  <c:v>15</c:v>
                </c:pt>
                <c:pt idx="1641">
                  <c:v>15</c:v>
                </c:pt>
                <c:pt idx="1642">
                  <c:v>15</c:v>
                </c:pt>
                <c:pt idx="1643">
                  <c:v>15</c:v>
                </c:pt>
                <c:pt idx="1644">
                  <c:v>15</c:v>
                </c:pt>
                <c:pt idx="1645">
                  <c:v>15</c:v>
                </c:pt>
                <c:pt idx="1646">
                  <c:v>15</c:v>
                </c:pt>
                <c:pt idx="1647">
                  <c:v>15</c:v>
                </c:pt>
                <c:pt idx="1648">
                  <c:v>15</c:v>
                </c:pt>
                <c:pt idx="1649">
                  <c:v>15</c:v>
                </c:pt>
                <c:pt idx="1650">
                  <c:v>15</c:v>
                </c:pt>
                <c:pt idx="1651">
                  <c:v>15</c:v>
                </c:pt>
                <c:pt idx="1652">
                  <c:v>15</c:v>
                </c:pt>
                <c:pt idx="1653">
                  <c:v>15</c:v>
                </c:pt>
                <c:pt idx="1654">
                  <c:v>15</c:v>
                </c:pt>
                <c:pt idx="1655">
                  <c:v>15</c:v>
                </c:pt>
                <c:pt idx="1656">
                  <c:v>15</c:v>
                </c:pt>
                <c:pt idx="1657">
                  <c:v>15</c:v>
                </c:pt>
                <c:pt idx="1658">
                  <c:v>15</c:v>
                </c:pt>
                <c:pt idx="1659">
                  <c:v>15</c:v>
                </c:pt>
                <c:pt idx="1660">
                  <c:v>15</c:v>
                </c:pt>
                <c:pt idx="1661">
                  <c:v>15</c:v>
                </c:pt>
                <c:pt idx="1662">
                  <c:v>15</c:v>
                </c:pt>
                <c:pt idx="1663">
                  <c:v>29</c:v>
                </c:pt>
                <c:pt idx="1664">
                  <c:v>29</c:v>
                </c:pt>
                <c:pt idx="1665">
                  <c:v>29</c:v>
                </c:pt>
                <c:pt idx="1666">
                  <c:v>29</c:v>
                </c:pt>
                <c:pt idx="1667">
                  <c:v>29</c:v>
                </c:pt>
                <c:pt idx="1668">
                  <c:v>29</c:v>
                </c:pt>
                <c:pt idx="1669">
                  <c:v>29</c:v>
                </c:pt>
                <c:pt idx="1670">
                  <c:v>29</c:v>
                </c:pt>
                <c:pt idx="1671">
                  <c:v>28</c:v>
                </c:pt>
                <c:pt idx="1672">
                  <c:v>28</c:v>
                </c:pt>
                <c:pt idx="1673">
                  <c:v>28</c:v>
                </c:pt>
                <c:pt idx="1674">
                  <c:v>28</c:v>
                </c:pt>
                <c:pt idx="1675">
                  <c:v>29</c:v>
                </c:pt>
                <c:pt idx="1676">
                  <c:v>29</c:v>
                </c:pt>
                <c:pt idx="1677">
                  <c:v>29</c:v>
                </c:pt>
                <c:pt idx="1678">
                  <c:v>29</c:v>
                </c:pt>
                <c:pt idx="1679">
                  <c:v>29</c:v>
                </c:pt>
                <c:pt idx="1680">
                  <c:v>29</c:v>
                </c:pt>
                <c:pt idx="1681">
                  <c:v>29</c:v>
                </c:pt>
                <c:pt idx="1682">
                  <c:v>29</c:v>
                </c:pt>
                <c:pt idx="1683">
                  <c:v>29</c:v>
                </c:pt>
                <c:pt idx="1684">
                  <c:v>29</c:v>
                </c:pt>
                <c:pt idx="1685">
                  <c:v>29</c:v>
                </c:pt>
                <c:pt idx="1686">
                  <c:v>29</c:v>
                </c:pt>
                <c:pt idx="1687">
                  <c:v>29</c:v>
                </c:pt>
                <c:pt idx="1688">
                  <c:v>29</c:v>
                </c:pt>
                <c:pt idx="1689">
                  <c:v>29</c:v>
                </c:pt>
                <c:pt idx="1690">
                  <c:v>29</c:v>
                </c:pt>
                <c:pt idx="1691">
                  <c:v>29</c:v>
                </c:pt>
                <c:pt idx="1692">
                  <c:v>29</c:v>
                </c:pt>
                <c:pt idx="1693">
                  <c:v>29</c:v>
                </c:pt>
                <c:pt idx="1694">
                  <c:v>29</c:v>
                </c:pt>
                <c:pt idx="1695">
                  <c:v>29</c:v>
                </c:pt>
                <c:pt idx="1696">
                  <c:v>29</c:v>
                </c:pt>
                <c:pt idx="1697">
                  <c:v>29</c:v>
                </c:pt>
                <c:pt idx="1698">
                  <c:v>29</c:v>
                </c:pt>
                <c:pt idx="1699">
                  <c:v>29</c:v>
                </c:pt>
                <c:pt idx="1700">
                  <c:v>29</c:v>
                </c:pt>
                <c:pt idx="1701">
                  <c:v>29</c:v>
                </c:pt>
                <c:pt idx="1702">
                  <c:v>29</c:v>
                </c:pt>
                <c:pt idx="1703">
                  <c:v>29</c:v>
                </c:pt>
                <c:pt idx="1704">
                  <c:v>29</c:v>
                </c:pt>
                <c:pt idx="1705">
                  <c:v>28</c:v>
                </c:pt>
                <c:pt idx="1706">
                  <c:v>28</c:v>
                </c:pt>
                <c:pt idx="1707">
                  <c:v>28</c:v>
                </c:pt>
                <c:pt idx="1708">
                  <c:v>28</c:v>
                </c:pt>
                <c:pt idx="1709">
                  <c:v>29</c:v>
                </c:pt>
                <c:pt idx="1710">
                  <c:v>29</c:v>
                </c:pt>
                <c:pt idx="1711">
                  <c:v>28</c:v>
                </c:pt>
                <c:pt idx="1712">
                  <c:v>29</c:v>
                </c:pt>
                <c:pt idx="1713">
                  <c:v>29</c:v>
                </c:pt>
                <c:pt idx="1714">
                  <c:v>29</c:v>
                </c:pt>
                <c:pt idx="1715">
                  <c:v>29</c:v>
                </c:pt>
                <c:pt idx="1716">
                  <c:v>29</c:v>
                </c:pt>
                <c:pt idx="1717">
                  <c:v>29</c:v>
                </c:pt>
                <c:pt idx="1718">
                  <c:v>28</c:v>
                </c:pt>
                <c:pt idx="1719">
                  <c:v>28</c:v>
                </c:pt>
                <c:pt idx="1720">
                  <c:v>28</c:v>
                </c:pt>
                <c:pt idx="1721">
                  <c:v>28</c:v>
                </c:pt>
                <c:pt idx="1722">
                  <c:v>28</c:v>
                </c:pt>
                <c:pt idx="1723">
                  <c:v>28</c:v>
                </c:pt>
                <c:pt idx="1724">
                  <c:v>28</c:v>
                </c:pt>
                <c:pt idx="1725">
                  <c:v>29</c:v>
                </c:pt>
                <c:pt idx="1726">
                  <c:v>29</c:v>
                </c:pt>
                <c:pt idx="1727">
                  <c:v>29</c:v>
                </c:pt>
                <c:pt idx="1728">
                  <c:v>29</c:v>
                </c:pt>
                <c:pt idx="1729">
                  <c:v>29</c:v>
                </c:pt>
                <c:pt idx="1730">
                  <c:v>27</c:v>
                </c:pt>
                <c:pt idx="1731">
                  <c:v>27</c:v>
                </c:pt>
                <c:pt idx="1732">
                  <c:v>24</c:v>
                </c:pt>
                <c:pt idx="1733">
                  <c:v>29</c:v>
                </c:pt>
                <c:pt idx="1734">
                  <c:v>29</c:v>
                </c:pt>
                <c:pt idx="1735">
                  <c:v>29</c:v>
                </c:pt>
                <c:pt idx="1736">
                  <c:v>29</c:v>
                </c:pt>
                <c:pt idx="1737">
                  <c:v>25</c:v>
                </c:pt>
                <c:pt idx="1738">
                  <c:v>25</c:v>
                </c:pt>
                <c:pt idx="1739">
                  <c:v>25</c:v>
                </c:pt>
                <c:pt idx="1740">
                  <c:v>25</c:v>
                </c:pt>
                <c:pt idx="1741">
                  <c:v>25</c:v>
                </c:pt>
                <c:pt idx="1742">
                  <c:v>25</c:v>
                </c:pt>
                <c:pt idx="1743">
                  <c:v>25</c:v>
                </c:pt>
                <c:pt idx="1744">
                  <c:v>24</c:v>
                </c:pt>
                <c:pt idx="1745">
                  <c:v>24</c:v>
                </c:pt>
                <c:pt idx="1746">
                  <c:v>24</c:v>
                </c:pt>
                <c:pt idx="1747">
                  <c:v>24</c:v>
                </c:pt>
                <c:pt idx="1748">
                  <c:v>24</c:v>
                </c:pt>
                <c:pt idx="1749">
                  <c:v>24</c:v>
                </c:pt>
                <c:pt idx="1750">
                  <c:v>24</c:v>
                </c:pt>
                <c:pt idx="1751">
                  <c:v>24</c:v>
                </c:pt>
                <c:pt idx="1752">
                  <c:v>24</c:v>
                </c:pt>
                <c:pt idx="1753">
                  <c:v>24</c:v>
                </c:pt>
                <c:pt idx="1754">
                  <c:v>23</c:v>
                </c:pt>
                <c:pt idx="1755">
                  <c:v>23</c:v>
                </c:pt>
                <c:pt idx="1756">
                  <c:v>23</c:v>
                </c:pt>
                <c:pt idx="1757">
                  <c:v>23</c:v>
                </c:pt>
                <c:pt idx="1758">
                  <c:v>23</c:v>
                </c:pt>
                <c:pt idx="1759">
                  <c:v>23</c:v>
                </c:pt>
                <c:pt idx="1760">
                  <c:v>22</c:v>
                </c:pt>
                <c:pt idx="1761">
                  <c:v>22</c:v>
                </c:pt>
                <c:pt idx="1762">
                  <c:v>22</c:v>
                </c:pt>
                <c:pt idx="1763">
                  <c:v>22</c:v>
                </c:pt>
                <c:pt idx="1764">
                  <c:v>22</c:v>
                </c:pt>
                <c:pt idx="1765">
                  <c:v>21</c:v>
                </c:pt>
                <c:pt idx="1766">
                  <c:v>21</c:v>
                </c:pt>
                <c:pt idx="1767">
                  <c:v>21</c:v>
                </c:pt>
                <c:pt idx="1768">
                  <c:v>21</c:v>
                </c:pt>
                <c:pt idx="1769">
                  <c:v>21</c:v>
                </c:pt>
                <c:pt idx="1770">
                  <c:v>21</c:v>
                </c:pt>
                <c:pt idx="1771">
                  <c:v>21</c:v>
                </c:pt>
                <c:pt idx="1772">
                  <c:v>21</c:v>
                </c:pt>
                <c:pt idx="1773">
                  <c:v>21</c:v>
                </c:pt>
                <c:pt idx="1774">
                  <c:v>21</c:v>
                </c:pt>
                <c:pt idx="1775">
                  <c:v>21</c:v>
                </c:pt>
                <c:pt idx="1776">
                  <c:v>21</c:v>
                </c:pt>
                <c:pt idx="1777">
                  <c:v>21</c:v>
                </c:pt>
                <c:pt idx="1778">
                  <c:v>21</c:v>
                </c:pt>
                <c:pt idx="1779">
                  <c:v>29</c:v>
                </c:pt>
                <c:pt idx="1780">
                  <c:v>28</c:v>
                </c:pt>
                <c:pt idx="1781">
                  <c:v>28</c:v>
                </c:pt>
                <c:pt idx="1782">
                  <c:v>27</c:v>
                </c:pt>
                <c:pt idx="1783">
                  <c:v>27</c:v>
                </c:pt>
                <c:pt idx="1784">
                  <c:v>27</c:v>
                </c:pt>
                <c:pt idx="1785">
                  <c:v>27</c:v>
                </c:pt>
                <c:pt idx="1786">
                  <c:v>27</c:v>
                </c:pt>
                <c:pt idx="1787">
                  <c:v>27</c:v>
                </c:pt>
                <c:pt idx="1788">
                  <c:v>26</c:v>
                </c:pt>
                <c:pt idx="1789">
                  <c:v>24</c:v>
                </c:pt>
                <c:pt idx="1790">
                  <c:v>28</c:v>
                </c:pt>
                <c:pt idx="1791">
                  <c:v>28</c:v>
                </c:pt>
                <c:pt idx="1792">
                  <c:v>28</c:v>
                </c:pt>
                <c:pt idx="1793">
                  <c:v>29</c:v>
                </c:pt>
                <c:pt idx="1794">
                  <c:v>29</c:v>
                </c:pt>
                <c:pt idx="1795">
                  <c:v>29</c:v>
                </c:pt>
                <c:pt idx="1796">
                  <c:v>28</c:v>
                </c:pt>
                <c:pt idx="1797">
                  <c:v>28</c:v>
                </c:pt>
                <c:pt idx="1798">
                  <c:v>28</c:v>
                </c:pt>
                <c:pt idx="1799">
                  <c:v>28</c:v>
                </c:pt>
                <c:pt idx="1800">
                  <c:v>29</c:v>
                </c:pt>
                <c:pt idx="1801">
                  <c:v>29</c:v>
                </c:pt>
                <c:pt idx="1802">
                  <c:v>29</c:v>
                </c:pt>
                <c:pt idx="1803">
                  <c:v>29</c:v>
                </c:pt>
                <c:pt idx="1804">
                  <c:v>28</c:v>
                </c:pt>
                <c:pt idx="1805">
                  <c:v>28</c:v>
                </c:pt>
                <c:pt idx="1806">
                  <c:v>28</c:v>
                </c:pt>
                <c:pt idx="1807">
                  <c:v>23</c:v>
                </c:pt>
                <c:pt idx="1808">
                  <c:v>29</c:v>
                </c:pt>
                <c:pt idx="1809">
                  <c:v>29</c:v>
                </c:pt>
                <c:pt idx="1810">
                  <c:v>28</c:v>
                </c:pt>
                <c:pt idx="1811">
                  <c:v>28</c:v>
                </c:pt>
                <c:pt idx="1812">
                  <c:v>28</c:v>
                </c:pt>
                <c:pt idx="1813">
                  <c:v>28</c:v>
                </c:pt>
                <c:pt idx="1814">
                  <c:v>27</c:v>
                </c:pt>
                <c:pt idx="1815">
                  <c:v>27</c:v>
                </c:pt>
                <c:pt idx="1816">
                  <c:v>29</c:v>
                </c:pt>
                <c:pt idx="1817">
                  <c:v>26</c:v>
                </c:pt>
                <c:pt idx="1818">
                  <c:v>26</c:v>
                </c:pt>
                <c:pt idx="1819">
                  <c:v>26</c:v>
                </c:pt>
                <c:pt idx="1820">
                  <c:v>26</c:v>
                </c:pt>
                <c:pt idx="1821">
                  <c:v>24</c:v>
                </c:pt>
                <c:pt idx="1822">
                  <c:v>24</c:v>
                </c:pt>
                <c:pt idx="1823">
                  <c:v>31</c:v>
                </c:pt>
                <c:pt idx="1824">
                  <c:v>30</c:v>
                </c:pt>
                <c:pt idx="1825">
                  <c:v>31</c:v>
                </c:pt>
                <c:pt idx="1826">
                  <c:v>31</c:v>
                </c:pt>
                <c:pt idx="1827">
                  <c:v>31</c:v>
                </c:pt>
                <c:pt idx="1828">
                  <c:v>31</c:v>
                </c:pt>
                <c:pt idx="1829">
                  <c:v>31</c:v>
                </c:pt>
                <c:pt idx="1830">
                  <c:v>30</c:v>
                </c:pt>
                <c:pt idx="1831">
                  <c:v>29</c:v>
                </c:pt>
                <c:pt idx="1832">
                  <c:v>31</c:v>
                </c:pt>
                <c:pt idx="1833">
                  <c:v>31</c:v>
                </c:pt>
                <c:pt idx="1834">
                  <c:v>31</c:v>
                </c:pt>
                <c:pt idx="1835">
                  <c:v>31</c:v>
                </c:pt>
                <c:pt idx="1836">
                  <c:v>29</c:v>
                </c:pt>
                <c:pt idx="1837">
                  <c:v>31</c:v>
                </c:pt>
                <c:pt idx="1838">
                  <c:v>31</c:v>
                </c:pt>
                <c:pt idx="1839">
                  <c:v>30</c:v>
                </c:pt>
                <c:pt idx="1840">
                  <c:v>30</c:v>
                </c:pt>
                <c:pt idx="1841">
                  <c:v>30</c:v>
                </c:pt>
                <c:pt idx="1842">
                  <c:v>30</c:v>
                </c:pt>
                <c:pt idx="1843">
                  <c:v>31</c:v>
                </c:pt>
                <c:pt idx="1844">
                  <c:v>31</c:v>
                </c:pt>
                <c:pt idx="1845">
                  <c:v>31</c:v>
                </c:pt>
                <c:pt idx="1846">
                  <c:v>31</c:v>
                </c:pt>
                <c:pt idx="1847">
                  <c:v>31</c:v>
                </c:pt>
                <c:pt idx="1848">
                  <c:v>31</c:v>
                </c:pt>
                <c:pt idx="1849">
                  <c:v>29</c:v>
                </c:pt>
                <c:pt idx="1850">
                  <c:v>30</c:v>
                </c:pt>
                <c:pt idx="1851">
                  <c:v>29</c:v>
                </c:pt>
                <c:pt idx="1852">
                  <c:v>28</c:v>
                </c:pt>
                <c:pt idx="1853">
                  <c:v>30</c:v>
                </c:pt>
                <c:pt idx="1854">
                  <c:v>30</c:v>
                </c:pt>
                <c:pt idx="1855">
                  <c:v>30</c:v>
                </c:pt>
                <c:pt idx="1856">
                  <c:v>30</c:v>
                </c:pt>
                <c:pt idx="1857">
                  <c:v>28</c:v>
                </c:pt>
                <c:pt idx="1858">
                  <c:v>27</c:v>
                </c:pt>
                <c:pt idx="1859">
                  <c:v>26</c:v>
                </c:pt>
                <c:pt idx="1860">
                  <c:v>26</c:v>
                </c:pt>
                <c:pt idx="1861">
                  <c:v>26</c:v>
                </c:pt>
                <c:pt idx="1862">
                  <c:v>26</c:v>
                </c:pt>
                <c:pt idx="1863">
                  <c:v>30</c:v>
                </c:pt>
                <c:pt idx="1864">
                  <c:v>30</c:v>
                </c:pt>
                <c:pt idx="1865">
                  <c:v>30</c:v>
                </c:pt>
                <c:pt idx="1866">
                  <c:v>30</c:v>
                </c:pt>
                <c:pt idx="1867">
                  <c:v>30</c:v>
                </c:pt>
                <c:pt idx="1868">
                  <c:v>30</c:v>
                </c:pt>
                <c:pt idx="1869">
                  <c:v>30</c:v>
                </c:pt>
                <c:pt idx="1870">
                  <c:v>30</c:v>
                </c:pt>
                <c:pt idx="1871">
                  <c:v>30</c:v>
                </c:pt>
                <c:pt idx="1872">
                  <c:v>30</c:v>
                </c:pt>
                <c:pt idx="1873">
                  <c:v>30</c:v>
                </c:pt>
                <c:pt idx="1874">
                  <c:v>30</c:v>
                </c:pt>
                <c:pt idx="1875">
                  <c:v>30</c:v>
                </c:pt>
                <c:pt idx="1876">
                  <c:v>30</c:v>
                </c:pt>
                <c:pt idx="1877">
                  <c:v>29</c:v>
                </c:pt>
                <c:pt idx="1878">
                  <c:v>29</c:v>
                </c:pt>
                <c:pt idx="1879">
                  <c:v>29</c:v>
                </c:pt>
                <c:pt idx="1880">
                  <c:v>29</c:v>
                </c:pt>
                <c:pt idx="1881">
                  <c:v>29</c:v>
                </c:pt>
                <c:pt idx="1882">
                  <c:v>29</c:v>
                </c:pt>
                <c:pt idx="1883">
                  <c:v>29</c:v>
                </c:pt>
                <c:pt idx="1884">
                  <c:v>29</c:v>
                </c:pt>
                <c:pt idx="1885">
                  <c:v>29</c:v>
                </c:pt>
                <c:pt idx="1886">
                  <c:v>29</c:v>
                </c:pt>
                <c:pt idx="1887">
                  <c:v>29</c:v>
                </c:pt>
                <c:pt idx="1888">
                  <c:v>29</c:v>
                </c:pt>
                <c:pt idx="1889">
                  <c:v>29</c:v>
                </c:pt>
                <c:pt idx="1890">
                  <c:v>29</c:v>
                </c:pt>
                <c:pt idx="1891">
                  <c:v>29</c:v>
                </c:pt>
                <c:pt idx="1892">
                  <c:v>28</c:v>
                </c:pt>
                <c:pt idx="1893">
                  <c:v>27</c:v>
                </c:pt>
                <c:pt idx="1894">
                  <c:v>30</c:v>
                </c:pt>
                <c:pt idx="1895">
                  <c:v>30</c:v>
                </c:pt>
                <c:pt idx="1896">
                  <c:v>30</c:v>
                </c:pt>
                <c:pt idx="1897">
                  <c:v>30</c:v>
                </c:pt>
                <c:pt idx="1898">
                  <c:v>30</c:v>
                </c:pt>
                <c:pt idx="1899">
                  <c:v>30</c:v>
                </c:pt>
                <c:pt idx="1900">
                  <c:v>30</c:v>
                </c:pt>
                <c:pt idx="1901">
                  <c:v>30</c:v>
                </c:pt>
                <c:pt idx="1902">
                  <c:v>30</c:v>
                </c:pt>
                <c:pt idx="1903">
                  <c:v>30</c:v>
                </c:pt>
                <c:pt idx="1904">
                  <c:v>30</c:v>
                </c:pt>
                <c:pt idx="1905">
                  <c:v>30</c:v>
                </c:pt>
                <c:pt idx="1906">
                  <c:v>30</c:v>
                </c:pt>
                <c:pt idx="1907">
                  <c:v>29</c:v>
                </c:pt>
                <c:pt idx="1908">
                  <c:v>28</c:v>
                </c:pt>
                <c:pt idx="1909">
                  <c:v>28</c:v>
                </c:pt>
                <c:pt idx="1910">
                  <c:v>28</c:v>
                </c:pt>
                <c:pt idx="1911">
                  <c:v>28</c:v>
                </c:pt>
                <c:pt idx="1912">
                  <c:v>27</c:v>
                </c:pt>
                <c:pt idx="1913">
                  <c:v>27</c:v>
                </c:pt>
                <c:pt idx="1914">
                  <c:v>26</c:v>
                </c:pt>
                <c:pt idx="1915">
                  <c:v>25</c:v>
                </c:pt>
                <c:pt idx="1916">
                  <c:v>25</c:v>
                </c:pt>
                <c:pt idx="1917">
                  <c:v>25</c:v>
                </c:pt>
                <c:pt idx="1918">
                  <c:v>25</c:v>
                </c:pt>
                <c:pt idx="1919">
                  <c:v>25</c:v>
                </c:pt>
                <c:pt idx="1920">
                  <c:v>23</c:v>
                </c:pt>
                <c:pt idx="1921">
                  <c:v>22</c:v>
                </c:pt>
                <c:pt idx="1922">
                  <c:v>22</c:v>
                </c:pt>
                <c:pt idx="1923">
                  <c:v>29</c:v>
                </c:pt>
                <c:pt idx="1924">
                  <c:v>29</c:v>
                </c:pt>
                <c:pt idx="1925">
                  <c:v>29</c:v>
                </c:pt>
                <c:pt idx="1926">
                  <c:v>28</c:v>
                </c:pt>
                <c:pt idx="1927">
                  <c:v>29</c:v>
                </c:pt>
                <c:pt idx="1928">
                  <c:v>29</c:v>
                </c:pt>
                <c:pt idx="1929">
                  <c:v>29</c:v>
                </c:pt>
                <c:pt idx="1930">
                  <c:v>29</c:v>
                </c:pt>
                <c:pt idx="1931">
                  <c:v>29</c:v>
                </c:pt>
                <c:pt idx="1932">
                  <c:v>29</c:v>
                </c:pt>
                <c:pt idx="1933">
                  <c:v>28</c:v>
                </c:pt>
                <c:pt idx="1934">
                  <c:v>29</c:v>
                </c:pt>
                <c:pt idx="1935">
                  <c:v>27</c:v>
                </c:pt>
                <c:pt idx="1936">
                  <c:v>27</c:v>
                </c:pt>
                <c:pt idx="1937">
                  <c:v>29</c:v>
                </c:pt>
                <c:pt idx="1938">
                  <c:v>29</c:v>
                </c:pt>
                <c:pt idx="1939">
                  <c:v>29</c:v>
                </c:pt>
                <c:pt idx="1940">
                  <c:v>29</c:v>
                </c:pt>
                <c:pt idx="1941">
                  <c:v>26</c:v>
                </c:pt>
                <c:pt idx="1942">
                  <c:v>26</c:v>
                </c:pt>
                <c:pt idx="1943">
                  <c:v>26</c:v>
                </c:pt>
                <c:pt idx="1944">
                  <c:v>26</c:v>
                </c:pt>
                <c:pt idx="1945">
                  <c:v>26</c:v>
                </c:pt>
                <c:pt idx="1946">
                  <c:v>26</c:v>
                </c:pt>
                <c:pt idx="1947">
                  <c:v>26</c:v>
                </c:pt>
                <c:pt idx="1948">
                  <c:v>26</c:v>
                </c:pt>
                <c:pt idx="1949">
                  <c:v>24</c:v>
                </c:pt>
                <c:pt idx="1950">
                  <c:v>24</c:v>
                </c:pt>
                <c:pt idx="1951">
                  <c:v>24</c:v>
                </c:pt>
                <c:pt idx="1952">
                  <c:v>24</c:v>
                </c:pt>
                <c:pt idx="1953">
                  <c:v>24</c:v>
                </c:pt>
                <c:pt idx="1954">
                  <c:v>23</c:v>
                </c:pt>
                <c:pt idx="1955">
                  <c:v>19</c:v>
                </c:pt>
                <c:pt idx="1956">
                  <c:v>18</c:v>
                </c:pt>
                <c:pt idx="1957">
                  <c:v>17</c:v>
                </c:pt>
                <c:pt idx="1958">
                  <c:v>13</c:v>
                </c:pt>
                <c:pt idx="1959">
                  <c:v>13</c:v>
                </c:pt>
                <c:pt idx="1960">
                  <c:v>13</c:v>
                </c:pt>
                <c:pt idx="1961">
                  <c:v>13</c:v>
                </c:pt>
                <c:pt idx="1962">
                  <c:v>12</c:v>
                </c:pt>
                <c:pt idx="1963">
                  <c:v>11</c:v>
                </c:pt>
                <c:pt idx="1964">
                  <c:v>11</c:v>
                </c:pt>
                <c:pt idx="1965">
                  <c:v>11</c:v>
                </c:pt>
                <c:pt idx="1966">
                  <c:v>11</c:v>
                </c:pt>
                <c:pt idx="1967">
                  <c:v>11</c:v>
                </c:pt>
                <c:pt idx="1968">
                  <c:v>29</c:v>
                </c:pt>
                <c:pt idx="1969">
                  <c:v>28</c:v>
                </c:pt>
                <c:pt idx="1970">
                  <c:v>26</c:v>
                </c:pt>
                <c:pt idx="1971">
                  <c:v>26</c:v>
                </c:pt>
                <c:pt idx="1972">
                  <c:v>24</c:v>
                </c:pt>
                <c:pt idx="1973">
                  <c:v>24</c:v>
                </c:pt>
                <c:pt idx="1974">
                  <c:v>24</c:v>
                </c:pt>
                <c:pt idx="1975">
                  <c:v>24</c:v>
                </c:pt>
                <c:pt idx="1976">
                  <c:v>24</c:v>
                </c:pt>
                <c:pt idx="1977">
                  <c:v>20</c:v>
                </c:pt>
                <c:pt idx="1978">
                  <c:v>28</c:v>
                </c:pt>
                <c:pt idx="1979">
                  <c:v>29</c:v>
                </c:pt>
                <c:pt idx="1980">
                  <c:v>29</c:v>
                </c:pt>
                <c:pt idx="1981">
                  <c:v>29</c:v>
                </c:pt>
                <c:pt idx="1982">
                  <c:v>29</c:v>
                </c:pt>
                <c:pt idx="1983">
                  <c:v>29</c:v>
                </c:pt>
                <c:pt idx="1984">
                  <c:v>29</c:v>
                </c:pt>
                <c:pt idx="1985">
                  <c:v>29</c:v>
                </c:pt>
                <c:pt idx="1986">
                  <c:v>29</c:v>
                </c:pt>
                <c:pt idx="1987">
                  <c:v>29</c:v>
                </c:pt>
                <c:pt idx="1988">
                  <c:v>29</c:v>
                </c:pt>
                <c:pt idx="1989">
                  <c:v>29</c:v>
                </c:pt>
                <c:pt idx="1990">
                  <c:v>29</c:v>
                </c:pt>
                <c:pt idx="1991">
                  <c:v>29</c:v>
                </c:pt>
                <c:pt idx="1992">
                  <c:v>29</c:v>
                </c:pt>
                <c:pt idx="1993">
                  <c:v>27</c:v>
                </c:pt>
                <c:pt idx="1994">
                  <c:v>27</c:v>
                </c:pt>
                <c:pt idx="1995">
                  <c:v>27</c:v>
                </c:pt>
                <c:pt idx="1996">
                  <c:v>29</c:v>
                </c:pt>
                <c:pt idx="1997">
                  <c:v>29</c:v>
                </c:pt>
                <c:pt idx="1998">
                  <c:v>29</c:v>
                </c:pt>
                <c:pt idx="1999">
                  <c:v>29</c:v>
                </c:pt>
                <c:pt idx="2000">
                  <c:v>29</c:v>
                </c:pt>
                <c:pt idx="2001">
                  <c:v>29</c:v>
                </c:pt>
                <c:pt idx="2002">
                  <c:v>29</c:v>
                </c:pt>
                <c:pt idx="2003">
                  <c:v>29</c:v>
                </c:pt>
                <c:pt idx="2004">
                  <c:v>29</c:v>
                </c:pt>
                <c:pt idx="2005">
                  <c:v>29</c:v>
                </c:pt>
                <c:pt idx="2006">
                  <c:v>29</c:v>
                </c:pt>
                <c:pt idx="2007">
                  <c:v>28</c:v>
                </c:pt>
                <c:pt idx="2008">
                  <c:v>28</c:v>
                </c:pt>
                <c:pt idx="2009">
                  <c:v>28</c:v>
                </c:pt>
                <c:pt idx="2010">
                  <c:v>29</c:v>
                </c:pt>
                <c:pt idx="2011">
                  <c:v>29</c:v>
                </c:pt>
                <c:pt idx="2012">
                  <c:v>29</c:v>
                </c:pt>
                <c:pt idx="2013">
                  <c:v>29</c:v>
                </c:pt>
                <c:pt idx="2014">
                  <c:v>29</c:v>
                </c:pt>
                <c:pt idx="2015">
                  <c:v>29</c:v>
                </c:pt>
                <c:pt idx="2016">
                  <c:v>29</c:v>
                </c:pt>
                <c:pt idx="2017">
                  <c:v>29</c:v>
                </c:pt>
                <c:pt idx="2018">
                  <c:v>29</c:v>
                </c:pt>
                <c:pt idx="2019">
                  <c:v>29</c:v>
                </c:pt>
                <c:pt idx="2020">
                  <c:v>29</c:v>
                </c:pt>
                <c:pt idx="2021">
                  <c:v>29</c:v>
                </c:pt>
                <c:pt idx="2022">
                  <c:v>29</c:v>
                </c:pt>
                <c:pt idx="2023">
                  <c:v>29</c:v>
                </c:pt>
                <c:pt idx="2024">
                  <c:v>29</c:v>
                </c:pt>
                <c:pt idx="2025">
                  <c:v>29</c:v>
                </c:pt>
                <c:pt idx="2026">
                  <c:v>29</c:v>
                </c:pt>
                <c:pt idx="2027">
                  <c:v>29</c:v>
                </c:pt>
                <c:pt idx="2028">
                  <c:v>29</c:v>
                </c:pt>
                <c:pt idx="2029">
                  <c:v>29</c:v>
                </c:pt>
                <c:pt idx="2030">
                  <c:v>29</c:v>
                </c:pt>
                <c:pt idx="2031">
                  <c:v>29</c:v>
                </c:pt>
                <c:pt idx="2032">
                  <c:v>29</c:v>
                </c:pt>
                <c:pt idx="2033">
                  <c:v>29</c:v>
                </c:pt>
                <c:pt idx="2034">
                  <c:v>29</c:v>
                </c:pt>
                <c:pt idx="2035">
                  <c:v>29</c:v>
                </c:pt>
                <c:pt idx="2036">
                  <c:v>29</c:v>
                </c:pt>
                <c:pt idx="2037">
                  <c:v>29</c:v>
                </c:pt>
                <c:pt idx="2038">
                  <c:v>29</c:v>
                </c:pt>
                <c:pt idx="2039">
                  <c:v>27</c:v>
                </c:pt>
                <c:pt idx="2040">
                  <c:v>29</c:v>
                </c:pt>
                <c:pt idx="2041">
                  <c:v>29</c:v>
                </c:pt>
                <c:pt idx="2042">
                  <c:v>28</c:v>
                </c:pt>
                <c:pt idx="2043">
                  <c:v>28</c:v>
                </c:pt>
                <c:pt idx="2044">
                  <c:v>28</c:v>
                </c:pt>
                <c:pt idx="2045">
                  <c:v>29</c:v>
                </c:pt>
                <c:pt idx="2046">
                  <c:v>29</c:v>
                </c:pt>
                <c:pt idx="2047">
                  <c:v>29</c:v>
                </c:pt>
                <c:pt idx="2048">
                  <c:v>28</c:v>
                </c:pt>
                <c:pt idx="2049">
                  <c:v>29</c:v>
                </c:pt>
                <c:pt idx="2050">
                  <c:v>29</c:v>
                </c:pt>
                <c:pt idx="2051">
                  <c:v>29</c:v>
                </c:pt>
                <c:pt idx="2052">
                  <c:v>29</c:v>
                </c:pt>
                <c:pt idx="2053">
                  <c:v>29</c:v>
                </c:pt>
                <c:pt idx="2054">
                  <c:v>29</c:v>
                </c:pt>
                <c:pt idx="2055">
                  <c:v>29</c:v>
                </c:pt>
                <c:pt idx="2056">
                  <c:v>29</c:v>
                </c:pt>
                <c:pt idx="2057">
                  <c:v>29</c:v>
                </c:pt>
                <c:pt idx="2058">
                  <c:v>29</c:v>
                </c:pt>
                <c:pt idx="2059">
                  <c:v>29</c:v>
                </c:pt>
                <c:pt idx="2060">
                  <c:v>29</c:v>
                </c:pt>
                <c:pt idx="2061">
                  <c:v>29</c:v>
                </c:pt>
                <c:pt idx="2062">
                  <c:v>29</c:v>
                </c:pt>
                <c:pt idx="2063">
                  <c:v>29</c:v>
                </c:pt>
                <c:pt idx="2064">
                  <c:v>29</c:v>
                </c:pt>
                <c:pt idx="2065">
                  <c:v>29</c:v>
                </c:pt>
                <c:pt idx="2066">
                  <c:v>29</c:v>
                </c:pt>
                <c:pt idx="2067">
                  <c:v>29</c:v>
                </c:pt>
                <c:pt idx="2068">
                  <c:v>29</c:v>
                </c:pt>
                <c:pt idx="2069">
                  <c:v>29</c:v>
                </c:pt>
                <c:pt idx="2070">
                  <c:v>29</c:v>
                </c:pt>
                <c:pt idx="2071">
                  <c:v>29</c:v>
                </c:pt>
                <c:pt idx="2072">
                  <c:v>29</c:v>
                </c:pt>
                <c:pt idx="2073">
                  <c:v>29</c:v>
                </c:pt>
                <c:pt idx="2074">
                  <c:v>29</c:v>
                </c:pt>
                <c:pt idx="2075">
                  <c:v>29</c:v>
                </c:pt>
                <c:pt idx="2076">
                  <c:v>29</c:v>
                </c:pt>
                <c:pt idx="2077">
                  <c:v>28</c:v>
                </c:pt>
                <c:pt idx="2078">
                  <c:v>28</c:v>
                </c:pt>
                <c:pt idx="2079">
                  <c:v>28</c:v>
                </c:pt>
                <c:pt idx="2080">
                  <c:v>28</c:v>
                </c:pt>
                <c:pt idx="2081">
                  <c:v>27</c:v>
                </c:pt>
                <c:pt idx="2082">
                  <c:v>29</c:v>
                </c:pt>
                <c:pt idx="2083">
                  <c:v>29</c:v>
                </c:pt>
                <c:pt idx="2084">
                  <c:v>29</c:v>
                </c:pt>
                <c:pt idx="2085">
                  <c:v>29</c:v>
                </c:pt>
                <c:pt idx="2086">
                  <c:v>29</c:v>
                </c:pt>
                <c:pt idx="2087">
                  <c:v>29</c:v>
                </c:pt>
                <c:pt idx="2088">
                  <c:v>29</c:v>
                </c:pt>
                <c:pt idx="2089">
                  <c:v>29</c:v>
                </c:pt>
                <c:pt idx="2090">
                  <c:v>29</c:v>
                </c:pt>
                <c:pt idx="2091">
                  <c:v>27</c:v>
                </c:pt>
                <c:pt idx="2092">
                  <c:v>27</c:v>
                </c:pt>
                <c:pt idx="2093">
                  <c:v>27</c:v>
                </c:pt>
                <c:pt idx="2094">
                  <c:v>27</c:v>
                </c:pt>
                <c:pt idx="2095">
                  <c:v>27</c:v>
                </c:pt>
                <c:pt idx="2096">
                  <c:v>26</c:v>
                </c:pt>
                <c:pt idx="2097">
                  <c:v>26</c:v>
                </c:pt>
                <c:pt idx="2098">
                  <c:v>25</c:v>
                </c:pt>
                <c:pt idx="2099">
                  <c:v>25</c:v>
                </c:pt>
                <c:pt idx="2100">
                  <c:v>25</c:v>
                </c:pt>
                <c:pt idx="2101">
                  <c:v>24</c:v>
                </c:pt>
                <c:pt idx="2102">
                  <c:v>23</c:v>
                </c:pt>
                <c:pt idx="2103">
                  <c:v>23</c:v>
                </c:pt>
                <c:pt idx="2104">
                  <c:v>23</c:v>
                </c:pt>
                <c:pt idx="2105">
                  <c:v>23</c:v>
                </c:pt>
                <c:pt idx="2106">
                  <c:v>23</c:v>
                </c:pt>
                <c:pt idx="2107">
                  <c:v>23</c:v>
                </c:pt>
                <c:pt idx="2108">
                  <c:v>23</c:v>
                </c:pt>
                <c:pt idx="2109">
                  <c:v>23</c:v>
                </c:pt>
                <c:pt idx="2110">
                  <c:v>23</c:v>
                </c:pt>
                <c:pt idx="2111">
                  <c:v>23</c:v>
                </c:pt>
                <c:pt idx="2112">
                  <c:v>23</c:v>
                </c:pt>
                <c:pt idx="2113">
                  <c:v>23</c:v>
                </c:pt>
                <c:pt idx="2114">
                  <c:v>23</c:v>
                </c:pt>
                <c:pt idx="2115">
                  <c:v>23</c:v>
                </c:pt>
                <c:pt idx="2116">
                  <c:v>23</c:v>
                </c:pt>
                <c:pt idx="2117">
                  <c:v>22</c:v>
                </c:pt>
                <c:pt idx="2118">
                  <c:v>22</c:v>
                </c:pt>
                <c:pt idx="2119">
                  <c:v>22</c:v>
                </c:pt>
                <c:pt idx="2120">
                  <c:v>22</c:v>
                </c:pt>
                <c:pt idx="2121">
                  <c:v>22</c:v>
                </c:pt>
                <c:pt idx="2122">
                  <c:v>22</c:v>
                </c:pt>
                <c:pt idx="2123">
                  <c:v>22</c:v>
                </c:pt>
                <c:pt idx="2124">
                  <c:v>22</c:v>
                </c:pt>
                <c:pt idx="2125">
                  <c:v>22</c:v>
                </c:pt>
                <c:pt idx="2126">
                  <c:v>30</c:v>
                </c:pt>
                <c:pt idx="2127">
                  <c:v>30</c:v>
                </c:pt>
                <c:pt idx="2128">
                  <c:v>30</c:v>
                </c:pt>
                <c:pt idx="2129">
                  <c:v>30</c:v>
                </c:pt>
                <c:pt idx="2130">
                  <c:v>29</c:v>
                </c:pt>
                <c:pt idx="2131">
                  <c:v>31</c:v>
                </c:pt>
                <c:pt idx="2132">
                  <c:v>31</c:v>
                </c:pt>
                <c:pt idx="2133">
                  <c:v>31</c:v>
                </c:pt>
                <c:pt idx="2134">
                  <c:v>31</c:v>
                </c:pt>
                <c:pt idx="2135">
                  <c:v>31</c:v>
                </c:pt>
                <c:pt idx="2136">
                  <c:v>31</c:v>
                </c:pt>
                <c:pt idx="2137">
                  <c:v>31</c:v>
                </c:pt>
                <c:pt idx="2138">
                  <c:v>31</c:v>
                </c:pt>
                <c:pt idx="2139">
                  <c:v>31</c:v>
                </c:pt>
                <c:pt idx="2140">
                  <c:v>31</c:v>
                </c:pt>
                <c:pt idx="2141">
                  <c:v>31</c:v>
                </c:pt>
                <c:pt idx="2142">
                  <c:v>31</c:v>
                </c:pt>
                <c:pt idx="2143">
                  <c:v>31</c:v>
                </c:pt>
                <c:pt idx="2144">
                  <c:v>31</c:v>
                </c:pt>
                <c:pt idx="2145">
                  <c:v>31</c:v>
                </c:pt>
                <c:pt idx="2146">
                  <c:v>31</c:v>
                </c:pt>
                <c:pt idx="2147">
                  <c:v>31</c:v>
                </c:pt>
                <c:pt idx="2148">
                  <c:v>31</c:v>
                </c:pt>
                <c:pt idx="2149">
                  <c:v>31</c:v>
                </c:pt>
                <c:pt idx="2150">
                  <c:v>31</c:v>
                </c:pt>
                <c:pt idx="2151">
                  <c:v>31</c:v>
                </c:pt>
                <c:pt idx="2152">
                  <c:v>31</c:v>
                </c:pt>
                <c:pt idx="2153">
                  <c:v>31</c:v>
                </c:pt>
                <c:pt idx="2154">
                  <c:v>31</c:v>
                </c:pt>
                <c:pt idx="2155">
                  <c:v>31</c:v>
                </c:pt>
                <c:pt idx="2156">
                  <c:v>31</c:v>
                </c:pt>
                <c:pt idx="2157">
                  <c:v>31</c:v>
                </c:pt>
                <c:pt idx="2158">
                  <c:v>31</c:v>
                </c:pt>
                <c:pt idx="2159">
                  <c:v>31</c:v>
                </c:pt>
                <c:pt idx="2160">
                  <c:v>31</c:v>
                </c:pt>
                <c:pt idx="2161">
                  <c:v>30</c:v>
                </c:pt>
                <c:pt idx="2162">
                  <c:v>30</c:v>
                </c:pt>
                <c:pt idx="2163">
                  <c:v>30</c:v>
                </c:pt>
                <c:pt idx="2164">
                  <c:v>30</c:v>
                </c:pt>
                <c:pt idx="2165">
                  <c:v>30</c:v>
                </c:pt>
                <c:pt idx="2166">
                  <c:v>30</c:v>
                </c:pt>
                <c:pt idx="2167">
                  <c:v>30</c:v>
                </c:pt>
                <c:pt idx="2168">
                  <c:v>29</c:v>
                </c:pt>
                <c:pt idx="2169">
                  <c:v>29</c:v>
                </c:pt>
                <c:pt idx="2170">
                  <c:v>29</c:v>
                </c:pt>
                <c:pt idx="2171">
                  <c:v>29</c:v>
                </c:pt>
                <c:pt idx="2172">
                  <c:v>29</c:v>
                </c:pt>
                <c:pt idx="2173">
                  <c:v>29</c:v>
                </c:pt>
                <c:pt idx="2174">
                  <c:v>29</c:v>
                </c:pt>
                <c:pt idx="2175">
                  <c:v>29</c:v>
                </c:pt>
                <c:pt idx="2176">
                  <c:v>29</c:v>
                </c:pt>
                <c:pt idx="2177">
                  <c:v>29</c:v>
                </c:pt>
                <c:pt idx="2178">
                  <c:v>29</c:v>
                </c:pt>
                <c:pt idx="2179">
                  <c:v>29</c:v>
                </c:pt>
                <c:pt idx="2180">
                  <c:v>28</c:v>
                </c:pt>
                <c:pt idx="2181">
                  <c:v>28</c:v>
                </c:pt>
                <c:pt idx="2182">
                  <c:v>28</c:v>
                </c:pt>
                <c:pt idx="2183">
                  <c:v>28</c:v>
                </c:pt>
                <c:pt idx="2184">
                  <c:v>28</c:v>
                </c:pt>
                <c:pt idx="2185">
                  <c:v>28</c:v>
                </c:pt>
                <c:pt idx="2186">
                  <c:v>28</c:v>
                </c:pt>
                <c:pt idx="2187">
                  <c:v>27</c:v>
                </c:pt>
                <c:pt idx="2188">
                  <c:v>27</c:v>
                </c:pt>
                <c:pt idx="2189">
                  <c:v>27</c:v>
                </c:pt>
                <c:pt idx="2190">
                  <c:v>27</c:v>
                </c:pt>
                <c:pt idx="2191">
                  <c:v>27</c:v>
                </c:pt>
                <c:pt idx="2192">
                  <c:v>27</c:v>
                </c:pt>
                <c:pt idx="2193">
                  <c:v>31</c:v>
                </c:pt>
                <c:pt idx="2194">
                  <c:v>31</c:v>
                </c:pt>
                <c:pt idx="2195">
                  <c:v>32</c:v>
                </c:pt>
                <c:pt idx="2196">
                  <c:v>32</c:v>
                </c:pt>
                <c:pt idx="2197">
                  <c:v>32</c:v>
                </c:pt>
                <c:pt idx="2198">
                  <c:v>32</c:v>
                </c:pt>
                <c:pt idx="2199">
                  <c:v>32</c:v>
                </c:pt>
                <c:pt idx="2200">
                  <c:v>32</c:v>
                </c:pt>
                <c:pt idx="2201">
                  <c:v>32</c:v>
                </c:pt>
                <c:pt idx="2202">
                  <c:v>32</c:v>
                </c:pt>
                <c:pt idx="2203">
                  <c:v>32</c:v>
                </c:pt>
                <c:pt idx="2204">
                  <c:v>32</c:v>
                </c:pt>
                <c:pt idx="2205">
                  <c:v>32</c:v>
                </c:pt>
                <c:pt idx="2206">
                  <c:v>32</c:v>
                </c:pt>
                <c:pt idx="2207">
                  <c:v>32</c:v>
                </c:pt>
                <c:pt idx="2208">
                  <c:v>31</c:v>
                </c:pt>
                <c:pt idx="2209">
                  <c:v>32</c:v>
                </c:pt>
                <c:pt idx="2210">
                  <c:v>32</c:v>
                </c:pt>
                <c:pt idx="2211">
                  <c:v>32</c:v>
                </c:pt>
                <c:pt idx="2212">
                  <c:v>32</c:v>
                </c:pt>
                <c:pt idx="2213">
                  <c:v>31</c:v>
                </c:pt>
                <c:pt idx="2214">
                  <c:v>32</c:v>
                </c:pt>
                <c:pt idx="2215">
                  <c:v>30</c:v>
                </c:pt>
                <c:pt idx="2216">
                  <c:v>31</c:v>
                </c:pt>
                <c:pt idx="2217">
                  <c:v>32</c:v>
                </c:pt>
                <c:pt idx="2218">
                  <c:v>32</c:v>
                </c:pt>
                <c:pt idx="2219">
                  <c:v>32</c:v>
                </c:pt>
                <c:pt idx="2220">
                  <c:v>32</c:v>
                </c:pt>
                <c:pt idx="2221">
                  <c:v>32</c:v>
                </c:pt>
                <c:pt idx="2222">
                  <c:v>32</c:v>
                </c:pt>
                <c:pt idx="2223">
                  <c:v>32</c:v>
                </c:pt>
                <c:pt idx="2224">
                  <c:v>32</c:v>
                </c:pt>
                <c:pt idx="2225">
                  <c:v>32</c:v>
                </c:pt>
                <c:pt idx="2226">
                  <c:v>32</c:v>
                </c:pt>
                <c:pt idx="2227">
                  <c:v>32</c:v>
                </c:pt>
                <c:pt idx="2228">
                  <c:v>31</c:v>
                </c:pt>
                <c:pt idx="2229">
                  <c:v>31</c:v>
                </c:pt>
                <c:pt idx="2230">
                  <c:v>31</c:v>
                </c:pt>
                <c:pt idx="2231">
                  <c:v>31</c:v>
                </c:pt>
                <c:pt idx="2232">
                  <c:v>31</c:v>
                </c:pt>
                <c:pt idx="2233">
                  <c:v>31</c:v>
                </c:pt>
                <c:pt idx="2234">
                  <c:v>31</c:v>
                </c:pt>
                <c:pt idx="2235">
                  <c:v>31</c:v>
                </c:pt>
                <c:pt idx="2236">
                  <c:v>31</c:v>
                </c:pt>
                <c:pt idx="2237">
                  <c:v>31</c:v>
                </c:pt>
                <c:pt idx="2238">
                  <c:v>31</c:v>
                </c:pt>
                <c:pt idx="2239">
                  <c:v>31</c:v>
                </c:pt>
                <c:pt idx="2240">
                  <c:v>31</c:v>
                </c:pt>
                <c:pt idx="2241">
                  <c:v>31</c:v>
                </c:pt>
                <c:pt idx="2242">
                  <c:v>31</c:v>
                </c:pt>
                <c:pt idx="2243">
                  <c:v>31</c:v>
                </c:pt>
                <c:pt idx="2244">
                  <c:v>31</c:v>
                </c:pt>
                <c:pt idx="2245">
                  <c:v>31</c:v>
                </c:pt>
                <c:pt idx="2246">
                  <c:v>31</c:v>
                </c:pt>
                <c:pt idx="2247">
                  <c:v>31</c:v>
                </c:pt>
                <c:pt idx="2248">
                  <c:v>31</c:v>
                </c:pt>
                <c:pt idx="2249">
                  <c:v>30</c:v>
                </c:pt>
                <c:pt idx="2250">
                  <c:v>28</c:v>
                </c:pt>
                <c:pt idx="2251">
                  <c:v>28</c:v>
                </c:pt>
                <c:pt idx="2252">
                  <c:v>28</c:v>
                </c:pt>
                <c:pt idx="2253">
                  <c:v>28</c:v>
                </c:pt>
                <c:pt idx="2254">
                  <c:v>28</c:v>
                </c:pt>
                <c:pt idx="2255">
                  <c:v>28</c:v>
                </c:pt>
                <c:pt idx="2256">
                  <c:v>28</c:v>
                </c:pt>
                <c:pt idx="2257">
                  <c:v>28</c:v>
                </c:pt>
                <c:pt idx="2258">
                  <c:v>31</c:v>
                </c:pt>
                <c:pt idx="2259">
                  <c:v>31</c:v>
                </c:pt>
                <c:pt idx="2260">
                  <c:v>31</c:v>
                </c:pt>
                <c:pt idx="2261">
                  <c:v>31</c:v>
                </c:pt>
                <c:pt idx="2262">
                  <c:v>32</c:v>
                </c:pt>
                <c:pt idx="2263">
                  <c:v>32</c:v>
                </c:pt>
                <c:pt idx="2264">
                  <c:v>31</c:v>
                </c:pt>
                <c:pt idx="2265">
                  <c:v>33</c:v>
                </c:pt>
                <c:pt idx="2266">
                  <c:v>23</c:v>
                </c:pt>
                <c:pt idx="2267">
                  <c:v>23</c:v>
                </c:pt>
                <c:pt idx="2268">
                  <c:v>23</c:v>
                </c:pt>
                <c:pt idx="2269">
                  <c:v>26</c:v>
                </c:pt>
                <c:pt idx="2270">
                  <c:v>26</c:v>
                </c:pt>
                <c:pt idx="2271">
                  <c:v>30</c:v>
                </c:pt>
                <c:pt idx="2272">
                  <c:v>32</c:v>
                </c:pt>
                <c:pt idx="2273">
                  <c:v>31</c:v>
                </c:pt>
                <c:pt idx="2274">
                  <c:v>31</c:v>
                </c:pt>
                <c:pt idx="2275">
                  <c:v>31</c:v>
                </c:pt>
                <c:pt idx="2276">
                  <c:v>32</c:v>
                </c:pt>
                <c:pt idx="2277">
                  <c:v>32</c:v>
                </c:pt>
                <c:pt idx="2278">
                  <c:v>32</c:v>
                </c:pt>
                <c:pt idx="2279">
                  <c:v>32</c:v>
                </c:pt>
                <c:pt idx="2280">
                  <c:v>32</c:v>
                </c:pt>
                <c:pt idx="2281">
                  <c:v>32</c:v>
                </c:pt>
                <c:pt idx="2282">
                  <c:v>32</c:v>
                </c:pt>
                <c:pt idx="2283">
                  <c:v>32</c:v>
                </c:pt>
                <c:pt idx="2284">
                  <c:v>32</c:v>
                </c:pt>
                <c:pt idx="2285">
                  <c:v>31</c:v>
                </c:pt>
                <c:pt idx="2286">
                  <c:v>31</c:v>
                </c:pt>
                <c:pt idx="2287">
                  <c:v>31</c:v>
                </c:pt>
                <c:pt idx="2288">
                  <c:v>31</c:v>
                </c:pt>
                <c:pt idx="2289">
                  <c:v>31</c:v>
                </c:pt>
                <c:pt idx="2290">
                  <c:v>31</c:v>
                </c:pt>
                <c:pt idx="2291">
                  <c:v>30</c:v>
                </c:pt>
                <c:pt idx="2292">
                  <c:v>32</c:v>
                </c:pt>
                <c:pt idx="2293">
                  <c:v>32</c:v>
                </c:pt>
                <c:pt idx="2294">
                  <c:v>32</c:v>
                </c:pt>
                <c:pt idx="2295">
                  <c:v>32</c:v>
                </c:pt>
                <c:pt idx="2296">
                  <c:v>32</c:v>
                </c:pt>
                <c:pt idx="2297">
                  <c:v>32</c:v>
                </c:pt>
                <c:pt idx="2298">
                  <c:v>30</c:v>
                </c:pt>
                <c:pt idx="2299">
                  <c:v>30</c:v>
                </c:pt>
                <c:pt idx="2300">
                  <c:v>30</c:v>
                </c:pt>
                <c:pt idx="2301">
                  <c:v>30</c:v>
                </c:pt>
                <c:pt idx="2302">
                  <c:v>30</c:v>
                </c:pt>
                <c:pt idx="2303">
                  <c:v>30</c:v>
                </c:pt>
                <c:pt idx="2304">
                  <c:v>30</c:v>
                </c:pt>
                <c:pt idx="2305">
                  <c:v>28</c:v>
                </c:pt>
                <c:pt idx="2306">
                  <c:v>28</c:v>
                </c:pt>
                <c:pt idx="2307">
                  <c:v>28</c:v>
                </c:pt>
                <c:pt idx="2308">
                  <c:v>28</c:v>
                </c:pt>
                <c:pt idx="2309">
                  <c:v>28</c:v>
                </c:pt>
                <c:pt idx="2310">
                  <c:v>28</c:v>
                </c:pt>
                <c:pt idx="2311">
                  <c:v>28</c:v>
                </c:pt>
                <c:pt idx="2312">
                  <c:v>27</c:v>
                </c:pt>
                <c:pt idx="2313">
                  <c:v>27</c:v>
                </c:pt>
                <c:pt idx="2314">
                  <c:v>27</c:v>
                </c:pt>
                <c:pt idx="2315">
                  <c:v>27</c:v>
                </c:pt>
                <c:pt idx="2316">
                  <c:v>27</c:v>
                </c:pt>
                <c:pt idx="2317">
                  <c:v>27</c:v>
                </c:pt>
                <c:pt idx="2318">
                  <c:v>27</c:v>
                </c:pt>
                <c:pt idx="2319">
                  <c:v>27</c:v>
                </c:pt>
                <c:pt idx="2320">
                  <c:v>27</c:v>
                </c:pt>
                <c:pt idx="2321">
                  <c:v>27</c:v>
                </c:pt>
                <c:pt idx="2322">
                  <c:v>27</c:v>
                </c:pt>
                <c:pt idx="2323">
                  <c:v>27</c:v>
                </c:pt>
                <c:pt idx="2324">
                  <c:v>27</c:v>
                </c:pt>
                <c:pt idx="2325">
                  <c:v>27</c:v>
                </c:pt>
                <c:pt idx="2326">
                  <c:v>27</c:v>
                </c:pt>
                <c:pt idx="2327">
                  <c:v>27</c:v>
                </c:pt>
                <c:pt idx="2328">
                  <c:v>27</c:v>
                </c:pt>
                <c:pt idx="2329">
                  <c:v>27</c:v>
                </c:pt>
                <c:pt idx="2330">
                  <c:v>27</c:v>
                </c:pt>
                <c:pt idx="2331">
                  <c:v>27</c:v>
                </c:pt>
                <c:pt idx="2332">
                  <c:v>27</c:v>
                </c:pt>
                <c:pt idx="2333">
                  <c:v>27</c:v>
                </c:pt>
                <c:pt idx="2334">
                  <c:v>27</c:v>
                </c:pt>
                <c:pt idx="2335">
                  <c:v>27</c:v>
                </c:pt>
                <c:pt idx="2336">
                  <c:v>27</c:v>
                </c:pt>
                <c:pt idx="2337">
                  <c:v>27</c:v>
                </c:pt>
                <c:pt idx="2338">
                  <c:v>27</c:v>
                </c:pt>
                <c:pt idx="2339">
                  <c:v>27</c:v>
                </c:pt>
                <c:pt idx="2340">
                  <c:v>27</c:v>
                </c:pt>
                <c:pt idx="2341">
                  <c:v>27</c:v>
                </c:pt>
                <c:pt idx="2342">
                  <c:v>27</c:v>
                </c:pt>
                <c:pt idx="2343">
                  <c:v>27</c:v>
                </c:pt>
                <c:pt idx="2344">
                  <c:v>27</c:v>
                </c:pt>
                <c:pt idx="2345">
                  <c:v>27</c:v>
                </c:pt>
                <c:pt idx="2346">
                  <c:v>27</c:v>
                </c:pt>
                <c:pt idx="2347">
                  <c:v>27</c:v>
                </c:pt>
                <c:pt idx="2348">
                  <c:v>27</c:v>
                </c:pt>
                <c:pt idx="2349">
                  <c:v>27</c:v>
                </c:pt>
                <c:pt idx="2350">
                  <c:v>27</c:v>
                </c:pt>
                <c:pt idx="2351">
                  <c:v>27</c:v>
                </c:pt>
                <c:pt idx="2352">
                  <c:v>27</c:v>
                </c:pt>
                <c:pt idx="2353">
                  <c:v>27</c:v>
                </c:pt>
                <c:pt idx="2354">
                  <c:v>27</c:v>
                </c:pt>
                <c:pt idx="2355">
                  <c:v>27</c:v>
                </c:pt>
                <c:pt idx="2356">
                  <c:v>27</c:v>
                </c:pt>
                <c:pt idx="2357">
                  <c:v>27</c:v>
                </c:pt>
                <c:pt idx="2358">
                  <c:v>27</c:v>
                </c:pt>
                <c:pt idx="2359">
                  <c:v>27</c:v>
                </c:pt>
                <c:pt idx="2360">
                  <c:v>27</c:v>
                </c:pt>
                <c:pt idx="2361">
                  <c:v>27</c:v>
                </c:pt>
                <c:pt idx="2362">
                  <c:v>27</c:v>
                </c:pt>
                <c:pt idx="2363">
                  <c:v>27</c:v>
                </c:pt>
                <c:pt idx="2364">
                  <c:v>27</c:v>
                </c:pt>
                <c:pt idx="2365">
                  <c:v>27</c:v>
                </c:pt>
                <c:pt idx="2366">
                  <c:v>27</c:v>
                </c:pt>
                <c:pt idx="2367">
                  <c:v>27</c:v>
                </c:pt>
                <c:pt idx="2368">
                  <c:v>27</c:v>
                </c:pt>
                <c:pt idx="2369">
                  <c:v>27</c:v>
                </c:pt>
                <c:pt idx="2370">
                  <c:v>27</c:v>
                </c:pt>
                <c:pt idx="2371">
                  <c:v>31</c:v>
                </c:pt>
                <c:pt idx="2372">
                  <c:v>31</c:v>
                </c:pt>
                <c:pt idx="2373">
                  <c:v>31</c:v>
                </c:pt>
                <c:pt idx="2374">
                  <c:v>31</c:v>
                </c:pt>
                <c:pt idx="2375">
                  <c:v>31</c:v>
                </c:pt>
                <c:pt idx="2376">
                  <c:v>30</c:v>
                </c:pt>
                <c:pt idx="2377">
                  <c:v>30</c:v>
                </c:pt>
                <c:pt idx="2378">
                  <c:v>31</c:v>
                </c:pt>
                <c:pt idx="2379">
                  <c:v>31</c:v>
                </c:pt>
                <c:pt idx="2380">
                  <c:v>31</c:v>
                </c:pt>
                <c:pt idx="2381">
                  <c:v>30</c:v>
                </c:pt>
                <c:pt idx="2382">
                  <c:v>31</c:v>
                </c:pt>
                <c:pt idx="2383">
                  <c:v>30</c:v>
                </c:pt>
                <c:pt idx="2384">
                  <c:v>30</c:v>
                </c:pt>
                <c:pt idx="2385">
                  <c:v>30</c:v>
                </c:pt>
                <c:pt idx="2386">
                  <c:v>30</c:v>
                </c:pt>
                <c:pt idx="2387">
                  <c:v>30</c:v>
                </c:pt>
                <c:pt idx="2388">
                  <c:v>29</c:v>
                </c:pt>
                <c:pt idx="2389">
                  <c:v>32</c:v>
                </c:pt>
                <c:pt idx="2390">
                  <c:v>31</c:v>
                </c:pt>
                <c:pt idx="2391">
                  <c:v>32</c:v>
                </c:pt>
                <c:pt idx="2392">
                  <c:v>32</c:v>
                </c:pt>
                <c:pt idx="2393">
                  <c:v>32</c:v>
                </c:pt>
                <c:pt idx="2394">
                  <c:v>32</c:v>
                </c:pt>
                <c:pt idx="2395">
                  <c:v>30</c:v>
                </c:pt>
                <c:pt idx="2396">
                  <c:v>30</c:v>
                </c:pt>
                <c:pt idx="2397">
                  <c:v>30</c:v>
                </c:pt>
                <c:pt idx="2398">
                  <c:v>29</c:v>
                </c:pt>
                <c:pt idx="2399">
                  <c:v>30</c:v>
                </c:pt>
                <c:pt idx="2400">
                  <c:v>30</c:v>
                </c:pt>
                <c:pt idx="2401">
                  <c:v>30</c:v>
                </c:pt>
                <c:pt idx="2402">
                  <c:v>31</c:v>
                </c:pt>
                <c:pt idx="2403">
                  <c:v>30</c:v>
                </c:pt>
                <c:pt idx="2404">
                  <c:v>29</c:v>
                </c:pt>
                <c:pt idx="2405">
                  <c:v>31</c:v>
                </c:pt>
                <c:pt idx="2406">
                  <c:v>31</c:v>
                </c:pt>
                <c:pt idx="2407">
                  <c:v>31</c:v>
                </c:pt>
                <c:pt idx="2408">
                  <c:v>31</c:v>
                </c:pt>
                <c:pt idx="2409">
                  <c:v>31</c:v>
                </c:pt>
                <c:pt idx="2410">
                  <c:v>31</c:v>
                </c:pt>
                <c:pt idx="2411">
                  <c:v>31</c:v>
                </c:pt>
                <c:pt idx="2412">
                  <c:v>31</c:v>
                </c:pt>
                <c:pt idx="2413">
                  <c:v>31</c:v>
                </c:pt>
                <c:pt idx="2414">
                  <c:v>31</c:v>
                </c:pt>
                <c:pt idx="2415">
                  <c:v>31</c:v>
                </c:pt>
                <c:pt idx="2416">
                  <c:v>31</c:v>
                </c:pt>
                <c:pt idx="2417">
                  <c:v>30</c:v>
                </c:pt>
                <c:pt idx="2418">
                  <c:v>31</c:v>
                </c:pt>
                <c:pt idx="2419">
                  <c:v>31</c:v>
                </c:pt>
                <c:pt idx="2420">
                  <c:v>31</c:v>
                </c:pt>
                <c:pt idx="2421">
                  <c:v>31</c:v>
                </c:pt>
                <c:pt idx="2422">
                  <c:v>31</c:v>
                </c:pt>
                <c:pt idx="2423">
                  <c:v>30</c:v>
                </c:pt>
                <c:pt idx="2424">
                  <c:v>31</c:v>
                </c:pt>
                <c:pt idx="2425">
                  <c:v>31</c:v>
                </c:pt>
                <c:pt idx="2426">
                  <c:v>31</c:v>
                </c:pt>
                <c:pt idx="2427">
                  <c:v>31</c:v>
                </c:pt>
                <c:pt idx="2428">
                  <c:v>31</c:v>
                </c:pt>
                <c:pt idx="2429">
                  <c:v>31</c:v>
                </c:pt>
                <c:pt idx="2430">
                  <c:v>30</c:v>
                </c:pt>
                <c:pt idx="2431">
                  <c:v>30</c:v>
                </c:pt>
                <c:pt idx="2432">
                  <c:v>31</c:v>
                </c:pt>
                <c:pt idx="2433">
                  <c:v>31</c:v>
                </c:pt>
                <c:pt idx="2434">
                  <c:v>31</c:v>
                </c:pt>
                <c:pt idx="2435">
                  <c:v>31</c:v>
                </c:pt>
                <c:pt idx="2436">
                  <c:v>31</c:v>
                </c:pt>
                <c:pt idx="2437">
                  <c:v>31</c:v>
                </c:pt>
                <c:pt idx="2438">
                  <c:v>31</c:v>
                </c:pt>
                <c:pt idx="2439">
                  <c:v>31</c:v>
                </c:pt>
                <c:pt idx="2440">
                  <c:v>31</c:v>
                </c:pt>
                <c:pt idx="2441">
                  <c:v>31</c:v>
                </c:pt>
                <c:pt idx="2442">
                  <c:v>31</c:v>
                </c:pt>
                <c:pt idx="2443">
                  <c:v>31</c:v>
                </c:pt>
                <c:pt idx="2444">
                  <c:v>31</c:v>
                </c:pt>
                <c:pt idx="2445">
                  <c:v>31</c:v>
                </c:pt>
                <c:pt idx="2446">
                  <c:v>31</c:v>
                </c:pt>
                <c:pt idx="2447">
                  <c:v>31</c:v>
                </c:pt>
                <c:pt idx="2448">
                  <c:v>31</c:v>
                </c:pt>
                <c:pt idx="2449">
                  <c:v>31</c:v>
                </c:pt>
                <c:pt idx="2450">
                  <c:v>31</c:v>
                </c:pt>
                <c:pt idx="2451">
                  <c:v>31</c:v>
                </c:pt>
                <c:pt idx="2452">
                  <c:v>31</c:v>
                </c:pt>
                <c:pt idx="2453">
                  <c:v>31</c:v>
                </c:pt>
                <c:pt idx="2454">
                  <c:v>30</c:v>
                </c:pt>
                <c:pt idx="2455">
                  <c:v>14</c:v>
                </c:pt>
                <c:pt idx="2456">
                  <c:v>14</c:v>
                </c:pt>
                <c:pt idx="2457">
                  <c:v>14</c:v>
                </c:pt>
                <c:pt idx="2458">
                  <c:v>30</c:v>
                </c:pt>
                <c:pt idx="2459">
                  <c:v>29</c:v>
                </c:pt>
                <c:pt idx="2460">
                  <c:v>31</c:v>
                </c:pt>
                <c:pt idx="2461">
                  <c:v>31</c:v>
                </c:pt>
                <c:pt idx="2462">
                  <c:v>31</c:v>
                </c:pt>
                <c:pt idx="2463">
                  <c:v>31</c:v>
                </c:pt>
                <c:pt idx="2464">
                  <c:v>31</c:v>
                </c:pt>
                <c:pt idx="2465">
                  <c:v>31</c:v>
                </c:pt>
                <c:pt idx="2466">
                  <c:v>31</c:v>
                </c:pt>
                <c:pt idx="2467">
                  <c:v>30</c:v>
                </c:pt>
                <c:pt idx="2468">
                  <c:v>31</c:v>
                </c:pt>
                <c:pt idx="2469">
                  <c:v>31</c:v>
                </c:pt>
                <c:pt idx="2470">
                  <c:v>31</c:v>
                </c:pt>
                <c:pt idx="2471">
                  <c:v>31</c:v>
                </c:pt>
                <c:pt idx="2472">
                  <c:v>31</c:v>
                </c:pt>
                <c:pt idx="2473">
                  <c:v>31</c:v>
                </c:pt>
                <c:pt idx="2474">
                  <c:v>31</c:v>
                </c:pt>
                <c:pt idx="2475">
                  <c:v>31</c:v>
                </c:pt>
                <c:pt idx="2476">
                  <c:v>31</c:v>
                </c:pt>
                <c:pt idx="2477">
                  <c:v>31</c:v>
                </c:pt>
                <c:pt idx="2478">
                  <c:v>31</c:v>
                </c:pt>
                <c:pt idx="2479">
                  <c:v>30</c:v>
                </c:pt>
                <c:pt idx="2480">
                  <c:v>30</c:v>
                </c:pt>
                <c:pt idx="2481">
                  <c:v>30</c:v>
                </c:pt>
                <c:pt idx="2482">
                  <c:v>30</c:v>
                </c:pt>
                <c:pt idx="2483">
                  <c:v>30</c:v>
                </c:pt>
                <c:pt idx="2484">
                  <c:v>30</c:v>
                </c:pt>
                <c:pt idx="2485">
                  <c:v>30</c:v>
                </c:pt>
                <c:pt idx="2486">
                  <c:v>29</c:v>
                </c:pt>
                <c:pt idx="2487">
                  <c:v>29</c:v>
                </c:pt>
                <c:pt idx="2488">
                  <c:v>29</c:v>
                </c:pt>
                <c:pt idx="2489">
                  <c:v>29</c:v>
                </c:pt>
                <c:pt idx="2490">
                  <c:v>29</c:v>
                </c:pt>
                <c:pt idx="2491">
                  <c:v>29</c:v>
                </c:pt>
                <c:pt idx="2492">
                  <c:v>29</c:v>
                </c:pt>
                <c:pt idx="2493">
                  <c:v>29</c:v>
                </c:pt>
                <c:pt idx="2494">
                  <c:v>29</c:v>
                </c:pt>
                <c:pt idx="2495">
                  <c:v>29</c:v>
                </c:pt>
                <c:pt idx="2496">
                  <c:v>28</c:v>
                </c:pt>
                <c:pt idx="2497">
                  <c:v>28</c:v>
                </c:pt>
                <c:pt idx="2498">
                  <c:v>28</c:v>
                </c:pt>
                <c:pt idx="2499">
                  <c:v>28</c:v>
                </c:pt>
                <c:pt idx="2500">
                  <c:v>28</c:v>
                </c:pt>
                <c:pt idx="2501">
                  <c:v>28</c:v>
                </c:pt>
                <c:pt idx="2502">
                  <c:v>28</c:v>
                </c:pt>
                <c:pt idx="2503">
                  <c:v>28</c:v>
                </c:pt>
                <c:pt idx="2504">
                  <c:v>27</c:v>
                </c:pt>
                <c:pt idx="2505">
                  <c:v>27</c:v>
                </c:pt>
                <c:pt idx="2506">
                  <c:v>27</c:v>
                </c:pt>
                <c:pt idx="2507">
                  <c:v>26</c:v>
                </c:pt>
                <c:pt idx="2508">
                  <c:v>26</c:v>
                </c:pt>
                <c:pt idx="2509">
                  <c:v>26</c:v>
                </c:pt>
                <c:pt idx="2510">
                  <c:v>26</c:v>
                </c:pt>
                <c:pt idx="2511">
                  <c:v>26</c:v>
                </c:pt>
                <c:pt idx="2512">
                  <c:v>26</c:v>
                </c:pt>
                <c:pt idx="2513">
                  <c:v>26</c:v>
                </c:pt>
                <c:pt idx="2514">
                  <c:v>26</c:v>
                </c:pt>
                <c:pt idx="2515">
                  <c:v>26</c:v>
                </c:pt>
                <c:pt idx="2516">
                  <c:v>26</c:v>
                </c:pt>
                <c:pt idx="2517">
                  <c:v>26</c:v>
                </c:pt>
                <c:pt idx="2518">
                  <c:v>26</c:v>
                </c:pt>
                <c:pt idx="2519">
                  <c:v>26</c:v>
                </c:pt>
                <c:pt idx="2520">
                  <c:v>26</c:v>
                </c:pt>
                <c:pt idx="2521">
                  <c:v>26</c:v>
                </c:pt>
                <c:pt idx="2522">
                  <c:v>26</c:v>
                </c:pt>
                <c:pt idx="2523">
                  <c:v>26</c:v>
                </c:pt>
                <c:pt idx="2524">
                  <c:v>26</c:v>
                </c:pt>
                <c:pt idx="2525">
                  <c:v>26</c:v>
                </c:pt>
                <c:pt idx="2526">
                  <c:v>26</c:v>
                </c:pt>
                <c:pt idx="2527">
                  <c:v>26</c:v>
                </c:pt>
                <c:pt idx="2528">
                  <c:v>26</c:v>
                </c:pt>
                <c:pt idx="2529">
                  <c:v>26</c:v>
                </c:pt>
                <c:pt idx="2530">
                  <c:v>26</c:v>
                </c:pt>
                <c:pt idx="2531">
                  <c:v>25</c:v>
                </c:pt>
                <c:pt idx="2532">
                  <c:v>25</c:v>
                </c:pt>
                <c:pt idx="2533">
                  <c:v>25</c:v>
                </c:pt>
                <c:pt idx="2534">
                  <c:v>25</c:v>
                </c:pt>
                <c:pt idx="2535">
                  <c:v>25</c:v>
                </c:pt>
                <c:pt idx="2536">
                  <c:v>25</c:v>
                </c:pt>
                <c:pt idx="2537">
                  <c:v>25</c:v>
                </c:pt>
                <c:pt idx="2538">
                  <c:v>25</c:v>
                </c:pt>
                <c:pt idx="2539">
                  <c:v>25</c:v>
                </c:pt>
                <c:pt idx="2540">
                  <c:v>25</c:v>
                </c:pt>
                <c:pt idx="2541">
                  <c:v>25</c:v>
                </c:pt>
                <c:pt idx="2542">
                  <c:v>30</c:v>
                </c:pt>
                <c:pt idx="2543">
                  <c:v>31</c:v>
                </c:pt>
                <c:pt idx="2544">
                  <c:v>31</c:v>
                </c:pt>
                <c:pt idx="2545">
                  <c:v>30</c:v>
                </c:pt>
                <c:pt idx="2546">
                  <c:v>31</c:v>
                </c:pt>
                <c:pt idx="2547">
                  <c:v>31</c:v>
                </c:pt>
                <c:pt idx="2548">
                  <c:v>31</c:v>
                </c:pt>
                <c:pt idx="2549">
                  <c:v>31</c:v>
                </c:pt>
                <c:pt idx="2550">
                  <c:v>31</c:v>
                </c:pt>
                <c:pt idx="2551">
                  <c:v>31</c:v>
                </c:pt>
                <c:pt idx="2552">
                  <c:v>31</c:v>
                </c:pt>
                <c:pt idx="2553">
                  <c:v>31</c:v>
                </c:pt>
                <c:pt idx="2554">
                  <c:v>31</c:v>
                </c:pt>
                <c:pt idx="2555">
                  <c:v>31</c:v>
                </c:pt>
                <c:pt idx="2556">
                  <c:v>31</c:v>
                </c:pt>
                <c:pt idx="2557">
                  <c:v>31</c:v>
                </c:pt>
                <c:pt idx="2558">
                  <c:v>31</c:v>
                </c:pt>
                <c:pt idx="2559">
                  <c:v>31</c:v>
                </c:pt>
                <c:pt idx="2560">
                  <c:v>31</c:v>
                </c:pt>
                <c:pt idx="2561">
                  <c:v>31</c:v>
                </c:pt>
                <c:pt idx="2562">
                  <c:v>31</c:v>
                </c:pt>
                <c:pt idx="2563">
                  <c:v>31</c:v>
                </c:pt>
                <c:pt idx="2564">
                  <c:v>31</c:v>
                </c:pt>
                <c:pt idx="2565">
                  <c:v>31</c:v>
                </c:pt>
                <c:pt idx="2566">
                  <c:v>31</c:v>
                </c:pt>
                <c:pt idx="2567">
                  <c:v>31</c:v>
                </c:pt>
                <c:pt idx="2568">
                  <c:v>31</c:v>
                </c:pt>
                <c:pt idx="2569">
                  <c:v>31</c:v>
                </c:pt>
                <c:pt idx="2570">
                  <c:v>31</c:v>
                </c:pt>
                <c:pt idx="2571">
                  <c:v>31</c:v>
                </c:pt>
                <c:pt idx="2572">
                  <c:v>31</c:v>
                </c:pt>
                <c:pt idx="2573">
                  <c:v>31</c:v>
                </c:pt>
                <c:pt idx="2574">
                  <c:v>31</c:v>
                </c:pt>
                <c:pt idx="2575">
                  <c:v>31</c:v>
                </c:pt>
                <c:pt idx="2576">
                  <c:v>31</c:v>
                </c:pt>
                <c:pt idx="2577">
                  <c:v>31</c:v>
                </c:pt>
                <c:pt idx="2578">
                  <c:v>31</c:v>
                </c:pt>
                <c:pt idx="2579">
                  <c:v>31</c:v>
                </c:pt>
                <c:pt idx="2580">
                  <c:v>31</c:v>
                </c:pt>
                <c:pt idx="2581">
                  <c:v>31</c:v>
                </c:pt>
                <c:pt idx="2582">
                  <c:v>31</c:v>
                </c:pt>
                <c:pt idx="2583">
                  <c:v>31</c:v>
                </c:pt>
                <c:pt idx="2584">
                  <c:v>31</c:v>
                </c:pt>
                <c:pt idx="2585">
                  <c:v>29</c:v>
                </c:pt>
                <c:pt idx="2586">
                  <c:v>30</c:v>
                </c:pt>
                <c:pt idx="2587">
                  <c:v>30</c:v>
                </c:pt>
                <c:pt idx="2588">
                  <c:v>30</c:v>
                </c:pt>
                <c:pt idx="2589">
                  <c:v>30</c:v>
                </c:pt>
                <c:pt idx="2590">
                  <c:v>30</c:v>
                </c:pt>
                <c:pt idx="2591">
                  <c:v>31</c:v>
                </c:pt>
                <c:pt idx="2592">
                  <c:v>31</c:v>
                </c:pt>
                <c:pt idx="2593">
                  <c:v>31</c:v>
                </c:pt>
                <c:pt idx="2594">
                  <c:v>31</c:v>
                </c:pt>
                <c:pt idx="2595">
                  <c:v>31</c:v>
                </c:pt>
                <c:pt idx="2596">
                  <c:v>31</c:v>
                </c:pt>
                <c:pt idx="2597">
                  <c:v>31</c:v>
                </c:pt>
                <c:pt idx="2598">
                  <c:v>31</c:v>
                </c:pt>
                <c:pt idx="2599">
                  <c:v>31</c:v>
                </c:pt>
                <c:pt idx="2600">
                  <c:v>30</c:v>
                </c:pt>
                <c:pt idx="2601">
                  <c:v>30</c:v>
                </c:pt>
                <c:pt idx="2602">
                  <c:v>31</c:v>
                </c:pt>
                <c:pt idx="2603">
                  <c:v>31</c:v>
                </c:pt>
                <c:pt idx="2604">
                  <c:v>31</c:v>
                </c:pt>
                <c:pt idx="2605">
                  <c:v>31</c:v>
                </c:pt>
                <c:pt idx="2606">
                  <c:v>30</c:v>
                </c:pt>
                <c:pt idx="2607">
                  <c:v>31</c:v>
                </c:pt>
                <c:pt idx="2608">
                  <c:v>31</c:v>
                </c:pt>
                <c:pt idx="2609">
                  <c:v>32</c:v>
                </c:pt>
                <c:pt idx="2610">
                  <c:v>32</c:v>
                </c:pt>
                <c:pt idx="2611">
                  <c:v>32</c:v>
                </c:pt>
                <c:pt idx="2612">
                  <c:v>32</c:v>
                </c:pt>
                <c:pt idx="2613">
                  <c:v>29</c:v>
                </c:pt>
                <c:pt idx="2614">
                  <c:v>32</c:v>
                </c:pt>
                <c:pt idx="2615">
                  <c:v>32</c:v>
                </c:pt>
                <c:pt idx="2616">
                  <c:v>31</c:v>
                </c:pt>
                <c:pt idx="2617">
                  <c:v>31</c:v>
                </c:pt>
                <c:pt idx="2618">
                  <c:v>31</c:v>
                </c:pt>
                <c:pt idx="2619">
                  <c:v>31</c:v>
                </c:pt>
                <c:pt idx="2620">
                  <c:v>30</c:v>
                </c:pt>
                <c:pt idx="2621">
                  <c:v>30</c:v>
                </c:pt>
                <c:pt idx="2622">
                  <c:v>30</c:v>
                </c:pt>
                <c:pt idx="2623">
                  <c:v>27</c:v>
                </c:pt>
                <c:pt idx="2624">
                  <c:v>27</c:v>
                </c:pt>
                <c:pt idx="2625">
                  <c:v>27</c:v>
                </c:pt>
                <c:pt idx="2626">
                  <c:v>28</c:v>
                </c:pt>
                <c:pt idx="2627">
                  <c:v>31</c:v>
                </c:pt>
                <c:pt idx="2628">
                  <c:v>26</c:v>
                </c:pt>
                <c:pt idx="2629">
                  <c:v>31</c:v>
                </c:pt>
                <c:pt idx="2630">
                  <c:v>30</c:v>
                </c:pt>
                <c:pt idx="2631">
                  <c:v>30</c:v>
                </c:pt>
                <c:pt idx="2632">
                  <c:v>30</c:v>
                </c:pt>
                <c:pt idx="2633">
                  <c:v>29</c:v>
                </c:pt>
                <c:pt idx="2634">
                  <c:v>31</c:v>
                </c:pt>
                <c:pt idx="2635">
                  <c:v>31</c:v>
                </c:pt>
                <c:pt idx="2636">
                  <c:v>30</c:v>
                </c:pt>
                <c:pt idx="2637">
                  <c:v>32</c:v>
                </c:pt>
                <c:pt idx="2638">
                  <c:v>32</c:v>
                </c:pt>
                <c:pt idx="2639">
                  <c:v>32</c:v>
                </c:pt>
                <c:pt idx="2640">
                  <c:v>32</c:v>
                </c:pt>
                <c:pt idx="2641">
                  <c:v>32</c:v>
                </c:pt>
                <c:pt idx="2642">
                  <c:v>32</c:v>
                </c:pt>
                <c:pt idx="2643">
                  <c:v>32</c:v>
                </c:pt>
                <c:pt idx="2644">
                  <c:v>32</c:v>
                </c:pt>
                <c:pt idx="2645">
                  <c:v>32</c:v>
                </c:pt>
                <c:pt idx="2646">
                  <c:v>32</c:v>
                </c:pt>
                <c:pt idx="2647">
                  <c:v>32</c:v>
                </c:pt>
                <c:pt idx="2648">
                  <c:v>31</c:v>
                </c:pt>
                <c:pt idx="2649">
                  <c:v>30</c:v>
                </c:pt>
                <c:pt idx="2650">
                  <c:v>30</c:v>
                </c:pt>
                <c:pt idx="2651">
                  <c:v>31</c:v>
                </c:pt>
                <c:pt idx="2652">
                  <c:v>31</c:v>
                </c:pt>
                <c:pt idx="2653">
                  <c:v>31</c:v>
                </c:pt>
                <c:pt idx="2654">
                  <c:v>32</c:v>
                </c:pt>
                <c:pt idx="2655">
                  <c:v>31</c:v>
                </c:pt>
                <c:pt idx="2656">
                  <c:v>32</c:v>
                </c:pt>
                <c:pt idx="2657">
                  <c:v>32</c:v>
                </c:pt>
                <c:pt idx="2658">
                  <c:v>32</c:v>
                </c:pt>
                <c:pt idx="2659">
                  <c:v>32</c:v>
                </c:pt>
                <c:pt idx="2660">
                  <c:v>32</c:v>
                </c:pt>
                <c:pt idx="2661">
                  <c:v>32</c:v>
                </c:pt>
                <c:pt idx="2662">
                  <c:v>31</c:v>
                </c:pt>
                <c:pt idx="2663">
                  <c:v>32</c:v>
                </c:pt>
                <c:pt idx="2664">
                  <c:v>32</c:v>
                </c:pt>
                <c:pt idx="2665">
                  <c:v>31</c:v>
                </c:pt>
                <c:pt idx="2666">
                  <c:v>31</c:v>
                </c:pt>
                <c:pt idx="2667">
                  <c:v>31</c:v>
                </c:pt>
                <c:pt idx="2668">
                  <c:v>32</c:v>
                </c:pt>
                <c:pt idx="2669">
                  <c:v>32</c:v>
                </c:pt>
                <c:pt idx="2670">
                  <c:v>32</c:v>
                </c:pt>
                <c:pt idx="2671">
                  <c:v>31</c:v>
                </c:pt>
                <c:pt idx="2672">
                  <c:v>31</c:v>
                </c:pt>
                <c:pt idx="2673">
                  <c:v>31</c:v>
                </c:pt>
                <c:pt idx="2674">
                  <c:v>31</c:v>
                </c:pt>
                <c:pt idx="2675">
                  <c:v>31</c:v>
                </c:pt>
                <c:pt idx="2676">
                  <c:v>31</c:v>
                </c:pt>
                <c:pt idx="2677">
                  <c:v>31</c:v>
                </c:pt>
                <c:pt idx="2678">
                  <c:v>31</c:v>
                </c:pt>
                <c:pt idx="2679">
                  <c:v>31</c:v>
                </c:pt>
                <c:pt idx="2680">
                  <c:v>31</c:v>
                </c:pt>
                <c:pt idx="2681">
                  <c:v>31</c:v>
                </c:pt>
                <c:pt idx="2682">
                  <c:v>31</c:v>
                </c:pt>
                <c:pt idx="2683">
                  <c:v>31</c:v>
                </c:pt>
                <c:pt idx="2684">
                  <c:v>31</c:v>
                </c:pt>
                <c:pt idx="2685">
                  <c:v>31</c:v>
                </c:pt>
                <c:pt idx="2686">
                  <c:v>31</c:v>
                </c:pt>
                <c:pt idx="2687">
                  <c:v>31</c:v>
                </c:pt>
                <c:pt idx="2688">
                  <c:v>31</c:v>
                </c:pt>
                <c:pt idx="2689">
                  <c:v>31</c:v>
                </c:pt>
                <c:pt idx="2690">
                  <c:v>31</c:v>
                </c:pt>
                <c:pt idx="2691">
                  <c:v>31</c:v>
                </c:pt>
                <c:pt idx="2692">
                  <c:v>31</c:v>
                </c:pt>
                <c:pt idx="2693">
                  <c:v>31</c:v>
                </c:pt>
                <c:pt idx="2694">
                  <c:v>31</c:v>
                </c:pt>
                <c:pt idx="2695">
                  <c:v>31</c:v>
                </c:pt>
                <c:pt idx="2696">
                  <c:v>31</c:v>
                </c:pt>
                <c:pt idx="2697">
                  <c:v>31</c:v>
                </c:pt>
                <c:pt idx="2698">
                  <c:v>31</c:v>
                </c:pt>
                <c:pt idx="2699">
                  <c:v>31</c:v>
                </c:pt>
                <c:pt idx="2700">
                  <c:v>31</c:v>
                </c:pt>
                <c:pt idx="2701">
                  <c:v>31</c:v>
                </c:pt>
                <c:pt idx="2702">
                  <c:v>31</c:v>
                </c:pt>
                <c:pt idx="2703">
                  <c:v>31</c:v>
                </c:pt>
                <c:pt idx="2704">
                  <c:v>31</c:v>
                </c:pt>
                <c:pt idx="2705">
                  <c:v>30</c:v>
                </c:pt>
                <c:pt idx="2706">
                  <c:v>30</c:v>
                </c:pt>
                <c:pt idx="2707">
                  <c:v>32</c:v>
                </c:pt>
                <c:pt idx="2708">
                  <c:v>32</c:v>
                </c:pt>
                <c:pt idx="2709">
                  <c:v>32</c:v>
                </c:pt>
                <c:pt idx="2710">
                  <c:v>32</c:v>
                </c:pt>
                <c:pt idx="2711">
                  <c:v>31</c:v>
                </c:pt>
                <c:pt idx="2712">
                  <c:v>32</c:v>
                </c:pt>
                <c:pt idx="2713">
                  <c:v>32</c:v>
                </c:pt>
                <c:pt idx="2714">
                  <c:v>32</c:v>
                </c:pt>
                <c:pt idx="2715">
                  <c:v>32</c:v>
                </c:pt>
                <c:pt idx="2716">
                  <c:v>32</c:v>
                </c:pt>
                <c:pt idx="2717">
                  <c:v>31</c:v>
                </c:pt>
                <c:pt idx="2718">
                  <c:v>32</c:v>
                </c:pt>
                <c:pt idx="2719">
                  <c:v>32</c:v>
                </c:pt>
                <c:pt idx="2720">
                  <c:v>32</c:v>
                </c:pt>
                <c:pt idx="2721">
                  <c:v>32</c:v>
                </c:pt>
                <c:pt idx="2722">
                  <c:v>32</c:v>
                </c:pt>
                <c:pt idx="2723">
                  <c:v>32</c:v>
                </c:pt>
                <c:pt idx="2724">
                  <c:v>32</c:v>
                </c:pt>
                <c:pt idx="2725">
                  <c:v>32</c:v>
                </c:pt>
                <c:pt idx="2726">
                  <c:v>30</c:v>
                </c:pt>
                <c:pt idx="2727">
                  <c:v>32</c:v>
                </c:pt>
                <c:pt idx="2728">
                  <c:v>32</c:v>
                </c:pt>
                <c:pt idx="2729">
                  <c:v>32</c:v>
                </c:pt>
                <c:pt idx="2730">
                  <c:v>32</c:v>
                </c:pt>
                <c:pt idx="2731">
                  <c:v>32</c:v>
                </c:pt>
                <c:pt idx="2732">
                  <c:v>32</c:v>
                </c:pt>
                <c:pt idx="2733">
                  <c:v>32</c:v>
                </c:pt>
                <c:pt idx="2734">
                  <c:v>32</c:v>
                </c:pt>
                <c:pt idx="2735">
                  <c:v>32</c:v>
                </c:pt>
                <c:pt idx="2736">
                  <c:v>32</c:v>
                </c:pt>
                <c:pt idx="2737">
                  <c:v>32</c:v>
                </c:pt>
                <c:pt idx="2738">
                  <c:v>32</c:v>
                </c:pt>
                <c:pt idx="2739">
                  <c:v>32</c:v>
                </c:pt>
                <c:pt idx="2740">
                  <c:v>32</c:v>
                </c:pt>
                <c:pt idx="2741">
                  <c:v>32</c:v>
                </c:pt>
                <c:pt idx="2742">
                  <c:v>30</c:v>
                </c:pt>
                <c:pt idx="2743">
                  <c:v>30</c:v>
                </c:pt>
                <c:pt idx="2744">
                  <c:v>30</c:v>
                </c:pt>
                <c:pt idx="2745">
                  <c:v>31</c:v>
                </c:pt>
                <c:pt idx="2746">
                  <c:v>31</c:v>
                </c:pt>
                <c:pt idx="2747">
                  <c:v>31</c:v>
                </c:pt>
                <c:pt idx="2748">
                  <c:v>31</c:v>
                </c:pt>
                <c:pt idx="2749">
                  <c:v>29</c:v>
                </c:pt>
                <c:pt idx="2750">
                  <c:v>29</c:v>
                </c:pt>
                <c:pt idx="2751">
                  <c:v>29</c:v>
                </c:pt>
                <c:pt idx="2752">
                  <c:v>32</c:v>
                </c:pt>
                <c:pt idx="2753">
                  <c:v>32</c:v>
                </c:pt>
                <c:pt idx="2754">
                  <c:v>31</c:v>
                </c:pt>
                <c:pt idx="2755">
                  <c:v>31</c:v>
                </c:pt>
                <c:pt idx="2756">
                  <c:v>31</c:v>
                </c:pt>
                <c:pt idx="2757">
                  <c:v>31</c:v>
                </c:pt>
                <c:pt idx="2758">
                  <c:v>31</c:v>
                </c:pt>
                <c:pt idx="2759">
                  <c:v>30</c:v>
                </c:pt>
                <c:pt idx="2760">
                  <c:v>29</c:v>
                </c:pt>
                <c:pt idx="2761">
                  <c:v>28</c:v>
                </c:pt>
                <c:pt idx="2762">
                  <c:v>28</c:v>
                </c:pt>
                <c:pt idx="2763">
                  <c:v>28</c:v>
                </c:pt>
                <c:pt idx="2764">
                  <c:v>28</c:v>
                </c:pt>
                <c:pt idx="2765">
                  <c:v>28</c:v>
                </c:pt>
                <c:pt idx="2766">
                  <c:v>25</c:v>
                </c:pt>
                <c:pt idx="2767">
                  <c:v>24</c:v>
                </c:pt>
                <c:pt idx="2768">
                  <c:v>23</c:v>
                </c:pt>
                <c:pt idx="2769">
                  <c:v>23</c:v>
                </c:pt>
                <c:pt idx="2770">
                  <c:v>23</c:v>
                </c:pt>
                <c:pt idx="2771">
                  <c:v>23</c:v>
                </c:pt>
                <c:pt idx="2772">
                  <c:v>23</c:v>
                </c:pt>
                <c:pt idx="2773">
                  <c:v>23</c:v>
                </c:pt>
                <c:pt idx="2774">
                  <c:v>22</c:v>
                </c:pt>
                <c:pt idx="2775">
                  <c:v>22</c:v>
                </c:pt>
                <c:pt idx="2776">
                  <c:v>30</c:v>
                </c:pt>
                <c:pt idx="2777">
                  <c:v>30</c:v>
                </c:pt>
                <c:pt idx="2778">
                  <c:v>30</c:v>
                </c:pt>
                <c:pt idx="2779">
                  <c:v>30</c:v>
                </c:pt>
                <c:pt idx="2780">
                  <c:v>30</c:v>
                </c:pt>
                <c:pt idx="2781">
                  <c:v>28</c:v>
                </c:pt>
                <c:pt idx="2782">
                  <c:v>31</c:v>
                </c:pt>
                <c:pt idx="2783">
                  <c:v>31</c:v>
                </c:pt>
                <c:pt idx="2784">
                  <c:v>31</c:v>
                </c:pt>
                <c:pt idx="2785">
                  <c:v>31</c:v>
                </c:pt>
                <c:pt idx="2786">
                  <c:v>31</c:v>
                </c:pt>
                <c:pt idx="2787">
                  <c:v>31</c:v>
                </c:pt>
                <c:pt idx="2788">
                  <c:v>31</c:v>
                </c:pt>
                <c:pt idx="2789">
                  <c:v>31</c:v>
                </c:pt>
                <c:pt idx="2790">
                  <c:v>31</c:v>
                </c:pt>
                <c:pt idx="2791">
                  <c:v>30</c:v>
                </c:pt>
                <c:pt idx="2792">
                  <c:v>30</c:v>
                </c:pt>
                <c:pt idx="2793">
                  <c:v>30</c:v>
                </c:pt>
                <c:pt idx="2794">
                  <c:v>30</c:v>
                </c:pt>
                <c:pt idx="2795">
                  <c:v>29</c:v>
                </c:pt>
                <c:pt idx="2796">
                  <c:v>29</c:v>
                </c:pt>
                <c:pt idx="2797">
                  <c:v>28</c:v>
                </c:pt>
                <c:pt idx="2798">
                  <c:v>28</c:v>
                </c:pt>
                <c:pt idx="2799">
                  <c:v>28</c:v>
                </c:pt>
                <c:pt idx="2800">
                  <c:v>28</c:v>
                </c:pt>
                <c:pt idx="2801">
                  <c:v>28</c:v>
                </c:pt>
                <c:pt idx="2802">
                  <c:v>28</c:v>
                </c:pt>
                <c:pt idx="2803">
                  <c:v>26</c:v>
                </c:pt>
                <c:pt idx="2804">
                  <c:v>24</c:v>
                </c:pt>
                <c:pt idx="2805">
                  <c:v>23</c:v>
                </c:pt>
                <c:pt idx="2806">
                  <c:v>23</c:v>
                </c:pt>
                <c:pt idx="2807">
                  <c:v>23</c:v>
                </c:pt>
                <c:pt idx="2808">
                  <c:v>22</c:v>
                </c:pt>
                <c:pt idx="2809">
                  <c:v>22</c:v>
                </c:pt>
                <c:pt idx="2810">
                  <c:v>22</c:v>
                </c:pt>
                <c:pt idx="2811">
                  <c:v>21</c:v>
                </c:pt>
                <c:pt idx="2812">
                  <c:v>30</c:v>
                </c:pt>
                <c:pt idx="2813">
                  <c:v>30</c:v>
                </c:pt>
                <c:pt idx="2814">
                  <c:v>30</c:v>
                </c:pt>
                <c:pt idx="2815">
                  <c:v>31</c:v>
                </c:pt>
                <c:pt idx="2816">
                  <c:v>27</c:v>
                </c:pt>
                <c:pt idx="2817">
                  <c:v>28</c:v>
                </c:pt>
                <c:pt idx="2818">
                  <c:v>30</c:v>
                </c:pt>
                <c:pt idx="2819">
                  <c:v>29</c:v>
                </c:pt>
                <c:pt idx="2820">
                  <c:v>29</c:v>
                </c:pt>
                <c:pt idx="2821">
                  <c:v>29</c:v>
                </c:pt>
                <c:pt idx="2822">
                  <c:v>29</c:v>
                </c:pt>
                <c:pt idx="2823">
                  <c:v>28</c:v>
                </c:pt>
                <c:pt idx="2824">
                  <c:v>30</c:v>
                </c:pt>
                <c:pt idx="2825">
                  <c:v>29</c:v>
                </c:pt>
                <c:pt idx="2826">
                  <c:v>28</c:v>
                </c:pt>
                <c:pt idx="2827">
                  <c:v>28</c:v>
                </c:pt>
                <c:pt idx="2828">
                  <c:v>28</c:v>
                </c:pt>
                <c:pt idx="2829">
                  <c:v>28</c:v>
                </c:pt>
                <c:pt idx="2830">
                  <c:v>25</c:v>
                </c:pt>
                <c:pt idx="2831">
                  <c:v>28</c:v>
                </c:pt>
                <c:pt idx="2832">
                  <c:v>28</c:v>
                </c:pt>
                <c:pt idx="2833">
                  <c:v>30</c:v>
                </c:pt>
                <c:pt idx="2834">
                  <c:v>30</c:v>
                </c:pt>
                <c:pt idx="2835">
                  <c:v>30</c:v>
                </c:pt>
                <c:pt idx="2836">
                  <c:v>30</c:v>
                </c:pt>
                <c:pt idx="2837">
                  <c:v>30</c:v>
                </c:pt>
                <c:pt idx="2838">
                  <c:v>27</c:v>
                </c:pt>
                <c:pt idx="2839">
                  <c:v>26</c:v>
                </c:pt>
                <c:pt idx="2840">
                  <c:v>27</c:v>
                </c:pt>
                <c:pt idx="2841">
                  <c:v>27</c:v>
                </c:pt>
                <c:pt idx="2842">
                  <c:v>27</c:v>
                </c:pt>
                <c:pt idx="2843">
                  <c:v>28</c:v>
                </c:pt>
                <c:pt idx="2844">
                  <c:v>27</c:v>
                </c:pt>
                <c:pt idx="2845">
                  <c:v>28</c:v>
                </c:pt>
                <c:pt idx="2846">
                  <c:v>28</c:v>
                </c:pt>
                <c:pt idx="2847">
                  <c:v>29</c:v>
                </c:pt>
                <c:pt idx="2848">
                  <c:v>29</c:v>
                </c:pt>
                <c:pt idx="2849">
                  <c:v>29</c:v>
                </c:pt>
                <c:pt idx="2850">
                  <c:v>28</c:v>
                </c:pt>
                <c:pt idx="2851">
                  <c:v>27</c:v>
                </c:pt>
                <c:pt idx="2852">
                  <c:v>29</c:v>
                </c:pt>
                <c:pt idx="2853">
                  <c:v>29</c:v>
                </c:pt>
                <c:pt idx="2854">
                  <c:v>27</c:v>
                </c:pt>
                <c:pt idx="2855">
                  <c:v>27</c:v>
                </c:pt>
                <c:pt idx="2856">
                  <c:v>27</c:v>
                </c:pt>
                <c:pt idx="2857">
                  <c:v>28</c:v>
                </c:pt>
                <c:pt idx="2858">
                  <c:v>28</c:v>
                </c:pt>
                <c:pt idx="2859">
                  <c:v>28</c:v>
                </c:pt>
                <c:pt idx="2860">
                  <c:v>27</c:v>
                </c:pt>
                <c:pt idx="2861">
                  <c:v>27</c:v>
                </c:pt>
                <c:pt idx="2862">
                  <c:v>27</c:v>
                </c:pt>
                <c:pt idx="2863">
                  <c:v>27</c:v>
                </c:pt>
                <c:pt idx="2864">
                  <c:v>27</c:v>
                </c:pt>
                <c:pt idx="2865">
                  <c:v>27</c:v>
                </c:pt>
                <c:pt idx="2866">
                  <c:v>27</c:v>
                </c:pt>
                <c:pt idx="2867">
                  <c:v>27</c:v>
                </c:pt>
                <c:pt idx="2868">
                  <c:v>27</c:v>
                </c:pt>
                <c:pt idx="2869">
                  <c:v>27</c:v>
                </c:pt>
                <c:pt idx="2870">
                  <c:v>27</c:v>
                </c:pt>
                <c:pt idx="2871">
                  <c:v>27</c:v>
                </c:pt>
                <c:pt idx="2872">
                  <c:v>26</c:v>
                </c:pt>
                <c:pt idx="2873">
                  <c:v>26</c:v>
                </c:pt>
                <c:pt idx="2874">
                  <c:v>25</c:v>
                </c:pt>
                <c:pt idx="2875">
                  <c:v>25</c:v>
                </c:pt>
                <c:pt idx="2876">
                  <c:v>25</c:v>
                </c:pt>
                <c:pt idx="2877">
                  <c:v>25</c:v>
                </c:pt>
                <c:pt idx="2878">
                  <c:v>25</c:v>
                </c:pt>
                <c:pt idx="2879">
                  <c:v>25</c:v>
                </c:pt>
                <c:pt idx="2880">
                  <c:v>25</c:v>
                </c:pt>
                <c:pt idx="2881">
                  <c:v>25</c:v>
                </c:pt>
                <c:pt idx="2882">
                  <c:v>25</c:v>
                </c:pt>
                <c:pt idx="2883">
                  <c:v>25</c:v>
                </c:pt>
                <c:pt idx="2884">
                  <c:v>25</c:v>
                </c:pt>
                <c:pt idx="2885">
                  <c:v>25</c:v>
                </c:pt>
                <c:pt idx="2886">
                  <c:v>25</c:v>
                </c:pt>
                <c:pt idx="2887">
                  <c:v>25</c:v>
                </c:pt>
                <c:pt idx="2888">
                  <c:v>25</c:v>
                </c:pt>
                <c:pt idx="2889">
                  <c:v>25</c:v>
                </c:pt>
                <c:pt idx="2890">
                  <c:v>25</c:v>
                </c:pt>
                <c:pt idx="2891">
                  <c:v>25</c:v>
                </c:pt>
                <c:pt idx="2892">
                  <c:v>25</c:v>
                </c:pt>
                <c:pt idx="2893">
                  <c:v>25</c:v>
                </c:pt>
                <c:pt idx="2894">
                  <c:v>24</c:v>
                </c:pt>
                <c:pt idx="2895">
                  <c:v>24</c:v>
                </c:pt>
                <c:pt idx="2896">
                  <c:v>24</c:v>
                </c:pt>
                <c:pt idx="2897">
                  <c:v>24</c:v>
                </c:pt>
                <c:pt idx="2898">
                  <c:v>24</c:v>
                </c:pt>
                <c:pt idx="2899">
                  <c:v>24</c:v>
                </c:pt>
                <c:pt idx="2900">
                  <c:v>24</c:v>
                </c:pt>
                <c:pt idx="2901">
                  <c:v>24</c:v>
                </c:pt>
                <c:pt idx="2902">
                  <c:v>24</c:v>
                </c:pt>
                <c:pt idx="2903">
                  <c:v>23</c:v>
                </c:pt>
                <c:pt idx="2904">
                  <c:v>23</c:v>
                </c:pt>
                <c:pt idx="2905">
                  <c:v>23</c:v>
                </c:pt>
                <c:pt idx="2906">
                  <c:v>27</c:v>
                </c:pt>
                <c:pt idx="2907">
                  <c:v>27</c:v>
                </c:pt>
                <c:pt idx="2908">
                  <c:v>28</c:v>
                </c:pt>
                <c:pt idx="2909">
                  <c:v>28</c:v>
                </c:pt>
                <c:pt idx="2910">
                  <c:v>28</c:v>
                </c:pt>
                <c:pt idx="2911">
                  <c:v>28</c:v>
                </c:pt>
                <c:pt idx="2912">
                  <c:v>28</c:v>
                </c:pt>
                <c:pt idx="2913">
                  <c:v>28</c:v>
                </c:pt>
                <c:pt idx="2914">
                  <c:v>27</c:v>
                </c:pt>
                <c:pt idx="2915">
                  <c:v>25</c:v>
                </c:pt>
                <c:pt idx="2916">
                  <c:v>28</c:v>
                </c:pt>
                <c:pt idx="2917">
                  <c:v>27</c:v>
                </c:pt>
                <c:pt idx="2918">
                  <c:v>27</c:v>
                </c:pt>
                <c:pt idx="2919">
                  <c:v>27</c:v>
                </c:pt>
                <c:pt idx="2920">
                  <c:v>24</c:v>
                </c:pt>
                <c:pt idx="2921">
                  <c:v>29</c:v>
                </c:pt>
                <c:pt idx="2922">
                  <c:v>29</c:v>
                </c:pt>
                <c:pt idx="2923">
                  <c:v>29</c:v>
                </c:pt>
                <c:pt idx="2924">
                  <c:v>28</c:v>
                </c:pt>
                <c:pt idx="2925">
                  <c:v>28</c:v>
                </c:pt>
                <c:pt idx="2926">
                  <c:v>28</c:v>
                </c:pt>
                <c:pt idx="2927">
                  <c:v>28</c:v>
                </c:pt>
                <c:pt idx="2928">
                  <c:v>28</c:v>
                </c:pt>
                <c:pt idx="2929">
                  <c:v>25</c:v>
                </c:pt>
                <c:pt idx="2930">
                  <c:v>25</c:v>
                </c:pt>
                <c:pt idx="2931">
                  <c:v>25</c:v>
                </c:pt>
                <c:pt idx="2932">
                  <c:v>25</c:v>
                </c:pt>
                <c:pt idx="2933">
                  <c:v>25</c:v>
                </c:pt>
                <c:pt idx="2934">
                  <c:v>25</c:v>
                </c:pt>
                <c:pt idx="2935">
                  <c:v>25</c:v>
                </c:pt>
                <c:pt idx="2936">
                  <c:v>29</c:v>
                </c:pt>
                <c:pt idx="2937">
                  <c:v>29</c:v>
                </c:pt>
                <c:pt idx="2938">
                  <c:v>29</c:v>
                </c:pt>
                <c:pt idx="2939">
                  <c:v>29</c:v>
                </c:pt>
                <c:pt idx="2940">
                  <c:v>29</c:v>
                </c:pt>
                <c:pt idx="2941">
                  <c:v>29</c:v>
                </c:pt>
                <c:pt idx="2942">
                  <c:v>29</c:v>
                </c:pt>
                <c:pt idx="2943">
                  <c:v>29</c:v>
                </c:pt>
                <c:pt idx="2944">
                  <c:v>29</c:v>
                </c:pt>
                <c:pt idx="2945">
                  <c:v>29</c:v>
                </c:pt>
                <c:pt idx="2946">
                  <c:v>29</c:v>
                </c:pt>
                <c:pt idx="2947">
                  <c:v>29</c:v>
                </c:pt>
                <c:pt idx="2948">
                  <c:v>29</c:v>
                </c:pt>
                <c:pt idx="2949">
                  <c:v>29</c:v>
                </c:pt>
                <c:pt idx="2950">
                  <c:v>28</c:v>
                </c:pt>
                <c:pt idx="2951">
                  <c:v>28</c:v>
                </c:pt>
                <c:pt idx="2952">
                  <c:v>28</c:v>
                </c:pt>
                <c:pt idx="2953">
                  <c:v>28</c:v>
                </c:pt>
                <c:pt idx="2954">
                  <c:v>28</c:v>
                </c:pt>
                <c:pt idx="2955">
                  <c:v>28</c:v>
                </c:pt>
                <c:pt idx="2956">
                  <c:v>28</c:v>
                </c:pt>
                <c:pt idx="2957">
                  <c:v>29</c:v>
                </c:pt>
                <c:pt idx="2958">
                  <c:v>29</c:v>
                </c:pt>
                <c:pt idx="2959">
                  <c:v>29</c:v>
                </c:pt>
                <c:pt idx="2960">
                  <c:v>29</c:v>
                </c:pt>
                <c:pt idx="2961">
                  <c:v>29</c:v>
                </c:pt>
                <c:pt idx="2962">
                  <c:v>29</c:v>
                </c:pt>
                <c:pt idx="2963">
                  <c:v>29</c:v>
                </c:pt>
                <c:pt idx="2964">
                  <c:v>29</c:v>
                </c:pt>
                <c:pt idx="2965">
                  <c:v>29</c:v>
                </c:pt>
                <c:pt idx="2966">
                  <c:v>29</c:v>
                </c:pt>
                <c:pt idx="2967">
                  <c:v>29</c:v>
                </c:pt>
                <c:pt idx="2968">
                  <c:v>29</c:v>
                </c:pt>
                <c:pt idx="2969">
                  <c:v>28</c:v>
                </c:pt>
                <c:pt idx="2970">
                  <c:v>28</c:v>
                </c:pt>
                <c:pt idx="2971">
                  <c:v>29</c:v>
                </c:pt>
                <c:pt idx="2972">
                  <c:v>29</c:v>
                </c:pt>
                <c:pt idx="2973">
                  <c:v>29</c:v>
                </c:pt>
                <c:pt idx="2974">
                  <c:v>29</c:v>
                </c:pt>
                <c:pt idx="2975">
                  <c:v>29</c:v>
                </c:pt>
                <c:pt idx="2976">
                  <c:v>29</c:v>
                </c:pt>
                <c:pt idx="2977">
                  <c:v>29</c:v>
                </c:pt>
                <c:pt idx="2978">
                  <c:v>29</c:v>
                </c:pt>
                <c:pt idx="2979">
                  <c:v>27</c:v>
                </c:pt>
                <c:pt idx="2980">
                  <c:v>29</c:v>
                </c:pt>
                <c:pt idx="2981">
                  <c:v>29</c:v>
                </c:pt>
                <c:pt idx="2982">
                  <c:v>29</c:v>
                </c:pt>
                <c:pt idx="2983">
                  <c:v>29</c:v>
                </c:pt>
                <c:pt idx="2984">
                  <c:v>29</c:v>
                </c:pt>
                <c:pt idx="2985">
                  <c:v>29</c:v>
                </c:pt>
                <c:pt idx="2986">
                  <c:v>29</c:v>
                </c:pt>
                <c:pt idx="2987">
                  <c:v>29</c:v>
                </c:pt>
                <c:pt idx="2988">
                  <c:v>29</c:v>
                </c:pt>
                <c:pt idx="2989">
                  <c:v>29</c:v>
                </c:pt>
                <c:pt idx="2990">
                  <c:v>29</c:v>
                </c:pt>
                <c:pt idx="2991">
                  <c:v>29</c:v>
                </c:pt>
                <c:pt idx="2992">
                  <c:v>29</c:v>
                </c:pt>
                <c:pt idx="2993">
                  <c:v>29</c:v>
                </c:pt>
                <c:pt idx="2994">
                  <c:v>29</c:v>
                </c:pt>
                <c:pt idx="2995">
                  <c:v>29</c:v>
                </c:pt>
                <c:pt idx="2996">
                  <c:v>29</c:v>
                </c:pt>
                <c:pt idx="2997">
                  <c:v>29</c:v>
                </c:pt>
                <c:pt idx="2998">
                  <c:v>29</c:v>
                </c:pt>
                <c:pt idx="2999">
                  <c:v>28</c:v>
                </c:pt>
                <c:pt idx="3000">
                  <c:v>28</c:v>
                </c:pt>
                <c:pt idx="3001">
                  <c:v>29</c:v>
                </c:pt>
                <c:pt idx="3002">
                  <c:v>29</c:v>
                </c:pt>
                <c:pt idx="3003">
                  <c:v>29</c:v>
                </c:pt>
                <c:pt idx="3004">
                  <c:v>29</c:v>
                </c:pt>
                <c:pt idx="3005">
                  <c:v>29</c:v>
                </c:pt>
                <c:pt idx="3006">
                  <c:v>29</c:v>
                </c:pt>
                <c:pt idx="3007">
                  <c:v>29</c:v>
                </c:pt>
                <c:pt idx="3008">
                  <c:v>29</c:v>
                </c:pt>
                <c:pt idx="3009">
                  <c:v>29</c:v>
                </c:pt>
                <c:pt idx="3010">
                  <c:v>29</c:v>
                </c:pt>
                <c:pt idx="3011">
                  <c:v>28</c:v>
                </c:pt>
                <c:pt idx="3012">
                  <c:v>27</c:v>
                </c:pt>
                <c:pt idx="3013">
                  <c:v>27</c:v>
                </c:pt>
                <c:pt idx="3014">
                  <c:v>30</c:v>
                </c:pt>
                <c:pt idx="3015">
                  <c:v>30</c:v>
                </c:pt>
                <c:pt idx="3016">
                  <c:v>30</c:v>
                </c:pt>
                <c:pt idx="3017">
                  <c:v>30</c:v>
                </c:pt>
                <c:pt idx="3018">
                  <c:v>30</c:v>
                </c:pt>
                <c:pt idx="3019">
                  <c:v>30</c:v>
                </c:pt>
                <c:pt idx="3020">
                  <c:v>30</c:v>
                </c:pt>
                <c:pt idx="3021">
                  <c:v>30</c:v>
                </c:pt>
                <c:pt idx="3022">
                  <c:v>30</c:v>
                </c:pt>
                <c:pt idx="3023">
                  <c:v>30</c:v>
                </c:pt>
                <c:pt idx="3024">
                  <c:v>30</c:v>
                </c:pt>
                <c:pt idx="3025">
                  <c:v>30</c:v>
                </c:pt>
                <c:pt idx="3026">
                  <c:v>30</c:v>
                </c:pt>
                <c:pt idx="3027">
                  <c:v>30</c:v>
                </c:pt>
                <c:pt idx="3028">
                  <c:v>30</c:v>
                </c:pt>
                <c:pt idx="3029">
                  <c:v>30</c:v>
                </c:pt>
                <c:pt idx="3030">
                  <c:v>30</c:v>
                </c:pt>
                <c:pt idx="3031">
                  <c:v>30</c:v>
                </c:pt>
                <c:pt idx="3032">
                  <c:v>30</c:v>
                </c:pt>
                <c:pt idx="3033">
                  <c:v>30</c:v>
                </c:pt>
                <c:pt idx="3034">
                  <c:v>30</c:v>
                </c:pt>
                <c:pt idx="3035">
                  <c:v>30</c:v>
                </c:pt>
                <c:pt idx="3036">
                  <c:v>29</c:v>
                </c:pt>
                <c:pt idx="3037">
                  <c:v>29</c:v>
                </c:pt>
                <c:pt idx="3038">
                  <c:v>29</c:v>
                </c:pt>
                <c:pt idx="3039">
                  <c:v>29</c:v>
                </c:pt>
                <c:pt idx="3040">
                  <c:v>29</c:v>
                </c:pt>
                <c:pt idx="3041">
                  <c:v>29</c:v>
                </c:pt>
                <c:pt idx="3042">
                  <c:v>29</c:v>
                </c:pt>
                <c:pt idx="3043">
                  <c:v>29</c:v>
                </c:pt>
                <c:pt idx="3044">
                  <c:v>29</c:v>
                </c:pt>
                <c:pt idx="3045">
                  <c:v>29</c:v>
                </c:pt>
                <c:pt idx="3046">
                  <c:v>29</c:v>
                </c:pt>
                <c:pt idx="3047">
                  <c:v>29</c:v>
                </c:pt>
                <c:pt idx="3048">
                  <c:v>29</c:v>
                </c:pt>
                <c:pt idx="3049">
                  <c:v>30</c:v>
                </c:pt>
                <c:pt idx="3050">
                  <c:v>30</c:v>
                </c:pt>
                <c:pt idx="3051">
                  <c:v>30</c:v>
                </c:pt>
                <c:pt idx="3052">
                  <c:v>30</c:v>
                </c:pt>
                <c:pt idx="3053">
                  <c:v>30</c:v>
                </c:pt>
                <c:pt idx="3054">
                  <c:v>29</c:v>
                </c:pt>
                <c:pt idx="3055">
                  <c:v>29</c:v>
                </c:pt>
                <c:pt idx="3056">
                  <c:v>29</c:v>
                </c:pt>
                <c:pt idx="3057">
                  <c:v>29</c:v>
                </c:pt>
                <c:pt idx="3058">
                  <c:v>29</c:v>
                </c:pt>
                <c:pt idx="3059">
                  <c:v>29</c:v>
                </c:pt>
                <c:pt idx="3060">
                  <c:v>29</c:v>
                </c:pt>
                <c:pt idx="3061">
                  <c:v>29</c:v>
                </c:pt>
                <c:pt idx="3062">
                  <c:v>29</c:v>
                </c:pt>
                <c:pt idx="3063">
                  <c:v>29</c:v>
                </c:pt>
                <c:pt idx="3064">
                  <c:v>29</c:v>
                </c:pt>
                <c:pt idx="3065">
                  <c:v>29</c:v>
                </c:pt>
                <c:pt idx="3066">
                  <c:v>29</c:v>
                </c:pt>
                <c:pt idx="3067">
                  <c:v>29</c:v>
                </c:pt>
                <c:pt idx="3068">
                  <c:v>29</c:v>
                </c:pt>
                <c:pt idx="3069">
                  <c:v>29</c:v>
                </c:pt>
                <c:pt idx="3070">
                  <c:v>29</c:v>
                </c:pt>
                <c:pt idx="3071">
                  <c:v>29</c:v>
                </c:pt>
                <c:pt idx="3072">
                  <c:v>29</c:v>
                </c:pt>
                <c:pt idx="3073">
                  <c:v>29</c:v>
                </c:pt>
                <c:pt idx="3074">
                  <c:v>29</c:v>
                </c:pt>
                <c:pt idx="3075">
                  <c:v>29</c:v>
                </c:pt>
                <c:pt idx="3076">
                  <c:v>29</c:v>
                </c:pt>
                <c:pt idx="3077">
                  <c:v>29</c:v>
                </c:pt>
                <c:pt idx="3078">
                  <c:v>29</c:v>
                </c:pt>
                <c:pt idx="3079">
                  <c:v>29</c:v>
                </c:pt>
                <c:pt idx="3080">
                  <c:v>29</c:v>
                </c:pt>
                <c:pt idx="3081">
                  <c:v>29</c:v>
                </c:pt>
                <c:pt idx="3082">
                  <c:v>29</c:v>
                </c:pt>
                <c:pt idx="3083">
                  <c:v>29</c:v>
                </c:pt>
                <c:pt idx="3084">
                  <c:v>29</c:v>
                </c:pt>
                <c:pt idx="3085">
                  <c:v>29</c:v>
                </c:pt>
                <c:pt idx="3086">
                  <c:v>29</c:v>
                </c:pt>
                <c:pt idx="3087">
                  <c:v>29</c:v>
                </c:pt>
                <c:pt idx="3088">
                  <c:v>29</c:v>
                </c:pt>
                <c:pt idx="3089">
                  <c:v>29</c:v>
                </c:pt>
                <c:pt idx="3090">
                  <c:v>29</c:v>
                </c:pt>
                <c:pt idx="3091">
                  <c:v>29</c:v>
                </c:pt>
                <c:pt idx="3092">
                  <c:v>29</c:v>
                </c:pt>
                <c:pt idx="3093">
                  <c:v>29</c:v>
                </c:pt>
                <c:pt idx="3094">
                  <c:v>29</c:v>
                </c:pt>
                <c:pt idx="3095">
                  <c:v>29</c:v>
                </c:pt>
                <c:pt idx="3096">
                  <c:v>29</c:v>
                </c:pt>
                <c:pt idx="3097">
                  <c:v>29</c:v>
                </c:pt>
                <c:pt idx="3098">
                  <c:v>29</c:v>
                </c:pt>
                <c:pt idx="3099">
                  <c:v>27</c:v>
                </c:pt>
                <c:pt idx="3100">
                  <c:v>27</c:v>
                </c:pt>
                <c:pt idx="3101">
                  <c:v>27</c:v>
                </c:pt>
                <c:pt idx="3102">
                  <c:v>27</c:v>
                </c:pt>
                <c:pt idx="3103">
                  <c:v>26</c:v>
                </c:pt>
                <c:pt idx="3104">
                  <c:v>26</c:v>
                </c:pt>
                <c:pt idx="3105">
                  <c:v>26</c:v>
                </c:pt>
                <c:pt idx="3106">
                  <c:v>26</c:v>
                </c:pt>
                <c:pt idx="3107">
                  <c:v>26</c:v>
                </c:pt>
                <c:pt idx="3108">
                  <c:v>26</c:v>
                </c:pt>
                <c:pt idx="3109">
                  <c:v>26</c:v>
                </c:pt>
                <c:pt idx="3110">
                  <c:v>26</c:v>
                </c:pt>
                <c:pt idx="3111">
                  <c:v>26</c:v>
                </c:pt>
                <c:pt idx="3112">
                  <c:v>25</c:v>
                </c:pt>
                <c:pt idx="3113">
                  <c:v>23</c:v>
                </c:pt>
                <c:pt idx="3114">
                  <c:v>23</c:v>
                </c:pt>
                <c:pt idx="3115">
                  <c:v>23</c:v>
                </c:pt>
                <c:pt idx="3116">
                  <c:v>23</c:v>
                </c:pt>
                <c:pt idx="3117">
                  <c:v>30</c:v>
                </c:pt>
                <c:pt idx="3118">
                  <c:v>30</c:v>
                </c:pt>
                <c:pt idx="3119">
                  <c:v>30</c:v>
                </c:pt>
                <c:pt idx="3120">
                  <c:v>30</c:v>
                </c:pt>
                <c:pt idx="3121">
                  <c:v>30</c:v>
                </c:pt>
                <c:pt idx="3122">
                  <c:v>30</c:v>
                </c:pt>
                <c:pt idx="3123">
                  <c:v>30</c:v>
                </c:pt>
                <c:pt idx="3124">
                  <c:v>30</c:v>
                </c:pt>
                <c:pt idx="3125">
                  <c:v>30</c:v>
                </c:pt>
                <c:pt idx="3126">
                  <c:v>30</c:v>
                </c:pt>
                <c:pt idx="3127">
                  <c:v>30</c:v>
                </c:pt>
                <c:pt idx="3128">
                  <c:v>30</c:v>
                </c:pt>
                <c:pt idx="3129">
                  <c:v>30</c:v>
                </c:pt>
                <c:pt idx="3130">
                  <c:v>27</c:v>
                </c:pt>
                <c:pt idx="3131">
                  <c:v>29</c:v>
                </c:pt>
                <c:pt idx="3132">
                  <c:v>30</c:v>
                </c:pt>
                <c:pt idx="3133">
                  <c:v>28</c:v>
                </c:pt>
                <c:pt idx="3134">
                  <c:v>31</c:v>
                </c:pt>
                <c:pt idx="3135">
                  <c:v>31</c:v>
                </c:pt>
                <c:pt idx="3136">
                  <c:v>31</c:v>
                </c:pt>
                <c:pt idx="3137">
                  <c:v>31</c:v>
                </c:pt>
                <c:pt idx="3138">
                  <c:v>30</c:v>
                </c:pt>
                <c:pt idx="3139">
                  <c:v>31</c:v>
                </c:pt>
                <c:pt idx="3140">
                  <c:v>31</c:v>
                </c:pt>
                <c:pt idx="3141">
                  <c:v>31</c:v>
                </c:pt>
                <c:pt idx="3142">
                  <c:v>31</c:v>
                </c:pt>
                <c:pt idx="3143">
                  <c:v>31</c:v>
                </c:pt>
                <c:pt idx="3144">
                  <c:v>31</c:v>
                </c:pt>
                <c:pt idx="3145">
                  <c:v>30</c:v>
                </c:pt>
                <c:pt idx="3146">
                  <c:v>31</c:v>
                </c:pt>
                <c:pt idx="3147">
                  <c:v>31</c:v>
                </c:pt>
                <c:pt idx="3148">
                  <c:v>29</c:v>
                </c:pt>
                <c:pt idx="3149">
                  <c:v>29</c:v>
                </c:pt>
                <c:pt idx="3150">
                  <c:v>29</c:v>
                </c:pt>
                <c:pt idx="3151">
                  <c:v>30</c:v>
                </c:pt>
                <c:pt idx="3152">
                  <c:v>30</c:v>
                </c:pt>
                <c:pt idx="3153">
                  <c:v>31</c:v>
                </c:pt>
                <c:pt idx="3154">
                  <c:v>28</c:v>
                </c:pt>
                <c:pt idx="3155">
                  <c:v>28</c:v>
                </c:pt>
                <c:pt idx="3156">
                  <c:v>28</c:v>
                </c:pt>
                <c:pt idx="3157">
                  <c:v>28</c:v>
                </c:pt>
                <c:pt idx="3158">
                  <c:v>30</c:v>
                </c:pt>
                <c:pt idx="3159">
                  <c:v>31</c:v>
                </c:pt>
                <c:pt idx="3160">
                  <c:v>31</c:v>
                </c:pt>
                <c:pt idx="3161">
                  <c:v>31</c:v>
                </c:pt>
                <c:pt idx="3162">
                  <c:v>31</c:v>
                </c:pt>
                <c:pt idx="3163">
                  <c:v>31</c:v>
                </c:pt>
                <c:pt idx="3164">
                  <c:v>31</c:v>
                </c:pt>
                <c:pt idx="3165">
                  <c:v>31</c:v>
                </c:pt>
                <c:pt idx="3166">
                  <c:v>31</c:v>
                </c:pt>
                <c:pt idx="3167">
                  <c:v>31</c:v>
                </c:pt>
                <c:pt idx="3168">
                  <c:v>30</c:v>
                </c:pt>
                <c:pt idx="3169">
                  <c:v>29</c:v>
                </c:pt>
                <c:pt idx="3170">
                  <c:v>29</c:v>
                </c:pt>
                <c:pt idx="3171">
                  <c:v>29</c:v>
                </c:pt>
                <c:pt idx="3172">
                  <c:v>29</c:v>
                </c:pt>
                <c:pt idx="3173">
                  <c:v>29</c:v>
                </c:pt>
                <c:pt idx="3174">
                  <c:v>29</c:v>
                </c:pt>
                <c:pt idx="3175">
                  <c:v>28</c:v>
                </c:pt>
                <c:pt idx="3176">
                  <c:v>25</c:v>
                </c:pt>
                <c:pt idx="3177">
                  <c:v>25</c:v>
                </c:pt>
                <c:pt idx="3178">
                  <c:v>25</c:v>
                </c:pt>
                <c:pt idx="3179">
                  <c:v>25</c:v>
                </c:pt>
                <c:pt idx="3180">
                  <c:v>30</c:v>
                </c:pt>
                <c:pt idx="3181">
                  <c:v>30</c:v>
                </c:pt>
                <c:pt idx="3182">
                  <c:v>28</c:v>
                </c:pt>
                <c:pt idx="3183">
                  <c:v>25</c:v>
                </c:pt>
                <c:pt idx="3184">
                  <c:v>25</c:v>
                </c:pt>
                <c:pt idx="3185">
                  <c:v>25</c:v>
                </c:pt>
                <c:pt idx="3186">
                  <c:v>29</c:v>
                </c:pt>
                <c:pt idx="3187">
                  <c:v>31</c:v>
                </c:pt>
                <c:pt idx="3188">
                  <c:v>31</c:v>
                </c:pt>
                <c:pt idx="3189">
                  <c:v>31</c:v>
                </c:pt>
                <c:pt idx="3190">
                  <c:v>31</c:v>
                </c:pt>
                <c:pt idx="3191">
                  <c:v>31</c:v>
                </c:pt>
                <c:pt idx="3192">
                  <c:v>31</c:v>
                </c:pt>
                <c:pt idx="3193">
                  <c:v>31</c:v>
                </c:pt>
                <c:pt idx="3194">
                  <c:v>31</c:v>
                </c:pt>
                <c:pt idx="3195">
                  <c:v>31</c:v>
                </c:pt>
                <c:pt idx="3196">
                  <c:v>31</c:v>
                </c:pt>
                <c:pt idx="3197">
                  <c:v>31</c:v>
                </c:pt>
                <c:pt idx="3198">
                  <c:v>31</c:v>
                </c:pt>
                <c:pt idx="3199">
                  <c:v>31</c:v>
                </c:pt>
                <c:pt idx="3200">
                  <c:v>31</c:v>
                </c:pt>
                <c:pt idx="3201">
                  <c:v>31</c:v>
                </c:pt>
                <c:pt idx="3202">
                  <c:v>31</c:v>
                </c:pt>
                <c:pt idx="3203">
                  <c:v>31</c:v>
                </c:pt>
                <c:pt idx="3204">
                  <c:v>31</c:v>
                </c:pt>
                <c:pt idx="3205">
                  <c:v>31</c:v>
                </c:pt>
                <c:pt idx="3206">
                  <c:v>31</c:v>
                </c:pt>
                <c:pt idx="3207">
                  <c:v>30</c:v>
                </c:pt>
                <c:pt idx="3208">
                  <c:v>30</c:v>
                </c:pt>
                <c:pt idx="3209">
                  <c:v>30</c:v>
                </c:pt>
                <c:pt idx="3210">
                  <c:v>29</c:v>
                </c:pt>
                <c:pt idx="3211">
                  <c:v>29</c:v>
                </c:pt>
                <c:pt idx="3212">
                  <c:v>29</c:v>
                </c:pt>
                <c:pt idx="3213">
                  <c:v>29</c:v>
                </c:pt>
                <c:pt idx="3214">
                  <c:v>29</c:v>
                </c:pt>
                <c:pt idx="3215">
                  <c:v>29</c:v>
                </c:pt>
                <c:pt idx="3216">
                  <c:v>29</c:v>
                </c:pt>
                <c:pt idx="3217">
                  <c:v>29</c:v>
                </c:pt>
                <c:pt idx="3218">
                  <c:v>29</c:v>
                </c:pt>
                <c:pt idx="3219">
                  <c:v>29</c:v>
                </c:pt>
                <c:pt idx="3220">
                  <c:v>29</c:v>
                </c:pt>
                <c:pt idx="3221">
                  <c:v>29</c:v>
                </c:pt>
                <c:pt idx="3222">
                  <c:v>29</c:v>
                </c:pt>
                <c:pt idx="3223">
                  <c:v>29</c:v>
                </c:pt>
                <c:pt idx="3224">
                  <c:v>29</c:v>
                </c:pt>
                <c:pt idx="3225">
                  <c:v>29</c:v>
                </c:pt>
                <c:pt idx="3226">
                  <c:v>29</c:v>
                </c:pt>
                <c:pt idx="3227">
                  <c:v>29</c:v>
                </c:pt>
                <c:pt idx="3228">
                  <c:v>29</c:v>
                </c:pt>
                <c:pt idx="3229">
                  <c:v>29</c:v>
                </c:pt>
                <c:pt idx="3230">
                  <c:v>29</c:v>
                </c:pt>
                <c:pt idx="3231">
                  <c:v>29</c:v>
                </c:pt>
                <c:pt idx="3232">
                  <c:v>29</c:v>
                </c:pt>
                <c:pt idx="3233">
                  <c:v>29</c:v>
                </c:pt>
                <c:pt idx="3234">
                  <c:v>29</c:v>
                </c:pt>
                <c:pt idx="3235">
                  <c:v>29</c:v>
                </c:pt>
                <c:pt idx="3236">
                  <c:v>29</c:v>
                </c:pt>
                <c:pt idx="3237">
                  <c:v>29</c:v>
                </c:pt>
                <c:pt idx="3238">
                  <c:v>29</c:v>
                </c:pt>
                <c:pt idx="3239">
                  <c:v>29</c:v>
                </c:pt>
                <c:pt idx="3240">
                  <c:v>29</c:v>
                </c:pt>
                <c:pt idx="3241">
                  <c:v>29</c:v>
                </c:pt>
                <c:pt idx="3242">
                  <c:v>29</c:v>
                </c:pt>
                <c:pt idx="3243">
                  <c:v>29</c:v>
                </c:pt>
                <c:pt idx="3244">
                  <c:v>29</c:v>
                </c:pt>
                <c:pt idx="3245">
                  <c:v>28</c:v>
                </c:pt>
                <c:pt idx="3246">
                  <c:v>28</c:v>
                </c:pt>
                <c:pt idx="3247">
                  <c:v>28</c:v>
                </c:pt>
                <c:pt idx="3248">
                  <c:v>28</c:v>
                </c:pt>
                <c:pt idx="3249">
                  <c:v>28</c:v>
                </c:pt>
                <c:pt idx="3250">
                  <c:v>28</c:v>
                </c:pt>
                <c:pt idx="3251">
                  <c:v>28</c:v>
                </c:pt>
                <c:pt idx="3252">
                  <c:v>28</c:v>
                </c:pt>
                <c:pt idx="3253">
                  <c:v>28</c:v>
                </c:pt>
                <c:pt idx="3254">
                  <c:v>28</c:v>
                </c:pt>
                <c:pt idx="3255">
                  <c:v>28</c:v>
                </c:pt>
                <c:pt idx="3256">
                  <c:v>28</c:v>
                </c:pt>
                <c:pt idx="3257">
                  <c:v>28</c:v>
                </c:pt>
                <c:pt idx="3258">
                  <c:v>28</c:v>
                </c:pt>
                <c:pt idx="3259">
                  <c:v>28</c:v>
                </c:pt>
                <c:pt idx="3260">
                  <c:v>31</c:v>
                </c:pt>
                <c:pt idx="3261">
                  <c:v>31</c:v>
                </c:pt>
                <c:pt idx="3262">
                  <c:v>31</c:v>
                </c:pt>
                <c:pt idx="3263">
                  <c:v>31</c:v>
                </c:pt>
                <c:pt idx="3264">
                  <c:v>30</c:v>
                </c:pt>
                <c:pt idx="3265">
                  <c:v>32</c:v>
                </c:pt>
                <c:pt idx="3266">
                  <c:v>32</c:v>
                </c:pt>
                <c:pt idx="3267">
                  <c:v>32</c:v>
                </c:pt>
                <c:pt idx="3268">
                  <c:v>32</c:v>
                </c:pt>
                <c:pt idx="3269">
                  <c:v>32</c:v>
                </c:pt>
                <c:pt idx="3270">
                  <c:v>32</c:v>
                </c:pt>
                <c:pt idx="3271">
                  <c:v>32</c:v>
                </c:pt>
                <c:pt idx="3272">
                  <c:v>32</c:v>
                </c:pt>
                <c:pt idx="3273">
                  <c:v>32</c:v>
                </c:pt>
                <c:pt idx="3274">
                  <c:v>29</c:v>
                </c:pt>
                <c:pt idx="3275">
                  <c:v>29</c:v>
                </c:pt>
                <c:pt idx="3276">
                  <c:v>29</c:v>
                </c:pt>
                <c:pt idx="3277">
                  <c:v>30</c:v>
                </c:pt>
                <c:pt idx="3278">
                  <c:v>31</c:v>
                </c:pt>
                <c:pt idx="3279">
                  <c:v>32</c:v>
                </c:pt>
                <c:pt idx="3280">
                  <c:v>32</c:v>
                </c:pt>
                <c:pt idx="3281">
                  <c:v>31</c:v>
                </c:pt>
                <c:pt idx="3282">
                  <c:v>31</c:v>
                </c:pt>
                <c:pt idx="3283">
                  <c:v>31</c:v>
                </c:pt>
                <c:pt idx="3284">
                  <c:v>29</c:v>
                </c:pt>
                <c:pt idx="3285">
                  <c:v>31</c:v>
                </c:pt>
                <c:pt idx="3286">
                  <c:v>31</c:v>
                </c:pt>
                <c:pt idx="3287">
                  <c:v>32</c:v>
                </c:pt>
                <c:pt idx="3288">
                  <c:v>32</c:v>
                </c:pt>
                <c:pt idx="3289">
                  <c:v>32</c:v>
                </c:pt>
                <c:pt idx="3290">
                  <c:v>32</c:v>
                </c:pt>
                <c:pt idx="3291">
                  <c:v>32</c:v>
                </c:pt>
                <c:pt idx="3292">
                  <c:v>32</c:v>
                </c:pt>
                <c:pt idx="3293">
                  <c:v>32</c:v>
                </c:pt>
                <c:pt idx="3294">
                  <c:v>32</c:v>
                </c:pt>
                <c:pt idx="3295">
                  <c:v>32</c:v>
                </c:pt>
                <c:pt idx="3296">
                  <c:v>32</c:v>
                </c:pt>
                <c:pt idx="3297">
                  <c:v>32</c:v>
                </c:pt>
                <c:pt idx="3298">
                  <c:v>32</c:v>
                </c:pt>
                <c:pt idx="3299">
                  <c:v>29</c:v>
                </c:pt>
                <c:pt idx="3300">
                  <c:v>29</c:v>
                </c:pt>
                <c:pt idx="3301">
                  <c:v>29</c:v>
                </c:pt>
                <c:pt idx="3302">
                  <c:v>29</c:v>
                </c:pt>
                <c:pt idx="3303">
                  <c:v>29</c:v>
                </c:pt>
                <c:pt idx="3304">
                  <c:v>29</c:v>
                </c:pt>
                <c:pt idx="3305">
                  <c:v>29</c:v>
                </c:pt>
                <c:pt idx="3306">
                  <c:v>29</c:v>
                </c:pt>
                <c:pt idx="3307">
                  <c:v>29</c:v>
                </c:pt>
                <c:pt idx="3308">
                  <c:v>29</c:v>
                </c:pt>
                <c:pt idx="3309">
                  <c:v>29</c:v>
                </c:pt>
                <c:pt idx="3310">
                  <c:v>29</c:v>
                </c:pt>
                <c:pt idx="3311">
                  <c:v>29</c:v>
                </c:pt>
                <c:pt idx="3312">
                  <c:v>29</c:v>
                </c:pt>
                <c:pt idx="3313">
                  <c:v>29</c:v>
                </c:pt>
                <c:pt idx="3314">
                  <c:v>29</c:v>
                </c:pt>
                <c:pt idx="3315">
                  <c:v>29</c:v>
                </c:pt>
                <c:pt idx="3316">
                  <c:v>28</c:v>
                </c:pt>
                <c:pt idx="3317">
                  <c:v>28</c:v>
                </c:pt>
                <c:pt idx="3318">
                  <c:v>28</c:v>
                </c:pt>
                <c:pt idx="3319">
                  <c:v>28</c:v>
                </c:pt>
                <c:pt idx="3320">
                  <c:v>28</c:v>
                </c:pt>
                <c:pt idx="3321">
                  <c:v>26</c:v>
                </c:pt>
                <c:pt idx="3322">
                  <c:v>26</c:v>
                </c:pt>
                <c:pt idx="3323">
                  <c:v>23</c:v>
                </c:pt>
                <c:pt idx="3324">
                  <c:v>23</c:v>
                </c:pt>
                <c:pt idx="3325">
                  <c:v>23</c:v>
                </c:pt>
                <c:pt idx="3326">
                  <c:v>23</c:v>
                </c:pt>
                <c:pt idx="3327">
                  <c:v>23</c:v>
                </c:pt>
                <c:pt idx="3328">
                  <c:v>23</c:v>
                </c:pt>
                <c:pt idx="3329">
                  <c:v>23</c:v>
                </c:pt>
                <c:pt idx="3330">
                  <c:v>23</c:v>
                </c:pt>
                <c:pt idx="3331">
                  <c:v>23</c:v>
                </c:pt>
                <c:pt idx="3332">
                  <c:v>23</c:v>
                </c:pt>
                <c:pt idx="3333">
                  <c:v>33</c:v>
                </c:pt>
                <c:pt idx="3334">
                  <c:v>33</c:v>
                </c:pt>
                <c:pt idx="3335">
                  <c:v>33</c:v>
                </c:pt>
                <c:pt idx="3336">
                  <c:v>32</c:v>
                </c:pt>
                <c:pt idx="3337">
                  <c:v>31</c:v>
                </c:pt>
                <c:pt idx="3338">
                  <c:v>31</c:v>
                </c:pt>
                <c:pt idx="3339">
                  <c:v>31</c:v>
                </c:pt>
                <c:pt idx="3340">
                  <c:v>31</c:v>
                </c:pt>
                <c:pt idx="3341">
                  <c:v>31</c:v>
                </c:pt>
                <c:pt idx="3342">
                  <c:v>31</c:v>
                </c:pt>
                <c:pt idx="3343">
                  <c:v>31</c:v>
                </c:pt>
                <c:pt idx="3344">
                  <c:v>30</c:v>
                </c:pt>
                <c:pt idx="3345">
                  <c:v>30</c:v>
                </c:pt>
                <c:pt idx="3346">
                  <c:v>30</c:v>
                </c:pt>
                <c:pt idx="3347">
                  <c:v>30</c:v>
                </c:pt>
                <c:pt idx="3348">
                  <c:v>30</c:v>
                </c:pt>
                <c:pt idx="3349">
                  <c:v>30</c:v>
                </c:pt>
                <c:pt idx="3350">
                  <c:v>30</c:v>
                </c:pt>
                <c:pt idx="3351">
                  <c:v>30</c:v>
                </c:pt>
                <c:pt idx="3352">
                  <c:v>30</c:v>
                </c:pt>
                <c:pt idx="3353">
                  <c:v>30</c:v>
                </c:pt>
                <c:pt idx="3354">
                  <c:v>30</c:v>
                </c:pt>
                <c:pt idx="3355">
                  <c:v>30</c:v>
                </c:pt>
                <c:pt idx="3356">
                  <c:v>30</c:v>
                </c:pt>
                <c:pt idx="3357">
                  <c:v>29</c:v>
                </c:pt>
                <c:pt idx="3358">
                  <c:v>29</c:v>
                </c:pt>
                <c:pt idx="3359">
                  <c:v>29</c:v>
                </c:pt>
                <c:pt idx="3360">
                  <c:v>29</c:v>
                </c:pt>
                <c:pt idx="3361">
                  <c:v>33</c:v>
                </c:pt>
                <c:pt idx="3362">
                  <c:v>33</c:v>
                </c:pt>
                <c:pt idx="3363">
                  <c:v>32</c:v>
                </c:pt>
                <c:pt idx="3364">
                  <c:v>32</c:v>
                </c:pt>
                <c:pt idx="3365">
                  <c:v>32</c:v>
                </c:pt>
                <c:pt idx="3366">
                  <c:v>32</c:v>
                </c:pt>
                <c:pt idx="3367">
                  <c:v>32</c:v>
                </c:pt>
                <c:pt idx="3368">
                  <c:v>33</c:v>
                </c:pt>
                <c:pt idx="3369">
                  <c:v>33</c:v>
                </c:pt>
                <c:pt idx="3370">
                  <c:v>33</c:v>
                </c:pt>
                <c:pt idx="3371">
                  <c:v>33</c:v>
                </c:pt>
                <c:pt idx="3372">
                  <c:v>33</c:v>
                </c:pt>
                <c:pt idx="3373">
                  <c:v>33</c:v>
                </c:pt>
                <c:pt idx="3374">
                  <c:v>33</c:v>
                </c:pt>
                <c:pt idx="3375">
                  <c:v>33</c:v>
                </c:pt>
                <c:pt idx="3376">
                  <c:v>33</c:v>
                </c:pt>
                <c:pt idx="3377">
                  <c:v>33</c:v>
                </c:pt>
                <c:pt idx="3378">
                  <c:v>33</c:v>
                </c:pt>
                <c:pt idx="3379">
                  <c:v>33</c:v>
                </c:pt>
                <c:pt idx="3380">
                  <c:v>33</c:v>
                </c:pt>
                <c:pt idx="3381">
                  <c:v>33</c:v>
                </c:pt>
                <c:pt idx="3382">
                  <c:v>33</c:v>
                </c:pt>
                <c:pt idx="3383">
                  <c:v>33</c:v>
                </c:pt>
                <c:pt idx="3384">
                  <c:v>33</c:v>
                </c:pt>
                <c:pt idx="3385">
                  <c:v>32</c:v>
                </c:pt>
                <c:pt idx="3386">
                  <c:v>32</c:v>
                </c:pt>
                <c:pt idx="3387">
                  <c:v>32</c:v>
                </c:pt>
                <c:pt idx="3388">
                  <c:v>32</c:v>
                </c:pt>
                <c:pt idx="3389">
                  <c:v>32</c:v>
                </c:pt>
                <c:pt idx="3390">
                  <c:v>32</c:v>
                </c:pt>
                <c:pt idx="3391">
                  <c:v>32</c:v>
                </c:pt>
                <c:pt idx="3392">
                  <c:v>32</c:v>
                </c:pt>
                <c:pt idx="3393">
                  <c:v>32</c:v>
                </c:pt>
                <c:pt idx="3394">
                  <c:v>32</c:v>
                </c:pt>
                <c:pt idx="3395">
                  <c:v>32</c:v>
                </c:pt>
                <c:pt idx="3396">
                  <c:v>32</c:v>
                </c:pt>
                <c:pt idx="3397">
                  <c:v>32</c:v>
                </c:pt>
                <c:pt idx="3398">
                  <c:v>32</c:v>
                </c:pt>
                <c:pt idx="3399">
                  <c:v>32</c:v>
                </c:pt>
                <c:pt idx="3400">
                  <c:v>32</c:v>
                </c:pt>
                <c:pt idx="3401">
                  <c:v>32</c:v>
                </c:pt>
                <c:pt idx="3402">
                  <c:v>32</c:v>
                </c:pt>
                <c:pt idx="3403">
                  <c:v>32</c:v>
                </c:pt>
                <c:pt idx="3404">
                  <c:v>32</c:v>
                </c:pt>
                <c:pt idx="3405">
                  <c:v>32</c:v>
                </c:pt>
                <c:pt idx="3406">
                  <c:v>32</c:v>
                </c:pt>
                <c:pt idx="3407">
                  <c:v>32</c:v>
                </c:pt>
                <c:pt idx="3408">
                  <c:v>32</c:v>
                </c:pt>
                <c:pt idx="3409">
                  <c:v>32</c:v>
                </c:pt>
                <c:pt idx="3410">
                  <c:v>32</c:v>
                </c:pt>
                <c:pt idx="3411">
                  <c:v>32</c:v>
                </c:pt>
                <c:pt idx="3412">
                  <c:v>32</c:v>
                </c:pt>
                <c:pt idx="3413">
                  <c:v>32</c:v>
                </c:pt>
                <c:pt idx="3414">
                  <c:v>33</c:v>
                </c:pt>
                <c:pt idx="3415">
                  <c:v>33</c:v>
                </c:pt>
                <c:pt idx="3416">
                  <c:v>33</c:v>
                </c:pt>
                <c:pt idx="3417">
                  <c:v>33</c:v>
                </c:pt>
                <c:pt idx="3418">
                  <c:v>33</c:v>
                </c:pt>
                <c:pt idx="3419">
                  <c:v>33</c:v>
                </c:pt>
                <c:pt idx="3420">
                  <c:v>33</c:v>
                </c:pt>
                <c:pt idx="3421">
                  <c:v>32</c:v>
                </c:pt>
                <c:pt idx="3422">
                  <c:v>32</c:v>
                </c:pt>
                <c:pt idx="3423">
                  <c:v>32</c:v>
                </c:pt>
                <c:pt idx="3424">
                  <c:v>33</c:v>
                </c:pt>
                <c:pt idx="3425">
                  <c:v>33</c:v>
                </c:pt>
                <c:pt idx="3426">
                  <c:v>33</c:v>
                </c:pt>
                <c:pt idx="3427">
                  <c:v>33</c:v>
                </c:pt>
                <c:pt idx="3428">
                  <c:v>33</c:v>
                </c:pt>
                <c:pt idx="3429">
                  <c:v>33</c:v>
                </c:pt>
                <c:pt idx="3430">
                  <c:v>33</c:v>
                </c:pt>
                <c:pt idx="3431">
                  <c:v>33</c:v>
                </c:pt>
                <c:pt idx="3432">
                  <c:v>33</c:v>
                </c:pt>
                <c:pt idx="3433">
                  <c:v>32</c:v>
                </c:pt>
                <c:pt idx="3434">
                  <c:v>34</c:v>
                </c:pt>
                <c:pt idx="3435">
                  <c:v>34</c:v>
                </c:pt>
                <c:pt idx="3436">
                  <c:v>34</c:v>
                </c:pt>
                <c:pt idx="3437">
                  <c:v>34</c:v>
                </c:pt>
                <c:pt idx="3438">
                  <c:v>34</c:v>
                </c:pt>
                <c:pt idx="3439">
                  <c:v>33</c:v>
                </c:pt>
                <c:pt idx="3440">
                  <c:v>34</c:v>
                </c:pt>
                <c:pt idx="3441">
                  <c:v>34</c:v>
                </c:pt>
                <c:pt idx="3442">
                  <c:v>33</c:v>
                </c:pt>
                <c:pt idx="3443">
                  <c:v>33</c:v>
                </c:pt>
                <c:pt idx="3444">
                  <c:v>33</c:v>
                </c:pt>
                <c:pt idx="3445">
                  <c:v>32</c:v>
                </c:pt>
                <c:pt idx="3446">
                  <c:v>34</c:v>
                </c:pt>
                <c:pt idx="3447">
                  <c:v>34</c:v>
                </c:pt>
                <c:pt idx="3448">
                  <c:v>33</c:v>
                </c:pt>
                <c:pt idx="3449">
                  <c:v>34</c:v>
                </c:pt>
                <c:pt idx="3450">
                  <c:v>34</c:v>
                </c:pt>
                <c:pt idx="3451">
                  <c:v>34</c:v>
                </c:pt>
                <c:pt idx="3452">
                  <c:v>29</c:v>
                </c:pt>
                <c:pt idx="3453">
                  <c:v>31</c:v>
                </c:pt>
                <c:pt idx="3454">
                  <c:v>33</c:v>
                </c:pt>
                <c:pt idx="3455">
                  <c:v>33</c:v>
                </c:pt>
                <c:pt idx="3456">
                  <c:v>34</c:v>
                </c:pt>
                <c:pt idx="3457">
                  <c:v>34</c:v>
                </c:pt>
                <c:pt idx="3458">
                  <c:v>34</c:v>
                </c:pt>
                <c:pt idx="3459">
                  <c:v>33</c:v>
                </c:pt>
                <c:pt idx="3460">
                  <c:v>34</c:v>
                </c:pt>
                <c:pt idx="3461">
                  <c:v>34</c:v>
                </c:pt>
                <c:pt idx="3462">
                  <c:v>34</c:v>
                </c:pt>
                <c:pt idx="3463">
                  <c:v>34</c:v>
                </c:pt>
                <c:pt idx="3464">
                  <c:v>34</c:v>
                </c:pt>
                <c:pt idx="3465">
                  <c:v>34</c:v>
                </c:pt>
                <c:pt idx="3466">
                  <c:v>34</c:v>
                </c:pt>
                <c:pt idx="3467">
                  <c:v>34</c:v>
                </c:pt>
                <c:pt idx="3468">
                  <c:v>34</c:v>
                </c:pt>
                <c:pt idx="3469">
                  <c:v>21</c:v>
                </c:pt>
                <c:pt idx="3470">
                  <c:v>31</c:v>
                </c:pt>
                <c:pt idx="3471">
                  <c:v>31</c:v>
                </c:pt>
                <c:pt idx="3472">
                  <c:v>31</c:v>
                </c:pt>
                <c:pt idx="3473">
                  <c:v>32</c:v>
                </c:pt>
                <c:pt idx="3474">
                  <c:v>33</c:v>
                </c:pt>
                <c:pt idx="3475">
                  <c:v>32</c:v>
                </c:pt>
                <c:pt idx="3476">
                  <c:v>33</c:v>
                </c:pt>
                <c:pt idx="3477">
                  <c:v>27</c:v>
                </c:pt>
                <c:pt idx="3478">
                  <c:v>27</c:v>
                </c:pt>
                <c:pt idx="3479">
                  <c:v>27</c:v>
                </c:pt>
                <c:pt idx="3480">
                  <c:v>25</c:v>
                </c:pt>
                <c:pt idx="3481">
                  <c:v>14</c:v>
                </c:pt>
                <c:pt idx="3482">
                  <c:v>31</c:v>
                </c:pt>
                <c:pt idx="3483">
                  <c:v>29</c:v>
                </c:pt>
                <c:pt idx="3484">
                  <c:v>16</c:v>
                </c:pt>
                <c:pt idx="3485">
                  <c:v>16</c:v>
                </c:pt>
                <c:pt idx="3486">
                  <c:v>16</c:v>
                </c:pt>
                <c:pt idx="3487">
                  <c:v>29</c:v>
                </c:pt>
                <c:pt idx="3488">
                  <c:v>25</c:v>
                </c:pt>
                <c:pt idx="3489">
                  <c:v>26</c:v>
                </c:pt>
                <c:pt idx="3490">
                  <c:v>21</c:v>
                </c:pt>
                <c:pt idx="3491">
                  <c:v>27</c:v>
                </c:pt>
                <c:pt idx="3492">
                  <c:v>27</c:v>
                </c:pt>
                <c:pt idx="3493">
                  <c:v>27</c:v>
                </c:pt>
                <c:pt idx="3494">
                  <c:v>27</c:v>
                </c:pt>
                <c:pt idx="3495">
                  <c:v>28</c:v>
                </c:pt>
                <c:pt idx="3496">
                  <c:v>28</c:v>
                </c:pt>
                <c:pt idx="3497">
                  <c:v>28</c:v>
                </c:pt>
                <c:pt idx="3498">
                  <c:v>28</c:v>
                </c:pt>
                <c:pt idx="3499">
                  <c:v>28</c:v>
                </c:pt>
                <c:pt idx="3500">
                  <c:v>28</c:v>
                </c:pt>
                <c:pt idx="3501">
                  <c:v>28</c:v>
                </c:pt>
                <c:pt idx="3502">
                  <c:v>27</c:v>
                </c:pt>
                <c:pt idx="3503">
                  <c:v>28</c:v>
                </c:pt>
                <c:pt idx="3504">
                  <c:v>28</c:v>
                </c:pt>
                <c:pt idx="3505">
                  <c:v>27</c:v>
                </c:pt>
                <c:pt idx="3506">
                  <c:v>27</c:v>
                </c:pt>
                <c:pt idx="3507">
                  <c:v>27</c:v>
                </c:pt>
                <c:pt idx="3508">
                  <c:v>27</c:v>
                </c:pt>
                <c:pt idx="3509">
                  <c:v>28</c:v>
                </c:pt>
                <c:pt idx="3510">
                  <c:v>28</c:v>
                </c:pt>
                <c:pt idx="3511">
                  <c:v>28</c:v>
                </c:pt>
                <c:pt idx="3512">
                  <c:v>28</c:v>
                </c:pt>
                <c:pt idx="3513">
                  <c:v>28</c:v>
                </c:pt>
                <c:pt idx="3514">
                  <c:v>28</c:v>
                </c:pt>
                <c:pt idx="3515">
                  <c:v>28</c:v>
                </c:pt>
                <c:pt idx="3516">
                  <c:v>28</c:v>
                </c:pt>
                <c:pt idx="3517">
                  <c:v>28</c:v>
                </c:pt>
                <c:pt idx="3518">
                  <c:v>28</c:v>
                </c:pt>
                <c:pt idx="3519">
                  <c:v>28</c:v>
                </c:pt>
                <c:pt idx="3520">
                  <c:v>28</c:v>
                </c:pt>
                <c:pt idx="3521">
                  <c:v>28</c:v>
                </c:pt>
                <c:pt idx="3522">
                  <c:v>28</c:v>
                </c:pt>
                <c:pt idx="3523">
                  <c:v>28</c:v>
                </c:pt>
                <c:pt idx="3524">
                  <c:v>28</c:v>
                </c:pt>
                <c:pt idx="3525">
                  <c:v>28</c:v>
                </c:pt>
                <c:pt idx="3526">
                  <c:v>28</c:v>
                </c:pt>
                <c:pt idx="3527">
                  <c:v>28</c:v>
                </c:pt>
                <c:pt idx="3528">
                  <c:v>28</c:v>
                </c:pt>
                <c:pt idx="3529">
                  <c:v>28</c:v>
                </c:pt>
                <c:pt idx="3530">
                  <c:v>28</c:v>
                </c:pt>
                <c:pt idx="3531">
                  <c:v>28</c:v>
                </c:pt>
                <c:pt idx="3532">
                  <c:v>28</c:v>
                </c:pt>
                <c:pt idx="3533">
                  <c:v>28</c:v>
                </c:pt>
                <c:pt idx="3534">
                  <c:v>28</c:v>
                </c:pt>
                <c:pt idx="3535">
                  <c:v>28</c:v>
                </c:pt>
                <c:pt idx="3536">
                  <c:v>28</c:v>
                </c:pt>
                <c:pt idx="3537">
                  <c:v>28</c:v>
                </c:pt>
                <c:pt idx="3538">
                  <c:v>28</c:v>
                </c:pt>
                <c:pt idx="3539">
                  <c:v>28</c:v>
                </c:pt>
                <c:pt idx="3540">
                  <c:v>28</c:v>
                </c:pt>
                <c:pt idx="3541">
                  <c:v>28</c:v>
                </c:pt>
                <c:pt idx="3542">
                  <c:v>28</c:v>
                </c:pt>
                <c:pt idx="3543">
                  <c:v>28</c:v>
                </c:pt>
                <c:pt idx="3544">
                  <c:v>28</c:v>
                </c:pt>
                <c:pt idx="3545">
                  <c:v>28</c:v>
                </c:pt>
                <c:pt idx="3546">
                  <c:v>28</c:v>
                </c:pt>
                <c:pt idx="3547">
                  <c:v>28</c:v>
                </c:pt>
                <c:pt idx="3548">
                  <c:v>28</c:v>
                </c:pt>
                <c:pt idx="3549">
                  <c:v>28</c:v>
                </c:pt>
                <c:pt idx="3550">
                  <c:v>28</c:v>
                </c:pt>
                <c:pt idx="3551">
                  <c:v>28</c:v>
                </c:pt>
                <c:pt idx="3552">
                  <c:v>28</c:v>
                </c:pt>
                <c:pt idx="3553">
                  <c:v>28</c:v>
                </c:pt>
                <c:pt idx="3554">
                  <c:v>28</c:v>
                </c:pt>
                <c:pt idx="3555">
                  <c:v>28</c:v>
                </c:pt>
                <c:pt idx="3556">
                  <c:v>28</c:v>
                </c:pt>
                <c:pt idx="3557">
                  <c:v>28</c:v>
                </c:pt>
                <c:pt idx="3558">
                  <c:v>27</c:v>
                </c:pt>
                <c:pt idx="3559">
                  <c:v>27</c:v>
                </c:pt>
                <c:pt idx="3560">
                  <c:v>27</c:v>
                </c:pt>
                <c:pt idx="3561">
                  <c:v>27</c:v>
                </c:pt>
                <c:pt idx="3562">
                  <c:v>27</c:v>
                </c:pt>
                <c:pt idx="3563">
                  <c:v>27</c:v>
                </c:pt>
                <c:pt idx="3564">
                  <c:v>27</c:v>
                </c:pt>
                <c:pt idx="3565">
                  <c:v>27</c:v>
                </c:pt>
                <c:pt idx="3566">
                  <c:v>27</c:v>
                </c:pt>
                <c:pt idx="3567">
                  <c:v>27</c:v>
                </c:pt>
                <c:pt idx="3568">
                  <c:v>27</c:v>
                </c:pt>
                <c:pt idx="3569">
                  <c:v>27</c:v>
                </c:pt>
                <c:pt idx="3570">
                  <c:v>27</c:v>
                </c:pt>
                <c:pt idx="3571">
                  <c:v>27</c:v>
                </c:pt>
                <c:pt idx="3572">
                  <c:v>27</c:v>
                </c:pt>
                <c:pt idx="3573">
                  <c:v>27</c:v>
                </c:pt>
                <c:pt idx="3574">
                  <c:v>27</c:v>
                </c:pt>
                <c:pt idx="3575">
                  <c:v>27</c:v>
                </c:pt>
                <c:pt idx="3576">
                  <c:v>27</c:v>
                </c:pt>
                <c:pt idx="3577">
                  <c:v>27</c:v>
                </c:pt>
                <c:pt idx="3578">
                  <c:v>27</c:v>
                </c:pt>
                <c:pt idx="3579">
                  <c:v>27</c:v>
                </c:pt>
                <c:pt idx="3580">
                  <c:v>27</c:v>
                </c:pt>
                <c:pt idx="3581">
                  <c:v>27</c:v>
                </c:pt>
                <c:pt idx="3582">
                  <c:v>27</c:v>
                </c:pt>
                <c:pt idx="3583">
                  <c:v>27</c:v>
                </c:pt>
                <c:pt idx="3584">
                  <c:v>27</c:v>
                </c:pt>
                <c:pt idx="3585">
                  <c:v>27</c:v>
                </c:pt>
                <c:pt idx="3586">
                  <c:v>27</c:v>
                </c:pt>
                <c:pt idx="3587">
                  <c:v>27</c:v>
                </c:pt>
                <c:pt idx="3588">
                  <c:v>27</c:v>
                </c:pt>
                <c:pt idx="3589">
                  <c:v>27</c:v>
                </c:pt>
                <c:pt idx="3590">
                  <c:v>27</c:v>
                </c:pt>
                <c:pt idx="3591">
                  <c:v>27</c:v>
                </c:pt>
                <c:pt idx="3592">
                  <c:v>27</c:v>
                </c:pt>
                <c:pt idx="3593">
                  <c:v>27</c:v>
                </c:pt>
                <c:pt idx="3594">
                  <c:v>27</c:v>
                </c:pt>
                <c:pt idx="3595">
                  <c:v>27</c:v>
                </c:pt>
                <c:pt idx="3596">
                  <c:v>27</c:v>
                </c:pt>
                <c:pt idx="3597">
                  <c:v>27</c:v>
                </c:pt>
                <c:pt idx="3598">
                  <c:v>27</c:v>
                </c:pt>
                <c:pt idx="3599">
                  <c:v>27</c:v>
                </c:pt>
                <c:pt idx="3600">
                  <c:v>27</c:v>
                </c:pt>
                <c:pt idx="3601">
                  <c:v>27</c:v>
                </c:pt>
                <c:pt idx="3602">
                  <c:v>27</c:v>
                </c:pt>
                <c:pt idx="3603">
                  <c:v>27</c:v>
                </c:pt>
                <c:pt idx="3604">
                  <c:v>27</c:v>
                </c:pt>
                <c:pt idx="3605">
                  <c:v>27</c:v>
                </c:pt>
                <c:pt idx="3606">
                  <c:v>27</c:v>
                </c:pt>
                <c:pt idx="3607">
                  <c:v>27</c:v>
                </c:pt>
                <c:pt idx="3608">
                  <c:v>27</c:v>
                </c:pt>
                <c:pt idx="3609">
                  <c:v>27</c:v>
                </c:pt>
                <c:pt idx="3610">
                  <c:v>27</c:v>
                </c:pt>
                <c:pt idx="3611">
                  <c:v>27</c:v>
                </c:pt>
                <c:pt idx="3612">
                  <c:v>27</c:v>
                </c:pt>
                <c:pt idx="3613">
                  <c:v>27</c:v>
                </c:pt>
                <c:pt idx="3614">
                  <c:v>27</c:v>
                </c:pt>
                <c:pt idx="3615">
                  <c:v>27</c:v>
                </c:pt>
                <c:pt idx="3616">
                  <c:v>27</c:v>
                </c:pt>
                <c:pt idx="3617">
                  <c:v>27</c:v>
                </c:pt>
                <c:pt idx="3618">
                  <c:v>27</c:v>
                </c:pt>
                <c:pt idx="3619">
                  <c:v>27</c:v>
                </c:pt>
                <c:pt idx="3620">
                  <c:v>26</c:v>
                </c:pt>
                <c:pt idx="3621">
                  <c:v>26</c:v>
                </c:pt>
                <c:pt idx="3622">
                  <c:v>26</c:v>
                </c:pt>
                <c:pt idx="3623">
                  <c:v>26</c:v>
                </c:pt>
                <c:pt idx="3624">
                  <c:v>26</c:v>
                </c:pt>
                <c:pt idx="3625">
                  <c:v>26</c:v>
                </c:pt>
                <c:pt idx="3626">
                  <c:v>26</c:v>
                </c:pt>
                <c:pt idx="3627">
                  <c:v>26</c:v>
                </c:pt>
                <c:pt idx="3628">
                  <c:v>26</c:v>
                </c:pt>
                <c:pt idx="3629">
                  <c:v>26</c:v>
                </c:pt>
                <c:pt idx="3630">
                  <c:v>26</c:v>
                </c:pt>
                <c:pt idx="3631">
                  <c:v>26</c:v>
                </c:pt>
                <c:pt idx="3632">
                  <c:v>26</c:v>
                </c:pt>
                <c:pt idx="3633">
                  <c:v>26</c:v>
                </c:pt>
                <c:pt idx="3634">
                  <c:v>26</c:v>
                </c:pt>
                <c:pt idx="3635">
                  <c:v>26</c:v>
                </c:pt>
                <c:pt idx="3636">
                  <c:v>29</c:v>
                </c:pt>
                <c:pt idx="3637">
                  <c:v>29</c:v>
                </c:pt>
                <c:pt idx="3638">
                  <c:v>29</c:v>
                </c:pt>
                <c:pt idx="3639">
                  <c:v>29</c:v>
                </c:pt>
                <c:pt idx="3640">
                  <c:v>29</c:v>
                </c:pt>
                <c:pt idx="3641">
                  <c:v>29</c:v>
                </c:pt>
                <c:pt idx="3642">
                  <c:v>29</c:v>
                </c:pt>
                <c:pt idx="3643">
                  <c:v>29</c:v>
                </c:pt>
                <c:pt idx="3644">
                  <c:v>29</c:v>
                </c:pt>
                <c:pt idx="3645">
                  <c:v>29</c:v>
                </c:pt>
                <c:pt idx="3646">
                  <c:v>29</c:v>
                </c:pt>
                <c:pt idx="3647">
                  <c:v>29</c:v>
                </c:pt>
                <c:pt idx="3648">
                  <c:v>28</c:v>
                </c:pt>
                <c:pt idx="3649">
                  <c:v>28</c:v>
                </c:pt>
                <c:pt idx="3650">
                  <c:v>28</c:v>
                </c:pt>
                <c:pt idx="3651">
                  <c:v>28</c:v>
                </c:pt>
                <c:pt idx="3652">
                  <c:v>28</c:v>
                </c:pt>
                <c:pt idx="3653">
                  <c:v>28</c:v>
                </c:pt>
                <c:pt idx="3654">
                  <c:v>28</c:v>
                </c:pt>
                <c:pt idx="3655">
                  <c:v>28</c:v>
                </c:pt>
                <c:pt idx="3656">
                  <c:v>27</c:v>
                </c:pt>
                <c:pt idx="3657">
                  <c:v>29</c:v>
                </c:pt>
                <c:pt idx="3658">
                  <c:v>29</c:v>
                </c:pt>
                <c:pt idx="3659">
                  <c:v>28</c:v>
                </c:pt>
                <c:pt idx="3660">
                  <c:v>28</c:v>
                </c:pt>
                <c:pt idx="3661">
                  <c:v>28</c:v>
                </c:pt>
                <c:pt idx="3662">
                  <c:v>28</c:v>
                </c:pt>
                <c:pt idx="3663">
                  <c:v>29</c:v>
                </c:pt>
                <c:pt idx="3664">
                  <c:v>27</c:v>
                </c:pt>
                <c:pt idx="3665">
                  <c:v>29</c:v>
                </c:pt>
                <c:pt idx="3666">
                  <c:v>29</c:v>
                </c:pt>
                <c:pt idx="3667">
                  <c:v>29</c:v>
                </c:pt>
                <c:pt idx="3668">
                  <c:v>29</c:v>
                </c:pt>
                <c:pt idx="3669">
                  <c:v>26</c:v>
                </c:pt>
                <c:pt idx="3670">
                  <c:v>29</c:v>
                </c:pt>
                <c:pt idx="3671">
                  <c:v>29</c:v>
                </c:pt>
                <c:pt idx="3672">
                  <c:v>29</c:v>
                </c:pt>
                <c:pt idx="3673">
                  <c:v>28</c:v>
                </c:pt>
                <c:pt idx="3674">
                  <c:v>28</c:v>
                </c:pt>
                <c:pt idx="3675">
                  <c:v>28</c:v>
                </c:pt>
                <c:pt idx="3676">
                  <c:v>27</c:v>
                </c:pt>
                <c:pt idx="3677">
                  <c:v>24</c:v>
                </c:pt>
                <c:pt idx="3678">
                  <c:v>24</c:v>
                </c:pt>
                <c:pt idx="3679">
                  <c:v>21</c:v>
                </c:pt>
                <c:pt idx="3680">
                  <c:v>21</c:v>
                </c:pt>
                <c:pt idx="3681">
                  <c:v>21</c:v>
                </c:pt>
                <c:pt idx="3682">
                  <c:v>21</c:v>
                </c:pt>
                <c:pt idx="3683">
                  <c:v>21</c:v>
                </c:pt>
                <c:pt idx="3684">
                  <c:v>27</c:v>
                </c:pt>
                <c:pt idx="3685">
                  <c:v>27</c:v>
                </c:pt>
                <c:pt idx="3686">
                  <c:v>27</c:v>
                </c:pt>
                <c:pt idx="3687">
                  <c:v>27</c:v>
                </c:pt>
                <c:pt idx="3688">
                  <c:v>27</c:v>
                </c:pt>
                <c:pt idx="3689">
                  <c:v>27</c:v>
                </c:pt>
                <c:pt idx="3690">
                  <c:v>27</c:v>
                </c:pt>
                <c:pt idx="3691">
                  <c:v>29</c:v>
                </c:pt>
                <c:pt idx="3692">
                  <c:v>29</c:v>
                </c:pt>
                <c:pt idx="3693">
                  <c:v>29</c:v>
                </c:pt>
                <c:pt idx="3694">
                  <c:v>29</c:v>
                </c:pt>
                <c:pt idx="3695">
                  <c:v>29</c:v>
                </c:pt>
                <c:pt idx="3696">
                  <c:v>29</c:v>
                </c:pt>
                <c:pt idx="3697">
                  <c:v>29</c:v>
                </c:pt>
                <c:pt idx="3698">
                  <c:v>29</c:v>
                </c:pt>
                <c:pt idx="3699">
                  <c:v>29</c:v>
                </c:pt>
                <c:pt idx="3700">
                  <c:v>29</c:v>
                </c:pt>
                <c:pt idx="3701">
                  <c:v>29</c:v>
                </c:pt>
                <c:pt idx="3702">
                  <c:v>29</c:v>
                </c:pt>
                <c:pt idx="3703">
                  <c:v>29</c:v>
                </c:pt>
                <c:pt idx="3704">
                  <c:v>29</c:v>
                </c:pt>
                <c:pt idx="3705">
                  <c:v>28</c:v>
                </c:pt>
                <c:pt idx="3706">
                  <c:v>28</c:v>
                </c:pt>
                <c:pt idx="3707">
                  <c:v>28</c:v>
                </c:pt>
                <c:pt idx="3708">
                  <c:v>28</c:v>
                </c:pt>
                <c:pt idx="3709">
                  <c:v>28</c:v>
                </c:pt>
                <c:pt idx="3710">
                  <c:v>28</c:v>
                </c:pt>
                <c:pt idx="3711">
                  <c:v>28</c:v>
                </c:pt>
                <c:pt idx="3712">
                  <c:v>28</c:v>
                </c:pt>
                <c:pt idx="3713">
                  <c:v>27</c:v>
                </c:pt>
                <c:pt idx="3714">
                  <c:v>27</c:v>
                </c:pt>
                <c:pt idx="3715">
                  <c:v>29</c:v>
                </c:pt>
                <c:pt idx="3716">
                  <c:v>29</c:v>
                </c:pt>
                <c:pt idx="3717">
                  <c:v>29</c:v>
                </c:pt>
                <c:pt idx="3718">
                  <c:v>29</c:v>
                </c:pt>
                <c:pt idx="3719">
                  <c:v>26</c:v>
                </c:pt>
                <c:pt idx="3720">
                  <c:v>28</c:v>
                </c:pt>
                <c:pt idx="3721">
                  <c:v>29</c:v>
                </c:pt>
                <c:pt idx="3722">
                  <c:v>29</c:v>
                </c:pt>
                <c:pt idx="3723">
                  <c:v>29</c:v>
                </c:pt>
                <c:pt idx="3724">
                  <c:v>29</c:v>
                </c:pt>
                <c:pt idx="3725">
                  <c:v>29</c:v>
                </c:pt>
                <c:pt idx="3726">
                  <c:v>29</c:v>
                </c:pt>
                <c:pt idx="3727">
                  <c:v>29</c:v>
                </c:pt>
                <c:pt idx="3728">
                  <c:v>29</c:v>
                </c:pt>
                <c:pt idx="3729">
                  <c:v>29</c:v>
                </c:pt>
                <c:pt idx="3730">
                  <c:v>29</c:v>
                </c:pt>
                <c:pt idx="3731">
                  <c:v>29</c:v>
                </c:pt>
                <c:pt idx="3732">
                  <c:v>29</c:v>
                </c:pt>
                <c:pt idx="3733">
                  <c:v>29</c:v>
                </c:pt>
                <c:pt idx="3734">
                  <c:v>29</c:v>
                </c:pt>
                <c:pt idx="3735">
                  <c:v>29</c:v>
                </c:pt>
                <c:pt idx="3736">
                  <c:v>29</c:v>
                </c:pt>
                <c:pt idx="3737">
                  <c:v>29</c:v>
                </c:pt>
                <c:pt idx="3738">
                  <c:v>29</c:v>
                </c:pt>
                <c:pt idx="3739">
                  <c:v>29</c:v>
                </c:pt>
                <c:pt idx="3740">
                  <c:v>29</c:v>
                </c:pt>
                <c:pt idx="3741">
                  <c:v>29</c:v>
                </c:pt>
                <c:pt idx="3742">
                  <c:v>29</c:v>
                </c:pt>
                <c:pt idx="3743">
                  <c:v>29</c:v>
                </c:pt>
                <c:pt idx="3744">
                  <c:v>29</c:v>
                </c:pt>
                <c:pt idx="3745">
                  <c:v>29</c:v>
                </c:pt>
                <c:pt idx="3746">
                  <c:v>29</c:v>
                </c:pt>
                <c:pt idx="3747">
                  <c:v>29</c:v>
                </c:pt>
                <c:pt idx="3748">
                  <c:v>29</c:v>
                </c:pt>
                <c:pt idx="3749">
                  <c:v>29</c:v>
                </c:pt>
                <c:pt idx="3750">
                  <c:v>29</c:v>
                </c:pt>
                <c:pt idx="3751">
                  <c:v>29</c:v>
                </c:pt>
                <c:pt idx="3752">
                  <c:v>29</c:v>
                </c:pt>
                <c:pt idx="3753">
                  <c:v>29</c:v>
                </c:pt>
                <c:pt idx="3754">
                  <c:v>29</c:v>
                </c:pt>
                <c:pt idx="3755">
                  <c:v>29</c:v>
                </c:pt>
                <c:pt idx="3756">
                  <c:v>29</c:v>
                </c:pt>
                <c:pt idx="3757">
                  <c:v>29</c:v>
                </c:pt>
                <c:pt idx="3758">
                  <c:v>29</c:v>
                </c:pt>
                <c:pt idx="3759">
                  <c:v>29</c:v>
                </c:pt>
                <c:pt idx="3760">
                  <c:v>29</c:v>
                </c:pt>
                <c:pt idx="3761">
                  <c:v>29</c:v>
                </c:pt>
                <c:pt idx="3762">
                  <c:v>29</c:v>
                </c:pt>
                <c:pt idx="3763">
                  <c:v>29</c:v>
                </c:pt>
                <c:pt idx="3764">
                  <c:v>29</c:v>
                </c:pt>
                <c:pt idx="3765">
                  <c:v>29</c:v>
                </c:pt>
                <c:pt idx="3766">
                  <c:v>29</c:v>
                </c:pt>
                <c:pt idx="3767">
                  <c:v>29</c:v>
                </c:pt>
                <c:pt idx="3768">
                  <c:v>29</c:v>
                </c:pt>
                <c:pt idx="3769">
                  <c:v>29</c:v>
                </c:pt>
                <c:pt idx="3770">
                  <c:v>29</c:v>
                </c:pt>
                <c:pt idx="3771">
                  <c:v>29</c:v>
                </c:pt>
                <c:pt idx="3772">
                  <c:v>29</c:v>
                </c:pt>
                <c:pt idx="3773">
                  <c:v>29</c:v>
                </c:pt>
                <c:pt idx="3774">
                  <c:v>29</c:v>
                </c:pt>
                <c:pt idx="3775">
                  <c:v>29</c:v>
                </c:pt>
                <c:pt idx="3776">
                  <c:v>29</c:v>
                </c:pt>
                <c:pt idx="3777">
                  <c:v>29</c:v>
                </c:pt>
                <c:pt idx="3778">
                  <c:v>29</c:v>
                </c:pt>
                <c:pt idx="3779">
                  <c:v>29</c:v>
                </c:pt>
                <c:pt idx="3780">
                  <c:v>29</c:v>
                </c:pt>
                <c:pt idx="3781">
                  <c:v>29</c:v>
                </c:pt>
                <c:pt idx="3782">
                  <c:v>29</c:v>
                </c:pt>
                <c:pt idx="3783">
                  <c:v>29</c:v>
                </c:pt>
                <c:pt idx="3784">
                  <c:v>27</c:v>
                </c:pt>
                <c:pt idx="3785">
                  <c:v>29</c:v>
                </c:pt>
                <c:pt idx="3786">
                  <c:v>29</c:v>
                </c:pt>
                <c:pt idx="3787">
                  <c:v>29</c:v>
                </c:pt>
                <c:pt idx="3788">
                  <c:v>30</c:v>
                </c:pt>
                <c:pt idx="3789">
                  <c:v>30</c:v>
                </c:pt>
                <c:pt idx="3790">
                  <c:v>30</c:v>
                </c:pt>
                <c:pt idx="3791">
                  <c:v>29</c:v>
                </c:pt>
                <c:pt idx="3792">
                  <c:v>30</c:v>
                </c:pt>
                <c:pt idx="3793">
                  <c:v>30</c:v>
                </c:pt>
                <c:pt idx="3794">
                  <c:v>30</c:v>
                </c:pt>
                <c:pt idx="3795">
                  <c:v>30</c:v>
                </c:pt>
                <c:pt idx="3796">
                  <c:v>30</c:v>
                </c:pt>
                <c:pt idx="3797">
                  <c:v>30</c:v>
                </c:pt>
                <c:pt idx="3798">
                  <c:v>29</c:v>
                </c:pt>
                <c:pt idx="3799">
                  <c:v>30</c:v>
                </c:pt>
                <c:pt idx="3800">
                  <c:v>30</c:v>
                </c:pt>
                <c:pt idx="3801">
                  <c:v>30</c:v>
                </c:pt>
                <c:pt idx="3802">
                  <c:v>30</c:v>
                </c:pt>
                <c:pt idx="3803">
                  <c:v>30</c:v>
                </c:pt>
                <c:pt idx="3804">
                  <c:v>27</c:v>
                </c:pt>
                <c:pt idx="3805">
                  <c:v>28</c:v>
                </c:pt>
                <c:pt idx="3806">
                  <c:v>30</c:v>
                </c:pt>
                <c:pt idx="3807">
                  <c:v>30</c:v>
                </c:pt>
                <c:pt idx="3808">
                  <c:v>30</c:v>
                </c:pt>
                <c:pt idx="3809">
                  <c:v>30</c:v>
                </c:pt>
                <c:pt idx="3810">
                  <c:v>32</c:v>
                </c:pt>
                <c:pt idx="3811">
                  <c:v>32</c:v>
                </c:pt>
                <c:pt idx="3812">
                  <c:v>32</c:v>
                </c:pt>
                <c:pt idx="3813">
                  <c:v>32</c:v>
                </c:pt>
                <c:pt idx="3814">
                  <c:v>32</c:v>
                </c:pt>
                <c:pt idx="3815">
                  <c:v>32</c:v>
                </c:pt>
                <c:pt idx="3816">
                  <c:v>32</c:v>
                </c:pt>
                <c:pt idx="3817">
                  <c:v>32</c:v>
                </c:pt>
                <c:pt idx="3818">
                  <c:v>32</c:v>
                </c:pt>
                <c:pt idx="3819">
                  <c:v>31</c:v>
                </c:pt>
                <c:pt idx="3820">
                  <c:v>30</c:v>
                </c:pt>
                <c:pt idx="3821">
                  <c:v>30</c:v>
                </c:pt>
                <c:pt idx="3822">
                  <c:v>30</c:v>
                </c:pt>
                <c:pt idx="3823">
                  <c:v>30</c:v>
                </c:pt>
                <c:pt idx="3824">
                  <c:v>30</c:v>
                </c:pt>
                <c:pt idx="3825">
                  <c:v>30</c:v>
                </c:pt>
                <c:pt idx="3826">
                  <c:v>30</c:v>
                </c:pt>
                <c:pt idx="3827">
                  <c:v>29</c:v>
                </c:pt>
                <c:pt idx="3828">
                  <c:v>29</c:v>
                </c:pt>
                <c:pt idx="3829">
                  <c:v>29</c:v>
                </c:pt>
                <c:pt idx="3830">
                  <c:v>29</c:v>
                </c:pt>
                <c:pt idx="3831">
                  <c:v>28</c:v>
                </c:pt>
                <c:pt idx="3832">
                  <c:v>30</c:v>
                </c:pt>
                <c:pt idx="3833">
                  <c:v>31</c:v>
                </c:pt>
                <c:pt idx="3834">
                  <c:v>29</c:v>
                </c:pt>
                <c:pt idx="3835">
                  <c:v>29</c:v>
                </c:pt>
                <c:pt idx="3836">
                  <c:v>29</c:v>
                </c:pt>
                <c:pt idx="3837">
                  <c:v>25</c:v>
                </c:pt>
                <c:pt idx="3838">
                  <c:v>30</c:v>
                </c:pt>
                <c:pt idx="3839">
                  <c:v>30</c:v>
                </c:pt>
                <c:pt idx="3840">
                  <c:v>31</c:v>
                </c:pt>
                <c:pt idx="3841">
                  <c:v>30</c:v>
                </c:pt>
                <c:pt idx="3842">
                  <c:v>30</c:v>
                </c:pt>
                <c:pt idx="3843">
                  <c:v>30</c:v>
                </c:pt>
                <c:pt idx="3844">
                  <c:v>30</c:v>
                </c:pt>
                <c:pt idx="3845">
                  <c:v>25</c:v>
                </c:pt>
                <c:pt idx="3846">
                  <c:v>27</c:v>
                </c:pt>
                <c:pt idx="3847">
                  <c:v>30</c:v>
                </c:pt>
                <c:pt idx="3848">
                  <c:v>30</c:v>
                </c:pt>
                <c:pt idx="3849">
                  <c:v>30</c:v>
                </c:pt>
                <c:pt idx="3850">
                  <c:v>30</c:v>
                </c:pt>
                <c:pt idx="3851">
                  <c:v>29</c:v>
                </c:pt>
                <c:pt idx="3852">
                  <c:v>30</c:v>
                </c:pt>
                <c:pt idx="3853">
                  <c:v>30</c:v>
                </c:pt>
                <c:pt idx="3854">
                  <c:v>30</c:v>
                </c:pt>
                <c:pt idx="3855">
                  <c:v>29</c:v>
                </c:pt>
                <c:pt idx="3856">
                  <c:v>29</c:v>
                </c:pt>
                <c:pt idx="3857">
                  <c:v>29</c:v>
                </c:pt>
                <c:pt idx="3858">
                  <c:v>29</c:v>
                </c:pt>
                <c:pt idx="3859">
                  <c:v>29</c:v>
                </c:pt>
                <c:pt idx="3860">
                  <c:v>29</c:v>
                </c:pt>
                <c:pt idx="3861">
                  <c:v>29</c:v>
                </c:pt>
                <c:pt idx="3862">
                  <c:v>29</c:v>
                </c:pt>
                <c:pt idx="3863">
                  <c:v>29</c:v>
                </c:pt>
                <c:pt idx="3864">
                  <c:v>29</c:v>
                </c:pt>
                <c:pt idx="3865">
                  <c:v>29</c:v>
                </c:pt>
                <c:pt idx="3866">
                  <c:v>29</c:v>
                </c:pt>
                <c:pt idx="3867">
                  <c:v>29</c:v>
                </c:pt>
                <c:pt idx="3868">
                  <c:v>29</c:v>
                </c:pt>
                <c:pt idx="3869">
                  <c:v>29</c:v>
                </c:pt>
                <c:pt idx="3870">
                  <c:v>29</c:v>
                </c:pt>
                <c:pt idx="3871">
                  <c:v>29</c:v>
                </c:pt>
                <c:pt idx="3872">
                  <c:v>29</c:v>
                </c:pt>
                <c:pt idx="3873">
                  <c:v>29</c:v>
                </c:pt>
                <c:pt idx="3874">
                  <c:v>29</c:v>
                </c:pt>
                <c:pt idx="3875">
                  <c:v>29</c:v>
                </c:pt>
                <c:pt idx="3876">
                  <c:v>29</c:v>
                </c:pt>
                <c:pt idx="3877">
                  <c:v>29</c:v>
                </c:pt>
                <c:pt idx="3878">
                  <c:v>29</c:v>
                </c:pt>
                <c:pt idx="3879">
                  <c:v>29</c:v>
                </c:pt>
                <c:pt idx="3880">
                  <c:v>29</c:v>
                </c:pt>
                <c:pt idx="3881">
                  <c:v>29</c:v>
                </c:pt>
                <c:pt idx="3882">
                  <c:v>29</c:v>
                </c:pt>
                <c:pt idx="3883">
                  <c:v>29</c:v>
                </c:pt>
                <c:pt idx="3884">
                  <c:v>29</c:v>
                </c:pt>
                <c:pt idx="3885">
                  <c:v>29</c:v>
                </c:pt>
                <c:pt idx="3886">
                  <c:v>29</c:v>
                </c:pt>
                <c:pt idx="3887">
                  <c:v>29</c:v>
                </c:pt>
                <c:pt idx="3888">
                  <c:v>29</c:v>
                </c:pt>
                <c:pt idx="3889">
                  <c:v>29</c:v>
                </c:pt>
                <c:pt idx="3890">
                  <c:v>29</c:v>
                </c:pt>
                <c:pt idx="3891">
                  <c:v>29</c:v>
                </c:pt>
                <c:pt idx="3892">
                  <c:v>29</c:v>
                </c:pt>
                <c:pt idx="3893">
                  <c:v>29</c:v>
                </c:pt>
                <c:pt idx="3894">
                  <c:v>29</c:v>
                </c:pt>
                <c:pt idx="3895">
                  <c:v>29</c:v>
                </c:pt>
                <c:pt idx="3896">
                  <c:v>28</c:v>
                </c:pt>
                <c:pt idx="3897">
                  <c:v>28</c:v>
                </c:pt>
                <c:pt idx="3898">
                  <c:v>28</c:v>
                </c:pt>
                <c:pt idx="3899">
                  <c:v>28</c:v>
                </c:pt>
                <c:pt idx="3900">
                  <c:v>26</c:v>
                </c:pt>
                <c:pt idx="3901">
                  <c:v>26</c:v>
                </c:pt>
                <c:pt idx="3902">
                  <c:v>26</c:v>
                </c:pt>
                <c:pt idx="3903">
                  <c:v>26</c:v>
                </c:pt>
                <c:pt idx="3904">
                  <c:v>26</c:v>
                </c:pt>
                <c:pt idx="3905">
                  <c:v>26</c:v>
                </c:pt>
                <c:pt idx="3906">
                  <c:v>26</c:v>
                </c:pt>
                <c:pt idx="3907">
                  <c:v>25</c:v>
                </c:pt>
                <c:pt idx="3908">
                  <c:v>25</c:v>
                </c:pt>
                <c:pt idx="3909">
                  <c:v>25</c:v>
                </c:pt>
                <c:pt idx="3910">
                  <c:v>30</c:v>
                </c:pt>
                <c:pt idx="3911">
                  <c:v>30</c:v>
                </c:pt>
                <c:pt idx="3912">
                  <c:v>30</c:v>
                </c:pt>
                <c:pt idx="3913">
                  <c:v>30</c:v>
                </c:pt>
                <c:pt idx="3914">
                  <c:v>30</c:v>
                </c:pt>
                <c:pt idx="3915">
                  <c:v>30</c:v>
                </c:pt>
                <c:pt idx="3916">
                  <c:v>30</c:v>
                </c:pt>
                <c:pt idx="3917">
                  <c:v>29</c:v>
                </c:pt>
                <c:pt idx="3918">
                  <c:v>29</c:v>
                </c:pt>
                <c:pt idx="3919">
                  <c:v>29</c:v>
                </c:pt>
                <c:pt idx="3920">
                  <c:v>29</c:v>
                </c:pt>
                <c:pt idx="3921">
                  <c:v>29</c:v>
                </c:pt>
                <c:pt idx="3922">
                  <c:v>29</c:v>
                </c:pt>
                <c:pt idx="3923">
                  <c:v>28</c:v>
                </c:pt>
                <c:pt idx="3924">
                  <c:v>28</c:v>
                </c:pt>
                <c:pt idx="3925">
                  <c:v>28</c:v>
                </c:pt>
                <c:pt idx="3926">
                  <c:v>28</c:v>
                </c:pt>
                <c:pt idx="3927">
                  <c:v>28</c:v>
                </c:pt>
                <c:pt idx="3928">
                  <c:v>28</c:v>
                </c:pt>
                <c:pt idx="3929">
                  <c:v>28</c:v>
                </c:pt>
                <c:pt idx="3930">
                  <c:v>28</c:v>
                </c:pt>
                <c:pt idx="3931">
                  <c:v>28</c:v>
                </c:pt>
                <c:pt idx="3932">
                  <c:v>27</c:v>
                </c:pt>
                <c:pt idx="3933">
                  <c:v>27</c:v>
                </c:pt>
                <c:pt idx="3934">
                  <c:v>27</c:v>
                </c:pt>
                <c:pt idx="3935">
                  <c:v>26</c:v>
                </c:pt>
                <c:pt idx="3936">
                  <c:v>26</c:v>
                </c:pt>
                <c:pt idx="3937">
                  <c:v>25</c:v>
                </c:pt>
                <c:pt idx="3938">
                  <c:v>25</c:v>
                </c:pt>
                <c:pt idx="3939">
                  <c:v>25</c:v>
                </c:pt>
                <c:pt idx="3940">
                  <c:v>25</c:v>
                </c:pt>
                <c:pt idx="3941">
                  <c:v>25</c:v>
                </c:pt>
                <c:pt idx="3942">
                  <c:v>25</c:v>
                </c:pt>
                <c:pt idx="3943">
                  <c:v>25</c:v>
                </c:pt>
                <c:pt idx="3944">
                  <c:v>25</c:v>
                </c:pt>
                <c:pt idx="3945">
                  <c:v>25</c:v>
                </c:pt>
                <c:pt idx="3946">
                  <c:v>25</c:v>
                </c:pt>
                <c:pt idx="3947">
                  <c:v>25</c:v>
                </c:pt>
                <c:pt idx="3948">
                  <c:v>25</c:v>
                </c:pt>
                <c:pt idx="3949">
                  <c:v>25</c:v>
                </c:pt>
                <c:pt idx="3950">
                  <c:v>25</c:v>
                </c:pt>
                <c:pt idx="3951">
                  <c:v>25</c:v>
                </c:pt>
                <c:pt idx="3952">
                  <c:v>25</c:v>
                </c:pt>
                <c:pt idx="3953">
                  <c:v>25</c:v>
                </c:pt>
                <c:pt idx="3954">
                  <c:v>25</c:v>
                </c:pt>
                <c:pt idx="3955">
                  <c:v>25</c:v>
                </c:pt>
                <c:pt idx="3956">
                  <c:v>30</c:v>
                </c:pt>
                <c:pt idx="3957">
                  <c:v>30</c:v>
                </c:pt>
                <c:pt idx="3958">
                  <c:v>30</c:v>
                </c:pt>
                <c:pt idx="3959">
                  <c:v>27</c:v>
                </c:pt>
                <c:pt idx="3960">
                  <c:v>29</c:v>
                </c:pt>
                <c:pt idx="3961">
                  <c:v>29</c:v>
                </c:pt>
                <c:pt idx="3962">
                  <c:v>29</c:v>
                </c:pt>
                <c:pt idx="3963">
                  <c:v>30</c:v>
                </c:pt>
                <c:pt idx="3964">
                  <c:v>30</c:v>
                </c:pt>
                <c:pt idx="3965">
                  <c:v>30</c:v>
                </c:pt>
                <c:pt idx="3966">
                  <c:v>30</c:v>
                </c:pt>
                <c:pt idx="3967">
                  <c:v>30</c:v>
                </c:pt>
                <c:pt idx="3968">
                  <c:v>30</c:v>
                </c:pt>
                <c:pt idx="3969">
                  <c:v>30</c:v>
                </c:pt>
                <c:pt idx="3970">
                  <c:v>29</c:v>
                </c:pt>
                <c:pt idx="3971">
                  <c:v>30</c:v>
                </c:pt>
                <c:pt idx="3972">
                  <c:v>30</c:v>
                </c:pt>
                <c:pt idx="3973">
                  <c:v>29</c:v>
                </c:pt>
                <c:pt idx="3974">
                  <c:v>30</c:v>
                </c:pt>
                <c:pt idx="3975">
                  <c:v>30</c:v>
                </c:pt>
                <c:pt idx="3976">
                  <c:v>30</c:v>
                </c:pt>
                <c:pt idx="3977">
                  <c:v>29</c:v>
                </c:pt>
                <c:pt idx="3978">
                  <c:v>31</c:v>
                </c:pt>
                <c:pt idx="3979">
                  <c:v>30</c:v>
                </c:pt>
                <c:pt idx="3980">
                  <c:v>30</c:v>
                </c:pt>
                <c:pt idx="3981">
                  <c:v>32</c:v>
                </c:pt>
                <c:pt idx="3982">
                  <c:v>32</c:v>
                </c:pt>
                <c:pt idx="3983">
                  <c:v>32</c:v>
                </c:pt>
                <c:pt idx="3984">
                  <c:v>30</c:v>
                </c:pt>
                <c:pt idx="3985">
                  <c:v>29</c:v>
                </c:pt>
                <c:pt idx="3986">
                  <c:v>29</c:v>
                </c:pt>
                <c:pt idx="3987">
                  <c:v>32</c:v>
                </c:pt>
                <c:pt idx="3988">
                  <c:v>31</c:v>
                </c:pt>
                <c:pt idx="3989">
                  <c:v>31</c:v>
                </c:pt>
                <c:pt idx="3990">
                  <c:v>31</c:v>
                </c:pt>
                <c:pt idx="3991">
                  <c:v>25</c:v>
                </c:pt>
                <c:pt idx="3992">
                  <c:v>30</c:v>
                </c:pt>
                <c:pt idx="3993">
                  <c:v>32</c:v>
                </c:pt>
                <c:pt idx="3994">
                  <c:v>30</c:v>
                </c:pt>
                <c:pt idx="3995">
                  <c:v>26</c:v>
                </c:pt>
                <c:pt idx="3996">
                  <c:v>26</c:v>
                </c:pt>
                <c:pt idx="3997">
                  <c:v>26</c:v>
                </c:pt>
                <c:pt idx="3998">
                  <c:v>31</c:v>
                </c:pt>
                <c:pt idx="3999">
                  <c:v>30</c:v>
                </c:pt>
                <c:pt idx="4000">
                  <c:v>30</c:v>
                </c:pt>
                <c:pt idx="4001">
                  <c:v>29</c:v>
                </c:pt>
                <c:pt idx="4002">
                  <c:v>29</c:v>
                </c:pt>
                <c:pt idx="4003">
                  <c:v>29</c:v>
                </c:pt>
                <c:pt idx="4004">
                  <c:v>29</c:v>
                </c:pt>
                <c:pt idx="4005">
                  <c:v>27</c:v>
                </c:pt>
                <c:pt idx="4006">
                  <c:v>24</c:v>
                </c:pt>
                <c:pt idx="4007">
                  <c:v>27</c:v>
                </c:pt>
                <c:pt idx="4008">
                  <c:v>28</c:v>
                </c:pt>
                <c:pt idx="4009">
                  <c:v>29</c:v>
                </c:pt>
                <c:pt idx="4010">
                  <c:v>29</c:v>
                </c:pt>
                <c:pt idx="4011">
                  <c:v>29</c:v>
                </c:pt>
                <c:pt idx="4012">
                  <c:v>29</c:v>
                </c:pt>
                <c:pt idx="4013">
                  <c:v>27</c:v>
                </c:pt>
                <c:pt idx="4014">
                  <c:v>29</c:v>
                </c:pt>
                <c:pt idx="4015">
                  <c:v>29</c:v>
                </c:pt>
                <c:pt idx="4016">
                  <c:v>29</c:v>
                </c:pt>
                <c:pt idx="4017">
                  <c:v>29</c:v>
                </c:pt>
                <c:pt idx="4018">
                  <c:v>29</c:v>
                </c:pt>
                <c:pt idx="4019">
                  <c:v>29</c:v>
                </c:pt>
                <c:pt idx="4020">
                  <c:v>29</c:v>
                </c:pt>
                <c:pt idx="4021">
                  <c:v>29</c:v>
                </c:pt>
                <c:pt idx="4022">
                  <c:v>29</c:v>
                </c:pt>
                <c:pt idx="4023">
                  <c:v>28</c:v>
                </c:pt>
                <c:pt idx="4024">
                  <c:v>28</c:v>
                </c:pt>
                <c:pt idx="4025">
                  <c:v>28</c:v>
                </c:pt>
                <c:pt idx="4026">
                  <c:v>30</c:v>
                </c:pt>
                <c:pt idx="4027">
                  <c:v>30</c:v>
                </c:pt>
                <c:pt idx="4028">
                  <c:v>30</c:v>
                </c:pt>
                <c:pt idx="4029">
                  <c:v>27</c:v>
                </c:pt>
                <c:pt idx="4030">
                  <c:v>29</c:v>
                </c:pt>
                <c:pt idx="4031">
                  <c:v>29</c:v>
                </c:pt>
                <c:pt idx="4032">
                  <c:v>29</c:v>
                </c:pt>
                <c:pt idx="4033">
                  <c:v>28</c:v>
                </c:pt>
                <c:pt idx="4034">
                  <c:v>29</c:v>
                </c:pt>
                <c:pt idx="4035">
                  <c:v>29</c:v>
                </c:pt>
                <c:pt idx="4036">
                  <c:v>28</c:v>
                </c:pt>
                <c:pt idx="4037">
                  <c:v>29</c:v>
                </c:pt>
                <c:pt idx="4038">
                  <c:v>29</c:v>
                </c:pt>
                <c:pt idx="4039">
                  <c:v>29</c:v>
                </c:pt>
                <c:pt idx="4040">
                  <c:v>28</c:v>
                </c:pt>
                <c:pt idx="4041">
                  <c:v>25</c:v>
                </c:pt>
                <c:pt idx="4042">
                  <c:v>29</c:v>
                </c:pt>
                <c:pt idx="4043">
                  <c:v>29</c:v>
                </c:pt>
                <c:pt idx="4044">
                  <c:v>29</c:v>
                </c:pt>
                <c:pt idx="4045">
                  <c:v>29</c:v>
                </c:pt>
                <c:pt idx="4046">
                  <c:v>29</c:v>
                </c:pt>
                <c:pt idx="4047">
                  <c:v>29</c:v>
                </c:pt>
                <c:pt idx="4048">
                  <c:v>29</c:v>
                </c:pt>
                <c:pt idx="4049">
                  <c:v>28</c:v>
                </c:pt>
                <c:pt idx="4050">
                  <c:v>28</c:v>
                </c:pt>
                <c:pt idx="4051">
                  <c:v>28</c:v>
                </c:pt>
                <c:pt idx="4052">
                  <c:v>28</c:v>
                </c:pt>
                <c:pt idx="4053">
                  <c:v>28</c:v>
                </c:pt>
                <c:pt idx="4054">
                  <c:v>29</c:v>
                </c:pt>
                <c:pt idx="4055">
                  <c:v>25</c:v>
                </c:pt>
                <c:pt idx="4056">
                  <c:v>28</c:v>
                </c:pt>
                <c:pt idx="4057">
                  <c:v>28</c:v>
                </c:pt>
                <c:pt idx="4058">
                  <c:v>27</c:v>
                </c:pt>
                <c:pt idx="4059">
                  <c:v>27</c:v>
                </c:pt>
                <c:pt idx="4060">
                  <c:v>27</c:v>
                </c:pt>
                <c:pt idx="4061">
                  <c:v>29</c:v>
                </c:pt>
                <c:pt idx="4062">
                  <c:v>29</c:v>
                </c:pt>
                <c:pt idx="4063">
                  <c:v>29</c:v>
                </c:pt>
                <c:pt idx="4064">
                  <c:v>29</c:v>
                </c:pt>
                <c:pt idx="4065">
                  <c:v>29</c:v>
                </c:pt>
                <c:pt idx="4066">
                  <c:v>29</c:v>
                </c:pt>
                <c:pt idx="4067">
                  <c:v>29</c:v>
                </c:pt>
                <c:pt idx="4068">
                  <c:v>29</c:v>
                </c:pt>
                <c:pt idx="4069">
                  <c:v>29</c:v>
                </c:pt>
                <c:pt idx="4070">
                  <c:v>28</c:v>
                </c:pt>
                <c:pt idx="4071">
                  <c:v>28</c:v>
                </c:pt>
                <c:pt idx="4072">
                  <c:v>24</c:v>
                </c:pt>
                <c:pt idx="4073">
                  <c:v>24</c:v>
                </c:pt>
                <c:pt idx="4074">
                  <c:v>24</c:v>
                </c:pt>
                <c:pt idx="4075">
                  <c:v>25</c:v>
                </c:pt>
                <c:pt idx="4076">
                  <c:v>28</c:v>
                </c:pt>
                <c:pt idx="4077">
                  <c:v>27</c:v>
                </c:pt>
                <c:pt idx="4078">
                  <c:v>28</c:v>
                </c:pt>
                <c:pt idx="4079">
                  <c:v>27</c:v>
                </c:pt>
                <c:pt idx="4080">
                  <c:v>27</c:v>
                </c:pt>
                <c:pt idx="4081">
                  <c:v>27</c:v>
                </c:pt>
                <c:pt idx="4082">
                  <c:v>26</c:v>
                </c:pt>
                <c:pt idx="4083">
                  <c:v>26</c:v>
                </c:pt>
                <c:pt idx="4084">
                  <c:v>28</c:v>
                </c:pt>
                <c:pt idx="4085">
                  <c:v>27</c:v>
                </c:pt>
                <c:pt idx="4086">
                  <c:v>26</c:v>
                </c:pt>
                <c:pt idx="4087">
                  <c:v>26</c:v>
                </c:pt>
                <c:pt idx="4088">
                  <c:v>26</c:v>
                </c:pt>
                <c:pt idx="4089">
                  <c:v>28</c:v>
                </c:pt>
                <c:pt idx="4090">
                  <c:v>28</c:v>
                </c:pt>
                <c:pt idx="4091">
                  <c:v>28</c:v>
                </c:pt>
                <c:pt idx="4092">
                  <c:v>28</c:v>
                </c:pt>
                <c:pt idx="4093">
                  <c:v>28</c:v>
                </c:pt>
                <c:pt idx="4094">
                  <c:v>28</c:v>
                </c:pt>
                <c:pt idx="4095">
                  <c:v>28</c:v>
                </c:pt>
                <c:pt idx="4096">
                  <c:v>28</c:v>
                </c:pt>
                <c:pt idx="4097">
                  <c:v>27</c:v>
                </c:pt>
                <c:pt idx="4098">
                  <c:v>26</c:v>
                </c:pt>
                <c:pt idx="4099">
                  <c:v>27</c:v>
                </c:pt>
                <c:pt idx="4100">
                  <c:v>26</c:v>
                </c:pt>
                <c:pt idx="4101">
                  <c:v>26</c:v>
                </c:pt>
                <c:pt idx="4102">
                  <c:v>26</c:v>
                </c:pt>
                <c:pt idx="4103">
                  <c:v>24</c:v>
                </c:pt>
                <c:pt idx="4104">
                  <c:v>22</c:v>
                </c:pt>
                <c:pt idx="4105">
                  <c:v>22</c:v>
                </c:pt>
                <c:pt idx="4106">
                  <c:v>22</c:v>
                </c:pt>
                <c:pt idx="4107">
                  <c:v>22</c:v>
                </c:pt>
                <c:pt idx="4108">
                  <c:v>22</c:v>
                </c:pt>
                <c:pt idx="4109">
                  <c:v>22</c:v>
                </c:pt>
                <c:pt idx="4110">
                  <c:v>28</c:v>
                </c:pt>
                <c:pt idx="4111">
                  <c:v>29</c:v>
                </c:pt>
                <c:pt idx="4112">
                  <c:v>28</c:v>
                </c:pt>
                <c:pt idx="4113">
                  <c:v>26</c:v>
                </c:pt>
                <c:pt idx="4114">
                  <c:v>29</c:v>
                </c:pt>
                <c:pt idx="4115">
                  <c:v>29</c:v>
                </c:pt>
                <c:pt idx="4116">
                  <c:v>29</c:v>
                </c:pt>
                <c:pt idx="4117">
                  <c:v>29</c:v>
                </c:pt>
                <c:pt idx="4118">
                  <c:v>29</c:v>
                </c:pt>
                <c:pt idx="4119">
                  <c:v>29</c:v>
                </c:pt>
                <c:pt idx="4120">
                  <c:v>29</c:v>
                </c:pt>
                <c:pt idx="4121">
                  <c:v>29</c:v>
                </c:pt>
                <c:pt idx="4122">
                  <c:v>29</c:v>
                </c:pt>
                <c:pt idx="4123">
                  <c:v>29</c:v>
                </c:pt>
                <c:pt idx="4124">
                  <c:v>29</c:v>
                </c:pt>
                <c:pt idx="4125">
                  <c:v>29</c:v>
                </c:pt>
                <c:pt idx="4126">
                  <c:v>29</c:v>
                </c:pt>
                <c:pt idx="4127">
                  <c:v>29</c:v>
                </c:pt>
                <c:pt idx="4128">
                  <c:v>29</c:v>
                </c:pt>
                <c:pt idx="4129">
                  <c:v>29</c:v>
                </c:pt>
                <c:pt idx="4130">
                  <c:v>29</c:v>
                </c:pt>
                <c:pt idx="4131">
                  <c:v>29</c:v>
                </c:pt>
                <c:pt idx="4132">
                  <c:v>27</c:v>
                </c:pt>
                <c:pt idx="4133">
                  <c:v>26</c:v>
                </c:pt>
                <c:pt idx="4134">
                  <c:v>25</c:v>
                </c:pt>
                <c:pt idx="4135">
                  <c:v>25</c:v>
                </c:pt>
                <c:pt idx="4136">
                  <c:v>25</c:v>
                </c:pt>
                <c:pt idx="4137">
                  <c:v>25</c:v>
                </c:pt>
                <c:pt idx="4138">
                  <c:v>25</c:v>
                </c:pt>
                <c:pt idx="4139">
                  <c:v>25</c:v>
                </c:pt>
                <c:pt idx="4140">
                  <c:v>25</c:v>
                </c:pt>
                <c:pt idx="4141">
                  <c:v>0</c:v>
                </c:pt>
              </c:numCache>
            </c:numRef>
          </c:val>
        </c:ser>
        <c:marker val="1"/>
        <c:axId val="50080001"/>
        <c:axId val="50080002"/>
      </c:lineChart>
      <c:dateAx>
        <c:axId val="50080001"/>
        <c:scaling>
          <c:orientation val="minMax"/>
        </c:scaling>
        <c:delete val="1"/>
        <c:axPos val="b"/>
        <c:numFmt formatCode="General" sourceLinked="1"/>
        <c:tickLblPos val="nextTo"/>
        <c:crossAx val="50080002"/>
        <c:crosses val="autoZero"/>
        <c:auto val="1"/>
        <c:lblOffset val="100"/>
      </c:dateAx>
      <c:valAx>
        <c:axId val="50080002"/>
        <c:scaling>
          <c:orientation val="minMax"/>
          <c:max val="35"/>
          <c:min val="0"/>
        </c:scaling>
        <c:axPos val="l"/>
        <c:majorGridlines/>
        <c:numFmt formatCode="General" sourceLinked="1"/>
        <c:tickLblPos val="nextTo"/>
        <c:crossAx val="5008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9</xdr:row>
      <xdr:rowOff>0</xdr:rowOff>
    </xdr:from>
    <xdr:to>
      <xdr:col>10</xdr:col>
      <xdr:colOff>304800</xdr:colOff>
      <xdr:row>23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9</xdr:row>
      <xdr:rowOff>0</xdr:rowOff>
    </xdr:from>
    <xdr:to>
      <xdr:col>18</xdr:col>
      <xdr:colOff>304800</xdr:colOff>
      <xdr:row>23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0</xdr:rowOff>
    </xdr:from>
    <xdr:to>
      <xdr:col>10</xdr:col>
      <xdr:colOff>304800</xdr:colOff>
      <xdr:row>38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24</xdr:row>
      <xdr:rowOff>0</xdr:rowOff>
    </xdr:from>
    <xdr:to>
      <xdr:col>18</xdr:col>
      <xdr:colOff>304800</xdr:colOff>
      <xdr:row>38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0</xdr:colOff>
      <xdr:row>39</xdr:row>
      <xdr:rowOff>0</xdr:rowOff>
    </xdr:from>
    <xdr:to>
      <xdr:col>10</xdr:col>
      <xdr:colOff>304800</xdr:colOff>
      <xdr:row>53</xdr:row>
      <xdr:rowOff>76200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0</xdr:colOff>
      <xdr:row>39</xdr:row>
      <xdr:rowOff>0</xdr:rowOff>
    </xdr:from>
    <xdr:to>
      <xdr:col>18</xdr:col>
      <xdr:colOff>304800</xdr:colOff>
      <xdr:row>53</xdr:row>
      <xdr:rowOff>76200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0</xdr:colOff>
      <xdr:row>54</xdr:row>
      <xdr:rowOff>0</xdr:rowOff>
    </xdr:from>
    <xdr:to>
      <xdr:col>10</xdr:col>
      <xdr:colOff>304800</xdr:colOff>
      <xdr:row>68</xdr:row>
      <xdr:rowOff>76200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0</xdr:colOff>
      <xdr:row>54</xdr:row>
      <xdr:rowOff>0</xdr:rowOff>
    </xdr:from>
    <xdr:to>
      <xdr:col>18</xdr:col>
      <xdr:colOff>304800</xdr:colOff>
      <xdr:row>68</xdr:row>
      <xdr:rowOff>76200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43"/>
  <sheetViews>
    <sheetView showGridLines="0" tabSelected="1" workbookViewId="0"/>
  </sheetViews>
  <sheetFormatPr defaultRowHeight="15"/>
  <cols>
    <col min="1" max="1" width="20.7109375" customWidth="1"/>
    <col min="2" max="2" width="13.7109375" customWidth="1"/>
    <col min="20" max="20" width="90.7109375" customWidth="1"/>
    <col min="21" max="21" width="90.7109375" customWidth="1"/>
  </cols>
  <sheetData>
    <row r="1" spans="1:21">
      <c r="A1" t="s">
        <v>4389</v>
      </c>
      <c r="B1" t="s">
        <v>4430</v>
      </c>
      <c r="T1" t="s">
        <v>4434</v>
      </c>
      <c r="U1" t="s">
        <v>4390</v>
      </c>
    </row>
    <row r="2" spans="1:21">
      <c r="A2" t="s">
        <v>4390</v>
      </c>
      <c r="B2" t="s">
        <v>4385</v>
      </c>
      <c r="U2" t="s">
        <v>4442</v>
      </c>
    </row>
    <row r="3" spans="1:21">
      <c r="A3" t="s">
        <v>4391</v>
      </c>
      <c r="B3" s="1">
        <v>0.003</v>
      </c>
      <c r="T3" t="s">
        <v>4435</v>
      </c>
    </row>
    <row r="4" spans="1:21">
      <c r="A4" t="s">
        <v>4392</v>
      </c>
      <c r="B4" s="1">
        <v>0.05</v>
      </c>
      <c r="T4" t="s">
        <v>4436</v>
      </c>
      <c r="U4" t="s">
        <v>4443</v>
      </c>
    </row>
    <row r="5" spans="1:21">
      <c r="A5" t="s">
        <v>4393</v>
      </c>
      <c r="B5" s="2" t="s">
        <v>4431</v>
      </c>
      <c r="T5" t="s">
        <v>4437</v>
      </c>
    </row>
    <row r="6" spans="1:21">
      <c r="A6" t="s">
        <v>4394</v>
      </c>
      <c r="B6" s="2" t="s">
        <v>4431</v>
      </c>
      <c r="T6" t="s">
        <v>4438</v>
      </c>
      <c r="U6" t="s">
        <v>4444</v>
      </c>
    </row>
    <row r="7" spans="1:21">
      <c r="A7" t="s">
        <v>4395</v>
      </c>
      <c r="B7" s="2" t="s">
        <v>4431</v>
      </c>
      <c r="T7" t="s">
        <v>4439</v>
      </c>
      <c r="U7" t="s">
        <v>4445</v>
      </c>
    </row>
    <row r="8" spans="1:21">
      <c r="A8" t="s">
        <v>4396</v>
      </c>
      <c r="B8" s="2" t="s">
        <v>4431</v>
      </c>
      <c r="T8" t="s">
        <v>4440</v>
      </c>
      <c r="U8" t="s">
        <v>4446</v>
      </c>
    </row>
    <row r="9" spans="1:21">
      <c r="A9" t="s">
        <v>4397</v>
      </c>
      <c r="B9" s="2" t="s">
        <v>4431</v>
      </c>
      <c r="U9" t="s">
        <v>4447</v>
      </c>
    </row>
    <row r="10" spans="1:21">
      <c r="A10" t="s">
        <v>4398</v>
      </c>
      <c r="B10" s="2" t="s">
        <v>4431</v>
      </c>
      <c r="T10" t="s">
        <v>4387</v>
      </c>
      <c r="U10" t="s">
        <v>4448</v>
      </c>
    </row>
    <row r="11" spans="1:21">
      <c r="T11" t="s">
        <v>4441</v>
      </c>
      <c r="U11" t="s">
        <v>4449</v>
      </c>
    </row>
    <row r="12" spans="1:21">
      <c r="A12" t="s">
        <v>4399</v>
      </c>
      <c r="B12" s="3">
        <v>300000</v>
      </c>
      <c r="U12" t="s">
        <v>4450</v>
      </c>
    </row>
    <row r="13" spans="1:21">
      <c r="A13" t="s">
        <v>4400</v>
      </c>
      <c r="B13" s="1">
        <v>0.09</v>
      </c>
      <c r="U13" t="s">
        <v>4451</v>
      </c>
    </row>
    <row r="14" spans="1:21">
      <c r="A14" t="s">
        <v>4401</v>
      </c>
      <c r="B14" s="4" t="s">
        <v>4432</v>
      </c>
      <c r="U14" t="s">
        <v>4452</v>
      </c>
    </row>
    <row r="15" spans="1:21">
      <c r="A15" t="s">
        <v>4402</v>
      </c>
      <c r="B15" s="4" t="s">
        <v>4433</v>
      </c>
      <c r="U15" t="s">
        <v>4453</v>
      </c>
    </row>
    <row r="16" spans="1:21">
      <c r="A16" t="s">
        <v>4403</v>
      </c>
      <c r="B16" s="4" t="s">
        <v>4432</v>
      </c>
      <c r="U16" t="s">
        <v>4454</v>
      </c>
    </row>
    <row r="17" spans="1:21">
      <c r="A17" t="s">
        <v>4404</v>
      </c>
      <c r="B17">
        <v>100</v>
      </c>
      <c r="U17" t="s">
        <v>4455</v>
      </c>
    </row>
    <row r="18" spans="1:21">
      <c r="A18" t="s">
        <v>4405</v>
      </c>
      <c r="B18" s="4" t="s">
        <v>4432</v>
      </c>
      <c r="U18" t="s">
        <v>4456</v>
      </c>
    </row>
    <row r="19" spans="1:21">
      <c r="A19" t="s">
        <v>4406</v>
      </c>
      <c r="B19" s="3">
        <v>5</v>
      </c>
      <c r="U19" t="s">
        <v>4457</v>
      </c>
    </row>
    <row r="20" spans="1:21">
      <c r="A20" t="s">
        <v>4407</v>
      </c>
      <c r="B20" s="1">
        <v>0.0003</v>
      </c>
      <c r="U20" t="s">
        <v>4458</v>
      </c>
    </row>
    <row r="21" spans="1:21">
      <c r="A21" t="s">
        <v>4408</v>
      </c>
      <c r="B21" s="1">
        <v>0.0005</v>
      </c>
    </row>
    <row r="22" spans="1:21">
      <c r="A22" t="s">
        <v>4409</v>
      </c>
      <c r="B22" s="1">
        <v>0.005</v>
      </c>
    </row>
    <row r="24" spans="1:21">
      <c r="A24" t="s">
        <v>4410</v>
      </c>
      <c r="B24">
        <v>20100830</v>
      </c>
    </row>
    <row r="25" spans="1:21">
      <c r="A25" t="s">
        <v>4411</v>
      </c>
      <c r="B25">
        <v>20211230</v>
      </c>
    </row>
    <row r="26" spans="1:21">
      <c r="A26" t="s">
        <v>4412</v>
      </c>
      <c r="B26">
        <v>169000</v>
      </c>
    </row>
    <row r="27" spans="1:21">
      <c r="A27" t="s">
        <v>4413</v>
      </c>
      <c r="B27">
        <v>1234</v>
      </c>
    </row>
    <row r="28" spans="1:21">
      <c r="A28" t="s">
        <v>4414</v>
      </c>
      <c r="B28" s="3">
        <v>527325.8835999999</v>
      </c>
    </row>
    <row r="29" spans="1:21">
      <c r="A29" t="s">
        <v>4415</v>
      </c>
      <c r="B29" s="3">
        <v>-127659.5824</v>
      </c>
    </row>
    <row r="30" spans="1:21">
      <c r="A30" t="s">
        <v>4416</v>
      </c>
      <c r="B30" s="3">
        <v>-364796.64593</v>
      </c>
    </row>
    <row r="31" spans="1:21">
      <c r="A31" t="s">
        <v>4417</v>
      </c>
      <c r="B31" s="5">
        <v>3.130719164877982</v>
      </c>
    </row>
    <row r="32" spans="1:21">
      <c r="A32" t="s">
        <v>4418</v>
      </c>
      <c r="B32" s="5">
        <v>0.4455338048836866</v>
      </c>
    </row>
    <row r="33" spans="1:2">
      <c r="A33" t="s">
        <v>4419</v>
      </c>
      <c r="B33" s="1">
        <v>1.75775</v>
      </c>
    </row>
    <row r="34" spans="1:2">
      <c r="A34" t="s">
        <v>4420</v>
      </c>
      <c r="B34" s="1">
        <v>-0.16169</v>
      </c>
    </row>
    <row r="35" spans="1:2">
      <c r="A35" t="s">
        <v>4421</v>
      </c>
      <c r="B35" s="1">
        <v>-0.32695</v>
      </c>
    </row>
    <row r="36" spans="1:2">
      <c r="A36" t="s">
        <v>4422</v>
      </c>
      <c r="B36" s="5">
        <v>9.113361385985527</v>
      </c>
    </row>
    <row r="37" spans="1:2">
      <c r="A37" t="s">
        <v>4423</v>
      </c>
      <c r="B37" s="5">
        <v>3.618454312586021</v>
      </c>
    </row>
    <row r="38" spans="1:2">
      <c r="A38" t="s">
        <v>4424</v>
      </c>
      <c r="B38" s="1">
        <v>0.3711507293354943</v>
      </c>
    </row>
    <row r="39" spans="1:2">
      <c r="A39" t="s">
        <v>4425</v>
      </c>
      <c r="B39" s="3">
        <v>427.3305377594816</v>
      </c>
    </row>
    <row r="40" spans="1:2">
      <c r="A40" t="s">
        <v>4426</v>
      </c>
      <c r="B40" s="3">
        <v>3414.778282134496</v>
      </c>
    </row>
    <row r="41" spans="1:2">
      <c r="A41" t="s">
        <v>4427</v>
      </c>
      <c r="B41" s="3">
        <v>-1335.879600028864</v>
      </c>
    </row>
    <row r="42" spans="1:2">
      <c r="A42" t="s">
        <v>4428</v>
      </c>
      <c r="B42" s="3">
        <v>54297.6268448</v>
      </c>
    </row>
    <row r="43" spans="1:2">
      <c r="A43" t="s">
        <v>4429</v>
      </c>
      <c r="B43" s="3">
        <v>-7162.1344384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C6611"/>
  <sheetViews>
    <sheetView showGridLines="0" workbookViewId="0"/>
  </sheetViews>
  <sheetFormatPr defaultRowHeight="15"/>
  <cols>
    <col min="10" max="10" width="9.140625" style="3"/>
    <col min="12" max="12" width="9.140625" style="3"/>
    <col min="13" max="13" width="9.140625" style="3"/>
    <col min="14" max="14" width="9.140625" style="3"/>
    <col min="15" max="15" width="9.140625" style="1"/>
    <col min="16" max="16" width="9.140625" style="3"/>
    <col min="17" max="17" width="9.140625" style="3"/>
    <col min="18" max="18" width="9.140625" style="1"/>
    <col min="19" max="19" width="9.140625" style="3"/>
    <col min="20" max="20" width="9.140625" style="3"/>
    <col min="21" max="21" width="9.140625" style="1"/>
    <col min="23" max="23" width="9.140625" style="3"/>
    <col min="25" max="25" width="9.140625" style="3"/>
    <col min="26" max="26" width="9.140625" style="1"/>
    <col min="27" max="27" width="9.140625" style="3"/>
    <col min="28" max="28" width="9.140625" style="3"/>
    <col min="29" max="29" width="9.140625" style="1"/>
  </cols>
  <sheetData>
    <row r="1" spans="1:29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</row>
    <row r="2" spans="1:29">
      <c r="A2" s="6">
        <v>0</v>
      </c>
      <c r="B2" t="s">
        <v>28</v>
      </c>
      <c r="M2" s="3">
        <v>0</v>
      </c>
      <c r="N2" s="3">
        <v>300000</v>
      </c>
      <c r="O2" s="1">
        <v>0</v>
      </c>
      <c r="Q2" s="3">
        <v>0</v>
      </c>
      <c r="R2" s="1">
        <v>0</v>
      </c>
      <c r="S2" s="3">
        <v>300000</v>
      </c>
      <c r="T2" s="3">
        <v>0</v>
      </c>
      <c r="U2" s="1">
        <v>0</v>
      </c>
      <c r="V2">
        <v>0</v>
      </c>
      <c r="W2" s="3">
        <v>0</v>
      </c>
      <c r="Y2" s="3">
        <v>300000</v>
      </c>
      <c r="Z2" s="1">
        <v>0</v>
      </c>
      <c r="AA2" s="3">
        <v>300000</v>
      </c>
      <c r="AB2" s="3">
        <v>0</v>
      </c>
      <c r="AC2" s="1">
        <v>0</v>
      </c>
    </row>
    <row r="3" spans="1:29">
      <c r="A3" s="6">
        <v>1</v>
      </c>
      <c r="B3" t="s">
        <v>28</v>
      </c>
      <c r="C3">
        <v>48348</v>
      </c>
      <c r="D3" t="s">
        <v>4169</v>
      </c>
      <c r="E3" t="s">
        <v>4382</v>
      </c>
      <c r="F3" t="s">
        <v>4383</v>
      </c>
      <c r="G3">
        <v>15.10558</v>
      </c>
      <c r="H3">
        <v>16.71267</v>
      </c>
      <c r="I3">
        <v>500</v>
      </c>
      <c r="J3" s="3">
        <v>7.5069005</v>
      </c>
      <c r="K3">
        <v>4.1781675</v>
      </c>
      <c r="L3" s="3">
        <v>8356.334999999999</v>
      </c>
      <c r="M3" s="3">
        <v>8356.334999999999</v>
      </c>
      <c r="N3" s="3">
        <v>299988.314932</v>
      </c>
      <c r="O3" s="1">
        <v>-3.895022666663863E-05</v>
      </c>
      <c r="P3" s="3">
        <v>900</v>
      </c>
      <c r="Q3" s="3">
        <v>900</v>
      </c>
      <c r="R3" s="1">
        <v>0.003000116855231538</v>
      </c>
      <c r="S3" s="3">
        <v>300000</v>
      </c>
      <c r="T3" s="3">
        <v>0</v>
      </c>
      <c r="U3" s="1">
        <v>0</v>
      </c>
      <c r="V3">
        <v>1</v>
      </c>
      <c r="W3" s="3">
        <v>0</v>
      </c>
      <c r="X3" t="s">
        <v>4385</v>
      </c>
      <c r="Y3" s="3">
        <v>300000</v>
      </c>
      <c r="Z3" s="1">
        <v>0</v>
      </c>
      <c r="AA3" s="3">
        <v>300000</v>
      </c>
      <c r="AB3" s="3">
        <v>0</v>
      </c>
      <c r="AC3" s="1">
        <v>0</v>
      </c>
    </row>
    <row r="4" spans="1:29">
      <c r="A4" s="6">
        <v>2</v>
      </c>
      <c r="B4" t="s">
        <v>28</v>
      </c>
      <c r="C4">
        <v>135427</v>
      </c>
      <c r="D4" t="s">
        <v>4170</v>
      </c>
      <c r="E4" t="s">
        <v>4382</v>
      </c>
      <c r="F4" t="s">
        <v>4383</v>
      </c>
      <c r="G4">
        <v>10.16983</v>
      </c>
      <c r="H4">
        <v>10.99229</v>
      </c>
      <c r="I4">
        <v>1000</v>
      </c>
      <c r="J4" s="3">
        <v>8.297687</v>
      </c>
      <c r="K4">
        <v>5.496145</v>
      </c>
      <c r="L4" s="3">
        <v>10992.29</v>
      </c>
      <c r="M4" s="3">
        <v>19348.625</v>
      </c>
      <c r="N4" s="3">
        <v>299974.5211</v>
      </c>
      <c r="O4" s="1">
        <v>-8.492966666662445E-05</v>
      </c>
      <c r="P4" s="3">
        <v>899.9649447960001</v>
      </c>
      <c r="Q4" s="3">
        <v>1799.96494</v>
      </c>
      <c r="R4" s="1">
        <v>0.006000392744689009</v>
      </c>
      <c r="S4" s="3">
        <v>300000</v>
      </c>
      <c r="T4" s="3">
        <v>0</v>
      </c>
      <c r="U4" s="1">
        <v>0</v>
      </c>
      <c r="V4">
        <v>2</v>
      </c>
      <c r="W4" s="3">
        <v>0</v>
      </c>
      <c r="X4" t="s">
        <v>4385</v>
      </c>
      <c r="Y4" s="3">
        <v>300000</v>
      </c>
      <c r="Z4" s="1">
        <v>0</v>
      </c>
      <c r="AA4" s="3">
        <v>300000</v>
      </c>
      <c r="AB4" s="3">
        <v>0</v>
      </c>
      <c r="AC4" s="1">
        <v>0</v>
      </c>
    </row>
    <row r="5" spans="1:29">
      <c r="A5" s="6">
        <v>3</v>
      </c>
      <c r="B5" t="s">
        <v>28</v>
      </c>
      <c r="C5">
        <v>23989</v>
      </c>
      <c r="D5" t="s">
        <v>4171</v>
      </c>
      <c r="E5" t="s">
        <v>4382</v>
      </c>
      <c r="F5" t="s">
        <v>4383</v>
      </c>
      <c r="G5">
        <v>6.83377</v>
      </c>
      <c r="H5">
        <v>7.63086</v>
      </c>
      <c r="I5">
        <v>1100</v>
      </c>
      <c r="J5" s="3">
        <v>7.518183799999999</v>
      </c>
      <c r="K5">
        <v>4.196973</v>
      </c>
      <c r="L5" s="3">
        <v>8393.946</v>
      </c>
      <c r="M5" s="3">
        <v>27742.571</v>
      </c>
      <c r="N5" s="3">
        <v>299962.8059432</v>
      </c>
      <c r="O5" s="1">
        <v>-0.0001239801893332818</v>
      </c>
      <c r="P5" s="3">
        <v>899.9235633000001</v>
      </c>
      <c r="Q5" s="3">
        <v>2699.8885</v>
      </c>
      <c r="R5" s="1">
        <v>0.009000744247309254</v>
      </c>
      <c r="S5" s="3">
        <v>300000</v>
      </c>
      <c r="T5" s="3">
        <v>0</v>
      </c>
      <c r="U5" s="1">
        <v>0</v>
      </c>
      <c r="V5">
        <v>3</v>
      </c>
      <c r="W5" s="3">
        <v>0</v>
      </c>
      <c r="X5" t="s">
        <v>4385</v>
      </c>
      <c r="Y5" s="3">
        <v>300000</v>
      </c>
      <c r="Z5" s="1">
        <v>0</v>
      </c>
      <c r="AA5" s="3">
        <v>300000</v>
      </c>
      <c r="AB5" s="3">
        <v>0</v>
      </c>
      <c r="AC5" s="1">
        <v>0</v>
      </c>
    </row>
    <row r="6" spans="1:29">
      <c r="A6" s="6">
        <v>4</v>
      </c>
      <c r="B6" t="s">
        <v>28</v>
      </c>
      <c r="C6">
        <v>24422</v>
      </c>
      <c r="D6" t="s">
        <v>4172</v>
      </c>
      <c r="E6" t="s">
        <v>4382</v>
      </c>
      <c r="F6" t="s">
        <v>4383</v>
      </c>
      <c r="G6">
        <v>8.657030000000001</v>
      </c>
      <c r="H6">
        <v>9.493740000000001</v>
      </c>
      <c r="I6">
        <v>1000</v>
      </c>
      <c r="J6" s="3">
        <v>7.848122</v>
      </c>
      <c r="K6">
        <v>4.746870000000001</v>
      </c>
      <c r="L6" s="3">
        <v>9493.740000000002</v>
      </c>
      <c r="M6" s="3">
        <v>37236.311</v>
      </c>
      <c r="N6" s="3">
        <v>299950.2109512</v>
      </c>
      <c r="O6" s="1">
        <v>-0.0001659634959998463</v>
      </c>
      <c r="P6" s="3">
        <v>899.8884178296</v>
      </c>
      <c r="Q6" s="3">
        <v>3599.77692</v>
      </c>
      <c r="R6" s="1">
        <v>0.01200124816910251</v>
      </c>
      <c r="S6" s="3">
        <v>300000</v>
      </c>
      <c r="T6" s="3">
        <v>0</v>
      </c>
      <c r="U6" s="1">
        <v>0</v>
      </c>
      <c r="V6">
        <v>4</v>
      </c>
      <c r="W6" s="3">
        <v>0</v>
      </c>
      <c r="X6" t="s">
        <v>4385</v>
      </c>
      <c r="Y6" s="3">
        <v>300000</v>
      </c>
      <c r="Z6" s="1">
        <v>0</v>
      </c>
      <c r="AA6" s="3">
        <v>300000</v>
      </c>
      <c r="AB6" s="3">
        <v>0</v>
      </c>
      <c r="AC6" s="1">
        <v>0</v>
      </c>
    </row>
    <row r="7" spans="1:29">
      <c r="A7" s="6">
        <v>5</v>
      </c>
      <c r="B7" t="s">
        <v>28</v>
      </c>
      <c r="C7">
        <v>24070</v>
      </c>
      <c r="D7" t="s">
        <v>4173</v>
      </c>
      <c r="E7" t="s">
        <v>4382</v>
      </c>
      <c r="F7" t="s">
        <v>4383</v>
      </c>
      <c r="G7">
        <v>6.63291</v>
      </c>
      <c r="H7">
        <v>7.24282</v>
      </c>
      <c r="I7">
        <v>1400</v>
      </c>
      <c r="J7" s="3">
        <v>8.0419844</v>
      </c>
      <c r="K7">
        <v>5.069974</v>
      </c>
      <c r="L7" s="3">
        <v>10139.948</v>
      </c>
      <c r="M7" s="3">
        <v>47376.25900000001</v>
      </c>
      <c r="N7" s="3">
        <v>299937.0989928</v>
      </c>
      <c r="O7" s="1">
        <v>-0.0002096700239998366</v>
      </c>
      <c r="P7" s="3">
        <v>899.8506328536001</v>
      </c>
      <c r="Q7" s="3">
        <v>4499.62755</v>
      </c>
      <c r="R7" s="1">
        <v>0.01500190394956115</v>
      </c>
      <c r="S7" s="3">
        <v>300000</v>
      </c>
      <c r="T7" s="3">
        <v>0</v>
      </c>
      <c r="U7" s="1">
        <v>0</v>
      </c>
      <c r="V7">
        <v>5</v>
      </c>
      <c r="W7" s="3">
        <v>0</v>
      </c>
      <c r="X7" t="s">
        <v>4385</v>
      </c>
      <c r="Y7" s="3">
        <v>300000</v>
      </c>
      <c r="Z7" s="1">
        <v>0</v>
      </c>
      <c r="AA7" s="3">
        <v>300000</v>
      </c>
      <c r="AB7" s="3">
        <v>0</v>
      </c>
      <c r="AC7" s="1">
        <v>0</v>
      </c>
    </row>
    <row r="8" spans="1:29">
      <c r="A8" s="6">
        <v>6</v>
      </c>
      <c r="B8" t="s">
        <v>28</v>
      </c>
      <c r="C8">
        <v>53795</v>
      </c>
      <c r="D8" t="s">
        <v>4174</v>
      </c>
      <c r="E8" t="s">
        <v>4382</v>
      </c>
      <c r="F8" t="s">
        <v>4383</v>
      </c>
      <c r="G8">
        <v>12.12928</v>
      </c>
      <c r="H8">
        <v>13.03681</v>
      </c>
      <c r="I8">
        <v>900</v>
      </c>
      <c r="J8" s="3">
        <v>8.519938699999999</v>
      </c>
      <c r="K8">
        <v>5.8665645</v>
      </c>
      <c r="L8" s="3">
        <v>11733.129</v>
      </c>
      <c r="M8" s="3">
        <v>59109.38800000001</v>
      </c>
      <c r="N8" s="3">
        <v>299922.7124896001</v>
      </c>
      <c r="O8" s="1">
        <v>-0.000257625034666465</v>
      </c>
      <c r="P8" s="3">
        <v>899.8112969784002</v>
      </c>
      <c r="Q8" s="3">
        <v>5399.43885</v>
      </c>
      <c r="R8" s="1">
        <v>0.0180027674635919</v>
      </c>
      <c r="S8" s="3">
        <v>300000</v>
      </c>
      <c r="T8" s="3">
        <v>0</v>
      </c>
      <c r="U8" s="1">
        <v>0</v>
      </c>
      <c r="V8">
        <v>6</v>
      </c>
      <c r="W8" s="3">
        <v>0</v>
      </c>
      <c r="X8" t="s">
        <v>4385</v>
      </c>
      <c r="Y8" s="3">
        <v>300000</v>
      </c>
      <c r="Z8" s="1">
        <v>0</v>
      </c>
      <c r="AA8" s="3">
        <v>300000</v>
      </c>
      <c r="AB8" s="3">
        <v>0</v>
      </c>
      <c r="AC8" s="1">
        <v>0</v>
      </c>
    </row>
    <row r="9" spans="1:29">
      <c r="A9" s="6">
        <v>7</v>
      </c>
      <c r="B9" t="s">
        <v>28</v>
      </c>
      <c r="C9">
        <v>156958</v>
      </c>
      <c r="D9" t="s">
        <v>4175</v>
      </c>
      <c r="E9" t="s">
        <v>4382</v>
      </c>
      <c r="F9" t="s">
        <v>4383</v>
      </c>
      <c r="G9">
        <v>8.8527</v>
      </c>
      <c r="H9">
        <v>9.39114</v>
      </c>
      <c r="I9">
        <v>1500</v>
      </c>
      <c r="J9" s="3">
        <v>9.226013</v>
      </c>
      <c r="K9">
        <v>7.043355000000001</v>
      </c>
      <c r="L9" s="3">
        <v>14086.71</v>
      </c>
      <c r="M9" s="3">
        <v>73196.09800000001</v>
      </c>
      <c r="N9" s="3">
        <v>299906.4431216001</v>
      </c>
      <c r="O9" s="1">
        <v>-0.0003118562613330626</v>
      </c>
      <c r="P9" s="3">
        <v>807.6599999999994</v>
      </c>
      <c r="Q9" s="3">
        <v>6207.09885</v>
      </c>
      <c r="R9" s="1">
        <v>0.02069678392165543</v>
      </c>
      <c r="S9" s="3">
        <v>300000</v>
      </c>
      <c r="T9" s="3">
        <v>0</v>
      </c>
      <c r="U9" s="1">
        <v>0</v>
      </c>
      <c r="V9">
        <v>7</v>
      </c>
      <c r="W9" s="3">
        <v>0</v>
      </c>
      <c r="X9" t="s">
        <v>4385</v>
      </c>
      <c r="Y9" s="3">
        <v>300000</v>
      </c>
      <c r="Z9" s="1">
        <v>0</v>
      </c>
      <c r="AA9" s="3">
        <v>300000</v>
      </c>
      <c r="AB9" s="3">
        <v>0</v>
      </c>
      <c r="AC9" s="1">
        <v>0</v>
      </c>
    </row>
    <row r="10" spans="1:29">
      <c r="A10" s="6">
        <v>8</v>
      </c>
      <c r="B10" t="s">
        <v>28</v>
      </c>
      <c r="C10">
        <v>20595</v>
      </c>
      <c r="D10" t="s">
        <v>4176</v>
      </c>
      <c r="E10" t="s">
        <v>4382</v>
      </c>
      <c r="F10" t="s">
        <v>4383</v>
      </c>
      <c r="G10">
        <v>7.1263</v>
      </c>
      <c r="H10">
        <v>8.120609999999999</v>
      </c>
      <c r="I10">
        <v>900</v>
      </c>
      <c r="J10" s="3">
        <v>7.1925647</v>
      </c>
      <c r="K10">
        <v>3.6542745</v>
      </c>
      <c r="L10" s="3">
        <v>7308.548999999999</v>
      </c>
      <c r="M10" s="3">
        <v>80504.64700000001</v>
      </c>
      <c r="N10" s="3">
        <v>299895.5962824001</v>
      </c>
      <c r="O10" s="1">
        <v>-0.000348012391999558</v>
      </c>
      <c r="P10" s="3">
        <v>899.7193293648003</v>
      </c>
      <c r="Q10" s="3">
        <v>7106.81818</v>
      </c>
      <c r="R10" s="1">
        <v>0.0236976410060646</v>
      </c>
      <c r="S10" s="3">
        <v>300000</v>
      </c>
      <c r="T10" s="3">
        <v>0</v>
      </c>
      <c r="U10" s="1">
        <v>0</v>
      </c>
      <c r="V10">
        <v>8</v>
      </c>
      <c r="W10" s="3">
        <v>0</v>
      </c>
      <c r="X10" t="s">
        <v>4385</v>
      </c>
      <c r="Y10" s="3">
        <v>300000</v>
      </c>
      <c r="Z10" s="1">
        <v>0</v>
      </c>
      <c r="AA10" s="3">
        <v>300000</v>
      </c>
      <c r="AB10" s="3">
        <v>0</v>
      </c>
      <c r="AC10" s="1">
        <v>0</v>
      </c>
    </row>
    <row r="11" spans="1:29">
      <c r="A11" s="6">
        <v>9</v>
      </c>
      <c r="B11" t="s">
        <v>28</v>
      </c>
      <c r="C11">
        <v>41204</v>
      </c>
      <c r="D11" t="s">
        <v>4177</v>
      </c>
      <c r="E11" t="s">
        <v>4382</v>
      </c>
      <c r="F11" t="s">
        <v>4383</v>
      </c>
      <c r="G11">
        <v>3.37757</v>
      </c>
      <c r="H11">
        <v>3.7237</v>
      </c>
      <c r="I11">
        <v>2500</v>
      </c>
      <c r="J11" s="3">
        <v>7.792775</v>
      </c>
      <c r="K11">
        <v>4.654625</v>
      </c>
      <c r="L11" s="3">
        <v>9309.25</v>
      </c>
      <c r="M11" s="3">
        <v>89813.89700000001</v>
      </c>
      <c r="N11" s="3">
        <v>299883.1488824001</v>
      </c>
      <c r="O11" s="1">
        <v>-0.0003895037253329064</v>
      </c>
      <c r="P11" s="3">
        <v>899.6867888472004</v>
      </c>
      <c r="Q11" s="3">
        <v>8006.50497</v>
      </c>
      <c r="R11" s="1">
        <v>0.02669874916226043</v>
      </c>
      <c r="S11" s="3">
        <v>300000</v>
      </c>
      <c r="T11" s="3">
        <v>0</v>
      </c>
      <c r="U11" s="1">
        <v>0</v>
      </c>
      <c r="V11">
        <v>9</v>
      </c>
      <c r="W11" s="3">
        <v>0</v>
      </c>
      <c r="X11" t="s">
        <v>4385</v>
      </c>
      <c r="Y11" s="3">
        <v>300000</v>
      </c>
      <c r="Z11" s="1">
        <v>0</v>
      </c>
      <c r="AA11" s="3">
        <v>300000</v>
      </c>
      <c r="AB11" s="3">
        <v>0</v>
      </c>
      <c r="AC11" s="1">
        <v>0</v>
      </c>
    </row>
    <row r="12" spans="1:29">
      <c r="A12" s="6">
        <v>10</v>
      </c>
      <c r="B12" t="s">
        <v>28</v>
      </c>
      <c r="C12">
        <v>122636</v>
      </c>
      <c r="D12" t="s">
        <v>4178</v>
      </c>
      <c r="E12" t="s">
        <v>4382</v>
      </c>
      <c r="F12" t="s">
        <v>4383</v>
      </c>
      <c r="G12">
        <v>38.40618</v>
      </c>
      <c r="H12">
        <v>43.10847</v>
      </c>
      <c r="I12">
        <v>100</v>
      </c>
      <c r="J12" s="3">
        <v>6.2932541</v>
      </c>
      <c r="K12">
        <v>2.1554235</v>
      </c>
      <c r="L12" s="3">
        <v>4310.847</v>
      </c>
      <c r="M12" s="3">
        <v>94124.74400000001</v>
      </c>
      <c r="N12" s="3">
        <v>299874.7002048001</v>
      </c>
      <c r="O12" s="1">
        <v>-0.0004176659839996137</v>
      </c>
      <c r="P12" s="3">
        <v>899.6494466472004</v>
      </c>
      <c r="Q12" s="3">
        <v>8906.154420000001</v>
      </c>
      <c r="R12" s="1">
        <v>0.02969958590677214</v>
      </c>
      <c r="S12" s="3">
        <v>300000</v>
      </c>
      <c r="T12" s="3">
        <v>0</v>
      </c>
      <c r="U12" s="1">
        <v>0</v>
      </c>
      <c r="V12">
        <v>10</v>
      </c>
      <c r="W12" s="3">
        <v>0</v>
      </c>
      <c r="X12" t="s">
        <v>4385</v>
      </c>
      <c r="Y12" s="3">
        <v>300000</v>
      </c>
      <c r="Z12" s="1">
        <v>0</v>
      </c>
      <c r="AA12" s="3">
        <v>300000</v>
      </c>
      <c r="AB12" s="3">
        <v>0</v>
      </c>
      <c r="AC12" s="1">
        <v>0</v>
      </c>
    </row>
    <row r="13" spans="1:29">
      <c r="A13" s="6">
        <v>11</v>
      </c>
      <c r="B13" t="s">
        <v>28</v>
      </c>
      <c r="C13">
        <v>115282</v>
      </c>
      <c r="D13" t="s">
        <v>4179</v>
      </c>
      <c r="E13" t="s">
        <v>4382</v>
      </c>
      <c r="F13" t="s">
        <v>4383</v>
      </c>
      <c r="G13">
        <v>15.47873</v>
      </c>
      <c r="H13">
        <v>16.96847</v>
      </c>
      <c r="I13">
        <v>600</v>
      </c>
      <c r="J13" s="3">
        <v>8.054324599999999</v>
      </c>
      <c r="K13">
        <v>5.090541</v>
      </c>
      <c r="L13" s="3">
        <v>10181.082</v>
      </c>
      <c r="M13" s="3">
        <v>104305.826</v>
      </c>
      <c r="N13" s="3">
        <v>299861.5553392001</v>
      </c>
      <c r="O13" s="1">
        <v>-0.0004614822026662296</v>
      </c>
      <c r="P13" s="3">
        <v>899.6241006144004</v>
      </c>
      <c r="Q13" s="3">
        <v>9805.77852</v>
      </c>
      <c r="R13" s="1">
        <v>0.03270101933843373</v>
      </c>
      <c r="S13" s="3">
        <v>300000</v>
      </c>
      <c r="T13" s="3">
        <v>0</v>
      </c>
      <c r="U13" s="1">
        <v>0</v>
      </c>
      <c r="V13">
        <v>11</v>
      </c>
      <c r="W13" s="3">
        <v>0</v>
      </c>
      <c r="X13" t="s">
        <v>4385</v>
      </c>
      <c r="Y13" s="3">
        <v>300000</v>
      </c>
      <c r="Z13" s="1">
        <v>0</v>
      </c>
      <c r="AA13" s="3">
        <v>300000</v>
      </c>
      <c r="AB13" s="3">
        <v>0</v>
      </c>
      <c r="AC13" s="1">
        <v>0</v>
      </c>
    </row>
    <row r="14" spans="1:29">
      <c r="A14" s="6">
        <v>12</v>
      </c>
      <c r="B14" t="s">
        <v>28</v>
      </c>
      <c r="C14">
        <v>143777</v>
      </c>
      <c r="D14" t="s">
        <v>4180</v>
      </c>
      <c r="E14" t="s">
        <v>4382</v>
      </c>
      <c r="F14" t="s">
        <v>4383</v>
      </c>
      <c r="G14">
        <v>12.14569</v>
      </c>
      <c r="H14">
        <v>13.67493</v>
      </c>
      <c r="I14">
        <v>500</v>
      </c>
      <c r="J14" s="3">
        <v>7.051239499999999</v>
      </c>
      <c r="K14">
        <v>3.4187325</v>
      </c>
      <c r="L14" s="3">
        <v>6837.465</v>
      </c>
      <c r="M14" s="3">
        <v>111143.291</v>
      </c>
      <c r="N14" s="3">
        <v>299851.0853672001</v>
      </c>
      <c r="O14" s="1">
        <v>-0.0004963821093328686</v>
      </c>
      <c r="P14" s="3">
        <v>899.5846660176004</v>
      </c>
      <c r="Q14" s="3">
        <v>10705.36319</v>
      </c>
      <c r="R14" s="1">
        <v>0.03570226593273832</v>
      </c>
      <c r="S14" s="3">
        <v>300000</v>
      </c>
      <c r="T14" s="3">
        <v>0</v>
      </c>
      <c r="U14" s="1">
        <v>0</v>
      </c>
      <c r="V14">
        <v>12</v>
      </c>
      <c r="W14" s="3">
        <v>0</v>
      </c>
      <c r="X14" t="s">
        <v>4385</v>
      </c>
      <c r="Y14" s="3">
        <v>300000</v>
      </c>
      <c r="Z14" s="1">
        <v>0</v>
      </c>
      <c r="AA14" s="3">
        <v>300000</v>
      </c>
      <c r="AB14" s="3">
        <v>0</v>
      </c>
      <c r="AC14" s="1">
        <v>0</v>
      </c>
    </row>
    <row r="15" spans="1:29">
      <c r="A15" s="6">
        <v>13</v>
      </c>
      <c r="B15" t="s">
        <v>28</v>
      </c>
      <c r="C15">
        <v>153717</v>
      </c>
      <c r="D15" t="s">
        <v>4181</v>
      </c>
      <c r="E15" t="s">
        <v>4382</v>
      </c>
      <c r="F15" t="s">
        <v>4383</v>
      </c>
      <c r="G15">
        <v>4.99355</v>
      </c>
      <c r="H15">
        <v>5.23646</v>
      </c>
      <c r="I15">
        <v>2800</v>
      </c>
      <c r="J15" s="3">
        <v>9.398626399999999</v>
      </c>
      <c r="K15">
        <v>7.331044</v>
      </c>
      <c r="L15" s="3">
        <v>14662.088</v>
      </c>
      <c r="M15" s="3">
        <v>125805.379</v>
      </c>
      <c r="N15" s="3">
        <v>299834.3556968002</v>
      </c>
      <c r="O15" s="1">
        <v>-0.0005521476773327837</v>
      </c>
      <c r="P15" s="3">
        <v>680.1480000000005</v>
      </c>
      <c r="Q15" s="3">
        <v>11385.51119</v>
      </c>
      <c r="R15" s="1">
        <v>0.037972670488479</v>
      </c>
      <c r="S15" s="3">
        <v>300000</v>
      </c>
      <c r="T15" s="3">
        <v>0</v>
      </c>
      <c r="U15" s="1">
        <v>0</v>
      </c>
      <c r="V15">
        <v>13</v>
      </c>
      <c r="W15" s="3">
        <v>0</v>
      </c>
      <c r="X15" t="s">
        <v>4385</v>
      </c>
      <c r="Y15" s="3">
        <v>300000</v>
      </c>
      <c r="Z15" s="1">
        <v>0</v>
      </c>
      <c r="AA15" s="3">
        <v>300000</v>
      </c>
      <c r="AB15" s="3">
        <v>0</v>
      </c>
      <c r="AC15" s="1">
        <v>0</v>
      </c>
    </row>
    <row r="16" spans="1:29">
      <c r="A16" s="6">
        <v>14</v>
      </c>
      <c r="B16" t="s">
        <v>28</v>
      </c>
      <c r="C16">
        <v>107703</v>
      </c>
      <c r="D16" t="s">
        <v>4182</v>
      </c>
      <c r="E16" t="s">
        <v>4382</v>
      </c>
      <c r="F16" t="s">
        <v>4383</v>
      </c>
      <c r="G16">
        <v>21.44974</v>
      </c>
      <c r="H16">
        <v>22.32541</v>
      </c>
      <c r="I16">
        <v>600</v>
      </c>
      <c r="J16" s="3">
        <v>9.018573799999999</v>
      </c>
      <c r="K16">
        <v>6.697623000000001</v>
      </c>
      <c r="L16" s="3">
        <v>13395.246</v>
      </c>
      <c r="M16" s="3">
        <v>139200.625</v>
      </c>
      <c r="N16" s="3">
        <v>299818.6395000002</v>
      </c>
      <c r="O16" s="1">
        <v>-0.0006045349999994505</v>
      </c>
      <c r="P16" s="3">
        <v>525.4020000000019</v>
      </c>
      <c r="Q16" s="3">
        <v>11910.91319</v>
      </c>
      <c r="R16" s="1">
        <v>0.03972706036510446</v>
      </c>
      <c r="S16" s="3">
        <v>300000</v>
      </c>
      <c r="T16" s="3">
        <v>0</v>
      </c>
      <c r="U16" s="1">
        <v>0</v>
      </c>
      <c r="V16">
        <v>14</v>
      </c>
      <c r="W16" s="3">
        <v>0</v>
      </c>
      <c r="X16" t="s">
        <v>4385</v>
      </c>
      <c r="Y16" s="3">
        <v>300000</v>
      </c>
      <c r="Z16" s="1">
        <v>0</v>
      </c>
      <c r="AA16" s="3">
        <v>300000</v>
      </c>
      <c r="AB16" s="3">
        <v>0</v>
      </c>
      <c r="AC16" s="1">
        <v>0</v>
      </c>
    </row>
    <row r="17" spans="1:29">
      <c r="A17" s="6">
        <v>15</v>
      </c>
      <c r="B17" t="s">
        <v>28</v>
      </c>
      <c r="C17">
        <v>48399</v>
      </c>
      <c r="D17" t="s">
        <v>4183</v>
      </c>
      <c r="E17" t="s">
        <v>4382</v>
      </c>
      <c r="F17" t="s">
        <v>4383</v>
      </c>
      <c r="G17">
        <v>12.7406</v>
      </c>
      <c r="H17">
        <v>14.35899</v>
      </c>
      <c r="I17">
        <v>500</v>
      </c>
      <c r="J17" s="3">
        <v>7.1538485</v>
      </c>
      <c r="K17">
        <v>3.5897475</v>
      </c>
      <c r="L17" s="3">
        <v>7179.495</v>
      </c>
      <c r="M17" s="3">
        <v>146380.12</v>
      </c>
      <c r="N17" s="3">
        <v>299807.8959040002</v>
      </c>
      <c r="O17" s="1">
        <v>-0.0006403469866661665</v>
      </c>
      <c r="P17" s="3">
        <v>899.4559185000005</v>
      </c>
      <c r="Q17" s="3">
        <v>12810.36911</v>
      </c>
      <c r="R17" s="1">
        <v>0.04272859149147272</v>
      </c>
      <c r="S17" s="3">
        <v>300000</v>
      </c>
      <c r="T17" s="3">
        <v>0</v>
      </c>
      <c r="U17" s="1">
        <v>0</v>
      </c>
      <c r="V17">
        <v>15</v>
      </c>
      <c r="W17" s="3">
        <v>0</v>
      </c>
      <c r="X17" t="s">
        <v>4385</v>
      </c>
      <c r="Y17" s="3">
        <v>300000</v>
      </c>
      <c r="Z17" s="1">
        <v>0</v>
      </c>
      <c r="AA17" s="3">
        <v>300000</v>
      </c>
      <c r="AB17" s="3">
        <v>0</v>
      </c>
      <c r="AC17" s="1">
        <v>0</v>
      </c>
    </row>
    <row r="18" spans="1:29">
      <c r="A18" s="6">
        <v>16</v>
      </c>
      <c r="B18" t="s">
        <v>28</v>
      </c>
      <c r="C18">
        <v>159911</v>
      </c>
      <c r="D18" t="s">
        <v>4184</v>
      </c>
      <c r="E18" t="s">
        <v>4382</v>
      </c>
      <c r="F18" t="s">
        <v>4383</v>
      </c>
      <c r="G18">
        <v>24.23048</v>
      </c>
      <c r="H18">
        <v>26.42042</v>
      </c>
      <c r="I18">
        <v>400</v>
      </c>
      <c r="J18" s="3">
        <v>8.1704504</v>
      </c>
      <c r="K18">
        <v>5.284084</v>
      </c>
      <c r="L18" s="3">
        <v>10568.168</v>
      </c>
      <c r="M18" s="3">
        <v>156948.288</v>
      </c>
      <c r="N18" s="3">
        <v>299794.4413696002</v>
      </c>
      <c r="O18" s="1">
        <v>-0.0006851954346660447</v>
      </c>
      <c r="P18" s="3">
        <v>899.4236877120005</v>
      </c>
      <c r="Q18" s="3">
        <v>13709.7928</v>
      </c>
      <c r="R18" s="1">
        <v>0.04573064376166316</v>
      </c>
      <c r="S18" s="3">
        <v>300000</v>
      </c>
      <c r="T18" s="3">
        <v>0</v>
      </c>
      <c r="U18" s="1">
        <v>0</v>
      </c>
      <c r="V18">
        <v>16</v>
      </c>
      <c r="W18" s="3">
        <v>0</v>
      </c>
      <c r="X18" t="s">
        <v>4385</v>
      </c>
      <c r="Y18" s="3">
        <v>300000</v>
      </c>
      <c r="Z18" s="1">
        <v>0</v>
      </c>
      <c r="AA18" s="3">
        <v>300000</v>
      </c>
      <c r="AB18" s="3">
        <v>0</v>
      </c>
      <c r="AC18" s="1">
        <v>0</v>
      </c>
    </row>
    <row r="19" spans="1:29">
      <c r="A19" s="6">
        <v>17</v>
      </c>
      <c r="B19" t="s">
        <v>28</v>
      </c>
      <c r="C19">
        <v>33064</v>
      </c>
      <c r="D19" t="s">
        <v>4185</v>
      </c>
      <c r="E19" t="s">
        <v>4382</v>
      </c>
      <c r="F19" t="s">
        <v>4383</v>
      </c>
      <c r="G19">
        <v>5.61983</v>
      </c>
      <c r="H19">
        <v>6.13174</v>
      </c>
      <c r="I19">
        <v>1700</v>
      </c>
      <c r="J19" s="3">
        <v>8.1271874</v>
      </c>
      <c r="K19">
        <v>5.211978999999999</v>
      </c>
      <c r="L19" s="3">
        <v>10423.958</v>
      </c>
      <c r="M19" s="3">
        <v>167372.246</v>
      </c>
      <c r="N19" s="3">
        <v>299781.1022032002</v>
      </c>
      <c r="O19" s="1">
        <v>-0.0007296593226661207</v>
      </c>
      <c r="P19" s="3">
        <v>899.3833241088006</v>
      </c>
      <c r="Q19" s="3">
        <v>14609.17612</v>
      </c>
      <c r="R19" s="1">
        <v>0.04873281208399016</v>
      </c>
      <c r="S19" s="3">
        <v>300000</v>
      </c>
      <c r="T19" s="3">
        <v>0</v>
      </c>
      <c r="U19" s="1">
        <v>0</v>
      </c>
      <c r="V19">
        <v>17</v>
      </c>
      <c r="W19" s="3">
        <v>0</v>
      </c>
      <c r="X19" t="s">
        <v>4385</v>
      </c>
      <c r="Y19" s="3">
        <v>300000</v>
      </c>
      <c r="Z19" s="1">
        <v>0</v>
      </c>
      <c r="AA19" s="3">
        <v>300000</v>
      </c>
      <c r="AB19" s="3">
        <v>0</v>
      </c>
      <c r="AC19" s="1">
        <v>0</v>
      </c>
    </row>
    <row r="20" spans="1:29">
      <c r="A20" s="6">
        <v>18</v>
      </c>
      <c r="B20" t="s">
        <v>28</v>
      </c>
      <c r="C20">
        <v>79301</v>
      </c>
      <c r="D20" t="s">
        <v>4186</v>
      </c>
      <c r="E20" t="s">
        <v>4382</v>
      </c>
      <c r="F20" t="s">
        <v>4383</v>
      </c>
      <c r="G20">
        <v>16.44927</v>
      </c>
      <c r="H20">
        <v>18.25164</v>
      </c>
      <c r="I20">
        <v>400</v>
      </c>
      <c r="J20" s="3">
        <v>7.190196799999999</v>
      </c>
      <c r="K20">
        <v>3.650328</v>
      </c>
      <c r="L20" s="3">
        <v>7300.655999999999</v>
      </c>
      <c r="M20" s="3">
        <v>174672.902</v>
      </c>
      <c r="N20" s="3">
        <v>299770.2616784002</v>
      </c>
      <c r="O20" s="1">
        <v>-0.0007657944053328053</v>
      </c>
      <c r="P20" s="3">
        <v>899.3433066096005</v>
      </c>
      <c r="Q20" s="3">
        <v>15508.51943</v>
      </c>
      <c r="R20" s="1">
        <v>0.05173468289739116</v>
      </c>
      <c r="S20" s="3">
        <v>300000</v>
      </c>
      <c r="T20" s="3">
        <v>0</v>
      </c>
      <c r="U20" s="1">
        <v>0</v>
      </c>
      <c r="V20">
        <v>18</v>
      </c>
      <c r="W20" s="3">
        <v>0</v>
      </c>
      <c r="X20" t="s">
        <v>4385</v>
      </c>
      <c r="Y20" s="3">
        <v>300000</v>
      </c>
      <c r="Z20" s="1">
        <v>0</v>
      </c>
      <c r="AA20" s="3">
        <v>300000</v>
      </c>
      <c r="AB20" s="3">
        <v>0</v>
      </c>
      <c r="AC20" s="1">
        <v>0</v>
      </c>
    </row>
    <row r="21" spans="1:29">
      <c r="A21" s="6">
        <v>19</v>
      </c>
      <c r="B21" t="s">
        <v>28</v>
      </c>
      <c r="C21">
        <v>6412</v>
      </c>
      <c r="D21" t="s">
        <v>4187</v>
      </c>
      <c r="E21" t="s">
        <v>4382</v>
      </c>
      <c r="F21" t="s">
        <v>4383</v>
      </c>
      <c r="G21">
        <v>14.84822</v>
      </c>
      <c r="H21">
        <v>16.1284</v>
      </c>
      <c r="I21">
        <v>700</v>
      </c>
      <c r="J21" s="3">
        <v>8.386963999999999</v>
      </c>
      <c r="K21">
        <v>5.64494</v>
      </c>
      <c r="L21" s="3">
        <v>11289.88</v>
      </c>
      <c r="M21" s="3">
        <v>185962.782</v>
      </c>
      <c r="N21" s="3">
        <v>299756.2297744001</v>
      </c>
      <c r="O21" s="1">
        <v>-0.000812567418666246</v>
      </c>
      <c r="P21" s="3">
        <v>899.3107850352005</v>
      </c>
      <c r="Q21" s="3">
        <v>16407.83022</v>
      </c>
      <c r="R21" s="1">
        <v>0.0547372451019574</v>
      </c>
      <c r="S21" s="3">
        <v>300000</v>
      </c>
      <c r="T21" s="3">
        <v>0</v>
      </c>
      <c r="U21" s="1">
        <v>0</v>
      </c>
      <c r="V21">
        <v>19</v>
      </c>
      <c r="W21" s="3">
        <v>0</v>
      </c>
      <c r="X21" t="s">
        <v>4385</v>
      </c>
      <c r="Y21" s="3">
        <v>300000</v>
      </c>
      <c r="Z21" s="1">
        <v>0</v>
      </c>
      <c r="AA21" s="3">
        <v>300000</v>
      </c>
      <c r="AB21" s="3">
        <v>0</v>
      </c>
      <c r="AC21" s="1">
        <v>0</v>
      </c>
    </row>
    <row r="22" spans="1:29">
      <c r="A22" s="6">
        <v>20</v>
      </c>
      <c r="B22" t="s">
        <v>28</v>
      </c>
      <c r="C22">
        <v>103770</v>
      </c>
      <c r="D22" t="s">
        <v>4188</v>
      </c>
      <c r="E22" t="s">
        <v>4382</v>
      </c>
      <c r="F22" t="s">
        <v>4383</v>
      </c>
      <c r="G22">
        <v>13.12412</v>
      </c>
      <c r="H22">
        <v>14.86978</v>
      </c>
      <c r="I22">
        <v>500</v>
      </c>
      <c r="J22" s="3">
        <v>7.230467</v>
      </c>
      <c r="K22">
        <v>3.717445</v>
      </c>
      <c r="L22" s="3">
        <v>7434.89</v>
      </c>
      <c r="M22" s="3">
        <v>193397.672</v>
      </c>
      <c r="N22" s="3">
        <v>299745.2818624001</v>
      </c>
      <c r="O22" s="1">
        <v>-0.0008490604586662569</v>
      </c>
      <c r="P22" s="3">
        <v>899.2686893232004</v>
      </c>
      <c r="Q22" s="3">
        <v>17307.09891</v>
      </c>
      <c r="R22" s="1">
        <v>0.05773935390230739</v>
      </c>
      <c r="S22" s="3">
        <v>300000</v>
      </c>
      <c r="T22" s="3">
        <v>0</v>
      </c>
      <c r="U22" s="1">
        <v>0</v>
      </c>
      <c r="V22">
        <v>20</v>
      </c>
      <c r="W22" s="3">
        <v>0</v>
      </c>
      <c r="X22" t="s">
        <v>4385</v>
      </c>
      <c r="Y22" s="3">
        <v>300000</v>
      </c>
      <c r="Z22" s="1">
        <v>0</v>
      </c>
      <c r="AA22" s="3">
        <v>300000</v>
      </c>
      <c r="AB22" s="3">
        <v>0</v>
      </c>
      <c r="AC22" s="1">
        <v>0</v>
      </c>
    </row>
    <row r="23" spans="1:29">
      <c r="A23" s="6">
        <v>21</v>
      </c>
      <c r="B23" t="s">
        <v>28</v>
      </c>
      <c r="C23">
        <v>65383</v>
      </c>
      <c r="D23" t="s">
        <v>4189</v>
      </c>
      <c r="E23" t="s">
        <v>4382</v>
      </c>
      <c r="F23" t="s">
        <v>4383</v>
      </c>
      <c r="G23">
        <v>5.3071</v>
      </c>
      <c r="H23">
        <v>5.87355</v>
      </c>
      <c r="I23">
        <v>1500</v>
      </c>
      <c r="J23" s="3">
        <v>7.6430975</v>
      </c>
      <c r="K23">
        <v>4.405162499999999</v>
      </c>
      <c r="L23" s="3">
        <v>8810.324999999999</v>
      </c>
      <c r="M23" s="3">
        <v>202207.997</v>
      </c>
      <c r="N23" s="3">
        <v>299733.2336024001</v>
      </c>
      <c r="O23" s="1">
        <v>-0.0008892213253329585</v>
      </c>
      <c r="P23" s="3">
        <v>899.2358455872004</v>
      </c>
      <c r="Q23" s="3">
        <v>18206.33476</v>
      </c>
      <c r="R23" s="1">
        <v>0.06074179543317153</v>
      </c>
      <c r="S23" s="3">
        <v>300000</v>
      </c>
      <c r="T23" s="3">
        <v>0</v>
      </c>
      <c r="U23" s="1">
        <v>0</v>
      </c>
      <c r="V23">
        <v>21</v>
      </c>
      <c r="W23" s="3">
        <v>0</v>
      </c>
      <c r="X23" t="s">
        <v>4385</v>
      </c>
      <c r="Y23" s="3">
        <v>300000</v>
      </c>
      <c r="Z23" s="1">
        <v>0</v>
      </c>
      <c r="AA23" s="3">
        <v>300000</v>
      </c>
      <c r="AB23" s="3">
        <v>0</v>
      </c>
      <c r="AC23" s="1">
        <v>0</v>
      </c>
    </row>
    <row r="24" spans="1:29">
      <c r="A24" s="6">
        <v>22</v>
      </c>
      <c r="B24" t="s">
        <v>28</v>
      </c>
      <c r="C24">
        <v>547</v>
      </c>
      <c r="D24" t="s">
        <v>4190</v>
      </c>
      <c r="E24" t="s">
        <v>4382</v>
      </c>
      <c r="F24" t="s">
        <v>4383</v>
      </c>
      <c r="G24">
        <v>7.86599</v>
      </c>
      <c r="H24">
        <v>8.3323</v>
      </c>
      <c r="I24">
        <v>1700</v>
      </c>
      <c r="J24" s="3">
        <v>9.249472999999998</v>
      </c>
      <c r="K24">
        <v>7.082455</v>
      </c>
      <c r="L24" s="3">
        <v>14164.91</v>
      </c>
      <c r="M24" s="3">
        <v>216372.907</v>
      </c>
      <c r="N24" s="3">
        <v>299716.9016744001</v>
      </c>
      <c r="O24" s="1">
        <v>-0.0009436610853330543</v>
      </c>
      <c r="P24" s="3">
        <v>792.727</v>
      </c>
      <c r="Q24" s="3">
        <v>18999.06176</v>
      </c>
      <c r="R24" s="1">
        <v>0.06339002456604795</v>
      </c>
      <c r="S24" s="3">
        <v>300000</v>
      </c>
      <c r="T24" s="3">
        <v>0</v>
      </c>
      <c r="U24" s="1">
        <v>0</v>
      </c>
      <c r="V24">
        <v>22</v>
      </c>
      <c r="W24" s="3">
        <v>0</v>
      </c>
      <c r="X24" t="s">
        <v>4385</v>
      </c>
      <c r="Y24" s="3">
        <v>300000</v>
      </c>
      <c r="Z24" s="1">
        <v>0</v>
      </c>
      <c r="AA24" s="3">
        <v>300000</v>
      </c>
      <c r="AB24" s="3">
        <v>0</v>
      </c>
      <c r="AC24" s="1">
        <v>0</v>
      </c>
    </row>
    <row r="25" spans="1:29">
      <c r="A25" s="6">
        <v>23</v>
      </c>
      <c r="B25" t="s">
        <v>28</v>
      </c>
      <c r="C25">
        <v>45805</v>
      </c>
      <c r="D25" t="s">
        <v>4191</v>
      </c>
      <c r="E25" t="s">
        <v>4382</v>
      </c>
      <c r="F25" t="s">
        <v>4383</v>
      </c>
      <c r="G25">
        <v>14.98739</v>
      </c>
      <c r="H25">
        <v>16.21009</v>
      </c>
      <c r="I25">
        <v>700</v>
      </c>
      <c r="J25" s="3">
        <v>8.4041189</v>
      </c>
      <c r="K25">
        <v>5.6735315</v>
      </c>
      <c r="L25" s="3">
        <v>11347.063</v>
      </c>
      <c r="M25" s="3">
        <v>227719.97</v>
      </c>
      <c r="N25" s="3">
        <v>299702.8240240001</v>
      </c>
      <c r="O25" s="1">
        <v>-0.000990586586666371</v>
      </c>
      <c r="P25" s="3">
        <v>899.1507050232003</v>
      </c>
      <c r="Q25" s="3">
        <v>19898.21247</v>
      </c>
      <c r="R25" s="1">
        <v>0.06639314305695884</v>
      </c>
      <c r="S25" s="3">
        <v>300000</v>
      </c>
      <c r="T25" s="3">
        <v>0</v>
      </c>
      <c r="U25" s="1">
        <v>0</v>
      </c>
      <c r="V25">
        <v>23</v>
      </c>
      <c r="W25" s="3">
        <v>0</v>
      </c>
      <c r="X25" t="s">
        <v>4385</v>
      </c>
      <c r="Y25" s="3">
        <v>300000</v>
      </c>
      <c r="Z25" s="1">
        <v>0</v>
      </c>
      <c r="AA25" s="3">
        <v>300000</v>
      </c>
      <c r="AB25" s="3">
        <v>0</v>
      </c>
      <c r="AC25" s="1">
        <v>0</v>
      </c>
    </row>
    <row r="26" spans="1:29">
      <c r="A26" s="6">
        <v>24</v>
      </c>
      <c r="B26" t="s">
        <v>28</v>
      </c>
      <c r="C26">
        <v>51118</v>
      </c>
      <c r="D26" t="s">
        <v>4192</v>
      </c>
      <c r="E26" t="s">
        <v>4382</v>
      </c>
      <c r="F26" t="s">
        <v>4383</v>
      </c>
      <c r="G26">
        <v>7.06612</v>
      </c>
      <c r="H26">
        <v>7.65584</v>
      </c>
      <c r="I26">
        <v>1500</v>
      </c>
      <c r="J26" s="3">
        <v>8.445128</v>
      </c>
      <c r="K26">
        <v>5.74188</v>
      </c>
      <c r="L26" s="3">
        <v>11483.76</v>
      </c>
      <c r="M26" s="3">
        <v>239203.73</v>
      </c>
      <c r="N26" s="3">
        <v>299688.6370160001</v>
      </c>
      <c r="O26" s="1">
        <v>-0.001037876613332968</v>
      </c>
      <c r="P26" s="3">
        <v>899.1084720720003</v>
      </c>
      <c r="Q26" s="3">
        <v>20797.32094</v>
      </c>
      <c r="R26" s="1">
        <v>0.06939642806306884</v>
      </c>
      <c r="S26" s="3">
        <v>300000</v>
      </c>
      <c r="T26" s="3">
        <v>0</v>
      </c>
      <c r="U26" s="1">
        <v>0</v>
      </c>
      <c r="V26">
        <v>24</v>
      </c>
      <c r="W26" s="3">
        <v>0</v>
      </c>
      <c r="X26" t="s">
        <v>4385</v>
      </c>
      <c r="Y26" s="3">
        <v>300000</v>
      </c>
      <c r="Z26" s="1">
        <v>0</v>
      </c>
      <c r="AA26" s="3">
        <v>300000</v>
      </c>
      <c r="AB26" s="3">
        <v>0</v>
      </c>
      <c r="AC26" s="1">
        <v>0</v>
      </c>
    </row>
    <row r="27" spans="1:29">
      <c r="A27" s="6">
        <v>25</v>
      </c>
      <c r="B27" t="s">
        <v>28</v>
      </c>
      <c r="C27">
        <v>53907</v>
      </c>
      <c r="D27" t="s">
        <v>4193</v>
      </c>
      <c r="E27" t="s">
        <v>4382</v>
      </c>
      <c r="F27" t="s">
        <v>4383</v>
      </c>
      <c r="G27">
        <v>9.39411</v>
      </c>
      <c r="H27">
        <v>10.16356</v>
      </c>
      <c r="I27">
        <v>1100</v>
      </c>
      <c r="J27" s="3">
        <v>8.3539748</v>
      </c>
      <c r="K27">
        <v>5.589958000000001</v>
      </c>
      <c r="L27" s="3">
        <v>11179.916</v>
      </c>
      <c r="M27" s="3">
        <v>250383.646</v>
      </c>
      <c r="N27" s="3">
        <v>299674.6930832001</v>
      </c>
      <c r="O27" s="1">
        <v>-0.001084356389332873</v>
      </c>
      <c r="P27" s="3">
        <v>899.0659110480003</v>
      </c>
      <c r="Q27" s="3">
        <v>21696.38685</v>
      </c>
      <c r="R27" s="1">
        <v>0.07239979668211866</v>
      </c>
      <c r="S27" s="3">
        <v>300000</v>
      </c>
      <c r="T27" s="3">
        <v>0</v>
      </c>
      <c r="U27" s="1">
        <v>0</v>
      </c>
      <c r="V27">
        <v>25</v>
      </c>
      <c r="W27" s="3">
        <v>0</v>
      </c>
      <c r="X27" t="s">
        <v>4385</v>
      </c>
      <c r="Y27" s="3">
        <v>300000</v>
      </c>
      <c r="Z27" s="1">
        <v>0</v>
      </c>
      <c r="AA27" s="3">
        <v>300000</v>
      </c>
      <c r="AB27" s="3">
        <v>0</v>
      </c>
      <c r="AC27" s="1">
        <v>0</v>
      </c>
    </row>
    <row r="28" spans="1:29">
      <c r="A28" s="6">
        <v>26</v>
      </c>
      <c r="B28" t="s">
        <v>28</v>
      </c>
      <c r="C28">
        <v>72296</v>
      </c>
      <c r="D28" t="s">
        <v>4194</v>
      </c>
      <c r="E28" t="s">
        <v>4382</v>
      </c>
      <c r="F28" t="s">
        <v>4383</v>
      </c>
      <c r="G28">
        <v>19.41173</v>
      </c>
      <c r="H28">
        <v>22.52094</v>
      </c>
      <c r="I28">
        <v>200</v>
      </c>
      <c r="J28" s="3">
        <v>6.3512564</v>
      </c>
      <c r="K28">
        <v>2.252094</v>
      </c>
      <c r="L28" s="3">
        <v>4504.188</v>
      </c>
      <c r="M28" s="3">
        <v>254887.834</v>
      </c>
      <c r="N28" s="3">
        <v>299666.0897328001</v>
      </c>
      <c r="O28" s="1">
        <v>-0.001113034223999518</v>
      </c>
      <c r="P28" s="3">
        <v>899.0240792496004</v>
      </c>
      <c r="Q28" s="3">
        <v>22595.41093</v>
      </c>
      <c r="R28" s="1">
        <v>0.07540196139692479</v>
      </c>
      <c r="S28" s="3">
        <v>300000</v>
      </c>
      <c r="T28" s="3">
        <v>0</v>
      </c>
      <c r="U28" s="1">
        <v>0</v>
      </c>
      <c r="V28">
        <v>26</v>
      </c>
      <c r="W28" s="3">
        <v>0</v>
      </c>
      <c r="X28" t="s">
        <v>4385</v>
      </c>
      <c r="Y28" s="3">
        <v>300000</v>
      </c>
      <c r="Z28" s="1">
        <v>0</v>
      </c>
      <c r="AA28" s="3">
        <v>300000</v>
      </c>
      <c r="AB28" s="3">
        <v>0</v>
      </c>
      <c r="AC28" s="1">
        <v>0</v>
      </c>
    </row>
    <row r="29" spans="1:29">
      <c r="A29" s="6">
        <v>27</v>
      </c>
      <c r="B29" t="s">
        <v>28</v>
      </c>
      <c r="C29">
        <v>95049</v>
      </c>
      <c r="D29" t="s">
        <v>4195</v>
      </c>
      <c r="E29" t="s">
        <v>4382</v>
      </c>
      <c r="F29" t="s">
        <v>4383</v>
      </c>
      <c r="G29">
        <v>5.91683</v>
      </c>
      <c r="H29">
        <v>6.49601</v>
      </c>
      <c r="I29">
        <v>1500</v>
      </c>
      <c r="J29" s="3">
        <v>7.9232045</v>
      </c>
      <c r="K29">
        <v>4.8720075</v>
      </c>
      <c r="L29" s="3">
        <v>9744.014999999999</v>
      </c>
      <c r="M29" s="3">
        <v>264631.849</v>
      </c>
      <c r="N29" s="3">
        <v>299653.2945208002</v>
      </c>
      <c r="O29" s="1">
        <v>-0.001155684930666078</v>
      </c>
      <c r="P29" s="3">
        <v>898.9982691984004</v>
      </c>
      <c r="Q29" s="3">
        <v>23494.4092</v>
      </c>
      <c r="R29" s="1">
        <v>0.07840530916762256</v>
      </c>
      <c r="S29" s="3">
        <v>300000</v>
      </c>
      <c r="T29" s="3">
        <v>0</v>
      </c>
      <c r="U29" s="1">
        <v>0</v>
      </c>
      <c r="V29">
        <v>27</v>
      </c>
      <c r="W29" s="3">
        <v>0</v>
      </c>
      <c r="X29" t="s">
        <v>4385</v>
      </c>
      <c r="Y29" s="3">
        <v>300000</v>
      </c>
      <c r="Z29" s="1">
        <v>0</v>
      </c>
      <c r="AA29" s="3">
        <v>300000</v>
      </c>
      <c r="AB29" s="3">
        <v>0</v>
      </c>
      <c r="AC29" s="1">
        <v>0</v>
      </c>
    </row>
    <row r="30" spans="1:29">
      <c r="A30" s="6">
        <v>28</v>
      </c>
      <c r="B30" t="s">
        <v>28</v>
      </c>
      <c r="C30">
        <v>41163</v>
      </c>
      <c r="D30" t="s">
        <v>4196</v>
      </c>
      <c r="E30" t="s">
        <v>4382</v>
      </c>
      <c r="F30" t="s">
        <v>4383</v>
      </c>
      <c r="G30">
        <v>2.0708</v>
      </c>
      <c r="H30">
        <v>2.20273</v>
      </c>
      <c r="I30">
        <v>6800</v>
      </c>
      <c r="J30" s="3">
        <v>9.4935692</v>
      </c>
      <c r="K30">
        <v>7.489281999999999</v>
      </c>
      <c r="L30" s="3">
        <v>14978.564</v>
      </c>
      <c r="M30" s="3">
        <v>279610.413</v>
      </c>
      <c r="N30" s="3">
        <v>299636.3116696002</v>
      </c>
      <c r="O30" s="1">
        <v>-0.001212294434666013</v>
      </c>
      <c r="P30" s="3">
        <v>898.9598835624006</v>
      </c>
      <c r="Q30" s="3">
        <v>24393.36908</v>
      </c>
      <c r="R30" s="1">
        <v>0.08140992306332293</v>
      </c>
      <c r="S30" s="3">
        <v>300000</v>
      </c>
      <c r="T30" s="3">
        <v>0</v>
      </c>
      <c r="U30" s="1">
        <v>0</v>
      </c>
      <c r="V30">
        <v>28</v>
      </c>
      <c r="W30" s="3">
        <v>0</v>
      </c>
      <c r="X30" t="s">
        <v>4385</v>
      </c>
      <c r="Y30" s="3">
        <v>300000</v>
      </c>
      <c r="Z30" s="1">
        <v>0</v>
      </c>
      <c r="AA30" s="3">
        <v>300000</v>
      </c>
      <c r="AB30" s="3">
        <v>0</v>
      </c>
      <c r="AC30" s="1">
        <v>0</v>
      </c>
    </row>
    <row r="31" spans="1:29">
      <c r="A31" s="6">
        <v>29</v>
      </c>
      <c r="B31" t="s">
        <v>28</v>
      </c>
      <c r="C31">
        <v>12834</v>
      </c>
      <c r="D31" t="s">
        <v>4197</v>
      </c>
      <c r="E31" t="s">
        <v>4382</v>
      </c>
      <c r="F31" t="s">
        <v>4383</v>
      </c>
      <c r="G31">
        <v>6.95856</v>
      </c>
      <c r="H31">
        <v>7.49401</v>
      </c>
      <c r="I31">
        <v>1600</v>
      </c>
      <c r="J31" s="3">
        <v>8.5971248</v>
      </c>
      <c r="K31">
        <v>5.995208000000001</v>
      </c>
      <c r="L31" s="3">
        <v>11990.416</v>
      </c>
      <c r="M31" s="3">
        <v>291600.829</v>
      </c>
      <c r="N31" s="3">
        <v>299621.7193368002</v>
      </c>
      <c r="O31" s="1">
        <v>-0.001260935543999464</v>
      </c>
      <c r="P31" s="3">
        <v>898.9089350088007</v>
      </c>
      <c r="Q31" s="3">
        <v>25292.27802</v>
      </c>
      <c r="R31" s="1">
        <v>0.08441403405595353</v>
      </c>
      <c r="S31" s="3">
        <v>300000</v>
      </c>
      <c r="T31" s="3">
        <v>0</v>
      </c>
      <c r="U31" s="1">
        <v>0</v>
      </c>
      <c r="V31">
        <v>29</v>
      </c>
      <c r="W31" s="3">
        <v>0</v>
      </c>
      <c r="X31" t="s">
        <v>4385</v>
      </c>
      <c r="Y31" s="3">
        <v>300000</v>
      </c>
      <c r="Z31" s="1">
        <v>0</v>
      </c>
      <c r="AA31" s="3">
        <v>300000</v>
      </c>
      <c r="AB31" s="3">
        <v>0</v>
      </c>
      <c r="AC31" s="1">
        <v>0</v>
      </c>
    </row>
    <row r="32" spans="1:29">
      <c r="A32" s="6">
        <v>30</v>
      </c>
      <c r="B32" t="s">
        <v>28</v>
      </c>
      <c r="C32">
        <v>103885</v>
      </c>
      <c r="D32" t="s">
        <v>4198</v>
      </c>
      <c r="E32" t="s">
        <v>4382</v>
      </c>
      <c r="F32" t="s">
        <v>4383</v>
      </c>
      <c r="G32">
        <v>7.86571</v>
      </c>
      <c r="H32">
        <v>9.0091</v>
      </c>
      <c r="I32">
        <v>700</v>
      </c>
      <c r="J32" s="3">
        <v>6.891911</v>
      </c>
      <c r="K32">
        <v>3.153185</v>
      </c>
      <c r="L32" s="3">
        <v>6306.37</v>
      </c>
      <c r="M32" s="3">
        <v>297907.199</v>
      </c>
      <c r="N32" s="3">
        <v>299611.6742408001</v>
      </c>
      <c r="O32" s="1">
        <v>-0.001294419197332851</v>
      </c>
      <c r="P32" s="3">
        <v>898.8651580104005</v>
      </c>
      <c r="Q32" s="3">
        <v>26191.14318</v>
      </c>
      <c r="R32" s="1">
        <v>0.08741696479740634</v>
      </c>
      <c r="S32" s="3">
        <v>300000</v>
      </c>
      <c r="T32" s="3">
        <v>0</v>
      </c>
      <c r="U32" s="1">
        <v>0</v>
      </c>
      <c r="V32">
        <v>30</v>
      </c>
      <c r="W32" s="3">
        <v>0</v>
      </c>
      <c r="X32" t="s">
        <v>4385</v>
      </c>
      <c r="Y32" s="3">
        <v>300000</v>
      </c>
      <c r="Z32" s="1">
        <v>0</v>
      </c>
      <c r="AA32" s="3">
        <v>300000</v>
      </c>
      <c r="AB32" s="3">
        <v>0</v>
      </c>
      <c r="AC32" s="1">
        <v>0</v>
      </c>
    </row>
    <row r="33" spans="1:29">
      <c r="A33" s="6">
        <v>31</v>
      </c>
      <c r="B33" t="s">
        <v>28</v>
      </c>
      <c r="M33" s="3">
        <v>297907.199</v>
      </c>
      <c r="N33" s="3">
        <v>299611.6742408001</v>
      </c>
      <c r="O33" s="1">
        <v>-0.001294419197332851</v>
      </c>
      <c r="Q33" s="3">
        <v>26191.14318</v>
      </c>
      <c r="R33" s="1">
        <v>0.08741696479740634</v>
      </c>
      <c r="S33" s="3">
        <v>300000</v>
      </c>
      <c r="T33" s="3">
        <v>0</v>
      </c>
      <c r="U33" s="1">
        <v>0</v>
      </c>
      <c r="V33">
        <v>30</v>
      </c>
      <c r="W33" s="3">
        <v>0</v>
      </c>
      <c r="Y33" s="3">
        <v>297261.3919145361</v>
      </c>
      <c r="Z33" s="1">
        <v>-0.009128693618212905</v>
      </c>
      <c r="AA33" s="3">
        <v>300000</v>
      </c>
      <c r="AB33" s="3">
        <v>-2738.608085463871</v>
      </c>
      <c r="AC33" s="1">
        <v>-0.009128693618212905</v>
      </c>
    </row>
    <row r="34" spans="1:29">
      <c r="A34" s="6">
        <v>32</v>
      </c>
      <c r="B34" t="s">
        <v>29</v>
      </c>
      <c r="M34" s="3">
        <v>297907.199</v>
      </c>
      <c r="N34" s="3">
        <v>299611.6742408001</v>
      </c>
      <c r="O34" s="1">
        <v>-0.001294419197332851</v>
      </c>
      <c r="Q34" s="3">
        <v>26191.14318</v>
      </c>
      <c r="R34" s="1">
        <v>0.08741696479740634</v>
      </c>
      <c r="S34" s="3">
        <v>300000</v>
      </c>
      <c r="T34" s="3">
        <v>0</v>
      </c>
      <c r="U34" s="1">
        <v>0</v>
      </c>
      <c r="V34">
        <v>30</v>
      </c>
      <c r="W34" s="3">
        <v>0</v>
      </c>
      <c r="Y34" s="3">
        <v>298830.8226654246</v>
      </c>
      <c r="Z34" s="1">
        <v>-0.003897257781918161</v>
      </c>
      <c r="AA34" s="3">
        <v>300000</v>
      </c>
      <c r="AB34" s="3">
        <v>-1169.177334575448</v>
      </c>
      <c r="AC34" s="1">
        <v>-0.003897257781918161</v>
      </c>
    </row>
    <row r="35" spans="1:29">
      <c r="A35" s="6">
        <v>33</v>
      </c>
      <c r="B35" t="s">
        <v>30</v>
      </c>
      <c r="M35" s="3">
        <v>297907.199</v>
      </c>
      <c r="N35" s="3">
        <v>299611.6742408001</v>
      </c>
      <c r="O35" s="1">
        <v>-0.001294419197332851</v>
      </c>
      <c r="Q35" s="3">
        <v>26191.14318</v>
      </c>
      <c r="R35" s="1">
        <v>0.08741696479740634</v>
      </c>
      <c r="S35" s="3">
        <v>300000</v>
      </c>
      <c r="T35" s="3">
        <v>0</v>
      </c>
      <c r="U35" s="1">
        <v>0</v>
      </c>
      <c r="V35">
        <v>30</v>
      </c>
      <c r="W35" s="3">
        <v>0</v>
      </c>
      <c r="Y35" s="3">
        <v>303909.0576589116</v>
      </c>
      <c r="Z35" s="1">
        <v>0.01303019219637208</v>
      </c>
      <c r="AA35" s="3">
        <v>303909.0576589116</v>
      </c>
      <c r="AB35" s="3">
        <v>0</v>
      </c>
      <c r="AC35" s="1">
        <v>0</v>
      </c>
    </row>
    <row r="36" spans="1:29">
      <c r="A36" s="6">
        <v>34</v>
      </c>
      <c r="B36" t="s">
        <v>31</v>
      </c>
      <c r="M36" s="3">
        <v>297907.199</v>
      </c>
      <c r="N36" s="3">
        <v>299611.6742408001</v>
      </c>
      <c r="O36" s="1">
        <v>-0.001294419197332851</v>
      </c>
      <c r="Q36" s="3">
        <v>26191.14318</v>
      </c>
      <c r="R36" s="1">
        <v>0.08741696479740634</v>
      </c>
      <c r="S36" s="3">
        <v>300000</v>
      </c>
      <c r="T36" s="3">
        <v>0</v>
      </c>
      <c r="U36" s="1">
        <v>0</v>
      </c>
      <c r="V36">
        <v>30</v>
      </c>
      <c r="W36" s="3">
        <v>0</v>
      </c>
      <c r="Y36" s="3">
        <v>302559.6612480629</v>
      </c>
      <c r="Z36" s="1">
        <v>0.008532204160209512</v>
      </c>
      <c r="AA36" s="3">
        <v>303909.0576589116</v>
      </c>
      <c r="AB36" s="3">
        <v>-1349.396410848771</v>
      </c>
      <c r="AC36" s="1">
        <v>-0.004440132259444693</v>
      </c>
    </row>
    <row r="37" spans="1:29">
      <c r="A37" s="6">
        <v>35</v>
      </c>
      <c r="B37" t="s">
        <v>32</v>
      </c>
      <c r="M37" s="3">
        <v>297907.199</v>
      </c>
      <c r="N37" s="3">
        <v>299611.6742408001</v>
      </c>
      <c r="O37" s="1">
        <v>-0.001294419197332851</v>
      </c>
      <c r="Q37" s="3">
        <v>26191.14318</v>
      </c>
      <c r="R37" s="1">
        <v>0.08741696479740634</v>
      </c>
      <c r="S37" s="3">
        <v>300000</v>
      </c>
      <c r="T37" s="3">
        <v>0</v>
      </c>
      <c r="U37" s="1">
        <v>0</v>
      </c>
      <c r="V37">
        <v>30</v>
      </c>
      <c r="W37" s="3">
        <v>0</v>
      </c>
      <c r="Y37" s="3">
        <v>301659.2600289207</v>
      </c>
      <c r="Z37" s="1">
        <v>0.005530866763069062</v>
      </c>
      <c r="AA37" s="3">
        <v>303909.0576589116</v>
      </c>
      <c r="AB37" s="3">
        <v>-2249.797629990906</v>
      </c>
      <c r="AC37" s="1">
        <v>-0.007402864683671051</v>
      </c>
    </row>
    <row r="38" spans="1:29">
      <c r="A38" s="6">
        <v>36</v>
      </c>
      <c r="B38" t="s">
        <v>33</v>
      </c>
      <c r="M38" s="3">
        <v>297907.199</v>
      </c>
      <c r="N38" s="3">
        <v>299611.6742408001</v>
      </c>
      <c r="O38" s="1">
        <v>-0.001294419197332851</v>
      </c>
      <c r="Q38" s="3">
        <v>26191.14318</v>
      </c>
      <c r="R38" s="1">
        <v>0.08741696479740634</v>
      </c>
      <c r="S38" s="3">
        <v>300000</v>
      </c>
      <c r="T38" s="3">
        <v>0</v>
      </c>
      <c r="U38" s="1">
        <v>0</v>
      </c>
      <c r="V38">
        <v>30</v>
      </c>
      <c r="W38" s="3">
        <v>0</v>
      </c>
      <c r="Y38" s="3">
        <v>301659.2600289207</v>
      </c>
      <c r="Z38" s="1">
        <v>0.005530866763069062</v>
      </c>
      <c r="AA38" s="3">
        <v>303909.0576589116</v>
      </c>
      <c r="AB38" s="3">
        <v>-2249.797629990906</v>
      </c>
      <c r="AC38" s="1">
        <v>-0.007402864683671051</v>
      </c>
    </row>
    <row r="39" spans="1:29">
      <c r="A39" s="6">
        <v>37</v>
      </c>
      <c r="B39" t="s">
        <v>34</v>
      </c>
      <c r="M39" s="3">
        <v>297907.199</v>
      </c>
      <c r="N39" s="3">
        <v>299611.6742408001</v>
      </c>
      <c r="O39" s="1">
        <v>-0.001294419197332851</v>
      </c>
      <c r="Q39" s="3">
        <v>26191.14318</v>
      </c>
      <c r="R39" s="1">
        <v>0.08741696479740634</v>
      </c>
      <c r="S39" s="3">
        <v>300000</v>
      </c>
      <c r="T39" s="3">
        <v>0</v>
      </c>
      <c r="U39" s="1">
        <v>0</v>
      </c>
      <c r="V39">
        <v>30</v>
      </c>
      <c r="W39" s="3">
        <v>0</v>
      </c>
      <c r="Y39" s="3">
        <v>301659.2600289207</v>
      </c>
      <c r="Z39" s="1">
        <v>0.005530866763069062</v>
      </c>
      <c r="AA39" s="3">
        <v>303909.0576589116</v>
      </c>
      <c r="AB39" s="3">
        <v>-2249.797629990906</v>
      </c>
      <c r="AC39" s="1">
        <v>-0.007402864683671051</v>
      </c>
    </row>
    <row r="40" spans="1:29">
      <c r="A40" s="6">
        <v>38</v>
      </c>
      <c r="B40" t="s">
        <v>35</v>
      </c>
      <c r="M40" s="3">
        <v>297907.199</v>
      </c>
      <c r="N40" s="3">
        <v>299611.6742408001</v>
      </c>
      <c r="O40" s="1">
        <v>-0.001294419197332851</v>
      </c>
      <c r="Q40" s="3">
        <v>26191.14318</v>
      </c>
      <c r="R40" s="1">
        <v>0.08741696479740634</v>
      </c>
      <c r="S40" s="3">
        <v>300000</v>
      </c>
      <c r="T40" s="3">
        <v>0</v>
      </c>
      <c r="U40" s="1">
        <v>0</v>
      </c>
      <c r="V40">
        <v>30</v>
      </c>
      <c r="W40" s="3">
        <v>0</v>
      </c>
      <c r="Y40" s="3">
        <v>301659.2079579486</v>
      </c>
      <c r="Z40" s="1">
        <v>0.00553069319316186</v>
      </c>
      <c r="AA40" s="3">
        <v>303909.0576589116</v>
      </c>
      <c r="AB40" s="3">
        <v>-2249.849700963066</v>
      </c>
      <c r="AC40" s="1">
        <v>-0.00740303602101967</v>
      </c>
    </row>
    <row r="41" spans="1:29">
      <c r="A41" s="6">
        <v>39</v>
      </c>
      <c r="B41" t="s">
        <v>36</v>
      </c>
      <c r="M41" s="3">
        <v>297907.199</v>
      </c>
      <c r="N41" s="3">
        <v>299611.6742408001</v>
      </c>
      <c r="O41" s="1">
        <v>-0.001294419197332851</v>
      </c>
      <c r="Q41" s="3">
        <v>26191.14318</v>
      </c>
      <c r="R41" s="1">
        <v>0.08741696479740634</v>
      </c>
      <c r="S41" s="3">
        <v>300000</v>
      </c>
      <c r="T41" s="3">
        <v>0</v>
      </c>
      <c r="U41" s="1">
        <v>0</v>
      </c>
      <c r="V41">
        <v>30</v>
      </c>
      <c r="W41" s="3">
        <v>0</v>
      </c>
      <c r="Y41" s="3">
        <v>301659.2079579486</v>
      </c>
      <c r="Z41" s="1">
        <v>0.00553069319316186</v>
      </c>
      <c r="AA41" s="3">
        <v>303909.0576589116</v>
      </c>
      <c r="AB41" s="3">
        <v>-2249.849700963066</v>
      </c>
      <c r="AC41" s="1">
        <v>-0.00740303602101967</v>
      </c>
    </row>
    <row r="42" spans="1:29">
      <c r="A42" s="6">
        <v>40</v>
      </c>
      <c r="B42" t="s">
        <v>37</v>
      </c>
      <c r="M42" s="3">
        <v>297907.199</v>
      </c>
      <c r="N42" s="3">
        <v>299611.6742408001</v>
      </c>
      <c r="O42" s="1">
        <v>-0.001294419197332851</v>
      </c>
      <c r="Q42" s="3">
        <v>26191.14318</v>
      </c>
      <c r="R42" s="1">
        <v>0.08741696479740634</v>
      </c>
      <c r="S42" s="3">
        <v>300000</v>
      </c>
      <c r="T42" s="3">
        <v>0</v>
      </c>
      <c r="U42" s="1">
        <v>0</v>
      </c>
      <c r="V42">
        <v>30</v>
      </c>
      <c r="W42" s="3">
        <v>0</v>
      </c>
      <c r="Y42" s="3">
        <v>300409.3736652243</v>
      </c>
      <c r="Z42" s="1">
        <v>0.001364578884080984</v>
      </c>
      <c r="AA42" s="3">
        <v>303909.0576589116</v>
      </c>
      <c r="AB42" s="3">
        <v>-3499.683993687329</v>
      </c>
      <c r="AC42" s="1">
        <v>-0.01151556330912372</v>
      </c>
    </row>
    <row r="43" spans="1:29">
      <c r="A43" s="6">
        <v>41</v>
      </c>
      <c r="B43" t="s">
        <v>38</v>
      </c>
      <c r="M43" s="3">
        <v>297907.199</v>
      </c>
      <c r="N43" s="3">
        <v>299611.6742408001</v>
      </c>
      <c r="O43" s="1">
        <v>-0.001294419197332851</v>
      </c>
      <c r="Q43" s="3">
        <v>26191.14318</v>
      </c>
      <c r="R43" s="1">
        <v>0.08741696479740634</v>
      </c>
      <c r="S43" s="3">
        <v>300000</v>
      </c>
      <c r="T43" s="3">
        <v>0</v>
      </c>
      <c r="U43" s="1">
        <v>0</v>
      </c>
      <c r="V43">
        <v>30</v>
      </c>
      <c r="W43" s="3">
        <v>0</v>
      </c>
      <c r="Y43" s="3">
        <v>301801.6750291125</v>
      </c>
      <c r="Z43" s="1">
        <v>0.006005583430374973</v>
      </c>
      <c r="AA43" s="3">
        <v>303909.0576589116</v>
      </c>
      <c r="AB43" s="3">
        <v>-2107.382629799133</v>
      </c>
      <c r="AC43" s="1">
        <v>-0.006934254102305586</v>
      </c>
    </row>
    <row r="44" spans="1:29">
      <c r="A44" s="6">
        <v>42</v>
      </c>
      <c r="B44" t="s">
        <v>39</v>
      </c>
      <c r="M44" s="3">
        <v>297907.199</v>
      </c>
      <c r="N44" s="3">
        <v>299611.6742408001</v>
      </c>
      <c r="O44" s="1">
        <v>-0.001294419197332851</v>
      </c>
      <c r="Q44" s="3">
        <v>26191.14318</v>
      </c>
      <c r="R44" s="1">
        <v>0.08741696479740634</v>
      </c>
      <c r="S44" s="3">
        <v>300000</v>
      </c>
      <c r="T44" s="3">
        <v>0</v>
      </c>
      <c r="U44" s="1">
        <v>0</v>
      </c>
      <c r="V44">
        <v>30</v>
      </c>
      <c r="W44" s="3">
        <v>0</v>
      </c>
      <c r="Y44" s="3">
        <v>303618.6067339886</v>
      </c>
      <c r="Z44" s="1">
        <v>0.01206202244662854</v>
      </c>
      <c r="AA44" s="3">
        <v>303909.0576589116</v>
      </c>
      <c r="AB44" s="3">
        <v>-290.4509249230614</v>
      </c>
      <c r="AC44" s="1">
        <v>-0.0009557165790334727</v>
      </c>
    </row>
    <row r="45" spans="1:29">
      <c r="A45" s="6">
        <v>43</v>
      </c>
      <c r="B45" t="s">
        <v>40</v>
      </c>
      <c r="M45" s="3">
        <v>297907.199</v>
      </c>
      <c r="N45" s="3">
        <v>299611.6742408001</v>
      </c>
      <c r="O45" s="1">
        <v>-0.001294419197332851</v>
      </c>
      <c r="Q45" s="3">
        <v>26191.14318</v>
      </c>
      <c r="R45" s="1">
        <v>0.08741696479740634</v>
      </c>
      <c r="S45" s="3">
        <v>300000</v>
      </c>
      <c r="T45" s="3">
        <v>0</v>
      </c>
      <c r="U45" s="1">
        <v>0</v>
      </c>
      <c r="V45">
        <v>30</v>
      </c>
      <c r="W45" s="3">
        <v>0</v>
      </c>
      <c r="Y45" s="3">
        <v>303618.6067339886</v>
      </c>
      <c r="Z45" s="1">
        <v>0.01206202244662854</v>
      </c>
      <c r="AA45" s="3">
        <v>303909.0576589116</v>
      </c>
      <c r="AB45" s="3">
        <v>-290.4509249230614</v>
      </c>
      <c r="AC45" s="1">
        <v>-0.0009557165790334727</v>
      </c>
    </row>
    <row r="46" spans="1:29">
      <c r="A46" s="6">
        <v>44</v>
      </c>
      <c r="B46" t="s">
        <v>41</v>
      </c>
      <c r="M46" s="3">
        <v>297907.199</v>
      </c>
      <c r="N46" s="3">
        <v>299611.6742408001</v>
      </c>
      <c r="O46" s="1">
        <v>-0.001294419197332851</v>
      </c>
      <c r="Q46" s="3">
        <v>26191.14318</v>
      </c>
      <c r="R46" s="1">
        <v>0.08741696479740634</v>
      </c>
      <c r="S46" s="3">
        <v>300000</v>
      </c>
      <c r="T46" s="3">
        <v>0</v>
      </c>
      <c r="U46" s="1">
        <v>0</v>
      </c>
      <c r="V46">
        <v>30</v>
      </c>
      <c r="W46" s="3">
        <v>0</v>
      </c>
      <c r="Y46" s="3">
        <v>303618.6067339886</v>
      </c>
      <c r="Z46" s="1">
        <v>0.01206202244662854</v>
      </c>
      <c r="AA46" s="3">
        <v>303909.0576589116</v>
      </c>
      <c r="AB46" s="3">
        <v>-290.4509249230614</v>
      </c>
      <c r="AC46" s="1">
        <v>-0.0009557165790334727</v>
      </c>
    </row>
    <row r="47" spans="1:29">
      <c r="A47" s="6">
        <v>45</v>
      </c>
      <c r="B47" t="s">
        <v>42</v>
      </c>
      <c r="M47" s="3">
        <v>297907.199</v>
      </c>
      <c r="N47" s="3">
        <v>299611.6742408001</v>
      </c>
      <c r="O47" s="1">
        <v>-0.001294419197332851</v>
      </c>
      <c r="Q47" s="3">
        <v>26191.14318</v>
      </c>
      <c r="R47" s="1">
        <v>0.08741696479740634</v>
      </c>
      <c r="S47" s="3">
        <v>300000</v>
      </c>
      <c r="T47" s="3">
        <v>0</v>
      </c>
      <c r="U47" s="1">
        <v>0</v>
      </c>
      <c r="V47">
        <v>30</v>
      </c>
      <c r="W47" s="3">
        <v>0</v>
      </c>
      <c r="Y47" s="3">
        <v>307677.0812142527</v>
      </c>
      <c r="Z47" s="1">
        <v>0.02559027071417581</v>
      </c>
      <c r="AA47" s="3">
        <v>307677.0812142527</v>
      </c>
      <c r="AB47" s="3">
        <v>0</v>
      </c>
      <c r="AC47" s="1">
        <v>0</v>
      </c>
    </row>
    <row r="48" spans="1:29">
      <c r="A48" s="6">
        <v>46</v>
      </c>
      <c r="B48" t="s">
        <v>43</v>
      </c>
      <c r="M48" s="3">
        <v>297907.199</v>
      </c>
      <c r="N48" s="3">
        <v>299611.6742408001</v>
      </c>
      <c r="O48" s="1">
        <v>-0.001294419197332851</v>
      </c>
      <c r="Q48" s="3">
        <v>26191.14318</v>
      </c>
      <c r="R48" s="1">
        <v>0.08741696479740634</v>
      </c>
      <c r="S48" s="3">
        <v>300000</v>
      </c>
      <c r="T48" s="3">
        <v>0</v>
      </c>
      <c r="U48" s="1">
        <v>0</v>
      </c>
      <c r="V48">
        <v>30</v>
      </c>
      <c r="W48" s="3">
        <v>0</v>
      </c>
      <c r="Y48" s="3">
        <v>308949.5225438346</v>
      </c>
      <c r="Z48" s="1">
        <v>0.02983174181278213</v>
      </c>
      <c r="AA48" s="3">
        <v>308949.5225438346</v>
      </c>
      <c r="AB48" s="3">
        <v>0</v>
      </c>
      <c r="AC48" s="1">
        <v>0</v>
      </c>
    </row>
    <row r="49" spans="1:29">
      <c r="A49" s="6">
        <v>47</v>
      </c>
      <c r="B49" t="s">
        <v>44</v>
      </c>
      <c r="M49" s="3">
        <v>297907.199</v>
      </c>
      <c r="N49" s="3">
        <v>299611.6742408001</v>
      </c>
      <c r="O49" s="1">
        <v>-0.001294419197332851</v>
      </c>
      <c r="Q49" s="3">
        <v>26191.14318</v>
      </c>
      <c r="R49" s="1">
        <v>0.08741696479740634</v>
      </c>
      <c r="S49" s="3">
        <v>300000</v>
      </c>
      <c r="T49" s="3">
        <v>0</v>
      </c>
      <c r="U49" s="1">
        <v>0</v>
      </c>
      <c r="V49">
        <v>30</v>
      </c>
      <c r="W49" s="3">
        <v>0</v>
      </c>
      <c r="Y49" s="3">
        <v>310580.542387136</v>
      </c>
      <c r="Z49" s="1">
        <v>0.03526847462378656</v>
      </c>
      <c r="AA49" s="3">
        <v>310580.542387136</v>
      </c>
      <c r="AB49" s="3">
        <v>0</v>
      </c>
      <c r="AC49" s="1">
        <v>0</v>
      </c>
    </row>
    <row r="50" spans="1:29">
      <c r="A50" s="6">
        <v>48</v>
      </c>
      <c r="B50" t="s">
        <v>45</v>
      </c>
      <c r="M50" s="3">
        <v>297907.199</v>
      </c>
      <c r="N50" s="3">
        <v>299611.6742408001</v>
      </c>
      <c r="O50" s="1">
        <v>-0.001294419197332851</v>
      </c>
      <c r="Q50" s="3">
        <v>26191.14318</v>
      </c>
      <c r="R50" s="1">
        <v>0.08741696479740634</v>
      </c>
      <c r="S50" s="3">
        <v>300000</v>
      </c>
      <c r="T50" s="3">
        <v>0</v>
      </c>
      <c r="U50" s="1">
        <v>0</v>
      </c>
      <c r="V50">
        <v>30</v>
      </c>
      <c r="W50" s="3">
        <v>0</v>
      </c>
      <c r="Y50" s="3">
        <v>308771.5314547706</v>
      </c>
      <c r="Z50" s="1">
        <v>0.02923843818256864</v>
      </c>
      <c r="AA50" s="3">
        <v>310580.542387136</v>
      </c>
      <c r="AB50" s="3">
        <v>-1809.010932365374</v>
      </c>
      <c r="AC50" s="1">
        <v>-0.005824611285888147</v>
      </c>
    </row>
    <row r="51" spans="1:29">
      <c r="A51" s="6">
        <v>49</v>
      </c>
      <c r="B51" t="s">
        <v>46</v>
      </c>
      <c r="M51" s="3">
        <v>297907.199</v>
      </c>
      <c r="N51" s="3">
        <v>299611.6742408001</v>
      </c>
      <c r="O51" s="1">
        <v>-0.001294419197332851</v>
      </c>
      <c r="Q51" s="3">
        <v>26191.14318</v>
      </c>
      <c r="R51" s="1">
        <v>0.08741696479740634</v>
      </c>
      <c r="S51" s="3">
        <v>300000</v>
      </c>
      <c r="T51" s="3">
        <v>0</v>
      </c>
      <c r="U51" s="1">
        <v>0</v>
      </c>
      <c r="V51">
        <v>30</v>
      </c>
      <c r="W51" s="3">
        <v>0</v>
      </c>
      <c r="Y51" s="3">
        <v>307316.4701321369</v>
      </c>
      <c r="Z51" s="1">
        <v>0.02438823377378964</v>
      </c>
      <c r="AA51" s="3">
        <v>310580.542387136</v>
      </c>
      <c r="AB51" s="3">
        <v>-3264.072254999075</v>
      </c>
      <c r="AC51" s="1">
        <v>-0.01050958385838105</v>
      </c>
    </row>
    <row r="52" spans="1:29">
      <c r="A52" s="6">
        <v>50</v>
      </c>
      <c r="B52" t="s">
        <v>47</v>
      </c>
      <c r="M52" s="3">
        <v>297907.199</v>
      </c>
      <c r="N52" s="3">
        <v>299611.6742408001</v>
      </c>
      <c r="O52" s="1">
        <v>-0.001294419197332851</v>
      </c>
      <c r="Q52" s="3">
        <v>26191.14318</v>
      </c>
      <c r="R52" s="1">
        <v>0.08741696479740634</v>
      </c>
      <c r="S52" s="3">
        <v>300000</v>
      </c>
      <c r="T52" s="3">
        <v>0</v>
      </c>
      <c r="U52" s="1">
        <v>0</v>
      </c>
      <c r="V52">
        <v>30</v>
      </c>
      <c r="W52" s="3">
        <v>0</v>
      </c>
      <c r="Y52" s="3">
        <v>307316.4701321369</v>
      </c>
      <c r="Z52" s="1">
        <v>0.02438823377378964</v>
      </c>
      <c r="AA52" s="3">
        <v>310580.542387136</v>
      </c>
      <c r="AB52" s="3">
        <v>-3264.072254999075</v>
      </c>
      <c r="AC52" s="1">
        <v>-0.01050958385838105</v>
      </c>
    </row>
    <row r="53" spans="1:29">
      <c r="A53" s="6">
        <v>51</v>
      </c>
      <c r="B53" t="s">
        <v>48</v>
      </c>
      <c r="M53" s="3">
        <v>297907.199</v>
      </c>
      <c r="N53" s="3">
        <v>299611.6742408001</v>
      </c>
      <c r="O53" s="1">
        <v>-0.001294419197332851</v>
      </c>
      <c r="Q53" s="3">
        <v>26191.14318</v>
      </c>
      <c r="R53" s="1">
        <v>0.08741696479740634</v>
      </c>
      <c r="S53" s="3">
        <v>300000</v>
      </c>
      <c r="T53" s="3">
        <v>0</v>
      </c>
      <c r="U53" s="1">
        <v>0</v>
      </c>
      <c r="V53">
        <v>30</v>
      </c>
      <c r="W53" s="3">
        <v>0</v>
      </c>
      <c r="Y53" s="3">
        <v>307316.4701321369</v>
      </c>
      <c r="Z53" s="1">
        <v>0.02438823377378964</v>
      </c>
      <c r="AA53" s="3">
        <v>310580.542387136</v>
      </c>
      <c r="AB53" s="3">
        <v>-3264.072254999075</v>
      </c>
      <c r="AC53" s="1">
        <v>-0.01050958385838105</v>
      </c>
    </row>
    <row r="54" spans="1:29">
      <c r="A54" s="6">
        <v>52</v>
      </c>
      <c r="B54" t="s">
        <v>49</v>
      </c>
      <c r="M54" s="3">
        <v>297907.199</v>
      </c>
      <c r="N54" s="3">
        <v>299611.6742408001</v>
      </c>
      <c r="O54" s="1">
        <v>-0.001294419197332851</v>
      </c>
      <c r="Q54" s="3">
        <v>26191.14318</v>
      </c>
      <c r="R54" s="1">
        <v>0.08741696479740634</v>
      </c>
      <c r="S54" s="3">
        <v>300000</v>
      </c>
      <c r="T54" s="3">
        <v>0</v>
      </c>
      <c r="U54" s="1">
        <v>0</v>
      </c>
      <c r="V54">
        <v>30</v>
      </c>
      <c r="W54" s="3">
        <v>0</v>
      </c>
      <c r="Y54" s="3">
        <v>310460.6575656175</v>
      </c>
      <c r="Z54" s="1">
        <v>0.03486885855205823</v>
      </c>
      <c r="AA54" s="3">
        <v>310580.542387136</v>
      </c>
      <c r="AB54" s="3">
        <v>-119.8848215184989</v>
      </c>
      <c r="AC54" s="1">
        <v>-0.0003860023573822714</v>
      </c>
    </row>
    <row r="55" spans="1:29">
      <c r="A55" s="6">
        <v>53</v>
      </c>
      <c r="B55" t="s">
        <v>50</v>
      </c>
      <c r="M55" s="3">
        <v>297907.199</v>
      </c>
      <c r="N55" s="3">
        <v>299611.6742408001</v>
      </c>
      <c r="O55" s="1">
        <v>-0.001294419197332851</v>
      </c>
      <c r="Q55" s="3">
        <v>26191.14318</v>
      </c>
      <c r="R55" s="1">
        <v>0.08741696479740634</v>
      </c>
      <c r="S55" s="3">
        <v>300000</v>
      </c>
      <c r="T55" s="3">
        <v>0</v>
      </c>
      <c r="U55" s="1">
        <v>0</v>
      </c>
      <c r="V55">
        <v>30</v>
      </c>
      <c r="W55" s="3">
        <v>0</v>
      </c>
      <c r="Y55" s="3">
        <v>309372.3967608582</v>
      </c>
      <c r="Z55" s="1">
        <v>0.03124132253619415</v>
      </c>
      <c r="AA55" s="3">
        <v>310580.542387136</v>
      </c>
      <c r="AB55" s="3">
        <v>-1208.145626277721</v>
      </c>
      <c r="AC55" s="1">
        <v>-0.003889959161613473</v>
      </c>
    </row>
    <row r="56" spans="1:29">
      <c r="A56" s="6">
        <v>54</v>
      </c>
      <c r="B56" t="s">
        <v>51</v>
      </c>
      <c r="M56" s="3">
        <v>297907.199</v>
      </c>
      <c r="N56" s="3">
        <v>299611.6742408001</v>
      </c>
      <c r="O56" s="1">
        <v>-0.001294419197332851</v>
      </c>
      <c r="Q56" s="3">
        <v>26191.14318</v>
      </c>
      <c r="R56" s="1">
        <v>0.08741696479740634</v>
      </c>
      <c r="S56" s="3">
        <v>300000</v>
      </c>
      <c r="T56" s="3">
        <v>0</v>
      </c>
      <c r="U56" s="1">
        <v>0</v>
      </c>
      <c r="V56">
        <v>30</v>
      </c>
      <c r="W56" s="3">
        <v>0</v>
      </c>
      <c r="Y56" s="3">
        <v>310659.0975144619</v>
      </c>
      <c r="Z56" s="1">
        <v>0.03553032504820634</v>
      </c>
      <c r="AA56" s="3">
        <v>310659.0975144619</v>
      </c>
      <c r="AB56" s="3">
        <v>0</v>
      </c>
      <c r="AC56" s="1">
        <v>0</v>
      </c>
    </row>
    <row r="57" spans="1:29">
      <c r="A57" s="6">
        <v>55</v>
      </c>
      <c r="B57" t="s">
        <v>52</v>
      </c>
      <c r="M57" s="3">
        <v>297907.199</v>
      </c>
      <c r="N57" s="3">
        <v>299611.6742408001</v>
      </c>
      <c r="O57" s="1">
        <v>-0.001294419197332851</v>
      </c>
      <c r="Q57" s="3">
        <v>26191.14318</v>
      </c>
      <c r="R57" s="1">
        <v>0.08741696479740634</v>
      </c>
      <c r="S57" s="3">
        <v>300000</v>
      </c>
      <c r="T57" s="3">
        <v>0</v>
      </c>
      <c r="U57" s="1">
        <v>0</v>
      </c>
      <c r="V57">
        <v>30</v>
      </c>
      <c r="W57" s="3">
        <v>0</v>
      </c>
      <c r="Y57" s="3">
        <v>311891.0974522447</v>
      </c>
      <c r="Z57" s="1">
        <v>0.03963699150748221</v>
      </c>
      <c r="AA57" s="3">
        <v>311891.0974522447</v>
      </c>
      <c r="AB57" s="3">
        <v>0</v>
      </c>
      <c r="AC57" s="1">
        <v>0</v>
      </c>
    </row>
    <row r="58" spans="1:29">
      <c r="A58" s="6">
        <v>56</v>
      </c>
      <c r="B58" t="s">
        <v>53</v>
      </c>
      <c r="M58" s="3">
        <v>297907.199</v>
      </c>
      <c r="N58" s="3">
        <v>299611.6742408001</v>
      </c>
      <c r="O58" s="1">
        <v>-0.001294419197332851</v>
      </c>
      <c r="Q58" s="3">
        <v>26191.14318</v>
      </c>
      <c r="R58" s="1">
        <v>0.08741696479740634</v>
      </c>
      <c r="S58" s="3">
        <v>300000</v>
      </c>
      <c r="T58" s="3">
        <v>0</v>
      </c>
      <c r="U58" s="1">
        <v>0</v>
      </c>
      <c r="V58">
        <v>30</v>
      </c>
      <c r="W58" s="3">
        <v>0</v>
      </c>
      <c r="Y58" s="3">
        <v>310389.7320361747</v>
      </c>
      <c r="Z58" s="1">
        <v>0.03463244012058227</v>
      </c>
      <c r="AA58" s="3">
        <v>311891.0974522447</v>
      </c>
      <c r="AB58" s="3">
        <v>-1501.365416069981</v>
      </c>
      <c r="AC58" s="1">
        <v>-0.004813748864056188</v>
      </c>
    </row>
    <row r="59" spans="1:29">
      <c r="A59" s="6">
        <v>57</v>
      </c>
      <c r="B59" t="s">
        <v>54</v>
      </c>
      <c r="M59" s="3">
        <v>297907.199</v>
      </c>
      <c r="N59" s="3">
        <v>299611.6742408001</v>
      </c>
      <c r="O59" s="1">
        <v>-0.001294419197332851</v>
      </c>
      <c r="Q59" s="3">
        <v>26191.14318</v>
      </c>
      <c r="R59" s="1">
        <v>0.08741696479740634</v>
      </c>
      <c r="S59" s="3">
        <v>300000</v>
      </c>
      <c r="T59" s="3">
        <v>0</v>
      </c>
      <c r="U59" s="1">
        <v>0</v>
      </c>
      <c r="V59">
        <v>30</v>
      </c>
      <c r="W59" s="3">
        <v>0</v>
      </c>
      <c r="Y59" s="3">
        <v>310389.7320361747</v>
      </c>
      <c r="Z59" s="1">
        <v>0.03463244012058227</v>
      </c>
      <c r="AA59" s="3">
        <v>311891.0974522447</v>
      </c>
      <c r="AB59" s="3">
        <v>-1501.365416069981</v>
      </c>
      <c r="AC59" s="1">
        <v>-0.004813748864056188</v>
      </c>
    </row>
    <row r="60" spans="1:29">
      <c r="A60" s="6">
        <v>58</v>
      </c>
      <c r="B60" t="s">
        <v>55</v>
      </c>
      <c r="M60" s="3">
        <v>297907.199</v>
      </c>
      <c r="N60" s="3">
        <v>299611.6742408001</v>
      </c>
      <c r="O60" s="1">
        <v>-0.001294419197332851</v>
      </c>
      <c r="Q60" s="3">
        <v>26191.14318</v>
      </c>
      <c r="R60" s="1">
        <v>0.08741696479740634</v>
      </c>
      <c r="S60" s="3">
        <v>300000</v>
      </c>
      <c r="T60" s="3">
        <v>0</v>
      </c>
      <c r="U60" s="1">
        <v>0</v>
      </c>
      <c r="V60">
        <v>30</v>
      </c>
      <c r="W60" s="3">
        <v>0</v>
      </c>
      <c r="Y60" s="3">
        <v>310389.7320361747</v>
      </c>
      <c r="Z60" s="1">
        <v>0.03463244012058227</v>
      </c>
      <c r="AA60" s="3">
        <v>311891.0974522447</v>
      </c>
      <c r="AB60" s="3">
        <v>-1501.365416069981</v>
      </c>
      <c r="AC60" s="1">
        <v>-0.004813748864056188</v>
      </c>
    </row>
    <row r="61" spans="1:29">
      <c r="A61" s="6">
        <v>59</v>
      </c>
      <c r="B61" t="s">
        <v>56</v>
      </c>
      <c r="M61" s="3">
        <v>297907.199</v>
      </c>
      <c r="N61" s="3">
        <v>299611.6742408001</v>
      </c>
      <c r="O61" s="1">
        <v>-0.001294419197332851</v>
      </c>
      <c r="Q61" s="3">
        <v>26191.14318</v>
      </c>
      <c r="R61" s="1">
        <v>0.08741696479740634</v>
      </c>
      <c r="S61" s="3">
        <v>300000</v>
      </c>
      <c r="T61" s="3">
        <v>0</v>
      </c>
      <c r="U61" s="1">
        <v>0</v>
      </c>
      <c r="V61">
        <v>30</v>
      </c>
      <c r="W61" s="3">
        <v>0</v>
      </c>
      <c r="Y61" s="3">
        <v>312895.3214864346</v>
      </c>
      <c r="Z61" s="1">
        <v>0.04298440495478183</v>
      </c>
      <c r="AA61" s="3">
        <v>312895.3214864346</v>
      </c>
      <c r="AB61" s="3">
        <v>0</v>
      </c>
      <c r="AC61" s="1">
        <v>0</v>
      </c>
    </row>
    <row r="62" spans="1:29">
      <c r="A62" s="6">
        <v>60</v>
      </c>
      <c r="B62" t="s">
        <v>57</v>
      </c>
      <c r="M62" s="3">
        <v>297907.199</v>
      </c>
      <c r="N62" s="3">
        <v>299611.6742408001</v>
      </c>
      <c r="O62" s="1">
        <v>-0.001294419197332851</v>
      </c>
      <c r="Q62" s="3">
        <v>26191.14318</v>
      </c>
      <c r="R62" s="1">
        <v>0.08741696479740634</v>
      </c>
      <c r="S62" s="3">
        <v>300000</v>
      </c>
      <c r="T62" s="3">
        <v>0</v>
      </c>
      <c r="U62" s="1">
        <v>0</v>
      </c>
      <c r="V62">
        <v>30</v>
      </c>
      <c r="W62" s="3">
        <v>0</v>
      </c>
      <c r="Y62" s="3">
        <v>313301.2283587733</v>
      </c>
      <c r="Z62" s="1">
        <v>0.04433742786257761</v>
      </c>
      <c r="AA62" s="3">
        <v>313301.2283587733</v>
      </c>
      <c r="AB62" s="3">
        <v>0</v>
      </c>
      <c r="AC62" s="1">
        <v>0</v>
      </c>
    </row>
    <row r="63" spans="1:29">
      <c r="A63" s="6">
        <v>61</v>
      </c>
      <c r="B63" t="s">
        <v>58</v>
      </c>
      <c r="M63" s="3">
        <v>297907.199</v>
      </c>
      <c r="N63" s="3">
        <v>299611.6742408001</v>
      </c>
      <c r="O63" s="1">
        <v>-0.001294419197332851</v>
      </c>
      <c r="Q63" s="3">
        <v>26191.14318</v>
      </c>
      <c r="R63" s="1">
        <v>0.08741696479740634</v>
      </c>
      <c r="S63" s="3">
        <v>300000</v>
      </c>
      <c r="T63" s="3">
        <v>0</v>
      </c>
      <c r="U63" s="1">
        <v>0</v>
      </c>
      <c r="V63">
        <v>30</v>
      </c>
      <c r="W63" s="3">
        <v>0</v>
      </c>
      <c r="Y63" s="3">
        <v>312816.5467277027</v>
      </c>
      <c r="Z63" s="1">
        <v>0.04272182242567573</v>
      </c>
      <c r="AA63" s="3">
        <v>313301.2283587733</v>
      </c>
      <c r="AB63" s="3">
        <v>-484.6816310705617</v>
      </c>
      <c r="AC63" s="1">
        <v>-0.001547014780661933</v>
      </c>
    </row>
    <row r="64" spans="1:29">
      <c r="A64" s="6">
        <v>62</v>
      </c>
      <c r="B64" t="s">
        <v>59</v>
      </c>
      <c r="M64" s="3">
        <v>297907.199</v>
      </c>
      <c r="N64" s="3">
        <v>299611.6742408001</v>
      </c>
      <c r="O64" s="1">
        <v>-0.001294419197332851</v>
      </c>
      <c r="Q64" s="3">
        <v>26191.14318</v>
      </c>
      <c r="R64" s="1">
        <v>0.08741696479740634</v>
      </c>
      <c r="S64" s="3">
        <v>300000</v>
      </c>
      <c r="T64" s="3">
        <v>0</v>
      </c>
      <c r="U64" s="1">
        <v>0</v>
      </c>
      <c r="V64">
        <v>30</v>
      </c>
      <c r="W64" s="3">
        <v>0</v>
      </c>
      <c r="Y64" s="3">
        <v>316069.2737812458</v>
      </c>
      <c r="Z64" s="1">
        <v>0.05356424593748602</v>
      </c>
      <c r="AA64" s="3">
        <v>316069.2737812458</v>
      </c>
      <c r="AB64" s="3">
        <v>0</v>
      </c>
      <c r="AC64" s="1">
        <v>0</v>
      </c>
    </row>
    <row r="65" spans="1:29">
      <c r="A65" s="6">
        <v>63</v>
      </c>
      <c r="B65" t="s">
        <v>60</v>
      </c>
      <c r="M65" s="3">
        <v>297907.199</v>
      </c>
      <c r="N65" s="3">
        <v>299611.6742408001</v>
      </c>
      <c r="O65" s="1">
        <v>-0.001294419197332851</v>
      </c>
      <c r="Q65" s="3">
        <v>26191.14318</v>
      </c>
      <c r="R65" s="1">
        <v>0.08741696479740634</v>
      </c>
      <c r="S65" s="3">
        <v>300000</v>
      </c>
      <c r="T65" s="3">
        <v>0</v>
      </c>
      <c r="U65" s="1">
        <v>0</v>
      </c>
      <c r="V65">
        <v>30</v>
      </c>
      <c r="W65" s="3">
        <v>0</v>
      </c>
      <c r="Y65" s="3">
        <v>320102.1757798697</v>
      </c>
      <c r="Z65" s="1">
        <v>0.06700725259956554</v>
      </c>
      <c r="AA65" s="3">
        <v>320102.1757798697</v>
      </c>
      <c r="AB65" s="3">
        <v>0</v>
      </c>
      <c r="AC65" s="1">
        <v>0</v>
      </c>
    </row>
    <row r="66" spans="1:29">
      <c r="A66" s="6">
        <v>64</v>
      </c>
      <c r="B66" t="s">
        <v>61</v>
      </c>
      <c r="M66" s="3">
        <v>297907.199</v>
      </c>
      <c r="N66" s="3">
        <v>299611.6742408001</v>
      </c>
      <c r="O66" s="1">
        <v>-0.001294419197332851</v>
      </c>
      <c r="Q66" s="3">
        <v>26191.14318</v>
      </c>
      <c r="R66" s="1">
        <v>0.08741696479740634</v>
      </c>
      <c r="S66" s="3">
        <v>300000</v>
      </c>
      <c r="T66" s="3">
        <v>0</v>
      </c>
      <c r="U66" s="1">
        <v>0</v>
      </c>
      <c r="V66">
        <v>30</v>
      </c>
      <c r="W66" s="3">
        <v>0</v>
      </c>
      <c r="Y66" s="3">
        <v>320102.1757798697</v>
      </c>
      <c r="Z66" s="1">
        <v>0.06700725259956554</v>
      </c>
      <c r="AA66" s="3">
        <v>320102.1757798697</v>
      </c>
      <c r="AB66" s="3">
        <v>0</v>
      </c>
      <c r="AC66" s="1">
        <v>0</v>
      </c>
    </row>
    <row r="67" spans="1:29">
      <c r="A67" s="6">
        <v>65</v>
      </c>
      <c r="B67" t="s">
        <v>62</v>
      </c>
      <c r="M67" s="3">
        <v>297907.199</v>
      </c>
      <c r="N67" s="3">
        <v>299611.6742408001</v>
      </c>
      <c r="O67" s="1">
        <v>-0.001294419197332851</v>
      </c>
      <c r="Q67" s="3">
        <v>26191.14318</v>
      </c>
      <c r="R67" s="1">
        <v>0.08741696479740634</v>
      </c>
      <c r="S67" s="3">
        <v>300000</v>
      </c>
      <c r="T67" s="3">
        <v>0</v>
      </c>
      <c r="U67" s="1">
        <v>0</v>
      </c>
      <c r="V67">
        <v>30</v>
      </c>
      <c r="W67" s="3">
        <v>0</v>
      </c>
      <c r="Y67" s="3">
        <v>320102.1757798697</v>
      </c>
      <c r="Z67" s="1">
        <v>0.06700725259956554</v>
      </c>
      <c r="AA67" s="3">
        <v>320102.1757798697</v>
      </c>
      <c r="AB67" s="3">
        <v>0</v>
      </c>
      <c r="AC67" s="1">
        <v>0</v>
      </c>
    </row>
    <row r="68" spans="1:29">
      <c r="A68" s="6">
        <v>66</v>
      </c>
      <c r="B68" t="s">
        <v>63</v>
      </c>
      <c r="M68" s="3">
        <v>297907.199</v>
      </c>
      <c r="N68" s="3">
        <v>299611.6742408001</v>
      </c>
      <c r="O68" s="1">
        <v>-0.001294419197332851</v>
      </c>
      <c r="Q68" s="3">
        <v>26191.14318</v>
      </c>
      <c r="R68" s="1">
        <v>0.08741696479740634</v>
      </c>
      <c r="S68" s="3">
        <v>300000</v>
      </c>
      <c r="T68" s="3">
        <v>0</v>
      </c>
      <c r="U68" s="1">
        <v>0</v>
      </c>
      <c r="V68">
        <v>30</v>
      </c>
      <c r="W68" s="3">
        <v>0</v>
      </c>
      <c r="Y68" s="3">
        <v>321938.2192624804</v>
      </c>
      <c r="Z68" s="1">
        <v>0.07312739754160129</v>
      </c>
      <c r="AA68" s="3">
        <v>321938.2192624804</v>
      </c>
      <c r="AB68" s="3">
        <v>0</v>
      </c>
      <c r="AC68" s="1">
        <v>0</v>
      </c>
    </row>
    <row r="69" spans="1:29">
      <c r="A69" s="6">
        <v>67</v>
      </c>
      <c r="B69" t="s">
        <v>64</v>
      </c>
      <c r="M69" s="3">
        <v>297907.199</v>
      </c>
      <c r="N69" s="3">
        <v>299611.6742408001</v>
      </c>
      <c r="O69" s="1">
        <v>-0.001294419197332851</v>
      </c>
      <c r="Q69" s="3">
        <v>26191.14318</v>
      </c>
      <c r="R69" s="1">
        <v>0.08741696479740634</v>
      </c>
      <c r="S69" s="3">
        <v>300000</v>
      </c>
      <c r="T69" s="3">
        <v>0</v>
      </c>
      <c r="U69" s="1">
        <v>0</v>
      </c>
      <c r="V69">
        <v>30</v>
      </c>
      <c r="W69" s="3">
        <v>0</v>
      </c>
      <c r="Y69" s="3">
        <v>325887.0876931754</v>
      </c>
      <c r="Z69" s="1">
        <v>0.08629029231058453</v>
      </c>
      <c r="AA69" s="3">
        <v>325887.0876931754</v>
      </c>
      <c r="AB69" s="3">
        <v>0</v>
      </c>
      <c r="AC69" s="1">
        <v>0</v>
      </c>
    </row>
    <row r="70" spans="1:29">
      <c r="A70" s="6">
        <v>68</v>
      </c>
      <c r="B70" t="s">
        <v>65</v>
      </c>
      <c r="M70" s="3">
        <v>297907.199</v>
      </c>
      <c r="N70" s="3">
        <v>299611.6742408001</v>
      </c>
      <c r="O70" s="1">
        <v>-0.001294419197332851</v>
      </c>
      <c r="Q70" s="3">
        <v>26191.14318</v>
      </c>
      <c r="R70" s="1">
        <v>0.08741696479740634</v>
      </c>
      <c r="S70" s="3">
        <v>300000</v>
      </c>
      <c r="T70" s="3">
        <v>0</v>
      </c>
      <c r="U70" s="1">
        <v>0</v>
      </c>
      <c r="V70">
        <v>30</v>
      </c>
      <c r="W70" s="3">
        <v>0</v>
      </c>
      <c r="Y70" s="3">
        <v>324411.4699135289</v>
      </c>
      <c r="Z70" s="1">
        <v>0.08137156637842961</v>
      </c>
      <c r="AA70" s="3">
        <v>325887.0876931754</v>
      </c>
      <c r="AB70" s="3">
        <v>-1475.617779646476</v>
      </c>
      <c r="AC70" s="1">
        <v>-0.004528003211455188</v>
      </c>
    </row>
    <row r="71" spans="1:29">
      <c r="A71" s="6">
        <v>69</v>
      </c>
      <c r="B71" t="s">
        <v>66</v>
      </c>
      <c r="M71" s="3">
        <v>297907.199</v>
      </c>
      <c r="N71" s="3">
        <v>299611.6742408001</v>
      </c>
      <c r="O71" s="1">
        <v>-0.001294419197332851</v>
      </c>
      <c r="Q71" s="3">
        <v>26191.14318</v>
      </c>
      <c r="R71" s="1">
        <v>0.08741696479740634</v>
      </c>
      <c r="S71" s="3">
        <v>300000</v>
      </c>
      <c r="T71" s="3">
        <v>0</v>
      </c>
      <c r="U71" s="1">
        <v>0</v>
      </c>
      <c r="V71">
        <v>30</v>
      </c>
      <c r="W71" s="3">
        <v>0</v>
      </c>
      <c r="Y71" s="3">
        <v>323416.213115279</v>
      </c>
      <c r="Z71" s="1">
        <v>0.07805404371759679</v>
      </c>
      <c r="AA71" s="3">
        <v>325887.0876931754</v>
      </c>
      <c r="AB71" s="3">
        <v>-2470.87457789632</v>
      </c>
      <c r="AC71" s="1">
        <v>-0.007581995946469237</v>
      </c>
    </row>
    <row r="72" spans="1:29">
      <c r="A72" s="6">
        <v>70</v>
      </c>
      <c r="B72" t="s">
        <v>67</v>
      </c>
      <c r="C72">
        <v>115282</v>
      </c>
      <c r="D72" t="s">
        <v>4179</v>
      </c>
      <c r="E72" t="s">
        <v>4382</v>
      </c>
      <c r="F72" t="s">
        <v>4384</v>
      </c>
      <c r="G72">
        <v>15.47873</v>
      </c>
      <c r="H72">
        <v>16.23435</v>
      </c>
      <c r="I72">
        <v>600</v>
      </c>
      <c r="J72" s="3">
        <v>7.922183</v>
      </c>
      <c r="K72">
        <v>4.870304999999999</v>
      </c>
      <c r="L72" s="3">
        <v>9740.609999999999</v>
      </c>
      <c r="M72" s="3">
        <v>287726.117</v>
      </c>
      <c r="N72" s="3">
        <v>299158.4097528001</v>
      </c>
      <c r="O72" s="1">
        <v>-0.002805300823999569</v>
      </c>
      <c r="P72" s="3">
        <v>899.6241006144004</v>
      </c>
      <c r="Q72" s="3">
        <v>25291.5190793856</v>
      </c>
      <c r="R72" s="1">
        <v>0.08454222998539278</v>
      </c>
      <c r="S72" s="3">
        <v>300000</v>
      </c>
      <c r="T72" s="3">
        <v>-841.5902471998706</v>
      </c>
      <c r="U72" s="1">
        <v>-0.002805300823999569</v>
      </c>
      <c r="V72">
        <v>29</v>
      </c>
      <c r="W72" s="3">
        <v>-466.4093536000016</v>
      </c>
      <c r="X72" t="s">
        <v>4385</v>
      </c>
      <c r="Y72" s="3">
        <v>323416.213115279</v>
      </c>
      <c r="Z72" s="1">
        <v>0.07805404371759679</v>
      </c>
      <c r="AA72" s="3">
        <v>325887.0876931754</v>
      </c>
      <c r="AB72" s="3">
        <v>-2470.87457789632</v>
      </c>
      <c r="AC72" s="1">
        <v>-0.007581995946469237</v>
      </c>
    </row>
    <row r="73" spans="1:29">
      <c r="A73" s="6">
        <v>71</v>
      </c>
      <c r="B73" t="s">
        <v>67</v>
      </c>
      <c r="M73" s="3">
        <v>287726.117</v>
      </c>
      <c r="N73" s="3">
        <v>299158.4097528001</v>
      </c>
      <c r="O73" s="1">
        <v>-0.002805300823999569</v>
      </c>
      <c r="Q73" s="3">
        <v>25291.5190793856</v>
      </c>
      <c r="R73" s="1">
        <v>0.08454222998539278</v>
      </c>
      <c r="S73" s="3">
        <v>300000</v>
      </c>
      <c r="T73" s="3">
        <v>-841.5902471998706</v>
      </c>
      <c r="U73" s="1">
        <v>-0.002805300823999569</v>
      </c>
      <c r="V73">
        <v>29</v>
      </c>
      <c r="W73" s="3">
        <v>0</v>
      </c>
      <c r="Y73" s="3">
        <v>328290.7224068235</v>
      </c>
      <c r="Z73" s="1">
        <v>0.09430240802274513</v>
      </c>
      <c r="AA73" s="3">
        <v>328290.7224068235</v>
      </c>
      <c r="AB73" s="3">
        <v>0</v>
      </c>
      <c r="AC73" s="1">
        <v>0</v>
      </c>
    </row>
    <row r="74" spans="1:29">
      <c r="A74" s="6">
        <v>72</v>
      </c>
      <c r="B74" t="s">
        <v>68</v>
      </c>
      <c r="M74" s="3">
        <v>287726.117</v>
      </c>
      <c r="N74" s="3">
        <v>299158.4097528001</v>
      </c>
      <c r="O74" s="1">
        <v>-0.002805300823999569</v>
      </c>
      <c r="Q74" s="3">
        <v>25291.5190793856</v>
      </c>
      <c r="R74" s="1">
        <v>0.08454222998539278</v>
      </c>
      <c r="S74" s="3">
        <v>300000</v>
      </c>
      <c r="T74" s="3">
        <v>-841.5902471998706</v>
      </c>
      <c r="U74" s="1">
        <v>-0.002805300823999569</v>
      </c>
      <c r="V74">
        <v>29</v>
      </c>
      <c r="W74" s="3">
        <v>0</v>
      </c>
      <c r="Y74" s="3">
        <v>328290.7224068235</v>
      </c>
      <c r="Z74" s="1">
        <v>0.09430240802274513</v>
      </c>
      <c r="AA74" s="3">
        <v>328290.7224068235</v>
      </c>
      <c r="AB74" s="3">
        <v>0</v>
      </c>
      <c r="AC74" s="1">
        <v>0</v>
      </c>
    </row>
    <row r="75" spans="1:29">
      <c r="A75" s="6">
        <v>73</v>
      </c>
      <c r="B75" t="s">
        <v>69</v>
      </c>
      <c r="M75" s="3">
        <v>287726.117</v>
      </c>
      <c r="N75" s="3">
        <v>299158.4097528001</v>
      </c>
      <c r="O75" s="1">
        <v>-0.002805300823999569</v>
      </c>
      <c r="Q75" s="3">
        <v>25291.5190793856</v>
      </c>
      <c r="R75" s="1">
        <v>0.08454222998539278</v>
      </c>
      <c r="S75" s="3">
        <v>300000</v>
      </c>
      <c r="T75" s="3">
        <v>-841.5902471998706</v>
      </c>
      <c r="U75" s="1">
        <v>-0.002805300823999569</v>
      </c>
      <c r="V75">
        <v>29</v>
      </c>
      <c r="W75" s="3">
        <v>0</v>
      </c>
      <c r="Y75" s="3">
        <v>328290.7224068235</v>
      </c>
      <c r="Z75" s="1">
        <v>0.09430240802274513</v>
      </c>
      <c r="AA75" s="3">
        <v>328290.7224068235</v>
      </c>
      <c r="AB75" s="3">
        <v>0</v>
      </c>
      <c r="AC75" s="1">
        <v>0</v>
      </c>
    </row>
    <row r="76" spans="1:29">
      <c r="A76" s="6">
        <v>74</v>
      </c>
      <c r="B76" t="s">
        <v>70</v>
      </c>
      <c r="C76">
        <v>72332</v>
      </c>
      <c r="D76" t="s">
        <v>4199</v>
      </c>
      <c r="E76" t="s">
        <v>4382</v>
      </c>
      <c r="F76" t="s">
        <v>4383</v>
      </c>
      <c r="G76">
        <v>16.628</v>
      </c>
      <c r="H76">
        <v>18.03189</v>
      </c>
      <c r="I76">
        <v>600</v>
      </c>
      <c r="J76" s="3">
        <v>8.2457402</v>
      </c>
      <c r="K76">
        <v>5.409567</v>
      </c>
      <c r="L76" s="3">
        <v>10819.134</v>
      </c>
      <c r="M76" s="3">
        <v>298545.251</v>
      </c>
      <c r="N76" s="3">
        <v>299144.7544456001</v>
      </c>
      <c r="O76" s="1">
        <v>-0.002850818514666171</v>
      </c>
      <c r="P76" s="3">
        <v>897.4752292584004</v>
      </c>
      <c r="Q76" s="3">
        <v>26188.99431</v>
      </c>
      <c r="R76" s="1">
        <v>0.08754622610226147</v>
      </c>
      <c r="S76" s="3">
        <v>300000</v>
      </c>
      <c r="T76" s="3">
        <v>-841.5902471998706</v>
      </c>
      <c r="U76" s="1">
        <v>-0.00281</v>
      </c>
      <c r="V76">
        <v>30</v>
      </c>
      <c r="W76" s="3">
        <v>0</v>
      </c>
      <c r="X76" t="s">
        <v>4385</v>
      </c>
      <c r="Y76" s="3">
        <v>328290.7224068235</v>
      </c>
      <c r="Z76" s="1">
        <v>0.09430240802274513</v>
      </c>
      <c r="AA76" s="3">
        <v>328290.7224068235</v>
      </c>
      <c r="AB76" s="3">
        <v>0</v>
      </c>
      <c r="AC76" s="1">
        <v>0</v>
      </c>
    </row>
    <row r="77" spans="1:29">
      <c r="A77" s="6">
        <v>75</v>
      </c>
      <c r="B77" t="s">
        <v>70</v>
      </c>
      <c r="M77" s="3">
        <v>298545.251</v>
      </c>
      <c r="N77" s="3">
        <v>299144.7544456001</v>
      </c>
      <c r="O77" s="1">
        <v>-0.002850818514666171</v>
      </c>
      <c r="Q77" s="3">
        <v>26188.99431</v>
      </c>
      <c r="R77" s="1">
        <v>0.08754622610226147</v>
      </c>
      <c r="S77" s="3">
        <v>300000</v>
      </c>
      <c r="T77" s="3">
        <v>-841.5902471998706</v>
      </c>
      <c r="U77" s="1">
        <v>-0.00281</v>
      </c>
      <c r="V77">
        <v>30</v>
      </c>
      <c r="W77" s="3">
        <v>0</v>
      </c>
      <c r="Y77" s="3">
        <v>330764.4356675509</v>
      </c>
      <c r="Z77" s="1">
        <v>0.1025481188918365</v>
      </c>
      <c r="AA77" s="3">
        <v>330764.4356675509</v>
      </c>
      <c r="AB77" s="3">
        <v>0</v>
      </c>
      <c r="AC77" s="1">
        <v>0</v>
      </c>
    </row>
    <row r="78" spans="1:29">
      <c r="A78" s="6">
        <v>76</v>
      </c>
      <c r="B78" t="s">
        <v>71</v>
      </c>
      <c r="M78" s="3">
        <v>298545.251</v>
      </c>
      <c r="N78" s="3">
        <v>299144.7544456001</v>
      </c>
      <c r="O78" s="1">
        <v>-0.002850818514666171</v>
      </c>
      <c r="Q78" s="3">
        <v>26188.99431</v>
      </c>
      <c r="R78" s="1">
        <v>0.08754622610226147</v>
      </c>
      <c r="S78" s="3">
        <v>300000</v>
      </c>
      <c r="T78" s="3">
        <v>-841.5902471998706</v>
      </c>
      <c r="U78" s="1">
        <v>-0.00281</v>
      </c>
      <c r="V78">
        <v>30</v>
      </c>
      <c r="W78" s="3">
        <v>0</v>
      </c>
      <c r="Y78" s="3">
        <v>330764.4356675509</v>
      </c>
      <c r="Z78" s="1">
        <v>0.1025481188918365</v>
      </c>
      <c r="AA78" s="3">
        <v>330764.4356675509</v>
      </c>
      <c r="AB78" s="3">
        <v>0</v>
      </c>
      <c r="AC78" s="1">
        <v>0</v>
      </c>
    </row>
    <row r="79" spans="1:29">
      <c r="A79" s="6">
        <v>77</v>
      </c>
      <c r="B79" t="s">
        <v>72</v>
      </c>
      <c r="M79" s="3">
        <v>298545.251</v>
      </c>
      <c r="N79" s="3">
        <v>299144.7544456001</v>
      </c>
      <c r="O79" s="1">
        <v>-0.002850818514666171</v>
      </c>
      <c r="Q79" s="3">
        <v>26188.99431</v>
      </c>
      <c r="R79" s="1">
        <v>0.08754622610226147</v>
      </c>
      <c r="S79" s="3">
        <v>300000</v>
      </c>
      <c r="T79" s="3">
        <v>-841.5902471998706</v>
      </c>
      <c r="U79" s="1">
        <v>-0.00281</v>
      </c>
      <c r="V79">
        <v>30</v>
      </c>
      <c r="W79" s="3">
        <v>0</v>
      </c>
      <c r="Y79" s="3">
        <v>335651.2977305669</v>
      </c>
      <c r="Z79" s="1">
        <v>0.1188376591018896</v>
      </c>
      <c r="AA79" s="3">
        <v>335651.2977305669</v>
      </c>
      <c r="AB79" s="3">
        <v>0</v>
      </c>
      <c r="AC79" s="1">
        <v>0</v>
      </c>
    </row>
    <row r="80" spans="1:29">
      <c r="A80" s="6">
        <v>78</v>
      </c>
      <c r="B80" t="s">
        <v>73</v>
      </c>
      <c r="C80">
        <v>122636</v>
      </c>
      <c r="D80" t="s">
        <v>4178</v>
      </c>
      <c r="E80" t="s">
        <v>4382</v>
      </c>
      <c r="F80" t="s">
        <v>4384</v>
      </c>
      <c r="G80">
        <v>38.40618</v>
      </c>
      <c r="H80">
        <v>42.77541</v>
      </c>
      <c r="I80">
        <v>100</v>
      </c>
      <c r="J80" s="3">
        <v>6.2832623</v>
      </c>
      <c r="K80">
        <v>2.1387705</v>
      </c>
      <c r="L80" s="3">
        <v>4277.541</v>
      </c>
      <c r="M80" s="3">
        <v>294234.404</v>
      </c>
      <c r="N80" s="3">
        <v>299103.0264128002</v>
      </c>
      <c r="O80" s="1">
        <v>-0.002989911957332709</v>
      </c>
      <c r="P80" s="3">
        <v>899.6494466472004</v>
      </c>
      <c r="Q80" s="3">
        <v>25289.3448633528</v>
      </c>
      <c r="R80" s="1">
        <v>0.0845506151062821</v>
      </c>
      <c r="S80" s="3">
        <v>300000</v>
      </c>
      <c r="T80" s="3">
        <v>-896.9735871998128</v>
      </c>
      <c r="U80" s="1">
        <v>-0.002989911957332709</v>
      </c>
      <c r="V80">
        <v>29</v>
      </c>
      <c r="W80" s="3">
        <v>-50.17671039999958</v>
      </c>
      <c r="X80" t="s">
        <v>4385</v>
      </c>
      <c r="Y80" s="3">
        <v>335651.2977305669</v>
      </c>
      <c r="Z80" s="1">
        <v>0.1188376591018896</v>
      </c>
      <c r="AA80" s="3">
        <v>335651.2977305669</v>
      </c>
      <c r="AB80" s="3">
        <v>0</v>
      </c>
      <c r="AC80" s="1">
        <v>0</v>
      </c>
    </row>
    <row r="81" spans="1:29">
      <c r="A81" s="6">
        <v>79</v>
      </c>
      <c r="B81" t="s">
        <v>73</v>
      </c>
      <c r="M81" s="3">
        <v>294234.404</v>
      </c>
      <c r="N81" s="3">
        <v>299103.0264128002</v>
      </c>
      <c r="O81" s="1">
        <v>-0.002989911957332709</v>
      </c>
      <c r="Q81" s="3">
        <v>25289.3448633528</v>
      </c>
      <c r="R81" s="1">
        <v>0.0845506151062821</v>
      </c>
      <c r="S81" s="3">
        <v>300000</v>
      </c>
      <c r="T81" s="3">
        <v>-896.9735871998128</v>
      </c>
      <c r="U81" s="1">
        <v>-0.002989911957332709</v>
      </c>
      <c r="V81">
        <v>29</v>
      </c>
      <c r="W81" s="3">
        <v>0</v>
      </c>
      <c r="Y81" s="3">
        <v>333265.2867423099</v>
      </c>
      <c r="Z81" s="1">
        <v>0.1108842891410329</v>
      </c>
      <c r="AA81" s="3">
        <v>335651.2977305669</v>
      </c>
      <c r="AB81" s="3">
        <v>-2386.01098825701</v>
      </c>
      <c r="AC81" s="1">
        <v>-0.007108600516040021</v>
      </c>
    </row>
    <row r="82" spans="1:29">
      <c r="A82" s="6">
        <v>80</v>
      </c>
      <c r="B82" t="s">
        <v>74</v>
      </c>
      <c r="M82" s="3">
        <v>294234.404</v>
      </c>
      <c r="N82" s="3">
        <v>299103.0264128002</v>
      </c>
      <c r="O82" s="1">
        <v>-0.002989911957332709</v>
      </c>
      <c r="Q82" s="3">
        <v>25289.3448633528</v>
      </c>
      <c r="R82" s="1">
        <v>0.0845506151062821</v>
      </c>
      <c r="S82" s="3">
        <v>300000</v>
      </c>
      <c r="T82" s="3">
        <v>-896.9735871998128</v>
      </c>
      <c r="U82" s="1">
        <v>-0.002989911957332709</v>
      </c>
      <c r="V82">
        <v>29</v>
      </c>
      <c r="W82" s="3">
        <v>0</v>
      </c>
      <c r="Y82" s="3">
        <v>332891.5596503695</v>
      </c>
      <c r="Z82" s="1">
        <v>0.1096385321678984</v>
      </c>
      <c r="AA82" s="3">
        <v>335651.2977305669</v>
      </c>
      <c r="AB82" s="3">
        <v>-2759.738080197363</v>
      </c>
      <c r="AC82" s="1">
        <v>-0.008222039059156723</v>
      </c>
    </row>
    <row r="83" spans="1:29">
      <c r="A83" s="6">
        <v>81</v>
      </c>
      <c r="B83" t="s">
        <v>75</v>
      </c>
      <c r="M83" s="3">
        <v>294234.404</v>
      </c>
      <c r="N83" s="3">
        <v>299103.0264128002</v>
      </c>
      <c r="O83" s="1">
        <v>-0.002989911957332709</v>
      </c>
      <c r="Q83" s="3">
        <v>25289.3448633528</v>
      </c>
      <c r="R83" s="1">
        <v>0.0845506151062821</v>
      </c>
      <c r="S83" s="3">
        <v>300000</v>
      </c>
      <c r="T83" s="3">
        <v>-896.9735871998128</v>
      </c>
      <c r="U83" s="1">
        <v>-0.002989911957332709</v>
      </c>
      <c r="V83">
        <v>29</v>
      </c>
      <c r="W83" s="3">
        <v>0</v>
      </c>
      <c r="Y83" s="3">
        <v>332891.5596503695</v>
      </c>
      <c r="Z83" s="1">
        <v>0.1096385321678984</v>
      </c>
      <c r="AA83" s="3">
        <v>335651.2977305669</v>
      </c>
      <c r="AB83" s="3">
        <v>-2759.738080197363</v>
      </c>
      <c r="AC83" s="1">
        <v>-0.008222039059156723</v>
      </c>
    </row>
    <row r="84" spans="1:29">
      <c r="A84" s="6">
        <v>82</v>
      </c>
      <c r="B84" t="s">
        <v>76</v>
      </c>
      <c r="M84" s="3">
        <v>294234.404</v>
      </c>
      <c r="N84" s="3">
        <v>299103.0264128002</v>
      </c>
      <c r="O84" s="1">
        <v>-0.002989911957332709</v>
      </c>
      <c r="Q84" s="3">
        <v>25289.3448633528</v>
      </c>
      <c r="R84" s="1">
        <v>0.0845506151062821</v>
      </c>
      <c r="S84" s="3">
        <v>300000</v>
      </c>
      <c r="T84" s="3">
        <v>-896.9735871998128</v>
      </c>
      <c r="U84" s="1">
        <v>-0.002989911957332709</v>
      </c>
      <c r="V84">
        <v>29</v>
      </c>
      <c r="W84" s="3">
        <v>0</v>
      </c>
      <c r="Y84" s="3">
        <v>332891.5596503695</v>
      </c>
      <c r="Z84" s="1">
        <v>0.1096385321678984</v>
      </c>
      <c r="AA84" s="3">
        <v>335651.2977305669</v>
      </c>
      <c r="AB84" s="3">
        <v>-2759.738080197363</v>
      </c>
      <c r="AC84" s="1">
        <v>-0.008222039059156723</v>
      </c>
    </row>
    <row r="85" spans="1:29">
      <c r="A85" s="6">
        <v>83</v>
      </c>
      <c r="B85" t="s">
        <v>77</v>
      </c>
      <c r="M85" s="3">
        <v>294234.404</v>
      </c>
      <c r="N85" s="3">
        <v>299103.0264128002</v>
      </c>
      <c r="O85" s="1">
        <v>-0.002989911957332709</v>
      </c>
      <c r="Q85" s="3">
        <v>25289.3448633528</v>
      </c>
      <c r="R85" s="1">
        <v>0.0845506151062821</v>
      </c>
      <c r="S85" s="3">
        <v>300000</v>
      </c>
      <c r="T85" s="3">
        <v>-896.9735871998128</v>
      </c>
      <c r="U85" s="1">
        <v>-0.002989911957332709</v>
      </c>
      <c r="V85">
        <v>29</v>
      </c>
      <c r="W85" s="3">
        <v>0</v>
      </c>
      <c r="Y85" s="3">
        <v>330170.8714921448</v>
      </c>
      <c r="Z85" s="1">
        <v>0.1005695716404828</v>
      </c>
      <c r="AA85" s="3">
        <v>335651.2977305669</v>
      </c>
      <c r="AB85" s="3">
        <v>-5480.426238422049</v>
      </c>
      <c r="AC85" s="1">
        <v>-0.01632773737350863</v>
      </c>
    </row>
    <row r="86" spans="1:29">
      <c r="A86" s="6">
        <v>84</v>
      </c>
      <c r="B86" t="s">
        <v>78</v>
      </c>
      <c r="M86" s="3">
        <v>294234.404</v>
      </c>
      <c r="N86" s="3">
        <v>299103.0264128002</v>
      </c>
      <c r="O86" s="1">
        <v>-0.002989911957332709</v>
      </c>
      <c r="Q86" s="3">
        <v>25289.3448633528</v>
      </c>
      <c r="R86" s="1">
        <v>0.0845506151062821</v>
      </c>
      <c r="S86" s="3">
        <v>300000</v>
      </c>
      <c r="T86" s="3">
        <v>-896.9735871998128</v>
      </c>
      <c r="U86" s="1">
        <v>-0.002989911957332709</v>
      </c>
      <c r="V86">
        <v>29</v>
      </c>
      <c r="W86" s="3">
        <v>0</v>
      </c>
      <c r="Y86" s="3">
        <v>324335.4745782359</v>
      </c>
      <c r="Z86" s="1">
        <v>0.0811182485941198</v>
      </c>
      <c r="AA86" s="3">
        <v>335651.2977305669</v>
      </c>
      <c r="AB86" s="3">
        <v>-11315.82315233094</v>
      </c>
      <c r="AC86" s="1">
        <v>-0.03371303262892296</v>
      </c>
    </row>
    <row r="87" spans="1:29">
      <c r="A87" s="6">
        <v>85</v>
      </c>
      <c r="B87" t="s">
        <v>79</v>
      </c>
      <c r="M87" s="3">
        <v>294234.404</v>
      </c>
      <c r="N87" s="3">
        <v>299103.0264128002</v>
      </c>
      <c r="O87" s="1">
        <v>-0.002989911957332709</v>
      </c>
      <c r="Q87" s="3">
        <v>25289.3448633528</v>
      </c>
      <c r="R87" s="1">
        <v>0.0845506151062821</v>
      </c>
      <c r="S87" s="3">
        <v>300000</v>
      </c>
      <c r="T87" s="3">
        <v>-896.9735871998128</v>
      </c>
      <c r="U87" s="1">
        <v>-0.002989911957332709</v>
      </c>
      <c r="V87">
        <v>29</v>
      </c>
      <c r="W87" s="3">
        <v>0</v>
      </c>
      <c r="Y87" s="3">
        <v>327406.1563245819</v>
      </c>
      <c r="Z87" s="1">
        <v>0.09135385441527313</v>
      </c>
      <c r="AA87" s="3">
        <v>335651.2977305669</v>
      </c>
      <c r="AB87" s="3">
        <v>-8245.141405984934</v>
      </c>
      <c r="AC87" s="1">
        <v>-0.02456460458139939</v>
      </c>
    </row>
    <row r="88" spans="1:29">
      <c r="A88" s="6">
        <v>86</v>
      </c>
      <c r="B88" t="s">
        <v>80</v>
      </c>
      <c r="C88">
        <v>157001</v>
      </c>
      <c r="D88" t="s">
        <v>4200</v>
      </c>
      <c r="E88" t="s">
        <v>4382</v>
      </c>
      <c r="F88" t="s">
        <v>4383</v>
      </c>
      <c r="G88">
        <v>2.1334</v>
      </c>
      <c r="H88">
        <v>2.65319</v>
      </c>
      <c r="I88">
        <v>1700</v>
      </c>
      <c r="J88" s="3">
        <v>6.353126899999999</v>
      </c>
      <c r="K88">
        <v>2.2552115</v>
      </c>
      <c r="L88" s="3">
        <v>4510.423</v>
      </c>
      <c r="M88" s="3">
        <v>298744.827</v>
      </c>
      <c r="N88" s="3">
        <v>299094.4180744002</v>
      </c>
      <c r="O88" s="1">
        <v>-0.003018606418665925</v>
      </c>
      <c r="P88" s="3">
        <v>897.3090792384006</v>
      </c>
      <c r="Q88" s="3">
        <v>26186.65394</v>
      </c>
      <c r="R88" s="1">
        <v>0.08755313492171568</v>
      </c>
      <c r="S88" s="3">
        <v>300000</v>
      </c>
      <c r="T88" s="3">
        <v>-896.9735871998128</v>
      </c>
      <c r="U88" s="1">
        <v>-0.00299</v>
      </c>
      <c r="V88">
        <v>30</v>
      </c>
      <c r="W88" s="3">
        <v>0</v>
      </c>
      <c r="X88" t="s">
        <v>4385</v>
      </c>
      <c r="Y88" s="3">
        <v>327406.1563245819</v>
      </c>
      <c r="Z88" s="1">
        <v>0.09135385441527313</v>
      </c>
      <c r="AA88" s="3">
        <v>335651.2977305669</v>
      </c>
      <c r="AB88" s="3">
        <v>-8245.141405984934</v>
      </c>
      <c r="AC88" s="1">
        <v>-0.02456460458139939</v>
      </c>
    </row>
    <row r="89" spans="1:29">
      <c r="A89" s="6">
        <v>87</v>
      </c>
      <c r="B89" t="s">
        <v>80</v>
      </c>
      <c r="C89">
        <v>103770</v>
      </c>
      <c r="D89" t="s">
        <v>4188</v>
      </c>
      <c r="E89" t="s">
        <v>4382</v>
      </c>
      <c r="F89" t="s">
        <v>4384</v>
      </c>
      <c r="G89">
        <v>13.12412</v>
      </c>
      <c r="H89">
        <v>13.65753</v>
      </c>
      <c r="I89">
        <v>500</v>
      </c>
      <c r="J89" s="3">
        <v>7.0486295</v>
      </c>
      <c r="K89">
        <v>3.4143825</v>
      </c>
      <c r="L89" s="3">
        <v>6828.764999999999</v>
      </c>
      <c r="M89" s="3">
        <v>291309.937</v>
      </c>
      <c r="N89" s="3">
        <v>298477.8300624002</v>
      </c>
      <c r="O89" s="1">
        <v>-0.005073899791999332</v>
      </c>
      <c r="P89" s="3">
        <v>899.2686893232004</v>
      </c>
      <c r="Q89" s="3">
        <v>25287.3852506768</v>
      </c>
      <c r="R89" s="1">
        <v>0.08472115079833628</v>
      </c>
      <c r="S89" s="3">
        <v>300000</v>
      </c>
      <c r="T89" s="3">
        <v>-1522.1699375998</v>
      </c>
      <c r="U89" s="1">
        <v>-0.005073899791999332</v>
      </c>
      <c r="V89">
        <v>29</v>
      </c>
      <c r="W89" s="3">
        <v>-627.5359240000009</v>
      </c>
      <c r="X89" t="s">
        <v>4385</v>
      </c>
      <c r="Y89" s="3">
        <v>327406.1563245819</v>
      </c>
      <c r="Z89" s="1">
        <v>0.09135385441527313</v>
      </c>
      <c r="AA89" s="3">
        <v>335651.2977305669</v>
      </c>
      <c r="AB89" s="3">
        <v>-8245.141405984934</v>
      </c>
      <c r="AC89" s="1">
        <v>-0.02456460458139939</v>
      </c>
    </row>
    <row r="90" spans="1:29">
      <c r="A90" s="6">
        <v>88</v>
      </c>
      <c r="B90" t="s">
        <v>80</v>
      </c>
      <c r="M90" s="3">
        <v>291309.937</v>
      </c>
      <c r="N90" s="3">
        <v>298477.8300624002</v>
      </c>
      <c r="O90" s="1">
        <v>-0.005073899791999332</v>
      </c>
      <c r="Q90" s="3">
        <v>25287.3852506768</v>
      </c>
      <c r="R90" s="1">
        <v>0.08472115079833628</v>
      </c>
      <c r="S90" s="3">
        <v>300000</v>
      </c>
      <c r="T90" s="3">
        <v>-1522.1699375998</v>
      </c>
      <c r="U90" s="1">
        <v>-0.005073899791999332</v>
      </c>
      <c r="V90">
        <v>29</v>
      </c>
      <c r="W90" s="3">
        <v>0</v>
      </c>
      <c r="Y90" s="3">
        <v>327523.1455190219</v>
      </c>
      <c r="Z90" s="1">
        <v>0.09174381839673966</v>
      </c>
      <c r="AA90" s="3">
        <v>335651.2977305669</v>
      </c>
      <c r="AB90" s="3">
        <v>-8128.152211544977</v>
      </c>
      <c r="AC90" s="1">
        <v>-0.02421606073476166</v>
      </c>
    </row>
    <row r="91" spans="1:29">
      <c r="A91" s="6">
        <v>89</v>
      </c>
      <c r="B91" t="s">
        <v>81</v>
      </c>
      <c r="C91">
        <v>100296</v>
      </c>
      <c r="D91" t="s">
        <v>4201</v>
      </c>
      <c r="E91" t="s">
        <v>4382</v>
      </c>
      <c r="F91" t="s">
        <v>4383</v>
      </c>
      <c r="G91">
        <v>0.57975</v>
      </c>
      <c r="H91">
        <v>0.7</v>
      </c>
      <c r="I91">
        <v>7400</v>
      </c>
      <c r="J91" s="3">
        <v>6.554</v>
      </c>
      <c r="K91">
        <v>2.59</v>
      </c>
      <c r="L91" s="3">
        <v>5180</v>
      </c>
      <c r="M91" s="3">
        <v>296489.937</v>
      </c>
      <c r="N91" s="3">
        <v>298468.6860624002</v>
      </c>
      <c r="O91" s="1">
        <v>-0.00510437979199943</v>
      </c>
      <c r="P91" s="3">
        <v>895.4334901872006</v>
      </c>
      <c r="Q91" s="3">
        <v>26182.81874</v>
      </c>
      <c r="R91" s="1">
        <v>0.08772383825392663</v>
      </c>
      <c r="S91" s="3">
        <v>300000</v>
      </c>
      <c r="T91" s="3">
        <v>-1522.1699375998</v>
      </c>
      <c r="U91" s="1">
        <v>-0.00507</v>
      </c>
      <c r="V91">
        <v>30</v>
      </c>
      <c r="W91" s="3">
        <v>0</v>
      </c>
      <c r="X91" t="s">
        <v>4385</v>
      </c>
      <c r="Y91" s="3">
        <v>327523.1455190219</v>
      </c>
      <c r="Z91" s="1">
        <v>0.09174381839673966</v>
      </c>
      <c r="AA91" s="3">
        <v>335651.2977305669</v>
      </c>
      <c r="AB91" s="3">
        <v>-8128.152211544977</v>
      </c>
      <c r="AC91" s="1">
        <v>-0.02421606073476166</v>
      </c>
    </row>
    <row r="92" spans="1:29">
      <c r="A92" s="6">
        <v>90</v>
      </c>
      <c r="B92" t="s">
        <v>81</v>
      </c>
      <c r="M92" s="3">
        <v>296489.937</v>
      </c>
      <c r="N92" s="3">
        <v>298468.6860624002</v>
      </c>
      <c r="O92" s="1">
        <v>-0.00510437979199943</v>
      </c>
      <c r="Q92" s="3">
        <v>26182.81874</v>
      </c>
      <c r="R92" s="1">
        <v>0.08772383825392663</v>
      </c>
      <c r="S92" s="3">
        <v>300000</v>
      </c>
      <c r="T92" s="3">
        <v>-1522.1699375998</v>
      </c>
      <c r="U92" s="1">
        <v>-0.00507</v>
      </c>
      <c r="V92">
        <v>30</v>
      </c>
      <c r="W92" s="3">
        <v>0</v>
      </c>
      <c r="Y92" s="3">
        <v>324109.616454857</v>
      </c>
      <c r="Z92" s="1">
        <v>0.08036538818285664</v>
      </c>
      <c r="AA92" s="3">
        <v>335651.2977305669</v>
      </c>
      <c r="AB92" s="3">
        <v>-11541.68127570988</v>
      </c>
      <c r="AC92" s="1">
        <v>-0.03438592775820157</v>
      </c>
    </row>
    <row r="93" spans="1:29">
      <c r="A93" s="6">
        <v>91</v>
      </c>
      <c r="B93" t="s">
        <v>82</v>
      </c>
      <c r="M93" s="3">
        <v>296489.937</v>
      </c>
      <c r="N93" s="3">
        <v>298468.6860624002</v>
      </c>
      <c r="O93" s="1">
        <v>-0.00510437979199943</v>
      </c>
      <c r="Q93" s="3">
        <v>26182.81874</v>
      </c>
      <c r="R93" s="1">
        <v>0.08772383825392663</v>
      </c>
      <c r="S93" s="3">
        <v>300000</v>
      </c>
      <c r="T93" s="3">
        <v>-1522.1699375998</v>
      </c>
      <c r="U93" s="1">
        <v>-0.00507</v>
      </c>
      <c r="V93">
        <v>30</v>
      </c>
      <c r="W93" s="3">
        <v>0</v>
      </c>
      <c r="Y93" s="3">
        <v>324109.616454857</v>
      </c>
      <c r="Z93" s="1">
        <v>0.08036538818285664</v>
      </c>
      <c r="AA93" s="3">
        <v>335651.2977305669</v>
      </c>
      <c r="AB93" s="3">
        <v>-11541.68127570988</v>
      </c>
      <c r="AC93" s="1">
        <v>-0.03438592775820157</v>
      </c>
    </row>
    <row r="94" spans="1:29">
      <c r="A94" s="6">
        <v>92</v>
      </c>
      <c r="B94" t="s">
        <v>83</v>
      </c>
      <c r="M94" s="3">
        <v>296489.937</v>
      </c>
      <c r="N94" s="3">
        <v>298468.6860624002</v>
      </c>
      <c r="O94" s="1">
        <v>-0.00510437979199943</v>
      </c>
      <c r="Q94" s="3">
        <v>26182.81874</v>
      </c>
      <c r="R94" s="1">
        <v>0.08772383825392663</v>
      </c>
      <c r="S94" s="3">
        <v>300000</v>
      </c>
      <c r="T94" s="3">
        <v>-1522.1699375998</v>
      </c>
      <c r="U94" s="1">
        <v>-0.00507</v>
      </c>
      <c r="V94">
        <v>30</v>
      </c>
      <c r="W94" s="3">
        <v>0</v>
      </c>
      <c r="Y94" s="3">
        <v>324109.616454857</v>
      </c>
      <c r="Z94" s="1">
        <v>0.08036538818285664</v>
      </c>
      <c r="AA94" s="3">
        <v>335651.2977305669</v>
      </c>
      <c r="AB94" s="3">
        <v>-11541.68127570988</v>
      </c>
      <c r="AC94" s="1">
        <v>-0.03438592775820157</v>
      </c>
    </row>
    <row r="95" spans="1:29">
      <c r="A95" s="6">
        <v>93</v>
      </c>
      <c r="B95" t="s">
        <v>84</v>
      </c>
      <c r="M95" s="3">
        <v>296489.937</v>
      </c>
      <c r="N95" s="3">
        <v>298468.6860624002</v>
      </c>
      <c r="O95" s="1">
        <v>-0.00510437979199943</v>
      </c>
      <c r="Q95" s="3">
        <v>26182.81874</v>
      </c>
      <c r="R95" s="1">
        <v>0.08772383825392663</v>
      </c>
      <c r="S95" s="3">
        <v>300000</v>
      </c>
      <c r="T95" s="3">
        <v>-1522.1699375998</v>
      </c>
      <c r="U95" s="1">
        <v>-0.00507</v>
      </c>
      <c r="V95">
        <v>30</v>
      </c>
      <c r="W95" s="3">
        <v>0</v>
      </c>
      <c r="Y95" s="3">
        <v>326947.6196612159</v>
      </c>
      <c r="Z95" s="1">
        <v>0.08982539887071955</v>
      </c>
      <c r="AA95" s="3">
        <v>335651.2977305669</v>
      </c>
      <c r="AB95" s="3">
        <v>-8703.678069351008</v>
      </c>
      <c r="AC95" s="1">
        <v>-0.0259307147870395</v>
      </c>
    </row>
    <row r="96" spans="1:29">
      <c r="A96" s="6">
        <v>94</v>
      </c>
      <c r="B96" t="s">
        <v>85</v>
      </c>
      <c r="C96">
        <v>53795</v>
      </c>
      <c r="D96" t="s">
        <v>4174</v>
      </c>
      <c r="E96" t="s">
        <v>4382</v>
      </c>
      <c r="F96" t="s">
        <v>4384</v>
      </c>
      <c r="G96">
        <v>12.12928</v>
      </c>
      <c r="H96">
        <v>13.41154</v>
      </c>
      <c r="I96">
        <v>900</v>
      </c>
      <c r="J96" s="3">
        <v>8.6211158</v>
      </c>
      <c r="K96">
        <v>6.035193</v>
      </c>
      <c r="L96" s="3">
        <v>12070.386</v>
      </c>
      <c r="M96" s="3">
        <v>284756.808</v>
      </c>
      <c r="N96" s="3">
        <v>298791.2867536002</v>
      </c>
      <c r="O96" s="1">
        <v>-0.004029044154666092</v>
      </c>
      <c r="P96" s="3">
        <v>899.8112969784002</v>
      </c>
      <c r="Q96" s="3">
        <v>25283.0074430216</v>
      </c>
      <c r="R96" s="1">
        <v>0.08461761960237939</v>
      </c>
      <c r="S96" s="3">
        <v>300000</v>
      </c>
      <c r="T96" s="3">
        <v>-1208.713246399828</v>
      </c>
      <c r="U96" s="1">
        <v>-0.004029044154666092</v>
      </c>
      <c r="V96">
        <v>29</v>
      </c>
      <c r="W96" s="3">
        <v>308.2141880000015</v>
      </c>
      <c r="X96" t="s">
        <v>4385</v>
      </c>
      <c r="Y96" s="3">
        <v>326947.6196612159</v>
      </c>
      <c r="Z96" s="1">
        <v>0.08982539887071955</v>
      </c>
      <c r="AA96" s="3">
        <v>335651.2977305669</v>
      </c>
      <c r="AB96" s="3">
        <v>-8703.678069351008</v>
      </c>
      <c r="AC96" s="1">
        <v>-0.0259307147870395</v>
      </c>
    </row>
    <row r="97" spans="1:29">
      <c r="A97" s="6">
        <v>95</v>
      </c>
      <c r="B97" t="s">
        <v>85</v>
      </c>
      <c r="M97" s="3">
        <v>284756.808</v>
      </c>
      <c r="N97" s="3">
        <v>298791.2867536002</v>
      </c>
      <c r="O97" s="1">
        <v>-0.004029044154666092</v>
      </c>
      <c r="Q97" s="3">
        <v>25283.0074430216</v>
      </c>
      <c r="R97" s="1">
        <v>0.08461761960237939</v>
      </c>
      <c r="S97" s="3">
        <v>300000</v>
      </c>
      <c r="T97" s="3">
        <v>-1208.713246399828</v>
      </c>
      <c r="U97" s="1">
        <v>-0.004029044154666092</v>
      </c>
      <c r="V97">
        <v>29</v>
      </c>
      <c r="W97" s="3">
        <v>0</v>
      </c>
      <c r="Y97" s="3">
        <v>329654.2849778628</v>
      </c>
      <c r="Z97" s="1">
        <v>0.09884761659287596</v>
      </c>
      <c r="AA97" s="3">
        <v>335651.2977305669</v>
      </c>
      <c r="AB97" s="3">
        <v>-5997.01275270409</v>
      </c>
      <c r="AC97" s="1">
        <v>-0.01786679447763672</v>
      </c>
    </row>
    <row r="98" spans="1:29">
      <c r="A98" s="6">
        <v>96</v>
      </c>
      <c r="B98" t="s">
        <v>86</v>
      </c>
      <c r="C98">
        <v>130280</v>
      </c>
      <c r="D98" t="s">
        <v>4202</v>
      </c>
      <c r="E98" t="s">
        <v>4382</v>
      </c>
      <c r="F98" t="s">
        <v>4383</v>
      </c>
      <c r="G98">
        <v>6.23306</v>
      </c>
      <c r="H98">
        <v>7.14225</v>
      </c>
      <c r="I98">
        <v>900</v>
      </c>
      <c r="J98" s="3">
        <v>6.9284075</v>
      </c>
      <c r="K98">
        <v>3.2140125</v>
      </c>
      <c r="L98" s="3">
        <v>6428.025</v>
      </c>
      <c r="M98" s="3">
        <v>291184.833</v>
      </c>
      <c r="N98" s="3">
        <v>298781.1443336002</v>
      </c>
      <c r="O98" s="1">
        <v>-0.004062852221332723</v>
      </c>
      <c r="P98" s="3">
        <v>896.3738602608005</v>
      </c>
      <c r="Q98" s="3">
        <v>26179.3813</v>
      </c>
      <c r="R98" s="1">
        <v>0.08762059385772268</v>
      </c>
      <c r="S98" s="3">
        <v>300000</v>
      </c>
      <c r="T98" s="3">
        <v>-1208.713246399828</v>
      </c>
      <c r="U98" s="1">
        <v>-0.00403</v>
      </c>
      <c r="V98">
        <v>30</v>
      </c>
      <c r="W98" s="3">
        <v>0</v>
      </c>
      <c r="X98" t="s">
        <v>4385</v>
      </c>
      <c r="Y98" s="3">
        <v>329654.2849778628</v>
      </c>
      <c r="Z98" s="1">
        <v>0.09884761659287596</v>
      </c>
      <c r="AA98" s="3">
        <v>335651.2977305669</v>
      </c>
      <c r="AB98" s="3">
        <v>-5997.01275270409</v>
      </c>
      <c r="AC98" s="1">
        <v>-0.01786679447763672</v>
      </c>
    </row>
    <row r="99" spans="1:29">
      <c r="A99" s="6">
        <v>97</v>
      </c>
      <c r="B99" t="s">
        <v>86</v>
      </c>
      <c r="M99" s="3">
        <v>291184.833</v>
      </c>
      <c r="N99" s="3">
        <v>298781.1443336002</v>
      </c>
      <c r="O99" s="1">
        <v>-0.004062852221332723</v>
      </c>
      <c r="Q99" s="3">
        <v>26179.3813</v>
      </c>
      <c r="R99" s="1">
        <v>0.08762059385772268</v>
      </c>
      <c r="S99" s="3">
        <v>300000</v>
      </c>
      <c r="T99" s="3">
        <v>-1208.713246399828</v>
      </c>
      <c r="U99" s="1">
        <v>-0.00403</v>
      </c>
      <c r="V99">
        <v>30</v>
      </c>
      <c r="W99" s="3">
        <v>0</v>
      </c>
      <c r="Y99" s="3">
        <v>327497.8477519725</v>
      </c>
      <c r="Z99" s="1">
        <v>0.091659492506575</v>
      </c>
      <c r="AA99" s="3">
        <v>335651.2977305669</v>
      </c>
      <c r="AB99" s="3">
        <v>-8153.449978594377</v>
      </c>
      <c r="AC99" s="1">
        <v>-0.02429142992659988</v>
      </c>
    </row>
    <row r="100" spans="1:29">
      <c r="A100" s="6">
        <v>98</v>
      </c>
      <c r="B100" t="s">
        <v>87</v>
      </c>
      <c r="M100" s="3">
        <v>291184.833</v>
      </c>
      <c r="N100" s="3">
        <v>298781.1443336002</v>
      </c>
      <c r="O100" s="1">
        <v>-0.004062852221332723</v>
      </c>
      <c r="Q100" s="3">
        <v>26179.3813</v>
      </c>
      <c r="R100" s="1">
        <v>0.08762059385772268</v>
      </c>
      <c r="S100" s="3">
        <v>300000</v>
      </c>
      <c r="T100" s="3">
        <v>-1208.713246399828</v>
      </c>
      <c r="U100" s="1">
        <v>-0.00403</v>
      </c>
      <c r="V100">
        <v>30</v>
      </c>
      <c r="W100" s="3">
        <v>0</v>
      </c>
      <c r="Y100" s="3">
        <v>327309.5298314559</v>
      </c>
      <c r="Z100" s="1">
        <v>0.09103176610485302</v>
      </c>
      <c r="AA100" s="3">
        <v>335651.2977305669</v>
      </c>
      <c r="AB100" s="3">
        <v>-8341.767899110971</v>
      </c>
      <c r="AC100" s="1">
        <v>-0.02485248219063063</v>
      </c>
    </row>
    <row r="101" spans="1:29">
      <c r="A101" s="6">
        <v>99</v>
      </c>
      <c r="B101" t="s">
        <v>88</v>
      </c>
      <c r="M101" s="3">
        <v>291184.833</v>
      </c>
      <c r="N101" s="3">
        <v>298781.1443336002</v>
      </c>
      <c r="O101" s="1">
        <v>-0.004062852221332723</v>
      </c>
      <c r="Q101" s="3">
        <v>26179.3813</v>
      </c>
      <c r="R101" s="1">
        <v>0.08762059385772268</v>
      </c>
      <c r="S101" s="3">
        <v>300000</v>
      </c>
      <c r="T101" s="3">
        <v>-1208.713246399828</v>
      </c>
      <c r="U101" s="1">
        <v>-0.00403</v>
      </c>
      <c r="V101">
        <v>30</v>
      </c>
      <c r="W101" s="3">
        <v>0</v>
      </c>
      <c r="Y101" s="3">
        <v>328955.7882970362</v>
      </c>
      <c r="Z101" s="1">
        <v>0.09651929432345399</v>
      </c>
      <c r="AA101" s="3">
        <v>335651.2977305669</v>
      </c>
      <c r="AB101" s="3">
        <v>-6695.509433530679</v>
      </c>
      <c r="AC101" s="1">
        <v>-0.01994781333723691</v>
      </c>
    </row>
    <row r="102" spans="1:29">
      <c r="A102" s="6">
        <v>100</v>
      </c>
      <c r="B102" t="s">
        <v>89</v>
      </c>
      <c r="M102" s="3">
        <v>291184.833</v>
      </c>
      <c r="N102" s="3">
        <v>298781.1443336002</v>
      </c>
      <c r="O102" s="1">
        <v>-0.004062852221332723</v>
      </c>
      <c r="Q102" s="3">
        <v>26179.3813</v>
      </c>
      <c r="R102" s="1">
        <v>0.08762059385772268</v>
      </c>
      <c r="S102" s="3">
        <v>300000</v>
      </c>
      <c r="T102" s="3">
        <v>-1208.713246399828</v>
      </c>
      <c r="U102" s="1">
        <v>-0.00403</v>
      </c>
      <c r="V102">
        <v>30</v>
      </c>
      <c r="W102" s="3">
        <v>0</v>
      </c>
      <c r="Y102" s="3">
        <v>328955.7882970362</v>
      </c>
      <c r="Z102" s="1">
        <v>0.09651929432345399</v>
      </c>
      <c r="AA102" s="3">
        <v>335651.2977305669</v>
      </c>
      <c r="AB102" s="3">
        <v>-6695.509433530679</v>
      </c>
      <c r="AC102" s="1">
        <v>-0.01994781333723691</v>
      </c>
    </row>
    <row r="103" spans="1:29">
      <c r="A103" s="6">
        <v>101</v>
      </c>
      <c r="B103" t="s">
        <v>90</v>
      </c>
      <c r="M103" s="3">
        <v>291184.833</v>
      </c>
      <c r="N103" s="3">
        <v>298781.1443336002</v>
      </c>
      <c r="O103" s="1">
        <v>-0.004062852221332723</v>
      </c>
      <c r="Q103" s="3">
        <v>26179.3813</v>
      </c>
      <c r="R103" s="1">
        <v>0.08762059385772268</v>
      </c>
      <c r="S103" s="3">
        <v>300000</v>
      </c>
      <c r="T103" s="3">
        <v>-1208.713246399828</v>
      </c>
      <c r="U103" s="1">
        <v>-0.00403</v>
      </c>
      <c r="V103">
        <v>30</v>
      </c>
      <c r="W103" s="3">
        <v>0</v>
      </c>
      <c r="Y103" s="3">
        <v>328955.7882970362</v>
      </c>
      <c r="Z103" s="1">
        <v>0.09651929432345399</v>
      </c>
      <c r="AA103" s="3">
        <v>335651.2977305669</v>
      </c>
      <c r="AB103" s="3">
        <v>-6695.509433530679</v>
      </c>
      <c r="AC103" s="1">
        <v>-0.01994781333723691</v>
      </c>
    </row>
    <row r="104" spans="1:29">
      <c r="A104" s="6">
        <v>102</v>
      </c>
      <c r="B104" t="s">
        <v>91</v>
      </c>
      <c r="M104" s="3">
        <v>291184.833</v>
      </c>
      <c r="N104" s="3">
        <v>298781.1443336002</v>
      </c>
      <c r="O104" s="1">
        <v>-0.004062852221332723</v>
      </c>
      <c r="Q104" s="3">
        <v>26179.3813</v>
      </c>
      <c r="R104" s="1">
        <v>0.08762059385772268</v>
      </c>
      <c r="S104" s="3">
        <v>300000</v>
      </c>
      <c r="T104" s="3">
        <v>-1208.713246399828</v>
      </c>
      <c r="U104" s="1">
        <v>-0.00403</v>
      </c>
      <c r="V104">
        <v>30</v>
      </c>
      <c r="W104" s="3">
        <v>0</v>
      </c>
      <c r="Y104" s="3">
        <v>330692.4301922466</v>
      </c>
      <c r="Z104" s="1">
        <v>0.1023081006408219</v>
      </c>
      <c r="AA104" s="3">
        <v>335651.2977305669</v>
      </c>
      <c r="AB104" s="3">
        <v>-4958.867538320308</v>
      </c>
      <c r="AC104" s="1">
        <v>-0.01477386672373565</v>
      </c>
    </row>
    <row r="105" spans="1:29">
      <c r="A105" s="6">
        <v>103</v>
      </c>
      <c r="B105" t="s">
        <v>92</v>
      </c>
      <c r="M105" s="3">
        <v>291184.833</v>
      </c>
      <c r="N105" s="3">
        <v>298781.1443336002</v>
      </c>
      <c r="O105" s="1">
        <v>-0.004062852221332723</v>
      </c>
      <c r="Q105" s="3">
        <v>26179.3813</v>
      </c>
      <c r="R105" s="1">
        <v>0.08762059385772268</v>
      </c>
      <c r="S105" s="3">
        <v>300000</v>
      </c>
      <c r="T105" s="3">
        <v>-1208.713246399828</v>
      </c>
      <c r="U105" s="1">
        <v>-0.00403</v>
      </c>
      <c r="V105">
        <v>30</v>
      </c>
      <c r="W105" s="3">
        <v>0</v>
      </c>
      <c r="Y105" s="3">
        <v>330692.4301922466</v>
      </c>
      <c r="Z105" s="1">
        <v>0.1023081006408219</v>
      </c>
      <c r="AA105" s="3">
        <v>335651.2977305669</v>
      </c>
      <c r="AB105" s="3">
        <v>-4958.867538320308</v>
      </c>
      <c r="AC105" s="1">
        <v>-0.01477386672373565</v>
      </c>
    </row>
    <row r="106" spans="1:29">
      <c r="A106" s="6">
        <v>104</v>
      </c>
      <c r="B106" t="s">
        <v>93</v>
      </c>
      <c r="C106">
        <v>48399</v>
      </c>
      <c r="D106" t="s">
        <v>4183</v>
      </c>
      <c r="E106" t="s">
        <v>4382</v>
      </c>
      <c r="F106" t="s">
        <v>4384</v>
      </c>
      <c r="G106">
        <v>12.7406</v>
      </c>
      <c r="H106">
        <v>14.75912</v>
      </c>
      <c r="I106">
        <v>500</v>
      </c>
      <c r="J106" s="3">
        <v>7.213868</v>
      </c>
      <c r="K106">
        <v>3.68978</v>
      </c>
      <c r="L106" s="3">
        <v>7379.559999999999</v>
      </c>
      <c r="M106" s="3">
        <v>284005.338</v>
      </c>
      <c r="N106" s="3">
        <v>298970.3056856002</v>
      </c>
      <c r="O106" s="1">
        <v>-0.003432314381332641</v>
      </c>
      <c r="P106" s="3">
        <v>899.4559185000005</v>
      </c>
      <c r="Q106" s="3">
        <v>25279.9253815</v>
      </c>
      <c r="R106" s="1">
        <v>0.08455664291986439</v>
      </c>
      <c r="S106" s="3">
        <v>300000</v>
      </c>
      <c r="T106" s="3">
        <v>-1029.694314399792</v>
      </c>
      <c r="U106" s="1">
        <v>-0.003432314381332641</v>
      </c>
      <c r="V106">
        <v>29</v>
      </c>
      <c r="W106" s="3">
        <v>178.4177559999996</v>
      </c>
      <c r="X106" t="s">
        <v>4385</v>
      </c>
      <c r="Y106" s="3">
        <v>330692.4301922466</v>
      </c>
      <c r="Z106" s="1">
        <v>0.1023081006408219</v>
      </c>
      <c r="AA106" s="3">
        <v>335651.2977305669</v>
      </c>
      <c r="AB106" s="3">
        <v>-4958.867538320308</v>
      </c>
      <c r="AC106" s="1">
        <v>-0.01477386672373565</v>
      </c>
    </row>
    <row r="107" spans="1:29">
      <c r="A107" s="6">
        <v>105</v>
      </c>
      <c r="B107" t="s">
        <v>93</v>
      </c>
      <c r="M107" s="3">
        <v>284005.338</v>
      </c>
      <c r="N107" s="3">
        <v>298970.3056856002</v>
      </c>
      <c r="O107" s="1">
        <v>-0.003432314381332641</v>
      </c>
      <c r="Q107" s="3">
        <v>25279.9253815</v>
      </c>
      <c r="R107" s="1">
        <v>0.08455664291986439</v>
      </c>
      <c r="S107" s="3">
        <v>300000</v>
      </c>
      <c r="T107" s="3">
        <v>-1029.694314399792</v>
      </c>
      <c r="U107" s="1">
        <v>-0.003432314381332641</v>
      </c>
      <c r="V107">
        <v>29</v>
      </c>
      <c r="W107" s="3">
        <v>0</v>
      </c>
      <c r="Y107" s="3">
        <v>334418.8407223901</v>
      </c>
      <c r="Z107" s="1">
        <v>0.1147294690746337</v>
      </c>
      <c r="AA107" s="3">
        <v>335651.2977305669</v>
      </c>
      <c r="AB107" s="3">
        <v>-1232.457008176774</v>
      </c>
      <c r="AC107" s="1">
        <v>-0.003671837459022991</v>
      </c>
    </row>
    <row r="108" spans="1:29">
      <c r="A108" s="6">
        <v>106</v>
      </c>
      <c r="B108" t="s">
        <v>94</v>
      </c>
      <c r="M108" s="3">
        <v>284005.338</v>
      </c>
      <c r="N108" s="3">
        <v>298970.3056856002</v>
      </c>
      <c r="O108" s="1">
        <v>-0.003432314381332641</v>
      </c>
      <c r="Q108" s="3">
        <v>25279.9253815</v>
      </c>
      <c r="R108" s="1">
        <v>0.08455664291986439</v>
      </c>
      <c r="S108" s="3">
        <v>300000</v>
      </c>
      <c r="T108" s="3">
        <v>-1029.694314399792</v>
      </c>
      <c r="U108" s="1">
        <v>-0.003432314381332641</v>
      </c>
      <c r="V108">
        <v>29</v>
      </c>
      <c r="W108" s="3">
        <v>0</v>
      </c>
      <c r="Y108" s="3">
        <v>338490.227161915</v>
      </c>
      <c r="Z108" s="1">
        <v>0.1283007572063835</v>
      </c>
      <c r="AA108" s="3">
        <v>338490.227161915</v>
      </c>
      <c r="AB108" s="3">
        <v>0</v>
      </c>
      <c r="AC108" s="1">
        <v>0</v>
      </c>
    </row>
    <row r="109" spans="1:29">
      <c r="A109" s="6">
        <v>107</v>
      </c>
      <c r="B109" t="s">
        <v>95</v>
      </c>
      <c r="C109">
        <v>107876</v>
      </c>
      <c r="D109" t="s">
        <v>4203</v>
      </c>
      <c r="E109" t="s">
        <v>4382</v>
      </c>
      <c r="F109" t="s">
        <v>4383</v>
      </c>
      <c r="G109">
        <v>17.79474</v>
      </c>
      <c r="H109">
        <v>19.00919</v>
      </c>
      <c r="I109">
        <v>700</v>
      </c>
      <c r="J109" s="3">
        <v>8.991929900000001</v>
      </c>
      <c r="K109">
        <v>6.653216500000001</v>
      </c>
      <c r="L109" s="3">
        <v>13306.433</v>
      </c>
      <c r="M109" s="3">
        <v>297311.7710000001</v>
      </c>
      <c r="N109" s="3">
        <v>298954.6605392002</v>
      </c>
      <c r="O109" s="1">
        <v>-0.003484464869332733</v>
      </c>
      <c r="P109" s="3">
        <v>896.9109170568006</v>
      </c>
      <c r="Q109" s="3">
        <v>26176.8363</v>
      </c>
      <c r="R109" s="1">
        <v>0.0875612250124717</v>
      </c>
      <c r="S109" s="3">
        <v>300000</v>
      </c>
      <c r="T109" s="3">
        <v>-1029.694314399792</v>
      </c>
      <c r="U109" s="1">
        <v>-0.00343</v>
      </c>
      <c r="V109">
        <v>30</v>
      </c>
      <c r="W109" s="3">
        <v>0</v>
      </c>
      <c r="X109" t="s">
        <v>4385</v>
      </c>
      <c r="Y109" s="3">
        <v>338490.227161915</v>
      </c>
      <c r="Z109" s="1">
        <v>0.1283007572063835</v>
      </c>
      <c r="AA109" s="3">
        <v>338490.227161915</v>
      </c>
      <c r="AB109" s="3">
        <v>0</v>
      </c>
      <c r="AC109" s="1">
        <v>0</v>
      </c>
    </row>
    <row r="110" spans="1:29">
      <c r="A110" s="6">
        <v>108</v>
      </c>
      <c r="B110" t="s">
        <v>95</v>
      </c>
      <c r="M110" s="3">
        <v>297311.7710000001</v>
      </c>
      <c r="N110" s="3">
        <v>298954.6605392002</v>
      </c>
      <c r="O110" s="1">
        <v>-0.003484464869332733</v>
      </c>
      <c r="Q110" s="3">
        <v>26176.8363</v>
      </c>
      <c r="R110" s="1">
        <v>0.0875612250124717</v>
      </c>
      <c r="S110" s="3">
        <v>300000</v>
      </c>
      <c r="T110" s="3">
        <v>-1029.694314399792</v>
      </c>
      <c r="U110" s="1">
        <v>-0.00343</v>
      </c>
      <c r="V110">
        <v>30</v>
      </c>
      <c r="W110" s="3">
        <v>0</v>
      </c>
      <c r="Y110" s="3">
        <v>336369.1824856175</v>
      </c>
      <c r="Z110" s="1">
        <v>0.1212306082853917</v>
      </c>
      <c r="AA110" s="3">
        <v>338490.227161915</v>
      </c>
      <c r="AB110" s="3">
        <v>-2121.044676297519</v>
      </c>
      <c r="AC110" s="1">
        <v>-0.00626619177186149</v>
      </c>
    </row>
    <row r="111" spans="1:29">
      <c r="A111" s="6">
        <v>109</v>
      </c>
      <c r="B111" t="s">
        <v>96</v>
      </c>
      <c r="M111" s="3">
        <v>297311.7710000001</v>
      </c>
      <c r="N111" s="3">
        <v>298954.6605392002</v>
      </c>
      <c r="O111" s="1">
        <v>-0.003484464869332733</v>
      </c>
      <c r="Q111" s="3">
        <v>26176.8363</v>
      </c>
      <c r="R111" s="1">
        <v>0.0875612250124717</v>
      </c>
      <c r="S111" s="3">
        <v>300000</v>
      </c>
      <c r="T111" s="3">
        <v>-1029.694314399792</v>
      </c>
      <c r="U111" s="1">
        <v>-0.00343</v>
      </c>
      <c r="V111">
        <v>30</v>
      </c>
      <c r="W111" s="3">
        <v>0</v>
      </c>
      <c r="Y111" s="3">
        <v>336369.1824856175</v>
      </c>
      <c r="Z111" s="1">
        <v>0.1212306082853917</v>
      </c>
      <c r="AA111" s="3">
        <v>338490.227161915</v>
      </c>
      <c r="AB111" s="3">
        <v>-2121.044676297519</v>
      </c>
      <c r="AC111" s="1">
        <v>-0.00626619177186149</v>
      </c>
    </row>
    <row r="112" spans="1:29">
      <c r="A112" s="6">
        <v>110</v>
      </c>
      <c r="B112" t="s">
        <v>97</v>
      </c>
      <c r="M112" s="3">
        <v>297311.7710000001</v>
      </c>
      <c r="N112" s="3">
        <v>298954.6605392002</v>
      </c>
      <c r="O112" s="1">
        <v>-0.003484464869332733</v>
      </c>
      <c r="Q112" s="3">
        <v>26176.8363</v>
      </c>
      <c r="R112" s="1">
        <v>0.0875612250124717</v>
      </c>
      <c r="S112" s="3">
        <v>300000</v>
      </c>
      <c r="T112" s="3">
        <v>-1029.694314399792</v>
      </c>
      <c r="U112" s="1">
        <v>-0.00343</v>
      </c>
      <c r="V112">
        <v>30</v>
      </c>
      <c r="W112" s="3">
        <v>0</v>
      </c>
      <c r="Y112" s="3">
        <v>336369.1824856175</v>
      </c>
      <c r="Z112" s="1">
        <v>0.1212306082853917</v>
      </c>
      <c r="AA112" s="3">
        <v>338490.227161915</v>
      </c>
      <c r="AB112" s="3">
        <v>-2121.044676297519</v>
      </c>
      <c r="AC112" s="1">
        <v>-0.00626619177186149</v>
      </c>
    </row>
    <row r="113" spans="1:29">
      <c r="A113" s="6">
        <v>111</v>
      </c>
      <c r="B113" t="s">
        <v>98</v>
      </c>
      <c r="M113" s="3">
        <v>297311.7710000001</v>
      </c>
      <c r="N113" s="3">
        <v>298954.6605392002</v>
      </c>
      <c r="O113" s="1">
        <v>-0.003484464869332733</v>
      </c>
      <c r="Q113" s="3">
        <v>26176.8363</v>
      </c>
      <c r="R113" s="1">
        <v>0.0875612250124717</v>
      </c>
      <c r="S113" s="3">
        <v>300000</v>
      </c>
      <c r="T113" s="3">
        <v>-1029.694314399792</v>
      </c>
      <c r="U113" s="1">
        <v>-0.00343</v>
      </c>
      <c r="V113">
        <v>30</v>
      </c>
      <c r="W113" s="3">
        <v>0</v>
      </c>
      <c r="Y113" s="3">
        <v>336923.2846376464</v>
      </c>
      <c r="Z113" s="1">
        <v>0.1230776154588213</v>
      </c>
      <c r="AA113" s="3">
        <v>338490.227161915</v>
      </c>
      <c r="AB113" s="3">
        <v>-1566.942524268641</v>
      </c>
      <c r="AC113" s="1">
        <v>-0.004629210531148074</v>
      </c>
    </row>
    <row r="114" spans="1:29">
      <c r="A114" s="6">
        <v>112</v>
      </c>
      <c r="B114" t="s">
        <v>99</v>
      </c>
      <c r="M114" s="3">
        <v>297311.7710000001</v>
      </c>
      <c r="N114" s="3">
        <v>298954.6605392002</v>
      </c>
      <c r="O114" s="1">
        <v>-0.003484464869332733</v>
      </c>
      <c r="Q114" s="3">
        <v>26176.8363</v>
      </c>
      <c r="R114" s="1">
        <v>0.0875612250124717</v>
      </c>
      <c r="S114" s="3">
        <v>300000</v>
      </c>
      <c r="T114" s="3">
        <v>-1029.694314399792</v>
      </c>
      <c r="U114" s="1">
        <v>-0.00343</v>
      </c>
      <c r="V114">
        <v>30</v>
      </c>
      <c r="W114" s="3">
        <v>0</v>
      </c>
      <c r="Y114" s="3">
        <v>334001.5230300521</v>
      </c>
      <c r="Z114" s="1">
        <v>0.1133384101001736</v>
      </c>
      <c r="AA114" s="3">
        <v>338490.227161915</v>
      </c>
      <c r="AB114" s="3">
        <v>-4488.704131862964</v>
      </c>
      <c r="AC114" s="1">
        <v>-0.01326095636349293</v>
      </c>
    </row>
    <row r="115" spans="1:29">
      <c r="A115" s="6">
        <v>113</v>
      </c>
      <c r="B115" t="s">
        <v>100</v>
      </c>
      <c r="M115" s="3">
        <v>297311.7710000001</v>
      </c>
      <c r="N115" s="3">
        <v>298954.6605392002</v>
      </c>
      <c r="O115" s="1">
        <v>-0.003484464869332733</v>
      </c>
      <c r="Q115" s="3">
        <v>26176.8363</v>
      </c>
      <c r="R115" s="1">
        <v>0.0875612250124717</v>
      </c>
      <c r="S115" s="3">
        <v>300000</v>
      </c>
      <c r="T115" s="3">
        <v>-1029.694314399792</v>
      </c>
      <c r="U115" s="1">
        <v>-0.00343</v>
      </c>
      <c r="V115">
        <v>30</v>
      </c>
      <c r="W115" s="3">
        <v>0</v>
      </c>
      <c r="Y115" s="3">
        <v>332606.9245905542</v>
      </c>
      <c r="Z115" s="1">
        <v>0.1086897486351807</v>
      </c>
      <c r="AA115" s="3">
        <v>338490.227161915</v>
      </c>
      <c r="AB115" s="3">
        <v>-5883.302571360837</v>
      </c>
      <c r="AC115" s="1">
        <v>-0.01738101161941845</v>
      </c>
    </row>
    <row r="116" spans="1:29">
      <c r="A116" s="6">
        <v>114</v>
      </c>
      <c r="B116" t="s">
        <v>101</v>
      </c>
      <c r="C116">
        <v>103885</v>
      </c>
      <c r="D116" t="s">
        <v>4198</v>
      </c>
      <c r="E116" t="s">
        <v>4382</v>
      </c>
      <c r="F116" t="s">
        <v>4384</v>
      </c>
      <c r="G116">
        <v>7.86571</v>
      </c>
      <c r="H116">
        <v>9.897489999999999</v>
      </c>
      <c r="I116">
        <v>700</v>
      </c>
      <c r="J116" s="3">
        <v>7.0784729</v>
      </c>
      <c r="K116">
        <v>3.4641215</v>
      </c>
      <c r="L116" s="3">
        <v>6928.242999999999</v>
      </c>
      <c r="M116" s="3">
        <v>291005.4010000001</v>
      </c>
      <c r="N116" s="3">
        <v>299565.9909448002</v>
      </c>
      <c r="O116" s="1">
        <v>-0.001446696850666</v>
      </c>
      <c r="P116" s="3">
        <v>898.8651580104005</v>
      </c>
      <c r="Q116" s="3">
        <v>25277.9711419896</v>
      </c>
      <c r="R116" s="1">
        <v>0.08438197894983168</v>
      </c>
      <c r="S116" s="3">
        <v>300000</v>
      </c>
      <c r="T116" s="3">
        <v>-434.0090551998001</v>
      </c>
      <c r="U116" s="1">
        <v>-0.001446696850666</v>
      </c>
      <c r="V116">
        <v>29</v>
      </c>
      <c r="W116" s="3">
        <v>601.2853095999997</v>
      </c>
      <c r="X116" t="s">
        <v>4385</v>
      </c>
      <c r="Y116" s="3">
        <v>332606.9245905542</v>
      </c>
      <c r="Z116" s="1">
        <v>0.1086897486351807</v>
      </c>
      <c r="AA116" s="3">
        <v>338490.227161915</v>
      </c>
      <c r="AB116" s="3">
        <v>-5883.302571360837</v>
      </c>
      <c r="AC116" s="1">
        <v>-0.01738101161941845</v>
      </c>
    </row>
    <row r="117" spans="1:29">
      <c r="A117" s="6">
        <v>115</v>
      </c>
      <c r="B117" t="s">
        <v>101</v>
      </c>
      <c r="M117" s="3">
        <v>291005.4010000001</v>
      </c>
      <c r="N117" s="3">
        <v>299565.9909448002</v>
      </c>
      <c r="O117" s="1">
        <v>-0.001446696850666</v>
      </c>
      <c r="Q117" s="3">
        <v>25277.9711419896</v>
      </c>
      <c r="R117" s="1">
        <v>0.08438197894983168</v>
      </c>
      <c r="S117" s="3">
        <v>300000</v>
      </c>
      <c r="T117" s="3">
        <v>-434.0090551998001</v>
      </c>
      <c r="U117" s="1">
        <v>-0.001446696850666</v>
      </c>
      <c r="V117">
        <v>29</v>
      </c>
      <c r="W117" s="3">
        <v>0</v>
      </c>
      <c r="Y117" s="3">
        <v>330168.26446248</v>
      </c>
      <c r="Z117" s="1">
        <v>0.1005608815416001</v>
      </c>
      <c r="AA117" s="3">
        <v>338490.227161915</v>
      </c>
      <c r="AB117" s="3">
        <v>-8321.962699435011</v>
      </c>
      <c r="AC117" s="1">
        <v>-0.02458553314584838</v>
      </c>
    </row>
    <row r="118" spans="1:29">
      <c r="A118" s="6">
        <v>116</v>
      </c>
      <c r="B118" t="s">
        <v>102</v>
      </c>
      <c r="M118" s="3">
        <v>291005.4010000001</v>
      </c>
      <c r="N118" s="3">
        <v>299565.9909448002</v>
      </c>
      <c r="O118" s="1">
        <v>-0.001446696850666</v>
      </c>
      <c r="Q118" s="3">
        <v>25277.9711419896</v>
      </c>
      <c r="R118" s="1">
        <v>0.08438197894983168</v>
      </c>
      <c r="S118" s="3">
        <v>300000</v>
      </c>
      <c r="T118" s="3">
        <v>-434.0090551998001</v>
      </c>
      <c r="U118" s="1">
        <v>-0.001446696850666</v>
      </c>
      <c r="V118">
        <v>29</v>
      </c>
      <c r="W118" s="3">
        <v>0</v>
      </c>
      <c r="Y118" s="3">
        <v>327246.4163320528</v>
      </c>
      <c r="Z118" s="1">
        <v>0.09082138777350929</v>
      </c>
      <c r="AA118" s="3">
        <v>338490.227161915</v>
      </c>
      <c r="AB118" s="3">
        <v>-11243.81082986225</v>
      </c>
      <c r="AC118" s="1">
        <v>-0.03321753459216958</v>
      </c>
    </row>
    <row r="119" spans="1:29">
      <c r="A119" s="6">
        <v>117</v>
      </c>
      <c r="B119" t="s">
        <v>103</v>
      </c>
      <c r="M119" s="3">
        <v>291005.4010000001</v>
      </c>
      <c r="N119" s="3">
        <v>299565.9909448002</v>
      </c>
      <c r="O119" s="1">
        <v>-0.001446696850666</v>
      </c>
      <c r="Q119" s="3">
        <v>25277.9711419896</v>
      </c>
      <c r="R119" s="1">
        <v>0.08438197894983168</v>
      </c>
      <c r="S119" s="3">
        <v>300000</v>
      </c>
      <c r="T119" s="3">
        <v>-434.0090551998001</v>
      </c>
      <c r="U119" s="1">
        <v>-0.001446696850666</v>
      </c>
      <c r="V119">
        <v>29</v>
      </c>
      <c r="W119" s="3">
        <v>0</v>
      </c>
      <c r="Y119" s="3">
        <v>327246.4163320528</v>
      </c>
      <c r="Z119" s="1">
        <v>0.09082138777350929</v>
      </c>
      <c r="AA119" s="3">
        <v>338490.227161915</v>
      </c>
      <c r="AB119" s="3">
        <v>-11243.81082986225</v>
      </c>
      <c r="AC119" s="1">
        <v>-0.03321753459216958</v>
      </c>
    </row>
    <row r="120" spans="1:29">
      <c r="A120" s="6">
        <v>118</v>
      </c>
      <c r="B120" t="s">
        <v>104</v>
      </c>
      <c r="M120" s="3">
        <v>291005.4010000001</v>
      </c>
      <c r="N120" s="3">
        <v>299565.9909448002</v>
      </c>
      <c r="O120" s="1">
        <v>-0.001446696850666</v>
      </c>
      <c r="Q120" s="3">
        <v>25277.9711419896</v>
      </c>
      <c r="R120" s="1">
        <v>0.08438197894983168</v>
      </c>
      <c r="S120" s="3">
        <v>300000</v>
      </c>
      <c r="T120" s="3">
        <v>-434.0090551998001</v>
      </c>
      <c r="U120" s="1">
        <v>-0.001446696850666</v>
      </c>
      <c r="V120">
        <v>29</v>
      </c>
      <c r="W120" s="3">
        <v>0</v>
      </c>
      <c r="Y120" s="3">
        <v>327246.4163320528</v>
      </c>
      <c r="Z120" s="1">
        <v>0.09082138777350929</v>
      </c>
      <c r="AA120" s="3">
        <v>338490.227161915</v>
      </c>
      <c r="AB120" s="3">
        <v>-11243.81082986225</v>
      </c>
      <c r="AC120" s="1">
        <v>-0.03321753459216958</v>
      </c>
    </row>
    <row r="121" spans="1:29">
      <c r="A121" s="6">
        <v>119</v>
      </c>
      <c r="B121" t="s">
        <v>105</v>
      </c>
      <c r="M121" s="3">
        <v>291005.4010000001</v>
      </c>
      <c r="N121" s="3">
        <v>299565.9909448002</v>
      </c>
      <c r="O121" s="1">
        <v>-0.001446696850666</v>
      </c>
      <c r="Q121" s="3">
        <v>25277.9711419896</v>
      </c>
      <c r="R121" s="1">
        <v>0.08438197894983168</v>
      </c>
      <c r="S121" s="3">
        <v>300000</v>
      </c>
      <c r="T121" s="3">
        <v>-434.0090551998001</v>
      </c>
      <c r="U121" s="1">
        <v>-0.001446696850666</v>
      </c>
      <c r="V121">
        <v>29</v>
      </c>
      <c r="W121" s="3">
        <v>0</v>
      </c>
      <c r="Y121" s="3">
        <v>327246.4163320528</v>
      </c>
      <c r="Z121" s="1">
        <v>0.09082138777350929</v>
      </c>
      <c r="AA121" s="3">
        <v>338490.227161915</v>
      </c>
      <c r="AB121" s="3">
        <v>-11243.81082986225</v>
      </c>
      <c r="AC121" s="1">
        <v>-0.03321753459216958</v>
      </c>
    </row>
    <row r="122" spans="1:29">
      <c r="A122" s="6">
        <v>120</v>
      </c>
      <c r="B122" t="s">
        <v>106</v>
      </c>
      <c r="M122" s="3">
        <v>291005.4010000001</v>
      </c>
      <c r="N122" s="3">
        <v>299565.9909448002</v>
      </c>
      <c r="O122" s="1">
        <v>-0.001446696850666</v>
      </c>
      <c r="Q122" s="3">
        <v>25277.9711419896</v>
      </c>
      <c r="R122" s="1">
        <v>0.08438197894983168</v>
      </c>
      <c r="S122" s="3">
        <v>300000</v>
      </c>
      <c r="T122" s="3">
        <v>-434.0090551998001</v>
      </c>
      <c r="U122" s="1">
        <v>-0.001446696850666</v>
      </c>
      <c r="V122">
        <v>29</v>
      </c>
      <c r="W122" s="3">
        <v>0</v>
      </c>
      <c r="Y122" s="3">
        <v>322595.5767210684</v>
      </c>
      <c r="Z122" s="1">
        <v>0.07531858907022805</v>
      </c>
      <c r="AA122" s="3">
        <v>338490.227161915</v>
      </c>
      <c r="AB122" s="3">
        <v>-15894.65044084663</v>
      </c>
      <c r="AC122" s="1">
        <v>-0.04695748699782551</v>
      </c>
    </row>
    <row r="123" spans="1:29">
      <c r="A123" s="6">
        <v>121</v>
      </c>
      <c r="B123" t="s">
        <v>107</v>
      </c>
      <c r="C123">
        <v>87764</v>
      </c>
      <c r="D123" t="s">
        <v>4204</v>
      </c>
      <c r="E123" t="s">
        <v>4382</v>
      </c>
      <c r="F123" t="s">
        <v>4383</v>
      </c>
      <c r="G123">
        <v>10.47755</v>
      </c>
      <c r="H123">
        <v>11.82817</v>
      </c>
      <c r="I123">
        <v>600</v>
      </c>
      <c r="J123" s="3">
        <v>7.1290706</v>
      </c>
      <c r="K123">
        <v>3.548451</v>
      </c>
      <c r="L123" s="3">
        <v>7096.902</v>
      </c>
      <c r="M123" s="3">
        <v>298102.3030000001</v>
      </c>
      <c r="N123" s="3">
        <v>299555.3134232002</v>
      </c>
      <c r="O123" s="1">
        <v>-0.001482288589332796</v>
      </c>
      <c r="P123" s="3">
        <v>898.6979728344006</v>
      </c>
      <c r="Q123" s="3">
        <v>26176.66911</v>
      </c>
      <c r="R123" s="1">
        <v>0.08738509362716132</v>
      </c>
      <c r="S123" s="3">
        <v>300000</v>
      </c>
      <c r="T123" s="3">
        <v>-434.0090551998001</v>
      </c>
      <c r="U123" s="1">
        <v>-0.00145</v>
      </c>
      <c r="V123">
        <v>30</v>
      </c>
      <c r="W123" s="3">
        <v>0</v>
      </c>
      <c r="X123" t="s">
        <v>4385</v>
      </c>
      <c r="Y123" s="3">
        <v>322595.5767210684</v>
      </c>
      <c r="Z123" s="1">
        <v>0.07531858907022805</v>
      </c>
      <c r="AA123" s="3">
        <v>338490.227161915</v>
      </c>
      <c r="AB123" s="3">
        <v>-15894.65044084663</v>
      </c>
      <c r="AC123" s="1">
        <v>-0.04695748699782551</v>
      </c>
    </row>
    <row r="124" spans="1:29">
      <c r="A124" s="6">
        <v>122</v>
      </c>
      <c r="B124" t="s">
        <v>107</v>
      </c>
      <c r="C124">
        <v>20595</v>
      </c>
      <c r="D124" t="s">
        <v>4176</v>
      </c>
      <c r="E124" t="s">
        <v>4382</v>
      </c>
      <c r="F124" t="s">
        <v>4384</v>
      </c>
      <c r="G124">
        <v>7.1263</v>
      </c>
      <c r="H124">
        <v>7.38473</v>
      </c>
      <c r="I124">
        <v>900</v>
      </c>
      <c r="J124" s="3">
        <v>6.9938771</v>
      </c>
      <c r="K124">
        <v>3.3231285</v>
      </c>
      <c r="L124" s="3">
        <v>6646.257000000001</v>
      </c>
      <c r="M124" s="3">
        <v>290793.7540000001</v>
      </c>
      <c r="N124" s="3">
        <v>298882.7044176001</v>
      </c>
      <c r="O124" s="1">
        <v>-0.003724318607999594</v>
      </c>
      <c r="P124" s="3">
        <v>899.7193293648003</v>
      </c>
      <c r="Q124" s="3">
        <v>25276.9497806352</v>
      </c>
      <c r="R124" s="1">
        <v>0.08457147036958733</v>
      </c>
      <c r="S124" s="3">
        <v>300000</v>
      </c>
      <c r="T124" s="3">
        <v>-1117.295582399878</v>
      </c>
      <c r="U124" s="1">
        <v>-0.003724318607999594</v>
      </c>
      <c r="V124">
        <v>29</v>
      </c>
      <c r="W124" s="3">
        <v>-683.4558447999985</v>
      </c>
      <c r="X124" t="s">
        <v>4385</v>
      </c>
      <c r="Y124" s="3">
        <v>322595.5767210684</v>
      </c>
      <c r="Z124" s="1">
        <v>0.07531858907022805</v>
      </c>
      <c r="AA124" s="3">
        <v>338490.227161915</v>
      </c>
      <c r="AB124" s="3">
        <v>-15894.65044084663</v>
      </c>
      <c r="AC124" s="1">
        <v>-0.04695748699782551</v>
      </c>
    </row>
    <row r="125" spans="1:29">
      <c r="A125" s="6">
        <v>123</v>
      </c>
      <c r="B125" t="s">
        <v>107</v>
      </c>
      <c r="C125">
        <v>107876</v>
      </c>
      <c r="D125" t="s">
        <v>4203</v>
      </c>
      <c r="E125" t="s">
        <v>4382</v>
      </c>
      <c r="F125" t="s">
        <v>4384</v>
      </c>
      <c r="G125">
        <v>17.79474</v>
      </c>
      <c r="H125">
        <v>17.68387</v>
      </c>
      <c r="I125">
        <v>700</v>
      </c>
      <c r="J125" s="3">
        <v>8.713612699999999</v>
      </c>
      <c r="K125">
        <v>6.189354499999999</v>
      </c>
      <c r="L125" s="3">
        <v>12378.709</v>
      </c>
      <c r="M125" s="3">
        <v>277487.3210000001</v>
      </c>
      <c r="N125" s="3">
        <v>297940.0774504002</v>
      </c>
      <c r="O125" s="1">
        <v>-0.006866408498666133</v>
      </c>
      <c r="P125" s="3">
        <v>896.9109170568006</v>
      </c>
      <c r="Q125" s="3">
        <v>24380.0388635784</v>
      </c>
      <c r="R125" s="1">
        <v>0.08182866525446576</v>
      </c>
      <c r="S125" s="3">
        <v>300000</v>
      </c>
      <c r="T125" s="3">
        <v>-2059.92254959984</v>
      </c>
      <c r="U125" s="1">
        <v>-0.006866408498666133</v>
      </c>
      <c r="V125">
        <v>28</v>
      </c>
      <c r="W125" s="3">
        <v>-958.2721136000021</v>
      </c>
      <c r="X125" t="s">
        <v>4385</v>
      </c>
      <c r="Y125" s="3">
        <v>322595.5767210684</v>
      </c>
      <c r="Z125" s="1">
        <v>0.07531858907022805</v>
      </c>
      <c r="AA125" s="3">
        <v>338490.227161915</v>
      </c>
      <c r="AB125" s="3">
        <v>-15894.65044084663</v>
      </c>
      <c r="AC125" s="1">
        <v>-0.04695748699782551</v>
      </c>
    </row>
    <row r="126" spans="1:29">
      <c r="A126" s="6">
        <v>124</v>
      </c>
      <c r="B126" t="s">
        <v>107</v>
      </c>
      <c r="M126" s="3">
        <v>277487.3210000001</v>
      </c>
      <c r="N126" s="3">
        <v>297940.0774504002</v>
      </c>
      <c r="O126" s="1">
        <v>-0.006866408498666133</v>
      </c>
      <c r="Q126" s="3">
        <v>24380.0388635784</v>
      </c>
      <c r="R126" s="1">
        <v>0.08182866525446576</v>
      </c>
      <c r="S126" s="3">
        <v>300000</v>
      </c>
      <c r="T126" s="3">
        <v>-2059.92254959984</v>
      </c>
      <c r="U126" s="1">
        <v>-0.006866408498666133</v>
      </c>
      <c r="V126">
        <v>28</v>
      </c>
      <c r="W126" s="3">
        <v>0</v>
      </c>
      <c r="Y126" s="3">
        <v>325001.2466867668</v>
      </c>
      <c r="Z126" s="1">
        <v>0.08333748895588933</v>
      </c>
      <c r="AA126" s="3">
        <v>338490.227161915</v>
      </c>
      <c r="AB126" s="3">
        <v>-13488.98047514824</v>
      </c>
      <c r="AC126" s="1">
        <v>-0.03985042814454983</v>
      </c>
    </row>
    <row r="127" spans="1:29">
      <c r="A127" s="6">
        <v>125</v>
      </c>
      <c r="B127" t="s">
        <v>108</v>
      </c>
      <c r="C127">
        <v>90380</v>
      </c>
      <c r="D127" t="s">
        <v>4205</v>
      </c>
      <c r="E127" t="s">
        <v>4382</v>
      </c>
      <c r="F127" t="s">
        <v>4383</v>
      </c>
      <c r="G127">
        <v>13.16345</v>
      </c>
      <c r="H127">
        <v>13.90106</v>
      </c>
      <c r="I127">
        <v>1000</v>
      </c>
      <c r="J127" s="3">
        <v>9.170317999999998</v>
      </c>
      <c r="K127">
        <v>6.95053</v>
      </c>
      <c r="L127" s="3">
        <v>13901.06</v>
      </c>
      <c r="M127" s="3">
        <v>291388.3810000001</v>
      </c>
      <c r="N127" s="3">
        <v>297923.9566024002</v>
      </c>
      <c r="O127" s="1">
        <v>-0.006920144658666104</v>
      </c>
      <c r="P127" s="3">
        <v>737.6100000000001</v>
      </c>
      <c r="Q127" s="3">
        <v>25117.64886</v>
      </c>
      <c r="R127" s="1">
        <v>0.08430892616507915</v>
      </c>
      <c r="S127" s="3">
        <v>300000</v>
      </c>
      <c r="T127" s="3">
        <v>-2059.92254959984</v>
      </c>
      <c r="U127" s="1">
        <v>-0.00687</v>
      </c>
      <c r="V127">
        <v>29</v>
      </c>
      <c r="W127" s="3">
        <v>0</v>
      </c>
      <c r="X127" t="s">
        <v>4385</v>
      </c>
      <c r="Y127" s="3">
        <v>325001.2466867668</v>
      </c>
      <c r="Z127" s="1">
        <v>0.08333748895588933</v>
      </c>
      <c r="AA127" s="3">
        <v>338490.227161915</v>
      </c>
      <c r="AB127" s="3">
        <v>-13488.98047514824</v>
      </c>
      <c r="AC127" s="1">
        <v>-0.03985042814454983</v>
      </c>
    </row>
    <row r="128" spans="1:29">
      <c r="A128" s="6">
        <v>126</v>
      </c>
      <c r="B128" t="s">
        <v>108</v>
      </c>
      <c r="C128">
        <v>6881</v>
      </c>
      <c r="D128" t="s">
        <v>4206</v>
      </c>
      <c r="E128" t="s">
        <v>4382</v>
      </c>
      <c r="F128" t="s">
        <v>4383</v>
      </c>
      <c r="G128">
        <v>24.52849</v>
      </c>
      <c r="H128">
        <v>27.76525</v>
      </c>
      <c r="I128">
        <v>200</v>
      </c>
      <c r="J128" s="3">
        <v>6.665915</v>
      </c>
      <c r="K128">
        <v>2.776525</v>
      </c>
      <c r="L128" s="3">
        <v>5553.05</v>
      </c>
      <c r="M128" s="3">
        <v>296941.431</v>
      </c>
      <c r="N128" s="3">
        <v>297914.5141624002</v>
      </c>
      <c r="O128" s="1">
        <v>-0.006951619458666148</v>
      </c>
      <c r="P128" s="3">
        <v>893.7718698072006</v>
      </c>
      <c r="Q128" s="3">
        <v>26011.42073</v>
      </c>
      <c r="R128" s="1">
        <v>0.08731169343370954</v>
      </c>
      <c r="S128" s="3">
        <v>300000</v>
      </c>
      <c r="T128" s="3">
        <v>-2059.92254959984</v>
      </c>
      <c r="U128" s="1">
        <v>-0.00687</v>
      </c>
      <c r="V128">
        <v>30</v>
      </c>
      <c r="W128" s="3">
        <v>0</v>
      </c>
      <c r="X128" t="s">
        <v>4385</v>
      </c>
      <c r="Y128" s="3">
        <v>325001.2466867668</v>
      </c>
      <c r="Z128" s="1">
        <v>0.08333748895588933</v>
      </c>
      <c r="AA128" s="3">
        <v>338490.227161915</v>
      </c>
      <c r="AB128" s="3">
        <v>-13488.98047514824</v>
      </c>
      <c r="AC128" s="1">
        <v>-0.03985042814454983</v>
      </c>
    </row>
    <row r="129" spans="1:29">
      <c r="A129" s="6">
        <v>127</v>
      </c>
      <c r="B129" t="s">
        <v>108</v>
      </c>
      <c r="M129" s="3">
        <v>296941.431</v>
      </c>
      <c r="N129" s="3">
        <v>297914.5141624002</v>
      </c>
      <c r="O129" s="1">
        <v>-0.006951619458666148</v>
      </c>
      <c r="Q129" s="3">
        <v>26011.42073</v>
      </c>
      <c r="R129" s="1">
        <v>0.08731169343370954</v>
      </c>
      <c r="S129" s="3">
        <v>300000</v>
      </c>
      <c r="T129" s="3">
        <v>-2059.92254959984</v>
      </c>
      <c r="U129" s="1">
        <v>-0.00687</v>
      </c>
      <c r="V129">
        <v>30</v>
      </c>
      <c r="W129" s="3">
        <v>0</v>
      </c>
      <c r="Y129" s="3">
        <v>330690.7201323315</v>
      </c>
      <c r="Z129" s="1">
        <v>0.1023024004411051</v>
      </c>
      <c r="AA129" s="3">
        <v>338490.227161915</v>
      </c>
      <c r="AB129" s="3">
        <v>-7799.507029583503</v>
      </c>
      <c r="AC129" s="1">
        <v>-0.02304204495054048</v>
      </c>
    </row>
    <row r="130" spans="1:29">
      <c r="A130" s="6">
        <v>128</v>
      </c>
      <c r="B130" t="s">
        <v>109</v>
      </c>
      <c r="M130" s="3">
        <v>296941.431</v>
      </c>
      <c r="N130" s="3">
        <v>297914.5141624002</v>
      </c>
      <c r="O130" s="1">
        <v>-0.006951619458666148</v>
      </c>
      <c r="Q130" s="3">
        <v>26011.42073</v>
      </c>
      <c r="R130" s="1">
        <v>0.08731169343370954</v>
      </c>
      <c r="S130" s="3">
        <v>300000</v>
      </c>
      <c r="T130" s="3">
        <v>-2059.92254959984</v>
      </c>
      <c r="U130" s="1">
        <v>-0.00687</v>
      </c>
      <c r="V130">
        <v>30</v>
      </c>
      <c r="W130" s="3">
        <v>0</v>
      </c>
      <c r="Y130" s="3">
        <v>332883.4406499591</v>
      </c>
      <c r="Z130" s="1">
        <v>0.1096114688331971</v>
      </c>
      <c r="AA130" s="3">
        <v>338490.227161915</v>
      </c>
      <c r="AB130" s="3">
        <v>-5606.786511955899</v>
      </c>
      <c r="AC130" s="1">
        <v>-0.01656410159597879</v>
      </c>
    </row>
    <row r="131" spans="1:29">
      <c r="A131" s="6">
        <v>129</v>
      </c>
      <c r="B131" t="s">
        <v>110</v>
      </c>
      <c r="M131" s="3">
        <v>296941.431</v>
      </c>
      <c r="N131" s="3">
        <v>297914.5141624002</v>
      </c>
      <c r="O131" s="1">
        <v>-0.006951619458666148</v>
      </c>
      <c r="Q131" s="3">
        <v>26011.42073</v>
      </c>
      <c r="R131" s="1">
        <v>0.08731169343370954</v>
      </c>
      <c r="S131" s="3">
        <v>300000</v>
      </c>
      <c r="T131" s="3">
        <v>-2059.92254959984</v>
      </c>
      <c r="U131" s="1">
        <v>-0.00687</v>
      </c>
      <c r="V131">
        <v>30</v>
      </c>
      <c r="W131" s="3">
        <v>0</v>
      </c>
      <c r="Y131" s="3">
        <v>332883.4406499591</v>
      </c>
      <c r="Z131" s="1">
        <v>0.1096114688331971</v>
      </c>
      <c r="AA131" s="3">
        <v>338490.227161915</v>
      </c>
      <c r="AB131" s="3">
        <v>-5606.786511955899</v>
      </c>
      <c r="AC131" s="1">
        <v>-0.01656410159597879</v>
      </c>
    </row>
    <row r="132" spans="1:29">
      <c r="A132" s="6">
        <v>130</v>
      </c>
      <c r="B132" t="s">
        <v>111</v>
      </c>
      <c r="M132" s="3">
        <v>296941.431</v>
      </c>
      <c r="N132" s="3">
        <v>297914.5141624002</v>
      </c>
      <c r="O132" s="1">
        <v>-0.006951619458666148</v>
      </c>
      <c r="Q132" s="3">
        <v>26011.42073</v>
      </c>
      <c r="R132" s="1">
        <v>0.08731169343370954</v>
      </c>
      <c r="S132" s="3">
        <v>300000</v>
      </c>
      <c r="T132" s="3">
        <v>-2059.92254959984</v>
      </c>
      <c r="U132" s="1">
        <v>-0.00687</v>
      </c>
      <c r="V132">
        <v>30</v>
      </c>
      <c r="W132" s="3">
        <v>0</v>
      </c>
      <c r="Y132" s="3">
        <v>332883.4406499591</v>
      </c>
      <c r="Z132" s="1">
        <v>0.1096114688331971</v>
      </c>
      <c r="AA132" s="3">
        <v>338490.227161915</v>
      </c>
      <c r="AB132" s="3">
        <v>-5606.786511955899</v>
      </c>
      <c r="AC132" s="1">
        <v>-0.01656410159597879</v>
      </c>
    </row>
    <row r="133" spans="1:29">
      <c r="A133" s="6">
        <v>131</v>
      </c>
      <c r="B133" t="s">
        <v>112</v>
      </c>
      <c r="M133" s="3">
        <v>296941.431</v>
      </c>
      <c r="N133" s="3">
        <v>297914.5141624002</v>
      </c>
      <c r="O133" s="1">
        <v>-0.006951619458666148</v>
      </c>
      <c r="Q133" s="3">
        <v>26011.42073</v>
      </c>
      <c r="R133" s="1">
        <v>0.08731169343370954</v>
      </c>
      <c r="S133" s="3">
        <v>300000</v>
      </c>
      <c r="T133" s="3">
        <v>-2059.92254959984</v>
      </c>
      <c r="U133" s="1">
        <v>-0.00687</v>
      </c>
      <c r="V133">
        <v>30</v>
      </c>
      <c r="W133" s="3">
        <v>0</v>
      </c>
      <c r="Y133" s="3">
        <v>328367.887803126</v>
      </c>
      <c r="Z133" s="1">
        <v>0.09455962601041984</v>
      </c>
      <c r="AA133" s="3">
        <v>338490.227161915</v>
      </c>
      <c r="AB133" s="3">
        <v>-10122.33935878909</v>
      </c>
      <c r="AC133" s="1">
        <v>-0.02990437698500265</v>
      </c>
    </row>
    <row r="134" spans="1:29">
      <c r="A134" s="6">
        <v>132</v>
      </c>
      <c r="B134" t="s">
        <v>113</v>
      </c>
      <c r="M134" s="3">
        <v>296941.431</v>
      </c>
      <c r="N134" s="3">
        <v>297914.5141624002</v>
      </c>
      <c r="O134" s="1">
        <v>-0.006951619458666148</v>
      </c>
      <c r="Q134" s="3">
        <v>26011.42073</v>
      </c>
      <c r="R134" s="1">
        <v>0.08731169343370954</v>
      </c>
      <c r="S134" s="3">
        <v>300000</v>
      </c>
      <c r="T134" s="3">
        <v>-2059.92254959984</v>
      </c>
      <c r="U134" s="1">
        <v>-0.00687</v>
      </c>
      <c r="V134">
        <v>30</v>
      </c>
      <c r="W134" s="3">
        <v>0</v>
      </c>
      <c r="Y134" s="3">
        <v>322522.8014006696</v>
      </c>
      <c r="Z134" s="1">
        <v>0.07507600466889873</v>
      </c>
      <c r="AA134" s="3">
        <v>338490.227161915</v>
      </c>
      <c r="AB134" s="3">
        <v>-15967.42576124542</v>
      </c>
      <c r="AC134" s="1">
        <v>-0.0471724867660876</v>
      </c>
    </row>
    <row r="135" spans="1:29">
      <c r="A135" s="6">
        <v>133</v>
      </c>
      <c r="B135" t="s">
        <v>114</v>
      </c>
      <c r="C135">
        <v>65383</v>
      </c>
      <c r="D135" t="s">
        <v>4189</v>
      </c>
      <c r="E135" t="s">
        <v>4382</v>
      </c>
      <c r="F135" t="s">
        <v>4384</v>
      </c>
      <c r="G135">
        <v>5.3071</v>
      </c>
      <c r="H135">
        <v>6.08585</v>
      </c>
      <c r="I135">
        <v>1500</v>
      </c>
      <c r="J135" s="3">
        <v>7.7386325</v>
      </c>
      <c r="K135">
        <v>4.5643875</v>
      </c>
      <c r="L135" s="3">
        <v>9128.775</v>
      </c>
      <c r="M135" s="3">
        <v>288131.106</v>
      </c>
      <c r="N135" s="3">
        <v>298220.6611424002</v>
      </c>
      <c r="O135" s="1">
        <v>-0.005931129525332751</v>
      </c>
      <c r="P135" s="3">
        <v>899.2358455872004</v>
      </c>
      <c r="Q135" s="3">
        <v>25112.1848844128</v>
      </c>
      <c r="R135" s="1">
        <v>0.08420672393460273</v>
      </c>
      <c r="S135" s="3">
        <v>300000</v>
      </c>
      <c r="T135" s="3">
        <v>-1779.338857599825</v>
      </c>
      <c r="U135" s="1">
        <v>-0.005931129525332751</v>
      </c>
      <c r="V135">
        <v>29</v>
      </c>
      <c r="W135" s="3">
        <v>294.0987200000008</v>
      </c>
      <c r="X135" t="s">
        <v>4385</v>
      </c>
      <c r="Y135" s="3">
        <v>322522.8014006696</v>
      </c>
      <c r="Z135" s="1">
        <v>0.07507600466889873</v>
      </c>
      <c r="AA135" s="3">
        <v>338490.227161915</v>
      </c>
      <c r="AB135" s="3">
        <v>-15967.42576124542</v>
      </c>
      <c r="AC135" s="1">
        <v>-0.0471724867660876</v>
      </c>
    </row>
    <row r="136" spans="1:29">
      <c r="A136" s="6">
        <v>134</v>
      </c>
      <c r="B136" t="s">
        <v>114</v>
      </c>
      <c r="C136">
        <v>157001</v>
      </c>
      <c r="D136" t="s">
        <v>4200</v>
      </c>
      <c r="E136" t="s">
        <v>4382</v>
      </c>
      <c r="F136" t="s">
        <v>4384</v>
      </c>
      <c r="G136">
        <v>2.1334</v>
      </c>
      <c r="H136">
        <v>2.13634</v>
      </c>
      <c r="I136">
        <v>1700</v>
      </c>
      <c r="J136" s="3">
        <v>6.0895334</v>
      </c>
      <c r="K136">
        <v>1.815889</v>
      </c>
      <c r="L136" s="3">
        <v>3631.778</v>
      </c>
      <c r="M136" s="3">
        <v>283620.683</v>
      </c>
      <c r="N136" s="3">
        <v>297334.1107200002</v>
      </c>
      <c r="O136" s="1">
        <v>-0.008886297599999428</v>
      </c>
      <c r="P136" s="3">
        <v>897.3090792384006</v>
      </c>
      <c r="Q136" s="3">
        <v>24214.8758051744</v>
      </c>
      <c r="R136" s="1">
        <v>0.08143995233691022</v>
      </c>
      <c r="S136" s="3">
        <v>300000</v>
      </c>
      <c r="T136" s="3">
        <v>-2665.889279999828</v>
      </c>
      <c r="U136" s="1">
        <v>-0.008886297599999428</v>
      </c>
      <c r="V136">
        <v>28</v>
      </c>
      <c r="W136" s="3">
        <v>-895.1587607999995</v>
      </c>
      <c r="X136" t="s">
        <v>4385</v>
      </c>
      <c r="Y136" s="3">
        <v>322522.8014006696</v>
      </c>
      <c r="Z136" s="1">
        <v>0.07507600466889873</v>
      </c>
      <c r="AA136" s="3">
        <v>338490.227161915</v>
      </c>
      <c r="AB136" s="3">
        <v>-15967.42576124542</v>
      </c>
      <c r="AC136" s="1">
        <v>-0.0471724867660876</v>
      </c>
    </row>
    <row r="137" spans="1:29">
      <c r="A137" s="6">
        <v>135</v>
      </c>
      <c r="B137" t="s">
        <v>114</v>
      </c>
      <c r="M137" s="3">
        <v>283620.683</v>
      </c>
      <c r="N137" s="3">
        <v>297334.1107200002</v>
      </c>
      <c r="O137" s="1">
        <v>-0.008886297599999428</v>
      </c>
      <c r="Q137" s="3">
        <v>24214.8758051744</v>
      </c>
      <c r="R137" s="1">
        <v>0.08143995233691022</v>
      </c>
      <c r="S137" s="3">
        <v>300000</v>
      </c>
      <c r="T137" s="3">
        <v>-2665.889279999828</v>
      </c>
      <c r="U137" s="1">
        <v>-0.008886297599999428</v>
      </c>
      <c r="V137">
        <v>28</v>
      </c>
      <c r="W137" s="3">
        <v>0</v>
      </c>
      <c r="Y137" s="3">
        <v>328199.5772104764</v>
      </c>
      <c r="Z137" s="1">
        <v>0.09399859070158816</v>
      </c>
      <c r="AA137" s="3">
        <v>338490.227161915</v>
      </c>
      <c r="AB137" s="3">
        <v>-10290.64995143859</v>
      </c>
      <c r="AC137" s="1">
        <v>-0.03040161613444785</v>
      </c>
    </row>
    <row r="138" spans="1:29">
      <c r="A138" s="6">
        <v>136</v>
      </c>
      <c r="B138" t="s">
        <v>115</v>
      </c>
      <c r="C138">
        <v>53855</v>
      </c>
      <c r="D138" t="s">
        <v>4207</v>
      </c>
      <c r="E138" t="s">
        <v>4382</v>
      </c>
      <c r="F138" t="s">
        <v>4383</v>
      </c>
      <c r="G138">
        <v>8.34891</v>
      </c>
      <c r="H138">
        <v>9.10088</v>
      </c>
      <c r="I138">
        <v>1100</v>
      </c>
      <c r="J138" s="3">
        <v>8.003290400000001</v>
      </c>
      <c r="K138">
        <v>5.005484</v>
      </c>
      <c r="L138" s="3">
        <v>10010.968</v>
      </c>
      <c r="M138" s="3">
        <v>293631.651</v>
      </c>
      <c r="N138" s="3">
        <v>297321.1019456001</v>
      </c>
      <c r="O138" s="1">
        <v>-0.008929660181332923</v>
      </c>
      <c r="P138" s="3">
        <v>892.0023321600005</v>
      </c>
      <c r="Q138" s="3">
        <v>25106.87814</v>
      </c>
      <c r="R138" s="1">
        <v>0.08444364687103079</v>
      </c>
      <c r="S138" s="3">
        <v>300000</v>
      </c>
      <c r="T138" s="3">
        <v>-2665.889279999828</v>
      </c>
      <c r="U138" s="1">
        <v>-0.00889</v>
      </c>
      <c r="V138">
        <v>29</v>
      </c>
      <c r="W138" s="3">
        <v>0</v>
      </c>
      <c r="X138" t="s">
        <v>4385</v>
      </c>
      <c r="Y138" s="3">
        <v>328199.5772104764</v>
      </c>
      <c r="Z138" s="1">
        <v>0.09399859070158816</v>
      </c>
      <c r="AA138" s="3">
        <v>338490.227161915</v>
      </c>
      <c r="AB138" s="3">
        <v>-10290.64995143859</v>
      </c>
      <c r="AC138" s="1">
        <v>-0.03040161613444785</v>
      </c>
    </row>
    <row r="139" spans="1:29">
      <c r="A139" s="6">
        <v>137</v>
      </c>
      <c r="B139" t="s">
        <v>115</v>
      </c>
      <c r="M139" s="3">
        <v>293631.651</v>
      </c>
      <c r="N139" s="3">
        <v>297321.1019456001</v>
      </c>
      <c r="O139" s="1">
        <v>-0.008929660181332923</v>
      </c>
      <c r="Q139" s="3">
        <v>25106.87814</v>
      </c>
      <c r="R139" s="1">
        <v>0.08444364687103079</v>
      </c>
      <c r="S139" s="3">
        <v>300000</v>
      </c>
      <c r="T139" s="3">
        <v>-2665.889279999828</v>
      </c>
      <c r="U139" s="1">
        <v>-0.00889</v>
      </c>
      <c r="V139">
        <v>29</v>
      </c>
      <c r="W139" s="3">
        <v>0</v>
      </c>
      <c r="Y139" s="3">
        <v>327224.2577157238</v>
      </c>
      <c r="Z139" s="1">
        <v>0.09074752571907942</v>
      </c>
      <c r="AA139" s="3">
        <v>338490.227161915</v>
      </c>
      <c r="AB139" s="3">
        <v>-11265.96944619121</v>
      </c>
      <c r="AC139" s="1">
        <v>-0.03328299768253633</v>
      </c>
    </row>
    <row r="140" spans="1:29">
      <c r="A140" s="6">
        <v>138</v>
      </c>
      <c r="B140" t="s">
        <v>116</v>
      </c>
      <c r="M140" s="3">
        <v>293631.651</v>
      </c>
      <c r="N140" s="3">
        <v>297321.1019456001</v>
      </c>
      <c r="O140" s="1">
        <v>-0.008929660181332923</v>
      </c>
      <c r="Q140" s="3">
        <v>25106.87814</v>
      </c>
      <c r="R140" s="1">
        <v>0.08444364687103079</v>
      </c>
      <c r="S140" s="3">
        <v>300000</v>
      </c>
      <c r="T140" s="3">
        <v>-2665.889279999828</v>
      </c>
      <c r="U140" s="1">
        <v>-0.00889</v>
      </c>
      <c r="V140">
        <v>29</v>
      </c>
      <c r="W140" s="3">
        <v>0</v>
      </c>
      <c r="Y140" s="3">
        <v>323891.5817123543</v>
      </c>
      <c r="Z140" s="1">
        <v>0.07963860570784774</v>
      </c>
      <c r="AA140" s="3">
        <v>338490.227161915</v>
      </c>
      <c r="AB140" s="3">
        <v>-14598.64544956072</v>
      </c>
      <c r="AC140" s="1">
        <v>-0.04312870587716416</v>
      </c>
    </row>
    <row r="141" spans="1:29">
      <c r="A141" s="6">
        <v>139</v>
      </c>
      <c r="B141" t="s">
        <v>117</v>
      </c>
      <c r="M141" s="3">
        <v>293631.651</v>
      </c>
      <c r="N141" s="3">
        <v>297321.1019456001</v>
      </c>
      <c r="O141" s="1">
        <v>-0.008929660181332923</v>
      </c>
      <c r="Q141" s="3">
        <v>25106.87814</v>
      </c>
      <c r="R141" s="1">
        <v>0.08444364687103079</v>
      </c>
      <c r="S141" s="3">
        <v>300000</v>
      </c>
      <c r="T141" s="3">
        <v>-2665.889279999828</v>
      </c>
      <c r="U141" s="1">
        <v>-0.00889</v>
      </c>
      <c r="V141">
        <v>29</v>
      </c>
      <c r="W141" s="3">
        <v>0</v>
      </c>
      <c r="Y141" s="3">
        <v>323891.5817123543</v>
      </c>
      <c r="Z141" s="1">
        <v>0.07963860570784774</v>
      </c>
      <c r="AA141" s="3">
        <v>338490.227161915</v>
      </c>
      <c r="AB141" s="3">
        <v>-14598.64544956072</v>
      </c>
      <c r="AC141" s="1">
        <v>-0.04312870587716416</v>
      </c>
    </row>
    <row r="142" spans="1:29">
      <c r="A142" s="6">
        <v>140</v>
      </c>
      <c r="B142" t="s">
        <v>118</v>
      </c>
      <c r="M142" s="3">
        <v>293631.651</v>
      </c>
      <c r="N142" s="3">
        <v>297321.1019456001</v>
      </c>
      <c r="O142" s="1">
        <v>-0.008929660181332923</v>
      </c>
      <c r="Q142" s="3">
        <v>25106.87814</v>
      </c>
      <c r="R142" s="1">
        <v>0.08444364687103079</v>
      </c>
      <c r="S142" s="3">
        <v>300000</v>
      </c>
      <c r="T142" s="3">
        <v>-2665.889279999828</v>
      </c>
      <c r="U142" s="1">
        <v>-0.00889</v>
      </c>
      <c r="V142">
        <v>29</v>
      </c>
      <c r="W142" s="3">
        <v>0</v>
      </c>
      <c r="Y142" s="3">
        <v>323891.5817123543</v>
      </c>
      <c r="Z142" s="1">
        <v>0.07963860570784774</v>
      </c>
      <c r="AA142" s="3">
        <v>338490.227161915</v>
      </c>
      <c r="AB142" s="3">
        <v>-14598.64544956072</v>
      </c>
      <c r="AC142" s="1">
        <v>-0.04312870587716416</v>
      </c>
    </row>
    <row r="143" spans="1:29">
      <c r="A143" s="6">
        <v>141</v>
      </c>
      <c r="B143" t="s">
        <v>119</v>
      </c>
      <c r="C143">
        <v>135427</v>
      </c>
      <c r="D143" t="s">
        <v>4170</v>
      </c>
      <c r="E143" t="s">
        <v>4382</v>
      </c>
      <c r="F143" t="s">
        <v>4384</v>
      </c>
      <c r="G143">
        <v>10.16983</v>
      </c>
      <c r="H143">
        <v>11.50047</v>
      </c>
      <c r="I143">
        <v>1000</v>
      </c>
      <c r="J143" s="3">
        <v>8.450140999999999</v>
      </c>
      <c r="K143">
        <v>5.750235</v>
      </c>
      <c r="L143" s="3">
        <v>11500.47</v>
      </c>
      <c r="M143" s="3">
        <v>282639.361</v>
      </c>
      <c r="N143" s="3">
        <v>297815.0815696001</v>
      </c>
      <c r="O143" s="1">
        <v>-0.007283061434666355</v>
      </c>
      <c r="P143" s="3">
        <v>899.9649447960001</v>
      </c>
      <c r="Q143" s="3">
        <v>24206.913195204</v>
      </c>
      <c r="R143" s="1">
        <v>0.08128169019387552</v>
      </c>
      <c r="S143" s="3">
        <v>300000</v>
      </c>
      <c r="T143" s="3">
        <v>-2184.918430399906</v>
      </c>
      <c r="U143" s="1">
        <v>-0.007283061434666355</v>
      </c>
      <c r="V143">
        <v>28</v>
      </c>
      <c r="W143" s="3">
        <v>480.1857919999985</v>
      </c>
      <c r="X143" t="s">
        <v>4385</v>
      </c>
      <c r="Y143" s="3">
        <v>323891.5817123543</v>
      </c>
      <c r="Z143" s="1">
        <v>0.07963860570784774</v>
      </c>
      <c r="AA143" s="3">
        <v>338490.227161915</v>
      </c>
      <c r="AB143" s="3">
        <v>-14598.64544956072</v>
      </c>
      <c r="AC143" s="1">
        <v>-0.04312870587716416</v>
      </c>
    </row>
    <row r="144" spans="1:29">
      <c r="A144" s="6">
        <v>142</v>
      </c>
      <c r="B144" t="s">
        <v>119</v>
      </c>
      <c r="M144" s="3">
        <v>282639.361</v>
      </c>
      <c r="N144" s="3">
        <v>297815.0815696001</v>
      </c>
      <c r="O144" s="1">
        <v>-0.007283061434666355</v>
      </c>
      <c r="Q144" s="3">
        <v>24206.913195204</v>
      </c>
      <c r="R144" s="1">
        <v>0.08128169019387552</v>
      </c>
      <c r="S144" s="3">
        <v>300000</v>
      </c>
      <c r="T144" s="3">
        <v>-2184.918430399906</v>
      </c>
      <c r="U144" s="1">
        <v>-0.007283061434666355</v>
      </c>
      <c r="V144">
        <v>28</v>
      </c>
      <c r="W144" s="3">
        <v>0</v>
      </c>
      <c r="Y144" s="3">
        <v>321900.5241062907</v>
      </c>
      <c r="Z144" s="1">
        <v>0.07300174702096886</v>
      </c>
      <c r="AA144" s="3">
        <v>338490.227161915</v>
      </c>
      <c r="AB144" s="3">
        <v>-16589.70305562438</v>
      </c>
      <c r="AC144" s="1">
        <v>-0.04901087749185971</v>
      </c>
    </row>
    <row r="145" spans="1:29">
      <c r="A145" s="6">
        <v>143</v>
      </c>
      <c r="B145" t="s">
        <v>120</v>
      </c>
      <c r="C145">
        <v>54052</v>
      </c>
      <c r="D145" t="s">
        <v>4208</v>
      </c>
      <c r="E145" t="s">
        <v>4382</v>
      </c>
      <c r="F145" t="s">
        <v>4383</v>
      </c>
      <c r="G145">
        <v>9.96828</v>
      </c>
      <c r="H145">
        <v>10.67033</v>
      </c>
      <c r="I145">
        <v>1200</v>
      </c>
      <c r="J145" s="3">
        <v>8.8413188</v>
      </c>
      <c r="K145">
        <v>6.402198</v>
      </c>
      <c r="L145" s="3">
        <v>12804.396</v>
      </c>
      <c r="M145" s="3">
        <v>295443.757</v>
      </c>
      <c r="N145" s="3">
        <v>297799.8380528001</v>
      </c>
      <c r="O145" s="1">
        <v>-0.007333873157333</v>
      </c>
      <c r="P145" s="3">
        <v>893.4452447088003</v>
      </c>
      <c r="Q145" s="3">
        <v>25100.35844</v>
      </c>
      <c r="R145" s="1">
        <v>0.08428600433137136</v>
      </c>
      <c r="S145" s="3">
        <v>300000</v>
      </c>
      <c r="T145" s="3">
        <v>-2184.918430399906</v>
      </c>
      <c r="U145" s="1">
        <v>-0.00728</v>
      </c>
      <c r="V145">
        <v>29</v>
      </c>
      <c r="W145" s="3">
        <v>0</v>
      </c>
      <c r="X145" t="s">
        <v>4385</v>
      </c>
      <c r="Y145" s="3">
        <v>321900.5241062907</v>
      </c>
      <c r="Z145" s="1">
        <v>0.07300174702096886</v>
      </c>
      <c r="AA145" s="3">
        <v>338490.227161915</v>
      </c>
      <c r="AB145" s="3">
        <v>-16589.70305562438</v>
      </c>
      <c r="AC145" s="1">
        <v>-0.04901087749185971</v>
      </c>
    </row>
    <row r="146" spans="1:29">
      <c r="A146" s="6">
        <v>144</v>
      </c>
      <c r="B146" t="s">
        <v>120</v>
      </c>
      <c r="C146">
        <v>72332</v>
      </c>
      <c r="D146" t="s">
        <v>4199</v>
      </c>
      <c r="E146" t="s">
        <v>4382</v>
      </c>
      <c r="F146" t="s">
        <v>4384</v>
      </c>
      <c r="G146">
        <v>16.628</v>
      </c>
      <c r="H146">
        <v>16.14741</v>
      </c>
      <c r="I146">
        <v>600</v>
      </c>
      <c r="J146" s="3">
        <v>7.9065338</v>
      </c>
      <c r="K146">
        <v>4.844223</v>
      </c>
      <c r="L146" s="3">
        <v>9688.446</v>
      </c>
      <c r="M146" s="3">
        <v>284624.623</v>
      </c>
      <c r="N146" s="3">
        <v>296656.3992960001</v>
      </c>
      <c r="O146" s="1">
        <v>-0.01114533567999975</v>
      </c>
      <c r="P146" s="3">
        <v>897.4752292584004</v>
      </c>
      <c r="Q146" s="3">
        <v>24202.8832107416</v>
      </c>
      <c r="R146" s="1">
        <v>0.08158557600030823</v>
      </c>
      <c r="S146" s="3">
        <v>300000</v>
      </c>
      <c r="T146" s="3">
        <v>-3343.600703999924</v>
      </c>
      <c r="U146" s="1">
        <v>-0.01114533567999975</v>
      </c>
      <c r="V146">
        <v>28</v>
      </c>
      <c r="W146" s="3">
        <v>-1157.094064</v>
      </c>
      <c r="X146" t="s">
        <v>4385</v>
      </c>
      <c r="Y146" s="3">
        <v>321900.5241062907</v>
      </c>
      <c r="Z146" s="1">
        <v>0.07300174702096886</v>
      </c>
      <c r="AA146" s="3">
        <v>338490.227161915</v>
      </c>
      <c r="AB146" s="3">
        <v>-16589.70305562438</v>
      </c>
      <c r="AC146" s="1">
        <v>-0.04901087749185971</v>
      </c>
    </row>
    <row r="147" spans="1:29">
      <c r="A147" s="6">
        <v>145</v>
      </c>
      <c r="B147" t="s">
        <v>120</v>
      </c>
      <c r="M147" s="3">
        <v>284624.623</v>
      </c>
      <c r="N147" s="3">
        <v>296656.3992960001</v>
      </c>
      <c r="O147" s="1">
        <v>-0.01114533567999975</v>
      </c>
      <c r="Q147" s="3">
        <v>24202.8832107416</v>
      </c>
      <c r="R147" s="1">
        <v>0.08158557600030823</v>
      </c>
      <c r="S147" s="3">
        <v>300000</v>
      </c>
      <c r="T147" s="3">
        <v>-3343.600703999924</v>
      </c>
      <c r="U147" s="1">
        <v>-0.01114533567999975</v>
      </c>
      <c r="V147">
        <v>28</v>
      </c>
      <c r="W147" s="3">
        <v>0</v>
      </c>
      <c r="Y147" s="3">
        <v>323079.57898869</v>
      </c>
      <c r="Z147" s="1">
        <v>0.07693192996229996</v>
      </c>
      <c r="AA147" s="3">
        <v>338490.227161915</v>
      </c>
      <c r="AB147" s="3">
        <v>-15410.64817322505</v>
      </c>
      <c r="AC147" s="1">
        <v>-0.04552760149808831</v>
      </c>
    </row>
    <row r="148" spans="1:29">
      <c r="A148" s="6">
        <v>146</v>
      </c>
      <c r="B148" t="s">
        <v>121</v>
      </c>
      <c r="C148">
        <v>21628</v>
      </c>
      <c r="D148" t="s">
        <v>4209</v>
      </c>
      <c r="E148" t="s">
        <v>4382</v>
      </c>
      <c r="F148" t="s">
        <v>4383</v>
      </c>
      <c r="G148">
        <v>3.28652</v>
      </c>
      <c r="H148">
        <v>3.84854</v>
      </c>
      <c r="I148">
        <v>1500</v>
      </c>
      <c r="J148" s="3">
        <v>6.731843</v>
      </c>
      <c r="K148">
        <v>2.886405</v>
      </c>
      <c r="L148" s="3">
        <v>5772.809999999999</v>
      </c>
      <c r="M148" s="3">
        <v>290397.433</v>
      </c>
      <c r="N148" s="3">
        <v>296646.7810480001</v>
      </c>
      <c r="O148" s="1">
        <v>-0.01117739650666636</v>
      </c>
      <c r="P148" s="3">
        <v>889.9691978880003</v>
      </c>
      <c r="Q148" s="3">
        <v>25092.85241</v>
      </c>
      <c r="R148" s="1">
        <v>0.08458831854285233</v>
      </c>
      <c r="S148" s="3">
        <v>300000</v>
      </c>
      <c r="T148" s="3">
        <v>-3343.600703999924</v>
      </c>
      <c r="U148" s="1">
        <v>-0.01115</v>
      </c>
      <c r="V148">
        <v>29</v>
      </c>
      <c r="W148" s="3">
        <v>0</v>
      </c>
      <c r="X148" t="s">
        <v>4385</v>
      </c>
      <c r="Y148" s="3">
        <v>323079.57898869</v>
      </c>
      <c r="Z148" s="1">
        <v>0.07693192996229996</v>
      </c>
      <c r="AA148" s="3">
        <v>338490.227161915</v>
      </c>
      <c r="AB148" s="3">
        <v>-15410.64817322505</v>
      </c>
      <c r="AC148" s="1">
        <v>-0.04552760149808831</v>
      </c>
    </row>
    <row r="149" spans="1:29">
      <c r="A149" s="6">
        <v>147</v>
      </c>
      <c r="B149" t="s">
        <v>121</v>
      </c>
      <c r="C149">
        <v>125709</v>
      </c>
      <c r="D149" t="s">
        <v>4210</v>
      </c>
      <c r="E149" t="s">
        <v>4382</v>
      </c>
      <c r="F149" t="s">
        <v>4383</v>
      </c>
      <c r="G149">
        <v>48.80185</v>
      </c>
      <c r="H149">
        <v>53.75261</v>
      </c>
      <c r="I149">
        <v>100</v>
      </c>
      <c r="J149" s="3">
        <v>6.6125783</v>
      </c>
      <c r="K149">
        <v>2.6876305</v>
      </c>
      <c r="L149" s="3">
        <v>5375.261</v>
      </c>
      <c r="M149" s="3">
        <v>295772.694</v>
      </c>
      <c r="N149" s="3">
        <v>296637.4808392001</v>
      </c>
      <c r="O149" s="1">
        <v>-0.01120839720266638</v>
      </c>
      <c r="P149" s="3">
        <v>889.9403431440003</v>
      </c>
      <c r="Q149" s="3">
        <v>25982.79275</v>
      </c>
      <c r="R149" s="1">
        <v>0.08759106461022245</v>
      </c>
      <c r="S149" s="3">
        <v>300000</v>
      </c>
      <c r="T149" s="3">
        <v>-3343.600703999924</v>
      </c>
      <c r="U149" s="1">
        <v>-0.01115</v>
      </c>
      <c r="V149">
        <v>30</v>
      </c>
      <c r="W149" s="3">
        <v>0</v>
      </c>
      <c r="X149" t="s">
        <v>4385</v>
      </c>
      <c r="Y149" s="3">
        <v>323079.57898869</v>
      </c>
      <c r="Z149" s="1">
        <v>0.07693192996229996</v>
      </c>
      <c r="AA149" s="3">
        <v>338490.227161915</v>
      </c>
      <c r="AB149" s="3">
        <v>-15410.64817322505</v>
      </c>
      <c r="AC149" s="1">
        <v>-0.04552760149808831</v>
      </c>
    </row>
    <row r="150" spans="1:29">
      <c r="A150" s="6">
        <v>148</v>
      </c>
      <c r="B150" t="s">
        <v>121</v>
      </c>
      <c r="C150">
        <v>45805</v>
      </c>
      <c r="D150" t="s">
        <v>4191</v>
      </c>
      <c r="E150" t="s">
        <v>4382</v>
      </c>
      <c r="F150" t="s">
        <v>4384</v>
      </c>
      <c r="G150">
        <v>14.98739</v>
      </c>
      <c r="H150">
        <v>15.89905</v>
      </c>
      <c r="I150">
        <v>700</v>
      </c>
      <c r="J150" s="3">
        <v>8.3388005</v>
      </c>
      <c r="K150">
        <v>5.564667500000001</v>
      </c>
      <c r="L150" s="3">
        <v>11129.335</v>
      </c>
      <c r="M150" s="3">
        <v>284425.631</v>
      </c>
      <c r="N150" s="3">
        <v>296405.8493712001</v>
      </c>
      <c r="O150" s="1">
        <v>-0.01198050209599974</v>
      </c>
      <c r="P150" s="3">
        <v>899.1507050232003</v>
      </c>
      <c r="Q150" s="3">
        <v>25083.6420449768</v>
      </c>
      <c r="R150" s="1">
        <v>0.08462600214600902</v>
      </c>
      <c r="S150" s="3">
        <v>300000</v>
      </c>
      <c r="T150" s="3">
        <v>-3594.150628799922</v>
      </c>
      <c r="U150" s="1">
        <v>-0.01198050209599974</v>
      </c>
      <c r="V150">
        <v>29</v>
      </c>
      <c r="W150" s="3">
        <v>-245.7091183999992</v>
      </c>
      <c r="X150" t="s">
        <v>4385</v>
      </c>
      <c r="Y150" s="3">
        <v>323079.57898869</v>
      </c>
      <c r="Z150" s="1">
        <v>0.07693192996229996</v>
      </c>
      <c r="AA150" s="3">
        <v>338490.227161915</v>
      </c>
      <c r="AB150" s="3">
        <v>-15410.64817322505</v>
      </c>
      <c r="AC150" s="1">
        <v>-0.04552760149808831</v>
      </c>
    </row>
    <row r="151" spans="1:29">
      <c r="A151" s="6">
        <v>149</v>
      </c>
      <c r="B151" t="s">
        <v>121</v>
      </c>
      <c r="C151">
        <v>12834</v>
      </c>
      <c r="D151" t="s">
        <v>4197</v>
      </c>
      <c r="E151" t="s">
        <v>4382</v>
      </c>
      <c r="F151" t="s">
        <v>4384</v>
      </c>
      <c r="G151">
        <v>6.95856</v>
      </c>
      <c r="H151">
        <v>8.417439999999999</v>
      </c>
      <c r="I151">
        <v>1600</v>
      </c>
      <c r="J151" s="3">
        <v>9.040371199999999</v>
      </c>
      <c r="K151">
        <v>6.733951999999999</v>
      </c>
      <c r="L151" s="3">
        <v>13467.904</v>
      </c>
      <c r="M151" s="3">
        <v>272435.215</v>
      </c>
      <c r="N151" s="3">
        <v>297867.5630480001</v>
      </c>
      <c r="O151" s="1">
        <v>-0.007108123173333006</v>
      </c>
      <c r="P151" s="3">
        <v>898.9089350088007</v>
      </c>
      <c r="Q151" s="3">
        <v>24184.733109968</v>
      </c>
      <c r="R151" s="1">
        <v>0.08119290621137802</v>
      </c>
      <c r="S151" s="3">
        <v>300000</v>
      </c>
      <c r="T151" s="3">
        <v>-2132.436951999902</v>
      </c>
      <c r="U151" s="1">
        <v>-0.007108123173333006</v>
      </c>
      <c r="V151">
        <v>28</v>
      </c>
      <c r="W151" s="3">
        <v>1447.121343999998</v>
      </c>
      <c r="X151" t="s">
        <v>4385</v>
      </c>
      <c r="Y151" s="3">
        <v>323079.57898869</v>
      </c>
      <c r="Z151" s="1">
        <v>0.07693192996229996</v>
      </c>
      <c r="AA151" s="3">
        <v>338490.227161915</v>
      </c>
      <c r="AB151" s="3">
        <v>-15410.64817322505</v>
      </c>
      <c r="AC151" s="1">
        <v>-0.04552760149808831</v>
      </c>
    </row>
    <row r="152" spans="1:29">
      <c r="A152" s="6">
        <v>150</v>
      </c>
      <c r="B152" t="s">
        <v>121</v>
      </c>
      <c r="M152" s="3">
        <v>272435.215</v>
      </c>
      <c r="N152" s="3">
        <v>297867.5630480001</v>
      </c>
      <c r="O152" s="1">
        <v>-0.007108123173333006</v>
      </c>
      <c r="Q152" s="3">
        <v>24184.733109968</v>
      </c>
      <c r="R152" s="1">
        <v>0.08119290621137802</v>
      </c>
      <c r="S152" s="3">
        <v>300000</v>
      </c>
      <c r="T152" s="3">
        <v>-2132.436951999902</v>
      </c>
      <c r="U152" s="1">
        <v>-0.007108123173333006</v>
      </c>
      <c r="V152">
        <v>28</v>
      </c>
      <c r="W152" s="3">
        <v>0</v>
      </c>
      <c r="Y152" s="3">
        <v>326129.9503861034</v>
      </c>
      <c r="Z152" s="1">
        <v>0.08709983462034472</v>
      </c>
      <c r="AA152" s="3">
        <v>338490.227161915</v>
      </c>
      <c r="AB152" s="3">
        <v>-12360.27677581162</v>
      </c>
      <c r="AC152" s="1">
        <v>-0.03651590440127877</v>
      </c>
    </row>
    <row r="153" spans="1:29">
      <c r="A153" s="6">
        <v>151</v>
      </c>
      <c r="B153" t="s">
        <v>122</v>
      </c>
      <c r="C153">
        <v>83211</v>
      </c>
      <c r="D153" t="s">
        <v>4211</v>
      </c>
      <c r="E153" t="s">
        <v>4382</v>
      </c>
      <c r="F153" t="s">
        <v>4383</v>
      </c>
      <c r="G153">
        <v>8.780290000000001</v>
      </c>
      <c r="H153">
        <v>9.29491</v>
      </c>
      <c r="I153">
        <v>1600</v>
      </c>
      <c r="J153" s="3">
        <v>9.4615568</v>
      </c>
      <c r="K153">
        <v>7.435928</v>
      </c>
      <c r="L153" s="3">
        <v>14871.856</v>
      </c>
      <c r="M153" s="3">
        <v>287307.071</v>
      </c>
      <c r="N153" s="3">
        <v>297850.6655632001</v>
      </c>
      <c r="O153" s="1">
        <v>-0.007164448122666411</v>
      </c>
      <c r="P153" s="3">
        <v>823.3919999999983</v>
      </c>
      <c r="Q153" s="3">
        <v>25008.12511</v>
      </c>
      <c r="R153" s="1">
        <v>0.08396195812660892</v>
      </c>
      <c r="S153" s="3">
        <v>300000</v>
      </c>
      <c r="T153" s="3">
        <v>-2132.436951999902</v>
      </c>
      <c r="U153" s="1">
        <v>-0.00711</v>
      </c>
      <c r="V153">
        <v>29</v>
      </c>
      <c r="W153" s="3">
        <v>0</v>
      </c>
      <c r="X153" t="s">
        <v>4385</v>
      </c>
      <c r="Y153" s="3">
        <v>326129.9503861034</v>
      </c>
      <c r="Z153" s="1">
        <v>0.08709983462034472</v>
      </c>
      <c r="AA153" s="3">
        <v>338490.227161915</v>
      </c>
      <c r="AB153" s="3">
        <v>-12360.27677581162</v>
      </c>
      <c r="AC153" s="1">
        <v>-0.03651590440127877</v>
      </c>
    </row>
    <row r="154" spans="1:29">
      <c r="A154" s="6">
        <v>152</v>
      </c>
      <c r="B154" t="s">
        <v>122</v>
      </c>
      <c r="C154">
        <v>111901</v>
      </c>
      <c r="D154" t="s">
        <v>4212</v>
      </c>
      <c r="E154" t="s">
        <v>4382</v>
      </c>
      <c r="F154" t="s">
        <v>4383</v>
      </c>
      <c r="G154">
        <v>4.91119</v>
      </c>
      <c r="H154">
        <v>5.52605</v>
      </c>
      <c r="I154">
        <v>1400</v>
      </c>
      <c r="J154" s="3">
        <v>7.320940999999999</v>
      </c>
      <c r="K154">
        <v>3.868235</v>
      </c>
      <c r="L154" s="3">
        <v>7736.469999999999</v>
      </c>
      <c r="M154" s="3">
        <v>295043.541</v>
      </c>
      <c r="N154" s="3">
        <v>297839.4763872001</v>
      </c>
      <c r="O154" s="1">
        <v>-0.007201745375999793</v>
      </c>
      <c r="P154" s="3">
        <v>893.5519966896003</v>
      </c>
      <c r="Q154" s="3">
        <v>25901.67711</v>
      </c>
      <c r="R154" s="1">
        <v>0.08696522510779282</v>
      </c>
      <c r="S154" s="3">
        <v>300000</v>
      </c>
      <c r="T154" s="3">
        <v>-2132.436951999902</v>
      </c>
      <c r="U154" s="1">
        <v>-0.00711</v>
      </c>
      <c r="V154">
        <v>30</v>
      </c>
      <c r="W154" s="3">
        <v>0</v>
      </c>
      <c r="X154" t="s">
        <v>4385</v>
      </c>
      <c r="Y154" s="3">
        <v>326129.9503861034</v>
      </c>
      <c r="Z154" s="1">
        <v>0.08709983462034472</v>
      </c>
      <c r="AA154" s="3">
        <v>338490.227161915</v>
      </c>
      <c r="AB154" s="3">
        <v>-12360.27677581162</v>
      </c>
      <c r="AC154" s="1">
        <v>-0.03651590440127877</v>
      </c>
    </row>
    <row r="155" spans="1:29">
      <c r="A155" s="6">
        <v>153</v>
      </c>
      <c r="B155" t="s">
        <v>122</v>
      </c>
      <c r="M155" s="3">
        <v>295043.541</v>
      </c>
      <c r="N155" s="3">
        <v>297839.4763872001</v>
      </c>
      <c r="O155" s="1">
        <v>-0.007201745375999793</v>
      </c>
      <c r="Q155" s="3">
        <v>25901.67711</v>
      </c>
      <c r="R155" s="1">
        <v>0.08696522510779282</v>
      </c>
      <c r="S155" s="3">
        <v>300000</v>
      </c>
      <c r="T155" s="3">
        <v>-2132.436951999902</v>
      </c>
      <c r="U155" s="1">
        <v>-0.00711</v>
      </c>
      <c r="V155">
        <v>30</v>
      </c>
      <c r="W155" s="3">
        <v>0</v>
      </c>
      <c r="Y155" s="3">
        <v>327137.241364903</v>
      </c>
      <c r="Z155" s="1">
        <v>0.0904574712163433</v>
      </c>
      <c r="AA155" s="3">
        <v>338490.227161915</v>
      </c>
      <c r="AB155" s="3">
        <v>-11352.98579701205</v>
      </c>
      <c r="AC155" s="1">
        <v>-0.0335400696563727</v>
      </c>
    </row>
    <row r="156" spans="1:29">
      <c r="A156" s="6">
        <v>154</v>
      </c>
      <c r="B156" t="s">
        <v>123</v>
      </c>
      <c r="M156" s="3">
        <v>295043.541</v>
      </c>
      <c r="N156" s="3">
        <v>297839.4763872001</v>
      </c>
      <c r="O156" s="1">
        <v>-0.007201745375999793</v>
      </c>
      <c r="Q156" s="3">
        <v>25901.67711</v>
      </c>
      <c r="R156" s="1">
        <v>0.08696522510779282</v>
      </c>
      <c r="S156" s="3">
        <v>300000</v>
      </c>
      <c r="T156" s="3">
        <v>-2132.436951999902</v>
      </c>
      <c r="U156" s="1">
        <v>-0.00711</v>
      </c>
      <c r="V156">
        <v>30</v>
      </c>
      <c r="W156" s="3">
        <v>0</v>
      </c>
      <c r="Y156" s="3">
        <v>328576.1233151738</v>
      </c>
      <c r="Z156" s="1">
        <v>0.09525374438391281</v>
      </c>
      <c r="AA156" s="3">
        <v>338490.227161915</v>
      </c>
      <c r="AB156" s="3">
        <v>-9914.1038467412</v>
      </c>
      <c r="AC156" s="1">
        <v>-0.0292891878441112</v>
      </c>
    </row>
    <row r="157" spans="1:29">
      <c r="A157" s="6">
        <v>155</v>
      </c>
      <c r="B157" t="s">
        <v>124</v>
      </c>
      <c r="M157" s="3">
        <v>295043.541</v>
      </c>
      <c r="N157" s="3">
        <v>297839.4763872001</v>
      </c>
      <c r="O157" s="1">
        <v>-0.007201745375999793</v>
      </c>
      <c r="Q157" s="3">
        <v>25901.67711</v>
      </c>
      <c r="R157" s="1">
        <v>0.08696522510779282</v>
      </c>
      <c r="S157" s="3">
        <v>300000</v>
      </c>
      <c r="T157" s="3">
        <v>-2132.436951999902</v>
      </c>
      <c r="U157" s="1">
        <v>-0.00711</v>
      </c>
      <c r="V157">
        <v>30</v>
      </c>
      <c r="W157" s="3">
        <v>0</v>
      </c>
      <c r="Y157" s="3">
        <v>328576.1233151738</v>
      </c>
      <c r="Z157" s="1">
        <v>0.09525374438391281</v>
      </c>
      <c r="AA157" s="3">
        <v>338490.227161915</v>
      </c>
      <c r="AB157" s="3">
        <v>-9914.1038467412</v>
      </c>
      <c r="AC157" s="1">
        <v>-0.0292891878441112</v>
      </c>
    </row>
    <row r="158" spans="1:29">
      <c r="A158" s="6">
        <v>156</v>
      </c>
      <c r="B158" t="s">
        <v>125</v>
      </c>
      <c r="M158" s="3">
        <v>295043.541</v>
      </c>
      <c r="N158" s="3">
        <v>297839.4763872001</v>
      </c>
      <c r="O158" s="1">
        <v>-0.007201745375999793</v>
      </c>
      <c r="Q158" s="3">
        <v>25901.67711</v>
      </c>
      <c r="R158" s="1">
        <v>0.08696522510779282</v>
      </c>
      <c r="S158" s="3">
        <v>300000</v>
      </c>
      <c r="T158" s="3">
        <v>-2132.436951999902</v>
      </c>
      <c r="U158" s="1">
        <v>-0.00711</v>
      </c>
      <c r="V158">
        <v>30</v>
      </c>
      <c r="W158" s="3">
        <v>0</v>
      </c>
      <c r="Y158" s="3">
        <v>328576.1233151738</v>
      </c>
      <c r="Z158" s="1">
        <v>0.09525374438391281</v>
      </c>
      <c r="AA158" s="3">
        <v>338490.227161915</v>
      </c>
      <c r="AB158" s="3">
        <v>-9914.1038467412</v>
      </c>
      <c r="AC158" s="1">
        <v>-0.0292891878441112</v>
      </c>
    </row>
    <row r="159" spans="1:29">
      <c r="A159" s="6">
        <v>157</v>
      </c>
      <c r="B159" t="s">
        <v>126</v>
      </c>
      <c r="M159" s="3">
        <v>295043.541</v>
      </c>
      <c r="N159" s="3">
        <v>297839.4763872001</v>
      </c>
      <c r="O159" s="1">
        <v>-0.007201745375999793</v>
      </c>
      <c r="Q159" s="3">
        <v>25901.67711</v>
      </c>
      <c r="R159" s="1">
        <v>0.08696522510779282</v>
      </c>
      <c r="S159" s="3">
        <v>300000</v>
      </c>
      <c r="T159" s="3">
        <v>-2132.436951999902</v>
      </c>
      <c r="U159" s="1">
        <v>-0.00711</v>
      </c>
      <c r="V159">
        <v>30</v>
      </c>
      <c r="W159" s="3">
        <v>0</v>
      </c>
      <c r="Y159" s="3">
        <v>326571.8951761838</v>
      </c>
      <c r="Z159" s="1">
        <v>0.0885729839206128</v>
      </c>
      <c r="AA159" s="3">
        <v>338490.227161915</v>
      </c>
      <c r="AB159" s="3">
        <v>-11918.3319857312</v>
      </c>
      <c r="AC159" s="1">
        <v>-0.03521026909893658</v>
      </c>
    </row>
    <row r="160" spans="1:29">
      <c r="A160" s="6">
        <v>158</v>
      </c>
      <c r="B160" t="s">
        <v>127</v>
      </c>
      <c r="M160" s="3">
        <v>295043.541</v>
      </c>
      <c r="N160" s="3">
        <v>297839.4763872001</v>
      </c>
      <c r="O160" s="1">
        <v>-0.007201745375999793</v>
      </c>
      <c r="Q160" s="3">
        <v>25901.67711</v>
      </c>
      <c r="R160" s="1">
        <v>0.08696522510779282</v>
      </c>
      <c r="S160" s="3">
        <v>300000</v>
      </c>
      <c r="T160" s="3">
        <v>-2132.436951999902</v>
      </c>
      <c r="U160" s="1">
        <v>-0.00711</v>
      </c>
      <c r="V160">
        <v>30</v>
      </c>
      <c r="W160" s="3">
        <v>0</v>
      </c>
      <c r="Y160" s="3">
        <v>324658.5260631702</v>
      </c>
      <c r="Z160" s="1">
        <v>0.0821950868772339</v>
      </c>
      <c r="AA160" s="3">
        <v>338490.227161915</v>
      </c>
      <c r="AB160" s="3">
        <v>-13831.70109874487</v>
      </c>
      <c r="AC160" s="1">
        <v>-0.04086292598376422</v>
      </c>
    </row>
    <row r="161" spans="1:29">
      <c r="A161" s="6">
        <v>159</v>
      </c>
      <c r="B161" t="s">
        <v>128</v>
      </c>
      <c r="C161">
        <v>95049</v>
      </c>
      <c r="D161" t="s">
        <v>4195</v>
      </c>
      <c r="E161" t="s">
        <v>4382</v>
      </c>
      <c r="F161" t="s">
        <v>4384</v>
      </c>
      <c r="G161">
        <v>5.91683</v>
      </c>
      <c r="H161">
        <v>6.97839</v>
      </c>
      <c r="I161">
        <v>1500</v>
      </c>
      <c r="J161" s="3">
        <v>8.1402755</v>
      </c>
      <c r="K161">
        <v>5.233792500000001</v>
      </c>
      <c r="L161" s="3">
        <v>10467.585</v>
      </c>
      <c r="M161" s="3">
        <v>285299.526</v>
      </c>
      <c r="N161" s="3">
        <v>298549.6723192001</v>
      </c>
      <c r="O161" s="1">
        <v>-0.004834425602666451</v>
      </c>
      <c r="P161" s="3">
        <v>898.9982691984004</v>
      </c>
      <c r="Q161" s="3">
        <v>25002.6788408016</v>
      </c>
      <c r="R161" s="1">
        <v>0.08374713208215988</v>
      </c>
      <c r="S161" s="3">
        <v>300000</v>
      </c>
      <c r="T161" s="3">
        <v>-1450.327680799935</v>
      </c>
      <c r="U161" s="1">
        <v>-0.004834425602666451</v>
      </c>
      <c r="V161">
        <v>29</v>
      </c>
      <c r="W161" s="3">
        <v>697.4007200000016</v>
      </c>
      <c r="X161" t="s">
        <v>4385</v>
      </c>
      <c r="Y161" s="3">
        <v>324658.5260631702</v>
      </c>
      <c r="Z161" s="1">
        <v>0.0821950868772339</v>
      </c>
      <c r="AA161" s="3">
        <v>338490.227161915</v>
      </c>
      <c r="AB161" s="3">
        <v>-13831.70109874487</v>
      </c>
      <c r="AC161" s="1">
        <v>-0.04086292598376422</v>
      </c>
    </row>
    <row r="162" spans="1:29">
      <c r="A162" s="6">
        <v>160</v>
      </c>
      <c r="B162" t="s">
        <v>128</v>
      </c>
      <c r="M162" s="3">
        <v>285299.526</v>
      </c>
      <c r="N162" s="3">
        <v>298549.6723192001</v>
      </c>
      <c r="O162" s="1">
        <v>-0.004834425602666451</v>
      </c>
      <c r="Q162" s="3">
        <v>25002.6788408016</v>
      </c>
      <c r="R162" s="1">
        <v>0.08374713208215988</v>
      </c>
      <c r="S162" s="3">
        <v>300000</v>
      </c>
      <c r="T162" s="3">
        <v>-1450.327680799935</v>
      </c>
      <c r="U162" s="1">
        <v>-0.004834425602666451</v>
      </c>
      <c r="V162">
        <v>29</v>
      </c>
      <c r="W162" s="3">
        <v>0</v>
      </c>
      <c r="Y162" s="3">
        <v>322281.7265474398</v>
      </c>
      <c r="Z162" s="1">
        <v>0.07427242182479919</v>
      </c>
      <c r="AA162" s="3">
        <v>338490.227161915</v>
      </c>
      <c r="AB162" s="3">
        <v>-16208.50061447528</v>
      </c>
      <c r="AC162" s="1">
        <v>-0.04788469300982812</v>
      </c>
    </row>
    <row r="163" spans="1:29">
      <c r="A163" s="6">
        <v>161</v>
      </c>
      <c r="B163" t="s">
        <v>129</v>
      </c>
      <c r="C163">
        <v>29794</v>
      </c>
      <c r="D163" t="s">
        <v>4213</v>
      </c>
      <c r="E163" t="s">
        <v>4382</v>
      </c>
      <c r="F163" t="s">
        <v>4383</v>
      </c>
      <c r="G163">
        <v>9.22714</v>
      </c>
      <c r="H163">
        <v>9.93798</v>
      </c>
      <c r="I163">
        <v>1200</v>
      </c>
      <c r="J163" s="3">
        <v>8.577672799999998</v>
      </c>
      <c r="K163">
        <v>5.962788</v>
      </c>
      <c r="L163" s="3">
        <v>11925.576</v>
      </c>
      <c r="M163" s="3">
        <v>297225.102</v>
      </c>
      <c r="N163" s="3">
        <v>298535.1318584001</v>
      </c>
      <c r="O163" s="1">
        <v>-0.004882893805333102</v>
      </c>
      <c r="P163" s="3">
        <v>895.6490169576002</v>
      </c>
      <c r="Q163" s="3">
        <v>25898.32786</v>
      </c>
      <c r="R163" s="1">
        <v>0.08675135719799969</v>
      </c>
      <c r="S163" s="3">
        <v>300000</v>
      </c>
      <c r="T163" s="3">
        <v>-1450.327680799935</v>
      </c>
      <c r="U163" s="1">
        <v>-0.00483</v>
      </c>
      <c r="V163">
        <v>30</v>
      </c>
      <c r="W163" s="3">
        <v>0</v>
      </c>
      <c r="X163" t="s">
        <v>4385</v>
      </c>
      <c r="Y163" s="3">
        <v>322281.7265474398</v>
      </c>
      <c r="Z163" s="1">
        <v>0.07427242182479919</v>
      </c>
      <c r="AA163" s="3">
        <v>338490.227161915</v>
      </c>
      <c r="AB163" s="3">
        <v>-16208.50061447528</v>
      </c>
      <c r="AC163" s="1">
        <v>-0.04788469300982812</v>
      </c>
    </row>
    <row r="164" spans="1:29">
      <c r="A164" s="6">
        <v>162</v>
      </c>
      <c r="B164" t="s">
        <v>129</v>
      </c>
      <c r="C164">
        <v>79301</v>
      </c>
      <c r="D164" t="s">
        <v>4186</v>
      </c>
      <c r="E164" t="s">
        <v>4382</v>
      </c>
      <c r="F164" t="s">
        <v>4384</v>
      </c>
      <c r="G164">
        <v>16.44927</v>
      </c>
      <c r="H164">
        <v>19.61465</v>
      </c>
      <c r="I164">
        <v>400</v>
      </c>
      <c r="J164" s="3">
        <v>7.353758</v>
      </c>
      <c r="K164">
        <v>3.92293</v>
      </c>
      <c r="L164" s="3">
        <v>7845.860000000001</v>
      </c>
      <c r="M164" s="3">
        <v>289924.4459999999</v>
      </c>
      <c r="N164" s="3">
        <v>299069.0591704001</v>
      </c>
      <c r="O164" s="1">
        <v>-0.003103136098666388</v>
      </c>
      <c r="P164" s="3">
        <v>899.3433066096005</v>
      </c>
      <c r="Q164" s="3">
        <v>24998.9845533904</v>
      </c>
      <c r="R164" s="1">
        <v>0.08358933760227857</v>
      </c>
      <c r="S164" s="3">
        <v>300000</v>
      </c>
      <c r="T164" s="3">
        <v>-930.9408295999165</v>
      </c>
      <c r="U164" s="1">
        <v>-0.003103136098666388</v>
      </c>
      <c r="V164">
        <v>29</v>
      </c>
      <c r="W164" s="3">
        <v>523.0867872000015</v>
      </c>
      <c r="X164" t="s">
        <v>4385</v>
      </c>
      <c r="Y164" s="3">
        <v>322281.7265474398</v>
      </c>
      <c r="Z164" s="1">
        <v>0.07427242182479919</v>
      </c>
      <c r="AA164" s="3">
        <v>338490.227161915</v>
      </c>
      <c r="AB164" s="3">
        <v>-16208.50061447528</v>
      </c>
      <c r="AC164" s="1">
        <v>-0.04788469300982812</v>
      </c>
    </row>
    <row r="165" spans="1:29">
      <c r="A165" s="6">
        <v>163</v>
      </c>
      <c r="B165" t="s">
        <v>129</v>
      </c>
      <c r="M165" s="3">
        <v>289924.4459999999</v>
      </c>
      <c r="N165" s="3">
        <v>299069.0591704001</v>
      </c>
      <c r="O165" s="1">
        <v>-0.003103136098666388</v>
      </c>
      <c r="Q165" s="3">
        <v>24998.9845533904</v>
      </c>
      <c r="R165" s="1">
        <v>0.08358933760227857</v>
      </c>
      <c r="S165" s="3">
        <v>300000</v>
      </c>
      <c r="T165" s="3">
        <v>-930.9408295999165</v>
      </c>
      <c r="U165" s="1">
        <v>-0.003103136098666388</v>
      </c>
      <c r="V165">
        <v>29</v>
      </c>
      <c r="W165" s="3">
        <v>0</v>
      </c>
      <c r="Y165" s="3">
        <v>319163.8674192705</v>
      </c>
      <c r="Z165" s="1">
        <v>0.06387955806423502</v>
      </c>
      <c r="AA165" s="3">
        <v>338490.227161915</v>
      </c>
      <c r="AB165" s="3">
        <v>-19326.35974264453</v>
      </c>
      <c r="AC165" s="1">
        <v>-0.05709576877503134</v>
      </c>
    </row>
    <row r="166" spans="1:29">
      <c r="A166" s="6">
        <v>164</v>
      </c>
      <c r="B166" t="s">
        <v>130</v>
      </c>
      <c r="C166">
        <v>122677</v>
      </c>
      <c r="D166" t="s">
        <v>4178</v>
      </c>
      <c r="E166" t="s">
        <v>4382</v>
      </c>
      <c r="F166" t="s">
        <v>4383</v>
      </c>
      <c r="G166">
        <v>31.39782</v>
      </c>
      <c r="H166">
        <v>36.31021</v>
      </c>
      <c r="I166">
        <v>100</v>
      </c>
      <c r="J166" s="3">
        <v>6.0893063</v>
      </c>
      <c r="K166">
        <v>1.8155105</v>
      </c>
      <c r="L166" s="3">
        <v>3631.021</v>
      </c>
      <c r="M166" s="3">
        <v>293555.4669999999</v>
      </c>
      <c r="N166" s="3">
        <v>299061.1543536001</v>
      </c>
      <c r="O166" s="1">
        <v>-0.003129485487999627</v>
      </c>
      <c r="P166" s="3">
        <v>897.2071775112003</v>
      </c>
      <c r="Q166" s="3">
        <v>25896.19173</v>
      </c>
      <c r="R166" s="1">
        <v>0.08659162633800707</v>
      </c>
      <c r="S166" s="3">
        <v>300000</v>
      </c>
      <c r="T166" s="3">
        <v>-930.9408295999165</v>
      </c>
      <c r="U166" s="1">
        <v>-0.0031</v>
      </c>
      <c r="V166">
        <v>30</v>
      </c>
      <c r="W166" s="3">
        <v>0</v>
      </c>
      <c r="X166" t="s">
        <v>4385</v>
      </c>
      <c r="Y166" s="3">
        <v>319163.8674192705</v>
      </c>
      <c r="Z166" s="1">
        <v>0.06387955806423502</v>
      </c>
      <c r="AA166" s="3">
        <v>338490.227161915</v>
      </c>
      <c r="AB166" s="3">
        <v>-19326.35974264453</v>
      </c>
      <c r="AC166" s="1">
        <v>-0.05709576877503134</v>
      </c>
    </row>
    <row r="167" spans="1:29">
      <c r="A167" s="6">
        <v>165</v>
      </c>
      <c r="B167" t="s">
        <v>130</v>
      </c>
      <c r="C167">
        <v>72296</v>
      </c>
      <c r="D167" t="s">
        <v>4194</v>
      </c>
      <c r="E167" t="s">
        <v>4382</v>
      </c>
      <c r="F167" t="s">
        <v>4384</v>
      </c>
      <c r="G167">
        <v>19.41173</v>
      </c>
      <c r="H167">
        <v>25.86986</v>
      </c>
      <c r="I167">
        <v>200</v>
      </c>
      <c r="J167" s="3">
        <v>6.5521916</v>
      </c>
      <c r="K167">
        <v>2.586986</v>
      </c>
      <c r="L167" s="3">
        <v>5173.972</v>
      </c>
      <c r="M167" s="3">
        <v>289051.2789999999</v>
      </c>
      <c r="N167" s="3">
        <v>299721.7991760001</v>
      </c>
      <c r="O167" s="1">
        <v>-0.0009273360799996105</v>
      </c>
      <c r="P167" s="3">
        <v>899.0240792496004</v>
      </c>
      <c r="Q167" s="3">
        <v>24997.1676507504</v>
      </c>
      <c r="R167" s="1">
        <v>0.08340123314177682</v>
      </c>
      <c r="S167" s="3">
        <v>300000</v>
      </c>
      <c r="T167" s="3">
        <v>-278.2008239998831</v>
      </c>
      <c r="U167" s="1">
        <v>-0.0009273360799996105</v>
      </c>
      <c r="V167">
        <v>29</v>
      </c>
      <c r="W167" s="3">
        <v>652.0414719999997</v>
      </c>
      <c r="X167" t="s">
        <v>4385</v>
      </c>
      <c r="Y167" s="3">
        <v>319163.8674192705</v>
      </c>
      <c r="Z167" s="1">
        <v>0.06387955806423502</v>
      </c>
      <c r="AA167" s="3">
        <v>338490.227161915</v>
      </c>
      <c r="AB167" s="3">
        <v>-19326.35974264453</v>
      </c>
      <c r="AC167" s="1">
        <v>-0.05709576877503134</v>
      </c>
    </row>
    <row r="168" spans="1:29">
      <c r="A168" s="6">
        <v>166</v>
      </c>
      <c r="B168" t="s">
        <v>130</v>
      </c>
      <c r="M168" s="3">
        <v>289051.2789999999</v>
      </c>
      <c r="N168" s="3">
        <v>299721.7991760001</v>
      </c>
      <c r="O168" s="1">
        <v>-0.0009273360799996105</v>
      </c>
      <c r="Q168" s="3">
        <v>24997.1676507504</v>
      </c>
      <c r="R168" s="1">
        <v>0.08340123314177682</v>
      </c>
      <c r="S168" s="3">
        <v>300000</v>
      </c>
      <c r="T168" s="3">
        <v>-278.2008239998831</v>
      </c>
      <c r="U168" s="1">
        <v>-0.0009273360799996105</v>
      </c>
      <c r="V168">
        <v>29</v>
      </c>
      <c r="W168" s="3">
        <v>0</v>
      </c>
      <c r="Y168" s="3">
        <v>321397.5103651096</v>
      </c>
      <c r="Z168" s="1">
        <v>0.07132503455036533</v>
      </c>
      <c r="AA168" s="3">
        <v>338490.227161915</v>
      </c>
      <c r="AB168" s="3">
        <v>-17092.71679680544</v>
      </c>
      <c r="AC168" s="1">
        <v>-0.05049692849368212</v>
      </c>
    </row>
    <row r="169" spans="1:29">
      <c r="A169" s="6">
        <v>167</v>
      </c>
      <c r="B169" t="s">
        <v>131</v>
      </c>
      <c r="M169" s="3">
        <v>289051.2789999999</v>
      </c>
      <c r="N169" s="3">
        <v>299721.7991760001</v>
      </c>
      <c r="O169" s="1">
        <v>-0.0009273360799996105</v>
      </c>
      <c r="Q169" s="3">
        <v>24997.1676507504</v>
      </c>
      <c r="R169" s="1">
        <v>0.08340123314177682</v>
      </c>
      <c r="S169" s="3">
        <v>300000</v>
      </c>
      <c r="T169" s="3">
        <v>-278.2008239998831</v>
      </c>
      <c r="U169" s="1">
        <v>-0.0009273360799996105</v>
      </c>
      <c r="V169">
        <v>29</v>
      </c>
      <c r="W169" s="3">
        <v>0</v>
      </c>
      <c r="Y169" s="3">
        <v>321397.5103651096</v>
      </c>
      <c r="Z169" s="1">
        <v>0.07132503455036533</v>
      </c>
      <c r="AA169" s="3">
        <v>338490.227161915</v>
      </c>
      <c r="AB169" s="3">
        <v>-17092.71679680544</v>
      </c>
      <c r="AC169" s="1">
        <v>-0.05049692849368212</v>
      </c>
    </row>
    <row r="170" spans="1:29">
      <c r="A170" s="6">
        <v>168</v>
      </c>
      <c r="B170" t="s">
        <v>132</v>
      </c>
      <c r="M170" s="3">
        <v>289051.2789999999</v>
      </c>
      <c r="N170" s="3">
        <v>299721.7991760001</v>
      </c>
      <c r="O170" s="1">
        <v>-0.0009273360799996105</v>
      </c>
      <c r="Q170" s="3">
        <v>24997.1676507504</v>
      </c>
      <c r="R170" s="1">
        <v>0.08340123314177682</v>
      </c>
      <c r="S170" s="3">
        <v>300000</v>
      </c>
      <c r="T170" s="3">
        <v>-278.2008239998831</v>
      </c>
      <c r="U170" s="1">
        <v>-0.0009273360799996105</v>
      </c>
      <c r="V170">
        <v>29</v>
      </c>
      <c r="W170" s="3">
        <v>0</v>
      </c>
      <c r="Y170" s="3">
        <v>321397.5103651096</v>
      </c>
      <c r="Z170" s="1">
        <v>0.07132503455036533</v>
      </c>
      <c r="AA170" s="3">
        <v>338490.227161915</v>
      </c>
      <c r="AB170" s="3">
        <v>-17092.71679680544</v>
      </c>
      <c r="AC170" s="1">
        <v>-0.05049692849368212</v>
      </c>
    </row>
    <row r="171" spans="1:29">
      <c r="A171" s="6">
        <v>169</v>
      </c>
      <c r="B171" t="s">
        <v>133</v>
      </c>
      <c r="M171" s="3">
        <v>289051.2789999999</v>
      </c>
      <c r="N171" s="3">
        <v>299721.7991760001</v>
      </c>
      <c r="O171" s="1">
        <v>-0.0009273360799996105</v>
      </c>
      <c r="Q171" s="3">
        <v>24997.1676507504</v>
      </c>
      <c r="R171" s="1">
        <v>0.08340123314177682</v>
      </c>
      <c r="S171" s="3">
        <v>300000</v>
      </c>
      <c r="T171" s="3">
        <v>-278.2008239998831</v>
      </c>
      <c r="U171" s="1">
        <v>-0.0009273360799996105</v>
      </c>
      <c r="V171">
        <v>29</v>
      </c>
      <c r="W171" s="3">
        <v>0</v>
      </c>
      <c r="Y171" s="3">
        <v>321528.485622354</v>
      </c>
      <c r="Z171" s="1">
        <v>0.07176161874118009</v>
      </c>
      <c r="AA171" s="3">
        <v>338490.227161915</v>
      </c>
      <c r="AB171" s="3">
        <v>-16961.74153956102</v>
      </c>
      <c r="AC171" s="1">
        <v>-0.0501099889405299</v>
      </c>
    </row>
    <row r="172" spans="1:29">
      <c r="A172" s="6">
        <v>170</v>
      </c>
      <c r="B172" t="s">
        <v>134</v>
      </c>
      <c r="M172" s="3">
        <v>289051.2789999999</v>
      </c>
      <c r="N172" s="3">
        <v>299721.7991760001</v>
      </c>
      <c r="O172" s="1">
        <v>-0.0009273360799996105</v>
      </c>
      <c r="Q172" s="3">
        <v>24997.1676507504</v>
      </c>
      <c r="R172" s="1">
        <v>0.08340123314177682</v>
      </c>
      <c r="S172" s="3">
        <v>300000</v>
      </c>
      <c r="T172" s="3">
        <v>-278.2008239998831</v>
      </c>
      <c r="U172" s="1">
        <v>-0.0009273360799996105</v>
      </c>
      <c r="V172">
        <v>29</v>
      </c>
      <c r="W172" s="3">
        <v>0</v>
      </c>
      <c r="Y172" s="3">
        <v>321041.1928819497</v>
      </c>
      <c r="Z172" s="1">
        <v>0.07013730960649885</v>
      </c>
      <c r="AA172" s="3">
        <v>338490.227161915</v>
      </c>
      <c r="AB172" s="3">
        <v>-17449.03427996539</v>
      </c>
      <c r="AC172" s="1">
        <v>-0.05154959546769642</v>
      </c>
    </row>
    <row r="173" spans="1:29">
      <c r="A173" s="6">
        <v>171</v>
      </c>
      <c r="B173" t="s">
        <v>135</v>
      </c>
      <c r="M173" s="3">
        <v>289051.2789999999</v>
      </c>
      <c r="N173" s="3">
        <v>299721.7991760001</v>
      </c>
      <c r="O173" s="1">
        <v>-0.0009273360799996105</v>
      </c>
      <c r="Q173" s="3">
        <v>24997.1676507504</v>
      </c>
      <c r="R173" s="1">
        <v>0.08340123314177682</v>
      </c>
      <c r="S173" s="3">
        <v>300000</v>
      </c>
      <c r="T173" s="3">
        <v>-278.2008239998831</v>
      </c>
      <c r="U173" s="1">
        <v>-0.0009273360799996105</v>
      </c>
      <c r="V173">
        <v>29</v>
      </c>
      <c r="W173" s="3">
        <v>0</v>
      </c>
      <c r="Y173" s="3">
        <v>317957.2298023024</v>
      </c>
      <c r="Z173" s="1">
        <v>0.05985743267434125</v>
      </c>
      <c r="AA173" s="3">
        <v>338490.227161915</v>
      </c>
      <c r="AB173" s="3">
        <v>-20532.99735961267</v>
      </c>
      <c r="AC173" s="1">
        <v>-0.06066053230479476</v>
      </c>
    </row>
    <row r="174" spans="1:29">
      <c r="A174" s="6">
        <v>172</v>
      </c>
      <c r="B174" t="s">
        <v>136</v>
      </c>
      <c r="C174">
        <v>130280</v>
      </c>
      <c r="D174" t="s">
        <v>4202</v>
      </c>
      <c r="E174" t="s">
        <v>4382</v>
      </c>
      <c r="F174" t="s">
        <v>4384</v>
      </c>
      <c r="G174">
        <v>6.23306</v>
      </c>
      <c r="H174">
        <v>6.17741</v>
      </c>
      <c r="I174">
        <v>900</v>
      </c>
      <c r="J174" s="3">
        <v>6.6679007</v>
      </c>
      <c r="K174">
        <v>2.7798345</v>
      </c>
      <c r="L174" s="3">
        <v>5559.669</v>
      </c>
      <c r="M174" s="3">
        <v>282623.2539999999</v>
      </c>
      <c r="N174" s="3">
        <v>298843.9954408002</v>
      </c>
      <c r="O174" s="1">
        <v>-0.003853348530666165</v>
      </c>
      <c r="P174" s="3">
        <v>896.3738602608005</v>
      </c>
      <c r="Q174" s="3">
        <v>24100.7937904896</v>
      </c>
      <c r="R174" s="1">
        <v>0.08064673929600126</v>
      </c>
      <c r="S174" s="3">
        <v>300000</v>
      </c>
      <c r="T174" s="3">
        <v>-1156.00455919985</v>
      </c>
      <c r="U174" s="1">
        <v>-0.003853348530666165</v>
      </c>
      <c r="V174">
        <v>28</v>
      </c>
      <c r="W174" s="3">
        <v>-887.9461551999998</v>
      </c>
      <c r="X174" t="s">
        <v>4385</v>
      </c>
      <c r="Y174" s="3">
        <v>317957.2298023024</v>
      </c>
      <c r="Z174" s="1">
        <v>0.05985743267434125</v>
      </c>
      <c r="AA174" s="3">
        <v>338490.227161915</v>
      </c>
      <c r="AB174" s="3">
        <v>-20532.99735961267</v>
      </c>
      <c r="AC174" s="1">
        <v>-0.06066053230479476</v>
      </c>
    </row>
    <row r="175" spans="1:29">
      <c r="A175" s="6">
        <v>173</v>
      </c>
      <c r="B175" t="s">
        <v>136</v>
      </c>
      <c r="C175">
        <v>125709</v>
      </c>
      <c r="D175" t="s">
        <v>4210</v>
      </c>
      <c r="E175" t="s">
        <v>4382</v>
      </c>
      <c r="F175" t="s">
        <v>4384</v>
      </c>
      <c r="G175">
        <v>48.80185</v>
      </c>
      <c r="H175">
        <v>48.70091</v>
      </c>
      <c r="I175">
        <v>100</v>
      </c>
      <c r="J175" s="3">
        <v>6.4610273</v>
      </c>
      <c r="K175">
        <v>2.4350455</v>
      </c>
      <c r="L175" s="3">
        <v>4870.091</v>
      </c>
      <c r="M175" s="3">
        <v>277247.9929999999</v>
      </c>
      <c r="N175" s="3">
        <v>298329.9293680002</v>
      </c>
      <c r="O175" s="1">
        <v>-0.005566902106666045</v>
      </c>
      <c r="P175" s="3">
        <v>889.9403431440003</v>
      </c>
      <c r="Q175" s="3">
        <v>23210.8534473456</v>
      </c>
      <c r="R175" s="1">
        <v>0.07780263112225061</v>
      </c>
      <c r="S175" s="3">
        <v>300000</v>
      </c>
      <c r="T175" s="3">
        <v>-1670.070631999813</v>
      </c>
      <c r="U175" s="1">
        <v>-0.005566902106666045</v>
      </c>
      <c r="V175">
        <v>27</v>
      </c>
      <c r="W175" s="3">
        <v>-523.3662815999991</v>
      </c>
      <c r="X175" t="s">
        <v>4385</v>
      </c>
      <c r="Y175" s="3">
        <v>317957.2298023024</v>
      </c>
      <c r="Z175" s="1">
        <v>0.05985743267434125</v>
      </c>
      <c r="AA175" s="3">
        <v>338490.227161915</v>
      </c>
      <c r="AB175" s="3">
        <v>-20532.99735961267</v>
      </c>
      <c r="AC175" s="1">
        <v>-0.06066053230479476</v>
      </c>
    </row>
    <row r="176" spans="1:29">
      <c r="A176" s="6">
        <v>174</v>
      </c>
      <c r="B176" t="s">
        <v>136</v>
      </c>
      <c r="M176" s="3">
        <v>277247.9929999999</v>
      </c>
      <c r="N176" s="3">
        <v>298329.9293680002</v>
      </c>
      <c r="O176" s="1">
        <v>-0.005566902106666045</v>
      </c>
      <c r="Q176" s="3">
        <v>23210.8534473456</v>
      </c>
      <c r="R176" s="1">
        <v>0.07780263112225061</v>
      </c>
      <c r="S176" s="3">
        <v>300000</v>
      </c>
      <c r="T176" s="3">
        <v>-1670.070631999813</v>
      </c>
      <c r="U176" s="1">
        <v>-0.005566902106666045</v>
      </c>
      <c r="V176">
        <v>27</v>
      </c>
      <c r="W176" s="3">
        <v>0</v>
      </c>
      <c r="Y176" s="3">
        <v>317351.5989585315</v>
      </c>
      <c r="Z176" s="1">
        <v>0.05783866319510484</v>
      </c>
      <c r="AA176" s="3">
        <v>338490.227161915</v>
      </c>
      <c r="AB176" s="3">
        <v>-21138.62820338359</v>
      </c>
      <c r="AC176" s="1">
        <v>-0.06244974450406226</v>
      </c>
    </row>
    <row r="177" spans="1:29">
      <c r="A177" s="6">
        <v>175</v>
      </c>
      <c r="B177" t="s">
        <v>137</v>
      </c>
      <c r="C177">
        <v>53855</v>
      </c>
      <c r="D177" t="s">
        <v>4207</v>
      </c>
      <c r="E177" t="s">
        <v>4382</v>
      </c>
      <c r="F177" t="s">
        <v>4384</v>
      </c>
      <c r="G177">
        <v>8.34891</v>
      </c>
      <c r="H177">
        <v>8.204599999999999</v>
      </c>
      <c r="I177">
        <v>1100</v>
      </c>
      <c r="J177" s="3">
        <v>7.707517999999999</v>
      </c>
      <c r="K177">
        <v>4.51253</v>
      </c>
      <c r="L177" s="3">
        <v>9025.059999999999</v>
      </c>
      <c r="M177" s="3">
        <v>267237.0249999999</v>
      </c>
      <c r="N177" s="3">
        <v>297331.8013200002</v>
      </c>
      <c r="O177" s="1">
        <v>-0.008893995599999325</v>
      </c>
      <c r="P177" s="3">
        <v>892.0023321600005</v>
      </c>
      <c r="Q177" s="3">
        <v>22318.8511151856</v>
      </c>
      <c r="R177" s="1">
        <v>0.07506378737861669</v>
      </c>
      <c r="S177" s="3">
        <v>300000</v>
      </c>
      <c r="T177" s="3">
        <v>-2668.198679999798</v>
      </c>
      <c r="U177" s="1">
        <v>-0.008893995599999325</v>
      </c>
      <c r="V177">
        <v>26</v>
      </c>
      <c r="W177" s="3">
        <v>-1011.136822400001</v>
      </c>
      <c r="X177" t="s">
        <v>4385</v>
      </c>
      <c r="Y177" s="3">
        <v>317351.5989585315</v>
      </c>
      <c r="Z177" s="1">
        <v>0.05783866319510484</v>
      </c>
      <c r="AA177" s="3">
        <v>338490.227161915</v>
      </c>
      <c r="AB177" s="3">
        <v>-21138.62820338359</v>
      </c>
      <c r="AC177" s="1">
        <v>-0.06244974450406226</v>
      </c>
    </row>
    <row r="178" spans="1:29">
      <c r="A178" s="6">
        <v>176</v>
      </c>
      <c r="B178" t="s">
        <v>137</v>
      </c>
      <c r="M178" s="3">
        <v>267237.0249999999</v>
      </c>
      <c r="N178" s="3">
        <v>297331.8013200002</v>
      </c>
      <c r="O178" s="1">
        <v>-0.008893995599999325</v>
      </c>
      <c r="Q178" s="3">
        <v>22318.8511151856</v>
      </c>
      <c r="R178" s="1">
        <v>0.07506378737861669</v>
      </c>
      <c r="S178" s="3">
        <v>300000</v>
      </c>
      <c r="T178" s="3">
        <v>-2668.198679999798</v>
      </c>
      <c r="U178" s="1">
        <v>-0.008893995599999325</v>
      </c>
      <c r="V178">
        <v>26</v>
      </c>
      <c r="W178" s="3">
        <v>0</v>
      </c>
      <c r="Y178" s="3">
        <v>320643.9601274794</v>
      </c>
      <c r="Z178" s="1">
        <v>0.06881320042493132</v>
      </c>
      <c r="AA178" s="3">
        <v>338490.227161915</v>
      </c>
      <c r="AB178" s="3">
        <v>-17846.26703443564</v>
      </c>
      <c r="AC178" s="1">
        <v>-0.05272313822490059</v>
      </c>
    </row>
    <row r="179" spans="1:29">
      <c r="A179" s="6">
        <v>177</v>
      </c>
      <c r="B179" t="s">
        <v>138</v>
      </c>
      <c r="M179" s="3">
        <v>267237.0249999999</v>
      </c>
      <c r="N179" s="3">
        <v>297331.8013200002</v>
      </c>
      <c r="O179" s="1">
        <v>-0.008893995599999325</v>
      </c>
      <c r="Q179" s="3">
        <v>22318.8511151856</v>
      </c>
      <c r="R179" s="1">
        <v>0.07506378737861669</v>
      </c>
      <c r="S179" s="3">
        <v>300000</v>
      </c>
      <c r="T179" s="3">
        <v>-2668.198679999798</v>
      </c>
      <c r="U179" s="1">
        <v>-0.008893995599999325</v>
      </c>
      <c r="V179">
        <v>26</v>
      </c>
      <c r="W179" s="3">
        <v>0</v>
      </c>
      <c r="Y179" s="3">
        <v>320643.9601274794</v>
      </c>
      <c r="Z179" s="1">
        <v>0.06881320042493132</v>
      </c>
      <c r="AA179" s="3">
        <v>338490.227161915</v>
      </c>
      <c r="AB179" s="3">
        <v>-17846.26703443564</v>
      </c>
      <c r="AC179" s="1">
        <v>-0.05272313822490059</v>
      </c>
    </row>
    <row r="180" spans="1:29">
      <c r="A180" s="6">
        <v>178</v>
      </c>
      <c r="B180" t="s">
        <v>139</v>
      </c>
      <c r="M180" s="3">
        <v>267237.0249999999</v>
      </c>
      <c r="N180" s="3">
        <v>297331.8013200002</v>
      </c>
      <c r="O180" s="1">
        <v>-0.008893995599999325</v>
      </c>
      <c r="Q180" s="3">
        <v>22318.8511151856</v>
      </c>
      <c r="R180" s="1">
        <v>0.07506378737861669</v>
      </c>
      <c r="S180" s="3">
        <v>300000</v>
      </c>
      <c r="T180" s="3">
        <v>-2668.198679999798</v>
      </c>
      <c r="U180" s="1">
        <v>-0.008893995599999325</v>
      </c>
      <c r="V180">
        <v>26</v>
      </c>
      <c r="W180" s="3">
        <v>0</v>
      </c>
      <c r="Y180" s="3">
        <v>320643.9601274794</v>
      </c>
      <c r="Z180" s="1">
        <v>0.06881320042493132</v>
      </c>
      <c r="AA180" s="3">
        <v>338490.227161915</v>
      </c>
      <c r="AB180" s="3">
        <v>-17846.26703443564</v>
      </c>
      <c r="AC180" s="1">
        <v>-0.05272313822490059</v>
      </c>
    </row>
    <row r="181" spans="1:29">
      <c r="A181" s="6">
        <v>179</v>
      </c>
      <c r="B181" t="s">
        <v>140</v>
      </c>
      <c r="M181" s="3">
        <v>267237.0249999999</v>
      </c>
      <c r="N181" s="3">
        <v>297331.8013200002</v>
      </c>
      <c r="O181" s="1">
        <v>-0.008893995599999325</v>
      </c>
      <c r="Q181" s="3">
        <v>22318.8511151856</v>
      </c>
      <c r="R181" s="1">
        <v>0.07506378737861669</v>
      </c>
      <c r="S181" s="3">
        <v>300000</v>
      </c>
      <c r="T181" s="3">
        <v>-2668.198679999798</v>
      </c>
      <c r="U181" s="1">
        <v>-0.008893995599999325</v>
      </c>
      <c r="V181">
        <v>26</v>
      </c>
      <c r="W181" s="3">
        <v>0</v>
      </c>
      <c r="Y181" s="3">
        <v>320136.3674849247</v>
      </c>
      <c r="Z181" s="1">
        <v>0.06712122494974891</v>
      </c>
      <c r="AA181" s="3">
        <v>338490.227161915</v>
      </c>
      <c r="AB181" s="3">
        <v>-18353.85967699037</v>
      </c>
      <c r="AC181" s="1">
        <v>-0.05422271665235077</v>
      </c>
    </row>
    <row r="182" spans="1:29">
      <c r="A182" s="6">
        <v>180</v>
      </c>
      <c r="B182" t="s">
        <v>141</v>
      </c>
      <c r="C182">
        <v>83211</v>
      </c>
      <c r="D182" t="s">
        <v>4211</v>
      </c>
      <c r="E182" t="s">
        <v>4382</v>
      </c>
      <c r="F182" t="s">
        <v>4384</v>
      </c>
      <c r="G182">
        <v>8.780290000000001</v>
      </c>
      <c r="H182">
        <v>8.720470000000001</v>
      </c>
      <c r="I182">
        <v>1600</v>
      </c>
      <c r="J182" s="3">
        <v>9.185825599999999</v>
      </c>
      <c r="K182">
        <v>6.976376</v>
      </c>
      <c r="L182" s="3">
        <v>13952.752</v>
      </c>
      <c r="M182" s="3">
        <v>252365.1689999999</v>
      </c>
      <c r="N182" s="3">
        <v>296396.5351184002</v>
      </c>
      <c r="O182" s="1">
        <v>-0.01201154960533255</v>
      </c>
      <c r="P182" s="3">
        <v>823.3919999999983</v>
      </c>
      <c r="Q182" s="3">
        <v>21495.4591151856</v>
      </c>
      <c r="R182" s="1">
        <v>0.0725226396678318</v>
      </c>
      <c r="S182" s="3">
        <v>300000</v>
      </c>
      <c r="T182" s="3">
        <v>-3603.464881599764</v>
      </c>
      <c r="U182" s="1">
        <v>-0.01201154960533255</v>
      </c>
      <c r="V182">
        <v>25</v>
      </c>
      <c r="W182" s="3">
        <v>-952.1636863999994</v>
      </c>
      <c r="X182" t="s">
        <v>4385</v>
      </c>
      <c r="Y182" s="3">
        <v>320136.3674849247</v>
      </c>
      <c r="Z182" s="1">
        <v>0.06712122494974891</v>
      </c>
      <c r="AA182" s="3">
        <v>338490.227161915</v>
      </c>
      <c r="AB182" s="3">
        <v>-18353.85967699037</v>
      </c>
      <c r="AC182" s="1">
        <v>-0.05422271665235077</v>
      </c>
    </row>
    <row r="183" spans="1:29">
      <c r="A183" s="6">
        <v>181</v>
      </c>
      <c r="B183" t="s">
        <v>141</v>
      </c>
      <c r="M183" s="3">
        <v>252365.1689999999</v>
      </c>
      <c r="N183" s="3">
        <v>296396.5351184002</v>
      </c>
      <c r="O183" s="1">
        <v>-0.01201154960533255</v>
      </c>
      <c r="Q183" s="3">
        <v>21495.4591151856</v>
      </c>
      <c r="R183" s="1">
        <v>0.0725226396678318</v>
      </c>
      <c r="S183" s="3">
        <v>300000</v>
      </c>
      <c r="T183" s="3">
        <v>-3603.464881599764</v>
      </c>
      <c r="U183" s="1">
        <v>-0.01201154960533255</v>
      </c>
      <c r="V183">
        <v>25</v>
      </c>
      <c r="W183" s="3">
        <v>0</v>
      </c>
      <c r="Y183" s="3">
        <v>321701.6560467263</v>
      </c>
      <c r="Z183" s="1">
        <v>0.07233885348908758</v>
      </c>
      <c r="AA183" s="3">
        <v>338490.227161915</v>
      </c>
      <c r="AB183" s="3">
        <v>-16788.57111518877</v>
      </c>
      <c r="AC183" s="1">
        <v>-0.04959839241431937</v>
      </c>
    </row>
    <row r="184" spans="1:29">
      <c r="A184" s="6">
        <v>182</v>
      </c>
      <c r="B184" t="s">
        <v>142</v>
      </c>
      <c r="M184" s="3">
        <v>252365.1689999999</v>
      </c>
      <c r="N184" s="3">
        <v>296396.5351184002</v>
      </c>
      <c r="O184" s="1">
        <v>-0.01201154960533255</v>
      </c>
      <c r="Q184" s="3">
        <v>21495.4591151856</v>
      </c>
      <c r="R184" s="1">
        <v>0.0725226396678318</v>
      </c>
      <c r="S184" s="3">
        <v>300000</v>
      </c>
      <c r="T184" s="3">
        <v>-3603.464881599764</v>
      </c>
      <c r="U184" s="1">
        <v>-0.01201154960533255</v>
      </c>
      <c r="V184">
        <v>25</v>
      </c>
      <c r="W184" s="3">
        <v>0</v>
      </c>
      <c r="Y184" s="3">
        <v>321207.1292041634</v>
      </c>
      <c r="Z184" s="1">
        <v>0.07069043068054481</v>
      </c>
      <c r="AA184" s="3">
        <v>338490.227161915</v>
      </c>
      <c r="AB184" s="3">
        <v>-17283.0979577516</v>
      </c>
      <c r="AC184" s="1">
        <v>-0.05105937061362872</v>
      </c>
    </row>
    <row r="185" spans="1:29">
      <c r="A185" s="6">
        <v>183</v>
      </c>
      <c r="B185" t="s">
        <v>143</v>
      </c>
      <c r="M185" s="3">
        <v>252365.1689999999</v>
      </c>
      <c r="N185" s="3">
        <v>296396.5351184002</v>
      </c>
      <c r="O185" s="1">
        <v>-0.01201154960533255</v>
      </c>
      <c r="Q185" s="3">
        <v>21495.4591151856</v>
      </c>
      <c r="R185" s="1">
        <v>0.0725226396678318</v>
      </c>
      <c r="S185" s="3">
        <v>300000</v>
      </c>
      <c r="T185" s="3">
        <v>-3603.464881599764</v>
      </c>
      <c r="U185" s="1">
        <v>-0.01201154960533255</v>
      </c>
      <c r="V185">
        <v>25</v>
      </c>
      <c r="W185" s="3">
        <v>0</v>
      </c>
      <c r="Y185" s="3">
        <v>322293.6737806723</v>
      </c>
      <c r="Z185" s="1">
        <v>0.07431224593557417</v>
      </c>
      <c r="AA185" s="3">
        <v>338490.227161915</v>
      </c>
      <c r="AB185" s="3">
        <v>-16196.55338124279</v>
      </c>
      <c r="AC185" s="1">
        <v>-0.04784939735791915</v>
      </c>
    </row>
    <row r="186" spans="1:29">
      <c r="A186" s="6">
        <v>184</v>
      </c>
      <c r="B186" t="s">
        <v>144</v>
      </c>
      <c r="M186" s="3">
        <v>252365.1689999999</v>
      </c>
      <c r="N186" s="3">
        <v>296396.5351184002</v>
      </c>
      <c r="O186" s="1">
        <v>-0.01201154960533255</v>
      </c>
      <c r="Q186" s="3">
        <v>21495.4591151856</v>
      </c>
      <c r="R186" s="1">
        <v>0.0725226396678318</v>
      </c>
      <c r="S186" s="3">
        <v>300000</v>
      </c>
      <c r="T186" s="3">
        <v>-3603.464881599764</v>
      </c>
      <c r="U186" s="1">
        <v>-0.01201154960533255</v>
      </c>
      <c r="V186">
        <v>25</v>
      </c>
      <c r="W186" s="3">
        <v>0</v>
      </c>
      <c r="Y186" s="3">
        <v>322293.6737806723</v>
      </c>
      <c r="Z186" s="1">
        <v>0.07431224593557417</v>
      </c>
      <c r="AA186" s="3">
        <v>338490.227161915</v>
      </c>
      <c r="AB186" s="3">
        <v>-16196.55338124279</v>
      </c>
      <c r="AC186" s="1">
        <v>-0.04784939735791915</v>
      </c>
    </row>
    <row r="187" spans="1:29">
      <c r="A187" s="6">
        <v>185</v>
      </c>
      <c r="B187" t="s">
        <v>145</v>
      </c>
      <c r="M187" s="3">
        <v>252365.1689999999</v>
      </c>
      <c r="N187" s="3">
        <v>296396.5351184002</v>
      </c>
      <c r="O187" s="1">
        <v>-0.01201154960533255</v>
      </c>
      <c r="Q187" s="3">
        <v>21495.4591151856</v>
      </c>
      <c r="R187" s="1">
        <v>0.0725226396678318</v>
      </c>
      <c r="S187" s="3">
        <v>300000</v>
      </c>
      <c r="T187" s="3">
        <v>-3603.464881599764</v>
      </c>
      <c r="U187" s="1">
        <v>-0.01201154960533255</v>
      </c>
      <c r="V187">
        <v>25</v>
      </c>
      <c r="W187" s="3">
        <v>0</v>
      </c>
      <c r="Y187" s="3">
        <v>322293.6737806723</v>
      </c>
      <c r="Z187" s="1">
        <v>0.07431224593557417</v>
      </c>
      <c r="AA187" s="3">
        <v>338490.227161915</v>
      </c>
      <c r="AB187" s="3">
        <v>-16196.55338124279</v>
      </c>
      <c r="AC187" s="1">
        <v>-0.04784939735791915</v>
      </c>
    </row>
    <row r="188" spans="1:29">
      <c r="A188" s="6">
        <v>186</v>
      </c>
      <c r="B188" t="s">
        <v>146</v>
      </c>
      <c r="M188" s="3">
        <v>252365.1689999999</v>
      </c>
      <c r="N188" s="3">
        <v>296396.5351184002</v>
      </c>
      <c r="O188" s="1">
        <v>-0.01201154960533255</v>
      </c>
      <c r="Q188" s="3">
        <v>21495.4591151856</v>
      </c>
      <c r="R188" s="1">
        <v>0.0725226396678318</v>
      </c>
      <c r="S188" s="3">
        <v>300000</v>
      </c>
      <c r="T188" s="3">
        <v>-3603.464881599764</v>
      </c>
      <c r="U188" s="1">
        <v>-0.01201154960533255</v>
      </c>
      <c r="V188">
        <v>25</v>
      </c>
      <c r="W188" s="3">
        <v>0</v>
      </c>
      <c r="Y188" s="3">
        <v>322293.6737806723</v>
      </c>
      <c r="Z188" s="1">
        <v>0.07431224593557417</v>
      </c>
      <c r="AA188" s="3">
        <v>338490.227161915</v>
      </c>
      <c r="AB188" s="3">
        <v>-16196.55338124279</v>
      </c>
      <c r="AC188" s="1">
        <v>-0.04784939735791915</v>
      </c>
    </row>
    <row r="189" spans="1:29">
      <c r="A189" s="6">
        <v>187</v>
      </c>
      <c r="B189" t="s">
        <v>147</v>
      </c>
      <c r="M189" s="3">
        <v>252365.1689999999</v>
      </c>
      <c r="N189" s="3">
        <v>296396.5351184002</v>
      </c>
      <c r="O189" s="1">
        <v>-0.01201154960533255</v>
      </c>
      <c r="Q189" s="3">
        <v>21495.4591151856</v>
      </c>
      <c r="R189" s="1">
        <v>0.0725226396678318</v>
      </c>
      <c r="S189" s="3">
        <v>300000</v>
      </c>
      <c r="T189" s="3">
        <v>-3603.464881599764</v>
      </c>
      <c r="U189" s="1">
        <v>-0.01201154960533255</v>
      </c>
      <c r="V189">
        <v>25</v>
      </c>
      <c r="W189" s="3">
        <v>0</v>
      </c>
      <c r="Y189" s="3">
        <v>318682.8477145904</v>
      </c>
      <c r="Z189" s="1">
        <v>0.06227615904863458</v>
      </c>
      <c r="AA189" s="3">
        <v>338490.227161915</v>
      </c>
      <c r="AB189" s="3">
        <v>-19807.37944732467</v>
      </c>
      <c r="AC189" s="1">
        <v>-0.05851684290385704</v>
      </c>
    </row>
    <row r="190" spans="1:29">
      <c r="A190" s="6">
        <v>188</v>
      </c>
      <c r="B190" t="s">
        <v>148</v>
      </c>
      <c r="M190" s="3">
        <v>252365.1689999999</v>
      </c>
      <c r="N190" s="3">
        <v>296396.5351184002</v>
      </c>
      <c r="O190" s="1">
        <v>-0.01201154960533255</v>
      </c>
      <c r="Q190" s="3">
        <v>21495.4591151856</v>
      </c>
      <c r="R190" s="1">
        <v>0.0725226396678318</v>
      </c>
      <c r="S190" s="3">
        <v>300000</v>
      </c>
      <c r="T190" s="3">
        <v>-3603.464881599764</v>
      </c>
      <c r="U190" s="1">
        <v>-0.01201154960533255</v>
      </c>
      <c r="V190">
        <v>25</v>
      </c>
      <c r="W190" s="3">
        <v>0</v>
      </c>
      <c r="Y190" s="3">
        <v>318498.0728850198</v>
      </c>
      <c r="Z190" s="1">
        <v>0.06166024295006607</v>
      </c>
      <c r="AA190" s="3">
        <v>338490.227161915</v>
      </c>
      <c r="AB190" s="3">
        <v>-19992.15427689522</v>
      </c>
      <c r="AC190" s="1">
        <v>-0.05906272226681474</v>
      </c>
    </row>
    <row r="191" spans="1:29">
      <c r="A191" s="6">
        <v>189</v>
      </c>
      <c r="B191" t="s">
        <v>149</v>
      </c>
      <c r="C191">
        <v>100296</v>
      </c>
      <c r="D191" t="s">
        <v>4201</v>
      </c>
      <c r="E191" t="s">
        <v>4382</v>
      </c>
      <c r="F191" t="s">
        <v>4384</v>
      </c>
      <c r="G191">
        <v>0.57975</v>
      </c>
      <c r="H191">
        <v>0.67</v>
      </c>
      <c r="I191">
        <v>7400</v>
      </c>
      <c r="J191" s="3">
        <v>6.4874</v>
      </c>
      <c r="K191">
        <v>2.479</v>
      </c>
      <c r="L191" s="3">
        <v>4958</v>
      </c>
      <c r="M191" s="3">
        <v>247185.1689999999</v>
      </c>
      <c r="N191" s="3">
        <v>296165.5687184003</v>
      </c>
      <c r="O191" s="1">
        <v>-0.01278143760533247</v>
      </c>
      <c r="P191" s="3">
        <v>895.4334901872006</v>
      </c>
      <c r="Q191" s="3">
        <v>20600.0256249984</v>
      </c>
      <c r="R191" s="1">
        <v>0.06955577488004787</v>
      </c>
      <c r="S191" s="3">
        <v>300000</v>
      </c>
      <c r="T191" s="3">
        <v>-3834.43128159974</v>
      </c>
      <c r="U191" s="1">
        <v>-0.01278143760533247</v>
      </c>
      <c r="V191">
        <v>24</v>
      </c>
      <c r="W191" s="3">
        <v>-240.1104</v>
      </c>
      <c r="X191" t="s">
        <v>4385</v>
      </c>
      <c r="Y191" s="3">
        <v>318498.0728850198</v>
      </c>
      <c r="Z191" s="1">
        <v>0.06166024295006607</v>
      </c>
      <c r="AA191" s="3">
        <v>338490.227161915</v>
      </c>
      <c r="AB191" s="3">
        <v>-19992.15427689522</v>
      </c>
      <c r="AC191" s="1">
        <v>-0.05906272226681474</v>
      </c>
    </row>
    <row r="192" spans="1:29">
      <c r="A192" s="6">
        <v>190</v>
      </c>
      <c r="B192" t="s">
        <v>149</v>
      </c>
      <c r="C192">
        <v>29794</v>
      </c>
      <c r="D192" t="s">
        <v>4213</v>
      </c>
      <c r="E192" t="s">
        <v>4382</v>
      </c>
      <c r="F192" t="s">
        <v>4384</v>
      </c>
      <c r="G192">
        <v>9.22714</v>
      </c>
      <c r="H192">
        <v>9.303039999999999</v>
      </c>
      <c r="I192">
        <v>1200</v>
      </c>
      <c r="J192" s="3">
        <v>8.349094399999998</v>
      </c>
      <c r="K192">
        <v>5.581824</v>
      </c>
      <c r="L192" s="3">
        <v>11163.648</v>
      </c>
      <c r="M192" s="3">
        <v>235259.5929999999</v>
      </c>
      <c r="N192" s="3">
        <v>295389.7098000002</v>
      </c>
      <c r="O192" s="1">
        <v>-0.01536763399999919</v>
      </c>
      <c r="P192" s="3">
        <v>895.6490169576002</v>
      </c>
      <c r="Q192" s="3">
        <v>19704.3766080408</v>
      </c>
      <c r="R192" s="1">
        <v>0.06670637450905807</v>
      </c>
      <c r="S192" s="3">
        <v>300000</v>
      </c>
      <c r="T192" s="3">
        <v>-4610.290199999756</v>
      </c>
      <c r="U192" s="1">
        <v>-0.01536763399999919</v>
      </c>
      <c r="V192">
        <v>23</v>
      </c>
      <c r="W192" s="3">
        <v>-790.3993791999999</v>
      </c>
      <c r="X192" t="s">
        <v>4385</v>
      </c>
      <c r="Y192" s="3">
        <v>318498.0728850198</v>
      </c>
      <c r="Z192" s="1">
        <v>0.06166024295006607</v>
      </c>
      <c r="AA192" s="3">
        <v>338490.227161915</v>
      </c>
      <c r="AB192" s="3">
        <v>-19992.15427689522</v>
      </c>
      <c r="AC192" s="1">
        <v>-0.05906272226681474</v>
      </c>
    </row>
    <row r="193" spans="1:29">
      <c r="A193" s="6">
        <v>191</v>
      </c>
      <c r="B193" t="s">
        <v>149</v>
      </c>
      <c r="M193" s="3">
        <v>235259.5929999999</v>
      </c>
      <c r="N193" s="3">
        <v>295389.7098000002</v>
      </c>
      <c r="O193" s="1">
        <v>-0.01536763399999919</v>
      </c>
      <c r="Q193" s="3">
        <v>19704.3766080408</v>
      </c>
      <c r="R193" s="1">
        <v>0.06670637450905807</v>
      </c>
      <c r="S193" s="3">
        <v>300000</v>
      </c>
      <c r="T193" s="3">
        <v>-4610.290199999756</v>
      </c>
      <c r="U193" s="1">
        <v>-0.01536763399999919</v>
      </c>
      <c r="V193">
        <v>23</v>
      </c>
      <c r="W193" s="3">
        <v>0</v>
      </c>
      <c r="Y193" s="3">
        <v>321075.0794295255</v>
      </c>
      <c r="Z193" s="1">
        <v>0.07025026476508511</v>
      </c>
      <c r="AA193" s="3">
        <v>338490.227161915</v>
      </c>
      <c r="AB193" s="3">
        <v>-17415.14773238951</v>
      </c>
      <c r="AC193" s="1">
        <v>-0.05144948460818948</v>
      </c>
    </row>
    <row r="194" spans="1:29">
      <c r="A194" s="6">
        <v>192</v>
      </c>
      <c r="B194" t="s">
        <v>150</v>
      </c>
      <c r="M194" s="3">
        <v>235259.5929999999</v>
      </c>
      <c r="N194" s="3">
        <v>295389.7098000002</v>
      </c>
      <c r="O194" s="1">
        <v>-0.01536763399999919</v>
      </c>
      <c r="Q194" s="3">
        <v>19704.3766080408</v>
      </c>
      <c r="R194" s="1">
        <v>0.06670637450905807</v>
      </c>
      <c r="S194" s="3">
        <v>300000</v>
      </c>
      <c r="T194" s="3">
        <v>-4610.290199999756</v>
      </c>
      <c r="U194" s="1">
        <v>-0.01536763399999919</v>
      </c>
      <c r="V194">
        <v>23</v>
      </c>
      <c r="W194" s="3">
        <v>0</v>
      </c>
      <c r="Y194" s="3">
        <v>322552.3446262084</v>
      </c>
      <c r="Z194" s="1">
        <v>0.0751744820873614</v>
      </c>
      <c r="AA194" s="3">
        <v>338490.227161915</v>
      </c>
      <c r="AB194" s="3">
        <v>-15937.88253570662</v>
      </c>
      <c r="AC194" s="1">
        <v>-0.04708520736134228</v>
      </c>
    </row>
    <row r="195" spans="1:29">
      <c r="A195" s="6">
        <v>193</v>
      </c>
      <c r="B195" t="s">
        <v>151</v>
      </c>
      <c r="M195" s="3">
        <v>235259.5929999999</v>
      </c>
      <c r="N195" s="3">
        <v>295389.7098000002</v>
      </c>
      <c r="O195" s="1">
        <v>-0.01536763399999919</v>
      </c>
      <c r="Q195" s="3">
        <v>19704.3766080408</v>
      </c>
      <c r="R195" s="1">
        <v>0.06670637450905807</v>
      </c>
      <c r="S195" s="3">
        <v>300000</v>
      </c>
      <c r="T195" s="3">
        <v>-4610.290199999756</v>
      </c>
      <c r="U195" s="1">
        <v>-0.01536763399999919</v>
      </c>
      <c r="V195">
        <v>23</v>
      </c>
      <c r="W195" s="3">
        <v>0</v>
      </c>
      <c r="Y195" s="3">
        <v>322552.3446262084</v>
      </c>
      <c r="Z195" s="1">
        <v>0.0751744820873614</v>
      </c>
      <c r="AA195" s="3">
        <v>338490.227161915</v>
      </c>
      <c r="AB195" s="3">
        <v>-15937.88253570662</v>
      </c>
      <c r="AC195" s="1">
        <v>-0.04708520736134228</v>
      </c>
    </row>
    <row r="196" spans="1:29">
      <c r="A196" s="6">
        <v>194</v>
      </c>
      <c r="B196" t="s">
        <v>152</v>
      </c>
      <c r="M196" s="3">
        <v>235259.5929999999</v>
      </c>
      <c r="N196" s="3">
        <v>295389.7098000002</v>
      </c>
      <c r="O196" s="1">
        <v>-0.01536763399999919</v>
      </c>
      <c r="Q196" s="3">
        <v>19704.3766080408</v>
      </c>
      <c r="R196" s="1">
        <v>0.06670637450905807</v>
      </c>
      <c r="S196" s="3">
        <v>300000</v>
      </c>
      <c r="T196" s="3">
        <v>-4610.290199999756</v>
      </c>
      <c r="U196" s="1">
        <v>-0.01536763399999919</v>
      </c>
      <c r="V196">
        <v>23</v>
      </c>
      <c r="W196" s="3">
        <v>0</v>
      </c>
      <c r="Y196" s="3">
        <v>322552.3446262084</v>
      </c>
      <c r="Z196" s="1">
        <v>0.0751744820873614</v>
      </c>
      <c r="AA196" s="3">
        <v>338490.227161915</v>
      </c>
      <c r="AB196" s="3">
        <v>-15937.88253570662</v>
      </c>
      <c r="AC196" s="1">
        <v>-0.04708520736134228</v>
      </c>
    </row>
    <row r="197" spans="1:29">
      <c r="A197" s="6">
        <v>195</v>
      </c>
      <c r="B197" t="s">
        <v>153</v>
      </c>
      <c r="M197" s="3">
        <v>235259.5929999999</v>
      </c>
      <c r="N197" s="3">
        <v>295389.7098000002</v>
      </c>
      <c r="O197" s="1">
        <v>-0.01536763399999919</v>
      </c>
      <c r="Q197" s="3">
        <v>19704.3766080408</v>
      </c>
      <c r="R197" s="1">
        <v>0.06670637450905807</v>
      </c>
      <c r="S197" s="3">
        <v>300000</v>
      </c>
      <c r="T197" s="3">
        <v>-4610.290199999756</v>
      </c>
      <c r="U197" s="1">
        <v>-0.01536763399999919</v>
      </c>
      <c r="V197">
        <v>23</v>
      </c>
      <c r="W197" s="3">
        <v>0</v>
      </c>
      <c r="Y197" s="3">
        <v>322552.3446262084</v>
      </c>
      <c r="Z197" s="1">
        <v>0.0751744820873614</v>
      </c>
      <c r="AA197" s="3">
        <v>338490.227161915</v>
      </c>
      <c r="AB197" s="3">
        <v>-15937.88253570662</v>
      </c>
      <c r="AC197" s="1">
        <v>-0.04708520736134228</v>
      </c>
    </row>
    <row r="198" spans="1:29">
      <c r="A198" s="6">
        <v>196</v>
      </c>
      <c r="B198" t="s">
        <v>154</v>
      </c>
      <c r="M198" s="3">
        <v>235259.5929999999</v>
      </c>
      <c r="N198" s="3">
        <v>295389.7098000002</v>
      </c>
      <c r="O198" s="1">
        <v>-0.01536763399999919</v>
      </c>
      <c r="Q198" s="3">
        <v>19704.3766080408</v>
      </c>
      <c r="R198" s="1">
        <v>0.06670637450905807</v>
      </c>
      <c r="S198" s="3">
        <v>300000</v>
      </c>
      <c r="T198" s="3">
        <v>-4610.290199999756</v>
      </c>
      <c r="U198" s="1">
        <v>-0.01536763399999919</v>
      </c>
      <c r="V198">
        <v>23</v>
      </c>
      <c r="W198" s="3">
        <v>0</v>
      </c>
      <c r="Y198" s="3">
        <v>323728.5462146281</v>
      </c>
      <c r="Z198" s="1">
        <v>0.0790951540487605</v>
      </c>
      <c r="AA198" s="3">
        <v>338490.227161915</v>
      </c>
      <c r="AB198" s="3">
        <v>-14761.68094728689</v>
      </c>
      <c r="AC198" s="1">
        <v>-0.04361036083982926</v>
      </c>
    </row>
    <row r="199" spans="1:29">
      <c r="A199" s="6">
        <v>197</v>
      </c>
      <c r="B199" t="s">
        <v>155</v>
      </c>
      <c r="M199" s="3">
        <v>235259.5929999999</v>
      </c>
      <c r="N199" s="3">
        <v>295389.7098000002</v>
      </c>
      <c r="O199" s="1">
        <v>-0.01536763399999919</v>
      </c>
      <c r="Q199" s="3">
        <v>19704.3766080408</v>
      </c>
      <c r="R199" s="1">
        <v>0.06670637450905807</v>
      </c>
      <c r="S199" s="3">
        <v>300000</v>
      </c>
      <c r="T199" s="3">
        <v>-4610.290199999756</v>
      </c>
      <c r="U199" s="1">
        <v>-0.01536763399999919</v>
      </c>
      <c r="V199">
        <v>23</v>
      </c>
      <c r="W199" s="3">
        <v>0</v>
      </c>
      <c r="Y199" s="3">
        <v>324807.817181788</v>
      </c>
      <c r="Z199" s="1">
        <v>0.08269272393929346</v>
      </c>
      <c r="AA199" s="3">
        <v>338490.227161915</v>
      </c>
      <c r="AB199" s="3">
        <v>-13682.40998012701</v>
      </c>
      <c r="AC199" s="1">
        <v>-0.04042187597215945</v>
      </c>
    </row>
    <row r="200" spans="1:29">
      <c r="A200" s="6">
        <v>198</v>
      </c>
      <c r="B200" t="s">
        <v>156</v>
      </c>
      <c r="M200" s="3">
        <v>235259.5929999999</v>
      </c>
      <c r="N200" s="3">
        <v>295389.7098000002</v>
      </c>
      <c r="O200" s="1">
        <v>-0.01536763399999919</v>
      </c>
      <c r="Q200" s="3">
        <v>19704.3766080408</v>
      </c>
      <c r="R200" s="1">
        <v>0.06670637450905807</v>
      </c>
      <c r="S200" s="3">
        <v>300000</v>
      </c>
      <c r="T200" s="3">
        <v>-4610.290199999756</v>
      </c>
      <c r="U200" s="1">
        <v>-0.01536763399999919</v>
      </c>
      <c r="V200">
        <v>23</v>
      </c>
      <c r="W200" s="3">
        <v>0</v>
      </c>
      <c r="Y200" s="3">
        <v>327273.110969553</v>
      </c>
      <c r="Z200" s="1">
        <v>0.09091036989851001</v>
      </c>
      <c r="AA200" s="3">
        <v>338490.227161915</v>
      </c>
      <c r="AB200" s="3">
        <v>-11217.11619236204</v>
      </c>
      <c r="AC200" s="1">
        <v>-0.03313867075694445</v>
      </c>
    </row>
    <row r="201" spans="1:29">
      <c r="A201" s="6">
        <v>199</v>
      </c>
      <c r="B201" t="s">
        <v>157</v>
      </c>
      <c r="M201" s="3">
        <v>235259.5929999999</v>
      </c>
      <c r="N201" s="3">
        <v>295389.7098000002</v>
      </c>
      <c r="O201" s="1">
        <v>-0.01536763399999919</v>
      </c>
      <c r="Q201" s="3">
        <v>19704.3766080408</v>
      </c>
      <c r="R201" s="1">
        <v>0.06670637450905807</v>
      </c>
      <c r="S201" s="3">
        <v>300000</v>
      </c>
      <c r="T201" s="3">
        <v>-4610.290199999756</v>
      </c>
      <c r="U201" s="1">
        <v>-0.01536763399999919</v>
      </c>
      <c r="V201">
        <v>23</v>
      </c>
      <c r="W201" s="3">
        <v>0</v>
      </c>
      <c r="Y201" s="3">
        <v>325459.8323573363</v>
      </c>
      <c r="Z201" s="1">
        <v>0.08486610785778767</v>
      </c>
      <c r="AA201" s="3">
        <v>338490.227161915</v>
      </c>
      <c r="AB201" s="3">
        <v>-13030.39480457874</v>
      </c>
      <c r="AC201" s="1">
        <v>-0.03849563077147784</v>
      </c>
    </row>
    <row r="202" spans="1:29">
      <c r="A202" s="6">
        <v>200</v>
      </c>
      <c r="B202" t="s">
        <v>158</v>
      </c>
      <c r="M202" s="3">
        <v>235259.5929999999</v>
      </c>
      <c r="N202" s="3">
        <v>295389.7098000002</v>
      </c>
      <c r="O202" s="1">
        <v>-0.01536763399999919</v>
      </c>
      <c r="Q202" s="3">
        <v>19704.3766080408</v>
      </c>
      <c r="R202" s="1">
        <v>0.06670637450905807</v>
      </c>
      <c r="S202" s="3">
        <v>300000</v>
      </c>
      <c r="T202" s="3">
        <v>-4610.290199999756</v>
      </c>
      <c r="U202" s="1">
        <v>-0.01536763399999919</v>
      </c>
      <c r="V202">
        <v>23</v>
      </c>
      <c r="W202" s="3">
        <v>0</v>
      </c>
      <c r="Y202" s="3">
        <v>323958.3242863391</v>
      </c>
      <c r="Z202" s="1">
        <v>0.07986108095446369</v>
      </c>
      <c r="AA202" s="3">
        <v>338490.227161915</v>
      </c>
      <c r="AB202" s="3">
        <v>-14531.90287557594</v>
      </c>
      <c r="AC202" s="1">
        <v>-0.04293152862172495</v>
      </c>
    </row>
    <row r="203" spans="1:29">
      <c r="A203" s="6">
        <v>201</v>
      </c>
      <c r="B203" t="s">
        <v>159</v>
      </c>
      <c r="M203" s="3">
        <v>235259.5929999999</v>
      </c>
      <c r="N203" s="3">
        <v>295389.7098000002</v>
      </c>
      <c r="O203" s="1">
        <v>-0.01536763399999919</v>
      </c>
      <c r="Q203" s="3">
        <v>19704.3766080408</v>
      </c>
      <c r="R203" s="1">
        <v>0.06670637450905807</v>
      </c>
      <c r="S203" s="3">
        <v>300000</v>
      </c>
      <c r="T203" s="3">
        <v>-4610.290199999756</v>
      </c>
      <c r="U203" s="1">
        <v>-0.01536763399999919</v>
      </c>
      <c r="V203">
        <v>23</v>
      </c>
      <c r="W203" s="3">
        <v>0</v>
      </c>
      <c r="Y203" s="3">
        <v>323958.3242863391</v>
      </c>
      <c r="Z203" s="1">
        <v>0.07986108095446369</v>
      </c>
      <c r="AA203" s="3">
        <v>338490.227161915</v>
      </c>
      <c r="AB203" s="3">
        <v>-14531.90287557594</v>
      </c>
      <c r="AC203" s="1">
        <v>-0.04293152862172495</v>
      </c>
    </row>
    <row r="204" spans="1:29">
      <c r="A204" s="6">
        <v>202</v>
      </c>
      <c r="B204" t="s">
        <v>160</v>
      </c>
      <c r="M204" s="3">
        <v>235259.5929999999</v>
      </c>
      <c r="N204" s="3">
        <v>295389.7098000002</v>
      </c>
      <c r="O204" s="1">
        <v>-0.01536763399999919</v>
      </c>
      <c r="Q204" s="3">
        <v>19704.3766080408</v>
      </c>
      <c r="R204" s="1">
        <v>0.06670637450905807</v>
      </c>
      <c r="S204" s="3">
        <v>300000</v>
      </c>
      <c r="T204" s="3">
        <v>-4610.290199999756</v>
      </c>
      <c r="U204" s="1">
        <v>-0.01536763399999919</v>
      </c>
      <c r="V204">
        <v>23</v>
      </c>
      <c r="W204" s="3">
        <v>0</v>
      </c>
      <c r="Y204" s="3">
        <v>323958.3242863391</v>
      </c>
      <c r="Z204" s="1">
        <v>0.07986108095446369</v>
      </c>
      <c r="AA204" s="3">
        <v>338490.227161915</v>
      </c>
      <c r="AB204" s="3">
        <v>-14531.90287557594</v>
      </c>
      <c r="AC204" s="1">
        <v>-0.04293152862172495</v>
      </c>
    </row>
    <row r="205" spans="1:29">
      <c r="A205" s="6">
        <v>203</v>
      </c>
      <c r="B205" t="s">
        <v>161</v>
      </c>
      <c r="M205" s="3">
        <v>235259.5929999999</v>
      </c>
      <c r="N205" s="3">
        <v>295389.7098000002</v>
      </c>
      <c r="O205" s="1">
        <v>-0.01536763399999919</v>
      </c>
      <c r="Q205" s="3">
        <v>19704.3766080408</v>
      </c>
      <c r="R205" s="1">
        <v>0.06670637450905807</v>
      </c>
      <c r="S205" s="3">
        <v>300000</v>
      </c>
      <c r="T205" s="3">
        <v>-4610.290199999756</v>
      </c>
      <c r="U205" s="1">
        <v>-0.01536763399999919</v>
      </c>
      <c r="V205">
        <v>23</v>
      </c>
      <c r="W205" s="3">
        <v>0</v>
      </c>
      <c r="Y205" s="3">
        <v>324106.2696592882</v>
      </c>
      <c r="Z205" s="1">
        <v>0.08035423219762743</v>
      </c>
      <c r="AA205" s="3">
        <v>338490.227161915</v>
      </c>
      <c r="AB205" s="3">
        <v>-14383.95750262681</v>
      </c>
      <c r="AC205" s="1">
        <v>-0.04249445433987765</v>
      </c>
    </row>
    <row r="206" spans="1:29">
      <c r="A206" s="6">
        <v>204</v>
      </c>
      <c r="B206" t="s">
        <v>162</v>
      </c>
      <c r="C206">
        <v>21628</v>
      </c>
      <c r="D206" t="s">
        <v>4209</v>
      </c>
      <c r="E206" t="s">
        <v>4382</v>
      </c>
      <c r="F206" t="s">
        <v>4384</v>
      </c>
      <c r="G206">
        <v>3.28652</v>
      </c>
      <c r="H206">
        <v>3.32218</v>
      </c>
      <c r="I206">
        <v>1500</v>
      </c>
      <c r="J206" s="3">
        <v>6.494980999999999</v>
      </c>
      <c r="K206">
        <v>2.491635</v>
      </c>
      <c r="L206" s="3">
        <v>4983.27</v>
      </c>
      <c r="M206" s="3">
        <v>229486.7829999999</v>
      </c>
      <c r="N206" s="3">
        <v>294591.1831840003</v>
      </c>
      <c r="O206" s="1">
        <v>-0.01802938938666581</v>
      </c>
      <c r="P206" s="3">
        <v>889.9691978880003</v>
      </c>
      <c r="Q206" s="3">
        <v>18814.4074101528</v>
      </c>
      <c r="R206" s="1">
        <v>0.06386615922039122</v>
      </c>
      <c r="S206" s="3">
        <v>300000</v>
      </c>
      <c r="T206" s="3">
        <v>-5408.816815999744</v>
      </c>
      <c r="U206" s="1">
        <v>-0.01802938938666581</v>
      </c>
      <c r="V206">
        <v>22</v>
      </c>
      <c r="W206" s="3">
        <v>-808.144864</v>
      </c>
      <c r="X206" t="s">
        <v>4385</v>
      </c>
      <c r="Y206" s="3">
        <v>324106.2696592882</v>
      </c>
      <c r="Z206" s="1">
        <v>0.08035423219762743</v>
      </c>
      <c r="AA206" s="3">
        <v>338490.227161915</v>
      </c>
      <c r="AB206" s="3">
        <v>-14383.95750262681</v>
      </c>
      <c r="AC206" s="1">
        <v>-0.04249445433987765</v>
      </c>
    </row>
    <row r="207" spans="1:29">
      <c r="A207" s="6">
        <v>205</v>
      </c>
      <c r="B207" t="s">
        <v>162</v>
      </c>
      <c r="M207" s="3">
        <v>229486.7829999999</v>
      </c>
      <c r="N207" s="3">
        <v>294591.1831840003</v>
      </c>
      <c r="O207" s="1">
        <v>-0.01802938938666581</v>
      </c>
      <c r="Q207" s="3">
        <v>18814.4074101528</v>
      </c>
      <c r="R207" s="1">
        <v>0.06386615922039122</v>
      </c>
      <c r="S207" s="3">
        <v>300000</v>
      </c>
      <c r="T207" s="3">
        <v>-5408.816815999744</v>
      </c>
      <c r="U207" s="1">
        <v>-0.01802938938666581</v>
      </c>
      <c r="V207">
        <v>22</v>
      </c>
      <c r="W207" s="3">
        <v>0</v>
      </c>
      <c r="Y207" s="3">
        <v>325887.9639193278</v>
      </c>
      <c r="Z207" s="1">
        <v>0.0862932130644261</v>
      </c>
      <c r="AA207" s="3">
        <v>338490.227161915</v>
      </c>
      <c r="AB207" s="3">
        <v>-12602.26324258721</v>
      </c>
      <c r="AC207" s="1">
        <v>-0.037230803820398</v>
      </c>
    </row>
    <row r="208" spans="1:29">
      <c r="A208" s="6">
        <v>206</v>
      </c>
      <c r="B208" t="s">
        <v>163</v>
      </c>
      <c r="M208" s="3">
        <v>229486.7829999999</v>
      </c>
      <c r="N208" s="3">
        <v>294591.1831840003</v>
      </c>
      <c r="O208" s="1">
        <v>-0.01802938938666581</v>
      </c>
      <c r="Q208" s="3">
        <v>18814.4074101528</v>
      </c>
      <c r="R208" s="1">
        <v>0.06386615922039122</v>
      </c>
      <c r="S208" s="3">
        <v>300000</v>
      </c>
      <c r="T208" s="3">
        <v>-5408.816815999744</v>
      </c>
      <c r="U208" s="1">
        <v>-0.01802938938666581</v>
      </c>
      <c r="V208">
        <v>22</v>
      </c>
      <c r="W208" s="3">
        <v>0</v>
      </c>
      <c r="Y208" s="3">
        <v>329073.2976165088</v>
      </c>
      <c r="Z208" s="1">
        <v>0.0969109920550293</v>
      </c>
      <c r="AA208" s="3">
        <v>338490.227161915</v>
      </c>
      <c r="AB208" s="3">
        <v>-9416.929545406252</v>
      </c>
      <c r="AC208" s="1">
        <v>-0.02782038827047646</v>
      </c>
    </row>
    <row r="209" spans="1:29">
      <c r="A209" s="6">
        <v>207</v>
      </c>
      <c r="B209" t="s">
        <v>164</v>
      </c>
      <c r="M209" s="3">
        <v>229486.7829999999</v>
      </c>
      <c r="N209" s="3">
        <v>294591.1831840003</v>
      </c>
      <c r="O209" s="1">
        <v>-0.01802938938666581</v>
      </c>
      <c r="Q209" s="3">
        <v>18814.4074101528</v>
      </c>
      <c r="R209" s="1">
        <v>0.06386615922039122</v>
      </c>
      <c r="S209" s="3">
        <v>300000</v>
      </c>
      <c r="T209" s="3">
        <v>-5408.816815999744</v>
      </c>
      <c r="U209" s="1">
        <v>-0.01802938938666581</v>
      </c>
      <c r="V209">
        <v>22</v>
      </c>
      <c r="W209" s="3">
        <v>0</v>
      </c>
      <c r="Y209" s="3">
        <v>326976.8646082203</v>
      </c>
      <c r="Z209" s="1">
        <v>0.08992288202740116</v>
      </c>
      <c r="AA209" s="3">
        <v>338490.227161915</v>
      </c>
      <c r="AB209" s="3">
        <v>-11513.36255369469</v>
      </c>
      <c r="AC209" s="1">
        <v>-0.03401386991355392</v>
      </c>
    </row>
    <row r="210" spans="1:29">
      <c r="A210" s="6">
        <v>208</v>
      </c>
      <c r="B210" t="s">
        <v>165</v>
      </c>
      <c r="C210">
        <v>107703</v>
      </c>
      <c r="D210" t="s">
        <v>4182</v>
      </c>
      <c r="E210" t="s">
        <v>4382</v>
      </c>
      <c r="F210" t="s">
        <v>4384</v>
      </c>
      <c r="G210">
        <v>21.44974</v>
      </c>
      <c r="H210">
        <v>21.87591</v>
      </c>
      <c r="I210">
        <v>600</v>
      </c>
      <c r="J210" s="3">
        <v>8.937663799999999</v>
      </c>
      <c r="K210">
        <v>6.562773</v>
      </c>
      <c r="L210" s="3">
        <v>13125.546</v>
      </c>
      <c r="M210" s="3">
        <v>216091.5369999999</v>
      </c>
      <c r="N210" s="3">
        <v>294305.9827472002</v>
      </c>
      <c r="O210" s="1">
        <v>-0.01898005750933255</v>
      </c>
      <c r="P210" s="3">
        <v>525.4020000000019</v>
      </c>
      <c r="Q210" s="3">
        <v>18289.0054101528</v>
      </c>
      <c r="R210" s="1">
        <v>0.06214282577416202</v>
      </c>
      <c r="S210" s="3">
        <v>300000</v>
      </c>
      <c r="T210" s="3">
        <v>-5694.017252799764</v>
      </c>
      <c r="U210" s="1">
        <v>-0.01898005750933255</v>
      </c>
      <c r="V210">
        <v>21</v>
      </c>
      <c r="W210" s="3">
        <v>-300.9166336000007</v>
      </c>
      <c r="X210" t="s">
        <v>4385</v>
      </c>
      <c r="Y210" s="3">
        <v>326976.8646082203</v>
      </c>
      <c r="Z210" s="1">
        <v>0.08992288202740116</v>
      </c>
      <c r="AA210" s="3">
        <v>338490.227161915</v>
      </c>
      <c r="AB210" s="3">
        <v>-11513.36255369469</v>
      </c>
      <c r="AC210" s="1">
        <v>-0.03401386991355392</v>
      </c>
    </row>
    <row r="211" spans="1:29">
      <c r="A211" s="6">
        <v>209</v>
      </c>
      <c r="B211" t="s">
        <v>165</v>
      </c>
      <c r="M211" s="3">
        <v>216091.5369999999</v>
      </c>
      <c r="N211" s="3">
        <v>294305.9827472002</v>
      </c>
      <c r="O211" s="1">
        <v>-0.01898005750933255</v>
      </c>
      <c r="Q211" s="3">
        <v>18289.0054101528</v>
      </c>
      <c r="R211" s="1">
        <v>0.06214282577416202</v>
      </c>
      <c r="S211" s="3">
        <v>300000</v>
      </c>
      <c r="T211" s="3">
        <v>-5694.017252799764</v>
      </c>
      <c r="U211" s="1">
        <v>-0.01898005750933255</v>
      </c>
      <c r="V211">
        <v>21</v>
      </c>
      <c r="W211" s="3">
        <v>0</v>
      </c>
      <c r="Y211" s="3">
        <v>328522.0209147942</v>
      </c>
      <c r="Z211" s="1">
        <v>0.09507340304931393</v>
      </c>
      <c r="AA211" s="3">
        <v>338490.227161915</v>
      </c>
      <c r="AB211" s="3">
        <v>-9968.206247120863</v>
      </c>
      <c r="AC211" s="1">
        <v>-0.02944902229733393</v>
      </c>
    </row>
    <row r="212" spans="1:29">
      <c r="A212" s="6">
        <v>210</v>
      </c>
      <c r="B212" t="s">
        <v>166</v>
      </c>
      <c r="M212" s="3">
        <v>216091.5369999999</v>
      </c>
      <c r="N212" s="3">
        <v>294305.9827472002</v>
      </c>
      <c r="O212" s="1">
        <v>-0.01898005750933255</v>
      </c>
      <c r="Q212" s="3">
        <v>18289.0054101528</v>
      </c>
      <c r="R212" s="1">
        <v>0.06214282577416202</v>
      </c>
      <c r="S212" s="3">
        <v>300000</v>
      </c>
      <c r="T212" s="3">
        <v>-5694.017252799764</v>
      </c>
      <c r="U212" s="1">
        <v>-0.01898005750933255</v>
      </c>
      <c r="V212">
        <v>21</v>
      </c>
      <c r="W212" s="3">
        <v>0</v>
      </c>
      <c r="Y212" s="3">
        <v>328522.0209147942</v>
      </c>
      <c r="Z212" s="1">
        <v>0.09507340304931393</v>
      </c>
      <c r="AA212" s="3">
        <v>338490.227161915</v>
      </c>
      <c r="AB212" s="3">
        <v>-9968.206247120863</v>
      </c>
      <c r="AC212" s="1">
        <v>-0.02944902229733393</v>
      </c>
    </row>
    <row r="213" spans="1:29">
      <c r="A213" s="6">
        <v>211</v>
      </c>
      <c r="B213" t="s">
        <v>167</v>
      </c>
      <c r="M213" s="3">
        <v>216091.5369999999</v>
      </c>
      <c r="N213" s="3">
        <v>294305.9827472002</v>
      </c>
      <c r="O213" s="1">
        <v>-0.01898005750933255</v>
      </c>
      <c r="Q213" s="3">
        <v>18289.0054101528</v>
      </c>
      <c r="R213" s="1">
        <v>0.06214282577416202</v>
      </c>
      <c r="S213" s="3">
        <v>300000</v>
      </c>
      <c r="T213" s="3">
        <v>-5694.017252799764</v>
      </c>
      <c r="U213" s="1">
        <v>-0.01898005750933255</v>
      </c>
      <c r="V213">
        <v>21</v>
      </c>
      <c r="W213" s="3">
        <v>0</v>
      </c>
      <c r="Y213" s="3">
        <v>328522.0209147942</v>
      </c>
      <c r="Z213" s="1">
        <v>0.09507340304931393</v>
      </c>
      <c r="AA213" s="3">
        <v>338490.227161915</v>
      </c>
      <c r="AB213" s="3">
        <v>-9968.206247120863</v>
      </c>
      <c r="AC213" s="1">
        <v>-0.02944902229733393</v>
      </c>
    </row>
    <row r="214" spans="1:29">
      <c r="A214" s="6">
        <v>212</v>
      </c>
      <c r="B214" t="s">
        <v>168</v>
      </c>
      <c r="M214" s="3">
        <v>216091.5369999999</v>
      </c>
      <c r="N214" s="3">
        <v>294305.9827472002</v>
      </c>
      <c r="O214" s="1">
        <v>-0.01898005750933255</v>
      </c>
      <c r="Q214" s="3">
        <v>18289.0054101528</v>
      </c>
      <c r="R214" s="1">
        <v>0.06214282577416202</v>
      </c>
      <c r="S214" s="3">
        <v>300000</v>
      </c>
      <c r="T214" s="3">
        <v>-5694.017252799764</v>
      </c>
      <c r="U214" s="1">
        <v>-0.01898005750933255</v>
      </c>
      <c r="V214">
        <v>21</v>
      </c>
      <c r="W214" s="3">
        <v>0</v>
      </c>
      <c r="Y214" s="3">
        <v>327375.3047515645</v>
      </c>
      <c r="Z214" s="1">
        <v>0.09125101583854839</v>
      </c>
      <c r="AA214" s="3">
        <v>338490.227161915</v>
      </c>
      <c r="AB214" s="3">
        <v>-11114.92241035053</v>
      </c>
      <c r="AC214" s="1">
        <v>-0.03283676017338533</v>
      </c>
    </row>
    <row r="215" spans="1:29">
      <c r="A215" s="6">
        <v>213</v>
      </c>
      <c r="B215" t="s">
        <v>169</v>
      </c>
      <c r="M215" s="3">
        <v>216091.5369999999</v>
      </c>
      <c r="N215" s="3">
        <v>294305.9827472002</v>
      </c>
      <c r="O215" s="1">
        <v>-0.01898005750933255</v>
      </c>
      <c r="Q215" s="3">
        <v>18289.0054101528</v>
      </c>
      <c r="R215" s="1">
        <v>0.06214282577416202</v>
      </c>
      <c r="S215" s="3">
        <v>300000</v>
      </c>
      <c r="T215" s="3">
        <v>-5694.017252799764</v>
      </c>
      <c r="U215" s="1">
        <v>-0.01898005750933255</v>
      </c>
      <c r="V215">
        <v>21</v>
      </c>
      <c r="W215" s="3">
        <v>0</v>
      </c>
      <c r="Y215" s="3">
        <v>328001.9086249612</v>
      </c>
      <c r="Z215" s="1">
        <v>0.09333969541653719</v>
      </c>
      <c r="AA215" s="3">
        <v>338490.227161915</v>
      </c>
      <c r="AB215" s="3">
        <v>-10488.31853695388</v>
      </c>
      <c r="AC215" s="1">
        <v>-0.0309855874566708</v>
      </c>
    </row>
    <row r="216" spans="1:29">
      <c r="A216" s="6">
        <v>214</v>
      </c>
      <c r="B216" t="s">
        <v>170</v>
      </c>
      <c r="M216" s="3">
        <v>216091.5369999999</v>
      </c>
      <c r="N216" s="3">
        <v>294305.9827472002</v>
      </c>
      <c r="O216" s="1">
        <v>-0.01898005750933255</v>
      </c>
      <c r="Q216" s="3">
        <v>18289.0054101528</v>
      </c>
      <c r="R216" s="1">
        <v>0.06214282577416202</v>
      </c>
      <c r="S216" s="3">
        <v>300000</v>
      </c>
      <c r="T216" s="3">
        <v>-5694.017252799764</v>
      </c>
      <c r="U216" s="1">
        <v>-0.01898005750933255</v>
      </c>
      <c r="V216">
        <v>21</v>
      </c>
      <c r="W216" s="3">
        <v>0</v>
      </c>
      <c r="Y216" s="3">
        <v>326950.063248843</v>
      </c>
      <c r="Z216" s="1">
        <v>0.08983354416280985</v>
      </c>
      <c r="AA216" s="3">
        <v>338490.227161915</v>
      </c>
      <c r="AB216" s="3">
        <v>-11540.16391307209</v>
      </c>
      <c r="AC216" s="1">
        <v>-0.03409304903669171</v>
      </c>
    </row>
    <row r="217" spans="1:29">
      <c r="A217" s="6">
        <v>215</v>
      </c>
      <c r="B217" t="s">
        <v>171</v>
      </c>
      <c r="M217" s="3">
        <v>216091.5369999999</v>
      </c>
      <c r="N217" s="3">
        <v>294305.9827472002</v>
      </c>
      <c r="O217" s="1">
        <v>-0.01898005750933255</v>
      </c>
      <c r="Q217" s="3">
        <v>18289.0054101528</v>
      </c>
      <c r="R217" s="1">
        <v>0.06214282577416202</v>
      </c>
      <c r="S217" s="3">
        <v>300000</v>
      </c>
      <c r="T217" s="3">
        <v>-5694.017252799764</v>
      </c>
      <c r="U217" s="1">
        <v>-0.01898005750933255</v>
      </c>
      <c r="V217">
        <v>21</v>
      </c>
      <c r="W217" s="3">
        <v>0</v>
      </c>
      <c r="Y217" s="3">
        <v>326398.990491787</v>
      </c>
      <c r="Z217" s="1">
        <v>0.08799663497262343</v>
      </c>
      <c r="AA217" s="3">
        <v>338490.227161915</v>
      </c>
      <c r="AB217" s="3">
        <v>-12091.23667012801</v>
      </c>
      <c r="AC217" s="1">
        <v>-0.03572108055085511</v>
      </c>
    </row>
    <row r="218" spans="1:29">
      <c r="A218" s="6">
        <v>216</v>
      </c>
      <c r="B218" t="s">
        <v>172</v>
      </c>
      <c r="C218">
        <v>51118</v>
      </c>
      <c r="D218" t="s">
        <v>4192</v>
      </c>
      <c r="E218" t="s">
        <v>4382</v>
      </c>
      <c r="F218" t="s">
        <v>4384</v>
      </c>
      <c r="G218">
        <v>7.06612</v>
      </c>
      <c r="H218">
        <v>7.26225</v>
      </c>
      <c r="I218">
        <v>1500</v>
      </c>
      <c r="J218" s="3">
        <v>8.268012499999999</v>
      </c>
      <c r="K218">
        <v>5.4466875</v>
      </c>
      <c r="L218" s="3">
        <v>10893.375</v>
      </c>
      <c r="M218" s="3">
        <v>204607.7769999999</v>
      </c>
      <c r="N218" s="3">
        <v>293701.8830472002</v>
      </c>
      <c r="O218" s="1">
        <v>-0.02099372317599928</v>
      </c>
      <c r="P218" s="3">
        <v>899.1084720720003</v>
      </c>
      <c r="Q218" s="3">
        <v>17389.8969380808</v>
      </c>
      <c r="R218" s="1">
        <v>0.05920934778373928</v>
      </c>
      <c r="S218" s="3">
        <v>300000</v>
      </c>
      <c r="T218" s="3">
        <v>-6298.116952799784</v>
      </c>
      <c r="U218" s="1">
        <v>-0.02099372317599928</v>
      </c>
      <c r="V218">
        <v>20</v>
      </c>
      <c r="W218" s="3">
        <v>-618.2867080000002</v>
      </c>
      <c r="X218" t="s">
        <v>4385</v>
      </c>
      <c r="Y218" s="3">
        <v>326398.990491787</v>
      </c>
      <c r="Z218" s="1">
        <v>0.08799663497262343</v>
      </c>
      <c r="AA218" s="3">
        <v>338490.227161915</v>
      </c>
      <c r="AB218" s="3">
        <v>-12091.23667012801</v>
      </c>
      <c r="AC218" s="1">
        <v>-0.03572108055085511</v>
      </c>
    </row>
    <row r="219" spans="1:29">
      <c r="A219" s="6">
        <v>217</v>
      </c>
      <c r="B219" t="s">
        <v>172</v>
      </c>
      <c r="M219" s="3">
        <v>204607.7769999999</v>
      </c>
      <c r="N219" s="3">
        <v>293701.8830472002</v>
      </c>
      <c r="O219" s="1">
        <v>-0.02099372317599928</v>
      </c>
      <c r="Q219" s="3">
        <v>17389.8969380808</v>
      </c>
      <c r="R219" s="1">
        <v>0.05920934778373928</v>
      </c>
      <c r="S219" s="3">
        <v>300000</v>
      </c>
      <c r="T219" s="3">
        <v>-6298.116952799784</v>
      </c>
      <c r="U219" s="1">
        <v>-0.02099372317599928</v>
      </c>
      <c r="V219">
        <v>20</v>
      </c>
      <c r="W219" s="3">
        <v>0</v>
      </c>
      <c r="Y219" s="3">
        <v>325464.5200776552</v>
      </c>
      <c r="Z219" s="1">
        <v>0.08488173359218402</v>
      </c>
      <c r="AA219" s="3">
        <v>338490.227161915</v>
      </c>
      <c r="AB219" s="3">
        <v>-13025.70708425983</v>
      </c>
      <c r="AC219" s="1">
        <v>-0.0384817818625796</v>
      </c>
    </row>
    <row r="220" spans="1:29">
      <c r="A220" s="6">
        <v>218</v>
      </c>
      <c r="B220" t="s">
        <v>173</v>
      </c>
      <c r="M220" s="3">
        <v>204607.7769999999</v>
      </c>
      <c r="N220" s="3">
        <v>293701.8830472002</v>
      </c>
      <c r="O220" s="1">
        <v>-0.02099372317599928</v>
      </c>
      <c r="Q220" s="3">
        <v>17389.8969380808</v>
      </c>
      <c r="R220" s="1">
        <v>0.05920934778373928</v>
      </c>
      <c r="S220" s="3">
        <v>300000</v>
      </c>
      <c r="T220" s="3">
        <v>-6298.116952799784</v>
      </c>
      <c r="U220" s="1">
        <v>-0.02099372317599928</v>
      </c>
      <c r="V220">
        <v>20</v>
      </c>
      <c r="W220" s="3">
        <v>0</v>
      </c>
      <c r="Y220" s="3">
        <v>325464.5200776552</v>
      </c>
      <c r="Z220" s="1">
        <v>0.08488173359218402</v>
      </c>
      <c r="AA220" s="3">
        <v>338490.227161915</v>
      </c>
      <c r="AB220" s="3">
        <v>-13025.70708425983</v>
      </c>
      <c r="AC220" s="1">
        <v>-0.0384817818625796</v>
      </c>
    </row>
    <row r="221" spans="1:29">
      <c r="A221" s="6">
        <v>219</v>
      </c>
      <c r="B221" t="s">
        <v>174</v>
      </c>
      <c r="M221" s="3">
        <v>204607.7769999999</v>
      </c>
      <c r="N221" s="3">
        <v>293701.8830472002</v>
      </c>
      <c r="O221" s="1">
        <v>-0.02099372317599928</v>
      </c>
      <c r="Q221" s="3">
        <v>17389.8969380808</v>
      </c>
      <c r="R221" s="1">
        <v>0.05920934778373928</v>
      </c>
      <c r="S221" s="3">
        <v>300000</v>
      </c>
      <c r="T221" s="3">
        <v>-6298.116952799784</v>
      </c>
      <c r="U221" s="1">
        <v>-0.02099372317599928</v>
      </c>
      <c r="V221">
        <v>20</v>
      </c>
      <c r="W221" s="3">
        <v>0</v>
      </c>
      <c r="Y221" s="3">
        <v>325464.5200776552</v>
      </c>
      <c r="Z221" s="1">
        <v>0.08488173359218402</v>
      </c>
      <c r="AA221" s="3">
        <v>338490.227161915</v>
      </c>
      <c r="AB221" s="3">
        <v>-13025.70708425983</v>
      </c>
      <c r="AC221" s="1">
        <v>-0.0384817818625796</v>
      </c>
    </row>
    <row r="222" spans="1:29">
      <c r="A222" s="6">
        <v>220</v>
      </c>
      <c r="B222" t="s">
        <v>175</v>
      </c>
      <c r="M222" s="3">
        <v>204607.7769999999</v>
      </c>
      <c r="N222" s="3">
        <v>293701.8830472002</v>
      </c>
      <c r="O222" s="1">
        <v>-0.02099372317599928</v>
      </c>
      <c r="Q222" s="3">
        <v>17389.8969380808</v>
      </c>
      <c r="R222" s="1">
        <v>0.05920934778373928</v>
      </c>
      <c r="S222" s="3">
        <v>300000</v>
      </c>
      <c r="T222" s="3">
        <v>-6298.116952799784</v>
      </c>
      <c r="U222" s="1">
        <v>-0.02099372317599928</v>
      </c>
      <c r="V222">
        <v>20</v>
      </c>
      <c r="W222" s="3">
        <v>0</v>
      </c>
      <c r="Y222" s="3">
        <v>325692.1446963929</v>
      </c>
      <c r="Z222" s="1">
        <v>0.08564048232130977</v>
      </c>
      <c r="AA222" s="3">
        <v>338490.227161915</v>
      </c>
      <c r="AB222" s="3">
        <v>-12798.08246552211</v>
      </c>
      <c r="AC222" s="1">
        <v>-0.03780931157991811</v>
      </c>
    </row>
    <row r="223" spans="1:29">
      <c r="A223" s="6">
        <v>221</v>
      </c>
      <c r="B223" t="s">
        <v>176</v>
      </c>
      <c r="M223" s="3">
        <v>204607.7769999999</v>
      </c>
      <c r="N223" s="3">
        <v>293701.8830472002</v>
      </c>
      <c r="O223" s="1">
        <v>-0.02099372317599928</v>
      </c>
      <c r="Q223" s="3">
        <v>17389.8969380808</v>
      </c>
      <c r="R223" s="1">
        <v>0.05920934778373928</v>
      </c>
      <c r="S223" s="3">
        <v>300000</v>
      </c>
      <c r="T223" s="3">
        <v>-6298.116952799784</v>
      </c>
      <c r="U223" s="1">
        <v>-0.02099372317599928</v>
      </c>
      <c r="V223">
        <v>20</v>
      </c>
      <c r="W223" s="3">
        <v>0</v>
      </c>
      <c r="Y223" s="3">
        <v>325692.1446963929</v>
      </c>
      <c r="Z223" s="1">
        <v>0.08564048232130977</v>
      </c>
      <c r="AA223" s="3">
        <v>338490.227161915</v>
      </c>
      <c r="AB223" s="3">
        <v>-12798.08246552211</v>
      </c>
      <c r="AC223" s="1">
        <v>-0.03780931157991811</v>
      </c>
    </row>
    <row r="224" spans="1:29">
      <c r="A224" s="6">
        <v>222</v>
      </c>
      <c r="B224" t="s">
        <v>177</v>
      </c>
      <c r="M224" s="3">
        <v>204607.7769999999</v>
      </c>
      <c r="N224" s="3">
        <v>293701.8830472002</v>
      </c>
      <c r="O224" s="1">
        <v>-0.02099372317599928</v>
      </c>
      <c r="Q224" s="3">
        <v>17389.8969380808</v>
      </c>
      <c r="R224" s="1">
        <v>0.05920934778373928</v>
      </c>
      <c r="S224" s="3">
        <v>300000</v>
      </c>
      <c r="T224" s="3">
        <v>-6298.116952799784</v>
      </c>
      <c r="U224" s="1">
        <v>-0.02099372317599928</v>
      </c>
      <c r="V224">
        <v>20</v>
      </c>
      <c r="W224" s="3">
        <v>0</v>
      </c>
      <c r="Y224" s="3">
        <v>322947.6027399508</v>
      </c>
      <c r="Z224" s="1">
        <v>0.0764920091331692</v>
      </c>
      <c r="AA224" s="3">
        <v>338490.227161915</v>
      </c>
      <c r="AB224" s="3">
        <v>-15542.62442196428</v>
      </c>
      <c r="AC224" s="1">
        <v>-0.04591749827545109</v>
      </c>
    </row>
    <row r="225" spans="1:29">
      <c r="A225" s="6">
        <v>223</v>
      </c>
      <c r="B225" t="s">
        <v>178</v>
      </c>
      <c r="M225" s="3">
        <v>204607.7769999999</v>
      </c>
      <c r="N225" s="3">
        <v>293701.8830472002</v>
      </c>
      <c r="O225" s="1">
        <v>-0.02099372317599928</v>
      </c>
      <c r="Q225" s="3">
        <v>17389.8969380808</v>
      </c>
      <c r="R225" s="1">
        <v>0.05920934778373928</v>
      </c>
      <c r="S225" s="3">
        <v>300000</v>
      </c>
      <c r="T225" s="3">
        <v>-6298.116952799784</v>
      </c>
      <c r="U225" s="1">
        <v>-0.02099372317599928</v>
      </c>
      <c r="V225">
        <v>20</v>
      </c>
      <c r="W225" s="3">
        <v>0</v>
      </c>
      <c r="Y225" s="3">
        <v>319910.8918279125</v>
      </c>
      <c r="Z225" s="1">
        <v>0.06636963942637512</v>
      </c>
      <c r="AA225" s="3">
        <v>338490.227161915</v>
      </c>
      <c r="AB225" s="3">
        <v>-18579.33533400251</v>
      </c>
      <c r="AC225" s="1">
        <v>-0.05488883826804009</v>
      </c>
    </row>
    <row r="226" spans="1:29">
      <c r="A226" s="6">
        <v>224</v>
      </c>
      <c r="B226" t="s">
        <v>179</v>
      </c>
      <c r="C226">
        <v>122967</v>
      </c>
      <c r="D226" t="s">
        <v>4214</v>
      </c>
      <c r="E226" t="s">
        <v>4382</v>
      </c>
      <c r="F226" t="s">
        <v>4383</v>
      </c>
      <c r="G226">
        <v>7.04954</v>
      </c>
      <c r="H226">
        <v>7.59481</v>
      </c>
      <c r="I226">
        <v>1600</v>
      </c>
      <c r="J226" s="3">
        <v>8.6455088</v>
      </c>
      <c r="K226">
        <v>6.075848</v>
      </c>
      <c r="L226" s="3">
        <v>12151.696</v>
      </c>
      <c r="M226" s="3">
        <v>216759.4729999999</v>
      </c>
      <c r="N226" s="3">
        <v>293687.1616904002</v>
      </c>
      <c r="O226" s="1">
        <v>-0.02104279436533262</v>
      </c>
      <c r="P226" s="3">
        <v>881.1056491416007</v>
      </c>
      <c r="Q226" s="3">
        <v>18271.00259</v>
      </c>
      <c r="R226" s="1">
        <v>0.06221246609772124</v>
      </c>
      <c r="S226" s="3">
        <v>300000</v>
      </c>
      <c r="T226" s="3">
        <v>-6298.116952799784</v>
      </c>
      <c r="U226" s="1">
        <v>-0.02099</v>
      </c>
      <c r="V226">
        <v>21</v>
      </c>
      <c r="W226" s="3">
        <v>0</v>
      </c>
      <c r="X226" t="s">
        <v>4385</v>
      </c>
      <c r="Y226" s="3">
        <v>319910.8918279125</v>
      </c>
      <c r="Z226" s="1">
        <v>0.06636963942637512</v>
      </c>
      <c r="AA226" s="3">
        <v>338490.227161915</v>
      </c>
      <c r="AB226" s="3">
        <v>-18579.33533400251</v>
      </c>
      <c r="AC226" s="1">
        <v>-0.05488883826804009</v>
      </c>
    </row>
    <row r="227" spans="1:29">
      <c r="A227" s="6">
        <v>225</v>
      </c>
      <c r="B227" t="s">
        <v>179</v>
      </c>
      <c r="C227">
        <v>143877</v>
      </c>
      <c r="D227" t="s">
        <v>4215</v>
      </c>
      <c r="E227" t="s">
        <v>4382</v>
      </c>
      <c r="F227" t="s">
        <v>4383</v>
      </c>
      <c r="G227">
        <v>8.289949999999999</v>
      </c>
      <c r="H227">
        <v>8.90741</v>
      </c>
      <c r="I227">
        <v>1400</v>
      </c>
      <c r="J227" s="3">
        <v>8.7411122</v>
      </c>
      <c r="K227">
        <v>6.235187</v>
      </c>
      <c r="L227" s="3">
        <v>12470.374</v>
      </c>
      <c r="M227" s="3">
        <v>229229.8469999999</v>
      </c>
      <c r="N227" s="3">
        <v>293672.1853912002</v>
      </c>
      <c r="O227" s="1">
        <v>-0.02109271536266606</v>
      </c>
      <c r="P227" s="3">
        <v>881.0614850712007</v>
      </c>
      <c r="Q227" s="3">
        <v>19152.06408</v>
      </c>
      <c r="R227" s="1">
        <v>0.0652157917321573</v>
      </c>
      <c r="S227" s="3">
        <v>300000</v>
      </c>
      <c r="T227" s="3">
        <v>-6298.116952799784</v>
      </c>
      <c r="U227" s="1">
        <v>-0.02099</v>
      </c>
      <c r="V227">
        <v>22</v>
      </c>
      <c r="W227" s="3">
        <v>0</v>
      </c>
      <c r="X227" t="s">
        <v>4385</v>
      </c>
      <c r="Y227" s="3">
        <v>319910.8918279125</v>
      </c>
      <c r="Z227" s="1">
        <v>0.06636963942637512</v>
      </c>
      <c r="AA227" s="3">
        <v>338490.227161915</v>
      </c>
      <c r="AB227" s="3">
        <v>-18579.33533400251</v>
      </c>
      <c r="AC227" s="1">
        <v>-0.05488883826804009</v>
      </c>
    </row>
    <row r="228" spans="1:29">
      <c r="A228" s="6">
        <v>226</v>
      </c>
      <c r="B228" t="s">
        <v>179</v>
      </c>
      <c r="C228">
        <v>119751</v>
      </c>
      <c r="D228" t="s">
        <v>4216</v>
      </c>
      <c r="E228" t="s">
        <v>4382</v>
      </c>
      <c r="F228" t="s">
        <v>4383</v>
      </c>
      <c r="G228">
        <v>78.66809000000001</v>
      </c>
      <c r="H228">
        <v>84.46234</v>
      </c>
      <c r="I228">
        <v>100</v>
      </c>
      <c r="J228" s="3">
        <v>7.5338702</v>
      </c>
      <c r="K228">
        <v>4.223117</v>
      </c>
      <c r="L228" s="3">
        <v>8446.234</v>
      </c>
      <c r="M228" s="3">
        <v>237676.0809999999</v>
      </c>
      <c r="N228" s="3">
        <v>293660.4284040002</v>
      </c>
      <c r="O228" s="1">
        <v>-0.0211319053199994</v>
      </c>
      <c r="P228" s="3">
        <v>881.0165561736005</v>
      </c>
      <c r="Q228" s="3">
        <v>20033.08064</v>
      </c>
      <c r="R228" s="1">
        <v>0.06821852283222751</v>
      </c>
      <c r="S228" s="3">
        <v>300000</v>
      </c>
      <c r="T228" s="3">
        <v>-6298.116952799784</v>
      </c>
      <c r="U228" s="1">
        <v>-0.02099</v>
      </c>
      <c r="V228">
        <v>23</v>
      </c>
      <c r="W228" s="3">
        <v>0</v>
      </c>
      <c r="X228" t="s">
        <v>4385</v>
      </c>
      <c r="Y228" s="3">
        <v>319910.8918279125</v>
      </c>
      <c r="Z228" s="1">
        <v>0.06636963942637512</v>
      </c>
      <c r="AA228" s="3">
        <v>338490.227161915</v>
      </c>
      <c r="AB228" s="3">
        <v>-18579.33533400251</v>
      </c>
      <c r="AC228" s="1">
        <v>-0.05488883826804009</v>
      </c>
    </row>
    <row r="229" spans="1:29">
      <c r="A229" s="6">
        <v>227</v>
      </c>
      <c r="B229" t="s">
        <v>179</v>
      </c>
      <c r="C229">
        <v>83326</v>
      </c>
      <c r="D229" t="s">
        <v>4211</v>
      </c>
      <c r="E229" t="s">
        <v>4382</v>
      </c>
      <c r="F229" t="s">
        <v>4383</v>
      </c>
      <c r="G229">
        <v>7.89327</v>
      </c>
      <c r="H229">
        <v>8.56166</v>
      </c>
      <c r="I229">
        <v>1300</v>
      </c>
      <c r="J229" s="3">
        <v>8.3390474</v>
      </c>
      <c r="K229">
        <v>5.565079</v>
      </c>
      <c r="L229" s="3">
        <v>11130.158</v>
      </c>
      <c r="M229" s="3">
        <v>248806.2389999999</v>
      </c>
      <c r="N229" s="3">
        <v>293646.5242776002</v>
      </c>
      <c r="O229" s="1">
        <v>-0.02117825240799944</v>
      </c>
      <c r="P229" s="3">
        <v>880.9812852120006</v>
      </c>
      <c r="Q229" s="3">
        <v>20914.06193</v>
      </c>
      <c r="R229" s="1">
        <v>0.07122189503673058</v>
      </c>
      <c r="S229" s="3">
        <v>300000</v>
      </c>
      <c r="T229" s="3">
        <v>-6298.116952799784</v>
      </c>
      <c r="U229" s="1">
        <v>-0.02099</v>
      </c>
      <c r="V229">
        <v>24</v>
      </c>
      <c r="W229" s="3">
        <v>0</v>
      </c>
      <c r="X229" t="s">
        <v>4385</v>
      </c>
      <c r="Y229" s="3">
        <v>319910.8918279125</v>
      </c>
      <c r="Z229" s="1">
        <v>0.06636963942637512</v>
      </c>
      <c r="AA229" s="3">
        <v>338490.227161915</v>
      </c>
      <c r="AB229" s="3">
        <v>-18579.33533400251</v>
      </c>
      <c r="AC229" s="1">
        <v>-0.05488883826804009</v>
      </c>
    </row>
    <row r="230" spans="1:29">
      <c r="A230" s="6">
        <v>228</v>
      </c>
      <c r="B230" t="s">
        <v>179</v>
      </c>
      <c r="C230">
        <v>159543</v>
      </c>
      <c r="D230" t="s">
        <v>4217</v>
      </c>
      <c r="E230" t="s">
        <v>4382</v>
      </c>
      <c r="F230" t="s">
        <v>4383</v>
      </c>
      <c r="G230">
        <v>50.22872</v>
      </c>
      <c r="H230">
        <v>53.0893</v>
      </c>
      <c r="I230">
        <v>200</v>
      </c>
      <c r="J230" s="3">
        <v>8.185358000000001</v>
      </c>
      <c r="K230">
        <v>5.30893</v>
      </c>
      <c r="L230" s="3">
        <v>10617.86</v>
      </c>
      <c r="M230" s="3">
        <v>259424.0989999999</v>
      </c>
      <c r="N230" s="3">
        <v>293633.0299896002</v>
      </c>
      <c r="O230" s="1">
        <v>-0.0212232333679994</v>
      </c>
      <c r="P230" s="3">
        <v>572.1159999999998</v>
      </c>
      <c r="Q230" s="3">
        <v>21486.17793</v>
      </c>
      <c r="R230" s="1">
        <v>0.07317357291433117</v>
      </c>
      <c r="S230" s="3">
        <v>300000</v>
      </c>
      <c r="T230" s="3">
        <v>-6298.116952799784</v>
      </c>
      <c r="U230" s="1">
        <v>-0.02099</v>
      </c>
      <c r="V230">
        <v>25</v>
      </c>
      <c r="W230" s="3">
        <v>0</v>
      </c>
      <c r="X230" t="s">
        <v>4385</v>
      </c>
      <c r="Y230" s="3">
        <v>319910.8918279125</v>
      </c>
      <c r="Z230" s="1">
        <v>0.06636963942637512</v>
      </c>
      <c r="AA230" s="3">
        <v>338490.227161915</v>
      </c>
      <c r="AB230" s="3">
        <v>-18579.33533400251</v>
      </c>
      <c r="AC230" s="1">
        <v>-0.05488883826804009</v>
      </c>
    </row>
    <row r="231" spans="1:29">
      <c r="A231" s="6">
        <v>229</v>
      </c>
      <c r="B231" t="s">
        <v>179</v>
      </c>
      <c r="C231">
        <v>65270</v>
      </c>
      <c r="D231" t="s">
        <v>4218</v>
      </c>
      <c r="E231" t="s">
        <v>4382</v>
      </c>
      <c r="F231" t="s">
        <v>4383</v>
      </c>
      <c r="G231">
        <v>20.4874</v>
      </c>
      <c r="H231">
        <v>21.77975</v>
      </c>
      <c r="I231">
        <v>600</v>
      </c>
      <c r="J231" s="3">
        <v>8.920355000000001</v>
      </c>
      <c r="K231">
        <v>6.533925</v>
      </c>
      <c r="L231" s="3">
        <v>13067.85</v>
      </c>
      <c r="M231" s="3">
        <v>272491.9489999998</v>
      </c>
      <c r="N231" s="3">
        <v>293617.5757096002</v>
      </c>
      <c r="O231" s="1">
        <v>-0.02127474763466608</v>
      </c>
      <c r="P231" s="3">
        <v>880.8990899688006</v>
      </c>
      <c r="Q231" s="3">
        <v>22367.07702</v>
      </c>
      <c r="R231" s="1">
        <v>0.07617758223752231</v>
      </c>
      <c r="S231" s="3">
        <v>300000</v>
      </c>
      <c r="T231" s="3">
        <v>-6298.116952799784</v>
      </c>
      <c r="U231" s="1">
        <v>-0.02099</v>
      </c>
      <c r="V231">
        <v>26</v>
      </c>
      <c r="W231" s="3">
        <v>0</v>
      </c>
      <c r="X231" t="s">
        <v>4385</v>
      </c>
      <c r="Y231" s="3">
        <v>319910.8918279125</v>
      </c>
      <c r="Z231" s="1">
        <v>0.06636963942637512</v>
      </c>
      <c r="AA231" s="3">
        <v>338490.227161915</v>
      </c>
      <c r="AB231" s="3">
        <v>-18579.33533400251</v>
      </c>
      <c r="AC231" s="1">
        <v>-0.05488883826804009</v>
      </c>
    </row>
    <row r="232" spans="1:29">
      <c r="A232" s="6">
        <v>230</v>
      </c>
      <c r="B232" t="s">
        <v>179</v>
      </c>
      <c r="C232">
        <v>130114</v>
      </c>
      <c r="D232" t="s">
        <v>4219</v>
      </c>
      <c r="E232" t="s">
        <v>4382</v>
      </c>
      <c r="F232" t="s">
        <v>4383</v>
      </c>
      <c r="G232">
        <v>7.02025</v>
      </c>
      <c r="H232">
        <v>7.50602</v>
      </c>
      <c r="I232">
        <v>1800</v>
      </c>
      <c r="J232" s="3">
        <v>9.053250800000001</v>
      </c>
      <c r="K232">
        <v>6.755418000000001</v>
      </c>
      <c r="L232" s="3">
        <v>13510.836</v>
      </c>
      <c r="M232" s="3">
        <v>286002.7849999999</v>
      </c>
      <c r="N232" s="3">
        <v>293601.7670408002</v>
      </c>
      <c r="O232" s="1">
        <v>-0.02132744319733271</v>
      </c>
      <c r="P232" s="3">
        <v>880.8527271288006</v>
      </c>
      <c r="Q232" s="3">
        <v>23247.92975</v>
      </c>
      <c r="R232" s="1">
        <v>0.0791818454783665</v>
      </c>
      <c r="S232" s="3">
        <v>300000</v>
      </c>
      <c r="T232" s="3">
        <v>-6298.116952799784</v>
      </c>
      <c r="U232" s="1">
        <v>-0.02099</v>
      </c>
      <c r="V232">
        <v>27</v>
      </c>
      <c r="W232" s="3">
        <v>0</v>
      </c>
      <c r="X232" t="s">
        <v>4385</v>
      </c>
      <c r="Y232" s="3">
        <v>319910.8918279125</v>
      </c>
      <c r="Z232" s="1">
        <v>0.06636963942637512</v>
      </c>
      <c r="AA232" s="3">
        <v>338490.227161915</v>
      </c>
      <c r="AB232" s="3">
        <v>-18579.33533400251</v>
      </c>
      <c r="AC232" s="1">
        <v>-0.05488883826804009</v>
      </c>
    </row>
    <row r="233" spans="1:29">
      <c r="A233" s="6">
        <v>231</v>
      </c>
      <c r="B233" t="s">
        <v>179</v>
      </c>
      <c r="C233">
        <v>100322</v>
      </c>
      <c r="D233" t="s">
        <v>4201</v>
      </c>
      <c r="E233" t="s">
        <v>4382</v>
      </c>
      <c r="F233" t="s">
        <v>4383</v>
      </c>
      <c r="G233">
        <v>0.5580000000000001</v>
      </c>
      <c r="H233">
        <v>0.64</v>
      </c>
      <c r="I233">
        <v>10700</v>
      </c>
      <c r="J233" s="3">
        <v>7.054399999999999</v>
      </c>
      <c r="K233">
        <v>3.424</v>
      </c>
      <c r="L233" s="3">
        <v>6848</v>
      </c>
      <c r="M233" s="3">
        <v>292850.7849999999</v>
      </c>
      <c r="N233" s="3">
        <v>293591.2886408002</v>
      </c>
      <c r="O233" s="1">
        <v>-0.02136237119733278</v>
      </c>
      <c r="P233" s="3">
        <v>880.8053011224006</v>
      </c>
      <c r="Q233" s="3">
        <v>24128.73505</v>
      </c>
      <c r="R233" s="1">
        <v>0.08218477858013273</v>
      </c>
      <c r="S233" s="3">
        <v>300000</v>
      </c>
      <c r="T233" s="3">
        <v>-6298.116952799784</v>
      </c>
      <c r="U233" s="1">
        <v>-0.02099</v>
      </c>
      <c r="V233">
        <v>28</v>
      </c>
      <c r="W233" s="3">
        <v>0</v>
      </c>
      <c r="X233" t="s">
        <v>4385</v>
      </c>
      <c r="Y233" s="3">
        <v>319910.8918279125</v>
      </c>
      <c r="Z233" s="1">
        <v>0.06636963942637512</v>
      </c>
      <c r="AA233" s="3">
        <v>338490.227161915</v>
      </c>
      <c r="AB233" s="3">
        <v>-18579.33533400251</v>
      </c>
      <c r="AC233" s="1">
        <v>-0.05488883826804009</v>
      </c>
    </row>
    <row r="234" spans="1:29">
      <c r="A234" s="6">
        <v>232</v>
      </c>
      <c r="B234" t="s">
        <v>179</v>
      </c>
      <c r="C234">
        <v>48348</v>
      </c>
      <c r="D234" t="s">
        <v>4169</v>
      </c>
      <c r="E234" t="s">
        <v>4382</v>
      </c>
      <c r="F234" t="s">
        <v>4384</v>
      </c>
      <c r="G234">
        <v>15.10558</v>
      </c>
      <c r="H234">
        <v>18.48099</v>
      </c>
      <c r="I234">
        <v>500</v>
      </c>
      <c r="J234" s="3">
        <v>7.772148499999999</v>
      </c>
      <c r="K234">
        <v>4.6202475</v>
      </c>
      <c r="L234" s="3">
        <v>9240.494999999999</v>
      </c>
      <c r="M234" s="3">
        <v>284494.4499999998</v>
      </c>
      <c r="N234" s="3">
        <v>294463.0562448002</v>
      </c>
      <c r="O234" s="1">
        <v>-0.01845647918399947</v>
      </c>
      <c r="P234" s="3">
        <v>900</v>
      </c>
      <c r="Q234" s="3">
        <v>23228.73505</v>
      </c>
      <c r="R234" s="1">
        <v>0.07888505725040403</v>
      </c>
      <c r="S234" s="3">
        <v>300000</v>
      </c>
      <c r="T234" s="3">
        <v>-5536.943755199842</v>
      </c>
      <c r="U234" s="1">
        <v>-0.01845647918399947</v>
      </c>
      <c r="V234">
        <v>27</v>
      </c>
      <c r="W234" s="3">
        <v>860.0825359999999</v>
      </c>
      <c r="X234" t="s">
        <v>4385</v>
      </c>
      <c r="Y234" s="3">
        <v>319910.8918279125</v>
      </c>
      <c r="Z234" s="1">
        <v>0.06636963942637512</v>
      </c>
      <c r="AA234" s="3">
        <v>338490.227161915</v>
      </c>
      <c r="AB234" s="3">
        <v>-18579.33533400251</v>
      </c>
      <c r="AC234" s="1">
        <v>-0.05488883826804009</v>
      </c>
    </row>
    <row r="235" spans="1:29">
      <c r="A235" s="6">
        <v>233</v>
      </c>
      <c r="B235" t="s">
        <v>179</v>
      </c>
      <c r="C235">
        <v>6881</v>
      </c>
      <c r="D235" t="s">
        <v>4206</v>
      </c>
      <c r="E235" t="s">
        <v>4382</v>
      </c>
      <c r="F235" t="s">
        <v>4384</v>
      </c>
      <c r="G235">
        <v>24.52849</v>
      </c>
      <c r="H235">
        <v>25.07829</v>
      </c>
      <c r="I235">
        <v>200</v>
      </c>
      <c r="J235" s="3">
        <v>6.5046974</v>
      </c>
      <c r="K235">
        <v>2.507829</v>
      </c>
      <c r="L235" s="3">
        <v>5015.657999999999</v>
      </c>
      <c r="M235" s="3">
        <v>278941.3999999998</v>
      </c>
      <c r="N235" s="3">
        <v>293916.6517184002</v>
      </c>
      <c r="O235" s="1">
        <v>-0.02027782760533271</v>
      </c>
      <c r="P235" s="3">
        <v>893.7718698072006</v>
      </c>
      <c r="Q235" s="3">
        <v>22334.9631801928</v>
      </c>
      <c r="R235" s="1">
        <v>0.0759908057253993</v>
      </c>
      <c r="S235" s="3">
        <v>300000</v>
      </c>
      <c r="T235" s="3">
        <v>-6083.348281599814</v>
      </c>
      <c r="U235" s="1">
        <v>-0.02027782760533271</v>
      </c>
      <c r="V235">
        <v>26</v>
      </c>
      <c r="W235" s="3">
        <v>-555.8469664000007</v>
      </c>
      <c r="X235" t="s">
        <v>4385</v>
      </c>
      <c r="Y235" s="3">
        <v>319910.8918279125</v>
      </c>
      <c r="Z235" s="1">
        <v>0.06636963942637512</v>
      </c>
      <c r="AA235" s="3">
        <v>338490.227161915</v>
      </c>
      <c r="AB235" s="3">
        <v>-18579.33533400251</v>
      </c>
      <c r="AC235" s="1">
        <v>-0.05488883826804009</v>
      </c>
    </row>
    <row r="236" spans="1:29">
      <c r="A236" s="6">
        <v>234</v>
      </c>
      <c r="B236" t="s">
        <v>179</v>
      </c>
      <c r="M236" s="3">
        <v>278941.3999999998</v>
      </c>
      <c r="N236" s="3">
        <v>293916.6517184002</v>
      </c>
      <c r="O236" s="1">
        <v>-0.02027782760533271</v>
      </c>
      <c r="Q236" s="3">
        <v>22334.9631801928</v>
      </c>
      <c r="R236" s="1">
        <v>0.0759908057253993</v>
      </c>
      <c r="S236" s="3">
        <v>300000</v>
      </c>
      <c r="T236" s="3">
        <v>-6083.348281599814</v>
      </c>
      <c r="U236" s="1">
        <v>-0.02027782760533271</v>
      </c>
      <c r="V236">
        <v>26</v>
      </c>
      <c r="W236" s="3">
        <v>0</v>
      </c>
      <c r="Y236" s="3">
        <v>313441.4665682083</v>
      </c>
      <c r="Z236" s="1">
        <v>0.04480488856069433</v>
      </c>
      <c r="AA236" s="3">
        <v>338490.227161915</v>
      </c>
      <c r="AB236" s="3">
        <v>-25048.76059370674</v>
      </c>
      <c r="AC236" s="1">
        <v>-0.07400142923986044</v>
      </c>
    </row>
    <row r="237" spans="1:29">
      <c r="A237" s="6">
        <v>235</v>
      </c>
      <c r="B237" t="s">
        <v>180</v>
      </c>
      <c r="M237" s="3">
        <v>278941.3999999998</v>
      </c>
      <c r="N237" s="3">
        <v>293916.6517184002</v>
      </c>
      <c r="O237" s="1">
        <v>-0.02027782760533271</v>
      </c>
      <c r="Q237" s="3">
        <v>22334.9631801928</v>
      </c>
      <c r="R237" s="1">
        <v>0.0759908057253993</v>
      </c>
      <c r="S237" s="3">
        <v>300000</v>
      </c>
      <c r="T237" s="3">
        <v>-6083.348281599814</v>
      </c>
      <c r="U237" s="1">
        <v>-0.02027782760533271</v>
      </c>
      <c r="V237">
        <v>26</v>
      </c>
      <c r="W237" s="3">
        <v>0</v>
      </c>
      <c r="Y237" s="3">
        <v>313441.4665682083</v>
      </c>
      <c r="Z237" s="1">
        <v>0.04480488856069433</v>
      </c>
      <c r="AA237" s="3">
        <v>338490.227161915</v>
      </c>
      <c r="AB237" s="3">
        <v>-25048.76059370674</v>
      </c>
      <c r="AC237" s="1">
        <v>-0.07400142923986044</v>
      </c>
    </row>
    <row r="238" spans="1:29">
      <c r="A238" s="6">
        <v>236</v>
      </c>
      <c r="B238" t="s">
        <v>181</v>
      </c>
      <c r="M238" s="3">
        <v>278941.3999999998</v>
      </c>
      <c r="N238" s="3">
        <v>293916.6517184002</v>
      </c>
      <c r="O238" s="1">
        <v>-0.02027782760533271</v>
      </c>
      <c r="Q238" s="3">
        <v>22334.9631801928</v>
      </c>
      <c r="R238" s="1">
        <v>0.0759908057253993</v>
      </c>
      <c r="S238" s="3">
        <v>300000</v>
      </c>
      <c r="T238" s="3">
        <v>-6083.348281599814</v>
      </c>
      <c r="U238" s="1">
        <v>-0.02027782760533271</v>
      </c>
      <c r="V238">
        <v>26</v>
      </c>
      <c r="W238" s="3">
        <v>0</v>
      </c>
      <c r="Y238" s="3">
        <v>313441.4665682083</v>
      </c>
      <c r="Z238" s="1">
        <v>0.04480488856069433</v>
      </c>
      <c r="AA238" s="3">
        <v>338490.227161915</v>
      </c>
      <c r="AB238" s="3">
        <v>-25048.76059370674</v>
      </c>
      <c r="AC238" s="1">
        <v>-0.07400142923986044</v>
      </c>
    </row>
    <row r="239" spans="1:29">
      <c r="A239" s="6">
        <v>237</v>
      </c>
      <c r="B239" t="s">
        <v>182</v>
      </c>
      <c r="C239">
        <v>72388</v>
      </c>
      <c r="D239" t="s">
        <v>4199</v>
      </c>
      <c r="E239" t="s">
        <v>4382</v>
      </c>
      <c r="F239" t="s">
        <v>4383</v>
      </c>
      <c r="G239">
        <v>16.29586</v>
      </c>
      <c r="H239">
        <v>17.46415</v>
      </c>
      <c r="I239">
        <v>700</v>
      </c>
      <c r="J239" s="3">
        <v>8.6674715</v>
      </c>
      <c r="K239">
        <v>6.112452500000001</v>
      </c>
      <c r="L239" s="3">
        <v>12224.905</v>
      </c>
      <c r="M239" s="3">
        <v>291166.3049999999</v>
      </c>
      <c r="N239" s="3">
        <v>293901.8717944002</v>
      </c>
      <c r="O239" s="1">
        <v>-0.02032709401866596</v>
      </c>
      <c r="P239" s="3">
        <v>881.7499551552006</v>
      </c>
      <c r="Q239" s="3">
        <v>23216.71314</v>
      </c>
      <c r="R239" s="1">
        <v>0.07899477808103689</v>
      </c>
      <c r="S239" s="3">
        <v>300000</v>
      </c>
      <c r="T239" s="3">
        <v>-6083.348281599814</v>
      </c>
      <c r="U239" s="1">
        <v>-0.02028</v>
      </c>
      <c r="V239">
        <v>27</v>
      </c>
      <c r="W239" s="3">
        <v>0</v>
      </c>
      <c r="X239" t="s">
        <v>4385</v>
      </c>
      <c r="Y239" s="3">
        <v>313441.4665682083</v>
      </c>
      <c r="Z239" s="1">
        <v>0.04480488856069433</v>
      </c>
      <c r="AA239" s="3">
        <v>338490.227161915</v>
      </c>
      <c r="AB239" s="3">
        <v>-25048.76059370674</v>
      </c>
      <c r="AC239" s="1">
        <v>-0.07400142923986044</v>
      </c>
    </row>
    <row r="240" spans="1:29">
      <c r="A240" s="6">
        <v>238</v>
      </c>
      <c r="B240" t="s">
        <v>182</v>
      </c>
      <c r="C240">
        <v>111901</v>
      </c>
      <c r="D240" t="s">
        <v>4212</v>
      </c>
      <c r="E240" t="s">
        <v>4382</v>
      </c>
      <c r="F240" t="s">
        <v>4384</v>
      </c>
      <c r="G240">
        <v>4.91119</v>
      </c>
      <c r="H240">
        <v>5.04743</v>
      </c>
      <c r="I240">
        <v>1400</v>
      </c>
      <c r="J240" s="3">
        <v>7.1199206</v>
      </c>
      <c r="K240">
        <v>3.533201</v>
      </c>
      <c r="L240" s="3">
        <v>7066.402</v>
      </c>
      <c r="M240" s="3">
        <v>283429.8349999999</v>
      </c>
      <c r="N240" s="3">
        <v>293221.1506728002</v>
      </c>
      <c r="O240" s="1">
        <v>-0.02259616442399934</v>
      </c>
      <c r="P240" s="3">
        <v>893.5519966896003</v>
      </c>
      <c r="Q240" s="3">
        <v>22323.1611433104</v>
      </c>
      <c r="R240" s="1">
        <v>0.07613080124707779</v>
      </c>
      <c r="S240" s="3">
        <v>300000</v>
      </c>
      <c r="T240" s="3">
        <v>-6778.849327199801</v>
      </c>
      <c r="U240" s="1">
        <v>-0.02259616442399934</v>
      </c>
      <c r="V240">
        <v>26</v>
      </c>
      <c r="W240" s="3">
        <v>-691.9102975999992</v>
      </c>
      <c r="X240" t="s">
        <v>4385</v>
      </c>
      <c r="Y240" s="3">
        <v>313441.4665682083</v>
      </c>
      <c r="Z240" s="1">
        <v>0.04480488856069433</v>
      </c>
      <c r="AA240" s="3">
        <v>338490.227161915</v>
      </c>
      <c r="AB240" s="3">
        <v>-25048.76059370674</v>
      </c>
      <c r="AC240" s="1">
        <v>-0.07400142923986044</v>
      </c>
    </row>
    <row r="241" spans="1:29">
      <c r="A241" s="6">
        <v>239</v>
      </c>
      <c r="B241" t="s">
        <v>182</v>
      </c>
      <c r="M241" s="3">
        <v>283429.8349999999</v>
      </c>
      <c r="N241" s="3">
        <v>293221.1506728002</v>
      </c>
      <c r="O241" s="1">
        <v>-0.02259616442399934</v>
      </c>
      <c r="Q241" s="3">
        <v>22323.1611433104</v>
      </c>
      <c r="R241" s="1">
        <v>0.07613080124707779</v>
      </c>
      <c r="S241" s="3">
        <v>300000</v>
      </c>
      <c r="T241" s="3">
        <v>-6778.849327199801</v>
      </c>
      <c r="U241" s="1">
        <v>-0.02259616442399934</v>
      </c>
      <c r="V241">
        <v>26</v>
      </c>
      <c r="W241" s="3">
        <v>0</v>
      </c>
      <c r="Y241" s="3">
        <v>312900.6142670463</v>
      </c>
      <c r="Z241" s="1">
        <v>0.0430020475568211</v>
      </c>
      <c r="AA241" s="3">
        <v>338490.227161915</v>
      </c>
      <c r="AB241" s="3">
        <v>-25589.61289486871</v>
      </c>
      <c r="AC241" s="1">
        <v>-0.07559926651184541</v>
      </c>
    </row>
    <row r="242" spans="1:29">
      <c r="A242" s="6">
        <v>240</v>
      </c>
      <c r="B242" t="s">
        <v>183</v>
      </c>
      <c r="C242">
        <v>119689</v>
      </c>
      <c r="D242" t="s">
        <v>4220</v>
      </c>
      <c r="E242" t="s">
        <v>4382</v>
      </c>
      <c r="F242" t="s">
        <v>4383</v>
      </c>
      <c r="G242">
        <v>7.37745</v>
      </c>
      <c r="H242">
        <v>8.21687</v>
      </c>
      <c r="I242">
        <v>1000</v>
      </c>
      <c r="J242" s="3">
        <v>7.465061</v>
      </c>
      <c r="K242">
        <v>4.108435</v>
      </c>
      <c r="L242" s="3">
        <v>8216.870000000001</v>
      </c>
      <c r="M242" s="3">
        <v>291646.7049999999</v>
      </c>
      <c r="N242" s="3">
        <v>293209.5771768002</v>
      </c>
      <c r="O242" s="1">
        <v>-0.02263474274399942</v>
      </c>
      <c r="P242" s="3">
        <v>879.6634520184006</v>
      </c>
      <c r="Q242" s="3">
        <v>23202.8246</v>
      </c>
      <c r="R242" s="1">
        <v>0.07913392469444853</v>
      </c>
      <c r="S242" s="3">
        <v>300000</v>
      </c>
      <c r="T242" s="3">
        <v>-6778.849327199801</v>
      </c>
      <c r="U242" s="1">
        <v>-0.0226</v>
      </c>
      <c r="V242">
        <v>27</v>
      </c>
      <c r="W242" s="3">
        <v>0</v>
      </c>
      <c r="X242" t="s">
        <v>4385</v>
      </c>
      <c r="Y242" s="3">
        <v>312900.6142670463</v>
      </c>
      <c r="Z242" s="1">
        <v>0.0430020475568211</v>
      </c>
      <c r="AA242" s="3">
        <v>338490.227161915</v>
      </c>
      <c r="AB242" s="3">
        <v>-25589.61289486871</v>
      </c>
      <c r="AC242" s="1">
        <v>-0.07559926651184541</v>
      </c>
    </row>
    <row r="243" spans="1:29">
      <c r="A243" s="6">
        <v>241</v>
      </c>
      <c r="B243" t="s">
        <v>183</v>
      </c>
      <c r="C243">
        <v>6412</v>
      </c>
      <c r="D243" t="s">
        <v>4187</v>
      </c>
      <c r="E243" t="s">
        <v>4382</v>
      </c>
      <c r="F243" t="s">
        <v>4384</v>
      </c>
      <c r="G243">
        <v>14.84822</v>
      </c>
      <c r="H243">
        <v>16.17772</v>
      </c>
      <c r="I243">
        <v>700</v>
      </c>
      <c r="J243" s="3">
        <v>8.3973212</v>
      </c>
      <c r="K243">
        <v>5.662202000000001</v>
      </c>
      <c r="L243" s="3">
        <v>11324.404</v>
      </c>
      <c r="M243" s="3">
        <v>280356.8249999999</v>
      </c>
      <c r="N243" s="3">
        <v>293230.0416536002</v>
      </c>
      <c r="O243" s="1">
        <v>-0.02256652782133276</v>
      </c>
      <c r="P243" s="3">
        <v>899.3107850352005</v>
      </c>
      <c r="Q243" s="3">
        <v>22303.5138149648</v>
      </c>
      <c r="R243" s="1">
        <v>0.07606148977502274</v>
      </c>
      <c r="S243" s="3">
        <v>300000</v>
      </c>
      <c r="T243" s="3">
        <v>-6769.958346399828</v>
      </c>
      <c r="U243" s="1">
        <v>-0.02256652782133276</v>
      </c>
      <c r="V243">
        <v>26</v>
      </c>
      <c r="W243" s="3">
        <v>6.432572800001251</v>
      </c>
      <c r="X243" t="s">
        <v>4385</v>
      </c>
      <c r="Y243" s="3">
        <v>312900.6142670463</v>
      </c>
      <c r="Z243" s="1">
        <v>0.0430020475568211</v>
      </c>
      <c r="AA243" s="3">
        <v>338490.227161915</v>
      </c>
      <c r="AB243" s="3">
        <v>-25589.61289486871</v>
      </c>
      <c r="AC243" s="1">
        <v>-0.07559926651184541</v>
      </c>
    </row>
    <row r="244" spans="1:29">
      <c r="A244" s="6">
        <v>242</v>
      </c>
      <c r="B244" t="s">
        <v>183</v>
      </c>
      <c r="C244">
        <v>130114</v>
      </c>
      <c r="D244" t="s">
        <v>4219</v>
      </c>
      <c r="E244" t="s">
        <v>4382</v>
      </c>
      <c r="F244" t="s">
        <v>4384</v>
      </c>
      <c r="G244">
        <v>7.02025</v>
      </c>
      <c r="H244">
        <v>7.11096</v>
      </c>
      <c r="I244">
        <v>1800</v>
      </c>
      <c r="J244" s="3">
        <v>8.8399184</v>
      </c>
      <c r="K244">
        <v>6.399864000000001</v>
      </c>
      <c r="L244" s="3">
        <v>12799.728</v>
      </c>
      <c r="M244" s="3">
        <v>266845.9889999999</v>
      </c>
      <c r="N244" s="3">
        <v>292503.6938712001</v>
      </c>
      <c r="O244" s="1">
        <v>-0.02498768709599952</v>
      </c>
      <c r="P244" s="3">
        <v>880.8527271288006</v>
      </c>
      <c r="Q244" s="3">
        <v>21422.661087836</v>
      </c>
      <c r="R244" s="1">
        <v>0.07323894206022973</v>
      </c>
      <c r="S244" s="3">
        <v>300000</v>
      </c>
      <c r="T244" s="3">
        <v>-7496.306128799857</v>
      </c>
      <c r="U244" s="1">
        <v>-0.02498768709599952</v>
      </c>
      <c r="V244">
        <v>25</v>
      </c>
      <c r="W244" s="3">
        <v>-742.1564512000001</v>
      </c>
      <c r="X244" t="s">
        <v>4385</v>
      </c>
      <c r="Y244" s="3">
        <v>312900.6142670463</v>
      </c>
      <c r="Z244" s="1">
        <v>0.0430020475568211</v>
      </c>
      <c r="AA244" s="3">
        <v>338490.227161915</v>
      </c>
      <c r="AB244" s="3">
        <v>-25589.61289486871</v>
      </c>
      <c r="AC244" s="1">
        <v>-0.07559926651184541</v>
      </c>
    </row>
    <row r="245" spans="1:29">
      <c r="A245" s="6">
        <v>243</v>
      </c>
      <c r="B245" t="s">
        <v>183</v>
      </c>
      <c r="M245" s="3">
        <v>266845.9889999999</v>
      </c>
      <c r="N245" s="3">
        <v>292503.6938712001</v>
      </c>
      <c r="O245" s="1">
        <v>-0.02498768709599952</v>
      </c>
      <c r="Q245" s="3">
        <v>21422.661087836</v>
      </c>
      <c r="R245" s="1">
        <v>0.07323894206022973</v>
      </c>
      <c r="S245" s="3">
        <v>300000</v>
      </c>
      <c r="T245" s="3">
        <v>-7496.306128799857</v>
      </c>
      <c r="U245" s="1">
        <v>-0.02498768709599952</v>
      </c>
      <c r="V245">
        <v>25</v>
      </c>
      <c r="W245" s="3">
        <v>0</v>
      </c>
      <c r="Y245" s="3">
        <v>317602.5411896757</v>
      </c>
      <c r="Z245" s="1">
        <v>0.05867513729891914</v>
      </c>
      <c r="AA245" s="3">
        <v>338490.227161915</v>
      </c>
      <c r="AB245" s="3">
        <v>-20887.6859722393</v>
      </c>
      <c r="AC245" s="1">
        <v>-0.06170838711466781</v>
      </c>
    </row>
    <row r="246" spans="1:29">
      <c r="A246" s="6">
        <v>244</v>
      </c>
      <c r="B246" t="s">
        <v>184</v>
      </c>
      <c r="C246">
        <v>83173</v>
      </c>
      <c r="D246" t="s">
        <v>4221</v>
      </c>
      <c r="E246" t="s">
        <v>4382</v>
      </c>
      <c r="F246" t="s">
        <v>4383</v>
      </c>
      <c r="G246">
        <v>4.8189</v>
      </c>
      <c r="H246">
        <v>5.24844</v>
      </c>
      <c r="I246">
        <v>2000</v>
      </c>
      <c r="J246" s="3">
        <v>8.149063999999999</v>
      </c>
      <c r="K246">
        <v>5.24844</v>
      </c>
      <c r="L246" s="3">
        <v>10496.88</v>
      </c>
      <c r="M246" s="3">
        <v>277342.8689999999</v>
      </c>
      <c r="N246" s="3">
        <v>292490.2963672001</v>
      </c>
      <c r="O246" s="1">
        <v>-0.02503234544266617</v>
      </c>
      <c r="P246" s="3">
        <v>877.5110816136005</v>
      </c>
      <c r="Q246" s="3">
        <v>22300.17217</v>
      </c>
      <c r="R246" s="1">
        <v>0.07624243418319686</v>
      </c>
      <c r="S246" s="3">
        <v>300000</v>
      </c>
      <c r="T246" s="3">
        <v>-7496.306128799857</v>
      </c>
      <c r="U246" s="1">
        <v>-0.02499</v>
      </c>
      <c r="V246">
        <v>26</v>
      </c>
      <c r="W246" s="3">
        <v>0</v>
      </c>
      <c r="X246" t="s">
        <v>4385</v>
      </c>
      <c r="Y246" s="3">
        <v>317602.5411896757</v>
      </c>
      <c r="Z246" s="1">
        <v>0.05867513729891914</v>
      </c>
      <c r="AA246" s="3">
        <v>338490.227161915</v>
      </c>
      <c r="AB246" s="3">
        <v>-20887.6859722393</v>
      </c>
      <c r="AC246" s="1">
        <v>-0.06170838711466781</v>
      </c>
    </row>
    <row r="247" spans="1:29">
      <c r="A247" s="6">
        <v>245</v>
      </c>
      <c r="B247" t="s">
        <v>184</v>
      </c>
      <c r="C247">
        <v>13167</v>
      </c>
      <c r="D247" t="s">
        <v>4222</v>
      </c>
      <c r="E247" t="s">
        <v>4382</v>
      </c>
      <c r="F247" t="s">
        <v>4383</v>
      </c>
      <c r="G247">
        <v>2.3282</v>
      </c>
      <c r="H247">
        <v>2.51921</v>
      </c>
      <c r="I247">
        <v>4500</v>
      </c>
      <c r="J247" s="3">
        <v>8.400933500000001</v>
      </c>
      <c r="K247">
        <v>5.668222500000001</v>
      </c>
      <c r="L247" s="3">
        <v>11336.445</v>
      </c>
      <c r="M247" s="3">
        <v>288679.3139999999</v>
      </c>
      <c r="N247" s="3">
        <v>292476.2272112002</v>
      </c>
      <c r="O247" s="1">
        <v>-0.02507924262933278</v>
      </c>
      <c r="P247" s="3">
        <v>877.4708891016005</v>
      </c>
      <c r="Q247" s="3">
        <v>23177.64306</v>
      </c>
      <c r="R247" s="1">
        <v>0.07924624603169261</v>
      </c>
      <c r="S247" s="3">
        <v>300000</v>
      </c>
      <c r="T247" s="3">
        <v>-7496.306128799857</v>
      </c>
      <c r="U247" s="1">
        <v>-0.02499</v>
      </c>
      <c r="V247">
        <v>27</v>
      </c>
      <c r="W247" s="3">
        <v>0</v>
      </c>
      <c r="X247" t="s">
        <v>4385</v>
      </c>
      <c r="Y247" s="3">
        <v>317602.5411896757</v>
      </c>
      <c r="Z247" s="1">
        <v>0.05867513729891914</v>
      </c>
      <c r="AA247" s="3">
        <v>338490.227161915</v>
      </c>
      <c r="AB247" s="3">
        <v>-20887.6859722393</v>
      </c>
      <c r="AC247" s="1">
        <v>-0.06170838711466781</v>
      </c>
    </row>
    <row r="248" spans="1:29">
      <c r="A248" s="6">
        <v>246</v>
      </c>
      <c r="B248" t="s">
        <v>184</v>
      </c>
      <c r="M248" s="3">
        <v>288679.3139999999</v>
      </c>
      <c r="N248" s="3">
        <v>292476.2272112002</v>
      </c>
      <c r="O248" s="1">
        <v>-0.02507924262933278</v>
      </c>
      <c r="Q248" s="3">
        <v>23177.64306</v>
      </c>
      <c r="R248" s="1">
        <v>0.07924624603169261</v>
      </c>
      <c r="S248" s="3">
        <v>300000</v>
      </c>
      <c r="T248" s="3">
        <v>-7496.306128799857</v>
      </c>
      <c r="U248" s="1">
        <v>-0.02499</v>
      </c>
      <c r="V248">
        <v>27</v>
      </c>
      <c r="W248" s="3">
        <v>0</v>
      </c>
      <c r="Y248" s="3">
        <v>314251.2006967243</v>
      </c>
      <c r="Z248" s="1">
        <v>0.04750400232241431</v>
      </c>
      <c r="AA248" s="3">
        <v>338490.227161915</v>
      </c>
      <c r="AB248" s="3">
        <v>-24239.02646519075</v>
      </c>
      <c r="AC248" s="1">
        <v>-0.07160923571833623</v>
      </c>
    </row>
    <row r="249" spans="1:29">
      <c r="A249" s="6">
        <v>247</v>
      </c>
      <c r="B249" t="s">
        <v>185</v>
      </c>
      <c r="C249">
        <v>21689</v>
      </c>
      <c r="D249" t="s">
        <v>4209</v>
      </c>
      <c r="E249" t="s">
        <v>4382</v>
      </c>
      <c r="F249" t="s">
        <v>4383</v>
      </c>
      <c r="G249">
        <v>3.74291</v>
      </c>
      <c r="H249">
        <v>5.51395</v>
      </c>
      <c r="I249">
        <v>400</v>
      </c>
      <c r="J249" s="3">
        <v>5.661674</v>
      </c>
      <c r="K249">
        <v>1.10279</v>
      </c>
      <c r="L249" s="3">
        <v>2205.58</v>
      </c>
      <c r="M249" s="3">
        <v>290884.8939999999</v>
      </c>
      <c r="N249" s="3">
        <v>292469.4627472002</v>
      </c>
      <c r="O249" s="1">
        <v>-0.02510179084266594</v>
      </c>
      <c r="P249" s="3">
        <v>877.4286816336005</v>
      </c>
      <c r="Q249" s="3">
        <v>24055.07174</v>
      </c>
      <c r="R249" s="1">
        <v>0.08224814828203898</v>
      </c>
      <c r="S249" s="3">
        <v>300000</v>
      </c>
      <c r="T249" s="3">
        <v>-7496.306128799857</v>
      </c>
      <c r="U249" s="1">
        <v>-0.02499</v>
      </c>
      <c r="V249">
        <v>28</v>
      </c>
      <c r="W249" s="3">
        <v>0</v>
      </c>
      <c r="X249" t="s">
        <v>4385</v>
      </c>
      <c r="Y249" s="3">
        <v>314251.2006967243</v>
      </c>
      <c r="Z249" s="1">
        <v>0.04750400232241431</v>
      </c>
      <c r="AA249" s="3">
        <v>338490.227161915</v>
      </c>
      <c r="AB249" s="3">
        <v>-24239.02646519075</v>
      </c>
      <c r="AC249" s="1">
        <v>-0.07160923571833623</v>
      </c>
    </row>
    <row r="250" spans="1:29">
      <c r="A250" s="6">
        <v>248</v>
      </c>
      <c r="B250" t="s">
        <v>185</v>
      </c>
      <c r="C250">
        <v>23989</v>
      </c>
      <c r="D250" t="s">
        <v>4171</v>
      </c>
      <c r="E250" t="s">
        <v>4382</v>
      </c>
      <c r="F250" t="s">
        <v>4384</v>
      </c>
      <c r="G250">
        <v>6.83377</v>
      </c>
      <c r="H250">
        <v>8.35356</v>
      </c>
      <c r="I250">
        <v>1100</v>
      </c>
      <c r="J250" s="3">
        <v>7.756674799999999</v>
      </c>
      <c r="K250">
        <v>4.594457999999999</v>
      </c>
      <c r="L250" s="3">
        <v>9188.915999999999</v>
      </c>
      <c r="M250" s="3">
        <v>282490.9479999999</v>
      </c>
      <c r="N250" s="3">
        <v>293252.0816144002</v>
      </c>
      <c r="O250" s="1">
        <v>-0.02249306128533266</v>
      </c>
      <c r="P250" s="3">
        <v>899.9235633000001</v>
      </c>
      <c r="Q250" s="3">
        <v>23155.1481767</v>
      </c>
      <c r="R250" s="1">
        <v>0.07895987659909236</v>
      </c>
      <c r="S250" s="3">
        <v>300000</v>
      </c>
      <c r="T250" s="3">
        <v>-6747.918385599798</v>
      </c>
      <c r="U250" s="1">
        <v>-0.02249306128533266</v>
      </c>
      <c r="V250">
        <v>27</v>
      </c>
      <c r="W250" s="3">
        <v>770.9037103999993</v>
      </c>
      <c r="X250" t="s">
        <v>4385</v>
      </c>
      <c r="Y250" s="3">
        <v>314251.2006967243</v>
      </c>
      <c r="Z250" s="1">
        <v>0.04750400232241431</v>
      </c>
      <c r="AA250" s="3">
        <v>338490.227161915</v>
      </c>
      <c r="AB250" s="3">
        <v>-24239.02646519075</v>
      </c>
      <c r="AC250" s="1">
        <v>-0.07160923571833623</v>
      </c>
    </row>
    <row r="251" spans="1:29">
      <c r="A251" s="6">
        <v>249</v>
      </c>
      <c r="B251" t="s">
        <v>185</v>
      </c>
      <c r="M251" s="3">
        <v>282490.9479999999</v>
      </c>
      <c r="N251" s="3">
        <v>293252.0816144002</v>
      </c>
      <c r="O251" s="1">
        <v>-0.02249306128533266</v>
      </c>
      <c r="Q251" s="3">
        <v>23155.1481767</v>
      </c>
      <c r="R251" s="1">
        <v>0.07895987659909236</v>
      </c>
      <c r="S251" s="3">
        <v>300000</v>
      </c>
      <c r="T251" s="3">
        <v>-6747.918385599798</v>
      </c>
      <c r="U251" s="1">
        <v>-0.02249306128533266</v>
      </c>
      <c r="V251">
        <v>27</v>
      </c>
      <c r="W251" s="3">
        <v>0</v>
      </c>
      <c r="Y251" s="3">
        <v>312625.9364190187</v>
      </c>
      <c r="Z251" s="1">
        <v>0.0420864547300622</v>
      </c>
      <c r="AA251" s="3">
        <v>338490.227161915</v>
      </c>
      <c r="AB251" s="3">
        <v>-25864.29074289638</v>
      </c>
      <c r="AC251" s="1">
        <v>-0.07641074591652636</v>
      </c>
    </row>
    <row r="252" spans="1:29">
      <c r="A252" s="6">
        <v>250</v>
      </c>
      <c r="B252" t="s">
        <v>186</v>
      </c>
      <c r="C252">
        <v>115410</v>
      </c>
      <c r="D252" t="s">
        <v>4223</v>
      </c>
      <c r="E252" t="s">
        <v>4382</v>
      </c>
      <c r="F252" t="s">
        <v>4383</v>
      </c>
      <c r="G252">
        <v>39.66518</v>
      </c>
      <c r="H252">
        <v>42.63008</v>
      </c>
      <c r="I252">
        <v>200</v>
      </c>
      <c r="J252" s="3">
        <v>7.5578048</v>
      </c>
      <c r="K252">
        <v>4.263008</v>
      </c>
      <c r="L252" s="3">
        <v>8526.016</v>
      </c>
      <c r="M252" s="3">
        <v>291016.9639999999</v>
      </c>
      <c r="N252" s="3">
        <v>293240.2608016002</v>
      </c>
      <c r="O252" s="1">
        <v>-0.02253246399466589</v>
      </c>
      <c r="P252" s="3">
        <v>879.7562448432006</v>
      </c>
      <c r="Q252" s="3">
        <v>24034.90442</v>
      </c>
      <c r="R252" s="1">
        <v>0.08196318047971413</v>
      </c>
      <c r="S252" s="3">
        <v>300000</v>
      </c>
      <c r="T252" s="3">
        <v>-6747.918385599798</v>
      </c>
      <c r="U252" s="1">
        <v>-0.02249</v>
      </c>
      <c r="V252">
        <v>28</v>
      </c>
      <c r="W252" s="3">
        <v>0</v>
      </c>
      <c r="X252" t="s">
        <v>4385</v>
      </c>
      <c r="Y252" s="3">
        <v>312625.9364190187</v>
      </c>
      <c r="Z252" s="1">
        <v>0.0420864547300622</v>
      </c>
      <c r="AA252" s="3">
        <v>338490.227161915</v>
      </c>
      <c r="AB252" s="3">
        <v>-25864.29074289638</v>
      </c>
      <c r="AC252" s="1">
        <v>-0.07641074591652636</v>
      </c>
    </row>
    <row r="253" spans="1:29">
      <c r="A253" s="6">
        <v>251</v>
      </c>
      <c r="B253" t="s">
        <v>186</v>
      </c>
      <c r="M253" s="3">
        <v>291016.9639999999</v>
      </c>
      <c r="N253" s="3">
        <v>293240.2608016002</v>
      </c>
      <c r="O253" s="1">
        <v>-0.02253246399466589</v>
      </c>
      <c r="Q253" s="3">
        <v>24034.90442</v>
      </c>
      <c r="R253" s="1">
        <v>0.08196318047971413</v>
      </c>
      <c r="S253" s="3">
        <v>300000</v>
      </c>
      <c r="T253" s="3">
        <v>-6747.918385599798</v>
      </c>
      <c r="U253" s="1">
        <v>-0.02249</v>
      </c>
      <c r="V253">
        <v>28</v>
      </c>
      <c r="W253" s="3">
        <v>0</v>
      </c>
      <c r="Y253" s="3">
        <v>305601.3533419268</v>
      </c>
      <c r="Z253" s="1">
        <v>0.01867117780642273</v>
      </c>
      <c r="AA253" s="3">
        <v>338490.227161915</v>
      </c>
      <c r="AB253" s="3">
        <v>-32888.87381998822</v>
      </c>
      <c r="AC253" s="1">
        <v>-0.09716343687599582</v>
      </c>
    </row>
    <row r="254" spans="1:29">
      <c r="A254" s="6">
        <v>252</v>
      </c>
      <c r="B254" t="s">
        <v>187</v>
      </c>
      <c r="M254" s="3">
        <v>291016.9639999999</v>
      </c>
      <c r="N254" s="3">
        <v>293240.2608016002</v>
      </c>
      <c r="O254" s="1">
        <v>-0.02253246399466589</v>
      </c>
      <c r="Q254" s="3">
        <v>24034.90442</v>
      </c>
      <c r="R254" s="1">
        <v>0.08196318047971413</v>
      </c>
      <c r="S254" s="3">
        <v>300000</v>
      </c>
      <c r="T254" s="3">
        <v>-6747.918385599798</v>
      </c>
      <c r="U254" s="1">
        <v>-0.02249</v>
      </c>
      <c r="V254">
        <v>28</v>
      </c>
      <c r="W254" s="3">
        <v>0</v>
      </c>
      <c r="Y254" s="3">
        <v>305601.3533419268</v>
      </c>
      <c r="Z254" s="1">
        <v>0.01867117780642273</v>
      </c>
      <c r="AA254" s="3">
        <v>338490.227161915</v>
      </c>
      <c r="AB254" s="3">
        <v>-32888.87381998822</v>
      </c>
      <c r="AC254" s="1">
        <v>-0.09716343687599582</v>
      </c>
    </row>
    <row r="255" spans="1:29">
      <c r="A255" s="6">
        <v>253</v>
      </c>
      <c r="B255" t="s">
        <v>188</v>
      </c>
      <c r="M255" s="3">
        <v>291016.9639999999</v>
      </c>
      <c r="N255" s="3">
        <v>293240.2608016002</v>
      </c>
      <c r="O255" s="1">
        <v>-0.02253246399466589</v>
      </c>
      <c r="Q255" s="3">
        <v>24034.90442</v>
      </c>
      <c r="R255" s="1">
        <v>0.08196318047971413</v>
      </c>
      <c r="S255" s="3">
        <v>300000</v>
      </c>
      <c r="T255" s="3">
        <v>-6747.918385599798</v>
      </c>
      <c r="U255" s="1">
        <v>-0.02249</v>
      </c>
      <c r="V255">
        <v>28</v>
      </c>
      <c r="W255" s="3">
        <v>0</v>
      </c>
      <c r="Y255" s="3">
        <v>305601.3533419268</v>
      </c>
      <c r="Z255" s="1">
        <v>0.01867117780642273</v>
      </c>
      <c r="AA255" s="3">
        <v>338490.227161915</v>
      </c>
      <c r="AB255" s="3">
        <v>-32888.87381998822</v>
      </c>
      <c r="AC255" s="1">
        <v>-0.09716343687599582</v>
      </c>
    </row>
    <row r="256" spans="1:29">
      <c r="A256" s="6">
        <v>254</v>
      </c>
      <c r="B256" t="s">
        <v>189</v>
      </c>
      <c r="C256">
        <v>143777</v>
      </c>
      <c r="D256" t="s">
        <v>4180</v>
      </c>
      <c r="E256" t="s">
        <v>4382</v>
      </c>
      <c r="F256" t="s">
        <v>4384</v>
      </c>
      <c r="G256">
        <v>12.14569</v>
      </c>
      <c r="H256">
        <v>12.1466</v>
      </c>
      <c r="I256">
        <v>500</v>
      </c>
      <c r="J256" s="3">
        <v>6.82199</v>
      </c>
      <c r="K256">
        <v>3.03665</v>
      </c>
      <c r="L256" s="3">
        <v>6073.299999999999</v>
      </c>
      <c r="M256" s="3">
        <v>284179.4989999999</v>
      </c>
      <c r="N256" s="3">
        <v>292466.2371616003</v>
      </c>
      <c r="O256" s="1">
        <v>-0.02511254279466579</v>
      </c>
      <c r="P256" s="3">
        <v>899.5846660176004</v>
      </c>
      <c r="Q256" s="3">
        <v>23135.3197539824</v>
      </c>
      <c r="R256" s="1">
        <v>0.07910424115450677</v>
      </c>
      <c r="S256" s="3">
        <v>300000</v>
      </c>
      <c r="T256" s="3">
        <v>-7533.762838399736</v>
      </c>
      <c r="U256" s="1">
        <v>-0.02511254279466579</v>
      </c>
      <c r="V256">
        <v>27</v>
      </c>
      <c r="W256" s="3">
        <v>-784.4936120000009</v>
      </c>
      <c r="X256" t="s">
        <v>4385</v>
      </c>
      <c r="Y256" s="3">
        <v>305601.3533419268</v>
      </c>
      <c r="Z256" s="1">
        <v>0.01867117780642273</v>
      </c>
      <c r="AA256" s="3">
        <v>338490.227161915</v>
      </c>
      <c r="AB256" s="3">
        <v>-32888.87381998822</v>
      </c>
      <c r="AC256" s="1">
        <v>-0.09716343687599582</v>
      </c>
    </row>
    <row r="257" spans="1:29">
      <c r="A257" s="6">
        <v>255</v>
      </c>
      <c r="B257" t="s">
        <v>189</v>
      </c>
      <c r="C257">
        <v>122677</v>
      </c>
      <c r="D257" t="s">
        <v>4178</v>
      </c>
      <c r="E257" t="s">
        <v>4382</v>
      </c>
      <c r="F257" t="s">
        <v>4384</v>
      </c>
      <c r="G257">
        <v>31.39782</v>
      </c>
      <c r="H257">
        <v>31.57764</v>
      </c>
      <c r="I257">
        <v>100</v>
      </c>
      <c r="J257" s="3">
        <v>5.9473292</v>
      </c>
      <c r="K257">
        <v>1.578882</v>
      </c>
      <c r="L257" s="3">
        <v>3157.764</v>
      </c>
      <c r="M257" s="3">
        <v>280548.4779999999</v>
      </c>
      <c r="N257" s="3">
        <v>291985.4539504003</v>
      </c>
      <c r="O257" s="1">
        <v>-0.0267151534986657</v>
      </c>
      <c r="P257" s="3">
        <v>897.2071775112003</v>
      </c>
      <c r="Q257" s="3">
        <v>22238.1125764712</v>
      </c>
      <c r="R257" s="1">
        <v>0.07616171379636191</v>
      </c>
      <c r="S257" s="3">
        <v>300000</v>
      </c>
      <c r="T257" s="3">
        <v>-8014.54604959971</v>
      </c>
      <c r="U257" s="1">
        <v>-0.0267151534986657</v>
      </c>
      <c r="V257">
        <v>26</v>
      </c>
      <c r="W257" s="3">
        <v>-488.688028</v>
      </c>
      <c r="X257" t="s">
        <v>4385</v>
      </c>
      <c r="Y257" s="3">
        <v>305601.3533419268</v>
      </c>
      <c r="Z257" s="1">
        <v>0.01867117780642273</v>
      </c>
      <c r="AA257" s="3">
        <v>338490.227161915</v>
      </c>
      <c r="AB257" s="3">
        <v>-32888.87381998822</v>
      </c>
      <c r="AC257" s="1">
        <v>-0.09716343687599582</v>
      </c>
    </row>
    <row r="258" spans="1:29">
      <c r="A258" s="6">
        <v>256</v>
      </c>
      <c r="B258" t="s">
        <v>189</v>
      </c>
      <c r="C258">
        <v>122967</v>
      </c>
      <c r="D258" t="s">
        <v>4214</v>
      </c>
      <c r="E258" t="s">
        <v>4382</v>
      </c>
      <c r="F258" t="s">
        <v>4384</v>
      </c>
      <c r="G258">
        <v>7.04954</v>
      </c>
      <c r="H258">
        <v>7.05644</v>
      </c>
      <c r="I258">
        <v>1600</v>
      </c>
      <c r="J258" s="3">
        <v>8.3870912</v>
      </c>
      <c r="K258">
        <v>5.645152</v>
      </c>
      <c r="L258" s="3">
        <v>11290.304</v>
      </c>
      <c r="M258" s="3">
        <v>268396.7819999999</v>
      </c>
      <c r="N258" s="3">
        <v>291110.0297072003</v>
      </c>
      <c r="O258" s="1">
        <v>-0.02963323430933233</v>
      </c>
      <c r="P258" s="3">
        <v>881.1056491416007</v>
      </c>
      <c r="Q258" s="3">
        <v>21357.0069273296</v>
      </c>
      <c r="R258" s="1">
        <v>0.07336403678296678</v>
      </c>
      <c r="S258" s="3">
        <v>300000</v>
      </c>
      <c r="T258" s="3">
        <v>-8889.970292799699</v>
      </c>
      <c r="U258" s="1">
        <v>-0.02963323430933233</v>
      </c>
      <c r="V258">
        <v>25</v>
      </c>
      <c r="W258" s="3">
        <v>-890.1455999999998</v>
      </c>
      <c r="X258" t="s">
        <v>4385</v>
      </c>
      <c r="Y258" s="3">
        <v>305601.3533419268</v>
      </c>
      <c r="Z258" s="1">
        <v>0.01867117780642273</v>
      </c>
      <c r="AA258" s="3">
        <v>338490.227161915</v>
      </c>
      <c r="AB258" s="3">
        <v>-32888.87381998822</v>
      </c>
      <c r="AC258" s="1">
        <v>-0.09716343687599582</v>
      </c>
    </row>
    <row r="259" spans="1:29">
      <c r="A259" s="6">
        <v>257</v>
      </c>
      <c r="B259" t="s">
        <v>189</v>
      </c>
      <c r="C259">
        <v>143877</v>
      </c>
      <c r="D259" t="s">
        <v>4215</v>
      </c>
      <c r="E259" t="s">
        <v>4382</v>
      </c>
      <c r="F259" t="s">
        <v>4384</v>
      </c>
      <c r="G259">
        <v>8.289949999999999</v>
      </c>
      <c r="H259">
        <v>8.345560000000001</v>
      </c>
      <c r="I259">
        <v>1400</v>
      </c>
      <c r="J259" s="3">
        <v>8.5051352</v>
      </c>
      <c r="K259">
        <v>5.841892000000001</v>
      </c>
      <c r="L259" s="3">
        <v>11683.784</v>
      </c>
      <c r="M259" s="3">
        <v>255926.4079999999</v>
      </c>
      <c r="N259" s="3">
        <v>290309.0926800003</v>
      </c>
      <c r="O259" s="1">
        <v>-0.03230302439999903</v>
      </c>
      <c r="P259" s="3">
        <v>881.0614850712007</v>
      </c>
      <c r="Q259" s="3">
        <v>20475.94544225839</v>
      </c>
      <c r="R259" s="1">
        <v>0.07053153331586642</v>
      </c>
      <c r="S259" s="3">
        <v>300000</v>
      </c>
      <c r="T259" s="3">
        <v>-9690.907319999707</v>
      </c>
      <c r="U259" s="1">
        <v>-0.03230302439999903</v>
      </c>
      <c r="V259">
        <v>24</v>
      </c>
      <c r="W259" s="3">
        <v>-815.9133263999983</v>
      </c>
      <c r="X259" t="s">
        <v>4385</v>
      </c>
      <c r="Y259" s="3">
        <v>305601.3533419268</v>
      </c>
      <c r="Z259" s="1">
        <v>0.01867117780642273</v>
      </c>
      <c r="AA259" s="3">
        <v>338490.227161915</v>
      </c>
      <c r="AB259" s="3">
        <v>-32888.87381998822</v>
      </c>
      <c r="AC259" s="1">
        <v>-0.09716343687599582</v>
      </c>
    </row>
    <row r="260" spans="1:29">
      <c r="A260" s="6">
        <v>258</v>
      </c>
      <c r="B260" t="s">
        <v>189</v>
      </c>
      <c r="C260">
        <v>65270</v>
      </c>
      <c r="D260" t="s">
        <v>4218</v>
      </c>
      <c r="E260" t="s">
        <v>4382</v>
      </c>
      <c r="F260" t="s">
        <v>4384</v>
      </c>
      <c r="G260">
        <v>20.4874</v>
      </c>
      <c r="H260">
        <v>20.26268</v>
      </c>
      <c r="I260">
        <v>600</v>
      </c>
      <c r="J260" s="3">
        <v>8.6472824</v>
      </c>
      <c r="K260">
        <v>6.078804</v>
      </c>
      <c r="L260" s="3">
        <v>12157.608</v>
      </c>
      <c r="M260" s="3">
        <v>242858.5579999999</v>
      </c>
      <c r="N260" s="3">
        <v>289384.1245936003</v>
      </c>
      <c r="O260" s="1">
        <v>-0.03538625135466573</v>
      </c>
      <c r="P260" s="3">
        <v>880.8990899688006</v>
      </c>
      <c r="Q260" s="3">
        <v>19595.0463522896</v>
      </c>
      <c r="R260" s="1">
        <v>0.06771292785949509</v>
      </c>
      <c r="S260" s="3">
        <v>300000</v>
      </c>
      <c r="T260" s="3">
        <v>-10615.87540639972</v>
      </c>
      <c r="U260" s="1">
        <v>-0.03538625135466573</v>
      </c>
      <c r="V260">
        <v>23</v>
      </c>
      <c r="W260" s="3">
        <v>-940.4223664000002</v>
      </c>
      <c r="X260" t="s">
        <v>4385</v>
      </c>
      <c r="Y260" s="3">
        <v>305601.3533419268</v>
      </c>
      <c r="Z260" s="1">
        <v>0.01867117780642273</v>
      </c>
      <c r="AA260" s="3">
        <v>338490.227161915</v>
      </c>
      <c r="AB260" s="3">
        <v>-32888.87381998822</v>
      </c>
      <c r="AC260" s="1">
        <v>-0.09716343687599582</v>
      </c>
    </row>
    <row r="261" spans="1:29">
      <c r="A261" s="6">
        <v>259</v>
      </c>
      <c r="B261" t="s">
        <v>189</v>
      </c>
      <c r="M261" s="3">
        <v>242858.5579999999</v>
      </c>
      <c r="N261" s="3">
        <v>289384.1245936003</v>
      </c>
      <c r="O261" s="1">
        <v>-0.03538625135466573</v>
      </c>
      <c r="Q261" s="3">
        <v>19595.0463522896</v>
      </c>
      <c r="R261" s="1">
        <v>0.06771292785949509</v>
      </c>
      <c r="S261" s="3">
        <v>300000</v>
      </c>
      <c r="T261" s="3">
        <v>-10615.87540639972</v>
      </c>
      <c r="U261" s="1">
        <v>-0.03538625135466573</v>
      </c>
      <c r="V261">
        <v>23</v>
      </c>
      <c r="W261" s="3">
        <v>0</v>
      </c>
      <c r="Y261" s="3">
        <v>309644.4400509141</v>
      </c>
      <c r="Z261" s="1">
        <v>0.0321481335030469</v>
      </c>
      <c r="AA261" s="3">
        <v>338490.227161915</v>
      </c>
      <c r="AB261" s="3">
        <v>-28845.78711100097</v>
      </c>
      <c r="AC261" s="1">
        <v>-0.08521896585570472</v>
      </c>
    </row>
    <row r="262" spans="1:29">
      <c r="A262" s="6">
        <v>260</v>
      </c>
      <c r="B262" t="s">
        <v>190</v>
      </c>
      <c r="C262">
        <v>143802</v>
      </c>
      <c r="D262" t="s">
        <v>4180</v>
      </c>
      <c r="E262" t="s">
        <v>4382</v>
      </c>
      <c r="F262" t="s">
        <v>4383</v>
      </c>
      <c r="G262">
        <v>11.29803</v>
      </c>
      <c r="H262">
        <v>11.99121</v>
      </c>
      <c r="I262">
        <v>1200</v>
      </c>
      <c r="J262" s="3">
        <v>9.316835600000001</v>
      </c>
      <c r="K262">
        <v>7.194726000000001</v>
      </c>
      <c r="L262" s="3">
        <v>14389.452</v>
      </c>
      <c r="M262" s="3">
        <v>257248.0099999999</v>
      </c>
      <c r="N262" s="3">
        <v>289367.6130320003</v>
      </c>
      <c r="O262" s="1">
        <v>-0.03544128989333248</v>
      </c>
      <c r="P262" s="3">
        <v>868.1523737808009</v>
      </c>
      <c r="Q262" s="3">
        <v>20463.19873</v>
      </c>
      <c r="R262" s="1">
        <v>0.07071696281275625</v>
      </c>
      <c r="S262" s="3">
        <v>300000</v>
      </c>
      <c r="T262" s="3">
        <v>-10615.87540639972</v>
      </c>
      <c r="U262" s="1">
        <v>-0.03539</v>
      </c>
      <c r="V262">
        <v>24</v>
      </c>
      <c r="W262" s="3">
        <v>0</v>
      </c>
      <c r="X262" t="s">
        <v>4385</v>
      </c>
      <c r="Y262" s="3">
        <v>309644.4400509141</v>
      </c>
      <c r="Z262" s="1">
        <v>0.0321481335030469</v>
      </c>
      <c r="AA262" s="3">
        <v>338490.227161915</v>
      </c>
      <c r="AB262" s="3">
        <v>-28845.78711100097</v>
      </c>
      <c r="AC262" s="1">
        <v>-0.08521896585570472</v>
      </c>
    </row>
    <row r="263" spans="1:29">
      <c r="A263" s="6">
        <v>261</v>
      </c>
      <c r="B263" t="s">
        <v>190</v>
      </c>
      <c r="C263">
        <v>55077</v>
      </c>
      <c r="D263" t="s">
        <v>4224</v>
      </c>
      <c r="E263" t="s">
        <v>4382</v>
      </c>
      <c r="F263" t="s">
        <v>4383</v>
      </c>
      <c r="G263">
        <v>6.58309</v>
      </c>
      <c r="H263">
        <v>6.9183</v>
      </c>
      <c r="I263">
        <v>2000</v>
      </c>
      <c r="J263" s="3">
        <v>9.150980000000001</v>
      </c>
      <c r="K263">
        <v>6.9183</v>
      </c>
      <c r="L263" s="3">
        <v>13836.6</v>
      </c>
      <c r="M263" s="3">
        <v>271084.6099999999</v>
      </c>
      <c r="N263" s="3">
        <v>289351.5437520003</v>
      </c>
      <c r="O263" s="1">
        <v>-0.03549485415999913</v>
      </c>
      <c r="P263" s="3">
        <v>670.4200000000001</v>
      </c>
      <c r="Q263" s="3">
        <v>21133.61873</v>
      </c>
      <c r="R263" s="1">
        <v>0.07303786410109278</v>
      </c>
      <c r="S263" s="3">
        <v>300000</v>
      </c>
      <c r="T263" s="3">
        <v>-10615.87540639972</v>
      </c>
      <c r="U263" s="1">
        <v>-0.03539</v>
      </c>
      <c r="V263">
        <v>25</v>
      </c>
      <c r="W263" s="3">
        <v>0</v>
      </c>
      <c r="X263" t="s">
        <v>4385</v>
      </c>
      <c r="Y263" s="3">
        <v>309644.4400509141</v>
      </c>
      <c r="Z263" s="1">
        <v>0.0321481335030469</v>
      </c>
      <c r="AA263" s="3">
        <v>338490.227161915</v>
      </c>
      <c r="AB263" s="3">
        <v>-28845.78711100097</v>
      </c>
      <c r="AC263" s="1">
        <v>-0.08521896585570472</v>
      </c>
    </row>
    <row r="264" spans="1:29">
      <c r="A264" s="6">
        <v>262</v>
      </c>
      <c r="B264" t="s">
        <v>190</v>
      </c>
      <c r="C264">
        <v>130138</v>
      </c>
      <c r="D264" t="s">
        <v>4225</v>
      </c>
      <c r="E264" t="s">
        <v>4382</v>
      </c>
      <c r="F264" t="s">
        <v>4383</v>
      </c>
      <c r="G264">
        <v>15.85249</v>
      </c>
      <c r="H264">
        <v>17.87624</v>
      </c>
      <c r="I264">
        <v>400</v>
      </c>
      <c r="J264" s="3">
        <v>7.145148799999999</v>
      </c>
      <c r="K264">
        <v>3.575248</v>
      </c>
      <c r="L264" s="3">
        <v>7150.496</v>
      </c>
      <c r="M264" s="3">
        <v>278235.1059999999</v>
      </c>
      <c r="N264" s="3">
        <v>289340.8233552003</v>
      </c>
      <c r="O264" s="1">
        <v>-0.03553058881599902</v>
      </c>
      <c r="P264" s="3">
        <v>868.0546312560008</v>
      </c>
      <c r="Q264" s="3">
        <v>22001.67336</v>
      </c>
      <c r="R264" s="1">
        <v>0.07604068138352647</v>
      </c>
      <c r="S264" s="3">
        <v>300000</v>
      </c>
      <c r="T264" s="3">
        <v>-10615.87540639972</v>
      </c>
      <c r="U264" s="1">
        <v>-0.03539</v>
      </c>
      <c r="V264">
        <v>26</v>
      </c>
      <c r="W264" s="3">
        <v>0</v>
      </c>
      <c r="X264" t="s">
        <v>4385</v>
      </c>
      <c r="Y264" s="3">
        <v>309644.4400509141</v>
      </c>
      <c r="Z264" s="1">
        <v>0.0321481335030469</v>
      </c>
      <c r="AA264" s="3">
        <v>338490.227161915</v>
      </c>
      <c r="AB264" s="3">
        <v>-28845.78711100097</v>
      </c>
      <c r="AC264" s="1">
        <v>-0.08521896585570472</v>
      </c>
    </row>
    <row r="265" spans="1:29">
      <c r="A265" s="6">
        <v>263</v>
      </c>
      <c r="B265" t="s">
        <v>190</v>
      </c>
      <c r="C265">
        <v>159862</v>
      </c>
      <c r="D265" t="s">
        <v>4226</v>
      </c>
      <c r="E265" t="s">
        <v>4382</v>
      </c>
      <c r="F265" t="s">
        <v>4383</v>
      </c>
      <c r="G265">
        <v>15.59583</v>
      </c>
      <c r="H265">
        <v>17.04561</v>
      </c>
      <c r="I265">
        <v>500</v>
      </c>
      <c r="J265" s="3">
        <v>7.5568415</v>
      </c>
      <c r="K265">
        <v>4.2614025</v>
      </c>
      <c r="L265" s="3">
        <v>8522.805</v>
      </c>
      <c r="M265" s="3">
        <v>286757.9109999998</v>
      </c>
      <c r="N265" s="3">
        <v>289329.0051112003</v>
      </c>
      <c r="O265" s="1">
        <v>-0.03556998296266557</v>
      </c>
      <c r="P265" s="3">
        <v>868.0224700656009</v>
      </c>
      <c r="Q265" s="3">
        <v>22869.69583</v>
      </c>
      <c r="R265" s="1">
        <v>0.07904390996405733</v>
      </c>
      <c r="S265" s="3">
        <v>300000</v>
      </c>
      <c r="T265" s="3">
        <v>-10615.87540639972</v>
      </c>
      <c r="U265" s="1">
        <v>-0.03539</v>
      </c>
      <c r="V265">
        <v>27</v>
      </c>
      <c r="W265" s="3">
        <v>0</v>
      </c>
      <c r="X265" t="s">
        <v>4385</v>
      </c>
      <c r="Y265" s="3">
        <v>309644.4400509141</v>
      </c>
      <c r="Z265" s="1">
        <v>0.0321481335030469</v>
      </c>
      <c r="AA265" s="3">
        <v>338490.227161915</v>
      </c>
      <c r="AB265" s="3">
        <v>-28845.78711100097</v>
      </c>
      <c r="AC265" s="1">
        <v>-0.08521896585570472</v>
      </c>
    </row>
    <row r="266" spans="1:29">
      <c r="A266" s="6">
        <v>264</v>
      </c>
      <c r="B266" t="s">
        <v>190</v>
      </c>
      <c r="M266" s="3">
        <v>286757.9109999998</v>
      </c>
      <c r="N266" s="3">
        <v>289329.0051112003</v>
      </c>
      <c r="O266" s="1">
        <v>-0.03556998296266557</v>
      </c>
      <c r="Q266" s="3">
        <v>22869.69583</v>
      </c>
      <c r="R266" s="1">
        <v>0.07904390996405733</v>
      </c>
      <c r="S266" s="3">
        <v>300000</v>
      </c>
      <c r="T266" s="3">
        <v>-10615.87540639972</v>
      </c>
      <c r="U266" s="1">
        <v>-0.03539</v>
      </c>
      <c r="V266">
        <v>27</v>
      </c>
      <c r="W266" s="3">
        <v>0</v>
      </c>
      <c r="Y266" s="3">
        <v>310103.6573367103</v>
      </c>
      <c r="Z266" s="1">
        <v>0.03367885778903418</v>
      </c>
      <c r="AA266" s="3">
        <v>338490.227161915</v>
      </c>
      <c r="AB266" s="3">
        <v>-28386.56982520479</v>
      </c>
      <c r="AC266" s="1">
        <v>-0.08386230250489986</v>
      </c>
    </row>
    <row r="267" spans="1:29">
      <c r="A267" s="6">
        <v>265</v>
      </c>
      <c r="B267" t="s">
        <v>191</v>
      </c>
      <c r="M267" s="3">
        <v>286757.9109999998</v>
      </c>
      <c r="N267" s="3">
        <v>289329.0051112003</v>
      </c>
      <c r="O267" s="1">
        <v>-0.03556998296266557</v>
      </c>
      <c r="Q267" s="3">
        <v>22869.69583</v>
      </c>
      <c r="R267" s="1">
        <v>0.07904390996405733</v>
      </c>
      <c r="S267" s="3">
        <v>300000</v>
      </c>
      <c r="T267" s="3">
        <v>-10615.87540639972</v>
      </c>
      <c r="U267" s="1">
        <v>-0.03539</v>
      </c>
      <c r="V267">
        <v>27</v>
      </c>
      <c r="W267" s="3">
        <v>0</v>
      </c>
      <c r="Y267" s="3">
        <v>302951.115669777</v>
      </c>
      <c r="Z267" s="1">
        <v>0.009837052232590116</v>
      </c>
      <c r="AA267" s="3">
        <v>338490.227161915</v>
      </c>
      <c r="AB267" s="3">
        <v>-35539.11149213801</v>
      </c>
      <c r="AC267" s="1">
        <v>-0.1049930208919682</v>
      </c>
    </row>
    <row r="268" spans="1:29">
      <c r="A268" s="6">
        <v>266</v>
      </c>
      <c r="B268" t="s">
        <v>192</v>
      </c>
      <c r="C268">
        <v>24070</v>
      </c>
      <c r="D268" t="s">
        <v>4173</v>
      </c>
      <c r="E268" t="s">
        <v>4382</v>
      </c>
      <c r="F268" t="s">
        <v>4384</v>
      </c>
      <c r="G268">
        <v>6.63291</v>
      </c>
      <c r="H268">
        <v>8.64025</v>
      </c>
      <c r="I268">
        <v>1400</v>
      </c>
      <c r="J268" s="3">
        <v>8.628905</v>
      </c>
      <c r="K268">
        <v>6.048175000000001</v>
      </c>
      <c r="L268" s="3">
        <v>12096.35</v>
      </c>
      <c r="M268" s="3">
        <v>276617.9629999999</v>
      </c>
      <c r="N268" s="3">
        <v>291270.7300312003</v>
      </c>
      <c r="O268" s="1">
        <v>-0.02909756656266555</v>
      </c>
      <c r="P268" s="3">
        <v>899.8506328536001</v>
      </c>
      <c r="Q268" s="3">
        <v>21969.8451971464</v>
      </c>
      <c r="R268" s="1">
        <v>0.07542757624424891</v>
      </c>
      <c r="S268" s="3">
        <v>300000</v>
      </c>
      <c r="T268" s="3">
        <v>-8729.269968799665</v>
      </c>
      <c r="U268" s="1">
        <v>-0.02909756656266555</v>
      </c>
      <c r="V268">
        <v>26</v>
      </c>
      <c r="W268" s="3">
        <v>1928.6129616</v>
      </c>
      <c r="X268" t="s">
        <v>4385</v>
      </c>
      <c r="Y268" s="3">
        <v>302951.115669777</v>
      </c>
      <c r="Z268" s="1">
        <v>0.009837052232590116</v>
      </c>
      <c r="AA268" s="3">
        <v>338490.227161915</v>
      </c>
      <c r="AB268" s="3">
        <v>-35539.11149213801</v>
      </c>
      <c r="AC268" s="1">
        <v>-0.1049930208919682</v>
      </c>
    </row>
    <row r="269" spans="1:29">
      <c r="A269" s="6">
        <v>267</v>
      </c>
      <c r="B269" t="s">
        <v>192</v>
      </c>
      <c r="C269">
        <v>156958</v>
      </c>
      <c r="D269" t="s">
        <v>4175</v>
      </c>
      <c r="E269" t="s">
        <v>4382</v>
      </c>
      <c r="F269" t="s">
        <v>4384</v>
      </c>
      <c r="G269">
        <v>8.8527</v>
      </c>
      <c r="H269">
        <v>9.64974</v>
      </c>
      <c r="I269">
        <v>1500</v>
      </c>
      <c r="J269" s="3">
        <v>9.342382999999998</v>
      </c>
      <c r="K269">
        <v>7.237304999999999</v>
      </c>
      <c r="L269" s="3">
        <v>14474.61</v>
      </c>
      <c r="M269" s="3">
        <v>262531.2529999999</v>
      </c>
      <c r="N269" s="3">
        <v>291642.0503432003</v>
      </c>
      <c r="O269" s="1">
        <v>-0.02785983218933223</v>
      </c>
      <c r="P269" s="3">
        <v>807.6599999999994</v>
      </c>
      <c r="Q269" s="3">
        <v>21162.1851971464</v>
      </c>
      <c r="R269" s="1">
        <v>0.07256218769633198</v>
      </c>
      <c r="S269" s="3">
        <v>300000</v>
      </c>
      <c r="T269" s="3">
        <v>-8357.949656799668</v>
      </c>
      <c r="U269" s="1">
        <v>-0.02785983218933223</v>
      </c>
      <c r="V269">
        <v>25</v>
      </c>
      <c r="W269" s="3">
        <v>355.0509439999979</v>
      </c>
      <c r="X269" t="s">
        <v>4385</v>
      </c>
      <c r="Y269" s="3">
        <v>302951.115669777</v>
      </c>
      <c r="Z269" s="1">
        <v>0.009837052232590116</v>
      </c>
      <c r="AA269" s="3">
        <v>338490.227161915</v>
      </c>
      <c r="AB269" s="3">
        <v>-35539.11149213801</v>
      </c>
      <c r="AC269" s="1">
        <v>-0.1049930208919682</v>
      </c>
    </row>
    <row r="270" spans="1:29">
      <c r="A270" s="6">
        <v>268</v>
      </c>
      <c r="B270" t="s">
        <v>192</v>
      </c>
      <c r="C270">
        <v>41204</v>
      </c>
      <c r="D270" t="s">
        <v>4177</v>
      </c>
      <c r="E270" t="s">
        <v>4382</v>
      </c>
      <c r="F270" t="s">
        <v>4384</v>
      </c>
      <c r="G270">
        <v>3.37757</v>
      </c>
      <c r="H270">
        <v>3.97612</v>
      </c>
      <c r="I270">
        <v>2500</v>
      </c>
      <c r="J270" s="3">
        <v>7.982089999999999</v>
      </c>
      <c r="K270">
        <v>4.970149999999999</v>
      </c>
      <c r="L270" s="3">
        <v>9940.299999999999</v>
      </c>
      <c r="M270" s="3">
        <v>253222.0029999999</v>
      </c>
      <c r="N270" s="3">
        <v>292260.1481032003</v>
      </c>
      <c r="O270" s="1">
        <v>-0.02579950632266564</v>
      </c>
      <c r="P270" s="3">
        <v>899.6867888472004</v>
      </c>
      <c r="Q270" s="3">
        <v>20262.4984082992</v>
      </c>
      <c r="R270" s="1">
        <v>0.06933035016852276</v>
      </c>
      <c r="S270" s="3">
        <v>300000</v>
      </c>
      <c r="T270" s="3">
        <v>-7739.851896799693</v>
      </c>
      <c r="U270" s="1">
        <v>-0.02579950632266564</v>
      </c>
      <c r="V270">
        <v>24</v>
      </c>
      <c r="W270" s="3">
        <v>605.6503599999993</v>
      </c>
      <c r="X270" t="s">
        <v>4385</v>
      </c>
      <c r="Y270" s="3">
        <v>302951.115669777</v>
      </c>
      <c r="Z270" s="1">
        <v>0.009837052232590116</v>
      </c>
      <c r="AA270" s="3">
        <v>338490.227161915</v>
      </c>
      <c r="AB270" s="3">
        <v>-35539.11149213801</v>
      </c>
      <c r="AC270" s="1">
        <v>-0.1049930208919682</v>
      </c>
    </row>
    <row r="271" spans="1:29">
      <c r="A271" s="6">
        <v>269</v>
      </c>
      <c r="B271" t="s">
        <v>192</v>
      </c>
      <c r="C271">
        <v>159911</v>
      </c>
      <c r="D271" t="s">
        <v>4184</v>
      </c>
      <c r="E271" t="s">
        <v>4382</v>
      </c>
      <c r="F271" t="s">
        <v>4384</v>
      </c>
      <c r="G271">
        <v>24.23048</v>
      </c>
      <c r="H271">
        <v>30.8454</v>
      </c>
      <c r="I271">
        <v>400</v>
      </c>
      <c r="J271" s="3">
        <v>8.701447999999999</v>
      </c>
      <c r="K271">
        <v>6.16908</v>
      </c>
      <c r="L271" s="3">
        <v>12338.16</v>
      </c>
      <c r="M271" s="3">
        <v>242653.8349999998</v>
      </c>
      <c r="N271" s="3">
        <v>294015.2695752003</v>
      </c>
      <c r="O271" s="1">
        <v>-0.01994910141599888</v>
      </c>
      <c r="P271" s="3">
        <v>899.4236877120005</v>
      </c>
      <c r="Q271" s="3">
        <v>19363.0747205872</v>
      </c>
      <c r="R271" s="1">
        <v>0.06585737791293422</v>
      </c>
      <c r="S271" s="3">
        <v>300000</v>
      </c>
      <c r="T271" s="3">
        <v>-5984.730424799665</v>
      </c>
      <c r="U271" s="1">
        <v>-0.01994910141599888</v>
      </c>
      <c r="V271">
        <v>23</v>
      </c>
      <c r="W271" s="3">
        <v>1741.6669376</v>
      </c>
      <c r="X271" t="s">
        <v>4385</v>
      </c>
      <c r="Y271" s="3">
        <v>302951.115669777</v>
      </c>
      <c r="Z271" s="1">
        <v>0.009837052232590116</v>
      </c>
      <c r="AA271" s="3">
        <v>338490.227161915</v>
      </c>
      <c r="AB271" s="3">
        <v>-35539.11149213801</v>
      </c>
      <c r="AC271" s="1">
        <v>-0.1049930208919682</v>
      </c>
    </row>
    <row r="272" spans="1:29">
      <c r="A272" s="6">
        <v>270</v>
      </c>
      <c r="B272" t="s">
        <v>192</v>
      </c>
      <c r="C272">
        <v>41163</v>
      </c>
      <c r="D272" t="s">
        <v>4196</v>
      </c>
      <c r="E272" t="s">
        <v>4382</v>
      </c>
      <c r="F272" t="s">
        <v>4384</v>
      </c>
      <c r="G272">
        <v>2.0708</v>
      </c>
      <c r="H272">
        <v>2.24148</v>
      </c>
      <c r="I272">
        <v>6800</v>
      </c>
      <c r="J272" s="3">
        <v>9.5726192</v>
      </c>
      <c r="K272">
        <v>7.621032</v>
      </c>
      <c r="L272" s="3">
        <v>15242.064</v>
      </c>
      <c r="M272" s="3">
        <v>227675.2709999998</v>
      </c>
      <c r="N272" s="3">
        <v>294261.5759240004</v>
      </c>
      <c r="O272" s="1">
        <v>-0.01912808025333216</v>
      </c>
      <c r="P272" s="3">
        <v>898.9598835624006</v>
      </c>
      <c r="Q272" s="3">
        <v>18464.1148370248</v>
      </c>
      <c r="R272" s="1">
        <v>0.06274728455132575</v>
      </c>
      <c r="S272" s="3">
        <v>300000</v>
      </c>
      <c r="T272" s="3">
        <v>-5738.424075999646</v>
      </c>
      <c r="U272" s="1">
        <v>-0.01912808025333216</v>
      </c>
      <c r="V272">
        <v>22</v>
      </c>
      <c r="W272" s="3">
        <v>229.3234976000018</v>
      </c>
      <c r="X272" t="s">
        <v>4385</v>
      </c>
      <c r="Y272" s="3">
        <v>302951.115669777</v>
      </c>
      <c r="Z272" s="1">
        <v>0.009837052232590116</v>
      </c>
      <c r="AA272" s="3">
        <v>338490.227161915</v>
      </c>
      <c r="AB272" s="3">
        <v>-35539.11149213801</v>
      </c>
      <c r="AC272" s="1">
        <v>-0.1049930208919682</v>
      </c>
    </row>
    <row r="273" spans="1:29">
      <c r="A273" s="6">
        <v>271</v>
      </c>
      <c r="B273" t="s">
        <v>192</v>
      </c>
      <c r="C273">
        <v>159543</v>
      </c>
      <c r="D273" t="s">
        <v>4217</v>
      </c>
      <c r="E273" t="s">
        <v>4382</v>
      </c>
      <c r="F273" t="s">
        <v>4384</v>
      </c>
      <c r="G273">
        <v>50.22872</v>
      </c>
      <c r="H273">
        <v>48.50599</v>
      </c>
      <c r="I273">
        <v>200</v>
      </c>
      <c r="J273" s="3">
        <v>7.9103594</v>
      </c>
      <c r="K273">
        <v>4.850599</v>
      </c>
      <c r="L273" s="3">
        <v>9701.198</v>
      </c>
      <c r="M273" s="3">
        <v>217057.4109999998</v>
      </c>
      <c r="N273" s="3">
        <v>293332.1529656004</v>
      </c>
      <c r="O273" s="1">
        <v>-0.0222261567813321</v>
      </c>
      <c r="P273" s="3">
        <v>572.1159999999998</v>
      </c>
      <c r="Q273" s="3">
        <v>17891.9988370248</v>
      </c>
      <c r="R273" s="1">
        <v>0.06099569602628263</v>
      </c>
      <c r="S273" s="3">
        <v>300000</v>
      </c>
      <c r="T273" s="3">
        <v>-6667.847034399631</v>
      </c>
      <c r="U273" s="1">
        <v>-0.0222261567813321</v>
      </c>
      <c r="V273">
        <v>21</v>
      </c>
      <c r="W273" s="3">
        <v>-942.9172464000003</v>
      </c>
      <c r="X273" t="s">
        <v>4385</v>
      </c>
      <c r="Y273" s="3">
        <v>302951.115669777</v>
      </c>
      <c r="Z273" s="1">
        <v>0.009837052232590116</v>
      </c>
      <c r="AA273" s="3">
        <v>338490.227161915</v>
      </c>
      <c r="AB273" s="3">
        <v>-35539.11149213801</v>
      </c>
      <c r="AC273" s="1">
        <v>-0.1049930208919682</v>
      </c>
    </row>
    <row r="274" spans="1:29">
      <c r="A274" s="6">
        <v>272</v>
      </c>
      <c r="B274" t="s">
        <v>192</v>
      </c>
      <c r="C274">
        <v>83173</v>
      </c>
      <c r="D274" t="s">
        <v>4221</v>
      </c>
      <c r="E274" t="s">
        <v>4382</v>
      </c>
      <c r="F274" t="s">
        <v>4384</v>
      </c>
      <c r="G274">
        <v>4.8189</v>
      </c>
      <c r="H274">
        <v>4.80699</v>
      </c>
      <c r="I274">
        <v>2000</v>
      </c>
      <c r="J274" s="3">
        <v>7.884193999999999</v>
      </c>
      <c r="K274">
        <v>4.80699</v>
      </c>
      <c r="L274" s="3">
        <v>9613.98</v>
      </c>
      <c r="M274" s="3">
        <v>206560.5309999998</v>
      </c>
      <c r="N274" s="3">
        <v>292436.5617816004</v>
      </c>
      <c r="O274" s="1">
        <v>-0.02521146072799883</v>
      </c>
      <c r="P274" s="3">
        <v>877.5110816136005</v>
      </c>
      <c r="Q274" s="3">
        <v>17014.4877554112</v>
      </c>
      <c r="R274" s="1">
        <v>0.05818180754059776</v>
      </c>
      <c r="S274" s="3">
        <v>300000</v>
      </c>
      <c r="T274" s="3">
        <v>-7563.438218399649</v>
      </c>
      <c r="U274" s="1">
        <v>-0.02521146072799883</v>
      </c>
      <c r="V274">
        <v>20</v>
      </c>
      <c r="W274" s="3">
        <v>-908.9886880000015</v>
      </c>
      <c r="X274" t="s">
        <v>4385</v>
      </c>
      <c r="Y274" s="3">
        <v>302951.115669777</v>
      </c>
      <c r="Z274" s="1">
        <v>0.009837052232590116</v>
      </c>
      <c r="AA274" s="3">
        <v>338490.227161915</v>
      </c>
      <c r="AB274" s="3">
        <v>-35539.11149213801</v>
      </c>
      <c r="AC274" s="1">
        <v>-0.1049930208919682</v>
      </c>
    </row>
    <row r="275" spans="1:29">
      <c r="A275" s="6">
        <v>273</v>
      </c>
      <c r="B275" t="s">
        <v>192</v>
      </c>
      <c r="M275" s="3">
        <v>206560.5309999998</v>
      </c>
      <c r="N275" s="3">
        <v>292436.5617816004</v>
      </c>
      <c r="O275" s="1">
        <v>-0.02521146072799883</v>
      </c>
      <c r="Q275" s="3">
        <v>17014.4877554112</v>
      </c>
      <c r="R275" s="1">
        <v>0.05818180754059776</v>
      </c>
      <c r="S275" s="3">
        <v>300000</v>
      </c>
      <c r="T275" s="3">
        <v>-7563.438218399649</v>
      </c>
      <c r="U275" s="1">
        <v>-0.02521146072799883</v>
      </c>
      <c r="V275">
        <v>20</v>
      </c>
      <c r="W275" s="3">
        <v>0</v>
      </c>
      <c r="Y275" s="3">
        <v>302742.9361252703</v>
      </c>
      <c r="Z275" s="1">
        <v>0.009143120417567745</v>
      </c>
      <c r="AA275" s="3">
        <v>338490.227161915</v>
      </c>
      <c r="AB275" s="3">
        <v>-35747.29103664472</v>
      </c>
      <c r="AC275" s="1">
        <v>-0.1056080446882302</v>
      </c>
    </row>
    <row r="276" spans="1:29">
      <c r="A276" s="6">
        <v>274</v>
      </c>
      <c r="B276" t="s">
        <v>193</v>
      </c>
      <c r="C276">
        <v>135629</v>
      </c>
      <c r="D276" t="s">
        <v>4227</v>
      </c>
      <c r="E276" t="s">
        <v>4382</v>
      </c>
      <c r="F276" t="s">
        <v>4383</v>
      </c>
      <c r="G276">
        <v>9.845890000000001</v>
      </c>
      <c r="H276">
        <v>10.50533</v>
      </c>
      <c r="I276">
        <v>1300</v>
      </c>
      <c r="J276" s="3">
        <v>9.097078700000001</v>
      </c>
      <c r="K276">
        <v>6.8284645</v>
      </c>
      <c r="L276" s="3">
        <v>13656.929</v>
      </c>
      <c r="M276" s="3">
        <v>220217.4599999998</v>
      </c>
      <c r="N276" s="3">
        <v>292420.6362384003</v>
      </c>
      <c r="O276" s="1">
        <v>-0.025264545871999</v>
      </c>
      <c r="P276" s="3">
        <v>877.3096853448011</v>
      </c>
      <c r="Q276" s="3">
        <v>17891.79744</v>
      </c>
      <c r="R276" s="1">
        <v>0.06118513956523042</v>
      </c>
      <c r="S276" s="3">
        <v>300000</v>
      </c>
      <c r="T276" s="3">
        <v>-7563.438218399649</v>
      </c>
      <c r="U276" s="1">
        <v>-0.02521</v>
      </c>
      <c r="V276">
        <v>21</v>
      </c>
      <c r="W276" s="3">
        <v>0</v>
      </c>
      <c r="X276" t="s">
        <v>4385</v>
      </c>
      <c r="Y276" s="3">
        <v>302742.9361252703</v>
      </c>
      <c r="Z276" s="1">
        <v>0.009143120417567745</v>
      </c>
      <c r="AA276" s="3">
        <v>338490.227161915</v>
      </c>
      <c r="AB276" s="3">
        <v>-35747.29103664472</v>
      </c>
      <c r="AC276" s="1">
        <v>-0.1056080446882302</v>
      </c>
    </row>
    <row r="277" spans="1:29">
      <c r="A277" s="6">
        <v>275</v>
      </c>
      <c r="B277" t="s">
        <v>193</v>
      </c>
      <c r="C277">
        <v>65492</v>
      </c>
      <c r="D277" t="s">
        <v>4189</v>
      </c>
      <c r="E277" t="s">
        <v>4382</v>
      </c>
      <c r="F277" t="s">
        <v>4383</v>
      </c>
      <c r="G277">
        <v>4.69617</v>
      </c>
      <c r="H277">
        <v>5.13052</v>
      </c>
      <c r="I277">
        <v>2000</v>
      </c>
      <c r="J277" s="3">
        <v>8.078312</v>
      </c>
      <c r="K277">
        <v>5.13052</v>
      </c>
      <c r="L277" s="3">
        <v>10261.04</v>
      </c>
      <c r="M277" s="3">
        <v>230478.4999999999</v>
      </c>
      <c r="N277" s="3">
        <v>292407.4274064003</v>
      </c>
      <c r="O277" s="1">
        <v>-0.02530857531199911</v>
      </c>
      <c r="P277" s="3">
        <v>877.2619087152009</v>
      </c>
      <c r="Q277" s="3">
        <v>18769.05935</v>
      </c>
      <c r="R277" s="1">
        <v>0.0641880389854597</v>
      </c>
      <c r="S277" s="3">
        <v>300000</v>
      </c>
      <c r="T277" s="3">
        <v>-7563.438218399649</v>
      </c>
      <c r="U277" s="1">
        <v>-0.02521</v>
      </c>
      <c r="V277">
        <v>22</v>
      </c>
      <c r="W277" s="3">
        <v>0</v>
      </c>
      <c r="X277" t="s">
        <v>4385</v>
      </c>
      <c r="Y277" s="3">
        <v>302742.9361252703</v>
      </c>
      <c r="Z277" s="1">
        <v>0.009143120417567745</v>
      </c>
      <c r="AA277" s="3">
        <v>338490.227161915</v>
      </c>
      <c r="AB277" s="3">
        <v>-35747.29103664472</v>
      </c>
      <c r="AC277" s="1">
        <v>-0.1056080446882302</v>
      </c>
    </row>
    <row r="278" spans="1:29">
      <c r="A278" s="6">
        <v>276</v>
      </c>
      <c r="B278" t="s">
        <v>193</v>
      </c>
      <c r="C278">
        <v>12973</v>
      </c>
      <c r="D278" t="s">
        <v>4197</v>
      </c>
      <c r="E278" t="s">
        <v>4382</v>
      </c>
      <c r="F278" t="s">
        <v>4383</v>
      </c>
      <c r="G278">
        <v>7.2216</v>
      </c>
      <c r="H278">
        <v>7.61882</v>
      </c>
      <c r="I278">
        <v>1900</v>
      </c>
      <c r="J278" s="3">
        <v>9.342727399999999</v>
      </c>
      <c r="K278">
        <v>7.237879</v>
      </c>
      <c r="L278" s="3">
        <v>14475.758</v>
      </c>
      <c r="M278" s="3">
        <v>244954.2579999999</v>
      </c>
      <c r="N278" s="3">
        <v>292390.8468000002</v>
      </c>
      <c r="O278" s="1">
        <v>-0.02536384399999923</v>
      </c>
      <c r="P278" s="3">
        <v>754.7180000000016</v>
      </c>
      <c r="Q278" s="3">
        <v>19523.77735</v>
      </c>
      <c r="R278" s="1">
        <v>0.06677287460833053</v>
      </c>
      <c r="S278" s="3">
        <v>300000</v>
      </c>
      <c r="T278" s="3">
        <v>-7563.438218399649</v>
      </c>
      <c r="U278" s="1">
        <v>-0.02521</v>
      </c>
      <c r="V278">
        <v>23</v>
      </c>
      <c r="W278" s="3">
        <v>0</v>
      </c>
      <c r="X278" t="s">
        <v>4385</v>
      </c>
      <c r="Y278" s="3">
        <v>302742.9361252703</v>
      </c>
      <c r="Z278" s="1">
        <v>0.009143120417567745</v>
      </c>
      <c r="AA278" s="3">
        <v>338490.227161915</v>
      </c>
      <c r="AB278" s="3">
        <v>-35747.29103664472</v>
      </c>
      <c r="AC278" s="1">
        <v>-0.1056080446882302</v>
      </c>
    </row>
    <row r="279" spans="1:29">
      <c r="A279" s="6">
        <v>277</v>
      </c>
      <c r="B279" t="s">
        <v>193</v>
      </c>
      <c r="C279">
        <v>37155</v>
      </c>
      <c r="D279" t="s">
        <v>4228</v>
      </c>
      <c r="E279" t="s">
        <v>4382</v>
      </c>
      <c r="F279" t="s">
        <v>4383</v>
      </c>
      <c r="G279">
        <v>4.14013</v>
      </c>
      <c r="H279">
        <v>4.34648</v>
      </c>
      <c r="I279">
        <v>3300</v>
      </c>
      <c r="J279" s="3">
        <v>9.303015199999999</v>
      </c>
      <c r="K279">
        <v>7.171691999999999</v>
      </c>
      <c r="L279" s="3">
        <v>14343.384</v>
      </c>
      <c r="M279" s="3">
        <v>259297.6419999998</v>
      </c>
      <c r="N279" s="3">
        <v>292374.3720928002</v>
      </c>
      <c r="O279" s="1">
        <v>-0.02541875969066595</v>
      </c>
      <c r="P279" s="3">
        <v>680.9549999999987</v>
      </c>
      <c r="Q279" s="3">
        <v>20204.73235</v>
      </c>
      <c r="R279" s="1">
        <v>0.06910568872837793</v>
      </c>
      <c r="S279" s="3">
        <v>300000</v>
      </c>
      <c r="T279" s="3">
        <v>-7563.438218399649</v>
      </c>
      <c r="U279" s="1">
        <v>-0.02521</v>
      </c>
      <c r="V279">
        <v>24</v>
      </c>
      <c r="W279" s="3">
        <v>0</v>
      </c>
      <c r="X279" t="s">
        <v>4385</v>
      </c>
      <c r="Y279" s="3">
        <v>302742.9361252703</v>
      </c>
      <c r="Z279" s="1">
        <v>0.009143120417567745</v>
      </c>
      <c r="AA279" s="3">
        <v>338490.227161915</v>
      </c>
      <c r="AB279" s="3">
        <v>-35747.29103664472</v>
      </c>
      <c r="AC279" s="1">
        <v>-0.1056080446882302</v>
      </c>
    </row>
    <row r="280" spans="1:29">
      <c r="A280" s="6">
        <v>278</v>
      </c>
      <c r="B280" t="s">
        <v>193</v>
      </c>
      <c r="C280">
        <v>72411</v>
      </c>
      <c r="D280" t="s">
        <v>4194</v>
      </c>
      <c r="E280" t="s">
        <v>4382</v>
      </c>
      <c r="F280" t="s">
        <v>4383</v>
      </c>
      <c r="G280">
        <v>20.32435</v>
      </c>
      <c r="H280">
        <v>22.35251</v>
      </c>
      <c r="I280">
        <v>400</v>
      </c>
      <c r="J280" s="3">
        <v>7.682301199999999</v>
      </c>
      <c r="K280">
        <v>4.470502</v>
      </c>
      <c r="L280" s="3">
        <v>8941.003999999999</v>
      </c>
      <c r="M280" s="3">
        <v>268238.6459999998</v>
      </c>
      <c r="N280" s="3">
        <v>292362.2192896002</v>
      </c>
      <c r="O280" s="1">
        <v>-0.02545926903466597</v>
      </c>
      <c r="P280" s="3">
        <v>877.1231162784006</v>
      </c>
      <c r="Q280" s="3">
        <v>21081.85547</v>
      </c>
      <c r="R280" s="1">
        <v>0.07210868600336252</v>
      </c>
      <c r="S280" s="3">
        <v>300000</v>
      </c>
      <c r="T280" s="3">
        <v>-7563.438218399649</v>
      </c>
      <c r="U280" s="1">
        <v>-0.02521</v>
      </c>
      <c r="V280">
        <v>25</v>
      </c>
      <c r="W280" s="3">
        <v>0</v>
      </c>
      <c r="X280" t="s">
        <v>4385</v>
      </c>
      <c r="Y280" s="3">
        <v>302742.9361252703</v>
      </c>
      <c r="Z280" s="1">
        <v>0.009143120417567745</v>
      </c>
      <c r="AA280" s="3">
        <v>338490.227161915</v>
      </c>
      <c r="AB280" s="3">
        <v>-35747.29103664472</v>
      </c>
      <c r="AC280" s="1">
        <v>-0.1056080446882302</v>
      </c>
    </row>
    <row r="281" spans="1:29">
      <c r="A281" s="6">
        <v>279</v>
      </c>
      <c r="B281" t="s">
        <v>193</v>
      </c>
      <c r="C281">
        <v>108010</v>
      </c>
      <c r="D281" t="s">
        <v>4229</v>
      </c>
      <c r="E281" t="s">
        <v>4382</v>
      </c>
      <c r="F281" t="s">
        <v>4383</v>
      </c>
      <c r="G281">
        <v>7.59924</v>
      </c>
      <c r="H281">
        <v>8.15192</v>
      </c>
      <c r="I281">
        <v>1500</v>
      </c>
      <c r="J281" s="3">
        <v>8.668364</v>
      </c>
      <c r="K281">
        <v>6.11394</v>
      </c>
      <c r="L281" s="3">
        <v>12227.88</v>
      </c>
      <c r="M281" s="3">
        <v>280466.5259999998</v>
      </c>
      <c r="N281" s="3">
        <v>292347.4369856002</v>
      </c>
      <c r="O281" s="1">
        <v>-0.02550854338133261</v>
      </c>
      <c r="P281" s="3">
        <v>877.0866578688007</v>
      </c>
      <c r="Q281" s="3">
        <v>21958.94213</v>
      </c>
      <c r="R281" s="1">
        <v>0.07511248381863393</v>
      </c>
      <c r="S281" s="3">
        <v>300000</v>
      </c>
      <c r="T281" s="3">
        <v>-7563.438218399649</v>
      </c>
      <c r="U281" s="1">
        <v>-0.02521</v>
      </c>
      <c r="V281">
        <v>26</v>
      </c>
      <c r="W281" s="3">
        <v>0</v>
      </c>
      <c r="X281" t="s">
        <v>4385</v>
      </c>
      <c r="Y281" s="3">
        <v>302742.9361252703</v>
      </c>
      <c r="Z281" s="1">
        <v>0.009143120417567745</v>
      </c>
      <c r="AA281" s="3">
        <v>338490.227161915</v>
      </c>
      <c r="AB281" s="3">
        <v>-35747.29103664472</v>
      </c>
      <c r="AC281" s="1">
        <v>-0.1056080446882302</v>
      </c>
    </row>
    <row r="282" spans="1:29">
      <c r="A282" s="6">
        <v>280</v>
      </c>
      <c r="B282" t="s">
        <v>193</v>
      </c>
      <c r="C282">
        <v>24534</v>
      </c>
      <c r="D282" t="s">
        <v>4171</v>
      </c>
      <c r="E282" t="s">
        <v>4382</v>
      </c>
      <c r="F282" t="s">
        <v>4383</v>
      </c>
      <c r="G282">
        <v>7.56196</v>
      </c>
      <c r="H282">
        <v>8.43258</v>
      </c>
      <c r="I282">
        <v>1000</v>
      </c>
      <c r="J282" s="3">
        <v>7.529774</v>
      </c>
      <c r="K282">
        <v>4.21629</v>
      </c>
      <c r="L282" s="3">
        <v>8432.58</v>
      </c>
      <c r="M282" s="3">
        <v>288899.1059999999</v>
      </c>
      <c r="N282" s="3">
        <v>292335.6909216002</v>
      </c>
      <c r="O282" s="1">
        <v>-0.0255476969279993</v>
      </c>
      <c r="P282" s="3">
        <v>877.0423109568006</v>
      </c>
      <c r="Q282" s="3">
        <v>22835.98444</v>
      </c>
      <c r="R282" s="1">
        <v>0.07811562237921968</v>
      </c>
      <c r="S282" s="3">
        <v>300000</v>
      </c>
      <c r="T282" s="3">
        <v>-7563.438218399649</v>
      </c>
      <c r="U282" s="1">
        <v>-0.02521</v>
      </c>
      <c r="V282">
        <v>27</v>
      </c>
      <c r="W282" s="3">
        <v>0</v>
      </c>
      <c r="X282" t="s">
        <v>4385</v>
      </c>
      <c r="Y282" s="3">
        <v>302742.9361252703</v>
      </c>
      <c r="Z282" s="1">
        <v>0.009143120417567745</v>
      </c>
      <c r="AA282" s="3">
        <v>338490.227161915</v>
      </c>
      <c r="AB282" s="3">
        <v>-35747.29103664472</v>
      </c>
      <c r="AC282" s="1">
        <v>-0.1056080446882302</v>
      </c>
    </row>
    <row r="283" spans="1:29">
      <c r="A283" s="6">
        <v>281</v>
      </c>
      <c r="B283" t="s">
        <v>193</v>
      </c>
      <c r="C283">
        <v>53907</v>
      </c>
      <c r="D283" t="s">
        <v>4193</v>
      </c>
      <c r="E283" t="s">
        <v>4382</v>
      </c>
      <c r="F283" t="s">
        <v>4384</v>
      </c>
      <c r="G283">
        <v>9.39411</v>
      </c>
      <c r="H283">
        <v>11.05719</v>
      </c>
      <c r="I283">
        <v>1100</v>
      </c>
      <c r="J283" s="3">
        <v>8.6488727</v>
      </c>
      <c r="K283">
        <v>6.0814545</v>
      </c>
      <c r="L283" s="3">
        <v>12162.909</v>
      </c>
      <c r="M283" s="3">
        <v>277719.1899999998</v>
      </c>
      <c r="N283" s="3">
        <v>293303.9535944002</v>
      </c>
      <c r="O283" s="1">
        <v>-0.02232015468533267</v>
      </c>
      <c r="P283" s="3">
        <v>899.0659110480003</v>
      </c>
      <c r="Q283" s="3">
        <v>21936.918528952</v>
      </c>
      <c r="R283" s="1">
        <v>0.07479244060681091</v>
      </c>
      <c r="S283" s="3">
        <v>300000</v>
      </c>
      <c r="T283" s="3">
        <v>-6696.046405599802</v>
      </c>
      <c r="U283" s="1">
        <v>-0.02232015468533267</v>
      </c>
      <c r="V283">
        <v>26</v>
      </c>
      <c r="W283" s="3">
        <v>954.3187399999986</v>
      </c>
      <c r="X283" t="s">
        <v>4385</v>
      </c>
      <c r="Y283" s="3">
        <v>302742.9361252703</v>
      </c>
      <c r="Z283" s="1">
        <v>0.009143120417567745</v>
      </c>
      <c r="AA283" s="3">
        <v>338490.227161915</v>
      </c>
      <c r="AB283" s="3">
        <v>-35747.29103664472</v>
      </c>
      <c r="AC283" s="1">
        <v>-0.1056080446882302</v>
      </c>
    </row>
    <row r="284" spans="1:29">
      <c r="A284" s="6">
        <v>282</v>
      </c>
      <c r="B284" t="s">
        <v>193</v>
      </c>
      <c r="M284" s="3">
        <v>277719.1899999998</v>
      </c>
      <c r="N284" s="3">
        <v>293303.9535944002</v>
      </c>
      <c r="O284" s="1">
        <v>-0.02232015468533267</v>
      </c>
      <c r="Q284" s="3">
        <v>21936.918528952</v>
      </c>
      <c r="R284" s="1">
        <v>0.07479244060681091</v>
      </c>
      <c r="S284" s="3">
        <v>300000</v>
      </c>
      <c r="T284" s="3">
        <v>-6696.046405599802</v>
      </c>
      <c r="U284" s="1">
        <v>-0.02232015468533267</v>
      </c>
      <c r="V284">
        <v>26</v>
      </c>
      <c r="W284" s="3">
        <v>0</v>
      </c>
      <c r="Y284" s="3">
        <v>306299.8853465028</v>
      </c>
      <c r="Z284" s="1">
        <v>0.02099961782167588</v>
      </c>
      <c r="AA284" s="3">
        <v>338490.227161915</v>
      </c>
      <c r="AB284" s="3">
        <v>-32190.34181541228</v>
      </c>
      <c r="AC284" s="1">
        <v>-0.09509976723793032</v>
      </c>
    </row>
    <row r="285" spans="1:29">
      <c r="A285" s="6">
        <v>283</v>
      </c>
      <c r="B285" t="s">
        <v>194</v>
      </c>
      <c r="M285" s="3">
        <v>277719.1899999998</v>
      </c>
      <c r="N285" s="3">
        <v>293303.9535944002</v>
      </c>
      <c r="O285" s="1">
        <v>-0.02232015468533267</v>
      </c>
      <c r="Q285" s="3">
        <v>21936.918528952</v>
      </c>
      <c r="R285" s="1">
        <v>0.07479244060681091</v>
      </c>
      <c r="S285" s="3">
        <v>300000</v>
      </c>
      <c r="T285" s="3">
        <v>-6696.046405599802</v>
      </c>
      <c r="U285" s="1">
        <v>-0.02232015468533267</v>
      </c>
      <c r="V285">
        <v>26</v>
      </c>
      <c r="W285" s="3">
        <v>0</v>
      </c>
      <c r="Y285" s="3">
        <v>306299.8853465028</v>
      </c>
      <c r="Z285" s="1">
        <v>0.02099961782167588</v>
      </c>
      <c r="AA285" s="3">
        <v>338490.227161915</v>
      </c>
      <c r="AB285" s="3">
        <v>-32190.34181541228</v>
      </c>
      <c r="AC285" s="1">
        <v>-0.09509976723793032</v>
      </c>
    </row>
    <row r="286" spans="1:29">
      <c r="A286" s="6">
        <v>284</v>
      </c>
      <c r="B286" t="s">
        <v>195</v>
      </c>
      <c r="M286" s="3">
        <v>277719.1899999998</v>
      </c>
      <c r="N286" s="3">
        <v>293303.9535944002</v>
      </c>
      <c r="O286" s="1">
        <v>-0.02232015468533267</v>
      </c>
      <c r="Q286" s="3">
        <v>21936.918528952</v>
      </c>
      <c r="R286" s="1">
        <v>0.07479244060681091</v>
      </c>
      <c r="S286" s="3">
        <v>300000</v>
      </c>
      <c r="T286" s="3">
        <v>-6696.046405599802</v>
      </c>
      <c r="U286" s="1">
        <v>-0.02232015468533267</v>
      </c>
      <c r="V286">
        <v>26</v>
      </c>
      <c r="W286" s="3">
        <v>0</v>
      </c>
      <c r="Y286" s="3">
        <v>306299.8853465028</v>
      </c>
      <c r="Z286" s="1">
        <v>0.02099961782167588</v>
      </c>
      <c r="AA286" s="3">
        <v>338490.227161915</v>
      </c>
      <c r="AB286" s="3">
        <v>-32190.34181541228</v>
      </c>
      <c r="AC286" s="1">
        <v>-0.09509976723793032</v>
      </c>
    </row>
    <row r="287" spans="1:29">
      <c r="A287" s="6">
        <v>285</v>
      </c>
      <c r="B287" t="s">
        <v>196</v>
      </c>
      <c r="C287">
        <v>24251</v>
      </c>
      <c r="D287" t="s">
        <v>4230</v>
      </c>
      <c r="E287" t="s">
        <v>4382</v>
      </c>
      <c r="F287" t="s">
        <v>4383</v>
      </c>
      <c r="G287">
        <v>22.59355</v>
      </c>
      <c r="H287">
        <v>24.54931</v>
      </c>
      <c r="I287">
        <v>400</v>
      </c>
      <c r="J287" s="3">
        <v>7.9459172</v>
      </c>
      <c r="K287">
        <v>4.909862</v>
      </c>
      <c r="L287" s="3">
        <v>9819.724</v>
      </c>
      <c r="M287" s="3">
        <v>287538.9139999998</v>
      </c>
      <c r="N287" s="3">
        <v>293291.0978152002</v>
      </c>
      <c r="O287" s="1">
        <v>-0.02236300728266593</v>
      </c>
      <c r="P287" s="3">
        <v>879.9118607832006</v>
      </c>
      <c r="Q287" s="3">
        <v>22816.83039</v>
      </c>
      <c r="R287" s="1">
        <v>0.07779585047063602</v>
      </c>
      <c r="S287" s="3">
        <v>300000</v>
      </c>
      <c r="T287" s="3">
        <v>-6696.046405599802</v>
      </c>
      <c r="U287" s="1">
        <v>-0.02232</v>
      </c>
      <c r="V287">
        <v>27</v>
      </c>
      <c r="W287" s="3">
        <v>0</v>
      </c>
      <c r="X287" t="s">
        <v>4385</v>
      </c>
      <c r="Y287" s="3">
        <v>306299.8853465028</v>
      </c>
      <c r="Z287" s="1">
        <v>0.02099961782167588</v>
      </c>
      <c r="AA287" s="3">
        <v>338490.227161915</v>
      </c>
      <c r="AB287" s="3">
        <v>-32190.34181541228</v>
      </c>
      <c r="AC287" s="1">
        <v>-0.09509976723793032</v>
      </c>
    </row>
    <row r="288" spans="1:29">
      <c r="A288" s="6">
        <v>286</v>
      </c>
      <c r="B288" t="s">
        <v>196</v>
      </c>
      <c r="C288">
        <v>17560</v>
      </c>
      <c r="D288" t="s">
        <v>4231</v>
      </c>
      <c r="E288" t="s">
        <v>4382</v>
      </c>
      <c r="F288" t="s">
        <v>4383</v>
      </c>
      <c r="G288">
        <v>45.92249</v>
      </c>
      <c r="H288">
        <v>51.01473</v>
      </c>
      <c r="I288">
        <v>100</v>
      </c>
      <c r="J288" s="3">
        <v>6.5304419</v>
      </c>
      <c r="K288">
        <v>2.5507365</v>
      </c>
      <c r="L288" s="3">
        <v>5101.473</v>
      </c>
      <c r="M288" s="3">
        <v>292640.3869999998</v>
      </c>
      <c r="N288" s="3">
        <v>293282.0166368002</v>
      </c>
      <c r="O288" s="1">
        <v>-0.02239327787733268</v>
      </c>
      <c r="P288" s="3">
        <v>879.8732934456007</v>
      </c>
      <c r="Q288" s="3">
        <v>23696.70368</v>
      </c>
      <c r="R288" s="1">
        <v>0.08079835221995881</v>
      </c>
      <c r="S288" s="3">
        <v>300000</v>
      </c>
      <c r="T288" s="3">
        <v>-6696.046405599802</v>
      </c>
      <c r="U288" s="1">
        <v>-0.02232</v>
      </c>
      <c r="V288">
        <v>28</v>
      </c>
      <c r="W288" s="3">
        <v>0</v>
      </c>
      <c r="X288" t="s">
        <v>4385</v>
      </c>
      <c r="Y288" s="3">
        <v>306299.8853465028</v>
      </c>
      <c r="Z288" s="1">
        <v>0.02099961782167588</v>
      </c>
      <c r="AA288" s="3">
        <v>338490.227161915</v>
      </c>
      <c r="AB288" s="3">
        <v>-32190.34181541228</v>
      </c>
      <c r="AC288" s="1">
        <v>-0.09509976723793032</v>
      </c>
    </row>
    <row r="289" spans="1:29">
      <c r="A289" s="6">
        <v>287</v>
      </c>
      <c r="B289" t="s">
        <v>196</v>
      </c>
      <c r="M289" s="3">
        <v>292640.3869999998</v>
      </c>
      <c r="N289" s="3">
        <v>293282.0166368002</v>
      </c>
      <c r="O289" s="1">
        <v>-0.02239327787733268</v>
      </c>
      <c r="Q289" s="3">
        <v>23696.70368</v>
      </c>
      <c r="R289" s="1">
        <v>0.08079835221995881</v>
      </c>
      <c r="S289" s="3">
        <v>300000</v>
      </c>
      <c r="T289" s="3">
        <v>-6696.046405599802</v>
      </c>
      <c r="U289" s="1">
        <v>-0.02232</v>
      </c>
      <c r="V289">
        <v>28</v>
      </c>
      <c r="W289" s="3">
        <v>0</v>
      </c>
      <c r="Y289" s="3">
        <v>308369.7313204972</v>
      </c>
      <c r="Z289" s="1">
        <v>0.02789910440165743</v>
      </c>
      <c r="AA289" s="3">
        <v>338490.227161915</v>
      </c>
      <c r="AB289" s="3">
        <v>-30120.49584141781</v>
      </c>
      <c r="AC289" s="1">
        <v>-0.08898483153845924</v>
      </c>
    </row>
    <row r="290" spans="1:29">
      <c r="A290" s="6">
        <v>288</v>
      </c>
      <c r="B290" t="s">
        <v>197</v>
      </c>
      <c r="C290">
        <v>153717</v>
      </c>
      <c r="D290" t="s">
        <v>4181</v>
      </c>
      <c r="E290" t="s">
        <v>4382</v>
      </c>
      <c r="F290" t="s">
        <v>4384</v>
      </c>
      <c r="G290">
        <v>4.99355</v>
      </c>
      <c r="H290">
        <v>5.48877</v>
      </c>
      <c r="I290">
        <v>2800</v>
      </c>
      <c r="J290" s="3">
        <v>9.610566799999999</v>
      </c>
      <c r="K290">
        <v>7.684278</v>
      </c>
      <c r="L290" s="3">
        <v>15368.556</v>
      </c>
      <c r="M290" s="3">
        <v>277978.2989999998</v>
      </c>
      <c r="N290" s="3">
        <v>293971.1897920002</v>
      </c>
      <c r="O290" s="1">
        <v>-0.02009603402666612</v>
      </c>
      <c r="P290" s="3">
        <v>680.1480000000005</v>
      </c>
      <c r="Q290" s="3">
        <v>23016.55568</v>
      </c>
      <c r="R290" s="1">
        <v>0.07829527681364083</v>
      </c>
      <c r="S290" s="3">
        <v>300000</v>
      </c>
      <c r="T290" s="3">
        <v>-6028.810207999835</v>
      </c>
      <c r="U290" s="1">
        <v>-0.02009603402666612</v>
      </c>
      <c r="V290">
        <v>27</v>
      </c>
      <c r="W290" s="3">
        <v>672.4434847999989</v>
      </c>
      <c r="X290" t="s">
        <v>4385</v>
      </c>
      <c r="Y290" s="3">
        <v>308369.7313204972</v>
      </c>
      <c r="Z290" s="1">
        <v>0.02789910440165743</v>
      </c>
      <c r="AA290" s="3">
        <v>338490.227161915</v>
      </c>
      <c r="AB290" s="3">
        <v>-30120.49584141781</v>
      </c>
      <c r="AC290" s="1">
        <v>-0.08898483153845924</v>
      </c>
    </row>
    <row r="291" spans="1:29">
      <c r="A291" s="6">
        <v>289</v>
      </c>
      <c r="B291" t="s">
        <v>197</v>
      </c>
      <c r="M291" s="3">
        <v>277978.2989999998</v>
      </c>
      <c r="N291" s="3">
        <v>293971.1897920002</v>
      </c>
      <c r="O291" s="1">
        <v>-0.02009603402666612</v>
      </c>
      <c r="Q291" s="3">
        <v>23016.55568</v>
      </c>
      <c r="R291" s="1">
        <v>0.07829527681364083</v>
      </c>
      <c r="S291" s="3">
        <v>300000</v>
      </c>
      <c r="T291" s="3">
        <v>-6028.810207999835</v>
      </c>
      <c r="U291" s="1">
        <v>-0.02009603402666612</v>
      </c>
      <c r="V291">
        <v>27</v>
      </c>
      <c r="W291" s="3">
        <v>0</v>
      </c>
      <c r="Y291" s="3">
        <v>307234.5999000299</v>
      </c>
      <c r="Z291" s="1">
        <v>0.02411533300009983</v>
      </c>
      <c r="AA291" s="3">
        <v>338490.227161915</v>
      </c>
      <c r="AB291" s="3">
        <v>-31255.62726188509</v>
      </c>
      <c r="AC291" s="1">
        <v>-0.09233834466640044</v>
      </c>
    </row>
    <row r="292" spans="1:29">
      <c r="A292" s="6">
        <v>290</v>
      </c>
      <c r="B292" t="s">
        <v>198</v>
      </c>
      <c r="C292">
        <v>159963</v>
      </c>
      <c r="D292" t="s">
        <v>4184</v>
      </c>
      <c r="E292" t="s">
        <v>4382</v>
      </c>
      <c r="F292" t="s">
        <v>4383</v>
      </c>
      <c r="G292">
        <v>30.86822</v>
      </c>
      <c r="H292">
        <v>32.54612</v>
      </c>
      <c r="I292">
        <v>400</v>
      </c>
      <c r="J292" s="3">
        <v>8.905534400000001</v>
      </c>
      <c r="K292">
        <v>6.509224000000001</v>
      </c>
      <c r="L292" s="3">
        <v>13018.448</v>
      </c>
      <c r="M292" s="3">
        <v>290996.7469999998</v>
      </c>
      <c r="N292" s="3">
        <v>293955.7750336002</v>
      </c>
      <c r="O292" s="1">
        <v>-0.02014741655466612</v>
      </c>
      <c r="P292" s="3">
        <v>671.1600000000004</v>
      </c>
      <c r="Q292" s="3">
        <v>23687.71568</v>
      </c>
      <c r="R292" s="1">
        <v>0.08058258313616194</v>
      </c>
      <c r="S292" s="3">
        <v>300000</v>
      </c>
      <c r="T292" s="3">
        <v>-6028.810207999835</v>
      </c>
      <c r="U292" s="1">
        <v>-0.0201</v>
      </c>
      <c r="V292">
        <v>28</v>
      </c>
      <c r="W292" s="3">
        <v>0</v>
      </c>
      <c r="X292" t="s">
        <v>4385</v>
      </c>
      <c r="Y292" s="3">
        <v>307234.5999000299</v>
      </c>
      <c r="Z292" s="1">
        <v>0.02411533300009983</v>
      </c>
      <c r="AA292" s="3">
        <v>338490.227161915</v>
      </c>
      <c r="AB292" s="3">
        <v>-31255.62726188509</v>
      </c>
      <c r="AC292" s="1">
        <v>-0.09233834466640044</v>
      </c>
    </row>
    <row r="293" spans="1:29">
      <c r="A293" s="6">
        <v>291</v>
      </c>
      <c r="B293" t="s">
        <v>198</v>
      </c>
      <c r="M293" s="3">
        <v>290996.7469999998</v>
      </c>
      <c r="N293" s="3">
        <v>293955.7750336002</v>
      </c>
      <c r="O293" s="1">
        <v>-0.02014741655466612</v>
      </c>
      <c r="Q293" s="3">
        <v>23687.71568</v>
      </c>
      <c r="R293" s="1">
        <v>0.08058258313616194</v>
      </c>
      <c r="S293" s="3">
        <v>300000</v>
      </c>
      <c r="T293" s="3">
        <v>-6028.810207999835</v>
      </c>
      <c r="U293" s="1">
        <v>-0.0201</v>
      </c>
      <c r="V293">
        <v>28</v>
      </c>
      <c r="W293" s="3">
        <v>0</v>
      </c>
      <c r="Y293" s="3">
        <v>312194.7457506147</v>
      </c>
      <c r="Z293" s="1">
        <v>0.04064915250204911</v>
      </c>
      <c r="AA293" s="3">
        <v>338490.227161915</v>
      </c>
      <c r="AB293" s="3">
        <v>-26295.48141130031</v>
      </c>
      <c r="AC293" s="1">
        <v>-0.07768461037051448</v>
      </c>
    </row>
    <row r="294" spans="1:29">
      <c r="A294" s="6">
        <v>292</v>
      </c>
      <c r="B294" t="s">
        <v>199</v>
      </c>
      <c r="M294" s="3">
        <v>290996.7469999998</v>
      </c>
      <c r="N294" s="3">
        <v>293955.7750336002</v>
      </c>
      <c r="O294" s="1">
        <v>-0.02014741655466612</v>
      </c>
      <c r="Q294" s="3">
        <v>23687.71568</v>
      </c>
      <c r="R294" s="1">
        <v>0.08058258313616194</v>
      </c>
      <c r="S294" s="3">
        <v>300000</v>
      </c>
      <c r="T294" s="3">
        <v>-6028.810207999835</v>
      </c>
      <c r="U294" s="1">
        <v>-0.0201</v>
      </c>
      <c r="V294">
        <v>28</v>
      </c>
      <c r="W294" s="3">
        <v>0</v>
      </c>
      <c r="Y294" s="3">
        <v>313698.5330319278</v>
      </c>
      <c r="Z294" s="1">
        <v>0.04566177677309276</v>
      </c>
      <c r="AA294" s="3">
        <v>338490.227161915</v>
      </c>
      <c r="AB294" s="3">
        <v>-24791.69412998721</v>
      </c>
      <c r="AC294" s="1">
        <v>-0.07324197906053055</v>
      </c>
    </row>
    <row r="295" spans="1:29">
      <c r="A295" s="6">
        <v>293</v>
      </c>
      <c r="B295" t="s">
        <v>200</v>
      </c>
      <c r="M295" s="3">
        <v>290996.7469999998</v>
      </c>
      <c r="N295" s="3">
        <v>293955.7750336002</v>
      </c>
      <c r="O295" s="1">
        <v>-0.02014741655466612</v>
      </c>
      <c r="Q295" s="3">
        <v>23687.71568</v>
      </c>
      <c r="R295" s="1">
        <v>0.08058258313616194</v>
      </c>
      <c r="S295" s="3">
        <v>300000</v>
      </c>
      <c r="T295" s="3">
        <v>-6028.810207999835</v>
      </c>
      <c r="U295" s="1">
        <v>-0.0201</v>
      </c>
      <c r="V295">
        <v>28</v>
      </c>
      <c r="W295" s="3">
        <v>0</v>
      </c>
      <c r="Y295" s="3">
        <v>316254.6513455495</v>
      </c>
      <c r="Z295" s="1">
        <v>0.05418217115183167</v>
      </c>
      <c r="AA295" s="3">
        <v>338490.227161915</v>
      </c>
      <c r="AB295" s="3">
        <v>-22235.57581636554</v>
      </c>
      <c r="AC295" s="1">
        <v>-0.06569045139885019</v>
      </c>
    </row>
    <row r="296" spans="1:29">
      <c r="A296" s="6">
        <v>294</v>
      </c>
      <c r="B296" t="s">
        <v>201</v>
      </c>
      <c r="M296" s="3">
        <v>290996.7469999998</v>
      </c>
      <c r="N296" s="3">
        <v>293955.7750336002</v>
      </c>
      <c r="O296" s="1">
        <v>-0.02014741655466612</v>
      </c>
      <c r="Q296" s="3">
        <v>23687.71568</v>
      </c>
      <c r="R296" s="1">
        <v>0.08058258313616194</v>
      </c>
      <c r="S296" s="3">
        <v>300000</v>
      </c>
      <c r="T296" s="3">
        <v>-6028.810207999835</v>
      </c>
      <c r="U296" s="1">
        <v>-0.0201</v>
      </c>
      <c r="V296">
        <v>28</v>
      </c>
      <c r="W296" s="3">
        <v>0</v>
      </c>
      <c r="Y296" s="3">
        <v>316254.6513455495</v>
      </c>
      <c r="Z296" s="1">
        <v>0.05418217115183167</v>
      </c>
      <c r="AA296" s="3">
        <v>338490.227161915</v>
      </c>
      <c r="AB296" s="3">
        <v>-22235.57581636554</v>
      </c>
      <c r="AC296" s="1">
        <v>-0.06569045139885019</v>
      </c>
    </row>
    <row r="297" spans="1:29">
      <c r="A297" s="6">
        <v>295</v>
      </c>
      <c r="B297" t="s">
        <v>202</v>
      </c>
      <c r="M297" s="3">
        <v>290996.7469999998</v>
      </c>
      <c r="N297" s="3">
        <v>293955.7750336002</v>
      </c>
      <c r="O297" s="1">
        <v>-0.02014741655466612</v>
      </c>
      <c r="Q297" s="3">
        <v>23687.71568</v>
      </c>
      <c r="R297" s="1">
        <v>0.08058258313616194</v>
      </c>
      <c r="S297" s="3">
        <v>300000</v>
      </c>
      <c r="T297" s="3">
        <v>-6028.810207999835</v>
      </c>
      <c r="U297" s="1">
        <v>-0.0201</v>
      </c>
      <c r="V297">
        <v>28</v>
      </c>
      <c r="W297" s="3">
        <v>0</v>
      </c>
      <c r="Y297" s="3">
        <v>316254.6513455495</v>
      </c>
      <c r="Z297" s="1">
        <v>0.05418217115183167</v>
      </c>
      <c r="AA297" s="3">
        <v>338490.227161915</v>
      </c>
      <c r="AB297" s="3">
        <v>-22235.57581636554</v>
      </c>
      <c r="AC297" s="1">
        <v>-0.06569045139885019</v>
      </c>
    </row>
    <row r="298" spans="1:29">
      <c r="A298" s="6">
        <v>296</v>
      </c>
      <c r="B298" t="s">
        <v>203</v>
      </c>
      <c r="M298" s="3">
        <v>290996.7469999998</v>
      </c>
      <c r="N298" s="3">
        <v>293955.7750336002</v>
      </c>
      <c r="O298" s="1">
        <v>-0.02014741655466612</v>
      </c>
      <c r="Q298" s="3">
        <v>23687.71568</v>
      </c>
      <c r="R298" s="1">
        <v>0.08058258313616194</v>
      </c>
      <c r="S298" s="3">
        <v>300000</v>
      </c>
      <c r="T298" s="3">
        <v>-6028.810207999835</v>
      </c>
      <c r="U298" s="1">
        <v>-0.0201</v>
      </c>
      <c r="V298">
        <v>28</v>
      </c>
      <c r="W298" s="3">
        <v>0</v>
      </c>
      <c r="Y298" s="3">
        <v>312947.5251164509</v>
      </c>
      <c r="Z298" s="1">
        <v>0.04315841705483637</v>
      </c>
      <c r="AA298" s="3">
        <v>338490.227161915</v>
      </c>
      <c r="AB298" s="3">
        <v>-25542.70204546413</v>
      </c>
      <c r="AC298" s="1">
        <v>-0.07546067802201542</v>
      </c>
    </row>
    <row r="299" spans="1:29">
      <c r="A299" s="6">
        <v>297</v>
      </c>
      <c r="B299" t="s">
        <v>204</v>
      </c>
      <c r="M299" s="3">
        <v>290996.7469999998</v>
      </c>
      <c r="N299" s="3">
        <v>293955.7750336002</v>
      </c>
      <c r="O299" s="1">
        <v>-0.02014741655466612</v>
      </c>
      <c r="Q299" s="3">
        <v>23687.71568</v>
      </c>
      <c r="R299" s="1">
        <v>0.08058258313616194</v>
      </c>
      <c r="S299" s="3">
        <v>300000</v>
      </c>
      <c r="T299" s="3">
        <v>-6028.810207999835</v>
      </c>
      <c r="U299" s="1">
        <v>-0.0201</v>
      </c>
      <c r="V299">
        <v>28</v>
      </c>
      <c r="W299" s="3">
        <v>0</v>
      </c>
      <c r="Y299" s="3">
        <v>308525.9858685124</v>
      </c>
      <c r="Z299" s="1">
        <v>0.0284199528950414</v>
      </c>
      <c r="AA299" s="3">
        <v>338490.227161915</v>
      </c>
      <c r="AB299" s="3">
        <v>-29964.24129340262</v>
      </c>
      <c r="AC299" s="1">
        <v>-0.08852320950190797</v>
      </c>
    </row>
    <row r="300" spans="1:29">
      <c r="A300" s="6">
        <v>298</v>
      </c>
      <c r="B300" t="s">
        <v>205</v>
      </c>
      <c r="M300" s="3">
        <v>290996.7469999998</v>
      </c>
      <c r="N300" s="3">
        <v>293955.7750336002</v>
      </c>
      <c r="O300" s="1">
        <v>-0.02014741655466612</v>
      </c>
      <c r="Q300" s="3">
        <v>23687.71568</v>
      </c>
      <c r="R300" s="1">
        <v>0.08058258313616194</v>
      </c>
      <c r="S300" s="3">
        <v>300000</v>
      </c>
      <c r="T300" s="3">
        <v>-6028.810207999835</v>
      </c>
      <c r="U300" s="1">
        <v>-0.0201</v>
      </c>
      <c r="V300">
        <v>28</v>
      </c>
      <c r="W300" s="3">
        <v>0</v>
      </c>
      <c r="Y300" s="3">
        <v>306278.4012514646</v>
      </c>
      <c r="Z300" s="1">
        <v>0.02092800417154872</v>
      </c>
      <c r="AA300" s="3">
        <v>338490.227161915</v>
      </c>
      <c r="AB300" s="3">
        <v>-32211.82591045042</v>
      </c>
      <c r="AC300" s="1">
        <v>-0.09516323759339163</v>
      </c>
    </row>
    <row r="301" spans="1:29">
      <c r="A301" s="6">
        <v>299</v>
      </c>
      <c r="B301" t="s">
        <v>206</v>
      </c>
      <c r="M301" s="3">
        <v>290996.7469999998</v>
      </c>
      <c r="N301" s="3">
        <v>293955.7750336002</v>
      </c>
      <c r="O301" s="1">
        <v>-0.02014741655466612</v>
      </c>
      <c r="Q301" s="3">
        <v>23687.71568</v>
      </c>
      <c r="R301" s="1">
        <v>0.08058258313616194</v>
      </c>
      <c r="S301" s="3">
        <v>300000</v>
      </c>
      <c r="T301" s="3">
        <v>-6028.810207999835</v>
      </c>
      <c r="U301" s="1">
        <v>-0.0201</v>
      </c>
      <c r="V301">
        <v>28</v>
      </c>
      <c r="W301" s="3">
        <v>0</v>
      </c>
      <c r="Y301" s="3">
        <v>306145.4895701297</v>
      </c>
      <c r="Z301" s="1">
        <v>0.02048496523376554</v>
      </c>
      <c r="AA301" s="3">
        <v>338490.227161915</v>
      </c>
      <c r="AB301" s="3">
        <v>-32344.73759178538</v>
      </c>
      <c r="AC301" s="1">
        <v>-0.09555589791463445</v>
      </c>
    </row>
    <row r="302" spans="1:29">
      <c r="A302" s="6">
        <v>300</v>
      </c>
      <c r="B302" t="s">
        <v>207</v>
      </c>
      <c r="M302" s="3">
        <v>290996.7469999998</v>
      </c>
      <c r="N302" s="3">
        <v>293955.7750336002</v>
      </c>
      <c r="O302" s="1">
        <v>-0.02014741655466612</v>
      </c>
      <c r="Q302" s="3">
        <v>23687.71568</v>
      </c>
      <c r="R302" s="1">
        <v>0.08058258313616194</v>
      </c>
      <c r="S302" s="3">
        <v>300000</v>
      </c>
      <c r="T302" s="3">
        <v>-6028.810207999835</v>
      </c>
      <c r="U302" s="1">
        <v>-0.0201</v>
      </c>
      <c r="V302">
        <v>28</v>
      </c>
      <c r="W302" s="3">
        <v>0</v>
      </c>
      <c r="Y302" s="3">
        <v>307342.6227796637</v>
      </c>
      <c r="Z302" s="1">
        <v>0.0244754092655457</v>
      </c>
      <c r="AA302" s="3">
        <v>338490.227161915</v>
      </c>
      <c r="AB302" s="3">
        <v>-31147.60438225133</v>
      </c>
      <c r="AC302" s="1">
        <v>-0.09201921320863433</v>
      </c>
    </row>
    <row r="303" spans="1:29">
      <c r="A303" s="6">
        <v>301</v>
      </c>
      <c r="B303" t="s">
        <v>208</v>
      </c>
      <c r="M303" s="3">
        <v>290996.7469999998</v>
      </c>
      <c r="N303" s="3">
        <v>293955.7750336002</v>
      </c>
      <c r="O303" s="1">
        <v>-0.02014741655466612</v>
      </c>
      <c r="Q303" s="3">
        <v>23687.71568</v>
      </c>
      <c r="R303" s="1">
        <v>0.08058258313616194</v>
      </c>
      <c r="S303" s="3">
        <v>300000</v>
      </c>
      <c r="T303" s="3">
        <v>-6028.810207999835</v>
      </c>
      <c r="U303" s="1">
        <v>-0.0201</v>
      </c>
      <c r="V303">
        <v>28</v>
      </c>
      <c r="W303" s="3">
        <v>0</v>
      </c>
      <c r="Y303" s="3">
        <v>307342.6227796637</v>
      </c>
      <c r="Z303" s="1">
        <v>0.0244754092655457</v>
      </c>
      <c r="AA303" s="3">
        <v>338490.227161915</v>
      </c>
      <c r="AB303" s="3">
        <v>-31147.60438225133</v>
      </c>
      <c r="AC303" s="1">
        <v>-0.09201921320863433</v>
      </c>
    </row>
    <row r="304" spans="1:29">
      <c r="A304" s="6">
        <v>302</v>
      </c>
      <c r="B304" t="s">
        <v>209</v>
      </c>
      <c r="M304" s="3">
        <v>290996.7469999998</v>
      </c>
      <c r="N304" s="3">
        <v>293955.7750336002</v>
      </c>
      <c r="O304" s="1">
        <v>-0.02014741655466612</v>
      </c>
      <c r="Q304" s="3">
        <v>23687.71568</v>
      </c>
      <c r="R304" s="1">
        <v>0.08058258313616194</v>
      </c>
      <c r="S304" s="3">
        <v>300000</v>
      </c>
      <c r="T304" s="3">
        <v>-6028.810207999835</v>
      </c>
      <c r="U304" s="1">
        <v>-0.0201</v>
      </c>
      <c r="V304">
        <v>28</v>
      </c>
      <c r="W304" s="3">
        <v>0</v>
      </c>
      <c r="Y304" s="3">
        <v>307342.6227796637</v>
      </c>
      <c r="Z304" s="1">
        <v>0.0244754092655457</v>
      </c>
      <c r="AA304" s="3">
        <v>338490.227161915</v>
      </c>
      <c r="AB304" s="3">
        <v>-31147.60438225133</v>
      </c>
      <c r="AC304" s="1">
        <v>-0.09201921320863433</v>
      </c>
    </row>
    <row r="305" spans="1:29">
      <c r="A305" s="6">
        <v>303</v>
      </c>
      <c r="B305" t="s">
        <v>210</v>
      </c>
      <c r="M305" s="3">
        <v>290996.7469999998</v>
      </c>
      <c r="N305" s="3">
        <v>293955.7750336002</v>
      </c>
      <c r="O305" s="1">
        <v>-0.02014741655466612</v>
      </c>
      <c r="Q305" s="3">
        <v>23687.71568</v>
      </c>
      <c r="R305" s="1">
        <v>0.08058258313616194</v>
      </c>
      <c r="S305" s="3">
        <v>300000</v>
      </c>
      <c r="T305" s="3">
        <v>-6028.810207999835</v>
      </c>
      <c r="U305" s="1">
        <v>-0.0201</v>
      </c>
      <c r="V305">
        <v>28</v>
      </c>
      <c r="W305" s="3">
        <v>0</v>
      </c>
      <c r="Y305" s="3">
        <v>310493.0543773989</v>
      </c>
      <c r="Z305" s="1">
        <v>0.03497684792466307</v>
      </c>
      <c r="AA305" s="3">
        <v>338490.227161915</v>
      </c>
      <c r="AB305" s="3">
        <v>-27997.17278451612</v>
      </c>
      <c r="AC305" s="1">
        <v>-0.08271190875807419</v>
      </c>
    </row>
    <row r="306" spans="1:29">
      <c r="A306" s="6">
        <v>304</v>
      </c>
      <c r="B306" t="s">
        <v>211</v>
      </c>
      <c r="M306" s="3">
        <v>290996.7469999998</v>
      </c>
      <c r="N306" s="3">
        <v>293955.7750336002</v>
      </c>
      <c r="O306" s="1">
        <v>-0.02014741655466612</v>
      </c>
      <c r="Q306" s="3">
        <v>23687.71568</v>
      </c>
      <c r="R306" s="1">
        <v>0.08058258313616194</v>
      </c>
      <c r="S306" s="3">
        <v>300000</v>
      </c>
      <c r="T306" s="3">
        <v>-6028.810207999835</v>
      </c>
      <c r="U306" s="1">
        <v>-0.0201</v>
      </c>
      <c r="V306">
        <v>28</v>
      </c>
      <c r="W306" s="3">
        <v>0</v>
      </c>
      <c r="Y306" s="3">
        <v>307683.0230570948</v>
      </c>
      <c r="Z306" s="1">
        <v>0.02561007685698258</v>
      </c>
      <c r="AA306" s="3">
        <v>338490.227161915</v>
      </c>
      <c r="AB306" s="3">
        <v>-30807.20410482027</v>
      </c>
      <c r="AC306" s="1">
        <v>-0.09101357035659349</v>
      </c>
    </row>
    <row r="307" spans="1:29">
      <c r="A307" s="6">
        <v>305</v>
      </c>
      <c r="B307" t="s">
        <v>212</v>
      </c>
      <c r="M307" s="3">
        <v>290996.7469999998</v>
      </c>
      <c r="N307" s="3">
        <v>293955.7750336002</v>
      </c>
      <c r="O307" s="1">
        <v>-0.02014741655466612</v>
      </c>
      <c r="Q307" s="3">
        <v>23687.71568</v>
      </c>
      <c r="R307" s="1">
        <v>0.08058258313616194</v>
      </c>
      <c r="S307" s="3">
        <v>300000</v>
      </c>
      <c r="T307" s="3">
        <v>-6028.810207999835</v>
      </c>
      <c r="U307" s="1">
        <v>-0.0201</v>
      </c>
      <c r="V307">
        <v>28</v>
      </c>
      <c r="W307" s="3">
        <v>0</v>
      </c>
      <c r="Y307" s="3">
        <v>310174.4479684013</v>
      </c>
      <c r="Z307" s="1">
        <v>0.03391482656133769</v>
      </c>
      <c r="AA307" s="3">
        <v>338490.227161915</v>
      </c>
      <c r="AB307" s="3">
        <v>-28315.77919351374</v>
      </c>
      <c r="AC307" s="1">
        <v>-0.08365316609264772</v>
      </c>
    </row>
    <row r="308" spans="1:29">
      <c r="A308" s="6">
        <v>306</v>
      </c>
      <c r="B308" t="s">
        <v>213</v>
      </c>
      <c r="M308" s="3">
        <v>290996.7469999998</v>
      </c>
      <c r="N308" s="3">
        <v>293955.7750336002</v>
      </c>
      <c r="O308" s="1">
        <v>-0.02014741655466612</v>
      </c>
      <c r="Q308" s="3">
        <v>23687.71568</v>
      </c>
      <c r="R308" s="1">
        <v>0.08058258313616194</v>
      </c>
      <c r="S308" s="3">
        <v>300000</v>
      </c>
      <c r="T308" s="3">
        <v>-6028.810207999835</v>
      </c>
      <c r="U308" s="1">
        <v>-0.0201</v>
      </c>
      <c r="V308">
        <v>28</v>
      </c>
      <c r="W308" s="3">
        <v>0</v>
      </c>
      <c r="Y308" s="3">
        <v>314677.6125714075</v>
      </c>
      <c r="Z308" s="1">
        <v>0.04892537523802506</v>
      </c>
      <c r="AA308" s="3">
        <v>338490.227161915</v>
      </c>
      <c r="AB308" s="3">
        <v>-23812.61459050752</v>
      </c>
      <c r="AC308" s="1">
        <v>-0.07034948923094575</v>
      </c>
    </row>
    <row r="309" spans="1:29">
      <c r="A309" s="6">
        <v>307</v>
      </c>
      <c r="B309" t="s">
        <v>214</v>
      </c>
      <c r="M309" s="3">
        <v>290996.7469999998</v>
      </c>
      <c r="N309" s="3">
        <v>293955.7750336002</v>
      </c>
      <c r="O309" s="1">
        <v>-0.02014741655466612</v>
      </c>
      <c r="Q309" s="3">
        <v>23687.71568</v>
      </c>
      <c r="R309" s="1">
        <v>0.08058258313616194</v>
      </c>
      <c r="S309" s="3">
        <v>300000</v>
      </c>
      <c r="T309" s="3">
        <v>-6028.810207999835</v>
      </c>
      <c r="U309" s="1">
        <v>-0.0201</v>
      </c>
      <c r="V309">
        <v>28</v>
      </c>
      <c r="W309" s="3">
        <v>0</v>
      </c>
      <c r="Y309" s="3">
        <v>314593.168281925</v>
      </c>
      <c r="Z309" s="1">
        <v>0.04864389427308342</v>
      </c>
      <c r="AA309" s="3">
        <v>338490.227161915</v>
      </c>
      <c r="AB309" s="3">
        <v>-23897.05887999001</v>
      </c>
      <c r="AC309" s="1">
        <v>-0.07059896257672155</v>
      </c>
    </row>
    <row r="310" spans="1:29">
      <c r="A310" s="6">
        <v>308</v>
      </c>
      <c r="B310" t="s">
        <v>215</v>
      </c>
      <c r="M310" s="3">
        <v>290996.7469999998</v>
      </c>
      <c r="N310" s="3">
        <v>293955.7750336002</v>
      </c>
      <c r="O310" s="1">
        <v>-0.02014741655466612</v>
      </c>
      <c r="Q310" s="3">
        <v>23687.71568</v>
      </c>
      <c r="R310" s="1">
        <v>0.08058258313616194</v>
      </c>
      <c r="S310" s="3">
        <v>300000</v>
      </c>
      <c r="T310" s="3">
        <v>-6028.810207999835</v>
      </c>
      <c r="U310" s="1">
        <v>-0.0201</v>
      </c>
      <c r="V310">
        <v>28</v>
      </c>
      <c r="W310" s="3">
        <v>0</v>
      </c>
      <c r="Y310" s="3">
        <v>314593.168281925</v>
      </c>
      <c r="Z310" s="1">
        <v>0.04864389427308342</v>
      </c>
      <c r="AA310" s="3">
        <v>338490.227161915</v>
      </c>
      <c r="AB310" s="3">
        <v>-23897.05887999001</v>
      </c>
      <c r="AC310" s="1">
        <v>-0.07059896257672155</v>
      </c>
    </row>
    <row r="311" spans="1:29">
      <c r="A311" s="6">
        <v>309</v>
      </c>
      <c r="B311" t="s">
        <v>216</v>
      </c>
      <c r="M311" s="3">
        <v>290996.7469999998</v>
      </c>
      <c r="N311" s="3">
        <v>293955.7750336002</v>
      </c>
      <c r="O311" s="1">
        <v>-0.02014741655466612</v>
      </c>
      <c r="Q311" s="3">
        <v>23687.71568</v>
      </c>
      <c r="R311" s="1">
        <v>0.08058258313616194</v>
      </c>
      <c r="S311" s="3">
        <v>300000</v>
      </c>
      <c r="T311" s="3">
        <v>-6028.810207999835</v>
      </c>
      <c r="U311" s="1">
        <v>-0.0201</v>
      </c>
      <c r="V311">
        <v>28</v>
      </c>
      <c r="W311" s="3">
        <v>0</v>
      </c>
      <c r="Y311" s="3">
        <v>314593.168281925</v>
      </c>
      <c r="Z311" s="1">
        <v>0.04864389427308342</v>
      </c>
      <c r="AA311" s="3">
        <v>338490.227161915</v>
      </c>
      <c r="AB311" s="3">
        <v>-23897.05887999001</v>
      </c>
      <c r="AC311" s="1">
        <v>-0.07059896257672155</v>
      </c>
    </row>
    <row r="312" spans="1:29">
      <c r="A312" s="6">
        <v>310</v>
      </c>
      <c r="B312" t="s">
        <v>217</v>
      </c>
      <c r="M312" s="3">
        <v>290996.7469999998</v>
      </c>
      <c r="N312" s="3">
        <v>293955.7750336002</v>
      </c>
      <c r="O312" s="1">
        <v>-0.02014741655466612</v>
      </c>
      <c r="Q312" s="3">
        <v>23687.71568</v>
      </c>
      <c r="R312" s="1">
        <v>0.08058258313616194</v>
      </c>
      <c r="S312" s="3">
        <v>300000</v>
      </c>
      <c r="T312" s="3">
        <v>-6028.810207999835</v>
      </c>
      <c r="U312" s="1">
        <v>-0.0201</v>
      </c>
      <c r="V312">
        <v>28</v>
      </c>
      <c r="W312" s="3">
        <v>0</v>
      </c>
      <c r="Y312" s="3">
        <v>314593.168281925</v>
      </c>
      <c r="Z312" s="1">
        <v>0.04864389427308342</v>
      </c>
      <c r="AA312" s="3">
        <v>338490.227161915</v>
      </c>
      <c r="AB312" s="3">
        <v>-23897.05887999001</v>
      </c>
      <c r="AC312" s="1">
        <v>-0.07059896257672155</v>
      </c>
    </row>
    <row r="313" spans="1:29">
      <c r="A313" s="6">
        <v>311</v>
      </c>
      <c r="B313" t="s">
        <v>218</v>
      </c>
      <c r="M313" s="3">
        <v>290996.7469999998</v>
      </c>
      <c r="N313" s="3">
        <v>293955.7750336002</v>
      </c>
      <c r="O313" s="1">
        <v>-0.02014741655466612</v>
      </c>
      <c r="Q313" s="3">
        <v>23687.71568</v>
      </c>
      <c r="R313" s="1">
        <v>0.08058258313616194</v>
      </c>
      <c r="S313" s="3">
        <v>300000</v>
      </c>
      <c r="T313" s="3">
        <v>-6028.810207999835</v>
      </c>
      <c r="U313" s="1">
        <v>-0.0201</v>
      </c>
      <c r="V313">
        <v>28</v>
      </c>
      <c r="W313" s="3">
        <v>0</v>
      </c>
      <c r="Y313" s="3">
        <v>314593.168281925</v>
      </c>
      <c r="Z313" s="1">
        <v>0.04864389427308342</v>
      </c>
      <c r="AA313" s="3">
        <v>338490.227161915</v>
      </c>
      <c r="AB313" s="3">
        <v>-23897.05887999001</v>
      </c>
      <c r="AC313" s="1">
        <v>-0.07059896257672155</v>
      </c>
    </row>
    <row r="314" spans="1:29">
      <c r="A314" s="6">
        <v>312</v>
      </c>
      <c r="B314" t="s">
        <v>219</v>
      </c>
      <c r="M314" s="3">
        <v>290996.7469999998</v>
      </c>
      <c r="N314" s="3">
        <v>293955.7750336002</v>
      </c>
      <c r="O314" s="1">
        <v>-0.02014741655466612</v>
      </c>
      <c r="Q314" s="3">
        <v>23687.71568</v>
      </c>
      <c r="R314" s="1">
        <v>0.08058258313616194</v>
      </c>
      <c r="S314" s="3">
        <v>300000</v>
      </c>
      <c r="T314" s="3">
        <v>-6028.810207999835</v>
      </c>
      <c r="U314" s="1">
        <v>-0.0201</v>
      </c>
      <c r="V314">
        <v>28</v>
      </c>
      <c r="W314" s="3">
        <v>0</v>
      </c>
      <c r="Y314" s="3">
        <v>314086.3112725478</v>
      </c>
      <c r="Z314" s="1">
        <v>0.04695437090849271</v>
      </c>
      <c r="AA314" s="3">
        <v>338490.227161915</v>
      </c>
      <c r="AB314" s="3">
        <v>-24403.91588936723</v>
      </c>
      <c r="AC314" s="1">
        <v>-0.07209636772672241</v>
      </c>
    </row>
    <row r="315" spans="1:29">
      <c r="A315" s="6">
        <v>313</v>
      </c>
      <c r="B315" t="s">
        <v>220</v>
      </c>
      <c r="C315">
        <v>100322</v>
      </c>
      <c r="D315" t="s">
        <v>4201</v>
      </c>
      <c r="E315" t="s">
        <v>4382</v>
      </c>
      <c r="F315" t="s">
        <v>4384</v>
      </c>
      <c r="G315">
        <v>0.5580000000000001</v>
      </c>
      <c r="H315">
        <v>0.5600000000000001</v>
      </c>
      <c r="I315">
        <v>10700</v>
      </c>
      <c r="J315" s="3">
        <v>6.7976</v>
      </c>
      <c r="K315">
        <v>2.996</v>
      </c>
      <c r="L315" s="3">
        <v>5992.000000000001</v>
      </c>
      <c r="M315" s="3">
        <v>284148.7469999998</v>
      </c>
      <c r="N315" s="3">
        <v>293089.9814336002</v>
      </c>
      <c r="O315" s="1">
        <v>-0.02303339522133271</v>
      </c>
      <c r="P315" s="3">
        <v>880.8053011224006</v>
      </c>
      <c r="Q315" s="3">
        <v>22806.9103788776</v>
      </c>
      <c r="R315" s="1">
        <v>0.07781538716308707</v>
      </c>
      <c r="S315" s="3">
        <v>300000</v>
      </c>
      <c r="T315" s="3">
        <v>-6910.018566399813</v>
      </c>
      <c r="U315" s="1">
        <v>-0.02303339522133271</v>
      </c>
      <c r="V315">
        <v>27</v>
      </c>
      <c r="W315" s="3">
        <v>-876.271999999999</v>
      </c>
      <c r="X315" t="s">
        <v>4385</v>
      </c>
      <c r="Y315" s="3">
        <v>314086.3112725478</v>
      </c>
      <c r="Z315" s="1">
        <v>0.04695437090849271</v>
      </c>
      <c r="AA315" s="3">
        <v>338490.227161915</v>
      </c>
      <c r="AB315" s="3">
        <v>-24403.91588936723</v>
      </c>
      <c r="AC315" s="1">
        <v>-0.07209636772672241</v>
      </c>
    </row>
    <row r="316" spans="1:29">
      <c r="A316" s="6">
        <v>314</v>
      </c>
      <c r="B316" t="s">
        <v>220</v>
      </c>
      <c r="C316">
        <v>159963</v>
      </c>
      <c r="D316" t="s">
        <v>4184</v>
      </c>
      <c r="E316" t="s">
        <v>4382</v>
      </c>
      <c r="F316" t="s">
        <v>4384</v>
      </c>
      <c r="G316">
        <v>30.86822</v>
      </c>
      <c r="H316">
        <v>30.02337</v>
      </c>
      <c r="I316">
        <v>400</v>
      </c>
      <c r="J316" s="3">
        <v>8.6028044</v>
      </c>
      <c r="K316">
        <v>6.004674000000001</v>
      </c>
      <c r="L316" s="3">
        <v>12009.348</v>
      </c>
      <c r="M316" s="3">
        <v>271130.2989999998</v>
      </c>
      <c r="N316" s="3">
        <v>292066.2739552002</v>
      </c>
      <c r="O316" s="1">
        <v>-0.02644575348266594</v>
      </c>
      <c r="P316" s="3">
        <v>671.1600000000004</v>
      </c>
      <c r="Q316" s="3">
        <v>22135.7503788776</v>
      </c>
      <c r="R316" s="1">
        <v>0.075790162551507</v>
      </c>
      <c r="S316" s="3">
        <v>300000</v>
      </c>
      <c r="T316" s="3">
        <v>-7933.726044799783</v>
      </c>
      <c r="U316" s="1">
        <v>-0.02644575348266594</v>
      </c>
      <c r="V316">
        <v>26</v>
      </c>
      <c r="W316" s="3">
        <v>-1039.1222368</v>
      </c>
      <c r="X316" t="s">
        <v>4385</v>
      </c>
      <c r="Y316" s="3">
        <v>314086.3112725478</v>
      </c>
      <c r="Z316" s="1">
        <v>0.04695437090849271</v>
      </c>
      <c r="AA316" s="3">
        <v>338490.227161915</v>
      </c>
      <c r="AB316" s="3">
        <v>-24403.91588936723</v>
      </c>
      <c r="AC316" s="1">
        <v>-0.07209636772672241</v>
      </c>
    </row>
    <row r="317" spans="1:29">
      <c r="A317" s="6">
        <v>315</v>
      </c>
      <c r="B317" t="s">
        <v>220</v>
      </c>
      <c r="M317" s="3">
        <v>271130.2989999998</v>
      </c>
      <c r="N317" s="3">
        <v>292066.2739552002</v>
      </c>
      <c r="O317" s="1">
        <v>-0.02644575348266594</v>
      </c>
      <c r="Q317" s="3">
        <v>22135.7503788776</v>
      </c>
      <c r="R317" s="1">
        <v>0.075790162551507</v>
      </c>
      <c r="S317" s="3">
        <v>300000</v>
      </c>
      <c r="T317" s="3">
        <v>-7933.726044799783</v>
      </c>
      <c r="U317" s="1">
        <v>-0.02644575348266594</v>
      </c>
      <c r="V317">
        <v>26</v>
      </c>
      <c r="W317" s="3">
        <v>0</v>
      </c>
      <c r="Y317" s="3">
        <v>310688.8023800246</v>
      </c>
      <c r="Z317" s="1">
        <v>0.03562934126674857</v>
      </c>
      <c r="AA317" s="3">
        <v>338490.227161915</v>
      </c>
      <c r="AB317" s="3">
        <v>-27801.42478189047</v>
      </c>
      <c r="AC317" s="1">
        <v>-0.08213361140436058</v>
      </c>
    </row>
    <row r="318" spans="1:29">
      <c r="A318" s="6">
        <v>316</v>
      </c>
      <c r="B318" t="s">
        <v>221</v>
      </c>
      <c r="C318">
        <v>89954</v>
      </c>
      <c r="D318" t="s">
        <v>4232</v>
      </c>
      <c r="E318" t="s">
        <v>4382</v>
      </c>
      <c r="F318" t="s">
        <v>4383</v>
      </c>
      <c r="G318">
        <v>30.13642</v>
      </c>
      <c r="H318">
        <v>32.76557</v>
      </c>
      <c r="I318">
        <v>300</v>
      </c>
      <c r="J318" s="3">
        <v>7.948901299999999</v>
      </c>
      <c r="K318">
        <v>4.9148355</v>
      </c>
      <c r="L318" s="3">
        <v>9829.670999999998</v>
      </c>
      <c r="M318" s="3">
        <v>280959.9699999998</v>
      </c>
      <c r="N318" s="3">
        <v>292053.4102184002</v>
      </c>
      <c r="O318" s="1">
        <v>-0.02648863260533273</v>
      </c>
      <c r="P318" s="3">
        <v>876.1988218656006</v>
      </c>
      <c r="Q318" s="3">
        <v>23011.9492</v>
      </c>
      <c r="R318" s="1">
        <v>0.07879363292759176</v>
      </c>
      <c r="S318" s="3">
        <v>300000</v>
      </c>
      <c r="T318" s="3">
        <v>-7933.726044799783</v>
      </c>
      <c r="U318" s="1">
        <v>-0.02645</v>
      </c>
      <c r="V318">
        <v>27</v>
      </c>
      <c r="W318" s="3">
        <v>0</v>
      </c>
      <c r="X318" t="s">
        <v>4385</v>
      </c>
      <c r="Y318" s="3">
        <v>310688.8023800246</v>
      </c>
      <c r="Z318" s="1">
        <v>0.03562934126674857</v>
      </c>
      <c r="AA318" s="3">
        <v>338490.227161915</v>
      </c>
      <c r="AB318" s="3">
        <v>-27801.42478189047</v>
      </c>
      <c r="AC318" s="1">
        <v>-0.08213361140436058</v>
      </c>
    </row>
    <row r="319" spans="1:29">
      <c r="A319" s="6">
        <v>317</v>
      </c>
      <c r="B319" t="s">
        <v>221</v>
      </c>
      <c r="C319">
        <v>79434</v>
      </c>
      <c r="D319" t="s">
        <v>4233</v>
      </c>
      <c r="E319" t="s">
        <v>4382</v>
      </c>
      <c r="F319" t="s">
        <v>4383</v>
      </c>
      <c r="G319">
        <v>16.3386</v>
      </c>
      <c r="H319">
        <v>18.46786</v>
      </c>
      <c r="I319">
        <v>400</v>
      </c>
      <c r="J319" s="3">
        <v>7.216143199999999</v>
      </c>
      <c r="K319">
        <v>3.693572</v>
      </c>
      <c r="L319" s="3">
        <v>7387.144</v>
      </c>
      <c r="M319" s="3">
        <v>288347.1139999998</v>
      </c>
      <c r="N319" s="3">
        <v>292042.5005032002</v>
      </c>
      <c r="O319" s="1">
        <v>-0.02652499832266612</v>
      </c>
      <c r="P319" s="3">
        <v>876.1602306552006</v>
      </c>
      <c r="Q319" s="3">
        <v>23888.10943</v>
      </c>
      <c r="R319" s="1">
        <v>0.08179668845746729</v>
      </c>
      <c r="S319" s="3">
        <v>300000</v>
      </c>
      <c r="T319" s="3">
        <v>-7933.726044799783</v>
      </c>
      <c r="U319" s="1">
        <v>-0.02645</v>
      </c>
      <c r="V319">
        <v>28</v>
      </c>
      <c r="W319" s="3">
        <v>0</v>
      </c>
      <c r="X319" t="s">
        <v>4385</v>
      </c>
      <c r="Y319" s="3">
        <v>310688.8023800246</v>
      </c>
      <c r="Z319" s="1">
        <v>0.03562934126674857</v>
      </c>
      <c r="AA319" s="3">
        <v>338490.227161915</v>
      </c>
      <c r="AB319" s="3">
        <v>-27801.42478189047</v>
      </c>
      <c r="AC319" s="1">
        <v>-0.08213361140436058</v>
      </c>
    </row>
    <row r="320" spans="1:29">
      <c r="A320" s="6">
        <v>318</v>
      </c>
      <c r="B320" t="s">
        <v>221</v>
      </c>
      <c r="C320">
        <v>119751</v>
      </c>
      <c r="D320" t="s">
        <v>4216</v>
      </c>
      <c r="E320" t="s">
        <v>4382</v>
      </c>
      <c r="F320" t="s">
        <v>4384</v>
      </c>
      <c r="G320">
        <v>78.66809000000001</v>
      </c>
      <c r="H320">
        <v>78.24044000000001</v>
      </c>
      <c r="I320">
        <v>100</v>
      </c>
      <c r="J320" s="3">
        <v>7.347213200000001</v>
      </c>
      <c r="K320">
        <v>3.912022</v>
      </c>
      <c r="L320" s="3">
        <v>7824.044000000001</v>
      </c>
      <c r="M320" s="3">
        <v>279900.8799999998</v>
      </c>
      <c r="N320" s="3">
        <v>291409.0512680002</v>
      </c>
      <c r="O320" s="1">
        <v>-0.02863649577333282</v>
      </c>
      <c r="P320" s="3">
        <v>881.0165561736005</v>
      </c>
      <c r="Q320" s="3">
        <v>23007.0928738264</v>
      </c>
      <c r="R320" s="1">
        <v>0.07895119514550517</v>
      </c>
      <c r="S320" s="3">
        <v>300000</v>
      </c>
      <c r="T320" s="3">
        <v>-8590.948731999844</v>
      </c>
      <c r="U320" s="1">
        <v>-0.02863649577333282</v>
      </c>
      <c r="V320">
        <v>27</v>
      </c>
      <c r="W320" s="3">
        <v>-645.2062223999997</v>
      </c>
      <c r="X320" t="s">
        <v>4385</v>
      </c>
      <c r="Y320" s="3">
        <v>310688.8023800246</v>
      </c>
      <c r="Z320" s="1">
        <v>0.03562934126674857</v>
      </c>
      <c r="AA320" s="3">
        <v>338490.227161915</v>
      </c>
      <c r="AB320" s="3">
        <v>-27801.42478189047</v>
      </c>
      <c r="AC320" s="1">
        <v>-0.08213361140436058</v>
      </c>
    </row>
    <row r="321" spans="1:29">
      <c r="A321" s="6">
        <v>319</v>
      </c>
      <c r="B321" t="s">
        <v>221</v>
      </c>
      <c r="M321" s="3">
        <v>279900.8799999998</v>
      </c>
      <c r="N321" s="3">
        <v>291409.0512680002</v>
      </c>
      <c r="O321" s="1">
        <v>-0.02863649577333282</v>
      </c>
      <c r="Q321" s="3">
        <v>23007.0928738264</v>
      </c>
      <c r="R321" s="1">
        <v>0.07895119514550517</v>
      </c>
      <c r="S321" s="3">
        <v>300000</v>
      </c>
      <c r="T321" s="3">
        <v>-8590.948731999844</v>
      </c>
      <c r="U321" s="1">
        <v>-0.02863649577333282</v>
      </c>
      <c r="V321">
        <v>27</v>
      </c>
      <c r="W321" s="3">
        <v>0</v>
      </c>
      <c r="Y321" s="3">
        <v>313441.2836548254</v>
      </c>
      <c r="Z321" s="1">
        <v>0.04480427884941785</v>
      </c>
      <c r="AA321" s="3">
        <v>338490.227161915</v>
      </c>
      <c r="AB321" s="3">
        <v>-25048.94350708969</v>
      </c>
      <c r="AC321" s="1">
        <v>-0.07400196961996086</v>
      </c>
    </row>
    <row r="322" spans="1:29">
      <c r="A322" s="6">
        <v>320</v>
      </c>
      <c r="B322" t="s">
        <v>222</v>
      </c>
      <c r="M322" s="3">
        <v>279900.8799999998</v>
      </c>
      <c r="N322" s="3">
        <v>291409.0512680002</v>
      </c>
      <c r="O322" s="1">
        <v>-0.02863649577333282</v>
      </c>
      <c r="Q322" s="3">
        <v>23007.0928738264</v>
      </c>
      <c r="R322" s="1">
        <v>0.07895119514550517</v>
      </c>
      <c r="S322" s="3">
        <v>300000</v>
      </c>
      <c r="T322" s="3">
        <v>-8590.948731999844</v>
      </c>
      <c r="U322" s="1">
        <v>-0.02863649577333282</v>
      </c>
      <c r="V322">
        <v>27</v>
      </c>
      <c r="W322" s="3">
        <v>0</v>
      </c>
      <c r="Y322" s="3">
        <v>313441.2836548254</v>
      </c>
      <c r="Z322" s="1">
        <v>0.04480427884941785</v>
      </c>
      <c r="AA322" s="3">
        <v>338490.227161915</v>
      </c>
      <c r="AB322" s="3">
        <v>-25048.94350708969</v>
      </c>
      <c r="AC322" s="1">
        <v>-0.07400196961996086</v>
      </c>
    </row>
    <row r="323" spans="1:29">
      <c r="A323" s="6">
        <v>321</v>
      </c>
      <c r="B323" t="s">
        <v>223</v>
      </c>
      <c r="M323" s="3">
        <v>279900.8799999998</v>
      </c>
      <c r="N323" s="3">
        <v>291409.0512680002</v>
      </c>
      <c r="O323" s="1">
        <v>-0.02863649577333282</v>
      </c>
      <c r="Q323" s="3">
        <v>23007.0928738264</v>
      </c>
      <c r="R323" s="1">
        <v>0.07895119514550517</v>
      </c>
      <c r="S323" s="3">
        <v>300000</v>
      </c>
      <c r="T323" s="3">
        <v>-8590.948731999844</v>
      </c>
      <c r="U323" s="1">
        <v>-0.02863649577333282</v>
      </c>
      <c r="V323">
        <v>27</v>
      </c>
      <c r="W323" s="3">
        <v>0</v>
      </c>
      <c r="Y323" s="3">
        <v>313441.2836548254</v>
      </c>
      <c r="Z323" s="1">
        <v>0.04480427884941785</v>
      </c>
      <c r="AA323" s="3">
        <v>338490.227161915</v>
      </c>
      <c r="AB323" s="3">
        <v>-25048.94350708969</v>
      </c>
      <c r="AC323" s="1">
        <v>-0.07400196961996086</v>
      </c>
    </row>
    <row r="324" spans="1:29">
      <c r="A324" s="6">
        <v>322</v>
      </c>
      <c r="B324" t="s">
        <v>224</v>
      </c>
      <c r="C324">
        <v>130328</v>
      </c>
      <c r="D324" t="s">
        <v>4219</v>
      </c>
      <c r="E324" t="s">
        <v>4382</v>
      </c>
      <c r="F324" t="s">
        <v>4383</v>
      </c>
      <c r="G324">
        <v>6.24922</v>
      </c>
      <c r="H324">
        <v>6.74023</v>
      </c>
      <c r="I324">
        <v>1700</v>
      </c>
      <c r="J324" s="3">
        <v>8.4375173</v>
      </c>
      <c r="K324">
        <v>5.729195500000001</v>
      </c>
      <c r="L324" s="3">
        <v>11458.391</v>
      </c>
      <c r="M324" s="3">
        <v>291359.2709999998</v>
      </c>
      <c r="N324" s="3">
        <v>291394.8845552001</v>
      </c>
      <c r="O324" s="1">
        <v>-0.02868371814933295</v>
      </c>
      <c r="P324" s="3">
        <v>874.2271538040005</v>
      </c>
      <c r="Q324" s="3">
        <v>23881.32003</v>
      </c>
      <c r="R324" s="1">
        <v>0.08195517936580683</v>
      </c>
      <c r="S324" s="3">
        <v>300000</v>
      </c>
      <c r="T324" s="3">
        <v>-8590.948731999844</v>
      </c>
      <c r="U324" s="1">
        <v>-0.02864</v>
      </c>
      <c r="V324">
        <v>28</v>
      </c>
      <c r="W324" s="3">
        <v>0</v>
      </c>
      <c r="X324" t="s">
        <v>4385</v>
      </c>
      <c r="Y324" s="3">
        <v>313441.2836548254</v>
      </c>
      <c r="Z324" s="1">
        <v>0.04480427884941785</v>
      </c>
      <c r="AA324" s="3">
        <v>338490.227161915</v>
      </c>
      <c r="AB324" s="3">
        <v>-25048.94350708969</v>
      </c>
      <c r="AC324" s="1">
        <v>-0.07400196961996086</v>
      </c>
    </row>
    <row r="325" spans="1:29">
      <c r="A325" s="6">
        <v>323</v>
      </c>
      <c r="B325" t="s">
        <v>224</v>
      </c>
      <c r="M325" s="3">
        <v>291359.2709999998</v>
      </c>
      <c r="N325" s="3">
        <v>291394.8845552001</v>
      </c>
      <c r="O325" s="1">
        <v>-0.02868371814933295</v>
      </c>
      <c r="Q325" s="3">
        <v>23881.32003</v>
      </c>
      <c r="R325" s="1">
        <v>0.08195517936580683</v>
      </c>
      <c r="S325" s="3">
        <v>300000</v>
      </c>
      <c r="T325" s="3">
        <v>-8590.948731999844</v>
      </c>
      <c r="U325" s="1">
        <v>-0.02864</v>
      </c>
      <c r="V325">
        <v>28</v>
      </c>
      <c r="W325" s="3">
        <v>0</v>
      </c>
      <c r="Y325" s="3">
        <v>316539.3987700109</v>
      </c>
      <c r="Z325" s="1">
        <v>0.05513132923336971</v>
      </c>
      <c r="AA325" s="3">
        <v>338490.227161915</v>
      </c>
      <c r="AB325" s="3">
        <v>-21950.82839190413</v>
      </c>
      <c r="AC325" s="1">
        <v>-0.06484922349443212</v>
      </c>
    </row>
    <row r="326" spans="1:29">
      <c r="A326" s="6">
        <v>324</v>
      </c>
      <c r="B326" t="s">
        <v>225</v>
      </c>
      <c r="M326" s="3">
        <v>291359.2709999998</v>
      </c>
      <c r="N326" s="3">
        <v>291394.8845552001</v>
      </c>
      <c r="O326" s="1">
        <v>-0.02868371814933295</v>
      </c>
      <c r="Q326" s="3">
        <v>23881.32003</v>
      </c>
      <c r="R326" s="1">
        <v>0.08195517936580683</v>
      </c>
      <c r="S326" s="3">
        <v>300000</v>
      </c>
      <c r="T326" s="3">
        <v>-8590.948731999844</v>
      </c>
      <c r="U326" s="1">
        <v>-0.02864</v>
      </c>
      <c r="V326">
        <v>28</v>
      </c>
      <c r="W326" s="3">
        <v>0</v>
      </c>
      <c r="Y326" s="3">
        <v>315347.1317329322</v>
      </c>
      <c r="Z326" s="1">
        <v>0.05115710577644078</v>
      </c>
      <c r="AA326" s="3">
        <v>338490.227161915</v>
      </c>
      <c r="AB326" s="3">
        <v>-23143.09542898281</v>
      </c>
      <c r="AC326" s="1">
        <v>-0.06837153209127195</v>
      </c>
    </row>
    <row r="327" spans="1:29">
      <c r="A327" s="6">
        <v>325</v>
      </c>
      <c r="B327" t="s">
        <v>226</v>
      </c>
      <c r="C327">
        <v>119689</v>
      </c>
      <c r="D327" t="s">
        <v>4220</v>
      </c>
      <c r="E327" t="s">
        <v>4382</v>
      </c>
      <c r="F327" t="s">
        <v>4384</v>
      </c>
      <c r="G327">
        <v>7.37745</v>
      </c>
      <c r="H327">
        <v>7.44654</v>
      </c>
      <c r="I327">
        <v>1000</v>
      </c>
      <c r="J327" s="3">
        <v>7.233962</v>
      </c>
      <c r="K327">
        <v>3.72327</v>
      </c>
      <c r="L327" s="3">
        <v>7446.54</v>
      </c>
      <c r="M327" s="3">
        <v>283142.4009999998</v>
      </c>
      <c r="N327" s="3">
        <v>290613.5973232001</v>
      </c>
      <c r="O327" s="1">
        <v>-0.03128800892266639</v>
      </c>
      <c r="P327" s="3">
        <v>879.6634520184006</v>
      </c>
      <c r="Q327" s="3">
        <v>23001.6565779816</v>
      </c>
      <c r="R327" s="1">
        <v>0.079148590395792</v>
      </c>
      <c r="S327" s="3">
        <v>300000</v>
      </c>
      <c r="T327" s="3">
        <v>-9386.402676799917</v>
      </c>
      <c r="U327" s="1">
        <v>-0.03128800892266639</v>
      </c>
      <c r="V327">
        <v>27</v>
      </c>
      <c r="W327" s="3">
        <v>-792.8607280000008</v>
      </c>
      <c r="X327" t="s">
        <v>4385</v>
      </c>
      <c r="Y327" s="3">
        <v>315347.1317329322</v>
      </c>
      <c r="Z327" s="1">
        <v>0.05115710577644078</v>
      </c>
      <c r="AA327" s="3">
        <v>338490.227161915</v>
      </c>
      <c r="AB327" s="3">
        <v>-23143.09542898281</v>
      </c>
      <c r="AC327" s="1">
        <v>-0.06837153209127195</v>
      </c>
    </row>
    <row r="328" spans="1:29">
      <c r="A328" s="6">
        <v>326</v>
      </c>
      <c r="B328" t="s">
        <v>226</v>
      </c>
      <c r="M328" s="3">
        <v>283142.4009999998</v>
      </c>
      <c r="N328" s="3">
        <v>290613.5973232001</v>
      </c>
      <c r="O328" s="1">
        <v>-0.03128800892266639</v>
      </c>
      <c r="Q328" s="3">
        <v>23001.6565779816</v>
      </c>
      <c r="R328" s="1">
        <v>0.079148590395792</v>
      </c>
      <c r="S328" s="3">
        <v>300000</v>
      </c>
      <c r="T328" s="3">
        <v>-9386.402676799917</v>
      </c>
      <c r="U328" s="1">
        <v>-0.03128800892266639</v>
      </c>
      <c r="V328">
        <v>27</v>
      </c>
      <c r="W328" s="3">
        <v>0</v>
      </c>
      <c r="Y328" s="3">
        <v>311140.1441516668</v>
      </c>
      <c r="Z328" s="1">
        <v>0.03713381383888928</v>
      </c>
      <c r="AA328" s="3">
        <v>338490.227161915</v>
      </c>
      <c r="AB328" s="3">
        <v>-27350.08301024826</v>
      </c>
      <c r="AC328" s="1">
        <v>-0.08080021464597703</v>
      </c>
    </row>
    <row r="329" spans="1:29">
      <c r="A329" s="6">
        <v>327</v>
      </c>
      <c r="B329" t="s">
        <v>227</v>
      </c>
      <c r="C329">
        <v>148713</v>
      </c>
      <c r="D329" t="s">
        <v>4234</v>
      </c>
      <c r="E329" t="s">
        <v>4382</v>
      </c>
      <c r="F329" t="s">
        <v>4383</v>
      </c>
      <c r="G329">
        <v>65.20175999999999</v>
      </c>
      <c r="H329">
        <v>72.87072999999999</v>
      </c>
      <c r="I329">
        <v>100</v>
      </c>
      <c r="J329" s="3">
        <v>7.1861219</v>
      </c>
      <c r="K329">
        <v>3.6435365</v>
      </c>
      <c r="L329" s="3">
        <v>7287.072999999999</v>
      </c>
      <c r="M329" s="3">
        <v>290429.4739999998</v>
      </c>
      <c r="N329" s="3">
        <v>290602.7676648001</v>
      </c>
      <c r="O329" s="1">
        <v>-0.03132410778399964</v>
      </c>
      <c r="P329" s="3">
        <v>871.8407919696002</v>
      </c>
      <c r="Q329" s="3">
        <v>23873.49737</v>
      </c>
      <c r="R329" s="1">
        <v>0.08215165176106384</v>
      </c>
      <c r="S329" s="3">
        <v>300000</v>
      </c>
      <c r="T329" s="3">
        <v>-9386.402676799917</v>
      </c>
      <c r="U329" s="1">
        <v>-0.03129</v>
      </c>
      <c r="V329">
        <v>28</v>
      </c>
      <c r="W329" s="3">
        <v>0</v>
      </c>
      <c r="X329" t="s">
        <v>4385</v>
      </c>
      <c r="Y329" s="3">
        <v>311140.1441516668</v>
      </c>
      <c r="Z329" s="1">
        <v>0.03713381383888928</v>
      </c>
      <c r="AA329" s="3">
        <v>338490.227161915</v>
      </c>
      <c r="AB329" s="3">
        <v>-27350.08301024826</v>
      </c>
      <c r="AC329" s="1">
        <v>-0.08080021464597703</v>
      </c>
    </row>
    <row r="330" spans="1:29">
      <c r="A330" s="6">
        <v>328</v>
      </c>
      <c r="B330" t="s">
        <v>227</v>
      </c>
      <c r="M330" s="3">
        <v>290429.4739999998</v>
      </c>
      <c r="N330" s="3">
        <v>290602.7676648001</v>
      </c>
      <c r="O330" s="1">
        <v>-0.03132410778399964</v>
      </c>
      <c r="Q330" s="3">
        <v>23873.49737</v>
      </c>
      <c r="R330" s="1">
        <v>0.08215165176106384</v>
      </c>
      <c r="S330" s="3">
        <v>300000</v>
      </c>
      <c r="T330" s="3">
        <v>-9386.402676799917</v>
      </c>
      <c r="U330" s="1">
        <v>-0.03129</v>
      </c>
      <c r="V330">
        <v>28</v>
      </c>
      <c r="W330" s="3">
        <v>0</v>
      </c>
      <c r="Y330" s="3">
        <v>312622.2685054258</v>
      </c>
      <c r="Z330" s="1">
        <v>0.04207422835141944</v>
      </c>
      <c r="AA330" s="3">
        <v>338490.227161915</v>
      </c>
      <c r="AB330" s="3">
        <v>-25867.95865648921</v>
      </c>
      <c r="AC330" s="1">
        <v>-0.07642158201546954</v>
      </c>
    </row>
    <row r="331" spans="1:29">
      <c r="A331" s="6">
        <v>329</v>
      </c>
      <c r="B331" t="s">
        <v>228</v>
      </c>
      <c r="M331" s="3">
        <v>290429.4739999998</v>
      </c>
      <c r="N331" s="3">
        <v>290602.7676648001</v>
      </c>
      <c r="O331" s="1">
        <v>-0.03132410778399964</v>
      </c>
      <c r="Q331" s="3">
        <v>23873.49737</v>
      </c>
      <c r="R331" s="1">
        <v>0.08215165176106384</v>
      </c>
      <c r="S331" s="3">
        <v>300000</v>
      </c>
      <c r="T331" s="3">
        <v>-9386.402676799917</v>
      </c>
      <c r="U331" s="1">
        <v>-0.03129</v>
      </c>
      <c r="V331">
        <v>28</v>
      </c>
      <c r="W331" s="3">
        <v>0</v>
      </c>
      <c r="Y331" s="3">
        <v>314777.0024527126</v>
      </c>
      <c r="Z331" s="1">
        <v>0.04925667484237521</v>
      </c>
      <c r="AA331" s="3">
        <v>338490.227161915</v>
      </c>
      <c r="AB331" s="3">
        <v>-23713.22470920248</v>
      </c>
      <c r="AC331" s="1">
        <v>-0.07005586219734308</v>
      </c>
    </row>
    <row r="332" spans="1:29">
      <c r="A332" s="6">
        <v>330</v>
      </c>
      <c r="B332" t="s">
        <v>229</v>
      </c>
      <c r="M332" s="3">
        <v>290429.4739999998</v>
      </c>
      <c r="N332" s="3">
        <v>290602.7676648001</v>
      </c>
      <c r="O332" s="1">
        <v>-0.03132410778399964</v>
      </c>
      <c r="Q332" s="3">
        <v>23873.49737</v>
      </c>
      <c r="R332" s="1">
        <v>0.08215165176106384</v>
      </c>
      <c r="S332" s="3">
        <v>300000</v>
      </c>
      <c r="T332" s="3">
        <v>-9386.402676799917</v>
      </c>
      <c r="U332" s="1">
        <v>-0.03129</v>
      </c>
      <c r="V332">
        <v>28</v>
      </c>
      <c r="W332" s="3">
        <v>0</v>
      </c>
      <c r="Y332" s="3">
        <v>314777.0024527126</v>
      </c>
      <c r="Z332" s="1">
        <v>0.04925667484237521</v>
      </c>
      <c r="AA332" s="3">
        <v>338490.227161915</v>
      </c>
      <c r="AB332" s="3">
        <v>-23713.22470920248</v>
      </c>
      <c r="AC332" s="1">
        <v>-0.07005586219734308</v>
      </c>
    </row>
    <row r="333" spans="1:29">
      <c r="A333" s="6">
        <v>331</v>
      </c>
      <c r="B333" t="s">
        <v>230</v>
      </c>
      <c r="M333" s="3">
        <v>290429.4739999998</v>
      </c>
      <c r="N333" s="3">
        <v>290602.7676648001</v>
      </c>
      <c r="O333" s="1">
        <v>-0.03132410778399964</v>
      </c>
      <c r="Q333" s="3">
        <v>23873.49737</v>
      </c>
      <c r="R333" s="1">
        <v>0.08215165176106384</v>
      </c>
      <c r="S333" s="3">
        <v>300000</v>
      </c>
      <c r="T333" s="3">
        <v>-9386.402676799917</v>
      </c>
      <c r="U333" s="1">
        <v>-0.03129</v>
      </c>
      <c r="V333">
        <v>28</v>
      </c>
      <c r="W333" s="3">
        <v>0</v>
      </c>
      <c r="Y333" s="3">
        <v>314777.0024527126</v>
      </c>
      <c r="Z333" s="1">
        <v>0.04925667484237521</v>
      </c>
      <c r="AA333" s="3">
        <v>338490.227161915</v>
      </c>
      <c r="AB333" s="3">
        <v>-23713.22470920248</v>
      </c>
      <c r="AC333" s="1">
        <v>-0.07005586219734308</v>
      </c>
    </row>
    <row r="334" spans="1:29">
      <c r="A334" s="6">
        <v>332</v>
      </c>
      <c r="B334" t="s">
        <v>231</v>
      </c>
      <c r="M334" s="3">
        <v>290429.4739999998</v>
      </c>
      <c r="N334" s="3">
        <v>290602.7676648001</v>
      </c>
      <c r="O334" s="1">
        <v>-0.03132410778399964</v>
      </c>
      <c r="Q334" s="3">
        <v>23873.49737</v>
      </c>
      <c r="R334" s="1">
        <v>0.08215165176106384</v>
      </c>
      <c r="S334" s="3">
        <v>300000</v>
      </c>
      <c r="T334" s="3">
        <v>-9386.402676799917</v>
      </c>
      <c r="U334" s="1">
        <v>-0.03129</v>
      </c>
      <c r="V334">
        <v>28</v>
      </c>
      <c r="W334" s="3">
        <v>0</v>
      </c>
      <c r="Y334" s="3">
        <v>314795.5943813012</v>
      </c>
      <c r="Z334" s="1">
        <v>0.04931864793767066</v>
      </c>
      <c r="AA334" s="3">
        <v>338490.227161915</v>
      </c>
      <c r="AB334" s="3">
        <v>-23694.63278061384</v>
      </c>
      <c r="AC334" s="1">
        <v>-0.07000093615488531</v>
      </c>
    </row>
    <row r="335" spans="1:29">
      <c r="A335" s="6">
        <v>333</v>
      </c>
      <c r="B335" t="s">
        <v>232</v>
      </c>
      <c r="C335">
        <v>72388</v>
      </c>
      <c r="D335" t="s">
        <v>4199</v>
      </c>
      <c r="E335" t="s">
        <v>4382</v>
      </c>
      <c r="F335" t="s">
        <v>4384</v>
      </c>
      <c r="G335">
        <v>16.29586</v>
      </c>
      <c r="H335">
        <v>16.65617</v>
      </c>
      <c r="I335">
        <v>700</v>
      </c>
      <c r="J335" s="3">
        <v>8.497795699999999</v>
      </c>
      <c r="K335">
        <v>5.8296595</v>
      </c>
      <c r="L335" s="3">
        <v>11659.319</v>
      </c>
      <c r="M335" s="3">
        <v>278204.5689999998</v>
      </c>
      <c r="N335" s="3">
        <v>290022.8542096001</v>
      </c>
      <c r="O335" s="1">
        <v>-0.03325715263466641</v>
      </c>
      <c r="P335" s="3">
        <v>881.7499551552006</v>
      </c>
      <c r="Q335" s="3">
        <v>22991.7474148448</v>
      </c>
      <c r="R335" s="1">
        <v>0.07927564011292924</v>
      </c>
      <c r="S335" s="3">
        <v>300000</v>
      </c>
      <c r="T335" s="3">
        <v>-9977.145790399925</v>
      </c>
      <c r="U335" s="1">
        <v>-0.03325715263466641</v>
      </c>
      <c r="V335">
        <v>27</v>
      </c>
      <c r="W335" s="3">
        <v>-594.6933792000012</v>
      </c>
      <c r="X335" t="s">
        <v>4385</v>
      </c>
      <c r="Y335" s="3">
        <v>314795.5943813012</v>
      </c>
      <c r="Z335" s="1">
        <v>0.04931864793767066</v>
      </c>
      <c r="AA335" s="3">
        <v>338490.227161915</v>
      </c>
      <c r="AB335" s="3">
        <v>-23694.63278061384</v>
      </c>
      <c r="AC335" s="1">
        <v>-0.07000093615488531</v>
      </c>
    </row>
    <row r="336" spans="1:29">
      <c r="A336" s="6">
        <v>334</v>
      </c>
      <c r="B336" t="s">
        <v>232</v>
      </c>
      <c r="M336" s="3">
        <v>278204.5689999998</v>
      </c>
      <c r="N336" s="3">
        <v>290022.8542096001</v>
      </c>
      <c r="O336" s="1">
        <v>-0.03325715263466641</v>
      </c>
      <c r="Q336" s="3">
        <v>22991.7474148448</v>
      </c>
      <c r="R336" s="1">
        <v>0.07927564011292924</v>
      </c>
      <c r="S336" s="3">
        <v>300000</v>
      </c>
      <c r="T336" s="3">
        <v>-9977.145790399925</v>
      </c>
      <c r="U336" s="1">
        <v>-0.03325715263466641</v>
      </c>
      <c r="V336">
        <v>27</v>
      </c>
      <c r="W336" s="3">
        <v>0</v>
      </c>
      <c r="Y336" s="3">
        <v>317649.0411986096</v>
      </c>
      <c r="Z336" s="1">
        <v>0.05883013732869857</v>
      </c>
      <c r="AA336" s="3">
        <v>338490.227161915</v>
      </c>
      <c r="AB336" s="3">
        <v>-20841.18596330547</v>
      </c>
      <c r="AC336" s="1">
        <v>-0.06157101236880377</v>
      </c>
    </row>
    <row r="337" spans="1:29">
      <c r="A337" s="6">
        <v>335</v>
      </c>
      <c r="B337" t="s">
        <v>233</v>
      </c>
      <c r="C337">
        <v>83442</v>
      </c>
      <c r="D337" t="s">
        <v>4235</v>
      </c>
      <c r="E337" t="s">
        <v>4382</v>
      </c>
      <c r="F337" t="s">
        <v>4383</v>
      </c>
      <c r="G337">
        <v>3.21522</v>
      </c>
      <c r="H337">
        <v>3.50887</v>
      </c>
      <c r="I337">
        <v>2900</v>
      </c>
      <c r="J337" s="3">
        <v>8.0527169</v>
      </c>
      <c r="K337">
        <v>5.0878615</v>
      </c>
      <c r="L337" s="3">
        <v>10175.723</v>
      </c>
      <c r="M337" s="3">
        <v>288380.2919999998</v>
      </c>
      <c r="N337" s="3">
        <v>290009.7136312001</v>
      </c>
      <c r="O337" s="1">
        <v>-0.0333009545626664</v>
      </c>
      <c r="P337" s="3">
        <v>870.0685626288002</v>
      </c>
      <c r="Q337" s="3">
        <v>23861.81598</v>
      </c>
      <c r="R337" s="1">
        <v>0.08227936809849282</v>
      </c>
      <c r="S337" s="3">
        <v>300000</v>
      </c>
      <c r="T337" s="3">
        <v>-9977.145790399925</v>
      </c>
      <c r="U337" s="1">
        <v>-0.03326</v>
      </c>
      <c r="V337">
        <v>28</v>
      </c>
      <c r="W337" s="3">
        <v>0</v>
      </c>
      <c r="X337" t="s">
        <v>4385</v>
      </c>
      <c r="Y337" s="3">
        <v>317649.0411986096</v>
      </c>
      <c r="Z337" s="1">
        <v>0.05883013732869857</v>
      </c>
      <c r="AA337" s="3">
        <v>338490.227161915</v>
      </c>
      <c r="AB337" s="3">
        <v>-20841.18596330547</v>
      </c>
      <c r="AC337" s="1">
        <v>-0.06157101236880377</v>
      </c>
    </row>
    <row r="338" spans="1:29">
      <c r="A338" s="6">
        <v>336</v>
      </c>
      <c r="B338" t="s">
        <v>233</v>
      </c>
      <c r="M338" s="3">
        <v>288380.2919999998</v>
      </c>
      <c r="N338" s="3">
        <v>290009.7136312001</v>
      </c>
      <c r="O338" s="1">
        <v>-0.0333009545626664</v>
      </c>
      <c r="Q338" s="3">
        <v>23861.81598</v>
      </c>
      <c r="R338" s="1">
        <v>0.08227936809849282</v>
      </c>
      <c r="S338" s="3">
        <v>300000</v>
      </c>
      <c r="T338" s="3">
        <v>-9977.145790399925</v>
      </c>
      <c r="U338" s="1">
        <v>-0.03326</v>
      </c>
      <c r="V338">
        <v>28</v>
      </c>
      <c r="W338" s="3">
        <v>0</v>
      </c>
      <c r="Y338" s="3">
        <v>318147.5575528482</v>
      </c>
      <c r="Z338" s="1">
        <v>0.06049185850949395</v>
      </c>
      <c r="AA338" s="3">
        <v>338490.227161915</v>
      </c>
      <c r="AB338" s="3">
        <v>-20342.66960906686</v>
      </c>
      <c r="AC338" s="1">
        <v>-0.06009824797492911</v>
      </c>
    </row>
    <row r="339" spans="1:29">
      <c r="A339" s="6">
        <v>337</v>
      </c>
      <c r="B339" t="s">
        <v>234</v>
      </c>
      <c r="M339" s="3">
        <v>288380.2919999998</v>
      </c>
      <c r="N339" s="3">
        <v>290009.7136312001</v>
      </c>
      <c r="O339" s="1">
        <v>-0.0333009545626664</v>
      </c>
      <c r="Q339" s="3">
        <v>23861.81598</v>
      </c>
      <c r="R339" s="1">
        <v>0.08227936809849282</v>
      </c>
      <c r="S339" s="3">
        <v>300000</v>
      </c>
      <c r="T339" s="3">
        <v>-9977.145790399925</v>
      </c>
      <c r="U339" s="1">
        <v>-0.03326</v>
      </c>
      <c r="V339">
        <v>28</v>
      </c>
      <c r="W339" s="3">
        <v>0</v>
      </c>
      <c r="Y339" s="3">
        <v>317807.0977914262</v>
      </c>
      <c r="Z339" s="1">
        <v>0.05935699263808725</v>
      </c>
      <c r="AA339" s="3">
        <v>338490.227161915</v>
      </c>
      <c r="AB339" s="3">
        <v>-20683.12937048887</v>
      </c>
      <c r="AC339" s="1">
        <v>-0.06110406656022952</v>
      </c>
    </row>
    <row r="340" spans="1:29">
      <c r="A340" s="6">
        <v>338</v>
      </c>
      <c r="B340" t="s">
        <v>235</v>
      </c>
      <c r="M340" s="3">
        <v>288380.2919999998</v>
      </c>
      <c r="N340" s="3">
        <v>290009.7136312001</v>
      </c>
      <c r="O340" s="1">
        <v>-0.0333009545626664</v>
      </c>
      <c r="Q340" s="3">
        <v>23861.81598</v>
      </c>
      <c r="R340" s="1">
        <v>0.08227936809849282</v>
      </c>
      <c r="S340" s="3">
        <v>300000</v>
      </c>
      <c r="T340" s="3">
        <v>-9977.145790399925</v>
      </c>
      <c r="U340" s="1">
        <v>-0.03326</v>
      </c>
      <c r="V340">
        <v>28</v>
      </c>
      <c r="W340" s="3">
        <v>0</v>
      </c>
      <c r="Y340" s="3">
        <v>316750.2570938499</v>
      </c>
      <c r="Z340" s="1">
        <v>0.05583419031283295</v>
      </c>
      <c r="AA340" s="3">
        <v>338490.227161915</v>
      </c>
      <c r="AB340" s="3">
        <v>-21739.97006806516</v>
      </c>
      <c r="AC340" s="1">
        <v>-0.06422628579366918</v>
      </c>
    </row>
    <row r="341" spans="1:29">
      <c r="A341" s="6">
        <v>339</v>
      </c>
      <c r="B341" t="s">
        <v>236</v>
      </c>
      <c r="M341" s="3">
        <v>288380.2919999998</v>
      </c>
      <c r="N341" s="3">
        <v>290009.7136312001</v>
      </c>
      <c r="O341" s="1">
        <v>-0.0333009545626664</v>
      </c>
      <c r="Q341" s="3">
        <v>23861.81598</v>
      </c>
      <c r="R341" s="1">
        <v>0.08227936809849282</v>
      </c>
      <c r="S341" s="3">
        <v>300000</v>
      </c>
      <c r="T341" s="3">
        <v>-9977.145790399925</v>
      </c>
      <c r="U341" s="1">
        <v>-0.03326</v>
      </c>
      <c r="V341">
        <v>28</v>
      </c>
      <c r="W341" s="3">
        <v>0</v>
      </c>
      <c r="Y341" s="3">
        <v>316750.2570938499</v>
      </c>
      <c r="Z341" s="1">
        <v>0.05583419031283295</v>
      </c>
      <c r="AA341" s="3">
        <v>338490.227161915</v>
      </c>
      <c r="AB341" s="3">
        <v>-21739.97006806516</v>
      </c>
      <c r="AC341" s="1">
        <v>-0.06422628579366918</v>
      </c>
    </row>
    <row r="342" spans="1:29">
      <c r="A342" s="6">
        <v>340</v>
      </c>
      <c r="B342" t="s">
        <v>237</v>
      </c>
      <c r="M342" s="3">
        <v>288380.2919999998</v>
      </c>
      <c r="N342" s="3">
        <v>290009.7136312001</v>
      </c>
      <c r="O342" s="1">
        <v>-0.0333009545626664</v>
      </c>
      <c r="Q342" s="3">
        <v>23861.81598</v>
      </c>
      <c r="R342" s="1">
        <v>0.08227936809849282</v>
      </c>
      <c r="S342" s="3">
        <v>300000</v>
      </c>
      <c r="T342" s="3">
        <v>-9977.145790399925</v>
      </c>
      <c r="U342" s="1">
        <v>-0.03326</v>
      </c>
      <c r="V342">
        <v>28</v>
      </c>
      <c r="W342" s="3">
        <v>0</v>
      </c>
      <c r="Y342" s="3">
        <v>316750.2570938499</v>
      </c>
      <c r="Z342" s="1">
        <v>0.05583419031283295</v>
      </c>
      <c r="AA342" s="3">
        <v>338490.227161915</v>
      </c>
      <c r="AB342" s="3">
        <v>-21739.97006806516</v>
      </c>
      <c r="AC342" s="1">
        <v>-0.06422628579366918</v>
      </c>
    </row>
    <row r="343" spans="1:29">
      <c r="A343" s="6">
        <v>341</v>
      </c>
      <c r="B343" t="s">
        <v>238</v>
      </c>
      <c r="M343" s="3">
        <v>288380.2919999998</v>
      </c>
      <c r="N343" s="3">
        <v>290009.7136312001</v>
      </c>
      <c r="O343" s="1">
        <v>-0.0333009545626664</v>
      </c>
      <c r="Q343" s="3">
        <v>23861.81598</v>
      </c>
      <c r="R343" s="1">
        <v>0.08227936809849282</v>
      </c>
      <c r="S343" s="3">
        <v>300000</v>
      </c>
      <c r="T343" s="3">
        <v>-9977.145790399925</v>
      </c>
      <c r="U343" s="1">
        <v>-0.03326</v>
      </c>
      <c r="V343">
        <v>28</v>
      </c>
      <c r="W343" s="3">
        <v>0</v>
      </c>
      <c r="Y343" s="3">
        <v>315691.7878295858</v>
      </c>
      <c r="Z343" s="1">
        <v>0.0523059594319528</v>
      </c>
      <c r="AA343" s="3">
        <v>338490.227161915</v>
      </c>
      <c r="AB343" s="3">
        <v>-22798.4393323292</v>
      </c>
      <c r="AC343" s="1">
        <v>-0.06735331629360067</v>
      </c>
    </row>
    <row r="344" spans="1:29">
      <c r="A344" s="6">
        <v>342</v>
      </c>
      <c r="B344" t="s">
        <v>239</v>
      </c>
      <c r="M344" s="3">
        <v>288380.2919999998</v>
      </c>
      <c r="N344" s="3">
        <v>290009.7136312001</v>
      </c>
      <c r="O344" s="1">
        <v>-0.0333009545626664</v>
      </c>
      <c r="Q344" s="3">
        <v>23861.81598</v>
      </c>
      <c r="R344" s="1">
        <v>0.08227936809849282</v>
      </c>
      <c r="S344" s="3">
        <v>300000</v>
      </c>
      <c r="T344" s="3">
        <v>-9977.145790399925</v>
      </c>
      <c r="U344" s="1">
        <v>-0.03326</v>
      </c>
      <c r="V344">
        <v>28</v>
      </c>
      <c r="W344" s="3">
        <v>0</v>
      </c>
      <c r="Y344" s="3">
        <v>317866.5913158544</v>
      </c>
      <c r="Z344" s="1">
        <v>0.05955530438618133</v>
      </c>
      <c r="AA344" s="3">
        <v>338490.227161915</v>
      </c>
      <c r="AB344" s="3">
        <v>-20623.63584606064</v>
      </c>
      <c r="AC344" s="1">
        <v>-0.06092830513595725</v>
      </c>
    </row>
    <row r="345" spans="1:29">
      <c r="A345" s="6">
        <v>343</v>
      </c>
      <c r="B345" t="s">
        <v>240</v>
      </c>
      <c r="M345" s="3">
        <v>288380.2919999998</v>
      </c>
      <c r="N345" s="3">
        <v>290009.7136312001</v>
      </c>
      <c r="O345" s="1">
        <v>-0.0333009545626664</v>
      </c>
      <c r="Q345" s="3">
        <v>23861.81598</v>
      </c>
      <c r="R345" s="1">
        <v>0.08227936809849282</v>
      </c>
      <c r="S345" s="3">
        <v>300000</v>
      </c>
      <c r="T345" s="3">
        <v>-9977.145790399925</v>
      </c>
      <c r="U345" s="1">
        <v>-0.03326</v>
      </c>
      <c r="V345">
        <v>28</v>
      </c>
      <c r="W345" s="3">
        <v>0</v>
      </c>
      <c r="Y345" s="3">
        <v>321842.7973241525</v>
      </c>
      <c r="Z345" s="1">
        <v>0.07280932441384162</v>
      </c>
      <c r="AA345" s="3">
        <v>338490.227161915</v>
      </c>
      <c r="AB345" s="3">
        <v>-16647.42983776255</v>
      </c>
      <c r="AC345" s="1">
        <v>-0.04918141943814331</v>
      </c>
    </row>
    <row r="346" spans="1:29">
      <c r="A346" s="6">
        <v>344</v>
      </c>
      <c r="B346" t="s">
        <v>241</v>
      </c>
      <c r="M346" s="3">
        <v>288380.2919999998</v>
      </c>
      <c r="N346" s="3">
        <v>290009.7136312001</v>
      </c>
      <c r="O346" s="1">
        <v>-0.0333009545626664</v>
      </c>
      <c r="Q346" s="3">
        <v>23861.81598</v>
      </c>
      <c r="R346" s="1">
        <v>0.08227936809849282</v>
      </c>
      <c r="S346" s="3">
        <v>300000</v>
      </c>
      <c r="T346" s="3">
        <v>-9977.145790399925</v>
      </c>
      <c r="U346" s="1">
        <v>-0.03326</v>
      </c>
      <c r="V346">
        <v>28</v>
      </c>
      <c r="W346" s="3">
        <v>0</v>
      </c>
      <c r="Y346" s="3">
        <v>324615.2281836646</v>
      </c>
      <c r="Z346" s="1">
        <v>0.08205076061221538</v>
      </c>
      <c r="AA346" s="3">
        <v>338490.227161915</v>
      </c>
      <c r="AB346" s="3">
        <v>-13874.99897825043</v>
      </c>
      <c r="AC346" s="1">
        <v>-0.04099084069453324</v>
      </c>
    </row>
    <row r="347" spans="1:29">
      <c r="A347" s="6">
        <v>345</v>
      </c>
      <c r="B347" t="s">
        <v>242</v>
      </c>
      <c r="C347">
        <v>87764</v>
      </c>
      <c r="D347" t="s">
        <v>4204</v>
      </c>
      <c r="E347" t="s">
        <v>4382</v>
      </c>
      <c r="F347" t="s">
        <v>4384</v>
      </c>
      <c r="G347">
        <v>10.47755</v>
      </c>
      <c r="H347">
        <v>10.18537</v>
      </c>
      <c r="I347">
        <v>600</v>
      </c>
      <c r="J347" s="3">
        <v>6.8333666</v>
      </c>
      <c r="K347">
        <v>3.055611</v>
      </c>
      <c r="L347" s="3">
        <v>6111.222000000001</v>
      </c>
      <c r="M347" s="3">
        <v>281283.3899999998</v>
      </c>
      <c r="N347" s="3">
        <v>289014.1446536001</v>
      </c>
      <c r="O347" s="1">
        <v>-0.03661951782133314</v>
      </c>
      <c r="P347" s="3">
        <v>898.6979728344006</v>
      </c>
      <c r="Q347" s="3">
        <v>22963.1180071656</v>
      </c>
      <c r="R347" s="1">
        <v>0.07945326701808386</v>
      </c>
      <c r="S347" s="3">
        <v>300000</v>
      </c>
      <c r="T347" s="3">
        <v>-10985.85534639994</v>
      </c>
      <c r="U347" s="1">
        <v>-0.03661951782133314</v>
      </c>
      <c r="V347">
        <v>27</v>
      </c>
      <c r="W347" s="3">
        <v>-1006.246499199999</v>
      </c>
      <c r="X347" t="s">
        <v>4385</v>
      </c>
      <c r="Y347" s="3">
        <v>324615.2281836646</v>
      </c>
      <c r="Z347" s="1">
        <v>0.08205076061221538</v>
      </c>
      <c r="AA347" s="3">
        <v>338490.227161915</v>
      </c>
      <c r="AB347" s="3">
        <v>-13874.99897825043</v>
      </c>
      <c r="AC347" s="1">
        <v>-0.04099084069453324</v>
      </c>
    </row>
    <row r="348" spans="1:29">
      <c r="A348" s="6">
        <v>346</v>
      </c>
      <c r="B348" t="s">
        <v>242</v>
      </c>
      <c r="M348" s="3">
        <v>281283.3899999998</v>
      </c>
      <c r="N348" s="3">
        <v>289014.1446536001</v>
      </c>
      <c r="O348" s="1">
        <v>-0.03661951782133314</v>
      </c>
      <c r="Q348" s="3">
        <v>22963.1180071656</v>
      </c>
      <c r="R348" s="1">
        <v>0.07945326701808386</v>
      </c>
      <c r="S348" s="3">
        <v>300000</v>
      </c>
      <c r="T348" s="3">
        <v>-10985.85534639994</v>
      </c>
      <c r="U348" s="1">
        <v>-0.03661951782133314</v>
      </c>
      <c r="V348">
        <v>27</v>
      </c>
      <c r="W348" s="3">
        <v>0</v>
      </c>
      <c r="Y348" s="3">
        <v>330300.0435061965</v>
      </c>
      <c r="Z348" s="1">
        <v>0.1010001450206549</v>
      </c>
      <c r="AA348" s="3">
        <v>338490.227161915</v>
      </c>
      <c r="AB348" s="3">
        <v>-8190.183655718574</v>
      </c>
      <c r="AC348" s="1">
        <v>-0.02419621897030676</v>
      </c>
    </row>
    <row r="349" spans="1:29">
      <c r="A349" s="6">
        <v>347</v>
      </c>
      <c r="B349" t="s">
        <v>243</v>
      </c>
      <c r="M349" s="3">
        <v>281283.3899999998</v>
      </c>
      <c r="N349" s="3">
        <v>289014.1446536001</v>
      </c>
      <c r="O349" s="1">
        <v>-0.03661951782133314</v>
      </c>
      <c r="Q349" s="3">
        <v>22963.1180071656</v>
      </c>
      <c r="R349" s="1">
        <v>0.07945326701808386</v>
      </c>
      <c r="S349" s="3">
        <v>300000</v>
      </c>
      <c r="T349" s="3">
        <v>-10985.85534639994</v>
      </c>
      <c r="U349" s="1">
        <v>-0.03661951782133314</v>
      </c>
      <c r="V349">
        <v>27</v>
      </c>
      <c r="W349" s="3">
        <v>0</v>
      </c>
      <c r="Y349" s="3">
        <v>330300.0435061965</v>
      </c>
      <c r="Z349" s="1">
        <v>0.1010001450206549</v>
      </c>
      <c r="AA349" s="3">
        <v>338490.227161915</v>
      </c>
      <c r="AB349" s="3">
        <v>-8190.183655718574</v>
      </c>
      <c r="AC349" s="1">
        <v>-0.02419621897030676</v>
      </c>
    </row>
    <row r="350" spans="1:29">
      <c r="A350" s="6">
        <v>348</v>
      </c>
      <c r="B350" t="s">
        <v>244</v>
      </c>
      <c r="M350" s="3">
        <v>281283.3899999998</v>
      </c>
      <c r="N350" s="3">
        <v>289014.1446536001</v>
      </c>
      <c r="O350" s="1">
        <v>-0.03661951782133314</v>
      </c>
      <c r="Q350" s="3">
        <v>22963.1180071656</v>
      </c>
      <c r="R350" s="1">
        <v>0.07945326701808386</v>
      </c>
      <c r="S350" s="3">
        <v>300000</v>
      </c>
      <c r="T350" s="3">
        <v>-10985.85534639994</v>
      </c>
      <c r="U350" s="1">
        <v>-0.03661951782133314</v>
      </c>
      <c r="V350">
        <v>27</v>
      </c>
      <c r="W350" s="3">
        <v>0</v>
      </c>
      <c r="Y350" s="3">
        <v>330300.0435061965</v>
      </c>
      <c r="Z350" s="1">
        <v>0.1010001450206549</v>
      </c>
      <c r="AA350" s="3">
        <v>338490.227161915</v>
      </c>
      <c r="AB350" s="3">
        <v>-8190.183655718574</v>
      </c>
      <c r="AC350" s="1">
        <v>-0.02419621897030676</v>
      </c>
    </row>
    <row r="351" spans="1:29">
      <c r="A351" s="6">
        <v>349</v>
      </c>
      <c r="B351" t="s">
        <v>245</v>
      </c>
      <c r="M351" s="3">
        <v>281283.3899999998</v>
      </c>
      <c r="N351" s="3">
        <v>289014.1446536001</v>
      </c>
      <c r="O351" s="1">
        <v>-0.03661951782133314</v>
      </c>
      <c r="Q351" s="3">
        <v>22963.1180071656</v>
      </c>
      <c r="R351" s="1">
        <v>0.07945326701808386</v>
      </c>
      <c r="S351" s="3">
        <v>300000</v>
      </c>
      <c r="T351" s="3">
        <v>-10985.85534639994</v>
      </c>
      <c r="U351" s="1">
        <v>-0.03661951782133314</v>
      </c>
      <c r="V351">
        <v>27</v>
      </c>
      <c r="W351" s="3">
        <v>0</v>
      </c>
      <c r="Y351" s="3">
        <v>329942.5370966578</v>
      </c>
      <c r="Z351" s="1">
        <v>0.0998084569888593</v>
      </c>
      <c r="AA351" s="3">
        <v>338490.227161915</v>
      </c>
      <c r="AB351" s="3">
        <v>-8547.690065257251</v>
      </c>
      <c r="AC351" s="1">
        <v>-0.02525239838362751</v>
      </c>
    </row>
    <row r="352" spans="1:29">
      <c r="A352" s="6">
        <v>350</v>
      </c>
      <c r="B352" t="s">
        <v>246</v>
      </c>
      <c r="M352" s="3">
        <v>281283.3899999998</v>
      </c>
      <c r="N352" s="3">
        <v>289014.1446536001</v>
      </c>
      <c r="O352" s="1">
        <v>-0.03661951782133314</v>
      </c>
      <c r="Q352" s="3">
        <v>22963.1180071656</v>
      </c>
      <c r="R352" s="1">
        <v>0.07945326701808386</v>
      </c>
      <c r="S352" s="3">
        <v>300000</v>
      </c>
      <c r="T352" s="3">
        <v>-10985.85534639994</v>
      </c>
      <c r="U352" s="1">
        <v>-0.03661951782133314</v>
      </c>
      <c r="V352">
        <v>27</v>
      </c>
      <c r="W352" s="3">
        <v>0</v>
      </c>
      <c r="Y352" s="3">
        <v>331359.4480691632</v>
      </c>
      <c r="Z352" s="1">
        <v>0.1045314935638775</v>
      </c>
      <c r="AA352" s="3">
        <v>338490.227161915</v>
      </c>
      <c r="AB352" s="3">
        <v>-7130.779092751793</v>
      </c>
      <c r="AC352" s="1">
        <v>-0.02106642532205464</v>
      </c>
    </row>
    <row r="353" spans="1:29">
      <c r="A353" s="6">
        <v>351</v>
      </c>
      <c r="B353" t="s">
        <v>247</v>
      </c>
      <c r="M353" s="3">
        <v>281283.3899999998</v>
      </c>
      <c r="N353" s="3">
        <v>289014.1446536001</v>
      </c>
      <c r="O353" s="1">
        <v>-0.03661951782133314</v>
      </c>
      <c r="Q353" s="3">
        <v>22963.1180071656</v>
      </c>
      <c r="R353" s="1">
        <v>0.07945326701808386</v>
      </c>
      <c r="S353" s="3">
        <v>300000</v>
      </c>
      <c r="T353" s="3">
        <v>-10985.85534639994</v>
      </c>
      <c r="U353" s="1">
        <v>-0.03661951782133314</v>
      </c>
      <c r="V353">
        <v>27</v>
      </c>
      <c r="W353" s="3">
        <v>0</v>
      </c>
      <c r="Y353" s="3">
        <v>327839.1910569227</v>
      </c>
      <c r="Z353" s="1">
        <v>0.09279730352307554</v>
      </c>
      <c r="AA353" s="3">
        <v>338490.227161915</v>
      </c>
      <c r="AB353" s="3">
        <v>-10651.03610499238</v>
      </c>
      <c r="AC353" s="1">
        <v>-0.03146630316123577</v>
      </c>
    </row>
    <row r="354" spans="1:29">
      <c r="A354" s="6">
        <v>352</v>
      </c>
      <c r="B354" t="s">
        <v>248</v>
      </c>
      <c r="M354" s="3">
        <v>281283.3899999998</v>
      </c>
      <c r="N354" s="3">
        <v>289014.1446536001</v>
      </c>
      <c r="O354" s="1">
        <v>-0.03661951782133314</v>
      </c>
      <c r="Q354" s="3">
        <v>22963.1180071656</v>
      </c>
      <c r="R354" s="1">
        <v>0.07945326701808386</v>
      </c>
      <c r="S354" s="3">
        <v>300000</v>
      </c>
      <c r="T354" s="3">
        <v>-10985.85534639994</v>
      </c>
      <c r="U354" s="1">
        <v>-0.03661951782133314</v>
      </c>
      <c r="V354">
        <v>27</v>
      </c>
      <c r="W354" s="3">
        <v>0</v>
      </c>
      <c r="Y354" s="3">
        <v>327561.1949473097</v>
      </c>
      <c r="Z354" s="1">
        <v>0.09187064982436559</v>
      </c>
      <c r="AA354" s="3">
        <v>338490.227161915</v>
      </c>
      <c r="AB354" s="3">
        <v>-10929.03221460537</v>
      </c>
      <c r="AC354" s="1">
        <v>-0.03228758568966755</v>
      </c>
    </row>
    <row r="355" spans="1:29">
      <c r="A355" s="6">
        <v>353</v>
      </c>
      <c r="B355" t="s">
        <v>249</v>
      </c>
      <c r="M355" s="3">
        <v>281283.3899999998</v>
      </c>
      <c r="N355" s="3">
        <v>289014.1446536001</v>
      </c>
      <c r="O355" s="1">
        <v>-0.03661951782133314</v>
      </c>
      <c r="Q355" s="3">
        <v>22963.1180071656</v>
      </c>
      <c r="R355" s="1">
        <v>0.07945326701808386</v>
      </c>
      <c r="S355" s="3">
        <v>300000</v>
      </c>
      <c r="T355" s="3">
        <v>-10985.85534639994</v>
      </c>
      <c r="U355" s="1">
        <v>-0.03661951782133314</v>
      </c>
      <c r="V355">
        <v>27</v>
      </c>
      <c r="W355" s="3">
        <v>0</v>
      </c>
      <c r="Y355" s="3">
        <v>324582.3642092099</v>
      </c>
      <c r="Z355" s="1">
        <v>0.08194121403069954</v>
      </c>
      <c r="AA355" s="3">
        <v>338490.227161915</v>
      </c>
      <c r="AB355" s="3">
        <v>-13907.86295270518</v>
      </c>
      <c r="AC355" s="1">
        <v>-0.04108793057133796</v>
      </c>
    </row>
    <row r="356" spans="1:29">
      <c r="A356" s="6">
        <v>354</v>
      </c>
      <c r="B356" t="s">
        <v>250</v>
      </c>
      <c r="M356" s="3">
        <v>281283.3899999998</v>
      </c>
      <c r="N356" s="3">
        <v>289014.1446536001</v>
      </c>
      <c r="O356" s="1">
        <v>-0.03661951782133314</v>
      </c>
      <c r="Q356" s="3">
        <v>22963.1180071656</v>
      </c>
      <c r="R356" s="1">
        <v>0.07945326701808386</v>
      </c>
      <c r="S356" s="3">
        <v>300000</v>
      </c>
      <c r="T356" s="3">
        <v>-10985.85534639994</v>
      </c>
      <c r="U356" s="1">
        <v>-0.03661951782133314</v>
      </c>
      <c r="V356">
        <v>27</v>
      </c>
      <c r="W356" s="3">
        <v>0</v>
      </c>
      <c r="Y356" s="3">
        <v>324582.3642092099</v>
      </c>
      <c r="Z356" s="1">
        <v>0.08194121403069954</v>
      </c>
      <c r="AA356" s="3">
        <v>338490.227161915</v>
      </c>
      <c r="AB356" s="3">
        <v>-13907.86295270518</v>
      </c>
      <c r="AC356" s="1">
        <v>-0.04108793057133796</v>
      </c>
    </row>
    <row r="357" spans="1:29">
      <c r="A357" s="6">
        <v>355</v>
      </c>
      <c r="B357" t="s">
        <v>251</v>
      </c>
      <c r="M357" s="3">
        <v>281283.3899999998</v>
      </c>
      <c r="N357" s="3">
        <v>289014.1446536001</v>
      </c>
      <c r="O357" s="1">
        <v>-0.03661951782133314</v>
      </c>
      <c r="Q357" s="3">
        <v>22963.1180071656</v>
      </c>
      <c r="R357" s="1">
        <v>0.07945326701808386</v>
      </c>
      <c r="S357" s="3">
        <v>300000</v>
      </c>
      <c r="T357" s="3">
        <v>-10985.85534639994</v>
      </c>
      <c r="U357" s="1">
        <v>-0.03661951782133314</v>
      </c>
      <c r="V357">
        <v>27</v>
      </c>
      <c r="W357" s="3">
        <v>0</v>
      </c>
      <c r="Y357" s="3">
        <v>324582.3642092099</v>
      </c>
      <c r="Z357" s="1">
        <v>0.08194121403069954</v>
      </c>
      <c r="AA357" s="3">
        <v>338490.227161915</v>
      </c>
      <c r="AB357" s="3">
        <v>-13907.86295270518</v>
      </c>
      <c r="AC357" s="1">
        <v>-0.04108793057133796</v>
      </c>
    </row>
    <row r="358" spans="1:29">
      <c r="A358" s="6">
        <v>356</v>
      </c>
      <c r="B358" t="s">
        <v>252</v>
      </c>
      <c r="M358" s="3">
        <v>281283.3899999998</v>
      </c>
      <c r="N358" s="3">
        <v>289014.1446536001</v>
      </c>
      <c r="O358" s="1">
        <v>-0.03661951782133314</v>
      </c>
      <c r="Q358" s="3">
        <v>22963.1180071656</v>
      </c>
      <c r="R358" s="1">
        <v>0.07945326701808386</v>
      </c>
      <c r="S358" s="3">
        <v>300000</v>
      </c>
      <c r="T358" s="3">
        <v>-10985.85534639994</v>
      </c>
      <c r="U358" s="1">
        <v>-0.03661951782133314</v>
      </c>
      <c r="V358">
        <v>27</v>
      </c>
      <c r="W358" s="3">
        <v>0</v>
      </c>
      <c r="Y358" s="3">
        <v>324099.1582542272</v>
      </c>
      <c r="Z358" s="1">
        <v>0.08033052751409064</v>
      </c>
      <c r="AA358" s="3">
        <v>338490.227161915</v>
      </c>
      <c r="AB358" s="3">
        <v>-14391.06890768785</v>
      </c>
      <c r="AC358" s="1">
        <v>-0.04251546352859385</v>
      </c>
    </row>
    <row r="359" spans="1:29">
      <c r="A359" s="6">
        <v>357</v>
      </c>
      <c r="B359" t="s">
        <v>253</v>
      </c>
      <c r="M359" s="3">
        <v>281283.3899999998</v>
      </c>
      <c r="N359" s="3">
        <v>289014.1446536001</v>
      </c>
      <c r="O359" s="1">
        <v>-0.03661951782133314</v>
      </c>
      <c r="Q359" s="3">
        <v>22963.1180071656</v>
      </c>
      <c r="R359" s="1">
        <v>0.07945326701808386</v>
      </c>
      <c r="S359" s="3">
        <v>300000</v>
      </c>
      <c r="T359" s="3">
        <v>-10985.85534639994</v>
      </c>
      <c r="U359" s="1">
        <v>-0.03661951782133314</v>
      </c>
      <c r="V359">
        <v>27</v>
      </c>
      <c r="W359" s="3">
        <v>0</v>
      </c>
      <c r="Y359" s="3">
        <v>320346.0386637927</v>
      </c>
      <c r="Z359" s="1">
        <v>0.06782012887930905</v>
      </c>
      <c r="AA359" s="3">
        <v>338490.227161915</v>
      </c>
      <c r="AB359" s="3">
        <v>-18144.18849812233</v>
      </c>
      <c r="AC359" s="1">
        <v>-0.05360328612809004</v>
      </c>
    </row>
    <row r="360" spans="1:29">
      <c r="A360" s="6">
        <v>358</v>
      </c>
      <c r="B360" t="s">
        <v>254</v>
      </c>
      <c r="C360">
        <v>89954</v>
      </c>
      <c r="D360" t="s">
        <v>4232</v>
      </c>
      <c r="E360" t="s">
        <v>4382</v>
      </c>
      <c r="F360" t="s">
        <v>4384</v>
      </c>
      <c r="G360">
        <v>30.13642</v>
      </c>
      <c r="H360">
        <v>30.11097</v>
      </c>
      <c r="I360">
        <v>300</v>
      </c>
      <c r="J360" s="3">
        <v>7.7099873</v>
      </c>
      <c r="K360">
        <v>4.5166455</v>
      </c>
      <c r="L360" s="3">
        <v>9033.290999999999</v>
      </c>
      <c r="M360" s="3">
        <v>271453.7189999998</v>
      </c>
      <c r="N360" s="3">
        <v>288205.5380208</v>
      </c>
      <c r="O360" s="1">
        <v>-0.03931487326399986</v>
      </c>
      <c r="P360" s="3">
        <v>876.1988218656006</v>
      </c>
      <c r="Q360" s="3">
        <v>22086.9191853</v>
      </c>
      <c r="R360" s="1">
        <v>0.07663599852028508</v>
      </c>
      <c r="S360" s="3">
        <v>300000</v>
      </c>
      <c r="T360" s="3">
        <v>-11794.46197919996</v>
      </c>
      <c r="U360" s="1">
        <v>-0.03931487326399986</v>
      </c>
      <c r="V360">
        <v>26</v>
      </c>
      <c r="W360" s="3">
        <v>-821.4703695999991</v>
      </c>
      <c r="X360" t="s">
        <v>4385</v>
      </c>
      <c r="Y360" s="3">
        <v>320346.0386637927</v>
      </c>
      <c r="Z360" s="1">
        <v>0.06782012887930905</v>
      </c>
      <c r="AA360" s="3">
        <v>338490.227161915</v>
      </c>
      <c r="AB360" s="3">
        <v>-18144.18849812233</v>
      </c>
      <c r="AC360" s="1">
        <v>-0.05360328612809004</v>
      </c>
    </row>
    <row r="361" spans="1:29">
      <c r="A361" s="6">
        <v>359</v>
      </c>
      <c r="B361" t="s">
        <v>254</v>
      </c>
      <c r="M361" s="3">
        <v>271453.7189999998</v>
      </c>
      <c r="N361" s="3">
        <v>288205.5380208</v>
      </c>
      <c r="O361" s="1">
        <v>-0.03931487326399986</v>
      </c>
      <c r="Q361" s="3">
        <v>22086.9191853</v>
      </c>
      <c r="R361" s="1">
        <v>0.07663599852028508</v>
      </c>
      <c r="S361" s="3">
        <v>300000</v>
      </c>
      <c r="T361" s="3">
        <v>-11794.46197919996</v>
      </c>
      <c r="U361" s="1">
        <v>-0.03931487326399986</v>
      </c>
      <c r="V361">
        <v>26</v>
      </c>
      <c r="W361" s="3">
        <v>0</v>
      </c>
      <c r="Y361" s="3">
        <v>320273.5538736171</v>
      </c>
      <c r="Z361" s="1">
        <v>0.06757851291205695</v>
      </c>
      <c r="AA361" s="3">
        <v>338490.227161915</v>
      </c>
      <c r="AB361" s="3">
        <v>-18216.67328829796</v>
      </c>
      <c r="AC361" s="1">
        <v>-0.05381742758435417</v>
      </c>
    </row>
    <row r="362" spans="1:29">
      <c r="A362" s="6">
        <v>360</v>
      </c>
      <c r="B362" t="s">
        <v>255</v>
      </c>
      <c r="C362">
        <v>159862</v>
      </c>
      <c r="D362" t="s">
        <v>4226</v>
      </c>
      <c r="E362" t="s">
        <v>4382</v>
      </c>
      <c r="F362" t="s">
        <v>4384</v>
      </c>
      <c r="G362">
        <v>15.59583</v>
      </c>
      <c r="H362">
        <v>16.19947</v>
      </c>
      <c r="I362">
        <v>500</v>
      </c>
      <c r="J362" s="3">
        <v>7.4299205</v>
      </c>
      <c r="K362">
        <v>4.0498675</v>
      </c>
      <c r="L362" s="3">
        <v>8099.735000000001</v>
      </c>
      <c r="M362" s="3">
        <v>262930.9139999998</v>
      </c>
      <c r="N362" s="3">
        <v>287770.9882328</v>
      </c>
      <c r="O362" s="1">
        <v>-0.04076337255733321</v>
      </c>
      <c r="P362" s="3">
        <v>868.0224700656009</v>
      </c>
      <c r="Q362" s="3">
        <v>21218.8967152344</v>
      </c>
      <c r="R362" s="1">
        <v>0.07373535756866778</v>
      </c>
      <c r="S362" s="3">
        <v>300000</v>
      </c>
      <c r="T362" s="3">
        <v>-12229.01176719996</v>
      </c>
      <c r="U362" s="1">
        <v>-0.04076337255733321</v>
      </c>
      <c r="V362">
        <v>25</v>
      </c>
      <c r="W362" s="3">
        <v>-446.3680319999997</v>
      </c>
      <c r="X362" t="s">
        <v>4385</v>
      </c>
      <c r="Y362" s="3">
        <v>320273.5538736171</v>
      </c>
      <c r="Z362" s="1">
        <v>0.06757851291205695</v>
      </c>
      <c r="AA362" s="3">
        <v>338490.227161915</v>
      </c>
      <c r="AB362" s="3">
        <v>-18216.67328829796</v>
      </c>
      <c r="AC362" s="1">
        <v>-0.05381742758435417</v>
      </c>
    </row>
    <row r="363" spans="1:29">
      <c r="A363" s="6">
        <v>361</v>
      </c>
      <c r="B363" t="s">
        <v>255</v>
      </c>
      <c r="M363" s="3">
        <v>262930.9139999998</v>
      </c>
      <c r="N363" s="3">
        <v>287770.9882328</v>
      </c>
      <c r="O363" s="1">
        <v>-0.04076337255733321</v>
      </c>
      <c r="Q363" s="3">
        <v>21218.8967152344</v>
      </c>
      <c r="R363" s="1">
        <v>0.07373535756866778</v>
      </c>
      <c r="S363" s="3">
        <v>300000</v>
      </c>
      <c r="T363" s="3">
        <v>-12229.01176719996</v>
      </c>
      <c r="U363" s="1">
        <v>-0.04076337255733321</v>
      </c>
      <c r="V363">
        <v>25</v>
      </c>
      <c r="W363" s="3">
        <v>0</v>
      </c>
      <c r="Y363" s="3">
        <v>319068.1347794805</v>
      </c>
      <c r="Z363" s="1">
        <v>0.06356044926493506</v>
      </c>
      <c r="AA363" s="3">
        <v>338490.227161915</v>
      </c>
      <c r="AB363" s="3">
        <v>-19422.09238243452</v>
      </c>
      <c r="AC363" s="1">
        <v>-0.05737859123815727</v>
      </c>
    </row>
    <row r="364" spans="1:29">
      <c r="A364" s="6">
        <v>362</v>
      </c>
      <c r="B364" t="s">
        <v>256</v>
      </c>
      <c r="M364" s="3">
        <v>262930.9139999998</v>
      </c>
      <c r="N364" s="3">
        <v>287770.9882328</v>
      </c>
      <c r="O364" s="1">
        <v>-0.04076337255733321</v>
      </c>
      <c r="Q364" s="3">
        <v>21218.8967152344</v>
      </c>
      <c r="R364" s="1">
        <v>0.07373535756866778</v>
      </c>
      <c r="S364" s="3">
        <v>300000</v>
      </c>
      <c r="T364" s="3">
        <v>-12229.01176719996</v>
      </c>
      <c r="U364" s="1">
        <v>-0.04076337255733321</v>
      </c>
      <c r="V364">
        <v>25</v>
      </c>
      <c r="W364" s="3">
        <v>0</v>
      </c>
      <c r="Y364" s="3">
        <v>319910.4876809937</v>
      </c>
      <c r="Z364" s="1">
        <v>0.06636829226997894</v>
      </c>
      <c r="AA364" s="3">
        <v>338490.227161915</v>
      </c>
      <c r="AB364" s="3">
        <v>-18579.73948092136</v>
      </c>
      <c r="AC364" s="1">
        <v>-0.05489003223727885</v>
      </c>
    </row>
    <row r="365" spans="1:29">
      <c r="A365" s="6">
        <v>363</v>
      </c>
      <c r="B365" t="s">
        <v>257</v>
      </c>
      <c r="M365" s="3">
        <v>262930.9139999998</v>
      </c>
      <c r="N365" s="3">
        <v>287770.9882328</v>
      </c>
      <c r="O365" s="1">
        <v>-0.04076337255733321</v>
      </c>
      <c r="Q365" s="3">
        <v>21218.8967152344</v>
      </c>
      <c r="R365" s="1">
        <v>0.07373535756866778</v>
      </c>
      <c r="S365" s="3">
        <v>300000</v>
      </c>
      <c r="T365" s="3">
        <v>-12229.01176719996</v>
      </c>
      <c r="U365" s="1">
        <v>-0.04076337255733321</v>
      </c>
      <c r="V365">
        <v>25</v>
      </c>
      <c r="W365" s="3">
        <v>0</v>
      </c>
      <c r="Y365" s="3">
        <v>319910.4876809937</v>
      </c>
      <c r="Z365" s="1">
        <v>0.06636829226997894</v>
      </c>
      <c r="AA365" s="3">
        <v>338490.227161915</v>
      </c>
      <c r="AB365" s="3">
        <v>-18579.73948092136</v>
      </c>
      <c r="AC365" s="1">
        <v>-0.05489003223727885</v>
      </c>
    </row>
    <row r="366" spans="1:29">
      <c r="A366" s="6">
        <v>364</v>
      </c>
      <c r="B366" t="s">
        <v>258</v>
      </c>
      <c r="M366" s="3">
        <v>262930.9139999998</v>
      </c>
      <c r="N366" s="3">
        <v>287770.9882328</v>
      </c>
      <c r="O366" s="1">
        <v>-0.04076337255733321</v>
      </c>
      <c r="Q366" s="3">
        <v>21218.8967152344</v>
      </c>
      <c r="R366" s="1">
        <v>0.07373535756866778</v>
      </c>
      <c r="S366" s="3">
        <v>300000</v>
      </c>
      <c r="T366" s="3">
        <v>-12229.01176719996</v>
      </c>
      <c r="U366" s="1">
        <v>-0.04076337255733321</v>
      </c>
      <c r="V366">
        <v>25</v>
      </c>
      <c r="W366" s="3">
        <v>0</v>
      </c>
      <c r="Y366" s="3">
        <v>319910.4876809937</v>
      </c>
      <c r="Z366" s="1">
        <v>0.06636829226997894</v>
      </c>
      <c r="AA366" s="3">
        <v>338490.227161915</v>
      </c>
      <c r="AB366" s="3">
        <v>-18579.73948092136</v>
      </c>
      <c r="AC366" s="1">
        <v>-0.05489003223727885</v>
      </c>
    </row>
    <row r="367" spans="1:29">
      <c r="A367" s="6">
        <v>365</v>
      </c>
      <c r="B367" t="s">
        <v>259</v>
      </c>
      <c r="M367" s="3">
        <v>262930.9139999998</v>
      </c>
      <c r="N367" s="3">
        <v>287770.9882328</v>
      </c>
      <c r="O367" s="1">
        <v>-0.04076337255733321</v>
      </c>
      <c r="Q367" s="3">
        <v>21218.8967152344</v>
      </c>
      <c r="R367" s="1">
        <v>0.07373535756866778</v>
      </c>
      <c r="S367" s="3">
        <v>300000</v>
      </c>
      <c r="T367" s="3">
        <v>-12229.01176719996</v>
      </c>
      <c r="U367" s="1">
        <v>-0.04076337255733321</v>
      </c>
      <c r="V367">
        <v>25</v>
      </c>
      <c r="W367" s="3">
        <v>0</v>
      </c>
      <c r="Y367" s="3">
        <v>319343.9766908538</v>
      </c>
      <c r="Z367" s="1">
        <v>0.0644799223028461</v>
      </c>
      <c r="AA367" s="3">
        <v>338490.227161915</v>
      </c>
      <c r="AB367" s="3">
        <v>-19146.25047106121</v>
      </c>
      <c r="AC367" s="1">
        <v>-0.05656367284690528</v>
      </c>
    </row>
    <row r="368" spans="1:29">
      <c r="A368" s="6">
        <v>366</v>
      </c>
      <c r="B368" t="s">
        <v>260</v>
      </c>
      <c r="C368">
        <v>123045</v>
      </c>
      <c r="D368" t="s">
        <v>4214</v>
      </c>
      <c r="E368" t="s">
        <v>4382</v>
      </c>
      <c r="F368" t="s">
        <v>4383</v>
      </c>
      <c r="G368">
        <v>7.29328</v>
      </c>
      <c r="H368">
        <v>7.96364</v>
      </c>
      <c r="I368">
        <v>1200</v>
      </c>
      <c r="J368" s="3">
        <v>7.8669104</v>
      </c>
      <c r="K368">
        <v>4.778184</v>
      </c>
      <c r="L368" s="3">
        <v>9556.368</v>
      </c>
      <c r="M368" s="3">
        <v>272487.2819999998</v>
      </c>
      <c r="N368" s="3">
        <v>287758.3431384001</v>
      </c>
      <c r="O368" s="1">
        <v>-0.04080552287199981</v>
      </c>
      <c r="P368" s="3">
        <v>863.3129646984002</v>
      </c>
      <c r="Q368" s="3">
        <v>22082.20968</v>
      </c>
      <c r="R368" s="1">
        <v>0.07673872958525951</v>
      </c>
      <c r="S368" s="3">
        <v>300000</v>
      </c>
      <c r="T368" s="3">
        <v>-12229.01176719996</v>
      </c>
      <c r="U368" s="1">
        <v>-0.04076</v>
      </c>
      <c r="V368">
        <v>26</v>
      </c>
      <c r="W368" s="3">
        <v>0</v>
      </c>
      <c r="X368" t="s">
        <v>4385</v>
      </c>
      <c r="Y368" s="3">
        <v>319343.9766908538</v>
      </c>
      <c r="Z368" s="1">
        <v>0.0644799223028461</v>
      </c>
      <c r="AA368" s="3">
        <v>338490.227161915</v>
      </c>
      <c r="AB368" s="3">
        <v>-19146.25047106121</v>
      </c>
      <c r="AC368" s="1">
        <v>-0.05656367284690528</v>
      </c>
    </row>
    <row r="369" spans="1:29">
      <c r="A369" s="6">
        <v>367</v>
      </c>
      <c r="B369" t="s">
        <v>260</v>
      </c>
      <c r="C369">
        <v>29879</v>
      </c>
      <c r="D369" t="s">
        <v>4213</v>
      </c>
      <c r="E369" t="s">
        <v>4382</v>
      </c>
      <c r="F369" t="s">
        <v>4383</v>
      </c>
      <c r="G369">
        <v>9.59496</v>
      </c>
      <c r="H369">
        <v>10.29809</v>
      </c>
      <c r="I369">
        <v>1200</v>
      </c>
      <c r="J369" s="3">
        <v>8.707312399999999</v>
      </c>
      <c r="K369">
        <v>6.178854</v>
      </c>
      <c r="L369" s="3">
        <v>12357.708</v>
      </c>
      <c r="M369" s="3">
        <v>284844.9899999998</v>
      </c>
      <c r="N369" s="3">
        <v>287743.4569720001</v>
      </c>
      <c r="O369" s="1">
        <v>-0.04085514342666642</v>
      </c>
      <c r="P369" s="3">
        <v>863.2750294152002</v>
      </c>
      <c r="Q369" s="3">
        <v>22945.48471</v>
      </c>
      <c r="R369" s="1">
        <v>0.07974285480358566</v>
      </c>
      <c r="S369" s="3">
        <v>300000</v>
      </c>
      <c r="T369" s="3">
        <v>-12229.01176719996</v>
      </c>
      <c r="U369" s="1">
        <v>-0.04076</v>
      </c>
      <c r="V369">
        <v>27</v>
      </c>
      <c r="W369" s="3">
        <v>0</v>
      </c>
      <c r="X369" t="s">
        <v>4385</v>
      </c>
      <c r="Y369" s="3">
        <v>319343.9766908538</v>
      </c>
      <c r="Z369" s="1">
        <v>0.0644799223028461</v>
      </c>
      <c r="AA369" s="3">
        <v>338490.227161915</v>
      </c>
      <c r="AB369" s="3">
        <v>-19146.25047106121</v>
      </c>
      <c r="AC369" s="1">
        <v>-0.05656367284690528</v>
      </c>
    </row>
    <row r="370" spans="1:29">
      <c r="A370" s="6">
        <v>368</v>
      </c>
      <c r="B370" t="s">
        <v>260</v>
      </c>
      <c r="M370" s="3">
        <v>284844.9899999998</v>
      </c>
      <c r="N370" s="3">
        <v>287743.4569720001</v>
      </c>
      <c r="O370" s="1">
        <v>-0.04085514342666642</v>
      </c>
      <c r="Q370" s="3">
        <v>22945.48471</v>
      </c>
      <c r="R370" s="1">
        <v>0.07974285480358566</v>
      </c>
      <c r="S370" s="3">
        <v>300000</v>
      </c>
      <c r="T370" s="3">
        <v>-12229.01176719996</v>
      </c>
      <c r="U370" s="1">
        <v>-0.04076</v>
      </c>
      <c r="V370">
        <v>27</v>
      </c>
      <c r="W370" s="3">
        <v>0</v>
      </c>
      <c r="Y370" s="3">
        <v>321989.9638180801</v>
      </c>
      <c r="Z370" s="1">
        <v>0.07329987939360028</v>
      </c>
      <c r="AA370" s="3">
        <v>338490.227161915</v>
      </c>
      <c r="AB370" s="3">
        <v>-16500.26334383496</v>
      </c>
      <c r="AC370" s="1">
        <v>-0.04874664619472793</v>
      </c>
    </row>
    <row r="371" spans="1:29">
      <c r="A371" s="6">
        <v>369</v>
      </c>
      <c r="B371" t="s">
        <v>261</v>
      </c>
      <c r="C371">
        <v>54052</v>
      </c>
      <c r="D371" t="s">
        <v>4208</v>
      </c>
      <c r="E371" t="s">
        <v>4382</v>
      </c>
      <c r="F371" t="s">
        <v>4384</v>
      </c>
      <c r="G371">
        <v>9.96828</v>
      </c>
      <c r="H371">
        <v>11.43192</v>
      </c>
      <c r="I371">
        <v>1200</v>
      </c>
      <c r="J371" s="3">
        <v>9.115491199999999</v>
      </c>
      <c r="K371">
        <v>6.859152</v>
      </c>
      <c r="L371" s="3">
        <v>13718.304</v>
      </c>
      <c r="M371" s="3">
        <v>272040.5939999998</v>
      </c>
      <c r="N371" s="3">
        <v>288641.3903288001</v>
      </c>
      <c r="O371" s="1">
        <v>-0.03786203223733309</v>
      </c>
      <c r="P371" s="3">
        <v>893.4452447088003</v>
      </c>
      <c r="Q371" s="3">
        <v>22052.0394652912</v>
      </c>
      <c r="R371" s="1">
        <v>0.07639943613135684</v>
      </c>
      <c r="S371" s="3">
        <v>300000</v>
      </c>
      <c r="T371" s="3">
        <v>-11358.60967119993</v>
      </c>
      <c r="U371" s="1">
        <v>-0.03786203223733309</v>
      </c>
      <c r="V371">
        <v>26</v>
      </c>
      <c r="W371" s="3">
        <v>882.6898399999995</v>
      </c>
      <c r="X371" t="s">
        <v>4385</v>
      </c>
      <c r="Y371" s="3">
        <v>321989.9638180801</v>
      </c>
      <c r="Z371" s="1">
        <v>0.07329987939360028</v>
      </c>
      <c r="AA371" s="3">
        <v>338490.227161915</v>
      </c>
      <c r="AB371" s="3">
        <v>-16500.26334383496</v>
      </c>
      <c r="AC371" s="1">
        <v>-0.04874664619472793</v>
      </c>
    </row>
    <row r="372" spans="1:29">
      <c r="A372" s="6">
        <v>370</v>
      </c>
      <c r="B372" t="s">
        <v>261</v>
      </c>
      <c r="M372" s="3">
        <v>272040.5939999998</v>
      </c>
      <c r="N372" s="3">
        <v>288641.3903288001</v>
      </c>
      <c r="O372" s="1">
        <v>-0.03786203223733309</v>
      </c>
      <c r="Q372" s="3">
        <v>22052.0394652912</v>
      </c>
      <c r="R372" s="1">
        <v>0.07639943613135684</v>
      </c>
      <c r="S372" s="3">
        <v>300000</v>
      </c>
      <c r="T372" s="3">
        <v>-11358.60967119993</v>
      </c>
      <c r="U372" s="1">
        <v>-0.03786203223733309</v>
      </c>
      <c r="V372">
        <v>26</v>
      </c>
      <c r="W372" s="3">
        <v>0</v>
      </c>
      <c r="Y372" s="3">
        <v>326579.2912666235</v>
      </c>
      <c r="Z372" s="1">
        <v>0.08859763755541178</v>
      </c>
      <c r="AA372" s="3">
        <v>338490.227161915</v>
      </c>
      <c r="AB372" s="3">
        <v>-11910.93589529151</v>
      </c>
      <c r="AC372" s="1">
        <v>-0.03518841886561756</v>
      </c>
    </row>
    <row r="373" spans="1:29">
      <c r="A373" s="6">
        <v>371</v>
      </c>
      <c r="B373" t="s">
        <v>262</v>
      </c>
      <c r="M373" s="3">
        <v>272040.5939999998</v>
      </c>
      <c r="N373" s="3">
        <v>288641.3903288001</v>
      </c>
      <c r="O373" s="1">
        <v>-0.03786203223733309</v>
      </c>
      <c r="Q373" s="3">
        <v>22052.0394652912</v>
      </c>
      <c r="R373" s="1">
        <v>0.07639943613135684</v>
      </c>
      <c r="S373" s="3">
        <v>300000</v>
      </c>
      <c r="T373" s="3">
        <v>-11358.60967119993</v>
      </c>
      <c r="U373" s="1">
        <v>-0.03786203223733309</v>
      </c>
      <c r="V373">
        <v>26</v>
      </c>
      <c r="W373" s="3">
        <v>0</v>
      </c>
      <c r="Y373" s="3">
        <v>326579.2912666235</v>
      </c>
      <c r="Z373" s="1">
        <v>0.08859763755541178</v>
      </c>
      <c r="AA373" s="3">
        <v>338490.227161915</v>
      </c>
      <c r="AB373" s="3">
        <v>-11910.93589529151</v>
      </c>
      <c r="AC373" s="1">
        <v>-0.03518841886561756</v>
      </c>
    </row>
    <row r="374" spans="1:29">
      <c r="A374" s="6">
        <v>372</v>
      </c>
      <c r="B374" t="s">
        <v>263</v>
      </c>
      <c r="M374" s="3">
        <v>272040.5939999998</v>
      </c>
      <c r="N374" s="3">
        <v>288641.3903288001</v>
      </c>
      <c r="O374" s="1">
        <v>-0.03786203223733309</v>
      </c>
      <c r="Q374" s="3">
        <v>22052.0394652912</v>
      </c>
      <c r="R374" s="1">
        <v>0.07639943613135684</v>
      </c>
      <c r="S374" s="3">
        <v>300000</v>
      </c>
      <c r="T374" s="3">
        <v>-11358.60967119993</v>
      </c>
      <c r="U374" s="1">
        <v>-0.03786203223733309</v>
      </c>
      <c r="V374">
        <v>26</v>
      </c>
      <c r="W374" s="3">
        <v>0</v>
      </c>
      <c r="Y374" s="3">
        <v>326579.2912666235</v>
      </c>
      <c r="Z374" s="1">
        <v>0.08859763755541178</v>
      </c>
      <c r="AA374" s="3">
        <v>338490.227161915</v>
      </c>
      <c r="AB374" s="3">
        <v>-11910.93589529151</v>
      </c>
      <c r="AC374" s="1">
        <v>-0.03518841886561756</v>
      </c>
    </row>
    <row r="375" spans="1:29">
      <c r="A375" s="6">
        <v>373</v>
      </c>
      <c r="B375" t="s">
        <v>264</v>
      </c>
      <c r="M375" s="3">
        <v>272040.5939999998</v>
      </c>
      <c r="N375" s="3">
        <v>288641.3903288001</v>
      </c>
      <c r="O375" s="1">
        <v>-0.03786203223733309</v>
      </c>
      <c r="Q375" s="3">
        <v>22052.0394652912</v>
      </c>
      <c r="R375" s="1">
        <v>0.07639943613135684</v>
      </c>
      <c r="S375" s="3">
        <v>300000</v>
      </c>
      <c r="T375" s="3">
        <v>-11358.60967119993</v>
      </c>
      <c r="U375" s="1">
        <v>-0.03786203223733309</v>
      </c>
      <c r="V375">
        <v>26</v>
      </c>
      <c r="W375" s="3">
        <v>0</v>
      </c>
      <c r="Y375" s="3">
        <v>326579.2912666235</v>
      </c>
      <c r="Z375" s="1">
        <v>0.08859763755541178</v>
      </c>
      <c r="AA375" s="3">
        <v>338490.227161915</v>
      </c>
      <c r="AB375" s="3">
        <v>-11910.93589529151</v>
      </c>
      <c r="AC375" s="1">
        <v>-0.03518841886561756</v>
      </c>
    </row>
    <row r="376" spans="1:29">
      <c r="A376" s="6">
        <v>374</v>
      </c>
      <c r="B376" t="s">
        <v>265</v>
      </c>
      <c r="M376" s="3">
        <v>272040.5939999998</v>
      </c>
      <c r="N376" s="3">
        <v>288641.3903288001</v>
      </c>
      <c r="O376" s="1">
        <v>-0.03786203223733309</v>
      </c>
      <c r="Q376" s="3">
        <v>22052.0394652912</v>
      </c>
      <c r="R376" s="1">
        <v>0.07639943613135684</v>
      </c>
      <c r="S376" s="3">
        <v>300000</v>
      </c>
      <c r="T376" s="3">
        <v>-11358.60967119993</v>
      </c>
      <c r="U376" s="1">
        <v>-0.03786203223733309</v>
      </c>
      <c r="V376">
        <v>26</v>
      </c>
      <c r="W376" s="3">
        <v>0</v>
      </c>
      <c r="Y376" s="3">
        <v>326579.2912666235</v>
      </c>
      <c r="Z376" s="1">
        <v>0.08859763755541178</v>
      </c>
      <c r="AA376" s="3">
        <v>338490.227161915</v>
      </c>
      <c r="AB376" s="3">
        <v>-11910.93589529151</v>
      </c>
      <c r="AC376" s="1">
        <v>-0.03518841886561756</v>
      </c>
    </row>
    <row r="377" spans="1:29">
      <c r="A377" s="6">
        <v>375</v>
      </c>
      <c r="B377" t="s">
        <v>266</v>
      </c>
      <c r="M377" s="3">
        <v>272040.5939999998</v>
      </c>
      <c r="N377" s="3">
        <v>288641.3903288001</v>
      </c>
      <c r="O377" s="1">
        <v>-0.03786203223733309</v>
      </c>
      <c r="Q377" s="3">
        <v>22052.0394652912</v>
      </c>
      <c r="R377" s="1">
        <v>0.07639943613135684</v>
      </c>
      <c r="S377" s="3">
        <v>300000</v>
      </c>
      <c r="T377" s="3">
        <v>-11358.60967119993</v>
      </c>
      <c r="U377" s="1">
        <v>-0.03786203223733309</v>
      </c>
      <c r="V377">
        <v>26</v>
      </c>
      <c r="W377" s="3">
        <v>0</v>
      </c>
      <c r="Y377" s="3">
        <v>327554.7795087195</v>
      </c>
      <c r="Z377" s="1">
        <v>0.09184926502906485</v>
      </c>
      <c r="AA377" s="3">
        <v>338490.227161915</v>
      </c>
      <c r="AB377" s="3">
        <v>-10935.44765319559</v>
      </c>
      <c r="AC377" s="1">
        <v>-0.03230653878808936</v>
      </c>
    </row>
    <row r="378" spans="1:29">
      <c r="A378" s="6">
        <v>376</v>
      </c>
      <c r="B378" t="s">
        <v>267</v>
      </c>
      <c r="M378" s="3">
        <v>272040.5939999998</v>
      </c>
      <c r="N378" s="3">
        <v>288641.3903288001</v>
      </c>
      <c r="O378" s="1">
        <v>-0.03786203223733309</v>
      </c>
      <c r="Q378" s="3">
        <v>22052.0394652912</v>
      </c>
      <c r="R378" s="1">
        <v>0.07639943613135684</v>
      </c>
      <c r="S378" s="3">
        <v>300000</v>
      </c>
      <c r="T378" s="3">
        <v>-11358.60967119993</v>
      </c>
      <c r="U378" s="1">
        <v>-0.03786203223733309</v>
      </c>
      <c r="V378">
        <v>26</v>
      </c>
      <c r="W378" s="3">
        <v>0</v>
      </c>
      <c r="Y378" s="3">
        <v>328132.0395412787</v>
      </c>
      <c r="Z378" s="1">
        <v>0.09377346513759559</v>
      </c>
      <c r="AA378" s="3">
        <v>338490.227161915</v>
      </c>
      <c r="AB378" s="3">
        <v>-10358.18762063637</v>
      </c>
      <c r="AC378" s="1">
        <v>-0.03060114233573302</v>
      </c>
    </row>
    <row r="379" spans="1:29">
      <c r="A379" s="6">
        <v>377</v>
      </c>
      <c r="B379" t="s">
        <v>268</v>
      </c>
      <c r="M379" s="3">
        <v>272040.5939999998</v>
      </c>
      <c r="N379" s="3">
        <v>288641.3903288001</v>
      </c>
      <c r="O379" s="1">
        <v>-0.03786203223733309</v>
      </c>
      <c r="Q379" s="3">
        <v>22052.0394652912</v>
      </c>
      <c r="R379" s="1">
        <v>0.07639943613135684</v>
      </c>
      <c r="S379" s="3">
        <v>300000</v>
      </c>
      <c r="T379" s="3">
        <v>-11358.60967119993</v>
      </c>
      <c r="U379" s="1">
        <v>-0.03786203223733309</v>
      </c>
      <c r="V379">
        <v>26</v>
      </c>
      <c r="W379" s="3">
        <v>0</v>
      </c>
      <c r="Y379" s="3">
        <v>324844.8240528543</v>
      </c>
      <c r="Z379" s="1">
        <v>0.08281608017618089</v>
      </c>
      <c r="AA379" s="3">
        <v>338490.227161915</v>
      </c>
      <c r="AB379" s="3">
        <v>-13645.40310906078</v>
      </c>
      <c r="AC379" s="1">
        <v>-0.04031254675643432</v>
      </c>
    </row>
    <row r="380" spans="1:29">
      <c r="A380" s="6">
        <v>378</v>
      </c>
      <c r="B380" t="s">
        <v>269</v>
      </c>
      <c r="M380" s="3">
        <v>272040.5939999998</v>
      </c>
      <c r="N380" s="3">
        <v>288641.3903288001</v>
      </c>
      <c r="O380" s="1">
        <v>-0.03786203223733309</v>
      </c>
      <c r="Q380" s="3">
        <v>22052.0394652912</v>
      </c>
      <c r="R380" s="1">
        <v>0.07639943613135684</v>
      </c>
      <c r="S380" s="3">
        <v>300000</v>
      </c>
      <c r="T380" s="3">
        <v>-11358.60967119993</v>
      </c>
      <c r="U380" s="1">
        <v>-0.03786203223733309</v>
      </c>
      <c r="V380">
        <v>26</v>
      </c>
      <c r="W380" s="3">
        <v>0</v>
      </c>
      <c r="Y380" s="3">
        <v>323304.2803048861</v>
      </c>
      <c r="Z380" s="1">
        <v>0.07768093434962037</v>
      </c>
      <c r="AA380" s="3">
        <v>338490.227161915</v>
      </c>
      <c r="AB380" s="3">
        <v>-15185.94685702893</v>
      </c>
      <c r="AC380" s="1">
        <v>-0.04486376751363286</v>
      </c>
    </row>
    <row r="381" spans="1:29">
      <c r="A381" s="6">
        <v>379</v>
      </c>
      <c r="B381" t="s">
        <v>270</v>
      </c>
      <c r="M381" s="3">
        <v>272040.5939999998</v>
      </c>
      <c r="N381" s="3">
        <v>288641.3903288001</v>
      </c>
      <c r="O381" s="1">
        <v>-0.03786203223733309</v>
      </c>
      <c r="Q381" s="3">
        <v>22052.0394652912</v>
      </c>
      <c r="R381" s="1">
        <v>0.07639943613135684</v>
      </c>
      <c r="S381" s="3">
        <v>300000</v>
      </c>
      <c r="T381" s="3">
        <v>-11358.60967119993</v>
      </c>
      <c r="U381" s="1">
        <v>-0.03786203223733309</v>
      </c>
      <c r="V381">
        <v>26</v>
      </c>
      <c r="W381" s="3">
        <v>0</v>
      </c>
      <c r="Y381" s="3">
        <v>325812.1816118947</v>
      </c>
      <c r="Z381" s="1">
        <v>0.08604060537298248</v>
      </c>
      <c r="AA381" s="3">
        <v>338490.227161915</v>
      </c>
      <c r="AB381" s="3">
        <v>-12678.0455500203</v>
      </c>
      <c r="AC381" s="1">
        <v>-0.037454687115548</v>
      </c>
    </row>
    <row r="382" spans="1:29">
      <c r="A382" s="6">
        <v>380</v>
      </c>
      <c r="B382" t="s">
        <v>271</v>
      </c>
      <c r="M382" s="3">
        <v>272040.5939999998</v>
      </c>
      <c r="N382" s="3">
        <v>288641.3903288001</v>
      </c>
      <c r="O382" s="1">
        <v>-0.03786203223733309</v>
      </c>
      <c r="Q382" s="3">
        <v>22052.0394652912</v>
      </c>
      <c r="R382" s="1">
        <v>0.07639943613135684</v>
      </c>
      <c r="S382" s="3">
        <v>300000</v>
      </c>
      <c r="T382" s="3">
        <v>-11358.60967119993</v>
      </c>
      <c r="U382" s="1">
        <v>-0.03786203223733309</v>
      </c>
      <c r="V382">
        <v>26</v>
      </c>
      <c r="W382" s="3">
        <v>0</v>
      </c>
      <c r="Y382" s="3">
        <v>325812.1816118947</v>
      </c>
      <c r="Z382" s="1">
        <v>0.08604060537298248</v>
      </c>
      <c r="AA382" s="3">
        <v>338490.227161915</v>
      </c>
      <c r="AB382" s="3">
        <v>-12678.0455500203</v>
      </c>
      <c r="AC382" s="1">
        <v>-0.037454687115548</v>
      </c>
    </row>
    <row r="383" spans="1:29">
      <c r="A383" s="6">
        <v>381</v>
      </c>
      <c r="B383" t="s">
        <v>272</v>
      </c>
      <c r="M383" s="3">
        <v>272040.5939999998</v>
      </c>
      <c r="N383" s="3">
        <v>288641.3903288001</v>
      </c>
      <c r="O383" s="1">
        <v>-0.03786203223733309</v>
      </c>
      <c r="Q383" s="3">
        <v>22052.0394652912</v>
      </c>
      <c r="R383" s="1">
        <v>0.07639943613135684</v>
      </c>
      <c r="S383" s="3">
        <v>300000</v>
      </c>
      <c r="T383" s="3">
        <v>-11358.60967119993</v>
      </c>
      <c r="U383" s="1">
        <v>-0.03786203223733309</v>
      </c>
      <c r="V383">
        <v>26</v>
      </c>
      <c r="W383" s="3">
        <v>0</v>
      </c>
      <c r="Y383" s="3">
        <v>325812.1816118947</v>
      </c>
      <c r="Z383" s="1">
        <v>0.08604060537298248</v>
      </c>
      <c r="AA383" s="3">
        <v>338490.227161915</v>
      </c>
      <c r="AB383" s="3">
        <v>-12678.0455500203</v>
      </c>
      <c r="AC383" s="1">
        <v>-0.037454687115548</v>
      </c>
    </row>
    <row r="384" spans="1:29">
      <c r="A384" s="6">
        <v>382</v>
      </c>
      <c r="B384" t="s">
        <v>273</v>
      </c>
      <c r="M384" s="3">
        <v>272040.5939999998</v>
      </c>
      <c r="N384" s="3">
        <v>288641.3903288001</v>
      </c>
      <c r="O384" s="1">
        <v>-0.03786203223733309</v>
      </c>
      <c r="Q384" s="3">
        <v>22052.0394652912</v>
      </c>
      <c r="R384" s="1">
        <v>0.07639943613135684</v>
      </c>
      <c r="S384" s="3">
        <v>300000</v>
      </c>
      <c r="T384" s="3">
        <v>-11358.60967119993</v>
      </c>
      <c r="U384" s="1">
        <v>-0.03786203223733309</v>
      </c>
      <c r="V384">
        <v>26</v>
      </c>
      <c r="W384" s="3">
        <v>0</v>
      </c>
      <c r="Y384" s="3">
        <v>324625.0653217014</v>
      </c>
      <c r="Z384" s="1">
        <v>0.08208355107233802</v>
      </c>
      <c r="AA384" s="3">
        <v>338490.227161915</v>
      </c>
      <c r="AB384" s="3">
        <v>-13865.16184021364</v>
      </c>
      <c r="AC384" s="1">
        <v>-0.0409617788863999</v>
      </c>
    </row>
    <row r="385" spans="1:29">
      <c r="A385" s="6">
        <v>383</v>
      </c>
      <c r="B385" t="s">
        <v>274</v>
      </c>
      <c r="C385">
        <v>51238</v>
      </c>
      <c r="D385" t="s">
        <v>4192</v>
      </c>
      <c r="E385" t="s">
        <v>4382</v>
      </c>
      <c r="F385" t="s">
        <v>4383</v>
      </c>
      <c r="G385">
        <v>6.4386</v>
      </c>
      <c r="H385">
        <v>7.14673</v>
      </c>
      <c r="I385">
        <v>1200</v>
      </c>
      <c r="J385" s="3">
        <v>7.572822799999999</v>
      </c>
      <c r="K385">
        <v>4.288037999999999</v>
      </c>
      <c r="L385" s="3">
        <v>8576.075999999999</v>
      </c>
      <c r="M385" s="3">
        <v>280616.6699999998</v>
      </c>
      <c r="N385" s="3">
        <v>288629.5294680001</v>
      </c>
      <c r="O385" s="1">
        <v>-0.03790156843999982</v>
      </c>
      <c r="P385" s="3">
        <v>865.9241709864002</v>
      </c>
      <c r="Q385" s="3">
        <v>22917.96364</v>
      </c>
      <c r="R385" s="1">
        <v>0.07940269896237656</v>
      </c>
      <c r="S385" s="3">
        <v>300000</v>
      </c>
      <c r="T385" s="3">
        <v>-11358.60967119993</v>
      </c>
      <c r="U385" s="1">
        <v>-0.03786</v>
      </c>
      <c r="V385">
        <v>27</v>
      </c>
      <c r="W385" s="3">
        <v>0</v>
      </c>
      <c r="X385" t="s">
        <v>4385</v>
      </c>
      <c r="Y385" s="3">
        <v>324625.0653217014</v>
      </c>
      <c r="Z385" s="1">
        <v>0.08208355107233802</v>
      </c>
      <c r="AA385" s="3">
        <v>338490.227161915</v>
      </c>
      <c r="AB385" s="3">
        <v>-13865.16184021364</v>
      </c>
      <c r="AC385" s="1">
        <v>-0.0409617788863999</v>
      </c>
    </row>
    <row r="386" spans="1:29">
      <c r="A386" s="6">
        <v>384</v>
      </c>
      <c r="B386" t="s">
        <v>274</v>
      </c>
      <c r="C386">
        <v>112304</v>
      </c>
      <c r="D386" t="s">
        <v>4212</v>
      </c>
      <c r="E386" t="s">
        <v>4382</v>
      </c>
      <c r="F386" t="s">
        <v>4383</v>
      </c>
      <c r="G386">
        <v>5.39756</v>
      </c>
      <c r="H386">
        <v>6.1028</v>
      </c>
      <c r="I386">
        <v>1200</v>
      </c>
      <c r="J386" s="3">
        <v>7.197008</v>
      </c>
      <c r="K386">
        <v>3.66168</v>
      </c>
      <c r="L386" s="3">
        <v>7323.360000000001</v>
      </c>
      <c r="M386" s="3">
        <v>287940.0299999998</v>
      </c>
      <c r="N386" s="3">
        <v>288618.67078</v>
      </c>
      <c r="O386" s="1">
        <v>-0.03793776406666652</v>
      </c>
      <c r="P386" s="3">
        <v>865.8885884040002</v>
      </c>
      <c r="Q386" s="3">
        <v>23783.85223</v>
      </c>
      <c r="R386" s="1">
        <v>0.08240579920115172</v>
      </c>
      <c r="S386" s="3">
        <v>300000</v>
      </c>
      <c r="T386" s="3">
        <v>-11358.60967119993</v>
      </c>
      <c r="U386" s="1">
        <v>-0.03786</v>
      </c>
      <c r="V386">
        <v>28</v>
      </c>
      <c r="W386" s="3">
        <v>0</v>
      </c>
      <c r="X386" t="s">
        <v>4385</v>
      </c>
      <c r="Y386" s="3">
        <v>324625.0653217014</v>
      </c>
      <c r="Z386" s="1">
        <v>0.08208355107233802</v>
      </c>
      <c r="AA386" s="3">
        <v>338490.227161915</v>
      </c>
      <c r="AB386" s="3">
        <v>-13865.16184021364</v>
      </c>
      <c r="AC386" s="1">
        <v>-0.0409617788863999</v>
      </c>
    </row>
    <row r="387" spans="1:29">
      <c r="A387" s="6">
        <v>385</v>
      </c>
      <c r="B387" t="s">
        <v>274</v>
      </c>
      <c r="M387" s="3">
        <v>287940.0299999998</v>
      </c>
      <c r="N387" s="3">
        <v>288618.67078</v>
      </c>
      <c r="O387" s="1">
        <v>-0.03793776406666652</v>
      </c>
      <c r="Q387" s="3">
        <v>23783.85223</v>
      </c>
      <c r="R387" s="1">
        <v>0.08240579920115172</v>
      </c>
      <c r="S387" s="3">
        <v>300000</v>
      </c>
      <c r="T387" s="3">
        <v>-11358.60967119993</v>
      </c>
      <c r="U387" s="1">
        <v>-0.03786</v>
      </c>
      <c r="V387">
        <v>28</v>
      </c>
      <c r="W387" s="3">
        <v>0</v>
      </c>
      <c r="Y387" s="3">
        <v>320963.6869602929</v>
      </c>
      <c r="Z387" s="1">
        <v>0.06987895653430974</v>
      </c>
      <c r="AA387" s="3">
        <v>338490.227161915</v>
      </c>
      <c r="AB387" s="3">
        <v>-17526.54020162212</v>
      </c>
      <c r="AC387" s="1">
        <v>-0.05177857082780234</v>
      </c>
    </row>
    <row r="388" spans="1:29">
      <c r="A388" s="6">
        <v>386</v>
      </c>
      <c r="B388" t="s">
        <v>275</v>
      </c>
      <c r="M388" s="3">
        <v>287940.0299999998</v>
      </c>
      <c r="N388" s="3">
        <v>288618.67078</v>
      </c>
      <c r="O388" s="1">
        <v>-0.03793776406666652</v>
      </c>
      <c r="Q388" s="3">
        <v>23783.85223</v>
      </c>
      <c r="R388" s="1">
        <v>0.08240579920115172</v>
      </c>
      <c r="S388" s="3">
        <v>300000</v>
      </c>
      <c r="T388" s="3">
        <v>-11358.60967119993</v>
      </c>
      <c r="U388" s="1">
        <v>-0.03786</v>
      </c>
      <c r="V388">
        <v>28</v>
      </c>
      <c r="W388" s="3">
        <v>0</v>
      </c>
      <c r="Y388" s="3">
        <v>319706.6703497465</v>
      </c>
      <c r="Z388" s="1">
        <v>0.06568890116582178</v>
      </c>
      <c r="AA388" s="3">
        <v>338490.227161915</v>
      </c>
      <c r="AB388" s="3">
        <v>-18783.55681216851</v>
      </c>
      <c r="AC388" s="1">
        <v>-0.05549216876853431</v>
      </c>
    </row>
    <row r="389" spans="1:29">
      <c r="A389" s="6">
        <v>387</v>
      </c>
      <c r="B389" t="s">
        <v>276</v>
      </c>
      <c r="M389" s="3">
        <v>287940.0299999998</v>
      </c>
      <c r="N389" s="3">
        <v>288618.67078</v>
      </c>
      <c r="O389" s="1">
        <v>-0.03793776406666652</v>
      </c>
      <c r="Q389" s="3">
        <v>23783.85223</v>
      </c>
      <c r="R389" s="1">
        <v>0.08240579920115172</v>
      </c>
      <c r="S389" s="3">
        <v>300000</v>
      </c>
      <c r="T389" s="3">
        <v>-11358.60967119993</v>
      </c>
      <c r="U389" s="1">
        <v>-0.03786</v>
      </c>
      <c r="V389">
        <v>28</v>
      </c>
      <c r="W389" s="3">
        <v>0</v>
      </c>
      <c r="Y389" s="3">
        <v>321737.3423069639</v>
      </c>
      <c r="Z389" s="1">
        <v>0.07245780768987956</v>
      </c>
      <c r="AA389" s="3">
        <v>338490.227161915</v>
      </c>
      <c r="AB389" s="3">
        <v>-16752.88485495117</v>
      </c>
      <c r="AC389" s="1">
        <v>-0.04949296467261821</v>
      </c>
    </row>
    <row r="390" spans="1:29">
      <c r="A390" s="6">
        <v>388</v>
      </c>
      <c r="B390" t="s">
        <v>277</v>
      </c>
      <c r="C390">
        <v>123045</v>
      </c>
      <c r="D390" t="s">
        <v>4214</v>
      </c>
      <c r="E390" t="s">
        <v>4382</v>
      </c>
      <c r="F390" t="s">
        <v>4384</v>
      </c>
      <c r="G390">
        <v>7.29328</v>
      </c>
      <c r="H390">
        <v>7.3298</v>
      </c>
      <c r="I390">
        <v>1200</v>
      </c>
      <c r="J390" s="3">
        <v>7.638728</v>
      </c>
      <c r="K390">
        <v>4.39788</v>
      </c>
      <c r="L390" s="3">
        <v>8795.76</v>
      </c>
      <c r="M390" s="3">
        <v>278383.6619999998</v>
      </c>
      <c r="N390" s="3">
        <v>287846.026172</v>
      </c>
      <c r="O390" s="1">
        <v>-0.04051324609333319</v>
      </c>
      <c r="P390" s="3">
        <v>863.3129646984002</v>
      </c>
      <c r="Q390" s="3">
        <v>22920.5392653016</v>
      </c>
      <c r="R390" s="1">
        <v>0.07962777728814507</v>
      </c>
      <c r="S390" s="3">
        <v>300000</v>
      </c>
      <c r="T390" s="3">
        <v>-12153.97382799996</v>
      </c>
      <c r="U390" s="1">
        <v>-0.04051324609333319</v>
      </c>
      <c r="V390">
        <v>27</v>
      </c>
      <c r="W390" s="3">
        <v>-785.2897024000001</v>
      </c>
      <c r="X390" t="s">
        <v>4385</v>
      </c>
      <c r="Y390" s="3">
        <v>321737.3423069639</v>
      </c>
      <c r="Z390" s="1">
        <v>0.07245780768987956</v>
      </c>
      <c r="AA390" s="3">
        <v>338490.227161915</v>
      </c>
      <c r="AB390" s="3">
        <v>-16752.88485495117</v>
      </c>
      <c r="AC390" s="1">
        <v>-0.04949296467261821</v>
      </c>
    </row>
    <row r="391" spans="1:29">
      <c r="A391" s="6">
        <v>389</v>
      </c>
      <c r="B391" t="s">
        <v>277</v>
      </c>
      <c r="M391" s="3">
        <v>278383.6619999998</v>
      </c>
      <c r="N391" s="3">
        <v>287846.026172</v>
      </c>
      <c r="O391" s="1">
        <v>-0.04051324609333319</v>
      </c>
      <c r="Q391" s="3">
        <v>22920.5392653016</v>
      </c>
      <c r="R391" s="1">
        <v>0.07962777728814507</v>
      </c>
      <c r="S391" s="3">
        <v>300000</v>
      </c>
      <c r="T391" s="3">
        <v>-12153.97382799996</v>
      </c>
      <c r="U391" s="1">
        <v>-0.04051324609333319</v>
      </c>
      <c r="V391">
        <v>27</v>
      </c>
      <c r="W391" s="3">
        <v>0</v>
      </c>
      <c r="Y391" s="3">
        <v>328609.9210259954</v>
      </c>
      <c r="Z391" s="1">
        <v>0.09536640341998466</v>
      </c>
      <c r="AA391" s="3">
        <v>338490.227161915</v>
      </c>
      <c r="AB391" s="3">
        <v>-9880.306135919644</v>
      </c>
      <c r="AC391" s="1">
        <v>-0.02918933943458713</v>
      </c>
    </row>
    <row r="392" spans="1:29">
      <c r="A392" s="6">
        <v>390</v>
      </c>
      <c r="B392" t="s">
        <v>278</v>
      </c>
      <c r="M392" s="3">
        <v>278383.6619999998</v>
      </c>
      <c r="N392" s="3">
        <v>287846.026172</v>
      </c>
      <c r="O392" s="1">
        <v>-0.04051324609333319</v>
      </c>
      <c r="Q392" s="3">
        <v>22920.5392653016</v>
      </c>
      <c r="R392" s="1">
        <v>0.07962777728814507</v>
      </c>
      <c r="S392" s="3">
        <v>300000</v>
      </c>
      <c r="T392" s="3">
        <v>-12153.97382799996</v>
      </c>
      <c r="U392" s="1">
        <v>-0.04051324609333319</v>
      </c>
      <c r="V392">
        <v>27</v>
      </c>
      <c r="W392" s="3">
        <v>0</v>
      </c>
      <c r="Y392" s="3">
        <v>328609.9210259954</v>
      </c>
      <c r="Z392" s="1">
        <v>0.09536640341998466</v>
      </c>
      <c r="AA392" s="3">
        <v>338490.227161915</v>
      </c>
      <c r="AB392" s="3">
        <v>-9880.306135919644</v>
      </c>
      <c r="AC392" s="1">
        <v>-0.02918933943458713</v>
      </c>
    </row>
    <row r="393" spans="1:29">
      <c r="A393" s="6">
        <v>391</v>
      </c>
      <c r="B393" t="s">
        <v>279</v>
      </c>
      <c r="M393" s="3">
        <v>278383.6619999998</v>
      </c>
      <c r="N393" s="3">
        <v>287846.026172</v>
      </c>
      <c r="O393" s="1">
        <v>-0.04051324609333319</v>
      </c>
      <c r="Q393" s="3">
        <v>22920.5392653016</v>
      </c>
      <c r="R393" s="1">
        <v>0.07962777728814507</v>
      </c>
      <c r="S393" s="3">
        <v>300000</v>
      </c>
      <c r="T393" s="3">
        <v>-12153.97382799996</v>
      </c>
      <c r="U393" s="1">
        <v>-0.04051324609333319</v>
      </c>
      <c r="V393">
        <v>27</v>
      </c>
      <c r="W393" s="3">
        <v>0</v>
      </c>
      <c r="Y393" s="3">
        <v>328609.9210259954</v>
      </c>
      <c r="Z393" s="1">
        <v>0.09536640341998466</v>
      </c>
      <c r="AA393" s="3">
        <v>338490.227161915</v>
      </c>
      <c r="AB393" s="3">
        <v>-9880.306135919644</v>
      </c>
      <c r="AC393" s="1">
        <v>-0.02918933943458713</v>
      </c>
    </row>
    <row r="394" spans="1:29">
      <c r="A394" s="6">
        <v>392</v>
      </c>
      <c r="B394" t="s">
        <v>280</v>
      </c>
      <c r="C394">
        <v>119726</v>
      </c>
      <c r="D394" t="s">
        <v>4220</v>
      </c>
      <c r="E394" t="s">
        <v>4382</v>
      </c>
      <c r="F394" t="s">
        <v>4383</v>
      </c>
      <c r="G394">
        <v>5.58693</v>
      </c>
      <c r="H394">
        <v>6.21779</v>
      </c>
      <c r="I394">
        <v>1300</v>
      </c>
      <c r="J394" s="3">
        <v>7.424938099999999</v>
      </c>
      <c r="K394">
        <v>4.0415635</v>
      </c>
      <c r="L394" s="3">
        <v>8083.126999999999</v>
      </c>
      <c r="M394" s="3">
        <v>286466.7889999998</v>
      </c>
      <c r="N394" s="3">
        <v>287834.5596704</v>
      </c>
      <c r="O394" s="1">
        <v>-0.04055146776533317</v>
      </c>
      <c r="P394" s="3">
        <v>863.5380785160002</v>
      </c>
      <c r="Q394" s="3">
        <v>23784.07734</v>
      </c>
      <c r="R394" s="1">
        <v>0.08263106892805087</v>
      </c>
      <c r="S394" s="3">
        <v>300000</v>
      </c>
      <c r="T394" s="3">
        <v>-12153.97382799996</v>
      </c>
      <c r="U394" s="1">
        <v>-0.04051</v>
      </c>
      <c r="V394">
        <v>28</v>
      </c>
      <c r="W394" s="3">
        <v>0</v>
      </c>
      <c r="X394" t="s">
        <v>4385</v>
      </c>
      <c r="Y394" s="3">
        <v>328609.9210259954</v>
      </c>
      <c r="Z394" s="1">
        <v>0.09536640341998466</v>
      </c>
      <c r="AA394" s="3">
        <v>338490.227161915</v>
      </c>
      <c r="AB394" s="3">
        <v>-9880.306135919644</v>
      </c>
      <c r="AC394" s="1">
        <v>-0.02918933943458713</v>
      </c>
    </row>
    <row r="395" spans="1:29">
      <c r="A395" s="6">
        <v>393</v>
      </c>
      <c r="B395" t="s">
        <v>280</v>
      </c>
      <c r="M395" s="3">
        <v>286466.7889999998</v>
      </c>
      <c r="N395" s="3">
        <v>287834.5596704</v>
      </c>
      <c r="O395" s="1">
        <v>-0.04055146776533317</v>
      </c>
      <c r="Q395" s="3">
        <v>23784.07734</v>
      </c>
      <c r="R395" s="1">
        <v>0.08263106892805087</v>
      </c>
      <c r="S395" s="3">
        <v>300000</v>
      </c>
      <c r="T395" s="3">
        <v>-12153.97382799996</v>
      </c>
      <c r="U395" s="1">
        <v>-0.04051</v>
      </c>
      <c r="V395">
        <v>28</v>
      </c>
      <c r="W395" s="3">
        <v>0</v>
      </c>
      <c r="Y395" s="3">
        <v>329598.7773718654</v>
      </c>
      <c r="Z395" s="1">
        <v>0.09866259123955136</v>
      </c>
      <c r="AA395" s="3">
        <v>338490.227161915</v>
      </c>
      <c r="AB395" s="3">
        <v>-8891.449790049635</v>
      </c>
      <c r="AC395" s="1">
        <v>-0.02626796603435306</v>
      </c>
    </row>
    <row r="396" spans="1:29">
      <c r="A396" s="6">
        <v>394</v>
      </c>
      <c r="B396" t="s">
        <v>281</v>
      </c>
      <c r="M396" s="3">
        <v>286466.7889999998</v>
      </c>
      <c r="N396" s="3">
        <v>287834.5596704</v>
      </c>
      <c r="O396" s="1">
        <v>-0.04055146776533317</v>
      </c>
      <c r="Q396" s="3">
        <v>23784.07734</v>
      </c>
      <c r="R396" s="1">
        <v>0.08263106892805087</v>
      </c>
      <c r="S396" s="3">
        <v>300000</v>
      </c>
      <c r="T396" s="3">
        <v>-12153.97382799996</v>
      </c>
      <c r="U396" s="1">
        <v>-0.04051</v>
      </c>
      <c r="V396">
        <v>28</v>
      </c>
      <c r="W396" s="3">
        <v>0</v>
      </c>
      <c r="Y396" s="3">
        <v>330970.1907077578</v>
      </c>
      <c r="Z396" s="1">
        <v>0.1032339690258594</v>
      </c>
      <c r="AA396" s="3">
        <v>338490.227161915</v>
      </c>
      <c r="AB396" s="3">
        <v>-7520.036454157205</v>
      </c>
      <c r="AC396" s="1">
        <v>-0.02221640641506626</v>
      </c>
    </row>
    <row r="397" spans="1:29">
      <c r="A397" s="6">
        <v>395</v>
      </c>
      <c r="B397" t="s">
        <v>282</v>
      </c>
      <c r="M397" s="3">
        <v>286466.7889999998</v>
      </c>
      <c r="N397" s="3">
        <v>287834.5596704</v>
      </c>
      <c r="O397" s="1">
        <v>-0.04055146776533317</v>
      </c>
      <c r="Q397" s="3">
        <v>23784.07734</v>
      </c>
      <c r="R397" s="1">
        <v>0.08263106892805087</v>
      </c>
      <c r="S397" s="3">
        <v>300000</v>
      </c>
      <c r="T397" s="3">
        <v>-12153.97382799996</v>
      </c>
      <c r="U397" s="1">
        <v>-0.04051</v>
      </c>
      <c r="V397">
        <v>28</v>
      </c>
      <c r="W397" s="3">
        <v>0</v>
      </c>
      <c r="Y397" s="3">
        <v>328631.9178151436</v>
      </c>
      <c r="Z397" s="1">
        <v>0.09543972605047883</v>
      </c>
      <c r="AA397" s="3">
        <v>338490.227161915</v>
      </c>
      <c r="AB397" s="3">
        <v>-9858.309346771392</v>
      </c>
      <c r="AC397" s="1">
        <v>-0.02912435442945808</v>
      </c>
    </row>
    <row r="398" spans="1:29">
      <c r="A398" s="6">
        <v>396</v>
      </c>
      <c r="B398" t="s">
        <v>283</v>
      </c>
      <c r="M398" s="3">
        <v>286466.7889999998</v>
      </c>
      <c r="N398" s="3">
        <v>287834.5596704</v>
      </c>
      <c r="O398" s="1">
        <v>-0.04055146776533317</v>
      </c>
      <c r="Q398" s="3">
        <v>23784.07734</v>
      </c>
      <c r="R398" s="1">
        <v>0.08263106892805087</v>
      </c>
      <c r="S398" s="3">
        <v>300000</v>
      </c>
      <c r="T398" s="3">
        <v>-12153.97382799996</v>
      </c>
      <c r="U398" s="1">
        <v>-0.04051</v>
      </c>
      <c r="V398">
        <v>28</v>
      </c>
      <c r="W398" s="3">
        <v>0</v>
      </c>
      <c r="Y398" s="3">
        <v>330255.3287103283</v>
      </c>
      <c r="Z398" s="1">
        <v>0.1008510957010942</v>
      </c>
      <c r="AA398" s="3">
        <v>338490.227161915</v>
      </c>
      <c r="AB398" s="3">
        <v>-8234.898451586778</v>
      </c>
      <c r="AC398" s="1">
        <v>-0.02432831967006142</v>
      </c>
    </row>
    <row r="399" spans="1:29">
      <c r="A399" s="6">
        <v>397</v>
      </c>
      <c r="B399" t="s">
        <v>284</v>
      </c>
      <c r="M399" s="3">
        <v>286466.7889999998</v>
      </c>
      <c r="N399" s="3">
        <v>287834.5596704</v>
      </c>
      <c r="O399" s="1">
        <v>-0.04055146776533317</v>
      </c>
      <c r="Q399" s="3">
        <v>23784.07734</v>
      </c>
      <c r="R399" s="1">
        <v>0.08263106892805087</v>
      </c>
      <c r="S399" s="3">
        <v>300000</v>
      </c>
      <c r="T399" s="3">
        <v>-12153.97382799996</v>
      </c>
      <c r="U399" s="1">
        <v>-0.04051</v>
      </c>
      <c r="V399">
        <v>28</v>
      </c>
      <c r="W399" s="3">
        <v>0</v>
      </c>
      <c r="Y399" s="3">
        <v>325289.8463712097</v>
      </c>
      <c r="Z399" s="1">
        <v>0.08429948790403219</v>
      </c>
      <c r="AA399" s="3">
        <v>338490.227161915</v>
      </c>
      <c r="AB399" s="3">
        <v>-13200.38079070539</v>
      </c>
      <c r="AC399" s="1">
        <v>-0.0389978195275666</v>
      </c>
    </row>
    <row r="400" spans="1:29">
      <c r="A400" s="6">
        <v>398</v>
      </c>
      <c r="B400" t="s">
        <v>285</v>
      </c>
      <c r="M400" s="3">
        <v>286466.7889999998</v>
      </c>
      <c r="N400" s="3">
        <v>287834.5596704</v>
      </c>
      <c r="O400" s="1">
        <v>-0.04055146776533317</v>
      </c>
      <c r="Q400" s="3">
        <v>23784.07734</v>
      </c>
      <c r="R400" s="1">
        <v>0.08263106892805087</v>
      </c>
      <c r="S400" s="3">
        <v>300000</v>
      </c>
      <c r="T400" s="3">
        <v>-12153.97382799996</v>
      </c>
      <c r="U400" s="1">
        <v>-0.04051</v>
      </c>
      <c r="V400">
        <v>28</v>
      </c>
      <c r="W400" s="3">
        <v>0</v>
      </c>
      <c r="Y400" s="3">
        <v>325289.8463712097</v>
      </c>
      <c r="Z400" s="1">
        <v>0.08429948790403219</v>
      </c>
      <c r="AA400" s="3">
        <v>338490.227161915</v>
      </c>
      <c r="AB400" s="3">
        <v>-13200.38079070539</v>
      </c>
      <c r="AC400" s="1">
        <v>-0.0389978195275666</v>
      </c>
    </row>
    <row r="401" spans="1:29">
      <c r="A401" s="6">
        <v>399</v>
      </c>
      <c r="B401" t="s">
        <v>286</v>
      </c>
      <c r="M401" s="3">
        <v>286466.7889999998</v>
      </c>
      <c r="N401" s="3">
        <v>287834.5596704</v>
      </c>
      <c r="O401" s="1">
        <v>-0.04055146776533317</v>
      </c>
      <c r="Q401" s="3">
        <v>23784.07734</v>
      </c>
      <c r="R401" s="1">
        <v>0.08263106892805087</v>
      </c>
      <c r="S401" s="3">
        <v>300000</v>
      </c>
      <c r="T401" s="3">
        <v>-12153.97382799996</v>
      </c>
      <c r="U401" s="1">
        <v>-0.04051</v>
      </c>
      <c r="V401">
        <v>28</v>
      </c>
      <c r="W401" s="3">
        <v>0</v>
      </c>
      <c r="Y401" s="3">
        <v>325289.8463712097</v>
      </c>
      <c r="Z401" s="1">
        <v>0.08429948790403219</v>
      </c>
      <c r="AA401" s="3">
        <v>338490.227161915</v>
      </c>
      <c r="AB401" s="3">
        <v>-13200.38079070539</v>
      </c>
      <c r="AC401" s="1">
        <v>-0.0389978195275666</v>
      </c>
    </row>
    <row r="402" spans="1:29">
      <c r="A402" s="6">
        <v>400</v>
      </c>
      <c r="B402" t="s">
        <v>287</v>
      </c>
      <c r="C402">
        <v>29879</v>
      </c>
      <c r="D402" t="s">
        <v>4213</v>
      </c>
      <c r="E402" t="s">
        <v>4382</v>
      </c>
      <c r="F402" t="s">
        <v>4384</v>
      </c>
      <c r="G402">
        <v>9.59496</v>
      </c>
      <c r="H402">
        <v>9.53603</v>
      </c>
      <c r="I402">
        <v>1200</v>
      </c>
      <c r="J402" s="3">
        <v>8.4329708</v>
      </c>
      <c r="K402">
        <v>5.721618</v>
      </c>
      <c r="L402" s="3">
        <v>11443.236</v>
      </c>
      <c r="M402" s="3">
        <v>274109.0809999998</v>
      </c>
      <c r="N402" s="3">
        <v>286905.9330816001</v>
      </c>
      <c r="O402" s="1">
        <v>-0.04364688972799981</v>
      </c>
      <c r="P402" s="3">
        <v>863.2750294152002</v>
      </c>
      <c r="Q402" s="3">
        <v>22920.8023105848</v>
      </c>
      <c r="R402" s="1">
        <v>0.07988960724651799</v>
      </c>
      <c r="S402" s="3">
        <v>300000</v>
      </c>
      <c r="T402" s="3">
        <v>-13094.06691839994</v>
      </c>
      <c r="U402" s="1">
        <v>-0.04364688972799981</v>
      </c>
      <c r="V402">
        <v>27</v>
      </c>
      <c r="W402" s="3">
        <v>-943.5127551999998</v>
      </c>
      <c r="X402" t="s">
        <v>4385</v>
      </c>
      <c r="Y402" s="3">
        <v>325289.8463712097</v>
      </c>
      <c r="Z402" s="1">
        <v>0.08429948790403219</v>
      </c>
      <c r="AA402" s="3">
        <v>338490.227161915</v>
      </c>
      <c r="AB402" s="3">
        <v>-13200.38079070539</v>
      </c>
      <c r="AC402" s="1">
        <v>-0.0389978195275666</v>
      </c>
    </row>
    <row r="403" spans="1:29">
      <c r="A403" s="6">
        <v>401</v>
      </c>
      <c r="B403" t="s">
        <v>287</v>
      </c>
      <c r="M403" s="3">
        <v>274109.0809999998</v>
      </c>
      <c r="N403" s="3">
        <v>286905.9330816001</v>
      </c>
      <c r="O403" s="1">
        <v>-0.04364688972799981</v>
      </c>
      <c r="Q403" s="3">
        <v>22920.8023105848</v>
      </c>
      <c r="R403" s="1">
        <v>0.07988960724651799</v>
      </c>
      <c r="S403" s="3">
        <v>300000</v>
      </c>
      <c r="T403" s="3">
        <v>-13094.06691839994</v>
      </c>
      <c r="U403" s="1">
        <v>-0.04364688972799981</v>
      </c>
      <c r="V403">
        <v>27</v>
      </c>
      <c r="W403" s="3">
        <v>0</v>
      </c>
      <c r="Y403" s="3">
        <v>323679.0771531165</v>
      </c>
      <c r="Z403" s="1">
        <v>0.07893025717705489</v>
      </c>
      <c r="AA403" s="3">
        <v>338490.227161915</v>
      </c>
      <c r="AB403" s="3">
        <v>-14811.15000879858</v>
      </c>
      <c r="AC403" s="1">
        <v>-0.04375650704300464</v>
      </c>
    </row>
    <row r="404" spans="1:29">
      <c r="A404" s="6">
        <v>402</v>
      </c>
      <c r="B404" t="s">
        <v>288</v>
      </c>
      <c r="C404">
        <v>122754</v>
      </c>
      <c r="D404" t="s">
        <v>4178</v>
      </c>
      <c r="E404" t="s">
        <v>4382</v>
      </c>
      <c r="F404" t="s">
        <v>4383</v>
      </c>
      <c r="G404">
        <v>34.27229</v>
      </c>
      <c r="H404">
        <v>39.65564</v>
      </c>
      <c r="I404">
        <v>100</v>
      </c>
      <c r="J404" s="3">
        <v>6.1896692</v>
      </c>
      <c r="K404">
        <v>1.982782</v>
      </c>
      <c r="L404" s="3">
        <v>3965.564</v>
      </c>
      <c r="M404" s="3">
        <v>278074.6449999998</v>
      </c>
      <c r="N404" s="3">
        <v>286897.7606304001</v>
      </c>
      <c r="O404" s="1">
        <v>-0.04367413123199968</v>
      </c>
      <c r="P404" s="3">
        <v>860.7177992448002</v>
      </c>
      <c r="Q404" s="3">
        <v>23781.52011</v>
      </c>
      <c r="R404" s="1">
        <v>0.08289196840625349</v>
      </c>
      <c r="S404" s="3">
        <v>300000</v>
      </c>
      <c r="T404" s="3">
        <v>-13094.06691839994</v>
      </c>
      <c r="U404" s="1">
        <v>-0.04365</v>
      </c>
      <c r="V404">
        <v>28</v>
      </c>
      <c r="W404" s="3">
        <v>0</v>
      </c>
      <c r="X404" t="s">
        <v>4385</v>
      </c>
      <c r="Y404" s="3">
        <v>323679.0771531165</v>
      </c>
      <c r="Z404" s="1">
        <v>0.07893025717705489</v>
      </c>
      <c r="AA404" s="3">
        <v>338490.227161915</v>
      </c>
      <c r="AB404" s="3">
        <v>-14811.15000879858</v>
      </c>
      <c r="AC404" s="1">
        <v>-0.04375650704300464</v>
      </c>
    </row>
    <row r="405" spans="1:29">
      <c r="A405" s="6">
        <v>403</v>
      </c>
      <c r="B405" t="s">
        <v>288</v>
      </c>
      <c r="C405">
        <v>159897</v>
      </c>
      <c r="D405" t="s">
        <v>4226</v>
      </c>
      <c r="E405" t="s">
        <v>4382</v>
      </c>
      <c r="F405" t="s">
        <v>4383</v>
      </c>
      <c r="G405">
        <v>12.20523</v>
      </c>
      <c r="H405">
        <v>13.51318</v>
      </c>
      <c r="I405">
        <v>600</v>
      </c>
      <c r="J405" s="3">
        <v>7.4323724</v>
      </c>
      <c r="K405">
        <v>4.053954</v>
      </c>
      <c r="L405" s="3">
        <v>8107.908</v>
      </c>
      <c r="M405" s="3">
        <v>286182.5529999998</v>
      </c>
      <c r="N405" s="3">
        <v>286886.2743040001</v>
      </c>
      <c r="O405" s="1">
        <v>-0.0437124189866664</v>
      </c>
      <c r="P405" s="3">
        <v>860.6932818912003</v>
      </c>
      <c r="Q405" s="3">
        <v>24642.21339</v>
      </c>
      <c r="R405" s="1">
        <v>0.08589540733443313</v>
      </c>
      <c r="S405" s="3">
        <v>300000</v>
      </c>
      <c r="T405" s="3">
        <v>-13094.06691839994</v>
      </c>
      <c r="U405" s="1">
        <v>-0.04365</v>
      </c>
      <c r="V405">
        <v>29</v>
      </c>
      <c r="W405" s="3">
        <v>0</v>
      </c>
      <c r="X405" t="s">
        <v>4385</v>
      </c>
      <c r="Y405" s="3">
        <v>323679.0771531165</v>
      </c>
      <c r="Z405" s="1">
        <v>0.07893025717705489</v>
      </c>
      <c r="AA405" s="3">
        <v>338490.227161915</v>
      </c>
      <c r="AB405" s="3">
        <v>-14811.15000879858</v>
      </c>
      <c r="AC405" s="1">
        <v>-0.04375650704300464</v>
      </c>
    </row>
    <row r="406" spans="1:29">
      <c r="A406" s="6">
        <v>404</v>
      </c>
      <c r="B406" t="s">
        <v>288</v>
      </c>
      <c r="C406">
        <v>83442</v>
      </c>
      <c r="D406" t="s">
        <v>4235</v>
      </c>
      <c r="E406" t="s">
        <v>4382</v>
      </c>
      <c r="F406" t="s">
        <v>4384</v>
      </c>
      <c r="G406">
        <v>3.21522</v>
      </c>
      <c r="H406">
        <v>3.36802</v>
      </c>
      <c r="I406">
        <v>2900</v>
      </c>
      <c r="J406" s="3">
        <v>7.9301774</v>
      </c>
      <c r="K406">
        <v>4.883629</v>
      </c>
      <c r="L406" s="3">
        <v>9767.258</v>
      </c>
      <c r="M406" s="3">
        <v>276006.8299999998</v>
      </c>
      <c r="N406" s="3">
        <v>286464.9954976001</v>
      </c>
      <c r="O406" s="1">
        <v>-0.04511668167466647</v>
      </c>
      <c r="P406" s="3">
        <v>870.0685626288002</v>
      </c>
      <c r="Q406" s="3">
        <v>23772.1448273712</v>
      </c>
      <c r="R406" s="1">
        <v>0.08298446651772629</v>
      </c>
      <c r="S406" s="3">
        <v>300000</v>
      </c>
      <c r="T406" s="3">
        <v>-13535.00450239994</v>
      </c>
      <c r="U406" s="1">
        <v>-0.04511668167466647</v>
      </c>
      <c r="V406">
        <v>28</v>
      </c>
      <c r="W406" s="3">
        <v>-434.4193848000001</v>
      </c>
      <c r="X406" t="s">
        <v>4385</v>
      </c>
      <c r="Y406" s="3">
        <v>323679.0771531165</v>
      </c>
      <c r="Z406" s="1">
        <v>0.07893025717705489</v>
      </c>
      <c r="AA406" s="3">
        <v>338490.227161915</v>
      </c>
      <c r="AB406" s="3">
        <v>-14811.15000879858</v>
      </c>
      <c r="AC406" s="1">
        <v>-0.04375650704300464</v>
      </c>
    </row>
    <row r="407" spans="1:29">
      <c r="A407" s="6">
        <v>405</v>
      </c>
      <c r="B407" t="s">
        <v>288</v>
      </c>
      <c r="C407">
        <v>51238</v>
      </c>
      <c r="D407" t="s">
        <v>4192</v>
      </c>
      <c r="E407" t="s">
        <v>4382</v>
      </c>
      <c r="F407" t="s">
        <v>4384</v>
      </c>
      <c r="G407">
        <v>6.4386</v>
      </c>
      <c r="H407">
        <v>6.41916</v>
      </c>
      <c r="I407">
        <v>1200</v>
      </c>
      <c r="J407" s="3">
        <v>7.3108976</v>
      </c>
      <c r="K407">
        <v>3.851496</v>
      </c>
      <c r="L407" s="3">
        <v>7702.991999999999</v>
      </c>
      <c r="M407" s="3">
        <v>267430.7539999998</v>
      </c>
      <c r="N407" s="3">
        <v>285580.7491040001</v>
      </c>
      <c r="O407" s="1">
        <v>-0.04806416965333299</v>
      </c>
      <c r="P407" s="3">
        <v>865.9241709864002</v>
      </c>
      <c r="Q407" s="3">
        <v>22906.2206563848</v>
      </c>
      <c r="R407" s="1">
        <v>0.08020926035194001</v>
      </c>
      <c r="S407" s="3">
        <v>300000</v>
      </c>
      <c r="T407" s="3">
        <v>-14419.2508959999</v>
      </c>
      <c r="U407" s="1">
        <v>-0.04806416965333299</v>
      </c>
      <c r="V407">
        <v>27</v>
      </c>
      <c r="W407" s="3">
        <v>-896.1072543999998</v>
      </c>
      <c r="X407" t="s">
        <v>4385</v>
      </c>
      <c r="Y407" s="3">
        <v>323679.0771531165</v>
      </c>
      <c r="Z407" s="1">
        <v>0.07893025717705489</v>
      </c>
      <c r="AA407" s="3">
        <v>338490.227161915</v>
      </c>
      <c r="AB407" s="3">
        <v>-14811.15000879858</v>
      </c>
      <c r="AC407" s="1">
        <v>-0.04375650704300464</v>
      </c>
    </row>
    <row r="408" spans="1:29">
      <c r="A408" s="6">
        <v>406</v>
      </c>
      <c r="B408" t="s">
        <v>288</v>
      </c>
      <c r="M408" s="3">
        <v>267430.7539999998</v>
      </c>
      <c r="N408" s="3">
        <v>285580.7491040001</v>
      </c>
      <c r="O408" s="1">
        <v>-0.04806416965333299</v>
      </c>
      <c r="Q408" s="3">
        <v>22906.2206563848</v>
      </c>
      <c r="R408" s="1">
        <v>0.08020926035194001</v>
      </c>
      <c r="S408" s="3">
        <v>300000</v>
      </c>
      <c r="T408" s="3">
        <v>-14419.2508959999</v>
      </c>
      <c r="U408" s="1">
        <v>-0.04806416965333299</v>
      </c>
      <c r="V408">
        <v>27</v>
      </c>
      <c r="W408" s="3">
        <v>0</v>
      </c>
      <c r="Y408" s="3">
        <v>323253.090612241</v>
      </c>
      <c r="Z408" s="1">
        <v>0.07751030204080317</v>
      </c>
      <c r="AA408" s="3">
        <v>338490.227161915</v>
      </c>
      <c r="AB408" s="3">
        <v>-15237.13654967409</v>
      </c>
      <c r="AC408" s="1">
        <v>-0.04501499696883563</v>
      </c>
    </row>
    <row r="409" spans="1:29">
      <c r="A409" s="6">
        <v>407</v>
      </c>
      <c r="B409" t="s">
        <v>289</v>
      </c>
      <c r="C409">
        <v>6696</v>
      </c>
      <c r="D409" t="s">
        <v>4236</v>
      </c>
      <c r="E409" t="s">
        <v>4382</v>
      </c>
      <c r="F409" t="s">
        <v>4383</v>
      </c>
      <c r="G409">
        <v>20.44016</v>
      </c>
      <c r="H409">
        <v>22.31987</v>
      </c>
      <c r="I409">
        <v>400</v>
      </c>
      <c r="J409" s="3">
        <v>7.6783844</v>
      </c>
      <c r="K409">
        <v>4.463974</v>
      </c>
      <c r="L409" s="3">
        <v>8927.948</v>
      </c>
      <c r="M409" s="3">
        <v>276358.7019999998</v>
      </c>
      <c r="N409" s="3">
        <v>285568.6067456001</v>
      </c>
      <c r="O409" s="1">
        <v>-0.04810464418133294</v>
      </c>
      <c r="P409" s="3">
        <v>856.7422473120004</v>
      </c>
      <c r="Q409" s="3">
        <v>23762.9629</v>
      </c>
      <c r="R409" s="1">
        <v>0.08321279839127879</v>
      </c>
      <c r="S409" s="3">
        <v>300000</v>
      </c>
      <c r="T409" s="3">
        <v>-14419.2508959999</v>
      </c>
      <c r="U409" s="1">
        <v>-0.04806</v>
      </c>
      <c r="V409">
        <v>28</v>
      </c>
      <c r="W409" s="3">
        <v>0</v>
      </c>
      <c r="X409" t="s">
        <v>4385</v>
      </c>
      <c r="Y409" s="3">
        <v>323253.090612241</v>
      </c>
      <c r="Z409" s="1">
        <v>0.07751030204080317</v>
      </c>
      <c r="AA409" s="3">
        <v>338490.227161915</v>
      </c>
      <c r="AB409" s="3">
        <v>-15237.13654967409</v>
      </c>
      <c r="AC409" s="1">
        <v>-0.04501499696883563</v>
      </c>
    </row>
    <row r="410" spans="1:29">
      <c r="A410" s="6">
        <v>408</v>
      </c>
      <c r="B410" t="s">
        <v>289</v>
      </c>
      <c r="C410">
        <v>151075</v>
      </c>
      <c r="D410" t="s">
        <v>4237</v>
      </c>
      <c r="E410" t="s">
        <v>4382</v>
      </c>
      <c r="F410" t="s">
        <v>4383</v>
      </c>
      <c r="G410">
        <v>5.86124</v>
      </c>
      <c r="H410">
        <v>6.56832</v>
      </c>
      <c r="I410">
        <v>1200</v>
      </c>
      <c r="J410" s="3">
        <v>7.3645952</v>
      </c>
      <c r="K410">
        <v>3.940992</v>
      </c>
      <c r="L410" s="3">
        <v>7881.984</v>
      </c>
      <c r="M410" s="3">
        <v>284240.6859999998</v>
      </c>
      <c r="N410" s="3">
        <v>285557.3011584001</v>
      </c>
      <c r="O410" s="1">
        <v>-0.04814232947199955</v>
      </c>
      <c r="P410" s="3">
        <v>856.7058202368004</v>
      </c>
      <c r="Q410" s="3">
        <v>24619.66872</v>
      </c>
      <c r="R410" s="1">
        <v>0.08621621166794591</v>
      </c>
      <c r="S410" s="3">
        <v>300000</v>
      </c>
      <c r="T410" s="3">
        <v>-14419.2508959999</v>
      </c>
      <c r="U410" s="1">
        <v>-0.04806</v>
      </c>
      <c r="V410">
        <v>29</v>
      </c>
      <c r="W410" s="3">
        <v>0</v>
      </c>
      <c r="X410" t="s">
        <v>4385</v>
      </c>
      <c r="Y410" s="3">
        <v>323253.090612241</v>
      </c>
      <c r="Z410" s="1">
        <v>0.07751030204080317</v>
      </c>
      <c r="AA410" s="3">
        <v>338490.227161915</v>
      </c>
      <c r="AB410" s="3">
        <v>-15237.13654967409</v>
      </c>
      <c r="AC410" s="1">
        <v>-0.04501499696883563</v>
      </c>
    </row>
    <row r="411" spans="1:29">
      <c r="A411" s="6">
        <v>409</v>
      </c>
      <c r="B411" t="s">
        <v>289</v>
      </c>
      <c r="M411" s="3">
        <v>284240.6859999998</v>
      </c>
      <c r="N411" s="3">
        <v>285557.3011584001</v>
      </c>
      <c r="O411" s="1">
        <v>-0.04814232947199955</v>
      </c>
      <c r="Q411" s="3">
        <v>24619.66872</v>
      </c>
      <c r="R411" s="1">
        <v>0.08621621166794591</v>
      </c>
      <c r="S411" s="3">
        <v>300000</v>
      </c>
      <c r="T411" s="3">
        <v>-14419.2508959999</v>
      </c>
      <c r="U411" s="1">
        <v>-0.04806</v>
      </c>
      <c r="V411">
        <v>29</v>
      </c>
      <c r="W411" s="3">
        <v>0</v>
      </c>
      <c r="Y411" s="3">
        <v>320750.2166701707</v>
      </c>
      <c r="Z411" s="1">
        <v>0.06916738890056906</v>
      </c>
      <c r="AA411" s="3">
        <v>338490.227161915</v>
      </c>
      <c r="AB411" s="3">
        <v>-17740.01049174432</v>
      </c>
      <c r="AC411" s="1">
        <v>-0.05240922504760671</v>
      </c>
    </row>
    <row r="412" spans="1:29">
      <c r="A412" s="6">
        <v>410</v>
      </c>
      <c r="B412" t="s">
        <v>290</v>
      </c>
      <c r="C412">
        <v>83326</v>
      </c>
      <c r="D412" t="s">
        <v>4211</v>
      </c>
      <c r="E412" t="s">
        <v>4382</v>
      </c>
      <c r="F412" t="s">
        <v>4384</v>
      </c>
      <c r="G412">
        <v>7.89327</v>
      </c>
      <c r="H412">
        <v>8.22589</v>
      </c>
      <c r="I412">
        <v>1300</v>
      </c>
      <c r="J412" s="3">
        <v>8.2080971</v>
      </c>
      <c r="K412">
        <v>5.3468285</v>
      </c>
      <c r="L412" s="3">
        <v>10693.657</v>
      </c>
      <c r="M412" s="3">
        <v>273110.5279999998</v>
      </c>
      <c r="N412" s="3">
        <v>285107.2452328001</v>
      </c>
      <c r="O412" s="1">
        <v>-0.04964251589066621</v>
      </c>
      <c r="P412" s="3">
        <v>880.9812852120006</v>
      </c>
      <c r="Q412" s="3">
        <v>23738.687434788</v>
      </c>
      <c r="R412" s="1">
        <v>0.08326230859340149</v>
      </c>
      <c r="S412" s="3">
        <v>300000</v>
      </c>
      <c r="T412" s="3">
        <v>-14892.75476719986</v>
      </c>
      <c r="U412" s="1">
        <v>-0.04964251589066621</v>
      </c>
      <c r="V412">
        <v>28</v>
      </c>
      <c r="W412" s="3">
        <v>-463.9600520000002</v>
      </c>
      <c r="X412" t="s">
        <v>4385</v>
      </c>
      <c r="Y412" s="3">
        <v>320750.2166701707</v>
      </c>
      <c r="Z412" s="1">
        <v>0.06916738890056906</v>
      </c>
      <c r="AA412" s="3">
        <v>338490.227161915</v>
      </c>
      <c r="AB412" s="3">
        <v>-17740.01049174432</v>
      </c>
      <c r="AC412" s="1">
        <v>-0.05240922504760671</v>
      </c>
    </row>
    <row r="413" spans="1:29">
      <c r="A413" s="6">
        <v>411</v>
      </c>
      <c r="B413" t="s">
        <v>290</v>
      </c>
      <c r="C413">
        <v>12973</v>
      </c>
      <c r="D413" t="s">
        <v>4197</v>
      </c>
      <c r="E413" t="s">
        <v>4382</v>
      </c>
      <c r="F413" t="s">
        <v>4384</v>
      </c>
      <c r="G413">
        <v>7.2216</v>
      </c>
      <c r="H413">
        <v>7.65704</v>
      </c>
      <c r="I413">
        <v>1900</v>
      </c>
      <c r="J413" s="3">
        <v>9.3645128</v>
      </c>
      <c r="K413">
        <v>7.274188000000001</v>
      </c>
      <c r="L413" s="3">
        <v>14548.376</v>
      </c>
      <c r="M413" s="3">
        <v>258634.7699999998</v>
      </c>
      <c r="N413" s="3">
        <v>285163.2245320001</v>
      </c>
      <c r="O413" s="1">
        <v>-0.04945591822666621</v>
      </c>
      <c r="P413" s="3">
        <v>754.7180000000016</v>
      </c>
      <c r="Q413" s="3">
        <v>22983.969434788</v>
      </c>
      <c r="R413" s="1">
        <v>0.08059934612013342</v>
      </c>
      <c r="S413" s="3">
        <v>300000</v>
      </c>
      <c r="T413" s="3">
        <v>-14836.77546799986</v>
      </c>
      <c r="U413" s="1">
        <v>-0.04945591822666621</v>
      </c>
      <c r="V413">
        <v>27</v>
      </c>
      <c r="W413" s="3">
        <v>39.39869280000039</v>
      </c>
      <c r="X413" t="s">
        <v>4385</v>
      </c>
      <c r="Y413" s="3">
        <v>320750.2166701707</v>
      </c>
      <c r="Z413" s="1">
        <v>0.06916738890056906</v>
      </c>
      <c r="AA413" s="3">
        <v>338490.227161915</v>
      </c>
      <c r="AB413" s="3">
        <v>-17740.01049174432</v>
      </c>
      <c r="AC413" s="1">
        <v>-0.05240922504760671</v>
      </c>
    </row>
    <row r="414" spans="1:29">
      <c r="A414" s="6">
        <v>412</v>
      </c>
      <c r="B414" t="s">
        <v>290</v>
      </c>
      <c r="M414" s="3">
        <v>258634.7699999998</v>
      </c>
      <c r="N414" s="3">
        <v>285163.2245320001</v>
      </c>
      <c r="O414" s="1">
        <v>-0.04945591822666621</v>
      </c>
      <c r="Q414" s="3">
        <v>22983.969434788</v>
      </c>
      <c r="R414" s="1">
        <v>0.08059934612013342</v>
      </c>
      <c r="S414" s="3">
        <v>300000</v>
      </c>
      <c r="T414" s="3">
        <v>-14836.77546799986</v>
      </c>
      <c r="U414" s="1">
        <v>-0.04945591822666621</v>
      </c>
      <c r="V414">
        <v>27</v>
      </c>
      <c r="W414" s="3">
        <v>0</v>
      </c>
      <c r="Y414" s="3">
        <v>320307.4398268054</v>
      </c>
      <c r="Z414" s="1">
        <v>0.06769146608935125</v>
      </c>
      <c r="AA414" s="3">
        <v>338490.227161915</v>
      </c>
      <c r="AB414" s="3">
        <v>-18182.78733510966</v>
      </c>
      <c r="AC414" s="1">
        <v>-0.05371731848084353</v>
      </c>
    </row>
    <row r="415" spans="1:29">
      <c r="A415" s="6">
        <v>413</v>
      </c>
      <c r="B415" t="s">
        <v>291</v>
      </c>
      <c r="C415">
        <v>69660</v>
      </c>
      <c r="D415" t="s">
        <v>4238</v>
      </c>
      <c r="E415" t="s">
        <v>4382</v>
      </c>
      <c r="F415" t="s">
        <v>4383</v>
      </c>
      <c r="G415">
        <v>45.24195</v>
      </c>
      <c r="H415">
        <v>49.71254</v>
      </c>
      <c r="I415">
        <v>100</v>
      </c>
      <c r="J415" s="3">
        <v>6.491376199999999</v>
      </c>
      <c r="K415">
        <v>2.485627</v>
      </c>
      <c r="L415" s="3">
        <v>4971.254</v>
      </c>
      <c r="M415" s="3">
        <v>263606.0239999997</v>
      </c>
      <c r="N415" s="3">
        <v>285154.2475288002</v>
      </c>
      <c r="O415" s="1">
        <v>-0.04948584157066614</v>
      </c>
      <c r="P415" s="3">
        <v>855.4896735960004</v>
      </c>
      <c r="Q415" s="3">
        <v>23839.45911</v>
      </c>
      <c r="R415" s="1">
        <v>0.08360197793509019</v>
      </c>
      <c r="S415" s="3">
        <v>300000</v>
      </c>
      <c r="T415" s="3">
        <v>-14836.77546799986</v>
      </c>
      <c r="U415" s="1">
        <v>-0.04946</v>
      </c>
      <c r="V415">
        <v>28</v>
      </c>
      <c r="W415" s="3">
        <v>0</v>
      </c>
      <c r="X415" t="s">
        <v>4385</v>
      </c>
      <c r="Y415" s="3">
        <v>320307.4398268054</v>
      </c>
      <c r="Z415" s="1">
        <v>0.06769146608935125</v>
      </c>
      <c r="AA415" s="3">
        <v>338490.227161915</v>
      </c>
      <c r="AB415" s="3">
        <v>-18182.78733510966</v>
      </c>
      <c r="AC415" s="1">
        <v>-0.05371731848084353</v>
      </c>
    </row>
    <row r="416" spans="1:29">
      <c r="A416" s="6">
        <v>414</v>
      </c>
      <c r="B416" t="s">
        <v>291</v>
      </c>
      <c r="C416">
        <v>51282</v>
      </c>
      <c r="D416" t="s">
        <v>4192</v>
      </c>
      <c r="E416" t="s">
        <v>4382</v>
      </c>
      <c r="F416" t="s">
        <v>4383</v>
      </c>
      <c r="G416">
        <v>5.77187</v>
      </c>
      <c r="H416">
        <v>6.34692</v>
      </c>
      <c r="I416">
        <v>1400</v>
      </c>
      <c r="J416" s="3">
        <v>7.665706399999999</v>
      </c>
      <c r="K416">
        <v>4.442844</v>
      </c>
      <c r="L416" s="3">
        <v>8885.688</v>
      </c>
      <c r="M416" s="3">
        <v>272491.7119999998</v>
      </c>
      <c r="N416" s="3">
        <v>285142.1389784002</v>
      </c>
      <c r="O416" s="1">
        <v>-0.04952620340533283</v>
      </c>
      <c r="P416" s="3">
        <v>855.4627425864005</v>
      </c>
      <c r="Q416" s="3">
        <v>24694.92185</v>
      </c>
      <c r="R416" s="1">
        <v>0.086605655475814</v>
      </c>
      <c r="S416" s="3">
        <v>300000</v>
      </c>
      <c r="T416" s="3">
        <v>-14836.77546799986</v>
      </c>
      <c r="U416" s="1">
        <v>-0.04946</v>
      </c>
      <c r="V416">
        <v>29</v>
      </c>
      <c r="W416" s="3">
        <v>0</v>
      </c>
      <c r="X416" t="s">
        <v>4385</v>
      </c>
      <c r="Y416" s="3">
        <v>320307.4398268054</v>
      </c>
      <c r="Z416" s="1">
        <v>0.06769146608935125</v>
      </c>
      <c r="AA416" s="3">
        <v>338490.227161915</v>
      </c>
      <c r="AB416" s="3">
        <v>-18182.78733510966</v>
      </c>
      <c r="AC416" s="1">
        <v>-0.05371731848084353</v>
      </c>
    </row>
    <row r="417" spans="1:29">
      <c r="A417" s="6">
        <v>415</v>
      </c>
      <c r="B417" t="s">
        <v>291</v>
      </c>
      <c r="C417">
        <v>72472</v>
      </c>
      <c r="D417" t="s">
        <v>4199</v>
      </c>
      <c r="E417" t="s">
        <v>4382</v>
      </c>
      <c r="F417" t="s">
        <v>4383</v>
      </c>
      <c r="G417">
        <v>13.1885</v>
      </c>
      <c r="H417">
        <v>14.19982</v>
      </c>
      <c r="I417">
        <v>800</v>
      </c>
      <c r="J417" s="3">
        <v>8.407956799999999</v>
      </c>
      <c r="K417">
        <v>5.679928</v>
      </c>
      <c r="L417" s="3">
        <v>11359.856</v>
      </c>
      <c r="M417" s="3">
        <v>283851.5679999997</v>
      </c>
      <c r="N417" s="3">
        <v>285128.0510936001</v>
      </c>
      <c r="O417" s="1">
        <v>-0.04957316302133297</v>
      </c>
      <c r="P417" s="3">
        <v>855.4264169352005</v>
      </c>
      <c r="Q417" s="3">
        <v>25550.34827</v>
      </c>
      <c r="R417" s="1">
        <v>0.08961008281017038</v>
      </c>
      <c r="S417" s="3">
        <v>300000</v>
      </c>
      <c r="T417" s="3">
        <v>-14836.77546799986</v>
      </c>
      <c r="U417" s="1">
        <v>-0.04946</v>
      </c>
      <c r="V417">
        <v>30</v>
      </c>
      <c r="W417" s="3">
        <v>0</v>
      </c>
      <c r="X417" t="s">
        <v>4385</v>
      </c>
      <c r="Y417" s="3">
        <v>320307.4398268054</v>
      </c>
      <c r="Z417" s="1">
        <v>0.06769146608935125</v>
      </c>
      <c r="AA417" s="3">
        <v>338490.227161915</v>
      </c>
      <c r="AB417" s="3">
        <v>-18182.78733510966</v>
      </c>
      <c r="AC417" s="1">
        <v>-0.05371731848084353</v>
      </c>
    </row>
    <row r="418" spans="1:29">
      <c r="A418" s="6">
        <v>416</v>
      </c>
      <c r="B418" t="s">
        <v>291</v>
      </c>
      <c r="C418">
        <v>143802</v>
      </c>
      <c r="D418" t="s">
        <v>4180</v>
      </c>
      <c r="E418" t="s">
        <v>4382</v>
      </c>
      <c r="F418" t="s">
        <v>4384</v>
      </c>
      <c r="G418">
        <v>11.29803</v>
      </c>
      <c r="H418">
        <v>12.14608</v>
      </c>
      <c r="I418">
        <v>1200</v>
      </c>
      <c r="J418" s="3">
        <v>9.372588799999999</v>
      </c>
      <c r="K418">
        <v>7.287648</v>
      </c>
      <c r="L418" s="3">
        <v>14575.296</v>
      </c>
      <c r="M418" s="3">
        <v>269462.1159999997</v>
      </c>
      <c r="N418" s="3">
        <v>285297.2348568001</v>
      </c>
      <c r="O418" s="1">
        <v>-0.0490092171439996</v>
      </c>
      <c r="P418" s="3">
        <v>868.1523737808009</v>
      </c>
      <c r="Q418" s="3">
        <v>24682.1958962192</v>
      </c>
      <c r="R418" s="1">
        <v>0.08651396817290566</v>
      </c>
      <c r="S418" s="3">
        <v>300000</v>
      </c>
      <c r="T418" s="3">
        <v>-14702.76514319988</v>
      </c>
      <c r="U418" s="1">
        <v>-0.0490092171439996</v>
      </c>
      <c r="V418">
        <v>29</v>
      </c>
      <c r="W418" s="3">
        <v>152.6722015999991</v>
      </c>
      <c r="X418" t="s">
        <v>4385</v>
      </c>
      <c r="Y418" s="3">
        <v>320307.4398268054</v>
      </c>
      <c r="Z418" s="1">
        <v>0.06769146608935125</v>
      </c>
      <c r="AA418" s="3">
        <v>338490.227161915</v>
      </c>
      <c r="AB418" s="3">
        <v>-18182.78733510966</v>
      </c>
      <c r="AC418" s="1">
        <v>-0.05371731848084353</v>
      </c>
    </row>
    <row r="419" spans="1:29">
      <c r="A419" s="6">
        <v>417</v>
      </c>
      <c r="B419" t="s">
        <v>291</v>
      </c>
      <c r="C419">
        <v>72411</v>
      </c>
      <c r="D419" t="s">
        <v>4194</v>
      </c>
      <c r="E419" t="s">
        <v>4382</v>
      </c>
      <c r="F419" t="s">
        <v>4384</v>
      </c>
      <c r="G419">
        <v>20.32435</v>
      </c>
      <c r="H419">
        <v>20.07397</v>
      </c>
      <c r="I419">
        <v>400</v>
      </c>
      <c r="J419" s="3">
        <v>7.4088764</v>
      </c>
      <c r="K419">
        <v>4.014794</v>
      </c>
      <c r="L419" s="3">
        <v>8029.588</v>
      </c>
      <c r="M419" s="3">
        <v>260521.1119999998</v>
      </c>
      <c r="N419" s="3">
        <v>284374.3951864001</v>
      </c>
      <c r="O419" s="1">
        <v>-0.05208534937866634</v>
      </c>
      <c r="P419" s="3">
        <v>877.1231162784006</v>
      </c>
      <c r="Q419" s="3">
        <v>23805.0727799408</v>
      </c>
      <c r="R419" s="1">
        <v>0.08371032407589715</v>
      </c>
      <c r="S419" s="3">
        <v>300000</v>
      </c>
      <c r="T419" s="3">
        <v>-15625.6048135999</v>
      </c>
      <c r="U419" s="1">
        <v>-0.05208534937866634</v>
      </c>
      <c r="V419">
        <v>28</v>
      </c>
      <c r="W419" s="3">
        <v>-934.9924735999992</v>
      </c>
      <c r="X419" t="s">
        <v>4385</v>
      </c>
      <c r="Y419" s="3">
        <v>320307.4398268054</v>
      </c>
      <c r="Z419" s="1">
        <v>0.06769146608935125</v>
      </c>
      <c r="AA419" s="3">
        <v>338490.227161915</v>
      </c>
      <c r="AB419" s="3">
        <v>-18182.78733510966</v>
      </c>
      <c r="AC419" s="1">
        <v>-0.05371731848084353</v>
      </c>
    </row>
    <row r="420" spans="1:29">
      <c r="A420" s="6">
        <v>418</v>
      </c>
      <c r="B420" t="s">
        <v>291</v>
      </c>
      <c r="C420">
        <v>119726</v>
      </c>
      <c r="D420" t="s">
        <v>4220</v>
      </c>
      <c r="E420" t="s">
        <v>4382</v>
      </c>
      <c r="F420" t="s">
        <v>4384</v>
      </c>
      <c r="G420">
        <v>5.58693</v>
      </c>
      <c r="H420">
        <v>5.50719</v>
      </c>
      <c r="I420">
        <v>1300</v>
      </c>
      <c r="J420" s="3">
        <v>7.1478041</v>
      </c>
      <c r="K420">
        <v>3.5796735</v>
      </c>
      <c r="L420" s="3">
        <v>7159.347</v>
      </c>
      <c r="M420" s="3">
        <v>252437.9849999998</v>
      </c>
      <c r="N420" s="3">
        <v>283439.8877088001</v>
      </c>
      <c r="O420" s="1">
        <v>-0.0552003743039997</v>
      </c>
      <c r="P420" s="3">
        <v>863.5380785160002</v>
      </c>
      <c r="Q420" s="3">
        <v>22941.5347014248</v>
      </c>
      <c r="R420" s="1">
        <v>0.08093968314365982</v>
      </c>
      <c r="S420" s="3">
        <v>300000</v>
      </c>
      <c r="T420" s="3">
        <v>-16560.11229119991</v>
      </c>
      <c r="U420" s="1">
        <v>-0.0552003743039997</v>
      </c>
      <c r="V420">
        <v>27</v>
      </c>
      <c r="W420" s="3">
        <v>-945.9739791999998</v>
      </c>
      <c r="X420" t="s">
        <v>4385</v>
      </c>
      <c r="Y420" s="3">
        <v>320307.4398268054</v>
      </c>
      <c r="Z420" s="1">
        <v>0.06769146608935125</v>
      </c>
      <c r="AA420" s="3">
        <v>338490.227161915</v>
      </c>
      <c r="AB420" s="3">
        <v>-18182.78733510966</v>
      </c>
      <c r="AC420" s="1">
        <v>-0.05371731848084353</v>
      </c>
    </row>
    <row r="421" spans="1:29">
      <c r="A421" s="6">
        <v>419</v>
      </c>
      <c r="B421" t="s">
        <v>291</v>
      </c>
      <c r="C421">
        <v>6696</v>
      </c>
      <c r="D421" t="s">
        <v>4236</v>
      </c>
      <c r="E421" t="s">
        <v>4382</v>
      </c>
      <c r="F421" t="s">
        <v>4384</v>
      </c>
      <c r="G421">
        <v>20.44016</v>
      </c>
      <c r="H421">
        <v>20.21244</v>
      </c>
      <c r="I421">
        <v>400</v>
      </c>
      <c r="J421" s="3">
        <v>7.4254928</v>
      </c>
      <c r="K421">
        <v>4.042488000000001</v>
      </c>
      <c r="L421" s="3">
        <v>8084.976000000001</v>
      </c>
      <c r="M421" s="3">
        <v>243510.0369999997</v>
      </c>
      <c r="N421" s="3">
        <v>282585.4477280001</v>
      </c>
      <c r="O421" s="1">
        <v>-0.05804850757333314</v>
      </c>
      <c r="P421" s="3">
        <v>856.7422473120004</v>
      </c>
      <c r="Q421" s="3">
        <v>22084.7924541128</v>
      </c>
      <c r="R421" s="1">
        <v>0.07815261766547266</v>
      </c>
      <c r="S421" s="3">
        <v>300000</v>
      </c>
      <c r="T421" s="3">
        <v>-17414.55227199994</v>
      </c>
      <c r="U421" s="1">
        <v>-0.05804850757333314</v>
      </c>
      <c r="V421">
        <v>26</v>
      </c>
      <c r="W421" s="3">
        <v>-866.5823391999998</v>
      </c>
      <c r="X421" t="s">
        <v>4385</v>
      </c>
      <c r="Y421" s="3">
        <v>320307.4398268054</v>
      </c>
      <c r="Z421" s="1">
        <v>0.06769146608935125</v>
      </c>
      <c r="AA421" s="3">
        <v>338490.227161915</v>
      </c>
      <c r="AB421" s="3">
        <v>-18182.78733510966</v>
      </c>
      <c r="AC421" s="1">
        <v>-0.05371731848084353</v>
      </c>
    </row>
    <row r="422" spans="1:29">
      <c r="A422" s="6">
        <v>420</v>
      </c>
      <c r="B422" t="s">
        <v>291</v>
      </c>
      <c r="M422" s="3">
        <v>243510.0369999997</v>
      </c>
      <c r="N422" s="3">
        <v>282585.4477280001</v>
      </c>
      <c r="O422" s="1">
        <v>-0.05804850757333314</v>
      </c>
      <c r="Q422" s="3">
        <v>22084.7924541128</v>
      </c>
      <c r="R422" s="1">
        <v>0.07815261766547266</v>
      </c>
      <c r="S422" s="3">
        <v>300000</v>
      </c>
      <c r="T422" s="3">
        <v>-17414.55227199994</v>
      </c>
      <c r="U422" s="1">
        <v>-0.05804850757333314</v>
      </c>
      <c r="V422">
        <v>26</v>
      </c>
      <c r="W422" s="3">
        <v>0</v>
      </c>
      <c r="Y422" s="3">
        <v>320807.2281345519</v>
      </c>
      <c r="Z422" s="1">
        <v>0.069357427115173</v>
      </c>
      <c r="AA422" s="3">
        <v>338490.227161915</v>
      </c>
      <c r="AB422" s="3">
        <v>-17682.99902736314</v>
      </c>
      <c r="AC422" s="1">
        <v>-0.05224079636102631</v>
      </c>
    </row>
    <row r="423" spans="1:29">
      <c r="A423" s="6">
        <v>421</v>
      </c>
      <c r="B423" t="s">
        <v>292</v>
      </c>
      <c r="M423" s="3">
        <v>243510.0369999997</v>
      </c>
      <c r="N423" s="3">
        <v>282585.4477280001</v>
      </c>
      <c r="O423" s="1">
        <v>-0.05804850757333314</v>
      </c>
      <c r="Q423" s="3">
        <v>22084.7924541128</v>
      </c>
      <c r="R423" s="1">
        <v>0.07815261766547266</v>
      </c>
      <c r="S423" s="3">
        <v>300000</v>
      </c>
      <c r="T423" s="3">
        <v>-17414.55227199994</v>
      </c>
      <c r="U423" s="1">
        <v>-0.05804850757333314</v>
      </c>
      <c r="V423">
        <v>26</v>
      </c>
      <c r="W423" s="3">
        <v>0</v>
      </c>
      <c r="Y423" s="3">
        <v>320807.2281345519</v>
      </c>
      <c r="Z423" s="1">
        <v>0.069357427115173</v>
      </c>
      <c r="AA423" s="3">
        <v>338490.227161915</v>
      </c>
      <c r="AB423" s="3">
        <v>-17682.99902736314</v>
      </c>
      <c r="AC423" s="1">
        <v>-0.05224079636102631</v>
      </c>
    </row>
    <row r="424" spans="1:29">
      <c r="A424" s="6">
        <v>422</v>
      </c>
      <c r="B424" t="s">
        <v>293</v>
      </c>
      <c r="M424" s="3">
        <v>243510.0369999997</v>
      </c>
      <c r="N424" s="3">
        <v>282585.4477280001</v>
      </c>
      <c r="O424" s="1">
        <v>-0.05804850757333314</v>
      </c>
      <c r="Q424" s="3">
        <v>22084.7924541128</v>
      </c>
      <c r="R424" s="1">
        <v>0.07815261766547266</v>
      </c>
      <c r="S424" s="3">
        <v>300000</v>
      </c>
      <c r="T424" s="3">
        <v>-17414.55227199994</v>
      </c>
      <c r="U424" s="1">
        <v>-0.05804850757333314</v>
      </c>
      <c r="V424">
        <v>26</v>
      </c>
      <c r="W424" s="3">
        <v>0</v>
      </c>
      <c r="Y424" s="3">
        <v>320807.2281345519</v>
      </c>
      <c r="Z424" s="1">
        <v>0.069357427115173</v>
      </c>
      <c r="AA424" s="3">
        <v>338490.227161915</v>
      </c>
      <c r="AB424" s="3">
        <v>-17682.99902736314</v>
      </c>
      <c r="AC424" s="1">
        <v>-0.05224079636102631</v>
      </c>
    </row>
    <row r="425" spans="1:29">
      <c r="A425" s="6">
        <v>423</v>
      </c>
      <c r="B425" t="s">
        <v>294</v>
      </c>
      <c r="C425">
        <v>33427</v>
      </c>
      <c r="D425" t="s">
        <v>4239</v>
      </c>
      <c r="E425" t="s">
        <v>4382</v>
      </c>
      <c r="F425" t="s">
        <v>4383</v>
      </c>
      <c r="G425">
        <v>4.46474</v>
      </c>
      <c r="H425">
        <v>4.83446</v>
      </c>
      <c r="I425">
        <v>2200</v>
      </c>
      <c r="J425" s="3">
        <v>8.190743599999999</v>
      </c>
      <c r="K425">
        <v>5.317906</v>
      </c>
      <c r="L425" s="3">
        <v>10635.812</v>
      </c>
      <c r="M425" s="3">
        <v>254145.8489999998</v>
      </c>
      <c r="N425" s="3">
        <v>282571.9390784</v>
      </c>
      <c r="O425" s="1">
        <v>-0.05809353640533324</v>
      </c>
      <c r="P425" s="3">
        <v>847.7563431840002</v>
      </c>
      <c r="Q425" s="3">
        <v>22932.5488</v>
      </c>
      <c r="R425" s="1">
        <v>0.08115649726152507</v>
      </c>
      <c r="S425" s="3">
        <v>300000</v>
      </c>
      <c r="T425" s="3">
        <v>-17414.55227199994</v>
      </c>
      <c r="U425" s="1">
        <v>-0.05805</v>
      </c>
      <c r="V425">
        <v>27</v>
      </c>
      <c r="W425" s="3">
        <v>0</v>
      </c>
      <c r="X425" t="s">
        <v>4385</v>
      </c>
      <c r="Y425" s="3">
        <v>320807.2281345519</v>
      </c>
      <c r="Z425" s="1">
        <v>0.069357427115173</v>
      </c>
      <c r="AA425" s="3">
        <v>338490.227161915</v>
      </c>
      <c r="AB425" s="3">
        <v>-17682.99902736314</v>
      </c>
      <c r="AC425" s="1">
        <v>-0.05224079636102631</v>
      </c>
    </row>
    <row r="426" spans="1:29">
      <c r="A426" s="6">
        <v>424</v>
      </c>
      <c r="B426" t="s">
        <v>294</v>
      </c>
      <c r="C426">
        <v>6705</v>
      </c>
      <c r="D426" t="s">
        <v>4236</v>
      </c>
      <c r="E426" t="s">
        <v>4382</v>
      </c>
      <c r="F426" t="s">
        <v>4383</v>
      </c>
      <c r="G426">
        <v>17.72955</v>
      </c>
      <c r="H426">
        <v>19.54445</v>
      </c>
      <c r="I426">
        <v>400</v>
      </c>
      <c r="J426" s="3">
        <v>7.345333999999999</v>
      </c>
      <c r="K426">
        <v>3.90889</v>
      </c>
      <c r="L426" s="3">
        <v>7817.780000000001</v>
      </c>
      <c r="M426" s="3">
        <v>261963.6289999998</v>
      </c>
      <c r="N426" s="3">
        <v>282560.6848544</v>
      </c>
      <c r="O426" s="1">
        <v>-0.05813105048533335</v>
      </c>
      <c r="P426" s="3">
        <v>847.7158172352001</v>
      </c>
      <c r="Q426" s="3">
        <v>23780.26462</v>
      </c>
      <c r="R426" s="1">
        <v>0.08415984917453635</v>
      </c>
      <c r="S426" s="3">
        <v>300000</v>
      </c>
      <c r="T426" s="3">
        <v>-17414.55227199994</v>
      </c>
      <c r="U426" s="1">
        <v>-0.05805</v>
      </c>
      <c r="V426">
        <v>28</v>
      </c>
      <c r="W426" s="3">
        <v>0</v>
      </c>
      <c r="X426" t="s">
        <v>4385</v>
      </c>
      <c r="Y426" s="3">
        <v>320807.2281345519</v>
      </c>
      <c r="Z426" s="1">
        <v>0.069357427115173</v>
      </c>
      <c r="AA426" s="3">
        <v>338490.227161915</v>
      </c>
      <c r="AB426" s="3">
        <v>-17682.99902736314</v>
      </c>
      <c r="AC426" s="1">
        <v>-0.05224079636102631</v>
      </c>
    </row>
    <row r="427" spans="1:29">
      <c r="A427" s="6">
        <v>425</v>
      </c>
      <c r="B427" t="s">
        <v>294</v>
      </c>
      <c r="C427">
        <v>162913</v>
      </c>
      <c r="D427" t="s">
        <v>4240</v>
      </c>
      <c r="E427" t="s">
        <v>4382</v>
      </c>
      <c r="F427" t="s">
        <v>4383</v>
      </c>
      <c r="G427">
        <v>23.51992</v>
      </c>
      <c r="H427">
        <v>24.66823</v>
      </c>
      <c r="I427">
        <v>500</v>
      </c>
      <c r="J427" s="3">
        <v>8.700234500000001</v>
      </c>
      <c r="K427">
        <v>6.1670575</v>
      </c>
      <c r="L427" s="3">
        <v>12334.115</v>
      </c>
      <c r="M427" s="3">
        <v>274297.7439999998</v>
      </c>
      <c r="N427" s="3">
        <v>282545.8175624</v>
      </c>
      <c r="O427" s="1">
        <v>-0.05818060812533329</v>
      </c>
      <c r="P427" s="3">
        <v>574.1550000000011</v>
      </c>
      <c r="Q427" s="3">
        <v>24354.41962</v>
      </c>
      <c r="R427" s="1">
        <v>0.08619635509069727</v>
      </c>
      <c r="S427" s="3">
        <v>300000</v>
      </c>
      <c r="T427" s="3">
        <v>-17414.55227199994</v>
      </c>
      <c r="U427" s="1">
        <v>-0.05805</v>
      </c>
      <c r="V427">
        <v>29</v>
      </c>
      <c r="W427" s="3">
        <v>0</v>
      </c>
      <c r="X427" t="s">
        <v>4385</v>
      </c>
      <c r="Y427" s="3">
        <v>320807.2281345519</v>
      </c>
      <c r="Z427" s="1">
        <v>0.069357427115173</v>
      </c>
      <c r="AA427" s="3">
        <v>338490.227161915</v>
      </c>
      <c r="AB427" s="3">
        <v>-17682.99902736314</v>
      </c>
      <c r="AC427" s="1">
        <v>-0.05224079636102631</v>
      </c>
    </row>
    <row r="428" spans="1:29">
      <c r="A428" s="6">
        <v>426</v>
      </c>
      <c r="B428" t="s">
        <v>294</v>
      </c>
      <c r="C428">
        <v>119733</v>
      </c>
      <c r="D428" t="s">
        <v>4220</v>
      </c>
      <c r="E428" t="s">
        <v>4382</v>
      </c>
      <c r="F428" t="s">
        <v>4383</v>
      </c>
      <c r="G428">
        <v>4.76278</v>
      </c>
      <c r="H428">
        <v>5.32954</v>
      </c>
      <c r="I428">
        <v>1400</v>
      </c>
      <c r="J428" s="3">
        <v>7.2384068</v>
      </c>
      <c r="K428">
        <v>3.730678</v>
      </c>
      <c r="L428" s="3">
        <v>7461.356</v>
      </c>
      <c r="M428" s="3">
        <v>281759.0999999997</v>
      </c>
      <c r="N428" s="3">
        <v>282534.8484776</v>
      </c>
      <c r="O428" s="1">
        <v>-0.05821717174133344</v>
      </c>
      <c r="P428" s="3">
        <v>847.6374526872</v>
      </c>
      <c r="Q428" s="3">
        <v>25202.05707</v>
      </c>
      <c r="R428" s="1">
        <v>0.08919981802527301</v>
      </c>
      <c r="S428" s="3">
        <v>300000</v>
      </c>
      <c r="T428" s="3">
        <v>-17414.55227199994</v>
      </c>
      <c r="U428" s="1">
        <v>-0.05805</v>
      </c>
      <c r="V428">
        <v>30</v>
      </c>
      <c r="W428" s="3">
        <v>0</v>
      </c>
      <c r="X428" t="s">
        <v>4385</v>
      </c>
      <c r="Y428" s="3">
        <v>320807.2281345519</v>
      </c>
      <c r="Z428" s="1">
        <v>0.069357427115173</v>
      </c>
      <c r="AA428" s="3">
        <v>338490.227161915</v>
      </c>
      <c r="AB428" s="3">
        <v>-17682.99902736314</v>
      </c>
      <c r="AC428" s="1">
        <v>-0.05224079636102631</v>
      </c>
    </row>
    <row r="429" spans="1:29">
      <c r="A429" s="6">
        <v>427</v>
      </c>
      <c r="B429" t="s">
        <v>294</v>
      </c>
      <c r="M429" s="3">
        <v>281759.0999999997</v>
      </c>
      <c r="N429" s="3">
        <v>282534.8484776</v>
      </c>
      <c r="O429" s="1">
        <v>-0.05821717174133344</v>
      </c>
      <c r="Q429" s="3">
        <v>25202.05707</v>
      </c>
      <c r="R429" s="1">
        <v>0.08919981802527301</v>
      </c>
      <c r="S429" s="3">
        <v>300000</v>
      </c>
      <c r="T429" s="3">
        <v>-17414.55227199994</v>
      </c>
      <c r="U429" s="1">
        <v>-0.05805</v>
      </c>
      <c r="V429">
        <v>30</v>
      </c>
      <c r="W429" s="3">
        <v>0</v>
      </c>
      <c r="Y429" s="3">
        <v>319397.361614542</v>
      </c>
      <c r="Z429" s="1">
        <v>0.06465787204847341</v>
      </c>
      <c r="AA429" s="3">
        <v>338490.227161915</v>
      </c>
      <c r="AB429" s="3">
        <v>-19092.86554737302</v>
      </c>
      <c r="AC429" s="1">
        <v>-0.05640595803151517</v>
      </c>
    </row>
    <row r="430" spans="1:29">
      <c r="A430" s="6">
        <v>428</v>
      </c>
      <c r="B430" t="s">
        <v>295</v>
      </c>
      <c r="M430" s="3">
        <v>281759.0999999997</v>
      </c>
      <c r="N430" s="3">
        <v>282534.8484776</v>
      </c>
      <c r="O430" s="1">
        <v>-0.05821717174133344</v>
      </c>
      <c r="Q430" s="3">
        <v>25202.05707</v>
      </c>
      <c r="R430" s="1">
        <v>0.08919981802527301</v>
      </c>
      <c r="S430" s="3">
        <v>300000</v>
      </c>
      <c r="T430" s="3">
        <v>-17414.55227199994</v>
      </c>
      <c r="U430" s="1">
        <v>-0.05805</v>
      </c>
      <c r="V430">
        <v>30</v>
      </c>
      <c r="W430" s="3">
        <v>0</v>
      </c>
      <c r="Y430" s="3">
        <v>323033.1789078728</v>
      </c>
      <c r="Z430" s="1">
        <v>0.07677726302624253</v>
      </c>
      <c r="AA430" s="3">
        <v>338490.227161915</v>
      </c>
      <c r="AB430" s="3">
        <v>-15457.04825404228</v>
      </c>
      <c r="AC430" s="1">
        <v>-0.04566468102681288</v>
      </c>
    </row>
    <row r="431" spans="1:29">
      <c r="A431" s="6">
        <v>429</v>
      </c>
      <c r="B431" t="s">
        <v>296</v>
      </c>
      <c r="M431" s="3">
        <v>281759.0999999997</v>
      </c>
      <c r="N431" s="3">
        <v>282534.8484776</v>
      </c>
      <c r="O431" s="1">
        <v>-0.05821717174133344</v>
      </c>
      <c r="Q431" s="3">
        <v>25202.05707</v>
      </c>
      <c r="R431" s="1">
        <v>0.08919981802527301</v>
      </c>
      <c r="S431" s="3">
        <v>300000</v>
      </c>
      <c r="T431" s="3">
        <v>-17414.55227199994</v>
      </c>
      <c r="U431" s="1">
        <v>-0.05805</v>
      </c>
      <c r="V431">
        <v>30</v>
      </c>
      <c r="W431" s="3">
        <v>0</v>
      </c>
      <c r="Y431" s="3">
        <v>324117.6536921802</v>
      </c>
      <c r="Z431" s="1">
        <v>0.08039217897393391</v>
      </c>
      <c r="AA431" s="3">
        <v>338490.227161915</v>
      </c>
      <c r="AB431" s="3">
        <v>-14372.57346973487</v>
      </c>
      <c r="AC431" s="1">
        <v>-0.04246082254794264</v>
      </c>
    </row>
    <row r="432" spans="1:29">
      <c r="A432" s="6">
        <v>430</v>
      </c>
      <c r="B432" t="s">
        <v>297</v>
      </c>
      <c r="M432" s="3">
        <v>281759.0999999997</v>
      </c>
      <c r="N432" s="3">
        <v>282534.8484776</v>
      </c>
      <c r="O432" s="1">
        <v>-0.05821717174133344</v>
      </c>
      <c r="Q432" s="3">
        <v>25202.05707</v>
      </c>
      <c r="R432" s="1">
        <v>0.08919981802527301</v>
      </c>
      <c r="S432" s="3">
        <v>300000</v>
      </c>
      <c r="T432" s="3">
        <v>-17414.55227199994</v>
      </c>
      <c r="U432" s="1">
        <v>-0.05805</v>
      </c>
      <c r="V432">
        <v>30</v>
      </c>
      <c r="W432" s="3">
        <v>0</v>
      </c>
      <c r="Y432" s="3">
        <v>324493.3261225274</v>
      </c>
      <c r="Z432" s="1">
        <v>0.08164442040842454</v>
      </c>
      <c r="AA432" s="3">
        <v>338490.227161915</v>
      </c>
      <c r="AB432" s="3">
        <v>-13996.90103938768</v>
      </c>
      <c r="AC432" s="1">
        <v>-0.04135097534940747</v>
      </c>
    </row>
    <row r="433" spans="1:29">
      <c r="A433" s="6">
        <v>431</v>
      </c>
      <c r="B433" t="s">
        <v>298</v>
      </c>
      <c r="M433" s="3">
        <v>281759.0999999997</v>
      </c>
      <c r="N433" s="3">
        <v>282534.8484776</v>
      </c>
      <c r="O433" s="1">
        <v>-0.05821717174133344</v>
      </c>
      <c r="Q433" s="3">
        <v>25202.05707</v>
      </c>
      <c r="R433" s="1">
        <v>0.08919981802527301</v>
      </c>
      <c r="S433" s="3">
        <v>300000</v>
      </c>
      <c r="T433" s="3">
        <v>-17414.55227199994</v>
      </c>
      <c r="U433" s="1">
        <v>-0.05805</v>
      </c>
      <c r="V433">
        <v>30</v>
      </c>
      <c r="W433" s="3">
        <v>0</v>
      </c>
      <c r="Y433" s="3">
        <v>326273.2628181663</v>
      </c>
      <c r="Z433" s="1">
        <v>0.08757754272722115</v>
      </c>
      <c r="AA433" s="3">
        <v>338490.227161915</v>
      </c>
      <c r="AB433" s="3">
        <v>-12216.9643437487</v>
      </c>
      <c r="AC433" s="1">
        <v>-0.03609251719372322</v>
      </c>
    </row>
    <row r="434" spans="1:29">
      <c r="A434" s="6">
        <v>432</v>
      </c>
      <c r="B434" t="s">
        <v>299</v>
      </c>
      <c r="M434" s="3">
        <v>281759.0999999997</v>
      </c>
      <c r="N434" s="3">
        <v>282534.8484776</v>
      </c>
      <c r="O434" s="1">
        <v>-0.05821717174133344</v>
      </c>
      <c r="Q434" s="3">
        <v>25202.05707</v>
      </c>
      <c r="R434" s="1">
        <v>0.08919981802527301</v>
      </c>
      <c r="S434" s="3">
        <v>300000</v>
      </c>
      <c r="T434" s="3">
        <v>-17414.55227199994</v>
      </c>
      <c r="U434" s="1">
        <v>-0.05805</v>
      </c>
      <c r="V434">
        <v>30</v>
      </c>
      <c r="W434" s="3">
        <v>0</v>
      </c>
      <c r="Y434" s="3">
        <v>326273.2628181663</v>
      </c>
      <c r="Z434" s="1">
        <v>0.08757754272722115</v>
      </c>
      <c r="AA434" s="3">
        <v>338490.227161915</v>
      </c>
      <c r="AB434" s="3">
        <v>-12216.9643437487</v>
      </c>
      <c r="AC434" s="1">
        <v>-0.03609251719372322</v>
      </c>
    </row>
    <row r="435" spans="1:29">
      <c r="A435" s="6">
        <v>433</v>
      </c>
      <c r="B435" t="s">
        <v>300</v>
      </c>
      <c r="M435" s="3">
        <v>281759.0999999997</v>
      </c>
      <c r="N435" s="3">
        <v>282534.8484776</v>
      </c>
      <c r="O435" s="1">
        <v>-0.05821717174133344</v>
      </c>
      <c r="Q435" s="3">
        <v>25202.05707</v>
      </c>
      <c r="R435" s="1">
        <v>0.08919981802527301</v>
      </c>
      <c r="S435" s="3">
        <v>300000</v>
      </c>
      <c r="T435" s="3">
        <v>-17414.55227199994</v>
      </c>
      <c r="U435" s="1">
        <v>-0.05805</v>
      </c>
      <c r="V435">
        <v>30</v>
      </c>
      <c r="W435" s="3">
        <v>0</v>
      </c>
      <c r="Y435" s="3">
        <v>326273.2628181663</v>
      </c>
      <c r="Z435" s="1">
        <v>0.08757754272722115</v>
      </c>
      <c r="AA435" s="3">
        <v>338490.227161915</v>
      </c>
      <c r="AB435" s="3">
        <v>-12216.9643437487</v>
      </c>
      <c r="AC435" s="1">
        <v>-0.03609251719372322</v>
      </c>
    </row>
    <row r="436" spans="1:29">
      <c r="A436" s="6">
        <v>434</v>
      </c>
      <c r="B436" t="s">
        <v>301</v>
      </c>
      <c r="M436" s="3">
        <v>281759.0999999997</v>
      </c>
      <c r="N436" s="3">
        <v>282534.8484776</v>
      </c>
      <c r="O436" s="1">
        <v>-0.05821717174133344</v>
      </c>
      <c r="Q436" s="3">
        <v>25202.05707</v>
      </c>
      <c r="R436" s="1">
        <v>0.08919981802527301</v>
      </c>
      <c r="S436" s="3">
        <v>300000</v>
      </c>
      <c r="T436" s="3">
        <v>-17414.55227199994</v>
      </c>
      <c r="U436" s="1">
        <v>-0.05805</v>
      </c>
      <c r="V436">
        <v>30</v>
      </c>
      <c r="W436" s="3">
        <v>0</v>
      </c>
      <c r="Y436" s="3">
        <v>325636.8659353729</v>
      </c>
      <c r="Z436" s="1">
        <v>0.08545621978457649</v>
      </c>
      <c r="AA436" s="3">
        <v>338490.227161915</v>
      </c>
      <c r="AB436" s="3">
        <v>-12853.3612265421</v>
      </c>
      <c r="AC436" s="1">
        <v>-0.03797262134954862</v>
      </c>
    </row>
    <row r="437" spans="1:29">
      <c r="A437" s="6">
        <v>435</v>
      </c>
      <c r="B437" t="s">
        <v>302</v>
      </c>
      <c r="M437" s="3">
        <v>281759.0999999997</v>
      </c>
      <c r="N437" s="3">
        <v>282534.8484776</v>
      </c>
      <c r="O437" s="1">
        <v>-0.05821717174133344</v>
      </c>
      <c r="Q437" s="3">
        <v>25202.05707</v>
      </c>
      <c r="R437" s="1">
        <v>0.08919981802527301</v>
      </c>
      <c r="S437" s="3">
        <v>300000</v>
      </c>
      <c r="T437" s="3">
        <v>-17414.55227199994</v>
      </c>
      <c r="U437" s="1">
        <v>-0.05805</v>
      </c>
      <c r="V437">
        <v>30</v>
      </c>
      <c r="W437" s="3">
        <v>0</v>
      </c>
      <c r="Y437" s="3">
        <v>328267.2195700962</v>
      </c>
      <c r="Z437" s="1">
        <v>0.09422406523365391</v>
      </c>
      <c r="AA437" s="3">
        <v>338490.227161915</v>
      </c>
      <c r="AB437" s="3">
        <v>-10223.00759181887</v>
      </c>
      <c r="AC437" s="1">
        <v>-0.03020178064676811</v>
      </c>
    </row>
    <row r="438" spans="1:29">
      <c r="A438" s="6">
        <v>436</v>
      </c>
      <c r="B438" t="s">
        <v>303</v>
      </c>
      <c r="C438">
        <v>115410</v>
      </c>
      <c r="D438" t="s">
        <v>4223</v>
      </c>
      <c r="E438" t="s">
        <v>4382</v>
      </c>
      <c r="F438" t="s">
        <v>4384</v>
      </c>
      <c r="G438">
        <v>39.66518</v>
      </c>
      <c r="H438">
        <v>45.48977</v>
      </c>
      <c r="I438">
        <v>200</v>
      </c>
      <c r="J438" s="3">
        <v>7.7293862</v>
      </c>
      <c r="K438">
        <v>4.548977</v>
      </c>
      <c r="L438" s="3">
        <v>9097.954</v>
      </c>
      <c r="M438" s="3">
        <v>273233.0839999997</v>
      </c>
      <c r="N438" s="3">
        <v>283094.5081144</v>
      </c>
      <c r="O438" s="1">
        <v>-0.05635163961866677</v>
      </c>
      <c r="P438" s="3">
        <v>879.7562448432006</v>
      </c>
      <c r="Q438" s="3">
        <v>24322.3008251568</v>
      </c>
      <c r="R438" s="1">
        <v>0.08591583421084252</v>
      </c>
      <c r="S438" s="3">
        <v>300000</v>
      </c>
      <c r="T438" s="3">
        <v>-16905.49188560003</v>
      </c>
      <c r="U438" s="1">
        <v>-0.05635163961866677</v>
      </c>
      <c r="V438">
        <v>29</v>
      </c>
      <c r="W438" s="3">
        <v>547.8388240000002</v>
      </c>
      <c r="X438" t="s">
        <v>4385</v>
      </c>
      <c r="Y438" s="3">
        <v>328267.2195700962</v>
      </c>
      <c r="Z438" s="1">
        <v>0.09422406523365391</v>
      </c>
      <c r="AA438" s="3">
        <v>338490.227161915</v>
      </c>
      <c r="AB438" s="3">
        <v>-10223.00759181887</v>
      </c>
      <c r="AC438" s="1">
        <v>-0.03020178064676811</v>
      </c>
    </row>
    <row r="439" spans="1:29">
      <c r="A439" s="6">
        <v>437</v>
      </c>
      <c r="B439" t="s">
        <v>303</v>
      </c>
      <c r="M439" s="3">
        <v>273233.0839999997</v>
      </c>
      <c r="N439" s="3">
        <v>283094.5081144</v>
      </c>
      <c r="O439" s="1">
        <v>-0.05635163961866677</v>
      </c>
      <c r="Q439" s="3">
        <v>24322.3008251568</v>
      </c>
      <c r="R439" s="1">
        <v>0.08591583421084252</v>
      </c>
      <c r="S439" s="3">
        <v>300000</v>
      </c>
      <c r="T439" s="3">
        <v>-16905.49188560003</v>
      </c>
      <c r="U439" s="1">
        <v>-0.05635163961866677</v>
      </c>
      <c r="V439">
        <v>29</v>
      </c>
      <c r="W439" s="3">
        <v>0</v>
      </c>
      <c r="Y439" s="3">
        <v>323562.8361002909</v>
      </c>
      <c r="Z439" s="1">
        <v>0.0785427870009698</v>
      </c>
      <c r="AA439" s="3">
        <v>338490.227161915</v>
      </c>
      <c r="AB439" s="3">
        <v>-14927.3910616241</v>
      </c>
      <c r="AC439" s="1">
        <v>-0.04409991740908864</v>
      </c>
    </row>
    <row r="440" spans="1:29">
      <c r="A440" s="6">
        <v>438</v>
      </c>
      <c r="B440" t="s">
        <v>304</v>
      </c>
      <c r="M440" s="3">
        <v>273233.0839999997</v>
      </c>
      <c r="N440" s="3">
        <v>283094.5081144</v>
      </c>
      <c r="O440" s="1">
        <v>-0.05635163961866677</v>
      </c>
      <c r="Q440" s="3">
        <v>24322.3008251568</v>
      </c>
      <c r="R440" s="1">
        <v>0.08591583421084252</v>
      </c>
      <c r="S440" s="3">
        <v>300000</v>
      </c>
      <c r="T440" s="3">
        <v>-16905.49188560003</v>
      </c>
      <c r="U440" s="1">
        <v>-0.05635163961866677</v>
      </c>
      <c r="V440">
        <v>29</v>
      </c>
      <c r="W440" s="3">
        <v>0</v>
      </c>
      <c r="Y440" s="3">
        <v>328562.0858354193</v>
      </c>
      <c r="Z440" s="1">
        <v>0.09520695278473101</v>
      </c>
      <c r="AA440" s="3">
        <v>338490.227161915</v>
      </c>
      <c r="AB440" s="3">
        <v>-9928.141326495737</v>
      </c>
      <c r="AC440" s="1">
        <v>-0.0293306587009576</v>
      </c>
    </row>
    <row r="441" spans="1:29">
      <c r="A441" s="6">
        <v>439</v>
      </c>
      <c r="B441" t="s">
        <v>305</v>
      </c>
      <c r="M441" s="3">
        <v>273233.0839999997</v>
      </c>
      <c r="N441" s="3">
        <v>283094.5081144</v>
      </c>
      <c r="O441" s="1">
        <v>-0.05635163961866677</v>
      </c>
      <c r="Q441" s="3">
        <v>24322.3008251568</v>
      </c>
      <c r="R441" s="1">
        <v>0.08591583421084252</v>
      </c>
      <c r="S441" s="3">
        <v>300000</v>
      </c>
      <c r="T441" s="3">
        <v>-16905.49188560003</v>
      </c>
      <c r="U441" s="1">
        <v>-0.05635163961866677</v>
      </c>
      <c r="V441">
        <v>29</v>
      </c>
      <c r="W441" s="3">
        <v>0</v>
      </c>
      <c r="Y441" s="3">
        <v>332210.2142841523</v>
      </c>
      <c r="Z441" s="1">
        <v>0.1073673809471742</v>
      </c>
      <c r="AA441" s="3">
        <v>338490.227161915</v>
      </c>
      <c r="AB441" s="3">
        <v>-6280.012877762783</v>
      </c>
      <c r="AC441" s="1">
        <v>-0.0185530109108845</v>
      </c>
    </row>
    <row r="442" spans="1:29">
      <c r="A442" s="6">
        <v>440</v>
      </c>
      <c r="B442" t="s">
        <v>306</v>
      </c>
      <c r="M442" s="3">
        <v>273233.0839999997</v>
      </c>
      <c r="N442" s="3">
        <v>283094.5081144</v>
      </c>
      <c r="O442" s="1">
        <v>-0.05635163961866677</v>
      </c>
      <c r="Q442" s="3">
        <v>24322.3008251568</v>
      </c>
      <c r="R442" s="1">
        <v>0.08591583421084252</v>
      </c>
      <c r="S442" s="3">
        <v>300000</v>
      </c>
      <c r="T442" s="3">
        <v>-16905.49188560003</v>
      </c>
      <c r="U442" s="1">
        <v>-0.05635163961866677</v>
      </c>
      <c r="V442">
        <v>29</v>
      </c>
      <c r="W442" s="3">
        <v>0</v>
      </c>
      <c r="Y442" s="3">
        <v>332210.2142841523</v>
      </c>
      <c r="Z442" s="1">
        <v>0.1073673809471742</v>
      </c>
      <c r="AA442" s="3">
        <v>338490.227161915</v>
      </c>
      <c r="AB442" s="3">
        <v>-6280.012877762783</v>
      </c>
      <c r="AC442" s="1">
        <v>-0.0185530109108845</v>
      </c>
    </row>
    <row r="443" spans="1:29">
      <c r="A443" s="6">
        <v>441</v>
      </c>
      <c r="B443" t="s">
        <v>307</v>
      </c>
      <c r="M443" s="3">
        <v>273233.0839999997</v>
      </c>
      <c r="N443" s="3">
        <v>283094.5081144</v>
      </c>
      <c r="O443" s="1">
        <v>-0.05635163961866677</v>
      </c>
      <c r="Q443" s="3">
        <v>24322.3008251568</v>
      </c>
      <c r="R443" s="1">
        <v>0.08591583421084252</v>
      </c>
      <c r="S443" s="3">
        <v>300000</v>
      </c>
      <c r="T443" s="3">
        <v>-16905.49188560003</v>
      </c>
      <c r="U443" s="1">
        <v>-0.05635163961866677</v>
      </c>
      <c r="V443">
        <v>29</v>
      </c>
      <c r="W443" s="3">
        <v>0</v>
      </c>
      <c r="Y443" s="3">
        <v>332210.2142841523</v>
      </c>
      <c r="Z443" s="1">
        <v>0.1073673809471742</v>
      </c>
      <c r="AA443" s="3">
        <v>338490.227161915</v>
      </c>
      <c r="AB443" s="3">
        <v>-6280.012877762783</v>
      </c>
      <c r="AC443" s="1">
        <v>-0.0185530109108845</v>
      </c>
    </row>
    <row r="444" spans="1:29">
      <c r="A444" s="6">
        <v>442</v>
      </c>
      <c r="B444" t="s">
        <v>308</v>
      </c>
      <c r="C444">
        <v>24251</v>
      </c>
      <c r="D444" t="s">
        <v>4230</v>
      </c>
      <c r="E444" t="s">
        <v>4382</v>
      </c>
      <c r="F444" t="s">
        <v>4384</v>
      </c>
      <c r="G444">
        <v>22.59355</v>
      </c>
      <c r="H444">
        <v>25.61943</v>
      </c>
      <c r="I444">
        <v>400</v>
      </c>
      <c r="J444" s="3">
        <v>8.074331600000001</v>
      </c>
      <c r="K444">
        <v>5.123886000000001</v>
      </c>
      <c r="L444" s="3">
        <v>10247.772</v>
      </c>
      <c r="M444" s="3">
        <v>263413.3599999998</v>
      </c>
      <c r="N444" s="3">
        <v>283509.3578968</v>
      </c>
      <c r="O444" s="1">
        <v>-0.05496880701066674</v>
      </c>
      <c r="P444" s="3">
        <v>879.9118607832006</v>
      </c>
      <c r="Q444" s="3">
        <v>23442.3889643736</v>
      </c>
      <c r="R444" s="1">
        <v>0.08268647334352484</v>
      </c>
      <c r="S444" s="3">
        <v>300000</v>
      </c>
      <c r="T444" s="3">
        <v>-16490.64210320002</v>
      </c>
      <c r="U444" s="1">
        <v>-0.05496880701066674</v>
      </c>
      <c r="V444">
        <v>28</v>
      </c>
      <c r="W444" s="3">
        <v>401.9940032000006</v>
      </c>
      <c r="X444" t="s">
        <v>4385</v>
      </c>
      <c r="Y444" s="3">
        <v>332210.2142841523</v>
      </c>
      <c r="Z444" s="1">
        <v>0.1073673809471742</v>
      </c>
      <c r="AA444" s="3">
        <v>338490.227161915</v>
      </c>
      <c r="AB444" s="3">
        <v>-6280.012877762783</v>
      </c>
      <c r="AC444" s="1">
        <v>-0.0185530109108845</v>
      </c>
    </row>
    <row r="445" spans="1:29">
      <c r="A445" s="6">
        <v>443</v>
      </c>
      <c r="B445" t="s">
        <v>308</v>
      </c>
      <c r="M445" s="3">
        <v>263413.3599999998</v>
      </c>
      <c r="N445" s="3">
        <v>283509.3578968</v>
      </c>
      <c r="O445" s="1">
        <v>-0.05496880701066674</v>
      </c>
      <c r="Q445" s="3">
        <v>23442.3889643736</v>
      </c>
      <c r="R445" s="1">
        <v>0.08268647334352484</v>
      </c>
      <c r="S445" s="3">
        <v>300000</v>
      </c>
      <c r="T445" s="3">
        <v>-16490.64210320002</v>
      </c>
      <c r="U445" s="1">
        <v>-0.05496880701066674</v>
      </c>
      <c r="V445">
        <v>28</v>
      </c>
      <c r="W445" s="3">
        <v>0</v>
      </c>
      <c r="Y445" s="3">
        <v>329402.7477055814</v>
      </c>
      <c r="Z445" s="1">
        <v>0.09800915901860474</v>
      </c>
      <c r="AA445" s="3">
        <v>338490.227161915</v>
      </c>
      <c r="AB445" s="3">
        <v>-9087.479456333618</v>
      </c>
      <c r="AC445" s="1">
        <v>-0.02684709550561609</v>
      </c>
    </row>
    <row r="446" spans="1:29">
      <c r="A446" s="6">
        <v>444</v>
      </c>
      <c r="B446" t="s">
        <v>309</v>
      </c>
      <c r="C446">
        <v>83478</v>
      </c>
      <c r="D446" t="s">
        <v>4235</v>
      </c>
      <c r="E446" t="s">
        <v>4382</v>
      </c>
      <c r="F446" t="s">
        <v>4383</v>
      </c>
      <c r="G446">
        <v>3.23126</v>
      </c>
      <c r="H446">
        <v>3.40902</v>
      </c>
      <c r="I446">
        <v>4100</v>
      </c>
      <c r="J446" s="3">
        <v>9.193094599999998</v>
      </c>
      <c r="K446">
        <v>6.988491</v>
      </c>
      <c r="L446" s="3">
        <v>13976.982</v>
      </c>
      <c r="M446" s="3">
        <v>277390.3419999998</v>
      </c>
      <c r="N446" s="3">
        <v>283493.1763112</v>
      </c>
      <c r="O446" s="1">
        <v>-0.05502274562933347</v>
      </c>
      <c r="P446" s="3">
        <v>728.8160000000006</v>
      </c>
      <c r="Q446" s="3">
        <v>24171.20496</v>
      </c>
      <c r="R446" s="1">
        <v>0.08526203443241419</v>
      </c>
      <c r="S446" s="3">
        <v>300000</v>
      </c>
      <c r="T446" s="3">
        <v>-16490.64210320002</v>
      </c>
      <c r="U446" s="1">
        <v>-0.05497</v>
      </c>
      <c r="V446">
        <v>29</v>
      </c>
      <c r="W446" s="3">
        <v>0</v>
      </c>
      <c r="X446" t="s">
        <v>4385</v>
      </c>
      <c r="Y446" s="3">
        <v>329402.7477055814</v>
      </c>
      <c r="Z446" s="1">
        <v>0.09800915901860474</v>
      </c>
      <c r="AA446" s="3">
        <v>338490.227161915</v>
      </c>
      <c r="AB446" s="3">
        <v>-9087.479456333618</v>
      </c>
      <c r="AC446" s="1">
        <v>-0.02684709550561609</v>
      </c>
    </row>
    <row r="447" spans="1:29">
      <c r="A447" s="6">
        <v>445</v>
      </c>
      <c r="B447" t="s">
        <v>309</v>
      </c>
      <c r="C447">
        <v>100352</v>
      </c>
      <c r="D447" t="s">
        <v>4241</v>
      </c>
      <c r="E447" t="s">
        <v>4382</v>
      </c>
      <c r="F447" t="s">
        <v>4383</v>
      </c>
      <c r="G447">
        <v>0.53104</v>
      </c>
      <c r="H447">
        <v>0.66</v>
      </c>
      <c r="I447">
        <v>6500</v>
      </c>
      <c r="J447" s="3">
        <v>6.287</v>
      </c>
      <c r="K447">
        <v>2.145</v>
      </c>
      <c r="L447" s="3">
        <v>4290</v>
      </c>
      <c r="M447" s="3">
        <v>281680.3419999998</v>
      </c>
      <c r="N447" s="3">
        <v>283484.7443111999</v>
      </c>
      <c r="O447" s="1">
        <v>-0.05505085229600023</v>
      </c>
      <c r="P447" s="3">
        <v>850.4795289335999</v>
      </c>
      <c r="Q447" s="3">
        <v>25021.68449</v>
      </c>
      <c r="R447" s="1">
        <v>0.08826465971139541</v>
      </c>
      <c r="S447" s="3">
        <v>300000</v>
      </c>
      <c r="T447" s="3">
        <v>-16490.64210320002</v>
      </c>
      <c r="U447" s="1">
        <v>-0.05497</v>
      </c>
      <c r="V447">
        <v>30</v>
      </c>
      <c r="W447" s="3">
        <v>0</v>
      </c>
      <c r="X447" t="s">
        <v>4385</v>
      </c>
      <c r="Y447" s="3">
        <v>329402.7477055814</v>
      </c>
      <c r="Z447" s="1">
        <v>0.09800915901860474</v>
      </c>
      <c r="AA447" s="3">
        <v>338490.227161915</v>
      </c>
      <c r="AB447" s="3">
        <v>-9087.479456333618</v>
      </c>
      <c r="AC447" s="1">
        <v>-0.02684709550561609</v>
      </c>
    </row>
    <row r="448" spans="1:29">
      <c r="A448" s="6">
        <v>446</v>
      </c>
      <c r="B448" t="s">
        <v>309</v>
      </c>
      <c r="M448" s="3">
        <v>281680.3419999998</v>
      </c>
      <c r="N448" s="3">
        <v>283484.7443111999</v>
      </c>
      <c r="O448" s="1">
        <v>-0.05505085229600023</v>
      </c>
      <c r="Q448" s="3">
        <v>25021.68449</v>
      </c>
      <c r="R448" s="1">
        <v>0.08826465971139541</v>
      </c>
      <c r="S448" s="3">
        <v>300000</v>
      </c>
      <c r="T448" s="3">
        <v>-16490.64210320002</v>
      </c>
      <c r="U448" s="1">
        <v>-0.05497</v>
      </c>
      <c r="V448">
        <v>30</v>
      </c>
      <c r="W448" s="3">
        <v>0</v>
      </c>
      <c r="Y448" s="3">
        <v>330238.1251392814</v>
      </c>
      <c r="Z448" s="1">
        <v>0.1007937504642713</v>
      </c>
      <c r="AA448" s="3">
        <v>338490.227161915</v>
      </c>
      <c r="AB448" s="3">
        <v>-8252.102022633655</v>
      </c>
      <c r="AC448" s="1">
        <v>-0.02437914409471652</v>
      </c>
    </row>
    <row r="449" spans="1:29">
      <c r="A449" s="6">
        <v>447</v>
      </c>
      <c r="B449" t="s">
        <v>310</v>
      </c>
      <c r="M449" s="3">
        <v>281680.3419999998</v>
      </c>
      <c r="N449" s="3">
        <v>283484.7443111999</v>
      </c>
      <c r="O449" s="1">
        <v>-0.05505085229600023</v>
      </c>
      <c r="Q449" s="3">
        <v>25021.68449</v>
      </c>
      <c r="R449" s="1">
        <v>0.08826465971139541</v>
      </c>
      <c r="S449" s="3">
        <v>300000</v>
      </c>
      <c r="T449" s="3">
        <v>-16490.64210320002</v>
      </c>
      <c r="U449" s="1">
        <v>-0.05497</v>
      </c>
      <c r="V449">
        <v>30</v>
      </c>
      <c r="W449" s="3">
        <v>0</v>
      </c>
      <c r="Y449" s="3">
        <v>328552.3345041958</v>
      </c>
      <c r="Z449" s="1">
        <v>0.09517444834731927</v>
      </c>
      <c r="AA449" s="3">
        <v>338490.227161915</v>
      </c>
      <c r="AB449" s="3">
        <v>-9937.892657719261</v>
      </c>
      <c r="AC449" s="1">
        <v>-0.0293594670104479</v>
      </c>
    </row>
    <row r="450" spans="1:29">
      <c r="A450" s="6">
        <v>448</v>
      </c>
      <c r="B450" t="s">
        <v>311</v>
      </c>
      <c r="M450" s="3">
        <v>281680.3419999998</v>
      </c>
      <c r="N450" s="3">
        <v>283484.7443111999</v>
      </c>
      <c r="O450" s="1">
        <v>-0.05505085229600023</v>
      </c>
      <c r="Q450" s="3">
        <v>25021.68449</v>
      </c>
      <c r="R450" s="1">
        <v>0.08826465971139541</v>
      </c>
      <c r="S450" s="3">
        <v>300000</v>
      </c>
      <c r="T450" s="3">
        <v>-16490.64210320002</v>
      </c>
      <c r="U450" s="1">
        <v>-0.05497</v>
      </c>
      <c r="V450">
        <v>30</v>
      </c>
      <c r="W450" s="3">
        <v>0</v>
      </c>
      <c r="Y450" s="3">
        <v>329906.2719179834</v>
      </c>
      <c r="Z450" s="1">
        <v>0.09968757305994455</v>
      </c>
      <c r="AA450" s="3">
        <v>338490.227161915</v>
      </c>
      <c r="AB450" s="3">
        <v>-8583.955243931676</v>
      </c>
      <c r="AC450" s="1">
        <v>-0.02535953642119654</v>
      </c>
    </row>
    <row r="451" spans="1:29">
      <c r="A451" s="6">
        <v>449</v>
      </c>
      <c r="B451" t="s">
        <v>312</v>
      </c>
      <c r="M451" s="3">
        <v>281680.3419999998</v>
      </c>
      <c r="N451" s="3">
        <v>283484.7443111999</v>
      </c>
      <c r="O451" s="1">
        <v>-0.05505085229600023</v>
      </c>
      <c r="Q451" s="3">
        <v>25021.68449</v>
      </c>
      <c r="R451" s="1">
        <v>0.08826465971139541</v>
      </c>
      <c r="S451" s="3">
        <v>300000</v>
      </c>
      <c r="T451" s="3">
        <v>-16490.64210320002</v>
      </c>
      <c r="U451" s="1">
        <v>-0.05497</v>
      </c>
      <c r="V451">
        <v>30</v>
      </c>
      <c r="W451" s="3">
        <v>0</v>
      </c>
      <c r="Y451" s="3">
        <v>326592.2787758924</v>
      </c>
      <c r="Z451" s="1">
        <v>0.08864092925297465</v>
      </c>
      <c r="AA451" s="3">
        <v>338490.227161915</v>
      </c>
      <c r="AB451" s="3">
        <v>-11897.94838602265</v>
      </c>
      <c r="AC451" s="1">
        <v>-0.03515004993137165</v>
      </c>
    </row>
    <row r="452" spans="1:29">
      <c r="A452" s="6">
        <v>450</v>
      </c>
      <c r="B452" t="s">
        <v>313</v>
      </c>
      <c r="M452" s="3">
        <v>281680.3419999998</v>
      </c>
      <c r="N452" s="3">
        <v>283484.7443111999</v>
      </c>
      <c r="O452" s="1">
        <v>-0.05505085229600023</v>
      </c>
      <c r="Q452" s="3">
        <v>25021.68449</v>
      </c>
      <c r="R452" s="1">
        <v>0.08826465971139541</v>
      </c>
      <c r="S452" s="3">
        <v>300000</v>
      </c>
      <c r="T452" s="3">
        <v>-16490.64210320002</v>
      </c>
      <c r="U452" s="1">
        <v>-0.05497</v>
      </c>
      <c r="V452">
        <v>30</v>
      </c>
      <c r="W452" s="3">
        <v>0</v>
      </c>
      <c r="Y452" s="3">
        <v>326592.2787758924</v>
      </c>
      <c r="Z452" s="1">
        <v>0.08864092925297465</v>
      </c>
      <c r="AA452" s="3">
        <v>338490.227161915</v>
      </c>
      <c r="AB452" s="3">
        <v>-11897.94838602265</v>
      </c>
      <c r="AC452" s="1">
        <v>-0.03515004993137165</v>
      </c>
    </row>
    <row r="453" spans="1:29">
      <c r="A453" s="6">
        <v>451</v>
      </c>
      <c r="B453" t="s">
        <v>314</v>
      </c>
      <c r="M453" s="3">
        <v>281680.3419999998</v>
      </c>
      <c r="N453" s="3">
        <v>283484.7443111999</v>
      </c>
      <c r="O453" s="1">
        <v>-0.05505085229600023</v>
      </c>
      <c r="Q453" s="3">
        <v>25021.68449</v>
      </c>
      <c r="R453" s="1">
        <v>0.08826465971139541</v>
      </c>
      <c r="S453" s="3">
        <v>300000</v>
      </c>
      <c r="T453" s="3">
        <v>-16490.64210320002</v>
      </c>
      <c r="U453" s="1">
        <v>-0.05497</v>
      </c>
      <c r="V453">
        <v>30</v>
      </c>
      <c r="W453" s="3">
        <v>0</v>
      </c>
      <c r="Y453" s="3">
        <v>326592.2787758924</v>
      </c>
      <c r="Z453" s="1">
        <v>0.08864092925297465</v>
      </c>
      <c r="AA453" s="3">
        <v>338490.227161915</v>
      </c>
      <c r="AB453" s="3">
        <v>-11897.94838602265</v>
      </c>
      <c r="AC453" s="1">
        <v>-0.03515004993137165</v>
      </c>
    </row>
    <row r="454" spans="1:29">
      <c r="A454" s="6">
        <v>452</v>
      </c>
      <c r="B454" t="s">
        <v>315</v>
      </c>
      <c r="M454" s="3">
        <v>281680.3419999998</v>
      </c>
      <c r="N454" s="3">
        <v>283484.7443111999</v>
      </c>
      <c r="O454" s="1">
        <v>-0.05505085229600023</v>
      </c>
      <c r="Q454" s="3">
        <v>25021.68449</v>
      </c>
      <c r="R454" s="1">
        <v>0.08826465971139541</v>
      </c>
      <c r="S454" s="3">
        <v>300000</v>
      </c>
      <c r="T454" s="3">
        <v>-16490.64210320002</v>
      </c>
      <c r="U454" s="1">
        <v>-0.05497</v>
      </c>
      <c r="V454">
        <v>30</v>
      </c>
      <c r="W454" s="3">
        <v>0</v>
      </c>
      <c r="Y454" s="3">
        <v>324583.3616628319</v>
      </c>
      <c r="Z454" s="1">
        <v>0.08194453887610638</v>
      </c>
      <c r="AA454" s="3">
        <v>338490.227161915</v>
      </c>
      <c r="AB454" s="3">
        <v>-13906.86549908313</v>
      </c>
      <c r="AC454" s="1">
        <v>-0.04108498379904732</v>
      </c>
    </row>
    <row r="455" spans="1:29">
      <c r="A455" s="6">
        <v>453</v>
      </c>
      <c r="B455" t="s">
        <v>316</v>
      </c>
      <c r="M455" s="3">
        <v>281680.3419999998</v>
      </c>
      <c r="N455" s="3">
        <v>283484.7443111999</v>
      </c>
      <c r="O455" s="1">
        <v>-0.05505085229600023</v>
      </c>
      <c r="Q455" s="3">
        <v>25021.68449</v>
      </c>
      <c r="R455" s="1">
        <v>0.08826465971139541</v>
      </c>
      <c r="S455" s="3">
        <v>300000</v>
      </c>
      <c r="T455" s="3">
        <v>-16490.64210320002</v>
      </c>
      <c r="U455" s="1">
        <v>-0.05497</v>
      </c>
      <c r="V455">
        <v>30</v>
      </c>
      <c r="W455" s="3">
        <v>0</v>
      </c>
      <c r="Y455" s="3">
        <v>325874.1134753858</v>
      </c>
      <c r="Z455" s="1">
        <v>0.08624704491795274</v>
      </c>
      <c r="AA455" s="3">
        <v>338490.227161915</v>
      </c>
      <c r="AB455" s="3">
        <v>-12616.11368652922</v>
      </c>
      <c r="AC455" s="1">
        <v>-0.0372717221182707</v>
      </c>
    </row>
    <row r="456" spans="1:29">
      <c r="A456" s="6">
        <v>454</v>
      </c>
      <c r="B456" t="s">
        <v>317</v>
      </c>
      <c r="M456" s="3">
        <v>281680.3419999998</v>
      </c>
      <c r="N456" s="3">
        <v>283484.7443111999</v>
      </c>
      <c r="O456" s="1">
        <v>-0.05505085229600023</v>
      </c>
      <c r="Q456" s="3">
        <v>25021.68449</v>
      </c>
      <c r="R456" s="1">
        <v>0.08826465971139541</v>
      </c>
      <c r="S456" s="3">
        <v>300000</v>
      </c>
      <c r="T456" s="3">
        <v>-16490.64210320002</v>
      </c>
      <c r="U456" s="1">
        <v>-0.05497</v>
      </c>
      <c r="V456">
        <v>30</v>
      </c>
      <c r="W456" s="3">
        <v>0</v>
      </c>
      <c r="Y456" s="3">
        <v>323599.617977404</v>
      </c>
      <c r="Z456" s="1">
        <v>0.07866539325801346</v>
      </c>
      <c r="AA456" s="3">
        <v>338490.227161915</v>
      </c>
      <c r="AB456" s="3">
        <v>-14890.60918451101</v>
      </c>
      <c r="AC456" s="1">
        <v>-0.04399125289188382</v>
      </c>
    </row>
    <row r="457" spans="1:29">
      <c r="A457" s="6">
        <v>455</v>
      </c>
      <c r="B457" t="s">
        <v>318</v>
      </c>
      <c r="C457">
        <v>13167</v>
      </c>
      <c r="D457" t="s">
        <v>4222</v>
      </c>
      <c r="E457" t="s">
        <v>4382</v>
      </c>
      <c r="F457" t="s">
        <v>4384</v>
      </c>
      <c r="G457">
        <v>2.3282</v>
      </c>
      <c r="H457">
        <v>2.32117</v>
      </c>
      <c r="I457">
        <v>4500</v>
      </c>
      <c r="J457" s="3">
        <v>8.1335795</v>
      </c>
      <c r="K457">
        <v>5.2226325</v>
      </c>
      <c r="L457" s="3">
        <v>10445.265</v>
      </c>
      <c r="M457" s="3">
        <v>270343.8969999998</v>
      </c>
      <c r="N457" s="3">
        <v>282580.2080991999</v>
      </c>
      <c r="O457" s="1">
        <v>-0.05806597300266692</v>
      </c>
      <c r="P457" s="3">
        <v>877.4708891016005</v>
      </c>
      <c r="Q457" s="3">
        <v>24144.2136008984</v>
      </c>
      <c r="R457" s="1">
        <v>0.08544198393548695</v>
      </c>
      <c r="S457" s="3">
        <v>300000</v>
      </c>
      <c r="T457" s="3">
        <v>-17419.79190080008</v>
      </c>
      <c r="U457" s="1">
        <v>-0.05806597300266692</v>
      </c>
      <c r="V457">
        <v>29</v>
      </c>
      <c r="W457" s="3">
        <v>-918.6053680000022</v>
      </c>
      <c r="X457" t="s">
        <v>4385</v>
      </c>
      <c r="Y457" s="3">
        <v>323599.617977404</v>
      </c>
      <c r="Z457" s="1">
        <v>0.07866539325801346</v>
      </c>
      <c r="AA457" s="3">
        <v>338490.227161915</v>
      </c>
      <c r="AB457" s="3">
        <v>-14890.60918451101</v>
      </c>
      <c r="AC457" s="1">
        <v>-0.04399125289188382</v>
      </c>
    </row>
    <row r="458" spans="1:29">
      <c r="A458" s="6">
        <v>456</v>
      </c>
      <c r="B458" t="s">
        <v>318</v>
      </c>
      <c r="C458">
        <v>69660</v>
      </c>
      <c r="D458" t="s">
        <v>4238</v>
      </c>
      <c r="E458" t="s">
        <v>4382</v>
      </c>
      <c r="F458" t="s">
        <v>4384</v>
      </c>
      <c r="G458">
        <v>45.24195</v>
      </c>
      <c r="H458">
        <v>47.13396</v>
      </c>
      <c r="I458">
        <v>100</v>
      </c>
      <c r="J458" s="3">
        <v>6.4140188</v>
      </c>
      <c r="K458">
        <v>2.356698</v>
      </c>
      <c r="L458" s="3">
        <v>4713.396000000001</v>
      </c>
      <c r="M458" s="3">
        <v>265372.6429999997</v>
      </c>
      <c r="N458" s="3">
        <v>282313.5793823999</v>
      </c>
      <c r="O458" s="1">
        <v>-0.05895473539200029</v>
      </c>
      <c r="P458" s="3">
        <v>855.4896735960004</v>
      </c>
      <c r="Q458" s="3">
        <v>23288.7239273024</v>
      </c>
      <c r="R458" s="1">
        <v>0.08249239720685668</v>
      </c>
      <c r="S458" s="3">
        <v>300000</v>
      </c>
      <c r="T458" s="3">
        <v>-17686.42061760009</v>
      </c>
      <c r="U458" s="1">
        <v>-0.05895473539200029</v>
      </c>
      <c r="V458">
        <v>28</v>
      </c>
      <c r="W458" s="3">
        <v>-275.6057199999993</v>
      </c>
      <c r="X458" t="s">
        <v>4385</v>
      </c>
      <c r="Y458" s="3">
        <v>323599.617977404</v>
      </c>
      <c r="Z458" s="1">
        <v>0.07866539325801346</v>
      </c>
      <c r="AA458" s="3">
        <v>338490.227161915</v>
      </c>
      <c r="AB458" s="3">
        <v>-14890.60918451101</v>
      </c>
      <c r="AC458" s="1">
        <v>-0.04399125289188382</v>
      </c>
    </row>
    <row r="459" spans="1:29">
      <c r="A459" s="6">
        <v>457</v>
      </c>
      <c r="B459" t="s">
        <v>318</v>
      </c>
      <c r="M459" s="3">
        <v>265372.6429999997</v>
      </c>
      <c r="N459" s="3">
        <v>282313.5793823999</v>
      </c>
      <c r="O459" s="1">
        <v>-0.05895473539200029</v>
      </c>
      <c r="Q459" s="3">
        <v>23288.7239273024</v>
      </c>
      <c r="R459" s="1">
        <v>0.08249239720685668</v>
      </c>
      <c r="S459" s="3">
        <v>300000</v>
      </c>
      <c r="T459" s="3">
        <v>-17686.42061760009</v>
      </c>
      <c r="U459" s="1">
        <v>-0.05895473539200029</v>
      </c>
      <c r="V459">
        <v>28</v>
      </c>
      <c r="W459" s="3">
        <v>0</v>
      </c>
      <c r="Y459" s="3">
        <v>322803.7638481396</v>
      </c>
      <c r="Z459" s="1">
        <v>0.07601254616046538</v>
      </c>
      <c r="AA459" s="3">
        <v>338490.227161915</v>
      </c>
      <c r="AB459" s="3">
        <v>-15686.46331377543</v>
      </c>
      <c r="AC459" s="1">
        <v>-0.04634244080043082</v>
      </c>
    </row>
    <row r="460" spans="1:29">
      <c r="A460" s="6">
        <v>458</v>
      </c>
      <c r="B460" t="s">
        <v>319</v>
      </c>
      <c r="C460">
        <v>159897</v>
      </c>
      <c r="D460" t="s">
        <v>4226</v>
      </c>
      <c r="E460" t="s">
        <v>4382</v>
      </c>
      <c r="F460" t="s">
        <v>4384</v>
      </c>
      <c r="G460">
        <v>12.20523</v>
      </c>
      <c r="H460">
        <v>12.1791</v>
      </c>
      <c r="I460">
        <v>600</v>
      </c>
      <c r="J460" s="3">
        <v>7.192238</v>
      </c>
      <c r="K460">
        <v>3.65373</v>
      </c>
      <c r="L460" s="3">
        <v>7307.46</v>
      </c>
      <c r="M460" s="3">
        <v>257264.7349999998</v>
      </c>
      <c r="N460" s="3">
        <v>281502.2854143999</v>
      </c>
      <c r="O460" s="1">
        <v>-0.0616590486186669</v>
      </c>
      <c r="P460" s="3">
        <v>860.6932818912003</v>
      </c>
      <c r="Q460" s="3">
        <v>22428.0306454112</v>
      </c>
      <c r="R460" s="1">
        <v>0.07967264142241283</v>
      </c>
      <c r="S460" s="3">
        <v>300000</v>
      </c>
      <c r="T460" s="3">
        <v>-18497.71458560007</v>
      </c>
      <c r="U460" s="1">
        <v>-0.0616590486186669</v>
      </c>
      <c r="V460">
        <v>27</v>
      </c>
      <c r="W460" s="3">
        <v>-822.7802944000003</v>
      </c>
      <c r="X460" t="s">
        <v>4385</v>
      </c>
      <c r="Y460" s="3">
        <v>322803.7638481396</v>
      </c>
      <c r="Z460" s="1">
        <v>0.07601254616046538</v>
      </c>
      <c r="AA460" s="3">
        <v>338490.227161915</v>
      </c>
      <c r="AB460" s="3">
        <v>-15686.46331377543</v>
      </c>
      <c r="AC460" s="1">
        <v>-0.04634244080043082</v>
      </c>
    </row>
    <row r="461" spans="1:29">
      <c r="A461" s="6">
        <v>459</v>
      </c>
      <c r="B461" t="s">
        <v>319</v>
      </c>
      <c r="M461" s="3">
        <v>257264.7349999998</v>
      </c>
      <c r="N461" s="3">
        <v>281502.2854143999</v>
      </c>
      <c r="O461" s="1">
        <v>-0.0616590486186669</v>
      </c>
      <c r="Q461" s="3">
        <v>22428.0306454112</v>
      </c>
      <c r="R461" s="1">
        <v>0.07967264142241283</v>
      </c>
      <c r="S461" s="3">
        <v>300000</v>
      </c>
      <c r="T461" s="3">
        <v>-18497.71458560007</v>
      </c>
      <c r="U461" s="1">
        <v>-0.0616590486186669</v>
      </c>
      <c r="V461">
        <v>27</v>
      </c>
      <c r="W461" s="3">
        <v>0</v>
      </c>
      <c r="Y461" s="3">
        <v>321707.6462321158</v>
      </c>
      <c r="Z461" s="1">
        <v>0.07235882077371934</v>
      </c>
      <c r="AA461" s="3">
        <v>338490.227161915</v>
      </c>
      <c r="AB461" s="3">
        <v>-16782.58092979924</v>
      </c>
      <c r="AC461" s="1">
        <v>-0.04958069563932012</v>
      </c>
    </row>
    <row r="462" spans="1:29">
      <c r="A462" s="6">
        <v>460</v>
      </c>
      <c r="B462" t="s">
        <v>320</v>
      </c>
      <c r="M462" s="3">
        <v>257264.7349999998</v>
      </c>
      <c r="N462" s="3">
        <v>281502.2854143999</v>
      </c>
      <c r="O462" s="1">
        <v>-0.0616590486186669</v>
      </c>
      <c r="Q462" s="3">
        <v>22428.0306454112</v>
      </c>
      <c r="R462" s="1">
        <v>0.07967264142241283</v>
      </c>
      <c r="S462" s="3">
        <v>300000</v>
      </c>
      <c r="T462" s="3">
        <v>-18497.71458560007</v>
      </c>
      <c r="U462" s="1">
        <v>-0.0616590486186669</v>
      </c>
      <c r="V462">
        <v>27</v>
      </c>
      <c r="W462" s="3">
        <v>0</v>
      </c>
      <c r="Y462" s="3">
        <v>321707.6462321158</v>
      </c>
      <c r="Z462" s="1">
        <v>0.07235882077371934</v>
      </c>
      <c r="AA462" s="3">
        <v>338490.227161915</v>
      </c>
      <c r="AB462" s="3">
        <v>-16782.58092979924</v>
      </c>
      <c r="AC462" s="1">
        <v>-0.04958069563932012</v>
      </c>
    </row>
    <row r="463" spans="1:29">
      <c r="A463" s="6">
        <v>461</v>
      </c>
      <c r="B463" t="s">
        <v>321</v>
      </c>
      <c r="M463" s="3">
        <v>257264.7349999998</v>
      </c>
      <c r="N463" s="3">
        <v>281502.2854143999</v>
      </c>
      <c r="O463" s="1">
        <v>-0.0616590486186669</v>
      </c>
      <c r="Q463" s="3">
        <v>22428.0306454112</v>
      </c>
      <c r="R463" s="1">
        <v>0.07967264142241283</v>
      </c>
      <c r="S463" s="3">
        <v>300000</v>
      </c>
      <c r="T463" s="3">
        <v>-18497.71458560007</v>
      </c>
      <c r="U463" s="1">
        <v>-0.0616590486186669</v>
      </c>
      <c r="V463">
        <v>27</v>
      </c>
      <c r="W463" s="3">
        <v>0</v>
      </c>
      <c r="Y463" s="3">
        <v>321707.6462321158</v>
      </c>
      <c r="Z463" s="1">
        <v>0.07235882077371934</v>
      </c>
      <c r="AA463" s="3">
        <v>338490.227161915</v>
      </c>
      <c r="AB463" s="3">
        <v>-16782.58092979924</v>
      </c>
      <c r="AC463" s="1">
        <v>-0.04958069563932012</v>
      </c>
    </row>
    <row r="464" spans="1:29">
      <c r="A464" s="6">
        <v>462</v>
      </c>
      <c r="B464" t="s">
        <v>322</v>
      </c>
      <c r="C464">
        <v>24422</v>
      </c>
      <c r="D464" t="s">
        <v>4172</v>
      </c>
      <c r="E464" t="s">
        <v>4382</v>
      </c>
      <c r="F464" t="s">
        <v>4384</v>
      </c>
      <c r="G464">
        <v>8.657030000000001</v>
      </c>
      <c r="H464">
        <v>13.69406</v>
      </c>
      <c r="I464">
        <v>1000</v>
      </c>
      <c r="J464" s="3">
        <v>9.108218000000001</v>
      </c>
      <c r="K464">
        <v>6.84703</v>
      </c>
      <c r="L464" s="3">
        <v>13694.06</v>
      </c>
      <c r="M464" s="3">
        <v>247770.9949999998</v>
      </c>
      <c r="N464" s="3">
        <v>285686.6501664</v>
      </c>
      <c r="O464" s="1">
        <v>-0.04771116611200016</v>
      </c>
      <c r="P464" s="3">
        <v>899.8884178296</v>
      </c>
      <c r="Q464" s="3">
        <v>21528.1422275816</v>
      </c>
      <c r="R464" s="1">
        <v>0.07535578654110159</v>
      </c>
      <c r="S464" s="3">
        <v>300000</v>
      </c>
      <c r="T464" s="3">
        <v>-14313.34983360005</v>
      </c>
      <c r="U464" s="1">
        <v>-0.04771116611200016</v>
      </c>
      <c r="V464">
        <v>26</v>
      </c>
      <c r="W464" s="3">
        <v>4171.769759999997</v>
      </c>
      <c r="X464" t="s">
        <v>4385</v>
      </c>
      <c r="Y464" s="3">
        <v>321707.6462321158</v>
      </c>
      <c r="Z464" s="1">
        <v>0.07235882077371934</v>
      </c>
      <c r="AA464" s="3">
        <v>338490.227161915</v>
      </c>
      <c r="AB464" s="3">
        <v>-16782.58092979924</v>
      </c>
      <c r="AC464" s="1">
        <v>-0.04958069563932012</v>
      </c>
    </row>
    <row r="465" spans="1:29">
      <c r="A465" s="6">
        <v>463</v>
      </c>
      <c r="B465" t="s">
        <v>322</v>
      </c>
      <c r="M465" s="3">
        <v>247770.9949999998</v>
      </c>
      <c r="N465" s="3">
        <v>285686.6501664</v>
      </c>
      <c r="O465" s="1">
        <v>-0.04771116611200016</v>
      </c>
      <c r="Q465" s="3">
        <v>21528.1422275816</v>
      </c>
      <c r="R465" s="1">
        <v>0.07535578654110159</v>
      </c>
      <c r="S465" s="3">
        <v>300000</v>
      </c>
      <c r="T465" s="3">
        <v>-14313.34983360005</v>
      </c>
      <c r="U465" s="1">
        <v>-0.04771116611200016</v>
      </c>
      <c r="V465">
        <v>26</v>
      </c>
      <c r="W465" s="3">
        <v>0</v>
      </c>
      <c r="Y465" s="3">
        <v>320932.1193381317</v>
      </c>
      <c r="Z465" s="1">
        <v>0.0697737311271058</v>
      </c>
      <c r="AA465" s="3">
        <v>338490.227161915</v>
      </c>
      <c r="AB465" s="3">
        <v>-17558.1078237833</v>
      </c>
      <c r="AC465" s="1">
        <v>-0.05187183089745297</v>
      </c>
    </row>
    <row r="466" spans="1:29">
      <c r="A466" s="6">
        <v>464</v>
      </c>
      <c r="B466" t="s">
        <v>323</v>
      </c>
      <c r="M466" s="3">
        <v>247770.9949999998</v>
      </c>
      <c r="N466" s="3">
        <v>285686.6501664</v>
      </c>
      <c r="O466" s="1">
        <v>-0.04771116611200016</v>
      </c>
      <c r="Q466" s="3">
        <v>21528.1422275816</v>
      </c>
      <c r="R466" s="1">
        <v>0.07535578654110159</v>
      </c>
      <c r="S466" s="3">
        <v>300000</v>
      </c>
      <c r="T466" s="3">
        <v>-14313.34983360005</v>
      </c>
      <c r="U466" s="1">
        <v>-0.04771116611200016</v>
      </c>
      <c r="V466">
        <v>26</v>
      </c>
      <c r="W466" s="3">
        <v>0</v>
      </c>
      <c r="Y466" s="3">
        <v>322813.7095848266</v>
      </c>
      <c r="Z466" s="1">
        <v>0.07604569861608867</v>
      </c>
      <c r="AA466" s="3">
        <v>338490.227161915</v>
      </c>
      <c r="AB466" s="3">
        <v>-15676.51757708844</v>
      </c>
      <c r="AC466" s="1">
        <v>-0.04631305815984359</v>
      </c>
    </row>
    <row r="467" spans="1:29">
      <c r="A467" s="6">
        <v>465</v>
      </c>
      <c r="B467" t="s">
        <v>324</v>
      </c>
      <c r="M467" s="3">
        <v>247770.9949999998</v>
      </c>
      <c r="N467" s="3">
        <v>285686.6501664</v>
      </c>
      <c r="O467" s="1">
        <v>-0.04771116611200016</v>
      </c>
      <c r="Q467" s="3">
        <v>21528.1422275816</v>
      </c>
      <c r="R467" s="1">
        <v>0.07535578654110159</v>
      </c>
      <c r="S467" s="3">
        <v>300000</v>
      </c>
      <c r="T467" s="3">
        <v>-14313.34983360005</v>
      </c>
      <c r="U467" s="1">
        <v>-0.04771116611200016</v>
      </c>
      <c r="V467">
        <v>26</v>
      </c>
      <c r="W467" s="3">
        <v>0</v>
      </c>
      <c r="Y467" s="3">
        <v>321250.6287087564</v>
      </c>
      <c r="Z467" s="1">
        <v>0.07083542902918805</v>
      </c>
      <c r="AA467" s="3">
        <v>338490.227161915</v>
      </c>
      <c r="AB467" s="3">
        <v>-17239.59845315863</v>
      </c>
      <c r="AC467" s="1">
        <v>-0.05093086024286354</v>
      </c>
    </row>
    <row r="468" spans="1:29">
      <c r="A468" s="6">
        <v>466</v>
      </c>
      <c r="B468" t="s">
        <v>325</v>
      </c>
      <c r="M468" s="3">
        <v>247770.9949999998</v>
      </c>
      <c r="N468" s="3">
        <v>285686.6501664</v>
      </c>
      <c r="O468" s="1">
        <v>-0.04771116611200016</v>
      </c>
      <c r="Q468" s="3">
        <v>21528.1422275816</v>
      </c>
      <c r="R468" s="1">
        <v>0.07535578654110159</v>
      </c>
      <c r="S468" s="3">
        <v>300000</v>
      </c>
      <c r="T468" s="3">
        <v>-14313.34983360005</v>
      </c>
      <c r="U468" s="1">
        <v>-0.04771116611200016</v>
      </c>
      <c r="V468">
        <v>26</v>
      </c>
      <c r="W468" s="3">
        <v>0</v>
      </c>
      <c r="Y468" s="3">
        <v>321250.6287087564</v>
      </c>
      <c r="Z468" s="1">
        <v>0.07083542902918805</v>
      </c>
      <c r="AA468" s="3">
        <v>338490.227161915</v>
      </c>
      <c r="AB468" s="3">
        <v>-17239.59845315863</v>
      </c>
      <c r="AC468" s="1">
        <v>-0.05093086024286354</v>
      </c>
    </row>
    <row r="469" spans="1:29">
      <c r="A469" s="6">
        <v>467</v>
      </c>
      <c r="B469" t="s">
        <v>326</v>
      </c>
      <c r="C469">
        <v>17560</v>
      </c>
      <c r="D469" t="s">
        <v>4231</v>
      </c>
      <c r="E469" t="s">
        <v>4382</v>
      </c>
      <c r="F469" t="s">
        <v>4384</v>
      </c>
      <c r="G469">
        <v>45.92249</v>
      </c>
      <c r="H469">
        <v>52.64274</v>
      </c>
      <c r="I469">
        <v>100</v>
      </c>
      <c r="J469" s="3">
        <v>6.5792822</v>
      </c>
      <c r="K469">
        <v>2.632137</v>
      </c>
      <c r="L469" s="3">
        <v>5264.274</v>
      </c>
      <c r="M469" s="3">
        <v>242669.5219999998</v>
      </c>
      <c r="N469" s="3">
        <v>285840.2397471999</v>
      </c>
      <c r="O469" s="1">
        <v>-0.04719920084266691</v>
      </c>
      <c r="P469" s="3">
        <v>879.8732934456007</v>
      </c>
      <c r="Q469" s="3">
        <v>20648.268934136</v>
      </c>
      <c r="R469" s="1">
        <v>0.07223709633184447</v>
      </c>
      <c r="S469" s="3">
        <v>300000</v>
      </c>
      <c r="T469" s="3">
        <v>-14159.76025280007</v>
      </c>
      <c r="U469" s="1">
        <v>-0.04719920084266691</v>
      </c>
      <c r="V469">
        <v>25</v>
      </c>
      <c r="W469" s="3">
        <v>144.5084024000004</v>
      </c>
      <c r="X469" t="s">
        <v>4385</v>
      </c>
      <c r="Y469" s="3">
        <v>321250.6287087564</v>
      </c>
      <c r="Z469" s="1">
        <v>0.07083542902918805</v>
      </c>
      <c r="AA469" s="3">
        <v>338490.227161915</v>
      </c>
      <c r="AB469" s="3">
        <v>-17239.59845315863</v>
      </c>
      <c r="AC469" s="1">
        <v>-0.05093086024286354</v>
      </c>
    </row>
    <row r="470" spans="1:29">
      <c r="A470" s="6">
        <v>468</v>
      </c>
      <c r="B470" t="s">
        <v>326</v>
      </c>
      <c r="M470" s="3">
        <v>242669.5219999998</v>
      </c>
      <c r="N470" s="3">
        <v>285840.2397471999</v>
      </c>
      <c r="O470" s="1">
        <v>-0.04719920084266691</v>
      </c>
      <c r="Q470" s="3">
        <v>20648.268934136</v>
      </c>
      <c r="R470" s="1">
        <v>0.07223709633184447</v>
      </c>
      <c r="S470" s="3">
        <v>300000</v>
      </c>
      <c r="T470" s="3">
        <v>-14159.76025280007</v>
      </c>
      <c r="U470" s="1">
        <v>-0.04719920084266691</v>
      </c>
      <c r="V470">
        <v>25</v>
      </c>
      <c r="W470" s="3">
        <v>0</v>
      </c>
      <c r="Y470" s="3">
        <v>325034.7569043546</v>
      </c>
      <c r="Z470" s="1">
        <v>0.08344918968118203</v>
      </c>
      <c r="AA470" s="3">
        <v>338490.227161915</v>
      </c>
      <c r="AB470" s="3">
        <v>-13455.47025756043</v>
      </c>
      <c r="AC470" s="1">
        <v>-0.03975142907486093</v>
      </c>
    </row>
    <row r="471" spans="1:29">
      <c r="A471" s="6">
        <v>469</v>
      </c>
      <c r="B471" t="s">
        <v>327</v>
      </c>
      <c r="M471" s="3">
        <v>242669.5219999998</v>
      </c>
      <c r="N471" s="3">
        <v>285840.2397471999</v>
      </c>
      <c r="O471" s="1">
        <v>-0.04719920084266691</v>
      </c>
      <c r="Q471" s="3">
        <v>20648.268934136</v>
      </c>
      <c r="R471" s="1">
        <v>0.07223709633184447</v>
      </c>
      <c r="S471" s="3">
        <v>300000</v>
      </c>
      <c r="T471" s="3">
        <v>-14159.76025280007</v>
      </c>
      <c r="U471" s="1">
        <v>-0.04719920084266691</v>
      </c>
      <c r="V471">
        <v>25</v>
      </c>
      <c r="W471" s="3">
        <v>0</v>
      </c>
      <c r="Y471" s="3">
        <v>325034.7569043546</v>
      </c>
      <c r="Z471" s="1">
        <v>0.08344918968118203</v>
      </c>
      <c r="AA471" s="3">
        <v>338490.227161915</v>
      </c>
      <c r="AB471" s="3">
        <v>-13455.47025756043</v>
      </c>
      <c r="AC471" s="1">
        <v>-0.03975142907486093</v>
      </c>
    </row>
    <row r="472" spans="1:29">
      <c r="A472" s="6">
        <v>470</v>
      </c>
      <c r="B472" t="s">
        <v>328</v>
      </c>
      <c r="M472" s="3">
        <v>242669.5219999998</v>
      </c>
      <c r="N472" s="3">
        <v>285840.2397471999</v>
      </c>
      <c r="O472" s="1">
        <v>-0.04719920084266691</v>
      </c>
      <c r="Q472" s="3">
        <v>20648.268934136</v>
      </c>
      <c r="R472" s="1">
        <v>0.07223709633184447</v>
      </c>
      <c r="S472" s="3">
        <v>300000</v>
      </c>
      <c r="T472" s="3">
        <v>-14159.76025280007</v>
      </c>
      <c r="U472" s="1">
        <v>-0.04719920084266691</v>
      </c>
      <c r="V472">
        <v>25</v>
      </c>
      <c r="W472" s="3">
        <v>0</v>
      </c>
      <c r="Y472" s="3">
        <v>325034.7569043546</v>
      </c>
      <c r="Z472" s="1">
        <v>0.08344918968118203</v>
      </c>
      <c r="AA472" s="3">
        <v>338490.227161915</v>
      </c>
      <c r="AB472" s="3">
        <v>-13455.47025756043</v>
      </c>
      <c r="AC472" s="1">
        <v>-0.03975142907486093</v>
      </c>
    </row>
    <row r="473" spans="1:29">
      <c r="A473" s="6">
        <v>471</v>
      </c>
      <c r="B473" t="s">
        <v>329</v>
      </c>
      <c r="C473">
        <v>72472</v>
      </c>
      <c r="D473" t="s">
        <v>4199</v>
      </c>
      <c r="E473" t="s">
        <v>4382</v>
      </c>
      <c r="F473" t="s">
        <v>4384</v>
      </c>
      <c r="G473">
        <v>13.1885</v>
      </c>
      <c r="H473">
        <v>13.31233</v>
      </c>
      <c r="I473">
        <v>800</v>
      </c>
      <c r="J473" s="3">
        <v>8.1949592</v>
      </c>
      <c r="K473">
        <v>5.324932</v>
      </c>
      <c r="L473" s="3">
        <v>10649.864</v>
      </c>
      <c r="M473" s="3">
        <v>231309.6659999998</v>
      </c>
      <c r="N473" s="3">
        <v>285116.7278559999</v>
      </c>
      <c r="O473" s="1">
        <v>-0.04961090714666701</v>
      </c>
      <c r="P473" s="3">
        <v>855.4264169352005</v>
      </c>
      <c r="Q473" s="3">
        <v>19792.8425172008</v>
      </c>
      <c r="R473" s="1">
        <v>0.06942013773108853</v>
      </c>
      <c r="S473" s="3">
        <v>300000</v>
      </c>
      <c r="T473" s="3">
        <v>-14883.2721440001</v>
      </c>
      <c r="U473" s="1">
        <v>-0.04961090714666701</v>
      </c>
      <c r="V473">
        <v>24</v>
      </c>
      <c r="W473" s="3">
        <v>-737.5997760000001</v>
      </c>
      <c r="X473" t="s">
        <v>4385</v>
      </c>
      <c r="Y473" s="3">
        <v>325034.7569043546</v>
      </c>
      <c r="Z473" s="1">
        <v>0.08344918968118203</v>
      </c>
      <c r="AA473" s="3">
        <v>338490.227161915</v>
      </c>
      <c r="AB473" s="3">
        <v>-13455.47025756043</v>
      </c>
      <c r="AC473" s="1">
        <v>-0.03975142907486093</v>
      </c>
    </row>
    <row r="474" spans="1:29">
      <c r="A474" s="6">
        <v>472</v>
      </c>
      <c r="B474" t="s">
        <v>329</v>
      </c>
      <c r="M474" s="3">
        <v>231309.6659999998</v>
      </c>
      <c r="N474" s="3">
        <v>285116.7278559999</v>
      </c>
      <c r="O474" s="1">
        <v>-0.04961090714666701</v>
      </c>
      <c r="Q474" s="3">
        <v>19792.8425172008</v>
      </c>
      <c r="R474" s="1">
        <v>0.06942013773108853</v>
      </c>
      <c r="S474" s="3">
        <v>300000</v>
      </c>
      <c r="T474" s="3">
        <v>-14883.2721440001</v>
      </c>
      <c r="U474" s="1">
        <v>-0.04961090714666701</v>
      </c>
      <c r="V474">
        <v>24</v>
      </c>
      <c r="W474" s="3">
        <v>0</v>
      </c>
      <c r="Y474" s="3">
        <v>328212.0927183026</v>
      </c>
      <c r="Z474" s="1">
        <v>0.09404030906100874</v>
      </c>
      <c r="AA474" s="3">
        <v>338490.227161915</v>
      </c>
      <c r="AB474" s="3">
        <v>-10278.13444361242</v>
      </c>
      <c r="AC474" s="1">
        <v>-0.03036464163172406</v>
      </c>
    </row>
    <row r="475" spans="1:29">
      <c r="A475" s="6">
        <v>473</v>
      </c>
      <c r="B475" t="s">
        <v>330</v>
      </c>
      <c r="M475" s="3">
        <v>231309.6659999998</v>
      </c>
      <c r="N475" s="3">
        <v>285116.7278559999</v>
      </c>
      <c r="O475" s="1">
        <v>-0.04961090714666701</v>
      </c>
      <c r="Q475" s="3">
        <v>19792.8425172008</v>
      </c>
      <c r="R475" s="1">
        <v>0.06942013773108853</v>
      </c>
      <c r="S475" s="3">
        <v>300000</v>
      </c>
      <c r="T475" s="3">
        <v>-14883.2721440001</v>
      </c>
      <c r="U475" s="1">
        <v>-0.04961090714666701</v>
      </c>
      <c r="V475">
        <v>24</v>
      </c>
      <c r="W475" s="3">
        <v>0</v>
      </c>
      <c r="Y475" s="3">
        <v>330935.3275793359</v>
      </c>
      <c r="Z475" s="1">
        <v>0.1031177585977863</v>
      </c>
      <c r="AA475" s="3">
        <v>338490.227161915</v>
      </c>
      <c r="AB475" s="3">
        <v>-7554.89958257915</v>
      </c>
      <c r="AC475" s="1">
        <v>-0.02231940238252522</v>
      </c>
    </row>
    <row r="476" spans="1:29">
      <c r="A476" s="6">
        <v>474</v>
      </c>
      <c r="B476" t="s">
        <v>331</v>
      </c>
      <c r="M476" s="3">
        <v>231309.6659999998</v>
      </c>
      <c r="N476" s="3">
        <v>285116.7278559999</v>
      </c>
      <c r="O476" s="1">
        <v>-0.04961090714666701</v>
      </c>
      <c r="Q476" s="3">
        <v>19792.8425172008</v>
      </c>
      <c r="R476" s="1">
        <v>0.06942013773108853</v>
      </c>
      <c r="S476" s="3">
        <v>300000</v>
      </c>
      <c r="T476" s="3">
        <v>-14883.2721440001</v>
      </c>
      <c r="U476" s="1">
        <v>-0.04961090714666701</v>
      </c>
      <c r="V476">
        <v>24</v>
      </c>
      <c r="W476" s="3">
        <v>0</v>
      </c>
      <c r="Y476" s="3">
        <v>329644.9116038498</v>
      </c>
      <c r="Z476" s="1">
        <v>0.09881637201283282</v>
      </c>
      <c r="AA476" s="3">
        <v>338490.227161915</v>
      </c>
      <c r="AB476" s="3">
        <v>-8845.315558065195</v>
      </c>
      <c r="AC476" s="1">
        <v>-0.02613167190151721</v>
      </c>
    </row>
    <row r="477" spans="1:29">
      <c r="A477" s="6">
        <v>475</v>
      </c>
      <c r="B477" t="s">
        <v>332</v>
      </c>
      <c r="M477" s="3">
        <v>231309.6659999998</v>
      </c>
      <c r="N477" s="3">
        <v>285116.7278559999</v>
      </c>
      <c r="O477" s="1">
        <v>-0.04961090714666701</v>
      </c>
      <c r="Q477" s="3">
        <v>19792.8425172008</v>
      </c>
      <c r="R477" s="1">
        <v>0.06942013773108853</v>
      </c>
      <c r="S477" s="3">
        <v>300000</v>
      </c>
      <c r="T477" s="3">
        <v>-14883.2721440001</v>
      </c>
      <c r="U477" s="1">
        <v>-0.04961090714666701</v>
      </c>
      <c r="V477">
        <v>24</v>
      </c>
      <c r="W477" s="3">
        <v>0</v>
      </c>
      <c r="Y477" s="3">
        <v>328848.5336603806</v>
      </c>
      <c r="Z477" s="1">
        <v>0.09616177886793545</v>
      </c>
      <c r="AA477" s="3">
        <v>338490.227161915</v>
      </c>
      <c r="AB477" s="3">
        <v>-9641.693501534406</v>
      </c>
      <c r="AC477" s="1">
        <v>-0.02848440731177256</v>
      </c>
    </row>
    <row r="478" spans="1:29">
      <c r="A478" s="6">
        <v>476</v>
      </c>
      <c r="B478" t="s">
        <v>333</v>
      </c>
      <c r="M478" s="3">
        <v>231309.6659999998</v>
      </c>
      <c r="N478" s="3">
        <v>285116.7278559999</v>
      </c>
      <c r="O478" s="1">
        <v>-0.04961090714666701</v>
      </c>
      <c r="Q478" s="3">
        <v>19792.8425172008</v>
      </c>
      <c r="R478" s="1">
        <v>0.06942013773108853</v>
      </c>
      <c r="S478" s="3">
        <v>300000</v>
      </c>
      <c r="T478" s="3">
        <v>-14883.2721440001</v>
      </c>
      <c r="U478" s="1">
        <v>-0.04961090714666701</v>
      </c>
      <c r="V478">
        <v>24</v>
      </c>
      <c r="W478" s="3">
        <v>0</v>
      </c>
      <c r="Y478" s="3">
        <v>330143.4757616129</v>
      </c>
      <c r="Z478" s="1">
        <v>0.1004782525387096</v>
      </c>
      <c r="AA478" s="3">
        <v>338490.227161915</v>
      </c>
      <c r="AB478" s="3">
        <v>-8346.751400302164</v>
      </c>
      <c r="AC478" s="1">
        <v>-0.02465876628192736</v>
      </c>
    </row>
    <row r="479" spans="1:29">
      <c r="A479" s="6">
        <v>477</v>
      </c>
      <c r="B479" t="s">
        <v>334</v>
      </c>
      <c r="M479" s="3">
        <v>231309.6659999998</v>
      </c>
      <c r="N479" s="3">
        <v>285116.7278559999</v>
      </c>
      <c r="O479" s="1">
        <v>-0.04961090714666701</v>
      </c>
      <c r="Q479" s="3">
        <v>19792.8425172008</v>
      </c>
      <c r="R479" s="1">
        <v>0.06942013773108853</v>
      </c>
      <c r="S479" s="3">
        <v>300000</v>
      </c>
      <c r="T479" s="3">
        <v>-14883.2721440001</v>
      </c>
      <c r="U479" s="1">
        <v>-0.04961090714666701</v>
      </c>
      <c r="V479">
        <v>24</v>
      </c>
      <c r="W479" s="3">
        <v>0</v>
      </c>
      <c r="Y479" s="3">
        <v>330143.4757616129</v>
      </c>
      <c r="Z479" s="1">
        <v>0.1004782525387096</v>
      </c>
      <c r="AA479" s="3">
        <v>338490.227161915</v>
      </c>
      <c r="AB479" s="3">
        <v>-8346.751400302164</v>
      </c>
      <c r="AC479" s="1">
        <v>-0.02465876628192736</v>
      </c>
    </row>
    <row r="480" spans="1:29">
      <c r="A480" s="6">
        <v>478</v>
      </c>
      <c r="B480" t="s">
        <v>335</v>
      </c>
      <c r="M480" s="3">
        <v>231309.6659999998</v>
      </c>
      <c r="N480" s="3">
        <v>285116.7278559999</v>
      </c>
      <c r="O480" s="1">
        <v>-0.04961090714666701</v>
      </c>
      <c r="Q480" s="3">
        <v>19792.8425172008</v>
      </c>
      <c r="R480" s="1">
        <v>0.06942013773108853</v>
      </c>
      <c r="S480" s="3">
        <v>300000</v>
      </c>
      <c r="T480" s="3">
        <v>-14883.2721440001</v>
      </c>
      <c r="U480" s="1">
        <v>-0.04961090714666701</v>
      </c>
      <c r="V480">
        <v>24</v>
      </c>
      <c r="W480" s="3">
        <v>0</v>
      </c>
      <c r="Y480" s="3">
        <v>330143.4757616129</v>
      </c>
      <c r="Z480" s="1">
        <v>0.1004782525387096</v>
      </c>
      <c r="AA480" s="3">
        <v>338490.227161915</v>
      </c>
      <c r="AB480" s="3">
        <v>-8346.751400302164</v>
      </c>
      <c r="AC480" s="1">
        <v>-0.02465876628192736</v>
      </c>
    </row>
    <row r="481" spans="1:29">
      <c r="A481" s="6">
        <v>479</v>
      </c>
      <c r="B481" t="s">
        <v>336</v>
      </c>
      <c r="M481" s="3">
        <v>231309.6659999998</v>
      </c>
      <c r="N481" s="3">
        <v>285116.7278559999</v>
      </c>
      <c r="O481" s="1">
        <v>-0.04961090714666701</v>
      </c>
      <c r="Q481" s="3">
        <v>19792.8425172008</v>
      </c>
      <c r="R481" s="1">
        <v>0.06942013773108853</v>
      </c>
      <c r="S481" s="3">
        <v>300000</v>
      </c>
      <c r="T481" s="3">
        <v>-14883.2721440001</v>
      </c>
      <c r="U481" s="1">
        <v>-0.04961090714666701</v>
      </c>
      <c r="V481">
        <v>24</v>
      </c>
      <c r="W481" s="3">
        <v>0</v>
      </c>
      <c r="Y481" s="3">
        <v>330157.0876064043</v>
      </c>
      <c r="Z481" s="1">
        <v>0.1005236253546811</v>
      </c>
      <c r="AA481" s="3">
        <v>338490.227161915</v>
      </c>
      <c r="AB481" s="3">
        <v>-8333.139555510716</v>
      </c>
      <c r="AC481" s="1">
        <v>-0.02461855287634228</v>
      </c>
    </row>
    <row r="482" spans="1:29">
      <c r="A482" s="6">
        <v>480</v>
      </c>
      <c r="B482" t="s">
        <v>337</v>
      </c>
      <c r="M482" s="3">
        <v>231309.6659999998</v>
      </c>
      <c r="N482" s="3">
        <v>285116.7278559999</v>
      </c>
      <c r="O482" s="1">
        <v>-0.04961090714666701</v>
      </c>
      <c r="Q482" s="3">
        <v>19792.8425172008</v>
      </c>
      <c r="R482" s="1">
        <v>0.06942013773108853</v>
      </c>
      <c r="S482" s="3">
        <v>300000</v>
      </c>
      <c r="T482" s="3">
        <v>-14883.2721440001</v>
      </c>
      <c r="U482" s="1">
        <v>-0.04961090714666701</v>
      </c>
      <c r="V482">
        <v>24</v>
      </c>
      <c r="W482" s="3">
        <v>0</v>
      </c>
      <c r="Y482" s="3">
        <v>327929.355074232</v>
      </c>
      <c r="Z482" s="1">
        <v>0.09309785024743993</v>
      </c>
      <c r="AA482" s="3">
        <v>338490.227161915</v>
      </c>
      <c r="AB482" s="3">
        <v>-10560.87208768306</v>
      </c>
      <c r="AC482" s="1">
        <v>-0.0311999320518974</v>
      </c>
    </row>
    <row r="483" spans="1:29">
      <c r="A483" s="6">
        <v>481</v>
      </c>
      <c r="B483" t="s">
        <v>338</v>
      </c>
      <c r="M483" s="3">
        <v>231309.6659999998</v>
      </c>
      <c r="N483" s="3">
        <v>285116.7278559999</v>
      </c>
      <c r="O483" s="1">
        <v>-0.04961090714666701</v>
      </c>
      <c r="Q483" s="3">
        <v>19792.8425172008</v>
      </c>
      <c r="R483" s="1">
        <v>0.06942013773108853</v>
      </c>
      <c r="S483" s="3">
        <v>300000</v>
      </c>
      <c r="T483" s="3">
        <v>-14883.2721440001</v>
      </c>
      <c r="U483" s="1">
        <v>-0.04961090714666701</v>
      </c>
      <c r="V483">
        <v>24</v>
      </c>
      <c r="W483" s="3">
        <v>0</v>
      </c>
      <c r="Y483" s="3">
        <v>325751.463723158</v>
      </c>
      <c r="Z483" s="1">
        <v>0.08583821241052667</v>
      </c>
      <c r="AA483" s="3">
        <v>338490.227161915</v>
      </c>
      <c r="AB483" s="3">
        <v>-12738.76343875704</v>
      </c>
      <c r="AC483" s="1">
        <v>-0.03763406567322702</v>
      </c>
    </row>
    <row r="484" spans="1:29">
      <c r="A484" s="6">
        <v>482</v>
      </c>
      <c r="B484" t="s">
        <v>339</v>
      </c>
      <c r="C484">
        <v>55077</v>
      </c>
      <c r="D484" t="s">
        <v>4224</v>
      </c>
      <c r="E484" t="s">
        <v>4382</v>
      </c>
      <c r="F484" t="s">
        <v>4384</v>
      </c>
      <c r="G484">
        <v>6.58309</v>
      </c>
      <c r="H484">
        <v>7.35676</v>
      </c>
      <c r="I484">
        <v>2000</v>
      </c>
      <c r="J484" s="3">
        <v>9.414055999999999</v>
      </c>
      <c r="K484">
        <v>7.35676</v>
      </c>
      <c r="L484" s="3">
        <v>14713.52</v>
      </c>
      <c r="M484" s="3">
        <v>217473.0659999998</v>
      </c>
      <c r="N484" s="3">
        <v>285976.8770399999</v>
      </c>
      <c r="O484" s="1">
        <v>-0.04674374320000042</v>
      </c>
      <c r="P484" s="3">
        <v>670.4200000000001</v>
      </c>
      <c r="Q484" s="3">
        <v>19122.4225172008</v>
      </c>
      <c r="R484" s="1">
        <v>0.0668670233591163</v>
      </c>
      <c r="S484" s="3">
        <v>300000</v>
      </c>
      <c r="T484" s="3">
        <v>-14023.12296000012</v>
      </c>
      <c r="U484" s="1">
        <v>-0.04674374320000042</v>
      </c>
      <c r="V484">
        <v>23</v>
      </c>
      <c r="W484" s="3">
        <v>844.0799040000001</v>
      </c>
      <c r="X484" t="s">
        <v>4385</v>
      </c>
      <c r="Y484" s="3">
        <v>325751.463723158</v>
      </c>
      <c r="Z484" s="1">
        <v>0.08583821241052667</v>
      </c>
      <c r="AA484" s="3">
        <v>338490.227161915</v>
      </c>
      <c r="AB484" s="3">
        <v>-12738.76343875704</v>
      </c>
      <c r="AC484" s="1">
        <v>-0.03763406567322702</v>
      </c>
    </row>
    <row r="485" spans="1:29">
      <c r="A485" s="6">
        <v>483</v>
      </c>
      <c r="B485" t="s">
        <v>339</v>
      </c>
      <c r="C485">
        <v>6705</v>
      </c>
      <c r="D485" t="s">
        <v>4236</v>
      </c>
      <c r="E485" t="s">
        <v>4382</v>
      </c>
      <c r="F485" t="s">
        <v>4384</v>
      </c>
      <c r="G485">
        <v>17.72955</v>
      </c>
      <c r="H485">
        <v>17.98907</v>
      </c>
      <c r="I485">
        <v>400</v>
      </c>
      <c r="J485" s="3">
        <v>7.1586884</v>
      </c>
      <c r="K485">
        <v>3.597814000000001</v>
      </c>
      <c r="L485" s="3">
        <v>7195.628000000001</v>
      </c>
      <c r="M485" s="3">
        <v>209655.2859999998</v>
      </c>
      <c r="N485" s="3">
        <v>285343.9685375999</v>
      </c>
      <c r="O485" s="1">
        <v>-0.04885343820800035</v>
      </c>
      <c r="P485" s="3">
        <v>847.7158172352001</v>
      </c>
      <c r="Q485" s="3">
        <v>18274.7066999656</v>
      </c>
      <c r="R485" s="1">
        <v>0.06404448215122352</v>
      </c>
      <c r="S485" s="3">
        <v>300000</v>
      </c>
      <c r="T485" s="3">
        <v>-14656.0314624001</v>
      </c>
      <c r="U485" s="1">
        <v>-0.04885343820800035</v>
      </c>
      <c r="V485">
        <v>22</v>
      </c>
      <c r="W485" s="3">
        <v>-644.1627264000001</v>
      </c>
      <c r="X485" t="s">
        <v>4385</v>
      </c>
      <c r="Y485" s="3">
        <v>325751.463723158</v>
      </c>
      <c r="Z485" s="1">
        <v>0.08583821241052667</v>
      </c>
      <c r="AA485" s="3">
        <v>338490.227161915</v>
      </c>
      <c r="AB485" s="3">
        <v>-12738.76343875704</v>
      </c>
      <c r="AC485" s="1">
        <v>-0.03763406567322702</v>
      </c>
    </row>
    <row r="486" spans="1:29">
      <c r="A486" s="6">
        <v>484</v>
      </c>
      <c r="B486" t="s">
        <v>339</v>
      </c>
      <c r="M486" s="3">
        <v>209655.2859999998</v>
      </c>
      <c r="N486" s="3">
        <v>285343.9685375999</v>
      </c>
      <c r="O486" s="1">
        <v>-0.04885343820800035</v>
      </c>
      <c r="Q486" s="3">
        <v>18274.7066999656</v>
      </c>
      <c r="R486" s="1">
        <v>0.06404448215122352</v>
      </c>
      <c r="S486" s="3">
        <v>300000</v>
      </c>
      <c r="T486" s="3">
        <v>-14656.0314624001</v>
      </c>
      <c r="U486" s="1">
        <v>-0.04885343820800035</v>
      </c>
      <c r="V486">
        <v>22</v>
      </c>
      <c r="W486" s="3">
        <v>0</v>
      </c>
      <c r="Y486" s="3">
        <v>324542.5698665541</v>
      </c>
      <c r="Z486" s="1">
        <v>0.08180856622184704</v>
      </c>
      <c r="AA486" s="3">
        <v>338490.227161915</v>
      </c>
      <c r="AB486" s="3">
        <v>-13947.65729536093</v>
      </c>
      <c r="AC486" s="1">
        <v>-0.04120549480056078</v>
      </c>
    </row>
    <row r="487" spans="1:29">
      <c r="A487" s="6">
        <v>485</v>
      </c>
      <c r="B487" t="s">
        <v>340</v>
      </c>
      <c r="M487" s="3">
        <v>209655.2859999998</v>
      </c>
      <c r="N487" s="3">
        <v>285343.9685375999</v>
      </c>
      <c r="O487" s="1">
        <v>-0.04885343820800035</v>
      </c>
      <c r="Q487" s="3">
        <v>18274.7066999656</v>
      </c>
      <c r="R487" s="1">
        <v>0.06404448215122352</v>
      </c>
      <c r="S487" s="3">
        <v>300000</v>
      </c>
      <c r="T487" s="3">
        <v>-14656.0314624001</v>
      </c>
      <c r="U487" s="1">
        <v>-0.04885343820800035</v>
      </c>
      <c r="V487">
        <v>22</v>
      </c>
      <c r="W487" s="3">
        <v>0</v>
      </c>
      <c r="Y487" s="3">
        <v>324232.0530636803</v>
      </c>
      <c r="Z487" s="1">
        <v>0.08077351021226767</v>
      </c>
      <c r="AA487" s="3">
        <v>338490.227161915</v>
      </c>
      <c r="AB487" s="3">
        <v>-14258.17409823474</v>
      </c>
      <c r="AC487" s="1">
        <v>-0.04212285305186792</v>
      </c>
    </row>
    <row r="488" spans="1:29">
      <c r="A488" s="6">
        <v>486</v>
      </c>
      <c r="B488" t="s">
        <v>341</v>
      </c>
      <c r="M488" s="3">
        <v>209655.2859999998</v>
      </c>
      <c r="N488" s="3">
        <v>285343.9685375999</v>
      </c>
      <c r="O488" s="1">
        <v>-0.04885343820800035</v>
      </c>
      <c r="Q488" s="3">
        <v>18274.7066999656</v>
      </c>
      <c r="R488" s="1">
        <v>0.06404448215122352</v>
      </c>
      <c r="S488" s="3">
        <v>300000</v>
      </c>
      <c r="T488" s="3">
        <v>-14656.0314624001</v>
      </c>
      <c r="U488" s="1">
        <v>-0.04885343820800035</v>
      </c>
      <c r="V488">
        <v>22</v>
      </c>
      <c r="W488" s="3">
        <v>0</v>
      </c>
      <c r="Y488" s="3">
        <v>324232.0530636803</v>
      </c>
      <c r="Z488" s="1">
        <v>0.08077351021226767</v>
      </c>
      <c r="AA488" s="3">
        <v>338490.227161915</v>
      </c>
      <c r="AB488" s="3">
        <v>-14258.17409823474</v>
      </c>
      <c r="AC488" s="1">
        <v>-0.04212285305186792</v>
      </c>
    </row>
    <row r="489" spans="1:29">
      <c r="A489" s="6">
        <v>487</v>
      </c>
      <c r="B489" t="s">
        <v>342</v>
      </c>
      <c r="M489" s="3">
        <v>209655.2859999998</v>
      </c>
      <c r="N489" s="3">
        <v>285343.9685375999</v>
      </c>
      <c r="O489" s="1">
        <v>-0.04885343820800035</v>
      </c>
      <c r="Q489" s="3">
        <v>18274.7066999656</v>
      </c>
      <c r="R489" s="1">
        <v>0.06404448215122352</v>
      </c>
      <c r="S489" s="3">
        <v>300000</v>
      </c>
      <c r="T489" s="3">
        <v>-14656.0314624001</v>
      </c>
      <c r="U489" s="1">
        <v>-0.04885343820800035</v>
      </c>
      <c r="V489">
        <v>22</v>
      </c>
      <c r="W489" s="3">
        <v>0</v>
      </c>
      <c r="Y489" s="3">
        <v>324232.0530636803</v>
      </c>
      <c r="Z489" s="1">
        <v>0.08077351021226767</v>
      </c>
      <c r="AA489" s="3">
        <v>338490.227161915</v>
      </c>
      <c r="AB489" s="3">
        <v>-14258.17409823474</v>
      </c>
      <c r="AC489" s="1">
        <v>-0.04212285305186792</v>
      </c>
    </row>
    <row r="490" spans="1:29">
      <c r="A490" s="6">
        <v>488</v>
      </c>
      <c r="B490" t="s">
        <v>343</v>
      </c>
      <c r="C490">
        <v>33064</v>
      </c>
      <c r="D490" t="s">
        <v>4185</v>
      </c>
      <c r="E490" t="s">
        <v>4382</v>
      </c>
      <c r="F490" t="s">
        <v>4384</v>
      </c>
      <c r="G490">
        <v>5.61983</v>
      </c>
      <c r="H490">
        <v>7.18628</v>
      </c>
      <c r="I490">
        <v>1700</v>
      </c>
      <c r="J490" s="3">
        <v>8.6650028</v>
      </c>
      <c r="K490">
        <v>6.108338</v>
      </c>
      <c r="L490" s="3">
        <v>12216.676</v>
      </c>
      <c r="M490" s="3">
        <v>199231.3279999997</v>
      </c>
      <c r="N490" s="3">
        <v>287121.9131967999</v>
      </c>
      <c r="O490" s="1">
        <v>-0.0429269560106671</v>
      </c>
      <c r="P490" s="3">
        <v>899.3833241088006</v>
      </c>
      <c r="Q490" s="3">
        <v>17375.3233758568</v>
      </c>
      <c r="R490" s="1">
        <v>0.0605154903796819</v>
      </c>
      <c r="S490" s="3">
        <v>300000</v>
      </c>
      <c r="T490" s="3">
        <v>-12878.08680320013</v>
      </c>
      <c r="U490" s="1">
        <v>-0.0429269560106671</v>
      </c>
      <c r="V490">
        <v>21</v>
      </c>
      <c r="W490" s="3">
        <v>1764.605492800001</v>
      </c>
      <c r="X490" t="s">
        <v>4385</v>
      </c>
      <c r="Y490" s="3">
        <v>324232.0530636803</v>
      </c>
      <c r="Z490" s="1">
        <v>0.08077351021226767</v>
      </c>
      <c r="AA490" s="3">
        <v>338490.227161915</v>
      </c>
      <c r="AB490" s="3">
        <v>-14258.17409823474</v>
      </c>
      <c r="AC490" s="1">
        <v>-0.04212285305186792</v>
      </c>
    </row>
    <row r="491" spans="1:29">
      <c r="A491" s="6">
        <v>489</v>
      </c>
      <c r="B491" t="s">
        <v>343</v>
      </c>
      <c r="M491" s="3">
        <v>199231.3279999997</v>
      </c>
      <c r="N491" s="3">
        <v>287121.9131967999</v>
      </c>
      <c r="O491" s="1">
        <v>-0.0429269560106671</v>
      </c>
      <c r="Q491" s="3">
        <v>17375.3233758568</v>
      </c>
      <c r="R491" s="1">
        <v>0.0605154903796819</v>
      </c>
      <c r="S491" s="3">
        <v>300000</v>
      </c>
      <c r="T491" s="3">
        <v>-12878.08680320013</v>
      </c>
      <c r="U491" s="1">
        <v>-0.0429269560106671</v>
      </c>
      <c r="V491">
        <v>21</v>
      </c>
      <c r="W491" s="3">
        <v>0</v>
      </c>
      <c r="Y491" s="3">
        <v>325459.5533007547</v>
      </c>
      <c r="Z491" s="1">
        <v>0.0848651776691825</v>
      </c>
      <c r="AA491" s="3">
        <v>338490.227161915</v>
      </c>
      <c r="AB491" s="3">
        <v>-13030.67386116029</v>
      </c>
      <c r="AC491" s="1">
        <v>-0.03849645518695326</v>
      </c>
    </row>
    <row r="492" spans="1:29">
      <c r="A492" s="6">
        <v>490</v>
      </c>
      <c r="B492" t="s">
        <v>344</v>
      </c>
      <c r="C492">
        <v>65492</v>
      </c>
      <c r="D492" t="s">
        <v>4189</v>
      </c>
      <c r="E492" t="s">
        <v>4382</v>
      </c>
      <c r="F492" t="s">
        <v>4384</v>
      </c>
      <c r="G492">
        <v>4.69617</v>
      </c>
      <c r="H492">
        <v>5.49402</v>
      </c>
      <c r="I492">
        <v>2000</v>
      </c>
      <c r="J492" s="3">
        <v>8.296412</v>
      </c>
      <c r="K492">
        <v>5.49402</v>
      </c>
      <c r="L492" s="3">
        <v>10988.04</v>
      </c>
      <c r="M492" s="3">
        <v>188970.2879999997</v>
      </c>
      <c r="N492" s="3">
        <v>287835.1227647999</v>
      </c>
      <c r="O492" s="1">
        <v>-0.04054959078400047</v>
      </c>
      <c r="P492" s="3">
        <v>877.2619087152009</v>
      </c>
      <c r="Q492" s="3">
        <v>16498.0614671416</v>
      </c>
      <c r="R492" s="1">
        <v>0.05731774951114198</v>
      </c>
      <c r="S492" s="3">
        <v>300000</v>
      </c>
      <c r="T492" s="3">
        <v>-12164.87723520014</v>
      </c>
      <c r="U492" s="1">
        <v>-0.04054959078400047</v>
      </c>
      <c r="V492">
        <v>20</v>
      </c>
      <c r="W492" s="3">
        <v>700.000736</v>
      </c>
      <c r="X492" t="s">
        <v>4385</v>
      </c>
      <c r="Y492" s="3">
        <v>325459.5533007547</v>
      </c>
      <c r="Z492" s="1">
        <v>0.0848651776691825</v>
      </c>
      <c r="AA492" s="3">
        <v>338490.227161915</v>
      </c>
      <c r="AB492" s="3">
        <v>-13030.67386116029</v>
      </c>
      <c r="AC492" s="1">
        <v>-0.03849645518695326</v>
      </c>
    </row>
    <row r="493" spans="1:29">
      <c r="A493" s="6">
        <v>491</v>
      </c>
      <c r="B493" t="s">
        <v>344</v>
      </c>
      <c r="C493">
        <v>148713</v>
      </c>
      <c r="D493" t="s">
        <v>4234</v>
      </c>
      <c r="E493" t="s">
        <v>4382</v>
      </c>
      <c r="F493" t="s">
        <v>4384</v>
      </c>
      <c r="G493">
        <v>65.20175999999999</v>
      </c>
      <c r="H493">
        <v>84.05234</v>
      </c>
      <c r="I493">
        <v>100</v>
      </c>
      <c r="J493" s="3">
        <v>7.521570199999999</v>
      </c>
      <c r="K493">
        <v>4.202617</v>
      </c>
      <c r="L493" s="3">
        <v>8405.234</v>
      </c>
      <c r="M493" s="3">
        <v>181683.2149999997</v>
      </c>
      <c r="N493" s="3">
        <v>288941.5595775999</v>
      </c>
      <c r="O493" s="1">
        <v>-0.03686146807466711</v>
      </c>
      <c r="P493" s="3">
        <v>871.8407919696002</v>
      </c>
      <c r="Q493" s="3">
        <v>15626.220675172</v>
      </c>
      <c r="R493" s="1">
        <v>0.05408090375789409</v>
      </c>
      <c r="S493" s="3">
        <v>300000</v>
      </c>
      <c r="T493" s="3">
        <v>-11058.44042240013</v>
      </c>
      <c r="U493" s="1">
        <v>-0.03686146807466711</v>
      </c>
      <c r="V493">
        <v>19</v>
      </c>
      <c r="W493" s="3">
        <v>1095.607154400001</v>
      </c>
      <c r="X493" t="s">
        <v>4385</v>
      </c>
      <c r="Y493" s="3">
        <v>325459.5533007547</v>
      </c>
      <c r="Z493" s="1">
        <v>0.0848651776691825</v>
      </c>
      <c r="AA493" s="3">
        <v>338490.227161915</v>
      </c>
      <c r="AB493" s="3">
        <v>-13030.67386116029</v>
      </c>
      <c r="AC493" s="1">
        <v>-0.03849645518695326</v>
      </c>
    </row>
    <row r="494" spans="1:29">
      <c r="A494" s="6">
        <v>492</v>
      </c>
      <c r="B494" t="s">
        <v>344</v>
      </c>
      <c r="C494">
        <v>119733</v>
      </c>
      <c r="D494" t="s">
        <v>4220</v>
      </c>
      <c r="E494" t="s">
        <v>4382</v>
      </c>
      <c r="F494" t="s">
        <v>4384</v>
      </c>
      <c r="G494">
        <v>4.76278</v>
      </c>
      <c r="H494">
        <v>5.64043</v>
      </c>
      <c r="I494">
        <v>1400</v>
      </c>
      <c r="J494" s="3">
        <v>7.3689806</v>
      </c>
      <c r="K494">
        <v>3.948301</v>
      </c>
      <c r="L494" s="3">
        <v>7896.602000000001</v>
      </c>
      <c r="M494" s="3">
        <v>174221.8589999997</v>
      </c>
      <c r="N494" s="3">
        <v>289365.4882959999</v>
      </c>
      <c r="O494" s="1">
        <v>-0.03544837234666707</v>
      </c>
      <c r="P494" s="3">
        <v>847.6374526872</v>
      </c>
      <c r="Q494" s="3">
        <v>14778.5832224848</v>
      </c>
      <c r="R494" s="1">
        <v>0.05107237670087105</v>
      </c>
      <c r="S494" s="3">
        <v>300000</v>
      </c>
      <c r="T494" s="3">
        <v>-10634.51170400012</v>
      </c>
      <c r="U494" s="1">
        <v>-0.03544837234666707</v>
      </c>
      <c r="V494">
        <v>18</v>
      </c>
      <c r="W494" s="3">
        <v>412.959633600001</v>
      </c>
      <c r="X494" t="s">
        <v>4385</v>
      </c>
      <c r="Y494" s="3">
        <v>325459.5533007547</v>
      </c>
      <c r="Z494" s="1">
        <v>0.0848651776691825</v>
      </c>
      <c r="AA494" s="3">
        <v>338490.227161915</v>
      </c>
      <c r="AB494" s="3">
        <v>-13030.67386116029</v>
      </c>
      <c r="AC494" s="1">
        <v>-0.03849645518695326</v>
      </c>
    </row>
    <row r="495" spans="1:29">
      <c r="A495" s="6">
        <v>493</v>
      </c>
      <c r="B495" t="s">
        <v>344</v>
      </c>
      <c r="C495">
        <v>83478</v>
      </c>
      <c r="D495" t="s">
        <v>4235</v>
      </c>
      <c r="E495" t="s">
        <v>4382</v>
      </c>
      <c r="F495" t="s">
        <v>4384</v>
      </c>
      <c r="G495">
        <v>3.23126</v>
      </c>
      <c r="H495">
        <v>3.22093</v>
      </c>
      <c r="I495">
        <v>4100</v>
      </c>
      <c r="J495" s="3">
        <v>8.9617439</v>
      </c>
      <c r="K495">
        <v>6.6029065</v>
      </c>
      <c r="L495" s="3">
        <v>13205.813</v>
      </c>
      <c r="M495" s="3">
        <v>160244.8769999997</v>
      </c>
      <c r="N495" s="3">
        <v>288578.7546455999</v>
      </c>
      <c r="O495" s="1">
        <v>-0.03807081784800044</v>
      </c>
      <c r="P495" s="3">
        <v>728.8160000000006</v>
      </c>
      <c r="Q495" s="3">
        <v>14049.7672224848</v>
      </c>
      <c r="R495" s="1">
        <v>0.04868607614493018</v>
      </c>
      <c r="S495" s="3">
        <v>300000</v>
      </c>
      <c r="T495" s="3">
        <v>-11421.24535440013</v>
      </c>
      <c r="U495" s="1">
        <v>-0.03807081784800044</v>
      </c>
      <c r="V495">
        <v>17</v>
      </c>
      <c r="W495" s="3">
        <v>-802.9152359999998</v>
      </c>
      <c r="X495" t="s">
        <v>4385</v>
      </c>
      <c r="Y495" s="3">
        <v>325459.5533007547</v>
      </c>
      <c r="Z495" s="1">
        <v>0.0848651776691825</v>
      </c>
      <c r="AA495" s="3">
        <v>338490.227161915</v>
      </c>
      <c r="AB495" s="3">
        <v>-13030.67386116029</v>
      </c>
      <c r="AC495" s="1">
        <v>-0.03849645518695326</v>
      </c>
    </row>
    <row r="496" spans="1:29">
      <c r="A496" s="6">
        <v>494</v>
      </c>
      <c r="B496" t="s">
        <v>344</v>
      </c>
      <c r="M496" s="3">
        <v>160244.8769999997</v>
      </c>
      <c r="N496" s="3">
        <v>288578.7546455999</v>
      </c>
      <c r="O496" s="1">
        <v>-0.03807081784800044</v>
      </c>
      <c r="Q496" s="3">
        <v>14049.7672224848</v>
      </c>
      <c r="R496" s="1">
        <v>0.04868607614493018</v>
      </c>
      <c r="S496" s="3">
        <v>300000</v>
      </c>
      <c r="T496" s="3">
        <v>-11421.24535440013</v>
      </c>
      <c r="U496" s="1">
        <v>-0.03807081784800044</v>
      </c>
      <c r="V496">
        <v>17</v>
      </c>
      <c r="W496" s="3">
        <v>0</v>
      </c>
      <c r="Y496" s="3">
        <v>325442.317053696</v>
      </c>
      <c r="Z496" s="1">
        <v>0.08480772351232008</v>
      </c>
      <c r="AA496" s="3">
        <v>338490.227161915</v>
      </c>
      <c r="AB496" s="3">
        <v>-13047.91010821902</v>
      </c>
      <c r="AC496" s="1">
        <v>-0.03854737614618817</v>
      </c>
    </row>
    <row r="497" spans="1:29">
      <c r="A497" s="6">
        <v>495</v>
      </c>
      <c r="B497" t="s">
        <v>345</v>
      </c>
      <c r="M497" s="3">
        <v>160244.8769999997</v>
      </c>
      <c r="N497" s="3">
        <v>288578.7546455999</v>
      </c>
      <c r="O497" s="1">
        <v>-0.03807081784800044</v>
      </c>
      <c r="Q497" s="3">
        <v>14049.7672224848</v>
      </c>
      <c r="R497" s="1">
        <v>0.04868607614493018</v>
      </c>
      <c r="S497" s="3">
        <v>300000</v>
      </c>
      <c r="T497" s="3">
        <v>-11421.24535440013</v>
      </c>
      <c r="U497" s="1">
        <v>-0.03807081784800044</v>
      </c>
      <c r="V497">
        <v>17</v>
      </c>
      <c r="W497" s="3">
        <v>0</v>
      </c>
      <c r="Y497" s="3">
        <v>329031.371876309</v>
      </c>
      <c r="Z497" s="1">
        <v>0.09677123958769662</v>
      </c>
      <c r="AA497" s="3">
        <v>338490.227161915</v>
      </c>
      <c r="AB497" s="3">
        <v>-9458.855285606056</v>
      </c>
      <c r="AC497" s="1">
        <v>-0.02794424927689703</v>
      </c>
    </row>
    <row r="498" spans="1:29">
      <c r="A498" s="6">
        <v>496</v>
      </c>
      <c r="B498" t="s">
        <v>346</v>
      </c>
      <c r="C498">
        <v>89970</v>
      </c>
      <c r="D498" t="s">
        <v>4232</v>
      </c>
      <c r="E498" t="s">
        <v>4382</v>
      </c>
      <c r="F498" t="s">
        <v>4383</v>
      </c>
      <c r="G498">
        <v>33.85108</v>
      </c>
      <c r="H498">
        <v>36.68899</v>
      </c>
      <c r="I498">
        <v>300</v>
      </c>
      <c r="J498" s="3">
        <v>8.302009099999999</v>
      </c>
      <c r="K498">
        <v>5.5033485</v>
      </c>
      <c r="L498" s="3">
        <v>11006.697</v>
      </c>
      <c r="M498" s="3">
        <v>171251.5739999997</v>
      </c>
      <c r="N498" s="3">
        <v>288564.9492879999</v>
      </c>
      <c r="O498" s="1">
        <v>-0.03811683570666705</v>
      </c>
      <c r="P498" s="3">
        <v>865.7362639367997</v>
      </c>
      <c r="Q498" s="3">
        <v>14915.50349</v>
      </c>
      <c r="R498" s="1">
        <v>0.05168854889272675</v>
      </c>
      <c r="S498" s="3">
        <v>300000</v>
      </c>
      <c r="T498" s="3">
        <v>-11421.24535440013</v>
      </c>
      <c r="U498" s="1">
        <v>-0.03807</v>
      </c>
      <c r="V498">
        <v>18</v>
      </c>
      <c r="W498" s="3">
        <v>0</v>
      </c>
      <c r="X498" t="s">
        <v>4385</v>
      </c>
      <c r="Y498" s="3">
        <v>329031.371876309</v>
      </c>
      <c r="Z498" s="1">
        <v>0.09677123958769662</v>
      </c>
      <c r="AA498" s="3">
        <v>338490.227161915</v>
      </c>
      <c r="AB498" s="3">
        <v>-9458.855285606056</v>
      </c>
      <c r="AC498" s="1">
        <v>-0.02794424927689703</v>
      </c>
    </row>
    <row r="499" spans="1:29">
      <c r="A499" s="6">
        <v>497</v>
      </c>
      <c r="B499" t="s">
        <v>346</v>
      </c>
      <c r="C499">
        <v>125812</v>
      </c>
      <c r="D499" t="s">
        <v>4210</v>
      </c>
      <c r="E499" t="s">
        <v>4382</v>
      </c>
      <c r="F499" t="s">
        <v>4383</v>
      </c>
      <c r="G499">
        <v>38.92209</v>
      </c>
      <c r="H499">
        <v>43.37152</v>
      </c>
      <c r="I499">
        <v>100</v>
      </c>
      <c r="J499" s="3">
        <v>6.3011456</v>
      </c>
      <c r="K499">
        <v>2.168576</v>
      </c>
      <c r="L499" s="3">
        <v>4337.152</v>
      </c>
      <c r="M499" s="3">
        <v>175588.7259999997</v>
      </c>
      <c r="N499" s="3">
        <v>288556.4795663999</v>
      </c>
      <c r="O499" s="1">
        <v>-0.0381450681120004</v>
      </c>
      <c r="P499" s="3">
        <v>865.6948478639997</v>
      </c>
      <c r="Q499" s="3">
        <v>15781.19834</v>
      </c>
      <c r="R499" s="1">
        <v>0.05469015412065484</v>
      </c>
      <c r="S499" s="3">
        <v>300000</v>
      </c>
      <c r="T499" s="3">
        <v>-11421.24535440013</v>
      </c>
      <c r="U499" s="1">
        <v>-0.03807</v>
      </c>
      <c r="V499">
        <v>19</v>
      </c>
      <c r="W499" s="3">
        <v>0</v>
      </c>
      <c r="X499" t="s">
        <v>4385</v>
      </c>
      <c r="Y499" s="3">
        <v>329031.371876309</v>
      </c>
      <c r="Z499" s="1">
        <v>0.09677123958769662</v>
      </c>
      <c r="AA499" s="3">
        <v>338490.227161915</v>
      </c>
      <c r="AB499" s="3">
        <v>-9458.855285606056</v>
      </c>
      <c r="AC499" s="1">
        <v>-0.02794424927689703</v>
      </c>
    </row>
    <row r="500" spans="1:29">
      <c r="A500" s="6">
        <v>498</v>
      </c>
      <c r="B500" t="s">
        <v>346</v>
      </c>
      <c r="C500">
        <v>144045</v>
      </c>
      <c r="D500" t="s">
        <v>4215</v>
      </c>
      <c r="E500" t="s">
        <v>4382</v>
      </c>
      <c r="F500" t="s">
        <v>4383</v>
      </c>
      <c r="G500">
        <v>8.08389</v>
      </c>
      <c r="H500">
        <v>8.83545</v>
      </c>
      <c r="I500">
        <v>1100</v>
      </c>
      <c r="J500" s="3">
        <v>7.9156985</v>
      </c>
      <c r="K500">
        <v>4.8594975</v>
      </c>
      <c r="L500" s="3">
        <v>9718.994999999999</v>
      </c>
      <c r="M500" s="3">
        <v>185307.7209999997</v>
      </c>
      <c r="N500" s="3">
        <v>288543.7043703999</v>
      </c>
      <c r="O500" s="1">
        <v>-0.03818765209866707</v>
      </c>
      <c r="P500" s="3">
        <v>865.6694386991996</v>
      </c>
      <c r="Q500" s="3">
        <v>16646.86778</v>
      </c>
      <c r="R500" s="1">
        <v>0.05769270834143943</v>
      </c>
      <c r="S500" s="3">
        <v>300000</v>
      </c>
      <c r="T500" s="3">
        <v>-11421.24535440013</v>
      </c>
      <c r="U500" s="1">
        <v>-0.03807</v>
      </c>
      <c r="V500">
        <v>20</v>
      </c>
      <c r="W500" s="3">
        <v>0</v>
      </c>
      <c r="X500" t="s">
        <v>4385</v>
      </c>
      <c r="Y500" s="3">
        <v>329031.371876309</v>
      </c>
      <c r="Z500" s="1">
        <v>0.09677123958769662</v>
      </c>
      <c r="AA500" s="3">
        <v>338490.227161915</v>
      </c>
      <c r="AB500" s="3">
        <v>-9458.855285606056</v>
      </c>
      <c r="AC500" s="1">
        <v>-0.02794424927689703</v>
      </c>
    </row>
    <row r="501" spans="1:29">
      <c r="A501" s="6">
        <v>499</v>
      </c>
      <c r="B501" t="s">
        <v>346</v>
      </c>
      <c r="C501">
        <v>143851</v>
      </c>
      <c r="D501" t="s">
        <v>4180</v>
      </c>
      <c r="E501" t="s">
        <v>4382</v>
      </c>
      <c r="F501" t="s">
        <v>4383</v>
      </c>
      <c r="G501">
        <v>8.57056</v>
      </c>
      <c r="H501">
        <v>9.31517</v>
      </c>
      <c r="I501">
        <v>1100</v>
      </c>
      <c r="J501" s="3">
        <v>8.0740061</v>
      </c>
      <c r="K501">
        <v>5.1233435</v>
      </c>
      <c r="L501" s="3">
        <v>10246.687</v>
      </c>
      <c r="M501" s="3">
        <v>195554.4079999997</v>
      </c>
      <c r="N501" s="3">
        <v>288530.5070207999</v>
      </c>
      <c r="O501" s="1">
        <v>-0.0382316432640005</v>
      </c>
      <c r="P501" s="3">
        <v>865.6311131111996</v>
      </c>
      <c r="Q501" s="3">
        <v>17512.49889</v>
      </c>
      <c r="R501" s="1">
        <v>0.06069548440760734</v>
      </c>
      <c r="S501" s="3">
        <v>300000</v>
      </c>
      <c r="T501" s="3">
        <v>-11421.24535440013</v>
      </c>
      <c r="U501" s="1">
        <v>-0.03807</v>
      </c>
      <c r="V501">
        <v>21</v>
      </c>
      <c r="W501" s="3">
        <v>0</v>
      </c>
      <c r="X501" t="s">
        <v>4385</v>
      </c>
      <c r="Y501" s="3">
        <v>329031.371876309</v>
      </c>
      <c r="Z501" s="1">
        <v>0.09677123958769662</v>
      </c>
      <c r="AA501" s="3">
        <v>338490.227161915</v>
      </c>
      <c r="AB501" s="3">
        <v>-9458.855285606056</v>
      </c>
      <c r="AC501" s="1">
        <v>-0.02794424927689703</v>
      </c>
    </row>
    <row r="502" spans="1:29">
      <c r="A502" s="6">
        <v>500</v>
      </c>
      <c r="B502" t="s">
        <v>346</v>
      </c>
      <c r="C502">
        <v>83313</v>
      </c>
      <c r="D502" t="s">
        <v>4221</v>
      </c>
      <c r="E502" t="s">
        <v>4382</v>
      </c>
      <c r="F502" t="s">
        <v>4383</v>
      </c>
      <c r="G502">
        <v>3.7747</v>
      </c>
      <c r="H502">
        <v>4.34961</v>
      </c>
      <c r="I502">
        <v>1500</v>
      </c>
      <c r="J502" s="3">
        <v>6.9573245</v>
      </c>
      <c r="K502">
        <v>3.2622075</v>
      </c>
      <c r="L502" s="3">
        <v>6524.415</v>
      </c>
      <c r="M502" s="3">
        <v>202078.8229999997</v>
      </c>
      <c r="N502" s="3">
        <v>288520.2874887998</v>
      </c>
      <c r="O502" s="1">
        <v>-0.03826570837066722</v>
      </c>
      <c r="P502" s="3">
        <v>865.5915210623996</v>
      </c>
      <c r="Q502" s="3">
        <v>18378.09041</v>
      </c>
      <c r="R502" s="1">
        <v>0.06369774052964447</v>
      </c>
      <c r="S502" s="3">
        <v>300000</v>
      </c>
      <c r="T502" s="3">
        <v>-11421.24535440013</v>
      </c>
      <c r="U502" s="1">
        <v>-0.03807</v>
      </c>
      <c r="V502">
        <v>22</v>
      </c>
      <c r="W502" s="3">
        <v>0</v>
      </c>
      <c r="X502" t="s">
        <v>4385</v>
      </c>
      <c r="Y502" s="3">
        <v>329031.371876309</v>
      </c>
      <c r="Z502" s="1">
        <v>0.09677123958769662</v>
      </c>
      <c r="AA502" s="3">
        <v>338490.227161915</v>
      </c>
      <c r="AB502" s="3">
        <v>-9458.855285606056</v>
      </c>
      <c r="AC502" s="1">
        <v>-0.02794424927689703</v>
      </c>
    </row>
    <row r="503" spans="1:29">
      <c r="A503" s="6">
        <v>501</v>
      </c>
      <c r="B503" t="s">
        <v>346</v>
      </c>
      <c r="C503">
        <v>48519</v>
      </c>
      <c r="D503" t="s">
        <v>4169</v>
      </c>
      <c r="E503" t="s">
        <v>4382</v>
      </c>
      <c r="F503" t="s">
        <v>4383</v>
      </c>
      <c r="G503">
        <v>17.74977</v>
      </c>
      <c r="H503">
        <v>19.23322</v>
      </c>
      <c r="I503">
        <v>500</v>
      </c>
      <c r="J503" s="3">
        <v>7.884982999999999</v>
      </c>
      <c r="K503">
        <v>4.808305</v>
      </c>
      <c r="L503" s="3">
        <v>9616.609999999999</v>
      </c>
      <c r="M503" s="3">
        <v>211695.4329999997</v>
      </c>
      <c r="N503" s="3">
        <v>288507.5942007998</v>
      </c>
      <c r="O503" s="1">
        <v>-0.03830801933066726</v>
      </c>
      <c r="P503" s="3">
        <v>865.5608624663995</v>
      </c>
      <c r="Q503" s="3">
        <v>19243.65127</v>
      </c>
      <c r="R503" s="1">
        <v>0.06670067497982918</v>
      </c>
      <c r="S503" s="3">
        <v>300000</v>
      </c>
      <c r="T503" s="3">
        <v>-11421.24535440013</v>
      </c>
      <c r="U503" s="1">
        <v>-0.03807</v>
      </c>
      <c r="V503">
        <v>23</v>
      </c>
      <c r="W503" s="3">
        <v>0</v>
      </c>
      <c r="X503" t="s">
        <v>4385</v>
      </c>
      <c r="Y503" s="3">
        <v>329031.371876309</v>
      </c>
      <c r="Z503" s="1">
        <v>0.09677123958769662</v>
      </c>
      <c r="AA503" s="3">
        <v>338490.227161915</v>
      </c>
      <c r="AB503" s="3">
        <v>-9458.855285606056</v>
      </c>
      <c r="AC503" s="1">
        <v>-0.02794424927689703</v>
      </c>
    </row>
    <row r="504" spans="1:29">
      <c r="A504" s="6">
        <v>502</v>
      </c>
      <c r="B504" t="s">
        <v>346</v>
      </c>
      <c r="C504">
        <v>79514</v>
      </c>
      <c r="D504" t="s">
        <v>4242</v>
      </c>
      <c r="E504" t="s">
        <v>4382</v>
      </c>
      <c r="F504" t="s">
        <v>4383</v>
      </c>
      <c r="G504">
        <v>14.48034</v>
      </c>
      <c r="H504">
        <v>15.55136</v>
      </c>
      <c r="I504">
        <v>800</v>
      </c>
      <c r="J504" s="3">
        <v>8.7323264</v>
      </c>
      <c r="K504">
        <v>6.220544</v>
      </c>
      <c r="L504" s="3">
        <v>12441.088</v>
      </c>
      <c r="M504" s="3">
        <v>224136.5209999997</v>
      </c>
      <c r="N504" s="3">
        <v>288492.6413303998</v>
      </c>
      <c r="O504" s="1">
        <v>-0.03835786223200053</v>
      </c>
      <c r="P504" s="3">
        <v>865.5227826023995</v>
      </c>
      <c r="Q504" s="3">
        <v>20109.17405</v>
      </c>
      <c r="R504" s="1">
        <v>0.06970428762850044</v>
      </c>
      <c r="S504" s="3">
        <v>300000</v>
      </c>
      <c r="T504" s="3">
        <v>-11421.24535440013</v>
      </c>
      <c r="U504" s="1">
        <v>-0.03807</v>
      </c>
      <c r="V504">
        <v>24</v>
      </c>
      <c r="W504" s="3">
        <v>0</v>
      </c>
      <c r="X504" t="s">
        <v>4385</v>
      </c>
      <c r="Y504" s="3">
        <v>329031.371876309</v>
      </c>
      <c r="Z504" s="1">
        <v>0.09677123958769662</v>
      </c>
      <c r="AA504" s="3">
        <v>338490.227161915</v>
      </c>
      <c r="AB504" s="3">
        <v>-9458.855285606056</v>
      </c>
      <c r="AC504" s="1">
        <v>-0.02794424927689703</v>
      </c>
    </row>
    <row r="505" spans="1:29">
      <c r="A505" s="6">
        <v>503</v>
      </c>
      <c r="B505" t="s">
        <v>346</v>
      </c>
      <c r="C505">
        <v>72264</v>
      </c>
      <c r="D505" t="s">
        <v>4243</v>
      </c>
      <c r="E505" t="s">
        <v>4382</v>
      </c>
      <c r="F505" t="s">
        <v>4383</v>
      </c>
      <c r="G505">
        <v>11.00837</v>
      </c>
      <c r="H505">
        <v>11.76367</v>
      </c>
      <c r="I505">
        <v>1100</v>
      </c>
      <c r="J505" s="3">
        <v>8.8820111</v>
      </c>
      <c r="K505">
        <v>6.470018499999999</v>
      </c>
      <c r="L505" s="3">
        <v>12940.037</v>
      </c>
      <c r="M505" s="3">
        <v>237076.5579999997</v>
      </c>
      <c r="N505" s="3">
        <v>288477.2893007998</v>
      </c>
      <c r="O505" s="1">
        <v>-0.03840903566400055</v>
      </c>
      <c r="P505" s="3">
        <v>865.4779239911995</v>
      </c>
      <c r="Q505" s="3">
        <v>20974.65197</v>
      </c>
      <c r="R505" s="1">
        <v>0.07270815675243467</v>
      </c>
      <c r="S505" s="3">
        <v>300000</v>
      </c>
      <c r="T505" s="3">
        <v>-11421.24535440013</v>
      </c>
      <c r="U505" s="1">
        <v>-0.03807</v>
      </c>
      <c r="V505">
        <v>25</v>
      </c>
      <c r="W505" s="3">
        <v>0</v>
      </c>
      <c r="X505" t="s">
        <v>4385</v>
      </c>
      <c r="Y505" s="3">
        <v>329031.371876309</v>
      </c>
      <c r="Z505" s="1">
        <v>0.09677123958769662</v>
      </c>
      <c r="AA505" s="3">
        <v>338490.227161915</v>
      </c>
      <c r="AB505" s="3">
        <v>-9458.855285606056</v>
      </c>
      <c r="AC505" s="1">
        <v>-0.02794424927689703</v>
      </c>
    </row>
    <row r="506" spans="1:29">
      <c r="A506" s="6">
        <v>504</v>
      </c>
      <c r="B506" t="s">
        <v>346</v>
      </c>
      <c r="C506">
        <v>24365</v>
      </c>
      <c r="D506" t="s">
        <v>4230</v>
      </c>
      <c r="E506" t="s">
        <v>4382</v>
      </c>
      <c r="F506" t="s">
        <v>4383</v>
      </c>
      <c r="G506">
        <v>24.49401</v>
      </c>
      <c r="H506">
        <v>26.45418</v>
      </c>
      <c r="I506">
        <v>400</v>
      </c>
      <c r="J506" s="3">
        <v>8.174501599999999</v>
      </c>
      <c r="K506">
        <v>5.290836000000001</v>
      </c>
      <c r="L506" s="3">
        <v>10581.672</v>
      </c>
      <c r="M506" s="3">
        <v>247658.2299999997</v>
      </c>
      <c r="N506" s="3">
        <v>288463.8239631999</v>
      </c>
      <c r="O506" s="1">
        <v>-0.03845392012266714</v>
      </c>
      <c r="P506" s="3">
        <v>865.4318679023995</v>
      </c>
      <c r="Q506" s="3">
        <v>21840.08384</v>
      </c>
      <c r="R506" s="1">
        <v>0.0757116907761238</v>
      </c>
      <c r="S506" s="3">
        <v>300000</v>
      </c>
      <c r="T506" s="3">
        <v>-11421.24535440013</v>
      </c>
      <c r="U506" s="1">
        <v>-0.03807</v>
      </c>
      <c r="V506">
        <v>26</v>
      </c>
      <c r="W506" s="3">
        <v>0</v>
      </c>
      <c r="X506" t="s">
        <v>4385</v>
      </c>
      <c r="Y506" s="3">
        <v>329031.371876309</v>
      </c>
      <c r="Z506" s="1">
        <v>0.09677123958769662</v>
      </c>
      <c r="AA506" s="3">
        <v>338490.227161915</v>
      </c>
      <c r="AB506" s="3">
        <v>-9458.855285606056</v>
      </c>
      <c r="AC506" s="1">
        <v>-0.02794424927689703</v>
      </c>
    </row>
    <row r="507" spans="1:29">
      <c r="A507" s="6">
        <v>505</v>
      </c>
      <c r="B507" t="s">
        <v>346</v>
      </c>
      <c r="C507">
        <v>123092</v>
      </c>
      <c r="D507" t="s">
        <v>4214</v>
      </c>
      <c r="E507" t="s">
        <v>4382</v>
      </c>
      <c r="F507" t="s">
        <v>4383</v>
      </c>
      <c r="G507">
        <v>6.16258</v>
      </c>
      <c r="H507">
        <v>6.81518</v>
      </c>
      <c r="I507">
        <v>1300</v>
      </c>
      <c r="J507" s="3">
        <v>7.6579202</v>
      </c>
      <c r="K507">
        <v>4.429867000000001</v>
      </c>
      <c r="L507" s="3">
        <v>8859.734</v>
      </c>
      <c r="M507" s="3">
        <v>256517.9639999997</v>
      </c>
      <c r="N507" s="3">
        <v>288451.7361759998</v>
      </c>
      <c r="O507" s="1">
        <v>-0.03849421274666733</v>
      </c>
      <c r="P507" s="3">
        <v>865.3914718895996</v>
      </c>
      <c r="Q507" s="3">
        <v>22705.47531</v>
      </c>
      <c r="R507" s="1">
        <v>0.07871498924224252</v>
      </c>
      <c r="S507" s="3">
        <v>300000</v>
      </c>
      <c r="T507" s="3">
        <v>-11421.24535440013</v>
      </c>
      <c r="U507" s="1">
        <v>-0.03807</v>
      </c>
      <c r="V507">
        <v>27</v>
      </c>
      <c r="W507" s="3">
        <v>0</v>
      </c>
      <c r="X507" t="s">
        <v>4385</v>
      </c>
      <c r="Y507" s="3">
        <v>329031.371876309</v>
      </c>
      <c r="Z507" s="1">
        <v>0.09677123958769662</v>
      </c>
      <c r="AA507" s="3">
        <v>338490.227161915</v>
      </c>
      <c r="AB507" s="3">
        <v>-9458.855285606056</v>
      </c>
      <c r="AC507" s="1">
        <v>-0.02794424927689703</v>
      </c>
    </row>
    <row r="508" spans="1:29">
      <c r="A508" s="6">
        <v>506</v>
      </c>
      <c r="B508" t="s">
        <v>346</v>
      </c>
      <c r="C508">
        <v>126059</v>
      </c>
      <c r="D508" t="s">
        <v>4244</v>
      </c>
      <c r="E508" t="s">
        <v>4382</v>
      </c>
      <c r="F508" t="s">
        <v>4383</v>
      </c>
      <c r="G508">
        <v>1.76476</v>
      </c>
      <c r="H508">
        <v>1.93953</v>
      </c>
      <c r="I508">
        <v>4900</v>
      </c>
      <c r="J508" s="3">
        <v>7.8511091</v>
      </c>
      <c r="K508">
        <v>4.7518485</v>
      </c>
      <c r="L508" s="3">
        <v>9503.697</v>
      </c>
      <c r="M508" s="3">
        <v>266021.6609999997</v>
      </c>
      <c r="N508" s="3">
        <v>288439.1332183998</v>
      </c>
      <c r="O508" s="1">
        <v>-0.0385362226053339</v>
      </c>
      <c r="P508" s="3">
        <v>865.3552085279995</v>
      </c>
      <c r="Q508" s="3">
        <v>23570.83052</v>
      </c>
      <c r="R508" s="1">
        <v>0.08171855967322118</v>
      </c>
      <c r="S508" s="3">
        <v>300000</v>
      </c>
      <c r="T508" s="3">
        <v>-11421.24535440013</v>
      </c>
      <c r="U508" s="1">
        <v>-0.03807</v>
      </c>
      <c r="V508">
        <v>28</v>
      </c>
      <c r="W508" s="3">
        <v>0</v>
      </c>
      <c r="X508" t="s">
        <v>4385</v>
      </c>
      <c r="Y508" s="3">
        <v>329031.371876309</v>
      </c>
      <c r="Z508" s="1">
        <v>0.09677123958769662</v>
      </c>
      <c r="AA508" s="3">
        <v>338490.227161915</v>
      </c>
      <c r="AB508" s="3">
        <v>-9458.855285606056</v>
      </c>
      <c r="AC508" s="1">
        <v>-0.02794424927689703</v>
      </c>
    </row>
    <row r="509" spans="1:29">
      <c r="A509" s="6">
        <v>507</v>
      </c>
      <c r="B509" t="s">
        <v>346</v>
      </c>
      <c r="C509">
        <v>69674</v>
      </c>
      <c r="D509" t="s">
        <v>4238</v>
      </c>
      <c r="E509" t="s">
        <v>4382</v>
      </c>
      <c r="F509" t="s">
        <v>4383</v>
      </c>
      <c r="G509">
        <v>37.69729</v>
      </c>
      <c r="H509">
        <v>41.37715</v>
      </c>
      <c r="I509">
        <v>200</v>
      </c>
      <c r="J509" s="3">
        <v>7.482628999999999</v>
      </c>
      <c r="K509">
        <v>4.137715</v>
      </c>
      <c r="L509" s="3">
        <v>8275.43</v>
      </c>
      <c r="M509" s="3">
        <v>274297.0909999997</v>
      </c>
      <c r="N509" s="3">
        <v>288427.5128743998</v>
      </c>
      <c r="O509" s="1">
        <v>-0.03857495708533388</v>
      </c>
      <c r="P509" s="3">
        <v>865.3173996551996</v>
      </c>
      <c r="Q509" s="3">
        <v>24436.14792</v>
      </c>
      <c r="R509" s="1">
        <v>0.08472197286755058</v>
      </c>
      <c r="S509" s="3">
        <v>300000</v>
      </c>
      <c r="T509" s="3">
        <v>-11421.24535440013</v>
      </c>
      <c r="U509" s="1">
        <v>-0.03807</v>
      </c>
      <c r="V509">
        <v>29</v>
      </c>
      <c r="W509" s="3">
        <v>0</v>
      </c>
      <c r="X509" t="s">
        <v>4385</v>
      </c>
      <c r="Y509" s="3">
        <v>329031.371876309</v>
      </c>
      <c r="Z509" s="1">
        <v>0.09677123958769662</v>
      </c>
      <c r="AA509" s="3">
        <v>338490.227161915</v>
      </c>
      <c r="AB509" s="3">
        <v>-9458.855285606056</v>
      </c>
      <c r="AC509" s="1">
        <v>-0.02794424927689703</v>
      </c>
    </row>
    <row r="510" spans="1:29">
      <c r="A510" s="6">
        <v>508</v>
      </c>
      <c r="B510" t="s">
        <v>346</v>
      </c>
      <c r="C510">
        <v>90593</v>
      </c>
      <c r="D510" t="s">
        <v>4245</v>
      </c>
      <c r="E510" t="s">
        <v>4382</v>
      </c>
      <c r="F510" t="s">
        <v>4383</v>
      </c>
      <c r="G510">
        <v>2.47415</v>
      </c>
      <c r="H510">
        <v>2.71218</v>
      </c>
      <c r="I510">
        <v>3600</v>
      </c>
      <c r="J510" s="3">
        <v>7.9291544</v>
      </c>
      <c r="K510">
        <v>4.881924</v>
      </c>
      <c r="L510" s="3">
        <v>9763.848</v>
      </c>
      <c r="M510" s="3">
        <v>284060.9389999997</v>
      </c>
      <c r="N510" s="3">
        <v>288414.7017959998</v>
      </c>
      <c r="O510" s="1">
        <v>-0.03861766068000055</v>
      </c>
      <c r="P510" s="3">
        <v>865.2825386231996</v>
      </c>
      <c r="Q510" s="3">
        <v>25301.43046</v>
      </c>
      <c r="R510" s="1">
        <v>0.08772586939030623</v>
      </c>
      <c r="S510" s="3">
        <v>300000</v>
      </c>
      <c r="T510" s="3">
        <v>-11421.24535440013</v>
      </c>
      <c r="U510" s="1">
        <v>-0.03807</v>
      </c>
      <c r="V510">
        <v>30</v>
      </c>
      <c r="W510" s="3">
        <v>0</v>
      </c>
      <c r="X510" t="s">
        <v>4385</v>
      </c>
      <c r="Y510" s="3">
        <v>329031.371876309</v>
      </c>
      <c r="Z510" s="1">
        <v>0.09677123958769662</v>
      </c>
      <c r="AA510" s="3">
        <v>338490.227161915</v>
      </c>
      <c r="AB510" s="3">
        <v>-9458.855285606056</v>
      </c>
      <c r="AC510" s="1">
        <v>-0.02794424927689703</v>
      </c>
    </row>
    <row r="511" spans="1:29">
      <c r="A511" s="6">
        <v>509</v>
      </c>
      <c r="B511" t="s">
        <v>346</v>
      </c>
      <c r="M511" s="3">
        <v>284060.9389999997</v>
      </c>
      <c r="N511" s="3">
        <v>288414.7017959998</v>
      </c>
      <c r="O511" s="1">
        <v>-0.03861766068000055</v>
      </c>
      <c r="Q511" s="3">
        <v>25301.43046</v>
      </c>
      <c r="R511" s="1">
        <v>0.08772586939030623</v>
      </c>
      <c r="S511" s="3">
        <v>300000</v>
      </c>
      <c r="T511" s="3">
        <v>-11421.24535440013</v>
      </c>
      <c r="U511" s="1">
        <v>-0.03807</v>
      </c>
      <c r="V511">
        <v>30</v>
      </c>
      <c r="W511" s="3">
        <v>0</v>
      </c>
      <c r="Y511" s="3">
        <v>327754.0826189952</v>
      </c>
      <c r="Z511" s="1">
        <v>0.09251360872998407</v>
      </c>
      <c r="AA511" s="3">
        <v>338490.227161915</v>
      </c>
      <c r="AB511" s="3">
        <v>-10736.14454291982</v>
      </c>
      <c r="AC511" s="1">
        <v>-0.03171773859746988</v>
      </c>
    </row>
    <row r="512" spans="1:29">
      <c r="A512" s="6">
        <v>510</v>
      </c>
      <c r="B512" t="s">
        <v>347</v>
      </c>
      <c r="C512">
        <v>51282</v>
      </c>
      <c r="D512" t="s">
        <v>4192</v>
      </c>
      <c r="E512" t="s">
        <v>4382</v>
      </c>
      <c r="F512" t="s">
        <v>4384</v>
      </c>
      <c r="G512">
        <v>5.77187</v>
      </c>
      <c r="H512">
        <v>5.98055</v>
      </c>
      <c r="I512">
        <v>1400</v>
      </c>
      <c r="J512" s="3">
        <v>7.511831</v>
      </c>
      <c r="K512">
        <v>4.186385</v>
      </c>
      <c r="L512" s="3">
        <v>8372.77</v>
      </c>
      <c r="M512" s="3">
        <v>275175.2509999997</v>
      </c>
      <c r="N512" s="3">
        <v>287890.0855799998</v>
      </c>
      <c r="O512" s="1">
        <v>-0.04036638140000054</v>
      </c>
      <c r="P512" s="3">
        <v>855.4627425864005</v>
      </c>
      <c r="Q512" s="3">
        <v>24445.9677174136</v>
      </c>
      <c r="R512" s="1">
        <v>0.0849142396417138</v>
      </c>
      <c r="S512" s="3">
        <v>300000</v>
      </c>
      <c r="T512" s="3">
        <v>-12109.91442000016</v>
      </c>
      <c r="U512" s="1">
        <v>-0.04036638140000054</v>
      </c>
      <c r="V512">
        <v>29</v>
      </c>
      <c r="W512" s="3">
        <v>-536.7247663999997</v>
      </c>
      <c r="X512" t="s">
        <v>4385</v>
      </c>
      <c r="Y512" s="3">
        <v>327754.0826189952</v>
      </c>
      <c r="Z512" s="1">
        <v>0.09251360872998407</v>
      </c>
      <c r="AA512" s="3">
        <v>338490.227161915</v>
      </c>
      <c r="AB512" s="3">
        <v>-10736.14454291982</v>
      </c>
      <c r="AC512" s="1">
        <v>-0.03171773859746988</v>
      </c>
    </row>
    <row r="513" spans="1:29">
      <c r="A513" s="6">
        <v>511</v>
      </c>
      <c r="B513" t="s">
        <v>347</v>
      </c>
      <c r="M513" s="3">
        <v>275175.2509999997</v>
      </c>
      <c r="N513" s="3">
        <v>287890.0855799998</v>
      </c>
      <c r="O513" s="1">
        <v>-0.04036638140000054</v>
      </c>
      <c r="Q513" s="3">
        <v>24445.9677174136</v>
      </c>
      <c r="R513" s="1">
        <v>0.0849142396417138</v>
      </c>
      <c r="S513" s="3">
        <v>300000</v>
      </c>
      <c r="T513" s="3">
        <v>-12109.91442000016</v>
      </c>
      <c r="U513" s="1">
        <v>-0.04036638140000054</v>
      </c>
      <c r="V513">
        <v>29</v>
      </c>
      <c r="W513" s="3">
        <v>0</v>
      </c>
      <c r="Y513" s="3">
        <v>328153.8450581119</v>
      </c>
      <c r="Z513" s="1">
        <v>0.09384615019370628</v>
      </c>
      <c r="AA513" s="3">
        <v>338490.227161915</v>
      </c>
      <c r="AB513" s="3">
        <v>-10336.38210380316</v>
      </c>
      <c r="AC513" s="1">
        <v>-0.03053672240545605</v>
      </c>
    </row>
    <row r="514" spans="1:29">
      <c r="A514" s="6">
        <v>512</v>
      </c>
      <c r="B514" t="s">
        <v>348</v>
      </c>
      <c r="M514" s="3">
        <v>275175.2509999997</v>
      </c>
      <c r="N514" s="3">
        <v>287890.0855799998</v>
      </c>
      <c r="O514" s="1">
        <v>-0.04036638140000054</v>
      </c>
      <c r="Q514" s="3">
        <v>24445.9677174136</v>
      </c>
      <c r="R514" s="1">
        <v>0.0849142396417138</v>
      </c>
      <c r="S514" s="3">
        <v>300000</v>
      </c>
      <c r="T514" s="3">
        <v>-12109.91442000016</v>
      </c>
      <c r="U514" s="1">
        <v>-0.04036638140000054</v>
      </c>
      <c r="V514">
        <v>29</v>
      </c>
      <c r="W514" s="3">
        <v>0</v>
      </c>
      <c r="Y514" s="3">
        <v>328153.8450581119</v>
      </c>
      <c r="Z514" s="1">
        <v>0.09384615019370628</v>
      </c>
      <c r="AA514" s="3">
        <v>338490.227161915</v>
      </c>
      <c r="AB514" s="3">
        <v>-10336.38210380316</v>
      </c>
      <c r="AC514" s="1">
        <v>-0.03053672240545605</v>
      </c>
    </row>
    <row r="515" spans="1:29">
      <c r="A515" s="6">
        <v>513</v>
      </c>
      <c r="B515" t="s">
        <v>349</v>
      </c>
      <c r="M515" s="3">
        <v>275175.2509999997</v>
      </c>
      <c r="N515" s="3">
        <v>287890.0855799998</v>
      </c>
      <c r="O515" s="1">
        <v>-0.04036638140000054</v>
      </c>
      <c r="Q515" s="3">
        <v>24445.9677174136</v>
      </c>
      <c r="R515" s="1">
        <v>0.0849142396417138</v>
      </c>
      <c r="S515" s="3">
        <v>300000</v>
      </c>
      <c r="T515" s="3">
        <v>-12109.91442000016</v>
      </c>
      <c r="U515" s="1">
        <v>-0.04036638140000054</v>
      </c>
      <c r="V515">
        <v>29</v>
      </c>
      <c r="W515" s="3">
        <v>0</v>
      </c>
      <c r="Y515" s="3">
        <v>328153.8450581119</v>
      </c>
      <c r="Z515" s="1">
        <v>0.09384615019370628</v>
      </c>
      <c r="AA515" s="3">
        <v>338490.227161915</v>
      </c>
      <c r="AB515" s="3">
        <v>-10336.38210380316</v>
      </c>
      <c r="AC515" s="1">
        <v>-0.03053672240545605</v>
      </c>
    </row>
    <row r="516" spans="1:29">
      <c r="A516" s="6">
        <v>514</v>
      </c>
      <c r="B516" t="s">
        <v>350</v>
      </c>
      <c r="C516">
        <v>6750</v>
      </c>
      <c r="D516" t="s">
        <v>4236</v>
      </c>
      <c r="E516" t="s">
        <v>4382</v>
      </c>
      <c r="F516" t="s">
        <v>4383</v>
      </c>
      <c r="G516">
        <v>15.82671</v>
      </c>
      <c r="H516">
        <v>17.71413</v>
      </c>
      <c r="I516">
        <v>400</v>
      </c>
      <c r="J516" s="3">
        <v>7.1256956</v>
      </c>
      <c r="K516">
        <v>3.542826</v>
      </c>
      <c r="L516" s="3">
        <v>7085.652</v>
      </c>
      <c r="M516" s="3">
        <v>282260.9029999997</v>
      </c>
      <c r="N516" s="3">
        <v>287879.4170583998</v>
      </c>
      <c r="O516" s="1">
        <v>-0.04040194313866727</v>
      </c>
      <c r="P516" s="3">
        <v>863.6702567399996</v>
      </c>
      <c r="Q516" s="3">
        <v>25309.63797</v>
      </c>
      <c r="R516" s="1">
        <v>0.08791749764056815</v>
      </c>
      <c r="S516" s="3">
        <v>300000</v>
      </c>
      <c r="T516" s="3">
        <v>-12109.91442000016</v>
      </c>
      <c r="U516" s="1">
        <v>-0.04037</v>
      </c>
      <c r="V516">
        <v>30</v>
      </c>
      <c r="W516" s="3">
        <v>0</v>
      </c>
      <c r="X516" t="s">
        <v>4385</v>
      </c>
      <c r="Y516" s="3">
        <v>328153.8450581119</v>
      </c>
      <c r="Z516" s="1">
        <v>0.09384615019370628</v>
      </c>
      <c r="AA516" s="3">
        <v>338490.227161915</v>
      </c>
      <c r="AB516" s="3">
        <v>-10336.38210380316</v>
      </c>
      <c r="AC516" s="1">
        <v>-0.03053672240545605</v>
      </c>
    </row>
    <row r="517" spans="1:29">
      <c r="A517" s="6">
        <v>515</v>
      </c>
      <c r="B517" t="s">
        <v>350</v>
      </c>
      <c r="C517">
        <v>79434</v>
      </c>
      <c r="D517" t="s">
        <v>4233</v>
      </c>
      <c r="E517" t="s">
        <v>4382</v>
      </c>
      <c r="F517" t="s">
        <v>4384</v>
      </c>
      <c r="G517">
        <v>16.3386</v>
      </c>
      <c r="H517">
        <v>21.98659</v>
      </c>
      <c r="I517">
        <v>400</v>
      </c>
      <c r="J517" s="3">
        <v>7.6383908</v>
      </c>
      <c r="K517">
        <v>4.397318</v>
      </c>
      <c r="L517" s="3">
        <v>8794.636</v>
      </c>
      <c r="M517" s="3">
        <v>274873.7589999997</v>
      </c>
      <c r="N517" s="3">
        <v>289274.8733495998</v>
      </c>
      <c r="O517" s="1">
        <v>-0.03575042216800056</v>
      </c>
      <c r="P517" s="3">
        <v>876.1602306552006</v>
      </c>
      <c r="Q517" s="3">
        <v>24433.4777393448</v>
      </c>
      <c r="R517" s="1">
        <v>0.08446456982738351</v>
      </c>
      <c r="S517" s="3">
        <v>300000</v>
      </c>
      <c r="T517" s="3">
        <v>-10725.12665040017</v>
      </c>
      <c r="U517" s="1">
        <v>-0.03575042216800056</v>
      </c>
      <c r="V517">
        <v>29</v>
      </c>
      <c r="W517" s="3">
        <v>1384.546576</v>
      </c>
      <c r="X517" t="s">
        <v>4385</v>
      </c>
      <c r="Y517" s="3">
        <v>328153.8450581119</v>
      </c>
      <c r="Z517" s="1">
        <v>0.09384615019370628</v>
      </c>
      <c r="AA517" s="3">
        <v>338490.227161915</v>
      </c>
      <c r="AB517" s="3">
        <v>-10336.38210380316</v>
      </c>
      <c r="AC517" s="1">
        <v>-0.03053672240545605</v>
      </c>
    </row>
    <row r="518" spans="1:29">
      <c r="A518" s="6">
        <v>516</v>
      </c>
      <c r="B518" t="s">
        <v>350</v>
      </c>
      <c r="M518" s="3">
        <v>274873.7589999997</v>
      </c>
      <c r="N518" s="3">
        <v>289274.8733495998</v>
      </c>
      <c r="O518" s="1">
        <v>-0.03575042216800056</v>
      </c>
      <c r="Q518" s="3">
        <v>24433.4777393448</v>
      </c>
      <c r="R518" s="1">
        <v>0.08446456982738351</v>
      </c>
      <c r="S518" s="3">
        <v>300000</v>
      </c>
      <c r="T518" s="3">
        <v>-10725.12665040017</v>
      </c>
      <c r="U518" s="1">
        <v>-0.03575042216800056</v>
      </c>
      <c r="V518">
        <v>29</v>
      </c>
      <c r="W518" s="3">
        <v>0</v>
      </c>
      <c r="Y518" s="3">
        <v>328006.658818957</v>
      </c>
      <c r="Z518" s="1">
        <v>0.09335552939652329</v>
      </c>
      <c r="AA518" s="3">
        <v>338490.227161915</v>
      </c>
      <c r="AB518" s="3">
        <v>-10483.56834295805</v>
      </c>
      <c r="AC518" s="1">
        <v>-0.03097155398209855</v>
      </c>
    </row>
    <row r="519" spans="1:29">
      <c r="A519" s="6">
        <v>517</v>
      </c>
      <c r="B519" t="s">
        <v>351</v>
      </c>
      <c r="C519">
        <v>119840</v>
      </c>
      <c r="D519" t="s">
        <v>4246</v>
      </c>
      <c r="E519" t="s">
        <v>4382</v>
      </c>
      <c r="F519" t="s">
        <v>4383</v>
      </c>
      <c r="G519">
        <v>2.18972</v>
      </c>
      <c r="H519">
        <v>2.40206</v>
      </c>
      <c r="I519">
        <v>4000</v>
      </c>
      <c r="J519" s="3">
        <v>7.882472</v>
      </c>
      <c r="K519">
        <v>4.80412</v>
      </c>
      <c r="L519" s="3">
        <v>9608.24</v>
      </c>
      <c r="M519" s="3">
        <v>284481.9989999997</v>
      </c>
      <c r="N519" s="3">
        <v>289262.1867575998</v>
      </c>
      <c r="O519" s="1">
        <v>-0.0357927108080006</v>
      </c>
      <c r="P519" s="3">
        <v>867.8246200487995</v>
      </c>
      <c r="Q519" s="3">
        <v>25301.30236</v>
      </c>
      <c r="R519" s="1">
        <v>0.08746840589019801</v>
      </c>
      <c r="S519" s="3">
        <v>300000</v>
      </c>
      <c r="T519" s="3">
        <v>-10725.12665040017</v>
      </c>
      <c r="U519" s="1">
        <v>-0.03575</v>
      </c>
      <c r="V519">
        <v>30</v>
      </c>
      <c r="W519" s="3">
        <v>0</v>
      </c>
      <c r="X519" t="s">
        <v>4385</v>
      </c>
      <c r="Y519" s="3">
        <v>328006.658818957</v>
      </c>
      <c r="Z519" s="1">
        <v>0.09335552939652329</v>
      </c>
      <c r="AA519" s="3">
        <v>338490.227161915</v>
      </c>
      <c r="AB519" s="3">
        <v>-10483.56834295805</v>
      </c>
      <c r="AC519" s="1">
        <v>-0.03097155398209855</v>
      </c>
    </row>
    <row r="520" spans="1:29">
      <c r="A520" s="6">
        <v>518</v>
      </c>
      <c r="B520" t="s">
        <v>351</v>
      </c>
      <c r="C520">
        <v>72264</v>
      </c>
      <c r="D520" t="s">
        <v>4243</v>
      </c>
      <c r="E520" t="s">
        <v>4382</v>
      </c>
      <c r="F520" t="s">
        <v>4384</v>
      </c>
      <c r="G520">
        <v>11.00837</v>
      </c>
      <c r="H520">
        <v>11.06855</v>
      </c>
      <c r="I520">
        <v>1100</v>
      </c>
      <c r="J520" s="3">
        <v>8.6526215</v>
      </c>
      <c r="K520">
        <v>6.087702500000001</v>
      </c>
      <c r="L520" s="3">
        <v>12175.405</v>
      </c>
      <c r="M520" s="3">
        <v>271541.9619999997</v>
      </c>
      <c r="N520" s="3">
        <v>288482.8144335998</v>
      </c>
      <c r="O520" s="1">
        <v>-0.03839061855466726</v>
      </c>
      <c r="P520" s="3">
        <v>865.4779239911995</v>
      </c>
      <c r="Q520" s="3">
        <v>24435.8244360088</v>
      </c>
      <c r="R520" s="1">
        <v>0.08470461051201789</v>
      </c>
      <c r="S520" s="3">
        <v>300000</v>
      </c>
      <c r="T520" s="3">
        <v>-11517.18556640018</v>
      </c>
      <c r="U520" s="1">
        <v>-0.03839061855466726</v>
      </c>
      <c r="V520">
        <v>29</v>
      </c>
      <c r="W520" s="3">
        <v>-794.7243535999978</v>
      </c>
      <c r="X520" t="s">
        <v>4385</v>
      </c>
      <c r="Y520" s="3">
        <v>328006.658818957</v>
      </c>
      <c r="Z520" s="1">
        <v>0.09335552939652329</v>
      </c>
      <c r="AA520" s="3">
        <v>338490.227161915</v>
      </c>
      <c r="AB520" s="3">
        <v>-10483.56834295805</v>
      </c>
      <c r="AC520" s="1">
        <v>-0.03097155398209855</v>
      </c>
    </row>
    <row r="521" spans="1:29">
      <c r="A521" s="6">
        <v>519</v>
      </c>
      <c r="B521" t="s">
        <v>351</v>
      </c>
      <c r="M521" s="3">
        <v>271541.9619999997</v>
      </c>
      <c r="N521" s="3">
        <v>288482.8144335998</v>
      </c>
      <c r="O521" s="1">
        <v>-0.03839061855466726</v>
      </c>
      <c r="Q521" s="3">
        <v>24435.8244360088</v>
      </c>
      <c r="R521" s="1">
        <v>0.08470461051201789</v>
      </c>
      <c r="S521" s="3">
        <v>300000</v>
      </c>
      <c r="T521" s="3">
        <v>-11517.18556640018</v>
      </c>
      <c r="U521" s="1">
        <v>-0.03839061855466726</v>
      </c>
      <c r="V521">
        <v>29</v>
      </c>
      <c r="W521" s="3">
        <v>0</v>
      </c>
      <c r="Y521" s="3">
        <v>334465.4887099144</v>
      </c>
      <c r="Z521" s="1">
        <v>0.1148849623663815</v>
      </c>
      <c r="AA521" s="3">
        <v>338490.227161915</v>
      </c>
      <c r="AB521" s="3">
        <v>-4024.738452000602</v>
      </c>
      <c r="AC521" s="1">
        <v>-0.01189026485563906</v>
      </c>
    </row>
    <row r="522" spans="1:29">
      <c r="A522" s="6">
        <v>520</v>
      </c>
      <c r="B522" t="s">
        <v>352</v>
      </c>
      <c r="C522">
        <v>54070</v>
      </c>
      <c r="D522" t="s">
        <v>4174</v>
      </c>
      <c r="E522" t="s">
        <v>4382</v>
      </c>
      <c r="F522" t="s">
        <v>4383</v>
      </c>
      <c r="G522">
        <v>11.94332</v>
      </c>
      <c r="H522">
        <v>12.48734</v>
      </c>
      <c r="I522">
        <v>1100</v>
      </c>
      <c r="J522" s="3">
        <v>9.120822199999999</v>
      </c>
      <c r="K522">
        <v>6.868037</v>
      </c>
      <c r="L522" s="3">
        <v>13736.074</v>
      </c>
      <c r="M522" s="3">
        <v>285278.0359999997</v>
      </c>
      <c r="N522" s="3">
        <v>288466.8255743998</v>
      </c>
      <c r="O522" s="1">
        <v>-0.03844391475200071</v>
      </c>
      <c r="P522" s="3">
        <v>598.4219999999997</v>
      </c>
      <c r="Q522" s="3">
        <v>25034.24644</v>
      </c>
      <c r="R522" s="1">
        <v>0.086783797028138</v>
      </c>
      <c r="S522" s="3">
        <v>300000</v>
      </c>
      <c r="T522" s="3">
        <v>-11517.18556640018</v>
      </c>
      <c r="U522" s="1">
        <v>-0.03839</v>
      </c>
      <c r="V522">
        <v>30</v>
      </c>
      <c r="W522" s="3">
        <v>0</v>
      </c>
      <c r="X522" t="s">
        <v>4385</v>
      </c>
      <c r="Y522" s="3">
        <v>334465.4887099144</v>
      </c>
      <c r="Z522" s="1">
        <v>0.1148849623663815</v>
      </c>
      <c r="AA522" s="3">
        <v>338490.227161915</v>
      </c>
      <c r="AB522" s="3">
        <v>-4024.738452000602</v>
      </c>
      <c r="AC522" s="1">
        <v>-0.01189026485563906</v>
      </c>
    </row>
    <row r="523" spans="1:29">
      <c r="A523" s="6">
        <v>521</v>
      </c>
      <c r="B523" t="s">
        <v>352</v>
      </c>
      <c r="C523">
        <v>133771</v>
      </c>
      <c r="D523" t="s">
        <v>4247</v>
      </c>
      <c r="E523" t="s">
        <v>4382</v>
      </c>
      <c r="F523" t="s">
        <v>4383</v>
      </c>
      <c r="G523">
        <v>13.42324</v>
      </c>
      <c r="H523">
        <v>20.07784</v>
      </c>
      <c r="I523">
        <v>100</v>
      </c>
      <c r="J523" s="3">
        <v>5.6023352</v>
      </c>
      <c r="K523">
        <v>1.003892</v>
      </c>
      <c r="L523" s="3">
        <v>2007.784</v>
      </c>
      <c r="M523" s="3">
        <v>287285.8199999997</v>
      </c>
      <c r="N523" s="3">
        <v>288460.2193471998</v>
      </c>
      <c r="O523" s="1">
        <v>-0.03846593550933409</v>
      </c>
      <c r="P523" s="3">
        <v>865.4004767231994</v>
      </c>
      <c r="Q523" s="3">
        <v>25899.64692</v>
      </c>
      <c r="R523" s="1">
        <v>0.08978585324039559</v>
      </c>
      <c r="S523" s="3">
        <v>300000</v>
      </c>
      <c r="T523" s="3">
        <v>-11517.18556640018</v>
      </c>
      <c r="U523" s="1">
        <v>-0.03839</v>
      </c>
      <c r="V523">
        <v>31</v>
      </c>
      <c r="W523" s="3">
        <v>0</v>
      </c>
      <c r="X523" t="s">
        <v>4385</v>
      </c>
      <c r="Y523" s="3">
        <v>334465.4887099144</v>
      </c>
      <c r="Z523" s="1">
        <v>0.1148849623663815</v>
      </c>
      <c r="AA523" s="3">
        <v>338490.227161915</v>
      </c>
      <c r="AB523" s="3">
        <v>-4024.738452000602</v>
      </c>
      <c r="AC523" s="1">
        <v>-0.01189026485563906</v>
      </c>
    </row>
    <row r="524" spans="1:29">
      <c r="A524" s="6">
        <v>522</v>
      </c>
      <c r="B524" t="s">
        <v>352</v>
      </c>
      <c r="M524" s="3">
        <v>287285.8199999997</v>
      </c>
      <c r="N524" s="3">
        <v>288460.2193471998</v>
      </c>
      <c r="O524" s="1">
        <v>-0.03846593550933409</v>
      </c>
      <c r="Q524" s="3">
        <v>25899.64692</v>
      </c>
      <c r="R524" s="1">
        <v>0.08978585324039559</v>
      </c>
      <c r="S524" s="3">
        <v>300000</v>
      </c>
      <c r="T524" s="3">
        <v>-11517.18556640018</v>
      </c>
      <c r="U524" s="1">
        <v>-0.03839</v>
      </c>
      <c r="V524">
        <v>31</v>
      </c>
      <c r="W524" s="3">
        <v>0</v>
      </c>
      <c r="Y524" s="3">
        <v>317488.2706381887</v>
      </c>
      <c r="Z524" s="1">
        <v>0.05829423546062899</v>
      </c>
      <c r="AA524" s="3">
        <v>338490.227161915</v>
      </c>
      <c r="AB524" s="3">
        <v>-21001.95652372635</v>
      </c>
      <c r="AC524" s="1">
        <v>-0.06204597603841652</v>
      </c>
    </row>
    <row r="525" spans="1:29">
      <c r="A525" s="6">
        <v>523</v>
      </c>
      <c r="B525" t="s">
        <v>353</v>
      </c>
      <c r="C525">
        <v>130328</v>
      </c>
      <c r="D525" t="s">
        <v>4219</v>
      </c>
      <c r="E525" t="s">
        <v>4382</v>
      </c>
      <c r="F525" t="s">
        <v>4384</v>
      </c>
      <c r="G525">
        <v>6.24922</v>
      </c>
      <c r="H525">
        <v>7.1306</v>
      </c>
      <c r="I525">
        <v>1700</v>
      </c>
      <c r="J525" s="3">
        <v>8.636606</v>
      </c>
      <c r="K525">
        <v>6.06101</v>
      </c>
      <c r="L525" s="3">
        <v>12122.02</v>
      </c>
      <c r="M525" s="3">
        <v>275827.4289999997</v>
      </c>
      <c r="N525" s="3">
        <v>289109.1507311998</v>
      </c>
      <c r="O525" s="1">
        <v>-0.03630283089600077</v>
      </c>
      <c r="P525" s="3">
        <v>874.2271538040005</v>
      </c>
      <c r="Q525" s="3">
        <v>25025.419766196</v>
      </c>
      <c r="R525" s="1">
        <v>0.08656045546432209</v>
      </c>
      <c r="S525" s="3">
        <v>300000</v>
      </c>
      <c r="T525" s="3">
        <v>-10890.84926880023</v>
      </c>
      <c r="U525" s="1">
        <v>-0.03630283089600077</v>
      </c>
      <c r="V525">
        <v>30</v>
      </c>
      <c r="W525" s="3">
        <v>634.7646711999989</v>
      </c>
      <c r="X525" t="s">
        <v>4385</v>
      </c>
      <c r="Y525" s="3">
        <v>317488.2706381887</v>
      </c>
      <c r="Z525" s="1">
        <v>0.05829423546062899</v>
      </c>
      <c r="AA525" s="3">
        <v>338490.227161915</v>
      </c>
      <c r="AB525" s="3">
        <v>-21001.95652372635</v>
      </c>
      <c r="AC525" s="1">
        <v>-0.06204597603841652</v>
      </c>
    </row>
    <row r="526" spans="1:29">
      <c r="A526" s="6">
        <v>524</v>
      </c>
      <c r="B526" t="s">
        <v>353</v>
      </c>
      <c r="C526">
        <v>100352</v>
      </c>
      <c r="D526" t="s">
        <v>4241</v>
      </c>
      <c r="E526" t="s">
        <v>4382</v>
      </c>
      <c r="F526" t="s">
        <v>4384</v>
      </c>
      <c r="G526">
        <v>0.53104</v>
      </c>
      <c r="H526">
        <v>1.9</v>
      </c>
      <c r="I526">
        <v>6500</v>
      </c>
      <c r="J526" s="3">
        <v>8.705</v>
      </c>
      <c r="K526">
        <v>6.175</v>
      </c>
      <c r="L526" s="3">
        <v>12350</v>
      </c>
      <c r="M526" s="3">
        <v>271537.4289999997</v>
      </c>
      <c r="N526" s="3">
        <v>297154.2707311998</v>
      </c>
      <c r="O526" s="1">
        <v>-0.009485764229334115</v>
      </c>
      <c r="P526" s="3">
        <v>850.4795289335999</v>
      </c>
      <c r="Q526" s="3">
        <v>24174.9402372624</v>
      </c>
      <c r="R526" s="1">
        <v>0.08135484702197197</v>
      </c>
      <c r="S526" s="3">
        <v>300000</v>
      </c>
      <c r="T526" s="3">
        <v>-2845.729268800234</v>
      </c>
      <c r="U526" s="1">
        <v>-0.009485764229334115</v>
      </c>
      <c r="V526">
        <v>29</v>
      </c>
      <c r="W526" s="3">
        <v>8036.688</v>
      </c>
      <c r="X526" t="s">
        <v>4385</v>
      </c>
      <c r="Y526" s="3">
        <v>317488.2706381887</v>
      </c>
      <c r="Z526" s="1">
        <v>0.05829423546062899</v>
      </c>
      <c r="AA526" s="3">
        <v>338490.227161915</v>
      </c>
      <c r="AB526" s="3">
        <v>-21001.95652372635</v>
      </c>
      <c r="AC526" s="1">
        <v>-0.06204597603841652</v>
      </c>
    </row>
    <row r="527" spans="1:29">
      <c r="A527" s="6">
        <v>525</v>
      </c>
      <c r="B527" t="s">
        <v>353</v>
      </c>
      <c r="M527" s="3">
        <v>271537.4289999997</v>
      </c>
      <c r="N527" s="3">
        <v>297154.2707311998</v>
      </c>
      <c r="O527" s="1">
        <v>-0.009485764229334115</v>
      </c>
      <c r="Q527" s="3">
        <v>24174.9402372624</v>
      </c>
      <c r="R527" s="1">
        <v>0.08135484702197197</v>
      </c>
      <c r="S527" s="3">
        <v>300000</v>
      </c>
      <c r="T527" s="3">
        <v>-2845.729268800234</v>
      </c>
      <c r="U527" s="1">
        <v>-0.009485764229334115</v>
      </c>
      <c r="V527">
        <v>29</v>
      </c>
      <c r="W527" s="3">
        <v>0</v>
      </c>
      <c r="Y527" s="3">
        <v>317039.4502981165</v>
      </c>
      <c r="Z527" s="1">
        <v>0.05679816766038848</v>
      </c>
      <c r="AA527" s="3">
        <v>338490.227161915</v>
      </c>
      <c r="AB527" s="3">
        <v>-21450.7768637985</v>
      </c>
      <c r="AC527" s="1">
        <v>-0.06337192374401295</v>
      </c>
    </row>
    <row r="528" spans="1:29">
      <c r="A528" s="6">
        <v>526</v>
      </c>
      <c r="B528" t="s">
        <v>354</v>
      </c>
      <c r="C528">
        <v>21762</v>
      </c>
      <c r="D528" t="s">
        <v>4248</v>
      </c>
      <c r="E528" t="s">
        <v>4382</v>
      </c>
      <c r="F528" t="s">
        <v>4383</v>
      </c>
      <c r="G528">
        <v>56.63729</v>
      </c>
      <c r="H528">
        <v>59.58596</v>
      </c>
      <c r="I528">
        <v>200</v>
      </c>
      <c r="J528" s="3">
        <v>8.575157599999999</v>
      </c>
      <c r="K528">
        <v>5.958596</v>
      </c>
      <c r="L528" s="3">
        <v>11917.192</v>
      </c>
      <c r="M528" s="3">
        <v>283454.6209999997</v>
      </c>
      <c r="N528" s="3">
        <v>297139.7369775998</v>
      </c>
      <c r="O528" s="1">
        <v>-0.009534210074667353</v>
      </c>
      <c r="P528" s="3">
        <v>589.7339999999999</v>
      </c>
      <c r="Q528" s="3">
        <v>24764.67424</v>
      </c>
      <c r="R528" s="1">
        <v>0.08334352884571246</v>
      </c>
      <c r="S528" s="3">
        <v>300000</v>
      </c>
      <c r="T528" s="3">
        <v>-2845.729268800234</v>
      </c>
      <c r="U528" s="1">
        <v>-0.00949</v>
      </c>
      <c r="V528">
        <v>30</v>
      </c>
      <c r="W528" s="3">
        <v>0</v>
      </c>
      <c r="X528" t="s">
        <v>4385</v>
      </c>
      <c r="Y528" s="3">
        <v>317039.4502981165</v>
      </c>
      <c r="Z528" s="1">
        <v>0.05679816766038848</v>
      </c>
      <c r="AA528" s="3">
        <v>338490.227161915</v>
      </c>
      <c r="AB528" s="3">
        <v>-21450.7768637985</v>
      </c>
      <c r="AC528" s="1">
        <v>-0.06337192374401295</v>
      </c>
    </row>
    <row r="529" spans="1:29">
      <c r="A529" s="6">
        <v>527</v>
      </c>
      <c r="B529" t="s">
        <v>354</v>
      </c>
      <c r="C529">
        <v>41455</v>
      </c>
      <c r="D529" t="s">
        <v>4177</v>
      </c>
      <c r="E529" t="s">
        <v>4382</v>
      </c>
      <c r="F529" t="s">
        <v>4383</v>
      </c>
      <c r="G529">
        <v>3.70421</v>
      </c>
      <c r="H529">
        <v>4.05531</v>
      </c>
      <c r="I529">
        <v>2500</v>
      </c>
      <c r="J529" s="3">
        <v>8.041482500000001</v>
      </c>
      <c r="K529">
        <v>5.069137500000001</v>
      </c>
      <c r="L529" s="3">
        <v>10138.275</v>
      </c>
      <c r="M529" s="3">
        <v>293592.8959999997</v>
      </c>
      <c r="N529" s="3">
        <v>297126.6263575998</v>
      </c>
      <c r="O529" s="1">
        <v>-0.009577912141333994</v>
      </c>
      <c r="P529" s="3">
        <v>891.4192109327994</v>
      </c>
      <c r="Q529" s="3">
        <v>25656.09345</v>
      </c>
      <c r="R529" s="1">
        <v>0.08634733872393587</v>
      </c>
      <c r="S529" s="3">
        <v>300000</v>
      </c>
      <c r="T529" s="3">
        <v>-2845.729268800234</v>
      </c>
      <c r="U529" s="1">
        <v>-0.00949</v>
      </c>
      <c r="V529">
        <v>31</v>
      </c>
      <c r="W529" s="3">
        <v>0</v>
      </c>
      <c r="X529" t="s">
        <v>4385</v>
      </c>
      <c r="Y529" s="3">
        <v>317039.4502981165</v>
      </c>
      <c r="Z529" s="1">
        <v>0.05679816766038848</v>
      </c>
      <c r="AA529" s="3">
        <v>338490.227161915</v>
      </c>
      <c r="AB529" s="3">
        <v>-21450.7768637985</v>
      </c>
      <c r="AC529" s="1">
        <v>-0.06337192374401295</v>
      </c>
    </row>
    <row r="530" spans="1:29">
      <c r="A530" s="6">
        <v>528</v>
      </c>
      <c r="B530" t="s">
        <v>354</v>
      </c>
      <c r="C530">
        <v>100453</v>
      </c>
      <c r="D530" t="s">
        <v>4241</v>
      </c>
      <c r="E530" t="s">
        <v>4382</v>
      </c>
      <c r="F530" t="s">
        <v>4383</v>
      </c>
      <c r="G530">
        <v>0.01</v>
      </c>
      <c r="H530">
        <v>1.3</v>
      </c>
      <c r="I530">
        <v>600</v>
      </c>
      <c r="J530" s="3">
        <v>5.234</v>
      </c>
      <c r="K530">
        <v>0.39</v>
      </c>
      <c r="L530" s="3">
        <v>780</v>
      </c>
      <c r="M530" s="3">
        <v>294372.8959999997</v>
      </c>
      <c r="N530" s="3">
        <v>297121.0023575998</v>
      </c>
      <c r="O530" s="1">
        <v>-0.009596658808000697</v>
      </c>
      <c r="P530" s="3">
        <v>891.3798790727994</v>
      </c>
      <c r="Q530" s="3">
        <v>26547.47333</v>
      </c>
      <c r="R530" s="1">
        <v>0.0893490299216506</v>
      </c>
      <c r="S530" s="3">
        <v>300000</v>
      </c>
      <c r="T530" s="3">
        <v>-2845.729268800234</v>
      </c>
      <c r="U530" s="1">
        <v>-0.00949</v>
      </c>
      <c r="V530">
        <v>32</v>
      </c>
      <c r="W530" s="3">
        <v>0</v>
      </c>
      <c r="X530" t="s">
        <v>4385</v>
      </c>
      <c r="Y530" s="3">
        <v>317039.4502981165</v>
      </c>
      <c r="Z530" s="1">
        <v>0.05679816766038848</v>
      </c>
      <c r="AA530" s="3">
        <v>338490.227161915</v>
      </c>
      <c r="AB530" s="3">
        <v>-21450.7768637985</v>
      </c>
      <c r="AC530" s="1">
        <v>-0.06337192374401295</v>
      </c>
    </row>
    <row r="531" spans="1:29">
      <c r="A531" s="6">
        <v>529</v>
      </c>
      <c r="B531" t="s">
        <v>354</v>
      </c>
      <c r="M531" s="3">
        <v>294372.8959999997</v>
      </c>
      <c r="N531" s="3">
        <v>297121.0023575998</v>
      </c>
      <c r="O531" s="1">
        <v>-0.009596658808000697</v>
      </c>
      <c r="Q531" s="3">
        <v>26547.47333</v>
      </c>
      <c r="R531" s="1">
        <v>0.0893490299216506</v>
      </c>
      <c r="S531" s="3">
        <v>300000</v>
      </c>
      <c r="T531" s="3">
        <v>-2845.729268800234</v>
      </c>
      <c r="U531" s="1">
        <v>-0.00949</v>
      </c>
      <c r="V531">
        <v>32</v>
      </c>
      <c r="W531" s="3">
        <v>0</v>
      </c>
      <c r="Y531" s="3">
        <v>316905.1992738325</v>
      </c>
      <c r="Z531" s="1">
        <v>0.0563506642461083</v>
      </c>
      <c r="AA531" s="3">
        <v>338490.227161915</v>
      </c>
      <c r="AB531" s="3">
        <v>-21585.02788808255</v>
      </c>
      <c r="AC531" s="1">
        <v>-0.06376854087949034</v>
      </c>
    </row>
    <row r="532" spans="1:29">
      <c r="A532" s="6">
        <v>530</v>
      </c>
      <c r="B532" t="s">
        <v>355</v>
      </c>
      <c r="M532" s="3">
        <v>294372.8959999997</v>
      </c>
      <c r="N532" s="3">
        <v>297121.0023575998</v>
      </c>
      <c r="O532" s="1">
        <v>-0.009596658808000697</v>
      </c>
      <c r="Q532" s="3">
        <v>26547.47333</v>
      </c>
      <c r="R532" s="1">
        <v>0.0893490299216506</v>
      </c>
      <c r="S532" s="3">
        <v>300000</v>
      </c>
      <c r="T532" s="3">
        <v>-2845.729268800234</v>
      </c>
      <c r="U532" s="1">
        <v>-0.00949</v>
      </c>
      <c r="V532">
        <v>32</v>
      </c>
      <c r="W532" s="3">
        <v>0</v>
      </c>
      <c r="Y532" s="3">
        <v>316905.1992738325</v>
      </c>
      <c r="Z532" s="1">
        <v>0.0563506642461083</v>
      </c>
      <c r="AA532" s="3">
        <v>338490.227161915</v>
      </c>
      <c r="AB532" s="3">
        <v>-21585.02788808255</v>
      </c>
      <c r="AC532" s="1">
        <v>-0.06376854087949034</v>
      </c>
    </row>
    <row r="533" spans="1:29">
      <c r="A533" s="6">
        <v>531</v>
      </c>
      <c r="B533" t="s">
        <v>356</v>
      </c>
      <c r="M533" s="3">
        <v>294372.8959999997</v>
      </c>
      <c r="N533" s="3">
        <v>297121.0023575998</v>
      </c>
      <c r="O533" s="1">
        <v>-0.009596658808000697</v>
      </c>
      <c r="Q533" s="3">
        <v>26547.47333</v>
      </c>
      <c r="R533" s="1">
        <v>0.0893490299216506</v>
      </c>
      <c r="S533" s="3">
        <v>300000</v>
      </c>
      <c r="T533" s="3">
        <v>-2845.729268800234</v>
      </c>
      <c r="U533" s="1">
        <v>-0.00949</v>
      </c>
      <c r="V533">
        <v>32</v>
      </c>
      <c r="W533" s="3">
        <v>0</v>
      </c>
      <c r="Y533" s="3">
        <v>316905.1992738325</v>
      </c>
      <c r="Z533" s="1">
        <v>0.0563506642461083</v>
      </c>
      <c r="AA533" s="3">
        <v>338490.227161915</v>
      </c>
      <c r="AB533" s="3">
        <v>-21585.02788808255</v>
      </c>
      <c r="AC533" s="1">
        <v>-0.06376854087949034</v>
      </c>
    </row>
    <row r="534" spans="1:29">
      <c r="A534" s="6">
        <v>532</v>
      </c>
      <c r="B534" t="s">
        <v>357</v>
      </c>
      <c r="M534" s="3">
        <v>294372.8959999997</v>
      </c>
      <c r="N534" s="3">
        <v>297121.0023575998</v>
      </c>
      <c r="O534" s="1">
        <v>-0.009596658808000697</v>
      </c>
      <c r="Q534" s="3">
        <v>26547.47333</v>
      </c>
      <c r="R534" s="1">
        <v>0.0893490299216506</v>
      </c>
      <c r="S534" s="3">
        <v>300000</v>
      </c>
      <c r="T534" s="3">
        <v>-2845.729268800234</v>
      </c>
      <c r="U534" s="1">
        <v>-0.00949</v>
      </c>
      <c r="V534">
        <v>32</v>
      </c>
      <c r="W534" s="3">
        <v>0</v>
      </c>
      <c r="Y534" s="3">
        <v>315966.255103354</v>
      </c>
      <c r="Z534" s="1">
        <v>0.05322085034451331</v>
      </c>
      <c r="AA534" s="3">
        <v>338490.227161915</v>
      </c>
      <c r="AB534" s="3">
        <v>-22523.97205856105</v>
      </c>
      <c r="AC534" s="1">
        <v>-0.06654245898741065</v>
      </c>
    </row>
    <row r="535" spans="1:29">
      <c r="A535" s="6">
        <v>533</v>
      </c>
      <c r="B535" t="s">
        <v>358</v>
      </c>
      <c r="C535">
        <v>89970</v>
      </c>
      <c r="D535" t="s">
        <v>4232</v>
      </c>
      <c r="E535" t="s">
        <v>4382</v>
      </c>
      <c r="F535" t="s">
        <v>4384</v>
      </c>
      <c r="G535">
        <v>33.85108</v>
      </c>
      <c r="H535">
        <v>33.79986</v>
      </c>
      <c r="I535">
        <v>300</v>
      </c>
      <c r="J535" s="3">
        <v>8.0419874</v>
      </c>
      <c r="K535">
        <v>5.069979</v>
      </c>
      <c r="L535" s="3">
        <v>10139.958</v>
      </c>
      <c r="M535" s="3">
        <v>283366.1989999997</v>
      </c>
      <c r="N535" s="3">
        <v>296241.1513911998</v>
      </c>
      <c r="O535" s="1">
        <v>-0.01252949536266737</v>
      </c>
      <c r="P535" s="3">
        <v>865.7362639367997</v>
      </c>
      <c r="Q535" s="3">
        <v>25681.7370660632</v>
      </c>
      <c r="R535" s="1">
        <v>0.08669199719707175</v>
      </c>
      <c r="S535" s="3">
        <v>300000</v>
      </c>
      <c r="T535" s="3">
        <v>-3758.84860880021</v>
      </c>
      <c r="U535" s="1">
        <v>-0.01252949536266737</v>
      </c>
      <c r="V535">
        <v>31</v>
      </c>
      <c r="W535" s="3">
        <v>-893.6563239999978</v>
      </c>
      <c r="X535" t="s">
        <v>4385</v>
      </c>
      <c r="Y535" s="3">
        <v>315966.255103354</v>
      </c>
      <c r="Z535" s="1">
        <v>0.05322085034451331</v>
      </c>
      <c r="AA535" s="3">
        <v>338490.227161915</v>
      </c>
      <c r="AB535" s="3">
        <v>-22523.97205856105</v>
      </c>
      <c r="AC535" s="1">
        <v>-0.06654245898741065</v>
      </c>
    </row>
    <row r="536" spans="1:29">
      <c r="A536" s="6">
        <v>534</v>
      </c>
      <c r="B536" t="s">
        <v>358</v>
      </c>
      <c r="M536" s="3">
        <v>283366.1989999997</v>
      </c>
      <c r="N536" s="3">
        <v>296241.1513911998</v>
      </c>
      <c r="O536" s="1">
        <v>-0.01252949536266737</v>
      </c>
      <c r="Q536" s="3">
        <v>25681.7370660632</v>
      </c>
      <c r="R536" s="1">
        <v>0.08669199719707175</v>
      </c>
      <c r="S536" s="3">
        <v>300000</v>
      </c>
      <c r="T536" s="3">
        <v>-3758.84860880021</v>
      </c>
      <c r="U536" s="1">
        <v>-0.01252949536266737</v>
      </c>
      <c r="V536">
        <v>31</v>
      </c>
      <c r="W536" s="3">
        <v>0</v>
      </c>
      <c r="Y536" s="3">
        <v>316561.0141052805</v>
      </c>
      <c r="Z536" s="1">
        <v>0.05520338035093504</v>
      </c>
      <c r="AA536" s="3">
        <v>338490.227161915</v>
      </c>
      <c r="AB536" s="3">
        <v>-21929.21305663453</v>
      </c>
      <c r="AC536" s="1">
        <v>-0.06478536541660568</v>
      </c>
    </row>
    <row r="537" spans="1:29">
      <c r="A537" s="6">
        <v>535</v>
      </c>
      <c r="B537" t="s">
        <v>359</v>
      </c>
      <c r="C537">
        <v>125812</v>
      </c>
      <c r="D537" t="s">
        <v>4210</v>
      </c>
      <c r="E537" t="s">
        <v>4382</v>
      </c>
      <c r="F537" t="s">
        <v>4384</v>
      </c>
      <c r="G537">
        <v>38.92209</v>
      </c>
      <c r="H537">
        <v>38.78159</v>
      </c>
      <c r="I537">
        <v>100</v>
      </c>
      <c r="J537" s="3">
        <v>6.1634477</v>
      </c>
      <c r="K537">
        <v>1.9390795</v>
      </c>
      <c r="L537" s="3">
        <v>3878.159</v>
      </c>
      <c r="M537" s="3">
        <v>279029.0469999997</v>
      </c>
      <c r="N537" s="3">
        <v>295774.0558639998</v>
      </c>
      <c r="O537" s="1">
        <v>-0.01408648045333413</v>
      </c>
      <c r="P537" s="3">
        <v>865.6948478639997</v>
      </c>
      <c r="Q537" s="3">
        <v>24816.0422181992</v>
      </c>
      <c r="R537" s="1">
        <v>0.08390202496195236</v>
      </c>
      <c r="S537" s="3">
        <v>300000</v>
      </c>
      <c r="T537" s="3">
        <v>-4225.944136000238</v>
      </c>
      <c r="U537" s="1">
        <v>-0.01408648045333413</v>
      </c>
      <c r="V537">
        <v>30</v>
      </c>
      <c r="W537" s="3">
        <v>-475.5652487999999</v>
      </c>
      <c r="X537" t="s">
        <v>4385</v>
      </c>
      <c r="Y537" s="3">
        <v>316561.0141052805</v>
      </c>
      <c r="Z537" s="1">
        <v>0.05520338035093504</v>
      </c>
      <c r="AA537" s="3">
        <v>338490.227161915</v>
      </c>
      <c r="AB537" s="3">
        <v>-21929.21305663453</v>
      </c>
      <c r="AC537" s="1">
        <v>-0.06478536541660568</v>
      </c>
    </row>
    <row r="538" spans="1:29">
      <c r="A538" s="6">
        <v>536</v>
      </c>
      <c r="B538" t="s">
        <v>359</v>
      </c>
      <c r="C538">
        <v>48519</v>
      </c>
      <c r="D538" t="s">
        <v>4169</v>
      </c>
      <c r="E538" t="s">
        <v>4382</v>
      </c>
      <c r="F538" t="s">
        <v>4384</v>
      </c>
      <c r="G538">
        <v>17.74977</v>
      </c>
      <c r="H538">
        <v>17.64515</v>
      </c>
      <c r="I538">
        <v>500</v>
      </c>
      <c r="J538" s="3">
        <v>7.6467725</v>
      </c>
      <c r="K538">
        <v>4.4112875</v>
      </c>
      <c r="L538" s="3">
        <v>8822.575000000001</v>
      </c>
      <c r="M538" s="3">
        <v>269412.4369999997</v>
      </c>
      <c r="N538" s="3">
        <v>294967.9628039998</v>
      </c>
      <c r="O538" s="1">
        <v>-0.01677345732000074</v>
      </c>
      <c r="P538" s="3">
        <v>865.5608624663995</v>
      </c>
      <c r="Q538" s="3">
        <v>23950.4813557328</v>
      </c>
      <c r="R538" s="1">
        <v>0.08119689042856294</v>
      </c>
      <c r="S538" s="3">
        <v>300000</v>
      </c>
      <c r="T538" s="3">
        <v>-5032.037196000223</v>
      </c>
      <c r="U538" s="1">
        <v>-0.01677345732000074</v>
      </c>
      <c r="V538">
        <v>29</v>
      </c>
      <c r="W538" s="3">
        <v>-818.786347999998</v>
      </c>
      <c r="X538" t="s">
        <v>4385</v>
      </c>
      <c r="Y538" s="3">
        <v>316561.0141052805</v>
      </c>
      <c r="Z538" s="1">
        <v>0.05520338035093504</v>
      </c>
      <c r="AA538" s="3">
        <v>338490.227161915</v>
      </c>
      <c r="AB538" s="3">
        <v>-21929.21305663453</v>
      </c>
      <c r="AC538" s="1">
        <v>-0.06478536541660568</v>
      </c>
    </row>
    <row r="539" spans="1:29">
      <c r="A539" s="6">
        <v>537</v>
      </c>
      <c r="B539" t="s">
        <v>359</v>
      </c>
      <c r="M539" s="3">
        <v>269412.4369999997</v>
      </c>
      <c r="N539" s="3">
        <v>294967.9628039998</v>
      </c>
      <c r="O539" s="1">
        <v>-0.01677345732000074</v>
      </c>
      <c r="Q539" s="3">
        <v>23950.4813557328</v>
      </c>
      <c r="R539" s="1">
        <v>0.08119689042856294</v>
      </c>
      <c r="S539" s="3">
        <v>300000</v>
      </c>
      <c r="T539" s="3">
        <v>-5032.037196000223</v>
      </c>
      <c r="U539" s="1">
        <v>-0.01677345732000074</v>
      </c>
      <c r="V539">
        <v>29</v>
      </c>
      <c r="W539" s="3">
        <v>0</v>
      </c>
      <c r="Y539" s="3">
        <v>311573.3193675446</v>
      </c>
      <c r="Z539" s="1">
        <v>0.0385777312251487</v>
      </c>
      <c r="AA539" s="3">
        <v>338490.227161915</v>
      </c>
      <c r="AB539" s="3">
        <v>-26916.90779437043</v>
      </c>
      <c r="AC539" s="1">
        <v>-0.07952048725322539</v>
      </c>
    </row>
    <row r="540" spans="1:29">
      <c r="A540" s="6">
        <v>538</v>
      </c>
      <c r="B540" t="s">
        <v>360</v>
      </c>
      <c r="C540">
        <v>54468</v>
      </c>
      <c r="D540" t="s">
        <v>4207</v>
      </c>
      <c r="E540" t="s">
        <v>4382</v>
      </c>
      <c r="F540" t="s">
        <v>4383</v>
      </c>
      <c r="G540">
        <v>8.279170000000001</v>
      </c>
      <c r="H540">
        <v>8.92517</v>
      </c>
      <c r="I540">
        <v>1300</v>
      </c>
      <c r="J540" s="3">
        <v>8.480816299999999</v>
      </c>
      <c r="K540">
        <v>5.801360499999999</v>
      </c>
      <c r="L540" s="3">
        <v>11602.721</v>
      </c>
      <c r="M540" s="3">
        <v>281015.1579999998</v>
      </c>
      <c r="N540" s="3">
        <v>294953.6806271998</v>
      </c>
      <c r="O540" s="1">
        <v>-0.01682106457600079</v>
      </c>
      <c r="P540" s="3">
        <v>884.9038884119993</v>
      </c>
      <c r="Q540" s="3">
        <v>24835.38524</v>
      </c>
      <c r="R540" s="1">
        <v>0.08420096737626455</v>
      </c>
      <c r="S540" s="3">
        <v>300000</v>
      </c>
      <c r="T540" s="3">
        <v>-5032.037196000223</v>
      </c>
      <c r="U540" s="1">
        <v>-0.01677</v>
      </c>
      <c r="V540">
        <v>30</v>
      </c>
      <c r="W540" s="3">
        <v>0</v>
      </c>
      <c r="X540" t="s">
        <v>4385</v>
      </c>
      <c r="Y540" s="3">
        <v>311573.3193675446</v>
      </c>
      <c r="Z540" s="1">
        <v>0.0385777312251487</v>
      </c>
      <c r="AA540" s="3">
        <v>338490.227161915</v>
      </c>
      <c r="AB540" s="3">
        <v>-26916.90779437043</v>
      </c>
      <c r="AC540" s="1">
        <v>-0.07952048725322539</v>
      </c>
    </row>
    <row r="541" spans="1:29">
      <c r="A541" s="6">
        <v>539</v>
      </c>
      <c r="B541" t="s">
        <v>360</v>
      </c>
      <c r="C541">
        <v>51296</v>
      </c>
      <c r="D541" t="s">
        <v>4192</v>
      </c>
      <c r="E541" t="s">
        <v>4382</v>
      </c>
      <c r="F541" t="s">
        <v>4383</v>
      </c>
      <c r="G541">
        <v>5.31184</v>
      </c>
      <c r="H541">
        <v>5.88251</v>
      </c>
      <c r="I541">
        <v>1500</v>
      </c>
      <c r="J541" s="3">
        <v>7.6471295</v>
      </c>
      <c r="K541">
        <v>4.4118825</v>
      </c>
      <c r="L541" s="3">
        <v>8823.764999999999</v>
      </c>
      <c r="M541" s="3">
        <v>289838.9229999998</v>
      </c>
      <c r="N541" s="3">
        <v>294941.6216151998</v>
      </c>
      <c r="O541" s="1">
        <v>-0.0168612612826674</v>
      </c>
      <c r="P541" s="3">
        <v>884.8610418815994</v>
      </c>
      <c r="Q541" s="3">
        <v>25720.24628</v>
      </c>
      <c r="R541" s="1">
        <v>0.08720453267716932</v>
      </c>
      <c r="S541" s="3">
        <v>300000</v>
      </c>
      <c r="T541" s="3">
        <v>-5032.037196000223</v>
      </c>
      <c r="U541" s="1">
        <v>-0.01677</v>
      </c>
      <c r="V541">
        <v>31</v>
      </c>
      <c r="W541" s="3">
        <v>0</v>
      </c>
      <c r="X541" t="s">
        <v>4385</v>
      </c>
      <c r="Y541" s="3">
        <v>311573.3193675446</v>
      </c>
      <c r="Z541" s="1">
        <v>0.0385777312251487</v>
      </c>
      <c r="AA541" s="3">
        <v>338490.227161915</v>
      </c>
      <c r="AB541" s="3">
        <v>-26916.90779437043</v>
      </c>
      <c r="AC541" s="1">
        <v>-0.07952048725322539</v>
      </c>
    </row>
    <row r="542" spans="1:29">
      <c r="A542" s="6">
        <v>540</v>
      </c>
      <c r="B542" t="s">
        <v>360</v>
      </c>
      <c r="C542">
        <v>122754</v>
      </c>
      <c r="D542" t="s">
        <v>4178</v>
      </c>
      <c r="E542" t="s">
        <v>4382</v>
      </c>
      <c r="F542" t="s">
        <v>4384</v>
      </c>
      <c r="G542">
        <v>34.27229</v>
      </c>
      <c r="H542">
        <v>33.53595</v>
      </c>
      <c r="I542">
        <v>100</v>
      </c>
      <c r="J542" s="3">
        <v>6.0060785</v>
      </c>
      <c r="K542">
        <v>1.6767975</v>
      </c>
      <c r="L542" s="3">
        <v>3353.595</v>
      </c>
      <c r="M542" s="3">
        <v>285873.3589999998</v>
      </c>
      <c r="N542" s="3">
        <v>294321.9697391998</v>
      </c>
      <c r="O542" s="1">
        <v>-0.0189267675360007</v>
      </c>
      <c r="P542" s="3">
        <v>860.7177992448002</v>
      </c>
      <c r="Q542" s="3">
        <v>24859.5284807552</v>
      </c>
      <c r="R542" s="1">
        <v>0.08446372013201513</v>
      </c>
      <c r="S542" s="3">
        <v>300000</v>
      </c>
      <c r="T542" s="3">
        <v>-5678.030260800209</v>
      </c>
      <c r="U542" s="1">
        <v>-0.0189267675360007</v>
      </c>
      <c r="V542">
        <v>30</v>
      </c>
      <c r="W542" s="3">
        <v>-627.8243272</v>
      </c>
      <c r="X542" t="s">
        <v>4385</v>
      </c>
      <c r="Y542" s="3">
        <v>311573.3193675446</v>
      </c>
      <c r="Z542" s="1">
        <v>0.0385777312251487</v>
      </c>
      <c r="AA542" s="3">
        <v>338490.227161915</v>
      </c>
      <c r="AB542" s="3">
        <v>-26916.90779437043</v>
      </c>
      <c r="AC542" s="1">
        <v>-0.07952048725322539</v>
      </c>
    </row>
    <row r="543" spans="1:29">
      <c r="A543" s="6">
        <v>541</v>
      </c>
      <c r="B543" t="s">
        <v>360</v>
      </c>
      <c r="C543">
        <v>83313</v>
      </c>
      <c r="D543" t="s">
        <v>4221</v>
      </c>
      <c r="E543" t="s">
        <v>4382</v>
      </c>
      <c r="F543" t="s">
        <v>4384</v>
      </c>
      <c r="G543">
        <v>3.7747</v>
      </c>
      <c r="H543">
        <v>3.94081</v>
      </c>
      <c r="I543">
        <v>1500</v>
      </c>
      <c r="J543" s="3">
        <v>6.7733645</v>
      </c>
      <c r="K543">
        <v>2.9556075</v>
      </c>
      <c r="L543" s="3">
        <v>5911.215</v>
      </c>
      <c r="M543" s="3">
        <v>279348.9439999998</v>
      </c>
      <c r="N543" s="3">
        <v>293699.0407671998</v>
      </c>
      <c r="O543" s="1">
        <v>-0.02100319744266744</v>
      </c>
      <c r="P543" s="3">
        <v>865.5915210623996</v>
      </c>
      <c r="Q543" s="3">
        <v>23993.9369596928</v>
      </c>
      <c r="R543" s="1">
        <v>0.08169565994160521</v>
      </c>
      <c r="S543" s="3">
        <v>300000</v>
      </c>
      <c r="T543" s="3">
        <v>-6300.959232800233</v>
      </c>
      <c r="U543" s="1">
        <v>-0.02100319744266744</v>
      </c>
      <c r="V543">
        <v>29</v>
      </c>
      <c r="W543" s="3">
        <v>-633.1485039999998</v>
      </c>
      <c r="X543" t="s">
        <v>4385</v>
      </c>
      <c r="Y543" s="3">
        <v>311573.3193675446</v>
      </c>
      <c r="Z543" s="1">
        <v>0.0385777312251487</v>
      </c>
      <c r="AA543" s="3">
        <v>338490.227161915</v>
      </c>
      <c r="AB543" s="3">
        <v>-26916.90779437043</v>
      </c>
      <c r="AC543" s="1">
        <v>-0.07952048725322539</v>
      </c>
    </row>
    <row r="544" spans="1:29">
      <c r="A544" s="6">
        <v>542</v>
      </c>
      <c r="B544" t="s">
        <v>360</v>
      </c>
      <c r="M544" s="3">
        <v>279348.9439999998</v>
      </c>
      <c r="N544" s="3">
        <v>293699.0407671998</v>
      </c>
      <c r="O544" s="1">
        <v>-0.02100319744266744</v>
      </c>
      <c r="Q544" s="3">
        <v>23993.9369596928</v>
      </c>
      <c r="R544" s="1">
        <v>0.08169565994160521</v>
      </c>
      <c r="S544" s="3">
        <v>300000</v>
      </c>
      <c r="T544" s="3">
        <v>-6300.959232800233</v>
      </c>
      <c r="U544" s="1">
        <v>-0.02100319744266744</v>
      </c>
      <c r="V544">
        <v>29</v>
      </c>
      <c r="W544" s="3">
        <v>0</v>
      </c>
      <c r="Y544" s="3">
        <v>314206.6035794569</v>
      </c>
      <c r="Z544" s="1">
        <v>0.0473553452648562</v>
      </c>
      <c r="AA544" s="3">
        <v>338490.227161915</v>
      </c>
      <c r="AB544" s="3">
        <v>-24283.62358245818</v>
      </c>
      <c r="AC544" s="1">
        <v>-0.07174098876078404</v>
      </c>
    </row>
    <row r="545" spans="1:29">
      <c r="A545" s="6">
        <v>543</v>
      </c>
      <c r="B545" t="s">
        <v>361</v>
      </c>
      <c r="C545">
        <v>83321</v>
      </c>
      <c r="D545" t="s">
        <v>4221</v>
      </c>
      <c r="E545" t="s">
        <v>4382</v>
      </c>
      <c r="F545" t="s">
        <v>4383</v>
      </c>
      <c r="G545">
        <v>3.44781</v>
      </c>
      <c r="H545">
        <v>3.81817</v>
      </c>
      <c r="I545">
        <v>2300</v>
      </c>
      <c r="J545" s="3">
        <v>7.6345373</v>
      </c>
      <c r="K545">
        <v>4.3908955</v>
      </c>
      <c r="L545" s="3">
        <v>8781.790999999999</v>
      </c>
      <c r="M545" s="3">
        <v>288130.7349999998</v>
      </c>
      <c r="N545" s="3">
        <v>293687.0153343998</v>
      </c>
      <c r="O545" s="1">
        <v>-0.02104328221866745</v>
      </c>
      <c r="P545" s="3">
        <v>881.0971223015994</v>
      </c>
      <c r="Q545" s="3">
        <v>24875.03408</v>
      </c>
      <c r="R545" s="1">
        <v>0.08469912791914423</v>
      </c>
      <c r="S545" s="3">
        <v>300000</v>
      </c>
      <c r="T545" s="3">
        <v>-6300.959232800233</v>
      </c>
      <c r="U545" s="1">
        <v>-0.021</v>
      </c>
      <c r="V545">
        <v>30</v>
      </c>
      <c r="W545" s="3">
        <v>0</v>
      </c>
      <c r="X545" t="s">
        <v>4385</v>
      </c>
      <c r="Y545" s="3">
        <v>314206.6035794569</v>
      </c>
      <c r="Z545" s="1">
        <v>0.0473553452648562</v>
      </c>
      <c r="AA545" s="3">
        <v>338490.227161915</v>
      </c>
      <c r="AB545" s="3">
        <v>-24283.62358245818</v>
      </c>
      <c r="AC545" s="1">
        <v>-0.07174098876078404</v>
      </c>
    </row>
    <row r="546" spans="1:29">
      <c r="A546" s="6">
        <v>544</v>
      </c>
      <c r="B546" t="s">
        <v>361</v>
      </c>
      <c r="C546">
        <v>100410</v>
      </c>
      <c r="D546" t="s">
        <v>4201</v>
      </c>
      <c r="E546" t="s">
        <v>4382</v>
      </c>
      <c r="F546" t="s">
        <v>4383</v>
      </c>
      <c r="G546">
        <v>0.74391</v>
      </c>
      <c r="H546">
        <v>1.03</v>
      </c>
      <c r="I546">
        <v>3000</v>
      </c>
      <c r="J546" s="3">
        <v>5.927</v>
      </c>
      <c r="K546">
        <v>1.545</v>
      </c>
      <c r="L546" s="3">
        <v>3090</v>
      </c>
      <c r="M546" s="3">
        <v>291220.7349999998</v>
      </c>
      <c r="N546" s="3">
        <v>293679.5433343998</v>
      </c>
      <c r="O546" s="1">
        <v>-0.02106818888533414</v>
      </c>
      <c r="P546" s="3">
        <v>881.0610460031993</v>
      </c>
      <c r="Q546" s="3">
        <v>25756.09513</v>
      </c>
      <c r="R546" s="1">
        <v>0.0877013592352011</v>
      </c>
      <c r="S546" s="3">
        <v>300000</v>
      </c>
      <c r="T546" s="3">
        <v>-6300.959232800233</v>
      </c>
      <c r="U546" s="1">
        <v>-0.021</v>
      </c>
      <c r="V546">
        <v>31</v>
      </c>
      <c r="W546" s="3">
        <v>0</v>
      </c>
      <c r="X546" t="s">
        <v>4385</v>
      </c>
      <c r="Y546" s="3">
        <v>314206.6035794569</v>
      </c>
      <c r="Z546" s="1">
        <v>0.0473553452648562</v>
      </c>
      <c r="AA546" s="3">
        <v>338490.227161915</v>
      </c>
      <c r="AB546" s="3">
        <v>-24283.62358245818</v>
      </c>
      <c r="AC546" s="1">
        <v>-0.07174098876078404</v>
      </c>
    </row>
    <row r="547" spans="1:29">
      <c r="A547" s="6">
        <v>545</v>
      </c>
      <c r="B547" t="s">
        <v>361</v>
      </c>
      <c r="M547" s="3">
        <v>291220.7349999998</v>
      </c>
      <c r="N547" s="3">
        <v>293679.5433343998</v>
      </c>
      <c r="O547" s="1">
        <v>-0.02106818888533414</v>
      </c>
      <c r="Q547" s="3">
        <v>25756.09513</v>
      </c>
      <c r="R547" s="1">
        <v>0.0877013592352011</v>
      </c>
      <c r="S547" s="3">
        <v>300000</v>
      </c>
      <c r="T547" s="3">
        <v>-6300.959232800233</v>
      </c>
      <c r="U547" s="1">
        <v>-0.021</v>
      </c>
      <c r="V547">
        <v>31</v>
      </c>
      <c r="W547" s="3">
        <v>0</v>
      </c>
      <c r="Y547" s="3">
        <v>315890.4396381139</v>
      </c>
      <c r="Z547" s="1">
        <v>0.05296813212704631</v>
      </c>
      <c r="AA547" s="3">
        <v>338490.227161915</v>
      </c>
      <c r="AB547" s="3">
        <v>-22599.78752380115</v>
      </c>
      <c r="AC547" s="1">
        <v>-0.06676644024050554</v>
      </c>
    </row>
    <row r="548" spans="1:29">
      <c r="A548" s="6">
        <v>546</v>
      </c>
      <c r="B548" t="s">
        <v>362</v>
      </c>
      <c r="M548" s="3">
        <v>291220.7349999998</v>
      </c>
      <c r="N548" s="3">
        <v>293679.5433343998</v>
      </c>
      <c r="O548" s="1">
        <v>-0.02106818888533414</v>
      </c>
      <c r="Q548" s="3">
        <v>25756.09513</v>
      </c>
      <c r="R548" s="1">
        <v>0.0877013592352011</v>
      </c>
      <c r="S548" s="3">
        <v>300000</v>
      </c>
      <c r="T548" s="3">
        <v>-6300.959232800233</v>
      </c>
      <c r="U548" s="1">
        <v>-0.021</v>
      </c>
      <c r="V548">
        <v>31</v>
      </c>
      <c r="W548" s="3">
        <v>0</v>
      </c>
      <c r="Y548" s="3">
        <v>315890.4396381139</v>
      </c>
      <c r="Z548" s="1">
        <v>0.05296813212704631</v>
      </c>
      <c r="AA548" s="3">
        <v>338490.227161915</v>
      </c>
      <c r="AB548" s="3">
        <v>-22599.78752380115</v>
      </c>
      <c r="AC548" s="1">
        <v>-0.06676644024050554</v>
      </c>
    </row>
    <row r="549" spans="1:29">
      <c r="A549" s="6">
        <v>547</v>
      </c>
      <c r="B549" t="s">
        <v>363</v>
      </c>
      <c r="M549" s="3">
        <v>291220.7349999998</v>
      </c>
      <c r="N549" s="3">
        <v>293679.5433343998</v>
      </c>
      <c r="O549" s="1">
        <v>-0.02106818888533414</v>
      </c>
      <c r="Q549" s="3">
        <v>25756.09513</v>
      </c>
      <c r="R549" s="1">
        <v>0.0877013592352011</v>
      </c>
      <c r="S549" s="3">
        <v>300000</v>
      </c>
      <c r="T549" s="3">
        <v>-6300.959232800233</v>
      </c>
      <c r="U549" s="1">
        <v>-0.021</v>
      </c>
      <c r="V549">
        <v>31</v>
      </c>
      <c r="W549" s="3">
        <v>0</v>
      </c>
      <c r="Y549" s="3">
        <v>315890.4396381139</v>
      </c>
      <c r="Z549" s="1">
        <v>0.05296813212704631</v>
      </c>
      <c r="AA549" s="3">
        <v>338490.227161915</v>
      </c>
      <c r="AB549" s="3">
        <v>-22599.78752380115</v>
      </c>
      <c r="AC549" s="1">
        <v>-0.06676644024050554</v>
      </c>
    </row>
    <row r="550" spans="1:29">
      <c r="A550" s="6">
        <v>548</v>
      </c>
      <c r="B550" t="s">
        <v>364</v>
      </c>
      <c r="C550">
        <v>79514</v>
      </c>
      <c r="D550" t="s">
        <v>4242</v>
      </c>
      <c r="E550" t="s">
        <v>4382</v>
      </c>
      <c r="F550" t="s">
        <v>4384</v>
      </c>
      <c r="G550">
        <v>14.48034</v>
      </c>
      <c r="H550">
        <v>14.51005</v>
      </c>
      <c r="I550">
        <v>800</v>
      </c>
      <c r="J550" s="3">
        <v>8.482412</v>
      </c>
      <c r="K550">
        <v>5.80402</v>
      </c>
      <c r="L550" s="3">
        <v>11608.04</v>
      </c>
      <c r="M550" s="3">
        <v>278779.6469999998</v>
      </c>
      <c r="N550" s="3">
        <v>292832.2089023998</v>
      </c>
      <c r="O550" s="1">
        <v>-0.02389263699200082</v>
      </c>
      <c r="P550" s="3">
        <v>865.5227826023995</v>
      </c>
      <c r="Q550" s="3">
        <v>24890.5723473976</v>
      </c>
      <c r="R550" s="1">
        <v>0.08499943513964192</v>
      </c>
      <c r="S550" s="3">
        <v>300000</v>
      </c>
      <c r="T550" s="3">
        <v>-7167.791097600246</v>
      </c>
      <c r="U550" s="1">
        <v>-0.02389263699200082</v>
      </c>
      <c r="V550">
        <v>30</v>
      </c>
      <c r="W550" s="3">
        <v>-862.2873024000007</v>
      </c>
      <c r="X550" t="s">
        <v>4385</v>
      </c>
      <c r="Y550" s="3">
        <v>315890.4396381139</v>
      </c>
      <c r="Z550" s="1">
        <v>0.05296813212704631</v>
      </c>
      <c r="AA550" s="3">
        <v>338490.227161915</v>
      </c>
      <c r="AB550" s="3">
        <v>-22599.78752380115</v>
      </c>
      <c r="AC550" s="1">
        <v>-0.06676644024050554</v>
      </c>
    </row>
    <row r="551" spans="1:29">
      <c r="A551" s="6">
        <v>549</v>
      </c>
      <c r="B551" t="s">
        <v>364</v>
      </c>
      <c r="M551" s="3">
        <v>278779.6469999998</v>
      </c>
      <c r="N551" s="3">
        <v>292832.2089023998</v>
      </c>
      <c r="O551" s="1">
        <v>-0.02389263699200082</v>
      </c>
      <c r="Q551" s="3">
        <v>24890.5723473976</v>
      </c>
      <c r="R551" s="1">
        <v>0.08499943513964192</v>
      </c>
      <c r="S551" s="3">
        <v>300000</v>
      </c>
      <c r="T551" s="3">
        <v>-7167.791097600246</v>
      </c>
      <c r="U551" s="1">
        <v>-0.02389263699200082</v>
      </c>
      <c r="V551">
        <v>30</v>
      </c>
      <c r="W551" s="3">
        <v>0</v>
      </c>
      <c r="Y551" s="3">
        <v>314781.8213634596</v>
      </c>
      <c r="Z551" s="1">
        <v>0.04927273787819858</v>
      </c>
      <c r="AA551" s="3">
        <v>338490.227161915</v>
      </c>
      <c r="AB551" s="3">
        <v>-23708.40579845547</v>
      </c>
      <c r="AC551" s="1">
        <v>-0.0700416257132135</v>
      </c>
    </row>
    <row r="552" spans="1:29">
      <c r="A552" s="6">
        <v>550</v>
      </c>
      <c r="B552" t="s">
        <v>365</v>
      </c>
      <c r="C552">
        <v>65335</v>
      </c>
      <c r="D552" t="s">
        <v>4218</v>
      </c>
      <c r="E552" t="s">
        <v>4382</v>
      </c>
      <c r="F552" t="s">
        <v>4383</v>
      </c>
      <c r="G552">
        <v>13.76735</v>
      </c>
      <c r="H552">
        <v>14.90236</v>
      </c>
      <c r="I552">
        <v>700</v>
      </c>
      <c r="J552" s="3">
        <v>8.1294956</v>
      </c>
      <c r="K552">
        <v>5.215826</v>
      </c>
      <c r="L552" s="3">
        <v>10431.652</v>
      </c>
      <c r="M552" s="3">
        <v>289211.2989999998</v>
      </c>
      <c r="N552" s="3">
        <v>292818.8635807997</v>
      </c>
      <c r="O552" s="1">
        <v>-0.02393712139733427</v>
      </c>
      <c r="P552" s="3">
        <v>878.4966267071993</v>
      </c>
      <c r="Q552" s="3">
        <v>25769.06897</v>
      </c>
      <c r="R552" s="1">
        <v>0.0880034457305014</v>
      </c>
      <c r="S552" s="3">
        <v>300000</v>
      </c>
      <c r="T552" s="3">
        <v>-7167.791097600246</v>
      </c>
      <c r="U552" s="1">
        <v>-0.02389</v>
      </c>
      <c r="V552">
        <v>31</v>
      </c>
      <c r="W552" s="3">
        <v>0</v>
      </c>
      <c r="X552" t="s">
        <v>4385</v>
      </c>
      <c r="Y552" s="3">
        <v>314781.8213634596</v>
      </c>
      <c r="Z552" s="1">
        <v>0.04927273787819858</v>
      </c>
      <c r="AA552" s="3">
        <v>338490.227161915</v>
      </c>
      <c r="AB552" s="3">
        <v>-23708.40579845547</v>
      </c>
      <c r="AC552" s="1">
        <v>-0.0700416257132135</v>
      </c>
    </row>
    <row r="553" spans="1:29">
      <c r="A553" s="6">
        <v>551</v>
      </c>
      <c r="B553" t="s">
        <v>365</v>
      </c>
      <c r="M553" s="3">
        <v>289211.2989999998</v>
      </c>
      <c r="N553" s="3">
        <v>292818.8635807997</v>
      </c>
      <c r="O553" s="1">
        <v>-0.02393712139733427</v>
      </c>
      <c r="Q553" s="3">
        <v>25769.06897</v>
      </c>
      <c r="R553" s="1">
        <v>0.0880034457305014</v>
      </c>
      <c r="S553" s="3">
        <v>300000</v>
      </c>
      <c r="T553" s="3">
        <v>-7167.791097600246</v>
      </c>
      <c r="U553" s="1">
        <v>-0.02389</v>
      </c>
      <c r="V553">
        <v>31</v>
      </c>
      <c r="W553" s="3">
        <v>0</v>
      </c>
      <c r="Y553" s="3">
        <v>308543.5624618066</v>
      </c>
      <c r="Z553" s="1">
        <v>0.02847854153935526</v>
      </c>
      <c r="AA553" s="3">
        <v>338490.227161915</v>
      </c>
      <c r="AB553" s="3">
        <v>-29946.66470010846</v>
      </c>
      <c r="AC553" s="1">
        <v>-0.08847128305947702</v>
      </c>
    </row>
    <row r="554" spans="1:29">
      <c r="A554" s="6">
        <v>552</v>
      </c>
      <c r="B554" t="s">
        <v>366</v>
      </c>
      <c r="C554">
        <v>123092</v>
      </c>
      <c r="D554" t="s">
        <v>4214</v>
      </c>
      <c r="E554" t="s">
        <v>4382</v>
      </c>
      <c r="F554" t="s">
        <v>4384</v>
      </c>
      <c r="G554">
        <v>6.16258</v>
      </c>
      <c r="H554">
        <v>5.83244</v>
      </c>
      <c r="I554">
        <v>1300</v>
      </c>
      <c r="J554" s="3">
        <v>7.2746516</v>
      </c>
      <c r="K554">
        <v>3.791086</v>
      </c>
      <c r="L554" s="3">
        <v>7582.172</v>
      </c>
      <c r="M554" s="3">
        <v>280351.5649999998</v>
      </c>
      <c r="N554" s="3">
        <v>291530.2358431998</v>
      </c>
      <c r="O554" s="1">
        <v>-0.0282325471893341</v>
      </c>
      <c r="P554" s="3">
        <v>865.3914718895996</v>
      </c>
      <c r="Q554" s="3">
        <v>24903.6774981104</v>
      </c>
      <c r="R554" s="1">
        <v>0.08542399530560152</v>
      </c>
      <c r="S554" s="3">
        <v>300000</v>
      </c>
      <c r="T554" s="3">
        <v>-8469.764156800229</v>
      </c>
      <c r="U554" s="1">
        <v>-0.0282325471893341</v>
      </c>
      <c r="V554">
        <v>30</v>
      </c>
      <c r="W554" s="3">
        <v>-1300.7155248</v>
      </c>
      <c r="X554" t="s">
        <v>4385</v>
      </c>
      <c r="Y554" s="3">
        <v>308543.5624618066</v>
      </c>
      <c r="Z554" s="1">
        <v>0.02847854153935526</v>
      </c>
      <c r="AA554" s="3">
        <v>338490.227161915</v>
      </c>
      <c r="AB554" s="3">
        <v>-29946.66470010846</v>
      </c>
      <c r="AC554" s="1">
        <v>-0.08847128305947702</v>
      </c>
    </row>
    <row r="555" spans="1:29">
      <c r="A555" s="6">
        <v>553</v>
      </c>
      <c r="B555" t="s">
        <v>366</v>
      </c>
      <c r="C555">
        <v>21762</v>
      </c>
      <c r="D555" t="s">
        <v>4248</v>
      </c>
      <c r="E555" t="s">
        <v>4382</v>
      </c>
      <c r="F555" t="s">
        <v>4384</v>
      </c>
      <c r="G555">
        <v>56.63729</v>
      </c>
      <c r="H555">
        <v>56.60566</v>
      </c>
      <c r="I555">
        <v>200</v>
      </c>
      <c r="J555" s="3">
        <v>8.396339599999999</v>
      </c>
      <c r="K555">
        <v>5.660566</v>
      </c>
      <c r="L555" s="3">
        <v>11321.132</v>
      </c>
      <c r="M555" s="3">
        <v>268434.3729999998</v>
      </c>
      <c r="N555" s="3">
        <v>290920.1189375998</v>
      </c>
      <c r="O555" s="1">
        <v>-0.03026627020800079</v>
      </c>
      <c r="P555" s="3">
        <v>589.7339999999999</v>
      </c>
      <c r="Q555" s="3">
        <v>24313.9434981104</v>
      </c>
      <c r="R555" s="1">
        <v>0.08357601250440008</v>
      </c>
      <c r="S555" s="3">
        <v>300000</v>
      </c>
      <c r="T555" s="3">
        <v>-9079.881062400236</v>
      </c>
      <c r="U555" s="1">
        <v>-0.03026627020800079</v>
      </c>
      <c r="V555">
        <v>29</v>
      </c>
      <c r="W555" s="3">
        <v>-624.6506591999995</v>
      </c>
      <c r="X555" t="s">
        <v>4385</v>
      </c>
      <c r="Y555" s="3">
        <v>308543.5624618066</v>
      </c>
      <c r="Z555" s="1">
        <v>0.02847854153935526</v>
      </c>
      <c r="AA555" s="3">
        <v>338490.227161915</v>
      </c>
      <c r="AB555" s="3">
        <v>-29946.66470010846</v>
      </c>
      <c r="AC555" s="1">
        <v>-0.08847128305947702</v>
      </c>
    </row>
    <row r="556" spans="1:29">
      <c r="A556" s="6">
        <v>554</v>
      </c>
      <c r="B556" t="s">
        <v>366</v>
      </c>
      <c r="M556" s="3">
        <v>268434.3729999998</v>
      </c>
      <c r="N556" s="3">
        <v>290920.1189375998</v>
      </c>
      <c r="O556" s="1">
        <v>-0.03026627020800079</v>
      </c>
      <c r="Q556" s="3">
        <v>24313.9434981104</v>
      </c>
      <c r="R556" s="1">
        <v>0.08357601250440008</v>
      </c>
      <c r="S556" s="3">
        <v>300000</v>
      </c>
      <c r="T556" s="3">
        <v>-9079.881062400236</v>
      </c>
      <c r="U556" s="1">
        <v>-0.03026627020800079</v>
      </c>
      <c r="V556">
        <v>29</v>
      </c>
      <c r="W556" s="3">
        <v>0</v>
      </c>
      <c r="Y556" s="3">
        <v>304441.1726714125</v>
      </c>
      <c r="Z556" s="1">
        <v>0.01480390890470842</v>
      </c>
      <c r="AA556" s="3">
        <v>338490.227161915</v>
      </c>
      <c r="AB556" s="3">
        <v>-34049.05449050252</v>
      </c>
      <c r="AC556" s="1">
        <v>-0.1005909528791664</v>
      </c>
    </row>
    <row r="557" spans="1:29">
      <c r="A557" s="6">
        <v>555</v>
      </c>
      <c r="B557" t="s">
        <v>367</v>
      </c>
      <c r="C557">
        <v>24359</v>
      </c>
      <c r="D557" t="s">
        <v>4173</v>
      </c>
      <c r="E557" t="s">
        <v>4382</v>
      </c>
      <c r="F557" t="s">
        <v>4383</v>
      </c>
      <c r="G557">
        <v>6.90305</v>
      </c>
      <c r="H557">
        <v>7.45669</v>
      </c>
      <c r="I557">
        <v>1500</v>
      </c>
      <c r="J557" s="3">
        <v>8.355510499999999</v>
      </c>
      <c r="K557">
        <v>5.5925175</v>
      </c>
      <c r="L557" s="3">
        <v>11185.035</v>
      </c>
      <c r="M557" s="3">
        <v>279619.4079999998</v>
      </c>
      <c r="N557" s="3">
        <v>290906.1709095998</v>
      </c>
      <c r="O557" s="1">
        <v>-0.0303127636346675</v>
      </c>
      <c r="P557" s="3">
        <v>872.7603568127993</v>
      </c>
      <c r="Q557" s="3">
        <v>25186.70385</v>
      </c>
      <c r="R557" s="1">
        <v>0.08658016353261502</v>
      </c>
      <c r="S557" s="3">
        <v>300000</v>
      </c>
      <c r="T557" s="3">
        <v>-9079.881062400236</v>
      </c>
      <c r="U557" s="1">
        <v>-0.03027</v>
      </c>
      <c r="V557">
        <v>30</v>
      </c>
      <c r="W557" s="3">
        <v>0</v>
      </c>
      <c r="X557" t="s">
        <v>4385</v>
      </c>
      <c r="Y557" s="3">
        <v>304441.1726714125</v>
      </c>
      <c r="Z557" s="1">
        <v>0.01480390890470842</v>
      </c>
      <c r="AA557" s="3">
        <v>338490.227161915</v>
      </c>
      <c r="AB557" s="3">
        <v>-34049.05449050252</v>
      </c>
      <c r="AC557" s="1">
        <v>-0.1005909528791664</v>
      </c>
    </row>
    <row r="558" spans="1:29">
      <c r="A558" s="6">
        <v>556</v>
      </c>
      <c r="B558" t="s">
        <v>367</v>
      </c>
      <c r="C558">
        <v>48594</v>
      </c>
      <c r="D558" t="s">
        <v>4183</v>
      </c>
      <c r="E558" t="s">
        <v>4382</v>
      </c>
      <c r="F558" t="s">
        <v>4383</v>
      </c>
      <c r="G558">
        <v>8.43824</v>
      </c>
      <c r="H558">
        <v>9.51726</v>
      </c>
      <c r="I558">
        <v>800</v>
      </c>
      <c r="J558" s="3">
        <v>7.2841424</v>
      </c>
      <c r="K558">
        <v>3.806904</v>
      </c>
      <c r="L558" s="3">
        <v>7613.808</v>
      </c>
      <c r="M558" s="3">
        <v>287233.2159999998</v>
      </c>
      <c r="N558" s="3">
        <v>290895.0798631997</v>
      </c>
      <c r="O558" s="1">
        <v>-0.03034973378933423</v>
      </c>
      <c r="P558" s="3">
        <v>872.7185127287993</v>
      </c>
      <c r="Q558" s="3">
        <v>26059.42236</v>
      </c>
      <c r="R558" s="1">
        <v>0.08958357897374909</v>
      </c>
      <c r="S558" s="3">
        <v>300000</v>
      </c>
      <c r="T558" s="3">
        <v>-9079.881062400236</v>
      </c>
      <c r="U558" s="1">
        <v>-0.03027</v>
      </c>
      <c r="V558">
        <v>31</v>
      </c>
      <c r="W558" s="3">
        <v>0</v>
      </c>
      <c r="X558" t="s">
        <v>4385</v>
      </c>
      <c r="Y558" s="3">
        <v>304441.1726714125</v>
      </c>
      <c r="Z558" s="1">
        <v>0.01480390890470842</v>
      </c>
      <c r="AA558" s="3">
        <v>338490.227161915</v>
      </c>
      <c r="AB558" s="3">
        <v>-34049.05449050252</v>
      </c>
      <c r="AC558" s="1">
        <v>-0.1005909528791664</v>
      </c>
    </row>
    <row r="559" spans="1:29">
      <c r="A559" s="6">
        <v>557</v>
      </c>
      <c r="B559" t="s">
        <v>367</v>
      </c>
      <c r="C559">
        <v>37155</v>
      </c>
      <c r="D559" t="s">
        <v>4228</v>
      </c>
      <c r="E559" t="s">
        <v>4382</v>
      </c>
      <c r="F559" t="s">
        <v>4384</v>
      </c>
      <c r="G559">
        <v>4.14013</v>
      </c>
      <c r="H559">
        <v>4.89714</v>
      </c>
      <c r="I559">
        <v>3300</v>
      </c>
      <c r="J559" s="3">
        <v>9.848168600000001</v>
      </c>
      <c r="K559">
        <v>8.080281000000001</v>
      </c>
      <c r="L559" s="3">
        <v>16160.562</v>
      </c>
      <c r="M559" s="3">
        <v>272889.8319999998</v>
      </c>
      <c r="N559" s="3">
        <v>292694.3294135997</v>
      </c>
      <c r="O559" s="1">
        <v>-0.02435223528800086</v>
      </c>
      <c r="P559" s="3">
        <v>680.9549999999987</v>
      </c>
      <c r="Q559" s="3">
        <v>25378.46736</v>
      </c>
      <c r="R559" s="1">
        <v>0.0867063855006848</v>
      </c>
      <c r="S559" s="3">
        <v>300000</v>
      </c>
      <c r="T559" s="3">
        <v>-7305.670586400258</v>
      </c>
      <c r="U559" s="1">
        <v>-0.02435223528800086</v>
      </c>
      <c r="V559">
        <v>30</v>
      </c>
      <c r="W559" s="3">
        <v>1782.774843200003</v>
      </c>
      <c r="X559" t="s">
        <v>4385</v>
      </c>
      <c r="Y559" s="3">
        <v>304441.1726714125</v>
      </c>
      <c r="Z559" s="1">
        <v>0.01480390890470842</v>
      </c>
      <c r="AA559" s="3">
        <v>338490.227161915</v>
      </c>
      <c r="AB559" s="3">
        <v>-34049.05449050252</v>
      </c>
      <c r="AC559" s="1">
        <v>-0.1005909528791664</v>
      </c>
    </row>
    <row r="560" spans="1:29">
      <c r="A560" s="6">
        <v>558</v>
      </c>
      <c r="B560" t="s">
        <v>367</v>
      </c>
      <c r="C560">
        <v>143851</v>
      </c>
      <c r="D560" t="s">
        <v>4180</v>
      </c>
      <c r="E560" t="s">
        <v>4382</v>
      </c>
      <c r="F560" t="s">
        <v>4384</v>
      </c>
      <c r="G560">
        <v>8.57056</v>
      </c>
      <c r="H560">
        <v>8.05987</v>
      </c>
      <c r="I560">
        <v>1100</v>
      </c>
      <c r="J560" s="3">
        <v>7.6597571</v>
      </c>
      <c r="K560">
        <v>4.4329285</v>
      </c>
      <c r="L560" s="3">
        <v>8865.857</v>
      </c>
      <c r="M560" s="3">
        <v>262643.1449999998</v>
      </c>
      <c r="N560" s="3">
        <v>291301.4067279997</v>
      </c>
      <c r="O560" s="1">
        <v>-0.02899531090666753</v>
      </c>
      <c r="P560" s="3">
        <v>865.6311131111996</v>
      </c>
      <c r="Q560" s="3">
        <v>24512.8362468888</v>
      </c>
      <c r="R560" s="1">
        <v>0.08414939193814969</v>
      </c>
      <c r="S560" s="3">
        <v>300000</v>
      </c>
      <c r="T560" s="3">
        <v>-8698.59327200026</v>
      </c>
      <c r="U560" s="1">
        <v>-0.02899531090666753</v>
      </c>
      <c r="V560">
        <v>29</v>
      </c>
      <c r="W560" s="3">
        <v>-1406.1200352</v>
      </c>
      <c r="X560" t="s">
        <v>4385</v>
      </c>
      <c r="Y560" s="3">
        <v>304441.1726714125</v>
      </c>
      <c r="Z560" s="1">
        <v>0.01480390890470842</v>
      </c>
      <c r="AA560" s="3">
        <v>338490.227161915</v>
      </c>
      <c r="AB560" s="3">
        <v>-34049.05449050252</v>
      </c>
      <c r="AC560" s="1">
        <v>-0.1005909528791664</v>
      </c>
    </row>
    <row r="561" spans="1:29">
      <c r="A561" s="6">
        <v>559</v>
      </c>
      <c r="B561" t="s">
        <v>367</v>
      </c>
      <c r="C561">
        <v>119840</v>
      </c>
      <c r="D561" t="s">
        <v>4246</v>
      </c>
      <c r="E561" t="s">
        <v>4382</v>
      </c>
      <c r="F561" t="s">
        <v>4384</v>
      </c>
      <c r="G561">
        <v>2.18972</v>
      </c>
      <c r="H561">
        <v>2.16259</v>
      </c>
      <c r="I561">
        <v>4000</v>
      </c>
      <c r="J561" s="3">
        <v>7.595108</v>
      </c>
      <c r="K561">
        <v>4.32518</v>
      </c>
      <c r="L561" s="3">
        <v>8650.359999999999</v>
      </c>
      <c r="M561" s="3">
        <v>253034.9049999999</v>
      </c>
      <c r="N561" s="3">
        <v>290331.6064399997</v>
      </c>
      <c r="O561" s="1">
        <v>-0.03222797853333429</v>
      </c>
      <c r="P561" s="3">
        <v>867.8246200487995</v>
      </c>
      <c r="Q561" s="3">
        <v>23645.01162684001</v>
      </c>
      <c r="R561" s="1">
        <v>0.08144139701760825</v>
      </c>
      <c r="S561" s="3">
        <v>300000</v>
      </c>
      <c r="T561" s="3">
        <v>-9668.393560000288</v>
      </c>
      <c r="U561" s="1">
        <v>-0.03222797853333429</v>
      </c>
      <c r="V561">
        <v>28</v>
      </c>
      <c r="W561" s="3">
        <v>-982.4868800000011</v>
      </c>
      <c r="X561" t="s">
        <v>4385</v>
      </c>
      <c r="Y561" s="3">
        <v>304441.1726714125</v>
      </c>
      <c r="Z561" s="1">
        <v>0.01480390890470842</v>
      </c>
      <c r="AA561" s="3">
        <v>338490.227161915</v>
      </c>
      <c r="AB561" s="3">
        <v>-34049.05449050252</v>
      </c>
      <c r="AC561" s="1">
        <v>-0.1005909528791664</v>
      </c>
    </row>
    <row r="562" spans="1:29">
      <c r="A562" s="6">
        <v>560</v>
      </c>
      <c r="B562" t="s">
        <v>367</v>
      </c>
      <c r="C562">
        <v>54070</v>
      </c>
      <c r="D562" t="s">
        <v>4174</v>
      </c>
      <c r="E562" t="s">
        <v>4382</v>
      </c>
      <c r="F562" t="s">
        <v>4384</v>
      </c>
      <c r="G562">
        <v>11.94332</v>
      </c>
      <c r="H562">
        <v>11.62506</v>
      </c>
      <c r="I562">
        <v>1100</v>
      </c>
      <c r="J562" s="3">
        <v>8.8362698</v>
      </c>
      <c r="K562">
        <v>6.393783</v>
      </c>
      <c r="L562" s="3">
        <v>12787.566</v>
      </c>
      <c r="M562" s="3">
        <v>239298.8309999999</v>
      </c>
      <c r="N562" s="3">
        <v>289367.8683871998</v>
      </c>
      <c r="O562" s="1">
        <v>-0.03544043870933412</v>
      </c>
      <c r="P562" s="3">
        <v>598.4219999999997</v>
      </c>
      <c r="Q562" s="3">
        <v>23046.58962684001</v>
      </c>
      <c r="R562" s="1">
        <v>0.07964460517088799</v>
      </c>
      <c r="S562" s="3">
        <v>300000</v>
      </c>
      <c r="T562" s="3">
        <v>-10632.13161280024</v>
      </c>
      <c r="U562" s="1">
        <v>-0.03544043870933412</v>
      </c>
      <c r="V562">
        <v>27</v>
      </c>
      <c r="W562" s="3">
        <v>-979.7269120000016</v>
      </c>
      <c r="X562" t="s">
        <v>4385</v>
      </c>
      <c r="Y562" s="3">
        <v>304441.1726714125</v>
      </c>
      <c r="Z562" s="1">
        <v>0.01480390890470842</v>
      </c>
      <c r="AA562" s="3">
        <v>338490.227161915</v>
      </c>
      <c r="AB562" s="3">
        <v>-34049.05449050252</v>
      </c>
      <c r="AC562" s="1">
        <v>-0.1005909528791664</v>
      </c>
    </row>
    <row r="563" spans="1:29">
      <c r="A563" s="6">
        <v>561</v>
      </c>
      <c r="B563" t="s">
        <v>367</v>
      </c>
      <c r="C563">
        <v>65335</v>
      </c>
      <c r="D563" t="s">
        <v>4218</v>
      </c>
      <c r="E563" t="s">
        <v>4382</v>
      </c>
      <c r="F563" t="s">
        <v>4384</v>
      </c>
      <c r="G563">
        <v>13.76735</v>
      </c>
      <c r="H563">
        <v>13.04472</v>
      </c>
      <c r="I563">
        <v>700</v>
      </c>
      <c r="J563" s="3">
        <v>7.7393912</v>
      </c>
      <c r="K563">
        <v>4.565652</v>
      </c>
      <c r="L563" s="3">
        <v>9131.304</v>
      </c>
      <c r="M563" s="3">
        <v>228867.1789999999</v>
      </c>
      <c r="N563" s="3">
        <v>288055.2153439998</v>
      </c>
      <c r="O563" s="1">
        <v>-0.03981594885333403</v>
      </c>
      <c r="P563" s="3">
        <v>878.4966267071993</v>
      </c>
      <c r="Q563" s="3">
        <v>22168.09300013281</v>
      </c>
      <c r="R563" s="1">
        <v>0.07695779079597412</v>
      </c>
      <c r="S563" s="3">
        <v>300000</v>
      </c>
      <c r="T563" s="3">
        <v>-11944.78465600021</v>
      </c>
      <c r="U563" s="1">
        <v>-0.03981594885333403</v>
      </c>
      <c r="V563">
        <v>26</v>
      </c>
      <c r="W563" s="3">
        <v>-1325.9983648</v>
      </c>
      <c r="X563" t="s">
        <v>4385</v>
      </c>
      <c r="Y563" s="3">
        <v>304441.1726714125</v>
      </c>
      <c r="Z563" s="1">
        <v>0.01480390890470842</v>
      </c>
      <c r="AA563" s="3">
        <v>338490.227161915</v>
      </c>
      <c r="AB563" s="3">
        <v>-34049.05449050252</v>
      </c>
      <c r="AC563" s="1">
        <v>-0.1005909528791664</v>
      </c>
    </row>
    <row r="564" spans="1:29">
      <c r="A564" s="6">
        <v>562</v>
      </c>
      <c r="B564" t="s">
        <v>367</v>
      </c>
      <c r="M564" s="3">
        <v>228867.1789999999</v>
      </c>
      <c r="N564" s="3">
        <v>288055.2153439998</v>
      </c>
      <c r="O564" s="1">
        <v>-0.03981594885333403</v>
      </c>
      <c r="Q564" s="3">
        <v>22168.09300013281</v>
      </c>
      <c r="R564" s="1">
        <v>0.07695779079597412</v>
      </c>
      <c r="S564" s="3">
        <v>300000</v>
      </c>
      <c r="T564" s="3">
        <v>-11944.78465600021</v>
      </c>
      <c r="U564" s="1">
        <v>-0.03981594885333403</v>
      </c>
      <c r="V564">
        <v>26</v>
      </c>
      <c r="W564" s="3">
        <v>0</v>
      </c>
      <c r="Y564" s="3">
        <v>293862.6339222176</v>
      </c>
      <c r="Z564" s="1">
        <v>-0.02045788692594118</v>
      </c>
      <c r="AA564" s="3">
        <v>338490.227161915</v>
      </c>
      <c r="AB564" s="3">
        <v>-44627.59323969739</v>
      </c>
      <c r="AC564" s="1">
        <v>-0.1318430774615836</v>
      </c>
    </row>
    <row r="565" spans="1:29">
      <c r="A565" s="6">
        <v>563</v>
      </c>
      <c r="B565" t="s">
        <v>368</v>
      </c>
      <c r="C565">
        <v>143901</v>
      </c>
      <c r="D565" t="s">
        <v>4180</v>
      </c>
      <c r="E565" t="s">
        <v>4382</v>
      </c>
      <c r="F565" t="s">
        <v>4383</v>
      </c>
      <c r="G565">
        <v>6.91004</v>
      </c>
      <c r="H565">
        <v>7.78284</v>
      </c>
      <c r="I565">
        <v>900</v>
      </c>
      <c r="J565" s="3">
        <v>7.1013668</v>
      </c>
      <c r="K565">
        <v>3.502278</v>
      </c>
      <c r="L565" s="3">
        <v>7004.556</v>
      </c>
      <c r="M565" s="3">
        <v>235871.7349999999</v>
      </c>
      <c r="N565" s="3">
        <v>288044.6116991998</v>
      </c>
      <c r="O565" s="1">
        <v>-0.03985129433600077</v>
      </c>
      <c r="P565" s="3">
        <v>864.1656460319994</v>
      </c>
      <c r="Q565" s="3">
        <v>23032.25865</v>
      </c>
      <c r="R565" s="1">
        <v>0.07996073425616518</v>
      </c>
      <c r="S565" s="3">
        <v>300000</v>
      </c>
      <c r="T565" s="3">
        <v>-11944.78465600021</v>
      </c>
      <c r="U565" s="1">
        <v>-0.03982</v>
      </c>
      <c r="V565">
        <v>27</v>
      </c>
      <c r="W565" s="3">
        <v>0</v>
      </c>
      <c r="X565" t="s">
        <v>4385</v>
      </c>
      <c r="Y565" s="3">
        <v>293862.6339222176</v>
      </c>
      <c r="Z565" s="1">
        <v>-0.02045788692594118</v>
      </c>
      <c r="AA565" s="3">
        <v>338490.227161915</v>
      </c>
      <c r="AB565" s="3">
        <v>-44627.59323969739</v>
      </c>
      <c r="AC565" s="1">
        <v>-0.1318430774615836</v>
      </c>
    </row>
    <row r="566" spans="1:29">
      <c r="A566" s="6">
        <v>564</v>
      </c>
      <c r="B566" t="s">
        <v>368</v>
      </c>
      <c r="C566">
        <v>153649</v>
      </c>
      <c r="D566" t="s">
        <v>4249</v>
      </c>
      <c r="E566" t="s">
        <v>4382</v>
      </c>
      <c r="F566" t="s">
        <v>4383</v>
      </c>
      <c r="G566">
        <v>18.6636</v>
      </c>
      <c r="H566">
        <v>20.15</v>
      </c>
      <c r="I566">
        <v>500</v>
      </c>
      <c r="J566" s="3">
        <v>8.022499999999999</v>
      </c>
      <c r="K566">
        <v>5.037500000000001</v>
      </c>
      <c r="L566" s="3">
        <v>10075</v>
      </c>
      <c r="M566" s="3">
        <v>245946.7349999999</v>
      </c>
      <c r="N566" s="3">
        <v>288031.5516991998</v>
      </c>
      <c r="O566" s="1">
        <v>-0.0398948276693341</v>
      </c>
      <c r="P566" s="3">
        <v>864.1338350975993</v>
      </c>
      <c r="Q566" s="3">
        <v>23896.39249</v>
      </c>
      <c r="R566" s="1">
        <v>0.08296449589993439</v>
      </c>
      <c r="S566" s="3">
        <v>300000</v>
      </c>
      <c r="T566" s="3">
        <v>-11944.78465600021</v>
      </c>
      <c r="U566" s="1">
        <v>-0.03982</v>
      </c>
      <c r="V566">
        <v>28</v>
      </c>
      <c r="W566" s="3">
        <v>0</v>
      </c>
      <c r="X566" t="s">
        <v>4385</v>
      </c>
      <c r="Y566" s="3">
        <v>293862.6339222176</v>
      </c>
      <c r="Z566" s="1">
        <v>-0.02045788692594118</v>
      </c>
      <c r="AA566" s="3">
        <v>338490.227161915</v>
      </c>
      <c r="AB566" s="3">
        <v>-44627.59323969739</v>
      </c>
      <c r="AC566" s="1">
        <v>-0.1318430774615836</v>
      </c>
    </row>
    <row r="567" spans="1:29">
      <c r="A567" s="6">
        <v>565</v>
      </c>
      <c r="B567" t="s">
        <v>368</v>
      </c>
      <c r="C567">
        <v>163067</v>
      </c>
      <c r="D567" t="s">
        <v>4250</v>
      </c>
      <c r="E567" t="s">
        <v>4382</v>
      </c>
      <c r="F567" t="s">
        <v>4383</v>
      </c>
      <c r="G567">
        <v>1.80192</v>
      </c>
      <c r="H567">
        <v>2.00667</v>
      </c>
      <c r="I567">
        <v>4200</v>
      </c>
      <c r="J567" s="3">
        <v>7.528404200000001</v>
      </c>
      <c r="K567">
        <v>4.214007000000001</v>
      </c>
      <c r="L567" s="3">
        <v>8428.014000000001</v>
      </c>
      <c r="M567" s="3">
        <v>254374.7489999999</v>
      </c>
      <c r="N567" s="3">
        <v>288019.8092879998</v>
      </c>
      <c r="O567" s="1">
        <v>-0.03993396904000062</v>
      </c>
      <c r="P567" s="3">
        <v>864.0946550975993</v>
      </c>
      <c r="Q567" s="3">
        <v>24760.48715</v>
      </c>
      <c r="R567" s="1">
        <v>0.08596800064276562</v>
      </c>
      <c r="S567" s="3">
        <v>300000</v>
      </c>
      <c r="T567" s="3">
        <v>-11944.78465600021</v>
      </c>
      <c r="U567" s="1">
        <v>-0.03982</v>
      </c>
      <c r="V567">
        <v>29</v>
      </c>
      <c r="W567" s="3">
        <v>0</v>
      </c>
      <c r="X567" t="s">
        <v>4385</v>
      </c>
      <c r="Y567" s="3">
        <v>293862.6339222176</v>
      </c>
      <c r="Z567" s="1">
        <v>-0.02045788692594118</v>
      </c>
      <c r="AA567" s="3">
        <v>338490.227161915</v>
      </c>
      <c r="AB567" s="3">
        <v>-44627.59323969739</v>
      </c>
      <c r="AC567" s="1">
        <v>-0.1318430774615836</v>
      </c>
    </row>
    <row r="568" spans="1:29">
      <c r="A568" s="6">
        <v>566</v>
      </c>
      <c r="B568" t="s">
        <v>368</v>
      </c>
      <c r="C568">
        <v>41488</v>
      </c>
      <c r="D568" t="s">
        <v>4196</v>
      </c>
      <c r="E568" t="s">
        <v>4382</v>
      </c>
      <c r="F568" t="s">
        <v>4383</v>
      </c>
      <c r="G568">
        <v>2.01552</v>
      </c>
      <c r="H568">
        <v>2.12156</v>
      </c>
      <c r="I568">
        <v>6700</v>
      </c>
      <c r="J568" s="3">
        <v>9.264335599999999</v>
      </c>
      <c r="K568">
        <v>7.107226000000001</v>
      </c>
      <c r="L568" s="3">
        <v>14214.452</v>
      </c>
      <c r="M568" s="3">
        <v>268589.2009999999</v>
      </c>
      <c r="N568" s="3">
        <v>288003.4377263998</v>
      </c>
      <c r="O568" s="1">
        <v>-0.03998854091200066</v>
      </c>
      <c r="P568" s="3">
        <v>710.4680000000009</v>
      </c>
      <c r="Q568" s="3">
        <v>25470.95515</v>
      </c>
      <c r="R568" s="1">
        <v>0.08843976082742852</v>
      </c>
      <c r="S568" s="3">
        <v>300000</v>
      </c>
      <c r="T568" s="3">
        <v>-11944.78465600021</v>
      </c>
      <c r="U568" s="1">
        <v>-0.03982</v>
      </c>
      <c r="V568">
        <v>30</v>
      </c>
      <c r="W568" s="3">
        <v>0</v>
      </c>
      <c r="X568" t="s">
        <v>4385</v>
      </c>
      <c r="Y568" s="3">
        <v>293862.6339222176</v>
      </c>
      <c r="Z568" s="1">
        <v>-0.02045788692594118</v>
      </c>
      <c r="AA568" s="3">
        <v>338490.227161915</v>
      </c>
      <c r="AB568" s="3">
        <v>-44627.59323969739</v>
      </c>
      <c r="AC568" s="1">
        <v>-0.1318430774615836</v>
      </c>
    </row>
    <row r="569" spans="1:29">
      <c r="A569" s="6">
        <v>567</v>
      </c>
      <c r="B569" t="s">
        <v>368</v>
      </c>
      <c r="C569">
        <v>547</v>
      </c>
      <c r="D569" t="s">
        <v>4190</v>
      </c>
      <c r="E569" t="s">
        <v>4382</v>
      </c>
      <c r="F569" t="s">
        <v>4384</v>
      </c>
      <c r="G569">
        <v>7.86599</v>
      </c>
      <c r="H569">
        <v>9.49893</v>
      </c>
      <c r="I569">
        <v>1700</v>
      </c>
      <c r="J569" s="3">
        <v>9.844454299999999</v>
      </c>
      <c r="K569">
        <v>8.074090499999999</v>
      </c>
      <c r="L569" s="3">
        <v>16148.181</v>
      </c>
      <c r="M569" s="3">
        <v>254424.2909999999</v>
      </c>
      <c r="N569" s="3">
        <v>289968.7901815998</v>
      </c>
      <c r="O569" s="1">
        <v>-0.03343736606133403</v>
      </c>
      <c r="P569" s="3">
        <v>792.727</v>
      </c>
      <c r="Q569" s="3">
        <v>24678.22815</v>
      </c>
      <c r="R569" s="1">
        <v>0.08510649761494911</v>
      </c>
      <c r="S569" s="3">
        <v>300000</v>
      </c>
      <c r="T569" s="3">
        <v>-10031.20981840021</v>
      </c>
      <c r="U569" s="1">
        <v>-0.03343736606133403</v>
      </c>
      <c r="V569">
        <v>29</v>
      </c>
      <c r="W569" s="3">
        <v>1949.020527199999</v>
      </c>
      <c r="X569" t="s">
        <v>4385</v>
      </c>
      <c r="Y569" s="3">
        <v>293862.6339222176</v>
      </c>
      <c r="Z569" s="1">
        <v>-0.02045788692594118</v>
      </c>
      <c r="AA569" s="3">
        <v>338490.227161915</v>
      </c>
      <c r="AB569" s="3">
        <v>-44627.59323969739</v>
      </c>
      <c r="AC569" s="1">
        <v>-0.1318430774615836</v>
      </c>
    </row>
    <row r="570" spans="1:29">
      <c r="A570" s="6">
        <v>568</v>
      </c>
      <c r="B570" t="s">
        <v>368</v>
      </c>
      <c r="C570">
        <v>90380</v>
      </c>
      <c r="D570" t="s">
        <v>4205</v>
      </c>
      <c r="E570" t="s">
        <v>4382</v>
      </c>
      <c r="F570" t="s">
        <v>4384</v>
      </c>
      <c r="G570">
        <v>13.16345</v>
      </c>
      <c r="H570">
        <v>17.99117</v>
      </c>
      <c r="I570">
        <v>1000</v>
      </c>
      <c r="J570" s="3">
        <v>10.397351</v>
      </c>
      <c r="K570">
        <v>8.995585000000002</v>
      </c>
      <c r="L570" s="3">
        <v>17991.17</v>
      </c>
      <c r="M570" s="3">
        <v>240523.2309999999</v>
      </c>
      <c r="N570" s="3">
        <v>294039.5072455998</v>
      </c>
      <c r="O570" s="1">
        <v>-0.01986830918133414</v>
      </c>
      <c r="P570" s="3">
        <v>737.6100000000001</v>
      </c>
      <c r="Q570" s="3">
        <v>23940.61815</v>
      </c>
      <c r="R570" s="1">
        <v>0.08141973292726047</v>
      </c>
      <c r="S570" s="3">
        <v>300000</v>
      </c>
      <c r="T570" s="3">
        <v>-5960.492754400242</v>
      </c>
      <c r="U570" s="1">
        <v>-0.01986830918133414</v>
      </c>
      <c r="V570">
        <v>28</v>
      </c>
      <c r="W570" s="3">
        <v>4054.596216000002</v>
      </c>
      <c r="X570" t="s">
        <v>4385</v>
      </c>
      <c r="Y570" s="3">
        <v>293862.6339222176</v>
      </c>
      <c r="Z570" s="1">
        <v>-0.02045788692594118</v>
      </c>
      <c r="AA570" s="3">
        <v>338490.227161915</v>
      </c>
      <c r="AB570" s="3">
        <v>-44627.59323969739</v>
      </c>
      <c r="AC570" s="1">
        <v>-0.1318430774615836</v>
      </c>
    </row>
    <row r="571" spans="1:29">
      <c r="A571" s="6">
        <v>569</v>
      </c>
      <c r="B571" t="s">
        <v>368</v>
      </c>
      <c r="C571">
        <v>135629</v>
      </c>
      <c r="D571" t="s">
        <v>4227</v>
      </c>
      <c r="E571" t="s">
        <v>4382</v>
      </c>
      <c r="F571" t="s">
        <v>4384</v>
      </c>
      <c r="G571">
        <v>9.845890000000001</v>
      </c>
      <c r="H571">
        <v>11.41488</v>
      </c>
      <c r="I571">
        <v>1300</v>
      </c>
      <c r="J571" s="3">
        <v>9.451803200000001</v>
      </c>
      <c r="K571">
        <v>7.419672</v>
      </c>
      <c r="L571" s="3">
        <v>14839.344</v>
      </c>
      <c r="M571" s="3">
        <v>226866.3019999999</v>
      </c>
      <c r="N571" s="3">
        <v>295205.0507703997</v>
      </c>
      <c r="O571" s="1">
        <v>-0.01598316409866752</v>
      </c>
      <c r="P571" s="3">
        <v>877.3096853448011</v>
      </c>
      <c r="Q571" s="3">
        <v>23063.3084646552</v>
      </c>
      <c r="R571" s="1">
        <v>0.07812640198555763</v>
      </c>
      <c r="S571" s="3">
        <v>300000</v>
      </c>
      <c r="T571" s="3">
        <v>-4794.949229600257</v>
      </c>
      <c r="U571" s="1">
        <v>-0.01598316409866752</v>
      </c>
      <c r="V571">
        <v>27</v>
      </c>
      <c r="W571" s="3">
        <v>1149.617981600001</v>
      </c>
      <c r="X571" t="s">
        <v>4385</v>
      </c>
      <c r="Y571" s="3">
        <v>293862.6339222176</v>
      </c>
      <c r="Z571" s="1">
        <v>-0.02045788692594118</v>
      </c>
      <c r="AA571" s="3">
        <v>338490.227161915</v>
      </c>
      <c r="AB571" s="3">
        <v>-44627.59323969739</v>
      </c>
      <c r="AC571" s="1">
        <v>-0.1318430774615836</v>
      </c>
    </row>
    <row r="572" spans="1:29">
      <c r="A572" s="6">
        <v>570</v>
      </c>
      <c r="B572" t="s">
        <v>368</v>
      </c>
      <c r="C572">
        <v>108010</v>
      </c>
      <c r="D572" t="s">
        <v>4229</v>
      </c>
      <c r="E572" t="s">
        <v>4382</v>
      </c>
      <c r="F572" t="s">
        <v>4384</v>
      </c>
      <c r="G572">
        <v>7.59924</v>
      </c>
      <c r="H572">
        <v>8.476710000000001</v>
      </c>
      <c r="I572">
        <v>1500</v>
      </c>
      <c r="J572" s="3">
        <v>8.814519499999999</v>
      </c>
      <c r="K572">
        <v>6.3575325</v>
      </c>
      <c r="L572" s="3">
        <v>12715.065</v>
      </c>
      <c r="M572" s="3">
        <v>214638.4219999999</v>
      </c>
      <c r="N572" s="3">
        <v>295677.0637183997</v>
      </c>
      <c r="O572" s="1">
        <v>-0.01440978760533423</v>
      </c>
      <c r="P572" s="3">
        <v>877.0866578688007</v>
      </c>
      <c r="Q572" s="3">
        <v>22186.2218067864</v>
      </c>
      <c r="R572" s="1">
        <v>0.075035315650714</v>
      </c>
      <c r="S572" s="3">
        <v>300000</v>
      </c>
      <c r="T572" s="3">
        <v>-4322.936281600269</v>
      </c>
      <c r="U572" s="1">
        <v>-0.01440978760533423</v>
      </c>
      <c r="V572">
        <v>26</v>
      </c>
      <c r="W572" s="3">
        <v>457.2306439999995</v>
      </c>
      <c r="X572" t="s">
        <v>4385</v>
      </c>
      <c r="Y572" s="3">
        <v>293862.6339222176</v>
      </c>
      <c r="Z572" s="1">
        <v>-0.02045788692594118</v>
      </c>
      <c r="AA572" s="3">
        <v>338490.227161915</v>
      </c>
      <c r="AB572" s="3">
        <v>-44627.59323969739</v>
      </c>
      <c r="AC572" s="1">
        <v>-0.1318430774615836</v>
      </c>
    </row>
    <row r="573" spans="1:29">
      <c r="A573" s="6">
        <v>571</v>
      </c>
      <c r="B573" t="s">
        <v>368</v>
      </c>
      <c r="C573">
        <v>144045</v>
      </c>
      <c r="D573" t="s">
        <v>4215</v>
      </c>
      <c r="E573" t="s">
        <v>4382</v>
      </c>
      <c r="F573" t="s">
        <v>4384</v>
      </c>
      <c r="G573">
        <v>8.08389</v>
      </c>
      <c r="H573">
        <v>7.74435</v>
      </c>
      <c r="I573">
        <v>1100</v>
      </c>
      <c r="J573" s="3">
        <v>7.555635499999999</v>
      </c>
      <c r="K573">
        <v>4.2593925</v>
      </c>
      <c r="L573" s="3">
        <v>8518.785</v>
      </c>
      <c r="M573" s="3">
        <v>204919.4269999999</v>
      </c>
      <c r="N573" s="3">
        <v>294465.0386903997</v>
      </c>
      <c r="O573" s="1">
        <v>-0.01844987103200091</v>
      </c>
      <c r="P573" s="3">
        <v>865.6694386991996</v>
      </c>
      <c r="Q573" s="3">
        <v>21320.5523680872</v>
      </c>
      <c r="R573" s="1">
        <v>0.07240435897894015</v>
      </c>
      <c r="S573" s="3">
        <v>300000</v>
      </c>
      <c r="T573" s="3">
        <v>-5534.961309600272</v>
      </c>
      <c r="U573" s="1">
        <v>-0.01844987103200091</v>
      </c>
      <c r="V573">
        <v>25</v>
      </c>
      <c r="W573" s="3">
        <v>-1224.800223999999</v>
      </c>
      <c r="X573" t="s">
        <v>4385</v>
      </c>
      <c r="Y573" s="3">
        <v>293862.6339222176</v>
      </c>
      <c r="Z573" s="1">
        <v>-0.02045788692594118</v>
      </c>
      <c r="AA573" s="3">
        <v>338490.227161915</v>
      </c>
      <c r="AB573" s="3">
        <v>-44627.59323969739</v>
      </c>
      <c r="AC573" s="1">
        <v>-0.1318430774615836</v>
      </c>
    </row>
    <row r="574" spans="1:29">
      <c r="A574" s="6">
        <v>572</v>
      </c>
      <c r="B574" t="s">
        <v>368</v>
      </c>
      <c r="C574">
        <v>41455</v>
      </c>
      <c r="D574" t="s">
        <v>4177</v>
      </c>
      <c r="E574" t="s">
        <v>4382</v>
      </c>
      <c r="F574" t="s">
        <v>4384</v>
      </c>
      <c r="G574">
        <v>3.70421</v>
      </c>
      <c r="H574">
        <v>3.52551</v>
      </c>
      <c r="I574">
        <v>2500</v>
      </c>
      <c r="J574" s="3">
        <v>7.6441325</v>
      </c>
      <c r="K574">
        <v>4.4068875</v>
      </c>
      <c r="L574" s="3">
        <v>8813.775</v>
      </c>
      <c r="M574" s="3">
        <v>194781.1519999999</v>
      </c>
      <c r="N574" s="3">
        <v>293128.4876703997</v>
      </c>
      <c r="O574" s="1">
        <v>-0.02290504109866762</v>
      </c>
      <c r="P574" s="3">
        <v>891.4192109327994</v>
      </c>
      <c r="Q574" s="3">
        <v>20429.1331571544</v>
      </c>
      <c r="R574" s="1">
        <v>0.06969344166959775</v>
      </c>
      <c r="S574" s="3">
        <v>300000</v>
      </c>
      <c r="T574" s="3">
        <v>-6871.512329600286</v>
      </c>
      <c r="U574" s="1">
        <v>-0.02290504109866762</v>
      </c>
      <c r="V574">
        <v>24</v>
      </c>
      <c r="W574" s="3">
        <v>-1349.661640000002</v>
      </c>
      <c r="X574" t="s">
        <v>4385</v>
      </c>
      <c r="Y574" s="3">
        <v>293862.6339222176</v>
      </c>
      <c r="Z574" s="1">
        <v>-0.02045788692594118</v>
      </c>
      <c r="AA574" s="3">
        <v>338490.227161915</v>
      </c>
      <c r="AB574" s="3">
        <v>-44627.59323969739</v>
      </c>
      <c r="AC574" s="1">
        <v>-0.1318430774615836</v>
      </c>
    </row>
    <row r="575" spans="1:29">
      <c r="A575" s="6">
        <v>573</v>
      </c>
      <c r="B575" t="s">
        <v>368</v>
      </c>
      <c r="C575">
        <v>51296</v>
      </c>
      <c r="D575" t="s">
        <v>4192</v>
      </c>
      <c r="E575" t="s">
        <v>4382</v>
      </c>
      <c r="F575" t="s">
        <v>4384</v>
      </c>
      <c r="G575">
        <v>5.31184</v>
      </c>
      <c r="H575">
        <v>5.05381</v>
      </c>
      <c r="I575">
        <v>1500</v>
      </c>
      <c r="J575" s="3">
        <v>7.274214499999999</v>
      </c>
      <c r="K575">
        <v>3.7903575</v>
      </c>
      <c r="L575" s="3">
        <v>7580.715</v>
      </c>
      <c r="M575" s="3">
        <v>185957.3869999999</v>
      </c>
      <c r="N575" s="3">
        <v>291874.3730983997</v>
      </c>
      <c r="O575" s="1">
        <v>-0.02708542300533426</v>
      </c>
      <c r="P575" s="3">
        <v>884.8610418815994</v>
      </c>
      <c r="Q575" s="3">
        <v>19544.2721152728</v>
      </c>
      <c r="R575" s="1">
        <v>0.06696124742915965</v>
      </c>
      <c r="S575" s="3">
        <v>300000</v>
      </c>
      <c r="T575" s="3">
        <v>-8125.626901600277</v>
      </c>
      <c r="U575" s="1">
        <v>-0.02708542300533426</v>
      </c>
      <c r="V575">
        <v>23</v>
      </c>
      <c r="W575" s="3">
        <v>-1266.173583999999</v>
      </c>
      <c r="X575" t="s">
        <v>4385</v>
      </c>
      <c r="Y575" s="3">
        <v>293862.6339222176</v>
      </c>
      <c r="Z575" s="1">
        <v>-0.02045788692594118</v>
      </c>
      <c r="AA575" s="3">
        <v>338490.227161915</v>
      </c>
      <c r="AB575" s="3">
        <v>-44627.59323969739</v>
      </c>
      <c r="AC575" s="1">
        <v>-0.1318430774615836</v>
      </c>
    </row>
    <row r="576" spans="1:29">
      <c r="A576" s="6">
        <v>574</v>
      </c>
      <c r="B576" t="s">
        <v>368</v>
      </c>
      <c r="M576" s="3">
        <v>185957.3869999999</v>
      </c>
      <c r="N576" s="3">
        <v>291874.3730983997</v>
      </c>
      <c r="O576" s="1">
        <v>-0.02708542300533426</v>
      </c>
      <c r="Q576" s="3">
        <v>19544.2721152728</v>
      </c>
      <c r="R576" s="1">
        <v>0.06696124742915965</v>
      </c>
      <c r="S576" s="3">
        <v>300000</v>
      </c>
      <c r="T576" s="3">
        <v>-8125.626901600277</v>
      </c>
      <c r="U576" s="1">
        <v>-0.02708542300533426</v>
      </c>
      <c r="V576">
        <v>23</v>
      </c>
      <c r="W576" s="3">
        <v>0</v>
      </c>
      <c r="Y576" s="3">
        <v>295013.3208977476</v>
      </c>
      <c r="Z576" s="1">
        <v>-0.01662226367417451</v>
      </c>
      <c r="AA576" s="3">
        <v>338490.227161915</v>
      </c>
      <c r="AB576" s="3">
        <v>-43476.9062641674</v>
      </c>
      <c r="AC576" s="1">
        <v>-0.1284436086344391</v>
      </c>
    </row>
    <row r="577" spans="1:29">
      <c r="A577" s="6">
        <v>575</v>
      </c>
      <c r="B577" t="s">
        <v>369</v>
      </c>
      <c r="M577" s="3">
        <v>185957.3869999999</v>
      </c>
      <c r="N577" s="3">
        <v>291874.3730983997</v>
      </c>
      <c r="O577" s="1">
        <v>-0.02708542300533426</v>
      </c>
      <c r="Q577" s="3">
        <v>19544.2721152728</v>
      </c>
      <c r="R577" s="1">
        <v>0.06696124742915965</v>
      </c>
      <c r="S577" s="3">
        <v>300000</v>
      </c>
      <c r="T577" s="3">
        <v>-8125.626901600277</v>
      </c>
      <c r="U577" s="1">
        <v>-0.02708542300533426</v>
      </c>
      <c r="V577">
        <v>23</v>
      </c>
      <c r="W577" s="3">
        <v>0</v>
      </c>
      <c r="Y577" s="3">
        <v>295013.3208977476</v>
      </c>
      <c r="Z577" s="1">
        <v>-0.01662226367417451</v>
      </c>
      <c r="AA577" s="3">
        <v>338490.227161915</v>
      </c>
      <c r="AB577" s="3">
        <v>-43476.9062641674</v>
      </c>
      <c r="AC577" s="1">
        <v>-0.1284436086344391</v>
      </c>
    </row>
    <row r="578" spans="1:29">
      <c r="A578" s="6">
        <v>576</v>
      </c>
      <c r="B578" t="s">
        <v>370</v>
      </c>
      <c r="M578" s="3">
        <v>185957.3869999999</v>
      </c>
      <c r="N578" s="3">
        <v>291874.3730983997</v>
      </c>
      <c r="O578" s="1">
        <v>-0.02708542300533426</v>
      </c>
      <c r="Q578" s="3">
        <v>19544.2721152728</v>
      </c>
      <c r="R578" s="1">
        <v>0.06696124742915965</v>
      </c>
      <c r="S578" s="3">
        <v>300000</v>
      </c>
      <c r="T578" s="3">
        <v>-8125.626901600277</v>
      </c>
      <c r="U578" s="1">
        <v>-0.02708542300533426</v>
      </c>
      <c r="V578">
        <v>23</v>
      </c>
      <c r="W578" s="3">
        <v>0</v>
      </c>
      <c r="Y578" s="3">
        <v>295013.3208977476</v>
      </c>
      <c r="Z578" s="1">
        <v>-0.01662226367417451</v>
      </c>
      <c r="AA578" s="3">
        <v>338490.227161915</v>
      </c>
      <c r="AB578" s="3">
        <v>-43476.9062641674</v>
      </c>
      <c r="AC578" s="1">
        <v>-0.1284436086344391</v>
      </c>
    </row>
    <row r="579" spans="1:29">
      <c r="A579" s="6">
        <v>577</v>
      </c>
      <c r="B579" t="s">
        <v>371</v>
      </c>
      <c r="C579">
        <v>90542</v>
      </c>
      <c r="D579" t="s">
        <v>4205</v>
      </c>
      <c r="E579" t="s">
        <v>4382</v>
      </c>
      <c r="F579" t="s">
        <v>4383</v>
      </c>
      <c r="G579">
        <v>15.75186</v>
      </c>
      <c r="H579">
        <v>17.1083</v>
      </c>
      <c r="I579">
        <v>600</v>
      </c>
      <c r="J579" s="3">
        <v>8.079494</v>
      </c>
      <c r="K579">
        <v>5.13249</v>
      </c>
      <c r="L579" s="3">
        <v>10264.98</v>
      </c>
      <c r="M579" s="3">
        <v>196222.3669999999</v>
      </c>
      <c r="N579" s="3">
        <v>291861.1611143997</v>
      </c>
      <c r="O579" s="1">
        <v>-0.02712946295200091</v>
      </c>
      <c r="P579" s="3">
        <v>875.6231192951992</v>
      </c>
      <c r="Q579" s="3">
        <v>20419.89523</v>
      </c>
      <c r="R579" s="1">
        <v>0.06996441442236327</v>
      </c>
      <c r="S579" s="3">
        <v>300000</v>
      </c>
      <c r="T579" s="3">
        <v>-8125.626901600277</v>
      </c>
      <c r="U579" s="1">
        <v>-0.02709</v>
      </c>
      <c r="V579">
        <v>24</v>
      </c>
      <c r="W579" s="3">
        <v>0</v>
      </c>
      <c r="X579" t="s">
        <v>4385</v>
      </c>
      <c r="Y579" s="3">
        <v>295013.3208977476</v>
      </c>
      <c r="Z579" s="1">
        <v>-0.01662226367417451</v>
      </c>
      <c r="AA579" s="3">
        <v>338490.227161915</v>
      </c>
      <c r="AB579" s="3">
        <v>-43476.9062641674</v>
      </c>
      <c r="AC579" s="1">
        <v>-0.1284436086344391</v>
      </c>
    </row>
    <row r="580" spans="1:29">
      <c r="A580" s="6">
        <v>578</v>
      </c>
      <c r="B580" t="s">
        <v>371</v>
      </c>
      <c r="C580">
        <v>24635</v>
      </c>
      <c r="D580" t="s">
        <v>4172</v>
      </c>
      <c r="E580" t="s">
        <v>4382</v>
      </c>
      <c r="F580" t="s">
        <v>4383</v>
      </c>
      <c r="G580">
        <v>7.82409</v>
      </c>
      <c r="H580">
        <v>9.62814</v>
      </c>
      <c r="I580">
        <v>400</v>
      </c>
      <c r="J580" s="3">
        <v>6.1553768</v>
      </c>
      <c r="K580">
        <v>1.925628</v>
      </c>
      <c r="L580" s="3">
        <v>3851.256</v>
      </c>
      <c r="M580" s="3">
        <v>200073.6229999999</v>
      </c>
      <c r="N580" s="3">
        <v>291853.0801095997</v>
      </c>
      <c r="O580" s="1">
        <v>-0.02715639963466752</v>
      </c>
      <c r="P580" s="3">
        <v>875.5834833431992</v>
      </c>
      <c r="Q580" s="3">
        <v>21295.47871</v>
      </c>
      <c r="R580" s="1">
        <v>0.07296643469379489</v>
      </c>
      <c r="S580" s="3">
        <v>300000</v>
      </c>
      <c r="T580" s="3">
        <v>-8125.626901600277</v>
      </c>
      <c r="U580" s="1">
        <v>-0.02709</v>
      </c>
      <c r="V580">
        <v>25</v>
      </c>
      <c r="W580" s="3">
        <v>0</v>
      </c>
      <c r="X580" t="s">
        <v>4385</v>
      </c>
      <c r="Y580" s="3">
        <v>295013.3208977476</v>
      </c>
      <c r="Z580" s="1">
        <v>-0.01662226367417451</v>
      </c>
      <c r="AA580" s="3">
        <v>338490.227161915</v>
      </c>
      <c r="AB580" s="3">
        <v>-43476.9062641674</v>
      </c>
      <c r="AC580" s="1">
        <v>-0.1284436086344391</v>
      </c>
    </row>
    <row r="581" spans="1:29">
      <c r="A581" s="6">
        <v>579</v>
      </c>
      <c r="B581" t="s">
        <v>371</v>
      </c>
      <c r="C581">
        <v>144081</v>
      </c>
      <c r="D581" t="s">
        <v>4215</v>
      </c>
      <c r="E581" t="s">
        <v>4382</v>
      </c>
      <c r="F581" t="s">
        <v>4383</v>
      </c>
      <c r="G581">
        <v>6.68713</v>
      </c>
      <c r="H581">
        <v>7.73951</v>
      </c>
      <c r="I581">
        <v>800</v>
      </c>
      <c r="J581" s="3">
        <v>6.8574824</v>
      </c>
      <c r="K581">
        <v>3.095804</v>
      </c>
      <c r="L581" s="3">
        <v>6191.608</v>
      </c>
      <c r="M581" s="3">
        <v>206265.2309999999</v>
      </c>
      <c r="N581" s="3">
        <v>291843.1268231997</v>
      </c>
      <c r="O581" s="1">
        <v>-0.02718957725600087</v>
      </c>
      <c r="P581" s="3">
        <v>875.5592403287992</v>
      </c>
      <c r="Q581" s="3">
        <v>22171.03795</v>
      </c>
      <c r="R581" s="1">
        <v>0.07596902552182203</v>
      </c>
      <c r="S581" s="3">
        <v>300000</v>
      </c>
      <c r="T581" s="3">
        <v>-8125.626901600277</v>
      </c>
      <c r="U581" s="1">
        <v>-0.02709</v>
      </c>
      <c r="V581">
        <v>26</v>
      </c>
      <c r="W581" s="3">
        <v>0</v>
      </c>
      <c r="X581" t="s">
        <v>4385</v>
      </c>
      <c r="Y581" s="3">
        <v>295013.3208977476</v>
      </c>
      <c r="Z581" s="1">
        <v>-0.01662226367417451</v>
      </c>
      <c r="AA581" s="3">
        <v>338490.227161915</v>
      </c>
      <c r="AB581" s="3">
        <v>-43476.9062641674</v>
      </c>
      <c r="AC581" s="1">
        <v>-0.1284436086344391</v>
      </c>
    </row>
    <row r="582" spans="1:29">
      <c r="A582" s="6">
        <v>580</v>
      </c>
      <c r="B582" t="s">
        <v>371</v>
      </c>
      <c r="C582">
        <v>37245</v>
      </c>
      <c r="D582" t="s">
        <v>4251</v>
      </c>
      <c r="E582" t="s">
        <v>4382</v>
      </c>
      <c r="F582" t="s">
        <v>4383</v>
      </c>
      <c r="G582">
        <v>12.2937</v>
      </c>
      <c r="H582">
        <v>12.93459</v>
      </c>
      <c r="I582">
        <v>1100</v>
      </c>
      <c r="J582" s="3">
        <v>9.268414700000001</v>
      </c>
      <c r="K582">
        <v>7.1140245</v>
      </c>
      <c r="L582" s="3">
        <v>14228.049</v>
      </c>
      <c r="M582" s="3">
        <v>220493.2799999999</v>
      </c>
      <c r="N582" s="3">
        <v>291826.7443839997</v>
      </c>
      <c r="O582" s="1">
        <v>-0.02724418538666757</v>
      </c>
      <c r="P582" s="3">
        <v>704.9790000000007</v>
      </c>
      <c r="Q582" s="3">
        <v>22876.01695</v>
      </c>
      <c r="R582" s="1">
        <v>0.07838903524174136</v>
      </c>
      <c r="S582" s="3">
        <v>300000</v>
      </c>
      <c r="T582" s="3">
        <v>-8125.626901600277</v>
      </c>
      <c r="U582" s="1">
        <v>-0.02709</v>
      </c>
      <c r="V582">
        <v>27</v>
      </c>
      <c r="W582" s="3">
        <v>0</v>
      </c>
      <c r="X582" t="s">
        <v>4385</v>
      </c>
      <c r="Y582" s="3">
        <v>295013.3208977476</v>
      </c>
      <c r="Z582" s="1">
        <v>-0.01662226367417451</v>
      </c>
      <c r="AA582" s="3">
        <v>338490.227161915</v>
      </c>
      <c r="AB582" s="3">
        <v>-43476.9062641674</v>
      </c>
      <c r="AC582" s="1">
        <v>-0.1284436086344391</v>
      </c>
    </row>
    <row r="583" spans="1:29">
      <c r="A583" s="6">
        <v>581</v>
      </c>
      <c r="B583" t="s">
        <v>371</v>
      </c>
      <c r="C583">
        <v>125928</v>
      </c>
      <c r="D583" t="s">
        <v>4210</v>
      </c>
      <c r="E583" t="s">
        <v>4382</v>
      </c>
      <c r="F583" t="s">
        <v>4383</v>
      </c>
      <c r="G583">
        <v>26.7263</v>
      </c>
      <c r="H583">
        <v>31.59735</v>
      </c>
      <c r="I583">
        <v>100</v>
      </c>
      <c r="J583" s="3">
        <v>5.947920499999999</v>
      </c>
      <c r="K583">
        <v>1.5798675</v>
      </c>
      <c r="L583" s="3">
        <v>3159.735</v>
      </c>
      <c r="M583" s="3">
        <v>223653.0149999999</v>
      </c>
      <c r="N583" s="3">
        <v>291819.2165959997</v>
      </c>
      <c r="O583" s="1">
        <v>-0.02726927801333426</v>
      </c>
      <c r="P583" s="3">
        <v>875.4802331519992</v>
      </c>
      <c r="Q583" s="3">
        <v>23751.49718</v>
      </c>
      <c r="R583" s="1">
        <v>0.08139113474792868</v>
      </c>
      <c r="S583" s="3">
        <v>300000</v>
      </c>
      <c r="T583" s="3">
        <v>-8125.626901600277</v>
      </c>
      <c r="U583" s="1">
        <v>-0.02709</v>
      </c>
      <c r="V583">
        <v>28</v>
      </c>
      <c r="W583" s="3">
        <v>0</v>
      </c>
      <c r="X583" t="s">
        <v>4385</v>
      </c>
      <c r="Y583" s="3">
        <v>295013.3208977476</v>
      </c>
      <c r="Z583" s="1">
        <v>-0.01662226367417451</v>
      </c>
      <c r="AA583" s="3">
        <v>338490.227161915</v>
      </c>
      <c r="AB583" s="3">
        <v>-43476.9062641674</v>
      </c>
      <c r="AC583" s="1">
        <v>-0.1284436086344391</v>
      </c>
    </row>
    <row r="584" spans="1:29">
      <c r="A584" s="6">
        <v>582</v>
      </c>
      <c r="B584" t="s">
        <v>371</v>
      </c>
      <c r="C584">
        <v>135703</v>
      </c>
      <c r="D584" t="s">
        <v>4170</v>
      </c>
      <c r="E584" t="s">
        <v>4382</v>
      </c>
      <c r="F584" t="s">
        <v>4383</v>
      </c>
      <c r="G584">
        <v>6.78253</v>
      </c>
      <c r="H584">
        <v>7.44295</v>
      </c>
      <c r="I584">
        <v>1300</v>
      </c>
      <c r="J584" s="3">
        <v>7.9027505</v>
      </c>
      <c r="K584">
        <v>4.8379175</v>
      </c>
      <c r="L584" s="3">
        <v>9675.834999999999</v>
      </c>
      <c r="M584" s="3">
        <v>233328.8499999999</v>
      </c>
      <c r="N584" s="3">
        <v>291806.4759279997</v>
      </c>
      <c r="O584" s="1">
        <v>-0.02731174690666764</v>
      </c>
      <c r="P584" s="3">
        <v>875.4576497879992</v>
      </c>
      <c r="Q584" s="3">
        <v>24626.95483</v>
      </c>
      <c r="R584" s="1">
        <v>0.08439481938048712</v>
      </c>
      <c r="S584" s="3">
        <v>300000</v>
      </c>
      <c r="T584" s="3">
        <v>-8125.626901600277</v>
      </c>
      <c r="U584" s="1">
        <v>-0.02709</v>
      </c>
      <c r="V584">
        <v>29</v>
      </c>
      <c r="W584" s="3">
        <v>0</v>
      </c>
      <c r="X584" t="s">
        <v>4385</v>
      </c>
      <c r="Y584" s="3">
        <v>295013.3208977476</v>
      </c>
      <c r="Z584" s="1">
        <v>-0.01662226367417451</v>
      </c>
      <c r="AA584" s="3">
        <v>338490.227161915</v>
      </c>
      <c r="AB584" s="3">
        <v>-43476.9062641674</v>
      </c>
      <c r="AC584" s="1">
        <v>-0.1284436086344391</v>
      </c>
    </row>
    <row r="585" spans="1:29">
      <c r="A585" s="6">
        <v>583</v>
      </c>
      <c r="B585" t="s">
        <v>371</v>
      </c>
      <c r="C585">
        <v>130597</v>
      </c>
      <c r="D585" t="s">
        <v>4202</v>
      </c>
      <c r="E585" t="s">
        <v>4382</v>
      </c>
      <c r="F585" t="s">
        <v>4383</v>
      </c>
      <c r="G585">
        <v>4.58063</v>
      </c>
      <c r="H585">
        <v>5.3846</v>
      </c>
      <c r="I585">
        <v>1000</v>
      </c>
      <c r="J585" s="3">
        <v>6.61538</v>
      </c>
      <c r="K585">
        <v>2.6923</v>
      </c>
      <c r="L585" s="3">
        <v>5384.599999999999</v>
      </c>
      <c r="M585" s="3">
        <v>238713.4499999999</v>
      </c>
      <c r="N585" s="3">
        <v>291797.1682479997</v>
      </c>
      <c r="O585" s="1">
        <v>-0.02734277250666754</v>
      </c>
      <c r="P585" s="3">
        <v>875.4194277839991</v>
      </c>
      <c r="Q585" s="3">
        <v>25502.37426</v>
      </c>
      <c r="R585" s="1">
        <v>0.08739760708824089</v>
      </c>
      <c r="S585" s="3">
        <v>300000</v>
      </c>
      <c r="T585" s="3">
        <v>-8125.626901600277</v>
      </c>
      <c r="U585" s="1">
        <v>-0.02709</v>
      </c>
      <c r="V585">
        <v>30</v>
      </c>
      <c r="W585" s="3">
        <v>0</v>
      </c>
      <c r="X585" t="s">
        <v>4385</v>
      </c>
      <c r="Y585" s="3">
        <v>295013.3208977476</v>
      </c>
      <c r="Z585" s="1">
        <v>-0.01662226367417451</v>
      </c>
      <c r="AA585" s="3">
        <v>338490.227161915</v>
      </c>
      <c r="AB585" s="3">
        <v>-43476.9062641674</v>
      </c>
      <c r="AC585" s="1">
        <v>-0.1284436086344391</v>
      </c>
    </row>
    <row r="586" spans="1:29">
      <c r="A586" s="6">
        <v>584</v>
      </c>
      <c r="B586" t="s">
        <v>371</v>
      </c>
      <c r="C586">
        <v>24534</v>
      </c>
      <c r="D586" t="s">
        <v>4171</v>
      </c>
      <c r="E586" t="s">
        <v>4382</v>
      </c>
      <c r="F586" t="s">
        <v>4384</v>
      </c>
      <c r="G586">
        <v>7.56196</v>
      </c>
      <c r="H586">
        <v>9.00989</v>
      </c>
      <c r="I586">
        <v>1000</v>
      </c>
      <c r="J586" s="3">
        <v>7.702967</v>
      </c>
      <c r="K586">
        <v>4.504945000000001</v>
      </c>
      <c r="L586" s="3">
        <v>9009.890000000001</v>
      </c>
      <c r="M586" s="3">
        <v>230280.8699999999</v>
      </c>
      <c r="N586" s="3">
        <v>292362.2703359997</v>
      </c>
      <c r="O586" s="1">
        <v>-0.02545909888000092</v>
      </c>
      <c r="P586" s="3">
        <v>877.0423109568006</v>
      </c>
      <c r="Q586" s="3">
        <v>24625.3319490432</v>
      </c>
      <c r="R586" s="1">
        <v>0.08422882994013672</v>
      </c>
      <c r="S586" s="3">
        <v>300000</v>
      </c>
      <c r="T586" s="3">
        <v>-7637.729664000275</v>
      </c>
      <c r="U586" s="1">
        <v>-0.02545909888000092</v>
      </c>
      <c r="V586">
        <v>29</v>
      </c>
      <c r="W586" s="3">
        <v>553.3560240000013</v>
      </c>
      <c r="X586" t="s">
        <v>4385</v>
      </c>
      <c r="Y586" s="3">
        <v>295013.3208977476</v>
      </c>
      <c r="Z586" s="1">
        <v>-0.01662226367417451</v>
      </c>
      <c r="AA586" s="3">
        <v>338490.227161915</v>
      </c>
      <c r="AB586" s="3">
        <v>-43476.9062641674</v>
      </c>
      <c r="AC586" s="1">
        <v>-0.1284436086344391</v>
      </c>
    </row>
    <row r="587" spans="1:29">
      <c r="A587" s="6">
        <v>585</v>
      </c>
      <c r="B587" t="s">
        <v>371</v>
      </c>
      <c r="M587" s="3">
        <v>230280.8699999999</v>
      </c>
      <c r="N587" s="3">
        <v>292362.2703359997</v>
      </c>
      <c r="O587" s="1">
        <v>-0.02545909888000092</v>
      </c>
      <c r="Q587" s="3">
        <v>24625.3319490432</v>
      </c>
      <c r="R587" s="1">
        <v>0.08422882994013672</v>
      </c>
      <c r="S587" s="3">
        <v>300000</v>
      </c>
      <c r="T587" s="3">
        <v>-7637.729664000275</v>
      </c>
      <c r="U587" s="1">
        <v>-0.02545909888000092</v>
      </c>
      <c r="V587">
        <v>29</v>
      </c>
      <c r="W587" s="3">
        <v>0</v>
      </c>
      <c r="Y587" s="3">
        <v>280007.0287811975</v>
      </c>
      <c r="Z587" s="1">
        <v>-0.06664323739600833</v>
      </c>
      <c r="AA587" s="3">
        <v>338490.227161915</v>
      </c>
      <c r="AB587" s="3">
        <v>-58483.19838071754</v>
      </c>
      <c r="AC587" s="1">
        <v>-0.1727766230389346</v>
      </c>
    </row>
    <row r="588" spans="1:29">
      <c r="A588" s="6">
        <v>586</v>
      </c>
      <c r="B588" t="s">
        <v>372</v>
      </c>
      <c r="C588">
        <v>54474</v>
      </c>
      <c r="D588" t="s">
        <v>4252</v>
      </c>
      <c r="E588" t="s">
        <v>4382</v>
      </c>
      <c r="F588" t="s">
        <v>4383</v>
      </c>
      <c r="G588">
        <v>22.66738</v>
      </c>
      <c r="H588">
        <v>24.98333</v>
      </c>
      <c r="I588">
        <v>300</v>
      </c>
      <c r="J588" s="3">
        <v>7.2484997</v>
      </c>
      <c r="K588">
        <v>3.7474995</v>
      </c>
      <c r="L588" s="3">
        <v>7494.999</v>
      </c>
      <c r="M588" s="3">
        <v>237775.8689999999</v>
      </c>
      <c r="N588" s="3">
        <v>292351.2743367997</v>
      </c>
      <c r="O588" s="1">
        <v>-0.02549575221066751</v>
      </c>
      <c r="P588" s="3">
        <v>877.0868110079992</v>
      </c>
      <c r="Q588" s="3">
        <v>25502.41876</v>
      </c>
      <c r="R588" s="1">
        <v>0.08723211081549878</v>
      </c>
      <c r="S588" s="3">
        <v>300000</v>
      </c>
      <c r="T588" s="3">
        <v>-7637.729664000275</v>
      </c>
      <c r="U588" s="1">
        <v>-0.02546</v>
      </c>
      <c r="V588">
        <v>30</v>
      </c>
      <c r="W588" s="3">
        <v>0</v>
      </c>
      <c r="X588" t="s">
        <v>4385</v>
      </c>
      <c r="Y588" s="3">
        <v>280007.0287811975</v>
      </c>
      <c r="Z588" s="1">
        <v>-0.06664323739600833</v>
      </c>
      <c r="AA588" s="3">
        <v>338490.227161915</v>
      </c>
      <c r="AB588" s="3">
        <v>-58483.19838071754</v>
      </c>
      <c r="AC588" s="1">
        <v>-0.1727766230389346</v>
      </c>
    </row>
    <row r="589" spans="1:29">
      <c r="A589" s="6">
        <v>587</v>
      </c>
      <c r="B589" t="s">
        <v>372</v>
      </c>
      <c r="C589">
        <v>151075</v>
      </c>
      <c r="D589" t="s">
        <v>4237</v>
      </c>
      <c r="E589" t="s">
        <v>4382</v>
      </c>
      <c r="F589" t="s">
        <v>4384</v>
      </c>
      <c r="G589">
        <v>5.86124</v>
      </c>
      <c r="H589">
        <v>5.8033</v>
      </c>
      <c r="I589">
        <v>1200</v>
      </c>
      <c r="J589" s="3">
        <v>7.089188</v>
      </c>
      <c r="K589">
        <v>3.48198</v>
      </c>
      <c r="L589" s="3">
        <v>6963.96</v>
      </c>
      <c r="M589" s="3">
        <v>229893.8849999999</v>
      </c>
      <c r="N589" s="3">
        <v>291422.6791687998</v>
      </c>
      <c r="O589" s="1">
        <v>-0.02859106943733408</v>
      </c>
      <c r="P589" s="3">
        <v>856.7058202368004</v>
      </c>
      <c r="Q589" s="3">
        <v>24645.7129397632</v>
      </c>
      <c r="R589" s="1">
        <v>0.08457033272104313</v>
      </c>
      <c r="S589" s="3">
        <v>300000</v>
      </c>
      <c r="T589" s="3">
        <v>-8577.320831200224</v>
      </c>
      <c r="U589" s="1">
        <v>-0.02859106943733408</v>
      </c>
      <c r="V589">
        <v>29</v>
      </c>
      <c r="W589" s="3">
        <v>-939.9007552000003</v>
      </c>
      <c r="X589" t="s">
        <v>4385</v>
      </c>
      <c r="Y589" s="3">
        <v>280007.0287811975</v>
      </c>
      <c r="Z589" s="1">
        <v>-0.06664323739600833</v>
      </c>
      <c r="AA589" s="3">
        <v>338490.227161915</v>
      </c>
      <c r="AB589" s="3">
        <v>-58483.19838071754</v>
      </c>
      <c r="AC589" s="1">
        <v>-0.1727766230389346</v>
      </c>
    </row>
    <row r="590" spans="1:29">
      <c r="A590" s="6">
        <v>588</v>
      </c>
      <c r="B590" t="s">
        <v>372</v>
      </c>
      <c r="C590">
        <v>162913</v>
      </c>
      <c r="D590" t="s">
        <v>4240</v>
      </c>
      <c r="E590" t="s">
        <v>4382</v>
      </c>
      <c r="F590" t="s">
        <v>4384</v>
      </c>
      <c r="G590">
        <v>23.51992</v>
      </c>
      <c r="H590">
        <v>24.40563</v>
      </c>
      <c r="I590">
        <v>500</v>
      </c>
      <c r="J590" s="3">
        <v>8.6608445</v>
      </c>
      <c r="K590">
        <v>6.1014075</v>
      </c>
      <c r="L590" s="3">
        <v>12202.815</v>
      </c>
      <c r="M590" s="3">
        <v>217559.7699999999</v>
      </c>
      <c r="N590" s="3">
        <v>291276.6169167998</v>
      </c>
      <c r="O590" s="1">
        <v>-0.02907794361066733</v>
      </c>
      <c r="P590" s="3">
        <v>574.1550000000011</v>
      </c>
      <c r="Q590" s="3">
        <v>24071.5579397632</v>
      </c>
      <c r="R590" s="1">
        <v>0.08264157347940838</v>
      </c>
      <c r="S590" s="3">
        <v>300000</v>
      </c>
      <c r="T590" s="3">
        <v>-8723.383083200199</v>
      </c>
      <c r="U590" s="1">
        <v>-0.02907794361066733</v>
      </c>
      <c r="V590">
        <v>28</v>
      </c>
      <c r="W590" s="3">
        <v>-160.9295440000011</v>
      </c>
      <c r="X590" t="s">
        <v>4385</v>
      </c>
      <c r="Y590" s="3">
        <v>280007.0287811975</v>
      </c>
      <c r="Z590" s="1">
        <v>-0.06664323739600833</v>
      </c>
      <c r="AA590" s="3">
        <v>338490.227161915</v>
      </c>
      <c r="AB590" s="3">
        <v>-58483.19838071754</v>
      </c>
      <c r="AC590" s="1">
        <v>-0.1727766230389346</v>
      </c>
    </row>
    <row r="591" spans="1:29">
      <c r="A591" s="6">
        <v>589</v>
      </c>
      <c r="B591" t="s">
        <v>372</v>
      </c>
      <c r="C591">
        <v>24365</v>
      </c>
      <c r="D591" t="s">
        <v>4230</v>
      </c>
      <c r="E591" t="s">
        <v>4382</v>
      </c>
      <c r="F591" t="s">
        <v>4384</v>
      </c>
      <c r="G591">
        <v>24.49401</v>
      </c>
      <c r="H591">
        <v>24.43338</v>
      </c>
      <c r="I591">
        <v>400</v>
      </c>
      <c r="J591" s="3">
        <v>7.932005599999999</v>
      </c>
      <c r="K591">
        <v>4.886676</v>
      </c>
      <c r="L591" s="3">
        <v>9773.351999999999</v>
      </c>
      <c r="M591" s="3">
        <v>206978.0979999999</v>
      </c>
      <c r="N591" s="3">
        <v>290455.4782351998</v>
      </c>
      <c r="O591" s="1">
        <v>-0.03181507254933395</v>
      </c>
      <c r="P591" s="3">
        <v>865.4318679023995</v>
      </c>
      <c r="Q591" s="3">
        <v>23206.1260718608</v>
      </c>
      <c r="R591" s="1">
        <v>0.07989563912810541</v>
      </c>
      <c r="S591" s="3">
        <v>300000</v>
      </c>
      <c r="T591" s="3">
        <v>-9544.521764800185</v>
      </c>
      <c r="U591" s="1">
        <v>-0.03181507254933395</v>
      </c>
      <c r="V591">
        <v>27</v>
      </c>
      <c r="W591" s="3">
        <v>-834.6040192000015</v>
      </c>
      <c r="X591" t="s">
        <v>4385</v>
      </c>
      <c r="Y591" s="3">
        <v>280007.0287811975</v>
      </c>
      <c r="Z591" s="1">
        <v>-0.06664323739600833</v>
      </c>
      <c r="AA591" s="3">
        <v>338490.227161915</v>
      </c>
      <c r="AB591" s="3">
        <v>-58483.19838071754</v>
      </c>
      <c r="AC591" s="1">
        <v>-0.1727766230389346</v>
      </c>
    </row>
    <row r="592" spans="1:29">
      <c r="A592" s="6">
        <v>590</v>
      </c>
      <c r="B592" t="s">
        <v>372</v>
      </c>
      <c r="C592">
        <v>69674</v>
      </c>
      <c r="D592" t="s">
        <v>4238</v>
      </c>
      <c r="E592" t="s">
        <v>4382</v>
      </c>
      <c r="F592" t="s">
        <v>4384</v>
      </c>
      <c r="G592">
        <v>37.69729</v>
      </c>
      <c r="H592">
        <v>38.37881</v>
      </c>
      <c r="I592">
        <v>200</v>
      </c>
      <c r="J592" s="3">
        <v>7.3027286</v>
      </c>
      <c r="K592">
        <v>3.837881</v>
      </c>
      <c r="L592" s="3">
        <v>7675.762000000001</v>
      </c>
      <c r="M592" s="3">
        <v>198702.6679999999</v>
      </c>
      <c r="N592" s="3">
        <v>289844.6696255998</v>
      </c>
      <c r="O592" s="1">
        <v>-0.03385110124800064</v>
      </c>
      <c r="P592" s="3">
        <v>865.3173996551996</v>
      </c>
      <c r="Q592" s="3">
        <v>22340.8086722056</v>
      </c>
      <c r="R592" s="1">
        <v>0.07707855625243626</v>
      </c>
      <c r="S592" s="3">
        <v>300000</v>
      </c>
      <c r="T592" s="3">
        <v>-10155.33037440019</v>
      </c>
      <c r="U592" s="1">
        <v>-0.03385110124800064</v>
      </c>
      <c r="V592">
        <v>26</v>
      </c>
      <c r="W592" s="3">
        <v>-622.4289535999997</v>
      </c>
      <c r="X592" t="s">
        <v>4385</v>
      </c>
      <c r="Y592" s="3">
        <v>280007.0287811975</v>
      </c>
      <c r="Z592" s="1">
        <v>-0.06664323739600833</v>
      </c>
      <c r="AA592" s="3">
        <v>338490.227161915</v>
      </c>
      <c r="AB592" s="3">
        <v>-58483.19838071754</v>
      </c>
      <c r="AC592" s="1">
        <v>-0.1727766230389346</v>
      </c>
    </row>
    <row r="593" spans="1:29">
      <c r="A593" s="6">
        <v>591</v>
      </c>
      <c r="B593" t="s">
        <v>372</v>
      </c>
      <c r="C593">
        <v>6750</v>
      </c>
      <c r="D593" t="s">
        <v>4236</v>
      </c>
      <c r="E593" t="s">
        <v>4382</v>
      </c>
      <c r="F593" t="s">
        <v>4384</v>
      </c>
      <c r="G593">
        <v>15.82671</v>
      </c>
      <c r="H593">
        <v>15.39817</v>
      </c>
      <c r="I593">
        <v>400</v>
      </c>
      <c r="J593" s="3">
        <v>6.8477804</v>
      </c>
      <c r="K593">
        <v>3.079634</v>
      </c>
      <c r="L593" s="3">
        <v>6159.268</v>
      </c>
      <c r="M593" s="3">
        <v>191617.0159999999</v>
      </c>
      <c r="N593" s="3">
        <v>288908.3582111998</v>
      </c>
      <c r="O593" s="1">
        <v>-0.03697213929600063</v>
      </c>
      <c r="P593" s="3">
        <v>863.6702567399996</v>
      </c>
      <c r="Q593" s="3">
        <v>21477.1384154656</v>
      </c>
      <c r="R593" s="1">
        <v>0.0743389306852979</v>
      </c>
      <c r="S593" s="3">
        <v>300000</v>
      </c>
      <c r="T593" s="3">
        <v>-11091.64178880019</v>
      </c>
      <c r="U593" s="1">
        <v>-0.03697213929600063</v>
      </c>
      <c r="V593">
        <v>25</v>
      </c>
      <c r="W593" s="3">
        <v>-946.979936</v>
      </c>
      <c r="X593" t="s">
        <v>4385</v>
      </c>
      <c r="Y593" s="3">
        <v>280007.0287811975</v>
      </c>
      <c r="Z593" s="1">
        <v>-0.06664323739600833</v>
      </c>
      <c r="AA593" s="3">
        <v>338490.227161915</v>
      </c>
      <c r="AB593" s="3">
        <v>-58483.19838071754</v>
      </c>
      <c r="AC593" s="1">
        <v>-0.1727766230389346</v>
      </c>
    </row>
    <row r="594" spans="1:29">
      <c r="A594" s="6">
        <v>592</v>
      </c>
      <c r="B594" t="s">
        <v>372</v>
      </c>
      <c r="C594">
        <v>54468</v>
      </c>
      <c r="D594" t="s">
        <v>4207</v>
      </c>
      <c r="E594" t="s">
        <v>4382</v>
      </c>
      <c r="F594" t="s">
        <v>4384</v>
      </c>
      <c r="G594">
        <v>8.279170000000001</v>
      </c>
      <c r="H594">
        <v>7.98424</v>
      </c>
      <c r="I594">
        <v>1300</v>
      </c>
      <c r="J594" s="3">
        <v>8.113853599999999</v>
      </c>
      <c r="K594">
        <v>5.189755999999999</v>
      </c>
      <c r="L594" s="3">
        <v>10379.512</v>
      </c>
      <c r="M594" s="3">
        <v>180014.2949999999</v>
      </c>
      <c r="N594" s="3">
        <v>287671.8456015998</v>
      </c>
      <c r="O594" s="1">
        <v>-0.04109384799466721</v>
      </c>
      <c r="P594" s="3">
        <v>884.9038884119993</v>
      </c>
      <c r="Q594" s="3">
        <v>20592.2345270536</v>
      </c>
      <c r="R594" s="1">
        <v>0.07158237707965358</v>
      </c>
      <c r="S594" s="3">
        <v>300000</v>
      </c>
      <c r="T594" s="3">
        <v>-12328.15439840016</v>
      </c>
      <c r="U594" s="1">
        <v>-0.04109384799466721</v>
      </c>
      <c r="V594">
        <v>24</v>
      </c>
      <c r="W594" s="3">
        <v>-1250.794786400001</v>
      </c>
      <c r="X594" t="s">
        <v>4385</v>
      </c>
      <c r="Y594" s="3">
        <v>280007.0287811975</v>
      </c>
      <c r="Z594" s="1">
        <v>-0.06664323739600833</v>
      </c>
      <c r="AA594" s="3">
        <v>338490.227161915</v>
      </c>
      <c r="AB594" s="3">
        <v>-58483.19838071754</v>
      </c>
      <c r="AC594" s="1">
        <v>-0.1727766230389346</v>
      </c>
    </row>
    <row r="595" spans="1:29">
      <c r="A595" s="6">
        <v>593</v>
      </c>
      <c r="B595" t="s">
        <v>372</v>
      </c>
      <c r="C595">
        <v>83321</v>
      </c>
      <c r="D595" t="s">
        <v>4221</v>
      </c>
      <c r="E595" t="s">
        <v>4382</v>
      </c>
      <c r="F595" t="s">
        <v>4384</v>
      </c>
      <c r="G595">
        <v>3.44781</v>
      </c>
      <c r="H595">
        <v>3.32762</v>
      </c>
      <c r="I595">
        <v>2300</v>
      </c>
      <c r="J595" s="3">
        <v>7.2960578</v>
      </c>
      <c r="K595">
        <v>3.826763</v>
      </c>
      <c r="L595" s="3">
        <v>7653.526</v>
      </c>
      <c r="M595" s="3">
        <v>171232.5039999999</v>
      </c>
      <c r="N595" s="3">
        <v>286532.4577807998</v>
      </c>
      <c r="O595" s="1">
        <v>-0.04489180739733391</v>
      </c>
      <c r="P595" s="3">
        <v>881.0971223015994</v>
      </c>
      <c r="Q595" s="3">
        <v>19711.137404752</v>
      </c>
      <c r="R595" s="1">
        <v>0.0687919880261217</v>
      </c>
      <c r="S595" s="3">
        <v>300000</v>
      </c>
      <c r="T595" s="3">
        <v>-13467.54221920017</v>
      </c>
      <c r="U595" s="1">
        <v>-0.04489180739733391</v>
      </c>
      <c r="V595">
        <v>23</v>
      </c>
      <c r="W595" s="3">
        <v>-1151.4132536</v>
      </c>
      <c r="X595" t="s">
        <v>4385</v>
      </c>
      <c r="Y595" s="3">
        <v>280007.0287811975</v>
      </c>
      <c r="Z595" s="1">
        <v>-0.06664323739600833</v>
      </c>
      <c r="AA595" s="3">
        <v>338490.227161915</v>
      </c>
      <c r="AB595" s="3">
        <v>-58483.19838071754</v>
      </c>
      <c r="AC595" s="1">
        <v>-0.1727766230389346</v>
      </c>
    </row>
    <row r="596" spans="1:29">
      <c r="A596" s="6">
        <v>594</v>
      </c>
      <c r="B596" t="s">
        <v>372</v>
      </c>
      <c r="C596">
        <v>100410</v>
      </c>
      <c r="D596" t="s">
        <v>4201</v>
      </c>
      <c r="E596" t="s">
        <v>4382</v>
      </c>
      <c r="F596" t="s">
        <v>4384</v>
      </c>
      <c r="G596">
        <v>0.74391</v>
      </c>
      <c r="H596">
        <v>0.71</v>
      </c>
      <c r="I596">
        <v>3000</v>
      </c>
      <c r="J596" s="3">
        <v>5.639</v>
      </c>
      <c r="K596">
        <v>1.065</v>
      </c>
      <c r="L596" s="3">
        <v>2130</v>
      </c>
      <c r="M596" s="3">
        <v>168142.5039999999</v>
      </c>
      <c r="N596" s="3">
        <v>285565.7537807998</v>
      </c>
      <c r="O596" s="1">
        <v>-0.04811415406400067</v>
      </c>
      <c r="P596" s="3">
        <v>881.0610460031993</v>
      </c>
      <c r="Q596" s="3">
        <v>18830.0763587488</v>
      </c>
      <c r="R596" s="1">
        <v>0.06593954670489924</v>
      </c>
      <c r="S596" s="3">
        <v>300000</v>
      </c>
      <c r="T596" s="3">
        <v>-14434.2462192002</v>
      </c>
      <c r="U596" s="1">
        <v>-0.04811415406400067</v>
      </c>
      <c r="V596">
        <v>22</v>
      </c>
      <c r="W596" s="3">
        <v>-974.1759999999999</v>
      </c>
      <c r="X596" t="s">
        <v>4385</v>
      </c>
      <c r="Y596" s="3">
        <v>280007.0287811975</v>
      </c>
      <c r="Z596" s="1">
        <v>-0.06664323739600833</v>
      </c>
      <c r="AA596" s="3">
        <v>338490.227161915</v>
      </c>
      <c r="AB596" s="3">
        <v>-58483.19838071754</v>
      </c>
      <c r="AC596" s="1">
        <v>-0.1727766230389346</v>
      </c>
    </row>
    <row r="597" spans="1:29">
      <c r="A597" s="6">
        <v>595</v>
      </c>
      <c r="B597" t="s">
        <v>372</v>
      </c>
      <c r="C597">
        <v>24359</v>
      </c>
      <c r="D597" t="s">
        <v>4173</v>
      </c>
      <c r="E597" t="s">
        <v>4382</v>
      </c>
      <c r="F597" t="s">
        <v>4384</v>
      </c>
      <c r="G597">
        <v>6.90305</v>
      </c>
      <c r="H597">
        <v>6.44659</v>
      </c>
      <c r="I597">
        <v>1500</v>
      </c>
      <c r="J597" s="3">
        <v>7.9009655</v>
      </c>
      <c r="K597">
        <v>4.8349425</v>
      </c>
      <c r="L597" s="3">
        <v>9669.885</v>
      </c>
      <c r="M597" s="3">
        <v>156957.4689999999</v>
      </c>
      <c r="N597" s="3">
        <v>284037.8678727998</v>
      </c>
      <c r="O597" s="1">
        <v>-0.05320710709066732</v>
      </c>
      <c r="P597" s="3">
        <v>872.7603568127993</v>
      </c>
      <c r="Q597" s="3">
        <v>17957.316001936</v>
      </c>
      <c r="R597" s="1">
        <v>0.06322155611299617</v>
      </c>
      <c r="S597" s="3">
        <v>300000</v>
      </c>
      <c r="T597" s="3">
        <v>-15962.1321272002</v>
      </c>
      <c r="U597" s="1">
        <v>-0.05320710709066732</v>
      </c>
      <c r="V597">
        <v>21</v>
      </c>
      <c r="W597" s="3">
        <v>-1541.833936</v>
      </c>
      <c r="X597" t="s">
        <v>4385</v>
      </c>
      <c r="Y597" s="3">
        <v>280007.0287811975</v>
      </c>
      <c r="Z597" s="1">
        <v>-0.06664323739600833</v>
      </c>
      <c r="AA597" s="3">
        <v>338490.227161915</v>
      </c>
      <c r="AB597" s="3">
        <v>-58483.19838071754</v>
      </c>
      <c r="AC597" s="1">
        <v>-0.1727766230389346</v>
      </c>
    </row>
    <row r="598" spans="1:29">
      <c r="A598" s="6">
        <v>596</v>
      </c>
      <c r="B598" t="s">
        <v>372</v>
      </c>
      <c r="M598" s="3">
        <v>156957.4689999999</v>
      </c>
      <c r="N598" s="3">
        <v>284037.8678727998</v>
      </c>
      <c r="O598" s="1">
        <v>-0.05320710709066732</v>
      </c>
      <c r="Q598" s="3">
        <v>17957.316001936</v>
      </c>
      <c r="R598" s="1">
        <v>0.06322155611299617</v>
      </c>
      <c r="S598" s="3">
        <v>300000</v>
      </c>
      <c r="T598" s="3">
        <v>-15962.1321272002</v>
      </c>
      <c r="U598" s="1">
        <v>-0.05320710709066732</v>
      </c>
      <c r="V598">
        <v>21</v>
      </c>
      <c r="W598" s="3">
        <v>0</v>
      </c>
      <c r="Y598" s="3">
        <v>284799.6331370693</v>
      </c>
      <c r="Z598" s="1">
        <v>-0.05066788954310236</v>
      </c>
      <c r="AA598" s="3">
        <v>338490.227161915</v>
      </c>
      <c r="AB598" s="3">
        <v>-53690.59402484575</v>
      </c>
      <c r="AC598" s="1">
        <v>-0.1586178557502729</v>
      </c>
    </row>
    <row r="599" spans="1:29">
      <c r="A599" s="6">
        <v>597</v>
      </c>
      <c r="B599" t="s">
        <v>373</v>
      </c>
      <c r="C599">
        <v>122837</v>
      </c>
      <c r="D599" t="s">
        <v>4178</v>
      </c>
      <c r="E599" t="s">
        <v>4382</v>
      </c>
      <c r="F599" t="s">
        <v>4383</v>
      </c>
      <c r="G599">
        <v>19.7955</v>
      </c>
      <c r="H599">
        <v>26.76348</v>
      </c>
      <c r="I599">
        <v>100</v>
      </c>
      <c r="J599" s="3">
        <v>5.8029044</v>
      </c>
      <c r="K599">
        <v>1.338174</v>
      </c>
      <c r="L599" s="3">
        <v>2676.348</v>
      </c>
      <c r="M599" s="3">
        <v>159633.8169999999</v>
      </c>
      <c r="N599" s="3">
        <v>284030.7267943998</v>
      </c>
      <c r="O599" s="1">
        <v>-0.05323091068533385</v>
      </c>
      <c r="P599" s="3">
        <v>852.1136036183995</v>
      </c>
      <c r="Q599" s="3">
        <v>18809.42961</v>
      </c>
      <c r="R599" s="1">
        <v>0.06622322106585146</v>
      </c>
      <c r="S599" s="3">
        <v>300000</v>
      </c>
      <c r="T599" s="3">
        <v>-15962.1321272002</v>
      </c>
      <c r="U599" s="1">
        <v>-0.05321</v>
      </c>
      <c r="V599">
        <v>22</v>
      </c>
      <c r="W599" s="3">
        <v>0</v>
      </c>
      <c r="X599" t="s">
        <v>4385</v>
      </c>
      <c r="Y599" s="3">
        <v>284799.6331370693</v>
      </c>
      <c r="Z599" s="1">
        <v>-0.05066788954310236</v>
      </c>
      <c r="AA599" s="3">
        <v>338490.227161915</v>
      </c>
      <c r="AB599" s="3">
        <v>-53690.59402484575</v>
      </c>
      <c r="AC599" s="1">
        <v>-0.1586178557502729</v>
      </c>
    </row>
    <row r="600" spans="1:29">
      <c r="A600" s="6">
        <v>598</v>
      </c>
      <c r="B600" t="s">
        <v>373</v>
      </c>
      <c r="C600">
        <v>825</v>
      </c>
      <c r="D600" t="s">
        <v>4190</v>
      </c>
      <c r="E600" t="s">
        <v>4382</v>
      </c>
      <c r="F600" t="s">
        <v>4383</v>
      </c>
      <c r="G600">
        <v>8.78387</v>
      </c>
      <c r="H600">
        <v>9.33375</v>
      </c>
      <c r="I600">
        <v>1500</v>
      </c>
      <c r="J600" s="3">
        <v>9.200187499999998</v>
      </c>
      <c r="K600">
        <v>7.0003125</v>
      </c>
      <c r="L600" s="3">
        <v>14000.625</v>
      </c>
      <c r="M600" s="3">
        <v>173634.4419999999</v>
      </c>
      <c r="N600" s="3">
        <v>284014.5262943999</v>
      </c>
      <c r="O600" s="1">
        <v>-0.05328491235200044</v>
      </c>
      <c r="P600" s="3">
        <v>852.0921803831995</v>
      </c>
      <c r="Q600" s="3">
        <v>19661.52179</v>
      </c>
      <c r="R600" s="1">
        <v>0.06922716963293465</v>
      </c>
      <c r="S600" s="3">
        <v>300000</v>
      </c>
      <c r="T600" s="3">
        <v>-15962.1321272002</v>
      </c>
      <c r="U600" s="1">
        <v>-0.05321</v>
      </c>
      <c r="V600">
        <v>23</v>
      </c>
      <c r="W600" s="3">
        <v>0</v>
      </c>
      <c r="X600" t="s">
        <v>4385</v>
      </c>
      <c r="Y600" s="3">
        <v>284799.6331370693</v>
      </c>
      <c r="Z600" s="1">
        <v>-0.05066788954310236</v>
      </c>
      <c r="AA600" s="3">
        <v>338490.227161915</v>
      </c>
      <c r="AB600" s="3">
        <v>-53690.59402484575</v>
      </c>
      <c r="AC600" s="1">
        <v>-0.1586178557502729</v>
      </c>
    </row>
    <row r="601" spans="1:29">
      <c r="A601" s="6">
        <v>599</v>
      </c>
      <c r="B601" t="s">
        <v>373</v>
      </c>
      <c r="C601">
        <v>119891</v>
      </c>
      <c r="D601" t="s">
        <v>4246</v>
      </c>
      <c r="E601" t="s">
        <v>4382</v>
      </c>
      <c r="F601" t="s">
        <v>4383</v>
      </c>
      <c r="G601">
        <v>1.75205</v>
      </c>
      <c r="H601">
        <v>2.0189</v>
      </c>
      <c r="I601">
        <v>3100</v>
      </c>
      <c r="J601" s="3">
        <v>6.877577</v>
      </c>
      <c r="K601">
        <v>3.129295</v>
      </c>
      <c r="L601" s="3">
        <v>6258.59</v>
      </c>
      <c r="M601" s="3">
        <v>179893.0319999999</v>
      </c>
      <c r="N601" s="3">
        <v>284004.5194223999</v>
      </c>
      <c r="O601" s="1">
        <v>-0.05331826859200044</v>
      </c>
      <c r="P601" s="3">
        <v>852.0435788831996</v>
      </c>
      <c r="Q601" s="3">
        <v>20513.56537</v>
      </c>
      <c r="R601" s="1">
        <v>0.07222971455426094</v>
      </c>
      <c r="S601" s="3">
        <v>300000</v>
      </c>
      <c r="T601" s="3">
        <v>-15962.1321272002</v>
      </c>
      <c r="U601" s="1">
        <v>-0.05321</v>
      </c>
      <c r="V601">
        <v>24</v>
      </c>
      <c r="W601" s="3">
        <v>0</v>
      </c>
      <c r="X601" t="s">
        <v>4385</v>
      </c>
      <c r="Y601" s="3">
        <v>284799.6331370693</v>
      </c>
      <c r="Z601" s="1">
        <v>-0.05066788954310236</v>
      </c>
      <c r="AA601" s="3">
        <v>338490.227161915</v>
      </c>
      <c r="AB601" s="3">
        <v>-53690.59402484575</v>
      </c>
      <c r="AC601" s="1">
        <v>-0.1586178557502729</v>
      </c>
    </row>
    <row r="602" spans="1:29">
      <c r="A602" s="6">
        <v>600</v>
      </c>
      <c r="B602" t="s">
        <v>373</v>
      </c>
      <c r="C602">
        <v>108646</v>
      </c>
      <c r="D602" t="s">
        <v>4229</v>
      </c>
      <c r="E602" t="s">
        <v>4382</v>
      </c>
      <c r="F602" t="s">
        <v>4383</v>
      </c>
      <c r="G602">
        <v>7.04553</v>
      </c>
      <c r="H602">
        <v>8.0771</v>
      </c>
      <c r="I602">
        <v>800</v>
      </c>
      <c r="J602" s="3">
        <v>6.938504</v>
      </c>
      <c r="K602">
        <v>3.23084</v>
      </c>
      <c r="L602" s="3">
        <v>6461.679999999999</v>
      </c>
      <c r="M602" s="3">
        <v>186354.7119999999</v>
      </c>
      <c r="N602" s="3">
        <v>283994.3500783999</v>
      </c>
      <c r="O602" s="1">
        <v>-0.05335216640533375</v>
      </c>
      <c r="P602" s="3">
        <v>852.0135582671996</v>
      </c>
      <c r="Q602" s="3">
        <v>21365.57893</v>
      </c>
      <c r="R602" s="1">
        <v>0.07523240840566647</v>
      </c>
      <c r="S602" s="3">
        <v>300000</v>
      </c>
      <c r="T602" s="3">
        <v>-15962.1321272002</v>
      </c>
      <c r="U602" s="1">
        <v>-0.05321</v>
      </c>
      <c r="V602">
        <v>25</v>
      </c>
      <c r="W602" s="3">
        <v>0</v>
      </c>
      <c r="X602" t="s">
        <v>4385</v>
      </c>
      <c r="Y602" s="3">
        <v>284799.6331370693</v>
      </c>
      <c r="Z602" s="1">
        <v>-0.05066788954310236</v>
      </c>
      <c r="AA602" s="3">
        <v>338490.227161915</v>
      </c>
      <c r="AB602" s="3">
        <v>-53690.59402484575</v>
      </c>
      <c r="AC602" s="1">
        <v>-0.1586178557502729</v>
      </c>
    </row>
    <row r="603" spans="1:29">
      <c r="A603" s="6">
        <v>601</v>
      </c>
      <c r="B603" t="s">
        <v>373</v>
      </c>
      <c r="C603">
        <v>103978</v>
      </c>
      <c r="D603" t="s">
        <v>4188</v>
      </c>
      <c r="E603" t="s">
        <v>4382</v>
      </c>
      <c r="F603" t="s">
        <v>4383</v>
      </c>
      <c r="G603">
        <v>5.11111</v>
      </c>
      <c r="H603">
        <v>7.73499</v>
      </c>
      <c r="I603">
        <v>300</v>
      </c>
      <c r="J603" s="3">
        <v>5.6961491</v>
      </c>
      <c r="K603">
        <v>1.1602485</v>
      </c>
      <c r="L603" s="3">
        <v>2320.497</v>
      </c>
      <c r="M603" s="3">
        <v>188675.2089999999</v>
      </c>
      <c r="N603" s="3">
        <v>283987.4936807998</v>
      </c>
      <c r="O603" s="1">
        <v>-0.05337502106400051</v>
      </c>
      <c r="P603" s="3">
        <v>851.9830502351997</v>
      </c>
      <c r="Q603" s="3">
        <v>22217.56198</v>
      </c>
      <c r="R603" s="1">
        <v>0.0782342971939898</v>
      </c>
      <c r="S603" s="3">
        <v>300000</v>
      </c>
      <c r="T603" s="3">
        <v>-15962.1321272002</v>
      </c>
      <c r="U603" s="1">
        <v>-0.05321</v>
      </c>
      <c r="V603">
        <v>26</v>
      </c>
      <c r="W603" s="3">
        <v>0</v>
      </c>
      <c r="X603" t="s">
        <v>4385</v>
      </c>
      <c r="Y603" s="3">
        <v>284799.6331370693</v>
      </c>
      <c r="Z603" s="1">
        <v>-0.05066788954310236</v>
      </c>
      <c r="AA603" s="3">
        <v>338490.227161915</v>
      </c>
      <c r="AB603" s="3">
        <v>-53690.59402484575</v>
      </c>
      <c r="AC603" s="1">
        <v>-0.1586178557502729</v>
      </c>
    </row>
    <row r="604" spans="1:29">
      <c r="A604" s="6">
        <v>602</v>
      </c>
      <c r="B604" t="s">
        <v>373</v>
      </c>
      <c r="C604">
        <v>83709</v>
      </c>
      <c r="D604" t="s">
        <v>4211</v>
      </c>
      <c r="E604" t="s">
        <v>4382</v>
      </c>
      <c r="F604" t="s">
        <v>4383</v>
      </c>
      <c r="G604">
        <v>5.37512</v>
      </c>
      <c r="H604">
        <v>6.34001</v>
      </c>
      <c r="I604">
        <v>800</v>
      </c>
      <c r="J604" s="3">
        <v>6.5216024</v>
      </c>
      <c r="K604">
        <v>2.536004000000001</v>
      </c>
      <c r="L604" s="3">
        <v>5072.008000000001</v>
      </c>
      <c r="M604" s="3">
        <v>193747.2169999999</v>
      </c>
      <c r="N604" s="3">
        <v>283978.4360743999</v>
      </c>
      <c r="O604" s="1">
        <v>-0.05340521308533382</v>
      </c>
      <c r="P604" s="3">
        <v>851.9624810423995</v>
      </c>
      <c r="Q604" s="3">
        <v>23069.52446</v>
      </c>
      <c r="R604" s="1">
        <v>0.08123688819089062</v>
      </c>
      <c r="S604" s="3">
        <v>300000</v>
      </c>
      <c r="T604" s="3">
        <v>-15962.1321272002</v>
      </c>
      <c r="U604" s="1">
        <v>-0.05321</v>
      </c>
      <c r="V604">
        <v>27</v>
      </c>
      <c r="W604" s="3">
        <v>0</v>
      </c>
      <c r="X604" t="s">
        <v>4385</v>
      </c>
      <c r="Y604" s="3">
        <v>284799.6331370693</v>
      </c>
      <c r="Z604" s="1">
        <v>-0.05066788954310236</v>
      </c>
      <c r="AA604" s="3">
        <v>338490.227161915</v>
      </c>
      <c r="AB604" s="3">
        <v>-53690.59402484575</v>
      </c>
      <c r="AC604" s="1">
        <v>-0.1586178557502729</v>
      </c>
    </row>
    <row r="605" spans="1:29">
      <c r="A605" s="6">
        <v>603</v>
      </c>
      <c r="B605" t="s">
        <v>373</v>
      </c>
      <c r="C605">
        <v>41766</v>
      </c>
      <c r="D605" t="s">
        <v>4177</v>
      </c>
      <c r="E605" t="s">
        <v>4382</v>
      </c>
      <c r="F605" t="s">
        <v>4383</v>
      </c>
      <c r="G605">
        <v>2.74704</v>
      </c>
      <c r="H605">
        <v>3.27778</v>
      </c>
      <c r="I605">
        <v>1600</v>
      </c>
      <c r="J605" s="3">
        <v>6.5733344</v>
      </c>
      <c r="K605">
        <v>2.622224</v>
      </c>
      <c r="L605" s="3">
        <v>5244.448</v>
      </c>
      <c r="M605" s="3">
        <v>198991.6649999999</v>
      </c>
      <c r="N605" s="3">
        <v>283969.2405159998</v>
      </c>
      <c r="O605" s="1">
        <v>-0.05343586494666718</v>
      </c>
      <c r="P605" s="3">
        <v>851.9353082231996</v>
      </c>
      <c r="Q605" s="3">
        <v>23921.45977</v>
      </c>
      <c r="R605" s="1">
        <v>0.0842396159757739</v>
      </c>
      <c r="S605" s="3">
        <v>300000</v>
      </c>
      <c r="T605" s="3">
        <v>-15962.1321272002</v>
      </c>
      <c r="U605" s="1">
        <v>-0.05321</v>
      </c>
      <c r="V605">
        <v>28</v>
      </c>
      <c r="W605" s="3">
        <v>0</v>
      </c>
      <c r="X605" t="s">
        <v>4385</v>
      </c>
      <c r="Y605" s="3">
        <v>284799.6331370693</v>
      </c>
      <c r="Z605" s="1">
        <v>-0.05066788954310236</v>
      </c>
      <c r="AA605" s="3">
        <v>338490.227161915</v>
      </c>
      <c r="AB605" s="3">
        <v>-53690.59402484575</v>
      </c>
      <c r="AC605" s="1">
        <v>-0.1586178557502729</v>
      </c>
    </row>
    <row r="606" spans="1:29">
      <c r="A606" s="6">
        <v>604</v>
      </c>
      <c r="B606" t="s">
        <v>373</v>
      </c>
      <c r="C606">
        <v>98144</v>
      </c>
      <c r="D606" t="s">
        <v>4253</v>
      </c>
      <c r="E606" t="s">
        <v>4382</v>
      </c>
      <c r="F606" t="s">
        <v>4383</v>
      </c>
      <c r="G606">
        <v>21.40347</v>
      </c>
      <c r="H606">
        <v>24.59076</v>
      </c>
      <c r="I606">
        <v>200</v>
      </c>
      <c r="J606" s="3">
        <v>6.4754456</v>
      </c>
      <c r="K606">
        <v>2.459076</v>
      </c>
      <c r="L606" s="3">
        <v>4918.152</v>
      </c>
      <c r="M606" s="3">
        <v>203909.8169999999</v>
      </c>
      <c r="N606" s="3">
        <v>283960.3059943998</v>
      </c>
      <c r="O606" s="1">
        <v>-0.05346564668533392</v>
      </c>
      <c r="P606" s="3">
        <v>851.9077215479996</v>
      </c>
      <c r="Q606" s="3">
        <v>24773.36749</v>
      </c>
      <c r="R606" s="1">
        <v>0.08724236087591966</v>
      </c>
      <c r="S606" s="3">
        <v>300000</v>
      </c>
      <c r="T606" s="3">
        <v>-15962.1321272002</v>
      </c>
      <c r="U606" s="1">
        <v>-0.05321</v>
      </c>
      <c r="V606">
        <v>29</v>
      </c>
      <c r="W606" s="3">
        <v>0</v>
      </c>
      <c r="X606" t="s">
        <v>4385</v>
      </c>
      <c r="Y606" s="3">
        <v>284799.6331370693</v>
      </c>
      <c r="Z606" s="1">
        <v>-0.05066788954310236</v>
      </c>
      <c r="AA606" s="3">
        <v>338490.227161915</v>
      </c>
      <c r="AB606" s="3">
        <v>-53690.59402484575</v>
      </c>
      <c r="AC606" s="1">
        <v>-0.1586178557502729</v>
      </c>
    </row>
    <row r="607" spans="1:29">
      <c r="A607" s="6">
        <v>605</v>
      </c>
      <c r="B607" t="s">
        <v>373</v>
      </c>
      <c r="M607" s="3">
        <v>203909.8169999999</v>
      </c>
      <c r="N607" s="3">
        <v>283960.3059943998</v>
      </c>
      <c r="O607" s="1">
        <v>-0.05346564668533392</v>
      </c>
      <c r="Q607" s="3">
        <v>24773.36749</v>
      </c>
      <c r="R607" s="1">
        <v>0.08724236087591966</v>
      </c>
      <c r="S607" s="3">
        <v>300000</v>
      </c>
      <c r="T607" s="3">
        <v>-15962.1321272002</v>
      </c>
      <c r="U607" s="1">
        <v>-0.05321</v>
      </c>
      <c r="V607">
        <v>29</v>
      </c>
      <c r="W607" s="3">
        <v>0</v>
      </c>
      <c r="Y607" s="3">
        <v>284528.6903134846</v>
      </c>
      <c r="Z607" s="1">
        <v>-0.05157103228838455</v>
      </c>
      <c r="AA607" s="3">
        <v>338490.227161915</v>
      </c>
      <c r="AB607" s="3">
        <v>-53961.53684843041</v>
      </c>
      <c r="AC607" s="1">
        <v>-0.1594183007907587</v>
      </c>
    </row>
    <row r="608" spans="1:29">
      <c r="A608" s="6">
        <v>606</v>
      </c>
      <c r="B608" t="s">
        <v>374</v>
      </c>
      <c r="M608" s="3">
        <v>203909.8169999999</v>
      </c>
      <c r="N608" s="3">
        <v>283960.3059943998</v>
      </c>
      <c r="O608" s="1">
        <v>-0.05346564668533392</v>
      </c>
      <c r="Q608" s="3">
        <v>24773.36749</v>
      </c>
      <c r="R608" s="1">
        <v>0.08724236087591966</v>
      </c>
      <c r="S608" s="3">
        <v>300000</v>
      </c>
      <c r="T608" s="3">
        <v>-15962.1321272002</v>
      </c>
      <c r="U608" s="1">
        <v>-0.05321</v>
      </c>
      <c r="V608">
        <v>29</v>
      </c>
      <c r="W608" s="3">
        <v>0</v>
      </c>
      <c r="Y608" s="3">
        <v>287951.2438085937</v>
      </c>
      <c r="Z608" s="1">
        <v>-0.04016252063802094</v>
      </c>
      <c r="AA608" s="3">
        <v>338490.227161915</v>
      </c>
      <c r="AB608" s="3">
        <v>-50538.98335332132</v>
      </c>
      <c r="AC608" s="1">
        <v>-0.1493070679678627</v>
      </c>
    </row>
    <row r="609" spans="1:29">
      <c r="A609" s="6">
        <v>607</v>
      </c>
      <c r="B609" t="s">
        <v>375</v>
      </c>
      <c r="M609" s="3">
        <v>203909.8169999999</v>
      </c>
      <c r="N609" s="3">
        <v>283960.3059943998</v>
      </c>
      <c r="O609" s="1">
        <v>-0.05346564668533392</v>
      </c>
      <c r="Q609" s="3">
        <v>24773.36749</v>
      </c>
      <c r="R609" s="1">
        <v>0.08724236087591966</v>
      </c>
      <c r="S609" s="3">
        <v>300000</v>
      </c>
      <c r="T609" s="3">
        <v>-15962.1321272002</v>
      </c>
      <c r="U609" s="1">
        <v>-0.05321</v>
      </c>
      <c r="V609">
        <v>29</v>
      </c>
      <c r="W609" s="3">
        <v>0</v>
      </c>
      <c r="Y609" s="3">
        <v>285477.0350788235</v>
      </c>
      <c r="Z609" s="1">
        <v>-0.0484098830705885</v>
      </c>
      <c r="AA609" s="3">
        <v>338490.227161915</v>
      </c>
      <c r="AB609" s="3">
        <v>-53013.19208309159</v>
      </c>
      <c r="AC609" s="1">
        <v>-0.1566166105520471</v>
      </c>
    </row>
    <row r="610" spans="1:29">
      <c r="A610" s="6">
        <v>608</v>
      </c>
      <c r="B610" t="s">
        <v>376</v>
      </c>
      <c r="M610" s="3">
        <v>203909.8169999999</v>
      </c>
      <c r="N610" s="3">
        <v>283960.3059943998</v>
      </c>
      <c r="O610" s="1">
        <v>-0.05346564668533392</v>
      </c>
      <c r="Q610" s="3">
        <v>24773.36749</v>
      </c>
      <c r="R610" s="1">
        <v>0.08724236087591966</v>
      </c>
      <c r="S610" s="3">
        <v>300000</v>
      </c>
      <c r="T610" s="3">
        <v>-15962.1321272002</v>
      </c>
      <c r="U610" s="1">
        <v>-0.05321</v>
      </c>
      <c r="V610">
        <v>29</v>
      </c>
      <c r="W610" s="3">
        <v>0</v>
      </c>
      <c r="Y610" s="3">
        <v>285477.0350788235</v>
      </c>
      <c r="Z610" s="1">
        <v>-0.0484098830705885</v>
      </c>
      <c r="AA610" s="3">
        <v>338490.227161915</v>
      </c>
      <c r="AB610" s="3">
        <v>-53013.19208309159</v>
      </c>
      <c r="AC610" s="1">
        <v>-0.1566166105520471</v>
      </c>
    </row>
    <row r="611" spans="1:29">
      <c r="A611" s="6">
        <v>609</v>
      </c>
      <c r="B611" t="s">
        <v>377</v>
      </c>
      <c r="M611" s="3">
        <v>203909.8169999999</v>
      </c>
      <c r="N611" s="3">
        <v>283960.3059943998</v>
      </c>
      <c r="O611" s="1">
        <v>-0.05346564668533392</v>
      </c>
      <c r="Q611" s="3">
        <v>24773.36749</v>
      </c>
      <c r="R611" s="1">
        <v>0.08724236087591966</v>
      </c>
      <c r="S611" s="3">
        <v>300000</v>
      </c>
      <c r="T611" s="3">
        <v>-15962.1321272002</v>
      </c>
      <c r="U611" s="1">
        <v>-0.05321</v>
      </c>
      <c r="V611">
        <v>29</v>
      </c>
      <c r="W611" s="3">
        <v>0</v>
      </c>
      <c r="Y611" s="3">
        <v>285477.0350788235</v>
      </c>
      <c r="Z611" s="1">
        <v>-0.0484098830705885</v>
      </c>
      <c r="AA611" s="3">
        <v>338490.227161915</v>
      </c>
      <c r="AB611" s="3">
        <v>-53013.19208309159</v>
      </c>
      <c r="AC611" s="1">
        <v>-0.1566166105520471</v>
      </c>
    </row>
    <row r="612" spans="1:29">
      <c r="A612" s="6">
        <v>610</v>
      </c>
      <c r="B612" t="s">
        <v>378</v>
      </c>
      <c r="C612">
        <v>37245</v>
      </c>
      <c r="D612" t="s">
        <v>4251</v>
      </c>
      <c r="E612" t="s">
        <v>4382</v>
      </c>
      <c r="F612" t="s">
        <v>4384</v>
      </c>
      <c r="G612">
        <v>12.2937</v>
      </c>
      <c r="H612">
        <v>12.36522</v>
      </c>
      <c r="I612">
        <v>1100</v>
      </c>
      <c r="J612" s="3">
        <v>9.0805226</v>
      </c>
      <c r="K612">
        <v>6.800871</v>
      </c>
      <c r="L612" s="3">
        <v>13601.742</v>
      </c>
      <c r="M612" s="3">
        <v>189681.7679999999</v>
      </c>
      <c r="N612" s="3">
        <v>283318.1176007998</v>
      </c>
      <c r="O612" s="1">
        <v>-0.05560627466400076</v>
      </c>
      <c r="P612" s="3">
        <v>704.9790000000007</v>
      </c>
      <c r="Q612" s="3">
        <v>24068.38849</v>
      </c>
      <c r="R612" s="1">
        <v>0.08495181562625227</v>
      </c>
      <c r="S612" s="3">
        <v>300000</v>
      </c>
      <c r="T612" s="3">
        <v>-16681.88239920023</v>
      </c>
      <c r="U612" s="1">
        <v>-0.05560627466400076</v>
      </c>
      <c r="V612">
        <v>28</v>
      </c>
      <c r="W612" s="3">
        <v>-658.5708328000007</v>
      </c>
      <c r="X612" t="s">
        <v>4385</v>
      </c>
      <c r="Y612" s="3">
        <v>285477.0350788235</v>
      </c>
      <c r="Z612" s="1">
        <v>-0.0484098830705885</v>
      </c>
      <c r="AA612" s="3">
        <v>338490.227161915</v>
      </c>
      <c r="AB612" s="3">
        <v>-53013.19208309159</v>
      </c>
      <c r="AC612" s="1">
        <v>-0.1566166105520471</v>
      </c>
    </row>
    <row r="613" spans="1:29">
      <c r="A613" s="6">
        <v>611</v>
      </c>
      <c r="B613" t="s">
        <v>378</v>
      </c>
      <c r="C613">
        <v>54474</v>
      </c>
      <c r="D613" t="s">
        <v>4252</v>
      </c>
      <c r="E613" t="s">
        <v>4382</v>
      </c>
      <c r="F613" t="s">
        <v>4384</v>
      </c>
      <c r="G613">
        <v>22.66738</v>
      </c>
      <c r="H613">
        <v>22.33013</v>
      </c>
      <c r="I613">
        <v>300</v>
      </c>
      <c r="J613" s="3">
        <v>7.0097117</v>
      </c>
      <c r="K613">
        <v>3.3495195</v>
      </c>
      <c r="L613" s="3">
        <v>6699.039</v>
      </c>
      <c r="M613" s="3">
        <v>182186.7689999999</v>
      </c>
      <c r="N613" s="3">
        <v>282511.7983695997</v>
      </c>
      <c r="O613" s="1">
        <v>-0.05829400543466753</v>
      </c>
      <c r="P613" s="3">
        <v>877.0868110079992</v>
      </c>
      <c r="Q613" s="3">
        <v>23191.301678992</v>
      </c>
      <c r="R613" s="1">
        <v>0.0820896748837784</v>
      </c>
      <c r="S613" s="3">
        <v>300000</v>
      </c>
      <c r="T613" s="3">
        <v>-17488.20163040026</v>
      </c>
      <c r="U613" s="1">
        <v>-0.05829400543466753</v>
      </c>
      <c r="V613">
        <v>27</v>
      </c>
      <c r="W613" s="3">
        <v>-817.3152304</v>
      </c>
      <c r="X613" t="s">
        <v>4385</v>
      </c>
      <c r="Y613" s="3">
        <v>285477.0350788235</v>
      </c>
      <c r="Z613" s="1">
        <v>-0.0484098830705885</v>
      </c>
      <c r="AA613" s="3">
        <v>338490.227161915</v>
      </c>
      <c r="AB613" s="3">
        <v>-53013.19208309159</v>
      </c>
      <c r="AC613" s="1">
        <v>-0.1566166105520471</v>
      </c>
    </row>
    <row r="614" spans="1:29">
      <c r="A614" s="6">
        <v>612</v>
      </c>
      <c r="B614" t="s">
        <v>378</v>
      </c>
      <c r="M614" s="3">
        <v>182186.7689999999</v>
      </c>
      <c r="N614" s="3">
        <v>282511.7983695997</v>
      </c>
      <c r="O614" s="1">
        <v>-0.05829400543466753</v>
      </c>
      <c r="Q614" s="3">
        <v>23191.301678992</v>
      </c>
      <c r="R614" s="1">
        <v>0.0820896748837784</v>
      </c>
      <c r="S614" s="3">
        <v>300000</v>
      </c>
      <c r="T614" s="3">
        <v>-17488.20163040026</v>
      </c>
      <c r="U614" s="1">
        <v>-0.05829400543466753</v>
      </c>
      <c r="V614">
        <v>27</v>
      </c>
      <c r="W614" s="3">
        <v>0</v>
      </c>
      <c r="Y614" s="3">
        <v>289905.5791424235</v>
      </c>
      <c r="Z614" s="1">
        <v>-0.03364806952525512</v>
      </c>
      <c r="AA614" s="3">
        <v>338490.227161915</v>
      </c>
      <c r="AB614" s="3">
        <v>-48584.64801949158</v>
      </c>
      <c r="AC614" s="1">
        <v>-0.1435333847799729</v>
      </c>
    </row>
    <row r="615" spans="1:29">
      <c r="A615" s="6">
        <v>613</v>
      </c>
      <c r="B615" t="s">
        <v>379</v>
      </c>
      <c r="C615">
        <v>116062</v>
      </c>
      <c r="D615" t="s">
        <v>4223</v>
      </c>
      <c r="E615" t="s">
        <v>4382</v>
      </c>
      <c r="F615" t="s">
        <v>4383</v>
      </c>
      <c r="G615">
        <v>37.08834</v>
      </c>
      <c r="H615">
        <v>41.51715</v>
      </c>
      <c r="I615">
        <v>100</v>
      </c>
      <c r="J615" s="3">
        <v>6.2455145</v>
      </c>
      <c r="K615">
        <v>2.0758575</v>
      </c>
      <c r="L615" s="3">
        <v>4151.715</v>
      </c>
      <c r="M615" s="3">
        <v>186338.4839999999</v>
      </c>
      <c r="N615" s="3">
        <v>282503.4769975997</v>
      </c>
      <c r="O615" s="1">
        <v>-0.05832174334133432</v>
      </c>
      <c r="P615" s="3">
        <v>847.5353951087992</v>
      </c>
      <c r="Q615" s="3">
        <v>24038.83707</v>
      </c>
      <c r="R615" s="1">
        <v>0.0850921812555399</v>
      </c>
      <c r="S615" s="3">
        <v>300000</v>
      </c>
      <c r="T615" s="3">
        <v>-17488.20163040026</v>
      </c>
      <c r="U615" s="1">
        <v>-0.05829</v>
      </c>
      <c r="V615">
        <v>28</v>
      </c>
      <c r="W615" s="3">
        <v>0</v>
      </c>
      <c r="X615" t="s">
        <v>4385</v>
      </c>
      <c r="Y615" s="3">
        <v>289905.5791424235</v>
      </c>
      <c r="Z615" s="1">
        <v>-0.03364806952525512</v>
      </c>
      <c r="AA615" s="3">
        <v>338490.227161915</v>
      </c>
      <c r="AB615" s="3">
        <v>-48584.64801949158</v>
      </c>
      <c r="AC615" s="1">
        <v>-0.1435333847799729</v>
      </c>
    </row>
    <row r="616" spans="1:29">
      <c r="A616" s="6">
        <v>614</v>
      </c>
      <c r="B616" t="s">
        <v>379</v>
      </c>
      <c r="C616">
        <v>46167</v>
      </c>
      <c r="D616" t="s">
        <v>4191</v>
      </c>
      <c r="E616" t="s">
        <v>4382</v>
      </c>
      <c r="F616" t="s">
        <v>4383</v>
      </c>
      <c r="G616">
        <v>8.398910000000001</v>
      </c>
      <c r="H616">
        <v>9.46852</v>
      </c>
      <c r="I616">
        <v>700</v>
      </c>
      <c r="J616" s="3">
        <v>6.9883892</v>
      </c>
      <c r="K616">
        <v>3.313982</v>
      </c>
      <c r="L616" s="3">
        <v>6627.964</v>
      </c>
      <c r="M616" s="3">
        <v>192966.4479999999</v>
      </c>
      <c r="N616" s="3">
        <v>282493.1746263997</v>
      </c>
      <c r="O616" s="1">
        <v>-0.05835608457866765</v>
      </c>
      <c r="P616" s="3">
        <v>847.5104309927991</v>
      </c>
      <c r="Q616" s="3">
        <v>24886.3475</v>
      </c>
      <c r="R616" s="1">
        <v>0.08809539392557879</v>
      </c>
      <c r="S616" s="3">
        <v>300000</v>
      </c>
      <c r="T616" s="3">
        <v>-17488.20163040026</v>
      </c>
      <c r="U616" s="1">
        <v>-0.05829</v>
      </c>
      <c r="V616">
        <v>29</v>
      </c>
      <c r="W616" s="3">
        <v>0</v>
      </c>
      <c r="X616" t="s">
        <v>4385</v>
      </c>
      <c r="Y616" s="3">
        <v>289905.5791424235</v>
      </c>
      <c r="Z616" s="1">
        <v>-0.03364806952525512</v>
      </c>
      <c r="AA616" s="3">
        <v>338490.227161915</v>
      </c>
      <c r="AB616" s="3">
        <v>-48584.64801949158</v>
      </c>
      <c r="AC616" s="1">
        <v>-0.1435333847799729</v>
      </c>
    </row>
    <row r="617" spans="1:29">
      <c r="A617" s="6">
        <v>615</v>
      </c>
      <c r="B617" t="s">
        <v>379</v>
      </c>
      <c r="M617" s="3">
        <v>192966.4479999999</v>
      </c>
      <c r="N617" s="3">
        <v>282493.1746263997</v>
      </c>
      <c r="O617" s="1">
        <v>-0.05835608457866765</v>
      </c>
      <c r="Q617" s="3">
        <v>24886.3475</v>
      </c>
      <c r="R617" s="1">
        <v>0.08809539392557879</v>
      </c>
      <c r="S617" s="3">
        <v>300000</v>
      </c>
      <c r="T617" s="3">
        <v>-17488.20163040026</v>
      </c>
      <c r="U617" s="1">
        <v>-0.05829</v>
      </c>
      <c r="V617">
        <v>29</v>
      </c>
      <c r="W617" s="3">
        <v>0</v>
      </c>
      <c r="Y617" s="3">
        <v>290208.6755998597</v>
      </c>
      <c r="Z617" s="1">
        <v>-0.03263774800046774</v>
      </c>
      <c r="AA617" s="3">
        <v>338490.227161915</v>
      </c>
      <c r="AB617" s="3">
        <v>-48281.55156205536</v>
      </c>
      <c r="AC617" s="1">
        <v>-0.1426379484184048</v>
      </c>
    </row>
    <row r="618" spans="1:29">
      <c r="A618" s="6">
        <v>616</v>
      </c>
      <c r="B618" t="s">
        <v>380</v>
      </c>
      <c r="M618" s="3">
        <v>192966.4479999999</v>
      </c>
      <c r="N618" s="3">
        <v>282493.1746263997</v>
      </c>
      <c r="O618" s="1">
        <v>-0.05835608457866765</v>
      </c>
      <c r="Q618" s="3">
        <v>24886.3475</v>
      </c>
      <c r="R618" s="1">
        <v>0.08809539392557879</v>
      </c>
      <c r="S618" s="3">
        <v>300000</v>
      </c>
      <c r="T618" s="3">
        <v>-17488.20163040026</v>
      </c>
      <c r="U618" s="1">
        <v>-0.05829</v>
      </c>
      <c r="V618">
        <v>29</v>
      </c>
      <c r="W618" s="3">
        <v>0</v>
      </c>
      <c r="Y618" s="3">
        <v>292648.2181439213</v>
      </c>
      <c r="Z618" s="1">
        <v>-0.02450593952026238</v>
      </c>
      <c r="AA618" s="3">
        <v>338490.227161915</v>
      </c>
      <c r="AB618" s="3">
        <v>-45842.00901799375</v>
      </c>
      <c r="AC618" s="1">
        <v>-0.1354308199747979</v>
      </c>
    </row>
    <row r="619" spans="1:29">
      <c r="A619" s="6">
        <v>617</v>
      </c>
      <c r="B619" t="s">
        <v>381</v>
      </c>
      <c r="M619" s="3">
        <v>192966.4479999999</v>
      </c>
      <c r="N619" s="3">
        <v>282493.1746263997</v>
      </c>
      <c r="O619" s="1">
        <v>-0.05835608457866765</v>
      </c>
      <c r="Q619" s="3">
        <v>24886.3475</v>
      </c>
      <c r="R619" s="1">
        <v>0.08809539392557879</v>
      </c>
      <c r="S619" s="3">
        <v>300000</v>
      </c>
      <c r="T619" s="3">
        <v>-17488.20163040026</v>
      </c>
      <c r="U619" s="1">
        <v>-0.05829</v>
      </c>
      <c r="V619">
        <v>29</v>
      </c>
      <c r="W619" s="3">
        <v>0</v>
      </c>
      <c r="Y619" s="3">
        <v>287822.0505642787</v>
      </c>
      <c r="Z619" s="1">
        <v>-0.04059316478573775</v>
      </c>
      <c r="AA619" s="3">
        <v>338490.227161915</v>
      </c>
      <c r="AB619" s="3">
        <v>-50668.17659763637</v>
      </c>
      <c r="AC619" s="1">
        <v>-0.1496887429290522</v>
      </c>
    </row>
    <row r="620" spans="1:29">
      <c r="A620" s="6">
        <v>618</v>
      </c>
      <c r="B620" t="s">
        <v>382</v>
      </c>
      <c r="M620" s="3">
        <v>192966.4479999999</v>
      </c>
      <c r="N620" s="3">
        <v>282493.1746263997</v>
      </c>
      <c r="O620" s="1">
        <v>-0.05835608457866765</v>
      </c>
      <c r="Q620" s="3">
        <v>24886.3475</v>
      </c>
      <c r="R620" s="1">
        <v>0.08809539392557879</v>
      </c>
      <c r="S620" s="3">
        <v>300000</v>
      </c>
      <c r="T620" s="3">
        <v>-17488.20163040026</v>
      </c>
      <c r="U620" s="1">
        <v>-0.05829</v>
      </c>
      <c r="V620">
        <v>29</v>
      </c>
      <c r="W620" s="3">
        <v>0</v>
      </c>
      <c r="Y620" s="3">
        <v>285366.6607637912</v>
      </c>
      <c r="Z620" s="1">
        <v>-0.0487777974540294</v>
      </c>
      <c r="AA620" s="3">
        <v>338490.227161915</v>
      </c>
      <c r="AB620" s="3">
        <v>-53123.56639812386</v>
      </c>
      <c r="AC620" s="1">
        <v>-0.1569426888437535</v>
      </c>
    </row>
    <row r="621" spans="1:29">
      <c r="A621" s="6">
        <v>619</v>
      </c>
      <c r="B621" t="s">
        <v>383</v>
      </c>
      <c r="M621" s="3">
        <v>192966.4479999999</v>
      </c>
      <c r="N621" s="3">
        <v>282493.1746263997</v>
      </c>
      <c r="O621" s="1">
        <v>-0.05835608457866765</v>
      </c>
      <c r="Q621" s="3">
        <v>24886.3475</v>
      </c>
      <c r="R621" s="1">
        <v>0.08809539392557879</v>
      </c>
      <c r="S621" s="3">
        <v>300000</v>
      </c>
      <c r="T621" s="3">
        <v>-17488.20163040026</v>
      </c>
      <c r="U621" s="1">
        <v>-0.05829</v>
      </c>
      <c r="V621">
        <v>29</v>
      </c>
      <c r="W621" s="3">
        <v>0</v>
      </c>
      <c r="Y621" s="3">
        <v>285366.6607637912</v>
      </c>
      <c r="Z621" s="1">
        <v>-0.0487777974540294</v>
      </c>
      <c r="AA621" s="3">
        <v>338490.227161915</v>
      </c>
      <c r="AB621" s="3">
        <v>-53123.56639812386</v>
      </c>
      <c r="AC621" s="1">
        <v>-0.1569426888437535</v>
      </c>
    </row>
    <row r="622" spans="1:29">
      <c r="A622" s="6">
        <v>620</v>
      </c>
      <c r="B622" t="s">
        <v>384</v>
      </c>
      <c r="M622" s="3">
        <v>192966.4479999999</v>
      </c>
      <c r="N622" s="3">
        <v>282493.1746263997</v>
      </c>
      <c r="O622" s="1">
        <v>-0.05835608457866765</v>
      </c>
      <c r="Q622" s="3">
        <v>24886.3475</v>
      </c>
      <c r="R622" s="1">
        <v>0.08809539392557879</v>
      </c>
      <c r="S622" s="3">
        <v>300000</v>
      </c>
      <c r="T622" s="3">
        <v>-17488.20163040026</v>
      </c>
      <c r="U622" s="1">
        <v>-0.05829</v>
      </c>
      <c r="V622">
        <v>29</v>
      </c>
      <c r="W622" s="3">
        <v>0</v>
      </c>
      <c r="Y622" s="3">
        <v>285366.6607637912</v>
      </c>
      <c r="Z622" s="1">
        <v>-0.0487777974540294</v>
      </c>
      <c r="AA622" s="3">
        <v>338490.227161915</v>
      </c>
      <c r="AB622" s="3">
        <v>-53123.56639812386</v>
      </c>
      <c r="AC622" s="1">
        <v>-0.1569426888437535</v>
      </c>
    </row>
    <row r="623" spans="1:29">
      <c r="A623" s="6">
        <v>621</v>
      </c>
      <c r="B623" t="s">
        <v>385</v>
      </c>
      <c r="M623" s="3">
        <v>192966.4479999999</v>
      </c>
      <c r="N623" s="3">
        <v>282493.1746263997</v>
      </c>
      <c r="O623" s="1">
        <v>-0.05835608457866765</v>
      </c>
      <c r="Q623" s="3">
        <v>24886.3475</v>
      </c>
      <c r="R623" s="1">
        <v>0.08809539392557879</v>
      </c>
      <c r="S623" s="3">
        <v>300000</v>
      </c>
      <c r="T623" s="3">
        <v>-17488.20163040026</v>
      </c>
      <c r="U623" s="1">
        <v>-0.05829</v>
      </c>
      <c r="V623">
        <v>29</v>
      </c>
      <c r="W623" s="3">
        <v>0</v>
      </c>
      <c r="Y623" s="3">
        <v>285593.6335464658</v>
      </c>
      <c r="Z623" s="1">
        <v>-0.04802122151178075</v>
      </c>
      <c r="AA623" s="3">
        <v>338490.227161915</v>
      </c>
      <c r="AB623" s="3">
        <v>-52896.59361544927</v>
      </c>
      <c r="AC623" s="1">
        <v>-0.1562721442771417</v>
      </c>
    </row>
    <row r="624" spans="1:29">
      <c r="A624" s="6">
        <v>622</v>
      </c>
      <c r="B624" t="s">
        <v>386</v>
      </c>
      <c r="M624" s="3">
        <v>192966.4479999999</v>
      </c>
      <c r="N624" s="3">
        <v>282493.1746263997</v>
      </c>
      <c r="O624" s="1">
        <v>-0.05835608457866765</v>
      </c>
      <c r="Q624" s="3">
        <v>24886.3475</v>
      </c>
      <c r="R624" s="1">
        <v>0.08809539392557879</v>
      </c>
      <c r="S624" s="3">
        <v>300000</v>
      </c>
      <c r="T624" s="3">
        <v>-17488.20163040026</v>
      </c>
      <c r="U624" s="1">
        <v>-0.05829</v>
      </c>
      <c r="V624">
        <v>29</v>
      </c>
      <c r="W624" s="3">
        <v>0</v>
      </c>
      <c r="Y624" s="3">
        <v>287240.8322763104</v>
      </c>
      <c r="Z624" s="1">
        <v>-0.04253055907896545</v>
      </c>
      <c r="AA624" s="3">
        <v>338490.227161915</v>
      </c>
      <c r="AB624" s="3">
        <v>-51249.39488560468</v>
      </c>
      <c r="AC624" s="1">
        <v>-0.1514058332357401</v>
      </c>
    </row>
    <row r="625" spans="1:29">
      <c r="A625" s="6">
        <v>623</v>
      </c>
      <c r="B625" t="s">
        <v>387</v>
      </c>
      <c r="M625" s="3">
        <v>192966.4479999999</v>
      </c>
      <c r="N625" s="3">
        <v>282493.1746263997</v>
      </c>
      <c r="O625" s="1">
        <v>-0.05835608457866765</v>
      </c>
      <c r="Q625" s="3">
        <v>24886.3475</v>
      </c>
      <c r="R625" s="1">
        <v>0.08809539392557879</v>
      </c>
      <c r="S625" s="3">
        <v>300000</v>
      </c>
      <c r="T625" s="3">
        <v>-17488.20163040026</v>
      </c>
      <c r="U625" s="1">
        <v>-0.05829</v>
      </c>
      <c r="V625">
        <v>29</v>
      </c>
      <c r="W625" s="3">
        <v>0</v>
      </c>
      <c r="Y625" s="3">
        <v>287070.2567083434</v>
      </c>
      <c r="Z625" s="1">
        <v>-0.04309914430552201</v>
      </c>
      <c r="AA625" s="3">
        <v>338490.227161915</v>
      </c>
      <c r="AB625" s="3">
        <v>-51419.97045357164</v>
      </c>
      <c r="AC625" s="1">
        <v>-0.1519097637905368</v>
      </c>
    </row>
    <row r="626" spans="1:29">
      <c r="A626" s="6">
        <v>624</v>
      </c>
      <c r="B626" t="s">
        <v>388</v>
      </c>
      <c r="M626" s="3">
        <v>192966.4479999999</v>
      </c>
      <c r="N626" s="3">
        <v>282493.1746263997</v>
      </c>
      <c r="O626" s="1">
        <v>-0.05835608457866765</v>
      </c>
      <c r="Q626" s="3">
        <v>24886.3475</v>
      </c>
      <c r="R626" s="1">
        <v>0.08809539392557879</v>
      </c>
      <c r="S626" s="3">
        <v>300000</v>
      </c>
      <c r="T626" s="3">
        <v>-17488.20163040026</v>
      </c>
      <c r="U626" s="1">
        <v>-0.05829</v>
      </c>
      <c r="V626">
        <v>29</v>
      </c>
      <c r="W626" s="3">
        <v>0</v>
      </c>
      <c r="Y626" s="3">
        <v>285133.1101792503</v>
      </c>
      <c r="Z626" s="1">
        <v>-0.04955629940249899</v>
      </c>
      <c r="AA626" s="3">
        <v>338490.227161915</v>
      </c>
      <c r="AB626" s="3">
        <v>-53357.11698266474</v>
      </c>
      <c r="AC626" s="1">
        <v>-0.1576326661778086</v>
      </c>
    </row>
    <row r="627" spans="1:29">
      <c r="A627" s="6">
        <v>625</v>
      </c>
      <c r="B627" t="s">
        <v>389</v>
      </c>
      <c r="C627">
        <v>41488</v>
      </c>
      <c r="D627" t="s">
        <v>4196</v>
      </c>
      <c r="E627" t="s">
        <v>4382</v>
      </c>
      <c r="F627" t="s">
        <v>4384</v>
      </c>
      <c r="G627">
        <v>2.01552</v>
      </c>
      <c r="H627">
        <v>1.95622</v>
      </c>
      <c r="I627">
        <v>6700</v>
      </c>
      <c r="J627" s="3">
        <v>8.932002199999999</v>
      </c>
      <c r="K627">
        <v>6.553337000000001</v>
      </c>
      <c r="L627" s="3">
        <v>13106.674</v>
      </c>
      <c r="M627" s="3">
        <v>178751.9959999999</v>
      </c>
      <c r="N627" s="3">
        <v>281369.9112871997</v>
      </c>
      <c r="O627" s="1">
        <v>-0.06210029570933431</v>
      </c>
      <c r="P627" s="3">
        <v>710.4680000000009</v>
      </c>
      <c r="Q627" s="3">
        <v>24175.8795</v>
      </c>
      <c r="R627" s="1">
        <v>0.08592204969394618</v>
      </c>
      <c r="S627" s="3">
        <v>300000</v>
      </c>
      <c r="T627" s="3">
        <v>-18630.08871280029</v>
      </c>
      <c r="U627" s="1">
        <v>-0.06210029570933431</v>
      </c>
      <c r="V627">
        <v>28</v>
      </c>
      <c r="W627" s="3">
        <v>-1139.6349008</v>
      </c>
      <c r="X627" t="s">
        <v>4385</v>
      </c>
      <c r="Y627" s="3">
        <v>285133.1101792503</v>
      </c>
      <c r="Z627" s="1">
        <v>-0.04955629940249899</v>
      </c>
      <c r="AA627" s="3">
        <v>338490.227161915</v>
      </c>
      <c r="AB627" s="3">
        <v>-53357.11698266474</v>
      </c>
      <c r="AC627" s="1">
        <v>-0.1576326661778086</v>
      </c>
    </row>
    <row r="628" spans="1:29">
      <c r="A628" s="6">
        <v>626</v>
      </c>
      <c r="B628" t="s">
        <v>389</v>
      </c>
      <c r="M628" s="3">
        <v>178751.9959999999</v>
      </c>
      <c r="N628" s="3">
        <v>281369.9112871997</v>
      </c>
      <c r="O628" s="1">
        <v>-0.06210029570933431</v>
      </c>
      <c r="Q628" s="3">
        <v>24175.8795</v>
      </c>
      <c r="R628" s="1">
        <v>0.08592204969394618</v>
      </c>
      <c r="S628" s="3">
        <v>300000</v>
      </c>
      <c r="T628" s="3">
        <v>-18630.08871280029</v>
      </c>
      <c r="U628" s="1">
        <v>-0.06210029570933431</v>
      </c>
      <c r="V628">
        <v>28</v>
      </c>
      <c r="W628" s="3">
        <v>0</v>
      </c>
      <c r="Y628" s="3">
        <v>286534.6954074274</v>
      </c>
      <c r="Z628" s="1">
        <v>-0.04488434864190873</v>
      </c>
      <c r="AA628" s="3">
        <v>338490.227161915</v>
      </c>
      <c r="AB628" s="3">
        <v>-51955.53175448766</v>
      </c>
      <c r="AC628" s="1">
        <v>-0.1534919698867259</v>
      </c>
    </row>
    <row r="629" spans="1:29">
      <c r="A629" s="6">
        <v>627</v>
      </c>
      <c r="B629" t="s">
        <v>390</v>
      </c>
      <c r="M629" s="3">
        <v>178751.9959999999</v>
      </c>
      <c r="N629" s="3">
        <v>281369.9112871997</v>
      </c>
      <c r="O629" s="1">
        <v>-0.06210029570933431</v>
      </c>
      <c r="Q629" s="3">
        <v>24175.8795</v>
      </c>
      <c r="R629" s="1">
        <v>0.08592204969394618</v>
      </c>
      <c r="S629" s="3">
        <v>300000</v>
      </c>
      <c r="T629" s="3">
        <v>-18630.08871280029</v>
      </c>
      <c r="U629" s="1">
        <v>-0.06210029570933431</v>
      </c>
      <c r="V629">
        <v>28</v>
      </c>
      <c r="W629" s="3">
        <v>0</v>
      </c>
      <c r="Y629" s="3">
        <v>286534.6954074274</v>
      </c>
      <c r="Z629" s="1">
        <v>-0.04488434864190873</v>
      </c>
      <c r="AA629" s="3">
        <v>338490.227161915</v>
      </c>
      <c r="AB629" s="3">
        <v>-51955.53175448766</v>
      </c>
      <c r="AC629" s="1">
        <v>-0.1534919698867259</v>
      </c>
    </row>
    <row r="630" spans="1:29">
      <c r="A630" s="6">
        <v>628</v>
      </c>
      <c r="B630" t="s">
        <v>391</v>
      </c>
      <c r="M630" s="3">
        <v>178751.9959999999</v>
      </c>
      <c r="N630" s="3">
        <v>281369.9112871997</v>
      </c>
      <c r="O630" s="1">
        <v>-0.06210029570933431</v>
      </c>
      <c r="Q630" s="3">
        <v>24175.8795</v>
      </c>
      <c r="R630" s="1">
        <v>0.08592204969394618</v>
      </c>
      <c r="S630" s="3">
        <v>300000</v>
      </c>
      <c r="T630" s="3">
        <v>-18630.08871280029</v>
      </c>
      <c r="U630" s="1">
        <v>-0.06210029570933431</v>
      </c>
      <c r="V630">
        <v>28</v>
      </c>
      <c r="W630" s="3">
        <v>0</v>
      </c>
      <c r="Y630" s="3">
        <v>286534.6954074274</v>
      </c>
      <c r="Z630" s="1">
        <v>-0.04488434864190873</v>
      </c>
      <c r="AA630" s="3">
        <v>338490.227161915</v>
      </c>
      <c r="AB630" s="3">
        <v>-51955.53175448766</v>
      </c>
      <c r="AC630" s="1">
        <v>-0.1534919698867259</v>
      </c>
    </row>
    <row r="631" spans="1:29">
      <c r="A631" s="6">
        <v>629</v>
      </c>
      <c r="B631" t="s">
        <v>392</v>
      </c>
      <c r="C631">
        <v>54873</v>
      </c>
      <c r="D631" t="s">
        <v>4252</v>
      </c>
      <c r="E631" t="s">
        <v>4382</v>
      </c>
      <c r="F631" t="s">
        <v>4383</v>
      </c>
      <c r="G631">
        <v>20.42162</v>
      </c>
      <c r="H631">
        <v>22.34595</v>
      </c>
      <c r="I631">
        <v>400</v>
      </c>
      <c r="J631" s="3">
        <v>7.681514</v>
      </c>
      <c r="K631">
        <v>4.469189999999999</v>
      </c>
      <c r="L631" s="3">
        <v>8938.379999999999</v>
      </c>
      <c r="M631" s="3">
        <v>187690.3759999999</v>
      </c>
      <c r="N631" s="3">
        <v>281357.7605831997</v>
      </c>
      <c r="O631" s="1">
        <v>-0.06214079805600088</v>
      </c>
      <c r="P631" s="3">
        <v>844.1097338615991</v>
      </c>
      <c r="Q631" s="3">
        <v>25019.98923</v>
      </c>
      <c r="R631" s="1">
        <v>0.08892588986398826</v>
      </c>
      <c r="S631" s="3">
        <v>300000</v>
      </c>
      <c r="T631" s="3">
        <v>-18630.08871280029</v>
      </c>
      <c r="U631" s="1">
        <v>-0.0621</v>
      </c>
      <c r="V631">
        <v>29</v>
      </c>
      <c r="W631" s="3">
        <v>0</v>
      </c>
      <c r="X631" t="s">
        <v>4385</v>
      </c>
      <c r="Y631" s="3">
        <v>286534.6954074274</v>
      </c>
      <c r="Z631" s="1">
        <v>-0.04488434864190873</v>
      </c>
      <c r="AA631" s="3">
        <v>338490.227161915</v>
      </c>
      <c r="AB631" s="3">
        <v>-51955.53175448766</v>
      </c>
      <c r="AC631" s="1">
        <v>-0.1534919698867259</v>
      </c>
    </row>
    <row r="632" spans="1:29">
      <c r="A632" s="6">
        <v>630</v>
      </c>
      <c r="B632" t="s">
        <v>392</v>
      </c>
      <c r="M632" s="3">
        <v>187690.3759999999</v>
      </c>
      <c r="N632" s="3">
        <v>281357.7605831997</v>
      </c>
      <c r="O632" s="1">
        <v>-0.06214079805600088</v>
      </c>
      <c r="Q632" s="3">
        <v>25019.98923</v>
      </c>
      <c r="R632" s="1">
        <v>0.08892588986398826</v>
      </c>
      <c r="S632" s="3">
        <v>300000</v>
      </c>
      <c r="T632" s="3">
        <v>-18630.08871280029</v>
      </c>
      <c r="U632" s="1">
        <v>-0.0621</v>
      </c>
      <c r="V632">
        <v>29</v>
      </c>
      <c r="W632" s="3">
        <v>0</v>
      </c>
      <c r="Y632" s="3">
        <v>292200.7945840512</v>
      </c>
      <c r="Z632" s="1">
        <v>-0.02599735138649586</v>
      </c>
      <c r="AA632" s="3">
        <v>338490.227161915</v>
      </c>
      <c r="AB632" s="3">
        <v>-46289.4325778638</v>
      </c>
      <c r="AC632" s="1">
        <v>-0.1367526411795679</v>
      </c>
    </row>
    <row r="633" spans="1:29">
      <c r="A633" s="6">
        <v>631</v>
      </c>
      <c r="B633" t="s">
        <v>393</v>
      </c>
      <c r="M633" s="3">
        <v>187690.3759999999</v>
      </c>
      <c r="N633" s="3">
        <v>281357.7605831997</v>
      </c>
      <c r="O633" s="1">
        <v>-0.06214079805600088</v>
      </c>
      <c r="Q633" s="3">
        <v>25019.98923</v>
      </c>
      <c r="R633" s="1">
        <v>0.08892588986398826</v>
      </c>
      <c r="S633" s="3">
        <v>300000</v>
      </c>
      <c r="T633" s="3">
        <v>-18630.08871280029</v>
      </c>
      <c r="U633" s="1">
        <v>-0.0621</v>
      </c>
      <c r="V633">
        <v>29</v>
      </c>
      <c r="W633" s="3">
        <v>0</v>
      </c>
      <c r="Y633" s="3">
        <v>294780.229498224</v>
      </c>
      <c r="Z633" s="1">
        <v>-0.01739923500592006</v>
      </c>
      <c r="AA633" s="3">
        <v>338490.227161915</v>
      </c>
      <c r="AB633" s="3">
        <v>-43709.99766369106</v>
      </c>
      <c r="AC633" s="1">
        <v>-0.1291322294004743</v>
      </c>
    </row>
    <row r="634" spans="1:29">
      <c r="A634" s="6">
        <v>632</v>
      </c>
      <c r="B634" t="s">
        <v>394</v>
      </c>
      <c r="M634" s="3">
        <v>187690.3759999999</v>
      </c>
      <c r="N634" s="3">
        <v>281357.7605831997</v>
      </c>
      <c r="O634" s="1">
        <v>-0.06214079805600088</v>
      </c>
      <c r="Q634" s="3">
        <v>25019.98923</v>
      </c>
      <c r="R634" s="1">
        <v>0.08892588986398826</v>
      </c>
      <c r="S634" s="3">
        <v>300000</v>
      </c>
      <c r="T634" s="3">
        <v>-18630.08871280029</v>
      </c>
      <c r="U634" s="1">
        <v>-0.0621</v>
      </c>
      <c r="V634">
        <v>29</v>
      </c>
      <c r="W634" s="3">
        <v>0</v>
      </c>
      <c r="Y634" s="3">
        <v>298623.7109022406</v>
      </c>
      <c r="Z634" s="1">
        <v>-0.00458763032586469</v>
      </c>
      <c r="AA634" s="3">
        <v>338490.227161915</v>
      </c>
      <c r="AB634" s="3">
        <v>-39866.51625967445</v>
      </c>
      <c r="AC634" s="1">
        <v>-0.1177774513430915</v>
      </c>
    </row>
    <row r="635" spans="1:29">
      <c r="A635" s="6">
        <v>633</v>
      </c>
      <c r="B635" t="s">
        <v>395</v>
      </c>
      <c r="M635" s="3">
        <v>187690.3759999999</v>
      </c>
      <c r="N635" s="3">
        <v>281357.7605831997</v>
      </c>
      <c r="O635" s="1">
        <v>-0.06214079805600088</v>
      </c>
      <c r="Q635" s="3">
        <v>25019.98923</v>
      </c>
      <c r="R635" s="1">
        <v>0.08892588986398826</v>
      </c>
      <c r="S635" s="3">
        <v>300000</v>
      </c>
      <c r="T635" s="3">
        <v>-18630.08871280029</v>
      </c>
      <c r="U635" s="1">
        <v>-0.0621</v>
      </c>
      <c r="V635">
        <v>29</v>
      </c>
      <c r="W635" s="3">
        <v>0</v>
      </c>
      <c r="Y635" s="3">
        <v>304091.8263456235</v>
      </c>
      <c r="Z635" s="1">
        <v>0.01363942115207824</v>
      </c>
      <c r="AA635" s="3">
        <v>338490.227161915</v>
      </c>
      <c r="AB635" s="3">
        <v>-34398.40081629157</v>
      </c>
      <c r="AC635" s="1">
        <v>-0.1016230249975202</v>
      </c>
    </row>
    <row r="636" spans="1:29">
      <c r="A636" s="6">
        <v>634</v>
      </c>
      <c r="B636" t="s">
        <v>396</v>
      </c>
      <c r="M636" s="3">
        <v>187690.3759999999</v>
      </c>
      <c r="N636" s="3">
        <v>281357.7605831997</v>
      </c>
      <c r="O636" s="1">
        <v>-0.06214079805600088</v>
      </c>
      <c r="Q636" s="3">
        <v>25019.98923</v>
      </c>
      <c r="R636" s="1">
        <v>0.08892588986398826</v>
      </c>
      <c r="S636" s="3">
        <v>300000</v>
      </c>
      <c r="T636" s="3">
        <v>-18630.08871280029</v>
      </c>
      <c r="U636" s="1">
        <v>-0.0621</v>
      </c>
      <c r="V636">
        <v>29</v>
      </c>
      <c r="W636" s="3">
        <v>0</v>
      </c>
      <c r="Y636" s="3">
        <v>300660.9650027169</v>
      </c>
      <c r="Z636" s="1">
        <v>0.002203216675723088</v>
      </c>
      <c r="AA636" s="3">
        <v>338490.227161915</v>
      </c>
      <c r="AB636" s="3">
        <v>-37829.26215919812</v>
      </c>
      <c r="AC636" s="1">
        <v>-0.1117588016539771</v>
      </c>
    </row>
    <row r="637" spans="1:29">
      <c r="A637" s="6">
        <v>635</v>
      </c>
      <c r="B637" t="s">
        <v>397</v>
      </c>
      <c r="M637" s="3">
        <v>187690.3759999999</v>
      </c>
      <c r="N637" s="3">
        <v>281357.7605831997</v>
      </c>
      <c r="O637" s="1">
        <v>-0.06214079805600088</v>
      </c>
      <c r="Q637" s="3">
        <v>25019.98923</v>
      </c>
      <c r="R637" s="1">
        <v>0.08892588986398826</v>
      </c>
      <c r="S637" s="3">
        <v>300000</v>
      </c>
      <c r="T637" s="3">
        <v>-18630.08871280029</v>
      </c>
      <c r="U637" s="1">
        <v>-0.0621</v>
      </c>
      <c r="V637">
        <v>29</v>
      </c>
      <c r="W637" s="3">
        <v>0</v>
      </c>
      <c r="Y637" s="3">
        <v>300660.9650027169</v>
      </c>
      <c r="Z637" s="1">
        <v>0.002203216675723088</v>
      </c>
      <c r="AA637" s="3">
        <v>338490.227161915</v>
      </c>
      <c r="AB637" s="3">
        <v>-37829.26215919812</v>
      </c>
      <c r="AC637" s="1">
        <v>-0.1117588016539771</v>
      </c>
    </row>
    <row r="638" spans="1:29">
      <c r="A638" s="6">
        <v>636</v>
      </c>
      <c r="B638" t="s">
        <v>398</v>
      </c>
      <c r="M638" s="3">
        <v>187690.3759999999</v>
      </c>
      <c r="N638" s="3">
        <v>281357.7605831997</v>
      </c>
      <c r="O638" s="1">
        <v>-0.06214079805600088</v>
      </c>
      <c r="Q638" s="3">
        <v>25019.98923</v>
      </c>
      <c r="R638" s="1">
        <v>0.08892588986398826</v>
      </c>
      <c r="S638" s="3">
        <v>300000</v>
      </c>
      <c r="T638" s="3">
        <v>-18630.08871280029</v>
      </c>
      <c r="U638" s="1">
        <v>-0.0621</v>
      </c>
      <c r="V638">
        <v>29</v>
      </c>
      <c r="W638" s="3">
        <v>0</v>
      </c>
      <c r="Y638" s="3">
        <v>300660.9650027169</v>
      </c>
      <c r="Z638" s="1">
        <v>0.002203216675723088</v>
      </c>
      <c r="AA638" s="3">
        <v>338490.227161915</v>
      </c>
      <c r="AB638" s="3">
        <v>-37829.26215919812</v>
      </c>
      <c r="AC638" s="1">
        <v>-0.1117588016539771</v>
      </c>
    </row>
    <row r="639" spans="1:29">
      <c r="A639" s="6">
        <v>637</v>
      </c>
      <c r="B639" t="s">
        <v>399</v>
      </c>
      <c r="M639" s="3">
        <v>187690.3759999999</v>
      </c>
      <c r="N639" s="3">
        <v>281357.7605831997</v>
      </c>
      <c r="O639" s="1">
        <v>-0.06214079805600088</v>
      </c>
      <c r="Q639" s="3">
        <v>25019.98923</v>
      </c>
      <c r="R639" s="1">
        <v>0.08892588986398826</v>
      </c>
      <c r="S639" s="3">
        <v>300000</v>
      </c>
      <c r="T639" s="3">
        <v>-18630.08871280029</v>
      </c>
      <c r="U639" s="1">
        <v>-0.0621</v>
      </c>
      <c r="V639">
        <v>29</v>
      </c>
      <c r="W639" s="3">
        <v>0</v>
      </c>
      <c r="Y639" s="3">
        <v>296360.0231123578</v>
      </c>
      <c r="Z639" s="1">
        <v>-0.01213325629214077</v>
      </c>
      <c r="AA639" s="3">
        <v>338490.227161915</v>
      </c>
      <c r="AB639" s="3">
        <v>-42130.20404955727</v>
      </c>
      <c r="AC639" s="1">
        <v>-0.1244650529582484</v>
      </c>
    </row>
    <row r="640" spans="1:29">
      <c r="A640" s="6">
        <v>638</v>
      </c>
      <c r="B640" t="s">
        <v>400</v>
      </c>
      <c r="M640" s="3">
        <v>187690.3759999999</v>
      </c>
      <c r="N640" s="3">
        <v>281357.7605831997</v>
      </c>
      <c r="O640" s="1">
        <v>-0.06214079805600088</v>
      </c>
      <c r="Q640" s="3">
        <v>25019.98923</v>
      </c>
      <c r="R640" s="1">
        <v>0.08892588986398826</v>
      </c>
      <c r="S640" s="3">
        <v>300000</v>
      </c>
      <c r="T640" s="3">
        <v>-18630.08871280029</v>
      </c>
      <c r="U640" s="1">
        <v>-0.0621</v>
      </c>
      <c r="V640">
        <v>29</v>
      </c>
      <c r="W640" s="3">
        <v>0</v>
      </c>
      <c r="Y640" s="3">
        <v>299453.1496699277</v>
      </c>
      <c r="Z640" s="1">
        <v>-0.001822834433574462</v>
      </c>
      <c r="AA640" s="3">
        <v>338490.227161915</v>
      </c>
      <c r="AB640" s="3">
        <v>-39037.07749198738</v>
      </c>
      <c r="AC640" s="1">
        <v>-0.1153270445037522</v>
      </c>
    </row>
    <row r="641" spans="1:29">
      <c r="A641" s="6">
        <v>639</v>
      </c>
      <c r="B641" t="s">
        <v>401</v>
      </c>
      <c r="M641" s="3">
        <v>187690.3759999999</v>
      </c>
      <c r="N641" s="3">
        <v>281357.7605831997</v>
      </c>
      <c r="O641" s="1">
        <v>-0.06214079805600088</v>
      </c>
      <c r="Q641" s="3">
        <v>25019.98923</v>
      </c>
      <c r="R641" s="1">
        <v>0.08892588986398826</v>
      </c>
      <c r="S641" s="3">
        <v>300000</v>
      </c>
      <c r="T641" s="3">
        <v>-18630.08871280029</v>
      </c>
      <c r="U641" s="1">
        <v>-0.0621</v>
      </c>
      <c r="V641">
        <v>29</v>
      </c>
      <c r="W641" s="3">
        <v>0</v>
      </c>
      <c r="Y641" s="3">
        <v>299453.1496699277</v>
      </c>
      <c r="Z641" s="1">
        <v>-0.001822834433574462</v>
      </c>
      <c r="AA641" s="3">
        <v>338490.227161915</v>
      </c>
      <c r="AB641" s="3">
        <v>-39037.07749198738</v>
      </c>
      <c r="AC641" s="1">
        <v>-0.1153270445037522</v>
      </c>
    </row>
    <row r="642" spans="1:29">
      <c r="A642" s="6">
        <v>640</v>
      </c>
      <c r="B642" t="s">
        <v>402</v>
      </c>
      <c r="M642" s="3">
        <v>187690.3759999999</v>
      </c>
      <c r="N642" s="3">
        <v>281357.7605831997</v>
      </c>
      <c r="O642" s="1">
        <v>-0.06214079805600088</v>
      </c>
      <c r="Q642" s="3">
        <v>25019.98923</v>
      </c>
      <c r="R642" s="1">
        <v>0.08892588986398826</v>
      </c>
      <c r="S642" s="3">
        <v>300000</v>
      </c>
      <c r="T642" s="3">
        <v>-18630.08871280029</v>
      </c>
      <c r="U642" s="1">
        <v>-0.0621</v>
      </c>
      <c r="V642">
        <v>29</v>
      </c>
      <c r="W642" s="3">
        <v>0</v>
      </c>
      <c r="Y642" s="3">
        <v>302658.9742696079</v>
      </c>
      <c r="Z642" s="1">
        <v>0.008863247565359731</v>
      </c>
      <c r="AA642" s="3">
        <v>338490.227161915</v>
      </c>
      <c r="AB642" s="3">
        <v>-35831.25289230712</v>
      </c>
      <c r="AC642" s="1">
        <v>-0.105856092782163</v>
      </c>
    </row>
    <row r="643" spans="1:29">
      <c r="A643" s="6">
        <v>641</v>
      </c>
      <c r="B643" t="s">
        <v>403</v>
      </c>
      <c r="M643" s="3">
        <v>187690.3759999999</v>
      </c>
      <c r="N643" s="3">
        <v>281357.7605831997</v>
      </c>
      <c r="O643" s="1">
        <v>-0.06214079805600088</v>
      </c>
      <c r="Q643" s="3">
        <v>25019.98923</v>
      </c>
      <c r="R643" s="1">
        <v>0.08892588986398826</v>
      </c>
      <c r="S643" s="3">
        <v>300000</v>
      </c>
      <c r="T643" s="3">
        <v>-18630.08871280029</v>
      </c>
      <c r="U643" s="1">
        <v>-0.0621</v>
      </c>
      <c r="V643">
        <v>29</v>
      </c>
      <c r="W643" s="3">
        <v>0</v>
      </c>
      <c r="Y643" s="3">
        <v>298354.3285656017</v>
      </c>
      <c r="Z643" s="1">
        <v>-0.005485571447994249</v>
      </c>
      <c r="AA643" s="3">
        <v>338490.227161915</v>
      </c>
      <c r="AB643" s="3">
        <v>-40135.89859631332</v>
      </c>
      <c r="AC643" s="1">
        <v>-0.1185732862447297</v>
      </c>
    </row>
    <row r="644" spans="1:29">
      <c r="A644" s="6">
        <v>642</v>
      </c>
      <c r="B644" t="s">
        <v>404</v>
      </c>
      <c r="M644" s="3">
        <v>187690.3759999999</v>
      </c>
      <c r="N644" s="3">
        <v>281357.7605831997</v>
      </c>
      <c r="O644" s="1">
        <v>-0.06214079805600088</v>
      </c>
      <c r="Q644" s="3">
        <v>25019.98923</v>
      </c>
      <c r="R644" s="1">
        <v>0.08892588986398826</v>
      </c>
      <c r="S644" s="3">
        <v>300000</v>
      </c>
      <c r="T644" s="3">
        <v>-18630.08871280029</v>
      </c>
      <c r="U644" s="1">
        <v>-0.0621</v>
      </c>
      <c r="V644">
        <v>29</v>
      </c>
      <c r="W644" s="3">
        <v>0</v>
      </c>
      <c r="Y644" s="3">
        <v>298354.3285656017</v>
      </c>
      <c r="Z644" s="1">
        <v>-0.005485571447994249</v>
      </c>
      <c r="AA644" s="3">
        <v>338490.227161915</v>
      </c>
      <c r="AB644" s="3">
        <v>-40135.89859631332</v>
      </c>
      <c r="AC644" s="1">
        <v>-0.1185732862447297</v>
      </c>
    </row>
    <row r="645" spans="1:29">
      <c r="A645" s="6">
        <v>643</v>
      </c>
      <c r="B645" t="s">
        <v>405</v>
      </c>
      <c r="M645" s="3">
        <v>187690.3759999999</v>
      </c>
      <c r="N645" s="3">
        <v>281357.7605831997</v>
      </c>
      <c r="O645" s="1">
        <v>-0.06214079805600088</v>
      </c>
      <c r="Q645" s="3">
        <v>25019.98923</v>
      </c>
      <c r="R645" s="1">
        <v>0.08892588986398826</v>
      </c>
      <c r="S645" s="3">
        <v>300000</v>
      </c>
      <c r="T645" s="3">
        <v>-18630.08871280029</v>
      </c>
      <c r="U645" s="1">
        <v>-0.0621</v>
      </c>
      <c r="V645">
        <v>29</v>
      </c>
      <c r="W645" s="3">
        <v>0</v>
      </c>
      <c r="Y645" s="3">
        <v>298354.3285656017</v>
      </c>
      <c r="Z645" s="1">
        <v>-0.005485571447994249</v>
      </c>
      <c r="AA645" s="3">
        <v>338490.227161915</v>
      </c>
      <c r="AB645" s="3">
        <v>-40135.89859631332</v>
      </c>
      <c r="AC645" s="1">
        <v>-0.1185732862447297</v>
      </c>
    </row>
    <row r="646" spans="1:29">
      <c r="A646" s="6">
        <v>644</v>
      </c>
      <c r="B646" t="s">
        <v>406</v>
      </c>
      <c r="M646" s="3">
        <v>187690.3759999999</v>
      </c>
      <c r="N646" s="3">
        <v>281357.7605831997</v>
      </c>
      <c r="O646" s="1">
        <v>-0.06214079805600088</v>
      </c>
      <c r="Q646" s="3">
        <v>25019.98923</v>
      </c>
      <c r="R646" s="1">
        <v>0.08892588986398826</v>
      </c>
      <c r="S646" s="3">
        <v>300000</v>
      </c>
      <c r="T646" s="3">
        <v>-18630.08871280029</v>
      </c>
      <c r="U646" s="1">
        <v>-0.0621</v>
      </c>
      <c r="V646">
        <v>29</v>
      </c>
      <c r="W646" s="3">
        <v>0</v>
      </c>
      <c r="Y646" s="3">
        <v>298398.1053825503</v>
      </c>
      <c r="Z646" s="1">
        <v>-0.005339648724832223</v>
      </c>
      <c r="AA646" s="3">
        <v>338490.227161915</v>
      </c>
      <c r="AB646" s="3">
        <v>-40092.12177936471</v>
      </c>
      <c r="AC646" s="1">
        <v>-0.118443956611447</v>
      </c>
    </row>
    <row r="647" spans="1:29">
      <c r="A647" s="6">
        <v>645</v>
      </c>
      <c r="B647" t="s">
        <v>407</v>
      </c>
      <c r="M647" s="3">
        <v>187690.3759999999</v>
      </c>
      <c r="N647" s="3">
        <v>281357.7605831997</v>
      </c>
      <c r="O647" s="1">
        <v>-0.06214079805600088</v>
      </c>
      <c r="Q647" s="3">
        <v>25019.98923</v>
      </c>
      <c r="R647" s="1">
        <v>0.08892588986398826</v>
      </c>
      <c r="S647" s="3">
        <v>300000</v>
      </c>
      <c r="T647" s="3">
        <v>-18630.08871280029</v>
      </c>
      <c r="U647" s="1">
        <v>-0.0621</v>
      </c>
      <c r="V647">
        <v>29</v>
      </c>
      <c r="W647" s="3">
        <v>0</v>
      </c>
      <c r="Y647" s="3">
        <v>297431.0761944896</v>
      </c>
      <c r="Z647" s="1">
        <v>-0.008563079351701308</v>
      </c>
      <c r="AA647" s="3">
        <v>338490.227161915</v>
      </c>
      <c r="AB647" s="3">
        <v>-41059.15096742543</v>
      </c>
      <c r="AC647" s="1">
        <v>-0.1213008461475758</v>
      </c>
    </row>
    <row r="648" spans="1:29">
      <c r="A648" s="6">
        <v>646</v>
      </c>
      <c r="B648" t="s">
        <v>408</v>
      </c>
      <c r="M648" s="3">
        <v>187690.3759999999</v>
      </c>
      <c r="N648" s="3">
        <v>281357.7605831997</v>
      </c>
      <c r="O648" s="1">
        <v>-0.06214079805600088</v>
      </c>
      <c r="Q648" s="3">
        <v>25019.98923</v>
      </c>
      <c r="R648" s="1">
        <v>0.08892588986398826</v>
      </c>
      <c r="S648" s="3">
        <v>300000</v>
      </c>
      <c r="T648" s="3">
        <v>-18630.08871280029</v>
      </c>
      <c r="U648" s="1">
        <v>-0.0621</v>
      </c>
      <c r="V648">
        <v>29</v>
      </c>
      <c r="W648" s="3">
        <v>0</v>
      </c>
      <c r="Y648" s="3">
        <v>299009.8632635067</v>
      </c>
      <c r="Z648" s="1">
        <v>-0.003300455788310889</v>
      </c>
      <c r="AA648" s="3">
        <v>338490.227161915</v>
      </c>
      <c r="AB648" s="3">
        <v>-39480.36389840831</v>
      </c>
      <c r="AC648" s="1">
        <v>-0.116636643336598</v>
      </c>
    </row>
    <row r="649" spans="1:29">
      <c r="A649" s="6">
        <v>647</v>
      </c>
      <c r="B649" t="s">
        <v>409</v>
      </c>
      <c r="M649" s="3">
        <v>187690.3759999999</v>
      </c>
      <c r="N649" s="3">
        <v>281357.7605831997</v>
      </c>
      <c r="O649" s="1">
        <v>-0.06214079805600088</v>
      </c>
      <c r="Q649" s="3">
        <v>25019.98923</v>
      </c>
      <c r="R649" s="1">
        <v>0.08892588986398826</v>
      </c>
      <c r="S649" s="3">
        <v>300000</v>
      </c>
      <c r="T649" s="3">
        <v>-18630.08871280029</v>
      </c>
      <c r="U649" s="1">
        <v>-0.0621</v>
      </c>
      <c r="V649">
        <v>29</v>
      </c>
      <c r="W649" s="3">
        <v>0</v>
      </c>
      <c r="Y649" s="3">
        <v>299406.2857939042</v>
      </c>
      <c r="Z649" s="1">
        <v>-0.001979047353652616</v>
      </c>
      <c r="AA649" s="3">
        <v>338490.227161915</v>
      </c>
      <c r="AB649" s="3">
        <v>-39083.94136801083</v>
      </c>
      <c r="AC649" s="1">
        <v>-0.1154654942203552</v>
      </c>
    </row>
    <row r="650" spans="1:29">
      <c r="A650" s="6">
        <v>648</v>
      </c>
      <c r="B650" t="s">
        <v>410</v>
      </c>
      <c r="M650" s="3">
        <v>187690.3759999999</v>
      </c>
      <c r="N650" s="3">
        <v>281357.7605831997</v>
      </c>
      <c r="O650" s="1">
        <v>-0.06214079805600088</v>
      </c>
      <c r="Q650" s="3">
        <v>25019.98923</v>
      </c>
      <c r="R650" s="1">
        <v>0.08892588986398826</v>
      </c>
      <c r="S650" s="3">
        <v>300000</v>
      </c>
      <c r="T650" s="3">
        <v>-18630.08871280029</v>
      </c>
      <c r="U650" s="1">
        <v>-0.0621</v>
      </c>
      <c r="V650">
        <v>29</v>
      </c>
      <c r="W650" s="3">
        <v>0</v>
      </c>
      <c r="Y650" s="3">
        <v>302851.1373980975</v>
      </c>
      <c r="Z650" s="1">
        <v>0.009503791326991631</v>
      </c>
      <c r="AA650" s="3">
        <v>338490.227161915</v>
      </c>
      <c r="AB650" s="3">
        <v>-35639.08976381755</v>
      </c>
      <c r="AC650" s="1">
        <v>-0.1052883862043372</v>
      </c>
    </row>
    <row r="651" spans="1:29">
      <c r="A651" s="6">
        <v>649</v>
      </c>
      <c r="B651" t="s">
        <v>411</v>
      </c>
      <c r="M651" s="3">
        <v>187690.3759999999</v>
      </c>
      <c r="N651" s="3">
        <v>281357.7605831997</v>
      </c>
      <c r="O651" s="1">
        <v>-0.06214079805600088</v>
      </c>
      <c r="Q651" s="3">
        <v>25019.98923</v>
      </c>
      <c r="R651" s="1">
        <v>0.08892588986398826</v>
      </c>
      <c r="S651" s="3">
        <v>300000</v>
      </c>
      <c r="T651" s="3">
        <v>-18630.08871280029</v>
      </c>
      <c r="U651" s="1">
        <v>-0.0621</v>
      </c>
      <c r="V651">
        <v>29</v>
      </c>
      <c r="W651" s="3">
        <v>0</v>
      </c>
      <c r="Y651" s="3">
        <v>302851.1373980975</v>
      </c>
      <c r="Z651" s="1">
        <v>0.009503791326991631</v>
      </c>
      <c r="AA651" s="3">
        <v>338490.227161915</v>
      </c>
      <c r="AB651" s="3">
        <v>-35639.08976381755</v>
      </c>
      <c r="AC651" s="1">
        <v>-0.1052883862043372</v>
      </c>
    </row>
    <row r="652" spans="1:29">
      <c r="A652" s="6">
        <v>650</v>
      </c>
      <c r="B652" t="s">
        <v>412</v>
      </c>
      <c r="M652" s="3">
        <v>187690.3759999999</v>
      </c>
      <c r="N652" s="3">
        <v>281357.7605831997</v>
      </c>
      <c r="O652" s="1">
        <v>-0.06214079805600088</v>
      </c>
      <c r="Q652" s="3">
        <v>25019.98923</v>
      </c>
      <c r="R652" s="1">
        <v>0.08892588986398826</v>
      </c>
      <c r="S652" s="3">
        <v>300000</v>
      </c>
      <c r="T652" s="3">
        <v>-18630.08871280029</v>
      </c>
      <c r="U652" s="1">
        <v>-0.0621</v>
      </c>
      <c r="V652">
        <v>29</v>
      </c>
      <c r="W652" s="3">
        <v>0</v>
      </c>
      <c r="Y652" s="3">
        <v>302851.1373980975</v>
      </c>
      <c r="Z652" s="1">
        <v>0.009503791326991631</v>
      </c>
      <c r="AA652" s="3">
        <v>338490.227161915</v>
      </c>
      <c r="AB652" s="3">
        <v>-35639.08976381755</v>
      </c>
      <c r="AC652" s="1">
        <v>-0.1052883862043372</v>
      </c>
    </row>
    <row r="653" spans="1:29">
      <c r="A653" s="6">
        <v>651</v>
      </c>
      <c r="B653" t="s">
        <v>413</v>
      </c>
      <c r="M653" s="3">
        <v>187690.3759999999</v>
      </c>
      <c r="N653" s="3">
        <v>281357.7605831997</v>
      </c>
      <c r="O653" s="1">
        <v>-0.06214079805600088</v>
      </c>
      <c r="Q653" s="3">
        <v>25019.98923</v>
      </c>
      <c r="R653" s="1">
        <v>0.08892588986398826</v>
      </c>
      <c r="S653" s="3">
        <v>300000</v>
      </c>
      <c r="T653" s="3">
        <v>-18630.08871280029</v>
      </c>
      <c r="U653" s="1">
        <v>-0.0621</v>
      </c>
      <c r="V653">
        <v>29</v>
      </c>
      <c r="W653" s="3">
        <v>0</v>
      </c>
      <c r="Y653" s="3">
        <v>301787.2131139825</v>
      </c>
      <c r="Z653" s="1">
        <v>0.005957377046608211</v>
      </c>
      <c r="AA653" s="3">
        <v>338490.227161915</v>
      </c>
      <c r="AB653" s="3">
        <v>-36703.01404793258</v>
      </c>
      <c r="AC653" s="1">
        <v>-0.1084315324423706</v>
      </c>
    </row>
    <row r="654" spans="1:29">
      <c r="A654" s="6">
        <v>652</v>
      </c>
      <c r="B654" t="s">
        <v>414</v>
      </c>
      <c r="M654" s="3">
        <v>187690.3759999999</v>
      </c>
      <c r="N654" s="3">
        <v>281357.7605831997</v>
      </c>
      <c r="O654" s="1">
        <v>-0.06214079805600088</v>
      </c>
      <c r="Q654" s="3">
        <v>25019.98923</v>
      </c>
      <c r="R654" s="1">
        <v>0.08892588986398826</v>
      </c>
      <c r="S654" s="3">
        <v>300000</v>
      </c>
      <c r="T654" s="3">
        <v>-18630.08871280029</v>
      </c>
      <c r="U654" s="1">
        <v>-0.0621</v>
      </c>
      <c r="V654">
        <v>29</v>
      </c>
      <c r="W654" s="3">
        <v>0</v>
      </c>
      <c r="Y654" s="3">
        <v>299726.9269880183</v>
      </c>
      <c r="Z654" s="1">
        <v>-0.000910243373272242</v>
      </c>
      <c r="AA654" s="3">
        <v>338490.227161915</v>
      </c>
      <c r="AB654" s="3">
        <v>-38763.30017389671</v>
      </c>
      <c r="AC654" s="1">
        <v>-0.1145182255301997</v>
      </c>
    </row>
    <row r="655" spans="1:29">
      <c r="A655" s="6">
        <v>653</v>
      </c>
      <c r="B655" t="s">
        <v>415</v>
      </c>
      <c r="M655" s="3">
        <v>187690.3759999999</v>
      </c>
      <c r="N655" s="3">
        <v>281357.7605831997</v>
      </c>
      <c r="O655" s="1">
        <v>-0.06214079805600088</v>
      </c>
      <c r="Q655" s="3">
        <v>25019.98923</v>
      </c>
      <c r="R655" s="1">
        <v>0.08892588986398826</v>
      </c>
      <c r="S655" s="3">
        <v>300000</v>
      </c>
      <c r="T655" s="3">
        <v>-18630.08871280029</v>
      </c>
      <c r="U655" s="1">
        <v>-0.0621</v>
      </c>
      <c r="V655">
        <v>29</v>
      </c>
      <c r="W655" s="3">
        <v>0</v>
      </c>
      <c r="Y655" s="3">
        <v>299180.9699740152</v>
      </c>
      <c r="Z655" s="1">
        <v>-0.002730100086616003</v>
      </c>
      <c r="AA655" s="3">
        <v>338490.227161915</v>
      </c>
      <c r="AB655" s="3">
        <v>-39309.25718789984</v>
      </c>
      <c r="AC655" s="1">
        <v>-0.1161311436300241</v>
      </c>
    </row>
    <row r="656" spans="1:29">
      <c r="A656" s="6">
        <v>654</v>
      </c>
      <c r="B656" t="s">
        <v>416</v>
      </c>
      <c r="M656" s="3">
        <v>187690.3759999999</v>
      </c>
      <c r="N656" s="3">
        <v>281357.7605831997</v>
      </c>
      <c r="O656" s="1">
        <v>-0.06214079805600088</v>
      </c>
      <c r="Q656" s="3">
        <v>25019.98923</v>
      </c>
      <c r="R656" s="1">
        <v>0.08892588986398826</v>
      </c>
      <c r="S656" s="3">
        <v>300000</v>
      </c>
      <c r="T656" s="3">
        <v>-18630.08871280029</v>
      </c>
      <c r="U656" s="1">
        <v>-0.0621</v>
      </c>
      <c r="V656">
        <v>29</v>
      </c>
      <c r="W656" s="3">
        <v>0</v>
      </c>
      <c r="Y656" s="3">
        <v>290644.895369785</v>
      </c>
      <c r="Z656" s="1">
        <v>-0.03118368210071659</v>
      </c>
      <c r="AA656" s="3">
        <v>338490.227161915</v>
      </c>
      <c r="AB656" s="3">
        <v>-47845.33179213002</v>
      </c>
      <c r="AC656" s="1">
        <v>-0.1413492265147243</v>
      </c>
    </row>
    <row r="657" spans="1:29">
      <c r="A657" s="6">
        <v>655</v>
      </c>
      <c r="B657" t="s">
        <v>417</v>
      </c>
      <c r="C657">
        <v>48594</v>
      </c>
      <c r="D657" t="s">
        <v>4183</v>
      </c>
      <c r="E657" t="s">
        <v>4382</v>
      </c>
      <c r="F657" t="s">
        <v>4384</v>
      </c>
      <c r="G657">
        <v>8.43824</v>
      </c>
      <c r="H657">
        <v>8.05719</v>
      </c>
      <c r="I657">
        <v>800</v>
      </c>
      <c r="J657" s="3">
        <v>6.9337256</v>
      </c>
      <c r="K657">
        <v>3.222876</v>
      </c>
      <c r="L657" s="3">
        <v>6445.752</v>
      </c>
      <c r="M657" s="3">
        <v>180076.5679999999</v>
      </c>
      <c r="N657" s="3">
        <v>280179.5479815998</v>
      </c>
      <c r="O657" s="1">
        <v>-0.06606817339466749</v>
      </c>
      <c r="P657" s="3">
        <v>872.7185127287993</v>
      </c>
      <c r="Q657" s="3">
        <v>24147.2707172712</v>
      </c>
      <c r="R657" s="1">
        <v>0.08618498706000134</v>
      </c>
      <c r="S657" s="3">
        <v>300000</v>
      </c>
      <c r="T657" s="3">
        <v>-19820.45201840025</v>
      </c>
      <c r="U657" s="1">
        <v>-0.06606817339466749</v>
      </c>
      <c r="V657">
        <v>28</v>
      </c>
      <c r="W657" s="3">
        <v>-1189.303648</v>
      </c>
      <c r="X657" t="s">
        <v>4385</v>
      </c>
      <c r="Y657" s="3">
        <v>290644.895369785</v>
      </c>
      <c r="Z657" s="1">
        <v>-0.03118368210071659</v>
      </c>
      <c r="AA657" s="3">
        <v>338490.227161915</v>
      </c>
      <c r="AB657" s="3">
        <v>-47845.33179213002</v>
      </c>
      <c r="AC657" s="1">
        <v>-0.1413492265147243</v>
      </c>
    </row>
    <row r="658" spans="1:29">
      <c r="A658" s="6">
        <v>656</v>
      </c>
      <c r="B658" t="s">
        <v>417</v>
      </c>
      <c r="M658" s="3">
        <v>180076.5679999999</v>
      </c>
      <c r="N658" s="3">
        <v>280179.5479815998</v>
      </c>
      <c r="O658" s="1">
        <v>-0.06606817339466749</v>
      </c>
      <c r="Q658" s="3">
        <v>24147.2707172712</v>
      </c>
      <c r="R658" s="1">
        <v>0.08618498706000134</v>
      </c>
      <c r="S658" s="3">
        <v>300000</v>
      </c>
      <c r="T658" s="3">
        <v>-19820.45201840025</v>
      </c>
      <c r="U658" s="1">
        <v>-0.06606817339466749</v>
      </c>
      <c r="V658">
        <v>28</v>
      </c>
      <c r="W658" s="3">
        <v>0</v>
      </c>
      <c r="Y658" s="3">
        <v>289646.1573049373</v>
      </c>
      <c r="Z658" s="1">
        <v>-0.03451280898354249</v>
      </c>
      <c r="AA658" s="3">
        <v>338490.227161915</v>
      </c>
      <c r="AB658" s="3">
        <v>-48844.06985697779</v>
      </c>
      <c r="AC658" s="1">
        <v>-0.1442997934283446</v>
      </c>
    </row>
    <row r="659" spans="1:29">
      <c r="A659" s="6">
        <v>657</v>
      </c>
      <c r="B659" t="s">
        <v>418</v>
      </c>
      <c r="M659" s="3">
        <v>180076.5679999999</v>
      </c>
      <c r="N659" s="3">
        <v>280179.5479815998</v>
      </c>
      <c r="O659" s="1">
        <v>-0.06606817339466749</v>
      </c>
      <c r="Q659" s="3">
        <v>24147.2707172712</v>
      </c>
      <c r="R659" s="1">
        <v>0.08618498706000134</v>
      </c>
      <c r="S659" s="3">
        <v>300000</v>
      </c>
      <c r="T659" s="3">
        <v>-19820.45201840025</v>
      </c>
      <c r="U659" s="1">
        <v>-0.06606817339466749</v>
      </c>
      <c r="V659">
        <v>28</v>
      </c>
      <c r="W659" s="3">
        <v>0</v>
      </c>
      <c r="Y659" s="3">
        <v>289646.1573049373</v>
      </c>
      <c r="Z659" s="1">
        <v>-0.03451280898354249</v>
      </c>
      <c r="AA659" s="3">
        <v>338490.227161915</v>
      </c>
      <c r="AB659" s="3">
        <v>-48844.06985697779</v>
      </c>
      <c r="AC659" s="1">
        <v>-0.1442997934283446</v>
      </c>
    </row>
    <row r="660" spans="1:29">
      <c r="A660" s="6">
        <v>658</v>
      </c>
      <c r="B660" t="s">
        <v>419</v>
      </c>
      <c r="M660" s="3">
        <v>180076.5679999999</v>
      </c>
      <c r="N660" s="3">
        <v>280179.5479815998</v>
      </c>
      <c r="O660" s="1">
        <v>-0.06606817339466749</v>
      </c>
      <c r="Q660" s="3">
        <v>24147.2707172712</v>
      </c>
      <c r="R660" s="1">
        <v>0.08618498706000134</v>
      </c>
      <c r="S660" s="3">
        <v>300000</v>
      </c>
      <c r="T660" s="3">
        <v>-19820.45201840025</v>
      </c>
      <c r="U660" s="1">
        <v>-0.06606817339466749</v>
      </c>
      <c r="V660">
        <v>28</v>
      </c>
      <c r="W660" s="3">
        <v>0</v>
      </c>
      <c r="Y660" s="3">
        <v>289646.1573049373</v>
      </c>
      <c r="Z660" s="1">
        <v>-0.03451280898354249</v>
      </c>
      <c r="AA660" s="3">
        <v>338490.227161915</v>
      </c>
      <c r="AB660" s="3">
        <v>-48844.06985697779</v>
      </c>
      <c r="AC660" s="1">
        <v>-0.1442997934283446</v>
      </c>
    </row>
    <row r="661" spans="1:29">
      <c r="A661" s="6">
        <v>659</v>
      </c>
      <c r="B661" t="s">
        <v>420</v>
      </c>
      <c r="C661">
        <v>24949</v>
      </c>
      <c r="D661" t="s">
        <v>4230</v>
      </c>
      <c r="E661" t="s">
        <v>4382</v>
      </c>
      <c r="F661" t="s">
        <v>4383</v>
      </c>
      <c r="G661">
        <v>25.4154</v>
      </c>
      <c r="H661">
        <v>28.41988</v>
      </c>
      <c r="I661">
        <v>200</v>
      </c>
      <c r="J661" s="3">
        <v>6.7051928</v>
      </c>
      <c r="K661">
        <v>2.841988</v>
      </c>
      <c r="L661" s="3">
        <v>5683.976</v>
      </c>
      <c r="M661" s="3">
        <v>185760.5439999999</v>
      </c>
      <c r="N661" s="3">
        <v>280170.0008007998</v>
      </c>
      <c r="O661" s="1">
        <v>-0.06609999733066729</v>
      </c>
      <c r="P661" s="3">
        <v>840.5386439447993</v>
      </c>
      <c r="Q661" s="3">
        <v>24987.80936</v>
      </c>
      <c r="R661" s="1">
        <v>0.08918802615761233</v>
      </c>
      <c r="S661" s="3">
        <v>300000</v>
      </c>
      <c r="T661" s="3">
        <v>-19820.45201840025</v>
      </c>
      <c r="U661" s="1">
        <v>-0.06607</v>
      </c>
      <c r="V661">
        <v>29</v>
      </c>
      <c r="W661" s="3">
        <v>0</v>
      </c>
      <c r="X661" t="s">
        <v>4385</v>
      </c>
      <c r="Y661" s="3">
        <v>289646.1573049373</v>
      </c>
      <c r="Z661" s="1">
        <v>-0.03451280898354249</v>
      </c>
      <c r="AA661" s="3">
        <v>338490.227161915</v>
      </c>
      <c r="AB661" s="3">
        <v>-48844.06985697779</v>
      </c>
      <c r="AC661" s="1">
        <v>-0.1442997934283446</v>
      </c>
    </row>
    <row r="662" spans="1:29">
      <c r="A662" s="6">
        <v>660</v>
      </c>
      <c r="B662" t="s">
        <v>420</v>
      </c>
      <c r="C662">
        <v>153649</v>
      </c>
      <c r="D662" t="s">
        <v>4249</v>
      </c>
      <c r="E662" t="s">
        <v>4382</v>
      </c>
      <c r="F662" t="s">
        <v>4384</v>
      </c>
      <c r="G662">
        <v>18.6636</v>
      </c>
      <c r="H662">
        <v>18.79</v>
      </c>
      <c r="I662">
        <v>500</v>
      </c>
      <c r="J662" s="3">
        <v>7.8185</v>
      </c>
      <c r="K662">
        <v>4.6975</v>
      </c>
      <c r="L662" s="3">
        <v>9395</v>
      </c>
      <c r="M662" s="3">
        <v>175685.5439999999</v>
      </c>
      <c r="N662" s="3">
        <v>279477.4848007998</v>
      </c>
      <c r="O662" s="1">
        <v>-0.06840838399733397</v>
      </c>
      <c r="P662" s="3">
        <v>864.1338350975993</v>
      </c>
      <c r="Q662" s="3">
        <v>24123.6755249024</v>
      </c>
      <c r="R662" s="1">
        <v>0.08631706250718828</v>
      </c>
      <c r="S662" s="3">
        <v>300000</v>
      </c>
      <c r="T662" s="3">
        <v>-20522.51519920019</v>
      </c>
      <c r="U662" s="1">
        <v>-0.06840838399733397</v>
      </c>
      <c r="V662">
        <v>28</v>
      </c>
      <c r="W662" s="3">
        <v>-705.5759999999999</v>
      </c>
      <c r="X662" t="s">
        <v>4385</v>
      </c>
      <c r="Y662" s="3">
        <v>289646.1573049373</v>
      </c>
      <c r="Z662" s="1">
        <v>-0.03451280898354249</v>
      </c>
      <c r="AA662" s="3">
        <v>338490.227161915</v>
      </c>
      <c r="AB662" s="3">
        <v>-48844.06985697779</v>
      </c>
      <c r="AC662" s="1">
        <v>-0.1442997934283446</v>
      </c>
    </row>
    <row r="663" spans="1:29">
      <c r="A663" s="6">
        <v>661</v>
      </c>
      <c r="B663" t="s">
        <v>420</v>
      </c>
      <c r="C663">
        <v>24635</v>
      </c>
      <c r="D663" t="s">
        <v>4172</v>
      </c>
      <c r="E663" t="s">
        <v>4382</v>
      </c>
      <c r="F663" t="s">
        <v>4384</v>
      </c>
      <c r="G663">
        <v>7.82409</v>
      </c>
      <c r="H663">
        <v>9.463990000000001</v>
      </c>
      <c r="I663">
        <v>400</v>
      </c>
      <c r="J663" s="3">
        <v>6.1356788</v>
      </c>
      <c r="K663">
        <v>1.892798</v>
      </c>
      <c r="L663" s="3">
        <v>3785.596</v>
      </c>
      <c r="M663" s="3">
        <v>171834.2879999999</v>
      </c>
      <c r="N663" s="3">
        <v>279403.7963239998</v>
      </c>
      <c r="O663" s="1">
        <v>-0.06865401225333394</v>
      </c>
      <c r="P663" s="3">
        <v>875.5834833431992</v>
      </c>
      <c r="Q663" s="3">
        <v>23248.0920415592</v>
      </c>
      <c r="R663" s="1">
        <v>0.08320607073856809</v>
      </c>
      <c r="S663" s="3">
        <v>300000</v>
      </c>
      <c r="T663" s="3">
        <v>-20596.20367600018</v>
      </c>
      <c r="U663" s="1">
        <v>-0.06865401225333394</v>
      </c>
      <c r="V663">
        <v>27</v>
      </c>
      <c r="W663" s="3">
        <v>-81.76948159999939</v>
      </c>
      <c r="X663" t="s">
        <v>4385</v>
      </c>
      <c r="Y663" s="3">
        <v>289646.1573049373</v>
      </c>
      <c r="Z663" s="1">
        <v>-0.03451280898354249</v>
      </c>
      <c r="AA663" s="3">
        <v>338490.227161915</v>
      </c>
      <c r="AB663" s="3">
        <v>-48844.06985697779</v>
      </c>
      <c r="AC663" s="1">
        <v>-0.1442997934283446</v>
      </c>
    </row>
    <row r="664" spans="1:29">
      <c r="A664" s="6">
        <v>662</v>
      </c>
      <c r="B664" t="s">
        <v>420</v>
      </c>
      <c r="M664" s="3">
        <v>171834.2879999999</v>
      </c>
      <c r="N664" s="3">
        <v>279403.7963239998</v>
      </c>
      <c r="O664" s="1">
        <v>-0.06865401225333394</v>
      </c>
      <c r="Q664" s="3">
        <v>23248.0920415592</v>
      </c>
      <c r="R664" s="1">
        <v>0.08320607073856809</v>
      </c>
      <c r="S664" s="3">
        <v>300000</v>
      </c>
      <c r="T664" s="3">
        <v>-20596.20367600018</v>
      </c>
      <c r="U664" s="1">
        <v>-0.06865401225333394</v>
      </c>
      <c r="V664">
        <v>27</v>
      </c>
      <c r="W664" s="3">
        <v>0</v>
      </c>
      <c r="Y664" s="3">
        <v>291466.7520450224</v>
      </c>
      <c r="Z664" s="1">
        <v>-0.0284441598499252</v>
      </c>
      <c r="AA664" s="3">
        <v>338490.227161915</v>
      </c>
      <c r="AB664" s="3">
        <v>-47023.4751168926</v>
      </c>
      <c r="AC664" s="1">
        <v>-0.1389212194135199</v>
      </c>
    </row>
    <row r="665" spans="1:29">
      <c r="A665" s="6">
        <v>663</v>
      </c>
      <c r="B665" t="s">
        <v>421</v>
      </c>
      <c r="C665">
        <v>153904</v>
      </c>
      <c r="D665" t="s">
        <v>4181</v>
      </c>
      <c r="E665" t="s">
        <v>4382</v>
      </c>
      <c r="F665" t="s">
        <v>4383</v>
      </c>
      <c r="G665">
        <v>5.4412</v>
      </c>
      <c r="H665">
        <v>5.80306</v>
      </c>
      <c r="I665">
        <v>2300</v>
      </c>
      <c r="J665" s="3">
        <v>9.004111399999999</v>
      </c>
      <c r="K665">
        <v>6.673519000000001</v>
      </c>
      <c r="L665" s="3">
        <v>13347.038</v>
      </c>
      <c r="M665" s="3">
        <v>185181.3259999999</v>
      </c>
      <c r="N665" s="3">
        <v>279388.1186935998</v>
      </c>
      <c r="O665" s="1">
        <v>-0.06870627102133391</v>
      </c>
      <c r="P665" s="3">
        <v>838.2113889719994</v>
      </c>
      <c r="Q665" s="3">
        <v>24086.30343</v>
      </c>
      <c r="R665" s="1">
        <v>0.08621090811816173</v>
      </c>
      <c r="S665" s="3">
        <v>300000</v>
      </c>
      <c r="T665" s="3">
        <v>-20596.20367600018</v>
      </c>
      <c r="U665" s="1">
        <v>-0.06865</v>
      </c>
      <c r="V665">
        <v>28</v>
      </c>
      <c r="W665" s="3">
        <v>0</v>
      </c>
      <c r="X665" t="s">
        <v>4385</v>
      </c>
      <c r="Y665" s="3">
        <v>291466.7520450224</v>
      </c>
      <c r="Z665" s="1">
        <v>-0.0284441598499252</v>
      </c>
      <c r="AA665" s="3">
        <v>338490.227161915</v>
      </c>
      <c r="AB665" s="3">
        <v>-47023.4751168926</v>
      </c>
      <c r="AC665" s="1">
        <v>-0.1389212194135199</v>
      </c>
    </row>
    <row r="666" spans="1:29">
      <c r="A666" s="6">
        <v>664</v>
      </c>
      <c r="B666" t="s">
        <v>421</v>
      </c>
      <c r="C666">
        <v>151321</v>
      </c>
      <c r="D666" t="s">
        <v>4237</v>
      </c>
      <c r="E666" t="s">
        <v>4382</v>
      </c>
      <c r="F666" t="s">
        <v>4383</v>
      </c>
      <c r="G666">
        <v>5.80696</v>
      </c>
      <c r="H666">
        <v>6.65331</v>
      </c>
      <c r="I666">
        <v>900</v>
      </c>
      <c r="J666" s="3">
        <v>6.796393699999999</v>
      </c>
      <c r="K666">
        <v>2.9939895</v>
      </c>
      <c r="L666" s="3">
        <v>5987.979</v>
      </c>
      <c r="M666" s="3">
        <v>191169.3049999999</v>
      </c>
      <c r="N666" s="3">
        <v>279378.3283103998</v>
      </c>
      <c r="O666" s="1">
        <v>-0.06873890563200054</v>
      </c>
      <c r="P666" s="3">
        <v>838.1643560807995</v>
      </c>
      <c r="Q666" s="3">
        <v>24924.46779</v>
      </c>
      <c r="R666" s="1">
        <v>0.08921403439105691</v>
      </c>
      <c r="S666" s="3">
        <v>300000</v>
      </c>
      <c r="T666" s="3">
        <v>-20596.20367600018</v>
      </c>
      <c r="U666" s="1">
        <v>-0.06865</v>
      </c>
      <c r="V666">
        <v>29</v>
      </c>
      <c r="W666" s="3">
        <v>0</v>
      </c>
      <c r="X666" t="s">
        <v>4385</v>
      </c>
      <c r="Y666" s="3">
        <v>291466.7520450224</v>
      </c>
      <c r="Z666" s="1">
        <v>-0.0284441598499252</v>
      </c>
      <c r="AA666" s="3">
        <v>338490.227161915</v>
      </c>
      <c r="AB666" s="3">
        <v>-47023.4751168926</v>
      </c>
      <c r="AC666" s="1">
        <v>-0.1389212194135199</v>
      </c>
    </row>
    <row r="667" spans="1:29">
      <c r="A667" s="6">
        <v>665</v>
      </c>
      <c r="B667" t="s">
        <v>421</v>
      </c>
      <c r="M667" s="3">
        <v>191169.3049999999</v>
      </c>
      <c r="N667" s="3">
        <v>279378.3283103998</v>
      </c>
      <c r="O667" s="1">
        <v>-0.06873890563200054</v>
      </c>
      <c r="Q667" s="3">
        <v>24924.46779</v>
      </c>
      <c r="R667" s="1">
        <v>0.08921403439105691</v>
      </c>
      <c r="S667" s="3">
        <v>300000</v>
      </c>
      <c r="T667" s="3">
        <v>-20596.20367600018</v>
      </c>
      <c r="U667" s="1">
        <v>-0.06865</v>
      </c>
      <c r="V667">
        <v>29</v>
      </c>
      <c r="W667" s="3">
        <v>0</v>
      </c>
      <c r="Y667" s="3">
        <v>292231.0998201112</v>
      </c>
      <c r="Z667" s="1">
        <v>-0.02589633393296274</v>
      </c>
      <c r="AA667" s="3">
        <v>338490.227161915</v>
      </c>
      <c r="AB667" s="3">
        <v>-46259.12734180386</v>
      </c>
      <c r="AC667" s="1">
        <v>-0.1366631105709178</v>
      </c>
    </row>
    <row r="668" spans="1:29">
      <c r="A668" s="6">
        <v>666</v>
      </c>
      <c r="B668" t="s">
        <v>422</v>
      </c>
      <c r="C668">
        <v>103978</v>
      </c>
      <c r="D668" t="s">
        <v>4188</v>
      </c>
      <c r="E668" t="s">
        <v>4382</v>
      </c>
      <c r="F668" t="s">
        <v>4384</v>
      </c>
      <c r="G668">
        <v>5.11111</v>
      </c>
      <c r="H668">
        <v>5.33538</v>
      </c>
      <c r="I668">
        <v>300</v>
      </c>
      <c r="J668" s="3">
        <v>5.4801842</v>
      </c>
      <c r="K668">
        <v>0.800307</v>
      </c>
      <c r="L668" s="3">
        <v>1600.614</v>
      </c>
      <c r="M668" s="3">
        <v>188848.8079999999</v>
      </c>
      <c r="N668" s="3">
        <v>278652.1648191999</v>
      </c>
      <c r="O668" s="1">
        <v>-0.07115945060266705</v>
      </c>
      <c r="P668" s="3">
        <v>851.9830502351997</v>
      </c>
      <c r="Q668" s="3">
        <v>24072.4847397648</v>
      </c>
      <c r="R668" s="1">
        <v>0.0863890103110591</v>
      </c>
      <c r="S668" s="3">
        <v>300000</v>
      </c>
      <c r="T668" s="3">
        <v>-21347.83518080012</v>
      </c>
      <c r="U668" s="1">
        <v>-0.07115945060266705</v>
      </c>
      <c r="V668">
        <v>28</v>
      </c>
      <c r="W668" s="3">
        <v>-733.0198887999999</v>
      </c>
      <c r="X668" t="s">
        <v>4385</v>
      </c>
      <c r="Y668" s="3">
        <v>292231.0998201112</v>
      </c>
      <c r="Z668" s="1">
        <v>-0.02589633393296274</v>
      </c>
      <c r="AA668" s="3">
        <v>338490.227161915</v>
      </c>
      <c r="AB668" s="3">
        <v>-46259.12734180386</v>
      </c>
      <c r="AC668" s="1">
        <v>-0.1366631105709178</v>
      </c>
    </row>
    <row r="669" spans="1:29">
      <c r="A669" s="6">
        <v>667</v>
      </c>
      <c r="B669" t="s">
        <v>422</v>
      </c>
      <c r="M669" s="3">
        <v>188848.8079999999</v>
      </c>
      <c r="N669" s="3">
        <v>278652.1648191999</v>
      </c>
      <c r="O669" s="1">
        <v>-0.07115945060266705</v>
      </c>
      <c r="Q669" s="3">
        <v>24072.4847397648</v>
      </c>
      <c r="R669" s="1">
        <v>0.0863890103110591</v>
      </c>
      <c r="S669" s="3">
        <v>300000</v>
      </c>
      <c r="T669" s="3">
        <v>-21347.83518080012</v>
      </c>
      <c r="U669" s="1">
        <v>-0.07115945060266705</v>
      </c>
      <c r="V669">
        <v>28</v>
      </c>
      <c r="W669" s="3">
        <v>0</v>
      </c>
      <c r="Y669" s="3">
        <v>290677.7922351857</v>
      </c>
      <c r="Z669" s="1">
        <v>-0.0310740258827142</v>
      </c>
      <c r="AA669" s="3">
        <v>338490.227161915</v>
      </c>
      <c r="AB669" s="3">
        <v>-47812.4349267293</v>
      </c>
      <c r="AC669" s="1">
        <v>-0.141252039468361</v>
      </c>
    </row>
    <row r="670" spans="1:29">
      <c r="A670" s="6">
        <v>668</v>
      </c>
      <c r="B670" t="s">
        <v>423</v>
      </c>
      <c r="M670" s="3">
        <v>188848.8079999999</v>
      </c>
      <c r="N670" s="3">
        <v>278652.1648191999</v>
      </c>
      <c r="O670" s="1">
        <v>-0.07115945060266705</v>
      </c>
      <c r="Q670" s="3">
        <v>24072.4847397648</v>
      </c>
      <c r="R670" s="1">
        <v>0.0863890103110591</v>
      </c>
      <c r="S670" s="3">
        <v>300000</v>
      </c>
      <c r="T670" s="3">
        <v>-21347.83518080012</v>
      </c>
      <c r="U670" s="1">
        <v>-0.07115945060266705</v>
      </c>
      <c r="V670">
        <v>28</v>
      </c>
      <c r="W670" s="3">
        <v>0</v>
      </c>
      <c r="Y670" s="3">
        <v>292312.3839152732</v>
      </c>
      <c r="Z670" s="1">
        <v>-0.02562538694908939</v>
      </c>
      <c r="AA670" s="3">
        <v>338490.227161915</v>
      </c>
      <c r="AB670" s="3">
        <v>-46177.84324664186</v>
      </c>
      <c r="AC670" s="1">
        <v>-0.136422973371556</v>
      </c>
    </row>
    <row r="671" spans="1:29">
      <c r="A671" s="6">
        <v>669</v>
      </c>
      <c r="B671" t="s">
        <v>424</v>
      </c>
      <c r="M671" s="3">
        <v>188848.8079999999</v>
      </c>
      <c r="N671" s="3">
        <v>278652.1648191999</v>
      </c>
      <c r="O671" s="1">
        <v>-0.07115945060266705</v>
      </c>
      <c r="Q671" s="3">
        <v>24072.4847397648</v>
      </c>
      <c r="R671" s="1">
        <v>0.0863890103110591</v>
      </c>
      <c r="S671" s="3">
        <v>300000</v>
      </c>
      <c r="T671" s="3">
        <v>-21347.83518080012</v>
      </c>
      <c r="U671" s="1">
        <v>-0.07115945060266705</v>
      </c>
      <c r="V671">
        <v>28</v>
      </c>
      <c r="W671" s="3">
        <v>0</v>
      </c>
      <c r="Y671" s="3">
        <v>290673.4789071004</v>
      </c>
      <c r="Z671" s="1">
        <v>-0.0310884036429985</v>
      </c>
      <c r="AA671" s="3">
        <v>338490.227161915</v>
      </c>
      <c r="AB671" s="3">
        <v>-47816.74825481459</v>
      </c>
      <c r="AC671" s="1">
        <v>-0.1412647823121395</v>
      </c>
    </row>
    <row r="672" spans="1:29">
      <c r="A672" s="6">
        <v>670</v>
      </c>
      <c r="B672" t="s">
        <v>425</v>
      </c>
      <c r="M672" s="3">
        <v>188848.8079999999</v>
      </c>
      <c r="N672" s="3">
        <v>278652.1648191999</v>
      </c>
      <c r="O672" s="1">
        <v>-0.07115945060266705</v>
      </c>
      <c r="Q672" s="3">
        <v>24072.4847397648</v>
      </c>
      <c r="R672" s="1">
        <v>0.0863890103110591</v>
      </c>
      <c r="S672" s="3">
        <v>300000</v>
      </c>
      <c r="T672" s="3">
        <v>-21347.83518080012</v>
      </c>
      <c r="U672" s="1">
        <v>-0.07115945060266705</v>
      </c>
      <c r="V672">
        <v>28</v>
      </c>
      <c r="W672" s="3">
        <v>0</v>
      </c>
      <c r="Y672" s="3">
        <v>290673.4789071004</v>
      </c>
      <c r="Z672" s="1">
        <v>-0.0310884036429985</v>
      </c>
      <c r="AA672" s="3">
        <v>338490.227161915</v>
      </c>
      <c r="AB672" s="3">
        <v>-47816.74825481459</v>
      </c>
      <c r="AC672" s="1">
        <v>-0.1412647823121395</v>
      </c>
    </row>
    <row r="673" spans="1:29">
      <c r="A673" s="6">
        <v>671</v>
      </c>
      <c r="B673" t="s">
        <v>426</v>
      </c>
      <c r="M673" s="3">
        <v>188848.8079999999</v>
      </c>
      <c r="N673" s="3">
        <v>278652.1648191999</v>
      </c>
      <c r="O673" s="1">
        <v>-0.07115945060266705</v>
      </c>
      <c r="Q673" s="3">
        <v>24072.4847397648</v>
      </c>
      <c r="R673" s="1">
        <v>0.0863890103110591</v>
      </c>
      <c r="S673" s="3">
        <v>300000</v>
      </c>
      <c r="T673" s="3">
        <v>-21347.83518080012</v>
      </c>
      <c r="U673" s="1">
        <v>-0.07115945060266705</v>
      </c>
      <c r="V673">
        <v>28</v>
      </c>
      <c r="W673" s="3">
        <v>0</v>
      </c>
      <c r="Y673" s="3">
        <v>290673.4789071004</v>
      </c>
      <c r="Z673" s="1">
        <v>-0.0310884036429985</v>
      </c>
      <c r="AA673" s="3">
        <v>338490.227161915</v>
      </c>
      <c r="AB673" s="3">
        <v>-47816.74825481459</v>
      </c>
      <c r="AC673" s="1">
        <v>-0.1412647823121395</v>
      </c>
    </row>
    <row r="674" spans="1:29">
      <c r="A674" s="6">
        <v>672</v>
      </c>
      <c r="B674" t="s">
        <v>427</v>
      </c>
      <c r="C674">
        <v>143901</v>
      </c>
      <c r="D674" t="s">
        <v>4180</v>
      </c>
      <c r="E674" t="s">
        <v>4382</v>
      </c>
      <c r="F674" t="s">
        <v>4384</v>
      </c>
      <c r="G674">
        <v>6.91004</v>
      </c>
      <c r="H674">
        <v>7.22878</v>
      </c>
      <c r="I674">
        <v>900</v>
      </c>
      <c r="J674" s="3">
        <v>6.9517706</v>
      </c>
      <c r="K674">
        <v>3.252951</v>
      </c>
      <c r="L674" s="3">
        <v>6505.902</v>
      </c>
      <c r="M674" s="3">
        <v>181844.2519999999</v>
      </c>
      <c r="N674" s="3">
        <v>278143.3060975999</v>
      </c>
      <c r="O674" s="1">
        <v>-0.07285564634133364</v>
      </c>
      <c r="P674" s="3">
        <v>864.1656460319994</v>
      </c>
      <c r="Q674" s="3">
        <v>23208.3190937328</v>
      </c>
      <c r="R674" s="1">
        <v>0.08344014968165024</v>
      </c>
      <c r="S674" s="3">
        <v>300000</v>
      </c>
      <c r="T674" s="3">
        <v>-21856.69390240009</v>
      </c>
      <c r="U674" s="1">
        <v>-0.07285564634133364</v>
      </c>
      <c r="V674">
        <v>27</v>
      </c>
      <c r="W674" s="3">
        <v>-519.4623664000004</v>
      </c>
      <c r="X674" t="s">
        <v>4385</v>
      </c>
      <c r="Y674" s="3">
        <v>290673.4789071004</v>
      </c>
      <c r="Z674" s="1">
        <v>-0.0310884036429985</v>
      </c>
      <c r="AA674" s="3">
        <v>338490.227161915</v>
      </c>
      <c r="AB674" s="3">
        <v>-47816.74825481459</v>
      </c>
      <c r="AC674" s="1">
        <v>-0.1412647823121395</v>
      </c>
    </row>
    <row r="675" spans="1:29">
      <c r="A675" s="6">
        <v>673</v>
      </c>
      <c r="B675" t="s">
        <v>427</v>
      </c>
      <c r="M675" s="3">
        <v>181844.2519999999</v>
      </c>
      <c r="N675" s="3">
        <v>278143.3060975999</v>
      </c>
      <c r="O675" s="1">
        <v>-0.07285564634133364</v>
      </c>
      <c r="Q675" s="3">
        <v>23208.3190937328</v>
      </c>
      <c r="R675" s="1">
        <v>0.08344014968165024</v>
      </c>
      <c r="S675" s="3">
        <v>300000</v>
      </c>
      <c r="T675" s="3">
        <v>-21856.69390240009</v>
      </c>
      <c r="U675" s="1">
        <v>-0.07285564634133364</v>
      </c>
      <c r="V675">
        <v>27</v>
      </c>
      <c r="W675" s="3">
        <v>0</v>
      </c>
      <c r="Y675" s="3">
        <v>288172.4757517952</v>
      </c>
      <c r="Z675" s="1">
        <v>-0.03942508082734925</v>
      </c>
      <c r="AA675" s="3">
        <v>338490.227161915</v>
      </c>
      <c r="AB675" s="3">
        <v>-50317.75141011982</v>
      </c>
      <c r="AC675" s="1">
        <v>-0.1486534835348454</v>
      </c>
    </row>
    <row r="676" spans="1:29">
      <c r="A676" s="6">
        <v>674</v>
      </c>
      <c r="B676" t="s">
        <v>428</v>
      </c>
      <c r="M676" s="3">
        <v>181844.2519999999</v>
      </c>
      <c r="N676" s="3">
        <v>278143.3060975999</v>
      </c>
      <c r="O676" s="1">
        <v>-0.07285564634133364</v>
      </c>
      <c r="Q676" s="3">
        <v>23208.3190937328</v>
      </c>
      <c r="R676" s="1">
        <v>0.08344014968165024</v>
      </c>
      <c r="S676" s="3">
        <v>300000</v>
      </c>
      <c r="T676" s="3">
        <v>-21856.69390240009</v>
      </c>
      <c r="U676" s="1">
        <v>-0.07285564634133364</v>
      </c>
      <c r="V676">
        <v>27</v>
      </c>
      <c r="W676" s="3">
        <v>0</v>
      </c>
      <c r="Y676" s="3">
        <v>285712.3906695105</v>
      </c>
      <c r="Z676" s="1">
        <v>-0.04762536443496491</v>
      </c>
      <c r="AA676" s="3">
        <v>338490.227161915</v>
      </c>
      <c r="AB676" s="3">
        <v>-52777.83649240452</v>
      </c>
      <c r="AC676" s="1">
        <v>-0.1559213006972828</v>
      </c>
    </row>
    <row r="677" spans="1:29">
      <c r="A677" s="6">
        <v>675</v>
      </c>
      <c r="B677" t="s">
        <v>429</v>
      </c>
      <c r="C677">
        <v>125928</v>
      </c>
      <c r="D677" t="s">
        <v>4210</v>
      </c>
      <c r="E677" t="s">
        <v>4382</v>
      </c>
      <c r="F677" t="s">
        <v>4384</v>
      </c>
      <c r="G677">
        <v>26.7263</v>
      </c>
      <c r="H677">
        <v>26.57504</v>
      </c>
      <c r="I677">
        <v>100</v>
      </c>
      <c r="J677" s="3">
        <v>5.7972512</v>
      </c>
      <c r="K677">
        <v>1.328752</v>
      </c>
      <c r="L677" s="3">
        <v>2657.504</v>
      </c>
      <c r="M677" s="3">
        <v>178684.5169999999</v>
      </c>
      <c r="N677" s="3">
        <v>277633.9490943999</v>
      </c>
      <c r="O677" s="1">
        <v>-0.0745535030186671</v>
      </c>
      <c r="P677" s="3">
        <v>875.4802331519992</v>
      </c>
      <c r="Q677" s="3">
        <v>22332.8388605808</v>
      </c>
      <c r="R677" s="1">
        <v>0.08043987031639017</v>
      </c>
      <c r="S677" s="3">
        <v>300000</v>
      </c>
      <c r="T677" s="3">
        <v>-22366.05090560013</v>
      </c>
      <c r="U677" s="1">
        <v>-0.0745535030186671</v>
      </c>
      <c r="V677">
        <v>26</v>
      </c>
      <c r="W677" s="3">
        <v>-516.8847911999998</v>
      </c>
      <c r="X677" t="s">
        <v>4385</v>
      </c>
      <c r="Y677" s="3">
        <v>285712.3906695105</v>
      </c>
      <c r="Z677" s="1">
        <v>-0.04762536443496491</v>
      </c>
      <c r="AA677" s="3">
        <v>338490.227161915</v>
      </c>
      <c r="AB677" s="3">
        <v>-52777.83649240452</v>
      </c>
      <c r="AC677" s="1">
        <v>-0.1559213006972828</v>
      </c>
    </row>
    <row r="678" spans="1:29">
      <c r="A678" s="6">
        <v>676</v>
      </c>
      <c r="B678" t="s">
        <v>429</v>
      </c>
      <c r="C678">
        <v>98144</v>
      </c>
      <c r="D678" t="s">
        <v>4253</v>
      </c>
      <c r="E678" t="s">
        <v>4382</v>
      </c>
      <c r="F678" t="s">
        <v>4384</v>
      </c>
      <c r="G678">
        <v>21.40347</v>
      </c>
      <c r="H678">
        <v>25.85414</v>
      </c>
      <c r="I678">
        <v>200</v>
      </c>
      <c r="J678" s="3">
        <v>6.5512484</v>
      </c>
      <c r="K678">
        <v>2.585414</v>
      </c>
      <c r="L678" s="3">
        <v>5170.828</v>
      </c>
      <c r="M678" s="3">
        <v>173766.3649999999</v>
      </c>
      <c r="N678" s="3">
        <v>277877.4884319999</v>
      </c>
      <c r="O678" s="1">
        <v>-0.07374170522666711</v>
      </c>
      <c r="P678" s="3">
        <v>851.9077215479996</v>
      </c>
      <c r="Q678" s="3">
        <v>21480.9311390328</v>
      </c>
      <c r="R678" s="1">
        <v>0.07730360332621709</v>
      </c>
      <c r="S678" s="3">
        <v>300000</v>
      </c>
      <c r="T678" s="3">
        <v>-22122.51156800013</v>
      </c>
      <c r="U678" s="1">
        <v>-0.07374170522666711</v>
      </c>
      <c r="V678">
        <v>25</v>
      </c>
      <c r="W678" s="3">
        <v>234.6048160000004</v>
      </c>
      <c r="X678" t="s">
        <v>4385</v>
      </c>
      <c r="Y678" s="3">
        <v>285712.3906695105</v>
      </c>
      <c r="Z678" s="1">
        <v>-0.04762536443496491</v>
      </c>
      <c r="AA678" s="3">
        <v>338490.227161915</v>
      </c>
      <c r="AB678" s="3">
        <v>-52777.83649240452</v>
      </c>
      <c r="AC678" s="1">
        <v>-0.1559213006972828</v>
      </c>
    </row>
    <row r="679" spans="1:29">
      <c r="A679" s="6">
        <v>677</v>
      </c>
      <c r="B679" t="s">
        <v>429</v>
      </c>
      <c r="M679" s="3">
        <v>173766.3649999999</v>
      </c>
      <c r="N679" s="3">
        <v>277877.4884319999</v>
      </c>
      <c r="O679" s="1">
        <v>-0.07374170522666711</v>
      </c>
      <c r="Q679" s="3">
        <v>21480.9311390328</v>
      </c>
      <c r="R679" s="1">
        <v>0.07730360332621709</v>
      </c>
      <c r="S679" s="3">
        <v>300000</v>
      </c>
      <c r="T679" s="3">
        <v>-22122.51156800013</v>
      </c>
      <c r="U679" s="1">
        <v>-0.07374170522666711</v>
      </c>
      <c r="V679">
        <v>25</v>
      </c>
      <c r="W679" s="3">
        <v>0</v>
      </c>
      <c r="Y679" s="3">
        <v>286826.2674353649</v>
      </c>
      <c r="Z679" s="1">
        <v>-0.04391244188211703</v>
      </c>
      <c r="AA679" s="3">
        <v>338490.227161915</v>
      </c>
      <c r="AB679" s="3">
        <v>-51663.95972655015</v>
      </c>
      <c r="AC679" s="1">
        <v>-0.1526305800900921</v>
      </c>
    </row>
    <row r="680" spans="1:29">
      <c r="A680" s="6">
        <v>678</v>
      </c>
      <c r="B680" t="s">
        <v>430</v>
      </c>
      <c r="M680" s="3">
        <v>173766.3649999999</v>
      </c>
      <c r="N680" s="3">
        <v>277877.4884319999</v>
      </c>
      <c r="O680" s="1">
        <v>-0.07374170522666711</v>
      </c>
      <c r="Q680" s="3">
        <v>21480.9311390328</v>
      </c>
      <c r="R680" s="1">
        <v>0.07730360332621709</v>
      </c>
      <c r="S680" s="3">
        <v>300000</v>
      </c>
      <c r="T680" s="3">
        <v>-22122.51156800013</v>
      </c>
      <c r="U680" s="1">
        <v>-0.07374170522666711</v>
      </c>
      <c r="V680">
        <v>25</v>
      </c>
      <c r="W680" s="3">
        <v>0</v>
      </c>
      <c r="Y680" s="3">
        <v>290254.5454479887</v>
      </c>
      <c r="Z680" s="1">
        <v>-0.03248484850670444</v>
      </c>
      <c r="AA680" s="3">
        <v>338490.227161915</v>
      </c>
      <c r="AB680" s="3">
        <v>-48235.68171392637</v>
      </c>
      <c r="AC680" s="1">
        <v>-0.1425024353534824</v>
      </c>
    </row>
    <row r="681" spans="1:29">
      <c r="A681" s="6">
        <v>679</v>
      </c>
      <c r="B681" t="s">
        <v>431</v>
      </c>
      <c r="M681" s="3">
        <v>173766.3649999999</v>
      </c>
      <c r="N681" s="3">
        <v>277877.4884319999</v>
      </c>
      <c r="O681" s="1">
        <v>-0.07374170522666711</v>
      </c>
      <c r="Q681" s="3">
        <v>21480.9311390328</v>
      </c>
      <c r="R681" s="1">
        <v>0.07730360332621709</v>
      </c>
      <c r="S681" s="3">
        <v>300000</v>
      </c>
      <c r="T681" s="3">
        <v>-22122.51156800013</v>
      </c>
      <c r="U681" s="1">
        <v>-0.07374170522666711</v>
      </c>
      <c r="V681">
        <v>25</v>
      </c>
      <c r="W681" s="3">
        <v>0</v>
      </c>
      <c r="Y681" s="3">
        <v>288701.6919435305</v>
      </c>
      <c r="Z681" s="1">
        <v>-0.03766102685489847</v>
      </c>
      <c r="AA681" s="3">
        <v>338490.227161915</v>
      </c>
      <c r="AB681" s="3">
        <v>-49788.53521838458</v>
      </c>
      <c r="AC681" s="1">
        <v>-0.1470900227632525</v>
      </c>
    </row>
    <row r="682" spans="1:29">
      <c r="A682" s="6">
        <v>680</v>
      </c>
      <c r="B682" t="s">
        <v>432</v>
      </c>
      <c r="M682" s="3">
        <v>173766.3649999999</v>
      </c>
      <c r="N682" s="3">
        <v>277877.4884319999</v>
      </c>
      <c r="O682" s="1">
        <v>-0.07374170522666711</v>
      </c>
      <c r="Q682" s="3">
        <v>21480.9311390328</v>
      </c>
      <c r="R682" s="1">
        <v>0.07730360332621709</v>
      </c>
      <c r="S682" s="3">
        <v>300000</v>
      </c>
      <c r="T682" s="3">
        <v>-22122.51156800013</v>
      </c>
      <c r="U682" s="1">
        <v>-0.07374170522666711</v>
      </c>
      <c r="V682">
        <v>25</v>
      </c>
      <c r="W682" s="3">
        <v>0</v>
      </c>
      <c r="Y682" s="3">
        <v>288701.6919435305</v>
      </c>
      <c r="Z682" s="1">
        <v>-0.03766102685489847</v>
      </c>
      <c r="AA682" s="3">
        <v>338490.227161915</v>
      </c>
      <c r="AB682" s="3">
        <v>-49788.53521838458</v>
      </c>
      <c r="AC682" s="1">
        <v>-0.1470900227632525</v>
      </c>
    </row>
    <row r="683" spans="1:29">
      <c r="A683" s="6">
        <v>681</v>
      </c>
      <c r="B683" t="s">
        <v>433</v>
      </c>
      <c r="M683" s="3">
        <v>173766.3649999999</v>
      </c>
      <c r="N683" s="3">
        <v>277877.4884319999</v>
      </c>
      <c r="O683" s="1">
        <v>-0.07374170522666711</v>
      </c>
      <c r="Q683" s="3">
        <v>21480.9311390328</v>
      </c>
      <c r="R683" s="1">
        <v>0.07730360332621709</v>
      </c>
      <c r="S683" s="3">
        <v>300000</v>
      </c>
      <c r="T683" s="3">
        <v>-22122.51156800013</v>
      </c>
      <c r="U683" s="1">
        <v>-0.07374170522666711</v>
      </c>
      <c r="V683">
        <v>25</v>
      </c>
      <c r="W683" s="3">
        <v>0</v>
      </c>
      <c r="Y683" s="3">
        <v>288701.6919435305</v>
      </c>
      <c r="Z683" s="1">
        <v>-0.03766102685489847</v>
      </c>
      <c r="AA683" s="3">
        <v>338490.227161915</v>
      </c>
      <c r="AB683" s="3">
        <v>-49788.53521838458</v>
      </c>
      <c r="AC683" s="1">
        <v>-0.1470900227632525</v>
      </c>
    </row>
    <row r="684" spans="1:29">
      <c r="A684" s="6">
        <v>682</v>
      </c>
      <c r="B684" t="s">
        <v>434</v>
      </c>
      <c r="C684">
        <v>90542</v>
      </c>
      <c r="D684" t="s">
        <v>4205</v>
      </c>
      <c r="E684" t="s">
        <v>4382</v>
      </c>
      <c r="F684" t="s">
        <v>4384</v>
      </c>
      <c r="G684">
        <v>15.75186</v>
      </c>
      <c r="H684">
        <v>16.61472</v>
      </c>
      <c r="I684">
        <v>600</v>
      </c>
      <c r="J684" s="3">
        <v>7.990649599999999</v>
      </c>
      <c r="K684">
        <v>4.984416</v>
      </c>
      <c r="L684" s="3">
        <v>9968.831999999999</v>
      </c>
      <c r="M684" s="3">
        <v>163501.3849999999</v>
      </c>
      <c r="N684" s="3">
        <v>277568.3653663999</v>
      </c>
      <c r="O684" s="1">
        <v>-0.07477211544533377</v>
      </c>
      <c r="P684" s="3">
        <v>875.6231192951992</v>
      </c>
      <c r="Q684" s="3">
        <v>20605.3080197376</v>
      </c>
      <c r="R684" s="1">
        <v>0.07423507355579904</v>
      </c>
      <c r="S684" s="3">
        <v>300000</v>
      </c>
      <c r="T684" s="3">
        <v>-22431.63463360013</v>
      </c>
      <c r="U684" s="1">
        <v>-0.07477211544533377</v>
      </c>
      <c r="V684">
        <v>24</v>
      </c>
      <c r="W684" s="3">
        <v>-322.3350496000011</v>
      </c>
      <c r="X684" t="s">
        <v>4385</v>
      </c>
      <c r="Y684" s="3">
        <v>288701.6919435305</v>
      </c>
      <c r="Z684" s="1">
        <v>-0.03766102685489847</v>
      </c>
      <c r="AA684" s="3">
        <v>338490.227161915</v>
      </c>
      <c r="AB684" s="3">
        <v>-49788.53521838458</v>
      </c>
      <c r="AC684" s="1">
        <v>-0.1470900227632525</v>
      </c>
    </row>
    <row r="685" spans="1:29">
      <c r="A685" s="6">
        <v>683</v>
      </c>
      <c r="B685" t="s">
        <v>434</v>
      </c>
      <c r="M685" s="3">
        <v>163501.3849999999</v>
      </c>
      <c r="N685" s="3">
        <v>277568.3653663999</v>
      </c>
      <c r="O685" s="1">
        <v>-0.07477211544533377</v>
      </c>
      <c r="Q685" s="3">
        <v>20605.3080197376</v>
      </c>
      <c r="R685" s="1">
        <v>0.07423507355579904</v>
      </c>
      <c r="S685" s="3">
        <v>300000</v>
      </c>
      <c r="T685" s="3">
        <v>-22431.63463360013</v>
      </c>
      <c r="U685" s="1">
        <v>-0.07477211544533377</v>
      </c>
      <c r="V685">
        <v>24</v>
      </c>
      <c r="W685" s="3">
        <v>0</v>
      </c>
      <c r="Y685" s="3">
        <v>293194.5888974626</v>
      </c>
      <c r="Z685" s="1">
        <v>-0.02268470367512452</v>
      </c>
      <c r="AA685" s="3">
        <v>338490.227161915</v>
      </c>
      <c r="AB685" s="3">
        <v>-45295.6382644524</v>
      </c>
      <c r="AC685" s="1">
        <v>-0.1338166795663069</v>
      </c>
    </row>
    <row r="686" spans="1:29">
      <c r="A686" s="6">
        <v>684</v>
      </c>
      <c r="B686" t="s">
        <v>435</v>
      </c>
      <c r="C686">
        <v>13554</v>
      </c>
      <c r="D686" t="s">
        <v>4222</v>
      </c>
      <c r="E686" t="s">
        <v>4382</v>
      </c>
      <c r="F686" t="s">
        <v>4383</v>
      </c>
      <c r="G686">
        <v>1.87022</v>
      </c>
      <c r="H686">
        <v>2.10401</v>
      </c>
      <c r="I686">
        <v>3500</v>
      </c>
      <c r="J686" s="3">
        <v>7.2092105</v>
      </c>
      <c r="K686">
        <v>3.682017500000001</v>
      </c>
      <c r="L686" s="3">
        <v>7364.035000000001</v>
      </c>
      <c r="M686" s="3">
        <v>170865.4199999999</v>
      </c>
      <c r="N686" s="3">
        <v>277557.4741383999</v>
      </c>
      <c r="O686" s="1">
        <v>-0.07480841953866707</v>
      </c>
      <c r="P686" s="3">
        <v>832.7050960991996</v>
      </c>
      <c r="Q686" s="3">
        <v>21438.01312</v>
      </c>
      <c r="R686" s="1">
        <v>0.07723810423966553</v>
      </c>
      <c r="S686" s="3">
        <v>300000</v>
      </c>
      <c r="T686" s="3">
        <v>-22431.63463360013</v>
      </c>
      <c r="U686" s="1">
        <v>-0.07477</v>
      </c>
      <c r="V686">
        <v>25</v>
      </c>
      <c r="W686" s="3">
        <v>0</v>
      </c>
      <c r="X686" t="s">
        <v>4385</v>
      </c>
      <c r="Y686" s="3">
        <v>293194.5888974626</v>
      </c>
      <c r="Z686" s="1">
        <v>-0.02268470367512452</v>
      </c>
      <c r="AA686" s="3">
        <v>338490.227161915</v>
      </c>
      <c r="AB686" s="3">
        <v>-45295.6382644524</v>
      </c>
      <c r="AC686" s="1">
        <v>-0.1338166795663069</v>
      </c>
    </row>
    <row r="687" spans="1:29">
      <c r="A687" s="6">
        <v>685</v>
      </c>
      <c r="B687" t="s">
        <v>435</v>
      </c>
      <c r="C687">
        <v>65374</v>
      </c>
      <c r="D687" t="s">
        <v>4218</v>
      </c>
      <c r="E687" t="s">
        <v>4382</v>
      </c>
      <c r="F687" t="s">
        <v>4383</v>
      </c>
      <c r="G687">
        <v>10.38419</v>
      </c>
      <c r="H687">
        <v>12.11178</v>
      </c>
      <c r="I687">
        <v>400</v>
      </c>
      <c r="J687" s="3">
        <v>6.453413599999999</v>
      </c>
      <c r="K687">
        <v>2.422356</v>
      </c>
      <c r="L687" s="3">
        <v>4844.712</v>
      </c>
      <c r="M687" s="3">
        <v>175710.1319999999</v>
      </c>
      <c r="N687" s="3">
        <v>277548.5983687999</v>
      </c>
      <c r="O687" s="1">
        <v>-0.07483800543733368</v>
      </c>
      <c r="P687" s="3">
        <v>832.6724224151997</v>
      </c>
      <c r="Q687" s="3">
        <v>22270.68554</v>
      </c>
      <c r="R687" s="1">
        <v>0.08024067017772235</v>
      </c>
      <c r="S687" s="3">
        <v>300000</v>
      </c>
      <c r="T687" s="3">
        <v>-22431.63463360013</v>
      </c>
      <c r="U687" s="1">
        <v>-0.07477</v>
      </c>
      <c r="V687">
        <v>26</v>
      </c>
      <c r="W687" s="3">
        <v>0</v>
      </c>
      <c r="X687" t="s">
        <v>4385</v>
      </c>
      <c r="Y687" s="3">
        <v>293194.5888974626</v>
      </c>
      <c r="Z687" s="1">
        <v>-0.02268470367512452</v>
      </c>
      <c r="AA687" s="3">
        <v>338490.227161915</v>
      </c>
      <c r="AB687" s="3">
        <v>-45295.6382644524</v>
      </c>
      <c r="AC687" s="1">
        <v>-0.1338166795663069</v>
      </c>
    </row>
    <row r="688" spans="1:29">
      <c r="A688" s="6">
        <v>686</v>
      </c>
      <c r="B688" t="s">
        <v>435</v>
      </c>
      <c r="C688">
        <v>104261</v>
      </c>
      <c r="D688" t="s">
        <v>4188</v>
      </c>
      <c r="E688" t="s">
        <v>4382</v>
      </c>
      <c r="F688" t="s">
        <v>4383</v>
      </c>
      <c r="G688">
        <v>4.6071</v>
      </c>
      <c r="H688">
        <v>6.06494</v>
      </c>
      <c r="I688">
        <v>500</v>
      </c>
      <c r="J688" s="3">
        <v>5.909741</v>
      </c>
      <c r="K688">
        <v>1.516235</v>
      </c>
      <c r="L688" s="3">
        <v>3032.47</v>
      </c>
      <c r="M688" s="3">
        <v>178742.6019999999</v>
      </c>
      <c r="N688" s="3">
        <v>277541.1723927999</v>
      </c>
      <c r="O688" s="1">
        <v>-0.07486275869066691</v>
      </c>
      <c r="P688" s="3">
        <v>832.6457951063998</v>
      </c>
      <c r="Q688" s="3">
        <v>23103.33134</v>
      </c>
      <c r="R688" s="1">
        <v>0.08324289740803645</v>
      </c>
      <c r="S688" s="3">
        <v>300000</v>
      </c>
      <c r="T688" s="3">
        <v>-22431.63463360013</v>
      </c>
      <c r="U688" s="1">
        <v>-0.07477</v>
      </c>
      <c r="V688">
        <v>27</v>
      </c>
      <c r="W688" s="3">
        <v>0</v>
      </c>
      <c r="X688" t="s">
        <v>4385</v>
      </c>
      <c r="Y688" s="3">
        <v>293194.5888974626</v>
      </c>
      <c r="Z688" s="1">
        <v>-0.02268470367512452</v>
      </c>
      <c r="AA688" s="3">
        <v>338490.227161915</v>
      </c>
      <c r="AB688" s="3">
        <v>-45295.6382644524</v>
      </c>
      <c r="AC688" s="1">
        <v>-0.1338166795663069</v>
      </c>
    </row>
    <row r="689" spans="1:29">
      <c r="A689" s="6">
        <v>687</v>
      </c>
      <c r="B689" t="s">
        <v>435</v>
      </c>
      <c r="C689">
        <v>54710</v>
      </c>
      <c r="D689" t="s">
        <v>4207</v>
      </c>
      <c r="E689" t="s">
        <v>4382</v>
      </c>
      <c r="F689" t="s">
        <v>4383</v>
      </c>
      <c r="G689">
        <v>8.445040000000001</v>
      </c>
      <c r="H689">
        <v>9.170629999999999</v>
      </c>
      <c r="I689">
        <v>1100</v>
      </c>
      <c r="J689" s="3">
        <v>8.026307899999999</v>
      </c>
      <c r="K689">
        <v>5.0438465</v>
      </c>
      <c r="L689" s="3">
        <v>10087.693</v>
      </c>
      <c r="M689" s="3">
        <v>188830.2949999999</v>
      </c>
      <c r="N689" s="3">
        <v>277528.1022383999</v>
      </c>
      <c r="O689" s="1">
        <v>-0.0749063258720003</v>
      </c>
      <c r="P689" s="3">
        <v>832.6235171783998</v>
      </c>
      <c r="Q689" s="3">
        <v>23935.95486</v>
      </c>
      <c r="R689" s="1">
        <v>0.08624695901764476</v>
      </c>
      <c r="S689" s="3">
        <v>300000</v>
      </c>
      <c r="T689" s="3">
        <v>-22431.63463360013</v>
      </c>
      <c r="U689" s="1">
        <v>-0.07477</v>
      </c>
      <c r="V689">
        <v>28</v>
      </c>
      <c r="W689" s="3">
        <v>0</v>
      </c>
      <c r="X689" t="s">
        <v>4385</v>
      </c>
      <c r="Y689" s="3">
        <v>293194.5888974626</v>
      </c>
      <c r="Z689" s="1">
        <v>-0.02268470367512452</v>
      </c>
      <c r="AA689" s="3">
        <v>338490.227161915</v>
      </c>
      <c r="AB689" s="3">
        <v>-45295.6382644524</v>
      </c>
      <c r="AC689" s="1">
        <v>-0.1338166795663069</v>
      </c>
    </row>
    <row r="690" spans="1:29">
      <c r="A690" s="6">
        <v>688</v>
      </c>
      <c r="B690" t="s">
        <v>435</v>
      </c>
      <c r="C690">
        <v>69720</v>
      </c>
      <c r="D690" t="s">
        <v>4238</v>
      </c>
      <c r="E690" t="s">
        <v>4382</v>
      </c>
      <c r="F690" t="s">
        <v>4383</v>
      </c>
      <c r="G690">
        <v>26.45214</v>
      </c>
      <c r="H690">
        <v>31.36268</v>
      </c>
      <c r="I690">
        <v>100</v>
      </c>
      <c r="J690" s="3">
        <v>5.9408804</v>
      </c>
      <c r="K690">
        <v>1.568134</v>
      </c>
      <c r="L690" s="3">
        <v>3136.268</v>
      </c>
      <c r="M690" s="3">
        <v>191966.5629999999</v>
      </c>
      <c r="N690" s="3">
        <v>277520.5932239999</v>
      </c>
      <c r="O690" s="1">
        <v>-0.07493135592000034</v>
      </c>
      <c r="P690" s="3">
        <v>832.5843067151998</v>
      </c>
      <c r="Q690" s="3">
        <v>24768.53917</v>
      </c>
      <c r="R690" s="1">
        <v>0.08924937382937975</v>
      </c>
      <c r="S690" s="3">
        <v>300000</v>
      </c>
      <c r="T690" s="3">
        <v>-22431.63463360013</v>
      </c>
      <c r="U690" s="1">
        <v>-0.07477</v>
      </c>
      <c r="V690">
        <v>29</v>
      </c>
      <c r="W690" s="3">
        <v>0</v>
      </c>
      <c r="X690" t="s">
        <v>4385</v>
      </c>
      <c r="Y690" s="3">
        <v>293194.5888974626</v>
      </c>
      <c r="Z690" s="1">
        <v>-0.02268470367512452</v>
      </c>
      <c r="AA690" s="3">
        <v>338490.227161915</v>
      </c>
      <c r="AB690" s="3">
        <v>-45295.6382644524</v>
      </c>
      <c r="AC690" s="1">
        <v>-0.1338166795663069</v>
      </c>
    </row>
    <row r="691" spans="1:29">
      <c r="A691" s="6">
        <v>689</v>
      </c>
      <c r="B691" t="s">
        <v>435</v>
      </c>
      <c r="M691" s="3">
        <v>191966.5629999999</v>
      </c>
      <c r="N691" s="3">
        <v>277520.5932239999</v>
      </c>
      <c r="O691" s="1">
        <v>-0.07493135592000034</v>
      </c>
      <c r="Q691" s="3">
        <v>24768.53917</v>
      </c>
      <c r="R691" s="1">
        <v>0.08924937382937975</v>
      </c>
      <c r="S691" s="3">
        <v>300000</v>
      </c>
      <c r="T691" s="3">
        <v>-22431.63463360013</v>
      </c>
      <c r="U691" s="1">
        <v>-0.07477</v>
      </c>
      <c r="V691">
        <v>29</v>
      </c>
      <c r="W691" s="3">
        <v>0</v>
      </c>
      <c r="Y691" s="3">
        <v>293644.2363498029</v>
      </c>
      <c r="Z691" s="1">
        <v>-0.02118587883399023</v>
      </c>
      <c r="AA691" s="3">
        <v>338490.227161915</v>
      </c>
      <c r="AB691" s="3">
        <v>-44845.99081211211</v>
      </c>
      <c r="AC691" s="1">
        <v>-0.1324882883270372</v>
      </c>
    </row>
    <row r="692" spans="1:29">
      <c r="A692" s="6">
        <v>690</v>
      </c>
      <c r="B692" t="s">
        <v>436</v>
      </c>
      <c r="M692" s="3">
        <v>191966.5629999999</v>
      </c>
      <c r="N692" s="3">
        <v>277520.5932239999</v>
      </c>
      <c r="O692" s="1">
        <v>-0.07493135592000034</v>
      </c>
      <c r="Q692" s="3">
        <v>24768.53917</v>
      </c>
      <c r="R692" s="1">
        <v>0.08924937382937975</v>
      </c>
      <c r="S692" s="3">
        <v>300000</v>
      </c>
      <c r="T692" s="3">
        <v>-22431.63463360013</v>
      </c>
      <c r="U692" s="1">
        <v>-0.07477</v>
      </c>
      <c r="V692">
        <v>29</v>
      </c>
      <c r="W692" s="3">
        <v>0</v>
      </c>
      <c r="Y692" s="3">
        <v>293644.2363498029</v>
      </c>
      <c r="Z692" s="1">
        <v>-0.02118587883399023</v>
      </c>
      <c r="AA692" s="3">
        <v>338490.227161915</v>
      </c>
      <c r="AB692" s="3">
        <v>-44845.99081211211</v>
      </c>
      <c r="AC692" s="1">
        <v>-0.1324882883270372</v>
      </c>
    </row>
    <row r="693" spans="1:29">
      <c r="A693" s="6">
        <v>691</v>
      </c>
      <c r="B693" t="s">
        <v>437</v>
      </c>
      <c r="M693" s="3">
        <v>191966.5629999999</v>
      </c>
      <c r="N693" s="3">
        <v>277520.5932239999</v>
      </c>
      <c r="O693" s="1">
        <v>-0.07493135592000034</v>
      </c>
      <c r="Q693" s="3">
        <v>24768.53917</v>
      </c>
      <c r="R693" s="1">
        <v>0.08924937382937975</v>
      </c>
      <c r="S693" s="3">
        <v>300000</v>
      </c>
      <c r="T693" s="3">
        <v>-22431.63463360013</v>
      </c>
      <c r="U693" s="1">
        <v>-0.07477</v>
      </c>
      <c r="V693">
        <v>29</v>
      </c>
      <c r="W693" s="3">
        <v>0</v>
      </c>
      <c r="Y693" s="3">
        <v>295725.2981048116</v>
      </c>
      <c r="Z693" s="1">
        <v>-0.01424900631729455</v>
      </c>
      <c r="AA693" s="3">
        <v>338490.227161915</v>
      </c>
      <c r="AB693" s="3">
        <v>-42764.92905710341</v>
      </c>
      <c r="AC693" s="1">
        <v>-0.1263402179013193</v>
      </c>
    </row>
    <row r="694" spans="1:29">
      <c r="A694" s="6">
        <v>692</v>
      </c>
      <c r="B694" t="s">
        <v>438</v>
      </c>
      <c r="M694" s="3">
        <v>191966.5629999999</v>
      </c>
      <c r="N694" s="3">
        <v>277520.5932239999</v>
      </c>
      <c r="O694" s="1">
        <v>-0.07493135592000034</v>
      </c>
      <c r="Q694" s="3">
        <v>24768.53917</v>
      </c>
      <c r="R694" s="1">
        <v>0.08924937382937975</v>
      </c>
      <c r="S694" s="3">
        <v>300000</v>
      </c>
      <c r="T694" s="3">
        <v>-22431.63463360013</v>
      </c>
      <c r="U694" s="1">
        <v>-0.07477</v>
      </c>
      <c r="V694">
        <v>29</v>
      </c>
      <c r="W694" s="3">
        <v>0</v>
      </c>
      <c r="Y694" s="3">
        <v>297127.1119516023</v>
      </c>
      <c r="Z694" s="1">
        <v>-0.009576293494658893</v>
      </c>
      <c r="AA694" s="3">
        <v>338490.227161915</v>
      </c>
      <c r="AB694" s="3">
        <v>-41363.11521031271</v>
      </c>
      <c r="AC694" s="1">
        <v>-0.1221988462033998</v>
      </c>
    </row>
    <row r="695" spans="1:29">
      <c r="A695" s="6">
        <v>693</v>
      </c>
      <c r="B695" t="s">
        <v>439</v>
      </c>
      <c r="M695" s="3">
        <v>191966.5629999999</v>
      </c>
      <c r="N695" s="3">
        <v>277520.5932239999</v>
      </c>
      <c r="O695" s="1">
        <v>-0.07493135592000034</v>
      </c>
      <c r="Q695" s="3">
        <v>24768.53917</v>
      </c>
      <c r="R695" s="1">
        <v>0.08924937382937975</v>
      </c>
      <c r="S695" s="3">
        <v>300000</v>
      </c>
      <c r="T695" s="3">
        <v>-22431.63463360013</v>
      </c>
      <c r="U695" s="1">
        <v>-0.07477</v>
      </c>
      <c r="V695">
        <v>29</v>
      </c>
      <c r="W695" s="3">
        <v>0</v>
      </c>
      <c r="Y695" s="3">
        <v>297127.1119516023</v>
      </c>
      <c r="Z695" s="1">
        <v>-0.009576293494658893</v>
      </c>
      <c r="AA695" s="3">
        <v>338490.227161915</v>
      </c>
      <c r="AB695" s="3">
        <v>-41363.11521031271</v>
      </c>
      <c r="AC695" s="1">
        <v>-0.1221988462033998</v>
      </c>
    </row>
    <row r="696" spans="1:29">
      <c r="A696" s="6">
        <v>694</v>
      </c>
      <c r="B696" t="s">
        <v>440</v>
      </c>
      <c r="M696" s="3">
        <v>191966.5629999999</v>
      </c>
      <c r="N696" s="3">
        <v>277520.5932239999</v>
      </c>
      <c r="O696" s="1">
        <v>-0.07493135592000034</v>
      </c>
      <c r="Q696" s="3">
        <v>24768.53917</v>
      </c>
      <c r="R696" s="1">
        <v>0.08924937382937975</v>
      </c>
      <c r="S696" s="3">
        <v>300000</v>
      </c>
      <c r="T696" s="3">
        <v>-22431.63463360013</v>
      </c>
      <c r="U696" s="1">
        <v>-0.07477</v>
      </c>
      <c r="V696">
        <v>29</v>
      </c>
      <c r="W696" s="3">
        <v>0</v>
      </c>
      <c r="Y696" s="3">
        <v>297127.1119516023</v>
      </c>
      <c r="Z696" s="1">
        <v>-0.009576293494658893</v>
      </c>
      <c r="AA696" s="3">
        <v>338490.227161915</v>
      </c>
      <c r="AB696" s="3">
        <v>-41363.11521031271</v>
      </c>
      <c r="AC696" s="1">
        <v>-0.1221988462033998</v>
      </c>
    </row>
    <row r="697" spans="1:29">
      <c r="A697" s="6">
        <v>695</v>
      </c>
      <c r="B697" t="s">
        <v>441</v>
      </c>
      <c r="M697" s="3">
        <v>191966.5629999999</v>
      </c>
      <c r="N697" s="3">
        <v>277520.5932239999</v>
      </c>
      <c r="O697" s="1">
        <v>-0.07493135592000034</v>
      </c>
      <c r="Q697" s="3">
        <v>24768.53917</v>
      </c>
      <c r="R697" s="1">
        <v>0.08924937382937975</v>
      </c>
      <c r="S697" s="3">
        <v>300000</v>
      </c>
      <c r="T697" s="3">
        <v>-22431.63463360013</v>
      </c>
      <c r="U697" s="1">
        <v>-0.07477</v>
      </c>
      <c r="V697">
        <v>29</v>
      </c>
      <c r="W697" s="3">
        <v>0</v>
      </c>
      <c r="Y697" s="3">
        <v>294478.8971441699</v>
      </c>
      <c r="Z697" s="1">
        <v>-0.01840367618610035</v>
      </c>
      <c r="AA697" s="3">
        <v>338490.227161915</v>
      </c>
      <c r="AB697" s="3">
        <v>-44011.33001774515</v>
      </c>
      <c r="AC697" s="1">
        <v>-0.1300224540801663</v>
      </c>
    </row>
    <row r="698" spans="1:29">
      <c r="A698" s="6">
        <v>696</v>
      </c>
      <c r="B698" t="s">
        <v>442</v>
      </c>
      <c r="M698" s="3">
        <v>191966.5629999999</v>
      </c>
      <c r="N698" s="3">
        <v>277520.5932239999</v>
      </c>
      <c r="O698" s="1">
        <v>-0.07493135592000034</v>
      </c>
      <c r="Q698" s="3">
        <v>24768.53917</v>
      </c>
      <c r="R698" s="1">
        <v>0.08924937382937975</v>
      </c>
      <c r="S698" s="3">
        <v>300000</v>
      </c>
      <c r="T698" s="3">
        <v>-22431.63463360013</v>
      </c>
      <c r="U698" s="1">
        <v>-0.07477</v>
      </c>
      <c r="V698">
        <v>29</v>
      </c>
      <c r="W698" s="3">
        <v>0</v>
      </c>
      <c r="Y698" s="3">
        <v>297839.5126778802</v>
      </c>
      <c r="Z698" s="1">
        <v>-0.007201624407065877</v>
      </c>
      <c r="AA698" s="3">
        <v>338490.227161915</v>
      </c>
      <c r="AB698" s="3">
        <v>-40650.7144840348</v>
      </c>
      <c r="AC698" s="1">
        <v>-0.1200942042695659</v>
      </c>
    </row>
    <row r="699" spans="1:29">
      <c r="A699" s="6">
        <v>697</v>
      </c>
      <c r="B699" t="s">
        <v>443</v>
      </c>
      <c r="M699" s="3">
        <v>191966.5629999999</v>
      </c>
      <c r="N699" s="3">
        <v>277520.5932239999</v>
      </c>
      <c r="O699" s="1">
        <v>-0.07493135592000034</v>
      </c>
      <c r="Q699" s="3">
        <v>24768.53917</v>
      </c>
      <c r="R699" s="1">
        <v>0.08924937382937975</v>
      </c>
      <c r="S699" s="3">
        <v>300000</v>
      </c>
      <c r="T699" s="3">
        <v>-22431.63463360013</v>
      </c>
      <c r="U699" s="1">
        <v>-0.07477</v>
      </c>
      <c r="V699">
        <v>29</v>
      </c>
      <c r="W699" s="3">
        <v>0</v>
      </c>
      <c r="Y699" s="3">
        <v>298622.8660540304</v>
      </c>
      <c r="Z699" s="1">
        <v>-0.00459044648656544</v>
      </c>
      <c r="AA699" s="3">
        <v>338490.227161915</v>
      </c>
      <c r="AB699" s="3">
        <v>-39867.36110788467</v>
      </c>
      <c r="AC699" s="1">
        <v>-0.1177799472739706</v>
      </c>
    </row>
    <row r="700" spans="1:29">
      <c r="A700" s="6">
        <v>698</v>
      </c>
      <c r="B700" t="s">
        <v>444</v>
      </c>
      <c r="M700" s="3">
        <v>191966.5629999999</v>
      </c>
      <c r="N700" s="3">
        <v>277520.5932239999</v>
      </c>
      <c r="O700" s="1">
        <v>-0.07493135592000034</v>
      </c>
      <c r="Q700" s="3">
        <v>24768.53917</v>
      </c>
      <c r="R700" s="1">
        <v>0.08924937382937975</v>
      </c>
      <c r="S700" s="3">
        <v>300000</v>
      </c>
      <c r="T700" s="3">
        <v>-22431.63463360013</v>
      </c>
      <c r="U700" s="1">
        <v>-0.07477</v>
      </c>
      <c r="V700">
        <v>29</v>
      </c>
      <c r="W700" s="3">
        <v>0</v>
      </c>
      <c r="Y700" s="3">
        <v>296319.8179966931</v>
      </c>
      <c r="Z700" s="1">
        <v>-0.01226727334435641</v>
      </c>
      <c r="AA700" s="3">
        <v>338490.227161915</v>
      </c>
      <c r="AB700" s="3">
        <v>-42170.40916522196</v>
      </c>
      <c r="AC700" s="1">
        <v>-0.1245838307321351</v>
      </c>
    </row>
    <row r="701" spans="1:29">
      <c r="A701" s="6">
        <v>699</v>
      </c>
      <c r="B701" t="s">
        <v>445</v>
      </c>
      <c r="C701">
        <v>144081</v>
      </c>
      <c r="D701" t="s">
        <v>4215</v>
      </c>
      <c r="E701" t="s">
        <v>4382</v>
      </c>
      <c r="F701" t="s">
        <v>4384</v>
      </c>
      <c r="G701">
        <v>6.68713</v>
      </c>
      <c r="H701">
        <v>6.72791</v>
      </c>
      <c r="I701">
        <v>800</v>
      </c>
      <c r="J701" s="3">
        <v>6.6146984</v>
      </c>
      <c r="K701">
        <v>2.691164</v>
      </c>
      <c r="L701" s="3">
        <v>5382.328</v>
      </c>
      <c r="M701" s="3">
        <v>185774.9549999999</v>
      </c>
      <c r="N701" s="3">
        <v>276702.0073615999</v>
      </c>
      <c r="O701" s="1">
        <v>-0.07765997546133371</v>
      </c>
      <c r="P701" s="3">
        <v>875.5592403287992</v>
      </c>
      <c r="Q701" s="3">
        <v>23892.9799296712</v>
      </c>
      <c r="R701" s="1">
        <v>0.08634913840161398</v>
      </c>
      <c r="S701" s="3">
        <v>300000</v>
      </c>
      <c r="T701" s="3">
        <v>-23297.99263840012</v>
      </c>
      <c r="U701" s="1">
        <v>-0.07765997546133371</v>
      </c>
      <c r="V701">
        <v>28</v>
      </c>
      <c r="W701" s="3">
        <v>-828.5391488000007</v>
      </c>
      <c r="X701" t="s">
        <v>4385</v>
      </c>
      <c r="Y701" s="3">
        <v>296319.8179966931</v>
      </c>
      <c r="Z701" s="1">
        <v>-0.01226727334435641</v>
      </c>
      <c r="AA701" s="3">
        <v>338490.227161915</v>
      </c>
      <c r="AB701" s="3">
        <v>-42170.40916522196</v>
      </c>
      <c r="AC701" s="1">
        <v>-0.1245838307321351</v>
      </c>
    </row>
    <row r="702" spans="1:29">
      <c r="A702" s="6">
        <v>700</v>
      </c>
      <c r="B702" t="s">
        <v>445</v>
      </c>
      <c r="M702" s="3">
        <v>185774.9549999999</v>
      </c>
      <c r="N702" s="3">
        <v>276702.0073615999</v>
      </c>
      <c r="O702" s="1">
        <v>-0.07765997546133371</v>
      </c>
      <c r="Q702" s="3">
        <v>23892.9799296712</v>
      </c>
      <c r="R702" s="1">
        <v>0.08634913840161398</v>
      </c>
      <c r="S702" s="3">
        <v>300000</v>
      </c>
      <c r="T702" s="3">
        <v>-23297.99263840012</v>
      </c>
      <c r="U702" s="1">
        <v>-0.07765997546133371</v>
      </c>
      <c r="V702">
        <v>28</v>
      </c>
      <c r="W702" s="3">
        <v>0</v>
      </c>
      <c r="Y702" s="3">
        <v>298799.8172497816</v>
      </c>
      <c r="Z702" s="1">
        <v>-0.004000609167394578</v>
      </c>
      <c r="AA702" s="3">
        <v>338490.227161915</v>
      </c>
      <c r="AB702" s="3">
        <v>-39690.40991213341</v>
      </c>
      <c r="AC702" s="1">
        <v>-0.1172571812336186</v>
      </c>
    </row>
    <row r="703" spans="1:29">
      <c r="A703" s="6">
        <v>701</v>
      </c>
      <c r="B703" t="s">
        <v>446</v>
      </c>
      <c r="M703" s="3">
        <v>185774.9549999999</v>
      </c>
      <c r="N703" s="3">
        <v>276702.0073615999</v>
      </c>
      <c r="O703" s="1">
        <v>-0.07765997546133371</v>
      </c>
      <c r="Q703" s="3">
        <v>23892.9799296712</v>
      </c>
      <c r="R703" s="1">
        <v>0.08634913840161398</v>
      </c>
      <c r="S703" s="3">
        <v>300000</v>
      </c>
      <c r="T703" s="3">
        <v>-23297.99263840012</v>
      </c>
      <c r="U703" s="1">
        <v>-0.07765997546133371</v>
      </c>
      <c r="V703">
        <v>28</v>
      </c>
      <c r="W703" s="3">
        <v>0</v>
      </c>
      <c r="Y703" s="3">
        <v>298799.8172497816</v>
      </c>
      <c r="Z703" s="1">
        <v>-0.004000609167394578</v>
      </c>
      <c r="AA703" s="3">
        <v>338490.227161915</v>
      </c>
      <c r="AB703" s="3">
        <v>-39690.40991213341</v>
      </c>
      <c r="AC703" s="1">
        <v>-0.1172571812336186</v>
      </c>
    </row>
    <row r="704" spans="1:29">
      <c r="A704" s="6">
        <v>702</v>
      </c>
      <c r="B704" t="s">
        <v>447</v>
      </c>
      <c r="M704" s="3">
        <v>185774.9549999999</v>
      </c>
      <c r="N704" s="3">
        <v>276702.0073615999</v>
      </c>
      <c r="O704" s="1">
        <v>-0.07765997546133371</v>
      </c>
      <c r="Q704" s="3">
        <v>23892.9799296712</v>
      </c>
      <c r="R704" s="1">
        <v>0.08634913840161398</v>
      </c>
      <c r="S704" s="3">
        <v>300000</v>
      </c>
      <c r="T704" s="3">
        <v>-23297.99263840012</v>
      </c>
      <c r="U704" s="1">
        <v>-0.07765997546133371</v>
      </c>
      <c r="V704">
        <v>28</v>
      </c>
      <c r="W704" s="3">
        <v>0</v>
      </c>
      <c r="Y704" s="3">
        <v>298799.8172497816</v>
      </c>
      <c r="Z704" s="1">
        <v>-0.004000609167394578</v>
      </c>
      <c r="AA704" s="3">
        <v>338490.227161915</v>
      </c>
      <c r="AB704" s="3">
        <v>-39690.40991213341</v>
      </c>
      <c r="AC704" s="1">
        <v>-0.1172571812336186</v>
      </c>
    </row>
    <row r="705" spans="1:29">
      <c r="A705" s="6">
        <v>703</v>
      </c>
      <c r="B705" t="s">
        <v>448</v>
      </c>
      <c r="M705" s="3">
        <v>185774.9549999999</v>
      </c>
      <c r="N705" s="3">
        <v>276702.0073615999</v>
      </c>
      <c r="O705" s="1">
        <v>-0.07765997546133371</v>
      </c>
      <c r="Q705" s="3">
        <v>23892.9799296712</v>
      </c>
      <c r="R705" s="1">
        <v>0.08634913840161398</v>
      </c>
      <c r="S705" s="3">
        <v>300000</v>
      </c>
      <c r="T705" s="3">
        <v>-23297.99263840012</v>
      </c>
      <c r="U705" s="1">
        <v>-0.07765997546133371</v>
      </c>
      <c r="V705">
        <v>28</v>
      </c>
      <c r="W705" s="3">
        <v>0</v>
      </c>
      <c r="Y705" s="3">
        <v>301636.4384400439</v>
      </c>
      <c r="Z705" s="1">
        <v>0.005454794800146289</v>
      </c>
      <c r="AA705" s="3">
        <v>338490.227161915</v>
      </c>
      <c r="AB705" s="3">
        <v>-36853.78872187115</v>
      </c>
      <c r="AC705" s="1">
        <v>-0.1088769653141044</v>
      </c>
    </row>
    <row r="706" spans="1:29">
      <c r="A706" s="6">
        <v>704</v>
      </c>
      <c r="B706" t="s">
        <v>449</v>
      </c>
      <c r="M706" s="3">
        <v>185774.9549999999</v>
      </c>
      <c r="N706" s="3">
        <v>276702.0073615999</v>
      </c>
      <c r="O706" s="1">
        <v>-0.07765997546133371</v>
      </c>
      <c r="Q706" s="3">
        <v>23892.9799296712</v>
      </c>
      <c r="R706" s="1">
        <v>0.08634913840161398</v>
      </c>
      <c r="S706" s="3">
        <v>300000</v>
      </c>
      <c r="T706" s="3">
        <v>-23297.99263840012</v>
      </c>
      <c r="U706" s="1">
        <v>-0.07765997546133371</v>
      </c>
      <c r="V706">
        <v>28</v>
      </c>
      <c r="W706" s="3">
        <v>0</v>
      </c>
      <c r="Y706" s="3">
        <v>298981.4467321287</v>
      </c>
      <c r="Z706" s="1">
        <v>-0.003395177559570875</v>
      </c>
      <c r="AA706" s="3">
        <v>338490.227161915</v>
      </c>
      <c r="AB706" s="3">
        <v>-39508.7804297863</v>
      </c>
      <c r="AC706" s="1">
        <v>-0.1167205941543697</v>
      </c>
    </row>
    <row r="707" spans="1:29">
      <c r="A707" s="6">
        <v>705</v>
      </c>
      <c r="B707" t="s">
        <v>450</v>
      </c>
      <c r="M707" s="3">
        <v>185774.9549999999</v>
      </c>
      <c r="N707" s="3">
        <v>276702.0073615999</v>
      </c>
      <c r="O707" s="1">
        <v>-0.07765997546133371</v>
      </c>
      <c r="Q707" s="3">
        <v>23892.9799296712</v>
      </c>
      <c r="R707" s="1">
        <v>0.08634913840161398</v>
      </c>
      <c r="S707" s="3">
        <v>300000</v>
      </c>
      <c r="T707" s="3">
        <v>-23297.99263840012</v>
      </c>
      <c r="U707" s="1">
        <v>-0.07765997546133371</v>
      </c>
      <c r="V707">
        <v>28</v>
      </c>
      <c r="W707" s="3">
        <v>0</v>
      </c>
      <c r="Y707" s="3">
        <v>301104.4688261838</v>
      </c>
      <c r="Z707" s="1">
        <v>0.003681562753946055</v>
      </c>
      <c r="AA707" s="3">
        <v>338490.227161915</v>
      </c>
      <c r="AB707" s="3">
        <v>-37385.75833573123</v>
      </c>
      <c r="AC707" s="1">
        <v>-0.1104485605070304</v>
      </c>
    </row>
    <row r="708" spans="1:29">
      <c r="A708" s="6">
        <v>706</v>
      </c>
      <c r="B708" t="s">
        <v>451</v>
      </c>
      <c r="M708" s="3">
        <v>185774.9549999999</v>
      </c>
      <c r="N708" s="3">
        <v>276702.0073615999</v>
      </c>
      <c r="O708" s="1">
        <v>-0.07765997546133371</v>
      </c>
      <c r="Q708" s="3">
        <v>23892.9799296712</v>
      </c>
      <c r="R708" s="1">
        <v>0.08634913840161398</v>
      </c>
      <c r="S708" s="3">
        <v>300000</v>
      </c>
      <c r="T708" s="3">
        <v>-23297.99263840012</v>
      </c>
      <c r="U708" s="1">
        <v>-0.07765997546133371</v>
      </c>
      <c r="V708">
        <v>28</v>
      </c>
      <c r="W708" s="3">
        <v>0</v>
      </c>
      <c r="Y708" s="3">
        <v>303636.2491809333</v>
      </c>
      <c r="Z708" s="1">
        <v>0.01212083060311115</v>
      </c>
      <c r="AA708" s="3">
        <v>338490.227161915</v>
      </c>
      <c r="AB708" s="3">
        <v>-34853.9779809817</v>
      </c>
      <c r="AC708" s="1">
        <v>-0.1029689343565877</v>
      </c>
    </row>
    <row r="709" spans="1:29">
      <c r="A709" s="6">
        <v>707</v>
      </c>
      <c r="B709" t="s">
        <v>452</v>
      </c>
      <c r="C709">
        <v>51414</v>
      </c>
      <c r="D709" t="s">
        <v>4192</v>
      </c>
      <c r="E709" t="s">
        <v>4382</v>
      </c>
      <c r="F709" t="s">
        <v>4383</v>
      </c>
      <c r="G709">
        <v>4.22421</v>
      </c>
      <c r="H709">
        <v>4.7412</v>
      </c>
      <c r="I709">
        <v>1600</v>
      </c>
      <c r="J709" s="3">
        <v>7.275776</v>
      </c>
      <c r="K709">
        <v>3.79296</v>
      </c>
      <c r="L709" s="3">
        <v>7585.92</v>
      </c>
      <c r="M709" s="3">
        <v>193360.8749999999</v>
      </c>
      <c r="N709" s="3">
        <v>276690.9386255999</v>
      </c>
      <c r="O709" s="1">
        <v>-0.07769687124800034</v>
      </c>
      <c r="P709" s="3">
        <v>830.1060220847996</v>
      </c>
      <c r="Q709" s="3">
        <v>24723.08595</v>
      </c>
      <c r="R709" s="1">
        <v>0.08935271271551709</v>
      </c>
      <c r="S709" s="3">
        <v>300000</v>
      </c>
      <c r="T709" s="3">
        <v>-23297.99263840012</v>
      </c>
      <c r="U709" s="1">
        <v>-0.07766000000000001</v>
      </c>
      <c r="V709">
        <v>29</v>
      </c>
      <c r="W709" s="3">
        <v>0</v>
      </c>
      <c r="X709" t="s">
        <v>4385</v>
      </c>
      <c r="Y709" s="3">
        <v>303636.2491809333</v>
      </c>
      <c r="Z709" s="1">
        <v>0.01212083060311115</v>
      </c>
      <c r="AA709" s="3">
        <v>338490.227161915</v>
      </c>
      <c r="AB709" s="3">
        <v>-34853.9779809817</v>
      </c>
      <c r="AC709" s="1">
        <v>-0.1029689343565877</v>
      </c>
    </row>
    <row r="710" spans="1:29">
      <c r="A710" s="6">
        <v>708</v>
      </c>
      <c r="B710" t="s">
        <v>452</v>
      </c>
      <c r="M710" s="3">
        <v>193360.8749999999</v>
      </c>
      <c r="N710" s="3">
        <v>276690.9386255999</v>
      </c>
      <c r="O710" s="1">
        <v>-0.07769687124800034</v>
      </c>
      <c r="Q710" s="3">
        <v>24723.08595</v>
      </c>
      <c r="R710" s="1">
        <v>0.08935271271551709</v>
      </c>
      <c r="S710" s="3">
        <v>300000</v>
      </c>
      <c r="T710" s="3">
        <v>-23297.99263840012</v>
      </c>
      <c r="U710" s="1">
        <v>-0.07766000000000001</v>
      </c>
      <c r="V710">
        <v>29</v>
      </c>
      <c r="W710" s="3">
        <v>0</v>
      </c>
      <c r="Y710" s="3">
        <v>304867.4602639389</v>
      </c>
      <c r="Z710" s="1">
        <v>0.01622486754646292</v>
      </c>
      <c r="AA710" s="3">
        <v>338490.227161915</v>
      </c>
      <c r="AB710" s="3">
        <v>-33622.76689797617</v>
      </c>
      <c r="AC710" s="1">
        <v>-0.09933157355793581</v>
      </c>
    </row>
    <row r="711" spans="1:29">
      <c r="A711" s="6">
        <v>709</v>
      </c>
      <c r="B711" t="s">
        <v>453</v>
      </c>
      <c r="M711" s="3">
        <v>193360.8749999999</v>
      </c>
      <c r="N711" s="3">
        <v>276690.9386255999</v>
      </c>
      <c r="O711" s="1">
        <v>-0.07769687124800034</v>
      </c>
      <c r="Q711" s="3">
        <v>24723.08595</v>
      </c>
      <c r="R711" s="1">
        <v>0.08935271271551709</v>
      </c>
      <c r="S711" s="3">
        <v>300000</v>
      </c>
      <c r="T711" s="3">
        <v>-23297.99263840012</v>
      </c>
      <c r="U711" s="1">
        <v>-0.07766000000000001</v>
      </c>
      <c r="V711">
        <v>29</v>
      </c>
      <c r="W711" s="3">
        <v>0</v>
      </c>
      <c r="Y711" s="3">
        <v>304867.4602639389</v>
      </c>
      <c r="Z711" s="1">
        <v>0.01622486754646292</v>
      </c>
      <c r="AA711" s="3">
        <v>338490.227161915</v>
      </c>
      <c r="AB711" s="3">
        <v>-33622.76689797617</v>
      </c>
      <c r="AC711" s="1">
        <v>-0.09933157355793581</v>
      </c>
    </row>
    <row r="712" spans="1:29">
      <c r="A712" s="6">
        <v>710</v>
      </c>
      <c r="B712" t="s">
        <v>454</v>
      </c>
      <c r="M712" s="3">
        <v>193360.8749999999</v>
      </c>
      <c r="N712" s="3">
        <v>276690.9386255999</v>
      </c>
      <c r="O712" s="1">
        <v>-0.07769687124800034</v>
      </c>
      <c r="Q712" s="3">
        <v>24723.08595</v>
      </c>
      <c r="R712" s="1">
        <v>0.08935271271551709</v>
      </c>
      <c r="S712" s="3">
        <v>300000</v>
      </c>
      <c r="T712" s="3">
        <v>-23297.99263840012</v>
      </c>
      <c r="U712" s="1">
        <v>-0.07766000000000001</v>
      </c>
      <c r="V712">
        <v>29</v>
      </c>
      <c r="W712" s="3">
        <v>0</v>
      </c>
      <c r="Y712" s="3">
        <v>304867.4602639389</v>
      </c>
      <c r="Z712" s="1">
        <v>0.01622486754646292</v>
      </c>
      <c r="AA712" s="3">
        <v>338490.227161915</v>
      </c>
      <c r="AB712" s="3">
        <v>-33622.76689797617</v>
      </c>
      <c r="AC712" s="1">
        <v>-0.09933157355793581</v>
      </c>
    </row>
    <row r="713" spans="1:29">
      <c r="A713" s="6">
        <v>711</v>
      </c>
      <c r="B713" t="s">
        <v>455</v>
      </c>
      <c r="M713" s="3">
        <v>193360.8749999999</v>
      </c>
      <c r="N713" s="3">
        <v>276690.9386255999</v>
      </c>
      <c r="O713" s="1">
        <v>-0.07769687124800034</v>
      </c>
      <c r="Q713" s="3">
        <v>24723.08595</v>
      </c>
      <c r="R713" s="1">
        <v>0.08935271271551709</v>
      </c>
      <c r="S713" s="3">
        <v>300000</v>
      </c>
      <c r="T713" s="3">
        <v>-23297.99263840012</v>
      </c>
      <c r="U713" s="1">
        <v>-0.07766000000000001</v>
      </c>
      <c r="V713">
        <v>29</v>
      </c>
      <c r="W713" s="3">
        <v>0</v>
      </c>
      <c r="Y713" s="3">
        <v>301795.7775972434</v>
      </c>
      <c r="Z713" s="1">
        <v>0.005985925324144579</v>
      </c>
      <c r="AA713" s="3">
        <v>338490.227161915</v>
      </c>
      <c r="AB713" s="3">
        <v>-36694.44956467167</v>
      </c>
      <c r="AC713" s="1">
        <v>-0.1084062304319323</v>
      </c>
    </row>
    <row r="714" spans="1:29">
      <c r="A714" s="6">
        <v>712</v>
      </c>
      <c r="B714" t="s">
        <v>456</v>
      </c>
      <c r="M714" s="3">
        <v>193360.8749999999</v>
      </c>
      <c r="N714" s="3">
        <v>276690.9386255999</v>
      </c>
      <c r="O714" s="1">
        <v>-0.07769687124800034</v>
      </c>
      <c r="Q714" s="3">
        <v>24723.08595</v>
      </c>
      <c r="R714" s="1">
        <v>0.08935271271551709</v>
      </c>
      <c r="S714" s="3">
        <v>300000</v>
      </c>
      <c r="T714" s="3">
        <v>-23297.99263840012</v>
      </c>
      <c r="U714" s="1">
        <v>-0.07766000000000001</v>
      </c>
      <c r="V714">
        <v>29</v>
      </c>
      <c r="W714" s="3">
        <v>0</v>
      </c>
      <c r="Y714" s="3">
        <v>299727.7400957637</v>
      </c>
      <c r="Z714" s="1">
        <v>-0.0009075330141209997</v>
      </c>
      <c r="AA714" s="3">
        <v>338490.227161915</v>
      </c>
      <c r="AB714" s="3">
        <v>-38762.48706615134</v>
      </c>
      <c r="AC714" s="1">
        <v>-0.1145158233700186</v>
      </c>
    </row>
    <row r="715" spans="1:29">
      <c r="A715" s="6">
        <v>713</v>
      </c>
      <c r="B715" t="s">
        <v>457</v>
      </c>
      <c r="M715" s="3">
        <v>193360.8749999999</v>
      </c>
      <c r="N715" s="3">
        <v>276690.9386255999</v>
      </c>
      <c r="O715" s="1">
        <v>-0.07769687124800034</v>
      </c>
      <c r="Q715" s="3">
        <v>24723.08595</v>
      </c>
      <c r="R715" s="1">
        <v>0.08935271271551709</v>
      </c>
      <c r="S715" s="3">
        <v>300000</v>
      </c>
      <c r="T715" s="3">
        <v>-23297.99263840012</v>
      </c>
      <c r="U715" s="1">
        <v>-0.07766000000000001</v>
      </c>
      <c r="V715">
        <v>29</v>
      </c>
      <c r="W715" s="3">
        <v>0</v>
      </c>
      <c r="Y715" s="3">
        <v>299727.7400957637</v>
      </c>
      <c r="Z715" s="1">
        <v>-0.0009075330141209997</v>
      </c>
      <c r="AA715" s="3">
        <v>338490.227161915</v>
      </c>
      <c r="AB715" s="3">
        <v>-38762.48706615134</v>
      </c>
      <c r="AC715" s="1">
        <v>-0.1145158233700186</v>
      </c>
    </row>
    <row r="716" spans="1:29">
      <c r="A716" s="6">
        <v>714</v>
      </c>
      <c r="B716" t="s">
        <v>458</v>
      </c>
      <c r="M716" s="3">
        <v>193360.8749999999</v>
      </c>
      <c r="N716" s="3">
        <v>276690.9386255999</v>
      </c>
      <c r="O716" s="1">
        <v>-0.07769687124800034</v>
      </c>
      <c r="Q716" s="3">
        <v>24723.08595</v>
      </c>
      <c r="R716" s="1">
        <v>0.08935271271551709</v>
      </c>
      <c r="S716" s="3">
        <v>300000</v>
      </c>
      <c r="T716" s="3">
        <v>-23297.99263840012</v>
      </c>
      <c r="U716" s="1">
        <v>-0.07766000000000001</v>
      </c>
      <c r="V716">
        <v>29</v>
      </c>
      <c r="W716" s="3">
        <v>0</v>
      </c>
      <c r="Y716" s="3">
        <v>301640.8080759005</v>
      </c>
      <c r="Z716" s="1">
        <v>0.005469360253001796</v>
      </c>
      <c r="AA716" s="3">
        <v>338490.227161915</v>
      </c>
      <c r="AB716" s="3">
        <v>-36849.4190860145</v>
      </c>
      <c r="AC716" s="1">
        <v>-0.1088640561205561</v>
      </c>
    </row>
    <row r="717" spans="1:29">
      <c r="A717" s="6">
        <v>715</v>
      </c>
      <c r="B717" t="s">
        <v>459</v>
      </c>
      <c r="M717" s="3">
        <v>193360.8749999999</v>
      </c>
      <c r="N717" s="3">
        <v>276690.9386255999</v>
      </c>
      <c r="O717" s="1">
        <v>-0.07769687124800034</v>
      </c>
      <c r="Q717" s="3">
        <v>24723.08595</v>
      </c>
      <c r="R717" s="1">
        <v>0.08935271271551709</v>
      </c>
      <c r="S717" s="3">
        <v>300000</v>
      </c>
      <c r="T717" s="3">
        <v>-23297.99263840012</v>
      </c>
      <c r="U717" s="1">
        <v>-0.07766000000000001</v>
      </c>
      <c r="V717">
        <v>29</v>
      </c>
      <c r="W717" s="3">
        <v>0</v>
      </c>
      <c r="Y717" s="3">
        <v>301097.8378329009</v>
      </c>
      <c r="Z717" s="1">
        <v>0.003659459443003095</v>
      </c>
      <c r="AA717" s="3">
        <v>338490.227161915</v>
      </c>
      <c r="AB717" s="3">
        <v>-37392.38932901411</v>
      </c>
      <c r="AC717" s="1">
        <v>-0.1104681504176121</v>
      </c>
    </row>
    <row r="718" spans="1:29">
      <c r="A718" s="6">
        <v>716</v>
      </c>
      <c r="B718" t="s">
        <v>460</v>
      </c>
      <c r="M718" s="3">
        <v>193360.8749999999</v>
      </c>
      <c r="N718" s="3">
        <v>276690.9386255999</v>
      </c>
      <c r="O718" s="1">
        <v>-0.07769687124800034</v>
      </c>
      <c r="Q718" s="3">
        <v>24723.08595</v>
      </c>
      <c r="R718" s="1">
        <v>0.08935271271551709</v>
      </c>
      <c r="S718" s="3">
        <v>300000</v>
      </c>
      <c r="T718" s="3">
        <v>-23297.99263840012</v>
      </c>
      <c r="U718" s="1">
        <v>-0.07766000000000001</v>
      </c>
      <c r="V718">
        <v>29</v>
      </c>
      <c r="W718" s="3">
        <v>0</v>
      </c>
      <c r="Y718" s="3">
        <v>301097.8378329009</v>
      </c>
      <c r="Z718" s="1">
        <v>0.003659459443003095</v>
      </c>
      <c r="AA718" s="3">
        <v>338490.227161915</v>
      </c>
      <c r="AB718" s="3">
        <v>-37392.38932901411</v>
      </c>
      <c r="AC718" s="1">
        <v>-0.1104681504176121</v>
      </c>
    </row>
    <row r="719" spans="1:29">
      <c r="A719" s="6">
        <v>717</v>
      </c>
      <c r="B719" t="s">
        <v>461</v>
      </c>
      <c r="M719" s="3">
        <v>193360.8749999999</v>
      </c>
      <c r="N719" s="3">
        <v>276690.9386255999</v>
      </c>
      <c r="O719" s="1">
        <v>-0.07769687124800034</v>
      </c>
      <c r="Q719" s="3">
        <v>24723.08595</v>
      </c>
      <c r="R719" s="1">
        <v>0.08935271271551709</v>
      </c>
      <c r="S719" s="3">
        <v>300000</v>
      </c>
      <c r="T719" s="3">
        <v>-23297.99263840012</v>
      </c>
      <c r="U719" s="1">
        <v>-0.07766000000000001</v>
      </c>
      <c r="V719">
        <v>29</v>
      </c>
      <c r="W719" s="3">
        <v>0</v>
      </c>
      <c r="Y719" s="3">
        <v>301097.8378329009</v>
      </c>
      <c r="Z719" s="1">
        <v>0.003659459443003095</v>
      </c>
      <c r="AA719" s="3">
        <v>338490.227161915</v>
      </c>
      <c r="AB719" s="3">
        <v>-37392.38932901411</v>
      </c>
      <c r="AC719" s="1">
        <v>-0.1104681504176121</v>
      </c>
    </row>
    <row r="720" spans="1:29">
      <c r="A720" s="6">
        <v>718</v>
      </c>
      <c r="B720" t="s">
        <v>462</v>
      </c>
      <c r="M720" s="3">
        <v>193360.8749999999</v>
      </c>
      <c r="N720" s="3">
        <v>276690.9386255999</v>
      </c>
      <c r="O720" s="1">
        <v>-0.07769687124800034</v>
      </c>
      <c r="Q720" s="3">
        <v>24723.08595</v>
      </c>
      <c r="R720" s="1">
        <v>0.08935271271551709</v>
      </c>
      <c r="S720" s="3">
        <v>300000</v>
      </c>
      <c r="T720" s="3">
        <v>-23297.99263840012</v>
      </c>
      <c r="U720" s="1">
        <v>-0.07766000000000001</v>
      </c>
      <c r="V720">
        <v>29</v>
      </c>
      <c r="W720" s="3">
        <v>0</v>
      </c>
      <c r="Y720" s="3">
        <v>301986.891028622</v>
      </c>
      <c r="Z720" s="1">
        <v>0.006622970095406635</v>
      </c>
      <c r="AA720" s="3">
        <v>338490.227161915</v>
      </c>
      <c r="AB720" s="3">
        <v>-36503.33613329305</v>
      </c>
      <c r="AC720" s="1">
        <v>-0.1078416249690774</v>
      </c>
    </row>
    <row r="721" spans="1:29">
      <c r="A721" s="6">
        <v>719</v>
      </c>
      <c r="B721" t="s">
        <v>463</v>
      </c>
      <c r="M721" s="3">
        <v>193360.8749999999</v>
      </c>
      <c r="N721" s="3">
        <v>276690.9386255999</v>
      </c>
      <c r="O721" s="1">
        <v>-0.07769687124800034</v>
      </c>
      <c r="Q721" s="3">
        <v>24723.08595</v>
      </c>
      <c r="R721" s="1">
        <v>0.08935271271551709</v>
      </c>
      <c r="S721" s="3">
        <v>300000</v>
      </c>
      <c r="T721" s="3">
        <v>-23297.99263840012</v>
      </c>
      <c r="U721" s="1">
        <v>-0.07766000000000001</v>
      </c>
      <c r="V721">
        <v>29</v>
      </c>
      <c r="W721" s="3">
        <v>0</v>
      </c>
      <c r="Y721" s="3">
        <v>301897.2441549008</v>
      </c>
      <c r="Z721" s="1">
        <v>0.006324147183002594</v>
      </c>
      <c r="AA721" s="3">
        <v>338490.227161915</v>
      </c>
      <c r="AB721" s="3">
        <v>-36592.98300701426</v>
      </c>
      <c r="AC721" s="1">
        <v>-0.1081064682836772</v>
      </c>
    </row>
    <row r="722" spans="1:29">
      <c r="A722" s="6">
        <v>720</v>
      </c>
      <c r="B722" t="s">
        <v>464</v>
      </c>
      <c r="M722" s="3">
        <v>193360.8749999999</v>
      </c>
      <c r="N722" s="3">
        <v>276690.9386255999</v>
      </c>
      <c r="O722" s="1">
        <v>-0.07769687124800034</v>
      </c>
      <c r="Q722" s="3">
        <v>24723.08595</v>
      </c>
      <c r="R722" s="1">
        <v>0.08935271271551709</v>
      </c>
      <c r="S722" s="3">
        <v>300000</v>
      </c>
      <c r="T722" s="3">
        <v>-23297.99263840012</v>
      </c>
      <c r="U722" s="1">
        <v>-0.07766000000000001</v>
      </c>
      <c r="V722">
        <v>29</v>
      </c>
      <c r="W722" s="3">
        <v>0</v>
      </c>
      <c r="Y722" s="3">
        <v>298687.0193761761</v>
      </c>
      <c r="Z722" s="1">
        <v>-0.004376602079413133</v>
      </c>
      <c r="AA722" s="3">
        <v>338490.227161915</v>
      </c>
      <c r="AB722" s="3">
        <v>-39803.20778573898</v>
      </c>
      <c r="AC722" s="1">
        <v>-0.1175904194324031</v>
      </c>
    </row>
    <row r="723" spans="1:29">
      <c r="A723" s="6">
        <v>721</v>
      </c>
      <c r="B723" t="s">
        <v>465</v>
      </c>
      <c r="M723" s="3">
        <v>193360.8749999999</v>
      </c>
      <c r="N723" s="3">
        <v>276690.9386255999</v>
      </c>
      <c r="O723" s="1">
        <v>-0.07769687124800034</v>
      </c>
      <c r="Q723" s="3">
        <v>24723.08595</v>
      </c>
      <c r="R723" s="1">
        <v>0.08935271271551709</v>
      </c>
      <c r="S723" s="3">
        <v>300000</v>
      </c>
      <c r="T723" s="3">
        <v>-23297.99263840012</v>
      </c>
      <c r="U723" s="1">
        <v>-0.07766000000000001</v>
      </c>
      <c r="V723">
        <v>29</v>
      </c>
      <c r="W723" s="3">
        <v>0</v>
      </c>
      <c r="Y723" s="3">
        <v>298293.7613137122</v>
      </c>
      <c r="Z723" s="1">
        <v>-0.005687462287625919</v>
      </c>
      <c r="AA723" s="3">
        <v>338490.227161915</v>
      </c>
      <c r="AB723" s="3">
        <v>-40196.46584820282</v>
      </c>
      <c r="AC723" s="1">
        <v>-0.1187522197767177</v>
      </c>
    </row>
    <row r="724" spans="1:29">
      <c r="A724" s="6">
        <v>722</v>
      </c>
      <c r="B724" t="s">
        <v>466</v>
      </c>
      <c r="M724" s="3">
        <v>193360.8749999999</v>
      </c>
      <c r="N724" s="3">
        <v>276690.9386255999</v>
      </c>
      <c r="O724" s="1">
        <v>-0.07769687124800034</v>
      </c>
      <c r="Q724" s="3">
        <v>24723.08595</v>
      </c>
      <c r="R724" s="1">
        <v>0.08935271271551709</v>
      </c>
      <c r="S724" s="3">
        <v>300000</v>
      </c>
      <c r="T724" s="3">
        <v>-23297.99263840012</v>
      </c>
      <c r="U724" s="1">
        <v>-0.07766000000000001</v>
      </c>
      <c r="V724">
        <v>29</v>
      </c>
      <c r="W724" s="3">
        <v>0</v>
      </c>
      <c r="Y724" s="3">
        <v>302212.3640170054</v>
      </c>
      <c r="Z724" s="1">
        <v>0.007374546723351426</v>
      </c>
      <c r="AA724" s="3">
        <v>338490.227161915</v>
      </c>
      <c r="AB724" s="3">
        <v>-36277.86314490961</v>
      </c>
      <c r="AC724" s="1">
        <v>-0.1071755112373046</v>
      </c>
    </row>
    <row r="725" spans="1:29">
      <c r="A725" s="6">
        <v>723</v>
      </c>
      <c r="B725" t="s">
        <v>467</v>
      </c>
      <c r="M725" s="3">
        <v>193360.8749999999</v>
      </c>
      <c r="N725" s="3">
        <v>276690.9386255999</v>
      </c>
      <c r="O725" s="1">
        <v>-0.07769687124800034</v>
      </c>
      <c r="Q725" s="3">
        <v>24723.08595</v>
      </c>
      <c r="R725" s="1">
        <v>0.08935271271551709</v>
      </c>
      <c r="S725" s="3">
        <v>300000</v>
      </c>
      <c r="T725" s="3">
        <v>-23297.99263840012</v>
      </c>
      <c r="U725" s="1">
        <v>-0.07766000000000001</v>
      </c>
      <c r="V725">
        <v>29</v>
      </c>
      <c r="W725" s="3">
        <v>0</v>
      </c>
      <c r="Y725" s="3">
        <v>302212.3640170054</v>
      </c>
      <c r="Z725" s="1">
        <v>0.007374546723351426</v>
      </c>
      <c r="AA725" s="3">
        <v>338490.227161915</v>
      </c>
      <c r="AB725" s="3">
        <v>-36277.86314490961</v>
      </c>
      <c r="AC725" s="1">
        <v>-0.1071755112373046</v>
      </c>
    </row>
    <row r="726" spans="1:29">
      <c r="A726" s="6">
        <v>724</v>
      </c>
      <c r="B726" t="s">
        <v>468</v>
      </c>
      <c r="M726" s="3">
        <v>193360.8749999999</v>
      </c>
      <c r="N726" s="3">
        <v>276690.9386255999</v>
      </c>
      <c r="O726" s="1">
        <v>-0.07769687124800034</v>
      </c>
      <c r="Q726" s="3">
        <v>24723.08595</v>
      </c>
      <c r="R726" s="1">
        <v>0.08935271271551709</v>
      </c>
      <c r="S726" s="3">
        <v>300000</v>
      </c>
      <c r="T726" s="3">
        <v>-23297.99263840012</v>
      </c>
      <c r="U726" s="1">
        <v>-0.07766000000000001</v>
      </c>
      <c r="V726">
        <v>29</v>
      </c>
      <c r="W726" s="3">
        <v>0</v>
      </c>
      <c r="Y726" s="3">
        <v>302212.3640170054</v>
      </c>
      <c r="Z726" s="1">
        <v>0.007374546723351426</v>
      </c>
      <c r="AA726" s="3">
        <v>338490.227161915</v>
      </c>
      <c r="AB726" s="3">
        <v>-36277.86314490961</v>
      </c>
      <c r="AC726" s="1">
        <v>-0.1071755112373046</v>
      </c>
    </row>
    <row r="727" spans="1:29">
      <c r="A727" s="6">
        <v>725</v>
      </c>
      <c r="B727" t="s">
        <v>469</v>
      </c>
      <c r="M727" s="3">
        <v>193360.8749999999</v>
      </c>
      <c r="N727" s="3">
        <v>276690.9386255999</v>
      </c>
      <c r="O727" s="1">
        <v>-0.07769687124800034</v>
      </c>
      <c r="Q727" s="3">
        <v>24723.08595</v>
      </c>
      <c r="R727" s="1">
        <v>0.08935271271551709</v>
      </c>
      <c r="S727" s="3">
        <v>300000</v>
      </c>
      <c r="T727" s="3">
        <v>-23297.99263840012</v>
      </c>
      <c r="U727" s="1">
        <v>-0.07766000000000001</v>
      </c>
      <c r="V727">
        <v>29</v>
      </c>
      <c r="W727" s="3">
        <v>0</v>
      </c>
      <c r="Y727" s="3">
        <v>302093.7510713679</v>
      </c>
      <c r="Z727" s="1">
        <v>0.006979170237892928</v>
      </c>
      <c r="AA727" s="3">
        <v>338490.227161915</v>
      </c>
      <c r="AB727" s="3">
        <v>-36396.47609054716</v>
      </c>
      <c r="AC727" s="1">
        <v>-0.1075259288745642</v>
      </c>
    </row>
    <row r="728" spans="1:29">
      <c r="A728" s="6">
        <v>726</v>
      </c>
      <c r="B728" t="s">
        <v>470</v>
      </c>
      <c r="M728" s="3">
        <v>193360.8749999999</v>
      </c>
      <c r="N728" s="3">
        <v>276690.9386255999</v>
      </c>
      <c r="O728" s="1">
        <v>-0.07769687124800034</v>
      </c>
      <c r="Q728" s="3">
        <v>24723.08595</v>
      </c>
      <c r="R728" s="1">
        <v>0.08935271271551709</v>
      </c>
      <c r="S728" s="3">
        <v>300000</v>
      </c>
      <c r="T728" s="3">
        <v>-23297.99263840012</v>
      </c>
      <c r="U728" s="1">
        <v>-0.07766000000000001</v>
      </c>
      <c r="V728">
        <v>29</v>
      </c>
      <c r="W728" s="3">
        <v>0</v>
      </c>
      <c r="Y728" s="3">
        <v>302093.7510713679</v>
      </c>
      <c r="Z728" s="1">
        <v>0.006979170237892928</v>
      </c>
      <c r="AA728" s="3">
        <v>338490.227161915</v>
      </c>
      <c r="AB728" s="3">
        <v>-36396.47609054716</v>
      </c>
      <c r="AC728" s="1">
        <v>-0.1075259288745642</v>
      </c>
    </row>
    <row r="729" spans="1:29">
      <c r="A729" s="6">
        <v>727</v>
      </c>
      <c r="B729" t="s">
        <v>471</v>
      </c>
      <c r="M729" s="3">
        <v>193360.8749999999</v>
      </c>
      <c r="N729" s="3">
        <v>276690.9386255999</v>
      </c>
      <c r="O729" s="1">
        <v>-0.07769687124800034</v>
      </c>
      <c r="Q729" s="3">
        <v>24723.08595</v>
      </c>
      <c r="R729" s="1">
        <v>0.08935271271551709</v>
      </c>
      <c r="S729" s="3">
        <v>300000</v>
      </c>
      <c r="T729" s="3">
        <v>-23297.99263840012</v>
      </c>
      <c r="U729" s="1">
        <v>-0.07766000000000001</v>
      </c>
      <c r="V729">
        <v>29</v>
      </c>
      <c r="W729" s="3">
        <v>0</v>
      </c>
      <c r="Y729" s="3">
        <v>302537.5212171739</v>
      </c>
      <c r="Z729" s="1">
        <v>0.008458404057246323</v>
      </c>
      <c r="AA729" s="3">
        <v>338490.227161915</v>
      </c>
      <c r="AB729" s="3">
        <v>-35952.70594474114</v>
      </c>
      <c r="AC729" s="1">
        <v>-0.1062149009328513</v>
      </c>
    </row>
    <row r="730" spans="1:29">
      <c r="A730" s="6">
        <v>728</v>
      </c>
      <c r="B730" t="s">
        <v>472</v>
      </c>
      <c r="M730" s="3">
        <v>193360.8749999999</v>
      </c>
      <c r="N730" s="3">
        <v>276690.9386255999</v>
      </c>
      <c r="O730" s="1">
        <v>-0.07769687124800034</v>
      </c>
      <c r="Q730" s="3">
        <v>24723.08595</v>
      </c>
      <c r="R730" s="1">
        <v>0.08935271271551709</v>
      </c>
      <c r="S730" s="3">
        <v>300000</v>
      </c>
      <c r="T730" s="3">
        <v>-23297.99263840012</v>
      </c>
      <c r="U730" s="1">
        <v>-0.07766000000000001</v>
      </c>
      <c r="V730">
        <v>29</v>
      </c>
      <c r="W730" s="3">
        <v>0</v>
      </c>
      <c r="Y730" s="3">
        <v>298291.1293319217</v>
      </c>
      <c r="Z730" s="1">
        <v>-0.005696235560261023</v>
      </c>
      <c r="AA730" s="3">
        <v>338490.227161915</v>
      </c>
      <c r="AB730" s="3">
        <v>-40199.09782999335</v>
      </c>
      <c r="AC730" s="1">
        <v>-0.1187599954274731</v>
      </c>
    </row>
    <row r="731" spans="1:29">
      <c r="A731" s="6">
        <v>729</v>
      </c>
      <c r="B731" t="s">
        <v>473</v>
      </c>
      <c r="M731" s="3">
        <v>193360.8749999999</v>
      </c>
      <c r="N731" s="3">
        <v>276690.9386255999</v>
      </c>
      <c r="O731" s="1">
        <v>-0.07769687124800034</v>
      </c>
      <c r="Q731" s="3">
        <v>24723.08595</v>
      </c>
      <c r="R731" s="1">
        <v>0.08935271271551709</v>
      </c>
      <c r="S731" s="3">
        <v>300000</v>
      </c>
      <c r="T731" s="3">
        <v>-23297.99263840012</v>
      </c>
      <c r="U731" s="1">
        <v>-0.07766000000000001</v>
      </c>
      <c r="V731">
        <v>29</v>
      </c>
      <c r="W731" s="3">
        <v>0</v>
      </c>
      <c r="Y731" s="3">
        <v>296707.3836544262</v>
      </c>
      <c r="Z731" s="1">
        <v>-0.01097538781857933</v>
      </c>
      <c r="AA731" s="3">
        <v>338490.227161915</v>
      </c>
      <c r="AB731" s="3">
        <v>-41782.84350748884</v>
      </c>
      <c r="AC731" s="1">
        <v>-0.1234388474308956</v>
      </c>
    </row>
    <row r="732" spans="1:29">
      <c r="A732" s="6">
        <v>730</v>
      </c>
      <c r="B732" t="s">
        <v>474</v>
      </c>
      <c r="M732" s="3">
        <v>193360.8749999999</v>
      </c>
      <c r="N732" s="3">
        <v>276690.9386255999</v>
      </c>
      <c r="O732" s="1">
        <v>-0.07769687124800034</v>
      </c>
      <c r="Q732" s="3">
        <v>24723.08595</v>
      </c>
      <c r="R732" s="1">
        <v>0.08935271271551709</v>
      </c>
      <c r="S732" s="3">
        <v>300000</v>
      </c>
      <c r="T732" s="3">
        <v>-23297.99263840012</v>
      </c>
      <c r="U732" s="1">
        <v>-0.07766000000000001</v>
      </c>
      <c r="V732">
        <v>29</v>
      </c>
      <c r="W732" s="3">
        <v>0</v>
      </c>
      <c r="Y732" s="3">
        <v>296707.3836544262</v>
      </c>
      <c r="Z732" s="1">
        <v>-0.01097538781857933</v>
      </c>
      <c r="AA732" s="3">
        <v>338490.227161915</v>
      </c>
      <c r="AB732" s="3">
        <v>-41782.84350748884</v>
      </c>
      <c r="AC732" s="1">
        <v>-0.1234388474308956</v>
      </c>
    </row>
    <row r="733" spans="1:29">
      <c r="A733" s="6">
        <v>731</v>
      </c>
      <c r="B733" t="s">
        <v>475</v>
      </c>
      <c r="M733" s="3">
        <v>193360.8749999999</v>
      </c>
      <c r="N733" s="3">
        <v>276690.9386255999</v>
      </c>
      <c r="O733" s="1">
        <v>-0.07769687124800034</v>
      </c>
      <c r="Q733" s="3">
        <v>24723.08595</v>
      </c>
      <c r="R733" s="1">
        <v>0.08935271271551709</v>
      </c>
      <c r="S733" s="3">
        <v>300000</v>
      </c>
      <c r="T733" s="3">
        <v>-23297.99263840012</v>
      </c>
      <c r="U733" s="1">
        <v>-0.07766000000000001</v>
      </c>
      <c r="V733">
        <v>29</v>
      </c>
      <c r="W733" s="3">
        <v>0</v>
      </c>
      <c r="Y733" s="3">
        <v>296707.3836544262</v>
      </c>
      <c r="Z733" s="1">
        <v>-0.01097538781857933</v>
      </c>
      <c r="AA733" s="3">
        <v>338490.227161915</v>
      </c>
      <c r="AB733" s="3">
        <v>-41782.84350748884</v>
      </c>
      <c r="AC733" s="1">
        <v>-0.1234388474308956</v>
      </c>
    </row>
    <row r="734" spans="1:29">
      <c r="A734" s="6">
        <v>732</v>
      </c>
      <c r="B734" t="s">
        <v>476</v>
      </c>
      <c r="C734">
        <v>21689</v>
      </c>
      <c r="D734" t="s">
        <v>4209</v>
      </c>
      <c r="E734" t="s">
        <v>4382</v>
      </c>
      <c r="F734" t="s">
        <v>4384</v>
      </c>
      <c r="G734">
        <v>3.74291</v>
      </c>
      <c r="H734">
        <v>5.45355</v>
      </c>
      <c r="I734">
        <v>400</v>
      </c>
      <c r="J734" s="3">
        <v>5.654426</v>
      </c>
      <c r="K734">
        <v>1.09071</v>
      </c>
      <c r="L734" s="3">
        <v>2181.42</v>
      </c>
      <c r="M734" s="3">
        <v>191155.295</v>
      </c>
      <c r="N734" s="3">
        <v>276660.0334895999</v>
      </c>
      <c r="O734" s="1">
        <v>-0.0777998883680002</v>
      </c>
      <c r="P734" s="3">
        <v>877.4286816336005</v>
      </c>
      <c r="Q734" s="3">
        <v>23845.6572683664</v>
      </c>
      <c r="R734" s="1">
        <v>0.08619118911970636</v>
      </c>
      <c r="S734" s="3">
        <v>300000</v>
      </c>
      <c r="T734" s="3">
        <v>-23339.96651040006</v>
      </c>
      <c r="U734" s="1">
        <v>-0.0777998883680002</v>
      </c>
      <c r="V734">
        <v>28</v>
      </c>
      <c r="W734" s="3">
        <v>-37.66959999999985</v>
      </c>
      <c r="X734" t="s">
        <v>4385</v>
      </c>
      <c r="Y734" s="3">
        <v>296707.3836544262</v>
      </c>
      <c r="Z734" s="1">
        <v>-0.01097538781857933</v>
      </c>
      <c r="AA734" s="3">
        <v>338490.227161915</v>
      </c>
      <c r="AB734" s="3">
        <v>-41782.84350748884</v>
      </c>
      <c r="AC734" s="1">
        <v>-0.1234388474308956</v>
      </c>
    </row>
    <row r="735" spans="1:29">
      <c r="A735" s="6">
        <v>733</v>
      </c>
      <c r="B735" t="s">
        <v>476</v>
      </c>
      <c r="C735">
        <v>135703</v>
      </c>
      <c r="D735" t="s">
        <v>4170</v>
      </c>
      <c r="E735" t="s">
        <v>4382</v>
      </c>
      <c r="F735" t="s">
        <v>4384</v>
      </c>
      <c r="G735">
        <v>6.78253</v>
      </c>
      <c r="H735">
        <v>7.09631</v>
      </c>
      <c r="I735">
        <v>1300</v>
      </c>
      <c r="J735" s="3">
        <v>7.767560899999999</v>
      </c>
      <c r="K735">
        <v>4.6126015</v>
      </c>
      <c r="L735" s="3">
        <v>9225.203</v>
      </c>
      <c r="M735" s="3">
        <v>181479.46</v>
      </c>
      <c r="N735" s="3">
        <v>276197.0213271999</v>
      </c>
      <c r="O735" s="1">
        <v>-0.07934326224266687</v>
      </c>
      <c r="P735" s="3">
        <v>875.4576497879992</v>
      </c>
      <c r="Q735" s="3">
        <v>22970.1996185784</v>
      </c>
      <c r="R735" s="1">
        <v>0.08316599327610595</v>
      </c>
      <c r="S735" s="3">
        <v>300000</v>
      </c>
      <c r="T735" s="3">
        <v>-23802.97867280006</v>
      </c>
      <c r="U735" s="1">
        <v>-0.07934326224266687</v>
      </c>
      <c r="V735">
        <v>27</v>
      </c>
      <c r="W735" s="3">
        <v>-475.7528303999997</v>
      </c>
      <c r="X735" t="s">
        <v>4385</v>
      </c>
      <c r="Y735" s="3">
        <v>296707.3836544262</v>
      </c>
      <c r="Z735" s="1">
        <v>-0.01097538781857933</v>
      </c>
      <c r="AA735" s="3">
        <v>338490.227161915</v>
      </c>
      <c r="AB735" s="3">
        <v>-41782.84350748884</v>
      </c>
      <c r="AC735" s="1">
        <v>-0.1234388474308956</v>
      </c>
    </row>
    <row r="736" spans="1:29">
      <c r="A736" s="6">
        <v>734</v>
      </c>
      <c r="B736" t="s">
        <v>476</v>
      </c>
      <c r="M736" s="3">
        <v>181479.46</v>
      </c>
      <c r="N736" s="3">
        <v>276197.0213271999</v>
      </c>
      <c r="O736" s="1">
        <v>-0.07934326224266687</v>
      </c>
      <c r="Q736" s="3">
        <v>22970.1996185784</v>
      </c>
      <c r="R736" s="1">
        <v>0.08316599327610595</v>
      </c>
      <c r="S736" s="3">
        <v>300000</v>
      </c>
      <c r="T736" s="3">
        <v>-23802.97867280006</v>
      </c>
      <c r="U736" s="1">
        <v>-0.07934326224266687</v>
      </c>
      <c r="V736">
        <v>27</v>
      </c>
      <c r="W736" s="3">
        <v>0</v>
      </c>
      <c r="Y736" s="3">
        <v>295068.6076913528</v>
      </c>
      <c r="Z736" s="1">
        <v>-0.01643797436215721</v>
      </c>
      <c r="AA736" s="3">
        <v>338490.227161915</v>
      </c>
      <c r="AB736" s="3">
        <v>-43421.6194705622</v>
      </c>
      <c r="AC736" s="1">
        <v>-0.1282802751341819</v>
      </c>
    </row>
    <row r="737" spans="1:29">
      <c r="A737" s="6">
        <v>735</v>
      </c>
      <c r="B737" t="s">
        <v>477</v>
      </c>
      <c r="M737" s="3">
        <v>181479.46</v>
      </c>
      <c r="N737" s="3">
        <v>276197.0213271999</v>
      </c>
      <c r="O737" s="1">
        <v>-0.07934326224266687</v>
      </c>
      <c r="Q737" s="3">
        <v>22970.1996185784</v>
      </c>
      <c r="R737" s="1">
        <v>0.08316599327610595</v>
      </c>
      <c r="S737" s="3">
        <v>300000</v>
      </c>
      <c r="T737" s="3">
        <v>-23802.97867280006</v>
      </c>
      <c r="U737" s="1">
        <v>-0.07934326224266687</v>
      </c>
      <c r="V737">
        <v>27</v>
      </c>
      <c r="W737" s="3">
        <v>0</v>
      </c>
      <c r="Y737" s="3">
        <v>294720.021829468</v>
      </c>
      <c r="Z737" s="1">
        <v>-0.01759992723510678</v>
      </c>
      <c r="AA737" s="3">
        <v>338490.227161915</v>
      </c>
      <c r="AB737" s="3">
        <v>-43770.20533244708</v>
      </c>
      <c r="AC737" s="1">
        <v>-0.1293101006177937</v>
      </c>
    </row>
    <row r="738" spans="1:29">
      <c r="A738" s="6">
        <v>736</v>
      </c>
      <c r="B738" t="s">
        <v>478</v>
      </c>
      <c r="M738" s="3">
        <v>181479.46</v>
      </c>
      <c r="N738" s="3">
        <v>276197.0213271999</v>
      </c>
      <c r="O738" s="1">
        <v>-0.07934326224266687</v>
      </c>
      <c r="Q738" s="3">
        <v>22970.1996185784</v>
      </c>
      <c r="R738" s="1">
        <v>0.08316599327610595</v>
      </c>
      <c r="S738" s="3">
        <v>300000</v>
      </c>
      <c r="T738" s="3">
        <v>-23802.97867280006</v>
      </c>
      <c r="U738" s="1">
        <v>-0.07934326224266687</v>
      </c>
      <c r="V738">
        <v>27</v>
      </c>
      <c r="W738" s="3">
        <v>0</v>
      </c>
      <c r="Y738" s="3">
        <v>292243.0970399225</v>
      </c>
      <c r="Z738" s="1">
        <v>-0.02585634320025837</v>
      </c>
      <c r="AA738" s="3">
        <v>338490.227161915</v>
      </c>
      <c r="AB738" s="3">
        <v>-46247.13012199255</v>
      </c>
      <c r="AC738" s="1">
        <v>-0.1366276672439068</v>
      </c>
    </row>
    <row r="739" spans="1:29">
      <c r="A739" s="6">
        <v>737</v>
      </c>
      <c r="B739" t="s">
        <v>479</v>
      </c>
      <c r="C739">
        <v>112304</v>
      </c>
      <c r="D739" t="s">
        <v>4212</v>
      </c>
      <c r="E739" t="s">
        <v>4382</v>
      </c>
      <c r="F739" t="s">
        <v>4384</v>
      </c>
      <c r="G739">
        <v>5.39756</v>
      </c>
      <c r="H739">
        <v>5.66698</v>
      </c>
      <c r="I739">
        <v>1200</v>
      </c>
      <c r="J739" s="3">
        <v>7.040112799999999</v>
      </c>
      <c r="K739">
        <v>3.400188</v>
      </c>
      <c r="L739" s="3">
        <v>6800.375999999999</v>
      </c>
      <c r="M739" s="3">
        <v>174156.1</v>
      </c>
      <c r="N739" s="3">
        <v>275663.5970263999</v>
      </c>
      <c r="O739" s="1">
        <v>-0.0811213432453336</v>
      </c>
      <c r="P739" s="3">
        <v>865.8885884040002</v>
      </c>
      <c r="Q739" s="3">
        <v>22104.3110301744</v>
      </c>
      <c r="R739" s="1">
        <v>0.08018581803551487</v>
      </c>
      <c r="S739" s="3">
        <v>300000</v>
      </c>
      <c r="T739" s="3">
        <v>-24336.40297360008</v>
      </c>
      <c r="U739" s="1">
        <v>-0.0811213432453336</v>
      </c>
      <c r="V739">
        <v>26</v>
      </c>
      <c r="W739" s="3">
        <v>-544.2829888000014</v>
      </c>
      <c r="X739" t="s">
        <v>4385</v>
      </c>
      <c r="Y739" s="3">
        <v>292243.0970399225</v>
      </c>
      <c r="Z739" s="1">
        <v>-0.02585634320025837</v>
      </c>
      <c r="AA739" s="3">
        <v>338490.227161915</v>
      </c>
      <c r="AB739" s="3">
        <v>-46247.13012199255</v>
      </c>
      <c r="AC739" s="1">
        <v>-0.1366276672439068</v>
      </c>
    </row>
    <row r="740" spans="1:29">
      <c r="A740" s="6">
        <v>738</v>
      </c>
      <c r="B740" t="s">
        <v>479</v>
      </c>
      <c r="M740" s="3">
        <v>174156.1</v>
      </c>
      <c r="N740" s="3">
        <v>275663.5970263999</v>
      </c>
      <c r="O740" s="1">
        <v>-0.0811213432453336</v>
      </c>
      <c r="Q740" s="3">
        <v>22104.3110301744</v>
      </c>
      <c r="R740" s="1">
        <v>0.08018581803551487</v>
      </c>
      <c r="S740" s="3">
        <v>300000</v>
      </c>
      <c r="T740" s="3">
        <v>-24336.40297360008</v>
      </c>
      <c r="U740" s="1">
        <v>-0.0811213432453336</v>
      </c>
      <c r="V740">
        <v>26</v>
      </c>
      <c r="W740" s="3">
        <v>0</v>
      </c>
      <c r="Y740" s="3">
        <v>294127.6885864775</v>
      </c>
      <c r="Z740" s="1">
        <v>-0.0195743713784084</v>
      </c>
      <c r="AA740" s="3">
        <v>338490.227161915</v>
      </c>
      <c r="AB740" s="3">
        <v>-44362.53857543756</v>
      </c>
      <c r="AC740" s="1">
        <v>-0.1310600277809999</v>
      </c>
    </row>
    <row r="741" spans="1:29">
      <c r="A741" s="6">
        <v>739</v>
      </c>
      <c r="B741" t="s">
        <v>480</v>
      </c>
      <c r="M741" s="3">
        <v>174156.1</v>
      </c>
      <c r="N741" s="3">
        <v>275663.5970263999</v>
      </c>
      <c r="O741" s="1">
        <v>-0.0811213432453336</v>
      </c>
      <c r="Q741" s="3">
        <v>22104.3110301744</v>
      </c>
      <c r="R741" s="1">
        <v>0.08018581803551487</v>
      </c>
      <c r="S741" s="3">
        <v>300000</v>
      </c>
      <c r="T741" s="3">
        <v>-24336.40297360008</v>
      </c>
      <c r="U741" s="1">
        <v>-0.0811213432453336</v>
      </c>
      <c r="V741">
        <v>26</v>
      </c>
      <c r="W741" s="3">
        <v>0</v>
      </c>
      <c r="Y741" s="3">
        <v>294834.5235492521</v>
      </c>
      <c r="Z741" s="1">
        <v>-0.01721825483582642</v>
      </c>
      <c r="AA741" s="3">
        <v>338490.227161915</v>
      </c>
      <c r="AB741" s="3">
        <v>-43655.70361266297</v>
      </c>
      <c r="AC741" s="1">
        <v>-0.128971828754691</v>
      </c>
    </row>
    <row r="742" spans="1:29">
      <c r="A742" s="6">
        <v>740</v>
      </c>
      <c r="B742" t="s">
        <v>481</v>
      </c>
      <c r="M742" s="3">
        <v>174156.1</v>
      </c>
      <c r="N742" s="3">
        <v>275663.5970263999</v>
      </c>
      <c r="O742" s="1">
        <v>-0.0811213432453336</v>
      </c>
      <c r="Q742" s="3">
        <v>22104.3110301744</v>
      </c>
      <c r="R742" s="1">
        <v>0.08018581803551487</v>
      </c>
      <c r="S742" s="3">
        <v>300000</v>
      </c>
      <c r="T742" s="3">
        <v>-24336.40297360008</v>
      </c>
      <c r="U742" s="1">
        <v>-0.0811213432453336</v>
      </c>
      <c r="V742">
        <v>26</v>
      </c>
      <c r="W742" s="3">
        <v>0</v>
      </c>
      <c r="Y742" s="3">
        <v>294834.5235492521</v>
      </c>
      <c r="Z742" s="1">
        <v>-0.01721825483582642</v>
      </c>
      <c r="AA742" s="3">
        <v>338490.227161915</v>
      </c>
      <c r="AB742" s="3">
        <v>-43655.70361266297</v>
      </c>
      <c r="AC742" s="1">
        <v>-0.128971828754691</v>
      </c>
    </row>
    <row r="743" spans="1:29">
      <c r="A743" s="6">
        <v>741</v>
      </c>
      <c r="B743" t="s">
        <v>482</v>
      </c>
      <c r="M743" s="3">
        <v>174156.1</v>
      </c>
      <c r="N743" s="3">
        <v>275663.5970263999</v>
      </c>
      <c r="O743" s="1">
        <v>-0.0811213432453336</v>
      </c>
      <c r="Q743" s="3">
        <v>22104.3110301744</v>
      </c>
      <c r="R743" s="1">
        <v>0.08018581803551487</v>
      </c>
      <c r="S743" s="3">
        <v>300000</v>
      </c>
      <c r="T743" s="3">
        <v>-24336.40297360008</v>
      </c>
      <c r="U743" s="1">
        <v>-0.0811213432453336</v>
      </c>
      <c r="V743">
        <v>26</v>
      </c>
      <c r="W743" s="3">
        <v>0</v>
      </c>
      <c r="Y743" s="3">
        <v>294834.5235492521</v>
      </c>
      <c r="Z743" s="1">
        <v>-0.01721825483582642</v>
      </c>
      <c r="AA743" s="3">
        <v>338490.227161915</v>
      </c>
      <c r="AB743" s="3">
        <v>-43655.70361266297</v>
      </c>
      <c r="AC743" s="1">
        <v>-0.128971828754691</v>
      </c>
    </row>
    <row r="744" spans="1:29">
      <c r="A744" s="6">
        <v>742</v>
      </c>
      <c r="B744" t="s">
        <v>483</v>
      </c>
      <c r="C744">
        <v>122837</v>
      </c>
      <c r="D744" t="s">
        <v>4178</v>
      </c>
      <c r="E744" t="s">
        <v>4382</v>
      </c>
      <c r="F744" t="s">
        <v>4384</v>
      </c>
      <c r="G744">
        <v>19.7955</v>
      </c>
      <c r="H744">
        <v>26.11071</v>
      </c>
      <c r="I744">
        <v>100</v>
      </c>
      <c r="J744" s="3">
        <v>5.7833213</v>
      </c>
      <c r="K744">
        <v>1.3055355</v>
      </c>
      <c r="L744" s="3">
        <v>2611.071</v>
      </c>
      <c r="M744" s="3">
        <v>171479.752</v>
      </c>
      <c r="N744" s="3">
        <v>275591.2311695999</v>
      </c>
      <c r="O744" s="1">
        <v>-0.08136256276800026</v>
      </c>
      <c r="P744" s="3">
        <v>852.1136036183995</v>
      </c>
      <c r="Q744" s="3">
        <v>21252.197426556</v>
      </c>
      <c r="R744" s="1">
        <v>0.07711492610400697</v>
      </c>
      <c r="S744" s="3">
        <v>300000</v>
      </c>
      <c r="T744" s="3">
        <v>-24408.76883040008</v>
      </c>
      <c r="U744" s="1">
        <v>-0.08136256276800026</v>
      </c>
      <c r="V744">
        <v>25</v>
      </c>
      <c r="W744" s="3">
        <v>-79.50693520000004</v>
      </c>
      <c r="X744" t="s">
        <v>4385</v>
      </c>
      <c r="Y744" s="3">
        <v>294834.5235492521</v>
      </c>
      <c r="Z744" s="1">
        <v>-0.01721825483582642</v>
      </c>
      <c r="AA744" s="3">
        <v>338490.227161915</v>
      </c>
      <c r="AB744" s="3">
        <v>-43655.70361266297</v>
      </c>
      <c r="AC744" s="1">
        <v>-0.128971828754691</v>
      </c>
    </row>
    <row r="745" spans="1:29">
      <c r="A745" s="6">
        <v>743</v>
      </c>
      <c r="B745" t="s">
        <v>483</v>
      </c>
      <c r="M745" s="3">
        <v>171479.752</v>
      </c>
      <c r="N745" s="3">
        <v>275591.2311695999</v>
      </c>
      <c r="O745" s="1">
        <v>-0.08136256276800026</v>
      </c>
      <c r="Q745" s="3">
        <v>21252.197426556</v>
      </c>
      <c r="R745" s="1">
        <v>0.07711492610400697</v>
      </c>
      <c r="S745" s="3">
        <v>300000</v>
      </c>
      <c r="T745" s="3">
        <v>-24408.76883040008</v>
      </c>
      <c r="U745" s="1">
        <v>-0.08136256276800026</v>
      </c>
      <c r="V745">
        <v>25</v>
      </c>
      <c r="W745" s="3">
        <v>0</v>
      </c>
      <c r="Y745" s="3">
        <v>296946.5633888824</v>
      </c>
      <c r="Z745" s="1">
        <v>-0.01017812203705854</v>
      </c>
      <c r="AA745" s="3">
        <v>338490.227161915</v>
      </c>
      <c r="AB745" s="3">
        <v>-41543.6637730326</v>
      </c>
      <c r="AC745" s="1">
        <v>-0.1227322399271528</v>
      </c>
    </row>
    <row r="746" spans="1:29">
      <c r="A746" s="6">
        <v>744</v>
      </c>
      <c r="B746" t="s">
        <v>484</v>
      </c>
      <c r="M746" s="3">
        <v>171479.752</v>
      </c>
      <c r="N746" s="3">
        <v>275591.2311695999</v>
      </c>
      <c r="O746" s="1">
        <v>-0.08136256276800026</v>
      </c>
      <c r="Q746" s="3">
        <v>21252.197426556</v>
      </c>
      <c r="R746" s="1">
        <v>0.07711492610400697</v>
      </c>
      <c r="S746" s="3">
        <v>300000</v>
      </c>
      <c r="T746" s="3">
        <v>-24408.76883040008</v>
      </c>
      <c r="U746" s="1">
        <v>-0.08136256276800026</v>
      </c>
      <c r="V746">
        <v>25</v>
      </c>
      <c r="W746" s="3">
        <v>0</v>
      </c>
      <c r="Y746" s="3">
        <v>296582.3675620646</v>
      </c>
      <c r="Z746" s="1">
        <v>-0.01139210812645149</v>
      </c>
      <c r="AA746" s="3">
        <v>338490.227161915</v>
      </c>
      <c r="AB746" s="3">
        <v>-41907.85959985049</v>
      </c>
      <c r="AC746" s="1">
        <v>-0.1238081818527779</v>
      </c>
    </row>
    <row r="747" spans="1:29">
      <c r="A747" s="6">
        <v>745</v>
      </c>
      <c r="B747" t="s">
        <v>485</v>
      </c>
      <c r="M747" s="3">
        <v>171479.752</v>
      </c>
      <c r="N747" s="3">
        <v>275591.2311695999</v>
      </c>
      <c r="O747" s="1">
        <v>-0.08136256276800026</v>
      </c>
      <c r="Q747" s="3">
        <v>21252.197426556</v>
      </c>
      <c r="R747" s="1">
        <v>0.07711492610400697</v>
      </c>
      <c r="S747" s="3">
        <v>300000</v>
      </c>
      <c r="T747" s="3">
        <v>-24408.76883040008</v>
      </c>
      <c r="U747" s="1">
        <v>-0.08136256276800026</v>
      </c>
      <c r="V747">
        <v>25</v>
      </c>
      <c r="W747" s="3">
        <v>0</v>
      </c>
      <c r="Y747" s="3">
        <v>302072.6883780651</v>
      </c>
      <c r="Z747" s="1">
        <v>0.006908961260217087</v>
      </c>
      <c r="AA747" s="3">
        <v>338490.227161915</v>
      </c>
      <c r="AB747" s="3">
        <v>-36417.53878384992</v>
      </c>
      <c r="AC747" s="1">
        <v>-0.1075881542849678</v>
      </c>
    </row>
    <row r="748" spans="1:29">
      <c r="A748" s="6">
        <v>746</v>
      </c>
      <c r="B748" t="s">
        <v>486</v>
      </c>
      <c r="M748" s="3">
        <v>171479.752</v>
      </c>
      <c r="N748" s="3">
        <v>275591.2311695999</v>
      </c>
      <c r="O748" s="1">
        <v>-0.08136256276800026</v>
      </c>
      <c r="Q748" s="3">
        <v>21252.197426556</v>
      </c>
      <c r="R748" s="1">
        <v>0.07711492610400697</v>
      </c>
      <c r="S748" s="3">
        <v>300000</v>
      </c>
      <c r="T748" s="3">
        <v>-24408.76883040008</v>
      </c>
      <c r="U748" s="1">
        <v>-0.08136256276800026</v>
      </c>
      <c r="V748">
        <v>25</v>
      </c>
      <c r="W748" s="3">
        <v>0</v>
      </c>
      <c r="Y748" s="3">
        <v>303946.3620353907</v>
      </c>
      <c r="Z748" s="1">
        <v>0.01315454011796896</v>
      </c>
      <c r="AA748" s="3">
        <v>338490.227161915</v>
      </c>
      <c r="AB748" s="3">
        <v>-34543.86512652435</v>
      </c>
      <c r="AC748" s="1">
        <v>-0.1020527694880847</v>
      </c>
    </row>
    <row r="749" spans="1:29">
      <c r="A749" s="6">
        <v>747</v>
      </c>
      <c r="B749" t="s">
        <v>487</v>
      </c>
      <c r="M749" s="3">
        <v>171479.752</v>
      </c>
      <c r="N749" s="3">
        <v>275591.2311695999</v>
      </c>
      <c r="O749" s="1">
        <v>-0.08136256276800026</v>
      </c>
      <c r="Q749" s="3">
        <v>21252.197426556</v>
      </c>
      <c r="R749" s="1">
        <v>0.07711492610400697</v>
      </c>
      <c r="S749" s="3">
        <v>300000</v>
      </c>
      <c r="T749" s="3">
        <v>-24408.76883040008</v>
      </c>
      <c r="U749" s="1">
        <v>-0.08136256276800026</v>
      </c>
      <c r="V749">
        <v>25</v>
      </c>
      <c r="W749" s="3">
        <v>0</v>
      </c>
      <c r="Y749" s="3">
        <v>301573.6841906367</v>
      </c>
      <c r="Z749" s="1">
        <v>0.005245613968789112</v>
      </c>
      <c r="AA749" s="3">
        <v>338490.227161915</v>
      </c>
      <c r="AB749" s="3">
        <v>-36916.54297127831</v>
      </c>
      <c r="AC749" s="1">
        <v>-0.1090623598820165</v>
      </c>
    </row>
    <row r="750" spans="1:29">
      <c r="A750" s="6">
        <v>748</v>
      </c>
      <c r="B750" t="s">
        <v>488</v>
      </c>
      <c r="M750" s="3">
        <v>171479.752</v>
      </c>
      <c r="N750" s="3">
        <v>275591.2311695999</v>
      </c>
      <c r="O750" s="1">
        <v>-0.08136256276800026</v>
      </c>
      <c r="Q750" s="3">
        <v>21252.197426556</v>
      </c>
      <c r="R750" s="1">
        <v>0.07711492610400697</v>
      </c>
      <c r="S750" s="3">
        <v>300000</v>
      </c>
      <c r="T750" s="3">
        <v>-24408.76883040008</v>
      </c>
      <c r="U750" s="1">
        <v>-0.08136256276800026</v>
      </c>
      <c r="V750">
        <v>25</v>
      </c>
      <c r="W750" s="3">
        <v>0</v>
      </c>
      <c r="Y750" s="3">
        <v>301573.6841906367</v>
      </c>
      <c r="Z750" s="1">
        <v>0.005245613968789112</v>
      </c>
      <c r="AA750" s="3">
        <v>338490.227161915</v>
      </c>
      <c r="AB750" s="3">
        <v>-36916.54297127831</v>
      </c>
      <c r="AC750" s="1">
        <v>-0.1090623598820165</v>
      </c>
    </row>
    <row r="751" spans="1:29">
      <c r="A751" s="6">
        <v>749</v>
      </c>
      <c r="B751" t="s">
        <v>489</v>
      </c>
      <c r="M751" s="3">
        <v>171479.752</v>
      </c>
      <c r="N751" s="3">
        <v>275591.2311695999</v>
      </c>
      <c r="O751" s="1">
        <v>-0.08136256276800026</v>
      </c>
      <c r="Q751" s="3">
        <v>21252.197426556</v>
      </c>
      <c r="R751" s="1">
        <v>0.07711492610400697</v>
      </c>
      <c r="S751" s="3">
        <v>300000</v>
      </c>
      <c r="T751" s="3">
        <v>-24408.76883040008</v>
      </c>
      <c r="U751" s="1">
        <v>-0.08136256276800026</v>
      </c>
      <c r="V751">
        <v>25</v>
      </c>
      <c r="W751" s="3">
        <v>0</v>
      </c>
      <c r="Y751" s="3">
        <v>301573.6841906367</v>
      </c>
      <c r="Z751" s="1">
        <v>0.005245613968789112</v>
      </c>
      <c r="AA751" s="3">
        <v>338490.227161915</v>
      </c>
      <c r="AB751" s="3">
        <v>-36916.54297127831</v>
      </c>
      <c r="AC751" s="1">
        <v>-0.1090623598820165</v>
      </c>
    </row>
    <row r="752" spans="1:29">
      <c r="A752" s="6">
        <v>750</v>
      </c>
      <c r="B752" t="s">
        <v>490</v>
      </c>
      <c r="M752" s="3">
        <v>171479.752</v>
      </c>
      <c r="N752" s="3">
        <v>275591.2311695999</v>
      </c>
      <c r="O752" s="1">
        <v>-0.08136256276800026</v>
      </c>
      <c r="Q752" s="3">
        <v>21252.197426556</v>
      </c>
      <c r="R752" s="1">
        <v>0.07711492610400697</v>
      </c>
      <c r="S752" s="3">
        <v>300000</v>
      </c>
      <c r="T752" s="3">
        <v>-24408.76883040008</v>
      </c>
      <c r="U752" s="1">
        <v>-0.08136256276800026</v>
      </c>
      <c r="V752">
        <v>25</v>
      </c>
      <c r="W752" s="3">
        <v>0</v>
      </c>
      <c r="Y752" s="3">
        <v>303709.9474192332</v>
      </c>
      <c r="Z752" s="1">
        <v>0.01236649139744385</v>
      </c>
      <c r="AA752" s="3">
        <v>338490.227161915</v>
      </c>
      <c r="AB752" s="3">
        <v>-34780.27974268189</v>
      </c>
      <c r="AC752" s="1">
        <v>-0.1027512080165461</v>
      </c>
    </row>
    <row r="753" spans="1:29">
      <c r="A753" s="6">
        <v>751</v>
      </c>
      <c r="B753" t="s">
        <v>491</v>
      </c>
      <c r="M753" s="3">
        <v>171479.752</v>
      </c>
      <c r="N753" s="3">
        <v>275591.2311695999</v>
      </c>
      <c r="O753" s="1">
        <v>-0.08136256276800026</v>
      </c>
      <c r="Q753" s="3">
        <v>21252.197426556</v>
      </c>
      <c r="R753" s="1">
        <v>0.07711492610400697</v>
      </c>
      <c r="S753" s="3">
        <v>300000</v>
      </c>
      <c r="T753" s="3">
        <v>-24408.76883040008</v>
      </c>
      <c r="U753" s="1">
        <v>-0.08136256276800026</v>
      </c>
      <c r="V753">
        <v>25</v>
      </c>
      <c r="W753" s="3">
        <v>0</v>
      </c>
      <c r="Y753" s="3">
        <v>305059.625598834</v>
      </c>
      <c r="Z753" s="1">
        <v>0.01686541866277985</v>
      </c>
      <c r="AA753" s="3">
        <v>338490.227161915</v>
      </c>
      <c r="AB753" s="3">
        <v>-33430.60156308109</v>
      </c>
      <c r="AC753" s="1">
        <v>-0.09876386046173714</v>
      </c>
    </row>
    <row r="754" spans="1:29">
      <c r="A754" s="6">
        <v>752</v>
      </c>
      <c r="B754" t="s">
        <v>492</v>
      </c>
      <c r="M754" s="3">
        <v>171479.752</v>
      </c>
      <c r="N754" s="3">
        <v>275591.2311695999</v>
      </c>
      <c r="O754" s="1">
        <v>-0.08136256276800026</v>
      </c>
      <c r="Q754" s="3">
        <v>21252.197426556</v>
      </c>
      <c r="R754" s="1">
        <v>0.07711492610400697</v>
      </c>
      <c r="S754" s="3">
        <v>300000</v>
      </c>
      <c r="T754" s="3">
        <v>-24408.76883040008</v>
      </c>
      <c r="U754" s="1">
        <v>-0.08136256276800026</v>
      </c>
      <c r="V754">
        <v>25</v>
      </c>
      <c r="W754" s="3">
        <v>0</v>
      </c>
      <c r="Y754" s="3">
        <v>303568.6632700752</v>
      </c>
      <c r="Z754" s="1">
        <v>0.01189554423358408</v>
      </c>
      <c r="AA754" s="3">
        <v>338490.227161915</v>
      </c>
      <c r="AB754" s="3">
        <v>-34921.56389183982</v>
      </c>
      <c r="AC754" s="1">
        <v>-0.1031686030779709</v>
      </c>
    </row>
    <row r="755" spans="1:29">
      <c r="A755" s="6">
        <v>753</v>
      </c>
      <c r="B755" t="s">
        <v>493</v>
      </c>
      <c r="M755" s="3">
        <v>171479.752</v>
      </c>
      <c r="N755" s="3">
        <v>275591.2311695999</v>
      </c>
      <c r="O755" s="1">
        <v>-0.08136256276800026</v>
      </c>
      <c r="Q755" s="3">
        <v>21252.197426556</v>
      </c>
      <c r="R755" s="1">
        <v>0.07711492610400697</v>
      </c>
      <c r="S755" s="3">
        <v>300000</v>
      </c>
      <c r="T755" s="3">
        <v>-24408.76883040008</v>
      </c>
      <c r="U755" s="1">
        <v>-0.08136256276800026</v>
      </c>
      <c r="V755">
        <v>25</v>
      </c>
      <c r="W755" s="3">
        <v>0</v>
      </c>
      <c r="Y755" s="3">
        <v>301623.8078218108</v>
      </c>
      <c r="Z755" s="1">
        <v>0.005412692739369425</v>
      </c>
      <c r="AA755" s="3">
        <v>338490.227161915</v>
      </c>
      <c r="AB755" s="3">
        <v>-36866.41934010421</v>
      </c>
      <c r="AC755" s="1">
        <v>-0.1089142798869326</v>
      </c>
    </row>
    <row r="756" spans="1:29">
      <c r="A756" s="6">
        <v>754</v>
      </c>
      <c r="B756" t="s">
        <v>494</v>
      </c>
      <c r="M756" s="3">
        <v>171479.752</v>
      </c>
      <c r="N756" s="3">
        <v>275591.2311695999</v>
      </c>
      <c r="O756" s="1">
        <v>-0.08136256276800026</v>
      </c>
      <c r="Q756" s="3">
        <v>21252.197426556</v>
      </c>
      <c r="R756" s="1">
        <v>0.07711492610400697</v>
      </c>
      <c r="S756" s="3">
        <v>300000</v>
      </c>
      <c r="T756" s="3">
        <v>-24408.76883040008</v>
      </c>
      <c r="U756" s="1">
        <v>-0.08136256276800026</v>
      </c>
      <c r="V756">
        <v>25</v>
      </c>
      <c r="W756" s="3">
        <v>0</v>
      </c>
      <c r="Y756" s="3">
        <v>303594.7495713486</v>
      </c>
      <c r="Z756" s="1">
        <v>0.011982498571162</v>
      </c>
      <c r="AA756" s="3">
        <v>338490.227161915</v>
      </c>
      <c r="AB756" s="3">
        <v>-34895.47759056644</v>
      </c>
      <c r="AC756" s="1">
        <v>-0.1030915364474448</v>
      </c>
    </row>
    <row r="757" spans="1:29">
      <c r="A757" s="6">
        <v>755</v>
      </c>
      <c r="B757" t="s">
        <v>495</v>
      </c>
      <c r="M757" s="3">
        <v>171479.752</v>
      </c>
      <c r="N757" s="3">
        <v>275591.2311695999</v>
      </c>
      <c r="O757" s="1">
        <v>-0.08136256276800026</v>
      </c>
      <c r="Q757" s="3">
        <v>21252.197426556</v>
      </c>
      <c r="R757" s="1">
        <v>0.07711492610400697</v>
      </c>
      <c r="S757" s="3">
        <v>300000</v>
      </c>
      <c r="T757" s="3">
        <v>-24408.76883040008</v>
      </c>
      <c r="U757" s="1">
        <v>-0.08136256276800026</v>
      </c>
      <c r="V757">
        <v>25</v>
      </c>
      <c r="W757" s="3">
        <v>0</v>
      </c>
      <c r="Y757" s="3">
        <v>303594.7495713486</v>
      </c>
      <c r="Z757" s="1">
        <v>0.011982498571162</v>
      </c>
      <c r="AA757" s="3">
        <v>338490.227161915</v>
      </c>
      <c r="AB757" s="3">
        <v>-34895.47759056644</v>
      </c>
      <c r="AC757" s="1">
        <v>-0.1030915364474448</v>
      </c>
    </row>
    <row r="758" spans="1:29">
      <c r="A758" s="6">
        <v>756</v>
      </c>
      <c r="B758" t="s">
        <v>496</v>
      </c>
      <c r="M758" s="3">
        <v>171479.752</v>
      </c>
      <c r="N758" s="3">
        <v>275591.2311695999</v>
      </c>
      <c r="O758" s="1">
        <v>-0.08136256276800026</v>
      </c>
      <c r="Q758" s="3">
        <v>21252.197426556</v>
      </c>
      <c r="R758" s="1">
        <v>0.07711492610400697</v>
      </c>
      <c r="S758" s="3">
        <v>300000</v>
      </c>
      <c r="T758" s="3">
        <v>-24408.76883040008</v>
      </c>
      <c r="U758" s="1">
        <v>-0.08136256276800026</v>
      </c>
      <c r="V758">
        <v>25</v>
      </c>
      <c r="W758" s="3">
        <v>0</v>
      </c>
      <c r="Y758" s="3">
        <v>303594.7495713486</v>
      </c>
      <c r="Z758" s="1">
        <v>0.011982498571162</v>
      </c>
      <c r="AA758" s="3">
        <v>338490.227161915</v>
      </c>
      <c r="AB758" s="3">
        <v>-34895.47759056644</v>
      </c>
      <c r="AC758" s="1">
        <v>-0.1030915364474448</v>
      </c>
    </row>
    <row r="759" spans="1:29">
      <c r="A759" s="6">
        <v>757</v>
      </c>
      <c r="B759" t="s">
        <v>497</v>
      </c>
      <c r="M759" s="3">
        <v>171479.752</v>
      </c>
      <c r="N759" s="3">
        <v>275591.2311695999</v>
      </c>
      <c r="O759" s="1">
        <v>-0.08136256276800026</v>
      </c>
      <c r="Q759" s="3">
        <v>21252.197426556</v>
      </c>
      <c r="R759" s="1">
        <v>0.07711492610400697</v>
      </c>
      <c r="S759" s="3">
        <v>300000</v>
      </c>
      <c r="T759" s="3">
        <v>-24408.76883040008</v>
      </c>
      <c r="U759" s="1">
        <v>-0.08136256276800026</v>
      </c>
      <c r="V759">
        <v>25</v>
      </c>
      <c r="W759" s="3">
        <v>0</v>
      </c>
      <c r="Y759" s="3">
        <v>302421.9377404475</v>
      </c>
      <c r="Z759" s="1">
        <v>0.008073125801491551</v>
      </c>
      <c r="AA759" s="3">
        <v>338490.227161915</v>
      </c>
      <c r="AB759" s="3">
        <v>-36068.28942146758</v>
      </c>
      <c r="AC759" s="1">
        <v>-0.1065563686251258</v>
      </c>
    </row>
    <row r="760" spans="1:29">
      <c r="A760" s="6">
        <v>758</v>
      </c>
      <c r="B760" t="s">
        <v>498</v>
      </c>
      <c r="M760" s="3">
        <v>171479.752</v>
      </c>
      <c r="N760" s="3">
        <v>275591.2311695999</v>
      </c>
      <c r="O760" s="1">
        <v>-0.08136256276800026</v>
      </c>
      <c r="Q760" s="3">
        <v>21252.197426556</v>
      </c>
      <c r="R760" s="1">
        <v>0.07711492610400697</v>
      </c>
      <c r="S760" s="3">
        <v>300000</v>
      </c>
      <c r="T760" s="3">
        <v>-24408.76883040008</v>
      </c>
      <c r="U760" s="1">
        <v>-0.08136256276800026</v>
      </c>
      <c r="V760">
        <v>25</v>
      </c>
      <c r="W760" s="3">
        <v>0</v>
      </c>
      <c r="Y760" s="3">
        <v>301842.9893965925</v>
      </c>
      <c r="Z760" s="1">
        <v>0.006143297988641619</v>
      </c>
      <c r="AA760" s="3">
        <v>338490.227161915</v>
      </c>
      <c r="AB760" s="3">
        <v>-36647.23776532256</v>
      </c>
      <c r="AC760" s="1">
        <v>-0.1082667528471732</v>
      </c>
    </row>
    <row r="761" spans="1:29">
      <c r="A761" s="6">
        <v>759</v>
      </c>
      <c r="B761" t="s">
        <v>499</v>
      </c>
      <c r="C761">
        <v>69720</v>
      </c>
      <c r="D761" t="s">
        <v>4238</v>
      </c>
      <c r="E761" t="s">
        <v>4382</v>
      </c>
      <c r="F761" t="s">
        <v>4384</v>
      </c>
      <c r="G761">
        <v>26.45214</v>
      </c>
      <c r="H761">
        <v>30.64308</v>
      </c>
      <c r="I761">
        <v>100</v>
      </c>
      <c r="J761" s="3">
        <v>5.9192924</v>
      </c>
      <c r="K761">
        <v>1.532154</v>
      </c>
      <c r="L761" s="3">
        <v>3064.308</v>
      </c>
      <c r="M761" s="3">
        <v>168343.484</v>
      </c>
      <c r="N761" s="3">
        <v>275511.8197231999</v>
      </c>
      <c r="O761" s="1">
        <v>-0.08162726758933374</v>
      </c>
      <c r="P761" s="3">
        <v>832.5843067151998</v>
      </c>
      <c r="Q761" s="3">
        <v>20419.6131198408</v>
      </c>
      <c r="R761" s="1">
        <v>0.07411519818044794</v>
      </c>
      <c r="S761" s="3">
        <v>300000</v>
      </c>
      <c r="T761" s="3">
        <v>-24488.18027680012</v>
      </c>
      <c r="U761" s="1">
        <v>-0.08162726758933374</v>
      </c>
      <c r="V761">
        <v>24</v>
      </c>
      <c r="W761" s="3">
        <v>-86.92046080000003</v>
      </c>
      <c r="X761" t="s">
        <v>4385</v>
      </c>
      <c r="Y761" s="3">
        <v>301842.9893965925</v>
      </c>
      <c r="Z761" s="1">
        <v>0.006143297988641619</v>
      </c>
      <c r="AA761" s="3">
        <v>338490.227161915</v>
      </c>
      <c r="AB761" s="3">
        <v>-36647.23776532256</v>
      </c>
      <c r="AC761" s="1">
        <v>-0.1082667528471732</v>
      </c>
    </row>
    <row r="762" spans="1:29">
      <c r="A762" s="6">
        <v>760</v>
      </c>
      <c r="B762" t="s">
        <v>499</v>
      </c>
      <c r="M762" s="3">
        <v>168343.484</v>
      </c>
      <c r="N762" s="3">
        <v>275511.8197231999</v>
      </c>
      <c r="O762" s="1">
        <v>-0.08162726758933374</v>
      </c>
      <c r="Q762" s="3">
        <v>20419.6131198408</v>
      </c>
      <c r="R762" s="1">
        <v>0.07411519818044794</v>
      </c>
      <c r="S762" s="3">
        <v>300000</v>
      </c>
      <c r="T762" s="3">
        <v>-24488.18027680012</v>
      </c>
      <c r="U762" s="1">
        <v>-0.08162726758933374</v>
      </c>
      <c r="V762">
        <v>24</v>
      </c>
      <c r="W762" s="3">
        <v>0</v>
      </c>
      <c r="Y762" s="3">
        <v>299930.4838434714</v>
      </c>
      <c r="Z762" s="1">
        <v>-0.0002317205217618418</v>
      </c>
      <c r="AA762" s="3">
        <v>338490.227161915</v>
      </c>
      <c r="AB762" s="3">
        <v>-38559.74331844359</v>
      </c>
      <c r="AC762" s="1">
        <v>-0.1139168585212912</v>
      </c>
    </row>
    <row r="763" spans="1:29">
      <c r="A763" s="6">
        <v>761</v>
      </c>
      <c r="B763" t="s">
        <v>500</v>
      </c>
      <c r="M763" s="3">
        <v>168343.484</v>
      </c>
      <c r="N763" s="3">
        <v>275511.8197231999</v>
      </c>
      <c r="O763" s="1">
        <v>-0.08162726758933374</v>
      </c>
      <c r="Q763" s="3">
        <v>20419.6131198408</v>
      </c>
      <c r="R763" s="1">
        <v>0.07411519818044794</v>
      </c>
      <c r="S763" s="3">
        <v>300000</v>
      </c>
      <c r="T763" s="3">
        <v>-24488.18027680012</v>
      </c>
      <c r="U763" s="1">
        <v>-0.08162726758933374</v>
      </c>
      <c r="V763">
        <v>24</v>
      </c>
      <c r="W763" s="3">
        <v>0</v>
      </c>
      <c r="Y763" s="3">
        <v>301668.9291378028</v>
      </c>
      <c r="Z763" s="1">
        <v>0.005563097126009331</v>
      </c>
      <c r="AA763" s="3">
        <v>338490.227161915</v>
      </c>
      <c r="AB763" s="3">
        <v>-36821.29802411224</v>
      </c>
      <c r="AC763" s="1">
        <v>-0.1087809782067917</v>
      </c>
    </row>
    <row r="764" spans="1:29">
      <c r="A764" s="6">
        <v>762</v>
      </c>
      <c r="B764" t="s">
        <v>501</v>
      </c>
      <c r="M764" s="3">
        <v>168343.484</v>
      </c>
      <c r="N764" s="3">
        <v>275511.8197231999</v>
      </c>
      <c r="O764" s="1">
        <v>-0.08162726758933374</v>
      </c>
      <c r="Q764" s="3">
        <v>20419.6131198408</v>
      </c>
      <c r="R764" s="1">
        <v>0.07411519818044794</v>
      </c>
      <c r="S764" s="3">
        <v>300000</v>
      </c>
      <c r="T764" s="3">
        <v>-24488.18027680012</v>
      </c>
      <c r="U764" s="1">
        <v>-0.08162726758933374</v>
      </c>
      <c r="V764">
        <v>24</v>
      </c>
      <c r="W764" s="3">
        <v>0</v>
      </c>
      <c r="Y764" s="3">
        <v>303080.2791646137</v>
      </c>
      <c r="Z764" s="1">
        <v>0.01026759721537897</v>
      </c>
      <c r="AA764" s="3">
        <v>338490.227161915</v>
      </c>
      <c r="AB764" s="3">
        <v>-35409.94799730135</v>
      </c>
      <c r="AC764" s="1">
        <v>-0.1046114338195152</v>
      </c>
    </row>
    <row r="765" spans="1:29">
      <c r="A765" s="6">
        <v>763</v>
      </c>
      <c r="B765" t="s">
        <v>502</v>
      </c>
      <c r="M765" s="3">
        <v>168343.484</v>
      </c>
      <c r="N765" s="3">
        <v>275511.8197231999</v>
      </c>
      <c r="O765" s="1">
        <v>-0.08162726758933374</v>
      </c>
      <c r="Q765" s="3">
        <v>20419.6131198408</v>
      </c>
      <c r="R765" s="1">
        <v>0.07411519818044794</v>
      </c>
      <c r="S765" s="3">
        <v>300000</v>
      </c>
      <c r="T765" s="3">
        <v>-24488.18027680012</v>
      </c>
      <c r="U765" s="1">
        <v>-0.08162726758933374</v>
      </c>
      <c r="V765">
        <v>24</v>
      </c>
      <c r="W765" s="3">
        <v>0</v>
      </c>
      <c r="Y765" s="3">
        <v>303080.2791646137</v>
      </c>
      <c r="Z765" s="1">
        <v>0.01026759721537897</v>
      </c>
      <c r="AA765" s="3">
        <v>338490.227161915</v>
      </c>
      <c r="AB765" s="3">
        <v>-35409.94799730135</v>
      </c>
      <c r="AC765" s="1">
        <v>-0.1046114338195152</v>
      </c>
    </row>
    <row r="766" spans="1:29">
      <c r="A766" s="6">
        <v>764</v>
      </c>
      <c r="B766" t="s">
        <v>503</v>
      </c>
      <c r="M766" s="3">
        <v>168343.484</v>
      </c>
      <c r="N766" s="3">
        <v>275511.8197231999</v>
      </c>
      <c r="O766" s="1">
        <v>-0.08162726758933374</v>
      </c>
      <c r="Q766" s="3">
        <v>20419.6131198408</v>
      </c>
      <c r="R766" s="1">
        <v>0.07411519818044794</v>
      </c>
      <c r="S766" s="3">
        <v>300000</v>
      </c>
      <c r="T766" s="3">
        <v>-24488.18027680012</v>
      </c>
      <c r="U766" s="1">
        <v>-0.08162726758933374</v>
      </c>
      <c r="V766">
        <v>24</v>
      </c>
      <c r="W766" s="3">
        <v>0</v>
      </c>
      <c r="Y766" s="3">
        <v>303080.2791646137</v>
      </c>
      <c r="Z766" s="1">
        <v>0.01026759721537897</v>
      </c>
      <c r="AA766" s="3">
        <v>338490.227161915</v>
      </c>
      <c r="AB766" s="3">
        <v>-35409.94799730135</v>
      </c>
      <c r="AC766" s="1">
        <v>-0.1046114338195152</v>
      </c>
    </row>
    <row r="767" spans="1:29">
      <c r="A767" s="6">
        <v>765</v>
      </c>
      <c r="B767" t="s">
        <v>504</v>
      </c>
      <c r="M767" s="3">
        <v>168343.484</v>
      </c>
      <c r="N767" s="3">
        <v>275511.8197231999</v>
      </c>
      <c r="O767" s="1">
        <v>-0.08162726758933374</v>
      </c>
      <c r="Q767" s="3">
        <v>20419.6131198408</v>
      </c>
      <c r="R767" s="1">
        <v>0.07411519818044794</v>
      </c>
      <c r="S767" s="3">
        <v>300000</v>
      </c>
      <c r="T767" s="3">
        <v>-24488.18027680012</v>
      </c>
      <c r="U767" s="1">
        <v>-0.08162726758933374</v>
      </c>
      <c r="V767">
        <v>24</v>
      </c>
      <c r="W767" s="3">
        <v>0</v>
      </c>
      <c r="Y767" s="3">
        <v>301690.6394887192</v>
      </c>
      <c r="Z767" s="1">
        <v>0.005635464962397236</v>
      </c>
      <c r="AA767" s="3">
        <v>338490.227161915</v>
      </c>
      <c r="AB767" s="3">
        <v>-36799.58767319587</v>
      </c>
      <c r="AC767" s="1">
        <v>-0.108716839424711</v>
      </c>
    </row>
    <row r="768" spans="1:29">
      <c r="A768" s="6">
        <v>766</v>
      </c>
      <c r="B768" t="s">
        <v>505</v>
      </c>
      <c r="C768">
        <v>65374</v>
      </c>
      <c r="D768" t="s">
        <v>4218</v>
      </c>
      <c r="E768" t="s">
        <v>4382</v>
      </c>
      <c r="F768" t="s">
        <v>4384</v>
      </c>
      <c r="G768">
        <v>10.38419</v>
      </c>
      <c r="H768">
        <v>10.58439</v>
      </c>
      <c r="I768">
        <v>400</v>
      </c>
      <c r="J768" s="3">
        <v>6.2701268</v>
      </c>
      <c r="K768">
        <v>2.116878</v>
      </c>
      <c r="L768" s="3">
        <v>4233.756</v>
      </c>
      <c r="M768" s="3">
        <v>163498.772</v>
      </c>
      <c r="N768" s="3">
        <v>274892.4767183998</v>
      </c>
      <c r="O768" s="1">
        <v>-0.0836917442720005</v>
      </c>
      <c r="P768" s="3">
        <v>832.6724224151997</v>
      </c>
      <c r="Q768" s="3">
        <v>19586.94069742561</v>
      </c>
      <c r="R768" s="1">
        <v>0.07125309841596898</v>
      </c>
      <c r="S768" s="3">
        <v>300000</v>
      </c>
      <c r="T768" s="3">
        <v>-25107.52328160015</v>
      </c>
      <c r="U768" s="1">
        <v>-0.0836917442720005</v>
      </c>
      <c r="V768">
        <v>23</v>
      </c>
      <c r="W768" s="3">
        <v>-628.2187743999992</v>
      </c>
      <c r="X768" t="s">
        <v>4385</v>
      </c>
      <c r="Y768" s="3">
        <v>301690.6394887192</v>
      </c>
      <c r="Z768" s="1">
        <v>0.005635464962397236</v>
      </c>
      <c r="AA768" s="3">
        <v>338490.227161915</v>
      </c>
      <c r="AB768" s="3">
        <v>-36799.58767319587</v>
      </c>
      <c r="AC768" s="1">
        <v>-0.108716839424711</v>
      </c>
    </row>
    <row r="769" spans="1:29">
      <c r="A769" s="6">
        <v>767</v>
      </c>
      <c r="B769" t="s">
        <v>505</v>
      </c>
      <c r="M769" s="3">
        <v>163498.772</v>
      </c>
      <c r="N769" s="3">
        <v>274892.4767183998</v>
      </c>
      <c r="O769" s="1">
        <v>-0.0836917442720005</v>
      </c>
      <c r="Q769" s="3">
        <v>19586.94069742561</v>
      </c>
      <c r="R769" s="1">
        <v>0.07125309841596898</v>
      </c>
      <c r="S769" s="3">
        <v>300000</v>
      </c>
      <c r="T769" s="3">
        <v>-25107.52328160015</v>
      </c>
      <c r="U769" s="1">
        <v>-0.0836917442720005</v>
      </c>
      <c r="V769">
        <v>23</v>
      </c>
      <c r="W769" s="3">
        <v>0</v>
      </c>
      <c r="Y769" s="3">
        <v>304318.8008107649</v>
      </c>
      <c r="Z769" s="1">
        <v>0.01439600270254964</v>
      </c>
      <c r="AA769" s="3">
        <v>338490.227161915</v>
      </c>
      <c r="AB769" s="3">
        <v>-34171.42635115015</v>
      </c>
      <c r="AC769" s="1">
        <v>-0.100952475460405</v>
      </c>
    </row>
    <row r="770" spans="1:29">
      <c r="A770" s="6">
        <v>768</v>
      </c>
      <c r="B770" t="s">
        <v>506</v>
      </c>
      <c r="M770" s="3">
        <v>163498.772</v>
      </c>
      <c r="N770" s="3">
        <v>274892.4767183998</v>
      </c>
      <c r="O770" s="1">
        <v>-0.0836917442720005</v>
      </c>
      <c r="Q770" s="3">
        <v>19586.94069742561</v>
      </c>
      <c r="R770" s="1">
        <v>0.07125309841596898</v>
      </c>
      <c r="S770" s="3">
        <v>300000</v>
      </c>
      <c r="T770" s="3">
        <v>-25107.52328160015</v>
      </c>
      <c r="U770" s="1">
        <v>-0.0836917442720005</v>
      </c>
      <c r="V770">
        <v>23</v>
      </c>
      <c r="W770" s="3">
        <v>0</v>
      </c>
      <c r="Y770" s="3">
        <v>304035.600731812</v>
      </c>
      <c r="Z770" s="1">
        <v>0.01345200243937317</v>
      </c>
      <c r="AA770" s="3">
        <v>338490.227161915</v>
      </c>
      <c r="AB770" s="3">
        <v>-34454.62643010309</v>
      </c>
      <c r="AC770" s="1">
        <v>-0.1017891320496585</v>
      </c>
    </row>
    <row r="771" spans="1:29">
      <c r="A771" s="6">
        <v>769</v>
      </c>
      <c r="B771" t="s">
        <v>507</v>
      </c>
      <c r="C771">
        <v>119891</v>
      </c>
      <c r="D771" t="s">
        <v>4246</v>
      </c>
      <c r="E771" t="s">
        <v>4382</v>
      </c>
      <c r="F771" t="s">
        <v>4384</v>
      </c>
      <c r="G771">
        <v>1.75205</v>
      </c>
      <c r="H771">
        <v>2.6112</v>
      </c>
      <c r="I771">
        <v>3100</v>
      </c>
      <c r="J771" s="3">
        <v>7.428416</v>
      </c>
      <c r="K771">
        <v>4.04736</v>
      </c>
      <c r="L771" s="3">
        <v>8094.72</v>
      </c>
      <c r="M771" s="3">
        <v>157240.182</v>
      </c>
      <c r="N771" s="3">
        <v>276717.1309423998</v>
      </c>
      <c r="O771" s="1">
        <v>-0.07760956352533385</v>
      </c>
      <c r="P771" s="3">
        <v>852.0435788831996</v>
      </c>
      <c r="Q771" s="3">
        <v>18734.89711854241</v>
      </c>
      <c r="R771" s="1">
        <v>0.06770414630542759</v>
      </c>
      <c r="S771" s="3">
        <v>300000</v>
      </c>
      <c r="T771" s="3">
        <v>-23282.86905760015</v>
      </c>
      <c r="U771" s="1">
        <v>-0.07760956352533385</v>
      </c>
      <c r="V771">
        <v>22</v>
      </c>
      <c r="W771" s="3">
        <v>1814.647352</v>
      </c>
      <c r="X771" t="s">
        <v>4385</v>
      </c>
      <c r="Y771" s="3">
        <v>304035.600731812</v>
      </c>
      <c r="Z771" s="1">
        <v>0.01345200243937317</v>
      </c>
      <c r="AA771" s="3">
        <v>338490.227161915</v>
      </c>
      <c r="AB771" s="3">
        <v>-34454.62643010309</v>
      </c>
      <c r="AC771" s="1">
        <v>-0.1017891320496585</v>
      </c>
    </row>
    <row r="772" spans="1:29">
      <c r="A772" s="6">
        <v>770</v>
      </c>
      <c r="B772" t="s">
        <v>507</v>
      </c>
      <c r="M772" s="3">
        <v>157240.182</v>
      </c>
      <c r="N772" s="3">
        <v>276717.1309423998</v>
      </c>
      <c r="O772" s="1">
        <v>-0.07760956352533385</v>
      </c>
      <c r="Q772" s="3">
        <v>18734.89711854241</v>
      </c>
      <c r="R772" s="1">
        <v>0.06770414630542759</v>
      </c>
      <c r="S772" s="3">
        <v>300000</v>
      </c>
      <c r="T772" s="3">
        <v>-23282.86905760015</v>
      </c>
      <c r="U772" s="1">
        <v>-0.07760956352533385</v>
      </c>
      <c r="V772">
        <v>22</v>
      </c>
      <c r="W772" s="3">
        <v>0</v>
      </c>
      <c r="Y772" s="3">
        <v>304520.3764762684</v>
      </c>
      <c r="Z772" s="1">
        <v>0.01506792158756133</v>
      </c>
      <c r="AA772" s="3">
        <v>338490.227161915</v>
      </c>
      <c r="AB772" s="3">
        <v>-33969.85068564664</v>
      </c>
      <c r="AC772" s="1">
        <v>-0.1003569614711427</v>
      </c>
    </row>
    <row r="773" spans="1:29">
      <c r="A773" s="6">
        <v>771</v>
      </c>
      <c r="B773" t="s">
        <v>508</v>
      </c>
      <c r="M773" s="3">
        <v>157240.182</v>
      </c>
      <c r="N773" s="3">
        <v>276717.1309423998</v>
      </c>
      <c r="O773" s="1">
        <v>-0.07760956352533385</v>
      </c>
      <c r="Q773" s="3">
        <v>18734.89711854241</v>
      </c>
      <c r="R773" s="1">
        <v>0.06770414630542759</v>
      </c>
      <c r="S773" s="3">
        <v>300000</v>
      </c>
      <c r="T773" s="3">
        <v>-23282.86905760015</v>
      </c>
      <c r="U773" s="1">
        <v>-0.07760956352533385</v>
      </c>
      <c r="V773">
        <v>22</v>
      </c>
      <c r="W773" s="3">
        <v>0</v>
      </c>
      <c r="Y773" s="3">
        <v>306007.5343962914</v>
      </c>
      <c r="Z773" s="1">
        <v>0.02002511465430454</v>
      </c>
      <c r="AA773" s="3">
        <v>338490.227161915</v>
      </c>
      <c r="AB773" s="3">
        <v>-32482.69276562368</v>
      </c>
      <c r="AC773" s="1">
        <v>-0.09596345820077622</v>
      </c>
    </row>
    <row r="774" spans="1:29">
      <c r="A774" s="6">
        <v>772</v>
      </c>
      <c r="B774" t="s">
        <v>509</v>
      </c>
      <c r="M774" s="3">
        <v>157240.182</v>
      </c>
      <c r="N774" s="3">
        <v>276717.1309423998</v>
      </c>
      <c r="O774" s="1">
        <v>-0.07760956352533385</v>
      </c>
      <c r="Q774" s="3">
        <v>18734.89711854241</v>
      </c>
      <c r="R774" s="1">
        <v>0.06770414630542759</v>
      </c>
      <c r="S774" s="3">
        <v>300000</v>
      </c>
      <c r="T774" s="3">
        <v>-23282.86905760015</v>
      </c>
      <c r="U774" s="1">
        <v>-0.07760956352533385</v>
      </c>
      <c r="V774">
        <v>22</v>
      </c>
      <c r="W774" s="3">
        <v>0</v>
      </c>
      <c r="Y774" s="3">
        <v>306007.5343962914</v>
      </c>
      <c r="Z774" s="1">
        <v>0.02002511465430454</v>
      </c>
      <c r="AA774" s="3">
        <v>338490.227161915</v>
      </c>
      <c r="AB774" s="3">
        <v>-32482.69276562368</v>
      </c>
      <c r="AC774" s="1">
        <v>-0.09596345820077622</v>
      </c>
    </row>
    <row r="775" spans="1:29">
      <c r="A775" s="6">
        <v>773</v>
      </c>
      <c r="B775" t="s">
        <v>510</v>
      </c>
      <c r="M775" s="3">
        <v>157240.182</v>
      </c>
      <c r="N775" s="3">
        <v>276717.1309423998</v>
      </c>
      <c r="O775" s="1">
        <v>-0.07760956352533385</v>
      </c>
      <c r="Q775" s="3">
        <v>18734.89711854241</v>
      </c>
      <c r="R775" s="1">
        <v>0.06770414630542759</v>
      </c>
      <c r="S775" s="3">
        <v>300000</v>
      </c>
      <c r="T775" s="3">
        <v>-23282.86905760015</v>
      </c>
      <c r="U775" s="1">
        <v>-0.07760956352533385</v>
      </c>
      <c r="V775">
        <v>22</v>
      </c>
      <c r="W775" s="3">
        <v>0</v>
      </c>
      <c r="Y775" s="3">
        <v>306007.5343962914</v>
      </c>
      <c r="Z775" s="1">
        <v>0.02002511465430454</v>
      </c>
      <c r="AA775" s="3">
        <v>338490.227161915</v>
      </c>
      <c r="AB775" s="3">
        <v>-32482.69276562368</v>
      </c>
      <c r="AC775" s="1">
        <v>-0.09596345820077622</v>
      </c>
    </row>
    <row r="776" spans="1:29">
      <c r="A776" s="6">
        <v>774</v>
      </c>
      <c r="B776" t="s">
        <v>511</v>
      </c>
      <c r="M776" s="3">
        <v>157240.182</v>
      </c>
      <c r="N776" s="3">
        <v>276717.1309423998</v>
      </c>
      <c r="O776" s="1">
        <v>-0.07760956352533385</v>
      </c>
      <c r="Q776" s="3">
        <v>18734.89711854241</v>
      </c>
      <c r="R776" s="1">
        <v>0.06770414630542759</v>
      </c>
      <c r="S776" s="3">
        <v>300000</v>
      </c>
      <c r="T776" s="3">
        <v>-23282.86905760015</v>
      </c>
      <c r="U776" s="1">
        <v>-0.07760956352533385</v>
      </c>
      <c r="V776">
        <v>22</v>
      </c>
      <c r="W776" s="3">
        <v>0</v>
      </c>
      <c r="Y776" s="3">
        <v>306436.2679646626</v>
      </c>
      <c r="Z776" s="1">
        <v>0.02145422654887545</v>
      </c>
      <c r="AA776" s="3">
        <v>338490.227161915</v>
      </c>
      <c r="AB776" s="3">
        <v>-32053.95919725241</v>
      </c>
      <c r="AC776" s="1">
        <v>-0.09469685274523321</v>
      </c>
    </row>
    <row r="777" spans="1:29">
      <c r="A777" s="6">
        <v>775</v>
      </c>
      <c r="B777" t="s">
        <v>512</v>
      </c>
      <c r="M777" s="3">
        <v>157240.182</v>
      </c>
      <c r="N777" s="3">
        <v>276717.1309423998</v>
      </c>
      <c r="O777" s="1">
        <v>-0.07760956352533385</v>
      </c>
      <c r="Q777" s="3">
        <v>18734.89711854241</v>
      </c>
      <c r="R777" s="1">
        <v>0.06770414630542759</v>
      </c>
      <c r="S777" s="3">
        <v>300000</v>
      </c>
      <c r="T777" s="3">
        <v>-23282.86905760015</v>
      </c>
      <c r="U777" s="1">
        <v>-0.07760956352533385</v>
      </c>
      <c r="V777">
        <v>22</v>
      </c>
      <c r="W777" s="3">
        <v>0</v>
      </c>
      <c r="Y777" s="3">
        <v>307364.9593625622</v>
      </c>
      <c r="Z777" s="1">
        <v>0.02454986454187388</v>
      </c>
      <c r="AA777" s="3">
        <v>338490.227161915</v>
      </c>
      <c r="AB777" s="3">
        <v>-31125.26779935288</v>
      </c>
      <c r="AC777" s="1">
        <v>-0.09195322435251363</v>
      </c>
    </row>
    <row r="778" spans="1:29">
      <c r="A778" s="6">
        <v>776</v>
      </c>
      <c r="B778" t="s">
        <v>513</v>
      </c>
      <c r="M778" s="3">
        <v>157240.182</v>
      </c>
      <c r="N778" s="3">
        <v>276717.1309423998</v>
      </c>
      <c r="O778" s="1">
        <v>-0.07760956352533385</v>
      </c>
      <c r="Q778" s="3">
        <v>18734.89711854241</v>
      </c>
      <c r="R778" s="1">
        <v>0.06770414630542759</v>
      </c>
      <c r="S778" s="3">
        <v>300000</v>
      </c>
      <c r="T778" s="3">
        <v>-23282.86905760015</v>
      </c>
      <c r="U778" s="1">
        <v>-0.07760956352533385</v>
      </c>
      <c r="V778">
        <v>22</v>
      </c>
      <c r="W778" s="3">
        <v>0</v>
      </c>
      <c r="Y778" s="3">
        <v>305717.4392035962</v>
      </c>
      <c r="Z778" s="1">
        <v>0.01905813067865403</v>
      </c>
      <c r="AA778" s="3">
        <v>338490.227161915</v>
      </c>
      <c r="AB778" s="3">
        <v>-32772.78795831883</v>
      </c>
      <c r="AC778" s="1">
        <v>-0.09682048499037504</v>
      </c>
    </row>
    <row r="779" spans="1:29">
      <c r="A779" s="6">
        <v>777</v>
      </c>
      <c r="B779" t="s">
        <v>514</v>
      </c>
      <c r="M779" s="3">
        <v>157240.182</v>
      </c>
      <c r="N779" s="3">
        <v>276717.1309423998</v>
      </c>
      <c r="O779" s="1">
        <v>-0.07760956352533385</v>
      </c>
      <c r="Q779" s="3">
        <v>18734.89711854241</v>
      </c>
      <c r="R779" s="1">
        <v>0.06770414630542759</v>
      </c>
      <c r="S779" s="3">
        <v>300000</v>
      </c>
      <c r="T779" s="3">
        <v>-23282.86905760015</v>
      </c>
      <c r="U779" s="1">
        <v>-0.07760956352533385</v>
      </c>
      <c r="V779">
        <v>22</v>
      </c>
      <c r="W779" s="3">
        <v>0</v>
      </c>
      <c r="Y779" s="3">
        <v>307762.4979037776</v>
      </c>
      <c r="Z779" s="1">
        <v>0.02587499301259212</v>
      </c>
      <c r="AA779" s="3">
        <v>338490.227161915</v>
      </c>
      <c r="AB779" s="3">
        <v>-30727.72925813741</v>
      </c>
      <c r="AC779" s="1">
        <v>-0.09077877821104406</v>
      </c>
    </row>
    <row r="780" spans="1:29">
      <c r="A780" s="6">
        <v>778</v>
      </c>
      <c r="B780" t="s">
        <v>515</v>
      </c>
      <c r="M780" s="3">
        <v>157240.182</v>
      </c>
      <c r="N780" s="3">
        <v>276717.1309423998</v>
      </c>
      <c r="O780" s="1">
        <v>-0.07760956352533385</v>
      </c>
      <c r="Q780" s="3">
        <v>18734.89711854241</v>
      </c>
      <c r="R780" s="1">
        <v>0.06770414630542759</v>
      </c>
      <c r="S780" s="3">
        <v>300000</v>
      </c>
      <c r="T780" s="3">
        <v>-23282.86905760015</v>
      </c>
      <c r="U780" s="1">
        <v>-0.07760956352533385</v>
      </c>
      <c r="V780">
        <v>22</v>
      </c>
      <c r="W780" s="3">
        <v>0</v>
      </c>
      <c r="Y780" s="3">
        <v>307762.4979037776</v>
      </c>
      <c r="Z780" s="1">
        <v>0.02587499301259212</v>
      </c>
      <c r="AA780" s="3">
        <v>338490.227161915</v>
      </c>
      <c r="AB780" s="3">
        <v>-30727.72925813741</v>
      </c>
      <c r="AC780" s="1">
        <v>-0.09077877821104406</v>
      </c>
    </row>
    <row r="781" spans="1:29">
      <c r="A781" s="6">
        <v>779</v>
      </c>
      <c r="B781" t="s">
        <v>516</v>
      </c>
      <c r="M781" s="3">
        <v>157240.182</v>
      </c>
      <c r="N781" s="3">
        <v>276717.1309423998</v>
      </c>
      <c r="O781" s="1">
        <v>-0.07760956352533385</v>
      </c>
      <c r="Q781" s="3">
        <v>18734.89711854241</v>
      </c>
      <c r="R781" s="1">
        <v>0.06770414630542759</v>
      </c>
      <c r="S781" s="3">
        <v>300000</v>
      </c>
      <c r="T781" s="3">
        <v>-23282.86905760015</v>
      </c>
      <c r="U781" s="1">
        <v>-0.07760956352533385</v>
      </c>
      <c r="V781">
        <v>22</v>
      </c>
      <c r="W781" s="3">
        <v>0</v>
      </c>
      <c r="Y781" s="3">
        <v>307762.4979037776</v>
      </c>
      <c r="Z781" s="1">
        <v>0.02587499301259212</v>
      </c>
      <c r="AA781" s="3">
        <v>338490.227161915</v>
      </c>
      <c r="AB781" s="3">
        <v>-30727.72925813741</v>
      </c>
      <c r="AC781" s="1">
        <v>-0.09077877821104406</v>
      </c>
    </row>
    <row r="782" spans="1:29">
      <c r="A782" s="6">
        <v>780</v>
      </c>
      <c r="B782" t="s">
        <v>517</v>
      </c>
      <c r="M782" s="3">
        <v>157240.182</v>
      </c>
      <c r="N782" s="3">
        <v>276717.1309423998</v>
      </c>
      <c r="O782" s="1">
        <v>-0.07760956352533385</v>
      </c>
      <c r="Q782" s="3">
        <v>18734.89711854241</v>
      </c>
      <c r="R782" s="1">
        <v>0.06770414630542759</v>
      </c>
      <c r="S782" s="3">
        <v>300000</v>
      </c>
      <c r="T782" s="3">
        <v>-23282.86905760015</v>
      </c>
      <c r="U782" s="1">
        <v>-0.07760956352533385</v>
      </c>
      <c r="V782">
        <v>22</v>
      </c>
      <c r="W782" s="3">
        <v>0</v>
      </c>
      <c r="Y782" s="3">
        <v>307762.4979037776</v>
      </c>
      <c r="Z782" s="1">
        <v>0.02587499301259212</v>
      </c>
      <c r="AA782" s="3">
        <v>338490.227161915</v>
      </c>
      <c r="AB782" s="3">
        <v>-30727.72925813741</v>
      </c>
      <c r="AC782" s="1">
        <v>-0.09077877821104406</v>
      </c>
    </row>
    <row r="783" spans="1:29">
      <c r="A783" s="6">
        <v>781</v>
      </c>
      <c r="B783" t="s">
        <v>518</v>
      </c>
      <c r="M783" s="3">
        <v>157240.182</v>
      </c>
      <c r="N783" s="3">
        <v>276717.1309423998</v>
      </c>
      <c r="O783" s="1">
        <v>-0.07760956352533385</v>
      </c>
      <c r="Q783" s="3">
        <v>18734.89711854241</v>
      </c>
      <c r="R783" s="1">
        <v>0.06770414630542759</v>
      </c>
      <c r="S783" s="3">
        <v>300000</v>
      </c>
      <c r="T783" s="3">
        <v>-23282.86905760015</v>
      </c>
      <c r="U783" s="1">
        <v>-0.07760956352533385</v>
      </c>
      <c r="V783">
        <v>22</v>
      </c>
      <c r="W783" s="3">
        <v>0</v>
      </c>
      <c r="Y783" s="3">
        <v>308150.2191119271</v>
      </c>
      <c r="Z783" s="1">
        <v>0.02716739703975695</v>
      </c>
      <c r="AA783" s="3">
        <v>338490.227161915</v>
      </c>
      <c r="AB783" s="3">
        <v>-30340.00804998796</v>
      </c>
      <c r="AC783" s="1">
        <v>-0.08963333536798086</v>
      </c>
    </row>
    <row r="784" spans="1:29">
      <c r="A784" s="6">
        <v>782</v>
      </c>
      <c r="B784" t="s">
        <v>519</v>
      </c>
      <c r="M784" s="3">
        <v>157240.182</v>
      </c>
      <c r="N784" s="3">
        <v>276717.1309423998</v>
      </c>
      <c r="O784" s="1">
        <v>-0.07760956352533385</v>
      </c>
      <c r="Q784" s="3">
        <v>18734.89711854241</v>
      </c>
      <c r="R784" s="1">
        <v>0.06770414630542759</v>
      </c>
      <c r="S784" s="3">
        <v>300000</v>
      </c>
      <c r="T784" s="3">
        <v>-23282.86905760015</v>
      </c>
      <c r="U784" s="1">
        <v>-0.07760956352533385</v>
      </c>
      <c r="V784">
        <v>22</v>
      </c>
      <c r="W784" s="3">
        <v>0</v>
      </c>
      <c r="Y784" s="3">
        <v>309447.357124525</v>
      </c>
      <c r="Z784" s="1">
        <v>0.03149119041508335</v>
      </c>
      <c r="AA784" s="3">
        <v>338490.227161915</v>
      </c>
      <c r="AB784" s="3">
        <v>-29042.87003739004</v>
      </c>
      <c r="AC784" s="1">
        <v>-0.08580120696807453</v>
      </c>
    </row>
    <row r="785" spans="1:29">
      <c r="A785" s="6">
        <v>783</v>
      </c>
      <c r="B785" t="s">
        <v>520</v>
      </c>
      <c r="M785" s="3">
        <v>157240.182</v>
      </c>
      <c r="N785" s="3">
        <v>276717.1309423998</v>
      </c>
      <c r="O785" s="1">
        <v>-0.07760956352533385</v>
      </c>
      <c r="Q785" s="3">
        <v>18734.89711854241</v>
      </c>
      <c r="R785" s="1">
        <v>0.06770414630542759</v>
      </c>
      <c r="S785" s="3">
        <v>300000</v>
      </c>
      <c r="T785" s="3">
        <v>-23282.86905760015</v>
      </c>
      <c r="U785" s="1">
        <v>-0.07760956352533385</v>
      </c>
      <c r="V785">
        <v>22</v>
      </c>
      <c r="W785" s="3">
        <v>0</v>
      </c>
      <c r="Y785" s="3">
        <v>309976.071088385</v>
      </c>
      <c r="Z785" s="1">
        <v>0.0332535702946167</v>
      </c>
      <c r="AA785" s="3">
        <v>338490.227161915</v>
      </c>
      <c r="AB785" s="3">
        <v>-28514.15607353003</v>
      </c>
      <c r="AC785" s="1">
        <v>-0.08423922992580353</v>
      </c>
    </row>
    <row r="786" spans="1:29">
      <c r="A786" s="6">
        <v>784</v>
      </c>
      <c r="B786" t="s">
        <v>521</v>
      </c>
      <c r="M786" s="3">
        <v>157240.182</v>
      </c>
      <c r="N786" s="3">
        <v>276717.1309423998</v>
      </c>
      <c r="O786" s="1">
        <v>-0.07760956352533385</v>
      </c>
      <c r="Q786" s="3">
        <v>18734.89711854241</v>
      </c>
      <c r="R786" s="1">
        <v>0.06770414630542759</v>
      </c>
      <c r="S786" s="3">
        <v>300000</v>
      </c>
      <c r="T786" s="3">
        <v>-23282.86905760015</v>
      </c>
      <c r="U786" s="1">
        <v>-0.07760956352533385</v>
      </c>
      <c r="V786">
        <v>22</v>
      </c>
      <c r="W786" s="3">
        <v>0</v>
      </c>
      <c r="Y786" s="3">
        <v>308816.8815610789</v>
      </c>
      <c r="Z786" s="1">
        <v>0.02938960520359629</v>
      </c>
      <c r="AA786" s="3">
        <v>338490.227161915</v>
      </c>
      <c r="AB786" s="3">
        <v>-29673.34560083615</v>
      </c>
      <c r="AC786" s="1">
        <v>-0.08766381779950788</v>
      </c>
    </row>
    <row r="787" spans="1:29">
      <c r="A787" s="6">
        <v>785</v>
      </c>
      <c r="B787" t="s">
        <v>522</v>
      </c>
      <c r="M787" s="3">
        <v>157240.182</v>
      </c>
      <c r="N787" s="3">
        <v>276717.1309423998</v>
      </c>
      <c r="O787" s="1">
        <v>-0.07760956352533385</v>
      </c>
      <c r="Q787" s="3">
        <v>18734.89711854241</v>
      </c>
      <c r="R787" s="1">
        <v>0.06770414630542759</v>
      </c>
      <c r="S787" s="3">
        <v>300000</v>
      </c>
      <c r="T787" s="3">
        <v>-23282.86905760015</v>
      </c>
      <c r="U787" s="1">
        <v>-0.07760956352533385</v>
      </c>
      <c r="V787">
        <v>22</v>
      </c>
      <c r="W787" s="3">
        <v>0</v>
      </c>
      <c r="Y787" s="3">
        <v>308572.0533446369</v>
      </c>
      <c r="Z787" s="1">
        <v>0.02857351114878974</v>
      </c>
      <c r="AA787" s="3">
        <v>338490.227161915</v>
      </c>
      <c r="AB787" s="3">
        <v>-29918.17381727812</v>
      </c>
      <c r="AC787" s="1">
        <v>-0.08838711258557819</v>
      </c>
    </row>
    <row r="788" spans="1:29">
      <c r="A788" s="6">
        <v>786</v>
      </c>
      <c r="B788" t="s">
        <v>523</v>
      </c>
      <c r="M788" s="3">
        <v>157240.182</v>
      </c>
      <c r="N788" s="3">
        <v>276717.1309423998</v>
      </c>
      <c r="O788" s="1">
        <v>-0.07760956352533385</v>
      </c>
      <c r="Q788" s="3">
        <v>18734.89711854241</v>
      </c>
      <c r="R788" s="1">
        <v>0.06770414630542759</v>
      </c>
      <c r="S788" s="3">
        <v>300000</v>
      </c>
      <c r="T788" s="3">
        <v>-23282.86905760015</v>
      </c>
      <c r="U788" s="1">
        <v>-0.07760956352533385</v>
      </c>
      <c r="V788">
        <v>22</v>
      </c>
      <c r="W788" s="3">
        <v>0</v>
      </c>
      <c r="Y788" s="3">
        <v>308572.0533446369</v>
      </c>
      <c r="Z788" s="1">
        <v>0.02857351114878974</v>
      </c>
      <c r="AA788" s="3">
        <v>338490.227161915</v>
      </c>
      <c r="AB788" s="3">
        <v>-29918.17381727812</v>
      </c>
      <c r="AC788" s="1">
        <v>-0.08838711258557819</v>
      </c>
    </row>
    <row r="789" spans="1:29">
      <c r="A789" s="6">
        <v>787</v>
      </c>
      <c r="B789" t="s">
        <v>524</v>
      </c>
      <c r="M789" s="3">
        <v>157240.182</v>
      </c>
      <c r="N789" s="3">
        <v>276717.1309423998</v>
      </c>
      <c r="O789" s="1">
        <v>-0.07760956352533385</v>
      </c>
      <c r="Q789" s="3">
        <v>18734.89711854241</v>
      </c>
      <c r="R789" s="1">
        <v>0.06770414630542759</v>
      </c>
      <c r="S789" s="3">
        <v>300000</v>
      </c>
      <c r="T789" s="3">
        <v>-23282.86905760015</v>
      </c>
      <c r="U789" s="1">
        <v>-0.07760956352533385</v>
      </c>
      <c r="V789">
        <v>22</v>
      </c>
      <c r="W789" s="3">
        <v>0</v>
      </c>
      <c r="Y789" s="3">
        <v>308572.0533446369</v>
      </c>
      <c r="Z789" s="1">
        <v>0.02857351114878974</v>
      </c>
      <c r="AA789" s="3">
        <v>338490.227161915</v>
      </c>
      <c r="AB789" s="3">
        <v>-29918.17381727812</v>
      </c>
      <c r="AC789" s="1">
        <v>-0.08838711258557819</v>
      </c>
    </row>
    <row r="790" spans="1:29">
      <c r="A790" s="6">
        <v>788</v>
      </c>
      <c r="B790" t="s">
        <v>525</v>
      </c>
      <c r="M790" s="3">
        <v>157240.182</v>
      </c>
      <c r="N790" s="3">
        <v>276717.1309423998</v>
      </c>
      <c r="O790" s="1">
        <v>-0.07760956352533385</v>
      </c>
      <c r="Q790" s="3">
        <v>18734.89711854241</v>
      </c>
      <c r="R790" s="1">
        <v>0.06770414630542759</v>
      </c>
      <c r="S790" s="3">
        <v>300000</v>
      </c>
      <c r="T790" s="3">
        <v>-23282.86905760015</v>
      </c>
      <c r="U790" s="1">
        <v>-0.07760956352533385</v>
      </c>
      <c r="V790">
        <v>22</v>
      </c>
      <c r="W790" s="3">
        <v>0</v>
      </c>
      <c r="Y790" s="3">
        <v>310374.3742848443</v>
      </c>
      <c r="Z790" s="1">
        <v>0.03458124761614755</v>
      </c>
      <c r="AA790" s="3">
        <v>338490.227161915</v>
      </c>
      <c r="AB790" s="3">
        <v>-28115.85287707078</v>
      </c>
      <c r="AC790" s="1">
        <v>-0.08306252476713813</v>
      </c>
    </row>
    <row r="791" spans="1:29">
      <c r="A791" s="6">
        <v>789</v>
      </c>
      <c r="B791" t="s">
        <v>526</v>
      </c>
      <c r="M791" s="3">
        <v>157240.182</v>
      </c>
      <c r="N791" s="3">
        <v>276717.1309423998</v>
      </c>
      <c r="O791" s="1">
        <v>-0.07760956352533385</v>
      </c>
      <c r="Q791" s="3">
        <v>18734.89711854241</v>
      </c>
      <c r="R791" s="1">
        <v>0.06770414630542759</v>
      </c>
      <c r="S791" s="3">
        <v>300000</v>
      </c>
      <c r="T791" s="3">
        <v>-23282.86905760015</v>
      </c>
      <c r="U791" s="1">
        <v>-0.07760956352533385</v>
      </c>
      <c r="V791">
        <v>22</v>
      </c>
      <c r="W791" s="3">
        <v>0</v>
      </c>
      <c r="Y791" s="3">
        <v>310018.7750876385</v>
      </c>
      <c r="Z791" s="1">
        <v>0.03339591695879508</v>
      </c>
      <c r="AA791" s="3">
        <v>338490.227161915</v>
      </c>
      <c r="AB791" s="3">
        <v>-28471.45207427652</v>
      </c>
      <c r="AC791" s="1">
        <v>-0.08411306971251889</v>
      </c>
    </row>
    <row r="792" spans="1:29">
      <c r="A792" s="6">
        <v>790</v>
      </c>
      <c r="B792" t="s">
        <v>527</v>
      </c>
      <c r="M792" s="3">
        <v>157240.182</v>
      </c>
      <c r="N792" s="3">
        <v>276717.1309423998</v>
      </c>
      <c r="O792" s="1">
        <v>-0.07760956352533385</v>
      </c>
      <c r="Q792" s="3">
        <v>18734.89711854241</v>
      </c>
      <c r="R792" s="1">
        <v>0.06770414630542759</v>
      </c>
      <c r="S792" s="3">
        <v>300000</v>
      </c>
      <c r="T792" s="3">
        <v>-23282.86905760015</v>
      </c>
      <c r="U792" s="1">
        <v>-0.07760956352533385</v>
      </c>
      <c r="V792">
        <v>22</v>
      </c>
      <c r="W792" s="3">
        <v>0</v>
      </c>
      <c r="Y792" s="3">
        <v>309637.2119083693</v>
      </c>
      <c r="Z792" s="1">
        <v>0.03212403969456442</v>
      </c>
      <c r="AA792" s="3">
        <v>338490.227161915</v>
      </c>
      <c r="AB792" s="3">
        <v>-28853.01525354572</v>
      </c>
      <c r="AC792" s="1">
        <v>-0.08524031992139031</v>
      </c>
    </row>
    <row r="793" spans="1:29">
      <c r="A793" s="6">
        <v>791</v>
      </c>
      <c r="B793" t="s">
        <v>528</v>
      </c>
      <c r="M793" s="3">
        <v>157240.182</v>
      </c>
      <c r="N793" s="3">
        <v>276717.1309423998</v>
      </c>
      <c r="O793" s="1">
        <v>-0.07760956352533385</v>
      </c>
      <c r="Q793" s="3">
        <v>18734.89711854241</v>
      </c>
      <c r="R793" s="1">
        <v>0.06770414630542759</v>
      </c>
      <c r="S793" s="3">
        <v>300000</v>
      </c>
      <c r="T793" s="3">
        <v>-23282.86905760015</v>
      </c>
      <c r="U793" s="1">
        <v>-0.07760956352533385</v>
      </c>
      <c r="V793">
        <v>22</v>
      </c>
      <c r="W793" s="3">
        <v>0</v>
      </c>
      <c r="Y793" s="3">
        <v>308822.0925244456</v>
      </c>
      <c r="Z793" s="1">
        <v>0.02940697508148519</v>
      </c>
      <c r="AA793" s="3">
        <v>338490.227161915</v>
      </c>
      <c r="AB793" s="3">
        <v>-29668.13463746948</v>
      </c>
      <c r="AC793" s="1">
        <v>-0.08764842307626768</v>
      </c>
    </row>
    <row r="794" spans="1:29">
      <c r="A794" s="6">
        <v>792</v>
      </c>
      <c r="B794" t="s">
        <v>529</v>
      </c>
      <c r="M794" s="3">
        <v>157240.182</v>
      </c>
      <c r="N794" s="3">
        <v>276717.1309423998</v>
      </c>
      <c r="O794" s="1">
        <v>-0.07760956352533385</v>
      </c>
      <c r="Q794" s="3">
        <v>18734.89711854241</v>
      </c>
      <c r="R794" s="1">
        <v>0.06770414630542759</v>
      </c>
      <c r="S794" s="3">
        <v>300000</v>
      </c>
      <c r="T794" s="3">
        <v>-23282.86905760015</v>
      </c>
      <c r="U794" s="1">
        <v>-0.07760956352533385</v>
      </c>
      <c r="V794">
        <v>22</v>
      </c>
      <c r="W794" s="3">
        <v>0</v>
      </c>
      <c r="Y794" s="3">
        <v>308442.3308064327</v>
      </c>
      <c r="Z794" s="1">
        <v>0.028141102688109</v>
      </c>
      <c r="AA794" s="3">
        <v>338490.227161915</v>
      </c>
      <c r="AB794" s="3">
        <v>-30047.89635548234</v>
      </c>
      <c r="AC794" s="1">
        <v>-0.08877035123708044</v>
      </c>
    </row>
    <row r="795" spans="1:29">
      <c r="A795" s="6">
        <v>793</v>
      </c>
      <c r="B795" t="s">
        <v>530</v>
      </c>
      <c r="M795" s="3">
        <v>157240.182</v>
      </c>
      <c r="N795" s="3">
        <v>276717.1309423998</v>
      </c>
      <c r="O795" s="1">
        <v>-0.07760956352533385</v>
      </c>
      <c r="Q795" s="3">
        <v>18734.89711854241</v>
      </c>
      <c r="R795" s="1">
        <v>0.06770414630542759</v>
      </c>
      <c r="S795" s="3">
        <v>300000</v>
      </c>
      <c r="T795" s="3">
        <v>-23282.86905760015</v>
      </c>
      <c r="U795" s="1">
        <v>-0.07760956352533385</v>
      </c>
      <c r="V795">
        <v>22</v>
      </c>
      <c r="W795" s="3">
        <v>0</v>
      </c>
      <c r="Y795" s="3">
        <v>308442.3308064327</v>
      </c>
      <c r="Z795" s="1">
        <v>0.028141102688109</v>
      </c>
      <c r="AA795" s="3">
        <v>338490.227161915</v>
      </c>
      <c r="AB795" s="3">
        <v>-30047.89635548234</v>
      </c>
      <c r="AC795" s="1">
        <v>-0.08877035123708044</v>
      </c>
    </row>
    <row r="796" spans="1:29">
      <c r="A796" s="6">
        <v>794</v>
      </c>
      <c r="B796" t="s">
        <v>531</v>
      </c>
      <c r="M796" s="3">
        <v>157240.182</v>
      </c>
      <c r="N796" s="3">
        <v>276717.1309423998</v>
      </c>
      <c r="O796" s="1">
        <v>-0.07760956352533385</v>
      </c>
      <c r="Q796" s="3">
        <v>18734.89711854241</v>
      </c>
      <c r="R796" s="1">
        <v>0.06770414630542759</v>
      </c>
      <c r="S796" s="3">
        <v>300000</v>
      </c>
      <c r="T796" s="3">
        <v>-23282.86905760015</v>
      </c>
      <c r="U796" s="1">
        <v>-0.07760956352533385</v>
      </c>
      <c r="V796">
        <v>22</v>
      </c>
      <c r="W796" s="3">
        <v>0</v>
      </c>
      <c r="Y796" s="3">
        <v>308442.3308064327</v>
      </c>
      <c r="Z796" s="1">
        <v>0.028141102688109</v>
      </c>
      <c r="AA796" s="3">
        <v>338490.227161915</v>
      </c>
      <c r="AB796" s="3">
        <v>-30047.89635548234</v>
      </c>
      <c r="AC796" s="1">
        <v>-0.08877035123708044</v>
      </c>
    </row>
    <row r="797" spans="1:29">
      <c r="A797" s="6">
        <v>795</v>
      </c>
      <c r="B797" t="s">
        <v>532</v>
      </c>
      <c r="M797" s="3">
        <v>157240.182</v>
      </c>
      <c r="N797" s="3">
        <v>276717.1309423998</v>
      </c>
      <c r="O797" s="1">
        <v>-0.07760956352533385</v>
      </c>
      <c r="Q797" s="3">
        <v>18734.89711854241</v>
      </c>
      <c r="R797" s="1">
        <v>0.06770414630542759</v>
      </c>
      <c r="S797" s="3">
        <v>300000</v>
      </c>
      <c r="T797" s="3">
        <v>-23282.86905760015</v>
      </c>
      <c r="U797" s="1">
        <v>-0.07760956352533385</v>
      </c>
      <c r="V797">
        <v>22</v>
      </c>
      <c r="W797" s="3">
        <v>0</v>
      </c>
      <c r="Y797" s="3">
        <v>309675.66807436</v>
      </c>
      <c r="Z797" s="1">
        <v>0.03225222691453333</v>
      </c>
      <c r="AA797" s="3">
        <v>338490.227161915</v>
      </c>
      <c r="AB797" s="3">
        <v>-28814.55908755504</v>
      </c>
      <c r="AC797" s="1">
        <v>-0.08512670906085494</v>
      </c>
    </row>
    <row r="798" spans="1:29">
      <c r="A798" s="6">
        <v>796</v>
      </c>
      <c r="B798" t="s">
        <v>533</v>
      </c>
      <c r="M798" s="3">
        <v>157240.182</v>
      </c>
      <c r="N798" s="3">
        <v>276717.1309423998</v>
      </c>
      <c r="O798" s="1">
        <v>-0.07760956352533385</v>
      </c>
      <c r="Q798" s="3">
        <v>18734.89711854241</v>
      </c>
      <c r="R798" s="1">
        <v>0.06770414630542759</v>
      </c>
      <c r="S798" s="3">
        <v>300000</v>
      </c>
      <c r="T798" s="3">
        <v>-23282.86905760015</v>
      </c>
      <c r="U798" s="1">
        <v>-0.07760956352533385</v>
      </c>
      <c r="V798">
        <v>22</v>
      </c>
      <c r="W798" s="3">
        <v>0</v>
      </c>
      <c r="Y798" s="3">
        <v>309402.6589998192</v>
      </c>
      <c r="Z798" s="1">
        <v>0.03134219666606397</v>
      </c>
      <c r="AA798" s="3">
        <v>338490.227161915</v>
      </c>
      <c r="AB798" s="3">
        <v>-29087.56816209585</v>
      </c>
      <c r="AC798" s="1">
        <v>-0.08593325841629679</v>
      </c>
    </row>
    <row r="799" spans="1:29">
      <c r="A799" s="6">
        <v>797</v>
      </c>
      <c r="B799" t="s">
        <v>534</v>
      </c>
      <c r="M799" s="3">
        <v>157240.182</v>
      </c>
      <c r="N799" s="3">
        <v>276717.1309423998</v>
      </c>
      <c r="O799" s="1">
        <v>-0.07760956352533385</v>
      </c>
      <c r="Q799" s="3">
        <v>18734.89711854241</v>
      </c>
      <c r="R799" s="1">
        <v>0.06770414630542759</v>
      </c>
      <c r="S799" s="3">
        <v>300000</v>
      </c>
      <c r="T799" s="3">
        <v>-23282.86905760015</v>
      </c>
      <c r="U799" s="1">
        <v>-0.07760956352533385</v>
      </c>
      <c r="V799">
        <v>22</v>
      </c>
      <c r="W799" s="3">
        <v>0</v>
      </c>
      <c r="Y799" s="3">
        <v>310310.7712576581</v>
      </c>
      <c r="Z799" s="1">
        <v>0.03436923752552694</v>
      </c>
      <c r="AA799" s="3">
        <v>338490.227161915</v>
      </c>
      <c r="AB799" s="3">
        <v>-28179.45590425696</v>
      </c>
      <c r="AC799" s="1">
        <v>-0.08325042687503489</v>
      </c>
    </row>
    <row r="800" spans="1:29">
      <c r="A800" s="6">
        <v>798</v>
      </c>
      <c r="B800" t="s">
        <v>535</v>
      </c>
      <c r="C800">
        <v>54710</v>
      </c>
      <c r="D800" t="s">
        <v>4207</v>
      </c>
      <c r="E800" t="s">
        <v>4382</v>
      </c>
      <c r="F800" t="s">
        <v>4384</v>
      </c>
      <c r="G800">
        <v>8.445040000000001</v>
      </c>
      <c r="H800">
        <v>8.51854</v>
      </c>
      <c r="I800">
        <v>1100</v>
      </c>
      <c r="J800" s="3">
        <v>7.811118199999999</v>
      </c>
      <c r="K800">
        <v>4.685197000000001</v>
      </c>
      <c r="L800" s="3">
        <v>9370.394</v>
      </c>
      <c r="M800" s="3">
        <v>147152.489</v>
      </c>
      <c r="N800" s="3">
        <v>275987.3356271998</v>
      </c>
      <c r="O800" s="1">
        <v>-0.0800422145760005</v>
      </c>
      <c r="P800" s="3">
        <v>832.6235171783998</v>
      </c>
      <c r="Q800" s="3">
        <v>17902.27360136401</v>
      </c>
      <c r="R800" s="1">
        <v>0.06486628656593928</v>
      </c>
      <c r="S800" s="3">
        <v>300000</v>
      </c>
      <c r="T800" s="3">
        <v>-24012.66437280015</v>
      </c>
      <c r="U800" s="1">
        <v>-0.0800422145760005</v>
      </c>
      <c r="V800">
        <v>21</v>
      </c>
      <c r="W800" s="3">
        <v>-742.8654695999991</v>
      </c>
      <c r="X800" t="s">
        <v>4385</v>
      </c>
      <c r="Y800" s="3">
        <v>310310.7712576581</v>
      </c>
      <c r="Z800" s="1">
        <v>0.03436923752552694</v>
      </c>
      <c r="AA800" s="3">
        <v>338490.227161915</v>
      </c>
      <c r="AB800" s="3">
        <v>-28179.45590425696</v>
      </c>
      <c r="AC800" s="1">
        <v>-0.08325042687503489</v>
      </c>
    </row>
    <row r="801" spans="1:29">
      <c r="A801" s="6">
        <v>799</v>
      </c>
      <c r="B801" t="s">
        <v>535</v>
      </c>
      <c r="M801" s="3">
        <v>147152.489</v>
      </c>
      <c r="N801" s="3">
        <v>275987.3356271998</v>
      </c>
      <c r="O801" s="1">
        <v>-0.0800422145760005</v>
      </c>
      <c r="Q801" s="3">
        <v>17902.27360136401</v>
      </c>
      <c r="R801" s="1">
        <v>0.06486628656593928</v>
      </c>
      <c r="S801" s="3">
        <v>300000</v>
      </c>
      <c r="T801" s="3">
        <v>-24012.66437280015</v>
      </c>
      <c r="U801" s="1">
        <v>-0.0800422145760005</v>
      </c>
      <c r="V801">
        <v>21</v>
      </c>
      <c r="W801" s="3">
        <v>0</v>
      </c>
      <c r="Y801" s="3">
        <v>311738.7289990918</v>
      </c>
      <c r="Z801" s="1">
        <v>0.03912909666363926</v>
      </c>
      <c r="AA801" s="3">
        <v>338490.227161915</v>
      </c>
      <c r="AB801" s="3">
        <v>-26751.49816282326</v>
      </c>
      <c r="AC801" s="1">
        <v>-0.07903181839878297</v>
      </c>
    </row>
    <row r="802" spans="1:29">
      <c r="A802" s="6">
        <v>800</v>
      </c>
      <c r="B802" t="s">
        <v>536</v>
      </c>
      <c r="M802" s="3">
        <v>147152.489</v>
      </c>
      <c r="N802" s="3">
        <v>275987.3356271998</v>
      </c>
      <c r="O802" s="1">
        <v>-0.0800422145760005</v>
      </c>
      <c r="Q802" s="3">
        <v>17902.27360136401</v>
      </c>
      <c r="R802" s="1">
        <v>0.06486628656593928</v>
      </c>
      <c r="S802" s="3">
        <v>300000</v>
      </c>
      <c r="T802" s="3">
        <v>-24012.66437280015</v>
      </c>
      <c r="U802" s="1">
        <v>-0.0800422145760005</v>
      </c>
      <c r="V802">
        <v>21</v>
      </c>
      <c r="W802" s="3">
        <v>0</v>
      </c>
      <c r="Y802" s="3">
        <v>312982.6006731623</v>
      </c>
      <c r="Z802" s="1">
        <v>0.04327533557720754</v>
      </c>
      <c r="AA802" s="3">
        <v>338490.227161915</v>
      </c>
      <c r="AB802" s="3">
        <v>-25507.62648875278</v>
      </c>
      <c r="AC802" s="1">
        <v>-0.07535705447871421</v>
      </c>
    </row>
    <row r="803" spans="1:29">
      <c r="A803" s="6">
        <v>801</v>
      </c>
      <c r="B803" t="s">
        <v>537</v>
      </c>
      <c r="M803" s="3">
        <v>147152.489</v>
      </c>
      <c r="N803" s="3">
        <v>275987.3356271998</v>
      </c>
      <c r="O803" s="1">
        <v>-0.0800422145760005</v>
      </c>
      <c r="Q803" s="3">
        <v>17902.27360136401</v>
      </c>
      <c r="R803" s="1">
        <v>0.06486628656593928</v>
      </c>
      <c r="S803" s="3">
        <v>300000</v>
      </c>
      <c r="T803" s="3">
        <v>-24012.66437280015</v>
      </c>
      <c r="U803" s="1">
        <v>-0.0800422145760005</v>
      </c>
      <c r="V803">
        <v>21</v>
      </c>
      <c r="W803" s="3">
        <v>0</v>
      </c>
      <c r="Y803" s="3">
        <v>312982.6006731623</v>
      </c>
      <c r="Z803" s="1">
        <v>0.04327533557720754</v>
      </c>
      <c r="AA803" s="3">
        <v>338490.227161915</v>
      </c>
      <c r="AB803" s="3">
        <v>-25507.62648875278</v>
      </c>
      <c r="AC803" s="1">
        <v>-0.07535705447871421</v>
      </c>
    </row>
    <row r="804" spans="1:29">
      <c r="A804" s="6">
        <v>802</v>
      </c>
      <c r="B804" t="s">
        <v>538</v>
      </c>
      <c r="M804" s="3">
        <v>147152.489</v>
      </c>
      <c r="N804" s="3">
        <v>275987.3356271998</v>
      </c>
      <c r="O804" s="1">
        <v>-0.0800422145760005</v>
      </c>
      <c r="Q804" s="3">
        <v>17902.27360136401</v>
      </c>
      <c r="R804" s="1">
        <v>0.06486628656593928</v>
      </c>
      <c r="S804" s="3">
        <v>300000</v>
      </c>
      <c r="T804" s="3">
        <v>-24012.66437280015</v>
      </c>
      <c r="U804" s="1">
        <v>-0.0800422145760005</v>
      </c>
      <c r="V804">
        <v>21</v>
      </c>
      <c r="W804" s="3">
        <v>0</v>
      </c>
      <c r="Y804" s="3">
        <v>312982.6006731623</v>
      </c>
      <c r="Z804" s="1">
        <v>0.04327533557720754</v>
      </c>
      <c r="AA804" s="3">
        <v>338490.227161915</v>
      </c>
      <c r="AB804" s="3">
        <v>-25507.62648875278</v>
      </c>
      <c r="AC804" s="1">
        <v>-0.07535705447871421</v>
      </c>
    </row>
    <row r="805" spans="1:29">
      <c r="A805" s="6">
        <v>803</v>
      </c>
      <c r="B805" t="s">
        <v>539</v>
      </c>
      <c r="M805" s="3">
        <v>147152.489</v>
      </c>
      <c r="N805" s="3">
        <v>275987.3356271998</v>
      </c>
      <c r="O805" s="1">
        <v>-0.0800422145760005</v>
      </c>
      <c r="Q805" s="3">
        <v>17902.27360136401</v>
      </c>
      <c r="R805" s="1">
        <v>0.06486628656593928</v>
      </c>
      <c r="S805" s="3">
        <v>300000</v>
      </c>
      <c r="T805" s="3">
        <v>-24012.66437280015</v>
      </c>
      <c r="U805" s="1">
        <v>-0.0800422145760005</v>
      </c>
      <c r="V805">
        <v>21</v>
      </c>
      <c r="W805" s="3">
        <v>0</v>
      </c>
      <c r="Y805" s="3">
        <v>312120.6658058653</v>
      </c>
      <c r="Z805" s="1">
        <v>0.04040221935288437</v>
      </c>
      <c r="AA805" s="3">
        <v>338490.227161915</v>
      </c>
      <c r="AB805" s="3">
        <v>-26369.56135604973</v>
      </c>
      <c r="AC805" s="1">
        <v>-0.0779034643840278</v>
      </c>
    </row>
    <row r="806" spans="1:29">
      <c r="A806" s="6">
        <v>804</v>
      </c>
      <c r="B806" t="s">
        <v>540</v>
      </c>
      <c r="M806" s="3">
        <v>147152.489</v>
      </c>
      <c r="N806" s="3">
        <v>275987.3356271998</v>
      </c>
      <c r="O806" s="1">
        <v>-0.0800422145760005</v>
      </c>
      <c r="Q806" s="3">
        <v>17902.27360136401</v>
      </c>
      <c r="R806" s="1">
        <v>0.06486628656593928</v>
      </c>
      <c r="S806" s="3">
        <v>300000</v>
      </c>
      <c r="T806" s="3">
        <v>-24012.66437280015</v>
      </c>
      <c r="U806" s="1">
        <v>-0.0800422145760005</v>
      </c>
      <c r="V806">
        <v>21</v>
      </c>
      <c r="W806" s="3">
        <v>0</v>
      </c>
      <c r="Y806" s="3">
        <v>312672.2868522439</v>
      </c>
      <c r="Z806" s="1">
        <v>0.04224095617414646</v>
      </c>
      <c r="AA806" s="3">
        <v>338490.227161915</v>
      </c>
      <c r="AB806" s="3">
        <v>-25817.9403096711</v>
      </c>
      <c r="AC806" s="1">
        <v>-0.07627381306143656</v>
      </c>
    </row>
    <row r="807" spans="1:29">
      <c r="A807" s="6">
        <v>805</v>
      </c>
      <c r="B807" t="s">
        <v>541</v>
      </c>
      <c r="M807" s="3">
        <v>147152.489</v>
      </c>
      <c r="N807" s="3">
        <v>275987.3356271998</v>
      </c>
      <c r="O807" s="1">
        <v>-0.0800422145760005</v>
      </c>
      <c r="Q807" s="3">
        <v>17902.27360136401</v>
      </c>
      <c r="R807" s="1">
        <v>0.06486628656593928</v>
      </c>
      <c r="S807" s="3">
        <v>300000</v>
      </c>
      <c r="T807" s="3">
        <v>-24012.66437280015</v>
      </c>
      <c r="U807" s="1">
        <v>-0.0800422145760005</v>
      </c>
      <c r="V807">
        <v>21</v>
      </c>
      <c r="W807" s="3">
        <v>0</v>
      </c>
      <c r="Y807" s="3">
        <v>312672.2868522439</v>
      </c>
      <c r="Z807" s="1">
        <v>0.04224095617414646</v>
      </c>
      <c r="AA807" s="3">
        <v>338490.227161915</v>
      </c>
      <c r="AB807" s="3">
        <v>-25817.9403096711</v>
      </c>
      <c r="AC807" s="1">
        <v>-0.07627381306143656</v>
      </c>
    </row>
    <row r="808" spans="1:29">
      <c r="A808" s="6">
        <v>806</v>
      </c>
      <c r="B808" t="s">
        <v>542</v>
      </c>
      <c r="M808" s="3">
        <v>147152.489</v>
      </c>
      <c r="N808" s="3">
        <v>275987.3356271998</v>
      </c>
      <c r="O808" s="1">
        <v>-0.0800422145760005</v>
      </c>
      <c r="Q808" s="3">
        <v>17902.27360136401</v>
      </c>
      <c r="R808" s="1">
        <v>0.06486628656593928</v>
      </c>
      <c r="S808" s="3">
        <v>300000</v>
      </c>
      <c r="T808" s="3">
        <v>-24012.66437280015</v>
      </c>
      <c r="U808" s="1">
        <v>-0.0800422145760005</v>
      </c>
      <c r="V808">
        <v>21</v>
      </c>
      <c r="W808" s="3">
        <v>0</v>
      </c>
      <c r="Y808" s="3">
        <v>314151.2720335973</v>
      </c>
      <c r="Z808" s="1">
        <v>0.04717090677865781</v>
      </c>
      <c r="AA808" s="3">
        <v>338490.227161915</v>
      </c>
      <c r="AB808" s="3">
        <v>-24338.9551283177</v>
      </c>
      <c r="AC808" s="1">
        <v>-0.07190445447240428</v>
      </c>
    </row>
    <row r="809" spans="1:29">
      <c r="A809" s="6">
        <v>807</v>
      </c>
      <c r="B809" t="s">
        <v>543</v>
      </c>
      <c r="M809" s="3">
        <v>147152.489</v>
      </c>
      <c r="N809" s="3">
        <v>275987.3356271998</v>
      </c>
      <c r="O809" s="1">
        <v>-0.0800422145760005</v>
      </c>
      <c r="Q809" s="3">
        <v>17902.27360136401</v>
      </c>
      <c r="R809" s="1">
        <v>0.06486628656593928</v>
      </c>
      <c r="S809" s="3">
        <v>300000</v>
      </c>
      <c r="T809" s="3">
        <v>-24012.66437280015</v>
      </c>
      <c r="U809" s="1">
        <v>-0.0800422145760005</v>
      </c>
      <c r="V809">
        <v>21</v>
      </c>
      <c r="W809" s="3">
        <v>0</v>
      </c>
      <c r="Y809" s="3">
        <v>313819.6963823831</v>
      </c>
      <c r="Z809" s="1">
        <v>0.04606565460794373</v>
      </c>
      <c r="AA809" s="3">
        <v>338490.227161915</v>
      </c>
      <c r="AB809" s="3">
        <v>-24670.53077953192</v>
      </c>
      <c r="AC809" s="1">
        <v>-0.07288402677496182</v>
      </c>
    </row>
    <row r="810" spans="1:29">
      <c r="A810" s="6">
        <v>808</v>
      </c>
      <c r="B810" t="s">
        <v>544</v>
      </c>
      <c r="M810" s="3">
        <v>147152.489</v>
      </c>
      <c r="N810" s="3">
        <v>275987.3356271998</v>
      </c>
      <c r="O810" s="1">
        <v>-0.0800422145760005</v>
      </c>
      <c r="Q810" s="3">
        <v>17902.27360136401</v>
      </c>
      <c r="R810" s="1">
        <v>0.06486628656593928</v>
      </c>
      <c r="S810" s="3">
        <v>300000</v>
      </c>
      <c r="T810" s="3">
        <v>-24012.66437280015</v>
      </c>
      <c r="U810" s="1">
        <v>-0.0800422145760005</v>
      </c>
      <c r="V810">
        <v>21</v>
      </c>
      <c r="W810" s="3">
        <v>0</v>
      </c>
      <c r="Y810" s="3">
        <v>313819.6963823831</v>
      </c>
      <c r="Z810" s="1">
        <v>0.04606565460794373</v>
      </c>
      <c r="AA810" s="3">
        <v>338490.227161915</v>
      </c>
      <c r="AB810" s="3">
        <v>-24670.53077953192</v>
      </c>
      <c r="AC810" s="1">
        <v>-0.07288402677496182</v>
      </c>
    </row>
    <row r="811" spans="1:29">
      <c r="A811" s="6">
        <v>809</v>
      </c>
      <c r="B811" t="s">
        <v>545</v>
      </c>
      <c r="M811" s="3">
        <v>147152.489</v>
      </c>
      <c r="N811" s="3">
        <v>275987.3356271998</v>
      </c>
      <c r="O811" s="1">
        <v>-0.0800422145760005</v>
      </c>
      <c r="Q811" s="3">
        <v>17902.27360136401</v>
      </c>
      <c r="R811" s="1">
        <v>0.06486628656593928</v>
      </c>
      <c r="S811" s="3">
        <v>300000</v>
      </c>
      <c r="T811" s="3">
        <v>-24012.66437280015</v>
      </c>
      <c r="U811" s="1">
        <v>-0.0800422145760005</v>
      </c>
      <c r="V811">
        <v>21</v>
      </c>
      <c r="W811" s="3">
        <v>0</v>
      </c>
      <c r="Y811" s="3">
        <v>313819.6963823831</v>
      </c>
      <c r="Z811" s="1">
        <v>0.04606565460794373</v>
      </c>
      <c r="AA811" s="3">
        <v>338490.227161915</v>
      </c>
      <c r="AB811" s="3">
        <v>-24670.53077953192</v>
      </c>
      <c r="AC811" s="1">
        <v>-0.07288402677496182</v>
      </c>
    </row>
    <row r="812" spans="1:29">
      <c r="A812" s="6">
        <v>810</v>
      </c>
      <c r="B812" t="s">
        <v>546</v>
      </c>
      <c r="M812" s="3">
        <v>147152.489</v>
      </c>
      <c r="N812" s="3">
        <v>275987.3356271998</v>
      </c>
      <c r="O812" s="1">
        <v>-0.0800422145760005</v>
      </c>
      <c r="Q812" s="3">
        <v>17902.27360136401</v>
      </c>
      <c r="R812" s="1">
        <v>0.06486628656593928</v>
      </c>
      <c r="S812" s="3">
        <v>300000</v>
      </c>
      <c r="T812" s="3">
        <v>-24012.66437280015</v>
      </c>
      <c r="U812" s="1">
        <v>-0.0800422145760005</v>
      </c>
      <c r="V812">
        <v>21</v>
      </c>
      <c r="W812" s="3">
        <v>0</v>
      </c>
      <c r="Y812" s="3">
        <v>313512.4422011785</v>
      </c>
      <c r="Z812" s="1">
        <v>0.0450414740039284</v>
      </c>
      <c r="AA812" s="3">
        <v>338490.227161915</v>
      </c>
      <c r="AB812" s="3">
        <v>-24977.78496073652</v>
      </c>
      <c r="AC812" s="1">
        <v>-0.07379174627924642</v>
      </c>
    </row>
    <row r="813" spans="1:29">
      <c r="A813" s="6">
        <v>811</v>
      </c>
      <c r="B813" t="s">
        <v>547</v>
      </c>
      <c r="C813">
        <v>825</v>
      </c>
      <c r="D813" t="s">
        <v>4190</v>
      </c>
      <c r="E813" t="s">
        <v>4382</v>
      </c>
      <c r="F813" t="s">
        <v>4384</v>
      </c>
      <c r="G813">
        <v>8.78387</v>
      </c>
      <c r="H813">
        <v>10.85476</v>
      </c>
      <c r="I813">
        <v>1500</v>
      </c>
      <c r="J813" s="3">
        <v>9.884641999999999</v>
      </c>
      <c r="K813">
        <v>8.141070000000001</v>
      </c>
      <c r="L813" s="3">
        <v>16282.14</v>
      </c>
      <c r="M813" s="3">
        <v>133151.864</v>
      </c>
      <c r="N813" s="3">
        <v>278250.8249151999</v>
      </c>
      <c r="O813" s="1">
        <v>-0.07249725028266703</v>
      </c>
      <c r="P813" s="3">
        <v>852.0921803831995</v>
      </c>
      <c r="Q813" s="3">
        <v>17050.18142098081</v>
      </c>
      <c r="R813" s="1">
        <v>0.06127630143118909</v>
      </c>
      <c r="S813" s="3">
        <v>300000</v>
      </c>
      <c r="T813" s="3">
        <v>-21749.17508480011</v>
      </c>
      <c r="U813" s="1">
        <v>-0.07249725028266703</v>
      </c>
      <c r="V813">
        <v>20</v>
      </c>
      <c r="W813" s="3">
        <v>2247.288788000001</v>
      </c>
      <c r="X813" t="s">
        <v>4385</v>
      </c>
      <c r="Y813" s="3">
        <v>313512.4422011785</v>
      </c>
      <c r="Z813" s="1">
        <v>0.0450414740039284</v>
      </c>
      <c r="AA813" s="3">
        <v>338490.227161915</v>
      </c>
      <c r="AB813" s="3">
        <v>-24977.78496073652</v>
      </c>
      <c r="AC813" s="1">
        <v>-0.07379174627924642</v>
      </c>
    </row>
    <row r="814" spans="1:29">
      <c r="A814" s="6">
        <v>812</v>
      </c>
      <c r="B814" t="s">
        <v>547</v>
      </c>
      <c r="M814" s="3">
        <v>133151.864</v>
      </c>
      <c r="N814" s="3">
        <v>278250.8249151999</v>
      </c>
      <c r="O814" s="1">
        <v>-0.07249725028266703</v>
      </c>
      <c r="Q814" s="3">
        <v>17050.18142098081</v>
      </c>
      <c r="R814" s="1">
        <v>0.06127630143118909</v>
      </c>
      <c r="S814" s="3">
        <v>300000</v>
      </c>
      <c r="T814" s="3">
        <v>-21749.17508480011</v>
      </c>
      <c r="U814" s="1">
        <v>-0.07249725028266703</v>
      </c>
      <c r="V814">
        <v>20</v>
      </c>
      <c r="W814" s="3">
        <v>0</v>
      </c>
      <c r="Y814" s="3">
        <v>314955.8059917476</v>
      </c>
      <c r="Z814" s="1">
        <v>0.04985268663915883</v>
      </c>
      <c r="AA814" s="3">
        <v>338490.227161915</v>
      </c>
      <c r="AB814" s="3">
        <v>-23534.42117016739</v>
      </c>
      <c r="AC814" s="1">
        <v>-0.06952762378841096</v>
      </c>
    </row>
    <row r="815" spans="1:29">
      <c r="A815" s="6">
        <v>813</v>
      </c>
      <c r="B815" t="s">
        <v>548</v>
      </c>
      <c r="M815" s="3">
        <v>133151.864</v>
      </c>
      <c r="N815" s="3">
        <v>278250.8249151999</v>
      </c>
      <c r="O815" s="1">
        <v>-0.07249725028266703</v>
      </c>
      <c r="Q815" s="3">
        <v>17050.18142098081</v>
      </c>
      <c r="R815" s="1">
        <v>0.06127630143118909</v>
      </c>
      <c r="S815" s="3">
        <v>300000</v>
      </c>
      <c r="T815" s="3">
        <v>-21749.17508480011</v>
      </c>
      <c r="U815" s="1">
        <v>-0.07249725028266703</v>
      </c>
      <c r="V815">
        <v>20</v>
      </c>
      <c r="W815" s="3">
        <v>0</v>
      </c>
      <c r="Y815" s="3">
        <v>317085.4024286456</v>
      </c>
      <c r="Z815" s="1">
        <v>0.0569513414288188</v>
      </c>
      <c r="AA815" s="3">
        <v>338490.227161915</v>
      </c>
      <c r="AB815" s="3">
        <v>-21404.8247332694</v>
      </c>
      <c r="AC815" s="1">
        <v>-0.06323616759260384</v>
      </c>
    </row>
    <row r="816" spans="1:29">
      <c r="A816" s="6">
        <v>814</v>
      </c>
      <c r="B816" t="s">
        <v>549</v>
      </c>
      <c r="M816" s="3">
        <v>133151.864</v>
      </c>
      <c r="N816" s="3">
        <v>278250.8249151999</v>
      </c>
      <c r="O816" s="1">
        <v>-0.07249725028266703</v>
      </c>
      <c r="Q816" s="3">
        <v>17050.18142098081</v>
      </c>
      <c r="R816" s="1">
        <v>0.06127630143118909</v>
      </c>
      <c r="S816" s="3">
        <v>300000</v>
      </c>
      <c r="T816" s="3">
        <v>-21749.17508480011</v>
      </c>
      <c r="U816" s="1">
        <v>-0.07249725028266703</v>
      </c>
      <c r="V816">
        <v>20</v>
      </c>
      <c r="W816" s="3">
        <v>0</v>
      </c>
      <c r="Y816" s="3">
        <v>317487.1396663169</v>
      </c>
      <c r="Z816" s="1">
        <v>0.05829046555438971</v>
      </c>
      <c r="AA816" s="3">
        <v>338490.227161915</v>
      </c>
      <c r="AB816" s="3">
        <v>-21003.08749559813</v>
      </c>
      <c r="AC816" s="1">
        <v>-0.0620493172630104</v>
      </c>
    </row>
    <row r="817" spans="1:29">
      <c r="A817" s="6">
        <v>815</v>
      </c>
      <c r="B817" t="s">
        <v>550</v>
      </c>
      <c r="C817">
        <v>153904</v>
      </c>
      <c r="D817" t="s">
        <v>4181</v>
      </c>
      <c r="E817" t="s">
        <v>4382</v>
      </c>
      <c r="F817" t="s">
        <v>4384</v>
      </c>
      <c r="G817">
        <v>5.4412</v>
      </c>
      <c r="H817">
        <v>6.82898</v>
      </c>
      <c r="I817">
        <v>2300</v>
      </c>
      <c r="J817" s="3">
        <v>9.711996199999998</v>
      </c>
      <c r="K817">
        <v>7.853326999999999</v>
      </c>
      <c r="L817" s="3">
        <v>15706.654</v>
      </c>
      <c r="M817" s="3">
        <v>119804.826</v>
      </c>
      <c r="N817" s="3">
        <v>280592.8755919999</v>
      </c>
      <c r="O817" s="1">
        <v>-0.06469041469333382</v>
      </c>
      <c r="P817" s="3">
        <v>838.2113889719994</v>
      </c>
      <c r="Q817" s="3">
        <v>16211.97003200881</v>
      </c>
      <c r="R817" s="1">
        <v>0.05777755403733793</v>
      </c>
      <c r="S817" s="3">
        <v>300000</v>
      </c>
      <c r="T817" s="3">
        <v>-19407.12440800015</v>
      </c>
      <c r="U817" s="1">
        <v>-0.06469041469333382</v>
      </c>
      <c r="V817">
        <v>19</v>
      </c>
      <c r="W817" s="3">
        <v>2326.373046399998</v>
      </c>
      <c r="X817" t="s">
        <v>4385</v>
      </c>
      <c r="Y817" s="3">
        <v>317487.1396663169</v>
      </c>
      <c r="Z817" s="1">
        <v>0.05829046555438971</v>
      </c>
      <c r="AA817" s="3">
        <v>338490.227161915</v>
      </c>
      <c r="AB817" s="3">
        <v>-21003.08749559813</v>
      </c>
      <c r="AC817" s="1">
        <v>-0.0620493172630104</v>
      </c>
    </row>
    <row r="818" spans="1:29">
      <c r="A818" s="6">
        <v>816</v>
      </c>
      <c r="B818" t="s">
        <v>550</v>
      </c>
      <c r="M818" s="3">
        <v>119804.826</v>
      </c>
      <c r="N818" s="3">
        <v>280592.8755919999</v>
      </c>
      <c r="O818" s="1">
        <v>-0.06469041469333382</v>
      </c>
      <c r="Q818" s="3">
        <v>16211.97003200881</v>
      </c>
      <c r="R818" s="1">
        <v>0.05777755403733793</v>
      </c>
      <c r="S818" s="3">
        <v>300000</v>
      </c>
      <c r="T818" s="3">
        <v>-19407.12440800015</v>
      </c>
      <c r="U818" s="1">
        <v>-0.06469041469333382</v>
      </c>
      <c r="V818">
        <v>19</v>
      </c>
      <c r="W818" s="3">
        <v>0</v>
      </c>
      <c r="Y818" s="3">
        <v>318656.3625556998</v>
      </c>
      <c r="Z818" s="1">
        <v>0.06218787518566591</v>
      </c>
      <c r="AA818" s="3">
        <v>338490.227161915</v>
      </c>
      <c r="AB818" s="3">
        <v>-19833.86460621527</v>
      </c>
      <c r="AC818" s="1">
        <v>-0.05859508787746431</v>
      </c>
    </row>
    <row r="819" spans="1:29">
      <c r="A819" s="6">
        <v>817</v>
      </c>
      <c r="B819" t="s">
        <v>551</v>
      </c>
      <c r="M819" s="3">
        <v>119804.826</v>
      </c>
      <c r="N819" s="3">
        <v>280592.8755919999</v>
      </c>
      <c r="O819" s="1">
        <v>-0.06469041469333382</v>
      </c>
      <c r="Q819" s="3">
        <v>16211.97003200881</v>
      </c>
      <c r="R819" s="1">
        <v>0.05777755403733793</v>
      </c>
      <c r="S819" s="3">
        <v>300000</v>
      </c>
      <c r="T819" s="3">
        <v>-19407.12440800015</v>
      </c>
      <c r="U819" s="1">
        <v>-0.06469041469333382</v>
      </c>
      <c r="V819">
        <v>19</v>
      </c>
      <c r="W819" s="3">
        <v>0</v>
      </c>
      <c r="Y819" s="3">
        <v>318656.3625556998</v>
      </c>
      <c r="Z819" s="1">
        <v>0.06218787518566591</v>
      </c>
      <c r="AA819" s="3">
        <v>338490.227161915</v>
      </c>
      <c r="AB819" s="3">
        <v>-19833.86460621527</v>
      </c>
      <c r="AC819" s="1">
        <v>-0.05859508787746431</v>
      </c>
    </row>
    <row r="820" spans="1:29">
      <c r="A820" s="6">
        <v>818</v>
      </c>
      <c r="B820" t="s">
        <v>552</v>
      </c>
      <c r="M820" s="3">
        <v>119804.826</v>
      </c>
      <c r="N820" s="3">
        <v>280592.8755919999</v>
      </c>
      <c r="O820" s="1">
        <v>-0.06469041469333382</v>
      </c>
      <c r="Q820" s="3">
        <v>16211.97003200881</v>
      </c>
      <c r="R820" s="1">
        <v>0.05777755403733793</v>
      </c>
      <c r="S820" s="3">
        <v>300000</v>
      </c>
      <c r="T820" s="3">
        <v>-19407.12440800015</v>
      </c>
      <c r="U820" s="1">
        <v>-0.06469041469333382</v>
      </c>
      <c r="V820">
        <v>19</v>
      </c>
      <c r="W820" s="3">
        <v>0</v>
      </c>
      <c r="Y820" s="3">
        <v>318656.3625556998</v>
      </c>
      <c r="Z820" s="1">
        <v>0.06218787518566591</v>
      </c>
      <c r="AA820" s="3">
        <v>338490.227161915</v>
      </c>
      <c r="AB820" s="3">
        <v>-19833.86460621527</v>
      </c>
      <c r="AC820" s="1">
        <v>-0.05859508787746431</v>
      </c>
    </row>
    <row r="821" spans="1:29">
      <c r="A821" s="6">
        <v>819</v>
      </c>
      <c r="B821" t="s">
        <v>553</v>
      </c>
      <c r="M821" s="3">
        <v>119804.826</v>
      </c>
      <c r="N821" s="3">
        <v>280592.8755919999</v>
      </c>
      <c r="O821" s="1">
        <v>-0.06469041469333382</v>
      </c>
      <c r="Q821" s="3">
        <v>16211.97003200881</v>
      </c>
      <c r="R821" s="1">
        <v>0.05777755403733793</v>
      </c>
      <c r="S821" s="3">
        <v>300000</v>
      </c>
      <c r="T821" s="3">
        <v>-19407.12440800015</v>
      </c>
      <c r="U821" s="1">
        <v>-0.06469041469333382</v>
      </c>
      <c r="V821">
        <v>19</v>
      </c>
      <c r="W821" s="3">
        <v>0</v>
      </c>
      <c r="Y821" s="3">
        <v>318153.1157778141</v>
      </c>
      <c r="Z821" s="1">
        <v>0.06051038592604687</v>
      </c>
      <c r="AA821" s="3">
        <v>338490.227161915</v>
      </c>
      <c r="AB821" s="3">
        <v>-20337.11138410098</v>
      </c>
      <c r="AC821" s="1">
        <v>-0.06008182733846797</v>
      </c>
    </row>
    <row r="822" spans="1:29">
      <c r="A822" s="6">
        <v>820</v>
      </c>
      <c r="B822" t="s">
        <v>554</v>
      </c>
      <c r="M822" s="3">
        <v>119804.826</v>
      </c>
      <c r="N822" s="3">
        <v>280592.8755919999</v>
      </c>
      <c r="O822" s="1">
        <v>-0.06469041469333382</v>
      </c>
      <c r="Q822" s="3">
        <v>16211.97003200881</v>
      </c>
      <c r="R822" s="1">
        <v>0.05777755403733793</v>
      </c>
      <c r="S822" s="3">
        <v>300000</v>
      </c>
      <c r="T822" s="3">
        <v>-19407.12440800015</v>
      </c>
      <c r="U822" s="1">
        <v>-0.06469041469333382</v>
      </c>
      <c r="V822">
        <v>19</v>
      </c>
      <c r="W822" s="3">
        <v>0</v>
      </c>
      <c r="Y822" s="3">
        <v>320633.3101561907</v>
      </c>
      <c r="Z822" s="1">
        <v>0.0687777005206355</v>
      </c>
      <c r="AA822" s="3">
        <v>338490.227161915</v>
      </c>
      <c r="AB822" s="3">
        <v>-17856.91700572439</v>
      </c>
      <c r="AC822" s="1">
        <v>-0.05275460138228046</v>
      </c>
    </row>
    <row r="823" spans="1:29">
      <c r="A823" s="6">
        <v>821</v>
      </c>
      <c r="B823" t="s">
        <v>555</v>
      </c>
      <c r="M823" s="3">
        <v>119804.826</v>
      </c>
      <c r="N823" s="3">
        <v>280592.8755919999</v>
      </c>
      <c r="O823" s="1">
        <v>-0.06469041469333382</v>
      </c>
      <c r="Q823" s="3">
        <v>16211.97003200881</v>
      </c>
      <c r="R823" s="1">
        <v>0.05777755403733793</v>
      </c>
      <c r="S823" s="3">
        <v>300000</v>
      </c>
      <c r="T823" s="3">
        <v>-19407.12440800015</v>
      </c>
      <c r="U823" s="1">
        <v>-0.06469041469333382</v>
      </c>
      <c r="V823">
        <v>19</v>
      </c>
      <c r="W823" s="3">
        <v>0</v>
      </c>
      <c r="Y823" s="3">
        <v>320291.7097069408</v>
      </c>
      <c r="Z823" s="1">
        <v>0.06763903235646934</v>
      </c>
      <c r="AA823" s="3">
        <v>338490.227161915</v>
      </c>
      <c r="AB823" s="3">
        <v>-18198.51745497424</v>
      </c>
      <c r="AC823" s="1">
        <v>-0.05376378989597555</v>
      </c>
    </row>
    <row r="824" spans="1:29">
      <c r="A824" s="6">
        <v>822</v>
      </c>
      <c r="B824" t="s">
        <v>556</v>
      </c>
      <c r="M824" s="3">
        <v>119804.826</v>
      </c>
      <c r="N824" s="3">
        <v>280592.8755919999</v>
      </c>
      <c r="O824" s="1">
        <v>-0.06469041469333382</v>
      </c>
      <c r="Q824" s="3">
        <v>16211.97003200881</v>
      </c>
      <c r="R824" s="1">
        <v>0.05777755403733793</v>
      </c>
      <c r="S824" s="3">
        <v>300000</v>
      </c>
      <c r="T824" s="3">
        <v>-19407.12440800015</v>
      </c>
      <c r="U824" s="1">
        <v>-0.06469041469333382</v>
      </c>
      <c r="V824">
        <v>19</v>
      </c>
      <c r="W824" s="3">
        <v>0</v>
      </c>
      <c r="Y824" s="3">
        <v>319845.3538672788</v>
      </c>
      <c r="Z824" s="1">
        <v>0.06615117955759595</v>
      </c>
      <c r="AA824" s="3">
        <v>338490.227161915</v>
      </c>
      <c r="AB824" s="3">
        <v>-18644.87329463626</v>
      </c>
      <c r="AC824" s="1">
        <v>-0.05508245674022837</v>
      </c>
    </row>
    <row r="825" spans="1:29">
      <c r="A825" s="6">
        <v>823</v>
      </c>
      <c r="B825" t="s">
        <v>557</v>
      </c>
      <c r="M825" s="3">
        <v>119804.826</v>
      </c>
      <c r="N825" s="3">
        <v>280592.8755919999</v>
      </c>
      <c r="O825" s="1">
        <v>-0.06469041469333382</v>
      </c>
      <c r="Q825" s="3">
        <v>16211.97003200881</v>
      </c>
      <c r="R825" s="1">
        <v>0.05777755403733793</v>
      </c>
      <c r="S825" s="3">
        <v>300000</v>
      </c>
      <c r="T825" s="3">
        <v>-19407.12440800015</v>
      </c>
      <c r="U825" s="1">
        <v>-0.06469041469333382</v>
      </c>
      <c r="V825">
        <v>19</v>
      </c>
      <c r="W825" s="3">
        <v>0</v>
      </c>
      <c r="Y825" s="3">
        <v>319236.4153051345</v>
      </c>
      <c r="Z825" s="1">
        <v>0.0641213843504483</v>
      </c>
      <c r="AA825" s="3">
        <v>338490.227161915</v>
      </c>
      <c r="AB825" s="3">
        <v>-19253.81185678055</v>
      </c>
      <c r="AC825" s="1">
        <v>-0.05688144091548791</v>
      </c>
    </row>
    <row r="826" spans="1:29">
      <c r="A826" s="6">
        <v>824</v>
      </c>
      <c r="B826" t="s">
        <v>558</v>
      </c>
      <c r="M826" s="3">
        <v>119804.826</v>
      </c>
      <c r="N826" s="3">
        <v>280592.8755919999</v>
      </c>
      <c r="O826" s="1">
        <v>-0.06469041469333382</v>
      </c>
      <c r="Q826" s="3">
        <v>16211.97003200881</v>
      </c>
      <c r="R826" s="1">
        <v>0.05777755403733793</v>
      </c>
      <c r="S826" s="3">
        <v>300000</v>
      </c>
      <c r="T826" s="3">
        <v>-19407.12440800015</v>
      </c>
      <c r="U826" s="1">
        <v>-0.06469041469333382</v>
      </c>
      <c r="V826">
        <v>19</v>
      </c>
      <c r="W826" s="3">
        <v>0</v>
      </c>
      <c r="Y826" s="3">
        <v>319236.4153051345</v>
      </c>
      <c r="Z826" s="1">
        <v>0.0641213843504483</v>
      </c>
      <c r="AA826" s="3">
        <v>338490.227161915</v>
      </c>
      <c r="AB826" s="3">
        <v>-19253.81185678055</v>
      </c>
      <c r="AC826" s="1">
        <v>-0.05688144091548791</v>
      </c>
    </row>
    <row r="827" spans="1:29">
      <c r="A827" s="6">
        <v>825</v>
      </c>
      <c r="B827" t="s">
        <v>559</v>
      </c>
      <c r="M827" s="3">
        <v>119804.826</v>
      </c>
      <c r="N827" s="3">
        <v>280592.8755919999</v>
      </c>
      <c r="O827" s="1">
        <v>-0.06469041469333382</v>
      </c>
      <c r="Q827" s="3">
        <v>16211.97003200881</v>
      </c>
      <c r="R827" s="1">
        <v>0.05777755403733793</v>
      </c>
      <c r="S827" s="3">
        <v>300000</v>
      </c>
      <c r="T827" s="3">
        <v>-19407.12440800015</v>
      </c>
      <c r="U827" s="1">
        <v>-0.06469041469333382</v>
      </c>
      <c r="V827">
        <v>19</v>
      </c>
      <c r="W827" s="3">
        <v>0</v>
      </c>
      <c r="Y827" s="3">
        <v>319236.4153051345</v>
      </c>
      <c r="Z827" s="1">
        <v>0.0641213843504483</v>
      </c>
      <c r="AA827" s="3">
        <v>338490.227161915</v>
      </c>
      <c r="AB827" s="3">
        <v>-19253.81185678055</v>
      </c>
      <c r="AC827" s="1">
        <v>-0.05688144091548791</v>
      </c>
    </row>
    <row r="828" spans="1:29">
      <c r="A828" s="6">
        <v>826</v>
      </c>
      <c r="B828" t="s">
        <v>560</v>
      </c>
      <c r="C828">
        <v>79648</v>
      </c>
      <c r="D828" t="s">
        <v>4186</v>
      </c>
      <c r="E828" t="s">
        <v>4382</v>
      </c>
      <c r="F828" t="s">
        <v>4383</v>
      </c>
      <c r="G828">
        <v>8.559710000000001</v>
      </c>
      <c r="H828">
        <v>9.54283</v>
      </c>
      <c r="I828">
        <v>800</v>
      </c>
      <c r="J828" s="3">
        <v>7.2902792</v>
      </c>
      <c r="K828">
        <v>3.817132</v>
      </c>
      <c r="L828" s="3">
        <v>7634.264</v>
      </c>
      <c r="M828" s="3">
        <v>127439.09</v>
      </c>
      <c r="N828" s="3">
        <v>280581.7681807998</v>
      </c>
      <c r="O828" s="1">
        <v>-0.06472743939733384</v>
      </c>
      <c r="P828" s="3">
        <v>841.7786267759996</v>
      </c>
      <c r="Q828" s="3">
        <v>17053.74866</v>
      </c>
      <c r="R828" s="1">
        <v>0.06077996004719378</v>
      </c>
      <c r="S828" s="3">
        <v>300000</v>
      </c>
      <c r="T828" s="3">
        <v>-19407.12440800015</v>
      </c>
      <c r="U828" s="1">
        <v>-0.06469</v>
      </c>
      <c r="V828">
        <v>20</v>
      </c>
      <c r="W828" s="3">
        <v>0</v>
      </c>
      <c r="X828" t="s">
        <v>4385</v>
      </c>
      <c r="Y828" s="3">
        <v>319236.4153051345</v>
      </c>
      <c r="Z828" s="1">
        <v>0.0641213843504483</v>
      </c>
      <c r="AA828" s="3">
        <v>338490.227161915</v>
      </c>
      <c r="AB828" s="3">
        <v>-19253.81185678055</v>
      </c>
      <c r="AC828" s="1">
        <v>-0.05688144091548791</v>
      </c>
    </row>
    <row r="829" spans="1:29">
      <c r="A829" s="6">
        <v>827</v>
      </c>
      <c r="B829" t="s">
        <v>560</v>
      </c>
      <c r="C829">
        <v>69736</v>
      </c>
      <c r="D829" t="s">
        <v>4238</v>
      </c>
      <c r="E829" t="s">
        <v>4382</v>
      </c>
      <c r="F829" t="s">
        <v>4383</v>
      </c>
      <c r="G829">
        <v>27.22251</v>
      </c>
      <c r="H829">
        <v>30.40321</v>
      </c>
      <c r="I829">
        <v>200</v>
      </c>
      <c r="J829" s="3">
        <v>6.8241926</v>
      </c>
      <c r="K829">
        <v>3.040321</v>
      </c>
      <c r="L829" s="3">
        <v>6080.642</v>
      </c>
      <c r="M829" s="3">
        <v>133519.732</v>
      </c>
      <c r="N829" s="3">
        <v>280571.9036671999</v>
      </c>
      <c r="O829" s="1">
        <v>-0.06476032110933369</v>
      </c>
      <c r="P829" s="3">
        <v>841.7453045423996</v>
      </c>
      <c r="Q829" s="3">
        <v>17895.49396</v>
      </c>
      <c r="R829" s="1">
        <v>0.06378220244471351</v>
      </c>
      <c r="S829" s="3">
        <v>300000</v>
      </c>
      <c r="T829" s="3">
        <v>-19407.12440800015</v>
      </c>
      <c r="U829" s="1">
        <v>-0.06469</v>
      </c>
      <c r="V829">
        <v>21</v>
      </c>
      <c r="W829" s="3">
        <v>0</v>
      </c>
      <c r="X829" t="s">
        <v>4385</v>
      </c>
      <c r="Y829" s="3">
        <v>319236.4153051345</v>
      </c>
      <c r="Z829" s="1">
        <v>0.0641213843504483</v>
      </c>
      <c r="AA829" s="3">
        <v>338490.227161915</v>
      </c>
      <c r="AB829" s="3">
        <v>-19253.81185678055</v>
      </c>
      <c r="AC829" s="1">
        <v>-0.05688144091548791</v>
      </c>
    </row>
    <row r="830" spans="1:29">
      <c r="A830" s="6">
        <v>828</v>
      </c>
      <c r="B830" t="s">
        <v>560</v>
      </c>
      <c r="C830">
        <v>4211</v>
      </c>
      <c r="D830" t="s">
        <v>4254</v>
      </c>
      <c r="E830" t="s">
        <v>4382</v>
      </c>
      <c r="F830" t="s">
        <v>4383</v>
      </c>
      <c r="G830">
        <v>12.33867</v>
      </c>
      <c r="H830">
        <v>13.35617</v>
      </c>
      <c r="I830">
        <v>800</v>
      </c>
      <c r="J830" s="3">
        <v>8.2054808</v>
      </c>
      <c r="K830">
        <v>5.342468</v>
      </c>
      <c r="L830" s="3">
        <v>10684.936</v>
      </c>
      <c r="M830" s="3">
        <v>144204.6679999999</v>
      </c>
      <c r="N830" s="3">
        <v>280558.3557183999</v>
      </c>
      <c r="O830" s="1">
        <v>-0.06480548093866711</v>
      </c>
      <c r="P830" s="3">
        <v>841.7157110015997</v>
      </c>
      <c r="Q830" s="3">
        <v>18737.20967</v>
      </c>
      <c r="R830" s="1">
        <v>0.0667854273027134</v>
      </c>
      <c r="S830" s="3">
        <v>300000</v>
      </c>
      <c r="T830" s="3">
        <v>-19407.12440800015</v>
      </c>
      <c r="U830" s="1">
        <v>-0.06469</v>
      </c>
      <c r="V830">
        <v>22</v>
      </c>
      <c r="W830" s="3">
        <v>0</v>
      </c>
      <c r="X830" t="s">
        <v>4385</v>
      </c>
      <c r="Y830" s="3">
        <v>319236.4153051345</v>
      </c>
      <c r="Z830" s="1">
        <v>0.0641213843504483</v>
      </c>
      <c r="AA830" s="3">
        <v>338490.227161915</v>
      </c>
      <c r="AB830" s="3">
        <v>-19253.81185678055</v>
      </c>
      <c r="AC830" s="1">
        <v>-0.05688144091548791</v>
      </c>
    </row>
    <row r="831" spans="1:29">
      <c r="A831" s="6">
        <v>829</v>
      </c>
      <c r="B831" t="s">
        <v>560</v>
      </c>
      <c r="C831">
        <v>45860</v>
      </c>
      <c r="D831" t="s">
        <v>4255</v>
      </c>
      <c r="E831" t="s">
        <v>4382</v>
      </c>
      <c r="F831" t="s">
        <v>4383</v>
      </c>
      <c r="G831">
        <v>22.64499</v>
      </c>
      <c r="H831">
        <v>24.0684</v>
      </c>
      <c r="I831">
        <v>500</v>
      </c>
      <c r="J831" s="3">
        <v>8.61026</v>
      </c>
      <c r="K831">
        <v>6.0171</v>
      </c>
      <c r="L831" s="3">
        <v>12034.2</v>
      </c>
      <c r="M831" s="3">
        <v>156238.868</v>
      </c>
      <c r="N831" s="3">
        <v>280543.7283583999</v>
      </c>
      <c r="O831" s="1">
        <v>-0.06485423880533374</v>
      </c>
      <c r="P831" s="3">
        <v>841.6750671551996</v>
      </c>
      <c r="Q831" s="3">
        <v>19578.88474</v>
      </c>
      <c r="R831" s="1">
        <v>0.06978906587777149</v>
      </c>
      <c r="S831" s="3">
        <v>300000</v>
      </c>
      <c r="T831" s="3">
        <v>-19407.12440800015</v>
      </c>
      <c r="U831" s="1">
        <v>-0.06469</v>
      </c>
      <c r="V831">
        <v>23</v>
      </c>
      <c r="W831" s="3">
        <v>0</v>
      </c>
      <c r="X831" t="s">
        <v>4385</v>
      </c>
      <c r="Y831" s="3">
        <v>319236.4153051345</v>
      </c>
      <c r="Z831" s="1">
        <v>0.0641213843504483</v>
      </c>
      <c r="AA831" s="3">
        <v>338490.227161915</v>
      </c>
      <c r="AB831" s="3">
        <v>-19253.81185678055</v>
      </c>
      <c r="AC831" s="1">
        <v>-0.05688144091548791</v>
      </c>
    </row>
    <row r="832" spans="1:29">
      <c r="A832" s="6">
        <v>830</v>
      </c>
      <c r="B832" t="s">
        <v>560</v>
      </c>
      <c r="C832">
        <v>153951</v>
      </c>
      <c r="D832" t="s">
        <v>4181</v>
      </c>
      <c r="E832" t="s">
        <v>4382</v>
      </c>
      <c r="F832" t="s">
        <v>4383</v>
      </c>
      <c r="G832">
        <v>6.36287</v>
      </c>
      <c r="H832">
        <v>6.81893</v>
      </c>
      <c r="I832">
        <v>1800</v>
      </c>
      <c r="J832" s="3">
        <v>8.6822222</v>
      </c>
      <c r="K832">
        <v>6.137037</v>
      </c>
      <c r="L832" s="3">
        <v>12274.074</v>
      </c>
      <c r="M832" s="3">
        <v>168512.942</v>
      </c>
      <c r="N832" s="3">
        <v>280528.9090991999</v>
      </c>
      <c r="O832" s="1">
        <v>-0.06490363633600024</v>
      </c>
      <c r="P832" s="3">
        <v>841.6311850751997</v>
      </c>
      <c r="Q832" s="3">
        <v>20420.51593</v>
      </c>
      <c r="R832" s="1">
        <v>0.07279291106065275</v>
      </c>
      <c r="S832" s="3">
        <v>300000</v>
      </c>
      <c r="T832" s="3">
        <v>-19407.12440800015</v>
      </c>
      <c r="U832" s="1">
        <v>-0.06469</v>
      </c>
      <c r="V832">
        <v>24</v>
      </c>
      <c r="W832" s="3">
        <v>0</v>
      </c>
      <c r="X832" t="s">
        <v>4385</v>
      </c>
      <c r="Y832" s="3">
        <v>319236.4153051345</v>
      </c>
      <c r="Z832" s="1">
        <v>0.0641213843504483</v>
      </c>
      <c r="AA832" s="3">
        <v>338490.227161915</v>
      </c>
      <c r="AB832" s="3">
        <v>-19253.81185678055</v>
      </c>
      <c r="AC832" s="1">
        <v>-0.05688144091548791</v>
      </c>
    </row>
    <row r="833" spans="1:29">
      <c r="A833" s="6">
        <v>831</v>
      </c>
      <c r="B833" t="s">
        <v>560</v>
      </c>
      <c r="C833">
        <v>30185</v>
      </c>
      <c r="D833" t="s">
        <v>4256</v>
      </c>
      <c r="E833" t="s">
        <v>4382</v>
      </c>
      <c r="F833" t="s">
        <v>4383</v>
      </c>
      <c r="G833">
        <v>9.20796</v>
      </c>
      <c r="H833">
        <v>10.12543</v>
      </c>
      <c r="I833">
        <v>900</v>
      </c>
      <c r="J833" s="3">
        <v>7.7338661</v>
      </c>
      <c r="K833">
        <v>4.5564435</v>
      </c>
      <c r="L833" s="3">
        <v>9112.887000000001</v>
      </c>
      <c r="M833" s="3">
        <v>177625.8289999999</v>
      </c>
      <c r="N833" s="3">
        <v>280516.6187895999</v>
      </c>
      <c r="O833" s="1">
        <v>-0.06494460403466694</v>
      </c>
      <c r="P833" s="3">
        <v>841.5867272975999</v>
      </c>
      <c r="Q833" s="3">
        <v>21262.10266</v>
      </c>
      <c r="R833" s="1">
        <v>0.07579623179455024</v>
      </c>
      <c r="S833" s="3">
        <v>300000</v>
      </c>
      <c r="T833" s="3">
        <v>-19407.12440800015</v>
      </c>
      <c r="U833" s="1">
        <v>-0.06469</v>
      </c>
      <c r="V833">
        <v>25</v>
      </c>
      <c r="W833" s="3">
        <v>0</v>
      </c>
      <c r="X833" t="s">
        <v>4385</v>
      </c>
      <c r="Y833" s="3">
        <v>319236.4153051345</v>
      </c>
      <c r="Z833" s="1">
        <v>0.0641213843504483</v>
      </c>
      <c r="AA833" s="3">
        <v>338490.227161915</v>
      </c>
      <c r="AB833" s="3">
        <v>-19253.81185678055</v>
      </c>
      <c r="AC833" s="1">
        <v>-0.05688144091548791</v>
      </c>
    </row>
    <row r="834" spans="1:29">
      <c r="A834" s="6">
        <v>832</v>
      </c>
      <c r="B834" t="s">
        <v>560</v>
      </c>
      <c r="C834">
        <v>157122</v>
      </c>
      <c r="D834" t="s">
        <v>4175</v>
      </c>
      <c r="E834" t="s">
        <v>4382</v>
      </c>
      <c r="F834" t="s">
        <v>4383</v>
      </c>
      <c r="G834">
        <v>13.71041</v>
      </c>
      <c r="H834">
        <v>14.44617</v>
      </c>
      <c r="I834">
        <v>900</v>
      </c>
      <c r="J834" s="3">
        <v>8.9004659</v>
      </c>
      <c r="K834">
        <v>6.5007765</v>
      </c>
      <c r="L834" s="3">
        <v>13001.553</v>
      </c>
      <c r="M834" s="3">
        <v>190627.3819999999</v>
      </c>
      <c r="N834" s="3">
        <v>280501.2175471999</v>
      </c>
      <c r="O834" s="1">
        <v>-0.06499594150933359</v>
      </c>
      <c r="P834" s="3">
        <v>662.1840000000008</v>
      </c>
      <c r="Q834" s="3">
        <v>21924.28666</v>
      </c>
      <c r="R834" s="1">
        <v>0.07816111049967477</v>
      </c>
      <c r="S834" s="3">
        <v>300000</v>
      </c>
      <c r="T834" s="3">
        <v>-19407.12440800015</v>
      </c>
      <c r="U834" s="1">
        <v>-0.06469</v>
      </c>
      <c r="V834">
        <v>26</v>
      </c>
      <c r="W834" s="3">
        <v>0</v>
      </c>
      <c r="X834" t="s">
        <v>4385</v>
      </c>
      <c r="Y834" s="3">
        <v>319236.4153051345</v>
      </c>
      <c r="Z834" s="1">
        <v>0.0641213843504483</v>
      </c>
      <c r="AA834" s="3">
        <v>338490.227161915</v>
      </c>
      <c r="AB834" s="3">
        <v>-19253.81185678055</v>
      </c>
      <c r="AC834" s="1">
        <v>-0.05688144091548791</v>
      </c>
    </row>
    <row r="835" spans="1:29">
      <c r="A835" s="6">
        <v>833</v>
      </c>
      <c r="B835" t="s">
        <v>560</v>
      </c>
      <c r="C835">
        <v>54080</v>
      </c>
      <c r="D835" t="s">
        <v>4257</v>
      </c>
      <c r="E835" t="s">
        <v>4382</v>
      </c>
      <c r="F835" t="s">
        <v>4383</v>
      </c>
      <c r="G835">
        <v>7.60851</v>
      </c>
      <c r="H835">
        <v>8.49076</v>
      </c>
      <c r="I835">
        <v>900</v>
      </c>
      <c r="J835" s="3">
        <v>7.2925052</v>
      </c>
      <c r="K835">
        <v>3.820842</v>
      </c>
      <c r="L835" s="3">
        <v>7641.684</v>
      </c>
      <c r="M835" s="3">
        <v>198269.0659999999</v>
      </c>
      <c r="N835" s="3">
        <v>280490.1041999999</v>
      </c>
      <c r="O835" s="1">
        <v>-0.06503298600000039</v>
      </c>
      <c r="P835" s="3">
        <v>841.5036526415997</v>
      </c>
      <c r="Q835" s="3">
        <v>22765.79031</v>
      </c>
      <c r="R835" s="1">
        <v>0.08116432618873122</v>
      </c>
      <c r="S835" s="3">
        <v>300000</v>
      </c>
      <c r="T835" s="3">
        <v>-19407.12440800015</v>
      </c>
      <c r="U835" s="1">
        <v>-0.06469</v>
      </c>
      <c r="V835">
        <v>27</v>
      </c>
      <c r="W835" s="3">
        <v>0</v>
      </c>
      <c r="X835" t="s">
        <v>4385</v>
      </c>
      <c r="Y835" s="3">
        <v>319236.4153051345</v>
      </c>
      <c r="Z835" s="1">
        <v>0.0641213843504483</v>
      </c>
      <c r="AA835" s="3">
        <v>338490.227161915</v>
      </c>
      <c r="AB835" s="3">
        <v>-19253.81185678055</v>
      </c>
      <c r="AC835" s="1">
        <v>-0.05688144091548791</v>
      </c>
    </row>
    <row r="836" spans="1:29">
      <c r="A836" s="6">
        <v>834</v>
      </c>
      <c r="B836" t="s">
        <v>560</v>
      </c>
      <c r="C836">
        <v>33323</v>
      </c>
      <c r="D836" t="s">
        <v>4258</v>
      </c>
      <c r="E836" t="s">
        <v>4382</v>
      </c>
      <c r="F836" t="s">
        <v>4383</v>
      </c>
      <c r="G836">
        <v>16.68102</v>
      </c>
      <c r="H836">
        <v>18.51842</v>
      </c>
      <c r="I836">
        <v>400</v>
      </c>
      <c r="J836" s="3">
        <v>7.2222104</v>
      </c>
      <c r="K836">
        <v>3.703684</v>
      </c>
      <c r="L836" s="3">
        <v>7407.367999999999</v>
      </c>
      <c r="M836" s="3">
        <v>205676.4339999999</v>
      </c>
      <c r="N836" s="3">
        <v>280479.1783055999</v>
      </c>
      <c r="O836" s="1">
        <v>-0.06506940564800034</v>
      </c>
      <c r="P836" s="3">
        <v>841.4703125999997</v>
      </c>
      <c r="Q836" s="3">
        <v>23607.26062</v>
      </c>
      <c r="R836" s="1">
        <v>0.08416760474917817</v>
      </c>
      <c r="S836" s="3">
        <v>300000</v>
      </c>
      <c r="T836" s="3">
        <v>-19407.12440800015</v>
      </c>
      <c r="U836" s="1">
        <v>-0.06469</v>
      </c>
      <c r="V836">
        <v>28</v>
      </c>
      <c r="W836" s="3">
        <v>0</v>
      </c>
      <c r="X836" t="s">
        <v>4385</v>
      </c>
      <c r="Y836" s="3">
        <v>319236.4153051345</v>
      </c>
      <c r="Z836" s="1">
        <v>0.0641213843504483</v>
      </c>
      <c r="AA836" s="3">
        <v>338490.227161915</v>
      </c>
      <c r="AB836" s="3">
        <v>-19253.81185678055</v>
      </c>
      <c r="AC836" s="1">
        <v>-0.05688144091548791</v>
      </c>
    </row>
    <row r="837" spans="1:29">
      <c r="A837" s="6">
        <v>835</v>
      </c>
      <c r="B837" t="s">
        <v>560</v>
      </c>
      <c r="C837">
        <v>8169</v>
      </c>
      <c r="D837" t="s">
        <v>4187</v>
      </c>
      <c r="E837" t="s">
        <v>4382</v>
      </c>
      <c r="F837" t="s">
        <v>4383</v>
      </c>
      <c r="G837">
        <v>16.3183</v>
      </c>
      <c r="H837">
        <v>17.86047</v>
      </c>
      <c r="I837">
        <v>500</v>
      </c>
      <c r="J837" s="3">
        <v>7.6790705</v>
      </c>
      <c r="K837">
        <v>4.465117500000001</v>
      </c>
      <c r="L837" s="3">
        <v>8930.235000000001</v>
      </c>
      <c r="M837" s="3">
        <v>214606.6689999999</v>
      </c>
      <c r="N837" s="3">
        <v>280467.0341175999</v>
      </c>
      <c r="O837" s="1">
        <v>-0.06510988627466703</v>
      </c>
      <c r="P837" s="3">
        <v>841.4375349167997</v>
      </c>
      <c r="Q837" s="3">
        <v>24448.69815</v>
      </c>
      <c r="R837" s="1">
        <v>0.08717137907818662</v>
      </c>
      <c r="S837" s="3">
        <v>300000</v>
      </c>
      <c r="T837" s="3">
        <v>-19407.12440800015</v>
      </c>
      <c r="U837" s="1">
        <v>-0.06469</v>
      </c>
      <c r="V837">
        <v>29</v>
      </c>
      <c r="W837" s="3">
        <v>0</v>
      </c>
      <c r="X837" t="s">
        <v>4385</v>
      </c>
      <c r="Y837" s="3">
        <v>319236.4153051345</v>
      </c>
      <c r="Z837" s="1">
        <v>0.0641213843504483</v>
      </c>
      <c r="AA837" s="3">
        <v>338490.227161915</v>
      </c>
      <c r="AB837" s="3">
        <v>-19253.81185678055</v>
      </c>
      <c r="AC837" s="1">
        <v>-0.05688144091548791</v>
      </c>
    </row>
    <row r="838" spans="1:29">
      <c r="A838" s="6">
        <v>836</v>
      </c>
      <c r="B838" t="s">
        <v>560</v>
      </c>
      <c r="M838" s="3">
        <v>214606.6689999999</v>
      </c>
      <c r="N838" s="3">
        <v>280467.0341175999</v>
      </c>
      <c r="O838" s="1">
        <v>-0.06510988627466703</v>
      </c>
      <c r="Q838" s="3">
        <v>24448.69815</v>
      </c>
      <c r="R838" s="1">
        <v>0.08717137907818662</v>
      </c>
      <c r="S838" s="3">
        <v>300000</v>
      </c>
      <c r="T838" s="3">
        <v>-19407.12440800015</v>
      </c>
      <c r="U838" s="1">
        <v>-0.06469</v>
      </c>
      <c r="V838">
        <v>29</v>
      </c>
      <c r="W838" s="3">
        <v>0</v>
      </c>
      <c r="Y838" s="3">
        <v>320874.5435439817</v>
      </c>
      <c r="Z838" s="1">
        <v>0.06958181181327226</v>
      </c>
      <c r="AA838" s="3">
        <v>338490.227161915</v>
      </c>
      <c r="AB838" s="3">
        <v>-17615.68361793336</v>
      </c>
      <c r="AC838" s="1">
        <v>-0.05204192678067184</v>
      </c>
    </row>
    <row r="839" spans="1:29">
      <c r="A839" s="6">
        <v>837</v>
      </c>
      <c r="B839" t="s">
        <v>561</v>
      </c>
      <c r="M839" s="3">
        <v>214606.6689999999</v>
      </c>
      <c r="N839" s="3">
        <v>280467.0341175999</v>
      </c>
      <c r="O839" s="1">
        <v>-0.06510988627466703</v>
      </c>
      <c r="Q839" s="3">
        <v>24448.69815</v>
      </c>
      <c r="R839" s="1">
        <v>0.08717137907818662</v>
      </c>
      <c r="S839" s="3">
        <v>300000</v>
      </c>
      <c r="T839" s="3">
        <v>-19407.12440800015</v>
      </c>
      <c r="U839" s="1">
        <v>-0.06469</v>
      </c>
      <c r="V839">
        <v>29</v>
      </c>
      <c r="W839" s="3">
        <v>0</v>
      </c>
      <c r="Y839" s="3">
        <v>319702.6601555198</v>
      </c>
      <c r="Z839" s="1">
        <v>0.0656755338517328</v>
      </c>
      <c r="AA839" s="3">
        <v>338490.227161915</v>
      </c>
      <c r="AB839" s="3">
        <v>-18787.5670063952</v>
      </c>
      <c r="AC839" s="1">
        <v>-0.05550401606545723</v>
      </c>
    </row>
    <row r="840" spans="1:29">
      <c r="A840" s="6">
        <v>838</v>
      </c>
      <c r="B840" t="s">
        <v>562</v>
      </c>
      <c r="M840" s="3">
        <v>214606.6689999999</v>
      </c>
      <c r="N840" s="3">
        <v>280467.0341175999</v>
      </c>
      <c r="O840" s="1">
        <v>-0.06510988627466703</v>
      </c>
      <c r="Q840" s="3">
        <v>24448.69815</v>
      </c>
      <c r="R840" s="1">
        <v>0.08717137907818662</v>
      </c>
      <c r="S840" s="3">
        <v>300000</v>
      </c>
      <c r="T840" s="3">
        <v>-19407.12440800015</v>
      </c>
      <c r="U840" s="1">
        <v>-0.06469</v>
      </c>
      <c r="V840">
        <v>29</v>
      </c>
      <c r="W840" s="3">
        <v>0</v>
      </c>
      <c r="Y840" s="3">
        <v>322424.8073910829</v>
      </c>
      <c r="Z840" s="1">
        <v>0.07474935797027622</v>
      </c>
      <c r="AA840" s="3">
        <v>338490.227161915</v>
      </c>
      <c r="AB840" s="3">
        <v>-16065.41977083217</v>
      </c>
      <c r="AC840" s="1">
        <v>-0.0474619899827931</v>
      </c>
    </row>
    <row r="841" spans="1:29">
      <c r="A841" s="6">
        <v>839</v>
      </c>
      <c r="B841" t="s">
        <v>563</v>
      </c>
      <c r="M841" s="3">
        <v>214606.6689999999</v>
      </c>
      <c r="N841" s="3">
        <v>280467.0341175999</v>
      </c>
      <c r="O841" s="1">
        <v>-0.06510988627466703</v>
      </c>
      <c r="Q841" s="3">
        <v>24448.69815</v>
      </c>
      <c r="R841" s="1">
        <v>0.08717137907818662</v>
      </c>
      <c r="S841" s="3">
        <v>300000</v>
      </c>
      <c r="T841" s="3">
        <v>-19407.12440800015</v>
      </c>
      <c r="U841" s="1">
        <v>-0.06469</v>
      </c>
      <c r="V841">
        <v>29</v>
      </c>
      <c r="W841" s="3">
        <v>0</v>
      </c>
      <c r="Y841" s="3">
        <v>325357.4986564903</v>
      </c>
      <c r="Z841" s="1">
        <v>0.08452499552163431</v>
      </c>
      <c r="AA841" s="3">
        <v>338490.227161915</v>
      </c>
      <c r="AB841" s="3">
        <v>-13132.72850542475</v>
      </c>
      <c r="AC841" s="1">
        <v>-0.03879795471655604</v>
      </c>
    </row>
    <row r="842" spans="1:29">
      <c r="A842" s="6">
        <v>840</v>
      </c>
      <c r="B842" t="s">
        <v>564</v>
      </c>
      <c r="M842" s="3">
        <v>214606.6689999999</v>
      </c>
      <c r="N842" s="3">
        <v>280467.0341175999</v>
      </c>
      <c r="O842" s="1">
        <v>-0.06510988627466703</v>
      </c>
      <c r="Q842" s="3">
        <v>24448.69815</v>
      </c>
      <c r="R842" s="1">
        <v>0.08717137907818662</v>
      </c>
      <c r="S842" s="3">
        <v>300000</v>
      </c>
      <c r="T842" s="3">
        <v>-19407.12440800015</v>
      </c>
      <c r="U842" s="1">
        <v>-0.06469</v>
      </c>
      <c r="V842">
        <v>29</v>
      </c>
      <c r="W842" s="3">
        <v>0</v>
      </c>
      <c r="Y842" s="3">
        <v>326527.3815754341</v>
      </c>
      <c r="Z842" s="1">
        <v>0.08842460525144687</v>
      </c>
      <c r="AA842" s="3">
        <v>338490.227161915</v>
      </c>
      <c r="AB842" s="3">
        <v>-11962.84558648098</v>
      </c>
      <c r="AC842" s="1">
        <v>-0.03534177540895033</v>
      </c>
    </row>
    <row r="843" spans="1:29">
      <c r="A843" s="6">
        <v>841</v>
      </c>
      <c r="B843" t="s">
        <v>565</v>
      </c>
      <c r="M843" s="3">
        <v>214606.6689999999</v>
      </c>
      <c r="N843" s="3">
        <v>280467.0341175999</v>
      </c>
      <c r="O843" s="1">
        <v>-0.06510988627466703</v>
      </c>
      <c r="Q843" s="3">
        <v>24448.69815</v>
      </c>
      <c r="R843" s="1">
        <v>0.08717137907818662</v>
      </c>
      <c r="S843" s="3">
        <v>300000</v>
      </c>
      <c r="T843" s="3">
        <v>-19407.12440800015</v>
      </c>
      <c r="U843" s="1">
        <v>-0.06469</v>
      </c>
      <c r="V843">
        <v>29</v>
      </c>
      <c r="W843" s="3">
        <v>0</v>
      </c>
      <c r="Y843" s="3">
        <v>326527.3815754341</v>
      </c>
      <c r="Z843" s="1">
        <v>0.08842460525144687</v>
      </c>
      <c r="AA843" s="3">
        <v>338490.227161915</v>
      </c>
      <c r="AB843" s="3">
        <v>-11962.84558648098</v>
      </c>
      <c r="AC843" s="1">
        <v>-0.03534177540895033</v>
      </c>
    </row>
    <row r="844" spans="1:29">
      <c r="A844" s="6">
        <v>842</v>
      </c>
      <c r="B844" t="s">
        <v>566</v>
      </c>
      <c r="M844" s="3">
        <v>214606.6689999999</v>
      </c>
      <c r="N844" s="3">
        <v>280467.0341175999</v>
      </c>
      <c r="O844" s="1">
        <v>-0.06510988627466703</v>
      </c>
      <c r="Q844" s="3">
        <v>24448.69815</v>
      </c>
      <c r="R844" s="1">
        <v>0.08717137907818662</v>
      </c>
      <c r="S844" s="3">
        <v>300000</v>
      </c>
      <c r="T844" s="3">
        <v>-19407.12440800015</v>
      </c>
      <c r="U844" s="1">
        <v>-0.06469</v>
      </c>
      <c r="V844">
        <v>29</v>
      </c>
      <c r="W844" s="3">
        <v>0</v>
      </c>
      <c r="Y844" s="3">
        <v>326527.3815754341</v>
      </c>
      <c r="Z844" s="1">
        <v>0.08842460525144687</v>
      </c>
      <c r="AA844" s="3">
        <v>338490.227161915</v>
      </c>
      <c r="AB844" s="3">
        <v>-11962.84558648098</v>
      </c>
      <c r="AC844" s="1">
        <v>-0.03534177540895033</v>
      </c>
    </row>
    <row r="845" spans="1:29">
      <c r="A845" s="6">
        <v>843</v>
      </c>
      <c r="B845" t="s">
        <v>567</v>
      </c>
      <c r="M845" s="3">
        <v>214606.6689999999</v>
      </c>
      <c r="N845" s="3">
        <v>280467.0341175999</v>
      </c>
      <c r="O845" s="1">
        <v>-0.06510988627466703</v>
      </c>
      <c r="Q845" s="3">
        <v>24448.69815</v>
      </c>
      <c r="R845" s="1">
        <v>0.08717137907818662</v>
      </c>
      <c r="S845" s="3">
        <v>300000</v>
      </c>
      <c r="T845" s="3">
        <v>-19407.12440800015</v>
      </c>
      <c r="U845" s="1">
        <v>-0.06469</v>
      </c>
      <c r="V845">
        <v>29</v>
      </c>
      <c r="W845" s="3">
        <v>0</v>
      </c>
      <c r="Y845" s="3">
        <v>326527.3815754341</v>
      </c>
      <c r="Z845" s="1">
        <v>0.08842460525144687</v>
      </c>
      <c r="AA845" s="3">
        <v>338490.227161915</v>
      </c>
      <c r="AB845" s="3">
        <v>-11962.84558648098</v>
      </c>
      <c r="AC845" s="1">
        <v>-0.03534177540895033</v>
      </c>
    </row>
    <row r="846" spans="1:29">
      <c r="A846" s="6">
        <v>844</v>
      </c>
      <c r="B846" t="s">
        <v>568</v>
      </c>
      <c r="M846" s="3">
        <v>214606.6689999999</v>
      </c>
      <c r="N846" s="3">
        <v>280467.0341175999</v>
      </c>
      <c r="O846" s="1">
        <v>-0.06510988627466703</v>
      </c>
      <c r="Q846" s="3">
        <v>24448.69815</v>
      </c>
      <c r="R846" s="1">
        <v>0.08717137907818662</v>
      </c>
      <c r="S846" s="3">
        <v>300000</v>
      </c>
      <c r="T846" s="3">
        <v>-19407.12440800015</v>
      </c>
      <c r="U846" s="1">
        <v>-0.06469</v>
      </c>
      <c r="V846">
        <v>29</v>
      </c>
      <c r="W846" s="3">
        <v>0</v>
      </c>
      <c r="Y846" s="3">
        <v>326527.3815754341</v>
      </c>
      <c r="Z846" s="1">
        <v>0.08842460525144687</v>
      </c>
      <c r="AA846" s="3">
        <v>338490.227161915</v>
      </c>
      <c r="AB846" s="3">
        <v>-11962.84558648098</v>
      </c>
      <c r="AC846" s="1">
        <v>-0.03534177540895033</v>
      </c>
    </row>
    <row r="847" spans="1:29">
      <c r="A847" s="6">
        <v>845</v>
      </c>
      <c r="B847" t="s">
        <v>569</v>
      </c>
      <c r="M847" s="3">
        <v>214606.6689999999</v>
      </c>
      <c r="N847" s="3">
        <v>280467.0341175999</v>
      </c>
      <c r="O847" s="1">
        <v>-0.06510988627466703</v>
      </c>
      <c r="Q847" s="3">
        <v>24448.69815</v>
      </c>
      <c r="R847" s="1">
        <v>0.08717137907818662</v>
      </c>
      <c r="S847" s="3">
        <v>300000</v>
      </c>
      <c r="T847" s="3">
        <v>-19407.12440800015</v>
      </c>
      <c r="U847" s="1">
        <v>-0.06469</v>
      </c>
      <c r="V847">
        <v>29</v>
      </c>
      <c r="W847" s="3">
        <v>0</v>
      </c>
      <c r="Y847" s="3">
        <v>327401.8071714691</v>
      </c>
      <c r="Z847" s="1">
        <v>0.09133935723823049</v>
      </c>
      <c r="AA847" s="3">
        <v>338490.227161915</v>
      </c>
      <c r="AB847" s="3">
        <v>-11088.41999044589</v>
      </c>
      <c r="AC847" s="1">
        <v>-0.03275846420564989</v>
      </c>
    </row>
    <row r="848" spans="1:29">
      <c r="A848" s="6">
        <v>846</v>
      </c>
      <c r="B848" t="s">
        <v>570</v>
      </c>
      <c r="M848" s="3">
        <v>214606.6689999999</v>
      </c>
      <c r="N848" s="3">
        <v>280467.0341175999</v>
      </c>
      <c r="O848" s="1">
        <v>-0.06510988627466703</v>
      </c>
      <c r="Q848" s="3">
        <v>24448.69815</v>
      </c>
      <c r="R848" s="1">
        <v>0.08717137907818662</v>
      </c>
      <c r="S848" s="3">
        <v>300000</v>
      </c>
      <c r="T848" s="3">
        <v>-19407.12440800015</v>
      </c>
      <c r="U848" s="1">
        <v>-0.06469</v>
      </c>
      <c r="V848">
        <v>29</v>
      </c>
      <c r="W848" s="3">
        <v>0</v>
      </c>
      <c r="Y848" s="3">
        <v>326932.5736015002</v>
      </c>
      <c r="Z848" s="1">
        <v>0.08977524533833416</v>
      </c>
      <c r="AA848" s="3">
        <v>338490.227161915</v>
      </c>
      <c r="AB848" s="3">
        <v>-11557.65356041479</v>
      </c>
      <c r="AC848" s="1">
        <v>-0.03414471861512933</v>
      </c>
    </row>
    <row r="849" spans="1:29">
      <c r="A849" s="6">
        <v>847</v>
      </c>
      <c r="B849" t="s">
        <v>571</v>
      </c>
      <c r="M849" s="3">
        <v>214606.6689999999</v>
      </c>
      <c r="N849" s="3">
        <v>280467.0341175999</v>
      </c>
      <c r="O849" s="1">
        <v>-0.06510988627466703</v>
      </c>
      <c r="Q849" s="3">
        <v>24448.69815</v>
      </c>
      <c r="R849" s="1">
        <v>0.08717137907818662</v>
      </c>
      <c r="S849" s="3">
        <v>300000</v>
      </c>
      <c r="T849" s="3">
        <v>-19407.12440800015</v>
      </c>
      <c r="U849" s="1">
        <v>-0.06469</v>
      </c>
      <c r="V849">
        <v>29</v>
      </c>
      <c r="W849" s="3">
        <v>0</v>
      </c>
      <c r="Y849" s="3">
        <v>327502.6415897626</v>
      </c>
      <c r="Z849" s="1">
        <v>0.09167547196587547</v>
      </c>
      <c r="AA849" s="3">
        <v>338490.227161915</v>
      </c>
      <c r="AB849" s="3">
        <v>-10987.5855721524</v>
      </c>
      <c r="AC849" s="1">
        <v>-0.0324605695835837</v>
      </c>
    </row>
    <row r="850" spans="1:29">
      <c r="A850" s="6">
        <v>848</v>
      </c>
      <c r="B850" t="s">
        <v>572</v>
      </c>
      <c r="M850" s="3">
        <v>214606.6689999999</v>
      </c>
      <c r="N850" s="3">
        <v>280467.0341175999</v>
      </c>
      <c r="O850" s="1">
        <v>-0.06510988627466703</v>
      </c>
      <c r="Q850" s="3">
        <v>24448.69815</v>
      </c>
      <c r="R850" s="1">
        <v>0.08717137907818662</v>
      </c>
      <c r="S850" s="3">
        <v>300000</v>
      </c>
      <c r="T850" s="3">
        <v>-19407.12440800015</v>
      </c>
      <c r="U850" s="1">
        <v>-0.06469</v>
      </c>
      <c r="V850">
        <v>29</v>
      </c>
      <c r="W850" s="3">
        <v>0</v>
      </c>
      <c r="Y850" s="3">
        <v>327502.6415897626</v>
      </c>
      <c r="Z850" s="1">
        <v>0.09167547196587547</v>
      </c>
      <c r="AA850" s="3">
        <v>338490.227161915</v>
      </c>
      <c r="AB850" s="3">
        <v>-10987.5855721524</v>
      </c>
      <c r="AC850" s="1">
        <v>-0.0324605695835837</v>
      </c>
    </row>
    <row r="851" spans="1:29">
      <c r="A851" s="6">
        <v>849</v>
      </c>
      <c r="B851" t="s">
        <v>573</v>
      </c>
      <c r="M851" s="3">
        <v>214606.6689999999</v>
      </c>
      <c r="N851" s="3">
        <v>280467.0341175999</v>
      </c>
      <c r="O851" s="1">
        <v>-0.06510988627466703</v>
      </c>
      <c r="Q851" s="3">
        <v>24448.69815</v>
      </c>
      <c r="R851" s="1">
        <v>0.08717137907818662</v>
      </c>
      <c r="S851" s="3">
        <v>300000</v>
      </c>
      <c r="T851" s="3">
        <v>-19407.12440800015</v>
      </c>
      <c r="U851" s="1">
        <v>-0.06469</v>
      </c>
      <c r="V851">
        <v>29</v>
      </c>
      <c r="W851" s="3">
        <v>0</v>
      </c>
      <c r="Y851" s="3">
        <v>327502.6415897626</v>
      </c>
      <c r="Z851" s="1">
        <v>0.09167547196587547</v>
      </c>
      <c r="AA851" s="3">
        <v>338490.227161915</v>
      </c>
      <c r="AB851" s="3">
        <v>-10987.5855721524</v>
      </c>
      <c r="AC851" s="1">
        <v>-0.0324605695835837</v>
      </c>
    </row>
    <row r="852" spans="1:29">
      <c r="A852" s="6">
        <v>850</v>
      </c>
      <c r="B852" t="s">
        <v>574</v>
      </c>
      <c r="M852" s="3">
        <v>214606.6689999999</v>
      </c>
      <c r="N852" s="3">
        <v>280467.0341175999</v>
      </c>
      <c r="O852" s="1">
        <v>-0.06510988627466703</v>
      </c>
      <c r="Q852" s="3">
        <v>24448.69815</v>
      </c>
      <c r="R852" s="1">
        <v>0.08717137907818662</v>
      </c>
      <c r="S852" s="3">
        <v>300000</v>
      </c>
      <c r="T852" s="3">
        <v>-19407.12440800015</v>
      </c>
      <c r="U852" s="1">
        <v>-0.06469</v>
      </c>
      <c r="V852">
        <v>29</v>
      </c>
      <c r="W852" s="3">
        <v>0</v>
      </c>
      <c r="Y852" s="3">
        <v>326821.8518084178</v>
      </c>
      <c r="Z852" s="1">
        <v>0.08940617269472607</v>
      </c>
      <c r="AA852" s="3">
        <v>338490.227161915</v>
      </c>
      <c r="AB852" s="3">
        <v>-11668.37535349722</v>
      </c>
      <c r="AC852" s="1">
        <v>-0.03447182345951664</v>
      </c>
    </row>
    <row r="853" spans="1:29">
      <c r="A853" s="6">
        <v>851</v>
      </c>
      <c r="B853" t="s">
        <v>575</v>
      </c>
      <c r="M853" s="3">
        <v>214606.6689999999</v>
      </c>
      <c r="N853" s="3">
        <v>280467.0341175999</v>
      </c>
      <c r="O853" s="1">
        <v>-0.06510988627466703</v>
      </c>
      <c r="Q853" s="3">
        <v>24448.69815</v>
      </c>
      <c r="R853" s="1">
        <v>0.08717137907818662</v>
      </c>
      <c r="S853" s="3">
        <v>300000</v>
      </c>
      <c r="T853" s="3">
        <v>-19407.12440800015</v>
      </c>
      <c r="U853" s="1">
        <v>-0.06469</v>
      </c>
      <c r="V853">
        <v>29</v>
      </c>
      <c r="W853" s="3">
        <v>0</v>
      </c>
      <c r="Y853" s="3">
        <v>329929.0538674716</v>
      </c>
      <c r="Z853" s="1">
        <v>0.09976351289157193</v>
      </c>
      <c r="AA853" s="3">
        <v>338490.227161915</v>
      </c>
      <c r="AB853" s="3">
        <v>-8561.173294443463</v>
      </c>
      <c r="AC853" s="1">
        <v>-0.02529223182076766</v>
      </c>
    </row>
    <row r="854" spans="1:29">
      <c r="A854" s="6">
        <v>852</v>
      </c>
      <c r="B854" t="s">
        <v>576</v>
      </c>
      <c r="M854" s="3">
        <v>214606.6689999999</v>
      </c>
      <c r="N854" s="3">
        <v>280467.0341175999</v>
      </c>
      <c r="O854" s="1">
        <v>-0.06510988627466703</v>
      </c>
      <c r="Q854" s="3">
        <v>24448.69815</v>
      </c>
      <c r="R854" s="1">
        <v>0.08717137907818662</v>
      </c>
      <c r="S854" s="3">
        <v>300000</v>
      </c>
      <c r="T854" s="3">
        <v>-19407.12440800015</v>
      </c>
      <c r="U854" s="1">
        <v>-0.06469</v>
      </c>
      <c r="V854">
        <v>29</v>
      </c>
      <c r="W854" s="3">
        <v>0</v>
      </c>
      <c r="Y854" s="3">
        <v>330699.9638660301</v>
      </c>
      <c r="Z854" s="1">
        <v>0.102333212886767</v>
      </c>
      <c r="AA854" s="3">
        <v>338490.227161915</v>
      </c>
      <c r="AB854" s="3">
        <v>-7790.263295884943</v>
      </c>
      <c r="AC854" s="1">
        <v>-0.0230147362339017</v>
      </c>
    </row>
    <row r="855" spans="1:29">
      <c r="A855" s="6">
        <v>853</v>
      </c>
      <c r="B855" t="s">
        <v>577</v>
      </c>
      <c r="C855">
        <v>100453</v>
      </c>
      <c r="D855" t="s">
        <v>4241</v>
      </c>
      <c r="E855" t="s">
        <v>4382</v>
      </c>
      <c r="F855" t="s">
        <v>4384</v>
      </c>
      <c r="G855">
        <v>0.01</v>
      </c>
      <c r="H855">
        <v>0.38</v>
      </c>
      <c r="I855">
        <v>600</v>
      </c>
      <c r="J855" s="3">
        <v>5.0684</v>
      </c>
      <c r="K855">
        <v>0.114</v>
      </c>
      <c r="L855" s="3">
        <v>228</v>
      </c>
      <c r="M855" s="3">
        <v>213826.6689999999</v>
      </c>
      <c r="N855" s="3">
        <v>279909.8517175999</v>
      </c>
      <c r="O855" s="1">
        <v>-0.06696716094133366</v>
      </c>
      <c r="P855" s="3">
        <v>891.3798790727994</v>
      </c>
      <c r="Q855" s="3">
        <v>23557.3182709272</v>
      </c>
      <c r="R855" s="1">
        <v>0.08416037565799613</v>
      </c>
      <c r="S855" s="3">
        <v>300000</v>
      </c>
      <c r="T855" s="3">
        <v>-20090.1482824001</v>
      </c>
      <c r="U855" s="1">
        <v>-0.06696716094133366</v>
      </c>
      <c r="V855">
        <v>28</v>
      </c>
      <c r="W855" s="3">
        <v>-562.8064000000001</v>
      </c>
      <c r="X855" t="s">
        <v>4385</v>
      </c>
      <c r="Y855" s="3">
        <v>330699.9638660301</v>
      </c>
      <c r="Z855" s="1">
        <v>0.102333212886767</v>
      </c>
      <c r="AA855" s="3">
        <v>338490.227161915</v>
      </c>
      <c r="AB855" s="3">
        <v>-7790.263295884943</v>
      </c>
      <c r="AC855" s="1">
        <v>-0.0230147362339017</v>
      </c>
    </row>
    <row r="856" spans="1:29">
      <c r="A856" s="6">
        <v>854</v>
      </c>
      <c r="B856" t="s">
        <v>577</v>
      </c>
      <c r="M856" s="3">
        <v>213826.6689999999</v>
      </c>
      <c r="N856" s="3">
        <v>279909.8517175999</v>
      </c>
      <c r="O856" s="1">
        <v>-0.06696716094133366</v>
      </c>
      <c r="Q856" s="3">
        <v>23557.3182709272</v>
      </c>
      <c r="R856" s="1">
        <v>0.08416037565799613</v>
      </c>
      <c r="S856" s="3">
        <v>300000</v>
      </c>
      <c r="T856" s="3">
        <v>-20090.1482824001</v>
      </c>
      <c r="U856" s="1">
        <v>-0.06696716094133366</v>
      </c>
      <c r="V856">
        <v>28</v>
      </c>
      <c r="W856" s="3">
        <v>0</v>
      </c>
      <c r="Y856" s="3">
        <v>333281.9039987666</v>
      </c>
      <c r="Z856" s="1">
        <v>0.1109396799958887</v>
      </c>
      <c r="AA856" s="3">
        <v>338490.227161915</v>
      </c>
      <c r="AB856" s="3">
        <v>-5208.323163148423</v>
      </c>
      <c r="AC856" s="1">
        <v>-0.01538692330002499</v>
      </c>
    </row>
    <row r="857" spans="1:29">
      <c r="A857" s="6">
        <v>855</v>
      </c>
      <c r="B857" t="s">
        <v>578</v>
      </c>
      <c r="M857" s="3">
        <v>213826.6689999999</v>
      </c>
      <c r="N857" s="3">
        <v>279909.8517175999</v>
      </c>
      <c r="O857" s="1">
        <v>-0.06696716094133366</v>
      </c>
      <c r="Q857" s="3">
        <v>23557.3182709272</v>
      </c>
      <c r="R857" s="1">
        <v>0.08416037565799613</v>
      </c>
      <c r="S857" s="3">
        <v>300000</v>
      </c>
      <c r="T857" s="3">
        <v>-20090.1482824001</v>
      </c>
      <c r="U857" s="1">
        <v>-0.06696716094133366</v>
      </c>
      <c r="V857">
        <v>28</v>
      </c>
      <c r="W857" s="3">
        <v>0</v>
      </c>
      <c r="Y857" s="3">
        <v>334837.8958422708</v>
      </c>
      <c r="Z857" s="1">
        <v>0.1161263194742358</v>
      </c>
      <c r="AA857" s="3">
        <v>338490.227161915</v>
      </c>
      <c r="AB857" s="3">
        <v>-3652.33131964429</v>
      </c>
      <c r="AC857" s="1">
        <v>-0.01079006431077024</v>
      </c>
    </row>
    <row r="858" spans="1:29">
      <c r="A858" s="6">
        <v>856</v>
      </c>
      <c r="B858" t="s">
        <v>579</v>
      </c>
      <c r="M858" s="3">
        <v>213826.6689999999</v>
      </c>
      <c r="N858" s="3">
        <v>279909.8517175999</v>
      </c>
      <c r="O858" s="1">
        <v>-0.06696716094133366</v>
      </c>
      <c r="Q858" s="3">
        <v>23557.3182709272</v>
      </c>
      <c r="R858" s="1">
        <v>0.08416037565799613</v>
      </c>
      <c r="S858" s="3">
        <v>300000</v>
      </c>
      <c r="T858" s="3">
        <v>-20090.1482824001</v>
      </c>
      <c r="U858" s="1">
        <v>-0.06696716094133366</v>
      </c>
      <c r="V858">
        <v>28</v>
      </c>
      <c r="W858" s="3">
        <v>0</v>
      </c>
      <c r="Y858" s="3">
        <v>334837.8958422708</v>
      </c>
      <c r="Z858" s="1">
        <v>0.1161263194742358</v>
      </c>
      <c r="AA858" s="3">
        <v>338490.227161915</v>
      </c>
      <c r="AB858" s="3">
        <v>-3652.33131964429</v>
      </c>
      <c r="AC858" s="1">
        <v>-0.01079006431077024</v>
      </c>
    </row>
    <row r="859" spans="1:29">
      <c r="A859" s="6">
        <v>857</v>
      </c>
      <c r="B859" t="s">
        <v>580</v>
      </c>
      <c r="M859" s="3">
        <v>213826.6689999999</v>
      </c>
      <c r="N859" s="3">
        <v>279909.8517175999</v>
      </c>
      <c r="O859" s="1">
        <v>-0.06696716094133366</v>
      </c>
      <c r="Q859" s="3">
        <v>23557.3182709272</v>
      </c>
      <c r="R859" s="1">
        <v>0.08416037565799613</v>
      </c>
      <c r="S859" s="3">
        <v>300000</v>
      </c>
      <c r="T859" s="3">
        <v>-20090.1482824001</v>
      </c>
      <c r="U859" s="1">
        <v>-0.06696716094133366</v>
      </c>
      <c r="V859">
        <v>28</v>
      </c>
      <c r="W859" s="3">
        <v>0</v>
      </c>
      <c r="Y859" s="3">
        <v>334837.8958422708</v>
      </c>
      <c r="Z859" s="1">
        <v>0.1161263194742358</v>
      </c>
      <c r="AA859" s="3">
        <v>338490.227161915</v>
      </c>
      <c r="AB859" s="3">
        <v>-3652.33131964429</v>
      </c>
      <c r="AC859" s="1">
        <v>-0.01079006431077024</v>
      </c>
    </row>
    <row r="860" spans="1:29">
      <c r="A860" s="6">
        <v>858</v>
      </c>
      <c r="B860" t="s">
        <v>581</v>
      </c>
      <c r="M860" s="3">
        <v>213826.6689999999</v>
      </c>
      <c r="N860" s="3">
        <v>279909.8517175999</v>
      </c>
      <c r="O860" s="1">
        <v>-0.06696716094133366</v>
      </c>
      <c r="Q860" s="3">
        <v>23557.3182709272</v>
      </c>
      <c r="R860" s="1">
        <v>0.08416037565799613</v>
      </c>
      <c r="S860" s="3">
        <v>300000</v>
      </c>
      <c r="T860" s="3">
        <v>-20090.1482824001</v>
      </c>
      <c r="U860" s="1">
        <v>-0.06696716094133366</v>
      </c>
      <c r="V860">
        <v>28</v>
      </c>
      <c r="W860" s="3">
        <v>0</v>
      </c>
      <c r="Y860" s="3">
        <v>334243.3960905503</v>
      </c>
      <c r="Z860" s="1">
        <v>0.1141446536351678</v>
      </c>
      <c r="AA860" s="3">
        <v>338490.227161915</v>
      </c>
      <c r="AB860" s="3">
        <v>-4246.831071364693</v>
      </c>
      <c r="AC860" s="1">
        <v>-0.01254639197997656</v>
      </c>
    </row>
    <row r="861" spans="1:29">
      <c r="A861" s="6">
        <v>859</v>
      </c>
      <c r="B861" t="s">
        <v>582</v>
      </c>
      <c r="M861" s="3">
        <v>213826.6689999999</v>
      </c>
      <c r="N861" s="3">
        <v>279909.8517175999</v>
      </c>
      <c r="O861" s="1">
        <v>-0.06696716094133366</v>
      </c>
      <c r="Q861" s="3">
        <v>23557.3182709272</v>
      </c>
      <c r="R861" s="1">
        <v>0.08416037565799613</v>
      </c>
      <c r="S861" s="3">
        <v>300000</v>
      </c>
      <c r="T861" s="3">
        <v>-20090.1482824001</v>
      </c>
      <c r="U861" s="1">
        <v>-0.06696716094133366</v>
      </c>
      <c r="V861">
        <v>28</v>
      </c>
      <c r="W861" s="3">
        <v>0</v>
      </c>
      <c r="Y861" s="3">
        <v>330016.2380247214</v>
      </c>
      <c r="Z861" s="1">
        <v>0.1000541267490715</v>
      </c>
      <c r="AA861" s="3">
        <v>338490.227161915</v>
      </c>
      <c r="AB861" s="3">
        <v>-8473.989137193596</v>
      </c>
      <c r="AC861" s="1">
        <v>-0.02503466409722992</v>
      </c>
    </row>
    <row r="862" spans="1:29">
      <c r="A862" s="6">
        <v>860</v>
      </c>
      <c r="B862" t="s">
        <v>583</v>
      </c>
      <c r="C862">
        <v>40931</v>
      </c>
      <c r="D862" t="s">
        <v>4259</v>
      </c>
      <c r="E862" t="s">
        <v>4382</v>
      </c>
      <c r="F862" t="s">
        <v>4383</v>
      </c>
      <c r="G862">
        <v>21.54336</v>
      </c>
      <c r="H862">
        <v>22.91378</v>
      </c>
      <c r="I862">
        <v>600</v>
      </c>
      <c r="J862" s="3">
        <v>9.124480399999999</v>
      </c>
      <c r="K862">
        <v>6.874134</v>
      </c>
      <c r="L862" s="3">
        <v>13748.268</v>
      </c>
      <c r="M862" s="3">
        <v>227574.9369999999</v>
      </c>
      <c r="N862" s="3">
        <v>279893.8531031999</v>
      </c>
      <c r="O862" s="1">
        <v>-0.06702048965600028</v>
      </c>
      <c r="P862" s="3">
        <v>839.7295551527997</v>
      </c>
      <c r="Q862" s="3">
        <v>24397.04783</v>
      </c>
      <c r="R862" s="1">
        <v>0.08716535772225245</v>
      </c>
      <c r="S862" s="3">
        <v>300000</v>
      </c>
      <c r="T862" s="3">
        <v>-20090.1482824001</v>
      </c>
      <c r="U862" s="1">
        <v>-0.06697</v>
      </c>
      <c r="V862">
        <v>29</v>
      </c>
      <c r="W862" s="3">
        <v>0</v>
      </c>
      <c r="X862" t="s">
        <v>4385</v>
      </c>
      <c r="Y862" s="3">
        <v>330016.2380247214</v>
      </c>
      <c r="Z862" s="1">
        <v>0.1000541267490715</v>
      </c>
      <c r="AA862" s="3">
        <v>338490.227161915</v>
      </c>
      <c r="AB862" s="3">
        <v>-8473.989137193596</v>
      </c>
      <c r="AC862" s="1">
        <v>-0.02503466409722992</v>
      </c>
    </row>
    <row r="863" spans="1:29">
      <c r="A863" s="6">
        <v>861</v>
      </c>
      <c r="B863" t="s">
        <v>583</v>
      </c>
      <c r="M863" s="3">
        <v>227574.9369999999</v>
      </c>
      <c r="N863" s="3">
        <v>279893.8531031999</v>
      </c>
      <c r="O863" s="1">
        <v>-0.06702048965600028</v>
      </c>
      <c r="Q863" s="3">
        <v>24397.04783</v>
      </c>
      <c r="R863" s="1">
        <v>0.08716535772225245</v>
      </c>
      <c r="S863" s="3">
        <v>300000</v>
      </c>
      <c r="T863" s="3">
        <v>-20090.1482824001</v>
      </c>
      <c r="U863" s="1">
        <v>-0.06697</v>
      </c>
      <c r="V863">
        <v>29</v>
      </c>
      <c r="W863" s="3">
        <v>0</v>
      </c>
      <c r="Y863" s="3">
        <v>334136.3318045363</v>
      </c>
      <c r="Z863" s="1">
        <v>0.1137877726817876</v>
      </c>
      <c r="AA863" s="3">
        <v>338490.227161915</v>
      </c>
      <c r="AB863" s="3">
        <v>-4353.895357378758</v>
      </c>
      <c r="AC863" s="1">
        <v>-0.01286269146936433</v>
      </c>
    </row>
    <row r="864" spans="1:29">
      <c r="A864" s="6">
        <v>862</v>
      </c>
      <c r="B864" t="s">
        <v>584</v>
      </c>
      <c r="M864" s="3">
        <v>227574.9369999999</v>
      </c>
      <c r="N864" s="3">
        <v>279893.8531031999</v>
      </c>
      <c r="O864" s="1">
        <v>-0.06702048965600028</v>
      </c>
      <c r="Q864" s="3">
        <v>24397.04783</v>
      </c>
      <c r="R864" s="1">
        <v>0.08716535772225245</v>
      </c>
      <c r="S864" s="3">
        <v>300000</v>
      </c>
      <c r="T864" s="3">
        <v>-20090.1482824001</v>
      </c>
      <c r="U864" s="1">
        <v>-0.06697</v>
      </c>
      <c r="V864">
        <v>29</v>
      </c>
      <c r="W864" s="3">
        <v>0</v>
      </c>
      <c r="Y864" s="3">
        <v>337774.4628412323</v>
      </c>
      <c r="Z864" s="1">
        <v>0.125914876137441</v>
      </c>
      <c r="AA864" s="3">
        <v>338490.227161915</v>
      </c>
      <c r="AB864" s="3">
        <v>-715.7643206827343</v>
      </c>
      <c r="AC864" s="1">
        <v>-0.002114578984108608</v>
      </c>
    </row>
    <row r="865" spans="1:29">
      <c r="A865" s="6">
        <v>863</v>
      </c>
      <c r="B865" t="s">
        <v>585</v>
      </c>
      <c r="M865" s="3">
        <v>227574.9369999999</v>
      </c>
      <c r="N865" s="3">
        <v>279893.8531031999</v>
      </c>
      <c r="O865" s="1">
        <v>-0.06702048965600028</v>
      </c>
      <c r="Q865" s="3">
        <v>24397.04783</v>
      </c>
      <c r="R865" s="1">
        <v>0.08716535772225245</v>
      </c>
      <c r="S865" s="3">
        <v>300000</v>
      </c>
      <c r="T865" s="3">
        <v>-20090.1482824001</v>
      </c>
      <c r="U865" s="1">
        <v>-0.06697</v>
      </c>
      <c r="V865">
        <v>29</v>
      </c>
      <c r="W865" s="3">
        <v>0</v>
      </c>
      <c r="Y865" s="3">
        <v>339048.3364749927</v>
      </c>
      <c r="Z865" s="1">
        <v>0.1301611215833089</v>
      </c>
      <c r="AA865" s="3">
        <v>339048.3364749927</v>
      </c>
      <c r="AB865" s="3">
        <v>0</v>
      </c>
      <c r="AC865" s="1">
        <v>0</v>
      </c>
    </row>
    <row r="866" spans="1:29">
      <c r="A866" s="6">
        <v>864</v>
      </c>
      <c r="B866" t="s">
        <v>586</v>
      </c>
      <c r="M866" s="3">
        <v>227574.9369999999</v>
      </c>
      <c r="N866" s="3">
        <v>279893.8531031999</v>
      </c>
      <c r="O866" s="1">
        <v>-0.06702048965600028</v>
      </c>
      <c r="Q866" s="3">
        <v>24397.04783</v>
      </c>
      <c r="R866" s="1">
        <v>0.08716535772225245</v>
      </c>
      <c r="S866" s="3">
        <v>300000</v>
      </c>
      <c r="T866" s="3">
        <v>-20090.1482824001</v>
      </c>
      <c r="U866" s="1">
        <v>-0.06697</v>
      </c>
      <c r="V866">
        <v>29</v>
      </c>
      <c r="W866" s="3">
        <v>0</v>
      </c>
      <c r="Y866" s="3">
        <v>339048.3364749927</v>
      </c>
      <c r="Z866" s="1">
        <v>0.1301611215833089</v>
      </c>
      <c r="AA866" s="3">
        <v>339048.3364749927</v>
      </c>
      <c r="AB866" s="3">
        <v>0</v>
      </c>
      <c r="AC866" s="1">
        <v>0</v>
      </c>
    </row>
    <row r="867" spans="1:29">
      <c r="A867" s="6">
        <v>865</v>
      </c>
      <c r="B867" t="s">
        <v>587</v>
      </c>
      <c r="M867" s="3">
        <v>227574.9369999999</v>
      </c>
      <c r="N867" s="3">
        <v>279893.8531031999</v>
      </c>
      <c r="O867" s="1">
        <v>-0.06702048965600028</v>
      </c>
      <c r="Q867" s="3">
        <v>24397.04783</v>
      </c>
      <c r="R867" s="1">
        <v>0.08716535772225245</v>
      </c>
      <c r="S867" s="3">
        <v>300000</v>
      </c>
      <c r="T867" s="3">
        <v>-20090.1482824001</v>
      </c>
      <c r="U867" s="1">
        <v>-0.06697</v>
      </c>
      <c r="V867">
        <v>29</v>
      </c>
      <c r="W867" s="3">
        <v>0</v>
      </c>
      <c r="Y867" s="3">
        <v>339048.3364749927</v>
      </c>
      <c r="Z867" s="1">
        <v>0.1301611215833089</v>
      </c>
      <c r="AA867" s="3">
        <v>339048.3364749927</v>
      </c>
      <c r="AB867" s="3">
        <v>0</v>
      </c>
      <c r="AC867" s="1">
        <v>0</v>
      </c>
    </row>
    <row r="868" spans="1:29">
      <c r="A868" s="6">
        <v>866</v>
      </c>
      <c r="B868" t="s">
        <v>588</v>
      </c>
      <c r="M868" s="3">
        <v>227574.9369999999</v>
      </c>
      <c r="N868" s="3">
        <v>279893.8531031999</v>
      </c>
      <c r="O868" s="1">
        <v>-0.06702048965600028</v>
      </c>
      <c r="Q868" s="3">
        <v>24397.04783</v>
      </c>
      <c r="R868" s="1">
        <v>0.08716535772225245</v>
      </c>
      <c r="S868" s="3">
        <v>300000</v>
      </c>
      <c r="T868" s="3">
        <v>-20090.1482824001</v>
      </c>
      <c r="U868" s="1">
        <v>-0.06697</v>
      </c>
      <c r="V868">
        <v>29</v>
      </c>
      <c r="W868" s="3">
        <v>0</v>
      </c>
      <c r="Y868" s="3">
        <v>338789.8645117036</v>
      </c>
      <c r="Z868" s="1">
        <v>0.1292995483723454</v>
      </c>
      <c r="AA868" s="3">
        <v>339048.3364749927</v>
      </c>
      <c r="AB868" s="3">
        <v>-258.4719632890774</v>
      </c>
      <c r="AC868" s="1">
        <v>-0.0007623454696057523</v>
      </c>
    </row>
    <row r="869" spans="1:29">
      <c r="A869" s="6">
        <v>867</v>
      </c>
      <c r="B869" t="s">
        <v>589</v>
      </c>
      <c r="M869" s="3">
        <v>227574.9369999999</v>
      </c>
      <c r="N869" s="3">
        <v>279893.8531031999</v>
      </c>
      <c r="O869" s="1">
        <v>-0.06702048965600028</v>
      </c>
      <c r="Q869" s="3">
        <v>24397.04783</v>
      </c>
      <c r="R869" s="1">
        <v>0.08716535772225245</v>
      </c>
      <c r="S869" s="3">
        <v>300000</v>
      </c>
      <c r="T869" s="3">
        <v>-20090.1482824001</v>
      </c>
      <c r="U869" s="1">
        <v>-0.06697</v>
      </c>
      <c r="V869">
        <v>29</v>
      </c>
      <c r="W869" s="3">
        <v>0</v>
      </c>
      <c r="Y869" s="3">
        <v>342585.6887034177</v>
      </c>
      <c r="Z869" s="1">
        <v>0.1419522956780589</v>
      </c>
      <c r="AA869" s="3">
        <v>342585.6887034177</v>
      </c>
      <c r="AB869" s="3">
        <v>0</v>
      </c>
      <c r="AC869" s="1">
        <v>0</v>
      </c>
    </row>
    <row r="870" spans="1:29">
      <c r="A870" s="6">
        <v>868</v>
      </c>
      <c r="B870" t="s">
        <v>590</v>
      </c>
      <c r="M870" s="3">
        <v>227574.9369999999</v>
      </c>
      <c r="N870" s="3">
        <v>279893.8531031999</v>
      </c>
      <c r="O870" s="1">
        <v>-0.06702048965600028</v>
      </c>
      <c r="Q870" s="3">
        <v>24397.04783</v>
      </c>
      <c r="R870" s="1">
        <v>0.08716535772225245</v>
      </c>
      <c r="S870" s="3">
        <v>300000</v>
      </c>
      <c r="T870" s="3">
        <v>-20090.1482824001</v>
      </c>
      <c r="U870" s="1">
        <v>-0.06697</v>
      </c>
      <c r="V870">
        <v>29</v>
      </c>
      <c r="W870" s="3">
        <v>0</v>
      </c>
      <c r="Y870" s="3">
        <v>343463.9030318138</v>
      </c>
      <c r="Z870" s="1">
        <v>0.1448796767727127</v>
      </c>
      <c r="AA870" s="3">
        <v>343463.9030318138</v>
      </c>
      <c r="AB870" s="3">
        <v>0</v>
      </c>
      <c r="AC870" s="1">
        <v>0</v>
      </c>
    </row>
    <row r="871" spans="1:29">
      <c r="A871" s="6">
        <v>869</v>
      </c>
      <c r="B871" t="s">
        <v>591</v>
      </c>
      <c r="M871" s="3">
        <v>227574.9369999999</v>
      </c>
      <c r="N871" s="3">
        <v>279893.8531031999</v>
      </c>
      <c r="O871" s="1">
        <v>-0.06702048965600028</v>
      </c>
      <c r="Q871" s="3">
        <v>24397.04783</v>
      </c>
      <c r="R871" s="1">
        <v>0.08716535772225245</v>
      </c>
      <c r="S871" s="3">
        <v>300000</v>
      </c>
      <c r="T871" s="3">
        <v>-20090.1482824001</v>
      </c>
      <c r="U871" s="1">
        <v>-0.06697</v>
      </c>
      <c r="V871">
        <v>29</v>
      </c>
      <c r="W871" s="3">
        <v>0</v>
      </c>
      <c r="Y871" s="3">
        <v>340654.5492874753</v>
      </c>
      <c r="Z871" s="1">
        <v>0.1355151642915843</v>
      </c>
      <c r="AA871" s="3">
        <v>343463.9030318138</v>
      </c>
      <c r="AB871" s="3">
        <v>-2809.353744338499</v>
      </c>
      <c r="AC871" s="1">
        <v>-0.008179473067008964</v>
      </c>
    </row>
    <row r="872" spans="1:29">
      <c r="A872" s="6">
        <v>870</v>
      </c>
      <c r="B872" t="s">
        <v>592</v>
      </c>
      <c r="C872">
        <v>54080</v>
      </c>
      <c r="D872" t="s">
        <v>4257</v>
      </c>
      <c r="E872" t="s">
        <v>4382</v>
      </c>
      <c r="F872" t="s">
        <v>4384</v>
      </c>
      <c r="G872">
        <v>7.60851</v>
      </c>
      <c r="H872">
        <v>7.74638</v>
      </c>
      <c r="I872">
        <v>900</v>
      </c>
      <c r="J872" s="3">
        <v>7.091522599999999</v>
      </c>
      <c r="K872">
        <v>3.485871</v>
      </c>
      <c r="L872" s="3">
        <v>6971.742</v>
      </c>
      <c r="M872" s="3">
        <v>219933.2529999999</v>
      </c>
      <c r="N872" s="3">
        <v>279213.3337095999</v>
      </c>
      <c r="O872" s="1">
        <v>-0.06928888763466695</v>
      </c>
      <c r="P872" s="3">
        <v>841.5036526415997</v>
      </c>
      <c r="Q872" s="3">
        <v>23555.5441773584</v>
      </c>
      <c r="R872" s="1">
        <v>0.08436396594819394</v>
      </c>
      <c r="S872" s="3">
        <v>300000</v>
      </c>
      <c r="T872" s="3">
        <v>-20786.66629040008</v>
      </c>
      <c r="U872" s="1">
        <v>-0.06928888763466695</v>
      </c>
      <c r="V872">
        <v>28</v>
      </c>
      <c r="W872" s="3">
        <v>-691.6327408000001</v>
      </c>
      <c r="X872" t="s">
        <v>4385</v>
      </c>
      <c r="Y872" s="3">
        <v>340654.5492874753</v>
      </c>
      <c r="Z872" s="1">
        <v>0.1355151642915843</v>
      </c>
      <c r="AA872" s="3">
        <v>343463.9030318138</v>
      </c>
      <c r="AB872" s="3">
        <v>-2809.353744338499</v>
      </c>
      <c r="AC872" s="1">
        <v>-0.008179473067008964</v>
      </c>
    </row>
    <row r="873" spans="1:29">
      <c r="A873" s="6">
        <v>871</v>
      </c>
      <c r="B873" t="s">
        <v>592</v>
      </c>
      <c r="M873" s="3">
        <v>219933.2529999999</v>
      </c>
      <c r="N873" s="3">
        <v>279213.3337095999</v>
      </c>
      <c r="O873" s="1">
        <v>-0.06928888763466695</v>
      </c>
      <c r="Q873" s="3">
        <v>23555.5441773584</v>
      </c>
      <c r="R873" s="1">
        <v>0.08436396594819394</v>
      </c>
      <c r="S873" s="3">
        <v>300000</v>
      </c>
      <c r="T873" s="3">
        <v>-20786.66629040008</v>
      </c>
      <c r="U873" s="1">
        <v>-0.06928888763466695</v>
      </c>
      <c r="V873">
        <v>28</v>
      </c>
      <c r="W873" s="3">
        <v>0</v>
      </c>
      <c r="Y873" s="3">
        <v>339443.9081548502</v>
      </c>
      <c r="Z873" s="1">
        <v>0.1314796938495008</v>
      </c>
      <c r="AA873" s="3">
        <v>343463.9030318138</v>
      </c>
      <c r="AB873" s="3">
        <v>-4019.994876963552</v>
      </c>
      <c r="AC873" s="1">
        <v>-0.01170427180695957</v>
      </c>
    </row>
    <row r="874" spans="1:29">
      <c r="A874" s="6">
        <v>872</v>
      </c>
      <c r="B874" t="s">
        <v>593</v>
      </c>
      <c r="M874" s="3">
        <v>219933.2529999999</v>
      </c>
      <c r="N874" s="3">
        <v>279213.3337095999</v>
      </c>
      <c r="O874" s="1">
        <v>-0.06928888763466695</v>
      </c>
      <c r="Q874" s="3">
        <v>23555.5441773584</v>
      </c>
      <c r="R874" s="1">
        <v>0.08436396594819394</v>
      </c>
      <c r="S874" s="3">
        <v>300000</v>
      </c>
      <c r="T874" s="3">
        <v>-20786.66629040008</v>
      </c>
      <c r="U874" s="1">
        <v>-0.06928888763466695</v>
      </c>
      <c r="V874">
        <v>28</v>
      </c>
      <c r="W874" s="3">
        <v>0</v>
      </c>
      <c r="Y874" s="3">
        <v>339443.9081548502</v>
      </c>
      <c r="Z874" s="1">
        <v>0.1314796938495008</v>
      </c>
      <c r="AA874" s="3">
        <v>343463.9030318138</v>
      </c>
      <c r="AB874" s="3">
        <v>-4019.994876963552</v>
      </c>
      <c r="AC874" s="1">
        <v>-0.01170427180695957</v>
      </c>
    </row>
    <row r="875" spans="1:29">
      <c r="A875" s="6">
        <v>873</v>
      </c>
      <c r="B875" t="s">
        <v>594</v>
      </c>
      <c r="M875" s="3">
        <v>219933.2529999999</v>
      </c>
      <c r="N875" s="3">
        <v>279213.3337095999</v>
      </c>
      <c r="O875" s="1">
        <v>-0.06928888763466695</v>
      </c>
      <c r="Q875" s="3">
        <v>23555.5441773584</v>
      </c>
      <c r="R875" s="1">
        <v>0.08436396594819394</v>
      </c>
      <c r="S875" s="3">
        <v>300000</v>
      </c>
      <c r="T875" s="3">
        <v>-20786.66629040008</v>
      </c>
      <c r="U875" s="1">
        <v>-0.06928888763466695</v>
      </c>
      <c r="V875">
        <v>28</v>
      </c>
      <c r="W875" s="3">
        <v>0</v>
      </c>
      <c r="Y875" s="3">
        <v>339443.9081548502</v>
      </c>
      <c r="Z875" s="1">
        <v>0.1314796938495008</v>
      </c>
      <c r="AA875" s="3">
        <v>343463.9030318138</v>
      </c>
      <c r="AB875" s="3">
        <v>-4019.994876963552</v>
      </c>
      <c r="AC875" s="1">
        <v>-0.01170427180695957</v>
      </c>
    </row>
    <row r="876" spans="1:29">
      <c r="A876" s="6">
        <v>874</v>
      </c>
      <c r="B876" t="s">
        <v>595</v>
      </c>
      <c r="C876">
        <v>1073</v>
      </c>
      <c r="D876" t="s">
        <v>4190</v>
      </c>
      <c r="E876" t="s">
        <v>4382</v>
      </c>
      <c r="F876" t="s">
        <v>4383</v>
      </c>
      <c r="G876">
        <v>10.9782</v>
      </c>
      <c r="H876">
        <v>11.50895</v>
      </c>
      <c r="I876">
        <v>1200</v>
      </c>
      <c r="J876" s="3">
        <v>9.143222</v>
      </c>
      <c r="K876">
        <v>6.90537</v>
      </c>
      <c r="L876" s="3">
        <v>13810.74</v>
      </c>
      <c r="M876" s="3">
        <v>233743.9929999999</v>
      </c>
      <c r="N876" s="3">
        <v>279197.2851175999</v>
      </c>
      <c r="O876" s="1">
        <v>-0.06934238294133353</v>
      </c>
      <c r="P876" s="3">
        <v>636.9000000000015</v>
      </c>
      <c r="Q876" s="3">
        <v>24192.44418</v>
      </c>
      <c r="R876" s="1">
        <v>0.08664999793894831</v>
      </c>
      <c r="S876" s="3">
        <v>300000</v>
      </c>
      <c r="T876" s="3">
        <v>-20786.66629040008</v>
      </c>
      <c r="U876" s="1">
        <v>-0.06929</v>
      </c>
      <c r="V876">
        <v>29</v>
      </c>
      <c r="W876" s="3">
        <v>0</v>
      </c>
      <c r="X876" t="s">
        <v>4385</v>
      </c>
      <c r="Y876" s="3">
        <v>339443.9081548502</v>
      </c>
      <c r="Z876" s="1">
        <v>0.1314796938495008</v>
      </c>
      <c r="AA876" s="3">
        <v>343463.9030318138</v>
      </c>
      <c r="AB876" s="3">
        <v>-4019.994876963552</v>
      </c>
      <c r="AC876" s="1">
        <v>-0.01170427180695957</v>
      </c>
    </row>
    <row r="877" spans="1:29">
      <c r="A877" s="6">
        <v>875</v>
      </c>
      <c r="B877" t="s">
        <v>595</v>
      </c>
      <c r="C877">
        <v>167503</v>
      </c>
      <c r="D877" t="s">
        <v>4260</v>
      </c>
      <c r="E877" t="s">
        <v>4382</v>
      </c>
      <c r="F877" t="s">
        <v>4383</v>
      </c>
      <c r="G877">
        <v>4.33482</v>
      </c>
      <c r="H877">
        <v>4.78813</v>
      </c>
      <c r="I877">
        <v>1800</v>
      </c>
      <c r="J877" s="3">
        <v>7.5855902</v>
      </c>
      <c r="K877">
        <v>4.309317</v>
      </c>
      <c r="L877" s="3">
        <v>8618.634</v>
      </c>
      <c r="M877" s="3">
        <v>242362.6269999999</v>
      </c>
      <c r="N877" s="3">
        <v>279185.3902104</v>
      </c>
      <c r="O877" s="1">
        <v>-0.06938203263200005</v>
      </c>
      <c r="P877" s="3">
        <v>837.5918553527998</v>
      </c>
      <c r="Q877" s="3">
        <v>25030.03604</v>
      </c>
      <c r="R877" s="1">
        <v>0.08965381756236183</v>
      </c>
      <c r="S877" s="3">
        <v>300000</v>
      </c>
      <c r="T877" s="3">
        <v>-20786.66629040008</v>
      </c>
      <c r="U877" s="1">
        <v>-0.06929</v>
      </c>
      <c r="V877">
        <v>30</v>
      </c>
      <c r="W877" s="3">
        <v>0</v>
      </c>
      <c r="X877" t="s">
        <v>4385</v>
      </c>
      <c r="Y877" s="3">
        <v>339443.9081548502</v>
      </c>
      <c r="Z877" s="1">
        <v>0.1314796938495008</v>
      </c>
      <c r="AA877" s="3">
        <v>343463.9030318138</v>
      </c>
      <c r="AB877" s="3">
        <v>-4019.994876963552</v>
      </c>
      <c r="AC877" s="1">
        <v>-0.01170427180695957</v>
      </c>
    </row>
    <row r="878" spans="1:29">
      <c r="A878" s="6">
        <v>876</v>
      </c>
      <c r="B878" t="s">
        <v>595</v>
      </c>
      <c r="M878" s="3">
        <v>242362.6269999999</v>
      </c>
      <c r="N878" s="3">
        <v>279185.3902104</v>
      </c>
      <c r="O878" s="1">
        <v>-0.06938203263200005</v>
      </c>
      <c r="Q878" s="3">
        <v>25030.03604</v>
      </c>
      <c r="R878" s="1">
        <v>0.08965381756236183</v>
      </c>
      <c r="S878" s="3">
        <v>300000</v>
      </c>
      <c r="T878" s="3">
        <v>-20786.66629040008</v>
      </c>
      <c r="U878" s="1">
        <v>-0.06929</v>
      </c>
      <c r="V878">
        <v>30</v>
      </c>
      <c r="W878" s="3">
        <v>0</v>
      </c>
      <c r="Y878" s="3">
        <v>340349.0412106014</v>
      </c>
      <c r="Z878" s="1">
        <v>0.134496804035338</v>
      </c>
      <c r="AA878" s="3">
        <v>343463.9030318138</v>
      </c>
      <c r="AB878" s="3">
        <v>-3114.861821212398</v>
      </c>
      <c r="AC878" s="1">
        <v>-0.009068964143588272</v>
      </c>
    </row>
    <row r="879" spans="1:29">
      <c r="A879" s="6">
        <v>877</v>
      </c>
      <c r="B879" t="s">
        <v>596</v>
      </c>
      <c r="M879" s="3">
        <v>242362.6269999999</v>
      </c>
      <c r="N879" s="3">
        <v>279185.3902104</v>
      </c>
      <c r="O879" s="1">
        <v>-0.06938203263200005</v>
      </c>
      <c r="Q879" s="3">
        <v>25030.03604</v>
      </c>
      <c r="R879" s="1">
        <v>0.08965381756236183</v>
      </c>
      <c r="S879" s="3">
        <v>300000</v>
      </c>
      <c r="T879" s="3">
        <v>-20786.66629040008</v>
      </c>
      <c r="U879" s="1">
        <v>-0.06929</v>
      </c>
      <c r="V879">
        <v>30</v>
      </c>
      <c r="W879" s="3">
        <v>0</v>
      </c>
      <c r="Y879" s="3">
        <v>339403.6550969025</v>
      </c>
      <c r="Z879" s="1">
        <v>0.131345516989675</v>
      </c>
      <c r="AA879" s="3">
        <v>343463.9030318138</v>
      </c>
      <c r="AB879" s="3">
        <v>-4060.247934911284</v>
      </c>
      <c r="AC879" s="1">
        <v>-0.01182146915315056</v>
      </c>
    </row>
    <row r="880" spans="1:29">
      <c r="A880" s="6">
        <v>878</v>
      </c>
      <c r="B880" t="s">
        <v>597</v>
      </c>
      <c r="M880" s="3">
        <v>242362.6269999999</v>
      </c>
      <c r="N880" s="3">
        <v>279185.3902104</v>
      </c>
      <c r="O880" s="1">
        <v>-0.06938203263200005</v>
      </c>
      <c r="Q880" s="3">
        <v>25030.03604</v>
      </c>
      <c r="R880" s="1">
        <v>0.08965381756236183</v>
      </c>
      <c r="S880" s="3">
        <v>300000</v>
      </c>
      <c r="T880" s="3">
        <v>-20786.66629040008</v>
      </c>
      <c r="U880" s="1">
        <v>-0.06929</v>
      </c>
      <c r="V880">
        <v>30</v>
      </c>
      <c r="W880" s="3">
        <v>0</v>
      </c>
      <c r="Y880" s="3">
        <v>339851.8993095221</v>
      </c>
      <c r="Z880" s="1">
        <v>0.1328396643650737</v>
      </c>
      <c r="AA880" s="3">
        <v>343463.9030318138</v>
      </c>
      <c r="AB880" s="3">
        <v>-3612.003722291673</v>
      </c>
      <c r="AC880" s="1">
        <v>-0.01051639980332113</v>
      </c>
    </row>
    <row r="881" spans="1:29">
      <c r="A881" s="6">
        <v>879</v>
      </c>
      <c r="B881" t="s">
        <v>598</v>
      </c>
      <c r="M881" s="3">
        <v>242362.6269999999</v>
      </c>
      <c r="N881" s="3">
        <v>279185.3902104</v>
      </c>
      <c r="O881" s="1">
        <v>-0.06938203263200005</v>
      </c>
      <c r="Q881" s="3">
        <v>25030.03604</v>
      </c>
      <c r="R881" s="1">
        <v>0.08965381756236183</v>
      </c>
      <c r="S881" s="3">
        <v>300000</v>
      </c>
      <c r="T881" s="3">
        <v>-20786.66629040008</v>
      </c>
      <c r="U881" s="1">
        <v>-0.06929</v>
      </c>
      <c r="V881">
        <v>30</v>
      </c>
      <c r="W881" s="3">
        <v>0</v>
      </c>
      <c r="Y881" s="3">
        <v>337648.1652712449</v>
      </c>
      <c r="Z881" s="1">
        <v>0.1254938842374831</v>
      </c>
      <c r="AA881" s="3">
        <v>343463.9030318138</v>
      </c>
      <c r="AB881" s="3">
        <v>-5815.737760568853</v>
      </c>
      <c r="AC881" s="1">
        <v>-0.01693260255075528</v>
      </c>
    </row>
    <row r="882" spans="1:29">
      <c r="A882" s="6">
        <v>880</v>
      </c>
      <c r="B882" t="s">
        <v>599</v>
      </c>
      <c r="M882" s="3">
        <v>242362.6269999999</v>
      </c>
      <c r="N882" s="3">
        <v>279185.3902104</v>
      </c>
      <c r="O882" s="1">
        <v>-0.06938203263200005</v>
      </c>
      <c r="Q882" s="3">
        <v>25030.03604</v>
      </c>
      <c r="R882" s="1">
        <v>0.08965381756236183</v>
      </c>
      <c r="S882" s="3">
        <v>300000</v>
      </c>
      <c r="T882" s="3">
        <v>-20786.66629040008</v>
      </c>
      <c r="U882" s="1">
        <v>-0.06929</v>
      </c>
      <c r="V882">
        <v>30</v>
      </c>
      <c r="W882" s="3">
        <v>0</v>
      </c>
      <c r="Y882" s="3">
        <v>337903.4559448538</v>
      </c>
      <c r="Z882" s="1">
        <v>0.1263448531495126</v>
      </c>
      <c r="AA882" s="3">
        <v>343463.9030318138</v>
      </c>
      <c r="AB882" s="3">
        <v>-5560.447086960019</v>
      </c>
      <c r="AC882" s="1">
        <v>-0.01618932015235667</v>
      </c>
    </row>
    <row r="883" spans="1:29">
      <c r="A883" s="6">
        <v>881</v>
      </c>
      <c r="B883" t="s">
        <v>600</v>
      </c>
      <c r="M883" s="3">
        <v>242362.6269999999</v>
      </c>
      <c r="N883" s="3">
        <v>279185.3902104</v>
      </c>
      <c r="O883" s="1">
        <v>-0.06938203263200005</v>
      </c>
      <c r="Q883" s="3">
        <v>25030.03604</v>
      </c>
      <c r="R883" s="1">
        <v>0.08965381756236183</v>
      </c>
      <c r="S883" s="3">
        <v>300000</v>
      </c>
      <c r="T883" s="3">
        <v>-20786.66629040008</v>
      </c>
      <c r="U883" s="1">
        <v>-0.06929</v>
      </c>
      <c r="V883">
        <v>30</v>
      </c>
      <c r="W883" s="3">
        <v>0</v>
      </c>
      <c r="Y883" s="3">
        <v>337903.4559448538</v>
      </c>
      <c r="Z883" s="1">
        <v>0.1263448531495126</v>
      </c>
      <c r="AA883" s="3">
        <v>343463.9030318138</v>
      </c>
      <c r="AB883" s="3">
        <v>-5560.447086960019</v>
      </c>
      <c r="AC883" s="1">
        <v>-0.01618932015235667</v>
      </c>
    </row>
    <row r="884" spans="1:29">
      <c r="A884" s="6">
        <v>882</v>
      </c>
      <c r="B884" t="s">
        <v>601</v>
      </c>
      <c r="M884" s="3">
        <v>242362.6269999999</v>
      </c>
      <c r="N884" s="3">
        <v>279185.3902104</v>
      </c>
      <c r="O884" s="1">
        <v>-0.06938203263200005</v>
      </c>
      <c r="Q884" s="3">
        <v>25030.03604</v>
      </c>
      <c r="R884" s="1">
        <v>0.08965381756236183</v>
      </c>
      <c r="S884" s="3">
        <v>300000</v>
      </c>
      <c r="T884" s="3">
        <v>-20786.66629040008</v>
      </c>
      <c r="U884" s="1">
        <v>-0.06929</v>
      </c>
      <c r="V884">
        <v>30</v>
      </c>
      <c r="W884" s="3">
        <v>0</v>
      </c>
      <c r="Y884" s="3">
        <v>337903.4559448538</v>
      </c>
      <c r="Z884" s="1">
        <v>0.1263448531495126</v>
      </c>
      <c r="AA884" s="3">
        <v>343463.9030318138</v>
      </c>
      <c r="AB884" s="3">
        <v>-5560.447086960019</v>
      </c>
      <c r="AC884" s="1">
        <v>-0.01618932015235667</v>
      </c>
    </row>
    <row r="885" spans="1:29">
      <c r="A885" s="6">
        <v>883</v>
      </c>
      <c r="B885" t="s">
        <v>602</v>
      </c>
      <c r="M885" s="3">
        <v>242362.6269999999</v>
      </c>
      <c r="N885" s="3">
        <v>279185.3902104</v>
      </c>
      <c r="O885" s="1">
        <v>-0.06938203263200005</v>
      </c>
      <c r="Q885" s="3">
        <v>25030.03604</v>
      </c>
      <c r="R885" s="1">
        <v>0.08965381756236183</v>
      </c>
      <c r="S885" s="3">
        <v>300000</v>
      </c>
      <c r="T885" s="3">
        <v>-20786.66629040008</v>
      </c>
      <c r="U885" s="1">
        <v>-0.06929</v>
      </c>
      <c r="V885">
        <v>30</v>
      </c>
      <c r="W885" s="3">
        <v>0</v>
      </c>
      <c r="Y885" s="3">
        <v>342708.1068845267</v>
      </c>
      <c r="Z885" s="1">
        <v>0.1423603562817556</v>
      </c>
      <c r="AA885" s="3">
        <v>343463.9030318138</v>
      </c>
      <c r="AB885" s="3">
        <v>-755.7961472871248</v>
      </c>
      <c r="AC885" s="1">
        <v>-0.002200511147213971</v>
      </c>
    </row>
    <row r="886" spans="1:29">
      <c r="A886" s="6">
        <v>884</v>
      </c>
      <c r="B886" t="s">
        <v>603</v>
      </c>
      <c r="M886" s="3">
        <v>242362.6269999999</v>
      </c>
      <c r="N886" s="3">
        <v>279185.3902104</v>
      </c>
      <c r="O886" s="1">
        <v>-0.06938203263200005</v>
      </c>
      <c r="Q886" s="3">
        <v>25030.03604</v>
      </c>
      <c r="R886" s="1">
        <v>0.08965381756236183</v>
      </c>
      <c r="S886" s="3">
        <v>300000</v>
      </c>
      <c r="T886" s="3">
        <v>-20786.66629040008</v>
      </c>
      <c r="U886" s="1">
        <v>-0.06929</v>
      </c>
      <c r="V886">
        <v>30</v>
      </c>
      <c r="W886" s="3">
        <v>0</v>
      </c>
      <c r="Y886" s="3">
        <v>342092.8803226759</v>
      </c>
      <c r="Z886" s="1">
        <v>0.1403096010755862</v>
      </c>
      <c r="AA886" s="3">
        <v>343463.9030318138</v>
      </c>
      <c r="AB886" s="3">
        <v>-1371.022709137935</v>
      </c>
      <c r="AC886" s="1">
        <v>-0.003991751962973943</v>
      </c>
    </row>
    <row r="887" spans="1:29">
      <c r="A887" s="6">
        <v>885</v>
      </c>
      <c r="B887" t="s">
        <v>604</v>
      </c>
      <c r="M887" s="3">
        <v>242362.6269999999</v>
      </c>
      <c r="N887" s="3">
        <v>279185.3902104</v>
      </c>
      <c r="O887" s="1">
        <v>-0.06938203263200005</v>
      </c>
      <c r="Q887" s="3">
        <v>25030.03604</v>
      </c>
      <c r="R887" s="1">
        <v>0.08965381756236183</v>
      </c>
      <c r="S887" s="3">
        <v>300000</v>
      </c>
      <c r="T887" s="3">
        <v>-20786.66629040008</v>
      </c>
      <c r="U887" s="1">
        <v>-0.06929</v>
      </c>
      <c r="V887">
        <v>30</v>
      </c>
      <c r="W887" s="3">
        <v>0</v>
      </c>
      <c r="Y887" s="3">
        <v>339867.0286463907</v>
      </c>
      <c r="Z887" s="1">
        <v>0.1328900954879688</v>
      </c>
      <c r="AA887" s="3">
        <v>343463.9030318138</v>
      </c>
      <c r="AB887" s="3">
        <v>-3596.874385423143</v>
      </c>
      <c r="AC887" s="1">
        <v>-0.01047235052555138</v>
      </c>
    </row>
    <row r="888" spans="1:29">
      <c r="A888" s="6">
        <v>886</v>
      </c>
      <c r="B888" t="s">
        <v>605</v>
      </c>
      <c r="M888" s="3">
        <v>242362.6269999999</v>
      </c>
      <c r="N888" s="3">
        <v>279185.3902104</v>
      </c>
      <c r="O888" s="1">
        <v>-0.06938203263200005</v>
      </c>
      <c r="Q888" s="3">
        <v>25030.03604</v>
      </c>
      <c r="R888" s="1">
        <v>0.08965381756236183</v>
      </c>
      <c r="S888" s="3">
        <v>300000</v>
      </c>
      <c r="T888" s="3">
        <v>-20786.66629040008</v>
      </c>
      <c r="U888" s="1">
        <v>-0.06929</v>
      </c>
      <c r="V888">
        <v>30</v>
      </c>
      <c r="W888" s="3">
        <v>0</v>
      </c>
      <c r="Y888" s="3">
        <v>338934.6681817189</v>
      </c>
      <c r="Z888" s="1">
        <v>0.1297822272723962</v>
      </c>
      <c r="AA888" s="3">
        <v>343463.9030318138</v>
      </c>
      <c r="AB888" s="3">
        <v>-4529.234850094945</v>
      </c>
      <c r="AC888" s="1">
        <v>-0.01318693117417762</v>
      </c>
    </row>
    <row r="889" spans="1:29">
      <c r="A889" s="6">
        <v>887</v>
      </c>
      <c r="B889" t="s">
        <v>606</v>
      </c>
      <c r="C889">
        <v>69736</v>
      </c>
      <c r="D889" t="s">
        <v>4238</v>
      </c>
      <c r="E889" t="s">
        <v>4382</v>
      </c>
      <c r="F889" t="s">
        <v>4384</v>
      </c>
      <c r="G889">
        <v>27.22251</v>
      </c>
      <c r="H889">
        <v>27.10503</v>
      </c>
      <c r="I889">
        <v>200</v>
      </c>
      <c r="J889" s="3">
        <v>6.626301799999999</v>
      </c>
      <c r="K889">
        <v>2.710503</v>
      </c>
      <c r="L889" s="3">
        <v>5421.005999999999</v>
      </c>
      <c r="M889" s="3">
        <v>236281.9849999999</v>
      </c>
      <c r="N889" s="3">
        <v>278516.4174056</v>
      </c>
      <c r="O889" s="1">
        <v>-0.07161194198133346</v>
      </c>
      <c r="P889" s="3">
        <v>841.7453045423996</v>
      </c>
      <c r="Q889" s="3">
        <v>24188.2907354576</v>
      </c>
      <c r="R889" s="1">
        <v>0.08684691179347066</v>
      </c>
      <c r="S889" s="3">
        <v>300000</v>
      </c>
      <c r="T889" s="3">
        <v>-21483.58259440004</v>
      </c>
      <c r="U889" s="1">
        <v>-0.07161194198133346</v>
      </c>
      <c r="V889">
        <v>29</v>
      </c>
      <c r="W889" s="3">
        <v>-678.8373184000004</v>
      </c>
      <c r="X889" t="s">
        <v>4385</v>
      </c>
      <c r="Y889" s="3">
        <v>338934.6681817189</v>
      </c>
      <c r="Z889" s="1">
        <v>0.1297822272723962</v>
      </c>
      <c r="AA889" s="3">
        <v>343463.9030318138</v>
      </c>
      <c r="AB889" s="3">
        <v>-4529.234850094945</v>
      </c>
      <c r="AC889" s="1">
        <v>-0.01318693117417762</v>
      </c>
    </row>
    <row r="890" spans="1:29">
      <c r="A890" s="6">
        <v>888</v>
      </c>
      <c r="B890" t="s">
        <v>606</v>
      </c>
      <c r="M890" s="3">
        <v>236281.9849999999</v>
      </c>
      <c r="N890" s="3">
        <v>278516.4174056</v>
      </c>
      <c r="O890" s="1">
        <v>-0.07161194198133346</v>
      </c>
      <c r="Q890" s="3">
        <v>24188.2907354576</v>
      </c>
      <c r="R890" s="1">
        <v>0.08684691179347066</v>
      </c>
      <c r="S890" s="3">
        <v>300000</v>
      </c>
      <c r="T890" s="3">
        <v>-21483.58259440004</v>
      </c>
      <c r="U890" s="1">
        <v>-0.07161194198133346</v>
      </c>
      <c r="V890">
        <v>29</v>
      </c>
      <c r="W890" s="3">
        <v>0</v>
      </c>
      <c r="Y890" s="3">
        <v>340171.7329003277</v>
      </c>
      <c r="Z890" s="1">
        <v>0.1339057763344257</v>
      </c>
      <c r="AA890" s="3">
        <v>343463.9030318138</v>
      </c>
      <c r="AB890" s="3">
        <v>-3292.170131486084</v>
      </c>
      <c r="AC890" s="1">
        <v>-0.009585199790794733</v>
      </c>
    </row>
    <row r="891" spans="1:29">
      <c r="A891" s="6">
        <v>889</v>
      </c>
      <c r="B891" t="s">
        <v>607</v>
      </c>
      <c r="M891" s="3">
        <v>236281.9849999999</v>
      </c>
      <c r="N891" s="3">
        <v>278516.4174056</v>
      </c>
      <c r="O891" s="1">
        <v>-0.07161194198133346</v>
      </c>
      <c r="Q891" s="3">
        <v>24188.2907354576</v>
      </c>
      <c r="R891" s="1">
        <v>0.08684691179347066</v>
      </c>
      <c r="S891" s="3">
        <v>300000</v>
      </c>
      <c r="T891" s="3">
        <v>-21483.58259440004</v>
      </c>
      <c r="U891" s="1">
        <v>-0.07161194198133346</v>
      </c>
      <c r="V891">
        <v>29</v>
      </c>
      <c r="W891" s="3">
        <v>0</v>
      </c>
      <c r="Y891" s="3">
        <v>340171.7329003277</v>
      </c>
      <c r="Z891" s="1">
        <v>0.1339057763344257</v>
      </c>
      <c r="AA891" s="3">
        <v>343463.9030318138</v>
      </c>
      <c r="AB891" s="3">
        <v>-3292.170131486084</v>
      </c>
      <c r="AC891" s="1">
        <v>-0.009585199790794733</v>
      </c>
    </row>
    <row r="892" spans="1:29">
      <c r="A892" s="6">
        <v>890</v>
      </c>
      <c r="B892" t="s">
        <v>608</v>
      </c>
      <c r="M892" s="3">
        <v>236281.9849999999</v>
      </c>
      <c r="N892" s="3">
        <v>278516.4174056</v>
      </c>
      <c r="O892" s="1">
        <v>-0.07161194198133346</v>
      </c>
      <c r="Q892" s="3">
        <v>24188.2907354576</v>
      </c>
      <c r="R892" s="1">
        <v>0.08684691179347066</v>
      </c>
      <c r="S892" s="3">
        <v>300000</v>
      </c>
      <c r="T892" s="3">
        <v>-21483.58259440004</v>
      </c>
      <c r="U892" s="1">
        <v>-0.07161194198133346</v>
      </c>
      <c r="V892">
        <v>29</v>
      </c>
      <c r="W892" s="3">
        <v>0</v>
      </c>
      <c r="Y892" s="3">
        <v>340171.7329003277</v>
      </c>
      <c r="Z892" s="1">
        <v>0.1339057763344257</v>
      </c>
      <c r="AA892" s="3">
        <v>343463.9030318138</v>
      </c>
      <c r="AB892" s="3">
        <v>-3292.170131486084</v>
      </c>
      <c r="AC892" s="1">
        <v>-0.009585199790794733</v>
      </c>
    </row>
    <row r="893" spans="1:29">
      <c r="A893" s="6">
        <v>891</v>
      </c>
      <c r="B893" t="s">
        <v>609</v>
      </c>
      <c r="C893">
        <v>143980</v>
      </c>
      <c r="D893" t="s">
        <v>4180</v>
      </c>
      <c r="E893" t="s">
        <v>4382</v>
      </c>
      <c r="F893" t="s">
        <v>4383</v>
      </c>
      <c r="G893">
        <v>6.4195</v>
      </c>
      <c r="H893">
        <v>7.00018</v>
      </c>
      <c r="I893">
        <v>1400</v>
      </c>
      <c r="J893" s="3">
        <v>7.9400756</v>
      </c>
      <c r="K893">
        <v>4.900126</v>
      </c>
      <c r="L893" s="3">
        <v>9800.252</v>
      </c>
      <c r="M893" s="3">
        <v>246082.2369999999</v>
      </c>
      <c r="N893" s="3">
        <v>278503.577204</v>
      </c>
      <c r="O893" s="1">
        <v>-0.07165474265333342</v>
      </c>
      <c r="P893" s="3">
        <v>835.5492522167999</v>
      </c>
      <c r="Q893" s="3">
        <v>25023.83999</v>
      </c>
      <c r="R893" s="1">
        <v>0.08985105412728824</v>
      </c>
      <c r="S893" s="3">
        <v>300000</v>
      </c>
      <c r="T893" s="3">
        <v>-21483.58259440004</v>
      </c>
      <c r="U893" s="1">
        <v>-0.07160999999999999</v>
      </c>
      <c r="V893">
        <v>30</v>
      </c>
      <c r="W893" s="3">
        <v>0</v>
      </c>
      <c r="X893" t="s">
        <v>4385</v>
      </c>
      <c r="Y893" s="3">
        <v>340171.7329003277</v>
      </c>
      <c r="Z893" s="1">
        <v>0.1339057763344257</v>
      </c>
      <c r="AA893" s="3">
        <v>343463.9030318138</v>
      </c>
      <c r="AB893" s="3">
        <v>-3292.170131486084</v>
      </c>
      <c r="AC893" s="1">
        <v>-0.009585199790794733</v>
      </c>
    </row>
    <row r="894" spans="1:29">
      <c r="A894" s="6">
        <v>892</v>
      </c>
      <c r="B894" t="s">
        <v>609</v>
      </c>
      <c r="C894">
        <v>83709</v>
      </c>
      <c r="D894" t="s">
        <v>4211</v>
      </c>
      <c r="E894" t="s">
        <v>4382</v>
      </c>
      <c r="F894" t="s">
        <v>4384</v>
      </c>
      <c r="G894">
        <v>5.37512</v>
      </c>
      <c r="H894">
        <v>8.54124</v>
      </c>
      <c r="I894">
        <v>800</v>
      </c>
      <c r="J894" s="3">
        <v>7.0498976</v>
      </c>
      <c r="K894">
        <v>3.416496</v>
      </c>
      <c r="L894" s="3">
        <v>6832.992</v>
      </c>
      <c r="M894" s="3">
        <v>241010.2289999999</v>
      </c>
      <c r="N894" s="3">
        <v>280254.0948104</v>
      </c>
      <c r="O894" s="1">
        <v>-0.06581968396533339</v>
      </c>
      <c r="P894" s="3">
        <v>851.9624810423995</v>
      </c>
      <c r="Q894" s="3">
        <v>24171.8775089576</v>
      </c>
      <c r="R894" s="1">
        <v>0.08624986380773696</v>
      </c>
      <c r="S894" s="3">
        <v>300000</v>
      </c>
      <c r="T894" s="3">
        <v>-19745.90518960002</v>
      </c>
      <c r="U894" s="1">
        <v>-0.06581968396533339</v>
      </c>
      <c r="V894">
        <v>29</v>
      </c>
      <c r="W894" s="3">
        <v>1741.46</v>
      </c>
      <c r="X894" t="s">
        <v>4385</v>
      </c>
      <c r="Y894" s="3">
        <v>340171.7329003277</v>
      </c>
      <c r="Z894" s="1">
        <v>0.1339057763344257</v>
      </c>
      <c r="AA894" s="3">
        <v>343463.9030318138</v>
      </c>
      <c r="AB894" s="3">
        <v>-3292.170131486084</v>
      </c>
      <c r="AC894" s="1">
        <v>-0.009585199790794733</v>
      </c>
    </row>
    <row r="895" spans="1:29">
      <c r="A895" s="6">
        <v>893</v>
      </c>
      <c r="B895" t="s">
        <v>609</v>
      </c>
      <c r="M895" s="3">
        <v>241010.2289999999</v>
      </c>
      <c r="N895" s="3">
        <v>280254.0948104</v>
      </c>
      <c r="O895" s="1">
        <v>-0.06581968396533339</v>
      </c>
      <c r="Q895" s="3">
        <v>24171.8775089576</v>
      </c>
      <c r="R895" s="1">
        <v>0.08624986380773696</v>
      </c>
      <c r="S895" s="3">
        <v>300000</v>
      </c>
      <c r="T895" s="3">
        <v>-19745.90518960002</v>
      </c>
      <c r="U895" s="1">
        <v>-0.06581968396533339</v>
      </c>
      <c r="V895">
        <v>29</v>
      </c>
      <c r="W895" s="3">
        <v>0</v>
      </c>
      <c r="Y895" s="3">
        <v>344488.9718522328</v>
      </c>
      <c r="Z895" s="1">
        <v>0.1482965728407761</v>
      </c>
      <c r="AA895" s="3">
        <v>344488.9718522328</v>
      </c>
      <c r="AB895" s="3">
        <v>0</v>
      </c>
      <c r="AC895" s="1">
        <v>0</v>
      </c>
    </row>
    <row r="896" spans="1:29">
      <c r="A896" s="6">
        <v>894</v>
      </c>
      <c r="B896" t="s">
        <v>610</v>
      </c>
      <c r="C896">
        <v>7260</v>
      </c>
      <c r="D896" t="s">
        <v>4206</v>
      </c>
      <c r="E896" t="s">
        <v>4382</v>
      </c>
      <c r="F896" t="s">
        <v>4383</v>
      </c>
      <c r="G896">
        <v>6.33769</v>
      </c>
      <c r="H896">
        <v>7.02535</v>
      </c>
      <c r="I896">
        <v>1200</v>
      </c>
      <c r="J896" s="3">
        <v>7.529126</v>
      </c>
      <c r="K896">
        <v>4.21521</v>
      </c>
      <c r="L896" s="3">
        <v>8430.42</v>
      </c>
      <c r="M896" s="3">
        <v>249440.6489999999</v>
      </c>
      <c r="N896" s="3">
        <v>280242.3504744</v>
      </c>
      <c r="O896" s="1">
        <v>-0.06585883175200007</v>
      </c>
      <c r="P896" s="3">
        <v>840.7622844312</v>
      </c>
      <c r="Q896" s="3">
        <v>25012.63979</v>
      </c>
      <c r="R896" s="1">
        <v>0.08925360405969367</v>
      </c>
      <c r="S896" s="3">
        <v>300000</v>
      </c>
      <c r="T896" s="3">
        <v>-19745.90518960002</v>
      </c>
      <c r="U896" s="1">
        <v>-0.06582</v>
      </c>
      <c r="V896">
        <v>30</v>
      </c>
      <c r="W896" s="3">
        <v>0</v>
      </c>
      <c r="X896" t="s">
        <v>4385</v>
      </c>
      <c r="Y896" s="3">
        <v>344488.9718522328</v>
      </c>
      <c r="Z896" s="1">
        <v>0.1482965728407761</v>
      </c>
      <c r="AA896" s="3">
        <v>344488.9718522328</v>
      </c>
      <c r="AB896" s="3">
        <v>0</v>
      </c>
      <c r="AC896" s="1">
        <v>0</v>
      </c>
    </row>
    <row r="897" spans="1:29">
      <c r="A897" s="6">
        <v>895</v>
      </c>
      <c r="B897" t="s">
        <v>610</v>
      </c>
      <c r="M897" s="3">
        <v>249440.6489999999</v>
      </c>
      <c r="N897" s="3">
        <v>280242.3504744</v>
      </c>
      <c r="O897" s="1">
        <v>-0.06585883175200007</v>
      </c>
      <c r="Q897" s="3">
        <v>25012.63979</v>
      </c>
      <c r="R897" s="1">
        <v>0.08925360405969367</v>
      </c>
      <c r="S897" s="3">
        <v>300000</v>
      </c>
      <c r="T897" s="3">
        <v>-19745.90518960002</v>
      </c>
      <c r="U897" s="1">
        <v>-0.06582</v>
      </c>
      <c r="V897">
        <v>30</v>
      </c>
      <c r="W897" s="3">
        <v>0</v>
      </c>
      <c r="Y897" s="3">
        <v>343601.8563911854</v>
      </c>
      <c r="Z897" s="1">
        <v>0.1453395213039514</v>
      </c>
      <c r="AA897" s="3">
        <v>344488.9718522328</v>
      </c>
      <c r="AB897" s="3">
        <v>-887.1154610473895</v>
      </c>
      <c r="AC897" s="1">
        <v>-0.002575163600383452</v>
      </c>
    </row>
    <row r="898" spans="1:29">
      <c r="A898" s="6">
        <v>896</v>
      </c>
      <c r="B898" t="s">
        <v>611</v>
      </c>
      <c r="M898" s="3">
        <v>249440.6489999999</v>
      </c>
      <c r="N898" s="3">
        <v>280242.3504744</v>
      </c>
      <c r="O898" s="1">
        <v>-0.06585883175200007</v>
      </c>
      <c r="Q898" s="3">
        <v>25012.63979</v>
      </c>
      <c r="R898" s="1">
        <v>0.08925360405969367</v>
      </c>
      <c r="S898" s="3">
        <v>300000</v>
      </c>
      <c r="T898" s="3">
        <v>-19745.90518960002</v>
      </c>
      <c r="U898" s="1">
        <v>-0.06582</v>
      </c>
      <c r="V898">
        <v>30</v>
      </c>
      <c r="W898" s="3">
        <v>0</v>
      </c>
      <c r="Y898" s="3">
        <v>342027.0307307058</v>
      </c>
      <c r="Z898" s="1">
        <v>0.1400901024356861</v>
      </c>
      <c r="AA898" s="3">
        <v>344488.9718522328</v>
      </c>
      <c r="AB898" s="3">
        <v>-2461.941121526994</v>
      </c>
      <c r="AC898" s="1">
        <v>-0.007146647128614131</v>
      </c>
    </row>
    <row r="899" spans="1:29">
      <c r="A899" s="6">
        <v>897</v>
      </c>
      <c r="B899" t="s">
        <v>612</v>
      </c>
      <c r="C899">
        <v>46167</v>
      </c>
      <c r="D899" t="s">
        <v>4191</v>
      </c>
      <c r="E899" t="s">
        <v>4382</v>
      </c>
      <c r="F899" t="s">
        <v>4384</v>
      </c>
      <c r="G899">
        <v>8.398910000000001</v>
      </c>
      <c r="H899">
        <v>10.66787</v>
      </c>
      <c r="I899">
        <v>700</v>
      </c>
      <c r="J899" s="3">
        <v>7.240252699999999</v>
      </c>
      <c r="K899">
        <v>3.7337545</v>
      </c>
      <c r="L899" s="3">
        <v>7467.509</v>
      </c>
      <c r="M899" s="3">
        <v>242812.6849999999</v>
      </c>
      <c r="N899" s="3">
        <v>281070.9214672</v>
      </c>
      <c r="O899" s="1">
        <v>-0.06309692844266673</v>
      </c>
      <c r="P899" s="3">
        <v>847.5104309927991</v>
      </c>
      <c r="Q899" s="3">
        <v>24165.1293590072</v>
      </c>
      <c r="R899" s="1">
        <v>0.08597520238971854</v>
      </c>
      <c r="S899" s="3">
        <v>300000</v>
      </c>
      <c r="T899" s="3">
        <v>-18929.07853280002</v>
      </c>
      <c r="U899" s="1">
        <v>-0.06309692844266673</v>
      </c>
      <c r="V899">
        <v>29</v>
      </c>
      <c r="W899" s="3">
        <v>818.2686216000001</v>
      </c>
      <c r="X899" t="s">
        <v>4385</v>
      </c>
      <c r="Y899" s="3">
        <v>342027.0307307058</v>
      </c>
      <c r="Z899" s="1">
        <v>0.1400901024356861</v>
      </c>
      <c r="AA899" s="3">
        <v>344488.9718522328</v>
      </c>
      <c r="AB899" s="3">
        <v>-2461.941121526994</v>
      </c>
      <c r="AC899" s="1">
        <v>-0.007146647128614131</v>
      </c>
    </row>
    <row r="900" spans="1:29">
      <c r="A900" s="6">
        <v>898</v>
      </c>
      <c r="B900" t="s">
        <v>612</v>
      </c>
      <c r="M900" s="3">
        <v>242812.6849999999</v>
      </c>
      <c r="N900" s="3">
        <v>281070.9214672</v>
      </c>
      <c r="O900" s="1">
        <v>-0.06309692844266673</v>
      </c>
      <c r="Q900" s="3">
        <v>24165.1293590072</v>
      </c>
      <c r="R900" s="1">
        <v>0.08597520238971854</v>
      </c>
      <c r="S900" s="3">
        <v>300000</v>
      </c>
      <c r="T900" s="3">
        <v>-18929.07853280002</v>
      </c>
      <c r="U900" s="1">
        <v>-0.06309692844266673</v>
      </c>
      <c r="V900">
        <v>29</v>
      </c>
      <c r="W900" s="3">
        <v>0</v>
      </c>
      <c r="Y900" s="3">
        <v>341766.2992560632</v>
      </c>
      <c r="Z900" s="1">
        <v>0.1392209975202106</v>
      </c>
      <c r="AA900" s="3">
        <v>344488.9718522328</v>
      </c>
      <c r="AB900" s="3">
        <v>-2722.672596169636</v>
      </c>
      <c r="AC900" s="1">
        <v>-0.007903511632115513</v>
      </c>
    </row>
    <row r="901" spans="1:29">
      <c r="A901" s="6">
        <v>899</v>
      </c>
      <c r="B901" t="s">
        <v>613</v>
      </c>
      <c r="M901" s="3">
        <v>242812.6849999999</v>
      </c>
      <c r="N901" s="3">
        <v>281070.9214672</v>
      </c>
      <c r="O901" s="1">
        <v>-0.06309692844266673</v>
      </c>
      <c r="Q901" s="3">
        <v>24165.1293590072</v>
      </c>
      <c r="R901" s="1">
        <v>0.08597520238971854</v>
      </c>
      <c r="S901" s="3">
        <v>300000</v>
      </c>
      <c r="T901" s="3">
        <v>-18929.07853280002</v>
      </c>
      <c r="U901" s="1">
        <v>-0.06309692844266673</v>
      </c>
      <c r="V901">
        <v>29</v>
      </c>
      <c r="W901" s="3">
        <v>0</v>
      </c>
      <c r="Y901" s="3">
        <v>341766.2992560632</v>
      </c>
      <c r="Z901" s="1">
        <v>0.1392209975202106</v>
      </c>
      <c r="AA901" s="3">
        <v>344488.9718522328</v>
      </c>
      <c r="AB901" s="3">
        <v>-2722.672596169636</v>
      </c>
      <c r="AC901" s="1">
        <v>-0.007903511632115513</v>
      </c>
    </row>
    <row r="902" spans="1:29">
      <c r="A902" s="6">
        <v>900</v>
      </c>
      <c r="B902" t="s">
        <v>614</v>
      </c>
      <c r="M902" s="3">
        <v>242812.6849999999</v>
      </c>
      <c r="N902" s="3">
        <v>281070.9214672</v>
      </c>
      <c r="O902" s="1">
        <v>-0.06309692844266673</v>
      </c>
      <c r="Q902" s="3">
        <v>24165.1293590072</v>
      </c>
      <c r="R902" s="1">
        <v>0.08597520238971854</v>
      </c>
      <c r="S902" s="3">
        <v>300000</v>
      </c>
      <c r="T902" s="3">
        <v>-18929.07853280002</v>
      </c>
      <c r="U902" s="1">
        <v>-0.06309692844266673</v>
      </c>
      <c r="V902">
        <v>29</v>
      </c>
      <c r="W902" s="3">
        <v>0</v>
      </c>
      <c r="Y902" s="3">
        <v>341766.2992560632</v>
      </c>
      <c r="Z902" s="1">
        <v>0.1392209975202106</v>
      </c>
      <c r="AA902" s="3">
        <v>344488.9718522328</v>
      </c>
      <c r="AB902" s="3">
        <v>-2722.672596169636</v>
      </c>
      <c r="AC902" s="1">
        <v>-0.007903511632115513</v>
      </c>
    </row>
    <row r="903" spans="1:29">
      <c r="A903" s="6">
        <v>901</v>
      </c>
      <c r="B903" t="s">
        <v>615</v>
      </c>
      <c r="M903" s="3">
        <v>242812.6849999999</v>
      </c>
      <c r="N903" s="3">
        <v>281070.9214672</v>
      </c>
      <c r="O903" s="1">
        <v>-0.06309692844266673</v>
      </c>
      <c r="Q903" s="3">
        <v>24165.1293590072</v>
      </c>
      <c r="R903" s="1">
        <v>0.08597520238971854</v>
      </c>
      <c r="S903" s="3">
        <v>300000</v>
      </c>
      <c r="T903" s="3">
        <v>-18929.07853280002</v>
      </c>
      <c r="U903" s="1">
        <v>-0.06309692844266673</v>
      </c>
      <c r="V903">
        <v>29</v>
      </c>
      <c r="W903" s="3">
        <v>0</v>
      </c>
      <c r="Y903" s="3">
        <v>341766.2992560632</v>
      </c>
      <c r="Z903" s="1">
        <v>0.1392209975202106</v>
      </c>
      <c r="AA903" s="3">
        <v>344488.9718522328</v>
      </c>
      <c r="AB903" s="3">
        <v>-2722.672596169636</v>
      </c>
      <c r="AC903" s="1">
        <v>-0.007903511632115513</v>
      </c>
    </row>
    <row r="904" spans="1:29">
      <c r="A904" s="6">
        <v>902</v>
      </c>
      <c r="B904" t="s">
        <v>616</v>
      </c>
      <c r="C904">
        <v>37419</v>
      </c>
      <c r="D904" t="s">
        <v>4251</v>
      </c>
      <c r="E904" t="s">
        <v>4382</v>
      </c>
      <c r="F904" t="s">
        <v>4383</v>
      </c>
      <c r="G904">
        <v>16.84625</v>
      </c>
      <c r="H904">
        <v>17.99069</v>
      </c>
      <c r="I904">
        <v>700</v>
      </c>
      <c r="J904" s="3">
        <v>8.778044899999999</v>
      </c>
      <c r="K904">
        <v>6.2967415</v>
      </c>
      <c r="L904" s="3">
        <v>12593.483</v>
      </c>
      <c r="M904" s="3">
        <v>255406.1679999999</v>
      </c>
      <c r="N904" s="3">
        <v>281055.8466808</v>
      </c>
      <c r="O904" s="1">
        <v>-0.0631471777306666</v>
      </c>
      <c r="P904" s="3">
        <v>843.2127644016</v>
      </c>
      <c r="Q904" s="3">
        <v>25008.34212</v>
      </c>
      <c r="R904" s="1">
        <v>0.0889799746752908</v>
      </c>
      <c r="S904" s="3">
        <v>300000</v>
      </c>
      <c r="T904" s="3">
        <v>-18929.07853280002</v>
      </c>
      <c r="U904" s="1">
        <v>-0.0631</v>
      </c>
      <c r="V904">
        <v>30</v>
      </c>
      <c r="W904" s="3">
        <v>0</v>
      </c>
      <c r="X904" t="s">
        <v>4385</v>
      </c>
      <c r="Y904" s="3">
        <v>341766.2992560632</v>
      </c>
      <c r="Z904" s="1">
        <v>0.1392209975202106</v>
      </c>
      <c r="AA904" s="3">
        <v>344488.9718522328</v>
      </c>
      <c r="AB904" s="3">
        <v>-2722.672596169636</v>
      </c>
      <c r="AC904" s="1">
        <v>-0.007903511632115513</v>
      </c>
    </row>
    <row r="905" spans="1:29">
      <c r="A905" s="6">
        <v>903</v>
      </c>
      <c r="B905" t="s">
        <v>616</v>
      </c>
      <c r="C905">
        <v>45860</v>
      </c>
      <c r="D905" t="s">
        <v>4255</v>
      </c>
      <c r="E905" t="s">
        <v>4382</v>
      </c>
      <c r="F905" t="s">
        <v>4384</v>
      </c>
      <c r="G905">
        <v>22.64499</v>
      </c>
      <c r="H905">
        <v>23.8768</v>
      </c>
      <c r="I905">
        <v>500</v>
      </c>
      <c r="J905" s="3">
        <v>8.581519999999999</v>
      </c>
      <c r="K905">
        <v>5.9692</v>
      </c>
      <c r="L905" s="3">
        <v>11938.4</v>
      </c>
      <c r="M905" s="3">
        <v>243371.9679999999</v>
      </c>
      <c r="N905" s="3">
        <v>280945.4959608</v>
      </c>
      <c r="O905" s="1">
        <v>-0.06351501346399988</v>
      </c>
      <c r="P905" s="3">
        <v>841.6750671551996</v>
      </c>
      <c r="Q905" s="3">
        <v>24166.6670528448</v>
      </c>
      <c r="R905" s="1">
        <v>0.08601905850171289</v>
      </c>
      <c r="S905" s="3">
        <v>300000</v>
      </c>
      <c r="T905" s="3">
        <v>-19054.50403919996</v>
      </c>
      <c r="U905" s="1">
        <v>-0.06351501346399988</v>
      </c>
      <c r="V905">
        <v>29</v>
      </c>
      <c r="W905" s="3">
        <v>-124.9780800000011</v>
      </c>
      <c r="X905" t="s">
        <v>4385</v>
      </c>
      <c r="Y905" s="3">
        <v>341766.2992560632</v>
      </c>
      <c r="Z905" s="1">
        <v>0.1392209975202106</v>
      </c>
      <c r="AA905" s="3">
        <v>344488.9718522328</v>
      </c>
      <c r="AB905" s="3">
        <v>-2722.672596169636</v>
      </c>
      <c r="AC905" s="1">
        <v>-0.007903511632115513</v>
      </c>
    </row>
    <row r="906" spans="1:29">
      <c r="A906" s="6">
        <v>904</v>
      </c>
      <c r="B906" t="s">
        <v>616</v>
      </c>
      <c r="M906" s="3">
        <v>243371.9679999999</v>
      </c>
      <c r="N906" s="3">
        <v>280945.4959608</v>
      </c>
      <c r="O906" s="1">
        <v>-0.06351501346399988</v>
      </c>
      <c r="Q906" s="3">
        <v>24166.6670528448</v>
      </c>
      <c r="R906" s="1">
        <v>0.08601905850171289</v>
      </c>
      <c r="S906" s="3">
        <v>300000</v>
      </c>
      <c r="T906" s="3">
        <v>-19054.50403919996</v>
      </c>
      <c r="U906" s="1">
        <v>-0.06351501346399988</v>
      </c>
      <c r="V906">
        <v>29</v>
      </c>
      <c r="W906" s="3">
        <v>0</v>
      </c>
      <c r="Y906" s="3">
        <v>338977.0110933873</v>
      </c>
      <c r="Z906" s="1">
        <v>0.1299233703112911</v>
      </c>
      <c r="AA906" s="3">
        <v>344488.9718522328</v>
      </c>
      <c r="AB906" s="3">
        <v>-5511.960758845496</v>
      </c>
      <c r="AC906" s="1">
        <v>-0.01600039829782949</v>
      </c>
    </row>
    <row r="907" spans="1:29">
      <c r="A907" s="6">
        <v>905</v>
      </c>
      <c r="B907" t="s">
        <v>617</v>
      </c>
      <c r="C907">
        <v>11394</v>
      </c>
      <c r="D907" t="s">
        <v>4261</v>
      </c>
      <c r="E907" t="s">
        <v>4382</v>
      </c>
      <c r="F907" t="s">
        <v>4383</v>
      </c>
      <c r="G907">
        <v>22.64391</v>
      </c>
      <c r="H907">
        <v>25.42053</v>
      </c>
      <c r="I907">
        <v>300</v>
      </c>
      <c r="J907" s="3">
        <v>7.287847699999999</v>
      </c>
      <c r="K907">
        <v>3.8130795</v>
      </c>
      <c r="L907" s="3">
        <v>7626.159</v>
      </c>
      <c r="M907" s="3">
        <v>250998.1269999999</v>
      </c>
      <c r="N907" s="3">
        <v>280934.3950336</v>
      </c>
      <c r="O907" s="1">
        <v>-0.06355201655466652</v>
      </c>
      <c r="P907" s="3">
        <v>842.8364878824001</v>
      </c>
      <c r="Q907" s="3">
        <v>25009.50354</v>
      </c>
      <c r="R907" s="1">
        <v>0.08902257602529885</v>
      </c>
      <c r="S907" s="3">
        <v>300000</v>
      </c>
      <c r="T907" s="3">
        <v>-19054.50403919996</v>
      </c>
      <c r="U907" s="1">
        <v>-0.06351999999999999</v>
      </c>
      <c r="V907">
        <v>30</v>
      </c>
      <c r="W907" s="3">
        <v>0</v>
      </c>
      <c r="X907" t="s">
        <v>4385</v>
      </c>
      <c r="Y907" s="3">
        <v>338977.0110933873</v>
      </c>
      <c r="Z907" s="1">
        <v>0.1299233703112911</v>
      </c>
      <c r="AA907" s="3">
        <v>344488.9718522328</v>
      </c>
      <c r="AB907" s="3">
        <v>-5511.960758845496</v>
      </c>
      <c r="AC907" s="1">
        <v>-0.01600039829782949</v>
      </c>
    </row>
    <row r="908" spans="1:29">
      <c r="A908" s="6">
        <v>906</v>
      </c>
      <c r="B908" t="s">
        <v>617</v>
      </c>
      <c r="M908" s="3">
        <v>250998.1269999999</v>
      </c>
      <c r="N908" s="3">
        <v>280934.3950336</v>
      </c>
      <c r="O908" s="1">
        <v>-0.06355201655466652</v>
      </c>
      <c r="Q908" s="3">
        <v>25009.50354</v>
      </c>
      <c r="R908" s="1">
        <v>0.08902257602529885</v>
      </c>
      <c r="S908" s="3">
        <v>300000</v>
      </c>
      <c r="T908" s="3">
        <v>-19054.50403919996</v>
      </c>
      <c r="U908" s="1">
        <v>-0.06351999999999999</v>
      </c>
      <c r="V908">
        <v>30</v>
      </c>
      <c r="W908" s="3">
        <v>0</v>
      </c>
      <c r="Y908" s="3">
        <v>336828.4553528763</v>
      </c>
      <c r="Z908" s="1">
        <v>0.1227615178429209</v>
      </c>
      <c r="AA908" s="3">
        <v>344488.9718522328</v>
      </c>
      <c r="AB908" s="3">
        <v>-7660.516499356541</v>
      </c>
      <c r="AC908" s="1">
        <v>-0.02223733450208238</v>
      </c>
    </row>
    <row r="909" spans="1:29">
      <c r="A909" s="6">
        <v>907</v>
      </c>
      <c r="B909" t="s">
        <v>618</v>
      </c>
      <c r="C909">
        <v>54873</v>
      </c>
      <c r="D909" t="s">
        <v>4252</v>
      </c>
      <c r="E909" t="s">
        <v>4382</v>
      </c>
      <c r="F909" t="s">
        <v>4384</v>
      </c>
      <c r="G909">
        <v>20.42162</v>
      </c>
      <c r="H909">
        <v>29.45668</v>
      </c>
      <c r="I909">
        <v>400</v>
      </c>
      <c r="J909" s="3">
        <v>8.5348016</v>
      </c>
      <c r="K909">
        <v>5.891335999999999</v>
      </c>
      <c r="L909" s="3">
        <v>11782.672</v>
      </c>
      <c r="M909" s="3">
        <v>242059.7469999999</v>
      </c>
      <c r="N909" s="3">
        <v>283764.2608960001</v>
      </c>
      <c r="O909" s="1">
        <v>-0.0541191303466664</v>
      </c>
      <c r="P909" s="3">
        <v>844.1097338615991</v>
      </c>
      <c r="Q909" s="3">
        <v>24165.3938061384</v>
      </c>
      <c r="R909" s="1">
        <v>0.08516010342470523</v>
      </c>
      <c r="S909" s="3">
        <v>300000</v>
      </c>
      <c r="T909" s="3">
        <v>-16235.73910399992</v>
      </c>
      <c r="U909" s="1">
        <v>-0.0541191303466664</v>
      </c>
      <c r="V909">
        <v>29</v>
      </c>
      <c r="W909" s="3">
        <v>2817.715158399999</v>
      </c>
      <c r="X909" t="s">
        <v>4385</v>
      </c>
      <c r="Y909" s="3">
        <v>336828.4553528763</v>
      </c>
      <c r="Z909" s="1">
        <v>0.1227615178429209</v>
      </c>
      <c r="AA909" s="3">
        <v>344488.9718522328</v>
      </c>
      <c r="AB909" s="3">
        <v>-7660.516499356541</v>
      </c>
      <c r="AC909" s="1">
        <v>-0.02223733450208238</v>
      </c>
    </row>
    <row r="910" spans="1:29">
      <c r="A910" s="6">
        <v>908</v>
      </c>
      <c r="B910" t="s">
        <v>618</v>
      </c>
      <c r="C910">
        <v>13554</v>
      </c>
      <c r="D910" t="s">
        <v>4222</v>
      </c>
      <c r="E910" t="s">
        <v>4382</v>
      </c>
      <c r="F910" t="s">
        <v>4384</v>
      </c>
      <c r="G910">
        <v>1.87022</v>
      </c>
      <c r="H910">
        <v>2.5425</v>
      </c>
      <c r="I910">
        <v>3500</v>
      </c>
      <c r="J910" s="3">
        <v>7.669625</v>
      </c>
      <c r="K910">
        <v>4.449375</v>
      </c>
      <c r="L910" s="3">
        <v>8898.75</v>
      </c>
      <c r="M910" s="3">
        <v>234695.7119999999</v>
      </c>
      <c r="N910" s="3">
        <v>285286.8568960001</v>
      </c>
      <c r="O910" s="1">
        <v>-0.04904381034666633</v>
      </c>
      <c r="P910" s="3">
        <v>832.7050960991996</v>
      </c>
      <c r="Q910" s="3">
        <v>23332.68871003921</v>
      </c>
      <c r="R910" s="1">
        <v>0.08178676355407785</v>
      </c>
      <c r="S910" s="3">
        <v>300000</v>
      </c>
      <c r="T910" s="3">
        <v>-14713.1431039999</v>
      </c>
      <c r="U910" s="1">
        <v>-0.04904381034666633</v>
      </c>
      <c r="V910">
        <v>28</v>
      </c>
      <c r="W910" s="3">
        <v>1511.704771999999</v>
      </c>
      <c r="X910" t="s">
        <v>4385</v>
      </c>
      <c r="Y910" s="3">
        <v>336828.4553528763</v>
      </c>
      <c r="Z910" s="1">
        <v>0.1227615178429209</v>
      </c>
      <c r="AA910" s="3">
        <v>344488.9718522328</v>
      </c>
      <c r="AB910" s="3">
        <v>-7660.516499356541</v>
      </c>
      <c r="AC910" s="1">
        <v>-0.02223733450208238</v>
      </c>
    </row>
    <row r="911" spans="1:29">
      <c r="A911" s="6">
        <v>909</v>
      </c>
      <c r="B911" t="s">
        <v>618</v>
      </c>
      <c r="M911" s="3">
        <v>234695.7119999999</v>
      </c>
      <c r="N911" s="3">
        <v>285286.8568960001</v>
      </c>
      <c r="O911" s="1">
        <v>-0.04904381034666633</v>
      </c>
      <c r="Q911" s="3">
        <v>23332.68871003921</v>
      </c>
      <c r="R911" s="1">
        <v>0.08178676355407785</v>
      </c>
      <c r="S911" s="3">
        <v>300000</v>
      </c>
      <c r="T911" s="3">
        <v>-14713.1431039999</v>
      </c>
      <c r="U911" s="1">
        <v>-0.04904381034666633</v>
      </c>
      <c r="V911">
        <v>28</v>
      </c>
      <c r="W911" s="3">
        <v>0</v>
      </c>
      <c r="Y911" s="3">
        <v>334066.1183784188</v>
      </c>
      <c r="Z911" s="1">
        <v>0.1135537279280628</v>
      </c>
      <c r="AA911" s="3">
        <v>344488.9718522328</v>
      </c>
      <c r="AB911" s="3">
        <v>-10422.85347381397</v>
      </c>
      <c r="AC911" s="1">
        <v>-0.03025598589636365</v>
      </c>
    </row>
    <row r="912" spans="1:29">
      <c r="A912" s="6">
        <v>910</v>
      </c>
      <c r="B912" t="s">
        <v>619</v>
      </c>
      <c r="C912">
        <v>468</v>
      </c>
      <c r="D912" t="s">
        <v>4262</v>
      </c>
      <c r="E912" t="s">
        <v>4382</v>
      </c>
      <c r="F912" t="s">
        <v>4383</v>
      </c>
      <c r="G912">
        <v>10.6433</v>
      </c>
      <c r="H912">
        <v>11.47323</v>
      </c>
      <c r="I912">
        <v>1000</v>
      </c>
      <c r="J912" s="3">
        <v>8.441969</v>
      </c>
      <c r="K912">
        <v>5.736615</v>
      </c>
      <c r="L912" s="3">
        <v>11473.23</v>
      </c>
      <c r="M912" s="3">
        <v>246168.9419999999</v>
      </c>
      <c r="N912" s="3">
        <v>285272.6783120001</v>
      </c>
      <c r="O912" s="1">
        <v>-0.04909107229333293</v>
      </c>
      <c r="P912" s="3">
        <v>855.8605706880003</v>
      </c>
      <c r="Q912" s="3">
        <v>24188.54928</v>
      </c>
      <c r="R912" s="1">
        <v>0.08479097761176135</v>
      </c>
      <c r="S912" s="3">
        <v>300000</v>
      </c>
      <c r="T912" s="3">
        <v>-14713.1431039999</v>
      </c>
      <c r="U912" s="1">
        <v>-0.04904</v>
      </c>
      <c r="V912">
        <v>29</v>
      </c>
      <c r="W912" s="3">
        <v>0</v>
      </c>
      <c r="X912" t="s">
        <v>4385</v>
      </c>
      <c r="Y912" s="3">
        <v>334066.1183784188</v>
      </c>
      <c r="Z912" s="1">
        <v>0.1135537279280628</v>
      </c>
      <c r="AA912" s="3">
        <v>344488.9718522328</v>
      </c>
      <c r="AB912" s="3">
        <v>-10422.85347381397</v>
      </c>
      <c r="AC912" s="1">
        <v>-0.03025598589636365</v>
      </c>
    </row>
    <row r="913" spans="1:29">
      <c r="A913" s="6">
        <v>911</v>
      </c>
      <c r="B913" t="s">
        <v>619</v>
      </c>
      <c r="C913">
        <v>13281</v>
      </c>
      <c r="D913" t="s">
        <v>4263</v>
      </c>
      <c r="E913" t="s">
        <v>4382</v>
      </c>
      <c r="F913" t="s">
        <v>4383</v>
      </c>
      <c r="G913">
        <v>13.03575</v>
      </c>
      <c r="H913">
        <v>14.07934</v>
      </c>
      <c r="I913">
        <v>800</v>
      </c>
      <c r="J913" s="3">
        <v>8.379041599999999</v>
      </c>
      <c r="K913">
        <v>5.631736</v>
      </c>
      <c r="L913" s="3">
        <v>11263.472</v>
      </c>
      <c r="M913" s="3">
        <v>257432.4139999999</v>
      </c>
      <c r="N913" s="3">
        <v>285258.6675344001</v>
      </c>
      <c r="O913" s="1">
        <v>-0.04913777488533291</v>
      </c>
      <c r="P913" s="3">
        <v>855.8180349360003</v>
      </c>
      <c r="Q913" s="3">
        <v>25044.36731</v>
      </c>
      <c r="R913" s="1">
        <v>0.08779528954007973</v>
      </c>
      <c r="S913" s="3">
        <v>300000</v>
      </c>
      <c r="T913" s="3">
        <v>-14713.1431039999</v>
      </c>
      <c r="U913" s="1">
        <v>-0.04904</v>
      </c>
      <c r="V913">
        <v>30</v>
      </c>
      <c r="W913" s="3">
        <v>0</v>
      </c>
      <c r="X913" t="s">
        <v>4385</v>
      </c>
      <c r="Y913" s="3">
        <v>334066.1183784188</v>
      </c>
      <c r="Z913" s="1">
        <v>0.1135537279280628</v>
      </c>
      <c r="AA913" s="3">
        <v>344488.9718522328</v>
      </c>
      <c r="AB913" s="3">
        <v>-10422.85347381397</v>
      </c>
      <c r="AC913" s="1">
        <v>-0.03025598589636365</v>
      </c>
    </row>
    <row r="914" spans="1:29">
      <c r="A914" s="6">
        <v>912</v>
      </c>
      <c r="B914" t="s">
        <v>619</v>
      </c>
      <c r="C914">
        <v>24949</v>
      </c>
      <c r="D914" t="s">
        <v>4230</v>
      </c>
      <c r="E914" t="s">
        <v>4382</v>
      </c>
      <c r="F914" t="s">
        <v>4384</v>
      </c>
      <c r="G914">
        <v>25.4154</v>
      </c>
      <c r="H914">
        <v>31.86591</v>
      </c>
      <c r="I914">
        <v>200</v>
      </c>
      <c r="J914" s="3">
        <v>6.9119546</v>
      </c>
      <c r="K914">
        <v>3.186591</v>
      </c>
      <c r="L914" s="3">
        <v>6373.182</v>
      </c>
      <c r="M914" s="3">
        <v>251748.4379999999</v>
      </c>
      <c r="N914" s="3">
        <v>285937.7749888001</v>
      </c>
      <c r="O914" s="1">
        <v>-0.04687408337066629</v>
      </c>
      <c r="P914" s="3">
        <v>840.5386439447993</v>
      </c>
      <c r="Q914" s="3">
        <v>24203.8286660552</v>
      </c>
      <c r="R914" s="1">
        <v>0.08464718824577565</v>
      </c>
      <c r="S914" s="3">
        <v>300000</v>
      </c>
      <c r="T914" s="3">
        <v>-14062.22501119989</v>
      </c>
      <c r="U914" s="1">
        <v>-0.04687408337066629</v>
      </c>
      <c r="V914">
        <v>29</v>
      </c>
      <c r="W914" s="3">
        <v>669.5602736000002</v>
      </c>
      <c r="X914" t="s">
        <v>4385</v>
      </c>
      <c r="Y914" s="3">
        <v>334066.1183784188</v>
      </c>
      <c r="Z914" s="1">
        <v>0.1135537279280628</v>
      </c>
      <c r="AA914" s="3">
        <v>344488.9718522328</v>
      </c>
      <c r="AB914" s="3">
        <v>-10422.85347381397</v>
      </c>
      <c r="AC914" s="1">
        <v>-0.03025598589636365</v>
      </c>
    </row>
    <row r="915" spans="1:29">
      <c r="A915" s="6">
        <v>913</v>
      </c>
      <c r="B915" t="s">
        <v>619</v>
      </c>
      <c r="M915" s="3">
        <v>251748.4379999999</v>
      </c>
      <c r="N915" s="3">
        <v>285937.7749888001</v>
      </c>
      <c r="O915" s="1">
        <v>-0.04687408337066629</v>
      </c>
      <c r="Q915" s="3">
        <v>24203.8286660552</v>
      </c>
      <c r="R915" s="1">
        <v>0.08464718824577565</v>
      </c>
      <c r="S915" s="3">
        <v>300000</v>
      </c>
      <c r="T915" s="3">
        <v>-14062.22501119989</v>
      </c>
      <c r="U915" s="1">
        <v>-0.04687408337066629</v>
      </c>
      <c r="V915">
        <v>29</v>
      </c>
      <c r="W915" s="3">
        <v>0</v>
      </c>
      <c r="Y915" s="3">
        <v>337096.5961210328</v>
      </c>
      <c r="Z915" s="1">
        <v>0.1236553204034428</v>
      </c>
      <c r="AA915" s="3">
        <v>344488.9718522328</v>
      </c>
      <c r="AB915" s="3">
        <v>-7392.37573119998</v>
      </c>
      <c r="AC915" s="1">
        <v>-0.02145896192685933</v>
      </c>
    </row>
    <row r="916" spans="1:29">
      <c r="A916" s="6">
        <v>914</v>
      </c>
      <c r="B916" t="s">
        <v>620</v>
      </c>
      <c r="C916">
        <v>83625</v>
      </c>
      <c r="D916" t="s">
        <v>4221</v>
      </c>
      <c r="E916" t="s">
        <v>4382</v>
      </c>
      <c r="F916" t="s">
        <v>4383</v>
      </c>
      <c r="G916">
        <v>5.17387</v>
      </c>
      <c r="H916">
        <v>5.87034</v>
      </c>
      <c r="I916">
        <v>1200</v>
      </c>
      <c r="J916" s="3">
        <v>7.113322399999999</v>
      </c>
      <c r="K916">
        <v>3.522204</v>
      </c>
      <c r="L916" s="3">
        <v>7044.407999999999</v>
      </c>
      <c r="M916" s="3">
        <v>258792.8459999999</v>
      </c>
      <c r="N916" s="3">
        <v>285927.1394624001</v>
      </c>
      <c r="O916" s="1">
        <v>-0.04690953512533296</v>
      </c>
      <c r="P916" s="3">
        <v>857.8133249664004</v>
      </c>
      <c r="Q916" s="3">
        <v>25061.64199</v>
      </c>
      <c r="R916" s="1">
        <v>0.08765044842235288</v>
      </c>
      <c r="S916" s="3">
        <v>300000</v>
      </c>
      <c r="T916" s="3">
        <v>-14062.22501119989</v>
      </c>
      <c r="U916" s="1">
        <v>-0.04687</v>
      </c>
      <c r="V916">
        <v>30</v>
      </c>
      <c r="W916" s="3">
        <v>0</v>
      </c>
      <c r="X916" t="s">
        <v>4385</v>
      </c>
      <c r="Y916" s="3">
        <v>337096.5961210328</v>
      </c>
      <c r="Z916" s="1">
        <v>0.1236553204034428</v>
      </c>
      <c r="AA916" s="3">
        <v>344488.9718522328</v>
      </c>
      <c r="AB916" s="3">
        <v>-7392.37573119998</v>
      </c>
      <c r="AC916" s="1">
        <v>-0.02145896192685933</v>
      </c>
    </row>
    <row r="917" spans="1:29">
      <c r="A917" s="6">
        <v>915</v>
      </c>
      <c r="B917" t="s">
        <v>620</v>
      </c>
      <c r="M917" s="3">
        <v>258792.8459999999</v>
      </c>
      <c r="N917" s="3">
        <v>285927.1394624001</v>
      </c>
      <c r="O917" s="1">
        <v>-0.04690953512533296</v>
      </c>
      <c r="Q917" s="3">
        <v>25061.64199</v>
      </c>
      <c r="R917" s="1">
        <v>0.08765044842235288</v>
      </c>
      <c r="S917" s="3">
        <v>300000</v>
      </c>
      <c r="T917" s="3">
        <v>-14062.22501119989</v>
      </c>
      <c r="U917" s="1">
        <v>-0.04687</v>
      </c>
      <c r="V917">
        <v>30</v>
      </c>
      <c r="W917" s="3">
        <v>0</v>
      </c>
      <c r="Y917" s="3">
        <v>335580.5870549033</v>
      </c>
      <c r="Z917" s="1">
        <v>0.1186019568496776</v>
      </c>
      <c r="AA917" s="3">
        <v>344488.9718522328</v>
      </c>
      <c r="AB917" s="3">
        <v>-8908.384797329549</v>
      </c>
      <c r="AC917" s="1">
        <v>-0.02585970967207265</v>
      </c>
    </row>
    <row r="918" spans="1:29">
      <c r="A918" s="6">
        <v>916</v>
      </c>
      <c r="B918" t="s">
        <v>621</v>
      </c>
      <c r="M918" s="3">
        <v>258792.8459999999</v>
      </c>
      <c r="N918" s="3">
        <v>285927.1394624001</v>
      </c>
      <c r="O918" s="1">
        <v>-0.04690953512533296</v>
      </c>
      <c r="Q918" s="3">
        <v>25061.64199</v>
      </c>
      <c r="R918" s="1">
        <v>0.08765044842235288</v>
      </c>
      <c r="S918" s="3">
        <v>300000</v>
      </c>
      <c r="T918" s="3">
        <v>-14062.22501119989</v>
      </c>
      <c r="U918" s="1">
        <v>-0.04687</v>
      </c>
      <c r="V918">
        <v>30</v>
      </c>
      <c r="W918" s="3">
        <v>0</v>
      </c>
      <c r="Y918" s="3">
        <v>335580.5870549033</v>
      </c>
      <c r="Z918" s="1">
        <v>0.1186019568496776</v>
      </c>
      <c r="AA918" s="3">
        <v>344488.9718522328</v>
      </c>
      <c r="AB918" s="3">
        <v>-8908.384797329549</v>
      </c>
      <c r="AC918" s="1">
        <v>-0.02585970967207265</v>
      </c>
    </row>
    <row r="919" spans="1:29">
      <c r="A919" s="6">
        <v>917</v>
      </c>
      <c r="B919" t="s">
        <v>622</v>
      </c>
      <c r="M919" s="3">
        <v>258792.8459999999</v>
      </c>
      <c r="N919" s="3">
        <v>285927.1394624001</v>
      </c>
      <c r="O919" s="1">
        <v>-0.04690953512533296</v>
      </c>
      <c r="Q919" s="3">
        <v>25061.64199</v>
      </c>
      <c r="R919" s="1">
        <v>0.08765044842235288</v>
      </c>
      <c r="S919" s="3">
        <v>300000</v>
      </c>
      <c r="T919" s="3">
        <v>-14062.22501119989</v>
      </c>
      <c r="U919" s="1">
        <v>-0.04687</v>
      </c>
      <c r="V919">
        <v>30</v>
      </c>
      <c r="W919" s="3">
        <v>0</v>
      </c>
      <c r="Y919" s="3">
        <v>335580.5870549033</v>
      </c>
      <c r="Z919" s="1">
        <v>0.1186019568496776</v>
      </c>
      <c r="AA919" s="3">
        <v>344488.9718522328</v>
      </c>
      <c r="AB919" s="3">
        <v>-8908.384797329549</v>
      </c>
      <c r="AC919" s="1">
        <v>-0.02585970967207265</v>
      </c>
    </row>
    <row r="920" spans="1:29">
      <c r="A920" s="6">
        <v>918</v>
      </c>
      <c r="B920" t="s">
        <v>623</v>
      </c>
      <c r="C920">
        <v>143980</v>
      </c>
      <c r="D920" t="s">
        <v>4180</v>
      </c>
      <c r="E920" t="s">
        <v>4382</v>
      </c>
      <c r="F920" t="s">
        <v>4384</v>
      </c>
      <c r="G920">
        <v>6.4195</v>
      </c>
      <c r="H920">
        <v>6.51493</v>
      </c>
      <c r="I920">
        <v>1400</v>
      </c>
      <c r="J920" s="3">
        <v>7.736270599999999</v>
      </c>
      <c r="K920">
        <v>4.560451</v>
      </c>
      <c r="L920" s="3">
        <v>9120.902</v>
      </c>
      <c r="M920" s="3">
        <v>248992.5939999999</v>
      </c>
      <c r="N920" s="3">
        <v>285235.4927408001</v>
      </c>
      <c r="O920" s="1">
        <v>-0.04921502419733287</v>
      </c>
      <c r="P920" s="3">
        <v>835.5492522167999</v>
      </c>
      <c r="Q920" s="3">
        <v>24226.0927377832</v>
      </c>
      <c r="R920" s="1">
        <v>0.08493365431137979</v>
      </c>
      <c r="S920" s="3">
        <v>300000</v>
      </c>
      <c r="T920" s="3">
        <v>-14764.50725919986</v>
      </c>
      <c r="U920" s="1">
        <v>-0.04921502419733287</v>
      </c>
      <c r="V920">
        <v>29</v>
      </c>
      <c r="W920" s="3">
        <v>-704.4869232000003</v>
      </c>
      <c r="X920" t="s">
        <v>4385</v>
      </c>
      <c r="Y920" s="3">
        <v>335580.5870549033</v>
      </c>
      <c r="Z920" s="1">
        <v>0.1186019568496776</v>
      </c>
      <c r="AA920" s="3">
        <v>344488.9718522328</v>
      </c>
      <c r="AB920" s="3">
        <v>-8908.384797329549</v>
      </c>
      <c r="AC920" s="1">
        <v>-0.02585970967207265</v>
      </c>
    </row>
    <row r="921" spans="1:29">
      <c r="A921" s="6">
        <v>919</v>
      </c>
      <c r="B921" t="s">
        <v>623</v>
      </c>
      <c r="M921" s="3">
        <v>248992.5939999999</v>
      </c>
      <c r="N921" s="3">
        <v>285235.4927408001</v>
      </c>
      <c r="O921" s="1">
        <v>-0.04921502419733287</v>
      </c>
      <c r="Q921" s="3">
        <v>24226.0927377832</v>
      </c>
      <c r="R921" s="1">
        <v>0.08493365431137979</v>
      </c>
      <c r="S921" s="3">
        <v>300000</v>
      </c>
      <c r="T921" s="3">
        <v>-14764.50725919986</v>
      </c>
      <c r="U921" s="1">
        <v>-0.04921502419733287</v>
      </c>
      <c r="V921">
        <v>29</v>
      </c>
      <c r="W921" s="3">
        <v>0</v>
      </c>
      <c r="Y921" s="3">
        <v>335211.2410098204</v>
      </c>
      <c r="Z921" s="1">
        <v>0.1173708033660679</v>
      </c>
      <c r="AA921" s="3">
        <v>344488.9718522328</v>
      </c>
      <c r="AB921" s="3">
        <v>-9277.730842412449</v>
      </c>
      <c r="AC921" s="1">
        <v>-0.02693186604066993</v>
      </c>
    </row>
    <row r="922" spans="1:29">
      <c r="A922" s="6">
        <v>920</v>
      </c>
      <c r="B922" t="s">
        <v>624</v>
      </c>
      <c r="C922">
        <v>101454</v>
      </c>
      <c r="D922" t="s">
        <v>4264</v>
      </c>
      <c r="E922" t="s">
        <v>4382</v>
      </c>
      <c r="F922" t="s">
        <v>4383</v>
      </c>
      <c r="G922">
        <v>20.76852</v>
      </c>
      <c r="H922">
        <v>22.63725</v>
      </c>
      <c r="I922">
        <v>400</v>
      </c>
      <c r="J922" s="3">
        <v>7.71647</v>
      </c>
      <c r="K922">
        <v>4.527450000000001</v>
      </c>
      <c r="L922" s="3">
        <v>9054.900000000001</v>
      </c>
      <c r="M922" s="3">
        <v>258047.4939999999</v>
      </c>
      <c r="N922" s="3">
        <v>285223.2488208002</v>
      </c>
      <c r="O922" s="1">
        <v>-0.04925583726399946</v>
      </c>
      <c r="P922" s="3">
        <v>855.7064782224004</v>
      </c>
      <c r="Q922" s="3">
        <v>25081.79922</v>
      </c>
      <c r="R922" s="1">
        <v>0.08793742909701717</v>
      </c>
      <c r="S922" s="3">
        <v>300000</v>
      </c>
      <c r="T922" s="3">
        <v>-14764.50725919986</v>
      </c>
      <c r="U922" s="1">
        <v>-0.04922</v>
      </c>
      <c r="V922">
        <v>30</v>
      </c>
      <c r="W922" s="3">
        <v>0</v>
      </c>
      <c r="X922" t="s">
        <v>4385</v>
      </c>
      <c r="Y922" s="3">
        <v>335211.2410098204</v>
      </c>
      <c r="Z922" s="1">
        <v>0.1173708033660679</v>
      </c>
      <c r="AA922" s="3">
        <v>344488.9718522328</v>
      </c>
      <c r="AB922" s="3">
        <v>-9277.730842412449</v>
      </c>
      <c r="AC922" s="1">
        <v>-0.02693186604066993</v>
      </c>
    </row>
    <row r="923" spans="1:29">
      <c r="A923" s="6">
        <v>921</v>
      </c>
      <c r="B923" t="s">
        <v>624</v>
      </c>
      <c r="M923" s="3">
        <v>258047.4939999999</v>
      </c>
      <c r="N923" s="3">
        <v>285223.2488208002</v>
      </c>
      <c r="O923" s="1">
        <v>-0.04925583726399946</v>
      </c>
      <c r="Q923" s="3">
        <v>25081.79922</v>
      </c>
      <c r="R923" s="1">
        <v>0.08793742909701717</v>
      </c>
      <c r="S923" s="3">
        <v>300000</v>
      </c>
      <c r="T923" s="3">
        <v>-14764.50725919986</v>
      </c>
      <c r="U923" s="1">
        <v>-0.04922</v>
      </c>
      <c r="V923">
        <v>30</v>
      </c>
      <c r="W923" s="3">
        <v>0</v>
      </c>
      <c r="Y923" s="3">
        <v>336305.8513152642</v>
      </c>
      <c r="Z923" s="1">
        <v>0.1210195043842141</v>
      </c>
      <c r="AA923" s="3">
        <v>344488.9718522328</v>
      </c>
      <c r="AB923" s="3">
        <v>-8183.120536968578</v>
      </c>
      <c r="AC923" s="1">
        <v>-0.02375437591795738</v>
      </c>
    </row>
    <row r="924" spans="1:29">
      <c r="A924" s="6">
        <v>922</v>
      </c>
      <c r="B924" t="s">
        <v>625</v>
      </c>
      <c r="C924">
        <v>130138</v>
      </c>
      <c r="D924" t="s">
        <v>4225</v>
      </c>
      <c r="E924" t="s">
        <v>4382</v>
      </c>
      <c r="F924" t="s">
        <v>4384</v>
      </c>
      <c r="G924">
        <v>15.85249</v>
      </c>
      <c r="H924">
        <v>32.54</v>
      </c>
      <c r="I924">
        <v>400</v>
      </c>
      <c r="J924" s="3">
        <v>8.9048</v>
      </c>
      <c r="K924">
        <v>6.508</v>
      </c>
      <c r="L924" s="3">
        <v>13016</v>
      </c>
      <c r="M924" s="3">
        <v>250896.9979999999</v>
      </c>
      <c r="N924" s="3">
        <v>291073.3400208002</v>
      </c>
      <c r="O924" s="1">
        <v>-0.02975553326399939</v>
      </c>
      <c r="P924" s="3">
        <v>868.0546312560008</v>
      </c>
      <c r="Q924" s="3">
        <v>24213.744588744</v>
      </c>
      <c r="R924" s="1">
        <v>0.08318777867809425</v>
      </c>
      <c r="S924" s="3">
        <v>300000</v>
      </c>
      <c r="T924" s="3">
        <v>-8926.659979199816</v>
      </c>
      <c r="U924" s="1">
        <v>-0.02975553326399939</v>
      </c>
      <c r="V924">
        <v>29</v>
      </c>
      <c r="W924" s="3">
        <v>5839.3708032</v>
      </c>
      <c r="X924" t="s">
        <v>4385</v>
      </c>
      <c r="Y924" s="3">
        <v>336305.8513152642</v>
      </c>
      <c r="Z924" s="1">
        <v>0.1210195043842141</v>
      </c>
      <c r="AA924" s="3">
        <v>344488.9718522328</v>
      </c>
      <c r="AB924" s="3">
        <v>-8183.120536968578</v>
      </c>
      <c r="AC924" s="1">
        <v>-0.02375437591795738</v>
      </c>
    </row>
    <row r="925" spans="1:29">
      <c r="A925" s="6">
        <v>923</v>
      </c>
      <c r="B925" t="s">
        <v>625</v>
      </c>
      <c r="M925" s="3">
        <v>250896.9979999999</v>
      </c>
      <c r="N925" s="3">
        <v>291073.3400208002</v>
      </c>
      <c r="O925" s="1">
        <v>-0.02975553326399939</v>
      </c>
      <c r="Q925" s="3">
        <v>24213.744588744</v>
      </c>
      <c r="R925" s="1">
        <v>0.08318777867809425</v>
      </c>
      <c r="S925" s="3">
        <v>300000</v>
      </c>
      <c r="T925" s="3">
        <v>-8926.659979199816</v>
      </c>
      <c r="U925" s="1">
        <v>-0.02975553326399939</v>
      </c>
      <c r="V925">
        <v>29</v>
      </c>
      <c r="W925" s="3">
        <v>0</v>
      </c>
      <c r="Y925" s="3">
        <v>340635.289154008</v>
      </c>
      <c r="Z925" s="1">
        <v>0.1354509638466933</v>
      </c>
      <c r="AA925" s="3">
        <v>344488.9718522328</v>
      </c>
      <c r="AB925" s="3">
        <v>-3853.682698224846</v>
      </c>
      <c r="AC925" s="1">
        <v>-0.01118666492429217</v>
      </c>
    </row>
    <row r="926" spans="1:29">
      <c r="A926" s="6">
        <v>924</v>
      </c>
      <c r="B926" t="s">
        <v>626</v>
      </c>
      <c r="C926">
        <v>163219</v>
      </c>
      <c r="D926" t="s">
        <v>4240</v>
      </c>
      <c r="E926" t="s">
        <v>4382</v>
      </c>
      <c r="F926" t="s">
        <v>4383</v>
      </c>
      <c r="G926">
        <v>31.08996</v>
      </c>
      <c r="H926">
        <v>33.74017</v>
      </c>
      <c r="I926">
        <v>300</v>
      </c>
      <c r="J926" s="3">
        <v>8.036615299999999</v>
      </c>
      <c r="K926">
        <v>5.0610255</v>
      </c>
      <c r="L926" s="3">
        <v>10122.051</v>
      </c>
      <c r="M926" s="3">
        <v>261019.0489999999</v>
      </c>
      <c r="N926" s="3">
        <v>291060.2423800002</v>
      </c>
      <c r="O926" s="1">
        <v>-0.02979919206666605</v>
      </c>
      <c r="P926" s="3">
        <v>873.2200200624005</v>
      </c>
      <c r="Q926" s="3">
        <v>25086.96461</v>
      </c>
      <c r="R926" s="1">
        <v>0.08619165711147575</v>
      </c>
      <c r="S926" s="3">
        <v>300000</v>
      </c>
      <c r="T926" s="3">
        <v>-8926.659979199816</v>
      </c>
      <c r="U926" s="1">
        <v>-0.02976</v>
      </c>
      <c r="V926">
        <v>30</v>
      </c>
      <c r="W926" s="3">
        <v>0</v>
      </c>
      <c r="X926" t="s">
        <v>4385</v>
      </c>
      <c r="Y926" s="3">
        <v>340635.289154008</v>
      </c>
      <c r="Z926" s="1">
        <v>0.1354509638466933</v>
      </c>
      <c r="AA926" s="3">
        <v>344488.9718522328</v>
      </c>
      <c r="AB926" s="3">
        <v>-3853.682698224846</v>
      </c>
      <c r="AC926" s="1">
        <v>-0.01118666492429217</v>
      </c>
    </row>
    <row r="927" spans="1:29">
      <c r="A927" s="6">
        <v>925</v>
      </c>
      <c r="B927" t="s">
        <v>626</v>
      </c>
      <c r="C927">
        <v>46216</v>
      </c>
      <c r="D927" t="s">
        <v>4191</v>
      </c>
      <c r="E927" t="s">
        <v>4382</v>
      </c>
      <c r="F927" t="s">
        <v>4383</v>
      </c>
      <c r="G927">
        <v>9.71508</v>
      </c>
      <c r="H927">
        <v>10.86987</v>
      </c>
      <c r="I927">
        <v>700</v>
      </c>
      <c r="J927" s="3">
        <v>7.2826727</v>
      </c>
      <c r="K927">
        <v>3.8044545</v>
      </c>
      <c r="L927" s="3">
        <v>7608.909000000001</v>
      </c>
      <c r="M927" s="3">
        <v>268627.9579999999</v>
      </c>
      <c r="N927" s="3">
        <v>291049.1552528002</v>
      </c>
      <c r="O927" s="1">
        <v>-0.02983614915733265</v>
      </c>
      <c r="P927" s="3">
        <v>873.1807271400006</v>
      </c>
      <c r="Q927" s="3">
        <v>25960.14534</v>
      </c>
      <c r="R927" s="1">
        <v>0.08919505475785171</v>
      </c>
      <c r="S927" s="3">
        <v>300000</v>
      </c>
      <c r="T927" s="3">
        <v>-8926.659979199816</v>
      </c>
      <c r="U927" s="1">
        <v>-0.02976</v>
      </c>
      <c r="V927">
        <v>31</v>
      </c>
      <c r="W927" s="3">
        <v>0</v>
      </c>
      <c r="X927" t="s">
        <v>4385</v>
      </c>
      <c r="Y927" s="3">
        <v>340635.289154008</v>
      </c>
      <c r="Z927" s="1">
        <v>0.1354509638466933</v>
      </c>
      <c r="AA927" s="3">
        <v>344488.9718522328</v>
      </c>
      <c r="AB927" s="3">
        <v>-3853.682698224846</v>
      </c>
      <c r="AC927" s="1">
        <v>-0.01118666492429217</v>
      </c>
    </row>
    <row r="928" spans="1:29">
      <c r="A928" s="6">
        <v>926</v>
      </c>
      <c r="B928" t="s">
        <v>626</v>
      </c>
      <c r="M928" s="3">
        <v>268627.9579999999</v>
      </c>
      <c r="N928" s="3">
        <v>291049.1552528002</v>
      </c>
      <c r="O928" s="1">
        <v>-0.02983614915733265</v>
      </c>
      <c r="Q928" s="3">
        <v>25960.14534</v>
      </c>
      <c r="R928" s="1">
        <v>0.08919505475785171</v>
      </c>
      <c r="S928" s="3">
        <v>300000</v>
      </c>
      <c r="T928" s="3">
        <v>-8926.659979199816</v>
      </c>
      <c r="U928" s="1">
        <v>-0.02976</v>
      </c>
      <c r="V928">
        <v>31</v>
      </c>
      <c r="W928" s="3">
        <v>0</v>
      </c>
      <c r="Y928" s="3">
        <v>341381.2485856917</v>
      </c>
      <c r="Z928" s="1">
        <v>0.1379374952856391</v>
      </c>
      <c r="AA928" s="3">
        <v>344488.9718522328</v>
      </c>
      <c r="AB928" s="3">
        <v>-3107.723266541085</v>
      </c>
      <c r="AC928" s="1">
        <v>-0.009021256180804913</v>
      </c>
    </row>
    <row r="929" spans="1:29">
      <c r="A929" s="6">
        <v>927</v>
      </c>
      <c r="B929" t="s">
        <v>627</v>
      </c>
      <c r="M929" s="3">
        <v>268627.9579999999</v>
      </c>
      <c r="N929" s="3">
        <v>291049.1552528002</v>
      </c>
      <c r="O929" s="1">
        <v>-0.02983614915733265</v>
      </c>
      <c r="Q929" s="3">
        <v>25960.14534</v>
      </c>
      <c r="R929" s="1">
        <v>0.08919505475785171</v>
      </c>
      <c r="S929" s="3">
        <v>300000</v>
      </c>
      <c r="T929" s="3">
        <v>-8926.659979199816</v>
      </c>
      <c r="U929" s="1">
        <v>-0.02976</v>
      </c>
      <c r="V929">
        <v>31</v>
      </c>
      <c r="W929" s="3">
        <v>0</v>
      </c>
      <c r="Y929" s="3">
        <v>340756.6660259166</v>
      </c>
      <c r="Z929" s="1">
        <v>0.1358555534197221</v>
      </c>
      <c r="AA929" s="3">
        <v>344488.9718522328</v>
      </c>
      <c r="AB929" s="3">
        <v>-3732.30582631618</v>
      </c>
      <c r="AC929" s="1">
        <v>-0.01083432600541169</v>
      </c>
    </row>
    <row r="930" spans="1:29">
      <c r="A930" s="6">
        <v>928</v>
      </c>
      <c r="B930" t="s">
        <v>628</v>
      </c>
      <c r="M930" s="3">
        <v>268627.9579999999</v>
      </c>
      <c r="N930" s="3">
        <v>291049.1552528002</v>
      </c>
      <c r="O930" s="1">
        <v>-0.02983614915733265</v>
      </c>
      <c r="Q930" s="3">
        <v>25960.14534</v>
      </c>
      <c r="R930" s="1">
        <v>0.08919505475785171</v>
      </c>
      <c r="S930" s="3">
        <v>300000</v>
      </c>
      <c r="T930" s="3">
        <v>-8926.659979199816</v>
      </c>
      <c r="U930" s="1">
        <v>-0.02976</v>
      </c>
      <c r="V930">
        <v>31</v>
      </c>
      <c r="W930" s="3">
        <v>0</v>
      </c>
      <c r="Y930" s="3">
        <v>340756.6660259166</v>
      </c>
      <c r="Z930" s="1">
        <v>0.1358555534197221</v>
      </c>
      <c r="AA930" s="3">
        <v>344488.9718522328</v>
      </c>
      <c r="AB930" s="3">
        <v>-3732.30582631618</v>
      </c>
      <c r="AC930" s="1">
        <v>-0.01083432600541169</v>
      </c>
    </row>
    <row r="931" spans="1:29">
      <c r="A931" s="6">
        <v>929</v>
      </c>
      <c r="B931" t="s">
        <v>629</v>
      </c>
      <c r="M931" s="3">
        <v>268627.9579999999</v>
      </c>
      <c r="N931" s="3">
        <v>291049.1552528002</v>
      </c>
      <c r="O931" s="1">
        <v>-0.02983614915733265</v>
      </c>
      <c r="Q931" s="3">
        <v>25960.14534</v>
      </c>
      <c r="R931" s="1">
        <v>0.08919505475785171</v>
      </c>
      <c r="S931" s="3">
        <v>300000</v>
      </c>
      <c r="T931" s="3">
        <v>-8926.659979199816</v>
      </c>
      <c r="U931" s="1">
        <v>-0.02976</v>
      </c>
      <c r="V931">
        <v>31</v>
      </c>
      <c r="W931" s="3">
        <v>0</v>
      </c>
      <c r="Y931" s="3">
        <v>340756.6660259166</v>
      </c>
      <c r="Z931" s="1">
        <v>0.1358555534197221</v>
      </c>
      <c r="AA931" s="3">
        <v>344488.9718522328</v>
      </c>
      <c r="AB931" s="3">
        <v>-3732.30582631618</v>
      </c>
      <c r="AC931" s="1">
        <v>-0.01083432600541169</v>
      </c>
    </row>
    <row r="932" spans="1:29">
      <c r="A932" s="6">
        <v>930</v>
      </c>
      <c r="B932" t="s">
        <v>630</v>
      </c>
      <c r="M932" s="3">
        <v>268627.9579999999</v>
      </c>
      <c r="N932" s="3">
        <v>291049.1552528002</v>
      </c>
      <c r="O932" s="1">
        <v>-0.02983614915733265</v>
      </c>
      <c r="Q932" s="3">
        <v>25960.14534</v>
      </c>
      <c r="R932" s="1">
        <v>0.08919505475785171</v>
      </c>
      <c r="S932" s="3">
        <v>300000</v>
      </c>
      <c r="T932" s="3">
        <v>-8926.659979199816</v>
      </c>
      <c r="U932" s="1">
        <v>-0.02976</v>
      </c>
      <c r="V932">
        <v>31</v>
      </c>
      <c r="W932" s="3">
        <v>0</v>
      </c>
      <c r="Y932" s="3">
        <v>338566.1499399151</v>
      </c>
      <c r="Z932" s="1">
        <v>0.1285538331330504</v>
      </c>
      <c r="AA932" s="3">
        <v>344488.9718522328</v>
      </c>
      <c r="AB932" s="3">
        <v>-5922.821912317711</v>
      </c>
      <c r="AC932" s="1">
        <v>-0.01719306682147806</v>
      </c>
    </row>
    <row r="933" spans="1:29">
      <c r="A933" s="6">
        <v>931</v>
      </c>
      <c r="B933" t="s">
        <v>631</v>
      </c>
      <c r="C933">
        <v>37419</v>
      </c>
      <c r="D933" t="s">
        <v>4251</v>
      </c>
      <c r="E933" t="s">
        <v>4382</v>
      </c>
      <c r="F933" t="s">
        <v>4384</v>
      </c>
      <c r="G933">
        <v>16.84625</v>
      </c>
      <c r="H933">
        <v>16.90715</v>
      </c>
      <c r="I933">
        <v>700</v>
      </c>
      <c r="J933" s="3">
        <v>8.550501499999999</v>
      </c>
      <c r="K933">
        <v>5.9175025</v>
      </c>
      <c r="L933" s="3">
        <v>11835.005</v>
      </c>
      <c r="M933" s="3">
        <v>256034.4749999999</v>
      </c>
      <c r="N933" s="3">
        <v>290276.2092488002</v>
      </c>
      <c r="O933" s="1">
        <v>-0.03241263583733273</v>
      </c>
      <c r="P933" s="3">
        <v>843.2127644016</v>
      </c>
      <c r="Q933" s="3">
        <v>25116.9325755984</v>
      </c>
      <c r="R933" s="1">
        <v>0.08652769939568244</v>
      </c>
      <c r="S933" s="3">
        <v>300000</v>
      </c>
      <c r="T933" s="3">
        <v>-9723.79075119982</v>
      </c>
      <c r="U933" s="1">
        <v>-0.03241263583733273</v>
      </c>
      <c r="V933">
        <v>30</v>
      </c>
      <c r="W933" s="3">
        <v>-788.0207903999991</v>
      </c>
      <c r="X933" t="s">
        <v>4385</v>
      </c>
      <c r="Y933" s="3">
        <v>338566.1499399151</v>
      </c>
      <c r="Z933" s="1">
        <v>0.1285538331330504</v>
      </c>
      <c r="AA933" s="3">
        <v>344488.9718522328</v>
      </c>
      <c r="AB933" s="3">
        <v>-5922.821912317711</v>
      </c>
      <c r="AC933" s="1">
        <v>-0.01719306682147806</v>
      </c>
    </row>
    <row r="934" spans="1:29">
      <c r="A934" s="6">
        <v>932</v>
      </c>
      <c r="B934" t="s">
        <v>631</v>
      </c>
      <c r="M934" s="3">
        <v>256034.4749999999</v>
      </c>
      <c r="N934" s="3">
        <v>290276.2092488002</v>
      </c>
      <c r="O934" s="1">
        <v>-0.03241263583733273</v>
      </c>
      <c r="Q934" s="3">
        <v>25116.9325755984</v>
      </c>
      <c r="R934" s="1">
        <v>0.08652769939568244</v>
      </c>
      <c r="S934" s="3">
        <v>300000</v>
      </c>
      <c r="T934" s="3">
        <v>-9723.79075119982</v>
      </c>
      <c r="U934" s="1">
        <v>-0.03241263583733273</v>
      </c>
      <c r="V934">
        <v>30</v>
      </c>
      <c r="W934" s="3">
        <v>0</v>
      </c>
      <c r="Y934" s="3">
        <v>337993.0307492626</v>
      </c>
      <c r="Z934" s="1">
        <v>0.1266434358308753</v>
      </c>
      <c r="AA934" s="3">
        <v>344488.9718522328</v>
      </c>
      <c r="AB934" s="3">
        <v>-6495.941102970217</v>
      </c>
      <c r="AC934" s="1">
        <v>-0.01885674617693313</v>
      </c>
    </row>
    <row r="935" spans="1:29">
      <c r="A935" s="6">
        <v>933</v>
      </c>
      <c r="B935" t="s">
        <v>632</v>
      </c>
      <c r="C935">
        <v>41951</v>
      </c>
      <c r="D935" t="s">
        <v>4265</v>
      </c>
      <c r="E935" t="s">
        <v>4382</v>
      </c>
      <c r="F935" t="s">
        <v>4383</v>
      </c>
      <c r="G935">
        <v>7.86824</v>
      </c>
      <c r="H935">
        <v>8.37412</v>
      </c>
      <c r="I935">
        <v>1700</v>
      </c>
      <c r="J935" s="3">
        <v>9.270801199999999</v>
      </c>
      <c r="K935">
        <v>7.118002</v>
      </c>
      <c r="L935" s="3">
        <v>14236.004</v>
      </c>
      <c r="M935" s="3">
        <v>270270.4789999999</v>
      </c>
      <c r="N935" s="3">
        <v>290259.8204456002</v>
      </c>
      <c r="O935" s="1">
        <v>-0.03246726518133267</v>
      </c>
      <c r="P935" s="3">
        <v>870.8286277464006</v>
      </c>
      <c r="Q935" s="3">
        <v>25987.7612</v>
      </c>
      <c r="R935" s="1">
        <v>0.08953275434438079</v>
      </c>
      <c r="S935" s="3">
        <v>300000</v>
      </c>
      <c r="T935" s="3">
        <v>-9723.79075119982</v>
      </c>
      <c r="U935" s="1">
        <v>-0.03241</v>
      </c>
      <c r="V935">
        <v>31</v>
      </c>
      <c r="W935" s="3">
        <v>0</v>
      </c>
      <c r="X935" t="s">
        <v>4385</v>
      </c>
      <c r="Y935" s="3">
        <v>337993.0307492626</v>
      </c>
      <c r="Z935" s="1">
        <v>0.1266434358308753</v>
      </c>
      <c r="AA935" s="3">
        <v>344488.9718522328</v>
      </c>
      <c r="AB935" s="3">
        <v>-6495.941102970217</v>
      </c>
      <c r="AC935" s="1">
        <v>-0.01885674617693313</v>
      </c>
    </row>
    <row r="936" spans="1:29">
      <c r="A936" s="6">
        <v>934</v>
      </c>
      <c r="B936" t="s">
        <v>632</v>
      </c>
      <c r="M936" s="3">
        <v>270270.4789999999</v>
      </c>
      <c r="N936" s="3">
        <v>290259.8204456002</v>
      </c>
      <c r="O936" s="1">
        <v>-0.03246726518133267</v>
      </c>
      <c r="Q936" s="3">
        <v>25987.7612</v>
      </c>
      <c r="R936" s="1">
        <v>0.08953275434438079</v>
      </c>
      <c r="S936" s="3">
        <v>300000</v>
      </c>
      <c r="T936" s="3">
        <v>-9723.79075119982</v>
      </c>
      <c r="U936" s="1">
        <v>-0.03241</v>
      </c>
      <c r="V936">
        <v>31</v>
      </c>
      <c r="W936" s="3">
        <v>0</v>
      </c>
      <c r="Y936" s="3">
        <v>338642.1147070326</v>
      </c>
      <c r="Z936" s="1">
        <v>0.1288070490234419</v>
      </c>
      <c r="AA936" s="3">
        <v>344488.9718522328</v>
      </c>
      <c r="AB936" s="3">
        <v>-5846.857145200251</v>
      </c>
      <c r="AC936" s="1">
        <v>-0.01697255245578148</v>
      </c>
    </row>
    <row r="937" spans="1:29">
      <c r="A937" s="6">
        <v>935</v>
      </c>
      <c r="B937" t="s">
        <v>633</v>
      </c>
      <c r="M937" s="3">
        <v>270270.4789999999</v>
      </c>
      <c r="N937" s="3">
        <v>290259.8204456002</v>
      </c>
      <c r="O937" s="1">
        <v>-0.03246726518133267</v>
      </c>
      <c r="Q937" s="3">
        <v>25987.7612</v>
      </c>
      <c r="R937" s="1">
        <v>0.08953275434438079</v>
      </c>
      <c r="S937" s="3">
        <v>300000</v>
      </c>
      <c r="T937" s="3">
        <v>-9723.79075119982</v>
      </c>
      <c r="U937" s="1">
        <v>-0.03241</v>
      </c>
      <c r="V937">
        <v>31</v>
      </c>
      <c r="W937" s="3">
        <v>0</v>
      </c>
      <c r="Y937" s="3">
        <v>342334.8039712945</v>
      </c>
      <c r="Z937" s="1">
        <v>0.1411160132376483</v>
      </c>
      <c r="AA937" s="3">
        <v>344488.9718522328</v>
      </c>
      <c r="AB937" s="3">
        <v>-2154.16788093833</v>
      </c>
      <c r="AC937" s="1">
        <v>-0.006253227409155937</v>
      </c>
    </row>
    <row r="938" spans="1:29">
      <c r="A938" s="6">
        <v>936</v>
      </c>
      <c r="B938" t="s">
        <v>634</v>
      </c>
      <c r="M938" s="3">
        <v>270270.4789999999</v>
      </c>
      <c r="N938" s="3">
        <v>290259.8204456002</v>
      </c>
      <c r="O938" s="1">
        <v>-0.03246726518133267</v>
      </c>
      <c r="Q938" s="3">
        <v>25987.7612</v>
      </c>
      <c r="R938" s="1">
        <v>0.08953275434438079</v>
      </c>
      <c r="S938" s="3">
        <v>300000</v>
      </c>
      <c r="T938" s="3">
        <v>-9723.79075119982</v>
      </c>
      <c r="U938" s="1">
        <v>-0.03241</v>
      </c>
      <c r="V938">
        <v>31</v>
      </c>
      <c r="W938" s="3">
        <v>0</v>
      </c>
      <c r="Y938" s="3">
        <v>344987.9692428128</v>
      </c>
      <c r="Z938" s="1">
        <v>0.1499598974760428</v>
      </c>
      <c r="AA938" s="3">
        <v>344987.9692428128</v>
      </c>
      <c r="AB938" s="3">
        <v>0</v>
      </c>
      <c r="AC938" s="1">
        <v>0</v>
      </c>
    </row>
    <row r="939" spans="1:29">
      <c r="A939" s="6">
        <v>937</v>
      </c>
      <c r="B939" t="s">
        <v>635</v>
      </c>
      <c r="M939" s="3">
        <v>270270.4789999999</v>
      </c>
      <c r="N939" s="3">
        <v>290259.8204456002</v>
      </c>
      <c r="O939" s="1">
        <v>-0.03246726518133267</v>
      </c>
      <c r="Q939" s="3">
        <v>25987.7612</v>
      </c>
      <c r="R939" s="1">
        <v>0.08953275434438079</v>
      </c>
      <c r="S939" s="3">
        <v>300000</v>
      </c>
      <c r="T939" s="3">
        <v>-9723.79075119982</v>
      </c>
      <c r="U939" s="1">
        <v>-0.03241</v>
      </c>
      <c r="V939">
        <v>31</v>
      </c>
      <c r="W939" s="3">
        <v>0</v>
      </c>
      <c r="Y939" s="3">
        <v>344987.9692428128</v>
      </c>
      <c r="Z939" s="1">
        <v>0.1499598974760428</v>
      </c>
      <c r="AA939" s="3">
        <v>344987.9692428128</v>
      </c>
      <c r="AB939" s="3">
        <v>0</v>
      </c>
      <c r="AC939" s="1">
        <v>0</v>
      </c>
    </row>
    <row r="940" spans="1:29">
      <c r="A940" s="6">
        <v>938</v>
      </c>
      <c r="B940" t="s">
        <v>636</v>
      </c>
      <c r="M940" s="3">
        <v>270270.4789999999</v>
      </c>
      <c r="N940" s="3">
        <v>290259.8204456002</v>
      </c>
      <c r="O940" s="1">
        <v>-0.03246726518133267</v>
      </c>
      <c r="Q940" s="3">
        <v>25987.7612</v>
      </c>
      <c r="R940" s="1">
        <v>0.08953275434438079</v>
      </c>
      <c r="S940" s="3">
        <v>300000</v>
      </c>
      <c r="T940" s="3">
        <v>-9723.79075119982</v>
      </c>
      <c r="U940" s="1">
        <v>-0.03241</v>
      </c>
      <c r="V940">
        <v>31</v>
      </c>
      <c r="W940" s="3">
        <v>0</v>
      </c>
      <c r="Y940" s="3">
        <v>344987.9692428128</v>
      </c>
      <c r="Z940" s="1">
        <v>0.1499598974760428</v>
      </c>
      <c r="AA940" s="3">
        <v>344987.9692428128</v>
      </c>
      <c r="AB940" s="3">
        <v>0</v>
      </c>
      <c r="AC940" s="1">
        <v>0</v>
      </c>
    </row>
    <row r="941" spans="1:29">
      <c r="A941" s="6">
        <v>939</v>
      </c>
      <c r="B941" t="s">
        <v>637</v>
      </c>
      <c r="M941" s="3">
        <v>270270.4789999999</v>
      </c>
      <c r="N941" s="3">
        <v>290259.8204456002</v>
      </c>
      <c r="O941" s="1">
        <v>-0.03246726518133267</v>
      </c>
      <c r="Q941" s="3">
        <v>25987.7612</v>
      </c>
      <c r="R941" s="1">
        <v>0.08953275434438079</v>
      </c>
      <c r="S941" s="3">
        <v>300000</v>
      </c>
      <c r="T941" s="3">
        <v>-9723.79075119982</v>
      </c>
      <c r="U941" s="1">
        <v>-0.03241</v>
      </c>
      <c r="V941">
        <v>31</v>
      </c>
      <c r="W941" s="3">
        <v>0</v>
      </c>
      <c r="Y941" s="3">
        <v>345779.5962571842</v>
      </c>
      <c r="Z941" s="1">
        <v>0.1525986541906139</v>
      </c>
      <c r="AA941" s="3">
        <v>345779.5962571842</v>
      </c>
      <c r="AB941" s="3">
        <v>0</v>
      </c>
      <c r="AC941" s="1">
        <v>0</v>
      </c>
    </row>
    <row r="942" spans="1:29">
      <c r="A942" s="6">
        <v>940</v>
      </c>
      <c r="B942" t="s">
        <v>638</v>
      </c>
      <c r="M942" s="3">
        <v>270270.4789999999</v>
      </c>
      <c r="N942" s="3">
        <v>290259.8204456002</v>
      </c>
      <c r="O942" s="1">
        <v>-0.03246726518133267</v>
      </c>
      <c r="Q942" s="3">
        <v>25987.7612</v>
      </c>
      <c r="R942" s="1">
        <v>0.08953275434438079</v>
      </c>
      <c r="S942" s="3">
        <v>300000</v>
      </c>
      <c r="T942" s="3">
        <v>-9723.79075119982</v>
      </c>
      <c r="U942" s="1">
        <v>-0.03241</v>
      </c>
      <c r="V942">
        <v>31</v>
      </c>
      <c r="W942" s="3">
        <v>0</v>
      </c>
      <c r="Y942" s="3">
        <v>345779.5962571842</v>
      </c>
      <c r="Z942" s="1">
        <v>0.1525986541906139</v>
      </c>
      <c r="AA942" s="3">
        <v>345779.5962571842</v>
      </c>
      <c r="AB942" s="3">
        <v>0</v>
      </c>
      <c r="AC942" s="1">
        <v>0</v>
      </c>
    </row>
    <row r="943" spans="1:29">
      <c r="A943" s="6">
        <v>941</v>
      </c>
      <c r="B943" t="s">
        <v>639</v>
      </c>
      <c r="M943" s="3">
        <v>270270.4789999999</v>
      </c>
      <c r="N943" s="3">
        <v>290259.8204456002</v>
      </c>
      <c r="O943" s="1">
        <v>-0.03246726518133267</v>
      </c>
      <c r="Q943" s="3">
        <v>25987.7612</v>
      </c>
      <c r="R943" s="1">
        <v>0.08953275434438079</v>
      </c>
      <c r="S943" s="3">
        <v>300000</v>
      </c>
      <c r="T943" s="3">
        <v>-9723.79075119982</v>
      </c>
      <c r="U943" s="1">
        <v>-0.03241</v>
      </c>
      <c r="V943">
        <v>31</v>
      </c>
      <c r="W943" s="3">
        <v>0</v>
      </c>
      <c r="Y943" s="3">
        <v>346544.5798453263</v>
      </c>
      <c r="Z943" s="1">
        <v>0.1551485994844208</v>
      </c>
      <c r="AA943" s="3">
        <v>346544.5798453263</v>
      </c>
      <c r="AB943" s="3">
        <v>0</v>
      </c>
      <c r="AC943" s="1">
        <v>0</v>
      </c>
    </row>
    <row r="944" spans="1:29">
      <c r="A944" s="6">
        <v>942</v>
      </c>
      <c r="B944" t="s">
        <v>640</v>
      </c>
      <c r="M944" s="3">
        <v>270270.4789999999</v>
      </c>
      <c r="N944" s="3">
        <v>290259.8204456002</v>
      </c>
      <c r="O944" s="1">
        <v>-0.03246726518133267</v>
      </c>
      <c r="Q944" s="3">
        <v>25987.7612</v>
      </c>
      <c r="R944" s="1">
        <v>0.08953275434438079</v>
      </c>
      <c r="S944" s="3">
        <v>300000</v>
      </c>
      <c r="T944" s="3">
        <v>-9723.79075119982</v>
      </c>
      <c r="U944" s="1">
        <v>-0.03241</v>
      </c>
      <c r="V944">
        <v>31</v>
      </c>
      <c r="W944" s="3">
        <v>0</v>
      </c>
      <c r="Y944" s="3">
        <v>345221.6546574266</v>
      </c>
      <c r="Z944" s="1">
        <v>0.1507388488580886</v>
      </c>
      <c r="AA944" s="3">
        <v>346544.5798453263</v>
      </c>
      <c r="AB944" s="3">
        <v>-1322.925187899673</v>
      </c>
      <c r="AC944" s="1">
        <v>-0.003817474763247303</v>
      </c>
    </row>
    <row r="945" spans="1:29">
      <c r="A945" s="6">
        <v>943</v>
      </c>
      <c r="B945" t="s">
        <v>641</v>
      </c>
      <c r="C945">
        <v>104261</v>
      </c>
      <c r="D945" t="s">
        <v>4188</v>
      </c>
      <c r="E945" t="s">
        <v>4382</v>
      </c>
      <c r="F945" t="s">
        <v>4384</v>
      </c>
      <c r="G945">
        <v>4.6071</v>
      </c>
      <c r="H945">
        <v>8.4206</v>
      </c>
      <c r="I945">
        <v>500</v>
      </c>
      <c r="J945" s="3">
        <v>6.26309</v>
      </c>
      <c r="K945">
        <v>2.10515</v>
      </c>
      <c r="L945" s="3">
        <v>4210.3</v>
      </c>
      <c r="M945" s="3">
        <v>267238.009</v>
      </c>
      <c r="N945" s="3">
        <v>291429.2822056002</v>
      </c>
      <c r="O945" s="1">
        <v>-0.02856905931466589</v>
      </c>
      <c r="P945" s="3">
        <v>832.6457951063998</v>
      </c>
      <c r="Q945" s="3">
        <v>25155.1154048936</v>
      </c>
      <c r="R945" s="1">
        <v>0.08631636194727658</v>
      </c>
      <c r="S945" s="3">
        <v>300000</v>
      </c>
      <c r="T945" s="3">
        <v>-8570.717794399767</v>
      </c>
      <c r="U945" s="1">
        <v>-0.02856905931466589</v>
      </c>
      <c r="V945">
        <v>30</v>
      </c>
      <c r="W945" s="3">
        <v>1162.035784</v>
      </c>
      <c r="X945" t="s">
        <v>4385</v>
      </c>
      <c r="Y945" s="3">
        <v>345221.6546574266</v>
      </c>
      <c r="Z945" s="1">
        <v>0.1507388488580886</v>
      </c>
      <c r="AA945" s="3">
        <v>346544.5798453263</v>
      </c>
      <c r="AB945" s="3">
        <v>-1322.925187899673</v>
      </c>
      <c r="AC945" s="1">
        <v>-0.003817474763247303</v>
      </c>
    </row>
    <row r="946" spans="1:29">
      <c r="A946" s="6">
        <v>944</v>
      </c>
      <c r="B946" t="s">
        <v>641</v>
      </c>
      <c r="C946">
        <v>11394</v>
      </c>
      <c r="D946" t="s">
        <v>4261</v>
      </c>
      <c r="E946" t="s">
        <v>4382</v>
      </c>
      <c r="F946" t="s">
        <v>4384</v>
      </c>
      <c r="G946">
        <v>22.64391</v>
      </c>
      <c r="H946">
        <v>22.67949</v>
      </c>
      <c r="I946">
        <v>300</v>
      </c>
      <c r="J946" s="3">
        <v>7.0411541</v>
      </c>
      <c r="K946">
        <v>3.401923500000001</v>
      </c>
      <c r="L946" s="3">
        <v>6803.847000000001</v>
      </c>
      <c r="M946" s="3">
        <v>259611.85</v>
      </c>
      <c r="N946" s="3">
        <v>290596.5271280003</v>
      </c>
      <c r="O946" s="1">
        <v>-0.03134490957333241</v>
      </c>
      <c r="P946" s="3">
        <v>842.8364878824001</v>
      </c>
      <c r="Q946" s="3">
        <v>24312.2789170112</v>
      </c>
      <c r="R946" s="1">
        <v>0.08366334985931291</v>
      </c>
      <c r="S946" s="3">
        <v>300000</v>
      </c>
      <c r="T946" s="3">
        <v>-9403.472871999722</v>
      </c>
      <c r="U946" s="1">
        <v>-0.03134490957333241</v>
      </c>
      <c r="V946">
        <v>29</v>
      </c>
      <c r="W946" s="3">
        <v>-843.856004799999</v>
      </c>
      <c r="X946" t="s">
        <v>4385</v>
      </c>
      <c r="Y946" s="3">
        <v>345221.6546574266</v>
      </c>
      <c r="Z946" s="1">
        <v>0.1507388488580886</v>
      </c>
      <c r="AA946" s="3">
        <v>346544.5798453263</v>
      </c>
      <c r="AB946" s="3">
        <v>-1322.925187899673</v>
      </c>
      <c r="AC946" s="1">
        <v>-0.003817474763247303</v>
      </c>
    </row>
    <row r="947" spans="1:29">
      <c r="A947" s="6">
        <v>945</v>
      </c>
      <c r="B947" t="s">
        <v>641</v>
      </c>
      <c r="C947">
        <v>13281</v>
      </c>
      <c r="D947" t="s">
        <v>4263</v>
      </c>
      <c r="E947" t="s">
        <v>4382</v>
      </c>
      <c r="F947" t="s">
        <v>4384</v>
      </c>
      <c r="G947">
        <v>13.03575</v>
      </c>
      <c r="H947">
        <v>12.82531</v>
      </c>
      <c r="I947">
        <v>800</v>
      </c>
      <c r="J947" s="3">
        <v>8.0780744</v>
      </c>
      <c r="K947">
        <v>5.130123999999999</v>
      </c>
      <c r="L947" s="3">
        <v>10260.248</v>
      </c>
      <c r="M947" s="3">
        <v>248348.378</v>
      </c>
      <c r="N947" s="3">
        <v>289580.0949296003</v>
      </c>
      <c r="O947" s="1">
        <v>-0.03473301690133231</v>
      </c>
      <c r="P947" s="3">
        <v>855.8180349360003</v>
      </c>
      <c r="Q947" s="3">
        <v>23456.4608820752</v>
      </c>
      <c r="R947" s="1">
        <v>0.08100163406527541</v>
      </c>
      <c r="S947" s="3">
        <v>300000</v>
      </c>
      <c r="T947" s="3">
        <v>-10419.90507039969</v>
      </c>
      <c r="U947" s="1">
        <v>-0.03473301690133231</v>
      </c>
      <c r="V947">
        <v>28</v>
      </c>
      <c r="W947" s="3">
        <v>-1030.442976</v>
      </c>
      <c r="X947" t="s">
        <v>4385</v>
      </c>
      <c r="Y947" s="3">
        <v>345221.6546574266</v>
      </c>
      <c r="Z947" s="1">
        <v>0.1507388488580886</v>
      </c>
      <c r="AA947" s="3">
        <v>346544.5798453263</v>
      </c>
      <c r="AB947" s="3">
        <v>-1322.925187899673</v>
      </c>
      <c r="AC947" s="1">
        <v>-0.003817474763247303</v>
      </c>
    </row>
    <row r="948" spans="1:29">
      <c r="A948" s="6">
        <v>946</v>
      </c>
      <c r="B948" t="s">
        <v>641</v>
      </c>
      <c r="M948" s="3">
        <v>248348.378</v>
      </c>
      <c r="N948" s="3">
        <v>289580.0949296003</v>
      </c>
      <c r="O948" s="1">
        <v>-0.03473301690133231</v>
      </c>
      <c r="Q948" s="3">
        <v>23456.4608820752</v>
      </c>
      <c r="R948" s="1">
        <v>0.08100163406527541</v>
      </c>
      <c r="S948" s="3">
        <v>300000</v>
      </c>
      <c r="T948" s="3">
        <v>-10419.90507039969</v>
      </c>
      <c r="U948" s="1">
        <v>-0.03473301690133231</v>
      </c>
      <c r="V948">
        <v>28</v>
      </c>
      <c r="W948" s="3">
        <v>0</v>
      </c>
      <c r="Y948" s="3">
        <v>342316.847453245</v>
      </c>
      <c r="Z948" s="1">
        <v>0.1410561581774834</v>
      </c>
      <c r="AA948" s="3">
        <v>346544.5798453263</v>
      </c>
      <c r="AB948" s="3">
        <v>-4227.732392081234</v>
      </c>
      <c r="AC948" s="1">
        <v>-0.01219967830392328</v>
      </c>
    </row>
    <row r="949" spans="1:29">
      <c r="A949" s="6">
        <v>947</v>
      </c>
      <c r="B949" t="s">
        <v>642</v>
      </c>
      <c r="M949" s="3">
        <v>248348.378</v>
      </c>
      <c r="N949" s="3">
        <v>289580.0949296003</v>
      </c>
      <c r="O949" s="1">
        <v>-0.03473301690133231</v>
      </c>
      <c r="Q949" s="3">
        <v>23456.4608820752</v>
      </c>
      <c r="R949" s="1">
        <v>0.08100163406527541</v>
      </c>
      <c r="S949" s="3">
        <v>300000</v>
      </c>
      <c r="T949" s="3">
        <v>-10419.90507039969</v>
      </c>
      <c r="U949" s="1">
        <v>-0.03473301690133231</v>
      </c>
      <c r="V949">
        <v>28</v>
      </c>
      <c r="W949" s="3">
        <v>0</v>
      </c>
      <c r="Y949" s="3">
        <v>342316.847453245</v>
      </c>
      <c r="Z949" s="1">
        <v>0.1410561581774834</v>
      </c>
      <c r="AA949" s="3">
        <v>346544.5798453263</v>
      </c>
      <c r="AB949" s="3">
        <v>-4227.732392081234</v>
      </c>
      <c r="AC949" s="1">
        <v>-0.01219967830392328</v>
      </c>
    </row>
    <row r="950" spans="1:29">
      <c r="A950" s="6">
        <v>948</v>
      </c>
      <c r="B950" t="s">
        <v>643</v>
      </c>
      <c r="M950" s="3">
        <v>248348.378</v>
      </c>
      <c r="N950" s="3">
        <v>289580.0949296003</v>
      </c>
      <c r="O950" s="1">
        <v>-0.03473301690133231</v>
      </c>
      <c r="Q950" s="3">
        <v>23456.4608820752</v>
      </c>
      <c r="R950" s="1">
        <v>0.08100163406527541</v>
      </c>
      <c r="S950" s="3">
        <v>300000</v>
      </c>
      <c r="T950" s="3">
        <v>-10419.90507039969</v>
      </c>
      <c r="U950" s="1">
        <v>-0.03473301690133231</v>
      </c>
      <c r="V950">
        <v>28</v>
      </c>
      <c r="W950" s="3">
        <v>0</v>
      </c>
      <c r="Y950" s="3">
        <v>342316.847453245</v>
      </c>
      <c r="Z950" s="1">
        <v>0.1410561581774834</v>
      </c>
      <c r="AA950" s="3">
        <v>346544.5798453263</v>
      </c>
      <c r="AB950" s="3">
        <v>-4227.732392081234</v>
      </c>
      <c r="AC950" s="1">
        <v>-0.01219967830392328</v>
      </c>
    </row>
    <row r="951" spans="1:29">
      <c r="A951" s="6">
        <v>949</v>
      </c>
      <c r="B951" t="s">
        <v>644</v>
      </c>
      <c r="C951">
        <v>135759</v>
      </c>
      <c r="D951" t="s">
        <v>4170</v>
      </c>
      <c r="E951" t="s">
        <v>4382</v>
      </c>
      <c r="F951" t="s">
        <v>4383</v>
      </c>
      <c r="G951">
        <v>8.037129999999999</v>
      </c>
      <c r="H951">
        <v>8.708589999999999</v>
      </c>
      <c r="I951">
        <v>1200</v>
      </c>
      <c r="J951" s="3">
        <v>8.1350924</v>
      </c>
      <c r="K951">
        <v>5.225154</v>
      </c>
      <c r="L951" s="3">
        <v>10450.308</v>
      </c>
      <c r="M951" s="3">
        <v>258798.686</v>
      </c>
      <c r="N951" s="3">
        <v>289566.7346832003</v>
      </c>
      <c r="O951" s="1">
        <v>-0.03477755105599897</v>
      </c>
      <c r="P951" s="3">
        <v>868.740284788801</v>
      </c>
      <c r="Q951" s="3">
        <v>24325.20117</v>
      </c>
      <c r="R951" s="1">
        <v>0.08400550980627287</v>
      </c>
      <c r="S951" s="3">
        <v>300000</v>
      </c>
      <c r="T951" s="3">
        <v>-10419.90507039969</v>
      </c>
      <c r="U951" s="1">
        <v>-0.03473</v>
      </c>
      <c r="V951">
        <v>29</v>
      </c>
      <c r="W951" s="3">
        <v>0</v>
      </c>
      <c r="X951" t="s">
        <v>4385</v>
      </c>
      <c r="Y951" s="3">
        <v>342316.847453245</v>
      </c>
      <c r="Z951" s="1">
        <v>0.1410561581774834</v>
      </c>
      <c r="AA951" s="3">
        <v>346544.5798453263</v>
      </c>
      <c r="AB951" s="3">
        <v>-4227.732392081234</v>
      </c>
      <c r="AC951" s="1">
        <v>-0.01219967830392328</v>
      </c>
    </row>
    <row r="952" spans="1:29">
      <c r="A952" s="6">
        <v>950</v>
      </c>
      <c r="B952" t="s">
        <v>644</v>
      </c>
      <c r="C952">
        <v>69790</v>
      </c>
      <c r="D952" t="s">
        <v>4238</v>
      </c>
      <c r="E952" t="s">
        <v>4382</v>
      </c>
      <c r="F952" t="s">
        <v>4383</v>
      </c>
      <c r="G952">
        <v>19.97872</v>
      </c>
      <c r="H952">
        <v>23.08725</v>
      </c>
      <c r="I952">
        <v>200</v>
      </c>
      <c r="J952" s="3">
        <v>6.385235</v>
      </c>
      <c r="K952">
        <v>2.308725</v>
      </c>
      <c r="L952" s="3">
        <v>4617.45</v>
      </c>
      <c r="M952" s="3">
        <v>263416.1359999999</v>
      </c>
      <c r="N952" s="3">
        <v>289558.0407232003</v>
      </c>
      <c r="O952" s="1">
        <v>-0.03480653092266565</v>
      </c>
      <c r="P952" s="3">
        <v>868.700204049601</v>
      </c>
      <c r="Q952" s="3">
        <v>25193.90137</v>
      </c>
      <c r="R952" s="1">
        <v>0.08700812212665791</v>
      </c>
      <c r="S952" s="3">
        <v>300000</v>
      </c>
      <c r="T952" s="3">
        <v>-10419.90507039969</v>
      </c>
      <c r="U952" s="1">
        <v>-0.03473</v>
      </c>
      <c r="V952">
        <v>30</v>
      </c>
      <c r="W952" s="3">
        <v>0</v>
      </c>
      <c r="X952" t="s">
        <v>4385</v>
      </c>
      <c r="Y952" s="3">
        <v>342316.847453245</v>
      </c>
      <c r="Z952" s="1">
        <v>0.1410561581774834</v>
      </c>
      <c r="AA952" s="3">
        <v>346544.5798453263</v>
      </c>
      <c r="AB952" s="3">
        <v>-4227.732392081234</v>
      </c>
      <c r="AC952" s="1">
        <v>-0.01219967830392328</v>
      </c>
    </row>
    <row r="953" spans="1:29">
      <c r="A953" s="6">
        <v>951</v>
      </c>
      <c r="B953" t="s">
        <v>644</v>
      </c>
      <c r="M953" s="3">
        <v>263416.1359999999</v>
      </c>
      <c r="N953" s="3">
        <v>289558.0407232003</v>
      </c>
      <c r="O953" s="1">
        <v>-0.03480653092266565</v>
      </c>
      <c r="Q953" s="3">
        <v>25193.90137</v>
      </c>
      <c r="R953" s="1">
        <v>0.08700812212665791</v>
      </c>
      <c r="S953" s="3">
        <v>300000</v>
      </c>
      <c r="T953" s="3">
        <v>-10419.90507039969</v>
      </c>
      <c r="U953" s="1">
        <v>-0.03473</v>
      </c>
      <c r="V953">
        <v>30</v>
      </c>
      <c r="W953" s="3">
        <v>0</v>
      </c>
      <c r="Y953" s="3">
        <v>344572.9480425736</v>
      </c>
      <c r="Z953" s="1">
        <v>0.1485764934752453</v>
      </c>
      <c r="AA953" s="3">
        <v>346544.5798453263</v>
      </c>
      <c r="AB953" s="3">
        <v>-1971.631802752672</v>
      </c>
      <c r="AC953" s="1">
        <v>-0.005689403088147198</v>
      </c>
    </row>
    <row r="954" spans="1:29">
      <c r="A954" s="6">
        <v>952</v>
      </c>
      <c r="B954" t="s">
        <v>645</v>
      </c>
      <c r="M954" s="3">
        <v>263416.1359999999</v>
      </c>
      <c r="N954" s="3">
        <v>289558.0407232003</v>
      </c>
      <c r="O954" s="1">
        <v>-0.03480653092266565</v>
      </c>
      <c r="Q954" s="3">
        <v>25193.90137</v>
      </c>
      <c r="R954" s="1">
        <v>0.08700812212665791</v>
      </c>
      <c r="S954" s="3">
        <v>300000</v>
      </c>
      <c r="T954" s="3">
        <v>-10419.90507039969</v>
      </c>
      <c r="U954" s="1">
        <v>-0.03473</v>
      </c>
      <c r="V954">
        <v>30</v>
      </c>
      <c r="W954" s="3">
        <v>0</v>
      </c>
      <c r="Y954" s="3">
        <v>341666.6835040977</v>
      </c>
      <c r="Z954" s="1">
        <v>0.1388889450136589</v>
      </c>
      <c r="AA954" s="3">
        <v>346544.5798453263</v>
      </c>
      <c r="AB954" s="3">
        <v>-4877.896341228567</v>
      </c>
      <c r="AC954" s="1">
        <v>-0.01407581195875499</v>
      </c>
    </row>
    <row r="955" spans="1:29">
      <c r="A955" s="6">
        <v>953</v>
      </c>
      <c r="B955" t="s">
        <v>646</v>
      </c>
      <c r="M955" s="3">
        <v>263416.1359999999</v>
      </c>
      <c r="N955" s="3">
        <v>289558.0407232003</v>
      </c>
      <c r="O955" s="1">
        <v>-0.03480653092266565</v>
      </c>
      <c r="Q955" s="3">
        <v>25193.90137</v>
      </c>
      <c r="R955" s="1">
        <v>0.08700812212665791</v>
      </c>
      <c r="S955" s="3">
        <v>300000</v>
      </c>
      <c r="T955" s="3">
        <v>-10419.90507039969</v>
      </c>
      <c r="U955" s="1">
        <v>-0.03473</v>
      </c>
      <c r="V955">
        <v>30</v>
      </c>
      <c r="W955" s="3">
        <v>0</v>
      </c>
      <c r="Y955" s="3">
        <v>341692.9124646398</v>
      </c>
      <c r="Z955" s="1">
        <v>0.1389763748821325</v>
      </c>
      <c r="AA955" s="3">
        <v>346544.5798453263</v>
      </c>
      <c r="AB955" s="3">
        <v>-4851.6673806865</v>
      </c>
      <c r="AC955" s="1">
        <v>-0.01400012484065384</v>
      </c>
    </row>
    <row r="956" spans="1:29">
      <c r="A956" s="6">
        <v>954</v>
      </c>
      <c r="B956" t="s">
        <v>647</v>
      </c>
      <c r="C956">
        <v>7260</v>
      </c>
      <c r="D956" t="s">
        <v>4206</v>
      </c>
      <c r="E956" t="s">
        <v>4382</v>
      </c>
      <c r="F956" t="s">
        <v>4384</v>
      </c>
      <c r="G956">
        <v>6.33769</v>
      </c>
      <c r="H956">
        <v>6.29084</v>
      </c>
      <c r="I956">
        <v>1200</v>
      </c>
      <c r="J956" s="3">
        <v>7.264702399999999</v>
      </c>
      <c r="K956">
        <v>3.774504</v>
      </c>
      <c r="L956" s="3">
        <v>7549.008</v>
      </c>
      <c r="M956" s="3">
        <v>254985.7159999999</v>
      </c>
      <c r="N956" s="3">
        <v>288665.5895168003</v>
      </c>
      <c r="O956" s="1">
        <v>-0.03778136827733232</v>
      </c>
      <c r="P956" s="3">
        <v>840.7622844312</v>
      </c>
      <c r="Q956" s="3">
        <v>24353.1390855688</v>
      </c>
      <c r="R956" s="1">
        <v>0.08436453796357828</v>
      </c>
      <c r="S956" s="3">
        <v>300000</v>
      </c>
      <c r="T956" s="3">
        <v>-11334.4104831997</v>
      </c>
      <c r="U956" s="1">
        <v>-0.03778136827733232</v>
      </c>
      <c r="V956">
        <v>29</v>
      </c>
      <c r="W956" s="3">
        <v>-904.1955424000002</v>
      </c>
      <c r="X956" t="s">
        <v>4385</v>
      </c>
      <c r="Y956" s="3">
        <v>341692.9124646398</v>
      </c>
      <c r="Z956" s="1">
        <v>0.1389763748821325</v>
      </c>
      <c r="AA956" s="3">
        <v>346544.5798453263</v>
      </c>
      <c r="AB956" s="3">
        <v>-4851.6673806865</v>
      </c>
      <c r="AC956" s="1">
        <v>-0.01400012484065384</v>
      </c>
    </row>
    <row r="957" spans="1:29">
      <c r="A957" s="6">
        <v>955</v>
      </c>
      <c r="B957" t="s">
        <v>647</v>
      </c>
      <c r="M957" s="3">
        <v>254985.7159999999</v>
      </c>
      <c r="N957" s="3">
        <v>288665.5895168003</v>
      </c>
      <c r="O957" s="1">
        <v>-0.03778136827733232</v>
      </c>
      <c r="Q957" s="3">
        <v>24353.1390855688</v>
      </c>
      <c r="R957" s="1">
        <v>0.08436453796357828</v>
      </c>
      <c r="S957" s="3">
        <v>300000</v>
      </c>
      <c r="T957" s="3">
        <v>-11334.4104831997</v>
      </c>
      <c r="U957" s="1">
        <v>-0.03778136827733232</v>
      </c>
      <c r="V957">
        <v>29</v>
      </c>
      <c r="W957" s="3">
        <v>0</v>
      </c>
      <c r="Y957" s="3">
        <v>344623.0199036151</v>
      </c>
      <c r="Z957" s="1">
        <v>0.1487433996787171</v>
      </c>
      <c r="AA957" s="3">
        <v>346544.5798453263</v>
      </c>
      <c r="AB957" s="3">
        <v>-1921.559941711137</v>
      </c>
      <c r="AC957" s="1">
        <v>-0.005544914142269343</v>
      </c>
    </row>
    <row r="958" spans="1:29">
      <c r="A958" s="6">
        <v>956</v>
      </c>
      <c r="B958" t="s">
        <v>648</v>
      </c>
      <c r="C958">
        <v>104469</v>
      </c>
      <c r="D958" t="s">
        <v>4198</v>
      </c>
      <c r="E958" t="s">
        <v>4382</v>
      </c>
      <c r="F958" t="s">
        <v>4383</v>
      </c>
      <c r="G958">
        <v>6.52484</v>
      </c>
      <c r="H958">
        <v>7.36242</v>
      </c>
      <c r="I958">
        <v>1000</v>
      </c>
      <c r="J958" s="3">
        <v>7.208726</v>
      </c>
      <c r="K958">
        <v>3.68121</v>
      </c>
      <c r="L958" s="3">
        <v>7362.42</v>
      </c>
      <c r="M958" s="3">
        <v>262348.1359999999</v>
      </c>
      <c r="N958" s="3">
        <v>288654.6995808003</v>
      </c>
      <c r="O958" s="1">
        <v>-0.03781766806399896</v>
      </c>
      <c r="P958" s="3">
        <v>865.9967685504009</v>
      </c>
      <c r="Q958" s="3">
        <v>25219.13585</v>
      </c>
      <c r="R958" s="1">
        <v>0.08736783390890419</v>
      </c>
      <c r="S958" s="3">
        <v>300000</v>
      </c>
      <c r="T958" s="3">
        <v>-11334.4104831997</v>
      </c>
      <c r="U958" s="1">
        <v>-0.03778</v>
      </c>
      <c r="V958">
        <v>30</v>
      </c>
      <c r="W958" s="3">
        <v>0</v>
      </c>
      <c r="X958" t="s">
        <v>4385</v>
      </c>
      <c r="Y958" s="3">
        <v>344623.0199036151</v>
      </c>
      <c r="Z958" s="1">
        <v>0.1487433996787171</v>
      </c>
      <c r="AA958" s="3">
        <v>346544.5798453263</v>
      </c>
      <c r="AB958" s="3">
        <v>-1921.559941711137</v>
      </c>
      <c r="AC958" s="1">
        <v>-0.005544914142269343</v>
      </c>
    </row>
    <row r="959" spans="1:29">
      <c r="A959" s="6">
        <v>957</v>
      </c>
      <c r="B959" t="s">
        <v>648</v>
      </c>
      <c r="M959" s="3">
        <v>262348.1359999999</v>
      </c>
      <c r="N959" s="3">
        <v>288654.6995808003</v>
      </c>
      <c r="O959" s="1">
        <v>-0.03781766806399896</v>
      </c>
      <c r="Q959" s="3">
        <v>25219.13585</v>
      </c>
      <c r="R959" s="1">
        <v>0.08736783390890419</v>
      </c>
      <c r="S959" s="3">
        <v>300000</v>
      </c>
      <c r="T959" s="3">
        <v>-11334.4104831997</v>
      </c>
      <c r="U959" s="1">
        <v>-0.03778</v>
      </c>
      <c r="V959">
        <v>30</v>
      </c>
      <c r="W959" s="3">
        <v>0</v>
      </c>
      <c r="Y959" s="3">
        <v>345495.4025563594</v>
      </c>
      <c r="Z959" s="1">
        <v>0.1516513418545312</v>
      </c>
      <c r="AA959" s="3">
        <v>346544.5798453263</v>
      </c>
      <c r="AB959" s="3">
        <v>-1049.177288966894</v>
      </c>
      <c r="AC959" s="1">
        <v>-0.0030275391680781</v>
      </c>
    </row>
    <row r="960" spans="1:29">
      <c r="A960" s="6">
        <v>958</v>
      </c>
      <c r="B960" t="s">
        <v>649</v>
      </c>
      <c r="M960" s="3">
        <v>262348.1359999999</v>
      </c>
      <c r="N960" s="3">
        <v>288654.6995808003</v>
      </c>
      <c r="O960" s="1">
        <v>-0.03781766806399896</v>
      </c>
      <c r="Q960" s="3">
        <v>25219.13585</v>
      </c>
      <c r="R960" s="1">
        <v>0.08736783390890419</v>
      </c>
      <c r="S960" s="3">
        <v>300000</v>
      </c>
      <c r="T960" s="3">
        <v>-11334.4104831997</v>
      </c>
      <c r="U960" s="1">
        <v>-0.03778</v>
      </c>
      <c r="V960">
        <v>30</v>
      </c>
      <c r="W960" s="3">
        <v>0</v>
      </c>
      <c r="Y960" s="3">
        <v>345495.4025563594</v>
      </c>
      <c r="Z960" s="1">
        <v>0.1516513418545312</v>
      </c>
      <c r="AA960" s="3">
        <v>346544.5798453263</v>
      </c>
      <c r="AB960" s="3">
        <v>-1049.177288966894</v>
      </c>
      <c r="AC960" s="1">
        <v>-0.0030275391680781</v>
      </c>
    </row>
    <row r="961" spans="1:29">
      <c r="A961" s="6">
        <v>959</v>
      </c>
      <c r="B961" t="s">
        <v>650</v>
      </c>
      <c r="M961" s="3">
        <v>262348.1359999999</v>
      </c>
      <c r="N961" s="3">
        <v>288654.6995808003</v>
      </c>
      <c r="O961" s="1">
        <v>-0.03781766806399896</v>
      </c>
      <c r="Q961" s="3">
        <v>25219.13585</v>
      </c>
      <c r="R961" s="1">
        <v>0.08736783390890419</v>
      </c>
      <c r="S961" s="3">
        <v>300000</v>
      </c>
      <c r="T961" s="3">
        <v>-11334.4104831997</v>
      </c>
      <c r="U961" s="1">
        <v>-0.03778</v>
      </c>
      <c r="V961">
        <v>30</v>
      </c>
      <c r="W961" s="3">
        <v>0</v>
      </c>
      <c r="Y961" s="3">
        <v>345495.4025563594</v>
      </c>
      <c r="Z961" s="1">
        <v>0.1516513418545312</v>
      </c>
      <c r="AA961" s="3">
        <v>346544.5798453263</v>
      </c>
      <c r="AB961" s="3">
        <v>-1049.177288966894</v>
      </c>
      <c r="AC961" s="1">
        <v>-0.0030275391680781</v>
      </c>
    </row>
    <row r="962" spans="1:29">
      <c r="A962" s="6">
        <v>960</v>
      </c>
      <c r="B962" t="s">
        <v>651</v>
      </c>
      <c r="C962">
        <v>133771</v>
      </c>
      <c r="D962" t="s">
        <v>4247</v>
      </c>
      <c r="E962" t="s">
        <v>4382</v>
      </c>
      <c r="F962" t="s">
        <v>4384</v>
      </c>
      <c r="G962">
        <v>13.42324</v>
      </c>
      <c r="H962">
        <v>20.51524</v>
      </c>
      <c r="I962">
        <v>100</v>
      </c>
      <c r="J962" s="3">
        <v>5.6154572</v>
      </c>
      <c r="K962">
        <v>1.025762</v>
      </c>
      <c r="L962" s="3">
        <v>2051.524</v>
      </c>
      <c r="M962" s="3">
        <v>260340.3519999999</v>
      </c>
      <c r="N962" s="3">
        <v>288691.7983616003</v>
      </c>
      <c r="O962" s="1">
        <v>-0.03769400546133227</v>
      </c>
      <c r="P962" s="3">
        <v>865.4004767231994</v>
      </c>
      <c r="Q962" s="3">
        <v>24353.7353732768</v>
      </c>
      <c r="R962" s="1">
        <v>0.08435894442270431</v>
      </c>
      <c r="S962" s="3">
        <v>300000</v>
      </c>
      <c r="T962" s="3">
        <v>-11308.20163839968</v>
      </c>
      <c r="U962" s="1">
        <v>-0.03769400546133227</v>
      </c>
      <c r="V962">
        <v>29</v>
      </c>
      <c r="W962" s="3">
        <v>30.49255360000001</v>
      </c>
      <c r="X962" t="s">
        <v>4385</v>
      </c>
      <c r="Y962" s="3">
        <v>345495.4025563594</v>
      </c>
      <c r="Z962" s="1">
        <v>0.1516513418545312</v>
      </c>
      <c r="AA962" s="3">
        <v>346544.5798453263</v>
      </c>
      <c r="AB962" s="3">
        <v>-1049.177288966894</v>
      </c>
      <c r="AC962" s="1">
        <v>-0.0030275391680781</v>
      </c>
    </row>
    <row r="963" spans="1:29">
      <c r="A963" s="6">
        <v>961</v>
      </c>
      <c r="B963" t="s">
        <v>651</v>
      </c>
      <c r="C963">
        <v>46216</v>
      </c>
      <c r="D963" t="s">
        <v>4191</v>
      </c>
      <c r="E963" t="s">
        <v>4382</v>
      </c>
      <c r="F963" t="s">
        <v>4384</v>
      </c>
      <c r="G963">
        <v>9.71508</v>
      </c>
      <c r="H963">
        <v>9.570399999999999</v>
      </c>
      <c r="I963">
        <v>700</v>
      </c>
      <c r="J963" s="3">
        <v>7.009784</v>
      </c>
      <c r="K963">
        <v>3.34964</v>
      </c>
      <c r="L963" s="3">
        <v>6699.28</v>
      </c>
      <c r="M963" s="3">
        <v>252731.4429999999</v>
      </c>
      <c r="N963" s="3">
        <v>287771.8099376003</v>
      </c>
      <c r="O963" s="1">
        <v>-0.0407606335413324</v>
      </c>
      <c r="P963" s="3">
        <v>873.1807271400006</v>
      </c>
      <c r="Q963" s="3">
        <v>23480.5546461368</v>
      </c>
      <c r="R963" s="1">
        <v>0.08159435300917162</v>
      </c>
      <c r="S963" s="3">
        <v>300000</v>
      </c>
      <c r="T963" s="3">
        <v>-12228.19006239972</v>
      </c>
      <c r="U963" s="1">
        <v>-0.0407606335413324</v>
      </c>
      <c r="V963">
        <v>28</v>
      </c>
      <c r="W963" s="3">
        <v>-931.0755512000009</v>
      </c>
      <c r="X963" t="s">
        <v>4385</v>
      </c>
      <c r="Y963" s="3">
        <v>345495.4025563594</v>
      </c>
      <c r="Z963" s="1">
        <v>0.1516513418545312</v>
      </c>
      <c r="AA963" s="3">
        <v>346544.5798453263</v>
      </c>
      <c r="AB963" s="3">
        <v>-1049.177288966894</v>
      </c>
      <c r="AC963" s="1">
        <v>-0.0030275391680781</v>
      </c>
    </row>
    <row r="964" spans="1:29">
      <c r="A964" s="6">
        <v>962</v>
      </c>
      <c r="B964" t="s">
        <v>651</v>
      </c>
      <c r="M964" s="3">
        <v>252731.4429999999</v>
      </c>
      <c r="N964" s="3">
        <v>287771.8099376003</v>
      </c>
      <c r="O964" s="1">
        <v>-0.0407606335413324</v>
      </c>
      <c r="Q964" s="3">
        <v>23480.5546461368</v>
      </c>
      <c r="R964" s="1">
        <v>0.08159435300917162</v>
      </c>
      <c r="S964" s="3">
        <v>300000</v>
      </c>
      <c r="T964" s="3">
        <v>-12228.19006239972</v>
      </c>
      <c r="U964" s="1">
        <v>-0.0407606335413324</v>
      </c>
      <c r="V964">
        <v>28</v>
      </c>
      <c r="W964" s="3">
        <v>0</v>
      </c>
      <c r="Y964" s="3">
        <v>339055.818635995</v>
      </c>
      <c r="Z964" s="1">
        <v>0.1301860621199833</v>
      </c>
      <c r="AA964" s="3">
        <v>346544.5798453263</v>
      </c>
      <c r="AB964" s="3">
        <v>-7488.761209331278</v>
      </c>
      <c r="AC964" s="1">
        <v>-0.02160980619773002</v>
      </c>
    </row>
    <row r="965" spans="1:29">
      <c r="A965" s="6">
        <v>963</v>
      </c>
      <c r="B965" t="s">
        <v>652</v>
      </c>
      <c r="C965">
        <v>65893</v>
      </c>
      <c r="D965" t="s">
        <v>4266</v>
      </c>
      <c r="E965" t="s">
        <v>4382</v>
      </c>
      <c r="F965" t="s">
        <v>4383</v>
      </c>
      <c r="G965">
        <v>8.82596</v>
      </c>
      <c r="H965">
        <v>9.82048</v>
      </c>
      <c r="I965">
        <v>800</v>
      </c>
      <c r="J965" s="3">
        <v>7.3569152</v>
      </c>
      <c r="K965">
        <v>3.928192</v>
      </c>
      <c r="L965" s="3">
        <v>7856.384</v>
      </c>
      <c r="M965" s="3">
        <v>260587.8269999999</v>
      </c>
      <c r="N965" s="3">
        <v>287760.5248304002</v>
      </c>
      <c r="O965" s="1">
        <v>-0.04079825056533252</v>
      </c>
      <c r="P965" s="3">
        <v>863.3154298128009</v>
      </c>
      <c r="Q965" s="3">
        <v>24343.87008</v>
      </c>
      <c r="R965" s="1">
        <v>0.08459767056078225</v>
      </c>
      <c r="S965" s="3">
        <v>300000</v>
      </c>
      <c r="T965" s="3">
        <v>-12228.19006239972</v>
      </c>
      <c r="U965" s="1">
        <v>-0.04076</v>
      </c>
      <c r="V965">
        <v>29</v>
      </c>
      <c r="W965" s="3">
        <v>0</v>
      </c>
      <c r="X965" t="s">
        <v>4385</v>
      </c>
      <c r="Y965" s="3">
        <v>339055.818635995</v>
      </c>
      <c r="Z965" s="1">
        <v>0.1301860621199833</v>
      </c>
      <c r="AA965" s="3">
        <v>346544.5798453263</v>
      </c>
      <c r="AB965" s="3">
        <v>-7488.761209331278</v>
      </c>
      <c r="AC965" s="1">
        <v>-0.02160980619773002</v>
      </c>
    </row>
    <row r="966" spans="1:29">
      <c r="A966" s="6">
        <v>964</v>
      </c>
      <c r="B966" t="s">
        <v>652</v>
      </c>
      <c r="C966">
        <v>54156</v>
      </c>
      <c r="D966" t="s">
        <v>4257</v>
      </c>
      <c r="E966" t="s">
        <v>4382</v>
      </c>
      <c r="F966" t="s">
        <v>4383</v>
      </c>
      <c r="G966">
        <v>6.25418</v>
      </c>
      <c r="H966">
        <v>6.90395</v>
      </c>
      <c r="I966">
        <v>1300</v>
      </c>
      <c r="J966" s="3">
        <v>7.6925405</v>
      </c>
      <c r="K966">
        <v>4.4875675</v>
      </c>
      <c r="L966" s="3">
        <v>8975.135</v>
      </c>
      <c r="M966" s="3">
        <v>269562.9619999999</v>
      </c>
      <c r="N966" s="3">
        <v>287748.3447224002</v>
      </c>
      <c r="O966" s="1">
        <v>-0.04083885092533251</v>
      </c>
      <c r="P966" s="3">
        <v>863.2815744912008</v>
      </c>
      <c r="Q966" s="3">
        <v>25207.15165</v>
      </c>
      <c r="R966" s="1">
        <v>0.087601378469503</v>
      </c>
      <c r="S966" s="3">
        <v>300000</v>
      </c>
      <c r="T966" s="3">
        <v>-12228.19006239972</v>
      </c>
      <c r="U966" s="1">
        <v>-0.04076</v>
      </c>
      <c r="V966">
        <v>30</v>
      </c>
      <c r="W966" s="3">
        <v>0</v>
      </c>
      <c r="X966" t="s">
        <v>4385</v>
      </c>
      <c r="Y966" s="3">
        <v>339055.818635995</v>
      </c>
      <c r="Z966" s="1">
        <v>0.1301860621199833</v>
      </c>
      <c r="AA966" s="3">
        <v>346544.5798453263</v>
      </c>
      <c r="AB966" s="3">
        <v>-7488.761209331278</v>
      </c>
      <c r="AC966" s="1">
        <v>-0.02160980619773002</v>
      </c>
    </row>
    <row r="967" spans="1:29">
      <c r="A967" s="6">
        <v>965</v>
      </c>
      <c r="B967" t="s">
        <v>652</v>
      </c>
      <c r="M967" s="3">
        <v>269562.9619999999</v>
      </c>
      <c r="N967" s="3">
        <v>287748.3447224002</v>
      </c>
      <c r="O967" s="1">
        <v>-0.04083885092533251</v>
      </c>
      <c r="Q967" s="3">
        <v>25207.15165</v>
      </c>
      <c r="R967" s="1">
        <v>0.087601378469503</v>
      </c>
      <c r="S967" s="3">
        <v>300000</v>
      </c>
      <c r="T967" s="3">
        <v>-12228.19006239972</v>
      </c>
      <c r="U967" s="1">
        <v>-0.04076</v>
      </c>
      <c r="V967">
        <v>30</v>
      </c>
      <c r="W967" s="3">
        <v>0</v>
      </c>
      <c r="Y967" s="3">
        <v>333728.8222787328</v>
      </c>
      <c r="Z967" s="1">
        <v>0.1124294075957761</v>
      </c>
      <c r="AA967" s="3">
        <v>346544.5798453263</v>
      </c>
      <c r="AB967" s="3">
        <v>-12815.75756659341</v>
      </c>
      <c r="AC967" s="1">
        <v>-0.03698155536673951</v>
      </c>
    </row>
    <row r="968" spans="1:29">
      <c r="A968" s="6">
        <v>966</v>
      </c>
      <c r="B968" t="s">
        <v>653</v>
      </c>
      <c r="C968">
        <v>130597</v>
      </c>
      <c r="D968" t="s">
        <v>4202</v>
      </c>
      <c r="E968" t="s">
        <v>4382</v>
      </c>
      <c r="F968" t="s">
        <v>4384</v>
      </c>
      <c r="G968">
        <v>4.58063</v>
      </c>
      <c r="H968">
        <v>7.42751</v>
      </c>
      <c r="I968">
        <v>1000</v>
      </c>
      <c r="J968" s="3">
        <v>7.228253</v>
      </c>
      <c r="K968">
        <v>3.713755</v>
      </c>
      <c r="L968" s="3">
        <v>7427.51</v>
      </c>
      <c r="M968" s="3">
        <v>264178.3619999999</v>
      </c>
      <c r="N968" s="3">
        <v>289780.3127144002</v>
      </c>
      <c r="O968" s="1">
        <v>-0.03406562428533254</v>
      </c>
      <c r="P968" s="3">
        <v>875.4194277839991</v>
      </c>
      <c r="Q968" s="3">
        <v>24331.732222216</v>
      </c>
      <c r="R968" s="1">
        <v>0.08396613280694713</v>
      </c>
      <c r="S968" s="3">
        <v>300000</v>
      </c>
      <c r="T968" s="3">
        <v>-10219.68728559976</v>
      </c>
      <c r="U968" s="1">
        <v>-0.03406562428533254</v>
      </c>
      <c r="V968">
        <v>29</v>
      </c>
      <c r="W968" s="3">
        <v>2022.660312000001</v>
      </c>
      <c r="X968" t="s">
        <v>4385</v>
      </c>
      <c r="Y968" s="3">
        <v>333728.8222787328</v>
      </c>
      <c r="Z968" s="1">
        <v>0.1124294075957761</v>
      </c>
      <c r="AA968" s="3">
        <v>346544.5798453263</v>
      </c>
      <c r="AB968" s="3">
        <v>-12815.75756659341</v>
      </c>
      <c r="AC968" s="1">
        <v>-0.03698155536673951</v>
      </c>
    </row>
    <row r="969" spans="1:29">
      <c r="A969" s="6">
        <v>967</v>
      </c>
      <c r="B969" t="s">
        <v>653</v>
      </c>
      <c r="C969">
        <v>83625</v>
      </c>
      <c r="D969" t="s">
        <v>4221</v>
      </c>
      <c r="E969" t="s">
        <v>4382</v>
      </c>
      <c r="F969" t="s">
        <v>4384</v>
      </c>
      <c r="G969">
        <v>5.17387</v>
      </c>
      <c r="H969">
        <v>5.46154</v>
      </c>
      <c r="I969">
        <v>1200</v>
      </c>
      <c r="J969" s="3">
        <v>6.9661544</v>
      </c>
      <c r="K969">
        <v>3.276924</v>
      </c>
      <c r="L969" s="3">
        <v>6553.848</v>
      </c>
      <c r="M969" s="3">
        <v>257133.9539999999</v>
      </c>
      <c r="N969" s="3">
        <v>289279.5096360003</v>
      </c>
      <c r="O969" s="1">
        <v>-0.03573496787999912</v>
      </c>
      <c r="P969" s="3">
        <v>857.8133249664004</v>
      </c>
      <c r="Q969" s="3">
        <v>23473.9188972496</v>
      </c>
      <c r="R969" s="1">
        <v>0.08114615143943925</v>
      </c>
      <c r="S969" s="3">
        <v>300000</v>
      </c>
      <c r="T969" s="3">
        <v>-10720.49036399974</v>
      </c>
      <c r="U969" s="1">
        <v>-0.03573496787999912</v>
      </c>
      <c r="V969">
        <v>28</v>
      </c>
      <c r="W969" s="3">
        <v>-511.4386047999995</v>
      </c>
      <c r="X969" t="s">
        <v>4385</v>
      </c>
      <c r="Y969" s="3">
        <v>333728.8222787328</v>
      </c>
      <c r="Z969" s="1">
        <v>0.1124294075957761</v>
      </c>
      <c r="AA969" s="3">
        <v>346544.5798453263</v>
      </c>
      <c r="AB969" s="3">
        <v>-12815.75756659341</v>
      </c>
      <c r="AC969" s="1">
        <v>-0.03698155536673951</v>
      </c>
    </row>
    <row r="970" spans="1:29">
      <c r="A970" s="6">
        <v>968</v>
      </c>
      <c r="B970" t="s">
        <v>653</v>
      </c>
      <c r="C970">
        <v>104469</v>
      </c>
      <c r="D970" t="s">
        <v>4198</v>
      </c>
      <c r="E970" t="s">
        <v>4382</v>
      </c>
      <c r="F970" t="s">
        <v>4384</v>
      </c>
      <c r="G970">
        <v>6.52484</v>
      </c>
      <c r="H970">
        <v>6.22284</v>
      </c>
      <c r="I970">
        <v>1000</v>
      </c>
      <c r="J970" s="3">
        <v>6.866852</v>
      </c>
      <c r="K970">
        <v>3.11142</v>
      </c>
      <c r="L970" s="3">
        <v>6222.84</v>
      </c>
      <c r="M970" s="3">
        <v>249771.5339999999</v>
      </c>
      <c r="N970" s="3">
        <v>288129.9513640003</v>
      </c>
      <c r="O970" s="1">
        <v>-0.03956682878666577</v>
      </c>
      <c r="P970" s="3">
        <v>865.9967685504009</v>
      </c>
      <c r="Q970" s="3">
        <v>22607.9221286992</v>
      </c>
      <c r="R970" s="1">
        <v>0.07846432493974972</v>
      </c>
      <c r="S970" s="3">
        <v>300000</v>
      </c>
      <c r="T970" s="3">
        <v>-11870.04863599973</v>
      </c>
      <c r="U970" s="1">
        <v>-0.03956682878666577</v>
      </c>
      <c r="V970">
        <v>27</v>
      </c>
      <c r="W970" s="3">
        <v>-1160.448208</v>
      </c>
      <c r="X970" t="s">
        <v>4385</v>
      </c>
      <c r="Y970" s="3">
        <v>333728.8222787328</v>
      </c>
      <c r="Z970" s="1">
        <v>0.1124294075957761</v>
      </c>
      <c r="AA970" s="3">
        <v>346544.5798453263</v>
      </c>
      <c r="AB970" s="3">
        <v>-12815.75756659341</v>
      </c>
      <c r="AC970" s="1">
        <v>-0.03698155536673951</v>
      </c>
    </row>
    <row r="971" spans="1:29">
      <c r="A971" s="6">
        <v>969</v>
      </c>
      <c r="B971" t="s">
        <v>653</v>
      </c>
      <c r="M971" s="3">
        <v>249771.5339999999</v>
      </c>
      <c r="N971" s="3">
        <v>288129.9513640003</v>
      </c>
      <c r="O971" s="1">
        <v>-0.03956682878666577</v>
      </c>
      <c r="Q971" s="3">
        <v>22607.9221286992</v>
      </c>
      <c r="R971" s="1">
        <v>0.07846432493974972</v>
      </c>
      <c r="S971" s="3">
        <v>300000</v>
      </c>
      <c r="T971" s="3">
        <v>-11870.04863599973</v>
      </c>
      <c r="U971" s="1">
        <v>-0.03956682878666577</v>
      </c>
      <c r="V971">
        <v>27</v>
      </c>
      <c r="W971" s="3">
        <v>0</v>
      </c>
      <c r="Y971" s="3">
        <v>333260.7991816778</v>
      </c>
      <c r="Z971" s="1">
        <v>0.1108693306055925</v>
      </c>
      <c r="AA971" s="3">
        <v>346544.5798453263</v>
      </c>
      <c r="AB971" s="3">
        <v>-13283.7806636485</v>
      </c>
      <c r="AC971" s="1">
        <v>-0.03833209761808271</v>
      </c>
    </row>
    <row r="972" spans="1:29">
      <c r="A972" s="6">
        <v>970</v>
      </c>
      <c r="B972" t="s">
        <v>654</v>
      </c>
      <c r="C972">
        <v>104287</v>
      </c>
      <c r="D972" t="s">
        <v>4188</v>
      </c>
      <c r="E972" t="s">
        <v>4382</v>
      </c>
      <c r="F972" t="s">
        <v>4383</v>
      </c>
      <c r="G972">
        <v>7.72932</v>
      </c>
      <c r="H972">
        <v>8.70187</v>
      </c>
      <c r="I972">
        <v>800</v>
      </c>
      <c r="J972" s="3">
        <v>7.0884488</v>
      </c>
      <c r="K972">
        <v>3.480748</v>
      </c>
      <c r="L972" s="3">
        <v>6961.495999999999</v>
      </c>
      <c r="M972" s="3">
        <v>256733.0299999999</v>
      </c>
      <c r="N972" s="3">
        <v>288119.3821672003</v>
      </c>
      <c r="O972" s="1">
        <v>-0.03960205944266558</v>
      </c>
      <c r="P972" s="3">
        <v>864.3898540920009</v>
      </c>
      <c r="Q972" s="3">
        <v>23472.31198</v>
      </c>
      <c r="R972" s="1">
        <v>0.0814673133179865</v>
      </c>
      <c r="S972" s="3">
        <v>300000</v>
      </c>
      <c r="T972" s="3">
        <v>-11870.04863599973</v>
      </c>
      <c r="U972" s="1">
        <v>-0.03957</v>
      </c>
      <c r="V972">
        <v>28</v>
      </c>
      <c r="W972" s="3">
        <v>0</v>
      </c>
      <c r="X972" t="s">
        <v>4385</v>
      </c>
      <c r="Y972" s="3">
        <v>333260.7991816778</v>
      </c>
      <c r="Z972" s="1">
        <v>0.1108693306055925</v>
      </c>
      <c r="AA972" s="3">
        <v>346544.5798453263</v>
      </c>
      <c r="AB972" s="3">
        <v>-13283.7806636485</v>
      </c>
      <c r="AC972" s="1">
        <v>-0.03833209761808271</v>
      </c>
    </row>
    <row r="973" spans="1:29">
      <c r="A973" s="6">
        <v>971</v>
      </c>
      <c r="B973" t="s">
        <v>654</v>
      </c>
      <c r="C973">
        <v>72797</v>
      </c>
      <c r="D973" t="s">
        <v>4194</v>
      </c>
      <c r="E973" t="s">
        <v>4382</v>
      </c>
      <c r="F973" t="s">
        <v>4383</v>
      </c>
      <c r="G973">
        <v>8.44075</v>
      </c>
      <c r="H973">
        <v>9.56808</v>
      </c>
      <c r="I973">
        <v>700</v>
      </c>
      <c r="J973" s="3">
        <v>7.0092968</v>
      </c>
      <c r="K973">
        <v>3.348828</v>
      </c>
      <c r="L973" s="3">
        <v>6697.656</v>
      </c>
      <c r="M973" s="3">
        <v>263430.6859999999</v>
      </c>
      <c r="N973" s="3">
        <v>288109.0240424003</v>
      </c>
      <c r="O973" s="1">
        <v>-0.03963658652533233</v>
      </c>
      <c r="P973" s="3">
        <v>864.358146501601</v>
      </c>
      <c r="Q973" s="3">
        <v>24336.67013</v>
      </c>
      <c r="R973" s="1">
        <v>0.08447035010752885</v>
      </c>
      <c r="S973" s="3">
        <v>300000</v>
      </c>
      <c r="T973" s="3">
        <v>-11870.04863599973</v>
      </c>
      <c r="U973" s="1">
        <v>-0.03957</v>
      </c>
      <c r="V973">
        <v>29</v>
      </c>
      <c r="W973" s="3">
        <v>0</v>
      </c>
      <c r="X973" t="s">
        <v>4385</v>
      </c>
      <c r="Y973" s="3">
        <v>333260.7991816778</v>
      </c>
      <c r="Z973" s="1">
        <v>0.1108693306055925</v>
      </c>
      <c r="AA973" s="3">
        <v>346544.5798453263</v>
      </c>
      <c r="AB973" s="3">
        <v>-13283.7806636485</v>
      </c>
      <c r="AC973" s="1">
        <v>-0.03833209761808271</v>
      </c>
    </row>
    <row r="974" spans="1:29">
      <c r="A974" s="6">
        <v>972</v>
      </c>
      <c r="B974" t="s">
        <v>654</v>
      </c>
      <c r="C974">
        <v>135984</v>
      </c>
      <c r="D974" t="s">
        <v>4227</v>
      </c>
      <c r="E974" t="s">
        <v>4382</v>
      </c>
      <c r="F974" t="s">
        <v>4383</v>
      </c>
      <c r="G974">
        <v>17.99783</v>
      </c>
      <c r="H974">
        <v>19.33646</v>
      </c>
      <c r="I974">
        <v>600</v>
      </c>
      <c r="J974" s="3">
        <v>8.4805628</v>
      </c>
      <c r="K974">
        <v>5.800938</v>
      </c>
      <c r="L974" s="3">
        <v>11601.876</v>
      </c>
      <c r="M974" s="3">
        <v>275032.5619999999</v>
      </c>
      <c r="N974" s="3">
        <v>288094.7425416003</v>
      </c>
      <c r="O974" s="1">
        <v>-0.03968419152799896</v>
      </c>
      <c r="P974" s="3">
        <v>864.3270721272009</v>
      </c>
      <c r="Q974" s="3">
        <v>25200.9972</v>
      </c>
      <c r="R974" s="1">
        <v>0.08747468620105425</v>
      </c>
      <c r="S974" s="3">
        <v>300000</v>
      </c>
      <c r="T974" s="3">
        <v>-11870.04863599973</v>
      </c>
      <c r="U974" s="1">
        <v>-0.03957</v>
      </c>
      <c r="V974">
        <v>30</v>
      </c>
      <c r="W974" s="3">
        <v>0</v>
      </c>
      <c r="X974" t="s">
        <v>4385</v>
      </c>
      <c r="Y974" s="3">
        <v>333260.7991816778</v>
      </c>
      <c r="Z974" s="1">
        <v>0.1108693306055925</v>
      </c>
      <c r="AA974" s="3">
        <v>346544.5798453263</v>
      </c>
      <c r="AB974" s="3">
        <v>-13283.7806636485</v>
      </c>
      <c r="AC974" s="1">
        <v>-0.03833209761808271</v>
      </c>
    </row>
    <row r="975" spans="1:29">
      <c r="A975" s="6">
        <v>973</v>
      </c>
      <c r="B975" t="s">
        <v>654</v>
      </c>
      <c r="C975">
        <v>90593</v>
      </c>
      <c r="D975" t="s">
        <v>4245</v>
      </c>
      <c r="E975" t="s">
        <v>4382</v>
      </c>
      <c r="F975" t="s">
        <v>4384</v>
      </c>
      <c r="G975">
        <v>2.47415</v>
      </c>
      <c r="H975">
        <v>3.18278</v>
      </c>
      <c r="I975">
        <v>3600</v>
      </c>
      <c r="J975" s="3">
        <v>8.4374024</v>
      </c>
      <c r="K975">
        <v>5.729004</v>
      </c>
      <c r="L975" s="3">
        <v>11458.008</v>
      </c>
      <c r="M975" s="3">
        <v>265268.7139999999</v>
      </c>
      <c r="N975" s="3">
        <v>289774.7361352003</v>
      </c>
      <c r="O975" s="1">
        <v>-0.03408421288266564</v>
      </c>
      <c r="P975" s="3">
        <v>865.2825386231996</v>
      </c>
      <c r="Q975" s="3">
        <v>24335.7146613768</v>
      </c>
      <c r="R975" s="1">
        <v>0.08398149192006331</v>
      </c>
      <c r="S975" s="3">
        <v>300000</v>
      </c>
      <c r="T975" s="3">
        <v>-10225.26386479969</v>
      </c>
      <c r="U975" s="1">
        <v>-0.03408421288266564</v>
      </c>
      <c r="V975">
        <v>29</v>
      </c>
      <c r="W975" s="3">
        <v>1667.1825152</v>
      </c>
      <c r="X975" t="s">
        <v>4385</v>
      </c>
      <c r="Y975" s="3">
        <v>333260.7991816778</v>
      </c>
      <c r="Z975" s="1">
        <v>0.1108693306055925</v>
      </c>
      <c r="AA975" s="3">
        <v>346544.5798453263</v>
      </c>
      <c r="AB975" s="3">
        <v>-13283.7806636485</v>
      </c>
      <c r="AC975" s="1">
        <v>-0.03833209761808271</v>
      </c>
    </row>
    <row r="976" spans="1:29">
      <c r="A976" s="6">
        <v>974</v>
      </c>
      <c r="B976" t="s">
        <v>654</v>
      </c>
      <c r="C976">
        <v>41766</v>
      </c>
      <c r="D976" t="s">
        <v>4177</v>
      </c>
      <c r="E976" t="s">
        <v>4382</v>
      </c>
      <c r="F976" t="s">
        <v>4384</v>
      </c>
      <c r="G976">
        <v>2.74704</v>
      </c>
      <c r="H976">
        <v>5.19052</v>
      </c>
      <c r="I976">
        <v>1600</v>
      </c>
      <c r="J976" s="3">
        <v>7.491449599999999</v>
      </c>
      <c r="K976">
        <v>4.152416000000001</v>
      </c>
      <c r="L976" s="3">
        <v>8304.832</v>
      </c>
      <c r="M976" s="3">
        <v>260024.2659999999</v>
      </c>
      <c r="N976" s="3">
        <v>292823.4762696003</v>
      </c>
      <c r="O976" s="1">
        <v>-0.0239217457679989</v>
      </c>
      <c r="P976" s="3">
        <v>851.9353082231996</v>
      </c>
      <c r="Q976" s="3">
        <v>23483.7793531536</v>
      </c>
      <c r="R976" s="1">
        <v>0.08019773432213564</v>
      </c>
      <c r="S976" s="3">
        <v>300000</v>
      </c>
      <c r="T976" s="3">
        <v>-7176.523730399669</v>
      </c>
      <c r="U976" s="1">
        <v>-0.0239217457679989</v>
      </c>
      <c r="V976">
        <v>28</v>
      </c>
      <c r="W976" s="3">
        <v>3039.544576</v>
      </c>
      <c r="X976" t="s">
        <v>4385</v>
      </c>
      <c r="Y976" s="3">
        <v>333260.7991816778</v>
      </c>
      <c r="Z976" s="1">
        <v>0.1108693306055925</v>
      </c>
      <c r="AA976" s="3">
        <v>346544.5798453263</v>
      </c>
      <c r="AB976" s="3">
        <v>-13283.7806636485</v>
      </c>
      <c r="AC976" s="1">
        <v>-0.03833209761808271</v>
      </c>
    </row>
    <row r="977" spans="1:29">
      <c r="A977" s="6">
        <v>975</v>
      </c>
      <c r="B977" t="s">
        <v>654</v>
      </c>
      <c r="C977">
        <v>69790</v>
      </c>
      <c r="D977" t="s">
        <v>4238</v>
      </c>
      <c r="E977" t="s">
        <v>4382</v>
      </c>
      <c r="F977" t="s">
        <v>4384</v>
      </c>
      <c r="G977">
        <v>19.97872</v>
      </c>
      <c r="H977">
        <v>19.54921</v>
      </c>
      <c r="I977">
        <v>200</v>
      </c>
      <c r="J977" s="3">
        <v>6.1729526</v>
      </c>
      <c r="K977">
        <v>1.954921</v>
      </c>
      <c r="L977" s="3">
        <v>3909.842</v>
      </c>
      <c r="M977" s="3">
        <v>255406.8159999999</v>
      </c>
      <c r="N977" s="3">
        <v>292107.7403960003</v>
      </c>
      <c r="O977" s="1">
        <v>-0.02630753201333224</v>
      </c>
      <c r="P977" s="3">
        <v>868.700204049601</v>
      </c>
      <c r="Q977" s="3">
        <v>22615.079149104</v>
      </c>
      <c r="R977" s="1">
        <v>0.07742033510801707</v>
      </c>
      <c r="S977" s="3">
        <v>300000</v>
      </c>
      <c r="T977" s="3">
        <v>-7892.259603999672</v>
      </c>
      <c r="U977" s="1">
        <v>-0.02630753201333224</v>
      </c>
      <c r="V977">
        <v>27</v>
      </c>
      <c r="W977" s="3">
        <v>-724.4298336000002</v>
      </c>
      <c r="X977" t="s">
        <v>4385</v>
      </c>
      <c r="Y977" s="3">
        <v>333260.7991816778</v>
      </c>
      <c r="Z977" s="1">
        <v>0.1108693306055925</v>
      </c>
      <c r="AA977" s="3">
        <v>346544.5798453263</v>
      </c>
      <c r="AB977" s="3">
        <v>-13283.7806636485</v>
      </c>
      <c r="AC977" s="1">
        <v>-0.03833209761808271</v>
      </c>
    </row>
    <row r="978" spans="1:29">
      <c r="A978" s="6">
        <v>976</v>
      </c>
      <c r="B978" t="s">
        <v>654</v>
      </c>
      <c r="M978" s="3">
        <v>255406.8159999999</v>
      </c>
      <c r="N978" s="3">
        <v>292107.7403960003</v>
      </c>
      <c r="O978" s="1">
        <v>-0.02630753201333224</v>
      </c>
      <c r="Q978" s="3">
        <v>22615.079149104</v>
      </c>
      <c r="R978" s="1">
        <v>0.07742033510801707</v>
      </c>
      <c r="S978" s="3">
        <v>300000</v>
      </c>
      <c r="T978" s="3">
        <v>-7892.259603999672</v>
      </c>
      <c r="U978" s="1">
        <v>-0.02630753201333224</v>
      </c>
      <c r="V978">
        <v>27</v>
      </c>
      <c r="W978" s="3">
        <v>0</v>
      </c>
      <c r="Y978" s="3">
        <v>326171.2023197025</v>
      </c>
      <c r="Z978" s="1">
        <v>0.08723734106567495</v>
      </c>
      <c r="AA978" s="3">
        <v>346544.5798453263</v>
      </c>
      <c r="AB978" s="3">
        <v>-20373.37752562377</v>
      </c>
      <c r="AC978" s="1">
        <v>-0.05879006255044315</v>
      </c>
    </row>
    <row r="979" spans="1:29">
      <c r="A979" s="6">
        <v>977</v>
      </c>
      <c r="B979" t="s">
        <v>655</v>
      </c>
      <c r="C979">
        <v>138959</v>
      </c>
      <c r="D979" t="s">
        <v>4267</v>
      </c>
      <c r="E979" t="s">
        <v>4382</v>
      </c>
      <c r="F979" t="s">
        <v>4383</v>
      </c>
      <c r="G979">
        <v>6.28925</v>
      </c>
      <c r="H979">
        <v>6.82839</v>
      </c>
      <c r="I979">
        <v>1600</v>
      </c>
      <c r="J979" s="3">
        <v>8.2776272</v>
      </c>
      <c r="K979">
        <v>5.462712</v>
      </c>
      <c r="L979" s="3">
        <v>10925.424</v>
      </c>
      <c r="M979" s="3">
        <v>266332.2399999999</v>
      </c>
      <c r="N979" s="3">
        <v>292094.0000568003</v>
      </c>
      <c r="O979" s="1">
        <v>-0.02635333314399895</v>
      </c>
      <c r="P979" s="3">
        <v>876.323221188001</v>
      </c>
      <c r="Q979" s="3">
        <v>23491.40237</v>
      </c>
      <c r="R979" s="1">
        <v>0.08042411814495294</v>
      </c>
      <c r="S979" s="3">
        <v>300000</v>
      </c>
      <c r="T979" s="3">
        <v>-7892.259603999672</v>
      </c>
      <c r="U979" s="1">
        <v>-0.02631</v>
      </c>
      <c r="V979">
        <v>28</v>
      </c>
      <c r="W979" s="3">
        <v>0</v>
      </c>
      <c r="X979" t="s">
        <v>4385</v>
      </c>
      <c r="Y979" s="3">
        <v>326171.2023197025</v>
      </c>
      <c r="Z979" s="1">
        <v>0.08723734106567495</v>
      </c>
      <c r="AA979" s="3">
        <v>346544.5798453263</v>
      </c>
      <c r="AB979" s="3">
        <v>-20373.37752562377</v>
      </c>
      <c r="AC979" s="1">
        <v>-0.05879006255044315</v>
      </c>
    </row>
    <row r="980" spans="1:29">
      <c r="A980" s="6">
        <v>978</v>
      </c>
      <c r="B980" t="s">
        <v>655</v>
      </c>
      <c r="C980">
        <v>11422</v>
      </c>
      <c r="D980" t="s">
        <v>4261</v>
      </c>
      <c r="E980" t="s">
        <v>4382</v>
      </c>
      <c r="F980" t="s">
        <v>4383</v>
      </c>
      <c r="G980">
        <v>18.40499</v>
      </c>
      <c r="H980">
        <v>20.23274</v>
      </c>
      <c r="I980">
        <v>400</v>
      </c>
      <c r="J980" s="3">
        <v>7.4279288</v>
      </c>
      <c r="K980">
        <v>4.046548</v>
      </c>
      <c r="L980" s="3">
        <v>8093.096</v>
      </c>
      <c r="M980" s="3">
        <v>274425.3359999999</v>
      </c>
      <c r="N980" s="3">
        <v>292082.5255800003</v>
      </c>
      <c r="O980" s="1">
        <v>-0.02639158139999898</v>
      </c>
      <c r="P980" s="3">
        <v>876.2820001704009</v>
      </c>
      <c r="Q980" s="3">
        <v>24367.68437</v>
      </c>
      <c r="R980" s="1">
        <v>0.08342739546507305</v>
      </c>
      <c r="S980" s="3">
        <v>300000</v>
      </c>
      <c r="T980" s="3">
        <v>-7892.259603999672</v>
      </c>
      <c r="U980" s="1">
        <v>-0.02631</v>
      </c>
      <c r="V980">
        <v>29</v>
      </c>
      <c r="W980" s="3">
        <v>0</v>
      </c>
      <c r="X980" t="s">
        <v>4385</v>
      </c>
      <c r="Y980" s="3">
        <v>326171.2023197025</v>
      </c>
      <c r="Z980" s="1">
        <v>0.08723734106567495</v>
      </c>
      <c r="AA980" s="3">
        <v>346544.5798453263</v>
      </c>
      <c r="AB980" s="3">
        <v>-20373.37752562377</v>
      </c>
      <c r="AC980" s="1">
        <v>-0.05879006255044315</v>
      </c>
    </row>
    <row r="981" spans="1:29">
      <c r="A981" s="6">
        <v>979</v>
      </c>
      <c r="B981" t="s">
        <v>655</v>
      </c>
      <c r="C981">
        <v>49104</v>
      </c>
      <c r="D981" t="s">
        <v>4183</v>
      </c>
      <c r="E981" t="s">
        <v>4382</v>
      </c>
      <c r="F981" t="s">
        <v>4383</v>
      </c>
      <c r="G981">
        <v>8.63871</v>
      </c>
      <c r="H981">
        <v>9.75806</v>
      </c>
      <c r="I981">
        <v>700</v>
      </c>
      <c r="J981" s="3">
        <v>7.0491926</v>
      </c>
      <c r="K981">
        <v>3.415321</v>
      </c>
      <c r="L981" s="3">
        <v>6830.642</v>
      </c>
      <c r="M981" s="3">
        <v>281255.9779999999</v>
      </c>
      <c r="N981" s="3">
        <v>292072.0610664003</v>
      </c>
      <c r="O981" s="1">
        <v>-0.02642646311199894</v>
      </c>
      <c r="P981" s="3">
        <v>876.2475767400009</v>
      </c>
      <c r="Q981" s="3">
        <v>25243.93195</v>
      </c>
      <c r="R981" s="1">
        <v>0.08643049204306121</v>
      </c>
      <c r="S981" s="3">
        <v>300000</v>
      </c>
      <c r="T981" s="3">
        <v>-7892.259603999672</v>
      </c>
      <c r="U981" s="1">
        <v>-0.02631</v>
      </c>
      <c r="V981">
        <v>30</v>
      </c>
      <c r="W981" s="3">
        <v>0</v>
      </c>
      <c r="X981" t="s">
        <v>4385</v>
      </c>
      <c r="Y981" s="3">
        <v>326171.2023197025</v>
      </c>
      <c r="Z981" s="1">
        <v>0.08723734106567495</v>
      </c>
      <c r="AA981" s="3">
        <v>346544.5798453263</v>
      </c>
      <c r="AB981" s="3">
        <v>-20373.37752562377</v>
      </c>
      <c r="AC981" s="1">
        <v>-0.05879006255044315</v>
      </c>
    </row>
    <row r="982" spans="1:29">
      <c r="A982" s="6">
        <v>980</v>
      </c>
      <c r="B982" t="s">
        <v>655</v>
      </c>
      <c r="C982">
        <v>24850</v>
      </c>
      <c r="D982" t="s">
        <v>4173</v>
      </c>
      <c r="E982" t="s">
        <v>4382</v>
      </c>
      <c r="F982" t="s">
        <v>4383</v>
      </c>
      <c r="G982">
        <v>6.02557</v>
      </c>
      <c r="H982">
        <v>6.60154</v>
      </c>
      <c r="I982">
        <v>1500</v>
      </c>
      <c r="J982" s="3">
        <v>7.970693</v>
      </c>
      <c r="K982">
        <v>4.951155</v>
      </c>
      <c r="L982" s="3">
        <v>9902.309999999999</v>
      </c>
      <c r="M982" s="3">
        <v>291158.2879999999</v>
      </c>
      <c r="N982" s="3">
        <v>292059.1392184003</v>
      </c>
      <c r="O982" s="1">
        <v>-0.0264695359386657</v>
      </c>
      <c r="P982" s="3">
        <v>876.2161831992009</v>
      </c>
      <c r="Q982" s="3">
        <v>26120.14813</v>
      </c>
      <c r="R982" s="1">
        <v>0.0894344487897278</v>
      </c>
      <c r="S982" s="3">
        <v>300000</v>
      </c>
      <c r="T982" s="3">
        <v>-7892.259603999672</v>
      </c>
      <c r="U982" s="1">
        <v>-0.02631</v>
      </c>
      <c r="V982">
        <v>31</v>
      </c>
      <c r="W982" s="3">
        <v>0</v>
      </c>
      <c r="X982" t="s">
        <v>4385</v>
      </c>
      <c r="Y982" s="3">
        <v>326171.2023197025</v>
      </c>
      <c r="Z982" s="1">
        <v>0.08723734106567495</v>
      </c>
      <c r="AA982" s="3">
        <v>346544.5798453263</v>
      </c>
      <c r="AB982" s="3">
        <v>-20373.37752562377</v>
      </c>
      <c r="AC982" s="1">
        <v>-0.05879006255044315</v>
      </c>
    </row>
    <row r="983" spans="1:29">
      <c r="A983" s="6">
        <v>981</v>
      </c>
      <c r="B983" t="s">
        <v>655</v>
      </c>
      <c r="C983">
        <v>116062</v>
      </c>
      <c r="D983" t="s">
        <v>4223</v>
      </c>
      <c r="E983" t="s">
        <v>4382</v>
      </c>
      <c r="F983" t="s">
        <v>4384</v>
      </c>
      <c r="G983">
        <v>37.08834</v>
      </c>
      <c r="H983">
        <v>58.0279</v>
      </c>
      <c r="I983">
        <v>100</v>
      </c>
      <c r="J983" s="3">
        <v>6.740837</v>
      </c>
      <c r="K983">
        <v>2.901395</v>
      </c>
      <c r="L983" s="3">
        <v>5802.79</v>
      </c>
      <c r="M983" s="3">
        <v>287006.5729999999</v>
      </c>
      <c r="N983" s="3">
        <v>293700.5719864003</v>
      </c>
      <c r="O983" s="1">
        <v>-0.0209980933786657</v>
      </c>
      <c r="P983" s="3">
        <v>847.5353951087992</v>
      </c>
      <c r="Q983" s="3">
        <v>25272.6127348912</v>
      </c>
      <c r="R983" s="1">
        <v>0.08604890540036619</v>
      </c>
      <c r="S983" s="3">
        <v>300000</v>
      </c>
      <c r="T983" s="3">
        <v>-6299.428013599711</v>
      </c>
      <c r="U983" s="1">
        <v>-0.0209980933786657</v>
      </c>
      <c r="V983">
        <v>30</v>
      </c>
      <c r="W983" s="3">
        <v>1633.111396</v>
      </c>
      <c r="X983" t="s">
        <v>4385</v>
      </c>
      <c r="Y983" s="3">
        <v>326171.2023197025</v>
      </c>
      <c r="Z983" s="1">
        <v>0.08723734106567495</v>
      </c>
      <c r="AA983" s="3">
        <v>346544.5798453263</v>
      </c>
      <c r="AB983" s="3">
        <v>-20373.37752562377</v>
      </c>
      <c r="AC983" s="1">
        <v>-0.05879006255044315</v>
      </c>
    </row>
    <row r="984" spans="1:29">
      <c r="A984" s="6">
        <v>982</v>
      </c>
      <c r="B984" t="s">
        <v>655</v>
      </c>
      <c r="C984">
        <v>151321</v>
      </c>
      <c r="D984" t="s">
        <v>4237</v>
      </c>
      <c r="E984" t="s">
        <v>4382</v>
      </c>
      <c r="F984" t="s">
        <v>4384</v>
      </c>
      <c r="G984">
        <v>5.80696</v>
      </c>
      <c r="H984">
        <v>8.121689999999999</v>
      </c>
      <c r="I984">
        <v>900</v>
      </c>
      <c r="J984" s="3">
        <v>7.192856299999999</v>
      </c>
      <c r="K984">
        <v>3.6547605</v>
      </c>
      <c r="L984" s="3">
        <v>7309.520999999999</v>
      </c>
      <c r="M984" s="3">
        <v>281018.5939999999</v>
      </c>
      <c r="N984" s="3">
        <v>295011.2663696003</v>
      </c>
      <c r="O984" s="1">
        <v>-0.01662911210133228</v>
      </c>
      <c r="P984" s="3">
        <v>838.1643560807995</v>
      </c>
      <c r="Q984" s="3">
        <v>24434.4483788104</v>
      </c>
      <c r="R984" s="1">
        <v>0.08282547537760161</v>
      </c>
      <c r="S984" s="3">
        <v>300000</v>
      </c>
      <c r="T984" s="3">
        <v>-4988.733630399685</v>
      </c>
      <c r="U984" s="1">
        <v>-0.01662911210133228</v>
      </c>
      <c r="V984">
        <v>29</v>
      </c>
      <c r="W984" s="3">
        <v>1300.903999999999</v>
      </c>
      <c r="X984" t="s">
        <v>4385</v>
      </c>
      <c r="Y984" s="3">
        <v>326171.2023197025</v>
      </c>
      <c r="Z984" s="1">
        <v>0.08723734106567495</v>
      </c>
      <c r="AA984" s="3">
        <v>346544.5798453263</v>
      </c>
      <c r="AB984" s="3">
        <v>-20373.37752562377</v>
      </c>
      <c r="AC984" s="1">
        <v>-0.05879006255044315</v>
      </c>
    </row>
    <row r="985" spans="1:29">
      <c r="A985" s="6">
        <v>983</v>
      </c>
      <c r="B985" t="s">
        <v>655</v>
      </c>
      <c r="C985">
        <v>51414</v>
      </c>
      <c r="D985" t="s">
        <v>4192</v>
      </c>
      <c r="E985" t="s">
        <v>4382</v>
      </c>
      <c r="F985" t="s">
        <v>4384</v>
      </c>
      <c r="G985">
        <v>4.22421</v>
      </c>
      <c r="H985">
        <v>5.31753</v>
      </c>
      <c r="I985">
        <v>1600</v>
      </c>
      <c r="J985" s="3">
        <v>7.5524144</v>
      </c>
      <c r="K985">
        <v>4.254023999999999</v>
      </c>
      <c r="L985" s="3">
        <v>8508.047999999999</v>
      </c>
      <c r="M985" s="3">
        <v>273432.6739999999</v>
      </c>
      <c r="N985" s="3">
        <v>295921.5879312003</v>
      </c>
      <c r="O985" s="1">
        <v>-0.01359470689599887</v>
      </c>
      <c r="P985" s="3">
        <v>830.1060220847996</v>
      </c>
      <c r="Q985" s="3">
        <v>23604.3423567256</v>
      </c>
      <c r="R985" s="1">
        <v>0.07976553019245572</v>
      </c>
      <c r="S985" s="3">
        <v>300000</v>
      </c>
      <c r="T985" s="3">
        <v>-4078.412068799662</v>
      </c>
      <c r="U985" s="1">
        <v>-0.01359470689599887</v>
      </c>
      <c r="V985">
        <v>28</v>
      </c>
      <c r="W985" s="3">
        <v>899.2528255999987</v>
      </c>
      <c r="X985" t="s">
        <v>4385</v>
      </c>
      <c r="Y985" s="3">
        <v>326171.2023197025</v>
      </c>
      <c r="Z985" s="1">
        <v>0.08723734106567495</v>
      </c>
      <c r="AA985" s="3">
        <v>346544.5798453263</v>
      </c>
      <c r="AB985" s="3">
        <v>-20373.37752562377</v>
      </c>
      <c r="AC985" s="1">
        <v>-0.05879006255044315</v>
      </c>
    </row>
    <row r="986" spans="1:29">
      <c r="A986" s="6">
        <v>984</v>
      </c>
      <c r="B986" t="s">
        <v>655</v>
      </c>
      <c r="C986">
        <v>157122</v>
      </c>
      <c r="D986" t="s">
        <v>4175</v>
      </c>
      <c r="E986" t="s">
        <v>4382</v>
      </c>
      <c r="F986" t="s">
        <v>4384</v>
      </c>
      <c r="G986">
        <v>13.71041</v>
      </c>
      <c r="H986">
        <v>16.38579</v>
      </c>
      <c r="I986">
        <v>900</v>
      </c>
      <c r="J986" s="3">
        <v>9.4241633</v>
      </c>
      <c r="K986">
        <v>7.3736055</v>
      </c>
      <c r="L986" s="3">
        <v>14747.211</v>
      </c>
      <c r="M986" s="3">
        <v>260431.1209999999</v>
      </c>
      <c r="N986" s="3">
        <v>297650.4481624003</v>
      </c>
      <c r="O986" s="1">
        <v>-0.00783183945866554</v>
      </c>
      <c r="P986" s="3">
        <v>662.1840000000008</v>
      </c>
      <c r="Q986" s="3">
        <v>22942.1583567256</v>
      </c>
      <c r="R986" s="1">
        <v>0.07707751995121534</v>
      </c>
      <c r="S986" s="3">
        <v>300000</v>
      </c>
      <c r="T986" s="3">
        <v>-2349.551837599662</v>
      </c>
      <c r="U986" s="1">
        <v>-0.00783183945866554</v>
      </c>
      <c r="V986">
        <v>27</v>
      </c>
      <c r="W986" s="3">
        <v>1713.458988799999</v>
      </c>
      <c r="X986" t="s">
        <v>4385</v>
      </c>
      <c r="Y986" s="3">
        <v>326171.2023197025</v>
      </c>
      <c r="Z986" s="1">
        <v>0.08723734106567495</v>
      </c>
      <c r="AA986" s="3">
        <v>346544.5798453263</v>
      </c>
      <c r="AB986" s="3">
        <v>-20373.37752562377</v>
      </c>
      <c r="AC986" s="1">
        <v>-0.05879006255044315</v>
      </c>
    </row>
    <row r="987" spans="1:29">
      <c r="A987" s="6">
        <v>985</v>
      </c>
      <c r="B987" t="s">
        <v>655</v>
      </c>
      <c r="C987">
        <v>54156</v>
      </c>
      <c r="D987" t="s">
        <v>4257</v>
      </c>
      <c r="E987" t="s">
        <v>4382</v>
      </c>
      <c r="F987" t="s">
        <v>4384</v>
      </c>
      <c r="G987">
        <v>6.25418</v>
      </c>
      <c r="H987">
        <v>6.20144</v>
      </c>
      <c r="I987">
        <v>1300</v>
      </c>
      <c r="J987" s="3">
        <v>7.418561599999999</v>
      </c>
      <c r="K987">
        <v>4.030936</v>
      </c>
      <c r="L987" s="3">
        <v>8061.871999999999</v>
      </c>
      <c r="M987" s="3">
        <v>251455.9859999999</v>
      </c>
      <c r="N987" s="3">
        <v>296725.7356648003</v>
      </c>
      <c r="O987" s="1">
        <v>-0.01091421445066556</v>
      </c>
      <c r="P987" s="3">
        <v>863.2815744912008</v>
      </c>
      <c r="Q987" s="3">
        <v>22078.8767822344</v>
      </c>
      <c r="R987" s="1">
        <v>0.07440836479103402</v>
      </c>
      <c r="S987" s="3">
        <v>300000</v>
      </c>
      <c r="T987" s="3">
        <v>-3274.264335199667</v>
      </c>
      <c r="U987" s="1">
        <v>-0.01091421445066556</v>
      </c>
      <c r="V987">
        <v>26</v>
      </c>
      <c r="W987" s="3">
        <v>-936.8926056000008</v>
      </c>
      <c r="X987" t="s">
        <v>4385</v>
      </c>
      <c r="Y987" s="3">
        <v>326171.2023197025</v>
      </c>
      <c r="Z987" s="1">
        <v>0.08723734106567495</v>
      </c>
      <c r="AA987" s="3">
        <v>346544.5798453263</v>
      </c>
      <c r="AB987" s="3">
        <v>-20373.37752562377</v>
      </c>
      <c r="AC987" s="1">
        <v>-0.05879006255044315</v>
      </c>
    </row>
    <row r="988" spans="1:29">
      <c r="A988" s="6">
        <v>986</v>
      </c>
      <c r="B988" t="s">
        <v>655</v>
      </c>
      <c r="M988" s="3">
        <v>251455.9859999999</v>
      </c>
      <c r="N988" s="3">
        <v>296725.7356648003</v>
      </c>
      <c r="O988" s="1">
        <v>-0.01091421445066556</v>
      </c>
      <c r="Q988" s="3">
        <v>22078.8767822344</v>
      </c>
      <c r="R988" s="1">
        <v>0.07440836479103402</v>
      </c>
      <c r="S988" s="3">
        <v>300000</v>
      </c>
      <c r="T988" s="3">
        <v>-3274.264335199667</v>
      </c>
      <c r="U988" s="1">
        <v>-0.01091421445066556</v>
      </c>
      <c r="V988">
        <v>26</v>
      </c>
      <c r="W988" s="3">
        <v>0</v>
      </c>
      <c r="Y988" s="3">
        <v>326737.5510736164</v>
      </c>
      <c r="Z988" s="1">
        <v>0.0891251702453881</v>
      </c>
      <c r="AA988" s="3">
        <v>346544.5798453263</v>
      </c>
      <c r="AB988" s="3">
        <v>-19807.02877170983</v>
      </c>
      <c r="AC988" s="1">
        <v>-0.05715578867385641</v>
      </c>
    </row>
    <row r="989" spans="1:29">
      <c r="A989" s="6">
        <v>987</v>
      </c>
      <c r="B989" t="s">
        <v>656</v>
      </c>
      <c r="M989" s="3">
        <v>251455.9859999999</v>
      </c>
      <c r="N989" s="3">
        <v>296725.7356648003</v>
      </c>
      <c r="O989" s="1">
        <v>-0.01091421445066556</v>
      </c>
      <c r="Q989" s="3">
        <v>22078.8767822344</v>
      </c>
      <c r="R989" s="1">
        <v>0.07440836479103402</v>
      </c>
      <c r="S989" s="3">
        <v>300000</v>
      </c>
      <c r="T989" s="3">
        <v>-3274.264335199667</v>
      </c>
      <c r="U989" s="1">
        <v>-0.01091421445066556</v>
      </c>
      <c r="V989">
        <v>26</v>
      </c>
      <c r="W989" s="3">
        <v>0</v>
      </c>
      <c r="Y989" s="3">
        <v>326737.5510736164</v>
      </c>
      <c r="Z989" s="1">
        <v>0.0891251702453881</v>
      </c>
      <c r="AA989" s="3">
        <v>346544.5798453263</v>
      </c>
      <c r="AB989" s="3">
        <v>-19807.02877170983</v>
      </c>
      <c r="AC989" s="1">
        <v>-0.05715578867385641</v>
      </c>
    </row>
    <row r="990" spans="1:29">
      <c r="A990" s="6">
        <v>988</v>
      </c>
      <c r="B990" t="s">
        <v>657</v>
      </c>
      <c r="M990" s="3">
        <v>251455.9859999999</v>
      </c>
      <c r="N990" s="3">
        <v>296725.7356648003</v>
      </c>
      <c r="O990" s="1">
        <v>-0.01091421445066556</v>
      </c>
      <c r="Q990" s="3">
        <v>22078.8767822344</v>
      </c>
      <c r="R990" s="1">
        <v>0.07440836479103402</v>
      </c>
      <c r="S990" s="3">
        <v>300000</v>
      </c>
      <c r="T990" s="3">
        <v>-3274.264335199667</v>
      </c>
      <c r="U990" s="1">
        <v>-0.01091421445066556</v>
      </c>
      <c r="V990">
        <v>26</v>
      </c>
      <c r="W990" s="3">
        <v>0</v>
      </c>
      <c r="Y990" s="3">
        <v>326737.5510736164</v>
      </c>
      <c r="Z990" s="1">
        <v>0.0891251702453881</v>
      </c>
      <c r="AA990" s="3">
        <v>346544.5798453263</v>
      </c>
      <c r="AB990" s="3">
        <v>-19807.02877170983</v>
      </c>
      <c r="AC990" s="1">
        <v>-0.05715578867385641</v>
      </c>
    </row>
    <row r="991" spans="1:29">
      <c r="A991" s="6">
        <v>989</v>
      </c>
      <c r="B991" t="s">
        <v>658</v>
      </c>
      <c r="C991">
        <v>95205</v>
      </c>
      <c r="D991" t="s">
        <v>4268</v>
      </c>
      <c r="E991" t="s">
        <v>4382</v>
      </c>
      <c r="F991" t="s">
        <v>4383</v>
      </c>
      <c r="G991">
        <v>13.29904</v>
      </c>
      <c r="H991">
        <v>14.96461</v>
      </c>
      <c r="I991">
        <v>500</v>
      </c>
      <c r="J991" s="3">
        <v>7.2446915</v>
      </c>
      <c r="K991">
        <v>3.7411525</v>
      </c>
      <c r="L991" s="3">
        <v>7482.305</v>
      </c>
      <c r="M991" s="3">
        <v>258938.2909999999</v>
      </c>
      <c r="N991" s="3">
        <v>296714.7498208004</v>
      </c>
      <c r="O991" s="1">
        <v>-0.01095083393066539</v>
      </c>
      <c r="P991" s="3">
        <v>890.177206994401</v>
      </c>
      <c r="Q991" s="3">
        <v>22969.05399</v>
      </c>
      <c r="R991" s="1">
        <v>0.07741123083322303</v>
      </c>
      <c r="S991" s="3">
        <v>300000</v>
      </c>
      <c r="T991" s="3">
        <v>-3274.264335199667</v>
      </c>
      <c r="U991" s="1">
        <v>-0.01091</v>
      </c>
      <c r="V991">
        <v>27</v>
      </c>
      <c r="W991" s="3">
        <v>0</v>
      </c>
      <c r="X991" t="s">
        <v>4385</v>
      </c>
      <c r="Y991" s="3">
        <v>326737.5510736164</v>
      </c>
      <c r="Z991" s="1">
        <v>0.0891251702453881</v>
      </c>
      <c r="AA991" s="3">
        <v>346544.5798453263</v>
      </c>
      <c r="AB991" s="3">
        <v>-19807.02877170983</v>
      </c>
      <c r="AC991" s="1">
        <v>-0.05715578867385641</v>
      </c>
    </row>
    <row r="992" spans="1:29">
      <c r="A992" s="6">
        <v>990</v>
      </c>
      <c r="B992" t="s">
        <v>658</v>
      </c>
      <c r="C992">
        <v>54716</v>
      </c>
      <c r="D992" t="s">
        <v>4208</v>
      </c>
      <c r="E992" t="s">
        <v>4382</v>
      </c>
      <c r="F992" t="s">
        <v>4383</v>
      </c>
      <c r="G992">
        <v>12.37677</v>
      </c>
      <c r="H992">
        <v>13.67333</v>
      </c>
      <c r="I992">
        <v>600</v>
      </c>
      <c r="J992" s="3">
        <v>7.4611994</v>
      </c>
      <c r="K992">
        <v>4.101999</v>
      </c>
      <c r="L992" s="3">
        <v>8203.998</v>
      </c>
      <c r="M992" s="3">
        <v>267142.2889999999</v>
      </c>
      <c r="N992" s="3">
        <v>296703.1866224004</v>
      </c>
      <c r="O992" s="1">
        <v>-0.01098937792533213</v>
      </c>
      <c r="P992" s="3">
        <v>890.1442494624011</v>
      </c>
      <c r="Q992" s="3">
        <v>23859.19824</v>
      </c>
      <c r="R992" s="1">
        <v>0.08041436464369503</v>
      </c>
      <c r="S992" s="3">
        <v>300000</v>
      </c>
      <c r="T992" s="3">
        <v>-3274.264335199667</v>
      </c>
      <c r="U992" s="1">
        <v>-0.01091</v>
      </c>
      <c r="V992">
        <v>28</v>
      </c>
      <c r="W992" s="3">
        <v>0</v>
      </c>
      <c r="X992" t="s">
        <v>4385</v>
      </c>
      <c r="Y992" s="3">
        <v>326737.5510736164</v>
      </c>
      <c r="Z992" s="1">
        <v>0.0891251702453881</v>
      </c>
      <c r="AA992" s="3">
        <v>346544.5798453263</v>
      </c>
      <c r="AB992" s="3">
        <v>-19807.02877170983</v>
      </c>
      <c r="AC992" s="1">
        <v>-0.05715578867385641</v>
      </c>
    </row>
    <row r="993" spans="1:29">
      <c r="A993" s="6">
        <v>991</v>
      </c>
      <c r="B993" t="s">
        <v>658</v>
      </c>
      <c r="C993">
        <v>46256</v>
      </c>
      <c r="D993" t="s">
        <v>4191</v>
      </c>
      <c r="E993" t="s">
        <v>4382</v>
      </c>
      <c r="F993" t="s">
        <v>4383</v>
      </c>
      <c r="G993">
        <v>7.96729</v>
      </c>
      <c r="H993">
        <v>8.77397</v>
      </c>
      <c r="I993">
        <v>1100</v>
      </c>
      <c r="J993" s="3">
        <v>7.895410099999999</v>
      </c>
      <c r="K993">
        <v>4.8256835</v>
      </c>
      <c r="L993" s="3">
        <v>9651.367</v>
      </c>
      <c r="M993" s="3">
        <v>276793.6559999999</v>
      </c>
      <c r="N993" s="3">
        <v>296690.4655288004</v>
      </c>
      <c r="O993" s="1">
        <v>-0.01103178157066538</v>
      </c>
      <c r="P993" s="3">
        <v>890.1095598672011</v>
      </c>
      <c r="Q993" s="3">
        <v>24749.3078</v>
      </c>
      <c r="R993" s="1">
        <v>0.08341794117275915</v>
      </c>
      <c r="S993" s="3">
        <v>300000</v>
      </c>
      <c r="T993" s="3">
        <v>-3274.264335199667</v>
      </c>
      <c r="U993" s="1">
        <v>-0.01091</v>
      </c>
      <c r="V993">
        <v>29</v>
      </c>
      <c r="W993" s="3">
        <v>0</v>
      </c>
      <c r="X993" t="s">
        <v>4385</v>
      </c>
      <c r="Y993" s="3">
        <v>326737.5510736164</v>
      </c>
      <c r="Z993" s="1">
        <v>0.0891251702453881</v>
      </c>
      <c r="AA993" s="3">
        <v>346544.5798453263</v>
      </c>
      <c r="AB993" s="3">
        <v>-19807.02877170983</v>
      </c>
      <c r="AC993" s="1">
        <v>-0.05715578867385641</v>
      </c>
    </row>
    <row r="994" spans="1:29">
      <c r="A994" s="6">
        <v>992</v>
      </c>
      <c r="B994" t="s">
        <v>658</v>
      </c>
      <c r="C994">
        <v>33597</v>
      </c>
      <c r="D994" t="s">
        <v>4185</v>
      </c>
      <c r="E994" t="s">
        <v>4382</v>
      </c>
      <c r="F994" t="s">
        <v>4383</v>
      </c>
      <c r="G994">
        <v>9.55048</v>
      </c>
      <c r="H994">
        <v>10.33888</v>
      </c>
      <c r="I994">
        <v>1100</v>
      </c>
      <c r="J994" s="3">
        <v>8.411830399999999</v>
      </c>
      <c r="K994">
        <v>5.686384</v>
      </c>
      <c r="L994" s="3">
        <v>11372.768</v>
      </c>
      <c r="M994" s="3">
        <v>288166.4239999999</v>
      </c>
      <c r="N994" s="3">
        <v>296676.3673144004</v>
      </c>
      <c r="O994" s="1">
        <v>-0.01107877561866539</v>
      </c>
      <c r="P994" s="3">
        <v>890.0713965864012</v>
      </c>
      <c r="Q994" s="3">
        <v>25639.3792</v>
      </c>
      <c r="R994" s="1">
        <v>0.08642204780952058</v>
      </c>
      <c r="S994" s="3">
        <v>300000</v>
      </c>
      <c r="T994" s="3">
        <v>-3274.264335199667</v>
      </c>
      <c r="U994" s="1">
        <v>-0.01091</v>
      </c>
      <c r="V994">
        <v>30</v>
      </c>
      <c r="W994" s="3">
        <v>0</v>
      </c>
      <c r="X994" t="s">
        <v>4385</v>
      </c>
      <c r="Y994" s="3">
        <v>326737.5510736164</v>
      </c>
      <c r="Z994" s="1">
        <v>0.0891251702453881</v>
      </c>
      <c r="AA994" s="3">
        <v>346544.5798453263</v>
      </c>
      <c r="AB994" s="3">
        <v>-19807.02877170983</v>
      </c>
      <c r="AC994" s="1">
        <v>-0.05715578867385641</v>
      </c>
    </row>
    <row r="995" spans="1:29">
      <c r="A995" s="6">
        <v>993</v>
      </c>
      <c r="B995" t="s">
        <v>658</v>
      </c>
      <c r="C995">
        <v>125846</v>
      </c>
      <c r="D995" t="s">
        <v>4269</v>
      </c>
      <c r="E995" t="s">
        <v>4382</v>
      </c>
      <c r="F995" t="s">
        <v>4383</v>
      </c>
      <c r="G995">
        <v>8.78581</v>
      </c>
      <c r="H995">
        <v>9.948510000000001</v>
      </c>
      <c r="I995">
        <v>700</v>
      </c>
      <c r="J995" s="3">
        <v>7.0891871</v>
      </c>
      <c r="K995">
        <v>3.4819785</v>
      </c>
      <c r="L995" s="3">
        <v>6963.957</v>
      </c>
      <c r="M995" s="3">
        <v>295130.3809999999</v>
      </c>
      <c r="N995" s="3">
        <v>296665.7961488003</v>
      </c>
      <c r="O995" s="1">
        <v>-0.01111401283733217</v>
      </c>
      <c r="P995" s="3">
        <v>890.0291019432012</v>
      </c>
      <c r="Q995" s="3">
        <v>26529.4083</v>
      </c>
      <c r="R995" s="1">
        <v>0.08942523420089013</v>
      </c>
      <c r="S995" s="3">
        <v>300000</v>
      </c>
      <c r="T995" s="3">
        <v>-3274.264335199667</v>
      </c>
      <c r="U995" s="1">
        <v>-0.01091</v>
      </c>
      <c r="V995">
        <v>31</v>
      </c>
      <c r="W995" s="3">
        <v>0</v>
      </c>
      <c r="X995" t="s">
        <v>4385</v>
      </c>
      <c r="Y995" s="3">
        <v>326737.5510736164</v>
      </c>
      <c r="Z995" s="1">
        <v>0.0891251702453881</v>
      </c>
      <c r="AA995" s="3">
        <v>346544.5798453263</v>
      </c>
      <c r="AB995" s="3">
        <v>-19807.02877170983</v>
      </c>
      <c r="AC995" s="1">
        <v>-0.05715578867385641</v>
      </c>
    </row>
    <row r="996" spans="1:29">
      <c r="A996" s="6">
        <v>994</v>
      </c>
      <c r="B996" t="s">
        <v>658</v>
      </c>
      <c r="M996" s="3">
        <v>295130.3809999999</v>
      </c>
      <c r="N996" s="3">
        <v>296665.7961488003</v>
      </c>
      <c r="O996" s="1">
        <v>-0.01111401283733217</v>
      </c>
      <c r="Q996" s="3">
        <v>26529.4083</v>
      </c>
      <c r="R996" s="1">
        <v>0.08942523420089013</v>
      </c>
      <c r="S996" s="3">
        <v>300000</v>
      </c>
      <c r="T996" s="3">
        <v>-3274.264335199667</v>
      </c>
      <c r="U996" s="1">
        <v>-0.01091</v>
      </c>
      <c r="V996">
        <v>31</v>
      </c>
      <c r="W996" s="3">
        <v>0</v>
      </c>
      <c r="Y996" s="3">
        <v>329909.9928322114</v>
      </c>
      <c r="Z996" s="1">
        <v>0.09969997610737143</v>
      </c>
      <c r="AA996" s="3">
        <v>346544.5798453263</v>
      </c>
      <c r="AB996" s="3">
        <v>-16634.58701311483</v>
      </c>
      <c r="AC996" s="1">
        <v>-0.0480012903983071</v>
      </c>
    </row>
    <row r="997" spans="1:29">
      <c r="A997" s="6">
        <v>995</v>
      </c>
      <c r="B997" t="s">
        <v>659</v>
      </c>
      <c r="M997" s="3">
        <v>295130.3809999999</v>
      </c>
      <c r="N997" s="3">
        <v>296665.7961488003</v>
      </c>
      <c r="O997" s="1">
        <v>-0.01111401283733217</v>
      </c>
      <c r="Q997" s="3">
        <v>26529.4083</v>
      </c>
      <c r="R997" s="1">
        <v>0.08942523420089013</v>
      </c>
      <c r="S997" s="3">
        <v>300000</v>
      </c>
      <c r="T997" s="3">
        <v>-3274.264335199667</v>
      </c>
      <c r="U997" s="1">
        <v>-0.01091</v>
      </c>
      <c r="V997">
        <v>31</v>
      </c>
      <c r="W997" s="3">
        <v>0</v>
      </c>
      <c r="Y997" s="3">
        <v>326986.8500996738</v>
      </c>
      <c r="Z997" s="1">
        <v>0.08995616699891282</v>
      </c>
      <c r="AA997" s="3">
        <v>346544.5798453263</v>
      </c>
      <c r="AB997" s="3">
        <v>-19557.72974565241</v>
      </c>
      <c r="AC997" s="1">
        <v>-0.05643640351951729</v>
      </c>
    </row>
    <row r="998" spans="1:29">
      <c r="A998" s="6">
        <v>996</v>
      </c>
      <c r="B998" t="s">
        <v>660</v>
      </c>
      <c r="C998">
        <v>79648</v>
      </c>
      <c r="D998" t="s">
        <v>4186</v>
      </c>
      <c r="E998" t="s">
        <v>4382</v>
      </c>
      <c r="F998" t="s">
        <v>4384</v>
      </c>
      <c r="G998">
        <v>8.559710000000001</v>
      </c>
      <c r="H998">
        <v>8.161630000000001</v>
      </c>
      <c r="I998">
        <v>800</v>
      </c>
      <c r="J998" s="3">
        <v>6.9587912</v>
      </c>
      <c r="K998">
        <v>3.264652</v>
      </c>
      <c r="L998" s="3">
        <v>6529.304</v>
      </c>
      <c r="M998" s="3">
        <v>287496.1169999999</v>
      </c>
      <c r="N998" s="3">
        <v>295550.6127056003</v>
      </c>
      <c r="O998" s="1">
        <v>-0.01483129098133223</v>
      </c>
      <c r="P998" s="3">
        <v>841.7786267759996</v>
      </c>
      <c r="Q998" s="3">
        <v>25687.629673224</v>
      </c>
      <c r="R998" s="1">
        <v>0.0869144862806006</v>
      </c>
      <c r="S998" s="3">
        <v>300000</v>
      </c>
      <c r="T998" s="3">
        <v>-4449.387294399668</v>
      </c>
      <c r="U998" s="1">
        <v>-0.01483129098133223</v>
      </c>
      <c r="V998">
        <v>30</v>
      </c>
      <c r="W998" s="3">
        <v>-1126.2908544</v>
      </c>
      <c r="X998" t="s">
        <v>4385</v>
      </c>
      <c r="Y998" s="3">
        <v>326986.8500996738</v>
      </c>
      <c r="Z998" s="1">
        <v>0.08995616699891282</v>
      </c>
      <c r="AA998" s="3">
        <v>346544.5798453263</v>
      </c>
      <c r="AB998" s="3">
        <v>-19557.72974565241</v>
      </c>
      <c r="AC998" s="1">
        <v>-0.05643640351951729</v>
      </c>
    </row>
    <row r="999" spans="1:29">
      <c r="A999" s="6">
        <v>997</v>
      </c>
      <c r="B999" t="s">
        <v>660</v>
      </c>
      <c r="M999" s="3">
        <v>287496.1169999999</v>
      </c>
      <c r="N999" s="3">
        <v>295550.6127056003</v>
      </c>
      <c r="O999" s="1">
        <v>-0.01483129098133223</v>
      </c>
      <c r="Q999" s="3">
        <v>25687.629673224</v>
      </c>
      <c r="R999" s="1">
        <v>0.0869144862806006</v>
      </c>
      <c r="S999" s="3">
        <v>300000</v>
      </c>
      <c r="T999" s="3">
        <v>-4449.387294399668</v>
      </c>
      <c r="U999" s="1">
        <v>-0.01483129098133223</v>
      </c>
      <c r="V999">
        <v>30</v>
      </c>
      <c r="W999" s="3">
        <v>0</v>
      </c>
      <c r="Y999" s="3">
        <v>323156.8253282161</v>
      </c>
      <c r="Z999" s="1">
        <v>0.07718941776072025</v>
      </c>
      <c r="AA999" s="3">
        <v>346544.5798453263</v>
      </c>
      <c r="AB999" s="3">
        <v>-23387.75451711018</v>
      </c>
      <c r="AC999" s="1">
        <v>-0.0674884441348033</v>
      </c>
    </row>
    <row r="1000" spans="1:29">
      <c r="A1000" s="6">
        <v>998</v>
      </c>
      <c r="B1000" t="s">
        <v>661</v>
      </c>
      <c r="C1000">
        <v>112341</v>
      </c>
      <c r="D1000" t="s">
        <v>4270</v>
      </c>
      <c r="E1000" t="s">
        <v>4382</v>
      </c>
      <c r="F1000" t="s">
        <v>4383</v>
      </c>
      <c r="G1000">
        <v>51.84607</v>
      </c>
      <c r="H1000">
        <v>58.5241</v>
      </c>
      <c r="I1000">
        <v>100</v>
      </c>
      <c r="J1000" s="3">
        <v>6.755723</v>
      </c>
      <c r="K1000">
        <v>2.926205</v>
      </c>
      <c r="L1000" s="3">
        <v>5852.41</v>
      </c>
      <c r="M1000" s="3">
        <v>293348.5269999998</v>
      </c>
      <c r="N1000" s="3">
        <v>295540.9307776003</v>
      </c>
      <c r="O1000" s="1">
        <v>-0.01486356407466558</v>
      </c>
      <c r="P1000" s="3">
        <v>886.6518381168011</v>
      </c>
      <c r="Q1000" s="3">
        <v>26574.28151</v>
      </c>
      <c r="R1000" s="1">
        <v>0.08991743187679682</v>
      </c>
      <c r="S1000" s="3">
        <v>300000</v>
      </c>
      <c r="T1000" s="3">
        <v>-4449.387294399668</v>
      </c>
      <c r="U1000" s="1">
        <v>-0.01483</v>
      </c>
      <c r="V1000">
        <v>31</v>
      </c>
      <c r="W1000" s="3">
        <v>0</v>
      </c>
      <c r="X1000" t="s">
        <v>4385</v>
      </c>
      <c r="Y1000" s="3">
        <v>323156.8253282161</v>
      </c>
      <c r="Z1000" s="1">
        <v>0.07718941776072025</v>
      </c>
      <c r="AA1000" s="3">
        <v>346544.5798453263</v>
      </c>
      <c r="AB1000" s="3">
        <v>-23387.75451711018</v>
      </c>
      <c r="AC1000" s="1">
        <v>-0.0674884441348033</v>
      </c>
    </row>
    <row r="1001" spans="1:29">
      <c r="A1001" s="6">
        <v>999</v>
      </c>
      <c r="B1001" t="s">
        <v>661</v>
      </c>
      <c r="C1001">
        <v>33427</v>
      </c>
      <c r="D1001" t="s">
        <v>4239</v>
      </c>
      <c r="E1001" t="s">
        <v>4382</v>
      </c>
      <c r="F1001" t="s">
        <v>4384</v>
      </c>
      <c r="G1001">
        <v>4.46474</v>
      </c>
      <c r="H1001">
        <v>8.324949999999999</v>
      </c>
      <c r="I1001">
        <v>2200</v>
      </c>
      <c r="J1001" s="3">
        <v>10.494467</v>
      </c>
      <c r="K1001">
        <v>9.157444999999999</v>
      </c>
      <c r="L1001" s="3">
        <v>18314.89</v>
      </c>
      <c r="M1001" s="3">
        <v>282712.7149999999</v>
      </c>
      <c r="N1001" s="3">
        <v>303200.3568656003</v>
      </c>
      <c r="O1001" s="1">
        <v>0.01066785621866778</v>
      </c>
      <c r="P1001" s="3">
        <v>847.7563431840002</v>
      </c>
      <c r="Q1001" s="3">
        <v>25726.525166816</v>
      </c>
      <c r="R1001" s="1">
        <v>0.08484991717282114</v>
      </c>
      <c r="S1001" s="3">
        <v>303200.3568656003</v>
      </c>
      <c r="T1001" s="3">
        <v>0</v>
      </c>
      <c r="U1001" s="1">
        <v>0</v>
      </c>
      <c r="V1001">
        <v>30</v>
      </c>
      <c r="W1001" s="3">
        <v>7645.917438399999</v>
      </c>
      <c r="X1001" t="s">
        <v>4385</v>
      </c>
      <c r="Y1001" s="3">
        <v>323156.8253282161</v>
      </c>
      <c r="Z1001" s="1">
        <v>0.07718941776072025</v>
      </c>
      <c r="AA1001" s="3">
        <v>346544.5798453263</v>
      </c>
      <c r="AB1001" s="3">
        <v>-23387.75451711018</v>
      </c>
      <c r="AC1001" s="1">
        <v>-0.0674884441348033</v>
      </c>
    </row>
    <row r="1002" spans="1:29">
      <c r="A1002" s="6">
        <v>1000</v>
      </c>
      <c r="B1002" t="s">
        <v>661</v>
      </c>
      <c r="C1002">
        <v>40931</v>
      </c>
      <c r="D1002" t="s">
        <v>4259</v>
      </c>
      <c r="E1002" t="s">
        <v>4382</v>
      </c>
      <c r="F1002" t="s">
        <v>4384</v>
      </c>
      <c r="G1002">
        <v>21.54336</v>
      </c>
      <c r="H1002">
        <v>22.4907</v>
      </c>
      <c r="I1002">
        <v>600</v>
      </c>
      <c r="J1002" s="3">
        <v>9.048325999999999</v>
      </c>
      <c r="K1002">
        <v>6.74721</v>
      </c>
      <c r="L1002" s="3">
        <v>13494.42</v>
      </c>
      <c r="M1002" s="3">
        <v>268964.4469999999</v>
      </c>
      <c r="N1002" s="3">
        <v>302930.7133296003</v>
      </c>
      <c r="O1002" s="1">
        <v>0.009769044432001149</v>
      </c>
      <c r="P1002" s="3">
        <v>839.7295551527997</v>
      </c>
      <c r="Q1002" s="3">
        <v>24886.7956116632</v>
      </c>
      <c r="R1002" s="1">
        <v>0.08215342491398488</v>
      </c>
      <c r="S1002" s="3">
        <v>303200.3568656003</v>
      </c>
      <c r="T1002" s="3">
        <v>-269.6435359999887</v>
      </c>
      <c r="U1002" s="1">
        <v>-0.000889324599705249</v>
      </c>
      <c r="V1002">
        <v>29</v>
      </c>
      <c r="W1002" s="3">
        <v>-285.6421503999999</v>
      </c>
      <c r="X1002" t="s">
        <v>4385</v>
      </c>
      <c r="Y1002" s="3">
        <v>323156.8253282161</v>
      </c>
      <c r="Z1002" s="1">
        <v>0.07718941776072025</v>
      </c>
      <c r="AA1002" s="3">
        <v>346544.5798453263</v>
      </c>
      <c r="AB1002" s="3">
        <v>-23387.75451711018</v>
      </c>
      <c r="AC1002" s="1">
        <v>-0.0674884441348033</v>
      </c>
    </row>
    <row r="1003" spans="1:29">
      <c r="A1003" s="6">
        <v>1001</v>
      </c>
      <c r="B1003" t="s">
        <v>661</v>
      </c>
      <c r="C1003">
        <v>163219</v>
      </c>
      <c r="D1003" t="s">
        <v>4240</v>
      </c>
      <c r="E1003" t="s">
        <v>4382</v>
      </c>
      <c r="F1003" t="s">
        <v>4384</v>
      </c>
      <c r="G1003">
        <v>31.08996</v>
      </c>
      <c r="H1003">
        <v>31.07291</v>
      </c>
      <c r="I1003">
        <v>300</v>
      </c>
      <c r="J1003" s="3">
        <v>7.796561899999999</v>
      </c>
      <c r="K1003">
        <v>4.6609365</v>
      </c>
      <c r="L1003" s="3">
        <v>9321.873</v>
      </c>
      <c r="M1003" s="3">
        <v>258842.3959999999</v>
      </c>
      <c r="N1003" s="3">
        <v>302118.0778312003</v>
      </c>
      <c r="O1003" s="1">
        <v>0.007060259437334414</v>
      </c>
      <c r="P1003" s="3">
        <v>873.2200200624005</v>
      </c>
      <c r="Q1003" s="3">
        <v>24013.5755916008</v>
      </c>
      <c r="R1003" s="1">
        <v>0.07948407378990968</v>
      </c>
      <c r="S1003" s="3">
        <v>303200.3568656003</v>
      </c>
      <c r="T1003" s="3">
        <v>-1082.27903440001</v>
      </c>
      <c r="U1003" s="1">
        <v>-0.003569517679953627</v>
      </c>
      <c r="V1003">
        <v>28</v>
      </c>
      <c r="W1003" s="3">
        <v>-825.7331391999999</v>
      </c>
      <c r="X1003" t="s">
        <v>4385</v>
      </c>
      <c r="Y1003" s="3">
        <v>323156.8253282161</v>
      </c>
      <c r="Z1003" s="1">
        <v>0.07718941776072025</v>
      </c>
      <c r="AA1003" s="3">
        <v>346544.5798453263</v>
      </c>
      <c r="AB1003" s="3">
        <v>-23387.75451711018</v>
      </c>
      <c r="AC1003" s="1">
        <v>-0.0674884441348033</v>
      </c>
    </row>
    <row r="1004" spans="1:29">
      <c r="A1004" s="6">
        <v>1002</v>
      </c>
      <c r="B1004" t="s">
        <v>661</v>
      </c>
      <c r="M1004" s="3">
        <v>258842.3959999999</v>
      </c>
      <c r="N1004" s="3">
        <v>302118.0778312003</v>
      </c>
      <c r="O1004" s="1">
        <v>0.007060259437334414</v>
      </c>
      <c r="Q1004" s="3">
        <v>24013.5755916008</v>
      </c>
      <c r="R1004" s="1">
        <v>0.07948407378990968</v>
      </c>
      <c r="S1004" s="3">
        <v>303200.3568656003</v>
      </c>
      <c r="T1004" s="3">
        <v>-1082.27903440001</v>
      </c>
      <c r="U1004" s="1">
        <v>-0.003569517679953627</v>
      </c>
      <c r="V1004">
        <v>28</v>
      </c>
      <c r="W1004" s="3">
        <v>0</v>
      </c>
      <c r="Y1004" s="3">
        <v>319376.4815487403</v>
      </c>
      <c r="Z1004" s="1">
        <v>0.06458827182913432</v>
      </c>
      <c r="AA1004" s="3">
        <v>346544.5798453263</v>
      </c>
      <c r="AB1004" s="3">
        <v>-27168.09829658596</v>
      </c>
      <c r="AC1004" s="1">
        <v>-0.07839712370833195</v>
      </c>
    </row>
    <row r="1005" spans="1:29">
      <c r="A1005" s="6">
        <v>1003</v>
      </c>
      <c r="B1005" t="s">
        <v>662</v>
      </c>
      <c r="C1005">
        <v>130383</v>
      </c>
      <c r="D1005" t="s">
        <v>4225</v>
      </c>
      <c r="E1005" t="s">
        <v>4382</v>
      </c>
      <c r="F1005" t="s">
        <v>4383</v>
      </c>
      <c r="G1005">
        <v>28.68022</v>
      </c>
      <c r="H1005">
        <v>30.99</v>
      </c>
      <c r="I1005">
        <v>300</v>
      </c>
      <c r="J1005" s="3">
        <v>7.789099999999999</v>
      </c>
      <c r="K1005">
        <v>4.6485</v>
      </c>
      <c r="L1005" s="3">
        <v>9297</v>
      </c>
      <c r="M1005" s="3">
        <v>268139.3959999998</v>
      </c>
      <c r="N1005" s="3">
        <v>302105.6402312003</v>
      </c>
      <c r="O1005" s="1">
        <v>0.007018800770667731</v>
      </c>
      <c r="P1005" s="3">
        <v>906.354233493601</v>
      </c>
      <c r="Q1005" s="3">
        <v>24919.92983</v>
      </c>
      <c r="R1005" s="1">
        <v>0.08248746965110904</v>
      </c>
      <c r="S1005" s="3">
        <v>303200.3568656003</v>
      </c>
      <c r="T1005" s="3">
        <v>-1082.27903440001</v>
      </c>
      <c r="U1005" s="1">
        <v>-0.00357</v>
      </c>
      <c r="V1005">
        <v>29</v>
      </c>
      <c r="W1005" s="3">
        <v>0</v>
      </c>
      <c r="X1005" t="s">
        <v>4385</v>
      </c>
      <c r="Y1005" s="3">
        <v>319376.4815487403</v>
      </c>
      <c r="Z1005" s="1">
        <v>0.06458827182913432</v>
      </c>
      <c r="AA1005" s="3">
        <v>346544.5798453263</v>
      </c>
      <c r="AB1005" s="3">
        <v>-27168.09829658596</v>
      </c>
      <c r="AC1005" s="1">
        <v>-0.07839712370833195</v>
      </c>
    </row>
    <row r="1006" spans="1:29">
      <c r="A1006" s="6">
        <v>1004</v>
      </c>
      <c r="B1006" t="s">
        <v>662</v>
      </c>
      <c r="C1006">
        <v>133904</v>
      </c>
      <c r="D1006" t="s">
        <v>4247</v>
      </c>
      <c r="E1006" t="s">
        <v>4382</v>
      </c>
      <c r="F1006" t="s">
        <v>4383</v>
      </c>
      <c r="G1006">
        <v>13.83539</v>
      </c>
      <c r="H1006">
        <v>15.87028</v>
      </c>
      <c r="I1006">
        <v>400</v>
      </c>
      <c r="J1006" s="3">
        <v>6.9044336</v>
      </c>
      <c r="K1006">
        <v>3.174056</v>
      </c>
      <c r="L1006" s="3">
        <v>6348.112</v>
      </c>
      <c r="M1006" s="3">
        <v>274487.5079999999</v>
      </c>
      <c r="N1006" s="3">
        <v>302095.5617416003</v>
      </c>
      <c r="O1006" s="1">
        <v>0.006985205805334262</v>
      </c>
      <c r="P1006" s="3">
        <v>906.316920693601</v>
      </c>
      <c r="Q1006" s="3">
        <v>25826.24675</v>
      </c>
      <c r="R1006" s="1">
        <v>0.08549032167539977</v>
      </c>
      <c r="S1006" s="3">
        <v>303200.3568656003</v>
      </c>
      <c r="T1006" s="3">
        <v>-1082.27903440001</v>
      </c>
      <c r="U1006" s="1">
        <v>-0.00357</v>
      </c>
      <c r="V1006">
        <v>30</v>
      </c>
      <c r="W1006" s="3">
        <v>0</v>
      </c>
      <c r="X1006" t="s">
        <v>4385</v>
      </c>
      <c r="Y1006" s="3">
        <v>319376.4815487403</v>
      </c>
      <c r="Z1006" s="1">
        <v>0.06458827182913432</v>
      </c>
      <c r="AA1006" s="3">
        <v>346544.5798453263</v>
      </c>
      <c r="AB1006" s="3">
        <v>-27168.09829658596</v>
      </c>
      <c r="AC1006" s="1">
        <v>-0.07839712370833195</v>
      </c>
    </row>
    <row r="1007" spans="1:29">
      <c r="A1007" s="6">
        <v>1005</v>
      </c>
      <c r="B1007" t="s">
        <v>662</v>
      </c>
      <c r="C1007">
        <v>13328</v>
      </c>
      <c r="D1007" t="s">
        <v>4263</v>
      </c>
      <c r="E1007" t="s">
        <v>4382</v>
      </c>
      <c r="F1007" t="s">
        <v>4383</v>
      </c>
      <c r="G1007">
        <v>10.25617</v>
      </c>
      <c r="H1007">
        <v>11.66443</v>
      </c>
      <c r="I1007">
        <v>600</v>
      </c>
      <c r="J1007" s="3">
        <v>7.0995974</v>
      </c>
      <c r="K1007">
        <v>3.499329</v>
      </c>
      <c r="L1007" s="3">
        <v>6998.657999999999</v>
      </c>
      <c r="M1007" s="3">
        <v>281486.1659999999</v>
      </c>
      <c r="N1007" s="3">
        <v>302084.9628152003</v>
      </c>
      <c r="O1007" s="1">
        <v>0.006949876050667565</v>
      </c>
      <c r="P1007" s="3">
        <v>906.2866852248009</v>
      </c>
      <c r="Q1007" s="3">
        <v>26732.53344</v>
      </c>
      <c r="R1007" s="1">
        <v>0.08849342645484</v>
      </c>
      <c r="S1007" s="3">
        <v>303200.3568656003</v>
      </c>
      <c r="T1007" s="3">
        <v>-1082.27903440001</v>
      </c>
      <c r="U1007" s="1">
        <v>-0.00357</v>
      </c>
      <c r="V1007">
        <v>31</v>
      </c>
      <c r="W1007" s="3">
        <v>0</v>
      </c>
      <c r="X1007" t="s">
        <v>4385</v>
      </c>
      <c r="Y1007" s="3">
        <v>319376.4815487403</v>
      </c>
      <c r="Z1007" s="1">
        <v>0.06458827182913432</v>
      </c>
      <c r="AA1007" s="3">
        <v>346544.5798453263</v>
      </c>
      <c r="AB1007" s="3">
        <v>-27168.09829658596</v>
      </c>
      <c r="AC1007" s="1">
        <v>-0.07839712370833195</v>
      </c>
    </row>
    <row r="1008" spans="1:29">
      <c r="A1008" s="6">
        <v>1006</v>
      </c>
      <c r="B1008" t="s">
        <v>662</v>
      </c>
      <c r="C1008">
        <v>104287</v>
      </c>
      <c r="D1008" t="s">
        <v>4188</v>
      </c>
      <c r="E1008" t="s">
        <v>4382</v>
      </c>
      <c r="F1008" t="s">
        <v>4384</v>
      </c>
      <c r="G1008">
        <v>7.72932</v>
      </c>
      <c r="H1008">
        <v>7.62072</v>
      </c>
      <c r="I1008">
        <v>800</v>
      </c>
      <c r="J1008" s="3">
        <v>6.8289728</v>
      </c>
      <c r="K1008">
        <v>3.048288</v>
      </c>
      <c r="L1008" s="3">
        <v>6096.576</v>
      </c>
      <c r="M1008" s="3">
        <v>274524.6699999999</v>
      </c>
      <c r="N1008" s="3">
        <v>301210.1655544003</v>
      </c>
      <c r="O1008" s="1">
        <v>0.004033885181334336</v>
      </c>
      <c r="P1008" s="3">
        <v>864.3898540920009</v>
      </c>
      <c r="Q1008" s="3">
        <v>25868.143585908</v>
      </c>
      <c r="R1008" s="1">
        <v>0.08588071235343503</v>
      </c>
      <c r="S1008" s="3">
        <v>303200.3568656003</v>
      </c>
      <c r="T1008" s="3">
        <v>-1990.191311200033</v>
      </c>
      <c r="U1008" s="1">
        <v>-0.006563947786124227</v>
      </c>
      <c r="V1008">
        <v>30</v>
      </c>
      <c r="W1008" s="3">
        <v>-885.3664575999992</v>
      </c>
      <c r="X1008" t="s">
        <v>4385</v>
      </c>
      <c r="Y1008" s="3">
        <v>319376.4815487403</v>
      </c>
      <c r="Z1008" s="1">
        <v>0.06458827182913432</v>
      </c>
      <c r="AA1008" s="3">
        <v>346544.5798453263</v>
      </c>
      <c r="AB1008" s="3">
        <v>-27168.09829658596</v>
      </c>
      <c r="AC1008" s="1">
        <v>-0.07839712370833195</v>
      </c>
    </row>
    <row r="1009" spans="1:29">
      <c r="A1009" s="6">
        <v>1007</v>
      </c>
      <c r="B1009" t="s">
        <v>662</v>
      </c>
      <c r="C1009">
        <v>72797</v>
      </c>
      <c r="D1009" t="s">
        <v>4194</v>
      </c>
      <c r="E1009" t="s">
        <v>4382</v>
      </c>
      <c r="F1009" t="s">
        <v>4384</v>
      </c>
      <c r="G1009">
        <v>8.44075</v>
      </c>
      <c r="H1009">
        <v>8.458310000000001</v>
      </c>
      <c r="I1009">
        <v>700</v>
      </c>
      <c r="J1009" s="3">
        <v>6.776245100000001</v>
      </c>
      <c r="K1009">
        <v>2.960408500000001</v>
      </c>
      <c r="L1009" s="3">
        <v>5920.817000000001</v>
      </c>
      <c r="M1009" s="3">
        <v>267827.0139999999</v>
      </c>
      <c r="N1009" s="3">
        <v>300423.5899008003</v>
      </c>
      <c r="O1009" s="1">
        <v>0.00141196633600106</v>
      </c>
      <c r="P1009" s="3">
        <v>864.358146501601</v>
      </c>
      <c r="Q1009" s="3">
        <v>25003.7854394064</v>
      </c>
      <c r="R1009" s="1">
        <v>0.08322843571526002</v>
      </c>
      <c r="S1009" s="3">
        <v>303200.3568656003</v>
      </c>
      <c r="T1009" s="3">
        <v>-2776.766964800016</v>
      </c>
      <c r="U1009" s="1">
        <v>-0.009158191611333999</v>
      </c>
      <c r="V1009">
        <v>29</v>
      </c>
      <c r="W1009" s="3">
        <v>-796.933778399999</v>
      </c>
      <c r="X1009" t="s">
        <v>4385</v>
      </c>
      <c r="Y1009" s="3">
        <v>319376.4815487403</v>
      </c>
      <c r="Z1009" s="1">
        <v>0.06458827182913432</v>
      </c>
      <c r="AA1009" s="3">
        <v>346544.5798453263</v>
      </c>
      <c r="AB1009" s="3">
        <v>-27168.09829658596</v>
      </c>
      <c r="AC1009" s="1">
        <v>-0.07839712370833195</v>
      </c>
    </row>
    <row r="1010" spans="1:29">
      <c r="A1010" s="6">
        <v>1008</v>
      </c>
      <c r="B1010" t="s">
        <v>662</v>
      </c>
      <c r="M1010" s="3">
        <v>267827.0139999999</v>
      </c>
      <c r="N1010" s="3">
        <v>300423.5899008003</v>
      </c>
      <c r="O1010" s="1">
        <v>0.00141196633600106</v>
      </c>
      <c r="Q1010" s="3">
        <v>25003.7854394064</v>
      </c>
      <c r="R1010" s="1">
        <v>0.08322843571526002</v>
      </c>
      <c r="S1010" s="3">
        <v>303200.3568656003</v>
      </c>
      <c r="T1010" s="3">
        <v>-2776.766964800016</v>
      </c>
      <c r="U1010" s="1">
        <v>-0.009158191611333999</v>
      </c>
      <c r="V1010">
        <v>29</v>
      </c>
      <c r="W1010" s="3">
        <v>0</v>
      </c>
      <c r="Y1010" s="3">
        <v>320627.2642879489</v>
      </c>
      <c r="Z1010" s="1">
        <v>0.06875754762649633</v>
      </c>
      <c r="AA1010" s="3">
        <v>346544.5798453263</v>
      </c>
      <c r="AB1010" s="3">
        <v>-25917.31555737735</v>
      </c>
      <c r="AC1010" s="1">
        <v>-0.0747878254767253</v>
      </c>
    </row>
    <row r="1011" spans="1:29">
      <c r="A1011" s="6">
        <v>1009</v>
      </c>
      <c r="B1011" t="s">
        <v>663</v>
      </c>
      <c r="M1011" s="3">
        <v>267827.0139999999</v>
      </c>
      <c r="N1011" s="3">
        <v>300423.5899008003</v>
      </c>
      <c r="O1011" s="1">
        <v>0.00141196633600106</v>
      </c>
      <c r="Q1011" s="3">
        <v>25003.7854394064</v>
      </c>
      <c r="R1011" s="1">
        <v>0.08322843571526002</v>
      </c>
      <c r="S1011" s="3">
        <v>303200.3568656003</v>
      </c>
      <c r="T1011" s="3">
        <v>-2776.766964800016</v>
      </c>
      <c r="U1011" s="1">
        <v>-0.009158191611333999</v>
      </c>
      <c r="V1011">
        <v>29</v>
      </c>
      <c r="W1011" s="3">
        <v>0</v>
      </c>
      <c r="Y1011" s="3">
        <v>320627.2642879489</v>
      </c>
      <c r="Z1011" s="1">
        <v>0.06875754762649633</v>
      </c>
      <c r="AA1011" s="3">
        <v>346544.5798453263</v>
      </c>
      <c r="AB1011" s="3">
        <v>-25917.31555737735</v>
      </c>
      <c r="AC1011" s="1">
        <v>-0.0747878254767253</v>
      </c>
    </row>
    <row r="1012" spans="1:29">
      <c r="A1012" s="6">
        <v>1010</v>
      </c>
      <c r="B1012" t="s">
        <v>664</v>
      </c>
      <c r="M1012" s="3">
        <v>267827.0139999999</v>
      </c>
      <c r="N1012" s="3">
        <v>300423.5899008003</v>
      </c>
      <c r="O1012" s="1">
        <v>0.00141196633600106</v>
      </c>
      <c r="Q1012" s="3">
        <v>25003.7854394064</v>
      </c>
      <c r="R1012" s="1">
        <v>0.08322843571526002</v>
      </c>
      <c r="S1012" s="3">
        <v>303200.3568656003</v>
      </c>
      <c r="T1012" s="3">
        <v>-2776.766964800016</v>
      </c>
      <c r="U1012" s="1">
        <v>-0.009158191611333999</v>
      </c>
      <c r="V1012">
        <v>29</v>
      </c>
      <c r="W1012" s="3">
        <v>0</v>
      </c>
      <c r="Y1012" s="3">
        <v>320627.2642879489</v>
      </c>
      <c r="Z1012" s="1">
        <v>0.06875754762649633</v>
      </c>
      <c r="AA1012" s="3">
        <v>346544.5798453263</v>
      </c>
      <c r="AB1012" s="3">
        <v>-25917.31555737735</v>
      </c>
      <c r="AC1012" s="1">
        <v>-0.0747878254767253</v>
      </c>
    </row>
    <row r="1013" spans="1:29">
      <c r="A1013" s="6">
        <v>1011</v>
      </c>
      <c r="B1013" t="s">
        <v>665</v>
      </c>
      <c r="C1013">
        <v>104492</v>
      </c>
      <c r="D1013" t="s">
        <v>4188</v>
      </c>
      <c r="E1013" t="s">
        <v>4382</v>
      </c>
      <c r="F1013" t="s">
        <v>4383</v>
      </c>
      <c r="G1013">
        <v>6.35251</v>
      </c>
      <c r="H1013">
        <v>8.253590000000001</v>
      </c>
      <c r="I1013">
        <v>400</v>
      </c>
      <c r="J1013" s="3">
        <v>5.9904308</v>
      </c>
      <c r="K1013">
        <v>1.650718</v>
      </c>
      <c r="L1013" s="3">
        <v>3301.436</v>
      </c>
      <c r="M1013" s="3">
        <v>271128.4499999998</v>
      </c>
      <c r="N1013" s="3">
        <v>300415.9487520003</v>
      </c>
      <c r="O1013" s="1">
        <v>0.001386495840000959</v>
      </c>
      <c r="P1013" s="3">
        <v>901.270769702401</v>
      </c>
      <c r="Q1013" s="3">
        <v>25905.05621</v>
      </c>
      <c r="R1013" s="1">
        <v>0.08623062895833526</v>
      </c>
      <c r="S1013" s="3">
        <v>303200.3568656003</v>
      </c>
      <c r="T1013" s="3">
        <v>-2776.766964800016</v>
      </c>
      <c r="U1013" s="1">
        <v>-0.00916</v>
      </c>
      <c r="V1013">
        <v>30</v>
      </c>
      <c r="W1013" s="3">
        <v>0</v>
      </c>
      <c r="X1013" t="s">
        <v>4385</v>
      </c>
      <c r="Y1013" s="3">
        <v>320627.2642879489</v>
      </c>
      <c r="Z1013" s="1">
        <v>0.06875754762649633</v>
      </c>
      <c r="AA1013" s="3">
        <v>346544.5798453263</v>
      </c>
      <c r="AB1013" s="3">
        <v>-25917.31555737735</v>
      </c>
      <c r="AC1013" s="1">
        <v>-0.0747878254767253</v>
      </c>
    </row>
    <row r="1014" spans="1:29">
      <c r="A1014" s="6">
        <v>1012</v>
      </c>
      <c r="B1014" t="s">
        <v>665</v>
      </c>
      <c r="C1014">
        <v>79795</v>
      </c>
      <c r="D1014" t="s">
        <v>4186</v>
      </c>
      <c r="E1014" t="s">
        <v>4382</v>
      </c>
      <c r="F1014" t="s">
        <v>4383</v>
      </c>
      <c r="G1014">
        <v>7.16848</v>
      </c>
      <c r="H1014">
        <v>8.491239999999999</v>
      </c>
      <c r="I1014">
        <v>600</v>
      </c>
      <c r="J1014" s="3">
        <v>6.5284232</v>
      </c>
      <c r="K1014">
        <v>2.547372</v>
      </c>
      <c r="L1014" s="3">
        <v>5094.744</v>
      </c>
      <c r="M1014" s="3">
        <v>276223.1939999998</v>
      </c>
      <c r="N1014" s="3">
        <v>300406.8729568003</v>
      </c>
      <c r="O1014" s="1">
        <v>0.001356243189334248</v>
      </c>
      <c r="P1014" s="3">
        <v>901.2478462560009</v>
      </c>
      <c r="Q1014" s="3">
        <v>26806.30406</v>
      </c>
      <c r="R1014" s="1">
        <v>0.08923332477767529</v>
      </c>
      <c r="S1014" s="3">
        <v>303200.3568656003</v>
      </c>
      <c r="T1014" s="3">
        <v>-2776.766964800016</v>
      </c>
      <c r="U1014" s="1">
        <v>-0.00916</v>
      </c>
      <c r="V1014">
        <v>31</v>
      </c>
      <c r="W1014" s="3">
        <v>0</v>
      </c>
      <c r="X1014" t="s">
        <v>4385</v>
      </c>
      <c r="Y1014" s="3">
        <v>320627.2642879489</v>
      </c>
      <c r="Z1014" s="1">
        <v>0.06875754762649633</v>
      </c>
      <c r="AA1014" s="3">
        <v>346544.5798453263</v>
      </c>
      <c r="AB1014" s="3">
        <v>-25917.31555737735</v>
      </c>
      <c r="AC1014" s="1">
        <v>-0.0747878254767253</v>
      </c>
    </row>
    <row r="1015" spans="1:29">
      <c r="A1015" s="6">
        <v>1013</v>
      </c>
      <c r="B1015" t="s">
        <v>665</v>
      </c>
      <c r="M1015" s="3">
        <v>276223.1939999998</v>
      </c>
      <c r="N1015" s="3">
        <v>300406.8729568003</v>
      </c>
      <c r="O1015" s="1">
        <v>0.001356243189334248</v>
      </c>
      <c r="Q1015" s="3">
        <v>26806.30406</v>
      </c>
      <c r="R1015" s="1">
        <v>0.08923332477767529</v>
      </c>
      <c r="S1015" s="3">
        <v>303200.3568656003</v>
      </c>
      <c r="T1015" s="3">
        <v>-2776.766964800016</v>
      </c>
      <c r="U1015" s="1">
        <v>-0.00916</v>
      </c>
      <c r="V1015">
        <v>31</v>
      </c>
      <c r="W1015" s="3">
        <v>0</v>
      </c>
      <c r="Y1015" s="3">
        <v>325406.7246435822</v>
      </c>
      <c r="Z1015" s="1">
        <v>0.08468908214527396</v>
      </c>
      <c r="AA1015" s="3">
        <v>346544.5798453263</v>
      </c>
      <c r="AB1015" s="3">
        <v>-21137.85520174407</v>
      </c>
      <c r="AC1015" s="1">
        <v>-0.06099606351130511</v>
      </c>
    </row>
    <row r="1016" spans="1:29">
      <c r="A1016" s="6">
        <v>1014</v>
      </c>
      <c r="B1016" t="s">
        <v>666</v>
      </c>
      <c r="M1016" s="3">
        <v>276223.1939999998</v>
      </c>
      <c r="N1016" s="3">
        <v>300406.8729568003</v>
      </c>
      <c r="O1016" s="1">
        <v>0.001356243189334248</v>
      </c>
      <c r="Q1016" s="3">
        <v>26806.30406</v>
      </c>
      <c r="R1016" s="1">
        <v>0.08923332477767529</v>
      </c>
      <c r="S1016" s="3">
        <v>303200.3568656003</v>
      </c>
      <c r="T1016" s="3">
        <v>-2776.766964800016</v>
      </c>
      <c r="U1016" s="1">
        <v>-0.00916</v>
      </c>
      <c r="V1016">
        <v>31</v>
      </c>
      <c r="W1016" s="3">
        <v>0</v>
      </c>
      <c r="Y1016" s="3">
        <v>324732.0577271264</v>
      </c>
      <c r="Z1016" s="1">
        <v>0.08244019242375468</v>
      </c>
      <c r="AA1016" s="3">
        <v>346544.5798453263</v>
      </c>
      <c r="AB1016" s="3">
        <v>-21812.52211819985</v>
      </c>
      <c r="AC1016" s="1">
        <v>-0.0629429037035739</v>
      </c>
    </row>
    <row r="1017" spans="1:29">
      <c r="A1017" s="6">
        <v>1015</v>
      </c>
      <c r="B1017" t="s">
        <v>667</v>
      </c>
      <c r="M1017" s="3">
        <v>276223.1939999998</v>
      </c>
      <c r="N1017" s="3">
        <v>300406.8729568003</v>
      </c>
      <c r="O1017" s="1">
        <v>0.001356243189334248</v>
      </c>
      <c r="Q1017" s="3">
        <v>26806.30406</v>
      </c>
      <c r="R1017" s="1">
        <v>0.08923332477767529</v>
      </c>
      <c r="S1017" s="3">
        <v>303200.3568656003</v>
      </c>
      <c r="T1017" s="3">
        <v>-2776.766964800016</v>
      </c>
      <c r="U1017" s="1">
        <v>-0.00916</v>
      </c>
      <c r="V1017">
        <v>31</v>
      </c>
      <c r="W1017" s="3">
        <v>0</v>
      </c>
      <c r="Y1017" s="3">
        <v>323046.9512518758</v>
      </c>
      <c r="Z1017" s="1">
        <v>0.07682317083958595</v>
      </c>
      <c r="AA1017" s="3">
        <v>346544.5798453263</v>
      </c>
      <c r="AB1017" s="3">
        <v>-23497.62859345047</v>
      </c>
      <c r="AC1017" s="1">
        <v>-0.06780550024455209</v>
      </c>
    </row>
    <row r="1018" spans="1:29">
      <c r="A1018" s="6">
        <v>1016</v>
      </c>
      <c r="B1018" t="s">
        <v>668</v>
      </c>
      <c r="M1018" s="3">
        <v>276223.1939999998</v>
      </c>
      <c r="N1018" s="3">
        <v>300406.8729568003</v>
      </c>
      <c r="O1018" s="1">
        <v>0.001356243189334248</v>
      </c>
      <c r="Q1018" s="3">
        <v>26806.30406</v>
      </c>
      <c r="R1018" s="1">
        <v>0.08923332477767529</v>
      </c>
      <c r="S1018" s="3">
        <v>303200.3568656003</v>
      </c>
      <c r="T1018" s="3">
        <v>-2776.766964800016</v>
      </c>
      <c r="U1018" s="1">
        <v>-0.00916</v>
      </c>
      <c r="V1018">
        <v>31</v>
      </c>
      <c r="W1018" s="3">
        <v>0</v>
      </c>
      <c r="Y1018" s="3">
        <v>327912.8895635526</v>
      </c>
      <c r="Z1018" s="1">
        <v>0.09304296521184209</v>
      </c>
      <c r="AA1018" s="3">
        <v>346544.5798453263</v>
      </c>
      <c r="AB1018" s="3">
        <v>-18631.69028177363</v>
      </c>
      <c r="AC1018" s="1">
        <v>-0.05376419475407618</v>
      </c>
    </row>
    <row r="1019" spans="1:29">
      <c r="A1019" s="6">
        <v>1017</v>
      </c>
      <c r="B1019" t="s">
        <v>669</v>
      </c>
      <c r="M1019" s="3">
        <v>276223.1939999998</v>
      </c>
      <c r="N1019" s="3">
        <v>300406.8729568003</v>
      </c>
      <c r="O1019" s="1">
        <v>0.001356243189334248</v>
      </c>
      <c r="Q1019" s="3">
        <v>26806.30406</v>
      </c>
      <c r="R1019" s="1">
        <v>0.08923332477767529</v>
      </c>
      <c r="S1019" s="3">
        <v>303200.3568656003</v>
      </c>
      <c r="T1019" s="3">
        <v>-2776.766964800016</v>
      </c>
      <c r="U1019" s="1">
        <v>-0.00916</v>
      </c>
      <c r="V1019">
        <v>31</v>
      </c>
      <c r="W1019" s="3">
        <v>0</v>
      </c>
      <c r="Y1019" s="3">
        <v>322593.0771578283</v>
      </c>
      <c r="Z1019" s="1">
        <v>0.07531025719276085</v>
      </c>
      <c r="AA1019" s="3">
        <v>346544.5798453263</v>
      </c>
      <c r="AB1019" s="3">
        <v>-23951.502687498</v>
      </c>
      <c r="AC1019" s="1">
        <v>-0.06911521368531663</v>
      </c>
    </row>
    <row r="1020" spans="1:29">
      <c r="A1020" s="6">
        <v>1018</v>
      </c>
      <c r="B1020" t="s">
        <v>670</v>
      </c>
      <c r="M1020" s="3">
        <v>276223.1939999998</v>
      </c>
      <c r="N1020" s="3">
        <v>300406.8729568003</v>
      </c>
      <c r="O1020" s="1">
        <v>0.001356243189334248</v>
      </c>
      <c r="Q1020" s="3">
        <v>26806.30406</v>
      </c>
      <c r="R1020" s="1">
        <v>0.08923332477767529</v>
      </c>
      <c r="S1020" s="3">
        <v>303200.3568656003</v>
      </c>
      <c r="T1020" s="3">
        <v>-2776.766964800016</v>
      </c>
      <c r="U1020" s="1">
        <v>-0.00916</v>
      </c>
      <c r="V1020">
        <v>31</v>
      </c>
      <c r="W1020" s="3">
        <v>0</v>
      </c>
      <c r="Y1020" s="3">
        <v>322593.0771578283</v>
      </c>
      <c r="Z1020" s="1">
        <v>0.07531025719276085</v>
      </c>
      <c r="AA1020" s="3">
        <v>346544.5798453263</v>
      </c>
      <c r="AB1020" s="3">
        <v>-23951.502687498</v>
      </c>
      <c r="AC1020" s="1">
        <v>-0.06911521368531663</v>
      </c>
    </row>
    <row r="1021" spans="1:29">
      <c r="A1021" s="6">
        <v>1019</v>
      </c>
      <c r="B1021" t="s">
        <v>671</v>
      </c>
      <c r="M1021" s="3">
        <v>276223.1939999998</v>
      </c>
      <c r="N1021" s="3">
        <v>300406.8729568003</v>
      </c>
      <c r="O1021" s="1">
        <v>0.001356243189334248</v>
      </c>
      <c r="Q1021" s="3">
        <v>26806.30406</v>
      </c>
      <c r="R1021" s="1">
        <v>0.08923332477767529</v>
      </c>
      <c r="S1021" s="3">
        <v>303200.3568656003</v>
      </c>
      <c r="T1021" s="3">
        <v>-2776.766964800016</v>
      </c>
      <c r="U1021" s="1">
        <v>-0.00916</v>
      </c>
      <c r="V1021">
        <v>31</v>
      </c>
      <c r="W1021" s="3">
        <v>0</v>
      </c>
      <c r="Y1021" s="3">
        <v>322593.0771578283</v>
      </c>
      <c r="Z1021" s="1">
        <v>0.07531025719276085</v>
      </c>
      <c r="AA1021" s="3">
        <v>346544.5798453263</v>
      </c>
      <c r="AB1021" s="3">
        <v>-23951.502687498</v>
      </c>
      <c r="AC1021" s="1">
        <v>-0.06911521368531663</v>
      </c>
    </row>
    <row r="1022" spans="1:29">
      <c r="A1022" s="6">
        <v>1020</v>
      </c>
      <c r="B1022" t="s">
        <v>672</v>
      </c>
      <c r="C1022">
        <v>126059</v>
      </c>
      <c r="D1022" t="s">
        <v>4244</v>
      </c>
      <c r="E1022" t="s">
        <v>4382</v>
      </c>
      <c r="F1022" t="s">
        <v>4384</v>
      </c>
      <c r="G1022">
        <v>1.76476</v>
      </c>
      <c r="H1022">
        <v>3.31233</v>
      </c>
      <c r="I1022">
        <v>4900</v>
      </c>
      <c r="J1022" s="3">
        <v>9.8691251</v>
      </c>
      <c r="K1022">
        <v>8.115208500000001</v>
      </c>
      <c r="L1022" s="3">
        <v>16230.417</v>
      </c>
      <c r="M1022" s="3">
        <v>266719.4969999999</v>
      </c>
      <c r="N1022" s="3">
        <v>307115.6086232003</v>
      </c>
      <c r="O1022" s="1">
        <v>0.02371869541066757</v>
      </c>
      <c r="P1022" s="3">
        <v>865.3552085279995</v>
      </c>
      <c r="Q1022" s="3">
        <v>25940.948851472</v>
      </c>
      <c r="R1022" s="1">
        <v>0.08446639676754077</v>
      </c>
      <c r="S1022" s="3">
        <v>307115.6086232003</v>
      </c>
      <c r="T1022" s="3">
        <v>0</v>
      </c>
      <c r="U1022" s="1">
        <v>0</v>
      </c>
      <c r="V1022">
        <v>30</v>
      </c>
      <c r="W1022" s="3">
        <v>6696.132708800001</v>
      </c>
      <c r="X1022" t="s">
        <v>4385</v>
      </c>
      <c r="Y1022" s="3">
        <v>322593.0771578283</v>
      </c>
      <c r="Z1022" s="1">
        <v>0.07531025719276085</v>
      </c>
      <c r="AA1022" s="3">
        <v>346544.5798453263</v>
      </c>
      <c r="AB1022" s="3">
        <v>-23951.502687498</v>
      </c>
      <c r="AC1022" s="1">
        <v>-0.06911521368531663</v>
      </c>
    </row>
    <row r="1023" spans="1:29">
      <c r="A1023" s="6">
        <v>1021</v>
      </c>
      <c r="B1023" t="s">
        <v>672</v>
      </c>
      <c r="C1023">
        <v>468</v>
      </c>
      <c r="D1023" t="s">
        <v>4262</v>
      </c>
      <c r="E1023" t="s">
        <v>4382</v>
      </c>
      <c r="F1023" t="s">
        <v>4384</v>
      </c>
      <c r="G1023">
        <v>10.6433</v>
      </c>
      <c r="H1023">
        <v>10.81208</v>
      </c>
      <c r="I1023">
        <v>1000</v>
      </c>
      <c r="J1023" s="3">
        <v>8.243624000000001</v>
      </c>
      <c r="K1023">
        <v>5.40604</v>
      </c>
      <c r="L1023" s="3">
        <v>10812.08</v>
      </c>
      <c r="M1023" s="3">
        <v>255246.2669999998</v>
      </c>
      <c r="N1023" s="3">
        <v>306440.8089592002</v>
      </c>
      <c r="O1023" s="1">
        <v>0.02146936319733407</v>
      </c>
      <c r="P1023" s="3">
        <v>855.8605706880003</v>
      </c>
      <c r="Q1023" s="3">
        <v>25085.088280784</v>
      </c>
      <c r="R1023" s="1">
        <v>0.08185948981789774</v>
      </c>
      <c r="S1023" s="3">
        <v>307115.6086232003</v>
      </c>
      <c r="T1023" s="3">
        <v>-674.7996640000492</v>
      </c>
      <c r="U1023" s="1">
        <v>-0.002197217090414835</v>
      </c>
      <c r="V1023">
        <v>29</v>
      </c>
      <c r="W1023" s="3">
        <v>-688.9782479999997</v>
      </c>
      <c r="X1023" t="s">
        <v>4385</v>
      </c>
      <c r="Y1023" s="3">
        <v>322593.0771578283</v>
      </c>
      <c r="Z1023" s="1">
        <v>0.07531025719276085</v>
      </c>
      <c r="AA1023" s="3">
        <v>346544.5798453263</v>
      </c>
      <c r="AB1023" s="3">
        <v>-23951.502687498</v>
      </c>
      <c r="AC1023" s="1">
        <v>-0.06911521368531663</v>
      </c>
    </row>
    <row r="1024" spans="1:29">
      <c r="A1024" s="6">
        <v>1022</v>
      </c>
      <c r="B1024" t="s">
        <v>672</v>
      </c>
      <c r="M1024" s="3">
        <v>255246.2669999998</v>
      </c>
      <c r="N1024" s="3">
        <v>306440.8089592002</v>
      </c>
      <c r="O1024" s="1">
        <v>0.02146936319733407</v>
      </c>
      <c r="Q1024" s="3">
        <v>25085.088280784</v>
      </c>
      <c r="R1024" s="1">
        <v>0.08185948981789774</v>
      </c>
      <c r="S1024" s="3">
        <v>307115.6086232003</v>
      </c>
      <c r="T1024" s="3">
        <v>-674.7996640000492</v>
      </c>
      <c r="U1024" s="1">
        <v>-0.002197217090414835</v>
      </c>
      <c r="V1024">
        <v>29</v>
      </c>
      <c r="W1024" s="3">
        <v>0</v>
      </c>
      <c r="Y1024" s="3">
        <v>320696.8717637527</v>
      </c>
      <c r="Z1024" s="1">
        <v>0.06898957254584219</v>
      </c>
      <c r="AA1024" s="3">
        <v>346544.5798453263</v>
      </c>
      <c r="AB1024" s="3">
        <v>-25847.7080815736</v>
      </c>
      <c r="AC1024" s="1">
        <v>-0.07458696394302355</v>
      </c>
    </row>
    <row r="1025" spans="1:29">
      <c r="A1025" s="6">
        <v>1023</v>
      </c>
      <c r="B1025" t="s">
        <v>673</v>
      </c>
      <c r="C1025">
        <v>56059</v>
      </c>
      <c r="D1025" t="s">
        <v>4224</v>
      </c>
      <c r="E1025" t="s">
        <v>4382</v>
      </c>
      <c r="F1025" t="s">
        <v>4383</v>
      </c>
      <c r="G1025">
        <v>7.61141</v>
      </c>
      <c r="H1025">
        <v>8.24531</v>
      </c>
      <c r="I1025">
        <v>1400</v>
      </c>
      <c r="J1025" s="3">
        <v>8.463030199999999</v>
      </c>
      <c r="K1025">
        <v>5.771717</v>
      </c>
      <c r="L1025" s="3">
        <v>11543.434</v>
      </c>
      <c r="M1025" s="3">
        <v>266789.7009999998</v>
      </c>
      <c r="N1025" s="3">
        <v>306426.5742120002</v>
      </c>
      <c r="O1025" s="1">
        <v>0.0214219140400008</v>
      </c>
      <c r="P1025" s="3">
        <v>919.3224268776007</v>
      </c>
      <c r="Q1025" s="3">
        <v>26004.41071</v>
      </c>
      <c r="R1025" s="1">
        <v>0.08486343189024112</v>
      </c>
      <c r="S1025" s="3">
        <v>307115.6086232003</v>
      </c>
      <c r="T1025" s="3">
        <v>-674.7996640000492</v>
      </c>
      <c r="U1025" s="1">
        <v>-0.0022</v>
      </c>
      <c r="V1025">
        <v>30</v>
      </c>
      <c r="W1025" s="3">
        <v>0</v>
      </c>
      <c r="X1025" t="s">
        <v>4385</v>
      </c>
      <c r="Y1025" s="3">
        <v>320696.8717637527</v>
      </c>
      <c r="Z1025" s="1">
        <v>0.06898957254584219</v>
      </c>
      <c r="AA1025" s="3">
        <v>346544.5798453263</v>
      </c>
      <c r="AB1025" s="3">
        <v>-25847.7080815736</v>
      </c>
      <c r="AC1025" s="1">
        <v>-0.07458696394302355</v>
      </c>
    </row>
    <row r="1026" spans="1:29">
      <c r="A1026" s="6">
        <v>1024</v>
      </c>
      <c r="B1026" t="s">
        <v>673</v>
      </c>
      <c r="C1026">
        <v>24977</v>
      </c>
      <c r="D1026" t="s">
        <v>4172</v>
      </c>
      <c r="E1026" t="s">
        <v>4382</v>
      </c>
      <c r="F1026" t="s">
        <v>4383</v>
      </c>
      <c r="G1026">
        <v>6.7051</v>
      </c>
      <c r="H1026">
        <v>7.25694</v>
      </c>
      <c r="I1026">
        <v>1600</v>
      </c>
      <c r="J1026" s="3">
        <v>8.483331199999999</v>
      </c>
      <c r="K1026">
        <v>5.805552</v>
      </c>
      <c r="L1026" s="3">
        <v>11611.104</v>
      </c>
      <c r="M1026" s="3">
        <v>278400.8049999998</v>
      </c>
      <c r="N1026" s="3">
        <v>306412.2853288002</v>
      </c>
      <c r="O1026" s="1">
        <v>0.02137428442933403</v>
      </c>
      <c r="P1026" s="3">
        <v>919.2797226360008</v>
      </c>
      <c r="Q1026" s="3">
        <v>26923.69043</v>
      </c>
      <c r="R1026" s="1">
        <v>0.08786752920532914</v>
      </c>
      <c r="S1026" s="3">
        <v>307115.6086232003</v>
      </c>
      <c r="T1026" s="3">
        <v>-674.7996640000492</v>
      </c>
      <c r="U1026" s="1">
        <v>-0.0022</v>
      </c>
      <c r="V1026">
        <v>31</v>
      </c>
      <c r="W1026" s="3">
        <v>0</v>
      </c>
      <c r="X1026" t="s">
        <v>4385</v>
      </c>
      <c r="Y1026" s="3">
        <v>320696.8717637527</v>
      </c>
      <c r="Z1026" s="1">
        <v>0.06898957254584219</v>
      </c>
      <c r="AA1026" s="3">
        <v>346544.5798453263</v>
      </c>
      <c r="AB1026" s="3">
        <v>-25847.7080815736</v>
      </c>
      <c r="AC1026" s="1">
        <v>-0.07458696394302355</v>
      </c>
    </row>
    <row r="1027" spans="1:29">
      <c r="A1027" s="6">
        <v>1025</v>
      </c>
      <c r="B1027" t="s">
        <v>673</v>
      </c>
      <c r="C1027">
        <v>4211</v>
      </c>
      <c r="D1027" t="s">
        <v>4254</v>
      </c>
      <c r="E1027" t="s">
        <v>4382</v>
      </c>
      <c r="F1027" t="s">
        <v>4384</v>
      </c>
      <c r="G1027">
        <v>12.33867</v>
      </c>
      <c r="H1027">
        <v>14.95228</v>
      </c>
      <c r="I1027">
        <v>800</v>
      </c>
      <c r="J1027" s="3">
        <v>8.588547200000001</v>
      </c>
      <c r="K1027">
        <v>5.980912</v>
      </c>
      <c r="L1027" s="3">
        <v>11961.824</v>
      </c>
      <c r="M1027" s="3">
        <v>267715.8689999998</v>
      </c>
      <c r="N1027" s="3">
        <v>307674.6038696002</v>
      </c>
      <c r="O1027" s="1">
        <v>0.02558201289866721</v>
      </c>
      <c r="P1027" s="3">
        <v>841.7157110015997</v>
      </c>
      <c r="Q1027" s="3">
        <v>26081.9747189984</v>
      </c>
      <c r="R1027" s="1">
        <v>0.08477129535869188</v>
      </c>
      <c r="S1027" s="3">
        <v>307674.6038696002</v>
      </c>
      <c r="T1027" s="3">
        <v>0</v>
      </c>
      <c r="U1027" s="1">
        <v>0</v>
      </c>
      <c r="V1027">
        <v>30</v>
      </c>
      <c r="W1027" s="3">
        <v>1248.770592000001</v>
      </c>
      <c r="X1027" t="s">
        <v>4385</v>
      </c>
      <c r="Y1027" s="3">
        <v>320696.8717637527</v>
      </c>
      <c r="Z1027" s="1">
        <v>0.06898957254584219</v>
      </c>
      <c r="AA1027" s="3">
        <v>346544.5798453263</v>
      </c>
      <c r="AB1027" s="3">
        <v>-25847.7080815736</v>
      </c>
      <c r="AC1027" s="1">
        <v>-0.07458696394302355</v>
      </c>
    </row>
    <row r="1028" spans="1:29">
      <c r="A1028" s="6">
        <v>1026</v>
      </c>
      <c r="B1028" t="s">
        <v>673</v>
      </c>
      <c r="M1028" s="3">
        <v>267715.8689999998</v>
      </c>
      <c r="N1028" s="3">
        <v>307674.6038696002</v>
      </c>
      <c r="O1028" s="1">
        <v>0.02558201289866721</v>
      </c>
      <c r="Q1028" s="3">
        <v>26081.9747189984</v>
      </c>
      <c r="R1028" s="1">
        <v>0.08477129535869188</v>
      </c>
      <c r="S1028" s="3">
        <v>307674.6038696002</v>
      </c>
      <c r="T1028" s="3">
        <v>0</v>
      </c>
      <c r="U1028" s="1">
        <v>0</v>
      </c>
      <c r="V1028">
        <v>30</v>
      </c>
      <c r="W1028" s="3">
        <v>0</v>
      </c>
      <c r="Y1028" s="3">
        <v>317049.2928350563</v>
      </c>
      <c r="Z1028" s="1">
        <v>0.05683097611685439</v>
      </c>
      <c r="AA1028" s="3">
        <v>346544.5798453263</v>
      </c>
      <c r="AB1028" s="3">
        <v>-29495.28701026994</v>
      </c>
      <c r="AC1028" s="1">
        <v>-0.0851125330640999</v>
      </c>
    </row>
    <row r="1029" spans="1:29">
      <c r="A1029" s="6">
        <v>1027</v>
      </c>
      <c r="B1029" t="s">
        <v>674</v>
      </c>
      <c r="C1029">
        <v>157190</v>
      </c>
      <c r="D1029" t="s">
        <v>4175</v>
      </c>
      <c r="E1029" t="s">
        <v>4382</v>
      </c>
      <c r="F1029" t="s">
        <v>4383</v>
      </c>
      <c r="G1029">
        <v>15.69568</v>
      </c>
      <c r="H1029">
        <v>16.68607</v>
      </c>
      <c r="I1029">
        <v>900</v>
      </c>
      <c r="J1029" s="3">
        <v>9.5052389</v>
      </c>
      <c r="K1029">
        <v>7.508731500000001</v>
      </c>
      <c r="L1029" s="3">
        <v>15017.463</v>
      </c>
      <c r="M1029" s="3">
        <v>282733.3319999998</v>
      </c>
      <c r="N1029" s="3">
        <v>307657.5898992001</v>
      </c>
      <c r="O1029" s="1">
        <v>0.02552529966400044</v>
      </c>
      <c r="P1029" s="3">
        <v>923.0238116088005</v>
      </c>
      <c r="Q1029" s="3">
        <v>27004.99853</v>
      </c>
      <c r="R1029" s="1">
        <v>0.08777614925361608</v>
      </c>
      <c r="S1029" s="3">
        <v>307674.6038696002</v>
      </c>
      <c r="T1029" s="3">
        <v>0</v>
      </c>
      <c r="U1029" s="1">
        <v>0</v>
      </c>
      <c r="V1029">
        <v>31</v>
      </c>
      <c r="W1029" s="3">
        <v>0</v>
      </c>
      <c r="X1029" t="s">
        <v>4385</v>
      </c>
      <c r="Y1029" s="3">
        <v>317049.2928350563</v>
      </c>
      <c r="Z1029" s="1">
        <v>0.05683097611685439</v>
      </c>
      <c r="AA1029" s="3">
        <v>346544.5798453263</v>
      </c>
      <c r="AB1029" s="3">
        <v>-29495.28701026994</v>
      </c>
      <c r="AC1029" s="1">
        <v>-0.0851125330640999</v>
      </c>
    </row>
    <row r="1030" spans="1:29">
      <c r="A1030" s="6">
        <v>1028</v>
      </c>
      <c r="B1030" t="s">
        <v>674</v>
      </c>
      <c r="M1030" s="3">
        <v>282733.3319999998</v>
      </c>
      <c r="N1030" s="3">
        <v>307657.5898992001</v>
      </c>
      <c r="O1030" s="1">
        <v>0.02552529966400044</v>
      </c>
      <c r="Q1030" s="3">
        <v>27004.99853</v>
      </c>
      <c r="R1030" s="1">
        <v>0.08777614925361608</v>
      </c>
      <c r="S1030" s="3">
        <v>307674.6038696002</v>
      </c>
      <c r="T1030" s="3">
        <v>0</v>
      </c>
      <c r="U1030" s="1">
        <v>0</v>
      </c>
      <c r="V1030">
        <v>31</v>
      </c>
      <c r="W1030" s="3">
        <v>0</v>
      </c>
      <c r="Y1030" s="3">
        <v>322004.5710797533</v>
      </c>
      <c r="Z1030" s="1">
        <v>0.07334857026584446</v>
      </c>
      <c r="AA1030" s="3">
        <v>346544.5798453263</v>
      </c>
      <c r="AB1030" s="3">
        <v>-24540.00876557291</v>
      </c>
      <c r="AC1030" s="1">
        <v>-0.07081342543728686</v>
      </c>
    </row>
    <row r="1031" spans="1:29">
      <c r="A1031" s="6">
        <v>1029</v>
      </c>
      <c r="B1031" t="s">
        <v>675</v>
      </c>
      <c r="M1031" s="3">
        <v>282733.3319999998</v>
      </c>
      <c r="N1031" s="3">
        <v>307657.5898992001</v>
      </c>
      <c r="O1031" s="1">
        <v>0.02552529966400044</v>
      </c>
      <c r="Q1031" s="3">
        <v>27004.99853</v>
      </c>
      <c r="R1031" s="1">
        <v>0.08777614925361608</v>
      </c>
      <c r="S1031" s="3">
        <v>307674.6038696002</v>
      </c>
      <c r="T1031" s="3">
        <v>0</v>
      </c>
      <c r="U1031" s="1">
        <v>0</v>
      </c>
      <c r="V1031">
        <v>31</v>
      </c>
      <c r="W1031" s="3">
        <v>0</v>
      </c>
      <c r="Y1031" s="3">
        <v>322004.5710797533</v>
      </c>
      <c r="Z1031" s="1">
        <v>0.07334857026584446</v>
      </c>
      <c r="AA1031" s="3">
        <v>346544.5798453263</v>
      </c>
      <c r="AB1031" s="3">
        <v>-24540.00876557291</v>
      </c>
      <c r="AC1031" s="1">
        <v>-0.07081342543728686</v>
      </c>
    </row>
    <row r="1032" spans="1:29">
      <c r="A1032" s="6">
        <v>1030</v>
      </c>
      <c r="B1032" t="s">
        <v>676</v>
      </c>
      <c r="M1032" s="3">
        <v>282733.3319999998</v>
      </c>
      <c r="N1032" s="3">
        <v>307657.5898992001</v>
      </c>
      <c r="O1032" s="1">
        <v>0.02552529966400044</v>
      </c>
      <c r="Q1032" s="3">
        <v>27004.99853</v>
      </c>
      <c r="R1032" s="1">
        <v>0.08777614925361608</v>
      </c>
      <c r="S1032" s="3">
        <v>307674.6038696002</v>
      </c>
      <c r="T1032" s="3">
        <v>0</v>
      </c>
      <c r="U1032" s="1">
        <v>0</v>
      </c>
      <c r="V1032">
        <v>31</v>
      </c>
      <c r="W1032" s="3">
        <v>0</v>
      </c>
      <c r="Y1032" s="3">
        <v>322864.7518684019</v>
      </c>
      <c r="Z1032" s="1">
        <v>0.07621583956133962</v>
      </c>
      <c r="AA1032" s="3">
        <v>346544.5798453263</v>
      </c>
      <c r="AB1032" s="3">
        <v>-23679.82797692437</v>
      </c>
      <c r="AC1032" s="1">
        <v>-0.06833126054804671</v>
      </c>
    </row>
    <row r="1033" spans="1:29">
      <c r="A1033" s="6">
        <v>1031</v>
      </c>
      <c r="B1033" t="s">
        <v>677</v>
      </c>
      <c r="M1033" s="3">
        <v>282733.3319999998</v>
      </c>
      <c r="N1033" s="3">
        <v>307657.5898992001</v>
      </c>
      <c r="O1033" s="1">
        <v>0.02552529966400044</v>
      </c>
      <c r="Q1033" s="3">
        <v>27004.99853</v>
      </c>
      <c r="R1033" s="1">
        <v>0.08777614925361608</v>
      </c>
      <c r="S1033" s="3">
        <v>307674.6038696002</v>
      </c>
      <c r="T1033" s="3">
        <v>0</v>
      </c>
      <c r="U1033" s="1">
        <v>0</v>
      </c>
      <c r="V1033">
        <v>31</v>
      </c>
      <c r="W1033" s="3">
        <v>0</v>
      </c>
      <c r="Y1033" s="3">
        <v>322864.7518684019</v>
      </c>
      <c r="Z1033" s="1">
        <v>0.07621583956133962</v>
      </c>
      <c r="AA1033" s="3">
        <v>346544.5798453263</v>
      </c>
      <c r="AB1033" s="3">
        <v>-23679.82797692437</v>
      </c>
      <c r="AC1033" s="1">
        <v>-0.06833126054804671</v>
      </c>
    </row>
    <row r="1034" spans="1:29">
      <c r="A1034" s="6">
        <v>1032</v>
      </c>
      <c r="B1034" t="s">
        <v>678</v>
      </c>
      <c r="M1034" s="3">
        <v>282733.3319999998</v>
      </c>
      <c r="N1034" s="3">
        <v>307657.5898992001</v>
      </c>
      <c r="O1034" s="1">
        <v>0.02552529966400044</v>
      </c>
      <c r="Q1034" s="3">
        <v>27004.99853</v>
      </c>
      <c r="R1034" s="1">
        <v>0.08777614925361608</v>
      </c>
      <c r="S1034" s="3">
        <v>307674.6038696002</v>
      </c>
      <c r="T1034" s="3">
        <v>0</v>
      </c>
      <c r="U1034" s="1">
        <v>0</v>
      </c>
      <c r="V1034">
        <v>31</v>
      </c>
      <c r="W1034" s="3">
        <v>0</v>
      </c>
      <c r="Y1034" s="3">
        <v>322864.7518684019</v>
      </c>
      <c r="Z1034" s="1">
        <v>0.07621583956133962</v>
      </c>
      <c r="AA1034" s="3">
        <v>346544.5798453263</v>
      </c>
      <c r="AB1034" s="3">
        <v>-23679.82797692437</v>
      </c>
      <c r="AC1034" s="1">
        <v>-0.06833126054804671</v>
      </c>
    </row>
    <row r="1035" spans="1:29">
      <c r="A1035" s="6">
        <v>1033</v>
      </c>
      <c r="B1035" t="s">
        <v>679</v>
      </c>
      <c r="M1035" s="3">
        <v>282733.3319999998</v>
      </c>
      <c r="N1035" s="3">
        <v>307657.5898992001</v>
      </c>
      <c r="O1035" s="1">
        <v>0.02552529966400044</v>
      </c>
      <c r="Q1035" s="3">
        <v>27004.99853</v>
      </c>
      <c r="R1035" s="1">
        <v>0.08777614925361608</v>
      </c>
      <c r="S1035" s="3">
        <v>307674.6038696002</v>
      </c>
      <c r="T1035" s="3">
        <v>0</v>
      </c>
      <c r="U1035" s="1">
        <v>0</v>
      </c>
      <c r="V1035">
        <v>31</v>
      </c>
      <c r="W1035" s="3">
        <v>0</v>
      </c>
      <c r="Y1035" s="3">
        <v>323454.3365859672</v>
      </c>
      <c r="Z1035" s="1">
        <v>0.07818112195322387</v>
      </c>
      <c r="AA1035" s="3">
        <v>346544.5798453263</v>
      </c>
      <c r="AB1035" s="3">
        <v>-23090.24325935909</v>
      </c>
      <c r="AC1035" s="1">
        <v>-0.06662993623984827</v>
      </c>
    </row>
    <row r="1036" spans="1:29">
      <c r="A1036" s="6">
        <v>1034</v>
      </c>
      <c r="B1036" t="s">
        <v>680</v>
      </c>
      <c r="M1036" s="3">
        <v>282733.3319999998</v>
      </c>
      <c r="N1036" s="3">
        <v>307657.5898992001</v>
      </c>
      <c r="O1036" s="1">
        <v>0.02552529966400044</v>
      </c>
      <c r="Q1036" s="3">
        <v>27004.99853</v>
      </c>
      <c r="R1036" s="1">
        <v>0.08777614925361608</v>
      </c>
      <c r="S1036" s="3">
        <v>307674.6038696002</v>
      </c>
      <c r="T1036" s="3">
        <v>0</v>
      </c>
      <c r="U1036" s="1">
        <v>0</v>
      </c>
      <c r="V1036">
        <v>31</v>
      </c>
      <c r="W1036" s="3">
        <v>0</v>
      </c>
      <c r="Y1036" s="3">
        <v>328247.1201082172</v>
      </c>
      <c r="Z1036" s="1">
        <v>0.09415706702739059</v>
      </c>
      <c r="AA1036" s="3">
        <v>346544.5798453263</v>
      </c>
      <c r="AB1036" s="3">
        <v>-18297.45973710908</v>
      </c>
      <c r="AC1036" s="1">
        <v>-0.05279972852345811</v>
      </c>
    </row>
    <row r="1037" spans="1:29">
      <c r="A1037" s="6">
        <v>1035</v>
      </c>
      <c r="B1037" t="s">
        <v>681</v>
      </c>
      <c r="M1037" s="3">
        <v>282733.3319999998</v>
      </c>
      <c r="N1037" s="3">
        <v>307657.5898992001</v>
      </c>
      <c r="O1037" s="1">
        <v>0.02552529966400044</v>
      </c>
      <c r="Q1037" s="3">
        <v>27004.99853</v>
      </c>
      <c r="R1037" s="1">
        <v>0.08777614925361608</v>
      </c>
      <c r="S1037" s="3">
        <v>307674.6038696002</v>
      </c>
      <c r="T1037" s="3">
        <v>0</v>
      </c>
      <c r="U1037" s="1">
        <v>0</v>
      </c>
      <c r="V1037">
        <v>31</v>
      </c>
      <c r="W1037" s="3">
        <v>0</v>
      </c>
      <c r="Y1037" s="3">
        <v>330625.1995384071</v>
      </c>
      <c r="Z1037" s="1">
        <v>0.102083998461357</v>
      </c>
      <c r="AA1037" s="3">
        <v>346544.5798453263</v>
      </c>
      <c r="AB1037" s="3">
        <v>-15919.38030691916</v>
      </c>
      <c r="AC1037" s="1">
        <v>-0.04593746730658573</v>
      </c>
    </row>
    <row r="1038" spans="1:29">
      <c r="A1038" s="6">
        <v>1036</v>
      </c>
      <c r="B1038" t="s">
        <v>682</v>
      </c>
      <c r="M1038" s="3">
        <v>282733.3319999998</v>
      </c>
      <c r="N1038" s="3">
        <v>307657.5898992001</v>
      </c>
      <c r="O1038" s="1">
        <v>0.02552529966400044</v>
      </c>
      <c r="Q1038" s="3">
        <v>27004.99853</v>
      </c>
      <c r="R1038" s="1">
        <v>0.08777614925361608</v>
      </c>
      <c r="S1038" s="3">
        <v>307674.6038696002</v>
      </c>
      <c r="T1038" s="3">
        <v>0</v>
      </c>
      <c r="U1038" s="1">
        <v>0</v>
      </c>
      <c r="V1038">
        <v>31</v>
      </c>
      <c r="W1038" s="3">
        <v>0</v>
      </c>
      <c r="Y1038" s="3">
        <v>327972.2991934264</v>
      </c>
      <c r="Z1038" s="1">
        <v>0.09324099731142148</v>
      </c>
      <c r="AA1038" s="3">
        <v>346544.5798453263</v>
      </c>
      <c r="AB1038" s="3">
        <v>-18572.28065189981</v>
      </c>
      <c r="AC1038" s="1">
        <v>-0.05359276044712401</v>
      </c>
    </row>
    <row r="1039" spans="1:29">
      <c r="A1039" s="6">
        <v>1037</v>
      </c>
      <c r="B1039" t="s">
        <v>683</v>
      </c>
      <c r="C1039">
        <v>163067</v>
      </c>
      <c r="D1039" t="s">
        <v>4250</v>
      </c>
      <c r="E1039" t="s">
        <v>4382</v>
      </c>
      <c r="F1039" t="s">
        <v>4384</v>
      </c>
      <c r="G1039">
        <v>1.80192</v>
      </c>
      <c r="H1039">
        <v>2.43687</v>
      </c>
      <c r="I1039">
        <v>4200</v>
      </c>
      <c r="J1039" s="3">
        <v>8.070456199999999</v>
      </c>
      <c r="K1039">
        <v>5.117427</v>
      </c>
      <c r="L1039" s="3">
        <v>10234.854</v>
      </c>
      <c r="M1039" s="3">
        <v>274305.3179999998</v>
      </c>
      <c r="N1039" s="3">
        <v>309451.2420160001</v>
      </c>
      <c r="O1039" s="1">
        <v>0.03150414005333383</v>
      </c>
      <c r="P1039" s="3">
        <v>864.0946550975993</v>
      </c>
      <c r="Q1039" s="3">
        <v>26140.9038749024</v>
      </c>
      <c r="R1039" s="1">
        <v>0.08447503297967306</v>
      </c>
      <c r="S1039" s="3">
        <v>309451.2420160001</v>
      </c>
      <c r="T1039" s="3">
        <v>0</v>
      </c>
      <c r="U1039" s="1">
        <v>0</v>
      </c>
      <c r="V1039">
        <v>30</v>
      </c>
      <c r="W1039" s="3">
        <v>1781.909705599998</v>
      </c>
      <c r="X1039" t="s">
        <v>4385</v>
      </c>
      <c r="Y1039" s="3">
        <v>327972.2991934264</v>
      </c>
      <c r="Z1039" s="1">
        <v>0.09324099731142148</v>
      </c>
      <c r="AA1039" s="3">
        <v>346544.5798453263</v>
      </c>
      <c r="AB1039" s="3">
        <v>-18572.28065189981</v>
      </c>
      <c r="AC1039" s="1">
        <v>-0.05359276044712401</v>
      </c>
    </row>
    <row r="1040" spans="1:29">
      <c r="A1040" s="6">
        <v>1038</v>
      </c>
      <c r="B1040" t="s">
        <v>683</v>
      </c>
      <c r="M1040" s="3">
        <v>274305.3179999998</v>
      </c>
      <c r="N1040" s="3">
        <v>309451.2420160001</v>
      </c>
      <c r="O1040" s="1">
        <v>0.03150414005333383</v>
      </c>
      <c r="Q1040" s="3">
        <v>26140.9038749024</v>
      </c>
      <c r="R1040" s="1">
        <v>0.08447503297967306</v>
      </c>
      <c r="S1040" s="3">
        <v>309451.2420160001</v>
      </c>
      <c r="T1040" s="3">
        <v>0</v>
      </c>
      <c r="U1040" s="1">
        <v>0</v>
      </c>
      <c r="V1040">
        <v>30</v>
      </c>
      <c r="W1040" s="3">
        <v>0</v>
      </c>
      <c r="Y1040" s="3">
        <v>329760.354979403</v>
      </c>
      <c r="Z1040" s="1">
        <v>0.09920118326467656</v>
      </c>
      <c r="AA1040" s="3">
        <v>346544.5798453263</v>
      </c>
      <c r="AB1040" s="3">
        <v>-16784.22486592329</v>
      </c>
      <c r="AC1040" s="1">
        <v>-0.04843309011906813</v>
      </c>
    </row>
    <row r="1041" spans="1:29">
      <c r="A1041" s="6">
        <v>1039</v>
      </c>
      <c r="B1041" t="s">
        <v>684</v>
      </c>
      <c r="M1041" s="3">
        <v>274305.3179999998</v>
      </c>
      <c r="N1041" s="3">
        <v>309451.2420160001</v>
      </c>
      <c r="O1041" s="1">
        <v>0.03150414005333383</v>
      </c>
      <c r="Q1041" s="3">
        <v>26140.9038749024</v>
      </c>
      <c r="R1041" s="1">
        <v>0.08447503297967306</v>
      </c>
      <c r="S1041" s="3">
        <v>309451.2420160001</v>
      </c>
      <c r="T1041" s="3">
        <v>0</v>
      </c>
      <c r="U1041" s="1">
        <v>0</v>
      </c>
      <c r="V1041">
        <v>30</v>
      </c>
      <c r="W1041" s="3">
        <v>0</v>
      </c>
      <c r="Y1041" s="3">
        <v>329760.354979403</v>
      </c>
      <c r="Z1041" s="1">
        <v>0.09920118326467656</v>
      </c>
      <c r="AA1041" s="3">
        <v>346544.5798453263</v>
      </c>
      <c r="AB1041" s="3">
        <v>-16784.22486592329</v>
      </c>
      <c r="AC1041" s="1">
        <v>-0.04843309011906813</v>
      </c>
    </row>
    <row r="1042" spans="1:29">
      <c r="A1042" s="6">
        <v>1040</v>
      </c>
      <c r="B1042" t="s">
        <v>685</v>
      </c>
      <c r="M1042" s="3">
        <v>274305.3179999998</v>
      </c>
      <c r="N1042" s="3">
        <v>309451.2420160001</v>
      </c>
      <c r="O1042" s="1">
        <v>0.03150414005333383</v>
      </c>
      <c r="Q1042" s="3">
        <v>26140.9038749024</v>
      </c>
      <c r="R1042" s="1">
        <v>0.08447503297967306</v>
      </c>
      <c r="S1042" s="3">
        <v>309451.2420160001</v>
      </c>
      <c r="T1042" s="3">
        <v>0</v>
      </c>
      <c r="U1042" s="1">
        <v>0</v>
      </c>
      <c r="V1042">
        <v>30</v>
      </c>
      <c r="W1042" s="3">
        <v>0</v>
      </c>
      <c r="Y1042" s="3">
        <v>329760.354979403</v>
      </c>
      <c r="Z1042" s="1">
        <v>0.09920118326467656</v>
      </c>
      <c r="AA1042" s="3">
        <v>346544.5798453263</v>
      </c>
      <c r="AB1042" s="3">
        <v>-16784.22486592329</v>
      </c>
      <c r="AC1042" s="1">
        <v>-0.04843309011906813</v>
      </c>
    </row>
    <row r="1043" spans="1:29">
      <c r="A1043" s="6">
        <v>1041</v>
      </c>
      <c r="B1043" t="s">
        <v>686</v>
      </c>
      <c r="M1043" s="3">
        <v>274305.3179999998</v>
      </c>
      <c r="N1043" s="3">
        <v>309451.2420160001</v>
      </c>
      <c r="O1043" s="1">
        <v>0.03150414005333383</v>
      </c>
      <c r="Q1043" s="3">
        <v>26140.9038749024</v>
      </c>
      <c r="R1043" s="1">
        <v>0.08447503297967306</v>
      </c>
      <c r="S1043" s="3">
        <v>309451.2420160001</v>
      </c>
      <c r="T1043" s="3">
        <v>0</v>
      </c>
      <c r="U1043" s="1">
        <v>0</v>
      </c>
      <c r="V1043">
        <v>30</v>
      </c>
      <c r="W1043" s="3">
        <v>0</v>
      </c>
      <c r="Y1043" s="3">
        <v>331494.473745807</v>
      </c>
      <c r="Z1043" s="1">
        <v>0.1049815791526899</v>
      </c>
      <c r="AA1043" s="3">
        <v>346544.5798453263</v>
      </c>
      <c r="AB1043" s="3">
        <v>-15050.1060995193</v>
      </c>
      <c r="AC1043" s="1">
        <v>-0.04342906216059311</v>
      </c>
    </row>
    <row r="1044" spans="1:29">
      <c r="A1044" s="6">
        <v>1042</v>
      </c>
      <c r="B1044" t="s">
        <v>687</v>
      </c>
      <c r="M1044" s="3">
        <v>274305.3179999998</v>
      </c>
      <c r="N1044" s="3">
        <v>309451.2420160001</v>
      </c>
      <c r="O1044" s="1">
        <v>0.03150414005333383</v>
      </c>
      <c r="Q1044" s="3">
        <v>26140.9038749024</v>
      </c>
      <c r="R1044" s="1">
        <v>0.08447503297967306</v>
      </c>
      <c r="S1044" s="3">
        <v>309451.2420160001</v>
      </c>
      <c r="T1044" s="3">
        <v>0</v>
      </c>
      <c r="U1044" s="1">
        <v>0</v>
      </c>
      <c r="V1044">
        <v>30</v>
      </c>
      <c r="W1044" s="3">
        <v>0</v>
      </c>
      <c r="Y1044" s="3">
        <v>334285.5715237209</v>
      </c>
      <c r="Z1044" s="1">
        <v>0.1142852384124031</v>
      </c>
      <c r="AA1044" s="3">
        <v>346544.5798453263</v>
      </c>
      <c r="AB1044" s="3">
        <v>-12259.00832160533</v>
      </c>
      <c r="AC1044" s="1">
        <v>-0.03537498213671936</v>
      </c>
    </row>
    <row r="1045" spans="1:29">
      <c r="A1045" s="6">
        <v>1043</v>
      </c>
      <c r="B1045" t="s">
        <v>688</v>
      </c>
      <c r="C1045">
        <v>46256</v>
      </c>
      <c r="D1045" t="s">
        <v>4191</v>
      </c>
      <c r="E1045" t="s">
        <v>4382</v>
      </c>
      <c r="F1045" t="s">
        <v>4384</v>
      </c>
      <c r="G1045">
        <v>7.96729</v>
      </c>
      <c r="H1045">
        <v>8.097009999999999</v>
      </c>
      <c r="I1045">
        <v>1100</v>
      </c>
      <c r="J1045" s="3">
        <v>7.6720133</v>
      </c>
      <c r="K1045">
        <v>4.4533555</v>
      </c>
      <c r="L1045" s="3">
        <v>8906.710999999999</v>
      </c>
      <c r="M1045" s="3">
        <v>264653.9509999998</v>
      </c>
      <c r="N1045" s="3">
        <v>308694.4606472001</v>
      </c>
      <c r="O1045" s="1">
        <v>0.02898153549066706</v>
      </c>
      <c r="P1045" s="3">
        <v>890.1095598672011</v>
      </c>
      <c r="Q1045" s="3">
        <v>25250.7943150352</v>
      </c>
      <c r="R1045" s="1">
        <v>0.08179866351373813</v>
      </c>
      <c r="S1045" s="3">
        <v>309451.2420160001</v>
      </c>
      <c r="T1045" s="3">
        <v>-756.7813688000315</v>
      </c>
      <c r="U1045" s="1">
        <v>-0.002445559319360891</v>
      </c>
      <c r="V1045">
        <v>29</v>
      </c>
      <c r="W1045" s="3">
        <v>-769.5024624000009</v>
      </c>
      <c r="X1045" t="s">
        <v>4385</v>
      </c>
      <c r="Y1045" s="3">
        <v>334285.5715237209</v>
      </c>
      <c r="Z1045" s="1">
        <v>0.1142852384124031</v>
      </c>
      <c r="AA1045" s="3">
        <v>346544.5798453263</v>
      </c>
      <c r="AB1045" s="3">
        <v>-12259.00832160533</v>
      </c>
      <c r="AC1045" s="1">
        <v>-0.03537498213671936</v>
      </c>
    </row>
    <row r="1046" spans="1:29">
      <c r="A1046" s="6">
        <v>1044</v>
      </c>
      <c r="B1046" t="s">
        <v>688</v>
      </c>
      <c r="M1046" s="3">
        <v>264653.9509999998</v>
      </c>
      <c r="N1046" s="3">
        <v>308694.4606472001</v>
      </c>
      <c r="O1046" s="1">
        <v>0.02898153549066706</v>
      </c>
      <c r="Q1046" s="3">
        <v>25250.7943150352</v>
      </c>
      <c r="R1046" s="1">
        <v>0.08179866351373813</v>
      </c>
      <c r="S1046" s="3">
        <v>309451.2420160001</v>
      </c>
      <c r="T1046" s="3">
        <v>-756.7813688000315</v>
      </c>
      <c r="U1046" s="1">
        <v>-0.002445559319360891</v>
      </c>
      <c r="V1046">
        <v>29</v>
      </c>
      <c r="W1046" s="3">
        <v>0</v>
      </c>
      <c r="Y1046" s="3">
        <v>333511.8657196175</v>
      </c>
      <c r="Z1046" s="1">
        <v>0.1117062190653915</v>
      </c>
      <c r="AA1046" s="3">
        <v>346544.5798453263</v>
      </c>
      <c r="AB1046" s="3">
        <v>-13032.71412570879</v>
      </c>
      <c r="AC1046" s="1">
        <v>-0.03760761207555375</v>
      </c>
    </row>
    <row r="1047" spans="1:29">
      <c r="A1047" s="6">
        <v>1045</v>
      </c>
      <c r="B1047" t="s">
        <v>689</v>
      </c>
      <c r="M1047" s="3">
        <v>264653.9509999998</v>
      </c>
      <c r="N1047" s="3">
        <v>308694.4606472001</v>
      </c>
      <c r="O1047" s="1">
        <v>0.02898153549066706</v>
      </c>
      <c r="Q1047" s="3">
        <v>25250.7943150352</v>
      </c>
      <c r="R1047" s="1">
        <v>0.08179866351373813</v>
      </c>
      <c r="S1047" s="3">
        <v>309451.2420160001</v>
      </c>
      <c r="T1047" s="3">
        <v>-756.7813688000315</v>
      </c>
      <c r="U1047" s="1">
        <v>-0.002445559319360891</v>
      </c>
      <c r="V1047">
        <v>29</v>
      </c>
      <c r="W1047" s="3">
        <v>0</v>
      </c>
      <c r="Y1047" s="3">
        <v>329823.4957896984</v>
      </c>
      <c r="Z1047" s="1">
        <v>0.09941165263232814</v>
      </c>
      <c r="AA1047" s="3">
        <v>346544.5798453263</v>
      </c>
      <c r="AB1047" s="3">
        <v>-16721.08405562781</v>
      </c>
      <c r="AC1047" s="1">
        <v>-0.04825088899988267</v>
      </c>
    </row>
    <row r="1048" spans="1:29">
      <c r="A1048" s="6">
        <v>1046</v>
      </c>
      <c r="B1048" t="s">
        <v>690</v>
      </c>
      <c r="C1048">
        <v>54716</v>
      </c>
      <c r="D1048" t="s">
        <v>4208</v>
      </c>
      <c r="E1048" t="s">
        <v>4382</v>
      </c>
      <c r="F1048" t="s">
        <v>4384</v>
      </c>
      <c r="G1048">
        <v>12.37677</v>
      </c>
      <c r="H1048">
        <v>12.39088</v>
      </c>
      <c r="I1048">
        <v>600</v>
      </c>
      <c r="J1048" s="3">
        <v>7.2303584</v>
      </c>
      <c r="K1048">
        <v>3.717264</v>
      </c>
      <c r="L1048" s="3">
        <v>7434.527999999999</v>
      </c>
      <c r="M1048" s="3">
        <v>256449.9529999998</v>
      </c>
      <c r="N1048" s="3">
        <v>307914.0430248001</v>
      </c>
      <c r="O1048" s="1">
        <v>0.02638014341600045</v>
      </c>
      <c r="P1048" s="3">
        <v>890.1442494624011</v>
      </c>
      <c r="Q1048" s="3">
        <v>24360.6500655728</v>
      </c>
      <c r="R1048" s="1">
        <v>0.07911509922141073</v>
      </c>
      <c r="S1048" s="3">
        <v>309451.2420160001</v>
      </c>
      <c r="T1048" s="3">
        <v>-1537.198991200014</v>
      </c>
      <c r="U1048" s="1">
        <v>-0.004967499827066562</v>
      </c>
      <c r="V1048">
        <v>28</v>
      </c>
      <c r="W1048" s="3">
        <v>-791.9808208000003</v>
      </c>
      <c r="X1048" t="s">
        <v>4385</v>
      </c>
      <c r="Y1048" s="3">
        <v>329823.4957896984</v>
      </c>
      <c r="Z1048" s="1">
        <v>0.09941165263232814</v>
      </c>
      <c r="AA1048" s="3">
        <v>346544.5798453263</v>
      </c>
      <c r="AB1048" s="3">
        <v>-16721.08405562781</v>
      </c>
      <c r="AC1048" s="1">
        <v>-0.04825088899988267</v>
      </c>
    </row>
    <row r="1049" spans="1:29">
      <c r="A1049" s="6">
        <v>1047</v>
      </c>
      <c r="B1049" t="s">
        <v>690</v>
      </c>
      <c r="M1049" s="3">
        <v>256449.9529999998</v>
      </c>
      <c r="N1049" s="3">
        <v>307914.0430248001</v>
      </c>
      <c r="O1049" s="1">
        <v>0.02638014341600045</v>
      </c>
      <c r="Q1049" s="3">
        <v>24360.6500655728</v>
      </c>
      <c r="R1049" s="1">
        <v>0.07911509922141073</v>
      </c>
      <c r="S1049" s="3">
        <v>309451.2420160001</v>
      </c>
      <c r="T1049" s="3">
        <v>-1537.198991200014</v>
      </c>
      <c r="U1049" s="1">
        <v>-0.004967499827066562</v>
      </c>
      <c r="V1049">
        <v>28</v>
      </c>
      <c r="W1049" s="3">
        <v>0</v>
      </c>
      <c r="Y1049" s="3">
        <v>329186.0478872259</v>
      </c>
      <c r="Z1049" s="1">
        <v>0.0972868262907529</v>
      </c>
      <c r="AA1049" s="3">
        <v>346544.5798453263</v>
      </c>
      <c r="AB1049" s="3">
        <v>-17358.53195810039</v>
      </c>
      <c r="AC1049" s="1">
        <v>-0.05009032882825074</v>
      </c>
    </row>
    <row r="1050" spans="1:29">
      <c r="A1050" s="6">
        <v>1048</v>
      </c>
      <c r="B1050" t="s">
        <v>691</v>
      </c>
      <c r="M1050" s="3">
        <v>256449.9529999998</v>
      </c>
      <c r="N1050" s="3">
        <v>307914.0430248001</v>
      </c>
      <c r="O1050" s="1">
        <v>0.02638014341600045</v>
      </c>
      <c r="Q1050" s="3">
        <v>24360.6500655728</v>
      </c>
      <c r="R1050" s="1">
        <v>0.07911509922141073</v>
      </c>
      <c r="S1050" s="3">
        <v>309451.2420160001</v>
      </c>
      <c r="T1050" s="3">
        <v>-1537.198991200014</v>
      </c>
      <c r="U1050" s="1">
        <v>-0.004967499827066562</v>
      </c>
      <c r="V1050">
        <v>28</v>
      </c>
      <c r="W1050" s="3">
        <v>0</v>
      </c>
      <c r="Y1050" s="3">
        <v>329186.0478872259</v>
      </c>
      <c r="Z1050" s="1">
        <v>0.0972868262907529</v>
      </c>
      <c r="AA1050" s="3">
        <v>346544.5798453263</v>
      </c>
      <c r="AB1050" s="3">
        <v>-17358.53195810039</v>
      </c>
      <c r="AC1050" s="1">
        <v>-0.05009032882825074</v>
      </c>
    </row>
    <row r="1051" spans="1:29">
      <c r="A1051" s="6">
        <v>1049</v>
      </c>
      <c r="B1051" t="s">
        <v>692</v>
      </c>
      <c r="M1051" s="3">
        <v>256449.9529999998</v>
      </c>
      <c r="N1051" s="3">
        <v>307914.0430248001</v>
      </c>
      <c r="O1051" s="1">
        <v>0.02638014341600045</v>
      </c>
      <c r="Q1051" s="3">
        <v>24360.6500655728</v>
      </c>
      <c r="R1051" s="1">
        <v>0.07911509922141073</v>
      </c>
      <c r="S1051" s="3">
        <v>309451.2420160001</v>
      </c>
      <c r="T1051" s="3">
        <v>-1537.198991200014</v>
      </c>
      <c r="U1051" s="1">
        <v>-0.004967499827066562</v>
      </c>
      <c r="V1051">
        <v>28</v>
      </c>
      <c r="W1051" s="3">
        <v>0</v>
      </c>
      <c r="Y1051" s="3">
        <v>329186.0478872259</v>
      </c>
      <c r="Z1051" s="1">
        <v>0.0972868262907529</v>
      </c>
      <c r="AA1051" s="3">
        <v>346544.5798453263</v>
      </c>
      <c r="AB1051" s="3">
        <v>-17358.53195810039</v>
      </c>
      <c r="AC1051" s="1">
        <v>-0.05009032882825074</v>
      </c>
    </row>
    <row r="1052" spans="1:29">
      <c r="A1052" s="6">
        <v>1050</v>
      </c>
      <c r="B1052" t="s">
        <v>693</v>
      </c>
      <c r="M1052" s="3">
        <v>256449.9529999998</v>
      </c>
      <c r="N1052" s="3">
        <v>307914.0430248001</v>
      </c>
      <c r="O1052" s="1">
        <v>0.02638014341600045</v>
      </c>
      <c r="Q1052" s="3">
        <v>24360.6500655728</v>
      </c>
      <c r="R1052" s="1">
        <v>0.07911509922141073</v>
      </c>
      <c r="S1052" s="3">
        <v>309451.2420160001</v>
      </c>
      <c r="T1052" s="3">
        <v>-1537.198991200014</v>
      </c>
      <c r="U1052" s="1">
        <v>-0.004967499827066562</v>
      </c>
      <c r="V1052">
        <v>28</v>
      </c>
      <c r="W1052" s="3">
        <v>0</v>
      </c>
      <c r="Y1052" s="3">
        <v>326672.6887460026</v>
      </c>
      <c r="Z1052" s="1">
        <v>0.0889089624866754</v>
      </c>
      <c r="AA1052" s="3">
        <v>346544.5798453263</v>
      </c>
      <c r="AB1052" s="3">
        <v>-19871.89109932363</v>
      </c>
      <c r="AC1052" s="1">
        <v>-0.05734295745786324</v>
      </c>
    </row>
    <row r="1053" spans="1:29">
      <c r="A1053" s="6">
        <v>1051</v>
      </c>
      <c r="B1053" t="s">
        <v>694</v>
      </c>
      <c r="M1053" s="3">
        <v>256449.9529999998</v>
      </c>
      <c r="N1053" s="3">
        <v>307914.0430248001</v>
      </c>
      <c r="O1053" s="1">
        <v>0.02638014341600045</v>
      </c>
      <c r="Q1053" s="3">
        <v>24360.6500655728</v>
      </c>
      <c r="R1053" s="1">
        <v>0.07911509922141073</v>
      </c>
      <c r="S1053" s="3">
        <v>309451.2420160001</v>
      </c>
      <c r="T1053" s="3">
        <v>-1537.198991200014</v>
      </c>
      <c r="U1053" s="1">
        <v>-0.004967499827066562</v>
      </c>
      <c r="V1053">
        <v>28</v>
      </c>
      <c r="W1053" s="3">
        <v>0</v>
      </c>
      <c r="Y1053" s="3">
        <v>328930.6749527029</v>
      </c>
      <c r="Z1053" s="1">
        <v>0.09643558317567649</v>
      </c>
      <c r="AA1053" s="3">
        <v>346544.5798453263</v>
      </c>
      <c r="AB1053" s="3">
        <v>-17613.90489262331</v>
      </c>
      <c r="AC1053" s="1">
        <v>-0.05082724104496151</v>
      </c>
    </row>
    <row r="1054" spans="1:29">
      <c r="A1054" s="6">
        <v>1052</v>
      </c>
      <c r="B1054" t="s">
        <v>695</v>
      </c>
      <c r="M1054" s="3">
        <v>256449.9529999998</v>
      </c>
      <c r="N1054" s="3">
        <v>307914.0430248001</v>
      </c>
      <c r="O1054" s="1">
        <v>0.02638014341600045</v>
      </c>
      <c r="Q1054" s="3">
        <v>24360.6500655728</v>
      </c>
      <c r="R1054" s="1">
        <v>0.07911509922141073</v>
      </c>
      <c r="S1054" s="3">
        <v>309451.2420160001</v>
      </c>
      <c r="T1054" s="3">
        <v>-1537.198991200014</v>
      </c>
      <c r="U1054" s="1">
        <v>-0.004967499827066562</v>
      </c>
      <c r="V1054">
        <v>28</v>
      </c>
      <c r="W1054" s="3">
        <v>0</v>
      </c>
      <c r="Y1054" s="3">
        <v>330167.3586650367</v>
      </c>
      <c r="Z1054" s="1">
        <v>0.1005578622167891</v>
      </c>
      <c r="AA1054" s="3">
        <v>346544.5798453263</v>
      </c>
      <c r="AB1054" s="3">
        <v>-16377.22118028952</v>
      </c>
      <c r="AC1054" s="1">
        <v>-0.04725862741122423</v>
      </c>
    </row>
    <row r="1055" spans="1:29">
      <c r="A1055" s="6">
        <v>1053</v>
      </c>
      <c r="B1055" t="s">
        <v>696</v>
      </c>
      <c r="M1055" s="3">
        <v>256449.9529999998</v>
      </c>
      <c r="N1055" s="3">
        <v>307914.0430248001</v>
      </c>
      <c r="O1055" s="1">
        <v>0.02638014341600045</v>
      </c>
      <c r="Q1055" s="3">
        <v>24360.6500655728</v>
      </c>
      <c r="R1055" s="1">
        <v>0.07911509922141073</v>
      </c>
      <c r="S1055" s="3">
        <v>309451.2420160001</v>
      </c>
      <c r="T1055" s="3">
        <v>-1537.198991200014</v>
      </c>
      <c r="U1055" s="1">
        <v>-0.004967499827066562</v>
      </c>
      <c r="V1055">
        <v>28</v>
      </c>
      <c r="W1055" s="3">
        <v>0</v>
      </c>
      <c r="Y1055" s="3">
        <v>329256.4035161504</v>
      </c>
      <c r="Z1055" s="1">
        <v>0.09752134505383477</v>
      </c>
      <c r="AA1055" s="3">
        <v>346544.5798453263</v>
      </c>
      <c r="AB1055" s="3">
        <v>-17288.17632917583</v>
      </c>
      <c r="AC1055" s="1">
        <v>-0.04988730840024127</v>
      </c>
    </row>
    <row r="1056" spans="1:29">
      <c r="A1056" s="6">
        <v>1054</v>
      </c>
      <c r="B1056" t="s">
        <v>697</v>
      </c>
      <c r="M1056" s="3">
        <v>256449.9529999998</v>
      </c>
      <c r="N1056" s="3">
        <v>307914.0430248001</v>
      </c>
      <c r="O1056" s="1">
        <v>0.02638014341600045</v>
      </c>
      <c r="Q1056" s="3">
        <v>24360.6500655728</v>
      </c>
      <c r="R1056" s="1">
        <v>0.07911509922141073</v>
      </c>
      <c r="S1056" s="3">
        <v>309451.2420160001</v>
      </c>
      <c r="T1056" s="3">
        <v>-1537.198991200014</v>
      </c>
      <c r="U1056" s="1">
        <v>-0.004967499827066562</v>
      </c>
      <c r="V1056">
        <v>28</v>
      </c>
      <c r="W1056" s="3">
        <v>0</v>
      </c>
      <c r="Y1056" s="3">
        <v>334562.3313105347</v>
      </c>
      <c r="Z1056" s="1">
        <v>0.1152077710351158</v>
      </c>
      <c r="AA1056" s="3">
        <v>346544.5798453263</v>
      </c>
      <c r="AB1056" s="3">
        <v>-11982.24853479152</v>
      </c>
      <c r="AC1056" s="1">
        <v>-0.03457635534262165</v>
      </c>
    </row>
    <row r="1057" spans="1:29">
      <c r="A1057" s="6">
        <v>1055</v>
      </c>
      <c r="B1057" t="s">
        <v>698</v>
      </c>
      <c r="M1057" s="3">
        <v>256449.9529999998</v>
      </c>
      <c r="N1057" s="3">
        <v>307914.0430248001</v>
      </c>
      <c r="O1057" s="1">
        <v>0.02638014341600045</v>
      </c>
      <c r="Q1057" s="3">
        <v>24360.6500655728</v>
      </c>
      <c r="R1057" s="1">
        <v>0.07911509922141073</v>
      </c>
      <c r="S1057" s="3">
        <v>309451.2420160001</v>
      </c>
      <c r="T1057" s="3">
        <v>-1537.198991200014</v>
      </c>
      <c r="U1057" s="1">
        <v>-0.004967499827066562</v>
      </c>
      <c r="V1057">
        <v>28</v>
      </c>
      <c r="W1057" s="3">
        <v>0</v>
      </c>
      <c r="Y1057" s="3">
        <v>334562.3313105347</v>
      </c>
      <c r="Z1057" s="1">
        <v>0.1152077710351158</v>
      </c>
      <c r="AA1057" s="3">
        <v>346544.5798453263</v>
      </c>
      <c r="AB1057" s="3">
        <v>-11982.24853479152</v>
      </c>
      <c r="AC1057" s="1">
        <v>-0.03457635534262165</v>
      </c>
    </row>
    <row r="1058" spans="1:29">
      <c r="A1058" s="6">
        <v>1056</v>
      </c>
      <c r="B1058" t="s">
        <v>699</v>
      </c>
      <c r="M1058" s="3">
        <v>256449.9529999998</v>
      </c>
      <c r="N1058" s="3">
        <v>307914.0430248001</v>
      </c>
      <c r="O1058" s="1">
        <v>0.02638014341600045</v>
      </c>
      <c r="Q1058" s="3">
        <v>24360.6500655728</v>
      </c>
      <c r="R1058" s="1">
        <v>0.07911509922141073</v>
      </c>
      <c r="S1058" s="3">
        <v>309451.2420160001</v>
      </c>
      <c r="T1058" s="3">
        <v>-1537.198991200014</v>
      </c>
      <c r="U1058" s="1">
        <v>-0.004967499827066562</v>
      </c>
      <c r="V1058">
        <v>28</v>
      </c>
      <c r="W1058" s="3">
        <v>0</v>
      </c>
      <c r="Y1058" s="3">
        <v>334562.3313105347</v>
      </c>
      <c r="Z1058" s="1">
        <v>0.1152077710351158</v>
      </c>
      <c r="AA1058" s="3">
        <v>346544.5798453263</v>
      </c>
      <c r="AB1058" s="3">
        <v>-11982.24853479152</v>
      </c>
      <c r="AC1058" s="1">
        <v>-0.03457635534262165</v>
      </c>
    </row>
    <row r="1059" spans="1:29">
      <c r="A1059" s="6">
        <v>1057</v>
      </c>
      <c r="B1059" t="s">
        <v>700</v>
      </c>
      <c r="M1059" s="3">
        <v>256449.9529999998</v>
      </c>
      <c r="N1059" s="3">
        <v>307914.0430248001</v>
      </c>
      <c r="O1059" s="1">
        <v>0.02638014341600045</v>
      </c>
      <c r="Q1059" s="3">
        <v>24360.6500655728</v>
      </c>
      <c r="R1059" s="1">
        <v>0.07911509922141073</v>
      </c>
      <c r="S1059" s="3">
        <v>309451.2420160001</v>
      </c>
      <c r="T1059" s="3">
        <v>-1537.198991200014</v>
      </c>
      <c r="U1059" s="1">
        <v>-0.004967499827066562</v>
      </c>
      <c r="V1059">
        <v>28</v>
      </c>
      <c r="W1059" s="3">
        <v>0</v>
      </c>
      <c r="Y1059" s="3">
        <v>334610.3468014357</v>
      </c>
      <c r="Z1059" s="1">
        <v>0.1153678226714523</v>
      </c>
      <c r="AA1059" s="3">
        <v>346544.5798453263</v>
      </c>
      <c r="AB1059" s="3">
        <v>-11934.23304389056</v>
      </c>
      <c r="AC1059" s="1">
        <v>-0.03443780032345965</v>
      </c>
    </row>
    <row r="1060" spans="1:29">
      <c r="A1060" s="6">
        <v>1058</v>
      </c>
      <c r="B1060" t="s">
        <v>701</v>
      </c>
      <c r="M1060" s="3">
        <v>256449.9529999998</v>
      </c>
      <c r="N1060" s="3">
        <v>307914.0430248001</v>
      </c>
      <c r="O1060" s="1">
        <v>0.02638014341600045</v>
      </c>
      <c r="Q1060" s="3">
        <v>24360.6500655728</v>
      </c>
      <c r="R1060" s="1">
        <v>0.07911509922141073</v>
      </c>
      <c r="S1060" s="3">
        <v>309451.2420160001</v>
      </c>
      <c r="T1060" s="3">
        <v>-1537.198991200014</v>
      </c>
      <c r="U1060" s="1">
        <v>-0.004967499827066562</v>
      </c>
      <c r="V1060">
        <v>28</v>
      </c>
      <c r="W1060" s="3">
        <v>0</v>
      </c>
      <c r="Y1060" s="3">
        <v>336876.026383257</v>
      </c>
      <c r="Z1060" s="1">
        <v>0.12292008794419</v>
      </c>
      <c r="AA1060" s="3">
        <v>346544.5798453263</v>
      </c>
      <c r="AB1060" s="3">
        <v>-9668.553462069249</v>
      </c>
      <c r="AC1060" s="1">
        <v>-0.02789988366398525</v>
      </c>
    </row>
    <row r="1061" spans="1:29">
      <c r="A1061" s="6">
        <v>1059</v>
      </c>
      <c r="B1061" t="s">
        <v>702</v>
      </c>
      <c r="M1061" s="3">
        <v>256449.9529999998</v>
      </c>
      <c r="N1061" s="3">
        <v>307914.0430248001</v>
      </c>
      <c r="O1061" s="1">
        <v>0.02638014341600045</v>
      </c>
      <c r="Q1061" s="3">
        <v>24360.6500655728</v>
      </c>
      <c r="R1061" s="1">
        <v>0.07911509922141073</v>
      </c>
      <c r="S1061" s="3">
        <v>309451.2420160001</v>
      </c>
      <c r="T1061" s="3">
        <v>-1537.198991200014</v>
      </c>
      <c r="U1061" s="1">
        <v>-0.004967499827066562</v>
      </c>
      <c r="V1061">
        <v>28</v>
      </c>
      <c r="W1061" s="3">
        <v>0</v>
      </c>
      <c r="Y1061" s="3">
        <v>337937.0965298794</v>
      </c>
      <c r="Z1061" s="1">
        <v>0.1264569884329312</v>
      </c>
      <c r="AA1061" s="3">
        <v>346544.5798453263</v>
      </c>
      <c r="AB1061" s="3">
        <v>-8607.48331544688</v>
      </c>
      <c r="AC1061" s="1">
        <v>-0.0248380260897131</v>
      </c>
    </row>
    <row r="1062" spans="1:29">
      <c r="A1062" s="6">
        <v>1060</v>
      </c>
      <c r="B1062" t="s">
        <v>703</v>
      </c>
      <c r="M1062" s="3">
        <v>256449.9529999998</v>
      </c>
      <c r="N1062" s="3">
        <v>307914.0430248001</v>
      </c>
      <c r="O1062" s="1">
        <v>0.02638014341600045</v>
      </c>
      <c r="Q1062" s="3">
        <v>24360.6500655728</v>
      </c>
      <c r="R1062" s="1">
        <v>0.07911509922141073</v>
      </c>
      <c r="S1062" s="3">
        <v>309451.2420160001</v>
      </c>
      <c r="T1062" s="3">
        <v>-1537.198991200014</v>
      </c>
      <c r="U1062" s="1">
        <v>-0.004967499827066562</v>
      </c>
      <c r="V1062">
        <v>28</v>
      </c>
      <c r="W1062" s="3">
        <v>0</v>
      </c>
      <c r="Y1062" s="3">
        <v>338727.7438098975</v>
      </c>
      <c r="Z1062" s="1">
        <v>0.1290924793663248</v>
      </c>
      <c r="AA1062" s="3">
        <v>346544.5798453263</v>
      </c>
      <c r="AB1062" s="3">
        <v>-7816.836035428802</v>
      </c>
      <c r="AC1062" s="1">
        <v>-0.02255650929216005</v>
      </c>
    </row>
    <row r="1063" spans="1:29">
      <c r="A1063" s="6">
        <v>1061</v>
      </c>
      <c r="B1063" t="s">
        <v>704</v>
      </c>
      <c r="M1063" s="3">
        <v>256449.9529999998</v>
      </c>
      <c r="N1063" s="3">
        <v>307914.0430248001</v>
      </c>
      <c r="O1063" s="1">
        <v>0.02638014341600045</v>
      </c>
      <c r="Q1063" s="3">
        <v>24360.6500655728</v>
      </c>
      <c r="R1063" s="1">
        <v>0.07911509922141073</v>
      </c>
      <c r="S1063" s="3">
        <v>309451.2420160001</v>
      </c>
      <c r="T1063" s="3">
        <v>-1537.198991200014</v>
      </c>
      <c r="U1063" s="1">
        <v>-0.004967499827066562</v>
      </c>
      <c r="V1063">
        <v>28</v>
      </c>
      <c r="W1063" s="3">
        <v>0</v>
      </c>
      <c r="Y1063" s="3">
        <v>336635.4111368996</v>
      </c>
      <c r="Z1063" s="1">
        <v>0.1221180371229987</v>
      </c>
      <c r="AA1063" s="3">
        <v>346544.5798453263</v>
      </c>
      <c r="AB1063" s="3">
        <v>-9909.168708426645</v>
      </c>
      <c r="AC1063" s="1">
        <v>-0.02859421062897425</v>
      </c>
    </row>
    <row r="1064" spans="1:29">
      <c r="A1064" s="6">
        <v>1062</v>
      </c>
      <c r="B1064" t="s">
        <v>705</v>
      </c>
      <c r="M1064" s="3">
        <v>256449.9529999998</v>
      </c>
      <c r="N1064" s="3">
        <v>307914.0430248001</v>
      </c>
      <c r="O1064" s="1">
        <v>0.02638014341600045</v>
      </c>
      <c r="Q1064" s="3">
        <v>24360.6500655728</v>
      </c>
      <c r="R1064" s="1">
        <v>0.07911509922141073</v>
      </c>
      <c r="S1064" s="3">
        <v>309451.2420160001</v>
      </c>
      <c r="T1064" s="3">
        <v>-1537.198991200014</v>
      </c>
      <c r="U1064" s="1">
        <v>-0.004967499827066562</v>
      </c>
      <c r="V1064">
        <v>28</v>
      </c>
      <c r="W1064" s="3">
        <v>0</v>
      </c>
      <c r="Y1064" s="3">
        <v>336635.4111368996</v>
      </c>
      <c r="Z1064" s="1">
        <v>0.1221180371229987</v>
      </c>
      <c r="AA1064" s="3">
        <v>346544.5798453263</v>
      </c>
      <c r="AB1064" s="3">
        <v>-9909.168708426645</v>
      </c>
      <c r="AC1064" s="1">
        <v>-0.02859421062897425</v>
      </c>
    </row>
    <row r="1065" spans="1:29">
      <c r="A1065" s="6">
        <v>1063</v>
      </c>
      <c r="B1065" t="s">
        <v>706</v>
      </c>
      <c r="M1065" s="3">
        <v>256449.9529999998</v>
      </c>
      <c r="N1065" s="3">
        <v>307914.0430248001</v>
      </c>
      <c r="O1065" s="1">
        <v>0.02638014341600045</v>
      </c>
      <c r="Q1065" s="3">
        <v>24360.6500655728</v>
      </c>
      <c r="R1065" s="1">
        <v>0.07911509922141073</v>
      </c>
      <c r="S1065" s="3">
        <v>309451.2420160001</v>
      </c>
      <c r="T1065" s="3">
        <v>-1537.198991200014</v>
      </c>
      <c r="U1065" s="1">
        <v>-0.004967499827066562</v>
      </c>
      <c r="V1065">
        <v>28</v>
      </c>
      <c r="W1065" s="3">
        <v>0</v>
      </c>
      <c r="Y1065" s="3">
        <v>336635.4111368996</v>
      </c>
      <c r="Z1065" s="1">
        <v>0.1221180371229987</v>
      </c>
      <c r="AA1065" s="3">
        <v>346544.5798453263</v>
      </c>
      <c r="AB1065" s="3">
        <v>-9909.168708426645</v>
      </c>
      <c r="AC1065" s="1">
        <v>-0.02859421062897425</v>
      </c>
    </row>
    <row r="1066" spans="1:29">
      <c r="A1066" s="6">
        <v>1064</v>
      </c>
      <c r="B1066" t="s">
        <v>707</v>
      </c>
      <c r="M1066" s="3">
        <v>256449.9529999998</v>
      </c>
      <c r="N1066" s="3">
        <v>307914.0430248001</v>
      </c>
      <c r="O1066" s="1">
        <v>0.02638014341600045</v>
      </c>
      <c r="Q1066" s="3">
        <v>24360.6500655728</v>
      </c>
      <c r="R1066" s="1">
        <v>0.07911509922141073</v>
      </c>
      <c r="S1066" s="3">
        <v>309451.2420160001</v>
      </c>
      <c r="T1066" s="3">
        <v>-1537.198991200014</v>
      </c>
      <c r="U1066" s="1">
        <v>-0.004967499827066562</v>
      </c>
      <c r="V1066">
        <v>28</v>
      </c>
      <c r="W1066" s="3">
        <v>0</v>
      </c>
      <c r="Y1066" s="3">
        <v>336635.4111368996</v>
      </c>
      <c r="Z1066" s="1">
        <v>0.1221180371229987</v>
      </c>
      <c r="AA1066" s="3">
        <v>346544.5798453263</v>
      </c>
      <c r="AB1066" s="3">
        <v>-9909.168708426645</v>
      </c>
      <c r="AC1066" s="1">
        <v>-0.02859421062897425</v>
      </c>
    </row>
    <row r="1067" spans="1:29">
      <c r="A1067" s="6">
        <v>1065</v>
      </c>
      <c r="B1067" t="s">
        <v>708</v>
      </c>
      <c r="M1067" s="3">
        <v>256449.9529999998</v>
      </c>
      <c r="N1067" s="3">
        <v>307914.0430248001</v>
      </c>
      <c r="O1067" s="1">
        <v>0.02638014341600045</v>
      </c>
      <c r="Q1067" s="3">
        <v>24360.6500655728</v>
      </c>
      <c r="R1067" s="1">
        <v>0.07911509922141073</v>
      </c>
      <c r="S1067" s="3">
        <v>309451.2420160001</v>
      </c>
      <c r="T1067" s="3">
        <v>-1537.198991200014</v>
      </c>
      <c r="U1067" s="1">
        <v>-0.004967499827066562</v>
      </c>
      <c r="V1067">
        <v>28</v>
      </c>
      <c r="W1067" s="3">
        <v>0</v>
      </c>
      <c r="Y1067" s="3">
        <v>332092.3190556722</v>
      </c>
      <c r="Z1067" s="1">
        <v>0.1069743968522405</v>
      </c>
      <c r="AA1067" s="3">
        <v>346544.5798453263</v>
      </c>
      <c r="AB1067" s="3">
        <v>-14452.2607896541</v>
      </c>
      <c r="AC1067" s="1">
        <v>-0.0417039008259907</v>
      </c>
    </row>
    <row r="1068" spans="1:29">
      <c r="A1068" s="6">
        <v>1066</v>
      </c>
      <c r="B1068" t="s">
        <v>709</v>
      </c>
      <c r="C1068">
        <v>123001</v>
      </c>
      <c r="D1068" t="s">
        <v>4178</v>
      </c>
      <c r="E1068" t="s">
        <v>4382</v>
      </c>
      <c r="F1068" t="s">
        <v>4383</v>
      </c>
      <c r="G1068">
        <v>16.09641</v>
      </c>
      <c r="H1068">
        <v>18.76707</v>
      </c>
      <c r="I1068">
        <v>300</v>
      </c>
      <c r="J1068" s="3">
        <v>6.6890363</v>
      </c>
      <c r="K1068">
        <v>2.8150605</v>
      </c>
      <c r="L1068" s="3">
        <v>5630.121</v>
      </c>
      <c r="M1068" s="3">
        <v>262080.0739999998</v>
      </c>
      <c r="N1068" s="3">
        <v>307904.5389280001</v>
      </c>
      <c r="O1068" s="1">
        <v>0.0263484630933338</v>
      </c>
      <c r="P1068" s="3">
        <v>923.7421290744004</v>
      </c>
      <c r="Q1068" s="3">
        <v>25284.39219</v>
      </c>
      <c r="R1068" s="1">
        <v>0.0821176338550581</v>
      </c>
      <c r="S1068" s="3">
        <v>309451.2420160001</v>
      </c>
      <c r="T1068" s="3">
        <v>-1537.198991200014</v>
      </c>
      <c r="U1068" s="1">
        <v>-0.00497</v>
      </c>
      <c r="V1068">
        <v>29</v>
      </c>
      <c r="W1068" s="3">
        <v>0</v>
      </c>
      <c r="X1068" t="s">
        <v>4385</v>
      </c>
      <c r="Y1068" s="3">
        <v>332092.3190556722</v>
      </c>
      <c r="Z1068" s="1">
        <v>0.1069743968522405</v>
      </c>
      <c r="AA1068" s="3">
        <v>346544.5798453263</v>
      </c>
      <c r="AB1068" s="3">
        <v>-14452.2607896541</v>
      </c>
      <c r="AC1068" s="1">
        <v>-0.0417039008259907</v>
      </c>
    </row>
    <row r="1069" spans="1:29">
      <c r="A1069" s="6">
        <v>1067</v>
      </c>
      <c r="B1069" t="s">
        <v>709</v>
      </c>
      <c r="C1069">
        <v>116422</v>
      </c>
      <c r="D1069" t="s">
        <v>4223</v>
      </c>
      <c r="E1069" t="s">
        <v>4382</v>
      </c>
      <c r="F1069" t="s">
        <v>4383</v>
      </c>
      <c r="G1069">
        <v>53.74906</v>
      </c>
      <c r="H1069">
        <v>56.91799</v>
      </c>
      <c r="I1069">
        <v>200</v>
      </c>
      <c r="J1069" s="3">
        <v>8.4150794</v>
      </c>
      <c r="K1069">
        <v>5.691799</v>
      </c>
      <c r="L1069" s="3">
        <v>11383.598</v>
      </c>
      <c r="M1069" s="3">
        <v>273463.6719999998</v>
      </c>
      <c r="N1069" s="3">
        <v>307890.4320496001</v>
      </c>
      <c r="O1069" s="1">
        <v>0.02630144016533372</v>
      </c>
      <c r="P1069" s="3">
        <v>923.7136167840005</v>
      </c>
      <c r="Q1069" s="3">
        <v>26208.10581</v>
      </c>
      <c r="R1069" s="1">
        <v>0.085121533772696</v>
      </c>
      <c r="S1069" s="3">
        <v>309451.2420160001</v>
      </c>
      <c r="T1069" s="3">
        <v>-1537.198991200014</v>
      </c>
      <c r="U1069" s="1">
        <v>-0.00497</v>
      </c>
      <c r="V1069">
        <v>30</v>
      </c>
      <c r="W1069" s="3">
        <v>0</v>
      </c>
      <c r="X1069" t="s">
        <v>4385</v>
      </c>
      <c r="Y1069" s="3">
        <v>332092.3190556722</v>
      </c>
      <c r="Z1069" s="1">
        <v>0.1069743968522405</v>
      </c>
      <c r="AA1069" s="3">
        <v>346544.5798453263</v>
      </c>
      <c r="AB1069" s="3">
        <v>-14452.2607896541</v>
      </c>
      <c r="AC1069" s="1">
        <v>-0.0417039008259907</v>
      </c>
    </row>
    <row r="1070" spans="1:29">
      <c r="A1070" s="6">
        <v>1068</v>
      </c>
      <c r="B1070" t="s">
        <v>709</v>
      </c>
      <c r="C1070">
        <v>90818</v>
      </c>
      <c r="D1070" t="s">
        <v>4205</v>
      </c>
      <c r="E1070" t="s">
        <v>4382</v>
      </c>
      <c r="F1070" t="s">
        <v>4383</v>
      </c>
      <c r="G1070">
        <v>16.82062</v>
      </c>
      <c r="H1070">
        <v>17.91267</v>
      </c>
      <c r="I1070">
        <v>800</v>
      </c>
      <c r="J1070" s="3">
        <v>9.2990408</v>
      </c>
      <c r="K1070">
        <v>7.165068</v>
      </c>
      <c r="L1070" s="3">
        <v>14330.136</v>
      </c>
      <c r="M1070" s="3">
        <v>287793.8079999998</v>
      </c>
      <c r="N1070" s="3">
        <v>307873.9679408001</v>
      </c>
      <c r="O1070" s="1">
        <v>0.02624655980266708</v>
      </c>
      <c r="P1070" s="3">
        <v>923.6712961488004</v>
      </c>
      <c r="Q1070" s="3">
        <v>27131.77711</v>
      </c>
      <c r="R1070" s="1">
        <v>0.08812624624117964</v>
      </c>
      <c r="S1070" s="3">
        <v>309451.2420160001</v>
      </c>
      <c r="T1070" s="3">
        <v>-1537.198991200014</v>
      </c>
      <c r="U1070" s="1">
        <v>-0.00497</v>
      </c>
      <c r="V1070">
        <v>31</v>
      </c>
      <c r="W1070" s="3">
        <v>0</v>
      </c>
      <c r="X1070" t="s">
        <v>4385</v>
      </c>
      <c r="Y1070" s="3">
        <v>332092.3190556722</v>
      </c>
      <c r="Z1070" s="1">
        <v>0.1069743968522405</v>
      </c>
      <c r="AA1070" s="3">
        <v>346544.5798453263</v>
      </c>
      <c r="AB1070" s="3">
        <v>-14452.2607896541</v>
      </c>
      <c r="AC1070" s="1">
        <v>-0.0417039008259907</v>
      </c>
    </row>
    <row r="1071" spans="1:29">
      <c r="A1071" s="6">
        <v>1069</v>
      </c>
      <c r="B1071" t="s">
        <v>709</v>
      </c>
      <c r="C1071">
        <v>135759</v>
      </c>
      <c r="D1071" t="s">
        <v>4170</v>
      </c>
      <c r="E1071" t="s">
        <v>4382</v>
      </c>
      <c r="F1071" t="s">
        <v>4384</v>
      </c>
      <c r="G1071">
        <v>8.037129999999999</v>
      </c>
      <c r="H1071">
        <v>8.008010000000001</v>
      </c>
      <c r="I1071">
        <v>1200</v>
      </c>
      <c r="J1071" s="3">
        <v>7.8828836</v>
      </c>
      <c r="K1071">
        <v>4.804806000000001</v>
      </c>
      <c r="L1071" s="3">
        <v>9609.612000000001</v>
      </c>
      <c r="M1071" s="3">
        <v>277343.4999999998</v>
      </c>
      <c r="N1071" s="3">
        <v>307020.5842512001</v>
      </c>
      <c r="O1071" s="1">
        <v>0.02340194750400047</v>
      </c>
      <c r="P1071" s="3">
        <v>868.740284788801</v>
      </c>
      <c r="Q1071" s="3">
        <v>26263.0368252112</v>
      </c>
      <c r="R1071" s="1">
        <v>0.085541615684384</v>
      </c>
      <c r="S1071" s="3">
        <v>309451.2420160001</v>
      </c>
      <c r="T1071" s="3">
        <v>-2430.657764800009</v>
      </c>
      <c r="U1071" s="1">
        <v>-0.007854735851001472</v>
      </c>
      <c r="V1071">
        <v>30</v>
      </c>
      <c r="W1071" s="3">
        <v>-866.7439359999981</v>
      </c>
      <c r="X1071" t="s">
        <v>4385</v>
      </c>
      <c r="Y1071" s="3">
        <v>332092.3190556722</v>
      </c>
      <c r="Z1071" s="1">
        <v>0.1069743968522405</v>
      </c>
      <c r="AA1071" s="3">
        <v>346544.5798453263</v>
      </c>
      <c r="AB1071" s="3">
        <v>-14452.2607896541</v>
      </c>
      <c r="AC1071" s="1">
        <v>-0.0417039008259907</v>
      </c>
    </row>
    <row r="1072" spans="1:29">
      <c r="A1072" s="6">
        <v>1070</v>
      </c>
      <c r="B1072" t="s">
        <v>709</v>
      </c>
      <c r="M1072" s="3">
        <v>277343.4999999998</v>
      </c>
      <c r="N1072" s="3">
        <v>307020.5842512001</v>
      </c>
      <c r="O1072" s="1">
        <v>0.02340194750400047</v>
      </c>
      <c r="Q1072" s="3">
        <v>26263.0368252112</v>
      </c>
      <c r="R1072" s="1">
        <v>0.085541615684384</v>
      </c>
      <c r="S1072" s="3">
        <v>309451.2420160001</v>
      </c>
      <c r="T1072" s="3">
        <v>-2430.657764800009</v>
      </c>
      <c r="U1072" s="1">
        <v>-0.007854735851001472</v>
      </c>
      <c r="V1072">
        <v>30</v>
      </c>
      <c r="W1072" s="3">
        <v>0</v>
      </c>
      <c r="Y1072" s="3">
        <v>330445.6901541653</v>
      </c>
      <c r="Z1072" s="1">
        <v>0.1014856338472177</v>
      </c>
      <c r="AA1072" s="3">
        <v>346544.5798453263</v>
      </c>
      <c r="AB1072" s="3">
        <v>-16098.88969116093</v>
      </c>
      <c r="AC1072" s="1">
        <v>-0.04645546526321772</v>
      </c>
    </row>
    <row r="1073" spans="1:29">
      <c r="A1073" s="6">
        <v>1071</v>
      </c>
      <c r="B1073" t="s">
        <v>710</v>
      </c>
      <c r="M1073" s="3">
        <v>277343.4999999998</v>
      </c>
      <c r="N1073" s="3">
        <v>307020.5842512001</v>
      </c>
      <c r="O1073" s="1">
        <v>0.02340194750400047</v>
      </c>
      <c r="Q1073" s="3">
        <v>26263.0368252112</v>
      </c>
      <c r="R1073" s="1">
        <v>0.085541615684384</v>
      </c>
      <c r="S1073" s="3">
        <v>309451.2420160001</v>
      </c>
      <c r="T1073" s="3">
        <v>-2430.657764800009</v>
      </c>
      <c r="U1073" s="1">
        <v>-0.007854735851001472</v>
      </c>
      <c r="V1073">
        <v>30</v>
      </c>
      <c r="W1073" s="3">
        <v>0</v>
      </c>
      <c r="Y1073" s="3">
        <v>329594.8424544718</v>
      </c>
      <c r="Z1073" s="1">
        <v>0.09864947484823933</v>
      </c>
      <c r="AA1073" s="3">
        <v>346544.5798453263</v>
      </c>
      <c r="AB1073" s="3">
        <v>-16949.73739085445</v>
      </c>
      <c r="AC1073" s="1">
        <v>-0.04891069829578536</v>
      </c>
    </row>
    <row r="1074" spans="1:29">
      <c r="A1074" s="6">
        <v>1072</v>
      </c>
      <c r="B1074" t="s">
        <v>711</v>
      </c>
      <c r="M1074" s="3">
        <v>277343.4999999998</v>
      </c>
      <c r="N1074" s="3">
        <v>307020.5842512001</v>
      </c>
      <c r="O1074" s="1">
        <v>0.02340194750400047</v>
      </c>
      <c r="Q1074" s="3">
        <v>26263.0368252112</v>
      </c>
      <c r="R1074" s="1">
        <v>0.085541615684384</v>
      </c>
      <c r="S1074" s="3">
        <v>309451.2420160001</v>
      </c>
      <c r="T1074" s="3">
        <v>-2430.657764800009</v>
      </c>
      <c r="U1074" s="1">
        <v>-0.007854735851001472</v>
      </c>
      <c r="V1074">
        <v>30</v>
      </c>
      <c r="W1074" s="3">
        <v>0</v>
      </c>
      <c r="Y1074" s="3">
        <v>330497.2987720859</v>
      </c>
      <c r="Z1074" s="1">
        <v>0.1016576625736197</v>
      </c>
      <c r="AA1074" s="3">
        <v>346544.5798453263</v>
      </c>
      <c r="AB1074" s="3">
        <v>-16047.28107324033</v>
      </c>
      <c r="AC1074" s="1">
        <v>-0.04630654180308558</v>
      </c>
    </row>
    <row r="1075" spans="1:29">
      <c r="A1075" s="6">
        <v>1073</v>
      </c>
      <c r="B1075" t="s">
        <v>712</v>
      </c>
      <c r="M1075" s="3">
        <v>277343.4999999998</v>
      </c>
      <c r="N1075" s="3">
        <v>307020.5842512001</v>
      </c>
      <c r="O1075" s="1">
        <v>0.02340194750400047</v>
      </c>
      <c r="Q1075" s="3">
        <v>26263.0368252112</v>
      </c>
      <c r="R1075" s="1">
        <v>0.085541615684384</v>
      </c>
      <c r="S1075" s="3">
        <v>309451.2420160001</v>
      </c>
      <c r="T1075" s="3">
        <v>-2430.657764800009</v>
      </c>
      <c r="U1075" s="1">
        <v>-0.007854735851001472</v>
      </c>
      <c r="V1075">
        <v>30</v>
      </c>
      <c r="W1075" s="3">
        <v>0</v>
      </c>
      <c r="Y1075" s="3">
        <v>330497.2987720859</v>
      </c>
      <c r="Z1075" s="1">
        <v>0.1016576625736197</v>
      </c>
      <c r="AA1075" s="3">
        <v>346544.5798453263</v>
      </c>
      <c r="AB1075" s="3">
        <v>-16047.28107324033</v>
      </c>
      <c r="AC1075" s="1">
        <v>-0.04630654180308558</v>
      </c>
    </row>
    <row r="1076" spans="1:29">
      <c r="A1076" s="6">
        <v>1074</v>
      </c>
      <c r="B1076" t="s">
        <v>713</v>
      </c>
      <c r="M1076" s="3">
        <v>277343.4999999998</v>
      </c>
      <c r="N1076" s="3">
        <v>307020.5842512001</v>
      </c>
      <c r="O1076" s="1">
        <v>0.02340194750400047</v>
      </c>
      <c r="Q1076" s="3">
        <v>26263.0368252112</v>
      </c>
      <c r="R1076" s="1">
        <v>0.085541615684384</v>
      </c>
      <c r="S1076" s="3">
        <v>309451.2420160001</v>
      </c>
      <c r="T1076" s="3">
        <v>-2430.657764800009</v>
      </c>
      <c r="U1076" s="1">
        <v>-0.007854735851001472</v>
      </c>
      <c r="V1076">
        <v>30</v>
      </c>
      <c r="W1076" s="3">
        <v>0</v>
      </c>
      <c r="Y1076" s="3">
        <v>330497.2987720859</v>
      </c>
      <c r="Z1076" s="1">
        <v>0.1016576625736197</v>
      </c>
      <c r="AA1076" s="3">
        <v>346544.5798453263</v>
      </c>
      <c r="AB1076" s="3">
        <v>-16047.28107324033</v>
      </c>
      <c r="AC1076" s="1">
        <v>-0.04630654180308558</v>
      </c>
    </row>
    <row r="1077" spans="1:29">
      <c r="A1077" s="6">
        <v>1075</v>
      </c>
      <c r="B1077" t="s">
        <v>714</v>
      </c>
      <c r="M1077" s="3">
        <v>277343.4999999998</v>
      </c>
      <c r="N1077" s="3">
        <v>307020.5842512001</v>
      </c>
      <c r="O1077" s="1">
        <v>0.02340194750400047</v>
      </c>
      <c r="Q1077" s="3">
        <v>26263.0368252112</v>
      </c>
      <c r="R1077" s="1">
        <v>0.085541615684384</v>
      </c>
      <c r="S1077" s="3">
        <v>309451.2420160001</v>
      </c>
      <c r="T1077" s="3">
        <v>-2430.657764800009</v>
      </c>
      <c r="U1077" s="1">
        <v>-0.007854735851001472</v>
      </c>
      <c r="V1077">
        <v>30</v>
      </c>
      <c r="W1077" s="3">
        <v>0</v>
      </c>
      <c r="Y1077" s="3">
        <v>328331.4721081574</v>
      </c>
      <c r="Z1077" s="1">
        <v>0.09443824036052451</v>
      </c>
      <c r="AA1077" s="3">
        <v>346544.5798453263</v>
      </c>
      <c r="AB1077" s="3">
        <v>-18213.1077371689</v>
      </c>
      <c r="AC1077" s="1">
        <v>-0.05255631972457334</v>
      </c>
    </row>
    <row r="1078" spans="1:29">
      <c r="A1078" s="6">
        <v>1076</v>
      </c>
      <c r="B1078" t="s">
        <v>715</v>
      </c>
      <c r="C1078">
        <v>153951</v>
      </c>
      <c r="D1078" t="s">
        <v>4181</v>
      </c>
      <c r="E1078" t="s">
        <v>4382</v>
      </c>
      <c r="F1078" t="s">
        <v>4384</v>
      </c>
      <c r="G1078">
        <v>6.36287</v>
      </c>
      <c r="H1078">
        <v>7.42974</v>
      </c>
      <c r="I1078">
        <v>1800</v>
      </c>
      <c r="J1078" s="3">
        <v>9.012059600000001</v>
      </c>
      <c r="K1078">
        <v>6.686766</v>
      </c>
      <c r="L1078" s="3">
        <v>13373.532</v>
      </c>
      <c r="M1078" s="3">
        <v>265069.4259999997</v>
      </c>
      <c r="N1078" s="3">
        <v>308104.3434256001</v>
      </c>
      <c r="O1078" s="1">
        <v>0.02701447808533383</v>
      </c>
      <c r="P1078" s="3">
        <v>841.6311850751997</v>
      </c>
      <c r="Q1078" s="3">
        <v>25421.405640136</v>
      </c>
      <c r="R1078" s="1">
        <v>0.08250907909149506</v>
      </c>
      <c r="S1078" s="3">
        <v>309451.2420160001</v>
      </c>
      <c r="T1078" s="3">
        <v>-1346.8985904</v>
      </c>
      <c r="U1078" s="1">
        <v>-0.004352538970680101</v>
      </c>
      <c r="V1078">
        <v>29</v>
      </c>
      <c r="W1078" s="3">
        <v>1068.939915199999</v>
      </c>
      <c r="X1078" t="s">
        <v>4385</v>
      </c>
      <c r="Y1078" s="3">
        <v>328331.4721081574</v>
      </c>
      <c r="Z1078" s="1">
        <v>0.09443824036052451</v>
      </c>
      <c r="AA1078" s="3">
        <v>346544.5798453263</v>
      </c>
      <c r="AB1078" s="3">
        <v>-18213.1077371689</v>
      </c>
      <c r="AC1078" s="1">
        <v>-0.05255631972457334</v>
      </c>
    </row>
    <row r="1079" spans="1:29">
      <c r="A1079" s="6">
        <v>1077</v>
      </c>
      <c r="B1079" t="s">
        <v>715</v>
      </c>
      <c r="M1079" s="3">
        <v>265069.4259999997</v>
      </c>
      <c r="N1079" s="3">
        <v>308104.3434256001</v>
      </c>
      <c r="O1079" s="1">
        <v>0.02701447808533383</v>
      </c>
      <c r="Q1079" s="3">
        <v>25421.405640136</v>
      </c>
      <c r="R1079" s="1">
        <v>0.08250907909149506</v>
      </c>
      <c r="S1079" s="3">
        <v>309451.2420160001</v>
      </c>
      <c r="T1079" s="3">
        <v>-1346.8985904</v>
      </c>
      <c r="U1079" s="1">
        <v>-0.004352538970680101</v>
      </c>
      <c r="V1079">
        <v>29</v>
      </c>
      <c r="W1079" s="3">
        <v>0</v>
      </c>
      <c r="Y1079" s="3">
        <v>331381.4091539953</v>
      </c>
      <c r="Z1079" s="1">
        <v>0.1046046971799845</v>
      </c>
      <c r="AA1079" s="3">
        <v>346544.5798453263</v>
      </c>
      <c r="AB1079" s="3">
        <v>-15163.17069133092</v>
      </c>
      <c r="AC1079" s="1">
        <v>-0.04375532492269456</v>
      </c>
    </row>
    <row r="1080" spans="1:29">
      <c r="A1080" s="6">
        <v>1078</v>
      </c>
      <c r="B1080" t="s">
        <v>716</v>
      </c>
      <c r="M1080" s="3">
        <v>265069.4259999997</v>
      </c>
      <c r="N1080" s="3">
        <v>308104.3434256001</v>
      </c>
      <c r="O1080" s="1">
        <v>0.02701447808533383</v>
      </c>
      <c r="Q1080" s="3">
        <v>25421.405640136</v>
      </c>
      <c r="R1080" s="1">
        <v>0.08250907909149506</v>
      </c>
      <c r="S1080" s="3">
        <v>309451.2420160001</v>
      </c>
      <c r="T1080" s="3">
        <v>-1346.8985904</v>
      </c>
      <c r="U1080" s="1">
        <v>-0.004352538970680101</v>
      </c>
      <c r="V1080">
        <v>29</v>
      </c>
      <c r="W1080" s="3">
        <v>0</v>
      </c>
      <c r="Y1080" s="3">
        <v>333462.5877763793</v>
      </c>
      <c r="Z1080" s="1">
        <v>0.1115419592545977</v>
      </c>
      <c r="AA1080" s="3">
        <v>346544.5798453263</v>
      </c>
      <c r="AB1080" s="3">
        <v>-13081.99206894694</v>
      </c>
      <c r="AC1080" s="1">
        <v>-0.03774981006710839</v>
      </c>
    </row>
    <row r="1081" spans="1:29">
      <c r="A1081" s="6">
        <v>1079</v>
      </c>
      <c r="B1081" t="s">
        <v>717</v>
      </c>
      <c r="M1081" s="3">
        <v>265069.4259999997</v>
      </c>
      <c r="N1081" s="3">
        <v>308104.3434256001</v>
      </c>
      <c r="O1081" s="1">
        <v>0.02701447808533383</v>
      </c>
      <c r="Q1081" s="3">
        <v>25421.405640136</v>
      </c>
      <c r="R1081" s="1">
        <v>0.08250907909149506</v>
      </c>
      <c r="S1081" s="3">
        <v>309451.2420160001</v>
      </c>
      <c r="T1081" s="3">
        <v>-1346.8985904</v>
      </c>
      <c r="U1081" s="1">
        <v>-0.004352538970680101</v>
      </c>
      <c r="V1081">
        <v>29</v>
      </c>
      <c r="W1081" s="3">
        <v>0</v>
      </c>
      <c r="Y1081" s="3">
        <v>337184.9052831993</v>
      </c>
      <c r="Z1081" s="1">
        <v>0.1239496842773309</v>
      </c>
      <c r="AA1081" s="3">
        <v>346544.5798453263</v>
      </c>
      <c r="AB1081" s="3">
        <v>-9359.67456212698</v>
      </c>
      <c r="AC1081" s="1">
        <v>-0.02700857294119128</v>
      </c>
    </row>
    <row r="1082" spans="1:29">
      <c r="A1082" s="6">
        <v>1080</v>
      </c>
      <c r="B1082" t="s">
        <v>718</v>
      </c>
      <c r="M1082" s="3">
        <v>265069.4259999997</v>
      </c>
      <c r="N1082" s="3">
        <v>308104.3434256001</v>
      </c>
      <c r="O1082" s="1">
        <v>0.02701447808533383</v>
      </c>
      <c r="Q1082" s="3">
        <v>25421.405640136</v>
      </c>
      <c r="R1082" s="1">
        <v>0.08250907909149506</v>
      </c>
      <c r="S1082" s="3">
        <v>309451.2420160001</v>
      </c>
      <c r="T1082" s="3">
        <v>-1346.8985904</v>
      </c>
      <c r="U1082" s="1">
        <v>-0.004352538970680101</v>
      </c>
      <c r="V1082">
        <v>29</v>
      </c>
      <c r="W1082" s="3">
        <v>0</v>
      </c>
      <c r="Y1082" s="3">
        <v>334096.0896982438</v>
      </c>
      <c r="Z1082" s="1">
        <v>0.1136536323274794</v>
      </c>
      <c r="AA1082" s="3">
        <v>346544.5798453263</v>
      </c>
      <c r="AB1082" s="3">
        <v>-12448.49014708243</v>
      </c>
      <c r="AC1082" s="1">
        <v>-0.0359217568851851</v>
      </c>
    </row>
    <row r="1083" spans="1:29">
      <c r="A1083" s="6">
        <v>1081</v>
      </c>
      <c r="B1083" t="s">
        <v>719</v>
      </c>
      <c r="M1083" s="3">
        <v>265069.4259999997</v>
      </c>
      <c r="N1083" s="3">
        <v>308104.3434256001</v>
      </c>
      <c r="O1083" s="1">
        <v>0.02701447808533383</v>
      </c>
      <c r="Q1083" s="3">
        <v>25421.405640136</v>
      </c>
      <c r="R1083" s="1">
        <v>0.08250907909149506</v>
      </c>
      <c r="S1083" s="3">
        <v>309451.2420160001</v>
      </c>
      <c r="T1083" s="3">
        <v>-1346.8985904</v>
      </c>
      <c r="U1083" s="1">
        <v>-0.004352538970680101</v>
      </c>
      <c r="V1083">
        <v>29</v>
      </c>
      <c r="W1083" s="3">
        <v>0</v>
      </c>
      <c r="Y1083" s="3">
        <v>334096.0896982438</v>
      </c>
      <c r="Z1083" s="1">
        <v>0.1136536323274794</v>
      </c>
      <c r="AA1083" s="3">
        <v>346544.5798453263</v>
      </c>
      <c r="AB1083" s="3">
        <v>-12448.49014708243</v>
      </c>
      <c r="AC1083" s="1">
        <v>-0.0359217568851851</v>
      </c>
    </row>
    <row r="1084" spans="1:29">
      <c r="A1084" s="6">
        <v>1082</v>
      </c>
      <c r="B1084" t="s">
        <v>720</v>
      </c>
      <c r="M1084" s="3">
        <v>265069.4259999997</v>
      </c>
      <c r="N1084" s="3">
        <v>308104.3434256001</v>
      </c>
      <c r="O1084" s="1">
        <v>0.02701447808533383</v>
      </c>
      <c r="Q1084" s="3">
        <v>25421.405640136</v>
      </c>
      <c r="R1084" s="1">
        <v>0.08250907909149506</v>
      </c>
      <c r="S1084" s="3">
        <v>309451.2420160001</v>
      </c>
      <c r="T1084" s="3">
        <v>-1346.8985904</v>
      </c>
      <c r="U1084" s="1">
        <v>-0.004352538970680101</v>
      </c>
      <c r="V1084">
        <v>29</v>
      </c>
      <c r="W1084" s="3">
        <v>0</v>
      </c>
      <c r="Y1084" s="3">
        <v>334096.0896982438</v>
      </c>
      <c r="Z1084" s="1">
        <v>0.1136536323274794</v>
      </c>
      <c r="AA1084" s="3">
        <v>346544.5798453263</v>
      </c>
      <c r="AB1084" s="3">
        <v>-12448.49014708243</v>
      </c>
      <c r="AC1084" s="1">
        <v>-0.0359217568851851</v>
      </c>
    </row>
    <row r="1085" spans="1:29">
      <c r="A1085" s="6">
        <v>1083</v>
      </c>
      <c r="B1085" t="s">
        <v>721</v>
      </c>
      <c r="M1085" s="3">
        <v>265069.4259999997</v>
      </c>
      <c r="N1085" s="3">
        <v>308104.3434256001</v>
      </c>
      <c r="O1085" s="1">
        <v>0.02701447808533383</v>
      </c>
      <c r="Q1085" s="3">
        <v>25421.405640136</v>
      </c>
      <c r="R1085" s="1">
        <v>0.08250907909149506</v>
      </c>
      <c r="S1085" s="3">
        <v>309451.2420160001</v>
      </c>
      <c r="T1085" s="3">
        <v>-1346.8985904</v>
      </c>
      <c r="U1085" s="1">
        <v>-0.004352538970680101</v>
      </c>
      <c r="V1085">
        <v>29</v>
      </c>
      <c r="W1085" s="3">
        <v>0</v>
      </c>
      <c r="Y1085" s="3">
        <v>332248.5642869524</v>
      </c>
      <c r="Z1085" s="1">
        <v>0.1074952142898414</v>
      </c>
      <c r="AA1085" s="3">
        <v>346544.5798453263</v>
      </c>
      <c r="AB1085" s="3">
        <v>-14296.01555837382</v>
      </c>
      <c r="AC1085" s="1">
        <v>-0.04125303464493539</v>
      </c>
    </row>
    <row r="1086" spans="1:29">
      <c r="A1086" s="6">
        <v>1084</v>
      </c>
      <c r="B1086" t="s">
        <v>722</v>
      </c>
      <c r="C1086">
        <v>24977</v>
      </c>
      <c r="D1086" t="s">
        <v>4172</v>
      </c>
      <c r="E1086" t="s">
        <v>4382</v>
      </c>
      <c r="F1086" t="s">
        <v>4384</v>
      </c>
      <c r="G1086">
        <v>6.7051</v>
      </c>
      <c r="H1086">
        <v>7.38229</v>
      </c>
      <c r="I1086">
        <v>1600</v>
      </c>
      <c r="J1086" s="3">
        <v>8.543499199999999</v>
      </c>
      <c r="K1086">
        <v>5.905832</v>
      </c>
      <c r="L1086" s="3">
        <v>11811.664</v>
      </c>
      <c r="M1086" s="3">
        <v>253458.3219999998</v>
      </c>
      <c r="N1086" s="3">
        <v>308290.4540944002</v>
      </c>
      <c r="O1086" s="1">
        <v>0.02763484698133388</v>
      </c>
      <c r="P1086" s="3">
        <v>919.2797226360008</v>
      </c>
      <c r="Q1086" s="3">
        <v>24502.1259175</v>
      </c>
      <c r="R1086" s="1">
        <v>0.07947740707533331</v>
      </c>
      <c r="S1086" s="3">
        <v>309451.2420160001</v>
      </c>
      <c r="T1086" s="3">
        <v>-1160.787921599986</v>
      </c>
      <c r="U1086" s="1">
        <v>-0.003751117345781947</v>
      </c>
      <c r="V1086">
        <v>28</v>
      </c>
      <c r="W1086" s="3">
        <v>171.8217856000013</v>
      </c>
      <c r="X1086" t="s">
        <v>4385</v>
      </c>
      <c r="Y1086" s="3">
        <v>332248.5642869524</v>
      </c>
      <c r="Z1086" s="1">
        <v>0.1074952142898414</v>
      </c>
      <c r="AA1086" s="3">
        <v>346544.5798453263</v>
      </c>
      <c r="AB1086" s="3">
        <v>-14296.01555837382</v>
      </c>
      <c r="AC1086" s="1">
        <v>-0.04125303464493539</v>
      </c>
    </row>
    <row r="1087" spans="1:29">
      <c r="A1087" s="6">
        <v>1085</v>
      </c>
      <c r="B1087" t="s">
        <v>722</v>
      </c>
      <c r="M1087" s="3">
        <v>253458.3219999998</v>
      </c>
      <c r="N1087" s="3">
        <v>308290.4540944002</v>
      </c>
      <c r="O1087" s="1">
        <v>0.02763484698133388</v>
      </c>
      <c r="Q1087" s="3">
        <v>24502.1259175</v>
      </c>
      <c r="R1087" s="1">
        <v>0.07947740707533331</v>
      </c>
      <c r="S1087" s="3">
        <v>309451.2420160001</v>
      </c>
      <c r="T1087" s="3">
        <v>-1160.787921599986</v>
      </c>
      <c r="U1087" s="1">
        <v>-0.003751117345781947</v>
      </c>
      <c r="V1087">
        <v>28</v>
      </c>
      <c r="W1087" s="3">
        <v>0</v>
      </c>
      <c r="Y1087" s="3">
        <v>331372.5441763987</v>
      </c>
      <c r="Z1087" s="1">
        <v>0.1045751472546622</v>
      </c>
      <c r="AA1087" s="3">
        <v>346544.5798453263</v>
      </c>
      <c r="AB1087" s="3">
        <v>-15172.03566892759</v>
      </c>
      <c r="AC1087" s="1">
        <v>-0.04378090598242613</v>
      </c>
    </row>
    <row r="1088" spans="1:29">
      <c r="A1088" s="6">
        <v>1086</v>
      </c>
      <c r="B1088" t="s">
        <v>723</v>
      </c>
      <c r="C1088">
        <v>24850</v>
      </c>
      <c r="D1088" t="s">
        <v>4173</v>
      </c>
      <c r="E1088" t="s">
        <v>4382</v>
      </c>
      <c r="F1088" t="s">
        <v>4384</v>
      </c>
      <c r="G1088">
        <v>6.02557</v>
      </c>
      <c r="H1088">
        <v>6.30837</v>
      </c>
      <c r="I1088">
        <v>1500</v>
      </c>
      <c r="J1088" s="3">
        <v>7.8387665</v>
      </c>
      <c r="K1088">
        <v>4.7312775</v>
      </c>
      <c r="L1088" s="3">
        <v>9462.555</v>
      </c>
      <c r="M1088" s="3">
        <v>243556.0119999998</v>
      </c>
      <c r="N1088" s="3">
        <v>307838.1290504002</v>
      </c>
      <c r="O1088" s="1">
        <v>0.02612709683466722</v>
      </c>
      <c r="P1088" s="3">
        <v>876.2161831992009</v>
      </c>
      <c r="Q1088" s="3">
        <v>23625.9097343008</v>
      </c>
      <c r="R1088" s="1">
        <v>0.07674783434781302</v>
      </c>
      <c r="S1088" s="3">
        <v>309451.2420160001</v>
      </c>
      <c r="T1088" s="3">
        <v>-1613.112965599983</v>
      </c>
      <c r="U1088" s="1">
        <v>-0.005212817874282686</v>
      </c>
      <c r="V1088">
        <v>27</v>
      </c>
      <c r="W1088" s="3">
        <v>-465.2468919999992</v>
      </c>
      <c r="X1088" t="s">
        <v>4385</v>
      </c>
      <c r="Y1088" s="3">
        <v>331372.5441763987</v>
      </c>
      <c r="Z1088" s="1">
        <v>0.1045751472546622</v>
      </c>
      <c r="AA1088" s="3">
        <v>346544.5798453263</v>
      </c>
      <c r="AB1088" s="3">
        <v>-15172.03566892759</v>
      </c>
      <c r="AC1088" s="1">
        <v>-0.04378090598242613</v>
      </c>
    </row>
    <row r="1089" spans="1:29">
      <c r="A1089" s="6">
        <v>1087</v>
      </c>
      <c r="B1089" t="s">
        <v>723</v>
      </c>
      <c r="M1089" s="3">
        <v>243556.0119999998</v>
      </c>
      <c r="N1089" s="3">
        <v>307838.1290504002</v>
      </c>
      <c r="O1089" s="1">
        <v>0.02612709683466722</v>
      </c>
      <c r="Q1089" s="3">
        <v>23625.9097343008</v>
      </c>
      <c r="R1089" s="1">
        <v>0.07674783434781302</v>
      </c>
      <c r="S1089" s="3">
        <v>309451.2420160001</v>
      </c>
      <c r="T1089" s="3">
        <v>-1613.112965599983</v>
      </c>
      <c r="U1089" s="1">
        <v>-0.005212817874282686</v>
      </c>
      <c r="V1089">
        <v>27</v>
      </c>
      <c r="W1089" s="3">
        <v>0</v>
      </c>
      <c r="Y1089" s="3">
        <v>332112.7589768251</v>
      </c>
      <c r="Z1089" s="1">
        <v>0.1070425299227503</v>
      </c>
      <c r="AA1089" s="3">
        <v>346544.5798453263</v>
      </c>
      <c r="AB1089" s="3">
        <v>-14431.82086850115</v>
      </c>
      <c r="AC1089" s="1">
        <v>-0.04164491874304461</v>
      </c>
    </row>
    <row r="1090" spans="1:29">
      <c r="A1090" s="6">
        <v>1088</v>
      </c>
      <c r="B1090" t="s">
        <v>724</v>
      </c>
      <c r="M1090" s="3">
        <v>243556.0119999998</v>
      </c>
      <c r="N1090" s="3">
        <v>307838.1290504002</v>
      </c>
      <c r="O1090" s="1">
        <v>0.02612709683466722</v>
      </c>
      <c r="Q1090" s="3">
        <v>23625.9097343008</v>
      </c>
      <c r="R1090" s="1">
        <v>0.07674783434781302</v>
      </c>
      <c r="S1090" s="3">
        <v>309451.2420160001</v>
      </c>
      <c r="T1090" s="3">
        <v>-1613.112965599983</v>
      </c>
      <c r="U1090" s="1">
        <v>-0.005212817874282686</v>
      </c>
      <c r="V1090">
        <v>27</v>
      </c>
      <c r="W1090" s="3">
        <v>0</v>
      </c>
      <c r="Y1090" s="3">
        <v>336762.1274508745</v>
      </c>
      <c r="Z1090" s="1">
        <v>0.1225404248362485</v>
      </c>
      <c r="AA1090" s="3">
        <v>346544.5798453263</v>
      </c>
      <c r="AB1090" s="3">
        <v>-9782.452394451713</v>
      </c>
      <c r="AC1090" s="1">
        <v>-0.02822855402562617</v>
      </c>
    </row>
    <row r="1091" spans="1:29">
      <c r="A1091" s="6">
        <v>1089</v>
      </c>
      <c r="B1091" t="s">
        <v>725</v>
      </c>
      <c r="M1091" s="3">
        <v>243556.0119999998</v>
      </c>
      <c r="N1091" s="3">
        <v>307838.1290504002</v>
      </c>
      <c r="O1091" s="1">
        <v>0.02612709683466722</v>
      </c>
      <c r="Q1091" s="3">
        <v>23625.9097343008</v>
      </c>
      <c r="R1091" s="1">
        <v>0.07674783434781302</v>
      </c>
      <c r="S1091" s="3">
        <v>309451.2420160001</v>
      </c>
      <c r="T1091" s="3">
        <v>-1613.112965599983</v>
      </c>
      <c r="U1091" s="1">
        <v>-0.005212817874282686</v>
      </c>
      <c r="V1091">
        <v>27</v>
      </c>
      <c r="W1091" s="3">
        <v>0</v>
      </c>
      <c r="Y1091" s="3">
        <v>345124.5005796381</v>
      </c>
      <c r="Z1091" s="1">
        <v>0.1504150019321269</v>
      </c>
      <c r="AA1091" s="3">
        <v>346544.5798453263</v>
      </c>
      <c r="AB1091" s="3">
        <v>-1420.079265688197</v>
      </c>
      <c r="AC1091" s="1">
        <v>-0.004097825642871179</v>
      </c>
    </row>
    <row r="1092" spans="1:29">
      <c r="A1092" s="6">
        <v>1090</v>
      </c>
      <c r="B1092" t="s">
        <v>726</v>
      </c>
      <c r="M1092" s="3">
        <v>243556.0119999998</v>
      </c>
      <c r="N1092" s="3">
        <v>307838.1290504002</v>
      </c>
      <c r="O1092" s="1">
        <v>0.02612709683466722</v>
      </c>
      <c r="Q1092" s="3">
        <v>23625.9097343008</v>
      </c>
      <c r="R1092" s="1">
        <v>0.07674783434781302</v>
      </c>
      <c r="S1092" s="3">
        <v>309451.2420160001</v>
      </c>
      <c r="T1092" s="3">
        <v>-1613.112965599983</v>
      </c>
      <c r="U1092" s="1">
        <v>-0.005212817874282686</v>
      </c>
      <c r="V1092">
        <v>27</v>
      </c>
      <c r="W1092" s="3">
        <v>0</v>
      </c>
      <c r="Y1092" s="3">
        <v>345124.5005796381</v>
      </c>
      <c r="Z1092" s="1">
        <v>0.1504150019321269</v>
      </c>
      <c r="AA1092" s="3">
        <v>346544.5798453263</v>
      </c>
      <c r="AB1092" s="3">
        <v>-1420.079265688197</v>
      </c>
      <c r="AC1092" s="1">
        <v>-0.004097825642871179</v>
      </c>
    </row>
    <row r="1093" spans="1:29">
      <c r="A1093" s="6">
        <v>1091</v>
      </c>
      <c r="B1093" t="s">
        <v>727</v>
      </c>
      <c r="M1093" s="3">
        <v>243556.0119999998</v>
      </c>
      <c r="N1093" s="3">
        <v>307838.1290504002</v>
      </c>
      <c r="O1093" s="1">
        <v>0.02612709683466722</v>
      </c>
      <c r="Q1093" s="3">
        <v>23625.9097343008</v>
      </c>
      <c r="R1093" s="1">
        <v>0.07674783434781302</v>
      </c>
      <c r="S1093" s="3">
        <v>309451.2420160001</v>
      </c>
      <c r="T1093" s="3">
        <v>-1613.112965599983</v>
      </c>
      <c r="U1093" s="1">
        <v>-0.005212817874282686</v>
      </c>
      <c r="V1093">
        <v>27</v>
      </c>
      <c r="W1093" s="3">
        <v>0</v>
      </c>
      <c r="Y1093" s="3">
        <v>345124.5005796381</v>
      </c>
      <c r="Z1093" s="1">
        <v>0.1504150019321269</v>
      </c>
      <c r="AA1093" s="3">
        <v>346544.5798453263</v>
      </c>
      <c r="AB1093" s="3">
        <v>-1420.079265688197</v>
      </c>
      <c r="AC1093" s="1">
        <v>-0.004097825642871179</v>
      </c>
    </row>
    <row r="1094" spans="1:29">
      <c r="A1094" s="6">
        <v>1092</v>
      </c>
      <c r="B1094" t="s">
        <v>728</v>
      </c>
      <c r="C1094">
        <v>25603</v>
      </c>
      <c r="D1094" t="s">
        <v>4230</v>
      </c>
      <c r="E1094" t="s">
        <v>4382</v>
      </c>
      <c r="F1094" t="s">
        <v>4383</v>
      </c>
      <c r="G1094">
        <v>24.17091</v>
      </c>
      <c r="H1094">
        <v>26.7599</v>
      </c>
      <c r="I1094">
        <v>300</v>
      </c>
      <c r="J1094" s="3">
        <v>7.408391</v>
      </c>
      <c r="K1094">
        <v>4.013985</v>
      </c>
      <c r="L1094" s="3">
        <v>8027.969999999999</v>
      </c>
      <c r="M1094" s="3">
        <v>251583.9819999998</v>
      </c>
      <c r="N1094" s="3">
        <v>307826.7066744001</v>
      </c>
      <c r="O1094" s="1">
        <v>0.02608902224800045</v>
      </c>
      <c r="P1094" s="3">
        <v>923.5143871512005</v>
      </c>
      <c r="Q1094" s="3">
        <v>24549.42412</v>
      </c>
      <c r="R1094" s="1">
        <v>0.07975079350722758</v>
      </c>
      <c r="S1094" s="3">
        <v>309451.2420160001</v>
      </c>
      <c r="T1094" s="3">
        <v>-1613.112965599983</v>
      </c>
      <c r="U1094" s="1">
        <v>-0.00521</v>
      </c>
      <c r="V1094">
        <v>28</v>
      </c>
      <c r="W1094" s="3">
        <v>0</v>
      </c>
      <c r="X1094" t="s">
        <v>4385</v>
      </c>
      <c r="Y1094" s="3">
        <v>345124.5005796381</v>
      </c>
      <c r="Z1094" s="1">
        <v>0.1504150019321269</v>
      </c>
      <c r="AA1094" s="3">
        <v>346544.5798453263</v>
      </c>
      <c r="AB1094" s="3">
        <v>-1420.079265688197</v>
      </c>
      <c r="AC1094" s="1">
        <v>-0.004097825642871179</v>
      </c>
    </row>
    <row r="1095" spans="1:29">
      <c r="A1095" s="6">
        <v>1093</v>
      </c>
      <c r="B1095" t="s">
        <v>728</v>
      </c>
      <c r="C1095">
        <v>100844</v>
      </c>
      <c r="D1095" t="s">
        <v>4271</v>
      </c>
      <c r="E1095" t="s">
        <v>4382</v>
      </c>
      <c r="F1095" t="s">
        <v>4383</v>
      </c>
      <c r="G1095">
        <v>0.2527</v>
      </c>
      <c r="H1095">
        <v>0.28836</v>
      </c>
      <c r="I1095">
        <v>25800</v>
      </c>
      <c r="J1095" s="3">
        <v>7.2319064</v>
      </c>
      <c r="K1095">
        <v>3.719844</v>
      </c>
      <c r="L1095" s="3">
        <v>7439.688</v>
      </c>
      <c r="M1095" s="3">
        <v>259023.6699999998</v>
      </c>
      <c r="N1095" s="3">
        <v>307815.7549240001</v>
      </c>
      <c r="O1095" s="1">
        <v>0.02605251641333375</v>
      </c>
      <c r="P1095" s="3">
        <v>923.4801200232005</v>
      </c>
      <c r="Q1095" s="3">
        <v>25472.90424</v>
      </c>
      <c r="R1095" s="1">
        <v>0.08275373769055218</v>
      </c>
      <c r="S1095" s="3">
        <v>309451.2420160001</v>
      </c>
      <c r="T1095" s="3">
        <v>-1613.112965599983</v>
      </c>
      <c r="U1095" s="1">
        <v>-0.00521</v>
      </c>
      <c r="V1095">
        <v>29</v>
      </c>
      <c r="W1095" s="3">
        <v>0</v>
      </c>
      <c r="X1095" t="s">
        <v>4385</v>
      </c>
      <c r="Y1095" s="3">
        <v>345124.5005796381</v>
      </c>
      <c r="Z1095" s="1">
        <v>0.1504150019321269</v>
      </c>
      <c r="AA1095" s="3">
        <v>346544.5798453263</v>
      </c>
      <c r="AB1095" s="3">
        <v>-1420.079265688197</v>
      </c>
      <c r="AC1095" s="1">
        <v>-0.004097825642871179</v>
      </c>
    </row>
    <row r="1096" spans="1:29">
      <c r="A1096" s="6">
        <v>1094</v>
      </c>
      <c r="B1096" t="s">
        <v>728</v>
      </c>
      <c r="C1096">
        <v>42482</v>
      </c>
      <c r="D1096" t="s">
        <v>4177</v>
      </c>
      <c r="E1096" t="s">
        <v>4382</v>
      </c>
      <c r="F1096" t="s">
        <v>4383</v>
      </c>
      <c r="G1096">
        <v>4.84756</v>
      </c>
      <c r="H1096">
        <v>5.37926</v>
      </c>
      <c r="I1096">
        <v>1700</v>
      </c>
      <c r="J1096" s="3">
        <v>7.7434226</v>
      </c>
      <c r="K1096">
        <v>4.572371</v>
      </c>
      <c r="L1096" s="3">
        <v>9144.742</v>
      </c>
      <c r="M1096" s="3">
        <v>268168.4119999998</v>
      </c>
      <c r="N1096" s="3">
        <v>307803.4391304001</v>
      </c>
      <c r="O1096" s="1">
        <v>0.02601146376800044</v>
      </c>
      <c r="P1096" s="3">
        <v>923.4472647720004</v>
      </c>
      <c r="Q1096" s="3">
        <v>26396.3515</v>
      </c>
      <c r="R1096" s="1">
        <v>0.08575716884312412</v>
      </c>
      <c r="S1096" s="3">
        <v>309451.2420160001</v>
      </c>
      <c r="T1096" s="3">
        <v>-1613.112965599983</v>
      </c>
      <c r="U1096" s="1">
        <v>-0.00521</v>
      </c>
      <c r="V1096">
        <v>30</v>
      </c>
      <c r="W1096" s="3">
        <v>0</v>
      </c>
      <c r="X1096" t="s">
        <v>4385</v>
      </c>
      <c r="Y1096" s="3">
        <v>345124.5005796381</v>
      </c>
      <c r="Z1096" s="1">
        <v>0.1504150019321269</v>
      </c>
      <c r="AA1096" s="3">
        <v>346544.5798453263</v>
      </c>
      <c r="AB1096" s="3">
        <v>-1420.079265688197</v>
      </c>
      <c r="AC1096" s="1">
        <v>-0.004097825642871179</v>
      </c>
    </row>
    <row r="1097" spans="1:29">
      <c r="A1097" s="6">
        <v>1095</v>
      </c>
      <c r="B1097" t="s">
        <v>728</v>
      </c>
      <c r="C1097">
        <v>65635</v>
      </c>
      <c r="D1097" t="s">
        <v>4218</v>
      </c>
      <c r="E1097" t="s">
        <v>4382</v>
      </c>
      <c r="F1097" t="s">
        <v>4383</v>
      </c>
      <c r="G1097">
        <v>11.22159</v>
      </c>
      <c r="H1097">
        <v>13.20159</v>
      </c>
      <c r="I1097">
        <v>400</v>
      </c>
      <c r="J1097" s="3">
        <v>6.5841908</v>
      </c>
      <c r="K1097">
        <v>2.640318</v>
      </c>
      <c r="L1097" s="3">
        <v>5280.636</v>
      </c>
      <c r="M1097" s="3">
        <v>273449.0479999998</v>
      </c>
      <c r="N1097" s="3">
        <v>307794.2146216002</v>
      </c>
      <c r="O1097" s="1">
        <v>0.0259807154053339</v>
      </c>
      <c r="P1097" s="3">
        <v>923.4103173912005</v>
      </c>
      <c r="Q1097" s="3">
        <v>27319.76182</v>
      </c>
      <c r="R1097" s="1">
        <v>0.08875982887978159</v>
      </c>
      <c r="S1097" s="3">
        <v>309451.2420160001</v>
      </c>
      <c r="T1097" s="3">
        <v>-1613.112965599983</v>
      </c>
      <c r="U1097" s="1">
        <v>-0.00521</v>
      </c>
      <c r="V1097">
        <v>31</v>
      </c>
      <c r="W1097" s="3">
        <v>0</v>
      </c>
      <c r="X1097" t="s">
        <v>4385</v>
      </c>
      <c r="Y1097" s="3">
        <v>345124.5005796381</v>
      </c>
      <c r="Z1097" s="1">
        <v>0.1504150019321269</v>
      </c>
      <c r="AA1097" s="3">
        <v>346544.5798453263</v>
      </c>
      <c r="AB1097" s="3">
        <v>-1420.079265688197</v>
      </c>
      <c r="AC1097" s="1">
        <v>-0.004097825642871179</v>
      </c>
    </row>
    <row r="1098" spans="1:29">
      <c r="A1098" s="6">
        <v>1096</v>
      </c>
      <c r="B1098" t="s">
        <v>728</v>
      </c>
      <c r="M1098" s="3">
        <v>273449.0479999998</v>
      </c>
      <c r="N1098" s="3">
        <v>307794.2146216002</v>
      </c>
      <c r="O1098" s="1">
        <v>0.0259807154053339</v>
      </c>
      <c r="Q1098" s="3">
        <v>27319.76182</v>
      </c>
      <c r="R1098" s="1">
        <v>0.08875982887978159</v>
      </c>
      <c r="S1098" s="3">
        <v>309451.2420160001</v>
      </c>
      <c r="T1098" s="3">
        <v>-1613.112965599983</v>
      </c>
      <c r="U1098" s="1">
        <v>-0.00521</v>
      </c>
      <c r="V1098">
        <v>31</v>
      </c>
      <c r="W1098" s="3">
        <v>0</v>
      </c>
      <c r="Y1098" s="3">
        <v>347496.1644520538</v>
      </c>
      <c r="Z1098" s="1">
        <v>0.1583205481735126</v>
      </c>
      <c r="AA1098" s="3">
        <v>347496.1644520538</v>
      </c>
      <c r="AB1098" s="3">
        <v>0</v>
      </c>
      <c r="AC1098" s="1">
        <v>0</v>
      </c>
    </row>
    <row r="1099" spans="1:29">
      <c r="A1099" s="6">
        <v>1097</v>
      </c>
      <c r="B1099" t="s">
        <v>729</v>
      </c>
      <c r="M1099" s="3">
        <v>273449.0479999998</v>
      </c>
      <c r="N1099" s="3">
        <v>307794.2146216002</v>
      </c>
      <c r="O1099" s="1">
        <v>0.0259807154053339</v>
      </c>
      <c r="Q1099" s="3">
        <v>27319.76182</v>
      </c>
      <c r="R1099" s="1">
        <v>0.08875982887978159</v>
      </c>
      <c r="S1099" s="3">
        <v>309451.2420160001</v>
      </c>
      <c r="T1099" s="3">
        <v>-1613.112965599983</v>
      </c>
      <c r="U1099" s="1">
        <v>-0.00521</v>
      </c>
      <c r="V1099">
        <v>31</v>
      </c>
      <c r="W1099" s="3">
        <v>0</v>
      </c>
      <c r="Y1099" s="3">
        <v>345256.3523398293</v>
      </c>
      <c r="Z1099" s="1">
        <v>0.150854507799431</v>
      </c>
      <c r="AA1099" s="3">
        <v>347496.1644520538</v>
      </c>
      <c r="AB1099" s="3">
        <v>-2239.812112224463</v>
      </c>
      <c r="AC1099" s="1">
        <v>-0.006445573624550045</v>
      </c>
    </row>
    <row r="1100" spans="1:29">
      <c r="A1100" s="6">
        <v>1098</v>
      </c>
      <c r="B1100" t="s">
        <v>730</v>
      </c>
      <c r="M1100" s="3">
        <v>273449.0479999998</v>
      </c>
      <c r="N1100" s="3">
        <v>307794.2146216002</v>
      </c>
      <c r="O1100" s="1">
        <v>0.0259807154053339</v>
      </c>
      <c r="Q1100" s="3">
        <v>27319.76182</v>
      </c>
      <c r="R1100" s="1">
        <v>0.08875982887978159</v>
      </c>
      <c r="S1100" s="3">
        <v>309451.2420160001</v>
      </c>
      <c r="T1100" s="3">
        <v>-1613.112965599983</v>
      </c>
      <c r="U1100" s="1">
        <v>-0.00521</v>
      </c>
      <c r="V1100">
        <v>31</v>
      </c>
      <c r="W1100" s="3">
        <v>0</v>
      </c>
      <c r="Y1100" s="3">
        <v>346684.3555249011</v>
      </c>
      <c r="Z1100" s="1">
        <v>0.1556145184163369</v>
      </c>
      <c r="AA1100" s="3">
        <v>347496.1644520538</v>
      </c>
      <c r="AB1100" s="3">
        <v>-811.8089271527133</v>
      </c>
      <c r="AC1100" s="1">
        <v>-0.002336166583112671</v>
      </c>
    </row>
    <row r="1101" spans="1:29">
      <c r="A1101" s="6">
        <v>1099</v>
      </c>
      <c r="B1101" t="s">
        <v>731</v>
      </c>
      <c r="M1101" s="3">
        <v>273449.0479999998</v>
      </c>
      <c r="N1101" s="3">
        <v>307794.2146216002</v>
      </c>
      <c r="O1101" s="1">
        <v>0.0259807154053339</v>
      </c>
      <c r="Q1101" s="3">
        <v>27319.76182</v>
      </c>
      <c r="R1101" s="1">
        <v>0.08875982887978159</v>
      </c>
      <c r="S1101" s="3">
        <v>309451.2420160001</v>
      </c>
      <c r="T1101" s="3">
        <v>-1613.112965599983</v>
      </c>
      <c r="U1101" s="1">
        <v>-0.00521</v>
      </c>
      <c r="V1101">
        <v>31</v>
      </c>
      <c r="W1101" s="3">
        <v>0</v>
      </c>
      <c r="Y1101" s="3">
        <v>344689.4965455823</v>
      </c>
      <c r="Z1101" s="1">
        <v>0.1489649884852742</v>
      </c>
      <c r="AA1101" s="3">
        <v>347496.1644520538</v>
      </c>
      <c r="AB1101" s="3">
        <v>-2806.667906471528</v>
      </c>
      <c r="AC1101" s="1">
        <v>-0.008076831325310303</v>
      </c>
    </row>
    <row r="1102" spans="1:29">
      <c r="A1102" s="6">
        <v>1100</v>
      </c>
      <c r="B1102" t="s">
        <v>732</v>
      </c>
      <c r="M1102" s="3">
        <v>273449.0479999998</v>
      </c>
      <c r="N1102" s="3">
        <v>307794.2146216002</v>
      </c>
      <c r="O1102" s="1">
        <v>0.0259807154053339</v>
      </c>
      <c r="Q1102" s="3">
        <v>27319.76182</v>
      </c>
      <c r="R1102" s="1">
        <v>0.08875982887978159</v>
      </c>
      <c r="S1102" s="3">
        <v>309451.2420160001</v>
      </c>
      <c r="T1102" s="3">
        <v>-1613.112965599983</v>
      </c>
      <c r="U1102" s="1">
        <v>-0.00521</v>
      </c>
      <c r="V1102">
        <v>31</v>
      </c>
      <c r="W1102" s="3">
        <v>0</v>
      </c>
      <c r="Y1102" s="3">
        <v>348324.3412545632</v>
      </c>
      <c r="Z1102" s="1">
        <v>0.1610811375152108</v>
      </c>
      <c r="AA1102" s="3">
        <v>348324.3412545632</v>
      </c>
      <c r="AB1102" s="3">
        <v>0</v>
      </c>
      <c r="AC1102" s="1">
        <v>0</v>
      </c>
    </row>
    <row r="1103" spans="1:29">
      <c r="A1103" s="6">
        <v>1101</v>
      </c>
      <c r="B1103" t="s">
        <v>733</v>
      </c>
      <c r="M1103" s="3">
        <v>273449.0479999998</v>
      </c>
      <c r="N1103" s="3">
        <v>307794.2146216002</v>
      </c>
      <c r="O1103" s="1">
        <v>0.0259807154053339</v>
      </c>
      <c r="Q1103" s="3">
        <v>27319.76182</v>
      </c>
      <c r="R1103" s="1">
        <v>0.08875982887978159</v>
      </c>
      <c r="S1103" s="3">
        <v>309451.2420160001</v>
      </c>
      <c r="T1103" s="3">
        <v>-1613.112965599983</v>
      </c>
      <c r="U1103" s="1">
        <v>-0.00521</v>
      </c>
      <c r="V1103">
        <v>31</v>
      </c>
      <c r="W1103" s="3">
        <v>0</v>
      </c>
      <c r="Y1103" s="3">
        <v>348324.3412545632</v>
      </c>
      <c r="Z1103" s="1">
        <v>0.1610811375152108</v>
      </c>
      <c r="AA1103" s="3">
        <v>348324.3412545632</v>
      </c>
      <c r="AB1103" s="3">
        <v>0</v>
      </c>
      <c r="AC1103" s="1">
        <v>0</v>
      </c>
    </row>
    <row r="1104" spans="1:29">
      <c r="A1104" s="6">
        <v>1102</v>
      </c>
      <c r="B1104" t="s">
        <v>734</v>
      </c>
      <c r="M1104" s="3">
        <v>273449.0479999998</v>
      </c>
      <c r="N1104" s="3">
        <v>307794.2146216002</v>
      </c>
      <c r="O1104" s="1">
        <v>0.0259807154053339</v>
      </c>
      <c r="Q1104" s="3">
        <v>27319.76182</v>
      </c>
      <c r="R1104" s="1">
        <v>0.08875982887978159</v>
      </c>
      <c r="S1104" s="3">
        <v>309451.2420160001</v>
      </c>
      <c r="T1104" s="3">
        <v>-1613.112965599983</v>
      </c>
      <c r="U1104" s="1">
        <v>-0.00521</v>
      </c>
      <c r="V1104">
        <v>31</v>
      </c>
      <c r="W1104" s="3">
        <v>0</v>
      </c>
      <c r="Y1104" s="3">
        <v>348324.3412545632</v>
      </c>
      <c r="Z1104" s="1">
        <v>0.1610811375152108</v>
      </c>
      <c r="AA1104" s="3">
        <v>348324.3412545632</v>
      </c>
      <c r="AB1104" s="3">
        <v>0</v>
      </c>
      <c r="AC1104" s="1">
        <v>0</v>
      </c>
    </row>
    <row r="1105" spans="1:29">
      <c r="A1105" s="6">
        <v>1103</v>
      </c>
      <c r="B1105" t="s">
        <v>735</v>
      </c>
      <c r="M1105" s="3">
        <v>273449.0479999998</v>
      </c>
      <c r="N1105" s="3">
        <v>307794.2146216002</v>
      </c>
      <c r="O1105" s="1">
        <v>0.0259807154053339</v>
      </c>
      <c r="Q1105" s="3">
        <v>27319.76182</v>
      </c>
      <c r="R1105" s="1">
        <v>0.08875982887978159</v>
      </c>
      <c r="S1105" s="3">
        <v>309451.2420160001</v>
      </c>
      <c r="T1105" s="3">
        <v>-1613.112965599983</v>
      </c>
      <c r="U1105" s="1">
        <v>-0.00521</v>
      </c>
      <c r="V1105">
        <v>31</v>
      </c>
      <c r="W1105" s="3">
        <v>0</v>
      </c>
      <c r="Y1105" s="3">
        <v>352004.9561758976</v>
      </c>
      <c r="Z1105" s="1">
        <v>0.1733498539196585</v>
      </c>
      <c r="AA1105" s="3">
        <v>352004.9561758976</v>
      </c>
      <c r="AB1105" s="3">
        <v>0</v>
      </c>
      <c r="AC1105" s="1">
        <v>0</v>
      </c>
    </row>
    <row r="1106" spans="1:29">
      <c r="A1106" s="6">
        <v>1104</v>
      </c>
      <c r="B1106" t="s">
        <v>736</v>
      </c>
      <c r="M1106" s="3">
        <v>273449.0479999998</v>
      </c>
      <c r="N1106" s="3">
        <v>307794.2146216002</v>
      </c>
      <c r="O1106" s="1">
        <v>0.0259807154053339</v>
      </c>
      <c r="Q1106" s="3">
        <v>27319.76182</v>
      </c>
      <c r="R1106" s="1">
        <v>0.08875982887978159</v>
      </c>
      <c r="S1106" s="3">
        <v>309451.2420160001</v>
      </c>
      <c r="T1106" s="3">
        <v>-1613.112965599983</v>
      </c>
      <c r="U1106" s="1">
        <v>-0.00521</v>
      </c>
      <c r="V1106">
        <v>31</v>
      </c>
      <c r="W1106" s="3">
        <v>0</v>
      </c>
      <c r="Y1106" s="3">
        <v>348908.2718462661</v>
      </c>
      <c r="Z1106" s="1">
        <v>0.163027572820887</v>
      </c>
      <c r="AA1106" s="3">
        <v>352004.9561758976</v>
      </c>
      <c r="AB1106" s="3">
        <v>-3096.684329631447</v>
      </c>
      <c r="AC1106" s="1">
        <v>-0.008797274797699236</v>
      </c>
    </row>
    <row r="1107" spans="1:29">
      <c r="A1107" s="6">
        <v>1105</v>
      </c>
      <c r="B1107" t="s">
        <v>737</v>
      </c>
      <c r="M1107" s="3">
        <v>273449.0479999998</v>
      </c>
      <c r="N1107" s="3">
        <v>307794.2146216002</v>
      </c>
      <c r="O1107" s="1">
        <v>0.0259807154053339</v>
      </c>
      <c r="Q1107" s="3">
        <v>27319.76182</v>
      </c>
      <c r="R1107" s="1">
        <v>0.08875982887978159</v>
      </c>
      <c r="S1107" s="3">
        <v>309451.2420160001</v>
      </c>
      <c r="T1107" s="3">
        <v>-1613.112965599983</v>
      </c>
      <c r="U1107" s="1">
        <v>-0.00521</v>
      </c>
      <c r="V1107">
        <v>31</v>
      </c>
      <c r="W1107" s="3">
        <v>0</v>
      </c>
      <c r="Y1107" s="3">
        <v>350983.1999546926</v>
      </c>
      <c r="Z1107" s="1">
        <v>0.1699439998489754</v>
      </c>
      <c r="AA1107" s="3">
        <v>352004.9561758976</v>
      </c>
      <c r="AB1107" s="3">
        <v>-1021.756221204938</v>
      </c>
      <c r="AC1107" s="1">
        <v>-0.002902675667709532</v>
      </c>
    </row>
    <row r="1108" spans="1:29">
      <c r="A1108" s="6">
        <v>1106</v>
      </c>
      <c r="B1108" t="s">
        <v>738</v>
      </c>
      <c r="M1108" s="3">
        <v>273449.0479999998</v>
      </c>
      <c r="N1108" s="3">
        <v>307794.2146216002</v>
      </c>
      <c r="O1108" s="1">
        <v>0.0259807154053339</v>
      </c>
      <c r="Q1108" s="3">
        <v>27319.76182</v>
      </c>
      <c r="R1108" s="1">
        <v>0.08875982887978159</v>
      </c>
      <c r="S1108" s="3">
        <v>309451.2420160001</v>
      </c>
      <c r="T1108" s="3">
        <v>-1613.112965599983</v>
      </c>
      <c r="U1108" s="1">
        <v>-0.00521</v>
      </c>
      <c r="V1108">
        <v>31</v>
      </c>
      <c r="W1108" s="3">
        <v>0</v>
      </c>
      <c r="Y1108" s="3">
        <v>349546.5312999574</v>
      </c>
      <c r="Z1108" s="1">
        <v>0.1651551043331912</v>
      </c>
      <c r="AA1108" s="3">
        <v>352004.9561758976</v>
      </c>
      <c r="AB1108" s="3">
        <v>-2458.424875940196</v>
      </c>
      <c r="AC1108" s="1">
        <v>-0.006984063243449664</v>
      </c>
    </row>
    <row r="1109" spans="1:29">
      <c r="A1109" s="6">
        <v>1107</v>
      </c>
      <c r="B1109" t="s">
        <v>739</v>
      </c>
      <c r="M1109" s="3">
        <v>273449.0479999998</v>
      </c>
      <c r="N1109" s="3">
        <v>307794.2146216002</v>
      </c>
      <c r="O1109" s="1">
        <v>0.0259807154053339</v>
      </c>
      <c r="Q1109" s="3">
        <v>27319.76182</v>
      </c>
      <c r="R1109" s="1">
        <v>0.08875982887978159</v>
      </c>
      <c r="S1109" s="3">
        <v>309451.2420160001</v>
      </c>
      <c r="T1109" s="3">
        <v>-1613.112965599983</v>
      </c>
      <c r="U1109" s="1">
        <v>-0.00521</v>
      </c>
      <c r="V1109">
        <v>31</v>
      </c>
      <c r="W1109" s="3">
        <v>0</v>
      </c>
      <c r="Y1109" s="3">
        <v>352169.0956803449</v>
      </c>
      <c r="Z1109" s="1">
        <v>0.1738969856011497</v>
      </c>
      <c r="AA1109" s="3">
        <v>352169.0956803449</v>
      </c>
      <c r="AB1109" s="3">
        <v>0</v>
      </c>
      <c r="AC1109" s="1">
        <v>0</v>
      </c>
    </row>
    <row r="1110" spans="1:29">
      <c r="A1110" s="6">
        <v>1108</v>
      </c>
      <c r="B1110" t="s">
        <v>740</v>
      </c>
      <c r="M1110" s="3">
        <v>273449.0479999998</v>
      </c>
      <c r="N1110" s="3">
        <v>307794.2146216002</v>
      </c>
      <c r="O1110" s="1">
        <v>0.0259807154053339</v>
      </c>
      <c r="Q1110" s="3">
        <v>27319.76182</v>
      </c>
      <c r="R1110" s="1">
        <v>0.08875982887978159</v>
      </c>
      <c r="S1110" s="3">
        <v>309451.2420160001</v>
      </c>
      <c r="T1110" s="3">
        <v>-1613.112965599983</v>
      </c>
      <c r="U1110" s="1">
        <v>-0.00521</v>
      </c>
      <c r="V1110">
        <v>31</v>
      </c>
      <c r="W1110" s="3">
        <v>0</v>
      </c>
      <c r="Y1110" s="3">
        <v>352169.0956803449</v>
      </c>
      <c r="Z1110" s="1">
        <v>0.1738969856011497</v>
      </c>
      <c r="AA1110" s="3">
        <v>352169.0956803449</v>
      </c>
      <c r="AB1110" s="3">
        <v>0</v>
      </c>
      <c r="AC1110" s="1">
        <v>0</v>
      </c>
    </row>
    <row r="1111" spans="1:29">
      <c r="A1111" s="6">
        <v>1109</v>
      </c>
      <c r="B1111" t="s">
        <v>741</v>
      </c>
      <c r="M1111" s="3">
        <v>273449.0479999998</v>
      </c>
      <c r="N1111" s="3">
        <v>307794.2146216002</v>
      </c>
      <c r="O1111" s="1">
        <v>0.0259807154053339</v>
      </c>
      <c r="Q1111" s="3">
        <v>27319.76182</v>
      </c>
      <c r="R1111" s="1">
        <v>0.08875982887978159</v>
      </c>
      <c r="S1111" s="3">
        <v>309451.2420160001</v>
      </c>
      <c r="T1111" s="3">
        <v>-1613.112965599983</v>
      </c>
      <c r="U1111" s="1">
        <v>-0.00521</v>
      </c>
      <c r="V1111">
        <v>31</v>
      </c>
      <c r="W1111" s="3">
        <v>0</v>
      </c>
      <c r="Y1111" s="3">
        <v>352169.0956803449</v>
      </c>
      <c r="Z1111" s="1">
        <v>0.1738969856011497</v>
      </c>
      <c r="AA1111" s="3">
        <v>352169.0956803449</v>
      </c>
      <c r="AB1111" s="3">
        <v>0</v>
      </c>
      <c r="AC1111" s="1">
        <v>0</v>
      </c>
    </row>
    <row r="1112" spans="1:29">
      <c r="A1112" s="6">
        <v>1110</v>
      </c>
      <c r="B1112" t="s">
        <v>742</v>
      </c>
      <c r="M1112" s="3">
        <v>273449.0479999998</v>
      </c>
      <c r="N1112" s="3">
        <v>307794.2146216002</v>
      </c>
      <c r="O1112" s="1">
        <v>0.0259807154053339</v>
      </c>
      <c r="Q1112" s="3">
        <v>27319.76182</v>
      </c>
      <c r="R1112" s="1">
        <v>0.08875982887978159</v>
      </c>
      <c r="S1112" s="3">
        <v>309451.2420160001</v>
      </c>
      <c r="T1112" s="3">
        <v>-1613.112965599983</v>
      </c>
      <c r="U1112" s="1">
        <v>-0.00521</v>
      </c>
      <c r="V1112">
        <v>31</v>
      </c>
      <c r="W1112" s="3">
        <v>0</v>
      </c>
      <c r="Y1112" s="3">
        <v>352157.071042688</v>
      </c>
      <c r="Z1112" s="1">
        <v>0.1738569034756268</v>
      </c>
      <c r="AA1112" s="3">
        <v>352169.0956803449</v>
      </c>
      <c r="AB1112" s="3">
        <v>-12.02463765686844</v>
      </c>
      <c r="AC1112" s="1">
        <v>-3.414449991314087E-05</v>
      </c>
    </row>
    <row r="1113" spans="1:29">
      <c r="A1113" s="6">
        <v>1111</v>
      </c>
      <c r="B1113" t="s">
        <v>743</v>
      </c>
      <c r="M1113" s="3">
        <v>273449.0479999998</v>
      </c>
      <c r="N1113" s="3">
        <v>307794.2146216002</v>
      </c>
      <c r="O1113" s="1">
        <v>0.0259807154053339</v>
      </c>
      <c r="Q1113" s="3">
        <v>27319.76182</v>
      </c>
      <c r="R1113" s="1">
        <v>0.08875982887978159</v>
      </c>
      <c r="S1113" s="3">
        <v>309451.2420160001</v>
      </c>
      <c r="T1113" s="3">
        <v>-1613.112965599983</v>
      </c>
      <c r="U1113" s="1">
        <v>-0.00521</v>
      </c>
      <c r="V1113">
        <v>31</v>
      </c>
      <c r="W1113" s="3">
        <v>0</v>
      </c>
      <c r="Y1113" s="3">
        <v>352400.6397314581</v>
      </c>
      <c r="Z1113" s="1">
        <v>0.1746687991048603</v>
      </c>
      <c r="AA1113" s="3">
        <v>352400.6397314581</v>
      </c>
      <c r="AB1113" s="3">
        <v>0</v>
      </c>
      <c r="AC1113" s="1">
        <v>0</v>
      </c>
    </row>
    <row r="1114" spans="1:29">
      <c r="A1114" s="6">
        <v>1112</v>
      </c>
      <c r="B1114" t="s">
        <v>744</v>
      </c>
      <c r="M1114" s="3">
        <v>273449.0479999998</v>
      </c>
      <c r="N1114" s="3">
        <v>307794.2146216002</v>
      </c>
      <c r="O1114" s="1">
        <v>0.0259807154053339</v>
      </c>
      <c r="Q1114" s="3">
        <v>27319.76182</v>
      </c>
      <c r="R1114" s="1">
        <v>0.08875982887978159</v>
      </c>
      <c r="S1114" s="3">
        <v>309451.2420160001</v>
      </c>
      <c r="T1114" s="3">
        <v>-1613.112965599983</v>
      </c>
      <c r="U1114" s="1">
        <v>-0.00521</v>
      </c>
      <c r="V1114">
        <v>31</v>
      </c>
      <c r="W1114" s="3">
        <v>0</v>
      </c>
      <c r="Y1114" s="3">
        <v>352616.5212967166</v>
      </c>
      <c r="Z1114" s="1">
        <v>0.1753884043223886</v>
      </c>
      <c r="AA1114" s="3">
        <v>352616.5212967166</v>
      </c>
      <c r="AB1114" s="3">
        <v>0</v>
      </c>
      <c r="AC1114" s="1">
        <v>0</v>
      </c>
    </row>
    <row r="1115" spans="1:29">
      <c r="A1115" s="6">
        <v>1113</v>
      </c>
      <c r="B1115" t="s">
        <v>745</v>
      </c>
      <c r="M1115" s="3">
        <v>273449.0479999998</v>
      </c>
      <c r="N1115" s="3">
        <v>307794.2146216002</v>
      </c>
      <c r="O1115" s="1">
        <v>0.0259807154053339</v>
      </c>
      <c r="Q1115" s="3">
        <v>27319.76182</v>
      </c>
      <c r="R1115" s="1">
        <v>0.08875982887978159</v>
      </c>
      <c r="S1115" s="3">
        <v>309451.2420160001</v>
      </c>
      <c r="T1115" s="3">
        <v>-1613.112965599983</v>
      </c>
      <c r="U1115" s="1">
        <v>-0.00521</v>
      </c>
      <c r="V1115">
        <v>31</v>
      </c>
      <c r="W1115" s="3">
        <v>0</v>
      </c>
      <c r="Y1115" s="3">
        <v>356152.5992991921</v>
      </c>
      <c r="Z1115" s="1">
        <v>0.1871753309973071</v>
      </c>
      <c r="AA1115" s="3">
        <v>356152.5992991921</v>
      </c>
      <c r="AB1115" s="3">
        <v>0</v>
      </c>
      <c r="AC1115" s="1">
        <v>0</v>
      </c>
    </row>
    <row r="1116" spans="1:29">
      <c r="A1116" s="6">
        <v>1114</v>
      </c>
      <c r="B1116" t="s">
        <v>746</v>
      </c>
      <c r="M1116" s="3">
        <v>273449.0479999998</v>
      </c>
      <c r="N1116" s="3">
        <v>307794.2146216002</v>
      </c>
      <c r="O1116" s="1">
        <v>0.0259807154053339</v>
      </c>
      <c r="Q1116" s="3">
        <v>27319.76182</v>
      </c>
      <c r="R1116" s="1">
        <v>0.08875982887978159</v>
      </c>
      <c r="S1116" s="3">
        <v>309451.2420160001</v>
      </c>
      <c r="T1116" s="3">
        <v>-1613.112965599983</v>
      </c>
      <c r="U1116" s="1">
        <v>-0.00521</v>
      </c>
      <c r="V1116">
        <v>31</v>
      </c>
      <c r="W1116" s="3">
        <v>0</v>
      </c>
      <c r="Y1116" s="3">
        <v>354240.0969698456</v>
      </c>
      <c r="Z1116" s="1">
        <v>0.1808003232328188</v>
      </c>
      <c r="AA1116" s="3">
        <v>356152.5992991921</v>
      </c>
      <c r="AB1116" s="3">
        <v>-1912.502329346491</v>
      </c>
      <c r="AC1116" s="1">
        <v>-0.0053698957500514</v>
      </c>
    </row>
    <row r="1117" spans="1:29">
      <c r="A1117" s="6">
        <v>1115</v>
      </c>
      <c r="B1117" t="s">
        <v>747</v>
      </c>
      <c r="M1117" s="3">
        <v>273449.0479999998</v>
      </c>
      <c r="N1117" s="3">
        <v>307794.2146216002</v>
      </c>
      <c r="O1117" s="1">
        <v>0.0259807154053339</v>
      </c>
      <c r="Q1117" s="3">
        <v>27319.76182</v>
      </c>
      <c r="R1117" s="1">
        <v>0.08875982887978159</v>
      </c>
      <c r="S1117" s="3">
        <v>309451.2420160001</v>
      </c>
      <c r="T1117" s="3">
        <v>-1613.112965599983</v>
      </c>
      <c r="U1117" s="1">
        <v>-0.00521</v>
      </c>
      <c r="V1117">
        <v>31</v>
      </c>
      <c r="W1117" s="3">
        <v>0</v>
      </c>
      <c r="Y1117" s="3">
        <v>354240.0969698456</v>
      </c>
      <c r="Z1117" s="1">
        <v>0.1808003232328188</v>
      </c>
      <c r="AA1117" s="3">
        <v>356152.5992991921</v>
      </c>
      <c r="AB1117" s="3">
        <v>-1912.502329346491</v>
      </c>
      <c r="AC1117" s="1">
        <v>-0.0053698957500514</v>
      </c>
    </row>
    <row r="1118" spans="1:29">
      <c r="A1118" s="6">
        <v>1116</v>
      </c>
      <c r="B1118" t="s">
        <v>748</v>
      </c>
      <c r="M1118" s="3">
        <v>273449.0479999998</v>
      </c>
      <c r="N1118" s="3">
        <v>307794.2146216002</v>
      </c>
      <c r="O1118" s="1">
        <v>0.0259807154053339</v>
      </c>
      <c r="Q1118" s="3">
        <v>27319.76182</v>
      </c>
      <c r="R1118" s="1">
        <v>0.08875982887978159</v>
      </c>
      <c r="S1118" s="3">
        <v>309451.2420160001</v>
      </c>
      <c r="T1118" s="3">
        <v>-1613.112965599983</v>
      </c>
      <c r="U1118" s="1">
        <v>-0.00521</v>
      </c>
      <c r="V1118">
        <v>31</v>
      </c>
      <c r="W1118" s="3">
        <v>0</v>
      </c>
      <c r="Y1118" s="3">
        <v>354240.0969698456</v>
      </c>
      <c r="Z1118" s="1">
        <v>0.1808003232328188</v>
      </c>
      <c r="AA1118" s="3">
        <v>356152.5992991921</v>
      </c>
      <c r="AB1118" s="3">
        <v>-1912.502329346491</v>
      </c>
      <c r="AC1118" s="1">
        <v>-0.0053698957500514</v>
      </c>
    </row>
    <row r="1119" spans="1:29">
      <c r="A1119" s="6">
        <v>1117</v>
      </c>
      <c r="B1119" t="s">
        <v>749</v>
      </c>
      <c r="M1119" s="3">
        <v>273449.0479999998</v>
      </c>
      <c r="N1119" s="3">
        <v>307794.2146216002</v>
      </c>
      <c r="O1119" s="1">
        <v>0.0259807154053339</v>
      </c>
      <c r="Q1119" s="3">
        <v>27319.76182</v>
      </c>
      <c r="R1119" s="1">
        <v>0.08875982887978159</v>
      </c>
      <c r="S1119" s="3">
        <v>309451.2420160001</v>
      </c>
      <c r="T1119" s="3">
        <v>-1613.112965599983</v>
      </c>
      <c r="U1119" s="1">
        <v>-0.00521</v>
      </c>
      <c r="V1119">
        <v>31</v>
      </c>
      <c r="W1119" s="3">
        <v>0</v>
      </c>
      <c r="Y1119" s="3">
        <v>354368.929129109</v>
      </c>
      <c r="Z1119" s="1">
        <v>0.1812297637636967</v>
      </c>
      <c r="AA1119" s="3">
        <v>356152.5992991921</v>
      </c>
      <c r="AB1119" s="3">
        <v>-1783.670170083118</v>
      </c>
      <c r="AC1119" s="1">
        <v>-0.005008162718994268</v>
      </c>
    </row>
    <row r="1120" spans="1:29">
      <c r="A1120" s="6">
        <v>1118</v>
      </c>
      <c r="B1120" t="s">
        <v>750</v>
      </c>
      <c r="C1120">
        <v>112341</v>
      </c>
      <c r="D1120" t="s">
        <v>4270</v>
      </c>
      <c r="E1120" t="s">
        <v>4382</v>
      </c>
      <c r="F1120" t="s">
        <v>4384</v>
      </c>
      <c r="G1120">
        <v>51.84607</v>
      </c>
      <c r="H1120">
        <v>58.92173</v>
      </c>
      <c r="I1120">
        <v>100</v>
      </c>
      <c r="J1120" s="3">
        <v>6.7676519</v>
      </c>
      <c r="K1120">
        <v>2.9460865</v>
      </c>
      <c r="L1120" s="3">
        <v>5892.173</v>
      </c>
      <c r="M1120" s="3">
        <v>267596.6379999998</v>
      </c>
      <c r="N1120" s="3">
        <v>307824.2638832001</v>
      </c>
      <c r="O1120" s="1">
        <v>0.02608087961066708</v>
      </c>
      <c r="P1120" s="3">
        <v>886.6518381168011</v>
      </c>
      <c r="Q1120" s="3">
        <v>26433.1099818832</v>
      </c>
      <c r="R1120" s="1">
        <v>0.08587078110227495</v>
      </c>
      <c r="S1120" s="3">
        <v>309451.2420160001</v>
      </c>
      <c r="T1120" s="3">
        <v>-1626.978132800024</v>
      </c>
      <c r="U1120" s="1">
        <v>-0.005257623534488518</v>
      </c>
      <c r="V1120">
        <v>30</v>
      </c>
      <c r="W1120" s="3">
        <v>20.36733359999992</v>
      </c>
      <c r="X1120" t="s">
        <v>4385</v>
      </c>
      <c r="Y1120" s="3">
        <v>354368.929129109</v>
      </c>
      <c r="Z1120" s="1">
        <v>0.1812297637636967</v>
      </c>
      <c r="AA1120" s="3">
        <v>356152.5992991921</v>
      </c>
      <c r="AB1120" s="3">
        <v>-1783.670170083118</v>
      </c>
      <c r="AC1120" s="1">
        <v>-0.005008162718994268</v>
      </c>
    </row>
    <row r="1121" spans="1:29">
      <c r="A1121" s="6">
        <v>1119</v>
      </c>
      <c r="B1121" t="s">
        <v>750</v>
      </c>
      <c r="M1121" s="3">
        <v>267596.6379999998</v>
      </c>
      <c r="N1121" s="3">
        <v>307824.2638832001</v>
      </c>
      <c r="O1121" s="1">
        <v>0.02608087961066708</v>
      </c>
      <c r="Q1121" s="3">
        <v>26433.1099818832</v>
      </c>
      <c r="R1121" s="1">
        <v>0.08587078110227495</v>
      </c>
      <c r="S1121" s="3">
        <v>309451.2420160001</v>
      </c>
      <c r="T1121" s="3">
        <v>-1626.978132800024</v>
      </c>
      <c r="U1121" s="1">
        <v>-0.005257623534488518</v>
      </c>
      <c r="V1121">
        <v>30</v>
      </c>
      <c r="W1121" s="3">
        <v>0</v>
      </c>
      <c r="Y1121" s="3">
        <v>353639.2191893634</v>
      </c>
      <c r="Z1121" s="1">
        <v>0.1787973972978781</v>
      </c>
      <c r="AA1121" s="3">
        <v>356152.5992991921</v>
      </c>
      <c r="AB1121" s="3">
        <v>-2513.380109828722</v>
      </c>
      <c r="AC1121" s="1">
        <v>-0.007057031493731466</v>
      </c>
    </row>
    <row r="1122" spans="1:29">
      <c r="A1122" s="6">
        <v>1120</v>
      </c>
      <c r="B1122" t="s">
        <v>751</v>
      </c>
      <c r="M1122" s="3">
        <v>267596.6379999998</v>
      </c>
      <c r="N1122" s="3">
        <v>307824.2638832001</v>
      </c>
      <c r="O1122" s="1">
        <v>0.02608087961066708</v>
      </c>
      <c r="Q1122" s="3">
        <v>26433.1099818832</v>
      </c>
      <c r="R1122" s="1">
        <v>0.08587078110227495</v>
      </c>
      <c r="S1122" s="3">
        <v>309451.2420160001</v>
      </c>
      <c r="T1122" s="3">
        <v>-1626.978132800024</v>
      </c>
      <c r="U1122" s="1">
        <v>-0.005257623534488518</v>
      </c>
      <c r="V1122">
        <v>30</v>
      </c>
      <c r="W1122" s="3">
        <v>0</v>
      </c>
      <c r="Y1122" s="3">
        <v>355697.6554888678</v>
      </c>
      <c r="Z1122" s="1">
        <v>0.1856588516295593</v>
      </c>
      <c r="AA1122" s="3">
        <v>356152.5992991921</v>
      </c>
      <c r="AB1122" s="3">
        <v>-454.9438103243592</v>
      </c>
      <c r="AC1122" s="1">
        <v>-0.001277384500968294</v>
      </c>
    </row>
    <row r="1123" spans="1:29">
      <c r="A1123" s="6">
        <v>1121</v>
      </c>
      <c r="B1123" t="s">
        <v>752</v>
      </c>
      <c r="M1123" s="3">
        <v>267596.6379999998</v>
      </c>
      <c r="N1123" s="3">
        <v>307824.2638832001</v>
      </c>
      <c r="O1123" s="1">
        <v>0.02608087961066708</v>
      </c>
      <c r="Q1123" s="3">
        <v>26433.1099818832</v>
      </c>
      <c r="R1123" s="1">
        <v>0.08587078110227495</v>
      </c>
      <c r="S1123" s="3">
        <v>309451.2420160001</v>
      </c>
      <c r="T1123" s="3">
        <v>-1626.978132800024</v>
      </c>
      <c r="U1123" s="1">
        <v>-0.005257623534488518</v>
      </c>
      <c r="V1123">
        <v>30</v>
      </c>
      <c r="W1123" s="3">
        <v>0</v>
      </c>
      <c r="Y1123" s="3">
        <v>352889.6240772337</v>
      </c>
      <c r="Z1123" s="1">
        <v>0.1762987469241124</v>
      </c>
      <c r="AA1123" s="3">
        <v>356152.5992991921</v>
      </c>
      <c r="AB1123" s="3">
        <v>-3262.975221958419</v>
      </c>
      <c r="AC1123" s="1">
        <v>-0.009161733561341498</v>
      </c>
    </row>
    <row r="1124" spans="1:29">
      <c r="A1124" s="6">
        <v>1122</v>
      </c>
      <c r="B1124" t="s">
        <v>753</v>
      </c>
      <c r="M1124" s="3">
        <v>267596.6379999998</v>
      </c>
      <c r="N1124" s="3">
        <v>307824.2638832001</v>
      </c>
      <c r="O1124" s="1">
        <v>0.02608087961066708</v>
      </c>
      <c r="Q1124" s="3">
        <v>26433.1099818832</v>
      </c>
      <c r="R1124" s="1">
        <v>0.08587078110227495</v>
      </c>
      <c r="S1124" s="3">
        <v>309451.2420160001</v>
      </c>
      <c r="T1124" s="3">
        <v>-1626.978132800024</v>
      </c>
      <c r="U1124" s="1">
        <v>-0.005257623534488518</v>
      </c>
      <c r="V1124">
        <v>30</v>
      </c>
      <c r="W1124" s="3">
        <v>0</v>
      </c>
      <c r="Y1124" s="3">
        <v>354803.2307639418</v>
      </c>
      <c r="Z1124" s="1">
        <v>0.1826774358798059</v>
      </c>
      <c r="AA1124" s="3">
        <v>356152.5992991921</v>
      </c>
      <c r="AB1124" s="3">
        <v>-1349.368535250367</v>
      </c>
      <c r="AC1124" s="1">
        <v>-0.003788737013026281</v>
      </c>
    </row>
    <row r="1125" spans="1:29">
      <c r="A1125" s="6">
        <v>1123</v>
      </c>
      <c r="B1125" t="s">
        <v>754</v>
      </c>
      <c r="M1125" s="3">
        <v>267596.6379999998</v>
      </c>
      <c r="N1125" s="3">
        <v>307824.2638832001</v>
      </c>
      <c r="O1125" s="1">
        <v>0.02608087961066708</v>
      </c>
      <c r="Q1125" s="3">
        <v>26433.1099818832</v>
      </c>
      <c r="R1125" s="1">
        <v>0.08587078110227495</v>
      </c>
      <c r="S1125" s="3">
        <v>309451.2420160001</v>
      </c>
      <c r="T1125" s="3">
        <v>-1626.978132800024</v>
      </c>
      <c r="U1125" s="1">
        <v>-0.005257623534488518</v>
      </c>
      <c r="V1125">
        <v>30</v>
      </c>
      <c r="W1125" s="3">
        <v>0</v>
      </c>
      <c r="Y1125" s="3">
        <v>354803.2307639418</v>
      </c>
      <c r="Z1125" s="1">
        <v>0.1826774358798059</v>
      </c>
      <c r="AA1125" s="3">
        <v>356152.5992991921</v>
      </c>
      <c r="AB1125" s="3">
        <v>-1349.368535250367</v>
      </c>
      <c r="AC1125" s="1">
        <v>-0.003788737013026281</v>
      </c>
    </row>
    <row r="1126" spans="1:29">
      <c r="A1126" s="6">
        <v>1124</v>
      </c>
      <c r="B1126" t="s">
        <v>755</v>
      </c>
      <c r="M1126" s="3">
        <v>267596.6379999998</v>
      </c>
      <c r="N1126" s="3">
        <v>307824.2638832001</v>
      </c>
      <c r="O1126" s="1">
        <v>0.02608087961066708</v>
      </c>
      <c r="Q1126" s="3">
        <v>26433.1099818832</v>
      </c>
      <c r="R1126" s="1">
        <v>0.08587078110227495</v>
      </c>
      <c r="S1126" s="3">
        <v>309451.2420160001</v>
      </c>
      <c r="T1126" s="3">
        <v>-1626.978132800024</v>
      </c>
      <c r="U1126" s="1">
        <v>-0.005257623534488518</v>
      </c>
      <c r="V1126">
        <v>30</v>
      </c>
      <c r="W1126" s="3">
        <v>0</v>
      </c>
      <c r="Y1126" s="3">
        <v>354803.2307639418</v>
      </c>
      <c r="Z1126" s="1">
        <v>0.1826774358798059</v>
      </c>
      <c r="AA1126" s="3">
        <v>356152.5992991921</v>
      </c>
      <c r="AB1126" s="3">
        <v>-1349.368535250367</v>
      </c>
      <c r="AC1126" s="1">
        <v>-0.003788737013026281</v>
      </c>
    </row>
    <row r="1127" spans="1:29">
      <c r="A1127" s="6">
        <v>1125</v>
      </c>
      <c r="B1127" t="s">
        <v>756</v>
      </c>
      <c r="C1127">
        <v>138959</v>
      </c>
      <c r="D1127" t="s">
        <v>4267</v>
      </c>
      <c r="E1127" t="s">
        <v>4382</v>
      </c>
      <c r="F1127" t="s">
        <v>4384</v>
      </c>
      <c r="G1127">
        <v>6.28925</v>
      </c>
      <c r="H1127">
        <v>7.23574</v>
      </c>
      <c r="I1127">
        <v>1600</v>
      </c>
      <c r="J1127" s="3">
        <v>8.473155199999999</v>
      </c>
      <c r="K1127">
        <v>5.788592</v>
      </c>
      <c r="L1127" s="3">
        <v>11577.184</v>
      </c>
      <c r="M1127" s="3">
        <v>256671.2139999998</v>
      </c>
      <c r="N1127" s="3">
        <v>308461.7621360002</v>
      </c>
      <c r="O1127" s="1">
        <v>0.02820587378666717</v>
      </c>
      <c r="P1127" s="3">
        <v>876.323221188001</v>
      </c>
      <c r="Q1127" s="3">
        <v>25556.78676069519</v>
      </c>
      <c r="R1127" s="1">
        <v>0.08285236582882277</v>
      </c>
      <c r="S1127" s="3">
        <v>309451.2420160001</v>
      </c>
      <c r="T1127" s="3">
        <v>-989.479879999999</v>
      </c>
      <c r="U1127" s="1">
        <v>-0.003197530808258439</v>
      </c>
      <c r="V1127">
        <v>29</v>
      </c>
      <c r="W1127" s="3">
        <v>623.7579136000003</v>
      </c>
      <c r="X1127" t="s">
        <v>4385</v>
      </c>
      <c r="Y1127" s="3">
        <v>354803.2307639418</v>
      </c>
      <c r="Z1127" s="1">
        <v>0.1826774358798059</v>
      </c>
      <c r="AA1127" s="3">
        <v>356152.5992991921</v>
      </c>
      <c r="AB1127" s="3">
        <v>-1349.368535250367</v>
      </c>
      <c r="AC1127" s="1">
        <v>-0.003788737013026281</v>
      </c>
    </row>
    <row r="1128" spans="1:29">
      <c r="A1128" s="6">
        <v>1126</v>
      </c>
      <c r="B1128" t="s">
        <v>756</v>
      </c>
      <c r="M1128" s="3">
        <v>256671.2139999998</v>
      </c>
      <c r="N1128" s="3">
        <v>308461.7621360002</v>
      </c>
      <c r="O1128" s="1">
        <v>0.02820587378666717</v>
      </c>
      <c r="Q1128" s="3">
        <v>25556.78676069519</v>
      </c>
      <c r="R1128" s="1">
        <v>0.08285236582882277</v>
      </c>
      <c r="S1128" s="3">
        <v>309451.2420160001</v>
      </c>
      <c r="T1128" s="3">
        <v>-989.479879999999</v>
      </c>
      <c r="U1128" s="1">
        <v>-0.003197530808258439</v>
      </c>
      <c r="V1128">
        <v>29</v>
      </c>
      <c r="W1128" s="3">
        <v>0</v>
      </c>
      <c r="Y1128" s="3">
        <v>355084.1803486095</v>
      </c>
      <c r="Z1128" s="1">
        <v>0.1836139344953651</v>
      </c>
      <c r="AA1128" s="3">
        <v>356152.5992991921</v>
      </c>
      <c r="AB1128" s="3">
        <v>-1068.418950582622</v>
      </c>
      <c r="AC1128" s="1">
        <v>-0.00299989092508371</v>
      </c>
    </row>
    <row r="1129" spans="1:29">
      <c r="A1129" s="6">
        <v>1127</v>
      </c>
      <c r="B1129" t="s">
        <v>757</v>
      </c>
      <c r="M1129" s="3">
        <v>256671.2139999998</v>
      </c>
      <c r="N1129" s="3">
        <v>308461.7621360002</v>
      </c>
      <c r="O1129" s="1">
        <v>0.02820587378666717</v>
      </c>
      <c r="Q1129" s="3">
        <v>25556.78676069519</v>
      </c>
      <c r="R1129" s="1">
        <v>0.08285236582882277</v>
      </c>
      <c r="S1129" s="3">
        <v>309451.2420160001</v>
      </c>
      <c r="T1129" s="3">
        <v>-989.479879999999</v>
      </c>
      <c r="U1129" s="1">
        <v>-0.003197530808258439</v>
      </c>
      <c r="V1129">
        <v>29</v>
      </c>
      <c r="W1129" s="3">
        <v>0</v>
      </c>
      <c r="Y1129" s="3">
        <v>356224.6326557131</v>
      </c>
      <c r="Z1129" s="1">
        <v>0.1874154421857102</v>
      </c>
      <c r="AA1129" s="3">
        <v>356224.6326557131</v>
      </c>
      <c r="AB1129" s="3">
        <v>0</v>
      </c>
      <c r="AC1129" s="1">
        <v>0</v>
      </c>
    </row>
    <row r="1130" spans="1:29">
      <c r="A1130" s="6">
        <v>1128</v>
      </c>
      <c r="B1130" t="s">
        <v>758</v>
      </c>
      <c r="M1130" s="3">
        <v>256671.2139999998</v>
      </c>
      <c r="N1130" s="3">
        <v>308461.7621360002</v>
      </c>
      <c r="O1130" s="1">
        <v>0.02820587378666717</v>
      </c>
      <c r="Q1130" s="3">
        <v>25556.78676069519</v>
      </c>
      <c r="R1130" s="1">
        <v>0.08285236582882277</v>
      </c>
      <c r="S1130" s="3">
        <v>309451.2420160001</v>
      </c>
      <c r="T1130" s="3">
        <v>-989.479879999999</v>
      </c>
      <c r="U1130" s="1">
        <v>-0.003197530808258439</v>
      </c>
      <c r="V1130">
        <v>29</v>
      </c>
      <c r="W1130" s="3">
        <v>0</v>
      </c>
      <c r="Y1130" s="3">
        <v>353597.471991112</v>
      </c>
      <c r="Z1130" s="1">
        <v>0.1786582399703733</v>
      </c>
      <c r="AA1130" s="3">
        <v>356224.6326557131</v>
      </c>
      <c r="AB1130" s="3">
        <v>-2627.160664601077</v>
      </c>
      <c r="AC1130" s="1">
        <v>-0.007375011225403373</v>
      </c>
    </row>
    <row r="1131" spans="1:29">
      <c r="A1131" s="6">
        <v>1129</v>
      </c>
      <c r="B1131" t="s">
        <v>759</v>
      </c>
      <c r="M1131" s="3">
        <v>256671.2139999998</v>
      </c>
      <c r="N1131" s="3">
        <v>308461.7621360002</v>
      </c>
      <c r="O1131" s="1">
        <v>0.02820587378666717</v>
      </c>
      <c r="Q1131" s="3">
        <v>25556.78676069519</v>
      </c>
      <c r="R1131" s="1">
        <v>0.08285236582882277</v>
      </c>
      <c r="S1131" s="3">
        <v>309451.2420160001</v>
      </c>
      <c r="T1131" s="3">
        <v>-989.479879999999</v>
      </c>
      <c r="U1131" s="1">
        <v>-0.003197530808258439</v>
      </c>
      <c r="V1131">
        <v>29</v>
      </c>
      <c r="W1131" s="3">
        <v>0</v>
      </c>
      <c r="Y1131" s="3">
        <v>354105.0986312297</v>
      </c>
      <c r="Z1131" s="1">
        <v>0.1803503287707655</v>
      </c>
      <c r="AA1131" s="3">
        <v>356224.6326557131</v>
      </c>
      <c r="AB1131" s="3">
        <v>-2119.534024483408</v>
      </c>
      <c r="AC1131" s="1">
        <v>-0.005949992870178387</v>
      </c>
    </row>
    <row r="1132" spans="1:29">
      <c r="A1132" s="6">
        <v>1130</v>
      </c>
      <c r="B1132" t="s">
        <v>760</v>
      </c>
      <c r="C1132">
        <v>33323</v>
      </c>
      <c r="D1132" t="s">
        <v>4258</v>
      </c>
      <c r="E1132" t="s">
        <v>4382</v>
      </c>
      <c r="F1132" t="s">
        <v>4384</v>
      </c>
      <c r="G1132">
        <v>16.68102</v>
      </c>
      <c r="H1132">
        <v>15.59047</v>
      </c>
      <c r="I1132">
        <v>400</v>
      </c>
      <c r="J1132" s="3">
        <v>6.8708564</v>
      </c>
      <c r="K1132">
        <v>3.118094</v>
      </c>
      <c r="L1132" s="3">
        <v>6236.188</v>
      </c>
      <c r="M1132" s="3">
        <v>249263.8459999998</v>
      </c>
      <c r="N1132" s="3">
        <v>307280.5931856002</v>
      </c>
      <c r="O1132" s="1">
        <v>0.02426864395200061</v>
      </c>
      <c r="P1132" s="3">
        <v>841.4703125999997</v>
      </c>
      <c r="Q1132" s="3">
        <v>24715.3164480952</v>
      </c>
      <c r="R1132" s="1">
        <v>0.08043240281421524</v>
      </c>
      <c r="S1132" s="3">
        <v>309451.2420160001</v>
      </c>
      <c r="T1132" s="3">
        <v>-2170.648830399965</v>
      </c>
      <c r="U1132" s="1">
        <v>-0.007014509996013303</v>
      </c>
      <c r="V1132">
        <v>28</v>
      </c>
      <c r="W1132" s="3">
        <v>-1192.094844799999</v>
      </c>
      <c r="X1132" t="s">
        <v>4385</v>
      </c>
      <c r="Y1132" s="3">
        <v>354105.0986312297</v>
      </c>
      <c r="Z1132" s="1">
        <v>0.1803503287707655</v>
      </c>
      <c r="AA1132" s="3">
        <v>356224.6326557131</v>
      </c>
      <c r="AB1132" s="3">
        <v>-2119.534024483408</v>
      </c>
      <c r="AC1132" s="1">
        <v>-0.005949992870178387</v>
      </c>
    </row>
    <row r="1133" spans="1:29">
      <c r="A1133" s="6">
        <v>1131</v>
      </c>
      <c r="B1133" t="s">
        <v>760</v>
      </c>
      <c r="M1133" s="3">
        <v>249263.8459999998</v>
      </c>
      <c r="N1133" s="3">
        <v>307280.5931856002</v>
      </c>
      <c r="O1133" s="1">
        <v>0.02426864395200061</v>
      </c>
      <c r="Q1133" s="3">
        <v>24715.3164480952</v>
      </c>
      <c r="R1133" s="1">
        <v>0.08043240281421524</v>
      </c>
      <c r="S1133" s="3">
        <v>309451.2420160001</v>
      </c>
      <c r="T1133" s="3">
        <v>-2170.648830399965</v>
      </c>
      <c r="U1133" s="1">
        <v>-0.007014509996013303</v>
      </c>
      <c r="V1133">
        <v>28</v>
      </c>
      <c r="W1133" s="3">
        <v>0</v>
      </c>
      <c r="Y1133" s="3">
        <v>350665.3005045151</v>
      </c>
      <c r="Z1133" s="1">
        <v>0.1688843350150502</v>
      </c>
      <c r="AA1133" s="3">
        <v>356224.6326557131</v>
      </c>
      <c r="AB1133" s="3">
        <v>-5559.332151198003</v>
      </c>
      <c r="AC1133" s="1">
        <v>-0.01560625414854742</v>
      </c>
    </row>
    <row r="1134" spans="1:29">
      <c r="A1134" s="6">
        <v>1132</v>
      </c>
      <c r="B1134" t="s">
        <v>761</v>
      </c>
      <c r="M1134" s="3">
        <v>249263.8459999998</v>
      </c>
      <c r="N1134" s="3">
        <v>307280.5931856002</v>
      </c>
      <c r="O1134" s="1">
        <v>0.02426864395200061</v>
      </c>
      <c r="Q1134" s="3">
        <v>24715.3164480952</v>
      </c>
      <c r="R1134" s="1">
        <v>0.08043240281421524</v>
      </c>
      <c r="S1134" s="3">
        <v>309451.2420160001</v>
      </c>
      <c r="T1134" s="3">
        <v>-2170.648830399965</v>
      </c>
      <c r="U1134" s="1">
        <v>-0.007014509996013303</v>
      </c>
      <c r="V1134">
        <v>28</v>
      </c>
      <c r="W1134" s="3">
        <v>0</v>
      </c>
      <c r="Y1134" s="3">
        <v>350665.3005045151</v>
      </c>
      <c r="Z1134" s="1">
        <v>0.1688843350150502</v>
      </c>
      <c r="AA1134" s="3">
        <v>356224.6326557131</v>
      </c>
      <c r="AB1134" s="3">
        <v>-5559.332151198003</v>
      </c>
      <c r="AC1134" s="1">
        <v>-0.01560625414854742</v>
      </c>
    </row>
    <row r="1135" spans="1:29">
      <c r="A1135" s="6">
        <v>1133</v>
      </c>
      <c r="B1135" t="s">
        <v>762</v>
      </c>
      <c r="M1135" s="3">
        <v>249263.8459999998</v>
      </c>
      <c r="N1135" s="3">
        <v>307280.5931856002</v>
      </c>
      <c r="O1135" s="1">
        <v>0.02426864395200061</v>
      </c>
      <c r="Q1135" s="3">
        <v>24715.3164480952</v>
      </c>
      <c r="R1135" s="1">
        <v>0.08043240281421524</v>
      </c>
      <c r="S1135" s="3">
        <v>309451.2420160001</v>
      </c>
      <c r="T1135" s="3">
        <v>-2170.648830399965</v>
      </c>
      <c r="U1135" s="1">
        <v>-0.007014509996013303</v>
      </c>
      <c r="V1135">
        <v>28</v>
      </c>
      <c r="W1135" s="3">
        <v>0</v>
      </c>
      <c r="Y1135" s="3">
        <v>350665.3005045151</v>
      </c>
      <c r="Z1135" s="1">
        <v>0.1688843350150502</v>
      </c>
      <c r="AA1135" s="3">
        <v>356224.6326557131</v>
      </c>
      <c r="AB1135" s="3">
        <v>-5559.332151198003</v>
      </c>
      <c r="AC1135" s="1">
        <v>-0.01560625414854742</v>
      </c>
    </row>
    <row r="1136" spans="1:29">
      <c r="A1136" s="6">
        <v>1134</v>
      </c>
      <c r="B1136" t="s">
        <v>763</v>
      </c>
      <c r="M1136" s="3">
        <v>249263.8459999998</v>
      </c>
      <c r="N1136" s="3">
        <v>307280.5931856002</v>
      </c>
      <c r="O1136" s="1">
        <v>0.02426864395200061</v>
      </c>
      <c r="Q1136" s="3">
        <v>24715.3164480952</v>
      </c>
      <c r="R1136" s="1">
        <v>0.08043240281421524</v>
      </c>
      <c r="S1136" s="3">
        <v>309451.2420160001</v>
      </c>
      <c r="T1136" s="3">
        <v>-2170.648830399965</v>
      </c>
      <c r="U1136" s="1">
        <v>-0.007014509996013303</v>
      </c>
      <c r="V1136">
        <v>28</v>
      </c>
      <c r="W1136" s="3">
        <v>0</v>
      </c>
      <c r="Y1136" s="3">
        <v>351795.1800496986</v>
      </c>
      <c r="Z1136" s="1">
        <v>0.1726506001656619</v>
      </c>
      <c r="AA1136" s="3">
        <v>356224.6326557131</v>
      </c>
      <c r="AB1136" s="3">
        <v>-4429.4526060145</v>
      </c>
      <c r="AC1136" s="1">
        <v>-0.01243443658848689</v>
      </c>
    </row>
    <row r="1137" spans="1:29">
      <c r="A1137" s="6">
        <v>1135</v>
      </c>
      <c r="B1137" t="s">
        <v>764</v>
      </c>
      <c r="M1137" s="3">
        <v>249263.8459999998</v>
      </c>
      <c r="N1137" s="3">
        <v>307280.5931856002</v>
      </c>
      <c r="O1137" s="1">
        <v>0.02426864395200061</v>
      </c>
      <c r="Q1137" s="3">
        <v>24715.3164480952</v>
      </c>
      <c r="R1137" s="1">
        <v>0.08043240281421524</v>
      </c>
      <c r="S1137" s="3">
        <v>309451.2420160001</v>
      </c>
      <c r="T1137" s="3">
        <v>-2170.648830399965</v>
      </c>
      <c r="U1137" s="1">
        <v>-0.007014509996013303</v>
      </c>
      <c r="V1137">
        <v>28</v>
      </c>
      <c r="W1137" s="3">
        <v>0</v>
      </c>
      <c r="Y1137" s="3">
        <v>351372.1561299763</v>
      </c>
      <c r="Z1137" s="1">
        <v>0.1712405204332542</v>
      </c>
      <c r="AA1137" s="3">
        <v>356224.6326557131</v>
      </c>
      <c r="AB1137" s="3">
        <v>-4852.476525736798</v>
      </c>
      <c r="AC1137" s="1">
        <v>-0.01362195671186686</v>
      </c>
    </row>
    <row r="1138" spans="1:29">
      <c r="A1138" s="6">
        <v>1136</v>
      </c>
      <c r="B1138" t="s">
        <v>765</v>
      </c>
      <c r="M1138" s="3">
        <v>249263.8459999998</v>
      </c>
      <c r="N1138" s="3">
        <v>307280.5931856002</v>
      </c>
      <c r="O1138" s="1">
        <v>0.02426864395200061</v>
      </c>
      <c r="Q1138" s="3">
        <v>24715.3164480952</v>
      </c>
      <c r="R1138" s="1">
        <v>0.08043240281421524</v>
      </c>
      <c r="S1138" s="3">
        <v>309451.2420160001</v>
      </c>
      <c r="T1138" s="3">
        <v>-2170.648830399965</v>
      </c>
      <c r="U1138" s="1">
        <v>-0.007014509996013303</v>
      </c>
      <c r="V1138">
        <v>28</v>
      </c>
      <c r="W1138" s="3">
        <v>0</v>
      </c>
      <c r="Y1138" s="3">
        <v>353028.5523344134</v>
      </c>
      <c r="Z1138" s="1">
        <v>0.1767618411147113</v>
      </c>
      <c r="AA1138" s="3">
        <v>356224.6326557131</v>
      </c>
      <c r="AB1138" s="3">
        <v>-3196.080321299669</v>
      </c>
      <c r="AC1138" s="1">
        <v>-0.008972092405492472</v>
      </c>
    </row>
    <row r="1139" spans="1:29">
      <c r="A1139" s="6">
        <v>1137</v>
      </c>
      <c r="B1139" t="s">
        <v>766</v>
      </c>
      <c r="M1139" s="3">
        <v>249263.8459999998</v>
      </c>
      <c r="N1139" s="3">
        <v>307280.5931856002</v>
      </c>
      <c r="O1139" s="1">
        <v>0.02426864395200061</v>
      </c>
      <c r="Q1139" s="3">
        <v>24715.3164480952</v>
      </c>
      <c r="R1139" s="1">
        <v>0.08043240281421524</v>
      </c>
      <c r="S1139" s="3">
        <v>309451.2420160001</v>
      </c>
      <c r="T1139" s="3">
        <v>-2170.648830399965</v>
      </c>
      <c r="U1139" s="1">
        <v>-0.007014509996013303</v>
      </c>
      <c r="V1139">
        <v>28</v>
      </c>
      <c r="W1139" s="3">
        <v>0</v>
      </c>
      <c r="Y1139" s="3">
        <v>357103.0777794615</v>
      </c>
      <c r="Z1139" s="1">
        <v>0.190343592598205</v>
      </c>
      <c r="AA1139" s="3">
        <v>357103.0777794615</v>
      </c>
      <c r="AB1139" s="3">
        <v>0</v>
      </c>
      <c r="AC1139" s="1">
        <v>0</v>
      </c>
    </row>
    <row r="1140" spans="1:29">
      <c r="A1140" s="6">
        <v>1138</v>
      </c>
      <c r="B1140" t="s">
        <v>767</v>
      </c>
      <c r="M1140" s="3">
        <v>249263.8459999998</v>
      </c>
      <c r="N1140" s="3">
        <v>307280.5931856002</v>
      </c>
      <c r="O1140" s="1">
        <v>0.02426864395200061</v>
      </c>
      <c r="Q1140" s="3">
        <v>24715.3164480952</v>
      </c>
      <c r="R1140" s="1">
        <v>0.08043240281421524</v>
      </c>
      <c r="S1140" s="3">
        <v>309451.2420160001</v>
      </c>
      <c r="T1140" s="3">
        <v>-2170.648830399965</v>
      </c>
      <c r="U1140" s="1">
        <v>-0.007014509996013303</v>
      </c>
      <c r="V1140">
        <v>28</v>
      </c>
      <c r="W1140" s="3">
        <v>0</v>
      </c>
      <c r="Y1140" s="3">
        <v>357103.0777794615</v>
      </c>
      <c r="Z1140" s="1">
        <v>0.190343592598205</v>
      </c>
      <c r="AA1140" s="3">
        <v>357103.0777794615</v>
      </c>
      <c r="AB1140" s="3">
        <v>0</v>
      </c>
      <c r="AC1140" s="1">
        <v>0</v>
      </c>
    </row>
    <row r="1141" spans="1:29">
      <c r="A1141" s="6">
        <v>1139</v>
      </c>
      <c r="B1141" t="s">
        <v>768</v>
      </c>
      <c r="M1141" s="3">
        <v>249263.8459999998</v>
      </c>
      <c r="N1141" s="3">
        <v>307280.5931856002</v>
      </c>
      <c r="O1141" s="1">
        <v>0.02426864395200061</v>
      </c>
      <c r="Q1141" s="3">
        <v>24715.3164480952</v>
      </c>
      <c r="R1141" s="1">
        <v>0.08043240281421524</v>
      </c>
      <c r="S1141" s="3">
        <v>309451.2420160001</v>
      </c>
      <c r="T1141" s="3">
        <v>-2170.648830399965</v>
      </c>
      <c r="U1141" s="1">
        <v>-0.007014509996013303</v>
      </c>
      <c r="V1141">
        <v>28</v>
      </c>
      <c r="W1141" s="3">
        <v>0</v>
      </c>
      <c r="Y1141" s="3">
        <v>357103.0777794615</v>
      </c>
      <c r="Z1141" s="1">
        <v>0.190343592598205</v>
      </c>
      <c r="AA1141" s="3">
        <v>357103.0777794615</v>
      </c>
      <c r="AB1141" s="3">
        <v>0</v>
      </c>
      <c r="AC1141" s="1">
        <v>0</v>
      </c>
    </row>
    <row r="1142" spans="1:29">
      <c r="A1142" s="6">
        <v>1140</v>
      </c>
      <c r="B1142" t="s">
        <v>769</v>
      </c>
      <c r="M1142" s="3">
        <v>249263.8459999998</v>
      </c>
      <c r="N1142" s="3">
        <v>307280.5931856002</v>
      </c>
      <c r="O1142" s="1">
        <v>0.02426864395200061</v>
      </c>
      <c r="Q1142" s="3">
        <v>24715.3164480952</v>
      </c>
      <c r="R1142" s="1">
        <v>0.08043240281421524</v>
      </c>
      <c r="S1142" s="3">
        <v>309451.2420160001</v>
      </c>
      <c r="T1142" s="3">
        <v>-2170.648830399965</v>
      </c>
      <c r="U1142" s="1">
        <v>-0.007014509996013303</v>
      </c>
      <c r="V1142">
        <v>28</v>
      </c>
      <c r="W1142" s="3">
        <v>0</v>
      </c>
      <c r="Y1142" s="3">
        <v>357103.0777794615</v>
      </c>
      <c r="Z1142" s="1">
        <v>0.190343592598205</v>
      </c>
      <c r="AA1142" s="3">
        <v>357103.0777794615</v>
      </c>
      <c r="AB1142" s="3">
        <v>0</v>
      </c>
      <c r="AC1142" s="1">
        <v>0</v>
      </c>
    </row>
    <row r="1143" spans="1:29">
      <c r="A1143" s="6">
        <v>1141</v>
      </c>
      <c r="B1143" t="s">
        <v>770</v>
      </c>
      <c r="M1143" s="3">
        <v>249263.8459999998</v>
      </c>
      <c r="N1143" s="3">
        <v>307280.5931856002</v>
      </c>
      <c r="O1143" s="1">
        <v>0.02426864395200061</v>
      </c>
      <c r="Q1143" s="3">
        <v>24715.3164480952</v>
      </c>
      <c r="R1143" s="1">
        <v>0.08043240281421524</v>
      </c>
      <c r="S1143" s="3">
        <v>309451.2420160001</v>
      </c>
      <c r="T1143" s="3">
        <v>-2170.648830399965</v>
      </c>
      <c r="U1143" s="1">
        <v>-0.007014509996013303</v>
      </c>
      <c r="V1143">
        <v>28</v>
      </c>
      <c r="W1143" s="3">
        <v>0</v>
      </c>
      <c r="Y1143" s="3">
        <v>356775.3760760227</v>
      </c>
      <c r="Z1143" s="1">
        <v>0.1892512535867425</v>
      </c>
      <c r="AA1143" s="3">
        <v>357103.0777794615</v>
      </c>
      <c r="AB1143" s="3">
        <v>-327.7017034387682</v>
      </c>
      <c r="AC1143" s="1">
        <v>-0.0009176669814118742</v>
      </c>
    </row>
    <row r="1144" spans="1:29">
      <c r="A1144" s="6">
        <v>1142</v>
      </c>
      <c r="B1144" t="s">
        <v>771</v>
      </c>
      <c r="M1144" s="3">
        <v>249263.8459999998</v>
      </c>
      <c r="N1144" s="3">
        <v>307280.5931856002</v>
      </c>
      <c r="O1144" s="1">
        <v>0.02426864395200061</v>
      </c>
      <c r="Q1144" s="3">
        <v>24715.3164480952</v>
      </c>
      <c r="R1144" s="1">
        <v>0.08043240281421524</v>
      </c>
      <c r="S1144" s="3">
        <v>309451.2420160001</v>
      </c>
      <c r="T1144" s="3">
        <v>-2170.648830399965</v>
      </c>
      <c r="U1144" s="1">
        <v>-0.007014509996013303</v>
      </c>
      <c r="V1144">
        <v>28</v>
      </c>
      <c r="W1144" s="3">
        <v>0</v>
      </c>
      <c r="Y1144" s="3">
        <v>356129.6737575253</v>
      </c>
      <c r="Z1144" s="1">
        <v>0.1870989125250843</v>
      </c>
      <c r="AA1144" s="3">
        <v>357103.0777794615</v>
      </c>
      <c r="AB1144" s="3">
        <v>-973.4040219362359</v>
      </c>
      <c r="AC1144" s="1">
        <v>-0.002725834870953947</v>
      </c>
    </row>
    <row r="1145" spans="1:29">
      <c r="A1145" s="6">
        <v>1143</v>
      </c>
      <c r="B1145" t="s">
        <v>772</v>
      </c>
      <c r="C1145">
        <v>135984</v>
      </c>
      <c r="D1145" t="s">
        <v>4227</v>
      </c>
      <c r="E1145" t="s">
        <v>4382</v>
      </c>
      <c r="F1145" t="s">
        <v>4384</v>
      </c>
      <c r="G1145">
        <v>17.99783</v>
      </c>
      <c r="H1145">
        <v>22.48596</v>
      </c>
      <c r="I1145">
        <v>600</v>
      </c>
      <c r="J1145" s="3">
        <v>9.0474728</v>
      </c>
      <c r="K1145">
        <v>6.745788</v>
      </c>
      <c r="L1145" s="3">
        <v>13491.576</v>
      </c>
      <c r="M1145" s="3">
        <v>237661.9699999998</v>
      </c>
      <c r="N1145" s="3">
        <v>309154.4999248002</v>
      </c>
      <c r="O1145" s="1">
        <v>0.03051499974933395</v>
      </c>
      <c r="P1145" s="3">
        <v>864.3270721272009</v>
      </c>
      <c r="Q1145" s="3">
        <v>23850.98937596799</v>
      </c>
      <c r="R1145" s="1">
        <v>0.07714909335548922</v>
      </c>
      <c r="S1145" s="3">
        <v>309451.2420160001</v>
      </c>
      <c r="T1145" s="3">
        <v>-296.7420911999652</v>
      </c>
      <c r="U1145" s="1">
        <v>-0.0009589300377880603</v>
      </c>
      <c r="V1145">
        <v>27</v>
      </c>
      <c r="W1145" s="3">
        <v>1859.625238399999</v>
      </c>
      <c r="X1145" t="s">
        <v>4385</v>
      </c>
      <c r="Y1145" s="3">
        <v>356129.6737575253</v>
      </c>
      <c r="Z1145" s="1">
        <v>0.1870989125250843</v>
      </c>
      <c r="AA1145" s="3">
        <v>357103.0777794615</v>
      </c>
      <c r="AB1145" s="3">
        <v>-973.4040219362359</v>
      </c>
      <c r="AC1145" s="1">
        <v>-0.002725834870953947</v>
      </c>
    </row>
    <row r="1146" spans="1:29">
      <c r="A1146" s="6">
        <v>1144</v>
      </c>
      <c r="B1146" t="s">
        <v>772</v>
      </c>
      <c r="M1146" s="3">
        <v>237661.9699999998</v>
      </c>
      <c r="N1146" s="3">
        <v>309154.4999248002</v>
      </c>
      <c r="O1146" s="1">
        <v>0.03051499974933395</v>
      </c>
      <c r="Q1146" s="3">
        <v>23850.98937596799</v>
      </c>
      <c r="R1146" s="1">
        <v>0.07714909335548922</v>
      </c>
      <c r="S1146" s="3">
        <v>309451.2420160001</v>
      </c>
      <c r="T1146" s="3">
        <v>-296.7420911999652</v>
      </c>
      <c r="U1146" s="1">
        <v>-0.0009589300377880603</v>
      </c>
      <c r="V1146">
        <v>27</v>
      </c>
      <c r="W1146" s="3">
        <v>0</v>
      </c>
      <c r="Y1146" s="3">
        <v>350997.8150970772</v>
      </c>
      <c r="Z1146" s="1">
        <v>0.1699927169902572</v>
      </c>
      <c r="AA1146" s="3">
        <v>357103.0777794615</v>
      </c>
      <c r="AB1146" s="3">
        <v>-6105.262682384346</v>
      </c>
      <c r="AC1146" s="1">
        <v>-0.01709663977232594</v>
      </c>
    </row>
    <row r="1147" spans="1:29">
      <c r="A1147" s="6">
        <v>1145</v>
      </c>
      <c r="B1147" t="s">
        <v>773</v>
      </c>
      <c r="C1147">
        <v>1073</v>
      </c>
      <c r="D1147" t="s">
        <v>4190</v>
      </c>
      <c r="E1147" t="s">
        <v>4382</v>
      </c>
      <c r="F1147" t="s">
        <v>4384</v>
      </c>
      <c r="G1147">
        <v>10.9782</v>
      </c>
      <c r="H1147">
        <v>11.13632</v>
      </c>
      <c r="I1147">
        <v>1200</v>
      </c>
      <c r="J1147" s="3">
        <v>9.009075199999998</v>
      </c>
      <c r="K1147">
        <v>6.681792</v>
      </c>
      <c r="L1147" s="3">
        <v>13363.584</v>
      </c>
      <c r="M1147" s="3">
        <v>223851.2299999998</v>
      </c>
      <c r="N1147" s="3">
        <v>308691.6530576001</v>
      </c>
      <c r="O1147" s="1">
        <v>0.02897217685866713</v>
      </c>
      <c r="P1147" s="3">
        <v>636.9000000000015</v>
      </c>
      <c r="Q1147" s="3">
        <v>23214.08937596799</v>
      </c>
      <c r="R1147" s="1">
        <v>0.0752015454452096</v>
      </c>
      <c r="S1147" s="3">
        <v>309451.2420160001</v>
      </c>
      <c r="T1147" s="3">
        <v>-759.5889584000106</v>
      </c>
      <c r="U1147" s="1">
        <v>-0.002454632120561132</v>
      </c>
      <c r="V1147">
        <v>26</v>
      </c>
      <c r="W1147" s="3">
        <v>-478.8954592000009</v>
      </c>
      <c r="X1147" t="s">
        <v>4385</v>
      </c>
      <c r="Y1147" s="3">
        <v>350997.8150970772</v>
      </c>
      <c r="Z1147" s="1">
        <v>0.1699927169902572</v>
      </c>
      <c r="AA1147" s="3">
        <v>357103.0777794615</v>
      </c>
      <c r="AB1147" s="3">
        <v>-6105.262682384346</v>
      </c>
      <c r="AC1147" s="1">
        <v>-0.01709663977232594</v>
      </c>
    </row>
    <row r="1148" spans="1:29">
      <c r="A1148" s="6">
        <v>1146</v>
      </c>
      <c r="B1148" t="s">
        <v>773</v>
      </c>
      <c r="C1148">
        <v>41951</v>
      </c>
      <c r="D1148" t="s">
        <v>4265</v>
      </c>
      <c r="E1148" t="s">
        <v>4382</v>
      </c>
      <c r="F1148" t="s">
        <v>4384</v>
      </c>
      <c r="G1148">
        <v>7.86824</v>
      </c>
      <c r="H1148">
        <v>8.97484</v>
      </c>
      <c r="I1148">
        <v>1700</v>
      </c>
      <c r="J1148" s="3">
        <v>9.5771684</v>
      </c>
      <c r="K1148">
        <v>7.628614000000001</v>
      </c>
      <c r="L1148" s="3">
        <v>15257.228</v>
      </c>
      <c r="M1148" s="3">
        <v>209615.2259999998</v>
      </c>
      <c r="N1148" s="3">
        <v>309695.6712752001</v>
      </c>
      <c r="O1148" s="1">
        <v>0.03231890425066716</v>
      </c>
      <c r="P1148" s="3">
        <v>870.8286277464006</v>
      </c>
      <c r="Q1148" s="3">
        <v>22343.26074822159</v>
      </c>
      <c r="R1148" s="1">
        <v>0.07214586066450714</v>
      </c>
      <c r="S1148" s="3">
        <v>309695.6712752001</v>
      </c>
      <c r="T1148" s="3">
        <v>0</v>
      </c>
      <c r="U1148" s="1">
        <v>0</v>
      </c>
      <c r="V1148">
        <v>25</v>
      </c>
      <c r="W1148" s="3">
        <v>987.629414400002</v>
      </c>
      <c r="X1148" t="s">
        <v>4385</v>
      </c>
      <c r="Y1148" s="3">
        <v>350997.8150970772</v>
      </c>
      <c r="Z1148" s="1">
        <v>0.1699927169902572</v>
      </c>
      <c r="AA1148" s="3">
        <v>357103.0777794615</v>
      </c>
      <c r="AB1148" s="3">
        <v>-6105.262682384346</v>
      </c>
      <c r="AC1148" s="1">
        <v>-0.01709663977232594</v>
      </c>
    </row>
    <row r="1149" spans="1:29">
      <c r="A1149" s="6">
        <v>1147</v>
      </c>
      <c r="B1149" t="s">
        <v>773</v>
      </c>
      <c r="C1149">
        <v>33597</v>
      </c>
      <c r="D1149" t="s">
        <v>4185</v>
      </c>
      <c r="E1149" t="s">
        <v>4382</v>
      </c>
      <c r="F1149" t="s">
        <v>4384</v>
      </c>
      <c r="G1149">
        <v>9.55048</v>
      </c>
      <c r="H1149">
        <v>11.18765</v>
      </c>
      <c r="I1149">
        <v>1100</v>
      </c>
      <c r="J1149" s="3">
        <v>8.691924499999999</v>
      </c>
      <c r="K1149">
        <v>6.1532075</v>
      </c>
      <c r="L1149" s="3">
        <v>12306.415</v>
      </c>
      <c r="M1149" s="3">
        <v>198242.4579999998</v>
      </c>
      <c r="N1149" s="3">
        <v>310614.4731432002</v>
      </c>
      <c r="O1149" s="1">
        <v>0.03538157714400052</v>
      </c>
      <c r="P1149" s="3">
        <v>890.0713965864012</v>
      </c>
      <c r="Q1149" s="3">
        <v>21453.18935163519</v>
      </c>
      <c r="R1149" s="1">
        <v>0.06906693411464054</v>
      </c>
      <c r="S1149" s="3">
        <v>310614.4731432002</v>
      </c>
      <c r="T1149" s="3">
        <v>0</v>
      </c>
      <c r="U1149" s="1">
        <v>0</v>
      </c>
      <c r="V1149">
        <v>24</v>
      </c>
      <c r="W1149" s="3">
        <v>904.703653599999</v>
      </c>
      <c r="X1149" t="s">
        <v>4385</v>
      </c>
      <c r="Y1149" s="3">
        <v>350997.8150970772</v>
      </c>
      <c r="Z1149" s="1">
        <v>0.1699927169902572</v>
      </c>
      <c r="AA1149" s="3">
        <v>357103.0777794615</v>
      </c>
      <c r="AB1149" s="3">
        <v>-6105.262682384346</v>
      </c>
      <c r="AC1149" s="1">
        <v>-0.01709663977232594</v>
      </c>
    </row>
    <row r="1150" spans="1:29">
      <c r="A1150" s="6">
        <v>1148</v>
      </c>
      <c r="B1150" t="s">
        <v>773</v>
      </c>
      <c r="C1150">
        <v>56059</v>
      </c>
      <c r="D1150" t="s">
        <v>4224</v>
      </c>
      <c r="E1150" t="s">
        <v>4382</v>
      </c>
      <c r="F1150" t="s">
        <v>4384</v>
      </c>
      <c r="G1150">
        <v>7.61141</v>
      </c>
      <c r="H1150">
        <v>7.7798</v>
      </c>
      <c r="I1150">
        <v>1400</v>
      </c>
      <c r="J1150" s="3">
        <v>8.267516000000001</v>
      </c>
      <c r="K1150">
        <v>5.44586</v>
      </c>
      <c r="L1150" s="3">
        <v>10891.72</v>
      </c>
      <c r="M1150" s="3">
        <v>186699.0239999998</v>
      </c>
      <c r="N1150" s="3">
        <v>309949.0457672002</v>
      </c>
      <c r="O1150" s="1">
        <v>0.03316348589066726</v>
      </c>
      <c r="P1150" s="3">
        <v>919.3224268776007</v>
      </c>
      <c r="Q1150" s="3">
        <v>20533.86692475759</v>
      </c>
      <c r="R1150" s="1">
        <v>0.06624916967861998</v>
      </c>
      <c r="S1150" s="3">
        <v>310614.4731432002</v>
      </c>
      <c r="T1150" s="3">
        <v>-665.4273759999778</v>
      </c>
      <c r="U1150" s="1">
        <v>-0.002142293529552311</v>
      </c>
      <c r="V1150">
        <v>23</v>
      </c>
      <c r="W1150" s="3">
        <v>-679.6621232</v>
      </c>
      <c r="X1150" t="s">
        <v>4385</v>
      </c>
      <c r="Y1150" s="3">
        <v>350997.8150970772</v>
      </c>
      <c r="Z1150" s="1">
        <v>0.1699927169902572</v>
      </c>
      <c r="AA1150" s="3">
        <v>357103.0777794615</v>
      </c>
      <c r="AB1150" s="3">
        <v>-6105.262682384346</v>
      </c>
      <c r="AC1150" s="1">
        <v>-0.01709663977232594</v>
      </c>
    </row>
    <row r="1151" spans="1:29">
      <c r="A1151" s="6">
        <v>1149</v>
      </c>
      <c r="B1151" t="s">
        <v>773</v>
      </c>
      <c r="M1151" s="3">
        <v>186699.0239999998</v>
      </c>
      <c r="N1151" s="3">
        <v>309949.0457672002</v>
      </c>
      <c r="O1151" s="1">
        <v>0.03316348589066726</v>
      </c>
      <c r="Q1151" s="3">
        <v>20533.86692475759</v>
      </c>
      <c r="R1151" s="1">
        <v>0.06624916967861998</v>
      </c>
      <c r="S1151" s="3">
        <v>310614.4731432002</v>
      </c>
      <c r="T1151" s="3">
        <v>-665.4273759999778</v>
      </c>
      <c r="U1151" s="1">
        <v>-0.002142293529552311</v>
      </c>
      <c r="V1151">
        <v>23</v>
      </c>
      <c r="W1151" s="3">
        <v>0</v>
      </c>
      <c r="Y1151" s="3">
        <v>353949.0489394708</v>
      </c>
      <c r="Z1151" s="1">
        <v>0.1798301631315693</v>
      </c>
      <c r="AA1151" s="3">
        <v>357103.0777794615</v>
      </c>
      <c r="AB1151" s="3">
        <v>-3154.028839990729</v>
      </c>
      <c r="AC1151" s="1">
        <v>-0.00883226450918069</v>
      </c>
    </row>
    <row r="1152" spans="1:29">
      <c r="A1152" s="6">
        <v>1150</v>
      </c>
      <c r="B1152" t="s">
        <v>774</v>
      </c>
      <c r="C1152">
        <v>46291</v>
      </c>
      <c r="D1152" t="s">
        <v>4191</v>
      </c>
      <c r="E1152" t="s">
        <v>4382</v>
      </c>
      <c r="F1152" t="s">
        <v>4383</v>
      </c>
      <c r="G1152">
        <v>7.03551</v>
      </c>
      <c r="H1152">
        <v>8.860250000000001</v>
      </c>
      <c r="I1152">
        <v>500</v>
      </c>
      <c r="J1152" s="3">
        <v>6.3290375</v>
      </c>
      <c r="K1152">
        <v>2.2150625</v>
      </c>
      <c r="L1152" s="3">
        <v>4430.125</v>
      </c>
      <c r="M1152" s="3">
        <v>191129.1489999998</v>
      </c>
      <c r="N1152" s="3">
        <v>309940.5016672002</v>
      </c>
      <c r="O1152" s="1">
        <v>0.03313500555733393</v>
      </c>
      <c r="P1152" s="3">
        <v>929.8471373016006</v>
      </c>
      <c r="Q1152" s="3">
        <v>21463.71406</v>
      </c>
      <c r="R1152" s="1">
        <v>0.06925107865717642</v>
      </c>
      <c r="S1152" s="3">
        <v>310614.4731432002</v>
      </c>
      <c r="T1152" s="3">
        <v>-665.4273759999778</v>
      </c>
      <c r="U1152" s="1">
        <v>-0.00214</v>
      </c>
      <c r="V1152">
        <v>24</v>
      </c>
      <c r="W1152" s="3">
        <v>0</v>
      </c>
      <c r="X1152" t="s">
        <v>4385</v>
      </c>
      <c r="Y1152" s="3">
        <v>353949.0489394708</v>
      </c>
      <c r="Z1152" s="1">
        <v>0.1798301631315693</v>
      </c>
      <c r="AA1152" s="3">
        <v>357103.0777794615</v>
      </c>
      <c r="AB1152" s="3">
        <v>-3154.028839990729</v>
      </c>
      <c r="AC1152" s="1">
        <v>-0.00883226450918069</v>
      </c>
    </row>
    <row r="1153" spans="1:29">
      <c r="A1153" s="6">
        <v>1151</v>
      </c>
      <c r="B1153" t="s">
        <v>774</v>
      </c>
      <c r="C1153">
        <v>55802</v>
      </c>
      <c r="D1153" t="s">
        <v>4207</v>
      </c>
      <c r="E1153" t="s">
        <v>4382</v>
      </c>
      <c r="F1153" t="s">
        <v>4383</v>
      </c>
      <c r="G1153">
        <v>10.91535</v>
      </c>
      <c r="H1153">
        <v>11.71465</v>
      </c>
      <c r="I1153">
        <v>1100</v>
      </c>
      <c r="J1153" s="3">
        <v>8.8658345</v>
      </c>
      <c r="K1153">
        <v>6.443057500000001</v>
      </c>
      <c r="L1153" s="3">
        <v>12886.115</v>
      </c>
      <c r="M1153" s="3">
        <v>204015.2639999998</v>
      </c>
      <c r="N1153" s="3">
        <v>309925.1927752002</v>
      </c>
      <c r="O1153" s="1">
        <v>0.03308397591733393</v>
      </c>
      <c r="P1153" s="3">
        <v>929.8215050016006</v>
      </c>
      <c r="Q1153" s="3">
        <v>22393.53557</v>
      </c>
      <c r="R1153" s="1">
        <v>0.07225464754729646</v>
      </c>
      <c r="S1153" s="3">
        <v>310614.4731432002</v>
      </c>
      <c r="T1153" s="3">
        <v>-665.4273759999778</v>
      </c>
      <c r="U1153" s="1">
        <v>-0.00214</v>
      </c>
      <c r="V1153">
        <v>25</v>
      </c>
      <c r="W1153" s="3">
        <v>0</v>
      </c>
      <c r="X1153" t="s">
        <v>4385</v>
      </c>
      <c r="Y1153" s="3">
        <v>353949.0489394708</v>
      </c>
      <c r="Z1153" s="1">
        <v>0.1798301631315693</v>
      </c>
      <c r="AA1153" s="3">
        <v>357103.0777794615</v>
      </c>
      <c r="AB1153" s="3">
        <v>-3154.028839990729</v>
      </c>
      <c r="AC1153" s="1">
        <v>-0.00883226450918069</v>
      </c>
    </row>
    <row r="1154" spans="1:29">
      <c r="A1154" s="6">
        <v>1152</v>
      </c>
      <c r="B1154" t="s">
        <v>774</v>
      </c>
      <c r="C1154">
        <v>4450</v>
      </c>
      <c r="D1154" t="s">
        <v>4272</v>
      </c>
      <c r="E1154" t="s">
        <v>4382</v>
      </c>
      <c r="F1154" t="s">
        <v>4383</v>
      </c>
      <c r="G1154">
        <v>7.01001</v>
      </c>
      <c r="H1154">
        <v>7.5607</v>
      </c>
      <c r="I1154">
        <v>1600</v>
      </c>
      <c r="J1154" s="3">
        <v>8.629135999999999</v>
      </c>
      <c r="K1154">
        <v>6.048559999999999</v>
      </c>
      <c r="L1154" s="3">
        <v>12097.12</v>
      </c>
      <c r="M1154" s="3">
        <v>216112.3839999998</v>
      </c>
      <c r="N1154" s="3">
        <v>309910.5150792002</v>
      </c>
      <c r="O1154" s="1">
        <v>0.03303505026400051</v>
      </c>
      <c r="P1154" s="3">
        <v>929.7755783256006</v>
      </c>
      <c r="Q1154" s="3">
        <v>23323.31115</v>
      </c>
      <c r="R1154" s="1">
        <v>0.07525821169391281</v>
      </c>
      <c r="S1154" s="3">
        <v>310614.4731432002</v>
      </c>
      <c r="T1154" s="3">
        <v>-665.4273759999778</v>
      </c>
      <c r="U1154" s="1">
        <v>-0.00214</v>
      </c>
      <c r="V1154">
        <v>26</v>
      </c>
      <c r="W1154" s="3">
        <v>0</v>
      </c>
      <c r="X1154" t="s">
        <v>4385</v>
      </c>
      <c r="Y1154" s="3">
        <v>353949.0489394708</v>
      </c>
      <c r="Z1154" s="1">
        <v>0.1798301631315693</v>
      </c>
      <c r="AA1154" s="3">
        <v>357103.0777794615</v>
      </c>
      <c r="AB1154" s="3">
        <v>-3154.028839990729</v>
      </c>
      <c r="AC1154" s="1">
        <v>-0.00883226450918069</v>
      </c>
    </row>
    <row r="1155" spans="1:29">
      <c r="A1155" s="6">
        <v>1153</v>
      </c>
      <c r="B1155" t="s">
        <v>774</v>
      </c>
      <c r="C1155">
        <v>87896</v>
      </c>
      <c r="D1155" t="s">
        <v>4273</v>
      </c>
      <c r="E1155" t="s">
        <v>4382</v>
      </c>
      <c r="F1155" t="s">
        <v>4383</v>
      </c>
      <c r="G1155">
        <v>5.65414</v>
      </c>
      <c r="H1155">
        <v>6.27143</v>
      </c>
      <c r="I1155">
        <v>1500</v>
      </c>
      <c r="J1155" s="3">
        <v>7.822143499999999</v>
      </c>
      <c r="K1155">
        <v>4.703572499999999</v>
      </c>
      <c r="L1155" s="3">
        <v>9407.144999999999</v>
      </c>
      <c r="M1155" s="3">
        <v>225519.5289999998</v>
      </c>
      <c r="N1155" s="3">
        <v>309897.9893632002</v>
      </c>
      <c r="O1155" s="1">
        <v>0.03299329787733402</v>
      </c>
      <c r="P1155" s="3">
        <v>929.7315452376005</v>
      </c>
      <c r="Q1155" s="3">
        <v>24253.0427</v>
      </c>
      <c r="R1155" s="1">
        <v>0.07826137481510231</v>
      </c>
      <c r="S1155" s="3">
        <v>310614.4731432002</v>
      </c>
      <c r="T1155" s="3">
        <v>-665.4273759999778</v>
      </c>
      <c r="U1155" s="1">
        <v>-0.00214</v>
      </c>
      <c r="V1155">
        <v>27</v>
      </c>
      <c r="W1155" s="3">
        <v>0</v>
      </c>
      <c r="X1155" t="s">
        <v>4385</v>
      </c>
      <c r="Y1155" s="3">
        <v>353949.0489394708</v>
      </c>
      <c r="Z1155" s="1">
        <v>0.1798301631315693</v>
      </c>
      <c r="AA1155" s="3">
        <v>357103.0777794615</v>
      </c>
      <c r="AB1155" s="3">
        <v>-3154.028839990729</v>
      </c>
      <c r="AC1155" s="1">
        <v>-0.00883226450918069</v>
      </c>
    </row>
    <row r="1156" spans="1:29">
      <c r="A1156" s="6">
        <v>1154</v>
      </c>
      <c r="B1156" t="s">
        <v>774</v>
      </c>
      <c r="C1156">
        <v>136092</v>
      </c>
      <c r="D1156" t="s">
        <v>4227</v>
      </c>
      <c r="E1156" t="s">
        <v>4382</v>
      </c>
      <c r="F1156" t="s">
        <v>4383</v>
      </c>
      <c r="G1156">
        <v>19.30451</v>
      </c>
      <c r="H1156">
        <v>22.38559</v>
      </c>
      <c r="I1156">
        <v>300</v>
      </c>
      <c r="J1156" s="3">
        <v>7.0147031</v>
      </c>
      <c r="K1156">
        <v>3.3578385</v>
      </c>
      <c r="L1156" s="3">
        <v>6715.677000000001</v>
      </c>
      <c r="M1156" s="3">
        <v>232235.2059999998</v>
      </c>
      <c r="N1156" s="3">
        <v>309887.6168216002</v>
      </c>
      <c r="O1156" s="1">
        <v>0.03295872273866728</v>
      </c>
      <c r="P1156" s="3">
        <v>929.6939680896006</v>
      </c>
      <c r="Q1156" s="3">
        <v>25182.73667</v>
      </c>
      <c r="R1156" s="1">
        <v>0.08126409479762303</v>
      </c>
      <c r="S1156" s="3">
        <v>310614.4731432002</v>
      </c>
      <c r="T1156" s="3">
        <v>-665.4273759999778</v>
      </c>
      <c r="U1156" s="1">
        <v>-0.00214</v>
      </c>
      <c r="V1156">
        <v>28</v>
      </c>
      <c r="W1156" s="3">
        <v>0</v>
      </c>
      <c r="X1156" t="s">
        <v>4385</v>
      </c>
      <c r="Y1156" s="3">
        <v>353949.0489394708</v>
      </c>
      <c r="Z1156" s="1">
        <v>0.1798301631315693</v>
      </c>
      <c r="AA1156" s="3">
        <v>357103.0777794615</v>
      </c>
      <c r="AB1156" s="3">
        <v>-3154.028839990729</v>
      </c>
      <c r="AC1156" s="1">
        <v>-0.00883226450918069</v>
      </c>
    </row>
    <row r="1157" spans="1:29">
      <c r="A1157" s="6">
        <v>1155</v>
      </c>
      <c r="B1157" t="s">
        <v>774</v>
      </c>
      <c r="C1157">
        <v>69847</v>
      </c>
      <c r="D1157" t="s">
        <v>4238</v>
      </c>
      <c r="E1157" t="s">
        <v>4382</v>
      </c>
      <c r="F1157" t="s">
        <v>4383</v>
      </c>
      <c r="G1157">
        <v>22.59237</v>
      </c>
      <c r="H1157">
        <v>28.48427</v>
      </c>
      <c r="I1157">
        <v>100</v>
      </c>
      <c r="J1157" s="3">
        <v>5.8545281</v>
      </c>
      <c r="K1157">
        <v>1.4242135</v>
      </c>
      <c r="L1157" s="3">
        <v>2848.427</v>
      </c>
      <c r="M1157" s="3">
        <v>235083.6329999998</v>
      </c>
      <c r="N1157" s="3">
        <v>309880.3380800002</v>
      </c>
      <c r="O1157" s="1">
        <v>0.03293446026666731</v>
      </c>
      <c r="P1157" s="3">
        <v>929.6628504648006</v>
      </c>
      <c r="Q1157" s="3">
        <v>26112.39952</v>
      </c>
      <c r="R1157" s="1">
        <v>0.0842660740652048</v>
      </c>
      <c r="S1157" s="3">
        <v>310614.4731432002</v>
      </c>
      <c r="T1157" s="3">
        <v>-665.4273759999778</v>
      </c>
      <c r="U1157" s="1">
        <v>-0.00214</v>
      </c>
      <c r="V1157">
        <v>29</v>
      </c>
      <c r="W1157" s="3">
        <v>0</v>
      </c>
      <c r="X1157" t="s">
        <v>4385</v>
      </c>
      <c r="Y1157" s="3">
        <v>353949.0489394708</v>
      </c>
      <c r="Z1157" s="1">
        <v>0.1798301631315693</v>
      </c>
      <c r="AA1157" s="3">
        <v>357103.0777794615</v>
      </c>
      <c r="AB1157" s="3">
        <v>-3154.028839990729</v>
      </c>
      <c r="AC1157" s="1">
        <v>-0.00883226450918069</v>
      </c>
    </row>
    <row r="1158" spans="1:29">
      <c r="A1158" s="6">
        <v>1156</v>
      </c>
      <c r="B1158" t="s">
        <v>774</v>
      </c>
      <c r="C1158">
        <v>160297</v>
      </c>
      <c r="D1158" t="s">
        <v>4226</v>
      </c>
      <c r="E1158" t="s">
        <v>4382</v>
      </c>
      <c r="F1158" t="s">
        <v>4383</v>
      </c>
      <c r="G1158">
        <v>8.49178</v>
      </c>
      <c r="H1158">
        <v>11.06213</v>
      </c>
      <c r="I1158">
        <v>300</v>
      </c>
      <c r="J1158" s="3">
        <v>5.9955917</v>
      </c>
      <c r="K1158">
        <v>1.6593195</v>
      </c>
      <c r="L1158" s="3">
        <v>3318.639</v>
      </c>
      <c r="M1158" s="3">
        <v>238402.2719999998</v>
      </c>
      <c r="N1158" s="3">
        <v>309872.6831688002</v>
      </c>
      <c r="O1158" s="1">
        <v>0.03290894389600066</v>
      </c>
      <c r="P1158" s="3">
        <v>929.6410142400006</v>
      </c>
      <c r="Q1158" s="3">
        <v>27042.04053</v>
      </c>
      <c r="R1158" s="1">
        <v>0.08726822982092004</v>
      </c>
      <c r="S1158" s="3">
        <v>310614.4731432002</v>
      </c>
      <c r="T1158" s="3">
        <v>-665.4273759999778</v>
      </c>
      <c r="U1158" s="1">
        <v>-0.00214</v>
      </c>
      <c r="V1158">
        <v>30</v>
      </c>
      <c r="W1158" s="3">
        <v>0</v>
      </c>
      <c r="X1158" t="s">
        <v>4385</v>
      </c>
      <c r="Y1158" s="3">
        <v>353949.0489394708</v>
      </c>
      <c r="Z1158" s="1">
        <v>0.1798301631315693</v>
      </c>
      <c r="AA1158" s="3">
        <v>357103.0777794615</v>
      </c>
      <c r="AB1158" s="3">
        <v>-3154.028839990729</v>
      </c>
      <c r="AC1158" s="1">
        <v>-0.00883226450918069</v>
      </c>
    </row>
    <row r="1159" spans="1:29">
      <c r="A1159" s="6">
        <v>1157</v>
      </c>
      <c r="B1159" t="s">
        <v>774</v>
      </c>
      <c r="M1159" s="3">
        <v>238402.2719999998</v>
      </c>
      <c r="N1159" s="3">
        <v>309872.6831688002</v>
      </c>
      <c r="O1159" s="1">
        <v>0.03290894389600066</v>
      </c>
      <c r="Q1159" s="3">
        <v>27042.04053</v>
      </c>
      <c r="R1159" s="1">
        <v>0.08726822982092004</v>
      </c>
      <c r="S1159" s="3">
        <v>310614.4731432002</v>
      </c>
      <c r="T1159" s="3">
        <v>-665.4273759999778</v>
      </c>
      <c r="U1159" s="1">
        <v>-0.00214</v>
      </c>
      <c r="V1159">
        <v>30</v>
      </c>
      <c r="W1159" s="3">
        <v>0</v>
      </c>
      <c r="Y1159" s="3">
        <v>350185.3459591173</v>
      </c>
      <c r="Z1159" s="1">
        <v>0.167284486530391</v>
      </c>
      <c r="AA1159" s="3">
        <v>357103.0777794615</v>
      </c>
      <c r="AB1159" s="3">
        <v>-6917.731820344226</v>
      </c>
      <c r="AC1159" s="1">
        <v>-0.0193718067717592</v>
      </c>
    </row>
    <row r="1160" spans="1:29">
      <c r="A1160" s="6">
        <v>1158</v>
      </c>
      <c r="B1160" t="s">
        <v>775</v>
      </c>
      <c r="M1160" s="3">
        <v>238402.2719999998</v>
      </c>
      <c r="N1160" s="3">
        <v>309872.6831688002</v>
      </c>
      <c r="O1160" s="1">
        <v>0.03290894389600066</v>
      </c>
      <c r="Q1160" s="3">
        <v>27042.04053</v>
      </c>
      <c r="R1160" s="1">
        <v>0.08726822982092004</v>
      </c>
      <c r="S1160" s="3">
        <v>310614.4731432002</v>
      </c>
      <c r="T1160" s="3">
        <v>-665.4273759999778</v>
      </c>
      <c r="U1160" s="1">
        <v>-0.00214</v>
      </c>
      <c r="V1160">
        <v>30</v>
      </c>
      <c r="W1160" s="3">
        <v>0</v>
      </c>
      <c r="Y1160" s="3">
        <v>350185.3459591173</v>
      </c>
      <c r="Z1160" s="1">
        <v>0.167284486530391</v>
      </c>
      <c r="AA1160" s="3">
        <v>357103.0777794615</v>
      </c>
      <c r="AB1160" s="3">
        <v>-6917.731820344226</v>
      </c>
      <c r="AC1160" s="1">
        <v>-0.0193718067717592</v>
      </c>
    </row>
    <row r="1161" spans="1:29">
      <c r="A1161" s="6">
        <v>1159</v>
      </c>
      <c r="B1161" t="s">
        <v>776</v>
      </c>
      <c r="M1161" s="3">
        <v>238402.2719999998</v>
      </c>
      <c r="N1161" s="3">
        <v>309872.6831688002</v>
      </c>
      <c r="O1161" s="1">
        <v>0.03290894389600066</v>
      </c>
      <c r="Q1161" s="3">
        <v>27042.04053</v>
      </c>
      <c r="R1161" s="1">
        <v>0.08726822982092004</v>
      </c>
      <c r="S1161" s="3">
        <v>310614.4731432002</v>
      </c>
      <c r="T1161" s="3">
        <v>-665.4273759999778</v>
      </c>
      <c r="U1161" s="1">
        <v>-0.00214</v>
      </c>
      <c r="V1161">
        <v>30</v>
      </c>
      <c r="W1161" s="3">
        <v>0</v>
      </c>
      <c r="Y1161" s="3">
        <v>350185.3459591173</v>
      </c>
      <c r="Z1161" s="1">
        <v>0.167284486530391</v>
      </c>
      <c r="AA1161" s="3">
        <v>357103.0777794615</v>
      </c>
      <c r="AB1161" s="3">
        <v>-6917.731820344226</v>
      </c>
      <c r="AC1161" s="1">
        <v>-0.0193718067717592</v>
      </c>
    </row>
    <row r="1162" spans="1:29">
      <c r="A1162" s="6">
        <v>1160</v>
      </c>
      <c r="B1162" t="s">
        <v>777</v>
      </c>
      <c r="M1162" s="3">
        <v>238402.2719999998</v>
      </c>
      <c r="N1162" s="3">
        <v>309872.6831688002</v>
      </c>
      <c r="O1162" s="1">
        <v>0.03290894389600066</v>
      </c>
      <c r="Q1162" s="3">
        <v>27042.04053</v>
      </c>
      <c r="R1162" s="1">
        <v>0.08726822982092004</v>
      </c>
      <c r="S1162" s="3">
        <v>310614.4731432002</v>
      </c>
      <c r="T1162" s="3">
        <v>-665.4273759999778</v>
      </c>
      <c r="U1162" s="1">
        <v>-0.00214</v>
      </c>
      <c r="V1162">
        <v>30</v>
      </c>
      <c r="W1162" s="3">
        <v>0</v>
      </c>
      <c r="Y1162" s="3">
        <v>350186.2157507109</v>
      </c>
      <c r="Z1162" s="1">
        <v>0.1672873858357031</v>
      </c>
      <c r="AA1162" s="3">
        <v>357103.0777794615</v>
      </c>
      <c r="AB1162" s="3">
        <v>-6916.862028750591</v>
      </c>
      <c r="AC1162" s="1">
        <v>-0.01936937108400472</v>
      </c>
    </row>
    <row r="1163" spans="1:29">
      <c r="A1163" s="6">
        <v>1161</v>
      </c>
      <c r="B1163" t="s">
        <v>778</v>
      </c>
      <c r="M1163" s="3">
        <v>238402.2719999998</v>
      </c>
      <c r="N1163" s="3">
        <v>309872.6831688002</v>
      </c>
      <c r="O1163" s="1">
        <v>0.03290894389600066</v>
      </c>
      <c r="Q1163" s="3">
        <v>27042.04053</v>
      </c>
      <c r="R1163" s="1">
        <v>0.08726822982092004</v>
      </c>
      <c r="S1163" s="3">
        <v>310614.4731432002</v>
      </c>
      <c r="T1163" s="3">
        <v>-665.4273759999778</v>
      </c>
      <c r="U1163" s="1">
        <v>-0.00214</v>
      </c>
      <c r="V1163">
        <v>30</v>
      </c>
      <c r="W1163" s="3">
        <v>0</v>
      </c>
      <c r="Y1163" s="3">
        <v>349869.3682155651</v>
      </c>
      <c r="Z1163" s="1">
        <v>0.166231227385217</v>
      </c>
      <c r="AA1163" s="3">
        <v>357103.0777794615</v>
      </c>
      <c r="AB1163" s="3">
        <v>-7233.709563896409</v>
      </c>
      <c r="AC1163" s="1">
        <v>-0.02025664300872752</v>
      </c>
    </row>
    <row r="1164" spans="1:29">
      <c r="A1164" s="6">
        <v>1162</v>
      </c>
      <c r="B1164" t="s">
        <v>779</v>
      </c>
      <c r="M1164" s="3">
        <v>238402.2719999998</v>
      </c>
      <c r="N1164" s="3">
        <v>309872.6831688002</v>
      </c>
      <c r="O1164" s="1">
        <v>0.03290894389600066</v>
      </c>
      <c r="Q1164" s="3">
        <v>27042.04053</v>
      </c>
      <c r="R1164" s="1">
        <v>0.08726822982092004</v>
      </c>
      <c r="S1164" s="3">
        <v>310614.4731432002</v>
      </c>
      <c r="T1164" s="3">
        <v>-665.4273759999778</v>
      </c>
      <c r="U1164" s="1">
        <v>-0.00214</v>
      </c>
      <c r="V1164">
        <v>30</v>
      </c>
      <c r="W1164" s="3">
        <v>0</v>
      </c>
      <c r="Y1164" s="3">
        <v>352112.1027323061</v>
      </c>
      <c r="Z1164" s="1">
        <v>0.173707009107687</v>
      </c>
      <c r="AA1164" s="3">
        <v>357103.0777794615</v>
      </c>
      <c r="AB1164" s="3">
        <v>-4990.9750471554</v>
      </c>
      <c r="AC1164" s="1">
        <v>-0.01397628684185609</v>
      </c>
    </row>
    <row r="1165" spans="1:29">
      <c r="A1165" s="6">
        <v>1163</v>
      </c>
      <c r="B1165" t="s">
        <v>780</v>
      </c>
      <c r="M1165" s="3">
        <v>238402.2719999998</v>
      </c>
      <c r="N1165" s="3">
        <v>309872.6831688002</v>
      </c>
      <c r="O1165" s="1">
        <v>0.03290894389600066</v>
      </c>
      <c r="Q1165" s="3">
        <v>27042.04053</v>
      </c>
      <c r="R1165" s="1">
        <v>0.08726822982092004</v>
      </c>
      <c r="S1165" s="3">
        <v>310614.4731432002</v>
      </c>
      <c r="T1165" s="3">
        <v>-665.4273759999778</v>
      </c>
      <c r="U1165" s="1">
        <v>-0.00214</v>
      </c>
      <c r="V1165">
        <v>30</v>
      </c>
      <c r="W1165" s="3">
        <v>0</v>
      </c>
      <c r="Y1165" s="3">
        <v>353287.8823563984</v>
      </c>
      <c r="Z1165" s="1">
        <v>0.177626274521328</v>
      </c>
      <c r="AA1165" s="3">
        <v>357103.0777794615</v>
      </c>
      <c r="AB1165" s="3">
        <v>-3815.195423063124</v>
      </c>
      <c r="AC1165" s="1">
        <v>-0.01068373716291322</v>
      </c>
    </row>
    <row r="1166" spans="1:29">
      <c r="A1166" s="6">
        <v>1164</v>
      </c>
      <c r="B1166" t="s">
        <v>781</v>
      </c>
      <c r="M1166" s="3">
        <v>238402.2719999998</v>
      </c>
      <c r="N1166" s="3">
        <v>309872.6831688002</v>
      </c>
      <c r="O1166" s="1">
        <v>0.03290894389600066</v>
      </c>
      <c r="Q1166" s="3">
        <v>27042.04053</v>
      </c>
      <c r="R1166" s="1">
        <v>0.08726822982092004</v>
      </c>
      <c r="S1166" s="3">
        <v>310614.4731432002</v>
      </c>
      <c r="T1166" s="3">
        <v>-665.4273759999778</v>
      </c>
      <c r="U1166" s="1">
        <v>-0.00214</v>
      </c>
      <c r="V1166">
        <v>30</v>
      </c>
      <c r="W1166" s="3">
        <v>0</v>
      </c>
      <c r="Y1166" s="3">
        <v>354924.6385816416</v>
      </c>
      <c r="Z1166" s="1">
        <v>0.183082128605472</v>
      </c>
      <c r="AA1166" s="3">
        <v>357103.0777794615</v>
      </c>
      <c r="AB1166" s="3">
        <v>-2178.439197819913</v>
      </c>
      <c r="AC1166" s="1">
        <v>-0.006100309219864148</v>
      </c>
    </row>
    <row r="1167" spans="1:29">
      <c r="A1167" s="6">
        <v>1165</v>
      </c>
      <c r="B1167" t="s">
        <v>782</v>
      </c>
      <c r="M1167" s="3">
        <v>238402.2719999998</v>
      </c>
      <c r="N1167" s="3">
        <v>309872.6831688002</v>
      </c>
      <c r="O1167" s="1">
        <v>0.03290894389600066</v>
      </c>
      <c r="Q1167" s="3">
        <v>27042.04053</v>
      </c>
      <c r="R1167" s="1">
        <v>0.08726822982092004</v>
      </c>
      <c r="S1167" s="3">
        <v>310614.4731432002</v>
      </c>
      <c r="T1167" s="3">
        <v>-665.4273759999778</v>
      </c>
      <c r="U1167" s="1">
        <v>-0.00214</v>
      </c>
      <c r="V1167">
        <v>30</v>
      </c>
      <c r="W1167" s="3">
        <v>0</v>
      </c>
      <c r="Y1167" s="3">
        <v>354924.6385816416</v>
      </c>
      <c r="Z1167" s="1">
        <v>0.183082128605472</v>
      </c>
      <c r="AA1167" s="3">
        <v>357103.0777794615</v>
      </c>
      <c r="AB1167" s="3">
        <v>-2178.439197819913</v>
      </c>
      <c r="AC1167" s="1">
        <v>-0.006100309219864148</v>
      </c>
    </row>
    <row r="1168" spans="1:29">
      <c r="A1168" s="6">
        <v>1166</v>
      </c>
      <c r="B1168" t="s">
        <v>783</v>
      </c>
      <c r="M1168" s="3">
        <v>238402.2719999998</v>
      </c>
      <c r="N1168" s="3">
        <v>309872.6831688002</v>
      </c>
      <c r="O1168" s="1">
        <v>0.03290894389600066</v>
      </c>
      <c r="Q1168" s="3">
        <v>27042.04053</v>
      </c>
      <c r="R1168" s="1">
        <v>0.08726822982092004</v>
      </c>
      <c r="S1168" s="3">
        <v>310614.4731432002</v>
      </c>
      <c r="T1168" s="3">
        <v>-665.4273759999778</v>
      </c>
      <c r="U1168" s="1">
        <v>-0.00214</v>
      </c>
      <c r="V1168">
        <v>30</v>
      </c>
      <c r="W1168" s="3">
        <v>0</v>
      </c>
      <c r="Y1168" s="3">
        <v>354924.6385816416</v>
      </c>
      <c r="Z1168" s="1">
        <v>0.183082128605472</v>
      </c>
      <c r="AA1168" s="3">
        <v>357103.0777794615</v>
      </c>
      <c r="AB1168" s="3">
        <v>-2178.439197819913</v>
      </c>
      <c r="AC1168" s="1">
        <v>-0.006100309219864148</v>
      </c>
    </row>
    <row r="1169" spans="1:29">
      <c r="A1169" s="6">
        <v>1167</v>
      </c>
      <c r="B1169" t="s">
        <v>784</v>
      </c>
      <c r="M1169" s="3">
        <v>238402.2719999998</v>
      </c>
      <c r="N1169" s="3">
        <v>309872.6831688002</v>
      </c>
      <c r="O1169" s="1">
        <v>0.03290894389600066</v>
      </c>
      <c r="Q1169" s="3">
        <v>27042.04053</v>
      </c>
      <c r="R1169" s="1">
        <v>0.08726822982092004</v>
      </c>
      <c r="S1169" s="3">
        <v>310614.4731432002</v>
      </c>
      <c r="T1169" s="3">
        <v>-665.4273759999778</v>
      </c>
      <c r="U1169" s="1">
        <v>-0.00214</v>
      </c>
      <c r="V1169">
        <v>30</v>
      </c>
      <c r="W1169" s="3">
        <v>0</v>
      </c>
      <c r="Y1169" s="3">
        <v>356572.6818261916</v>
      </c>
      <c r="Z1169" s="1">
        <v>0.1885756060873053</v>
      </c>
      <c r="AA1169" s="3">
        <v>357103.0777794615</v>
      </c>
      <c r="AB1169" s="3">
        <v>-530.3959532699082</v>
      </c>
      <c r="AC1169" s="1">
        <v>-0.001485274102278862</v>
      </c>
    </row>
    <row r="1170" spans="1:29">
      <c r="A1170" s="6">
        <v>1168</v>
      </c>
      <c r="B1170" t="s">
        <v>785</v>
      </c>
      <c r="M1170" s="3">
        <v>238402.2719999998</v>
      </c>
      <c r="N1170" s="3">
        <v>309872.6831688002</v>
      </c>
      <c r="O1170" s="1">
        <v>0.03290894389600066</v>
      </c>
      <c r="Q1170" s="3">
        <v>27042.04053</v>
      </c>
      <c r="R1170" s="1">
        <v>0.08726822982092004</v>
      </c>
      <c r="S1170" s="3">
        <v>310614.4731432002</v>
      </c>
      <c r="T1170" s="3">
        <v>-665.4273759999778</v>
      </c>
      <c r="U1170" s="1">
        <v>-0.00214</v>
      </c>
      <c r="V1170">
        <v>30</v>
      </c>
      <c r="W1170" s="3">
        <v>0</v>
      </c>
      <c r="Y1170" s="3">
        <v>355133.6400851381</v>
      </c>
      <c r="Z1170" s="1">
        <v>0.1837788002837938</v>
      </c>
      <c r="AA1170" s="3">
        <v>357103.0777794615</v>
      </c>
      <c r="AB1170" s="3">
        <v>-1969.437694323366</v>
      </c>
      <c r="AC1170" s="1">
        <v>-0.005515039821470382</v>
      </c>
    </row>
    <row r="1171" spans="1:29">
      <c r="A1171" s="6">
        <v>1169</v>
      </c>
      <c r="B1171" t="s">
        <v>786</v>
      </c>
      <c r="M1171" s="3">
        <v>238402.2719999998</v>
      </c>
      <c r="N1171" s="3">
        <v>309872.6831688002</v>
      </c>
      <c r="O1171" s="1">
        <v>0.03290894389600066</v>
      </c>
      <c r="Q1171" s="3">
        <v>27042.04053</v>
      </c>
      <c r="R1171" s="1">
        <v>0.08726822982092004</v>
      </c>
      <c r="S1171" s="3">
        <v>310614.4731432002</v>
      </c>
      <c r="T1171" s="3">
        <v>-665.4273759999778</v>
      </c>
      <c r="U1171" s="1">
        <v>-0.00214</v>
      </c>
      <c r="V1171">
        <v>30</v>
      </c>
      <c r="W1171" s="3">
        <v>0</v>
      </c>
      <c r="Y1171" s="3">
        <v>355602.8868555916</v>
      </c>
      <c r="Z1171" s="1">
        <v>0.1853429561853052</v>
      </c>
      <c r="AA1171" s="3">
        <v>357103.0777794615</v>
      </c>
      <c r="AB1171" s="3">
        <v>-1500.190923869959</v>
      </c>
      <c r="AC1171" s="1">
        <v>-0.004201002503810516</v>
      </c>
    </row>
    <row r="1172" spans="1:29">
      <c r="A1172" s="6">
        <v>1170</v>
      </c>
      <c r="B1172" t="s">
        <v>787</v>
      </c>
      <c r="M1172" s="3">
        <v>238402.2719999998</v>
      </c>
      <c r="N1172" s="3">
        <v>309872.6831688002</v>
      </c>
      <c r="O1172" s="1">
        <v>0.03290894389600066</v>
      </c>
      <c r="Q1172" s="3">
        <v>27042.04053</v>
      </c>
      <c r="R1172" s="1">
        <v>0.08726822982092004</v>
      </c>
      <c r="S1172" s="3">
        <v>310614.4731432002</v>
      </c>
      <c r="T1172" s="3">
        <v>-665.4273759999778</v>
      </c>
      <c r="U1172" s="1">
        <v>-0.00214</v>
      </c>
      <c r="V1172">
        <v>30</v>
      </c>
      <c r="W1172" s="3">
        <v>0</v>
      </c>
      <c r="Y1172" s="3">
        <v>356179.7023822125</v>
      </c>
      <c r="Z1172" s="1">
        <v>0.187265674607375</v>
      </c>
      <c r="AA1172" s="3">
        <v>357103.0777794615</v>
      </c>
      <c r="AB1172" s="3">
        <v>-923.3753972490085</v>
      </c>
      <c r="AC1172" s="1">
        <v>-0.002585739117654045</v>
      </c>
    </row>
    <row r="1173" spans="1:29">
      <c r="A1173" s="6">
        <v>1171</v>
      </c>
      <c r="B1173" t="s">
        <v>788</v>
      </c>
      <c r="M1173" s="3">
        <v>238402.2719999998</v>
      </c>
      <c r="N1173" s="3">
        <v>309872.6831688002</v>
      </c>
      <c r="O1173" s="1">
        <v>0.03290894389600066</v>
      </c>
      <c r="Q1173" s="3">
        <v>27042.04053</v>
      </c>
      <c r="R1173" s="1">
        <v>0.08726822982092004</v>
      </c>
      <c r="S1173" s="3">
        <v>310614.4731432002</v>
      </c>
      <c r="T1173" s="3">
        <v>-665.4273759999778</v>
      </c>
      <c r="U1173" s="1">
        <v>-0.00214</v>
      </c>
      <c r="V1173">
        <v>30</v>
      </c>
      <c r="W1173" s="3">
        <v>0</v>
      </c>
      <c r="Y1173" s="3">
        <v>355784.1098471406</v>
      </c>
      <c r="Z1173" s="1">
        <v>0.185947032823802</v>
      </c>
      <c r="AA1173" s="3">
        <v>357103.0777794615</v>
      </c>
      <c r="AB1173" s="3">
        <v>-1318.967932320898</v>
      </c>
      <c r="AC1173" s="1">
        <v>-0.003693521603125085</v>
      </c>
    </row>
    <row r="1174" spans="1:29">
      <c r="A1174" s="6">
        <v>1172</v>
      </c>
      <c r="B1174" t="s">
        <v>789</v>
      </c>
      <c r="M1174" s="3">
        <v>238402.2719999998</v>
      </c>
      <c r="N1174" s="3">
        <v>309872.6831688002</v>
      </c>
      <c r="O1174" s="1">
        <v>0.03290894389600066</v>
      </c>
      <c r="Q1174" s="3">
        <v>27042.04053</v>
      </c>
      <c r="R1174" s="1">
        <v>0.08726822982092004</v>
      </c>
      <c r="S1174" s="3">
        <v>310614.4731432002</v>
      </c>
      <c r="T1174" s="3">
        <v>-665.4273759999778</v>
      </c>
      <c r="U1174" s="1">
        <v>-0.00214</v>
      </c>
      <c r="V1174">
        <v>30</v>
      </c>
      <c r="W1174" s="3">
        <v>0</v>
      </c>
      <c r="Y1174" s="3">
        <v>355784.1098471406</v>
      </c>
      <c r="Z1174" s="1">
        <v>0.185947032823802</v>
      </c>
      <c r="AA1174" s="3">
        <v>357103.0777794615</v>
      </c>
      <c r="AB1174" s="3">
        <v>-1318.967932320898</v>
      </c>
      <c r="AC1174" s="1">
        <v>-0.003693521603125085</v>
      </c>
    </row>
    <row r="1175" spans="1:29">
      <c r="A1175" s="6">
        <v>1173</v>
      </c>
      <c r="B1175" t="s">
        <v>790</v>
      </c>
      <c r="M1175" s="3">
        <v>238402.2719999998</v>
      </c>
      <c r="N1175" s="3">
        <v>309872.6831688002</v>
      </c>
      <c r="O1175" s="1">
        <v>0.03290894389600066</v>
      </c>
      <c r="Q1175" s="3">
        <v>27042.04053</v>
      </c>
      <c r="R1175" s="1">
        <v>0.08726822982092004</v>
      </c>
      <c r="S1175" s="3">
        <v>310614.4731432002</v>
      </c>
      <c r="T1175" s="3">
        <v>-665.4273759999778</v>
      </c>
      <c r="U1175" s="1">
        <v>-0.00214</v>
      </c>
      <c r="V1175">
        <v>30</v>
      </c>
      <c r="W1175" s="3">
        <v>0</v>
      </c>
      <c r="Y1175" s="3">
        <v>355784.1098471406</v>
      </c>
      <c r="Z1175" s="1">
        <v>0.185947032823802</v>
      </c>
      <c r="AA1175" s="3">
        <v>357103.0777794615</v>
      </c>
      <c r="AB1175" s="3">
        <v>-1318.967932320898</v>
      </c>
      <c r="AC1175" s="1">
        <v>-0.003693521603125085</v>
      </c>
    </row>
    <row r="1176" spans="1:29">
      <c r="A1176" s="6">
        <v>1174</v>
      </c>
      <c r="B1176" t="s">
        <v>791</v>
      </c>
      <c r="M1176" s="3">
        <v>238402.2719999998</v>
      </c>
      <c r="N1176" s="3">
        <v>309872.6831688002</v>
      </c>
      <c r="O1176" s="1">
        <v>0.03290894389600066</v>
      </c>
      <c r="Q1176" s="3">
        <v>27042.04053</v>
      </c>
      <c r="R1176" s="1">
        <v>0.08726822982092004</v>
      </c>
      <c r="S1176" s="3">
        <v>310614.4731432002</v>
      </c>
      <c r="T1176" s="3">
        <v>-665.4273759999778</v>
      </c>
      <c r="U1176" s="1">
        <v>-0.00214</v>
      </c>
      <c r="V1176">
        <v>30</v>
      </c>
      <c r="W1176" s="3">
        <v>0</v>
      </c>
      <c r="Y1176" s="3">
        <v>357304.7068945426</v>
      </c>
      <c r="Z1176" s="1">
        <v>0.1910156896484752</v>
      </c>
      <c r="AA1176" s="3">
        <v>357304.7068945426</v>
      </c>
      <c r="AB1176" s="3">
        <v>0</v>
      </c>
      <c r="AC1176" s="1">
        <v>0</v>
      </c>
    </row>
    <row r="1177" spans="1:29">
      <c r="A1177" s="6">
        <v>1175</v>
      </c>
      <c r="B1177" t="s">
        <v>792</v>
      </c>
      <c r="M1177" s="3">
        <v>238402.2719999998</v>
      </c>
      <c r="N1177" s="3">
        <v>309872.6831688002</v>
      </c>
      <c r="O1177" s="1">
        <v>0.03290894389600066</v>
      </c>
      <c r="Q1177" s="3">
        <v>27042.04053</v>
      </c>
      <c r="R1177" s="1">
        <v>0.08726822982092004</v>
      </c>
      <c r="S1177" s="3">
        <v>310614.4731432002</v>
      </c>
      <c r="T1177" s="3">
        <v>-665.4273759999778</v>
      </c>
      <c r="U1177" s="1">
        <v>-0.00214</v>
      </c>
      <c r="V1177">
        <v>30</v>
      </c>
      <c r="W1177" s="3">
        <v>0</v>
      </c>
      <c r="Y1177" s="3">
        <v>358805.6769393506</v>
      </c>
      <c r="Z1177" s="1">
        <v>0.1960189231311685</v>
      </c>
      <c r="AA1177" s="3">
        <v>358805.6769393506</v>
      </c>
      <c r="AB1177" s="3">
        <v>0</v>
      </c>
      <c r="AC1177" s="1">
        <v>0</v>
      </c>
    </row>
    <row r="1178" spans="1:29">
      <c r="A1178" s="6">
        <v>1176</v>
      </c>
      <c r="B1178" t="s">
        <v>793</v>
      </c>
      <c r="C1178">
        <v>133904</v>
      </c>
      <c r="D1178" t="s">
        <v>4247</v>
      </c>
      <c r="E1178" t="s">
        <v>4382</v>
      </c>
      <c r="F1178" t="s">
        <v>4384</v>
      </c>
      <c r="G1178">
        <v>13.83539</v>
      </c>
      <c r="H1178">
        <v>14.32196</v>
      </c>
      <c r="I1178">
        <v>400</v>
      </c>
      <c r="J1178" s="3">
        <v>6.7186352</v>
      </c>
      <c r="K1178">
        <v>2.864392</v>
      </c>
      <c r="L1178" s="3">
        <v>5728.784000000001</v>
      </c>
      <c r="M1178" s="3">
        <v>232054.1599999998</v>
      </c>
      <c r="N1178" s="3">
        <v>309243.7721416002</v>
      </c>
      <c r="O1178" s="1">
        <v>0.03081257380533401</v>
      </c>
      <c r="P1178" s="3">
        <v>906.316920693601</v>
      </c>
      <c r="Q1178" s="3">
        <v>26135.7236093064</v>
      </c>
      <c r="R1178" s="1">
        <v>0.0845149553968675</v>
      </c>
      <c r="S1178" s="3">
        <v>310614.4731432002</v>
      </c>
      <c r="T1178" s="3">
        <v>-1370.701001599955</v>
      </c>
      <c r="U1178" s="1">
        <v>-0.004412869071197566</v>
      </c>
      <c r="V1178">
        <v>29</v>
      </c>
      <c r="W1178" s="3">
        <v>-638.9895167999995</v>
      </c>
      <c r="X1178" t="s">
        <v>4385</v>
      </c>
      <c r="Y1178" s="3">
        <v>358805.6769393506</v>
      </c>
      <c r="Z1178" s="1">
        <v>0.1960189231311685</v>
      </c>
      <c r="AA1178" s="3">
        <v>358805.6769393506</v>
      </c>
      <c r="AB1178" s="3">
        <v>0</v>
      </c>
      <c r="AC1178" s="1">
        <v>0</v>
      </c>
    </row>
    <row r="1179" spans="1:29">
      <c r="A1179" s="6">
        <v>1177</v>
      </c>
      <c r="B1179" t="s">
        <v>793</v>
      </c>
      <c r="M1179" s="3">
        <v>232054.1599999998</v>
      </c>
      <c r="N1179" s="3">
        <v>309243.7721416002</v>
      </c>
      <c r="O1179" s="1">
        <v>0.03081257380533401</v>
      </c>
      <c r="Q1179" s="3">
        <v>26135.7236093064</v>
      </c>
      <c r="R1179" s="1">
        <v>0.0845149553968675</v>
      </c>
      <c r="S1179" s="3">
        <v>310614.4731432002</v>
      </c>
      <c r="T1179" s="3">
        <v>-1370.701001599955</v>
      </c>
      <c r="U1179" s="1">
        <v>-0.004412869071197566</v>
      </c>
      <c r="V1179">
        <v>29</v>
      </c>
      <c r="W1179" s="3">
        <v>0</v>
      </c>
      <c r="Y1179" s="3">
        <v>358556.6312045793</v>
      </c>
      <c r="Z1179" s="1">
        <v>0.1951887706819311</v>
      </c>
      <c r="AA1179" s="3">
        <v>358805.6769393506</v>
      </c>
      <c r="AB1179" s="3">
        <v>-249.0457347712363</v>
      </c>
      <c r="AC1179" s="1">
        <v>-0.0006940964170233374</v>
      </c>
    </row>
    <row r="1180" spans="1:29">
      <c r="A1180" s="6">
        <v>1178</v>
      </c>
      <c r="B1180" t="s">
        <v>794</v>
      </c>
      <c r="C1180">
        <v>123001</v>
      </c>
      <c r="D1180" t="s">
        <v>4178</v>
      </c>
      <c r="E1180" t="s">
        <v>4382</v>
      </c>
      <c r="F1180" t="s">
        <v>4384</v>
      </c>
      <c r="G1180">
        <v>16.09641</v>
      </c>
      <c r="H1180">
        <v>22.76528</v>
      </c>
      <c r="I1180">
        <v>300</v>
      </c>
      <c r="J1180" s="3">
        <v>7.048875199999999</v>
      </c>
      <c r="K1180">
        <v>3.414792</v>
      </c>
      <c r="L1180" s="3">
        <v>6829.584</v>
      </c>
      <c r="M1180" s="3">
        <v>226424.0389999998</v>
      </c>
      <c r="N1180" s="3">
        <v>310432.7714744002</v>
      </c>
      <c r="O1180" s="1">
        <v>0.03477590491466729</v>
      </c>
      <c r="P1180" s="3">
        <v>923.7421290744004</v>
      </c>
      <c r="Q1180" s="3">
        <v>25211.981480232</v>
      </c>
      <c r="R1180" s="1">
        <v>0.0812155925435569</v>
      </c>
      <c r="S1180" s="3">
        <v>310614.4731432002</v>
      </c>
      <c r="T1180" s="3">
        <v>-181.7016687999712</v>
      </c>
      <c r="U1180" s="1">
        <v>-0.0005849748949599098</v>
      </c>
      <c r="V1180">
        <v>28</v>
      </c>
      <c r="W1180" s="3">
        <v>1179.495236</v>
      </c>
      <c r="X1180" t="s">
        <v>4385</v>
      </c>
      <c r="Y1180" s="3">
        <v>358556.6312045793</v>
      </c>
      <c r="Z1180" s="1">
        <v>0.1951887706819311</v>
      </c>
      <c r="AA1180" s="3">
        <v>358805.6769393506</v>
      </c>
      <c r="AB1180" s="3">
        <v>-249.0457347712363</v>
      </c>
      <c r="AC1180" s="1">
        <v>-0.0006940964170233374</v>
      </c>
    </row>
    <row r="1181" spans="1:29">
      <c r="A1181" s="6">
        <v>1179</v>
      </c>
      <c r="B1181" t="s">
        <v>794</v>
      </c>
      <c r="M1181" s="3">
        <v>226424.0389999998</v>
      </c>
      <c r="N1181" s="3">
        <v>310432.7714744002</v>
      </c>
      <c r="O1181" s="1">
        <v>0.03477590491466729</v>
      </c>
      <c r="Q1181" s="3">
        <v>25211.981480232</v>
      </c>
      <c r="R1181" s="1">
        <v>0.0812155925435569</v>
      </c>
      <c r="S1181" s="3">
        <v>310614.4731432002</v>
      </c>
      <c r="T1181" s="3">
        <v>-181.7016687999712</v>
      </c>
      <c r="U1181" s="1">
        <v>-0.0005849748949599098</v>
      </c>
      <c r="V1181">
        <v>28</v>
      </c>
      <c r="W1181" s="3">
        <v>0</v>
      </c>
      <c r="Y1181" s="3">
        <v>359581.8997902083</v>
      </c>
      <c r="Z1181" s="1">
        <v>0.1986063326340277</v>
      </c>
      <c r="AA1181" s="3">
        <v>359581.8997902083</v>
      </c>
      <c r="AB1181" s="3">
        <v>0</v>
      </c>
      <c r="AC1181" s="1">
        <v>0</v>
      </c>
    </row>
    <row r="1182" spans="1:29">
      <c r="A1182" s="6">
        <v>1180</v>
      </c>
      <c r="B1182" t="s">
        <v>795</v>
      </c>
      <c r="M1182" s="3">
        <v>226424.0389999998</v>
      </c>
      <c r="N1182" s="3">
        <v>310432.7714744002</v>
      </c>
      <c r="O1182" s="1">
        <v>0.03477590491466729</v>
      </c>
      <c r="Q1182" s="3">
        <v>25211.981480232</v>
      </c>
      <c r="R1182" s="1">
        <v>0.0812155925435569</v>
      </c>
      <c r="S1182" s="3">
        <v>310614.4731432002</v>
      </c>
      <c r="T1182" s="3">
        <v>-181.7016687999712</v>
      </c>
      <c r="U1182" s="1">
        <v>-0.0005849748949599098</v>
      </c>
      <c r="V1182">
        <v>28</v>
      </c>
      <c r="W1182" s="3">
        <v>0</v>
      </c>
      <c r="Y1182" s="3">
        <v>361952.199207243</v>
      </c>
      <c r="Z1182" s="1">
        <v>0.2065073306908101</v>
      </c>
      <c r="AA1182" s="3">
        <v>361952.199207243</v>
      </c>
      <c r="AB1182" s="3">
        <v>0</v>
      </c>
      <c r="AC1182" s="1">
        <v>0</v>
      </c>
    </row>
    <row r="1183" spans="1:29">
      <c r="A1183" s="6">
        <v>1181</v>
      </c>
      <c r="B1183" t="s">
        <v>796</v>
      </c>
      <c r="M1183" s="3">
        <v>226424.0389999998</v>
      </c>
      <c r="N1183" s="3">
        <v>310432.7714744002</v>
      </c>
      <c r="O1183" s="1">
        <v>0.03477590491466729</v>
      </c>
      <c r="Q1183" s="3">
        <v>25211.981480232</v>
      </c>
      <c r="R1183" s="1">
        <v>0.0812155925435569</v>
      </c>
      <c r="S1183" s="3">
        <v>310614.4731432002</v>
      </c>
      <c r="T1183" s="3">
        <v>-181.7016687999712</v>
      </c>
      <c r="U1183" s="1">
        <v>-0.0005849748949599098</v>
      </c>
      <c r="V1183">
        <v>28</v>
      </c>
      <c r="W1183" s="3">
        <v>0</v>
      </c>
      <c r="Y1183" s="3">
        <v>361952.199207243</v>
      </c>
      <c r="Z1183" s="1">
        <v>0.2065073306908101</v>
      </c>
      <c r="AA1183" s="3">
        <v>361952.199207243</v>
      </c>
      <c r="AB1183" s="3">
        <v>0</v>
      </c>
      <c r="AC1183" s="1">
        <v>0</v>
      </c>
    </row>
    <row r="1184" spans="1:29">
      <c r="A1184" s="6">
        <v>1182</v>
      </c>
      <c r="B1184" t="s">
        <v>797</v>
      </c>
      <c r="M1184" s="3">
        <v>226424.0389999998</v>
      </c>
      <c r="N1184" s="3">
        <v>310432.7714744002</v>
      </c>
      <c r="O1184" s="1">
        <v>0.03477590491466729</v>
      </c>
      <c r="Q1184" s="3">
        <v>25211.981480232</v>
      </c>
      <c r="R1184" s="1">
        <v>0.0812155925435569</v>
      </c>
      <c r="S1184" s="3">
        <v>310614.4731432002</v>
      </c>
      <c r="T1184" s="3">
        <v>-181.7016687999712</v>
      </c>
      <c r="U1184" s="1">
        <v>-0.0005849748949599098</v>
      </c>
      <c r="V1184">
        <v>28</v>
      </c>
      <c r="W1184" s="3">
        <v>0</v>
      </c>
      <c r="Y1184" s="3">
        <v>361952.199207243</v>
      </c>
      <c r="Z1184" s="1">
        <v>0.2065073306908101</v>
      </c>
      <c r="AA1184" s="3">
        <v>361952.199207243</v>
      </c>
      <c r="AB1184" s="3">
        <v>0</v>
      </c>
      <c r="AC1184" s="1">
        <v>0</v>
      </c>
    </row>
    <row r="1185" spans="1:29">
      <c r="A1185" s="6">
        <v>1183</v>
      </c>
      <c r="B1185" t="s">
        <v>798</v>
      </c>
      <c r="M1185" s="3">
        <v>226424.0389999998</v>
      </c>
      <c r="N1185" s="3">
        <v>310432.7714744002</v>
      </c>
      <c r="O1185" s="1">
        <v>0.03477590491466729</v>
      </c>
      <c r="Q1185" s="3">
        <v>25211.981480232</v>
      </c>
      <c r="R1185" s="1">
        <v>0.0812155925435569</v>
      </c>
      <c r="S1185" s="3">
        <v>310614.4731432002</v>
      </c>
      <c r="T1185" s="3">
        <v>-181.7016687999712</v>
      </c>
      <c r="U1185" s="1">
        <v>-0.0005849748949599098</v>
      </c>
      <c r="V1185">
        <v>28</v>
      </c>
      <c r="W1185" s="3">
        <v>0</v>
      </c>
      <c r="Y1185" s="3">
        <v>364063.2180069722</v>
      </c>
      <c r="Z1185" s="1">
        <v>0.2135440600232408</v>
      </c>
      <c r="AA1185" s="3">
        <v>364063.2180069722</v>
      </c>
      <c r="AB1185" s="3">
        <v>0</v>
      </c>
      <c r="AC1185" s="1">
        <v>0</v>
      </c>
    </row>
    <row r="1186" spans="1:29">
      <c r="A1186" s="6">
        <v>1184</v>
      </c>
      <c r="B1186" t="s">
        <v>799</v>
      </c>
      <c r="C1186">
        <v>13328</v>
      </c>
      <c r="D1186" t="s">
        <v>4263</v>
      </c>
      <c r="E1186" t="s">
        <v>4382</v>
      </c>
      <c r="F1186" t="s">
        <v>4384</v>
      </c>
      <c r="G1186">
        <v>10.25617</v>
      </c>
      <c r="H1186">
        <v>13.47098</v>
      </c>
      <c r="I1186">
        <v>600</v>
      </c>
      <c r="J1186" s="3">
        <v>7.4247764</v>
      </c>
      <c r="K1186">
        <v>4.041294000000001</v>
      </c>
      <c r="L1186" s="3">
        <v>8082.588000000001</v>
      </c>
      <c r="M1186" s="3">
        <v>219425.3809999998</v>
      </c>
      <c r="N1186" s="3">
        <v>311505.2354040002</v>
      </c>
      <c r="O1186" s="1">
        <v>0.03835078468000051</v>
      </c>
      <c r="P1186" s="3">
        <v>906.2866852248009</v>
      </c>
      <c r="Q1186" s="3">
        <v>24305.6947950072</v>
      </c>
      <c r="R1186" s="1">
        <v>0.07802660126557565</v>
      </c>
      <c r="S1186" s="3">
        <v>311505.2354040002</v>
      </c>
      <c r="T1186" s="3">
        <v>0</v>
      </c>
      <c r="U1186" s="1">
        <v>0</v>
      </c>
      <c r="V1186">
        <v>27</v>
      </c>
      <c r="W1186" s="3">
        <v>1061.865003200001</v>
      </c>
      <c r="X1186" t="s">
        <v>4385</v>
      </c>
      <c r="Y1186" s="3">
        <v>364063.2180069722</v>
      </c>
      <c r="Z1186" s="1">
        <v>0.2135440600232408</v>
      </c>
      <c r="AA1186" s="3">
        <v>364063.2180069722</v>
      </c>
      <c r="AB1186" s="3">
        <v>0</v>
      </c>
      <c r="AC1186" s="1">
        <v>0</v>
      </c>
    </row>
    <row r="1187" spans="1:29">
      <c r="A1187" s="6">
        <v>1185</v>
      </c>
      <c r="B1187" t="s">
        <v>799</v>
      </c>
      <c r="M1187" s="3">
        <v>219425.3809999998</v>
      </c>
      <c r="N1187" s="3">
        <v>311505.2354040002</v>
      </c>
      <c r="O1187" s="1">
        <v>0.03835078468000051</v>
      </c>
      <c r="Q1187" s="3">
        <v>24305.6947950072</v>
      </c>
      <c r="R1187" s="1">
        <v>0.07802660126557565</v>
      </c>
      <c r="S1187" s="3">
        <v>311505.2354040002</v>
      </c>
      <c r="T1187" s="3">
        <v>0</v>
      </c>
      <c r="U1187" s="1">
        <v>0</v>
      </c>
      <c r="V1187">
        <v>27</v>
      </c>
      <c r="W1187" s="3">
        <v>0</v>
      </c>
      <c r="Y1187" s="3">
        <v>362016.4054356319</v>
      </c>
      <c r="Z1187" s="1">
        <v>0.2067213514521062</v>
      </c>
      <c r="AA1187" s="3">
        <v>364063.2180069722</v>
      </c>
      <c r="AB1187" s="3">
        <v>-2046.812571340357</v>
      </c>
      <c r="AC1187" s="1">
        <v>-0.005622135030683485</v>
      </c>
    </row>
    <row r="1188" spans="1:29">
      <c r="A1188" s="6">
        <v>1186</v>
      </c>
      <c r="B1188" t="s">
        <v>800</v>
      </c>
      <c r="C1188">
        <v>90818</v>
      </c>
      <c r="D1188" t="s">
        <v>4205</v>
      </c>
      <c r="E1188" t="s">
        <v>4382</v>
      </c>
      <c r="F1188" t="s">
        <v>4384</v>
      </c>
      <c r="G1188">
        <v>16.82062</v>
      </c>
      <c r="H1188">
        <v>16.94487</v>
      </c>
      <c r="I1188">
        <v>800</v>
      </c>
      <c r="J1188" s="3">
        <v>9.0667688</v>
      </c>
      <c r="K1188">
        <v>6.777948</v>
      </c>
      <c r="L1188" s="3">
        <v>13555.896</v>
      </c>
      <c r="M1188" s="3">
        <v>205095.2449999998</v>
      </c>
      <c r="N1188" s="3">
        <v>310715.1506872001</v>
      </c>
      <c r="O1188" s="1">
        <v>0.03571716895733378</v>
      </c>
      <c r="P1188" s="3">
        <v>923.6712961488004</v>
      </c>
      <c r="Q1188" s="3">
        <v>23382.0234988584</v>
      </c>
      <c r="R1188" s="1">
        <v>0.07525227993274554</v>
      </c>
      <c r="S1188" s="3">
        <v>311505.2354040002</v>
      </c>
      <c r="T1188" s="3">
        <v>-790.0847168000182</v>
      </c>
      <c r="U1188" s="1">
        <v>-0.002536344905328267</v>
      </c>
      <c r="V1188">
        <v>26</v>
      </c>
      <c r="W1188" s="3">
        <v>-806.5488255999979</v>
      </c>
      <c r="X1188" t="s">
        <v>4385</v>
      </c>
      <c r="Y1188" s="3">
        <v>362016.4054356319</v>
      </c>
      <c r="Z1188" s="1">
        <v>0.2067213514521062</v>
      </c>
      <c r="AA1188" s="3">
        <v>364063.2180069722</v>
      </c>
      <c r="AB1188" s="3">
        <v>-2046.812571340357</v>
      </c>
      <c r="AC1188" s="1">
        <v>-0.005622135030683485</v>
      </c>
    </row>
    <row r="1189" spans="1:29">
      <c r="A1189" s="6">
        <v>1187</v>
      </c>
      <c r="B1189" t="s">
        <v>800</v>
      </c>
      <c r="M1189" s="3">
        <v>205095.2449999998</v>
      </c>
      <c r="N1189" s="3">
        <v>310715.1506872001</v>
      </c>
      <c r="O1189" s="1">
        <v>0.03571716895733378</v>
      </c>
      <c r="Q1189" s="3">
        <v>23382.0234988584</v>
      </c>
      <c r="R1189" s="1">
        <v>0.07525227993274554</v>
      </c>
      <c r="S1189" s="3">
        <v>311505.2354040002</v>
      </c>
      <c r="T1189" s="3">
        <v>-790.0847168000182</v>
      </c>
      <c r="U1189" s="1">
        <v>-0.002536344905328267</v>
      </c>
      <c r="V1189">
        <v>26</v>
      </c>
      <c r="W1189" s="3">
        <v>0</v>
      </c>
      <c r="Y1189" s="3">
        <v>362575.1504077821</v>
      </c>
      <c r="Z1189" s="1">
        <v>0.2085838346926071</v>
      </c>
      <c r="AA1189" s="3">
        <v>364063.2180069722</v>
      </c>
      <c r="AB1189" s="3">
        <v>-1488.067599190108</v>
      </c>
      <c r="AC1189" s="1">
        <v>-0.004087387919428899</v>
      </c>
    </row>
    <row r="1190" spans="1:29">
      <c r="A1190" s="6">
        <v>1188</v>
      </c>
      <c r="B1190" t="s">
        <v>801</v>
      </c>
      <c r="M1190" s="3">
        <v>205095.2449999998</v>
      </c>
      <c r="N1190" s="3">
        <v>310715.1506872001</v>
      </c>
      <c r="O1190" s="1">
        <v>0.03571716895733378</v>
      </c>
      <c r="Q1190" s="3">
        <v>23382.0234988584</v>
      </c>
      <c r="R1190" s="1">
        <v>0.07525227993274554</v>
      </c>
      <c r="S1190" s="3">
        <v>311505.2354040002</v>
      </c>
      <c r="T1190" s="3">
        <v>-790.0847168000182</v>
      </c>
      <c r="U1190" s="1">
        <v>-0.002536344905328267</v>
      </c>
      <c r="V1190">
        <v>26</v>
      </c>
      <c r="W1190" s="3">
        <v>0</v>
      </c>
      <c r="Y1190" s="3">
        <v>365241.4077862804</v>
      </c>
      <c r="Z1190" s="1">
        <v>0.2174713592876013</v>
      </c>
      <c r="AA1190" s="3">
        <v>365241.4077862804</v>
      </c>
      <c r="AB1190" s="3">
        <v>0</v>
      </c>
      <c r="AC1190" s="1">
        <v>0</v>
      </c>
    </row>
    <row r="1191" spans="1:29">
      <c r="A1191" s="6">
        <v>1189</v>
      </c>
      <c r="B1191" t="s">
        <v>802</v>
      </c>
      <c r="M1191" s="3">
        <v>205095.2449999998</v>
      </c>
      <c r="N1191" s="3">
        <v>310715.1506872001</v>
      </c>
      <c r="O1191" s="1">
        <v>0.03571716895733378</v>
      </c>
      <c r="Q1191" s="3">
        <v>23382.0234988584</v>
      </c>
      <c r="R1191" s="1">
        <v>0.07525227993274554</v>
      </c>
      <c r="S1191" s="3">
        <v>311505.2354040002</v>
      </c>
      <c r="T1191" s="3">
        <v>-790.0847168000182</v>
      </c>
      <c r="U1191" s="1">
        <v>-0.002536344905328267</v>
      </c>
      <c r="V1191">
        <v>26</v>
      </c>
      <c r="W1191" s="3">
        <v>0</v>
      </c>
      <c r="Y1191" s="3">
        <v>365241.4077862804</v>
      </c>
      <c r="Z1191" s="1">
        <v>0.2174713592876013</v>
      </c>
      <c r="AA1191" s="3">
        <v>365241.4077862804</v>
      </c>
      <c r="AB1191" s="3">
        <v>0</v>
      </c>
      <c r="AC1191" s="1">
        <v>0</v>
      </c>
    </row>
    <row r="1192" spans="1:29">
      <c r="A1192" s="6">
        <v>1190</v>
      </c>
      <c r="B1192" t="s">
        <v>803</v>
      </c>
      <c r="M1192" s="3">
        <v>205095.2449999998</v>
      </c>
      <c r="N1192" s="3">
        <v>310715.1506872001</v>
      </c>
      <c r="O1192" s="1">
        <v>0.03571716895733378</v>
      </c>
      <c r="Q1192" s="3">
        <v>23382.0234988584</v>
      </c>
      <c r="R1192" s="1">
        <v>0.07525227993274554</v>
      </c>
      <c r="S1192" s="3">
        <v>311505.2354040002</v>
      </c>
      <c r="T1192" s="3">
        <v>-790.0847168000182</v>
      </c>
      <c r="U1192" s="1">
        <v>-0.002536344905328267</v>
      </c>
      <c r="V1192">
        <v>26</v>
      </c>
      <c r="W1192" s="3">
        <v>0</v>
      </c>
      <c r="Y1192" s="3">
        <v>365241.4077862804</v>
      </c>
      <c r="Z1192" s="1">
        <v>0.2174713592876013</v>
      </c>
      <c r="AA1192" s="3">
        <v>365241.4077862804</v>
      </c>
      <c r="AB1192" s="3">
        <v>0</v>
      </c>
      <c r="AC1192" s="1">
        <v>0</v>
      </c>
    </row>
    <row r="1193" spans="1:29">
      <c r="A1193" s="6">
        <v>1191</v>
      </c>
      <c r="B1193" t="s">
        <v>804</v>
      </c>
      <c r="M1193" s="3">
        <v>205095.2449999998</v>
      </c>
      <c r="N1193" s="3">
        <v>310715.1506872001</v>
      </c>
      <c r="O1193" s="1">
        <v>0.03571716895733378</v>
      </c>
      <c r="Q1193" s="3">
        <v>23382.0234988584</v>
      </c>
      <c r="R1193" s="1">
        <v>0.07525227993274554</v>
      </c>
      <c r="S1193" s="3">
        <v>311505.2354040002</v>
      </c>
      <c r="T1193" s="3">
        <v>-790.0847168000182</v>
      </c>
      <c r="U1193" s="1">
        <v>-0.002536344905328267</v>
      </c>
      <c r="V1193">
        <v>26</v>
      </c>
      <c r="W1193" s="3">
        <v>0</v>
      </c>
      <c r="Y1193" s="3">
        <v>365241.4077862804</v>
      </c>
      <c r="Z1193" s="1">
        <v>0.2174713592876013</v>
      </c>
      <c r="AA1193" s="3">
        <v>365241.4077862804</v>
      </c>
      <c r="AB1193" s="3">
        <v>0</v>
      </c>
      <c r="AC1193" s="1">
        <v>0</v>
      </c>
    </row>
    <row r="1194" spans="1:29">
      <c r="A1194" s="6">
        <v>1192</v>
      </c>
      <c r="B1194" t="s">
        <v>805</v>
      </c>
      <c r="M1194" s="3">
        <v>205095.2449999998</v>
      </c>
      <c r="N1194" s="3">
        <v>310715.1506872001</v>
      </c>
      <c r="O1194" s="1">
        <v>0.03571716895733378</v>
      </c>
      <c r="Q1194" s="3">
        <v>23382.0234988584</v>
      </c>
      <c r="R1194" s="1">
        <v>0.07525227993274554</v>
      </c>
      <c r="S1194" s="3">
        <v>311505.2354040002</v>
      </c>
      <c r="T1194" s="3">
        <v>-790.0847168000182</v>
      </c>
      <c r="U1194" s="1">
        <v>-0.002536344905328267</v>
      </c>
      <c r="V1194">
        <v>26</v>
      </c>
      <c r="W1194" s="3">
        <v>0</v>
      </c>
      <c r="Y1194" s="3">
        <v>364692.9122404857</v>
      </c>
      <c r="Z1194" s="1">
        <v>0.2156430408016191</v>
      </c>
      <c r="AA1194" s="3">
        <v>365241.4077862804</v>
      </c>
      <c r="AB1194" s="3">
        <v>-548.4955457946635</v>
      </c>
      <c r="AC1194" s="1">
        <v>-0.001501734288888771</v>
      </c>
    </row>
    <row r="1195" spans="1:29">
      <c r="A1195" s="6">
        <v>1193</v>
      </c>
      <c r="B1195" t="s">
        <v>806</v>
      </c>
      <c r="C1195">
        <v>157190</v>
      </c>
      <c r="D1195" t="s">
        <v>4175</v>
      </c>
      <c r="E1195" t="s">
        <v>4382</v>
      </c>
      <c r="F1195" t="s">
        <v>4384</v>
      </c>
      <c r="G1195">
        <v>15.69568</v>
      </c>
      <c r="H1195">
        <v>17.68406</v>
      </c>
      <c r="I1195">
        <v>900</v>
      </c>
      <c r="J1195" s="3">
        <v>9.774696199999999</v>
      </c>
      <c r="K1195">
        <v>7.957826999999999</v>
      </c>
      <c r="L1195" s="3">
        <v>15915.654</v>
      </c>
      <c r="M1195" s="3">
        <v>190077.7819999998</v>
      </c>
      <c r="N1195" s="3">
        <v>311595.6091640001</v>
      </c>
      <c r="O1195" s="1">
        <v>0.03865203054666713</v>
      </c>
      <c r="P1195" s="3">
        <v>923.0238116088005</v>
      </c>
      <c r="Q1195" s="3">
        <v>22458.9996872496</v>
      </c>
      <c r="R1195" s="1">
        <v>0.07207739463179949</v>
      </c>
      <c r="S1195" s="3">
        <v>311595.6091640001</v>
      </c>
      <c r="T1195" s="3">
        <v>0</v>
      </c>
      <c r="U1195" s="1">
        <v>0</v>
      </c>
      <c r="V1195">
        <v>25</v>
      </c>
      <c r="W1195" s="3">
        <v>863.4445063999972</v>
      </c>
      <c r="X1195" t="s">
        <v>4385</v>
      </c>
      <c r="Y1195" s="3">
        <v>364692.9122404857</v>
      </c>
      <c r="Z1195" s="1">
        <v>0.2156430408016191</v>
      </c>
      <c r="AA1195" s="3">
        <v>365241.4077862804</v>
      </c>
      <c r="AB1195" s="3">
        <v>-548.4955457946635</v>
      </c>
      <c r="AC1195" s="1">
        <v>-0.001501734288888771</v>
      </c>
    </row>
    <row r="1196" spans="1:29">
      <c r="A1196" s="6">
        <v>1194</v>
      </c>
      <c r="B1196" t="s">
        <v>806</v>
      </c>
      <c r="M1196" s="3">
        <v>190077.7819999998</v>
      </c>
      <c r="N1196" s="3">
        <v>311595.6091640001</v>
      </c>
      <c r="O1196" s="1">
        <v>0.03865203054666713</v>
      </c>
      <c r="Q1196" s="3">
        <v>22458.9996872496</v>
      </c>
      <c r="R1196" s="1">
        <v>0.07207739463179949</v>
      </c>
      <c r="S1196" s="3">
        <v>311595.6091640001</v>
      </c>
      <c r="T1196" s="3">
        <v>0</v>
      </c>
      <c r="U1196" s="1">
        <v>0</v>
      </c>
      <c r="V1196">
        <v>25</v>
      </c>
      <c r="W1196" s="3">
        <v>0</v>
      </c>
      <c r="Y1196" s="3">
        <v>365611.5277249124</v>
      </c>
      <c r="Z1196" s="1">
        <v>0.2187050924163746</v>
      </c>
      <c r="AA1196" s="3">
        <v>365611.5277249124</v>
      </c>
      <c r="AB1196" s="3">
        <v>0</v>
      </c>
      <c r="AC1196" s="1">
        <v>0</v>
      </c>
    </row>
    <row r="1197" spans="1:29">
      <c r="A1197" s="6">
        <v>1195</v>
      </c>
      <c r="B1197" t="s">
        <v>807</v>
      </c>
      <c r="C1197">
        <v>130383</v>
      </c>
      <c r="D1197" t="s">
        <v>4225</v>
      </c>
      <c r="E1197" t="s">
        <v>4382</v>
      </c>
      <c r="F1197" t="s">
        <v>4384</v>
      </c>
      <c r="G1197">
        <v>28.68022</v>
      </c>
      <c r="H1197">
        <v>35.16</v>
      </c>
      <c r="I1197">
        <v>300</v>
      </c>
      <c r="J1197" s="3">
        <v>8.164399999999999</v>
      </c>
      <c r="K1197">
        <v>5.273999999999999</v>
      </c>
      <c r="L1197" s="3">
        <v>10548</v>
      </c>
      <c r="M1197" s="3">
        <v>180780.7819999998</v>
      </c>
      <c r="N1197" s="3">
        <v>312833.1707640002</v>
      </c>
      <c r="O1197" s="1">
        <v>0.04277723588000051</v>
      </c>
      <c r="P1197" s="3">
        <v>906.354233493601</v>
      </c>
      <c r="Q1197" s="3">
        <v>21552.645453756</v>
      </c>
      <c r="R1197" s="1">
        <v>0.06889501327854779</v>
      </c>
      <c r="S1197" s="3">
        <v>312833.1707640002</v>
      </c>
      <c r="T1197" s="3">
        <v>0</v>
      </c>
      <c r="U1197" s="1">
        <v>0</v>
      </c>
      <c r="V1197">
        <v>24</v>
      </c>
      <c r="W1197" s="3">
        <v>1225.123999999998</v>
      </c>
      <c r="X1197" t="s">
        <v>4385</v>
      </c>
      <c r="Y1197" s="3">
        <v>365611.5277249124</v>
      </c>
      <c r="Z1197" s="1">
        <v>0.2187050924163746</v>
      </c>
      <c r="AA1197" s="3">
        <v>365611.5277249124</v>
      </c>
      <c r="AB1197" s="3">
        <v>0</v>
      </c>
      <c r="AC1197" s="1">
        <v>0</v>
      </c>
    </row>
    <row r="1198" spans="1:29">
      <c r="A1198" s="6">
        <v>1196</v>
      </c>
      <c r="B1198" t="s">
        <v>807</v>
      </c>
      <c r="M1198" s="3">
        <v>180780.7819999998</v>
      </c>
      <c r="N1198" s="3">
        <v>312833.1707640002</v>
      </c>
      <c r="O1198" s="1">
        <v>0.04277723588000051</v>
      </c>
      <c r="Q1198" s="3">
        <v>21552.645453756</v>
      </c>
      <c r="R1198" s="1">
        <v>0.06889501327854779</v>
      </c>
      <c r="S1198" s="3">
        <v>312833.1707640002</v>
      </c>
      <c r="T1198" s="3">
        <v>0</v>
      </c>
      <c r="U1198" s="1">
        <v>0</v>
      </c>
      <c r="V1198">
        <v>24</v>
      </c>
      <c r="W1198" s="3">
        <v>0</v>
      </c>
      <c r="Y1198" s="3">
        <v>365850.6508700913</v>
      </c>
      <c r="Z1198" s="1">
        <v>0.2195021695669709</v>
      </c>
      <c r="AA1198" s="3">
        <v>365850.6508700913</v>
      </c>
      <c r="AB1198" s="3">
        <v>0</v>
      </c>
      <c r="AC1198" s="1">
        <v>0</v>
      </c>
    </row>
    <row r="1199" spans="1:29">
      <c r="A1199" s="6">
        <v>1197</v>
      </c>
      <c r="B1199" t="s">
        <v>808</v>
      </c>
      <c r="M1199" s="3">
        <v>180780.7819999998</v>
      </c>
      <c r="N1199" s="3">
        <v>312833.1707640002</v>
      </c>
      <c r="O1199" s="1">
        <v>0.04277723588000051</v>
      </c>
      <c r="Q1199" s="3">
        <v>21552.645453756</v>
      </c>
      <c r="R1199" s="1">
        <v>0.06889501327854779</v>
      </c>
      <c r="S1199" s="3">
        <v>312833.1707640002</v>
      </c>
      <c r="T1199" s="3">
        <v>0</v>
      </c>
      <c r="U1199" s="1">
        <v>0</v>
      </c>
      <c r="V1199">
        <v>24</v>
      </c>
      <c r="W1199" s="3">
        <v>0</v>
      </c>
      <c r="Y1199" s="3">
        <v>365274.542736726</v>
      </c>
      <c r="Z1199" s="1">
        <v>0.21758180912242</v>
      </c>
      <c r="AA1199" s="3">
        <v>365850.6508700913</v>
      </c>
      <c r="AB1199" s="3">
        <v>-576.1081333652837</v>
      </c>
      <c r="AC1199" s="1">
        <v>-0.001574708510139708</v>
      </c>
    </row>
    <row r="1200" spans="1:29">
      <c r="A1200" s="6">
        <v>1198</v>
      </c>
      <c r="B1200" t="s">
        <v>809</v>
      </c>
      <c r="M1200" s="3">
        <v>180780.7819999998</v>
      </c>
      <c r="N1200" s="3">
        <v>312833.1707640002</v>
      </c>
      <c r="O1200" s="1">
        <v>0.04277723588000051</v>
      </c>
      <c r="Q1200" s="3">
        <v>21552.645453756</v>
      </c>
      <c r="R1200" s="1">
        <v>0.06889501327854779</v>
      </c>
      <c r="S1200" s="3">
        <v>312833.1707640002</v>
      </c>
      <c r="T1200" s="3">
        <v>0</v>
      </c>
      <c r="U1200" s="1">
        <v>0</v>
      </c>
      <c r="V1200">
        <v>24</v>
      </c>
      <c r="W1200" s="3">
        <v>0</v>
      </c>
      <c r="Y1200" s="3">
        <v>364101.9817439254</v>
      </c>
      <c r="Z1200" s="1">
        <v>0.2136732724797512</v>
      </c>
      <c r="AA1200" s="3">
        <v>365850.6508700913</v>
      </c>
      <c r="AB1200" s="3">
        <v>-1748.669126165914</v>
      </c>
      <c r="AC1200" s="1">
        <v>-0.004779734905506137</v>
      </c>
    </row>
    <row r="1201" spans="1:29">
      <c r="A1201" s="6">
        <v>1199</v>
      </c>
      <c r="B1201" t="s">
        <v>810</v>
      </c>
      <c r="M1201" s="3">
        <v>180780.7819999998</v>
      </c>
      <c r="N1201" s="3">
        <v>312833.1707640002</v>
      </c>
      <c r="O1201" s="1">
        <v>0.04277723588000051</v>
      </c>
      <c r="Q1201" s="3">
        <v>21552.645453756</v>
      </c>
      <c r="R1201" s="1">
        <v>0.06889501327854779</v>
      </c>
      <c r="S1201" s="3">
        <v>312833.1707640002</v>
      </c>
      <c r="T1201" s="3">
        <v>0</v>
      </c>
      <c r="U1201" s="1">
        <v>0</v>
      </c>
      <c r="V1201">
        <v>24</v>
      </c>
      <c r="W1201" s="3">
        <v>0</v>
      </c>
      <c r="Y1201" s="3">
        <v>364101.9817439254</v>
      </c>
      <c r="Z1201" s="1">
        <v>0.2136732724797512</v>
      </c>
      <c r="AA1201" s="3">
        <v>365850.6508700913</v>
      </c>
      <c r="AB1201" s="3">
        <v>-1748.669126165914</v>
      </c>
      <c r="AC1201" s="1">
        <v>-0.004779734905506137</v>
      </c>
    </row>
    <row r="1202" spans="1:29">
      <c r="A1202" s="6">
        <v>1200</v>
      </c>
      <c r="B1202" t="s">
        <v>811</v>
      </c>
      <c r="M1202" s="3">
        <v>180780.7819999998</v>
      </c>
      <c r="N1202" s="3">
        <v>312833.1707640002</v>
      </c>
      <c r="O1202" s="1">
        <v>0.04277723588000051</v>
      </c>
      <c r="Q1202" s="3">
        <v>21552.645453756</v>
      </c>
      <c r="R1202" s="1">
        <v>0.06889501327854779</v>
      </c>
      <c r="S1202" s="3">
        <v>312833.1707640002</v>
      </c>
      <c r="T1202" s="3">
        <v>0</v>
      </c>
      <c r="U1202" s="1">
        <v>0</v>
      </c>
      <c r="V1202">
        <v>24</v>
      </c>
      <c r="W1202" s="3">
        <v>0</v>
      </c>
      <c r="Y1202" s="3">
        <v>364101.9817439254</v>
      </c>
      <c r="Z1202" s="1">
        <v>0.2136732724797512</v>
      </c>
      <c r="AA1202" s="3">
        <v>365850.6508700913</v>
      </c>
      <c r="AB1202" s="3">
        <v>-1748.669126165914</v>
      </c>
      <c r="AC1202" s="1">
        <v>-0.004779734905506137</v>
      </c>
    </row>
    <row r="1203" spans="1:29">
      <c r="A1203" s="6">
        <v>1201</v>
      </c>
      <c r="B1203" t="s">
        <v>812</v>
      </c>
      <c r="M1203" s="3">
        <v>180780.7819999998</v>
      </c>
      <c r="N1203" s="3">
        <v>312833.1707640002</v>
      </c>
      <c r="O1203" s="1">
        <v>0.04277723588000051</v>
      </c>
      <c r="Q1203" s="3">
        <v>21552.645453756</v>
      </c>
      <c r="R1203" s="1">
        <v>0.06889501327854779</v>
      </c>
      <c r="S1203" s="3">
        <v>312833.1707640002</v>
      </c>
      <c r="T1203" s="3">
        <v>0</v>
      </c>
      <c r="U1203" s="1">
        <v>0</v>
      </c>
      <c r="V1203">
        <v>24</v>
      </c>
      <c r="W1203" s="3">
        <v>0</v>
      </c>
      <c r="Y1203" s="3">
        <v>365065.4575732086</v>
      </c>
      <c r="Z1203" s="1">
        <v>0.2168848585773618</v>
      </c>
      <c r="AA1203" s="3">
        <v>365850.6508700913</v>
      </c>
      <c r="AB1203" s="3">
        <v>-785.1932968827314</v>
      </c>
      <c r="AC1203" s="1">
        <v>-0.002146212655397306</v>
      </c>
    </row>
    <row r="1204" spans="1:29">
      <c r="A1204" s="6">
        <v>1202</v>
      </c>
      <c r="B1204" t="s">
        <v>813</v>
      </c>
      <c r="M1204" s="3">
        <v>180780.7819999998</v>
      </c>
      <c r="N1204" s="3">
        <v>312833.1707640002</v>
      </c>
      <c r="O1204" s="1">
        <v>0.04277723588000051</v>
      </c>
      <c r="Q1204" s="3">
        <v>21552.645453756</v>
      </c>
      <c r="R1204" s="1">
        <v>0.06889501327854779</v>
      </c>
      <c r="S1204" s="3">
        <v>312833.1707640002</v>
      </c>
      <c r="T1204" s="3">
        <v>0</v>
      </c>
      <c r="U1204" s="1">
        <v>0</v>
      </c>
      <c r="V1204">
        <v>24</v>
      </c>
      <c r="W1204" s="3">
        <v>0</v>
      </c>
      <c r="Y1204" s="3">
        <v>362107.077254231</v>
      </c>
      <c r="Z1204" s="1">
        <v>0.2070235908474366</v>
      </c>
      <c r="AA1204" s="3">
        <v>365850.6508700913</v>
      </c>
      <c r="AB1204" s="3">
        <v>-3743.57361586031</v>
      </c>
      <c r="AC1204" s="1">
        <v>-0.01023251867109457</v>
      </c>
    </row>
    <row r="1205" spans="1:29">
      <c r="A1205" s="6">
        <v>1203</v>
      </c>
      <c r="B1205" t="s">
        <v>814</v>
      </c>
      <c r="M1205" s="3">
        <v>180780.7819999998</v>
      </c>
      <c r="N1205" s="3">
        <v>312833.1707640002</v>
      </c>
      <c r="O1205" s="1">
        <v>0.04277723588000051</v>
      </c>
      <c r="Q1205" s="3">
        <v>21552.645453756</v>
      </c>
      <c r="R1205" s="1">
        <v>0.06889501327854779</v>
      </c>
      <c r="S1205" s="3">
        <v>312833.1707640002</v>
      </c>
      <c r="T1205" s="3">
        <v>0</v>
      </c>
      <c r="U1205" s="1">
        <v>0</v>
      </c>
      <c r="V1205">
        <v>24</v>
      </c>
      <c r="W1205" s="3">
        <v>0</v>
      </c>
      <c r="Y1205" s="3">
        <v>360980.1900541929</v>
      </c>
      <c r="Z1205" s="1">
        <v>0.203267300180643</v>
      </c>
      <c r="AA1205" s="3">
        <v>365850.6508700913</v>
      </c>
      <c r="AB1205" s="3">
        <v>-4870.460815898376</v>
      </c>
      <c r="AC1205" s="1">
        <v>-0.01331270233991687</v>
      </c>
    </row>
    <row r="1206" spans="1:29">
      <c r="A1206" s="6">
        <v>1204</v>
      </c>
      <c r="B1206" t="s">
        <v>815</v>
      </c>
      <c r="M1206" s="3">
        <v>180780.7819999998</v>
      </c>
      <c r="N1206" s="3">
        <v>312833.1707640002</v>
      </c>
      <c r="O1206" s="1">
        <v>0.04277723588000051</v>
      </c>
      <c r="Q1206" s="3">
        <v>21552.645453756</v>
      </c>
      <c r="R1206" s="1">
        <v>0.06889501327854779</v>
      </c>
      <c r="S1206" s="3">
        <v>312833.1707640002</v>
      </c>
      <c r="T1206" s="3">
        <v>0</v>
      </c>
      <c r="U1206" s="1">
        <v>0</v>
      </c>
      <c r="V1206">
        <v>24</v>
      </c>
      <c r="W1206" s="3">
        <v>0</v>
      </c>
      <c r="Y1206" s="3">
        <v>360328.1055124628</v>
      </c>
      <c r="Z1206" s="1">
        <v>0.2010936850415426</v>
      </c>
      <c r="AA1206" s="3">
        <v>365850.6508700913</v>
      </c>
      <c r="AB1206" s="3">
        <v>-5522.545357628493</v>
      </c>
      <c r="AC1206" s="1">
        <v>-0.01509508140683745</v>
      </c>
    </row>
    <row r="1207" spans="1:29">
      <c r="A1207" s="6">
        <v>1205</v>
      </c>
      <c r="B1207" t="s">
        <v>816</v>
      </c>
      <c r="M1207" s="3">
        <v>180780.7819999998</v>
      </c>
      <c r="N1207" s="3">
        <v>312833.1707640002</v>
      </c>
      <c r="O1207" s="1">
        <v>0.04277723588000051</v>
      </c>
      <c r="Q1207" s="3">
        <v>21552.645453756</v>
      </c>
      <c r="R1207" s="1">
        <v>0.06889501327854779</v>
      </c>
      <c r="S1207" s="3">
        <v>312833.1707640002</v>
      </c>
      <c r="T1207" s="3">
        <v>0</v>
      </c>
      <c r="U1207" s="1">
        <v>0</v>
      </c>
      <c r="V1207">
        <v>24</v>
      </c>
      <c r="W1207" s="3">
        <v>0</v>
      </c>
      <c r="Y1207" s="3">
        <v>359666.4358125586</v>
      </c>
      <c r="Z1207" s="1">
        <v>0.1988881193751954</v>
      </c>
      <c r="AA1207" s="3">
        <v>365850.6508700913</v>
      </c>
      <c r="AB1207" s="3">
        <v>-6184.215057532652</v>
      </c>
      <c r="AC1207" s="1">
        <v>-0.01690366012148653</v>
      </c>
    </row>
    <row r="1208" spans="1:29">
      <c r="A1208" s="6">
        <v>1206</v>
      </c>
      <c r="B1208" t="s">
        <v>817</v>
      </c>
      <c r="M1208" s="3">
        <v>180780.7819999998</v>
      </c>
      <c r="N1208" s="3">
        <v>312833.1707640002</v>
      </c>
      <c r="O1208" s="1">
        <v>0.04277723588000051</v>
      </c>
      <c r="Q1208" s="3">
        <v>21552.645453756</v>
      </c>
      <c r="R1208" s="1">
        <v>0.06889501327854779</v>
      </c>
      <c r="S1208" s="3">
        <v>312833.1707640002</v>
      </c>
      <c r="T1208" s="3">
        <v>0</v>
      </c>
      <c r="U1208" s="1">
        <v>0</v>
      </c>
      <c r="V1208">
        <v>24</v>
      </c>
      <c r="W1208" s="3">
        <v>0</v>
      </c>
      <c r="Y1208" s="3">
        <v>359666.4358125586</v>
      </c>
      <c r="Z1208" s="1">
        <v>0.1988881193751954</v>
      </c>
      <c r="AA1208" s="3">
        <v>365850.6508700913</v>
      </c>
      <c r="AB1208" s="3">
        <v>-6184.215057532652</v>
      </c>
      <c r="AC1208" s="1">
        <v>-0.01690366012148653</v>
      </c>
    </row>
    <row r="1209" spans="1:29">
      <c r="A1209" s="6">
        <v>1207</v>
      </c>
      <c r="B1209" t="s">
        <v>818</v>
      </c>
      <c r="M1209" s="3">
        <v>180780.7819999998</v>
      </c>
      <c r="N1209" s="3">
        <v>312833.1707640002</v>
      </c>
      <c r="O1209" s="1">
        <v>0.04277723588000051</v>
      </c>
      <c r="Q1209" s="3">
        <v>21552.645453756</v>
      </c>
      <c r="R1209" s="1">
        <v>0.06889501327854779</v>
      </c>
      <c r="S1209" s="3">
        <v>312833.1707640002</v>
      </c>
      <c r="T1209" s="3">
        <v>0</v>
      </c>
      <c r="U1209" s="1">
        <v>0</v>
      </c>
      <c r="V1209">
        <v>24</v>
      </c>
      <c r="W1209" s="3">
        <v>0</v>
      </c>
      <c r="Y1209" s="3">
        <v>359666.4358125586</v>
      </c>
      <c r="Z1209" s="1">
        <v>0.1988881193751954</v>
      </c>
      <c r="AA1209" s="3">
        <v>365850.6508700913</v>
      </c>
      <c r="AB1209" s="3">
        <v>-6184.215057532652</v>
      </c>
      <c r="AC1209" s="1">
        <v>-0.01690366012148653</v>
      </c>
    </row>
    <row r="1210" spans="1:29">
      <c r="A1210" s="6">
        <v>1208</v>
      </c>
      <c r="B1210" t="s">
        <v>819</v>
      </c>
      <c r="M1210" s="3">
        <v>180780.7819999998</v>
      </c>
      <c r="N1210" s="3">
        <v>312833.1707640002</v>
      </c>
      <c r="O1210" s="1">
        <v>0.04277723588000051</v>
      </c>
      <c r="Q1210" s="3">
        <v>21552.645453756</v>
      </c>
      <c r="R1210" s="1">
        <v>0.06889501327854779</v>
      </c>
      <c r="S1210" s="3">
        <v>312833.1707640002</v>
      </c>
      <c r="T1210" s="3">
        <v>0</v>
      </c>
      <c r="U1210" s="1">
        <v>0</v>
      </c>
      <c r="V1210">
        <v>24</v>
      </c>
      <c r="W1210" s="3">
        <v>0</v>
      </c>
      <c r="Y1210" s="3">
        <v>360748.0524454602</v>
      </c>
      <c r="Z1210" s="1">
        <v>0.2024935081515341</v>
      </c>
      <c r="AA1210" s="3">
        <v>365850.6508700913</v>
      </c>
      <c r="AB1210" s="3">
        <v>-5102.598424631055</v>
      </c>
      <c r="AC1210" s="1">
        <v>-0.01394721702010288</v>
      </c>
    </row>
    <row r="1211" spans="1:29">
      <c r="A1211" s="6">
        <v>1209</v>
      </c>
      <c r="B1211" t="s">
        <v>820</v>
      </c>
      <c r="C1211">
        <v>69847</v>
      </c>
      <c r="D1211" t="s">
        <v>4238</v>
      </c>
      <c r="E1211" t="s">
        <v>4382</v>
      </c>
      <c r="F1211" t="s">
        <v>4384</v>
      </c>
      <c r="G1211">
        <v>22.59237</v>
      </c>
      <c r="H1211">
        <v>22.54755</v>
      </c>
      <c r="I1211">
        <v>100</v>
      </c>
      <c r="J1211" s="3">
        <v>5.6764265</v>
      </c>
      <c r="K1211">
        <v>1.1273775</v>
      </c>
      <c r="L1211" s="3">
        <v>2254.755</v>
      </c>
      <c r="M1211" s="3">
        <v>177932.3549999998</v>
      </c>
      <c r="N1211" s="3">
        <v>312232.6949600001</v>
      </c>
      <c r="O1211" s="1">
        <v>0.04077564986666703</v>
      </c>
      <c r="P1211" s="3">
        <v>929.6628504648006</v>
      </c>
      <c r="Q1211" s="3">
        <v>20622.9826032912</v>
      </c>
      <c r="R1211" s="1">
        <v>0.06605004195967752</v>
      </c>
      <c r="S1211" s="3">
        <v>312833.1707640002</v>
      </c>
      <c r="T1211" s="3">
        <v>-600.4758040000452</v>
      </c>
      <c r="U1211" s="1">
        <v>-0.001919476130148108</v>
      </c>
      <c r="V1211">
        <v>23</v>
      </c>
      <c r="W1211" s="3">
        <v>-607.7545455999996</v>
      </c>
      <c r="X1211" t="s">
        <v>4385</v>
      </c>
      <c r="Y1211" s="3">
        <v>360748.0524454602</v>
      </c>
      <c r="Z1211" s="1">
        <v>0.2024935081515341</v>
      </c>
      <c r="AA1211" s="3">
        <v>365850.6508700913</v>
      </c>
      <c r="AB1211" s="3">
        <v>-5102.598424631055</v>
      </c>
      <c r="AC1211" s="1">
        <v>-0.01394721702010288</v>
      </c>
    </row>
    <row r="1212" spans="1:29">
      <c r="A1212" s="6">
        <v>1210</v>
      </c>
      <c r="B1212" t="s">
        <v>820</v>
      </c>
      <c r="M1212" s="3">
        <v>177932.3549999998</v>
      </c>
      <c r="N1212" s="3">
        <v>312232.6949600001</v>
      </c>
      <c r="O1212" s="1">
        <v>0.04077564986666703</v>
      </c>
      <c r="Q1212" s="3">
        <v>20622.9826032912</v>
      </c>
      <c r="R1212" s="1">
        <v>0.06605004195967752</v>
      </c>
      <c r="S1212" s="3">
        <v>312833.1707640002</v>
      </c>
      <c r="T1212" s="3">
        <v>-600.4758040000452</v>
      </c>
      <c r="U1212" s="1">
        <v>-0.001919476130148108</v>
      </c>
      <c r="V1212">
        <v>23</v>
      </c>
      <c r="W1212" s="3">
        <v>0</v>
      </c>
      <c r="Y1212" s="3">
        <v>361489.8838466999</v>
      </c>
      <c r="Z1212" s="1">
        <v>0.2049662794889997</v>
      </c>
      <c r="AA1212" s="3">
        <v>365850.6508700913</v>
      </c>
      <c r="AB1212" s="3">
        <v>-4360.767023391381</v>
      </c>
      <c r="AC1212" s="1">
        <v>-0.01191952785383955</v>
      </c>
    </row>
    <row r="1213" spans="1:29">
      <c r="A1213" s="6">
        <v>1211</v>
      </c>
      <c r="B1213" t="s">
        <v>821</v>
      </c>
      <c r="C1213">
        <v>95205</v>
      </c>
      <c r="D1213" t="s">
        <v>4268</v>
      </c>
      <c r="E1213" t="s">
        <v>4382</v>
      </c>
      <c r="F1213" t="s">
        <v>4384</v>
      </c>
      <c r="G1213">
        <v>13.29904</v>
      </c>
      <c r="H1213">
        <v>16.34082</v>
      </c>
      <c r="I1213">
        <v>500</v>
      </c>
      <c r="J1213" s="3">
        <v>7.451123</v>
      </c>
      <c r="K1213">
        <v>4.085205</v>
      </c>
      <c r="L1213" s="3">
        <v>8170.410000000001</v>
      </c>
      <c r="M1213" s="3">
        <v>170450.0499999998</v>
      </c>
      <c r="N1213" s="3">
        <v>312909.2636320001</v>
      </c>
      <c r="O1213" s="1">
        <v>0.04303087877333358</v>
      </c>
      <c r="P1213" s="3">
        <v>890.177206994401</v>
      </c>
      <c r="Q1213" s="3">
        <v>19732.8053962968</v>
      </c>
      <c r="R1213" s="1">
        <v>0.06306238801387405</v>
      </c>
      <c r="S1213" s="3">
        <v>312909.2636320001</v>
      </c>
      <c r="T1213" s="3">
        <v>0</v>
      </c>
      <c r="U1213" s="1">
        <v>0</v>
      </c>
      <c r="V1213">
        <v>22</v>
      </c>
      <c r="W1213" s="3">
        <v>665.5828280000004</v>
      </c>
      <c r="X1213" t="s">
        <v>4385</v>
      </c>
      <c r="Y1213" s="3">
        <v>361489.8838466999</v>
      </c>
      <c r="Z1213" s="1">
        <v>0.2049662794889997</v>
      </c>
      <c r="AA1213" s="3">
        <v>365850.6508700913</v>
      </c>
      <c r="AB1213" s="3">
        <v>-4360.767023391381</v>
      </c>
      <c r="AC1213" s="1">
        <v>-0.01191952785383955</v>
      </c>
    </row>
    <row r="1214" spans="1:29">
      <c r="A1214" s="6">
        <v>1212</v>
      </c>
      <c r="B1214" t="s">
        <v>821</v>
      </c>
      <c r="M1214" s="3">
        <v>170450.0499999998</v>
      </c>
      <c r="N1214" s="3">
        <v>312909.2636320001</v>
      </c>
      <c r="O1214" s="1">
        <v>0.04303087877333358</v>
      </c>
      <c r="Q1214" s="3">
        <v>19732.8053962968</v>
      </c>
      <c r="R1214" s="1">
        <v>0.06306238801387405</v>
      </c>
      <c r="S1214" s="3">
        <v>312909.2636320001</v>
      </c>
      <c r="T1214" s="3">
        <v>0</v>
      </c>
      <c r="U1214" s="1">
        <v>0</v>
      </c>
      <c r="V1214">
        <v>22</v>
      </c>
      <c r="W1214" s="3">
        <v>0</v>
      </c>
      <c r="Y1214" s="3">
        <v>362059.3445012593</v>
      </c>
      <c r="Z1214" s="1">
        <v>0.2068644816708642</v>
      </c>
      <c r="AA1214" s="3">
        <v>365850.6508700913</v>
      </c>
      <c r="AB1214" s="3">
        <v>-3791.306368832011</v>
      </c>
      <c r="AC1214" s="1">
        <v>-0.01036298926847681</v>
      </c>
    </row>
    <row r="1215" spans="1:29">
      <c r="A1215" s="6">
        <v>1213</v>
      </c>
      <c r="B1215" t="s">
        <v>822</v>
      </c>
      <c r="M1215" s="3">
        <v>170450.0499999998</v>
      </c>
      <c r="N1215" s="3">
        <v>312909.2636320001</v>
      </c>
      <c r="O1215" s="1">
        <v>0.04303087877333358</v>
      </c>
      <c r="Q1215" s="3">
        <v>19732.8053962968</v>
      </c>
      <c r="R1215" s="1">
        <v>0.06306238801387405</v>
      </c>
      <c r="S1215" s="3">
        <v>312909.2636320001</v>
      </c>
      <c r="T1215" s="3">
        <v>0</v>
      </c>
      <c r="U1215" s="1">
        <v>0</v>
      </c>
      <c r="V1215">
        <v>22</v>
      </c>
      <c r="W1215" s="3">
        <v>0</v>
      </c>
      <c r="Y1215" s="3">
        <v>363522.1220855456</v>
      </c>
      <c r="Z1215" s="1">
        <v>0.2117404069518185</v>
      </c>
      <c r="AA1215" s="3">
        <v>365850.6508700913</v>
      </c>
      <c r="AB1215" s="3">
        <v>-2328.528784545721</v>
      </c>
      <c r="AC1215" s="1">
        <v>-0.006364697668318623</v>
      </c>
    </row>
    <row r="1216" spans="1:29">
      <c r="A1216" s="6">
        <v>1214</v>
      </c>
      <c r="B1216" t="s">
        <v>823</v>
      </c>
      <c r="M1216" s="3">
        <v>170450.0499999998</v>
      </c>
      <c r="N1216" s="3">
        <v>312909.2636320001</v>
      </c>
      <c r="O1216" s="1">
        <v>0.04303087877333358</v>
      </c>
      <c r="Q1216" s="3">
        <v>19732.8053962968</v>
      </c>
      <c r="R1216" s="1">
        <v>0.06306238801387405</v>
      </c>
      <c r="S1216" s="3">
        <v>312909.2636320001</v>
      </c>
      <c r="T1216" s="3">
        <v>0</v>
      </c>
      <c r="U1216" s="1">
        <v>0</v>
      </c>
      <c r="V1216">
        <v>22</v>
      </c>
      <c r="W1216" s="3">
        <v>0</v>
      </c>
      <c r="Y1216" s="3">
        <v>363522.1220855456</v>
      </c>
      <c r="Z1216" s="1">
        <v>0.2117404069518185</v>
      </c>
      <c r="AA1216" s="3">
        <v>365850.6508700913</v>
      </c>
      <c r="AB1216" s="3">
        <v>-2328.528784545721</v>
      </c>
      <c r="AC1216" s="1">
        <v>-0.006364697668318623</v>
      </c>
    </row>
    <row r="1217" spans="1:29">
      <c r="A1217" s="6">
        <v>1215</v>
      </c>
      <c r="B1217" t="s">
        <v>824</v>
      </c>
      <c r="M1217" s="3">
        <v>170450.0499999998</v>
      </c>
      <c r="N1217" s="3">
        <v>312909.2636320001</v>
      </c>
      <c r="O1217" s="1">
        <v>0.04303087877333358</v>
      </c>
      <c r="Q1217" s="3">
        <v>19732.8053962968</v>
      </c>
      <c r="R1217" s="1">
        <v>0.06306238801387405</v>
      </c>
      <c r="S1217" s="3">
        <v>312909.2636320001</v>
      </c>
      <c r="T1217" s="3">
        <v>0</v>
      </c>
      <c r="U1217" s="1">
        <v>0</v>
      </c>
      <c r="V1217">
        <v>22</v>
      </c>
      <c r="W1217" s="3">
        <v>0</v>
      </c>
      <c r="Y1217" s="3">
        <v>363522.1220855456</v>
      </c>
      <c r="Z1217" s="1">
        <v>0.2117404069518185</v>
      </c>
      <c r="AA1217" s="3">
        <v>365850.6508700913</v>
      </c>
      <c r="AB1217" s="3">
        <v>-2328.528784545721</v>
      </c>
      <c r="AC1217" s="1">
        <v>-0.006364697668318623</v>
      </c>
    </row>
    <row r="1218" spans="1:29">
      <c r="A1218" s="6">
        <v>1216</v>
      </c>
      <c r="B1218" t="s">
        <v>825</v>
      </c>
      <c r="M1218" s="3">
        <v>170450.0499999998</v>
      </c>
      <c r="N1218" s="3">
        <v>312909.2636320001</v>
      </c>
      <c r="O1218" s="1">
        <v>0.04303087877333358</v>
      </c>
      <c r="Q1218" s="3">
        <v>19732.8053962968</v>
      </c>
      <c r="R1218" s="1">
        <v>0.06306238801387405</v>
      </c>
      <c r="S1218" s="3">
        <v>312909.2636320001</v>
      </c>
      <c r="T1218" s="3">
        <v>0</v>
      </c>
      <c r="U1218" s="1">
        <v>0</v>
      </c>
      <c r="V1218">
        <v>22</v>
      </c>
      <c r="W1218" s="3">
        <v>0</v>
      </c>
      <c r="Y1218" s="3">
        <v>363522.1220855456</v>
      </c>
      <c r="Z1218" s="1">
        <v>0.2117404069518185</v>
      </c>
      <c r="AA1218" s="3">
        <v>365850.6508700913</v>
      </c>
      <c r="AB1218" s="3">
        <v>-2328.528784545721</v>
      </c>
      <c r="AC1218" s="1">
        <v>-0.006364697668318623</v>
      </c>
    </row>
    <row r="1219" spans="1:29">
      <c r="A1219" s="6">
        <v>1217</v>
      </c>
      <c r="B1219" t="s">
        <v>826</v>
      </c>
      <c r="M1219" s="3">
        <v>170450.0499999998</v>
      </c>
      <c r="N1219" s="3">
        <v>312909.2636320001</v>
      </c>
      <c r="O1219" s="1">
        <v>0.04303087877333358</v>
      </c>
      <c r="Q1219" s="3">
        <v>19732.8053962968</v>
      </c>
      <c r="R1219" s="1">
        <v>0.06306238801387405</v>
      </c>
      <c r="S1219" s="3">
        <v>312909.2636320001</v>
      </c>
      <c r="T1219" s="3">
        <v>0</v>
      </c>
      <c r="U1219" s="1">
        <v>0</v>
      </c>
      <c r="V1219">
        <v>22</v>
      </c>
      <c r="W1219" s="3">
        <v>0</v>
      </c>
      <c r="Y1219" s="3">
        <v>364052.3106864893</v>
      </c>
      <c r="Z1219" s="1">
        <v>0.2135077022882978</v>
      </c>
      <c r="AA1219" s="3">
        <v>365850.6508700913</v>
      </c>
      <c r="AB1219" s="3">
        <v>-1798.340183601948</v>
      </c>
      <c r="AC1219" s="1">
        <v>-0.004915503578646124</v>
      </c>
    </row>
    <row r="1220" spans="1:29">
      <c r="A1220" s="6">
        <v>1218</v>
      </c>
      <c r="B1220" t="s">
        <v>827</v>
      </c>
      <c r="M1220" s="3">
        <v>170450.0499999998</v>
      </c>
      <c r="N1220" s="3">
        <v>312909.2636320001</v>
      </c>
      <c r="O1220" s="1">
        <v>0.04303087877333358</v>
      </c>
      <c r="Q1220" s="3">
        <v>19732.8053962968</v>
      </c>
      <c r="R1220" s="1">
        <v>0.06306238801387405</v>
      </c>
      <c r="S1220" s="3">
        <v>312909.2636320001</v>
      </c>
      <c r="T1220" s="3">
        <v>0</v>
      </c>
      <c r="U1220" s="1">
        <v>0</v>
      </c>
      <c r="V1220">
        <v>22</v>
      </c>
      <c r="W1220" s="3">
        <v>0</v>
      </c>
      <c r="Y1220" s="3">
        <v>365229.1254820764</v>
      </c>
      <c r="Z1220" s="1">
        <v>0.2174304182735881</v>
      </c>
      <c r="AA1220" s="3">
        <v>365850.6508700913</v>
      </c>
      <c r="AB1220" s="3">
        <v>-621.5253880148521</v>
      </c>
      <c r="AC1220" s="1">
        <v>-0.001698850026743693</v>
      </c>
    </row>
    <row r="1221" spans="1:29">
      <c r="A1221" s="6">
        <v>1219</v>
      </c>
      <c r="B1221" t="s">
        <v>828</v>
      </c>
      <c r="M1221" s="3">
        <v>170450.0499999998</v>
      </c>
      <c r="N1221" s="3">
        <v>312909.2636320001</v>
      </c>
      <c r="O1221" s="1">
        <v>0.04303087877333358</v>
      </c>
      <c r="Q1221" s="3">
        <v>19732.8053962968</v>
      </c>
      <c r="R1221" s="1">
        <v>0.06306238801387405</v>
      </c>
      <c r="S1221" s="3">
        <v>312909.2636320001</v>
      </c>
      <c r="T1221" s="3">
        <v>0</v>
      </c>
      <c r="U1221" s="1">
        <v>0</v>
      </c>
      <c r="V1221">
        <v>22</v>
      </c>
      <c r="W1221" s="3">
        <v>0</v>
      </c>
      <c r="Y1221" s="3">
        <v>362982.2273349866</v>
      </c>
      <c r="Z1221" s="1">
        <v>0.2099407577832885</v>
      </c>
      <c r="AA1221" s="3">
        <v>365850.6508700913</v>
      </c>
      <c r="AB1221" s="3">
        <v>-2868.423535104725</v>
      </c>
      <c r="AC1221" s="1">
        <v>-0.007840422118377655</v>
      </c>
    </row>
    <row r="1222" spans="1:29">
      <c r="A1222" s="6">
        <v>1220</v>
      </c>
      <c r="B1222" t="s">
        <v>829</v>
      </c>
      <c r="M1222" s="3">
        <v>170450.0499999998</v>
      </c>
      <c r="N1222" s="3">
        <v>312909.2636320001</v>
      </c>
      <c r="O1222" s="1">
        <v>0.04303087877333358</v>
      </c>
      <c r="Q1222" s="3">
        <v>19732.8053962968</v>
      </c>
      <c r="R1222" s="1">
        <v>0.06306238801387405</v>
      </c>
      <c r="S1222" s="3">
        <v>312909.2636320001</v>
      </c>
      <c r="T1222" s="3">
        <v>0</v>
      </c>
      <c r="U1222" s="1">
        <v>0</v>
      </c>
      <c r="V1222">
        <v>22</v>
      </c>
      <c r="W1222" s="3">
        <v>0</v>
      </c>
      <c r="Y1222" s="3">
        <v>363196.2043717187</v>
      </c>
      <c r="Z1222" s="1">
        <v>0.2106540145723956</v>
      </c>
      <c r="AA1222" s="3">
        <v>365850.6508700913</v>
      </c>
      <c r="AB1222" s="3">
        <v>-2654.446498372592</v>
      </c>
      <c r="AC1222" s="1">
        <v>-0.007255546743075635</v>
      </c>
    </row>
    <row r="1223" spans="1:29">
      <c r="A1223" s="6">
        <v>1221</v>
      </c>
      <c r="B1223" t="s">
        <v>830</v>
      </c>
      <c r="C1223">
        <v>11387</v>
      </c>
      <c r="D1223" t="s">
        <v>4274</v>
      </c>
      <c r="E1223" t="s">
        <v>4382</v>
      </c>
      <c r="F1223" t="s">
        <v>4383</v>
      </c>
      <c r="G1223">
        <v>17.03501</v>
      </c>
      <c r="H1223">
        <v>18.1235</v>
      </c>
      <c r="I1223">
        <v>800</v>
      </c>
      <c r="J1223" s="3">
        <v>9.349639999999999</v>
      </c>
      <c r="K1223">
        <v>7.2494</v>
      </c>
      <c r="L1223" s="3">
        <v>14498.8</v>
      </c>
      <c r="M1223" s="3">
        <v>184948.8499999998</v>
      </c>
      <c r="N1223" s="3">
        <v>312892.6645920001</v>
      </c>
      <c r="O1223" s="1">
        <v>0.04297554864000044</v>
      </c>
      <c r="P1223" s="3">
        <v>938.7277908960002</v>
      </c>
      <c r="Q1223" s="3">
        <v>20671.53319</v>
      </c>
      <c r="R1223" s="1">
        <v>0.0660658926502955</v>
      </c>
      <c r="S1223" s="3">
        <v>312909.2636320001</v>
      </c>
      <c r="T1223" s="3">
        <v>0</v>
      </c>
      <c r="U1223" s="1">
        <v>0</v>
      </c>
      <c r="V1223">
        <v>23</v>
      </c>
      <c r="W1223" s="3">
        <v>0</v>
      </c>
      <c r="X1223" t="s">
        <v>4385</v>
      </c>
      <c r="Y1223" s="3">
        <v>363196.2043717187</v>
      </c>
      <c r="Z1223" s="1">
        <v>0.2106540145723956</v>
      </c>
      <c r="AA1223" s="3">
        <v>365850.6508700913</v>
      </c>
      <c r="AB1223" s="3">
        <v>-2654.446498372592</v>
      </c>
      <c r="AC1223" s="1">
        <v>-0.007255546743075635</v>
      </c>
    </row>
    <row r="1224" spans="1:29">
      <c r="A1224" s="6">
        <v>1222</v>
      </c>
      <c r="B1224" t="s">
        <v>830</v>
      </c>
      <c r="C1224">
        <v>90471</v>
      </c>
      <c r="D1224" t="s">
        <v>4275</v>
      </c>
      <c r="E1224" t="s">
        <v>4382</v>
      </c>
      <c r="F1224" t="s">
        <v>4383</v>
      </c>
      <c r="G1224">
        <v>15.43118</v>
      </c>
      <c r="H1224">
        <v>16.35347</v>
      </c>
      <c r="I1224">
        <v>900</v>
      </c>
      <c r="J1224" s="3">
        <v>9.4154369</v>
      </c>
      <c r="K1224">
        <v>7.359061500000001</v>
      </c>
      <c r="L1224" s="3">
        <v>14718.123</v>
      </c>
      <c r="M1224" s="3">
        <v>199666.9729999998</v>
      </c>
      <c r="N1224" s="3">
        <v>312875.8900936001</v>
      </c>
      <c r="O1224" s="1">
        <v>0.04291963364533381</v>
      </c>
      <c r="P1224" s="3">
        <v>830.0610000000019</v>
      </c>
      <c r="Q1224" s="3">
        <v>21501.59419</v>
      </c>
      <c r="R1224" s="1">
        <v>0.06872243873942338</v>
      </c>
      <c r="S1224" s="3">
        <v>312909.2636320001</v>
      </c>
      <c r="T1224" s="3">
        <v>0</v>
      </c>
      <c r="U1224" s="1">
        <v>0</v>
      </c>
      <c r="V1224">
        <v>24</v>
      </c>
      <c r="W1224" s="3">
        <v>0</v>
      </c>
      <c r="X1224" t="s">
        <v>4385</v>
      </c>
      <c r="Y1224" s="3">
        <v>363196.2043717187</v>
      </c>
      <c r="Z1224" s="1">
        <v>0.2106540145723956</v>
      </c>
      <c r="AA1224" s="3">
        <v>365850.6508700913</v>
      </c>
      <c r="AB1224" s="3">
        <v>-2654.446498372592</v>
      </c>
      <c r="AC1224" s="1">
        <v>-0.007255546743075635</v>
      </c>
    </row>
    <row r="1225" spans="1:29">
      <c r="A1225" s="6">
        <v>1223</v>
      </c>
      <c r="B1225" t="s">
        <v>830</v>
      </c>
      <c r="C1225">
        <v>55161</v>
      </c>
      <c r="D1225" t="s">
        <v>4252</v>
      </c>
      <c r="E1225" t="s">
        <v>4382</v>
      </c>
      <c r="F1225" t="s">
        <v>4383</v>
      </c>
      <c r="G1225">
        <v>12.25524</v>
      </c>
      <c r="H1225">
        <v>13.28194</v>
      </c>
      <c r="I1225">
        <v>900</v>
      </c>
      <c r="J1225" s="3">
        <v>8.586123799999999</v>
      </c>
      <c r="K1225">
        <v>5.976873</v>
      </c>
      <c r="L1225" s="3">
        <v>11953.746</v>
      </c>
      <c r="M1225" s="3">
        <v>211620.7189999998</v>
      </c>
      <c r="N1225" s="3">
        <v>312861.3270968001</v>
      </c>
      <c r="O1225" s="1">
        <v>0.04287109032266715</v>
      </c>
      <c r="P1225" s="3">
        <v>938.6276702808004</v>
      </c>
      <c r="Q1225" s="3">
        <v>22440.22186</v>
      </c>
      <c r="R1225" s="1">
        <v>0.07172577725804039</v>
      </c>
      <c r="S1225" s="3">
        <v>312909.2636320001</v>
      </c>
      <c r="T1225" s="3">
        <v>0</v>
      </c>
      <c r="U1225" s="1">
        <v>0</v>
      </c>
      <c r="V1225">
        <v>25</v>
      </c>
      <c r="W1225" s="3">
        <v>0</v>
      </c>
      <c r="X1225" t="s">
        <v>4385</v>
      </c>
      <c r="Y1225" s="3">
        <v>363196.2043717187</v>
      </c>
      <c r="Z1225" s="1">
        <v>0.2106540145723956</v>
      </c>
      <c r="AA1225" s="3">
        <v>365850.6508700913</v>
      </c>
      <c r="AB1225" s="3">
        <v>-2654.446498372592</v>
      </c>
      <c r="AC1225" s="1">
        <v>-0.007255546743075635</v>
      </c>
    </row>
    <row r="1226" spans="1:29">
      <c r="A1226" s="6">
        <v>1224</v>
      </c>
      <c r="B1226" t="s">
        <v>830</v>
      </c>
      <c r="C1226">
        <v>73291</v>
      </c>
      <c r="D1226" t="s">
        <v>4276</v>
      </c>
      <c r="E1226" t="s">
        <v>4382</v>
      </c>
      <c r="F1226" t="s">
        <v>4383</v>
      </c>
      <c r="G1226">
        <v>2.8068</v>
      </c>
      <c r="H1226">
        <v>2.97971</v>
      </c>
      <c r="I1226">
        <v>5200</v>
      </c>
      <c r="J1226" s="3">
        <v>9.648347599999999</v>
      </c>
      <c r="K1226">
        <v>7.747246</v>
      </c>
      <c r="L1226" s="3">
        <v>15494.492</v>
      </c>
      <c r="M1226" s="3">
        <v>227115.2109999998</v>
      </c>
      <c r="N1226" s="3">
        <v>312843.9315032001</v>
      </c>
      <c r="O1226" s="1">
        <v>0.04281310501066716</v>
      </c>
      <c r="P1226" s="3">
        <v>899.1319999999995</v>
      </c>
      <c r="Q1226" s="3">
        <v>23339.35386</v>
      </c>
      <c r="R1226" s="1">
        <v>0.07460382481403913</v>
      </c>
      <c r="S1226" s="3">
        <v>312909.2636320001</v>
      </c>
      <c r="T1226" s="3">
        <v>0</v>
      </c>
      <c r="U1226" s="1">
        <v>0</v>
      </c>
      <c r="V1226">
        <v>26</v>
      </c>
      <c r="W1226" s="3">
        <v>0</v>
      </c>
      <c r="X1226" t="s">
        <v>4385</v>
      </c>
      <c r="Y1226" s="3">
        <v>363196.2043717187</v>
      </c>
      <c r="Z1226" s="1">
        <v>0.2106540145723956</v>
      </c>
      <c r="AA1226" s="3">
        <v>365850.6508700913</v>
      </c>
      <c r="AB1226" s="3">
        <v>-2654.446498372592</v>
      </c>
      <c r="AC1226" s="1">
        <v>-0.007255546743075635</v>
      </c>
    </row>
    <row r="1227" spans="1:29">
      <c r="A1227" s="6">
        <v>1225</v>
      </c>
      <c r="B1227" t="s">
        <v>830</v>
      </c>
      <c r="C1227">
        <v>120331</v>
      </c>
      <c r="D1227" t="s">
        <v>4246</v>
      </c>
      <c r="E1227" t="s">
        <v>4382</v>
      </c>
      <c r="F1227" t="s">
        <v>4383</v>
      </c>
      <c r="G1227">
        <v>4.46196</v>
      </c>
      <c r="H1227">
        <v>4.79636</v>
      </c>
      <c r="I1227">
        <v>2800</v>
      </c>
      <c r="J1227" s="3">
        <v>9.028942399999998</v>
      </c>
      <c r="K1227">
        <v>6.714904</v>
      </c>
      <c r="L1227" s="3">
        <v>13429.808</v>
      </c>
      <c r="M1227" s="3">
        <v>240545.0189999998</v>
      </c>
      <c r="N1227" s="3">
        <v>312828.1876568001</v>
      </c>
      <c r="O1227" s="1">
        <v>0.04276062552266716</v>
      </c>
      <c r="P1227" s="3">
        <v>938.5317945096004</v>
      </c>
      <c r="Q1227" s="3">
        <v>24277.88565</v>
      </c>
      <c r="R1227" s="1">
        <v>0.07760773040259071</v>
      </c>
      <c r="S1227" s="3">
        <v>312909.2636320001</v>
      </c>
      <c r="T1227" s="3">
        <v>0</v>
      </c>
      <c r="U1227" s="1">
        <v>0</v>
      </c>
      <c r="V1227">
        <v>27</v>
      </c>
      <c r="W1227" s="3">
        <v>0</v>
      </c>
      <c r="X1227" t="s">
        <v>4385</v>
      </c>
      <c r="Y1227" s="3">
        <v>363196.2043717187</v>
      </c>
      <c r="Z1227" s="1">
        <v>0.2106540145723956</v>
      </c>
      <c r="AA1227" s="3">
        <v>365850.6508700913</v>
      </c>
      <c r="AB1227" s="3">
        <v>-2654.446498372592</v>
      </c>
      <c r="AC1227" s="1">
        <v>-0.007255546743075635</v>
      </c>
    </row>
    <row r="1228" spans="1:29">
      <c r="A1228" s="6">
        <v>1226</v>
      </c>
      <c r="B1228" t="s">
        <v>830</v>
      </c>
      <c r="C1228">
        <v>83773</v>
      </c>
      <c r="D1228" t="s">
        <v>4221</v>
      </c>
      <c r="E1228" t="s">
        <v>4382</v>
      </c>
      <c r="F1228" t="s">
        <v>4383</v>
      </c>
      <c r="G1228">
        <v>5.04174</v>
      </c>
      <c r="H1228">
        <v>5.45336</v>
      </c>
      <c r="I1228">
        <v>2200</v>
      </c>
      <c r="J1228" s="3">
        <v>8.599217599999999</v>
      </c>
      <c r="K1228">
        <v>5.998696</v>
      </c>
      <c r="L1228" s="3">
        <v>11997.392</v>
      </c>
      <c r="M1228" s="3">
        <v>252542.4109999998</v>
      </c>
      <c r="N1228" s="3">
        <v>312813.5897432001</v>
      </c>
      <c r="O1228" s="1">
        <v>0.04271196581066702</v>
      </c>
      <c r="P1228" s="3">
        <v>938.4845629704005</v>
      </c>
      <c r="Q1228" s="3">
        <v>25216.37021</v>
      </c>
      <c r="R1228" s="1">
        <v>0.08061149207328563</v>
      </c>
      <c r="S1228" s="3">
        <v>312909.2636320001</v>
      </c>
      <c r="T1228" s="3">
        <v>0</v>
      </c>
      <c r="U1228" s="1">
        <v>0</v>
      </c>
      <c r="V1228">
        <v>28</v>
      </c>
      <c r="W1228" s="3">
        <v>0</v>
      </c>
      <c r="X1228" t="s">
        <v>4385</v>
      </c>
      <c r="Y1228" s="3">
        <v>363196.2043717187</v>
      </c>
      <c r="Z1228" s="1">
        <v>0.2106540145723956</v>
      </c>
      <c r="AA1228" s="3">
        <v>365850.6508700913</v>
      </c>
      <c r="AB1228" s="3">
        <v>-2654.446498372592</v>
      </c>
      <c r="AC1228" s="1">
        <v>-0.007255546743075635</v>
      </c>
    </row>
    <row r="1229" spans="1:29">
      <c r="A1229" s="6">
        <v>1227</v>
      </c>
      <c r="B1229" t="s">
        <v>830</v>
      </c>
      <c r="C1229">
        <v>73177</v>
      </c>
      <c r="D1229" t="s">
        <v>4199</v>
      </c>
      <c r="E1229" t="s">
        <v>4382</v>
      </c>
      <c r="F1229" t="s">
        <v>4383</v>
      </c>
      <c r="G1229">
        <v>15.25927</v>
      </c>
      <c r="H1229">
        <v>16.60623</v>
      </c>
      <c r="I1229">
        <v>600</v>
      </c>
      <c r="J1229" s="3">
        <v>7.9891214</v>
      </c>
      <c r="K1229">
        <v>4.981869</v>
      </c>
      <c r="L1229" s="3">
        <v>9963.737999999999</v>
      </c>
      <c r="M1229" s="3">
        <v>262506.1489999998</v>
      </c>
      <c r="N1229" s="3">
        <v>312800.6187528001</v>
      </c>
      <c r="O1229" s="1">
        <v>0.04266872917600034</v>
      </c>
      <c r="P1229" s="3">
        <v>938.4407692296004</v>
      </c>
      <c r="Q1229" s="3">
        <v>26154.81098</v>
      </c>
      <c r="R1229" s="1">
        <v>0.08361495921678341</v>
      </c>
      <c r="S1229" s="3">
        <v>312909.2636320001</v>
      </c>
      <c r="T1229" s="3">
        <v>0</v>
      </c>
      <c r="U1229" s="1">
        <v>0</v>
      </c>
      <c r="V1229">
        <v>29</v>
      </c>
      <c r="W1229" s="3">
        <v>0</v>
      </c>
      <c r="X1229" t="s">
        <v>4385</v>
      </c>
      <c r="Y1229" s="3">
        <v>363196.2043717187</v>
      </c>
      <c r="Z1229" s="1">
        <v>0.2106540145723956</v>
      </c>
      <c r="AA1229" s="3">
        <v>365850.6508700913</v>
      </c>
      <c r="AB1229" s="3">
        <v>-2654.446498372592</v>
      </c>
      <c r="AC1229" s="1">
        <v>-0.007255546743075635</v>
      </c>
    </row>
    <row r="1230" spans="1:29">
      <c r="A1230" s="6">
        <v>1228</v>
      </c>
      <c r="B1230" t="s">
        <v>830</v>
      </c>
      <c r="C1230">
        <v>66025</v>
      </c>
      <c r="D1230" t="s">
        <v>4189</v>
      </c>
      <c r="E1230" t="s">
        <v>4382</v>
      </c>
      <c r="F1230" t="s">
        <v>4383</v>
      </c>
      <c r="G1230">
        <v>5.89221</v>
      </c>
      <c r="H1230">
        <v>6.46774</v>
      </c>
      <c r="I1230">
        <v>1600</v>
      </c>
      <c r="J1230" s="3">
        <v>8.1045152</v>
      </c>
      <c r="K1230">
        <v>5.174192</v>
      </c>
      <c r="L1230" s="3">
        <v>10348.384</v>
      </c>
      <c r="M1230" s="3">
        <v>272854.5329999998</v>
      </c>
      <c r="N1230" s="3">
        <v>312787.3400456001</v>
      </c>
      <c r="O1230" s="1">
        <v>0.04262446681866694</v>
      </c>
      <c r="P1230" s="3">
        <v>938.4018562584004</v>
      </c>
      <c r="Q1230" s="3">
        <v>27093.21284</v>
      </c>
      <c r="R1230" s="1">
        <v>0.08661863627872593</v>
      </c>
      <c r="S1230" s="3">
        <v>312909.2636320001</v>
      </c>
      <c r="T1230" s="3">
        <v>0</v>
      </c>
      <c r="U1230" s="1">
        <v>0</v>
      </c>
      <c r="V1230">
        <v>30</v>
      </c>
      <c r="W1230" s="3">
        <v>0</v>
      </c>
      <c r="X1230" t="s">
        <v>4385</v>
      </c>
      <c r="Y1230" s="3">
        <v>363196.2043717187</v>
      </c>
      <c r="Z1230" s="1">
        <v>0.2106540145723956</v>
      </c>
      <c r="AA1230" s="3">
        <v>365850.6508700913</v>
      </c>
      <c r="AB1230" s="3">
        <v>-2654.446498372592</v>
      </c>
      <c r="AC1230" s="1">
        <v>-0.007255546743075635</v>
      </c>
    </row>
    <row r="1231" spans="1:29">
      <c r="A1231" s="6">
        <v>1229</v>
      </c>
      <c r="B1231" t="s">
        <v>830</v>
      </c>
      <c r="C1231">
        <v>7691</v>
      </c>
      <c r="D1231" t="s">
        <v>4206</v>
      </c>
      <c r="E1231" t="s">
        <v>4382</v>
      </c>
      <c r="F1231" t="s">
        <v>4383</v>
      </c>
      <c r="G1231">
        <v>8.008229999999999</v>
      </c>
      <c r="H1231">
        <v>9.07333</v>
      </c>
      <c r="I1231">
        <v>800</v>
      </c>
      <c r="J1231" s="3">
        <v>7.1775992</v>
      </c>
      <c r="K1231">
        <v>3.629332</v>
      </c>
      <c r="L1231" s="3">
        <v>7258.664000000001</v>
      </c>
      <c r="M1231" s="3">
        <v>280113.1969999998</v>
      </c>
      <c r="N1231" s="3">
        <v>312776.5331144001</v>
      </c>
      <c r="O1231" s="1">
        <v>0.04258844371466704</v>
      </c>
      <c r="P1231" s="3">
        <v>938.3620201368003</v>
      </c>
      <c r="Q1231" s="3">
        <v>28031.57486</v>
      </c>
      <c r="R1231" s="1">
        <v>0.0896217327460026</v>
      </c>
      <c r="S1231" s="3">
        <v>312909.2636320001</v>
      </c>
      <c r="T1231" s="3">
        <v>0</v>
      </c>
      <c r="U1231" s="1">
        <v>0</v>
      </c>
      <c r="V1231">
        <v>31</v>
      </c>
      <c r="W1231" s="3">
        <v>0</v>
      </c>
      <c r="X1231" t="s">
        <v>4385</v>
      </c>
      <c r="Y1231" s="3">
        <v>363196.2043717187</v>
      </c>
      <c r="Z1231" s="1">
        <v>0.2106540145723956</v>
      </c>
      <c r="AA1231" s="3">
        <v>365850.6508700913</v>
      </c>
      <c r="AB1231" s="3">
        <v>-2654.446498372592</v>
      </c>
      <c r="AC1231" s="1">
        <v>-0.007255546743075635</v>
      </c>
    </row>
    <row r="1232" spans="1:29">
      <c r="A1232" s="6">
        <v>1230</v>
      </c>
      <c r="B1232" t="s">
        <v>830</v>
      </c>
      <c r="M1232" s="3">
        <v>280113.1969999998</v>
      </c>
      <c r="N1232" s="3">
        <v>312776.5331144001</v>
      </c>
      <c r="O1232" s="1">
        <v>0.04258844371466704</v>
      </c>
      <c r="Q1232" s="3">
        <v>28031.57486</v>
      </c>
      <c r="R1232" s="1">
        <v>0.0896217327460026</v>
      </c>
      <c r="S1232" s="3">
        <v>312909.2636320001</v>
      </c>
      <c r="T1232" s="3">
        <v>0</v>
      </c>
      <c r="U1232" s="1">
        <v>0</v>
      </c>
      <c r="V1232">
        <v>31</v>
      </c>
      <c r="W1232" s="3">
        <v>0</v>
      </c>
      <c r="Y1232" s="3">
        <v>359482.3454326722</v>
      </c>
      <c r="Z1232" s="1">
        <v>0.1982744847755741</v>
      </c>
      <c r="AA1232" s="3">
        <v>365850.6508700913</v>
      </c>
      <c r="AB1232" s="3">
        <v>-6368.30543741904</v>
      </c>
      <c r="AC1232" s="1">
        <v>-0.01740684462983323</v>
      </c>
    </row>
    <row r="1233" spans="1:29">
      <c r="A1233" s="6">
        <v>1231</v>
      </c>
      <c r="B1233" t="s">
        <v>831</v>
      </c>
      <c r="M1233" s="3">
        <v>280113.1969999998</v>
      </c>
      <c r="N1233" s="3">
        <v>312776.5331144001</v>
      </c>
      <c r="O1233" s="1">
        <v>0.04258844371466704</v>
      </c>
      <c r="Q1233" s="3">
        <v>28031.57486</v>
      </c>
      <c r="R1233" s="1">
        <v>0.0896217327460026</v>
      </c>
      <c r="S1233" s="3">
        <v>312909.2636320001</v>
      </c>
      <c r="T1233" s="3">
        <v>0</v>
      </c>
      <c r="U1233" s="1">
        <v>0</v>
      </c>
      <c r="V1233">
        <v>31</v>
      </c>
      <c r="W1233" s="3">
        <v>0</v>
      </c>
      <c r="Y1233" s="3">
        <v>359482.3454326722</v>
      </c>
      <c r="Z1233" s="1">
        <v>0.1982744847755741</v>
      </c>
      <c r="AA1233" s="3">
        <v>365850.6508700913</v>
      </c>
      <c r="AB1233" s="3">
        <v>-6368.30543741904</v>
      </c>
      <c r="AC1233" s="1">
        <v>-0.01740684462983323</v>
      </c>
    </row>
    <row r="1234" spans="1:29">
      <c r="A1234" s="6">
        <v>1232</v>
      </c>
      <c r="B1234" t="s">
        <v>832</v>
      </c>
      <c r="M1234" s="3">
        <v>280113.1969999998</v>
      </c>
      <c r="N1234" s="3">
        <v>312776.5331144001</v>
      </c>
      <c r="O1234" s="1">
        <v>0.04258844371466704</v>
      </c>
      <c r="Q1234" s="3">
        <v>28031.57486</v>
      </c>
      <c r="R1234" s="1">
        <v>0.0896217327460026</v>
      </c>
      <c r="S1234" s="3">
        <v>312909.2636320001</v>
      </c>
      <c r="T1234" s="3">
        <v>0</v>
      </c>
      <c r="U1234" s="1">
        <v>0</v>
      </c>
      <c r="V1234">
        <v>31</v>
      </c>
      <c r="W1234" s="3">
        <v>0</v>
      </c>
      <c r="Y1234" s="3">
        <v>359482.3454326722</v>
      </c>
      <c r="Z1234" s="1">
        <v>0.1982744847755741</v>
      </c>
      <c r="AA1234" s="3">
        <v>365850.6508700913</v>
      </c>
      <c r="AB1234" s="3">
        <v>-6368.30543741904</v>
      </c>
      <c r="AC1234" s="1">
        <v>-0.01740684462983323</v>
      </c>
    </row>
    <row r="1235" spans="1:29">
      <c r="A1235" s="6">
        <v>1233</v>
      </c>
      <c r="B1235" t="s">
        <v>833</v>
      </c>
      <c r="M1235" s="3">
        <v>280113.1969999998</v>
      </c>
      <c r="N1235" s="3">
        <v>312776.5331144001</v>
      </c>
      <c r="O1235" s="1">
        <v>0.04258844371466704</v>
      </c>
      <c r="Q1235" s="3">
        <v>28031.57486</v>
      </c>
      <c r="R1235" s="1">
        <v>0.0896217327460026</v>
      </c>
      <c r="S1235" s="3">
        <v>312909.2636320001</v>
      </c>
      <c r="T1235" s="3">
        <v>0</v>
      </c>
      <c r="U1235" s="1">
        <v>0</v>
      </c>
      <c r="V1235">
        <v>31</v>
      </c>
      <c r="W1235" s="3">
        <v>0</v>
      </c>
      <c r="Y1235" s="3">
        <v>357766.4978432799</v>
      </c>
      <c r="Z1235" s="1">
        <v>0.1925549928109328</v>
      </c>
      <c r="AA1235" s="3">
        <v>365850.6508700913</v>
      </c>
      <c r="AB1235" s="3">
        <v>-8084.153026811429</v>
      </c>
      <c r="AC1235" s="1">
        <v>-0.02209686659729903</v>
      </c>
    </row>
    <row r="1236" spans="1:29">
      <c r="A1236" s="6">
        <v>1234</v>
      </c>
      <c r="B1236" t="s">
        <v>834</v>
      </c>
      <c r="C1236">
        <v>30185</v>
      </c>
      <c r="D1236" t="s">
        <v>4256</v>
      </c>
      <c r="E1236" t="s">
        <v>4382</v>
      </c>
      <c r="F1236" t="s">
        <v>4384</v>
      </c>
      <c r="G1236">
        <v>9.20796</v>
      </c>
      <c r="H1236">
        <v>12.10979</v>
      </c>
      <c r="I1236">
        <v>900</v>
      </c>
      <c r="J1236" s="3">
        <v>8.2696433</v>
      </c>
      <c r="K1236">
        <v>5.4494055</v>
      </c>
      <c r="L1236" s="3">
        <v>10898.811</v>
      </c>
      <c r="M1236" s="3">
        <v>271000.3099999998</v>
      </c>
      <c r="N1236" s="3">
        <v>314548.7380656001</v>
      </c>
      <c r="O1236" s="1">
        <v>0.04849579355200035</v>
      </c>
      <c r="P1236" s="3">
        <v>841.5867272975999</v>
      </c>
      <c r="Q1236" s="3">
        <v>27189.9881327024</v>
      </c>
      <c r="R1236" s="1">
        <v>0.08644125644856933</v>
      </c>
      <c r="S1236" s="3">
        <v>314548.7380656001</v>
      </c>
      <c r="T1236" s="3">
        <v>0</v>
      </c>
      <c r="U1236" s="1">
        <v>0</v>
      </c>
      <c r="V1236">
        <v>30</v>
      </c>
      <c r="W1236" s="3">
        <v>1759.914641599999</v>
      </c>
      <c r="X1236" t="s">
        <v>4385</v>
      </c>
      <c r="Y1236" s="3">
        <v>357766.4978432799</v>
      </c>
      <c r="Z1236" s="1">
        <v>0.1925549928109328</v>
      </c>
      <c r="AA1236" s="3">
        <v>365850.6508700913</v>
      </c>
      <c r="AB1236" s="3">
        <v>-8084.153026811429</v>
      </c>
      <c r="AC1236" s="1">
        <v>-0.02209686659729903</v>
      </c>
    </row>
    <row r="1237" spans="1:29">
      <c r="A1237" s="6">
        <v>1235</v>
      </c>
      <c r="B1237" t="s">
        <v>834</v>
      </c>
      <c r="C1237">
        <v>100844</v>
      </c>
      <c r="D1237" t="s">
        <v>4271</v>
      </c>
      <c r="E1237" t="s">
        <v>4382</v>
      </c>
      <c r="F1237" t="s">
        <v>4384</v>
      </c>
      <c r="G1237">
        <v>0.2527</v>
      </c>
      <c r="H1237">
        <v>0.30597</v>
      </c>
      <c r="I1237">
        <v>25800</v>
      </c>
      <c r="J1237" s="3">
        <v>7.3682078</v>
      </c>
      <c r="K1237">
        <v>3.947013000000001</v>
      </c>
      <c r="L1237" s="3">
        <v>7894.026000000001</v>
      </c>
      <c r="M1237" s="3">
        <v>263560.6219999998</v>
      </c>
      <c r="N1237" s="3">
        <v>314991.7608448001</v>
      </c>
      <c r="O1237" s="1">
        <v>0.04997253614933366</v>
      </c>
      <c r="P1237" s="3">
        <v>923.4801200232005</v>
      </c>
      <c r="Q1237" s="3">
        <v>26266.5080126792</v>
      </c>
      <c r="R1237" s="1">
        <v>0.08338792082127189</v>
      </c>
      <c r="S1237" s="3">
        <v>314991.7608448001</v>
      </c>
      <c r="T1237" s="3">
        <v>0</v>
      </c>
      <c r="U1237" s="1">
        <v>0</v>
      </c>
      <c r="V1237">
        <v>29</v>
      </c>
      <c r="W1237" s="3">
        <v>432.0710288000006</v>
      </c>
      <c r="X1237" t="s">
        <v>4385</v>
      </c>
      <c r="Y1237" s="3">
        <v>357766.4978432799</v>
      </c>
      <c r="Z1237" s="1">
        <v>0.1925549928109328</v>
      </c>
      <c r="AA1237" s="3">
        <v>365850.6508700913</v>
      </c>
      <c r="AB1237" s="3">
        <v>-8084.153026811429</v>
      </c>
      <c r="AC1237" s="1">
        <v>-0.02209686659729903</v>
      </c>
    </row>
    <row r="1238" spans="1:29">
      <c r="A1238" s="6">
        <v>1236</v>
      </c>
      <c r="B1238" t="s">
        <v>834</v>
      </c>
      <c r="M1238" s="3">
        <v>263560.6219999998</v>
      </c>
      <c r="N1238" s="3">
        <v>314991.7608448001</v>
      </c>
      <c r="O1238" s="1">
        <v>0.04997253614933366</v>
      </c>
      <c r="Q1238" s="3">
        <v>26266.5080126792</v>
      </c>
      <c r="R1238" s="1">
        <v>0.08338792082127189</v>
      </c>
      <c r="S1238" s="3">
        <v>314991.7608448001</v>
      </c>
      <c r="T1238" s="3">
        <v>0</v>
      </c>
      <c r="U1238" s="1">
        <v>0</v>
      </c>
      <c r="V1238">
        <v>29</v>
      </c>
      <c r="W1238" s="3">
        <v>0</v>
      </c>
      <c r="Y1238" s="3">
        <v>358017.9202336379</v>
      </c>
      <c r="Z1238" s="1">
        <v>0.1933930674454595</v>
      </c>
      <c r="AA1238" s="3">
        <v>365850.6508700913</v>
      </c>
      <c r="AB1238" s="3">
        <v>-7832.730636453431</v>
      </c>
      <c r="AC1238" s="1">
        <v>-0.0214096397473261</v>
      </c>
    </row>
    <row r="1239" spans="1:29">
      <c r="A1239" s="6">
        <v>1237</v>
      </c>
      <c r="B1239" t="s">
        <v>835</v>
      </c>
      <c r="C1239">
        <v>126241</v>
      </c>
      <c r="D1239" t="s">
        <v>4210</v>
      </c>
      <c r="E1239" t="s">
        <v>4382</v>
      </c>
      <c r="F1239" t="s">
        <v>4383</v>
      </c>
      <c r="G1239">
        <v>27.81283</v>
      </c>
      <c r="H1239">
        <v>30.27947</v>
      </c>
      <c r="I1239">
        <v>300</v>
      </c>
      <c r="J1239" s="3">
        <v>7.7251523</v>
      </c>
      <c r="K1239">
        <v>4.541920500000001</v>
      </c>
      <c r="L1239" s="3">
        <v>9083.841</v>
      </c>
      <c r="M1239" s="3">
        <v>272644.4629999998</v>
      </c>
      <c r="N1239" s="3">
        <v>314979.4937720001</v>
      </c>
      <c r="O1239" s="1">
        <v>0.04993164590666711</v>
      </c>
      <c r="P1239" s="3">
        <v>944.9752825344003</v>
      </c>
      <c r="Q1239" s="3">
        <v>27211.4833</v>
      </c>
      <c r="R1239" s="1">
        <v>0.08639128526791398</v>
      </c>
      <c r="S1239" s="3">
        <v>314991.7608448001</v>
      </c>
      <c r="T1239" s="3">
        <v>0</v>
      </c>
      <c r="U1239" s="1">
        <v>0</v>
      </c>
      <c r="V1239">
        <v>30</v>
      </c>
      <c r="W1239" s="3">
        <v>0</v>
      </c>
      <c r="X1239" t="s">
        <v>4385</v>
      </c>
      <c r="Y1239" s="3">
        <v>358017.9202336379</v>
      </c>
      <c r="Z1239" s="1">
        <v>0.1933930674454595</v>
      </c>
      <c r="AA1239" s="3">
        <v>365850.6508700913</v>
      </c>
      <c r="AB1239" s="3">
        <v>-7832.730636453431</v>
      </c>
      <c r="AC1239" s="1">
        <v>-0.0214096397473261</v>
      </c>
    </row>
    <row r="1240" spans="1:29">
      <c r="A1240" s="6">
        <v>1238</v>
      </c>
      <c r="B1240" t="s">
        <v>835</v>
      </c>
      <c r="C1240">
        <v>98513</v>
      </c>
      <c r="D1240" t="s">
        <v>4277</v>
      </c>
      <c r="E1240" t="s">
        <v>4382</v>
      </c>
      <c r="F1240" t="s">
        <v>4383</v>
      </c>
      <c r="G1240">
        <v>19.56942</v>
      </c>
      <c r="H1240">
        <v>20.96532</v>
      </c>
      <c r="I1240">
        <v>600</v>
      </c>
      <c r="J1240" s="3">
        <v>8.7737576</v>
      </c>
      <c r="K1240">
        <v>6.289596</v>
      </c>
      <c r="L1240" s="3">
        <v>12579.192</v>
      </c>
      <c r="M1240" s="3">
        <v>285223.6549999998</v>
      </c>
      <c r="N1240" s="3">
        <v>314964.4304184002</v>
      </c>
      <c r="O1240" s="1">
        <v>0.04988143472800051</v>
      </c>
      <c r="P1240" s="3">
        <v>944.9384813160004</v>
      </c>
      <c r="Q1240" s="3">
        <v>28156.42178</v>
      </c>
      <c r="R1240" s="1">
        <v>0.08939556045295935</v>
      </c>
      <c r="S1240" s="3">
        <v>314991.7608448001</v>
      </c>
      <c r="T1240" s="3">
        <v>0</v>
      </c>
      <c r="U1240" s="1">
        <v>0</v>
      </c>
      <c r="V1240">
        <v>31</v>
      </c>
      <c r="W1240" s="3">
        <v>0</v>
      </c>
      <c r="X1240" t="s">
        <v>4385</v>
      </c>
      <c r="Y1240" s="3">
        <v>358017.9202336379</v>
      </c>
      <c r="Z1240" s="1">
        <v>0.1933930674454595</v>
      </c>
      <c r="AA1240" s="3">
        <v>365850.6508700913</v>
      </c>
      <c r="AB1240" s="3">
        <v>-7832.730636453431</v>
      </c>
      <c r="AC1240" s="1">
        <v>-0.0214096397473261</v>
      </c>
    </row>
    <row r="1241" spans="1:29">
      <c r="A1241" s="6">
        <v>1239</v>
      </c>
      <c r="B1241" t="s">
        <v>835</v>
      </c>
      <c r="M1241" s="3">
        <v>285223.6549999998</v>
      </c>
      <c r="N1241" s="3">
        <v>314964.4304184002</v>
      </c>
      <c r="O1241" s="1">
        <v>0.04988143472800051</v>
      </c>
      <c r="Q1241" s="3">
        <v>28156.42178</v>
      </c>
      <c r="R1241" s="1">
        <v>0.08939556045295935</v>
      </c>
      <c r="S1241" s="3">
        <v>314991.7608448001</v>
      </c>
      <c r="T1241" s="3">
        <v>0</v>
      </c>
      <c r="U1241" s="1">
        <v>0</v>
      </c>
      <c r="V1241">
        <v>31</v>
      </c>
      <c r="W1241" s="3">
        <v>0</v>
      </c>
      <c r="Y1241" s="3">
        <v>354819.3119846838</v>
      </c>
      <c r="Z1241" s="1">
        <v>0.182731039948946</v>
      </c>
      <c r="AA1241" s="3">
        <v>365850.6508700913</v>
      </c>
      <c r="AB1241" s="3">
        <v>-11031.33888540749</v>
      </c>
      <c r="AC1241" s="1">
        <v>-0.03015257416973838</v>
      </c>
    </row>
    <row r="1242" spans="1:29">
      <c r="A1242" s="6">
        <v>1240</v>
      </c>
      <c r="B1242" t="s">
        <v>836</v>
      </c>
      <c r="M1242" s="3">
        <v>285223.6549999998</v>
      </c>
      <c r="N1242" s="3">
        <v>314964.4304184002</v>
      </c>
      <c r="O1242" s="1">
        <v>0.04988143472800051</v>
      </c>
      <c r="Q1242" s="3">
        <v>28156.42178</v>
      </c>
      <c r="R1242" s="1">
        <v>0.08939556045295935</v>
      </c>
      <c r="S1242" s="3">
        <v>314991.7608448001</v>
      </c>
      <c r="T1242" s="3">
        <v>0</v>
      </c>
      <c r="U1242" s="1">
        <v>0</v>
      </c>
      <c r="V1242">
        <v>31</v>
      </c>
      <c r="W1242" s="3">
        <v>0</v>
      </c>
      <c r="Y1242" s="3">
        <v>354819.3119846838</v>
      </c>
      <c r="Z1242" s="1">
        <v>0.182731039948946</v>
      </c>
      <c r="AA1242" s="3">
        <v>365850.6508700913</v>
      </c>
      <c r="AB1242" s="3">
        <v>-11031.33888540749</v>
      </c>
      <c r="AC1242" s="1">
        <v>-0.03015257416973838</v>
      </c>
    </row>
    <row r="1243" spans="1:29">
      <c r="A1243" s="6">
        <v>1241</v>
      </c>
      <c r="B1243" t="s">
        <v>837</v>
      </c>
      <c r="C1243">
        <v>79795</v>
      </c>
      <c r="D1243" t="s">
        <v>4186</v>
      </c>
      <c r="E1243" t="s">
        <v>4382</v>
      </c>
      <c r="F1243" t="s">
        <v>4384</v>
      </c>
      <c r="G1243">
        <v>7.16848</v>
      </c>
      <c r="H1243">
        <v>11.42628</v>
      </c>
      <c r="I1243">
        <v>600</v>
      </c>
      <c r="J1243" s="3">
        <v>7.056730399999999</v>
      </c>
      <c r="K1243">
        <v>3.427884</v>
      </c>
      <c r="L1243" s="3">
        <v>6855.768</v>
      </c>
      <c r="M1243" s="3">
        <v>280128.9109999998</v>
      </c>
      <c r="N1243" s="3">
        <v>316714.9698040001</v>
      </c>
      <c r="O1243" s="1">
        <v>0.0557165660133337</v>
      </c>
      <c r="P1243" s="3">
        <v>901.2478462560009</v>
      </c>
      <c r="Q1243" s="3">
        <v>27255.173933744</v>
      </c>
      <c r="R1243" s="1">
        <v>0.08605584368371011</v>
      </c>
      <c r="S1243" s="3">
        <v>316714.9698040001</v>
      </c>
      <c r="T1243" s="3">
        <v>0</v>
      </c>
      <c r="U1243" s="1">
        <v>0</v>
      </c>
      <c r="V1243">
        <v>30</v>
      </c>
      <c r="W1243" s="3">
        <v>1741.4635904</v>
      </c>
      <c r="X1243" t="s">
        <v>4385</v>
      </c>
      <c r="Y1243" s="3">
        <v>354819.3119846838</v>
      </c>
      <c r="Z1243" s="1">
        <v>0.182731039948946</v>
      </c>
      <c r="AA1243" s="3">
        <v>365850.6508700913</v>
      </c>
      <c r="AB1243" s="3">
        <v>-11031.33888540749</v>
      </c>
      <c r="AC1243" s="1">
        <v>-0.03015257416973838</v>
      </c>
    </row>
    <row r="1244" spans="1:29">
      <c r="A1244" s="6">
        <v>1242</v>
      </c>
      <c r="B1244" t="s">
        <v>837</v>
      </c>
      <c r="C1244">
        <v>46291</v>
      </c>
      <c r="D1244" t="s">
        <v>4191</v>
      </c>
      <c r="E1244" t="s">
        <v>4382</v>
      </c>
      <c r="F1244" t="s">
        <v>4384</v>
      </c>
      <c r="G1244">
        <v>7.03551</v>
      </c>
      <c r="H1244">
        <v>6.82936</v>
      </c>
      <c r="I1244">
        <v>500</v>
      </c>
      <c r="J1244" s="3">
        <v>6.024404000000001</v>
      </c>
      <c r="K1244">
        <v>1.70734</v>
      </c>
      <c r="L1244" s="3">
        <v>3414.68</v>
      </c>
      <c r="M1244" s="3">
        <v>275698.7859999998</v>
      </c>
      <c r="N1244" s="3">
        <v>315691.7930600001</v>
      </c>
      <c r="O1244" s="1">
        <v>0.05230597686666704</v>
      </c>
      <c r="P1244" s="3">
        <v>929.8471373016006</v>
      </c>
      <c r="Q1244" s="3">
        <v>26325.3267964424</v>
      </c>
      <c r="R1244" s="1">
        <v>0.08338932900748242</v>
      </c>
      <c r="S1244" s="3">
        <v>316714.9698040001</v>
      </c>
      <c r="T1244" s="3">
        <v>-1023.176743999997</v>
      </c>
      <c r="U1244" s="1">
        <v>-0.003230591672484544</v>
      </c>
      <c r="V1244">
        <v>29</v>
      </c>
      <c r="W1244" s="3">
        <v>-1031.720844</v>
      </c>
      <c r="X1244" t="s">
        <v>4385</v>
      </c>
      <c r="Y1244" s="3">
        <v>354819.3119846838</v>
      </c>
      <c r="Z1244" s="1">
        <v>0.182731039948946</v>
      </c>
      <c r="AA1244" s="3">
        <v>365850.6508700913</v>
      </c>
      <c r="AB1244" s="3">
        <v>-11031.33888540749</v>
      </c>
      <c r="AC1244" s="1">
        <v>-0.03015257416973838</v>
      </c>
    </row>
    <row r="1245" spans="1:29">
      <c r="A1245" s="6">
        <v>1243</v>
      </c>
      <c r="B1245" t="s">
        <v>837</v>
      </c>
      <c r="M1245" s="3">
        <v>275698.7859999998</v>
      </c>
      <c r="N1245" s="3">
        <v>315691.7930600001</v>
      </c>
      <c r="O1245" s="1">
        <v>0.05230597686666704</v>
      </c>
      <c r="Q1245" s="3">
        <v>26325.3267964424</v>
      </c>
      <c r="R1245" s="1">
        <v>0.08338932900748242</v>
      </c>
      <c r="S1245" s="3">
        <v>316714.9698040001</v>
      </c>
      <c r="T1245" s="3">
        <v>-1023.176743999997</v>
      </c>
      <c r="U1245" s="1">
        <v>-0.003230591672484544</v>
      </c>
      <c r="V1245">
        <v>29</v>
      </c>
      <c r="W1245" s="3">
        <v>0</v>
      </c>
      <c r="Y1245" s="3">
        <v>354198.4370467708</v>
      </c>
      <c r="Z1245" s="1">
        <v>0.1806614568225692</v>
      </c>
      <c r="AA1245" s="3">
        <v>365850.6508700913</v>
      </c>
      <c r="AB1245" s="3">
        <v>-11652.21382332052</v>
      </c>
      <c r="AC1245" s="1">
        <v>-0.03184964628492096</v>
      </c>
    </row>
    <row r="1246" spans="1:29">
      <c r="A1246" s="6">
        <v>1244</v>
      </c>
      <c r="B1246" t="s">
        <v>838</v>
      </c>
      <c r="M1246" s="3">
        <v>275698.7859999998</v>
      </c>
      <c r="N1246" s="3">
        <v>315691.7930600001</v>
      </c>
      <c r="O1246" s="1">
        <v>0.05230597686666704</v>
      </c>
      <c r="Q1246" s="3">
        <v>26325.3267964424</v>
      </c>
      <c r="R1246" s="1">
        <v>0.08338932900748242</v>
      </c>
      <c r="S1246" s="3">
        <v>316714.9698040001</v>
      </c>
      <c r="T1246" s="3">
        <v>-1023.176743999997</v>
      </c>
      <c r="U1246" s="1">
        <v>-0.003230591672484544</v>
      </c>
      <c r="V1246">
        <v>29</v>
      </c>
      <c r="W1246" s="3">
        <v>0</v>
      </c>
      <c r="Y1246" s="3">
        <v>354198.4370467708</v>
      </c>
      <c r="Z1246" s="1">
        <v>0.1806614568225692</v>
      </c>
      <c r="AA1246" s="3">
        <v>365850.6508700913</v>
      </c>
      <c r="AB1246" s="3">
        <v>-11652.21382332052</v>
      </c>
      <c r="AC1246" s="1">
        <v>-0.03184964628492096</v>
      </c>
    </row>
    <row r="1247" spans="1:29">
      <c r="A1247" s="6">
        <v>1245</v>
      </c>
      <c r="B1247" t="s">
        <v>839</v>
      </c>
      <c r="M1247" s="3">
        <v>275698.7859999998</v>
      </c>
      <c r="N1247" s="3">
        <v>315691.7930600001</v>
      </c>
      <c r="O1247" s="1">
        <v>0.05230597686666704</v>
      </c>
      <c r="Q1247" s="3">
        <v>26325.3267964424</v>
      </c>
      <c r="R1247" s="1">
        <v>0.08338932900748242</v>
      </c>
      <c r="S1247" s="3">
        <v>316714.9698040001</v>
      </c>
      <c r="T1247" s="3">
        <v>-1023.176743999997</v>
      </c>
      <c r="U1247" s="1">
        <v>-0.003230591672484544</v>
      </c>
      <c r="V1247">
        <v>29</v>
      </c>
      <c r="W1247" s="3">
        <v>0</v>
      </c>
      <c r="Y1247" s="3">
        <v>354198.4370467708</v>
      </c>
      <c r="Z1247" s="1">
        <v>0.1806614568225692</v>
      </c>
      <c r="AA1247" s="3">
        <v>365850.6508700913</v>
      </c>
      <c r="AB1247" s="3">
        <v>-11652.21382332052</v>
      </c>
      <c r="AC1247" s="1">
        <v>-0.03184964628492096</v>
      </c>
    </row>
    <row r="1248" spans="1:29">
      <c r="A1248" s="6">
        <v>1246</v>
      </c>
      <c r="B1248" t="s">
        <v>840</v>
      </c>
      <c r="C1248">
        <v>163473</v>
      </c>
      <c r="D1248" t="s">
        <v>4240</v>
      </c>
      <c r="E1248" t="s">
        <v>4382</v>
      </c>
      <c r="F1248" t="s">
        <v>4383</v>
      </c>
      <c r="G1248">
        <v>27.21195</v>
      </c>
      <c r="H1248">
        <v>28.83586</v>
      </c>
      <c r="I1248">
        <v>500</v>
      </c>
      <c r="J1248" s="3">
        <v>9.325379</v>
      </c>
      <c r="K1248">
        <v>7.208965</v>
      </c>
      <c r="L1248" s="3">
        <v>14417.93</v>
      </c>
      <c r="M1248" s="3">
        <v>290116.7159999998</v>
      </c>
      <c r="N1248" s="3">
        <v>315675.2587160001</v>
      </c>
      <c r="O1248" s="1">
        <v>0.05225086238666709</v>
      </c>
      <c r="P1248" s="3">
        <v>947.0753791800004</v>
      </c>
      <c r="Q1248" s="3">
        <v>27272.40218</v>
      </c>
      <c r="R1248" s="1">
        <v>0.08639385389570819</v>
      </c>
      <c r="S1248" s="3">
        <v>316714.9698040001</v>
      </c>
      <c r="T1248" s="3">
        <v>-1023.176743999997</v>
      </c>
      <c r="U1248" s="1">
        <v>-0.00323</v>
      </c>
      <c r="V1248">
        <v>30</v>
      </c>
      <c r="W1248" s="3">
        <v>0</v>
      </c>
      <c r="X1248" t="s">
        <v>4385</v>
      </c>
      <c r="Y1248" s="3">
        <v>354198.4370467708</v>
      </c>
      <c r="Z1248" s="1">
        <v>0.1806614568225692</v>
      </c>
      <c r="AA1248" s="3">
        <v>365850.6508700913</v>
      </c>
      <c r="AB1248" s="3">
        <v>-11652.21382332052</v>
      </c>
      <c r="AC1248" s="1">
        <v>-0.03184964628492096</v>
      </c>
    </row>
    <row r="1249" spans="1:29">
      <c r="A1249" s="6">
        <v>1247</v>
      </c>
      <c r="B1249" t="s">
        <v>840</v>
      </c>
      <c r="C1249">
        <v>112941</v>
      </c>
      <c r="D1249" t="s">
        <v>4212</v>
      </c>
      <c r="E1249" t="s">
        <v>4382</v>
      </c>
      <c r="F1249" t="s">
        <v>4383</v>
      </c>
      <c r="G1249">
        <v>7.51315</v>
      </c>
      <c r="H1249">
        <v>8.07676</v>
      </c>
      <c r="I1249">
        <v>1600</v>
      </c>
      <c r="J1249" s="3">
        <v>8.876844800000001</v>
      </c>
      <c r="K1249">
        <v>6.461408</v>
      </c>
      <c r="L1249" s="3">
        <v>12922.816</v>
      </c>
      <c r="M1249" s="3">
        <v>303039.5319999998</v>
      </c>
      <c r="N1249" s="3">
        <v>315659.9204632001</v>
      </c>
      <c r="O1249" s="1">
        <v>0.05219973487733378</v>
      </c>
      <c r="P1249" s="3">
        <v>947.0257761480004</v>
      </c>
      <c r="Q1249" s="3">
        <v>28219.42796</v>
      </c>
      <c r="R1249" s="1">
        <v>0.08939819765078424</v>
      </c>
      <c r="S1249" s="3">
        <v>316714.9698040001</v>
      </c>
      <c r="T1249" s="3">
        <v>-1023.176743999997</v>
      </c>
      <c r="U1249" s="1">
        <v>-0.00323</v>
      </c>
      <c r="V1249">
        <v>31</v>
      </c>
      <c r="W1249" s="3">
        <v>0</v>
      </c>
      <c r="X1249" t="s">
        <v>4385</v>
      </c>
      <c r="Y1249" s="3">
        <v>354198.4370467708</v>
      </c>
      <c r="Z1249" s="1">
        <v>0.1806614568225692</v>
      </c>
      <c r="AA1249" s="3">
        <v>365850.6508700913</v>
      </c>
      <c r="AB1249" s="3">
        <v>-11652.21382332052</v>
      </c>
      <c r="AC1249" s="1">
        <v>-0.03184964628492096</v>
      </c>
    </row>
    <row r="1250" spans="1:29">
      <c r="A1250" s="6">
        <v>1248</v>
      </c>
      <c r="B1250" t="s">
        <v>840</v>
      </c>
      <c r="C1250">
        <v>83773</v>
      </c>
      <c r="D1250" t="s">
        <v>4221</v>
      </c>
      <c r="E1250" t="s">
        <v>4382</v>
      </c>
      <c r="F1250" t="s">
        <v>4384</v>
      </c>
      <c r="G1250">
        <v>5.04174</v>
      </c>
      <c r="H1250">
        <v>5.02822</v>
      </c>
      <c r="I1250">
        <v>2200</v>
      </c>
      <c r="J1250" s="3">
        <v>8.3186252</v>
      </c>
      <c r="K1250">
        <v>5.531042</v>
      </c>
      <c r="L1250" s="3">
        <v>11062.084</v>
      </c>
      <c r="M1250" s="3">
        <v>291042.1399999998</v>
      </c>
      <c r="N1250" s="3">
        <v>314710.7627960001</v>
      </c>
      <c r="O1250" s="1">
        <v>0.04903587598666704</v>
      </c>
      <c r="P1250" s="3">
        <v>938.4845629704005</v>
      </c>
      <c r="Q1250" s="3">
        <v>27280.9433970296</v>
      </c>
      <c r="R1250" s="1">
        <v>0.08668576554121057</v>
      </c>
      <c r="S1250" s="3">
        <v>316714.9698040001</v>
      </c>
      <c r="T1250" s="3">
        <v>-2004.207007999998</v>
      </c>
      <c r="U1250" s="1">
        <v>-0.006328109496182976</v>
      </c>
      <c r="V1250">
        <v>30</v>
      </c>
      <c r="W1250" s="3">
        <v>-963.7555807999991</v>
      </c>
      <c r="X1250" t="s">
        <v>4385</v>
      </c>
      <c r="Y1250" s="3">
        <v>354198.4370467708</v>
      </c>
      <c r="Z1250" s="1">
        <v>0.1806614568225692</v>
      </c>
      <c r="AA1250" s="3">
        <v>365850.6508700913</v>
      </c>
      <c r="AB1250" s="3">
        <v>-11652.21382332052</v>
      </c>
      <c r="AC1250" s="1">
        <v>-0.03184964628492096</v>
      </c>
    </row>
    <row r="1251" spans="1:29">
      <c r="A1251" s="6">
        <v>1249</v>
      </c>
      <c r="B1251" t="s">
        <v>840</v>
      </c>
      <c r="M1251" s="3">
        <v>291042.1399999998</v>
      </c>
      <c r="N1251" s="3">
        <v>314710.7627960001</v>
      </c>
      <c r="O1251" s="1">
        <v>0.04903587598666704</v>
      </c>
      <c r="Q1251" s="3">
        <v>27280.9433970296</v>
      </c>
      <c r="R1251" s="1">
        <v>0.08668576554121057</v>
      </c>
      <c r="S1251" s="3">
        <v>316714.9698040001</v>
      </c>
      <c r="T1251" s="3">
        <v>-2004.207007999998</v>
      </c>
      <c r="U1251" s="1">
        <v>-0.006328109496182976</v>
      </c>
      <c r="V1251">
        <v>30</v>
      </c>
      <c r="W1251" s="3">
        <v>0</v>
      </c>
      <c r="Y1251" s="3">
        <v>359166.3268436219</v>
      </c>
      <c r="Z1251" s="1">
        <v>0.1972210894787397</v>
      </c>
      <c r="AA1251" s="3">
        <v>365850.6508700913</v>
      </c>
      <c r="AB1251" s="3">
        <v>-6684.324026469374</v>
      </c>
      <c r="AC1251" s="1">
        <v>-0.0182706358744265</v>
      </c>
    </row>
    <row r="1252" spans="1:29">
      <c r="A1252" s="6">
        <v>1250</v>
      </c>
      <c r="B1252" t="s">
        <v>841</v>
      </c>
      <c r="M1252" s="3">
        <v>291042.1399999998</v>
      </c>
      <c r="N1252" s="3">
        <v>314710.7627960001</v>
      </c>
      <c r="O1252" s="1">
        <v>0.04903587598666704</v>
      </c>
      <c r="Q1252" s="3">
        <v>27280.9433970296</v>
      </c>
      <c r="R1252" s="1">
        <v>0.08668576554121057</v>
      </c>
      <c r="S1252" s="3">
        <v>316714.9698040001</v>
      </c>
      <c r="T1252" s="3">
        <v>-2004.207007999998</v>
      </c>
      <c r="U1252" s="1">
        <v>-0.006328109496182976</v>
      </c>
      <c r="V1252">
        <v>30</v>
      </c>
      <c r="W1252" s="3">
        <v>0</v>
      </c>
      <c r="Y1252" s="3">
        <v>359166.3268436219</v>
      </c>
      <c r="Z1252" s="1">
        <v>0.1972210894787397</v>
      </c>
      <c r="AA1252" s="3">
        <v>365850.6508700913</v>
      </c>
      <c r="AB1252" s="3">
        <v>-6684.324026469374</v>
      </c>
      <c r="AC1252" s="1">
        <v>-0.0182706358744265</v>
      </c>
    </row>
    <row r="1253" spans="1:29">
      <c r="A1253" s="6">
        <v>1251</v>
      </c>
      <c r="B1253" t="s">
        <v>842</v>
      </c>
      <c r="C1253">
        <v>90872</v>
      </c>
      <c r="D1253" t="s">
        <v>4245</v>
      </c>
      <c r="E1253" t="s">
        <v>4382</v>
      </c>
      <c r="F1253" t="s">
        <v>4383</v>
      </c>
      <c r="G1253">
        <v>4.41114</v>
      </c>
      <c r="H1253">
        <v>4.71141</v>
      </c>
      <c r="I1253">
        <v>3100</v>
      </c>
      <c r="J1253" s="3">
        <v>9.381611299999999</v>
      </c>
      <c r="K1253">
        <v>7.3026855</v>
      </c>
      <c r="L1253" s="3">
        <v>14605.371</v>
      </c>
      <c r="M1253" s="3">
        <v>305647.5109999998</v>
      </c>
      <c r="N1253" s="3">
        <v>314694.0784992001</v>
      </c>
      <c r="O1253" s="1">
        <v>0.04898026166400038</v>
      </c>
      <c r="P1253" s="3">
        <v>944.1322883880003</v>
      </c>
      <c r="Q1253" s="3">
        <v>28225.07569</v>
      </c>
      <c r="R1253" s="1">
        <v>0.08969052047184213</v>
      </c>
      <c r="S1253" s="3">
        <v>316714.9698040001</v>
      </c>
      <c r="T1253" s="3">
        <v>-2004.207007999998</v>
      </c>
      <c r="U1253" s="1">
        <v>-0.00633</v>
      </c>
      <c r="V1253">
        <v>31</v>
      </c>
      <c r="W1253" s="3">
        <v>0</v>
      </c>
      <c r="X1253" t="s">
        <v>4385</v>
      </c>
      <c r="Y1253" s="3">
        <v>359166.3268436219</v>
      </c>
      <c r="Z1253" s="1">
        <v>0.1972210894787397</v>
      </c>
      <c r="AA1253" s="3">
        <v>365850.6508700913</v>
      </c>
      <c r="AB1253" s="3">
        <v>-6684.324026469374</v>
      </c>
      <c r="AC1253" s="1">
        <v>-0.0182706358744265</v>
      </c>
    </row>
    <row r="1254" spans="1:29">
      <c r="A1254" s="6">
        <v>1252</v>
      </c>
      <c r="B1254" t="s">
        <v>842</v>
      </c>
      <c r="M1254" s="3">
        <v>305647.5109999998</v>
      </c>
      <c r="N1254" s="3">
        <v>314694.0784992001</v>
      </c>
      <c r="O1254" s="1">
        <v>0.04898026166400038</v>
      </c>
      <c r="Q1254" s="3">
        <v>28225.07569</v>
      </c>
      <c r="R1254" s="1">
        <v>0.08969052047184213</v>
      </c>
      <c r="S1254" s="3">
        <v>316714.9698040001</v>
      </c>
      <c r="T1254" s="3">
        <v>-2004.207007999998</v>
      </c>
      <c r="U1254" s="1">
        <v>-0.00633</v>
      </c>
      <c r="V1254">
        <v>31</v>
      </c>
      <c r="W1254" s="3">
        <v>0</v>
      </c>
      <c r="Y1254" s="3">
        <v>357978.6616593947</v>
      </c>
      <c r="Z1254" s="1">
        <v>0.1932622055313158</v>
      </c>
      <c r="AA1254" s="3">
        <v>365850.6508700913</v>
      </c>
      <c r="AB1254" s="3">
        <v>-7871.989210696542</v>
      </c>
      <c r="AC1254" s="1">
        <v>-0.02151694739909532</v>
      </c>
    </row>
    <row r="1255" spans="1:29">
      <c r="A1255" s="6">
        <v>1253</v>
      </c>
      <c r="B1255" t="s">
        <v>843</v>
      </c>
      <c r="M1255" s="3">
        <v>305647.5109999998</v>
      </c>
      <c r="N1255" s="3">
        <v>314694.0784992001</v>
      </c>
      <c r="O1255" s="1">
        <v>0.04898026166400038</v>
      </c>
      <c r="Q1255" s="3">
        <v>28225.07569</v>
      </c>
      <c r="R1255" s="1">
        <v>0.08969052047184213</v>
      </c>
      <c r="S1255" s="3">
        <v>316714.9698040001</v>
      </c>
      <c r="T1255" s="3">
        <v>-2004.207007999998</v>
      </c>
      <c r="U1255" s="1">
        <v>-0.00633</v>
      </c>
      <c r="V1255">
        <v>31</v>
      </c>
      <c r="W1255" s="3">
        <v>0</v>
      </c>
      <c r="Y1255" s="3">
        <v>359355.1407961064</v>
      </c>
      <c r="Z1255" s="1">
        <v>0.1978504693203547</v>
      </c>
      <c r="AA1255" s="3">
        <v>365850.6508700913</v>
      </c>
      <c r="AB1255" s="3">
        <v>-6495.510073984857</v>
      </c>
      <c r="AC1255" s="1">
        <v>-0.01775454016150248</v>
      </c>
    </row>
    <row r="1256" spans="1:29">
      <c r="A1256" s="6">
        <v>1254</v>
      </c>
      <c r="B1256" t="s">
        <v>844</v>
      </c>
      <c r="C1256">
        <v>55161</v>
      </c>
      <c r="D1256" t="s">
        <v>4252</v>
      </c>
      <c r="E1256" t="s">
        <v>4382</v>
      </c>
      <c r="F1256" t="s">
        <v>4384</v>
      </c>
      <c r="G1256">
        <v>12.25524</v>
      </c>
      <c r="H1256">
        <v>11.95733</v>
      </c>
      <c r="I1256">
        <v>900</v>
      </c>
      <c r="J1256" s="3">
        <v>8.228479099999999</v>
      </c>
      <c r="K1256">
        <v>5.3807985</v>
      </c>
      <c r="L1256" s="3">
        <v>10761.597</v>
      </c>
      <c r="M1256" s="3">
        <v>293693.7649999998</v>
      </c>
      <c r="N1256" s="3">
        <v>313488.3202216001</v>
      </c>
      <c r="O1256" s="1">
        <v>0.04496106740533374</v>
      </c>
      <c r="P1256" s="3">
        <v>938.6276702808004</v>
      </c>
      <c r="Q1256" s="3">
        <v>27286.4480197192</v>
      </c>
      <c r="R1256" s="1">
        <v>0.08704135452456674</v>
      </c>
      <c r="S1256" s="3">
        <v>316714.9698040001</v>
      </c>
      <c r="T1256" s="3">
        <v>-3226.649582399987</v>
      </c>
      <c r="U1256" s="1">
        <v>-0.01018786571533643</v>
      </c>
      <c r="V1256">
        <v>30</v>
      </c>
      <c r="W1256" s="3">
        <v>-1220.321274400001</v>
      </c>
      <c r="X1256" t="s">
        <v>4385</v>
      </c>
      <c r="Y1256" s="3">
        <v>359355.1407961064</v>
      </c>
      <c r="Z1256" s="1">
        <v>0.1978504693203547</v>
      </c>
      <c r="AA1256" s="3">
        <v>365850.6508700913</v>
      </c>
      <c r="AB1256" s="3">
        <v>-6495.510073984857</v>
      </c>
      <c r="AC1256" s="1">
        <v>-0.01775454016150248</v>
      </c>
    </row>
    <row r="1257" spans="1:29">
      <c r="A1257" s="6">
        <v>1255</v>
      </c>
      <c r="B1257" t="s">
        <v>844</v>
      </c>
      <c r="M1257" s="3">
        <v>293693.7649999998</v>
      </c>
      <c r="N1257" s="3">
        <v>313488.3202216001</v>
      </c>
      <c r="O1257" s="1">
        <v>0.04496106740533374</v>
      </c>
      <c r="Q1257" s="3">
        <v>27286.4480197192</v>
      </c>
      <c r="R1257" s="1">
        <v>0.08704135452456674</v>
      </c>
      <c r="S1257" s="3">
        <v>316714.9698040001</v>
      </c>
      <c r="T1257" s="3">
        <v>-3226.649582399987</v>
      </c>
      <c r="U1257" s="1">
        <v>-0.01018786571533643</v>
      </c>
      <c r="V1257">
        <v>30</v>
      </c>
      <c r="W1257" s="3">
        <v>0</v>
      </c>
      <c r="Y1257" s="3">
        <v>361583.3892373116</v>
      </c>
      <c r="Z1257" s="1">
        <v>0.2052779641243719</v>
      </c>
      <c r="AA1257" s="3">
        <v>365850.6508700913</v>
      </c>
      <c r="AB1257" s="3">
        <v>-4267.26163277973</v>
      </c>
      <c r="AC1257" s="1">
        <v>-0.01166394435169388</v>
      </c>
    </row>
    <row r="1258" spans="1:29">
      <c r="A1258" s="6">
        <v>1256</v>
      </c>
      <c r="B1258" t="s">
        <v>845</v>
      </c>
      <c r="M1258" s="3">
        <v>293693.7649999998</v>
      </c>
      <c r="N1258" s="3">
        <v>313488.3202216001</v>
      </c>
      <c r="O1258" s="1">
        <v>0.04496106740533374</v>
      </c>
      <c r="Q1258" s="3">
        <v>27286.4480197192</v>
      </c>
      <c r="R1258" s="1">
        <v>0.08704135452456674</v>
      </c>
      <c r="S1258" s="3">
        <v>316714.9698040001</v>
      </c>
      <c r="T1258" s="3">
        <v>-3226.649582399987</v>
      </c>
      <c r="U1258" s="1">
        <v>-0.01018786571533643</v>
      </c>
      <c r="V1258">
        <v>30</v>
      </c>
      <c r="W1258" s="3">
        <v>0</v>
      </c>
      <c r="Y1258" s="3">
        <v>361583.3892373116</v>
      </c>
      <c r="Z1258" s="1">
        <v>0.2052779641243719</v>
      </c>
      <c r="AA1258" s="3">
        <v>365850.6508700913</v>
      </c>
      <c r="AB1258" s="3">
        <v>-4267.26163277973</v>
      </c>
      <c r="AC1258" s="1">
        <v>-0.01166394435169388</v>
      </c>
    </row>
    <row r="1259" spans="1:29">
      <c r="A1259" s="6">
        <v>1257</v>
      </c>
      <c r="B1259" t="s">
        <v>846</v>
      </c>
      <c r="M1259" s="3">
        <v>293693.7649999998</v>
      </c>
      <c r="N1259" s="3">
        <v>313488.3202216001</v>
      </c>
      <c r="O1259" s="1">
        <v>0.04496106740533374</v>
      </c>
      <c r="Q1259" s="3">
        <v>27286.4480197192</v>
      </c>
      <c r="R1259" s="1">
        <v>0.08704135452456674</v>
      </c>
      <c r="S1259" s="3">
        <v>316714.9698040001</v>
      </c>
      <c r="T1259" s="3">
        <v>-3226.649582399987</v>
      </c>
      <c r="U1259" s="1">
        <v>-0.01018786571533643</v>
      </c>
      <c r="V1259">
        <v>30</v>
      </c>
      <c r="W1259" s="3">
        <v>0</v>
      </c>
      <c r="Y1259" s="3">
        <v>361583.3892373116</v>
      </c>
      <c r="Z1259" s="1">
        <v>0.2052779641243719</v>
      </c>
      <c r="AA1259" s="3">
        <v>365850.6508700913</v>
      </c>
      <c r="AB1259" s="3">
        <v>-4267.26163277973</v>
      </c>
      <c r="AC1259" s="1">
        <v>-0.01166394435169388</v>
      </c>
    </row>
    <row r="1260" spans="1:29">
      <c r="A1260" s="6">
        <v>1258</v>
      </c>
      <c r="B1260" t="s">
        <v>847</v>
      </c>
      <c r="M1260" s="3">
        <v>293693.7649999998</v>
      </c>
      <c r="N1260" s="3">
        <v>313488.3202216001</v>
      </c>
      <c r="O1260" s="1">
        <v>0.04496106740533374</v>
      </c>
      <c r="Q1260" s="3">
        <v>27286.4480197192</v>
      </c>
      <c r="R1260" s="1">
        <v>0.08704135452456674</v>
      </c>
      <c r="S1260" s="3">
        <v>316714.9698040001</v>
      </c>
      <c r="T1260" s="3">
        <v>-3226.649582399987</v>
      </c>
      <c r="U1260" s="1">
        <v>-0.01018786571533643</v>
      </c>
      <c r="V1260">
        <v>30</v>
      </c>
      <c r="W1260" s="3">
        <v>0</v>
      </c>
      <c r="Y1260" s="3">
        <v>359111.1326831507</v>
      </c>
      <c r="Z1260" s="1">
        <v>0.1970371089438357</v>
      </c>
      <c r="AA1260" s="3">
        <v>365850.6508700913</v>
      </c>
      <c r="AB1260" s="3">
        <v>-6739.518186940579</v>
      </c>
      <c r="AC1260" s="1">
        <v>-0.01842150115330447</v>
      </c>
    </row>
    <row r="1261" spans="1:29">
      <c r="A1261" s="6">
        <v>1259</v>
      </c>
      <c r="B1261" t="s">
        <v>848</v>
      </c>
      <c r="C1261">
        <v>11387</v>
      </c>
      <c r="D1261" t="s">
        <v>4274</v>
      </c>
      <c r="E1261" t="s">
        <v>4382</v>
      </c>
      <c r="F1261" t="s">
        <v>4384</v>
      </c>
      <c r="G1261">
        <v>17.03501</v>
      </c>
      <c r="H1261">
        <v>17.01785</v>
      </c>
      <c r="I1261">
        <v>800</v>
      </c>
      <c r="J1261" s="3">
        <v>9.084284</v>
      </c>
      <c r="K1261">
        <v>6.80714</v>
      </c>
      <c r="L1261" s="3">
        <v>13614.28</v>
      </c>
      <c r="M1261" s="3">
        <v>279194.9649999998</v>
      </c>
      <c r="N1261" s="3">
        <v>312587.9087976001</v>
      </c>
      <c r="O1261" s="1">
        <v>0.04195969599200044</v>
      </c>
      <c r="P1261" s="3">
        <v>938.7277908960002</v>
      </c>
      <c r="Q1261" s="3">
        <v>26347.7202288232</v>
      </c>
      <c r="R1261" s="1">
        <v>0.08428899355119741</v>
      </c>
      <c r="S1261" s="3">
        <v>316714.9698040001</v>
      </c>
      <c r="T1261" s="3">
        <v>-4127.061006399977</v>
      </c>
      <c r="U1261" s="1">
        <v>-0.0130308365561439</v>
      </c>
      <c r="V1261">
        <v>29</v>
      </c>
      <c r="W1261" s="3">
        <v>-917.0104640000004</v>
      </c>
      <c r="X1261" t="s">
        <v>4385</v>
      </c>
      <c r="Y1261" s="3">
        <v>359111.1326831507</v>
      </c>
      <c r="Z1261" s="1">
        <v>0.1970371089438357</v>
      </c>
      <c r="AA1261" s="3">
        <v>365850.6508700913</v>
      </c>
      <c r="AB1261" s="3">
        <v>-6739.518186940579</v>
      </c>
      <c r="AC1261" s="1">
        <v>-0.01842150115330447</v>
      </c>
    </row>
    <row r="1262" spans="1:29">
      <c r="A1262" s="6">
        <v>1260</v>
      </c>
      <c r="B1262" t="s">
        <v>848</v>
      </c>
      <c r="C1262">
        <v>126241</v>
      </c>
      <c r="D1262" t="s">
        <v>4210</v>
      </c>
      <c r="E1262" t="s">
        <v>4382</v>
      </c>
      <c r="F1262" t="s">
        <v>4384</v>
      </c>
      <c r="G1262">
        <v>27.81283</v>
      </c>
      <c r="H1262">
        <v>27.72538</v>
      </c>
      <c r="I1262">
        <v>300</v>
      </c>
      <c r="J1262" s="3">
        <v>7.4952842</v>
      </c>
      <c r="K1262">
        <v>4.158806999999999</v>
      </c>
      <c r="L1262" s="3">
        <v>8317.614</v>
      </c>
      <c r="M1262" s="3">
        <v>270111.1239999998</v>
      </c>
      <c r="N1262" s="3">
        <v>311810.0277064001</v>
      </c>
      <c r="O1262" s="1">
        <v>0.0393667590213338</v>
      </c>
      <c r="P1262" s="3">
        <v>944.9752825344003</v>
      </c>
      <c r="Q1262" s="3">
        <v>25402.7449462888</v>
      </c>
      <c r="R1262" s="1">
        <v>0.08146865940504001</v>
      </c>
      <c r="S1262" s="3">
        <v>316714.9698040001</v>
      </c>
      <c r="T1262" s="3">
        <v>-4904.942097599967</v>
      </c>
      <c r="U1262" s="1">
        <v>-0.01548692851694192</v>
      </c>
      <c r="V1262">
        <v>28</v>
      </c>
      <c r="W1262" s="3">
        <v>-790.1481640000009</v>
      </c>
      <c r="X1262" t="s">
        <v>4385</v>
      </c>
      <c r="Y1262" s="3">
        <v>359111.1326831507</v>
      </c>
      <c r="Z1262" s="1">
        <v>0.1970371089438357</v>
      </c>
      <c r="AA1262" s="3">
        <v>365850.6508700913</v>
      </c>
      <c r="AB1262" s="3">
        <v>-6739.518186940579</v>
      </c>
      <c r="AC1262" s="1">
        <v>-0.01842150115330447</v>
      </c>
    </row>
    <row r="1263" spans="1:29">
      <c r="A1263" s="6">
        <v>1261</v>
      </c>
      <c r="B1263" t="s">
        <v>848</v>
      </c>
      <c r="M1263" s="3">
        <v>270111.1239999998</v>
      </c>
      <c r="N1263" s="3">
        <v>311810.0277064001</v>
      </c>
      <c r="O1263" s="1">
        <v>0.0393667590213338</v>
      </c>
      <c r="Q1263" s="3">
        <v>25402.7449462888</v>
      </c>
      <c r="R1263" s="1">
        <v>0.08146865940504001</v>
      </c>
      <c r="S1263" s="3">
        <v>316714.9698040001</v>
      </c>
      <c r="T1263" s="3">
        <v>-4904.942097599967</v>
      </c>
      <c r="U1263" s="1">
        <v>-0.01548692851694192</v>
      </c>
      <c r="V1263">
        <v>28</v>
      </c>
      <c r="W1263" s="3">
        <v>0</v>
      </c>
      <c r="Y1263" s="3">
        <v>359859.3911338851</v>
      </c>
      <c r="Z1263" s="1">
        <v>0.1995313037796171</v>
      </c>
      <c r="AA1263" s="3">
        <v>365850.6508700913</v>
      </c>
      <c r="AB1263" s="3">
        <v>-5991.25973620615</v>
      </c>
      <c r="AC1263" s="1">
        <v>-0.01637624457400123</v>
      </c>
    </row>
    <row r="1264" spans="1:29">
      <c r="A1264" s="6">
        <v>1262</v>
      </c>
      <c r="B1264" t="s">
        <v>849</v>
      </c>
      <c r="C1264">
        <v>21014</v>
      </c>
      <c r="D1264" t="s">
        <v>4176</v>
      </c>
      <c r="E1264" t="s">
        <v>4382</v>
      </c>
      <c r="F1264" t="s">
        <v>4383</v>
      </c>
      <c r="G1264">
        <v>2.92487</v>
      </c>
      <c r="H1264">
        <v>3.3</v>
      </c>
      <c r="I1264">
        <v>2400</v>
      </c>
      <c r="J1264" s="3">
        <v>7.375999999999999</v>
      </c>
      <c r="K1264">
        <v>3.96</v>
      </c>
      <c r="L1264" s="3">
        <v>7920</v>
      </c>
      <c r="M1264" s="3">
        <v>278031.1239999998</v>
      </c>
      <c r="N1264" s="3">
        <v>311798.6917064001</v>
      </c>
      <c r="O1264" s="1">
        <v>0.0393289723546671</v>
      </c>
      <c r="P1264" s="3">
        <v>935.4300831192004</v>
      </c>
      <c r="Q1264" s="3">
        <v>26338.17503</v>
      </c>
      <c r="R1264" s="1">
        <v>0.08447173041637034</v>
      </c>
      <c r="S1264" s="3">
        <v>316714.9698040001</v>
      </c>
      <c r="T1264" s="3">
        <v>-4904.942097599967</v>
      </c>
      <c r="U1264" s="1">
        <v>-0.01549</v>
      </c>
      <c r="V1264">
        <v>29</v>
      </c>
      <c r="W1264" s="3">
        <v>0</v>
      </c>
      <c r="X1264" t="s">
        <v>4385</v>
      </c>
      <c r="Y1264" s="3">
        <v>359859.3911338851</v>
      </c>
      <c r="Z1264" s="1">
        <v>0.1995313037796171</v>
      </c>
      <c r="AA1264" s="3">
        <v>365850.6508700913</v>
      </c>
      <c r="AB1264" s="3">
        <v>-5991.25973620615</v>
      </c>
      <c r="AC1264" s="1">
        <v>-0.01637624457400123</v>
      </c>
    </row>
    <row r="1265" spans="1:29">
      <c r="A1265" s="6">
        <v>1263</v>
      </c>
      <c r="B1265" t="s">
        <v>849</v>
      </c>
      <c r="C1265">
        <v>789</v>
      </c>
      <c r="D1265" t="s">
        <v>4262</v>
      </c>
      <c r="E1265" t="s">
        <v>4382</v>
      </c>
      <c r="F1265" t="s">
        <v>4383</v>
      </c>
      <c r="G1265">
        <v>12.22983</v>
      </c>
      <c r="H1265">
        <v>12.7593</v>
      </c>
      <c r="I1265">
        <v>1200</v>
      </c>
      <c r="J1265" s="3">
        <v>9.593347999999999</v>
      </c>
      <c r="K1265">
        <v>7.65558</v>
      </c>
      <c r="L1265" s="3">
        <v>15311.16</v>
      </c>
      <c r="M1265" s="3">
        <v>293342.2839999998</v>
      </c>
      <c r="N1265" s="3">
        <v>311781.4427784001</v>
      </c>
      <c r="O1265" s="1">
        <v>0.03927147592800029</v>
      </c>
      <c r="P1265" s="3">
        <v>635.3639999999998</v>
      </c>
      <c r="Q1265" s="3">
        <v>26973.53903</v>
      </c>
      <c r="R1265" s="1">
        <v>0.08651425431106094</v>
      </c>
      <c r="S1265" s="3">
        <v>316714.9698040001</v>
      </c>
      <c r="T1265" s="3">
        <v>-4904.942097599967</v>
      </c>
      <c r="U1265" s="1">
        <v>-0.01549</v>
      </c>
      <c r="V1265">
        <v>30</v>
      </c>
      <c r="W1265" s="3">
        <v>0</v>
      </c>
      <c r="X1265" t="s">
        <v>4385</v>
      </c>
      <c r="Y1265" s="3">
        <v>359859.3911338851</v>
      </c>
      <c r="Z1265" s="1">
        <v>0.1995313037796171</v>
      </c>
      <c r="AA1265" s="3">
        <v>365850.6508700913</v>
      </c>
      <c r="AB1265" s="3">
        <v>-5991.25973620615</v>
      </c>
      <c r="AC1265" s="1">
        <v>-0.01637624457400123</v>
      </c>
    </row>
    <row r="1266" spans="1:29">
      <c r="A1266" s="6">
        <v>1264</v>
      </c>
      <c r="B1266" t="s">
        <v>849</v>
      </c>
      <c r="C1266">
        <v>41996</v>
      </c>
      <c r="D1266" t="s">
        <v>4196</v>
      </c>
      <c r="E1266" t="s">
        <v>4382</v>
      </c>
      <c r="F1266" t="s">
        <v>4383</v>
      </c>
      <c r="G1266">
        <v>1.48648</v>
      </c>
      <c r="H1266">
        <v>1.62699</v>
      </c>
      <c r="I1266">
        <v>6600</v>
      </c>
      <c r="J1266" s="3">
        <v>8.2214402</v>
      </c>
      <c r="K1266">
        <v>5.369067</v>
      </c>
      <c r="L1266" s="3">
        <v>10738.134</v>
      </c>
      <c r="M1266" s="3">
        <v>304080.4179999998</v>
      </c>
      <c r="N1266" s="3">
        <v>311767.8522712001</v>
      </c>
      <c r="O1266" s="1">
        <v>0.03922617423733366</v>
      </c>
      <c r="P1266" s="3">
        <v>935.3443283352003</v>
      </c>
      <c r="Q1266" s="3">
        <v>27908.88336</v>
      </c>
      <c r="R1266" s="1">
        <v>0.08951815639966197</v>
      </c>
      <c r="S1266" s="3">
        <v>316714.9698040001</v>
      </c>
      <c r="T1266" s="3">
        <v>-4904.942097599967</v>
      </c>
      <c r="U1266" s="1">
        <v>-0.01549</v>
      </c>
      <c r="V1266">
        <v>31</v>
      </c>
      <c r="W1266" s="3">
        <v>0</v>
      </c>
      <c r="X1266" t="s">
        <v>4385</v>
      </c>
      <c r="Y1266" s="3">
        <v>359859.3911338851</v>
      </c>
      <c r="Z1266" s="1">
        <v>0.1995313037796171</v>
      </c>
      <c r="AA1266" s="3">
        <v>365850.6508700913</v>
      </c>
      <c r="AB1266" s="3">
        <v>-5991.25973620615</v>
      </c>
      <c r="AC1266" s="1">
        <v>-0.01637624457400123</v>
      </c>
    </row>
    <row r="1267" spans="1:29">
      <c r="A1267" s="6">
        <v>1265</v>
      </c>
      <c r="B1267" t="s">
        <v>849</v>
      </c>
      <c r="M1267" s="3">
        <v>304080.4179999998</v>
      </c>
      <c r="N1267" s="3">
        <v>311767.8522712001</v>
      </c>
      <c r="O1267" s="1">
        <v>0.03922617423733366</v>
      </c>
      <c r="Q1267" s="3">
        <v>27908.88336</v>
      </c>
      <c r="R1267" s="1">
        <v>0.08951815639966197</v>
      </c>
      <c r="S1267" s="3">
        <v>316714.9698040001</v>
      </c>
      <c r="T1267" s="3">
        <v>-4904.942097599967</v>
      </c>
      <c r="U1267" s="1">
        <v>-0.01549</v>
      </c>
      <c r="V1267">
        <v>31</v>
      </c>
      <c r="W1267" s="3">
        <v>0</v>
      </c>
      <c r="Y1267" s="3">
        <v>361014.0376315612</v>
      </c>
      <c r="Z1267" s="1">
        <v>0.2033801254385374</v>
      </c>
      <c r="AA1267" s="3">
        <v>365850.6508700913</v>
      </c>
      <c r="AB1267" s="3">
        <v>-4836.613238530059</v>
      </c>
      <c r="AC1267" s="1">
        <v>-0.01322018486786149</v>
      </c>
    </row>
    <row r="1268" spans="1:29">
      <c r="A1268" s="6">
        <v>1266</v>
      </c>
      <c r="B1268" t="s">
        <v>850</v>
      </c>
      <c r="M1268" s="3">
        <v>304080.4179999998</v>
      </c>
      <c r="N1268" s="3">
        <v>311767.8522712001</v>
      </c>
      <c r="O1268" s="1">
        <v>0.03922617423733366</v>
      </c>
      <c r="Q1268" s="3">
        <v>27908.88336</v>
      </c>
      <c r="R1268" s="1">
        <v>0.08951815639966197</v>
      </c>
      <c r="S1268" s="3">
        <v>316714.9698040001</v>
      </c>
      <c r="T1268" s="3">
        <v>-4904.942097599967</v>
      </c>
      <c r="U1268" s="1">
        <v>-0.01549</v>
      </c>
      <c r="V1268">
        <v>31</v>
      </c>
      <c r="W1268" s="3">
        <v>0</v>
      </c>
      <c r="Y1268" s="3">
        <v>363017.6430340816</v>
      </c>
      <c r="Z1268" s="1">
        <v>0.2100588101136054</v>
      </c>
      <c r="AA1268" s="3">
        <v>365850.6508700913</v>
      </c>
      <c r="AB1268" s="3">
        <v>-2833.007836009667</v>
      </c>
      <c r="AC1268" s="1">
        <v>-0.007743618411698905</v>
      </c>
    </row>
    <row r="1269" spans="1:29">
      <c r="A1269" s="6">
        <v>1267</v>
      </c>
      <c r="B1269" t="s">
        <v>851</v>
      </c>
      <c r="M1269" s="3">
        <v>304080.4179999998</v>
      </c>
      <c r="N1269" s="3">
        <v>311767.8522712001</v>
      </c>
      <c r="O1269" s="1">
        <v>0.03922617423733366</v>
      </c>
      <c r="Q1269" s="3">
        <v>27908.88336</v>
      </c>
      <c r="R1269" s="1">
        <v>0.08951815639966197</v>
      </c>
      <c r="S1269" s="3">
        <v>316714.9698040001</v>
      </c>
      <c r="T1269" s="3">
        <v>-4904.942097599967</v>
      </c>
      <c r="U1269" s="1">
        <v>-0.01549</v>
      </c>
      <c r="V1269">
        <v>31</v>
      </c>
      <c r="W1269" s="3">
        <v>0</v>
      </c>
      <c r="Y1269" s="3">
        <v>363048.5402784049</v>
      </c>
      <c r="Z1269" s="1">
        <v>0.2101618009280163</v>
      </c>
      <c r="AA1269" s="3">
        <v>365850.6508700913</v>
      </c>
      <c r="AB1269" s="3">
        <v>-2802.110591686389</v>
      </c>
      <c r="AC1269" s="1">
        <v>-0.007659165249596293</v>
      </c>
    </row>
    <row r="1270" spans="1:29">
      <c r="A1270" s="6">
        <v>1268</v>
      </c>
      <c r="B1270" t="s">
        <v>852</v>
      </c>
      <c r="M1270" s="3">
        <v>304080.4179999998</v>
      </c>
      <c r="N1270" s="3">
        <v>311767.8522712001</v>
      </c>
      <c r="O1270" s="1">
        <v>0.03922617423733366</v>
      </c>
      <c r="Q1270" s="3">
        <v>27908.88336</v>
      </c>
      <c r="R1270" s="1">
        <v>0.08951815639966197</v>
      </c>
      <c r="S1270" s="3">
        <v>316714.9698040001</v>
      </c>
      <c r="T1270" s="3">
        <v>-4904.942097599967</v>
      </c>
      <c r="U1270" s="1">
        <v>-0.01549</v>
      </c>
      <c r="V1270">
        <v>31</v>
      </c>
      <c r="W1270" s="3">
        <v>0</v>
      </c>
      <c r="Y1270" s="3">
        <v>363048.5402784049</v>
      </c>
      <c r="Z1270" s="1">
        <v>0.2101618009280163</v>
      </c>
      <c r="AA1270" s="3">
        <v>365850.6508700913</v>
      </c>
      <c r="AB1270" s="3">
        <v>-2802.110591686389</v>
      </c>
      <c r="AC1270" s="1">
        <v>-0.007659165249596293</v>
      </c>
    </row>
    <row r="1271" spans="1:29">
      <c r="A1271" s="6">
        <v>1269</v>
      </c>
      <c r="B1271" t="s">
        <v>853</v>
      </c>
      <c r="M1271" s="3">
        <v>304080.4179999998</v>
      </c>
      <c r="N1271" s="3">
        <v>311767.8522712001</v>
      </c>
      <c r="O1271" s="1">
        <v>0.03922617423733366</v>
      </c>
      <c r="Q1271" s="3">
        <v>27908.88336</v>
      </c>
      <c r="R1271" s="1">
        <v>0.08951815639966197</v>
      </c>
      <c r="S1271" s="3">
        <v>316714.9698040001</v>
      </c>
      <c r="T1271" s="3">
        <v>-4904.942097599967</v>
      </c>
      <c r="U1271" s="1">
        <v>-0.01549</v>
      </c>
      <c r="V1271">
        <v>31</v>
      </c>
      <c r="W1271" s="3">
        <v>0</v>
      </c>
      <c r="Y1271" s="3">
        <v>363048.5402784049</v>
      </c>
      <c r="Z1271" s="1">
        <v>0.2101618009280163</v>
      </c>
      <c r="AA1271" s="3">
        <v>365850.6508700913</v>
      </c>
      <c r="AB1271" s="3">
        <v>-2802.110591686389</v>
      </c>
      <c r="AC1271" s="1">
        <v>-0.007659165249596293</v>
      </c>
    </row>
    <row r="1272" spans="1:29">
      <c r="A1272" s="6">
        <v>1270</v>
      </c>
      <c r="B1272" t="s">
        <v>854</v>
      </c>
      <c r="M1272" s="3">
        <v>304080.4179999998</v>
      </c>
      <c r="N1272" s="3">
        <v>311767.8522712001</v>
      </c>
      <c r="O1272" s="1">
        <v>0.03922617423733366</v>
      </c>
      <c r="Q1272" s="3">
        <v>27908.88336</v>
      </c>
      <c r="R1272" s="1">
        <v>0.08951815639966197</v>
      </c>
      <c r="S1272" s="3">
        <v>316714.9698040001</v>
      </c>
      <c r="T1272" s="3">
        <v>-4904.942097599967</v>
      </c>
      <c r="U1272" s="1">
        <v>-0.01549</v>
      </c>
      <c r="V1272">
        <v>31</v>
      </c>
      <c r="W1272" s="3">
        <v>0</v>
      </c>
      <c r="Y1272" s="3">
        <v>363919.8002497706</v>
      </c>
      <c r="Z1272" s="1">
        <v>0.2130660008325688</v>
      </c>
      <c r="AA1272" s="3">
        <v>365850.6508700913</v>
      </c>
      <c r="AB1272" s="3">
        <v>-1930.850620320649</v>
      </c>
      <c r="AC1272" s="1">
        <v>-0.005277701749958806</v>
      </c>
    </row>
    <row r="1273" spans="1:29">
      <c r="A1273" s="6">
        <v>1271</v>
      </c>
      <c r="B1273" t="s">
        <v>855</v>
      </c>
      <c r="M1273" s="3">
        <v>304080.4179999998</v>
      </c>
      <c r="N1273" s="3">
        <v>311767.8522712001</v>
      </c>
      <c r="O1273" s="1">
        <v>0.03922617423733366</v>
      </c>
      <c r="Q1273" s="3">
        <v>27908.88336</v>
      </c>
      <c r="R1273" s="1">
        <v>0.08951815639966197</v>
      </c>
      <c r="S1273" s="3">
        <v>316714.9698040001</v>
      </c>
      <c r="T1273" s="3">
        <v>-4904.942097599967</v>
      </c>
      <c r="U1273" s="1">
        <v>-0.01549</v>
      </c>
      <c r="V1273">
        <v>31</v>
      </c>
      <c r="W1273" s="3">
        <v>0</v>
      </c>
      <c r="Y1273" s="3">
        <v>362934.2671986187</v>
      </c>
      <c r="Z1273" s="1">
        <v>0.2097808906620625</v>
      </c>
      <c r="AA1273" s="3">
        <v>365850.6508700913</v>
      </c>
      <c r="AB1273" s="3">
        <v>-2916.383671472548</v>
      </c>
      <c r="AC1273" s="1">
        <v>-0.007971514235485443</v>
      </c>
    </row>
    <row r="1274" spans="1:29">
      <c r="A1274" s="6">
        <v>1272</v>
      </c>
      <c r="B1274" t="s">
        <v>856</v>
      </c>
      <c r="C1274">
        <v>104492</v>
      </c>
      <c r="D1274" t="s">
        <v>4188</v>
      </c>
      <c r="E1274" t="s">
        <v>4382</v>
      </c>
      <c r="F1274" t="s">
        <v>4384</v>
      </c>
      <c r="G1274">
        <v>6.35251</v>
      </c>
      <c r="H1274">
        <v>7.25156</v>
      </c>
      <c r="I1274">
        <v>400</v>
      </c>
      <c r="J1274" s="3">
        <v>5.8701872</v>
      </c>
      <c r="K1274">
        <v>1.450312</v>
      </c>
      <c r="L1274" s="3">
        <v>2900.624</v>
      </c>
      <c r="M1274" s="3">
        <v>300778.9819999998</v>
      </c>
      <c r="N1274" s="3">
        <v>311359.7197720001</v>
      </c>
      <c r="O1274" s="1">
        <v>0.03786573257333366</v>
      </c>
      <c r="P1274" s="3">
        <v>901.270769702401</v>
      </c>
      <c r="Q1274" s="3">
        <v>27007.6125902976</v>
      </c>
      <c r="R1274" s="1">
        <v>0.08674086876129805</v>
      </c>
      <c r="S1274" s="3">
        <v>316714.9698040001</v>
      </c>
      <c r="T1274" s="3">
        <v>-5355.250032000011</v>
      </c>
      <c r="U1274" s="1">
        <v>-0.01690873669569241</v>
      </c>
      <c r="V1274">
        <v>30</v>
      </c>
      <c r="W1274" s="3">
        <v>-415.7736480000003</v>
      </c>
      <c r="X1274" t="s">
        <v>4385</v>
      </c>
      <c r="Y1274" s="3">
        <v>362934.2671986187</v>
      </c>
      <c r="Z1274" s="1">
        <v>0.2097808906620625</v>
      </c>
      <c r="AA1274" s="3">
        <v>365850.6508700913</v>
      </c>
      <c r="AB1274" s="3">
        <v>-2916.383671472548</v>
      </c>
      <c r="AC1274" s="1">
        <v>-0.007971514235485443</v>
      </c>
    </row>
    <row r="1275" spans="1:29">
      <c r="A1275" s="6">
        <v>1273</v>
      </c>
      <c r="B1275" t="s">
        <v>856</v>
      </c>
      <c r="M1275" s="3">
        <v>300778.9819999998</v>
      </c>
      <c r="N1275" s="3">
        <v>311359.7197720001</v>
      </c>
      <c r="O1275" s="1">
        <v>0.03786573257333366</v>
      </c>
      <c r="Q1275" s="3">
        <v>27007.6125902976</v>
      </c>
      <c r="R1275" s="1">
        <v>0.08674086876129805</v>
      </c>
      <c r="S1275" s="3">
        <v>316714.9698040001</v>
      </c>
      <c r="T1275" s="3">
        <v>-5355.250032000011</v>
      </c>
      <c r="U1275" s="1">
        <v>-0.01690873669569241</v>
      </c>
      <c r="V1275">
        <v>30</v>
      </c>
      <c r="W1275" s="3">
        <v>0</v>
      </c>
      <c r="Y1275" s="3">
        <v>363234.4510841478</v>
      </c>
      <c r="Z1275" s="1">
        <v>0.210781503613826</v>
      </c>
      <c r="AA1275" s="3">
        <v>365850.6508700913</v>
      </c>
      <c r="AB1275" s="3">
        <v>-2616.199785943492</v>
      </c>
      <c r="AC1275" s="1">
        <v>-0.007151004869668717</v>
      </c>
    </row>
    <row r="1276" spans="1:29">
      <c r="A1276" s="6">
        <v>1274</v>
      </c>
      <c r="B1276" t="s">
        <v>857</v>
      </c>
      <c r="M1276" s="3">
        <v>300778.9819999998</v>
      </c>
      <c r="N1276" s="3">
        <v>311359.7197720001</v>
      </c>
      <c r="O1276" s="1">
        <v>0.03786573257333366</v>
      </c>
      <c r="Q1276" s="3">
        <v>27007.6125902976</v>
      </c>
      <c r="R1276" s="1">
        <v>0.08674086876129805</v>
      </c>
      <c r="S1276" s="3">
        <v>316714.9698040001</v>
      </c>
      <c r="T1276" s="3">
        <v>-5355.250032000011</v>
      </c>
      <c r="U1276" s="1">
        <v>-0.01690873669569241</v>
      </c>
      <c r="V1276">
        <v>30</v>
      </c>
      <c r="W1276" s="3">
        <v>0</v>
      </c>
      <c r="Y1276" s="3">
        <v>365421.045515726</v>
      </c>
      <c r="Z1276" s="1">
        <v>0.2180701517190866</v>
      </c>
      <c r="AA1276" s="3">
        <v>365850.6508700913</v>
      </c>
      <c r="AB1276" s="3">
        <v>-429.6053543653106</v>
      </c>
      <c r="AC1276" s="1">
        <v>-0.001174264288839157</v>
      </c>
    </row>
    <row r="1277" spans="1:29">
      <c r="A1277" s="6">
        <v>1275</v>
      </c>
      <c r="B1277" t="s">
        <v>858</v>
      </c>
      <c r="M1277" s="3">
        <v>300778.9819999998</v>
      </c>
      <c r="N1277" s="3">
        <v>311359.7197720001</v>
      </c>
      <c r="O1277" s="1">
        <v>0.03786573257333366</v>
      </c>
      <c r="Q1277" s="3">
        <v>27007.6125902976</v>
      </c>
      <c r="R1277" s="1">
        <v>0.08674086876129805</v>
      </c>
      <c r="S1277" s="3">
        <v>316714.9698040001</v>
      </c>
      <c r="T1277" s="3">
        <v>-5355.250032000011</v>
      </c>
      <c r="U1277" s="1">
        <v>-0.01690873669569241</v>
      </c>
      <c r="V1277">
        <v>30</v>
      </c>
      <c r="W1277" s="3">
        <v>0</v>
      </c>
      <c r="Y1277" s="3">
        <v>366934.7751592053</v>
      </c>
      <c r="Z1277" s="1">
        <v>0.223115917197351</v>
      </c>
      <c r="AA1277" s="3">
        <v>366934.7751592053</v>
      </c>
      <c r="AB1277" s="3">
        <v>0</v>
      </c>
      <c r="AC1277" s="1">
        <v>0</v>
      </c>
    </row>
    <row r="1278" spans="1:29">
      <c r="A1278" s="6">
        <v>1276</v>
      </c>
      <c r="B1278" t="s">
        <v>859</v>
      </c>
      <c r="M1278" s="3">
        <v>300778.9819999998</v>
      </c>
      <c r="N1278" s="3">
        <v>311359.7197720001</v>
      </c>
      <c r="O1278" s="1">
        <v>0.03786573257333366</v>
      </c>
      <c r="Q1278" s="3">
        <v>27007.6125902976</v>
      </c>
      <c r="R1278" s="1">
        <v>0.08674086876129805</v>
      </c>
      <c r="S1278" s="3">
        <v>316714.9698040001</v>
      </c>
      <c r="T1278" s="3">
        <v>-5355.250032000011</v>
      </c>
      <c r="U1278" s="1">
        <v>-0.01690873669569241</v>
      </c>
      <c r="V1278">
        <v>30</v>
      </c>
      <c r="W1278" s="3">
        <v>0</v>
      </c>
      <c r="Y1278" s="3">
        <v>366934.7751592053</v>
      </c>
      <c r="Z1278" s="1">
        <v>0.223115917197351</v>
      </c>
      <c r="AA1278" s="3">
        <v>366934.7751592053</v>
      </c>
      <c r="AB1278" s="3">
        <v>0</v>
      </c>
      <c r="AC1278" s="1">
        <v>0</v>
      </c>
    </row>
    <row r="1279" spans="1:29">
      <c r="A1279" s="6">
        <v>1277</v>
      </c>
      <c r="B1279" t="s">
        <v>860</v>
      </c>
      <c r="M1279" s="3">
        <v>300778.9819999998</v>
      </c>
      <c r="N1279" s="3">
        <v>311359.7197720001</v>
      </c>
      <c r="O1279" s="1">
        <v>0.03786573257333366</v>
      </c>
      <c r="Q1279" s="3">
        <v>27007.6125902976</v>
      </c>
      <c r="R1279" s="1">
        <v>0.08674086876129805</v>
      </c>
      <c r="S1279" s="3">
        <v>316714.9698040001</v>
      </c>
      <c r="T1279" s="3">
        <v>-5355.250032000011</v>
      </c>
      <c r="U1279" s="1">
        <v>-0.01690873669569241</v>
      </c>
      <c r="V1279">
        <v>30</v>
      </c>
      <c r="W1279" s="3">
        <v>0</v>
      </c>
      <c r="Y1279" s="3">
        <v>366934.7751592053</v>
      </c>
      <c r="Z1279" s="1">
        <v>0.223115917197351</v>
      </c>
      <c r="AA1279" s="3">
        <v>366934.7751592053</v>
      </c>
      <c r="AB1279" s="3">
        <v>0</v>
      </c>
      <c r="AC1279" s="1">
        <v>0</v>
      </c>
    </row>
    <row r="1280" spans="1:29">
      <c r="A1280" s="6">
        <v>1278</v>
      </c>
      <c r="B1280" t="s">
        <v>861</v>
      </c>
      <c r="M1280" s="3">
        <v>300778.9819999998</v>
      </c>
      <c r="N1280" s="3">
        <v>311359.7197720001</v>
      </c>
      <c r="O1280" s="1">
        <v>0.03786573257333366</v>
      </c>
      <c r="Q1280" s="3">
        <v>27007.6125902976</v>
      </c>
      <c r="R1280" s="1">
        <v>0.08674086876129805</v>
      </c>
      <c r="S1280" s="3">
        <v>316714.9698040001</v>
      </c>
      <c r="T1280" s="3">
        <v>-5355.250032000011</v>
      </c>
      <c r="U1280" s="1">
        <v>-0.01690873669569241</v>
      </c>
      <c r="V1280">
        <v>30</v>
      </c>
      <c r="W1280" s="3">
        <v>0</v>
      </c>
      <c r="Y1280" s="3">
        <v>366902.808947973</v>
      </c>
      <c r="Z1280" s="1">
        <v>0.22300936315991</v>
      </c>
      <c r="AA1280" s="3">
        <v>366934.7751592053</v>
      </c>
      <c r="AB1280" s="3">
        <v>-31.96621123229852</v>
      </c>
      <c r="AC1280" s="1">
        <v>-8.711687579469417E-05</v>
      </c>
    </row>
    <row r="1281" spans="1:29">
      <c r="A1281" s="6">
        <v>1279</v>
      </c>
      <c r="B1281" t="s">
        <v>862</v>
      </c>
      <c r="M1281" s="3">
        <v>300778.9819999998</v>
      </c>
      <c r="N1281" s="3">
        <v>311359.7197720001</v>
      </c>
      <c r="O1281" s="1">
        <v>0.03786573257333366</v>
      </c>
      <c r="Q1281" s="3">
        <v>27007.6125902976</v>
      </c>
      <c r="R1281" s="1">
        <v>0.08674086876129805</v>
      </c>
      <c r="S1281" s="3">
        <v>316714.9698040001</v>
      </c>
      <c r="T1281" s="3">
        <v>-5355.250032000011</v>
      </c>
      <c r="U1281" s="1">
        <v>-0.01690873669569241</v>
      </c>
      <c r="V1281">
        <v>30</v>
      </c>
      <c r="W1281" s="3">
        <v>0</v>
      </c>
      <c r="Y1281" s="3">
        <v>368420.1500425194</v>
      </c>
      <c r="Z1281" s="1">
        <v>0.2280671668083981</v>
      </c>
      <c r="AA1281" s="3">
        <v>368420.1500425194</v>
      </c>
      <c r="AB1281" s="3">
        <v>0</v>
      </c>
      <c r="AC1281" s="1">
        <v>0</v>
      </c>
    </row>
    <row r="1282" spans="1:29">
      <c r="A1282" s="6">
        <v>1280</v>
      </c>
      <c r="B1282" t="s">
        <v>863</v>
      </c>
      <c r="M1282" s="3">
        <v>300778.9819999998</v>
      </c>
      <c r="N1282" s="3">
        <v>311359.7197720001</v>
      </c>
      <c r="O1282" s="1">
        <v>0.03786573257333366</v>
      </c>
      <c r="Q1282" s="3">
        <v>27007.6125902976</v>
      </c>
      <c r="R1282" s="1">
        <v>0.08674086876129805</v>
      </c>
      <c r="S1282" s="3">
        <v>316714.9698040001</v>
      </c>
      <c r="T1282" s="3">
        <v>-5355.250032000011</v>
      </c>
      <c r="U1282" s="1">
        <v>-0.01690873669569241</v>
      </c>
      <c r="V1282">
        <v>30</v>
      </c>
      <c r="W1282" s="3">
        <v>0</v>
      </c>
      <c r="Y1282" s="3">
        <v>369865.4453416187</v>
      </c>
      <c r="Z1282" s="1">
        <v>0.2328848178053956</v>
      </c>
      <c r="AA1282" s="3">
        <v>369865.4453416187</v>
      </c>
      <c r="AB1282" s="3">
        <v>0</v>
      </c>
      <c r="AC1282" s="1">
        <v>0</v>
      </c>
    </row>
    <row r="1283" spans="1:29">
      <c r="A1283" s="6">
        <v>1281</v>
      </c>
      <c r="B1283" t="s">
        <v>864</v>
      </c>
      <c r="M1283" s="3">
        <v>300778.9819999998</v>
      </c>
      <c r="N1283" s="3">
        <v>311359.7197720001</v>
      </c>
      <c r="O1283" s="1">
        <v>0.03786573257333366</v>
      </c>
      <c r="Q1283" s="3">
        <v>27007.6125902976</v>
      </c>
      <c r="R1283" s="1">
        <v>0.08674086876129805</v>
      </c>
      <c r="S1283" s="3">
        <v>316714.9698040001</v>
      </c>
      <c r="T1283" s="3">
        <v>-5355.250032000011</v>
      </c>
      <c r="U1283" s="1">
        <v>-0.01690873669569241</v>
      </c>
      <c r="V1283">
        <v>30</v>
      </c>
      <c r="W1283" s="3">
        <v>0</v>
      </c>
      <c r="Y1283" s="3">
        <v>368038.7324040073</v>
      </c>
      <c r="Z1283" s="1">
        <v>0.2267957746800243</v>
      </c>
      <c r="AA1283" s="3">
        <v>369865.4453416187</v>
      </c>
      <c r="AB1283" s="3">
        <v>-1826.712937611388</v>
      </c>
      <c r="AC1283" s="1">
        <v>-0.004938858064786728</v>
      </c>
    </row>
    <row r="1284" spans="1:29">
      <c r="A1284" s="6">
        <v>1282</v>
      </c>
      <c r="B1284" t="s">
        <v>865</v>
      </c>
      <c r="M1284" s="3">
        <v>300778.9819999998</v>
      </c>
      <c r="N1284" s="3">
        <v>311359.7197720001</v>
      </c>
      <c r="O1284" s="1">
        <v>0.03786573257333366</v>
      </c>
      <c r="Q1284" s="3">
        <v>27007.6125902976</v>
      </c>
      <c r="R1284" s="1">
        <v>0.08674086876129805</v>
      </c>
      <c r="S1284" s="3">
        <v>316714.9698040001</v>
      </c>
      <c r="T1284" s="3">
        <v>-5355.250032000011</v>
      </c>
      <c r="U1284" s="1">
        <v>-0.01690873669569241</v>
      </c>
      <c r="V1284">
        <v>30</v>
      </c>
      <c r="W1284" s="3">
        <v>0</v>
      </c>
      <c r="Y1284" s="3">
        <v>368176.3558761117</v>
      </c>
      <c r="Z1284" s="1">
        <v>0.227254519587039</v>
      </c>
      <c r="AA1284" s="3">
        <v>369865.4453416187</v>
      </c>
      <c r="AB1284" s="3">
        <v>-1689.089465506957</v>
      </c>
      <c r="AC1284" s="1">
        <v>-0.004566767419829835</v>
      </c>
    </row>
    <row r="1285" spans="1:29">
      <c r="A1285" s="6">
        <v>1283</v>
      </c>
      <c r="B1285" t="s">
        <v>866</v>
      </c>
      <c r="M1285" s="3">
        <v>300778.9819999998</v>
      </c>
      <c r="N1285" s="3">
        <v>311359.7197720001</v>
      </c>
      <c r="O1285" s="1">
        <v>0.03786573257333366</v>
      </c>
      <c r="Q1285" s="3">
        <v>27007.6125902976</v>
      </c>
      <c r="R1285" s="1">
        <v>0.08674086876129805</v>
      </c>
      <c r="S1285" s="3">
        <v>316714.9698040001</v>
      </c>
      <c r="T1285" s="3">
        <v>-5355.250032000011</v>
      </c>
      <c r="U1285" s="1">
        <v>-0.01690873669569241</v>
      </c>
      <c r="V1285">
        <v>30</v>
      </c>
      <c r="W1285" s="3">
        <v>0</v>
      </c>
      <c r="Y1285" s="3">
        <v>368176.3558761117</v>
      </c>
      <c r="Z1285" s="1">
        <v>0.227254519587039</v>
      </c>
      <c r="AA1285" s="3">
        <v>369865.4453416187</v>
      </c>
      <c r="AB1285" s="3">
        <v>-1689.089465506957</v>
      </c>
      <c r="AC1285" s="1">
        <v>-0.004566767419829835</v>
      </c>
    </row>
    <row r="1286" spans="1:29">
      <c r="A1286" s="6">
        <v>1284</v>
      </c>
      <c r="B1286" t="s">
        <v>867</v>
      </c>
      <c r="M1286" s="3">
        <v>300778.9819999998</v>
      </c>
      <c r="N1286" s="3">
        <v>311359.7197720001</v>
      </c>
      <c r="O1286" s="1">
        <v>0.03786573257333366</v>
      </c>
      <c r="Q1286" s="3">
        <v>27007.6125902976</v>
      </c>
      <c r="R1286" s="1">
        <v>0.08674086876129805</v>
      </c>
      <c r="S1286" s="3">
        <v>316714.9698040001</v>
      </c>
      <c r="T1286" s="3">
        <v>-5355.250032000011</v>
      </c>
      <c r="U1286" s="1">
        <v>-0.01690873669569241</v>
      </c>
      <c r="V1286">
        <v>30</v>
      </c>
      <c r="W1286" s="3">
        <v>0</v>
      </c>
      <c r="Y1286" s="3">
        <v>368176.3558761117</v>
      </c>
      <c r="Z1286" s="1">
        <v>0.227254519587039</v>
      </c>
      <c r="AA1286" s="3">
        <v>369865.4453416187</v>
      </c>
      <c r="AB1286" s="3">
        <v>-1689.089465506957</v>
      </c>
      <c r="AC1286" s="1">
        <v>-0.004566767419829835</v>
      </c>
    </row>
    <row r="1287" spans="1:29">
      <c r="A1287" s="6">
        <v>1285</v>
      </c>
      <c r="B1287" t="s">
        <v>868</v>
      </c>
      <c r="M1287" s="3">
        <v>300778.9819999998</v>
      </c>
      <c r="N1287" s="3">
        <v>311359.7197720001</v>
      </c>
      <c r="O1287" s="1">
        <v>0.03786573257333366</v>
      </c>
      <c r="Q1287" s="3">
        <v>27007.6125902976</v>
      </c>
      <c r="R1287" s="1">
        <v>0.08674086876129805</v>
      </c>
      <c r="S1287" s="3">
        <v>316714.9698040001</v>
      </c>
      <c r="T1287" s="3">
        <v>-5355.250032000011</v>
      </c>
      <c r="U1287" s="1">
        <v>-0.01690873669569241</v>
      </c>
      <c r="V1287">
        <v>30</v>
      </c>
      <c r="W1287" s="3">
        <v>0</v>
      </c>
      <c r="Y1287" s="3">
        <v>369827.184226973</v>
      </c>
      <c r="Z1287" s="1">
        <v>0.2327572807565768</v>
      </c>
      <c r="AA1287" s="3">
        <v>369865.4453416187</v>
      </c>
      <c r="AB1287" s="3">
        <v>-38.26111464563292</v>
      </c>
      <c r="AC1287" s="1">
        <v>-0.0001034460372752416</v>
      </c>
    </row>
    <row r="1288" spans="1:29">
      <c r="A1288" s="6">
        <v>1286</v>
      </c>
      <c r="B1288" t="s">
        <v>869</v>
      </c>
      <c r="M1288" s="3">
        <v>300778.9819999998</v>
      </c>
      <c r="N1288" s="3">
        <v>311359.7197720001</v>
      </c>
      <c r="O1288" s="1">
        <v>0.03786573257333366</v>
      </c>
      <c r="Q1288" s="3">
        <v>27007.6125902976</v>
      </c>
      <c r="R1288" s="1">
        <v>0.08674086876129805</v>
      </c>
      <c r="S1288" s="3">
        <v>316714.9698040001</v>
      </c>
      <c r="T1288" s="3">
        <v>-5355.250032000011</v>
      </c>
      <c r="U1288" s="1">
        <v>-0.01690873669569241</v>
      </c>
      <c r="V1288">
        <v>30</v>
      </c>
      <c r="W1288" s="3">
        <v>0</v>
      </c>
      <c r="Y1288" s="3">
        <v>371842.701960029</v>
      </c>
      <c r="Z1288" s="1">
        <v>0.2394756732000967</v>
      </c>
      <c r="AA1288" s="3">
        <v>371842.701960029</v>
      </c>
      <c r="AB1288" s="3">
        <v>0</v>
      </c>
      <c r="AC1288" s="1">
        <v>0</v>
      </c>
    </row>
    <row r="1289" spans="1:29">
      <c r="A1289" s="6">
        <v>1287</v>
      </c>
      <c r="B1289" t="s">
        <v>870</v>
      </c>
      <c r="M1289" s="3">
        <v>300778.9819999998</v>
      </c>
      <c r="N1289" s="3">
        <v>311359.7197720001</v>
      </c>
      <c r="O1289" s="1">
        <v>0.03786573257333366</v>
      </c>
      <c r="Q1289" s="3">
        <v>27007.6125902976</v>
      </c>
      <c r="R1289" s="1">
        <v>0.08674086876129805</v>
      </c>
      <c r="S1289" s="3">
        <v>316714.9698040001</v>
      </c>
      <c r="T1289" s="3">
        <v>-5355.250032000011</v>
      </c>
      <c r="U1289" s="1">
        <v>-0.01690873669569241</v>
      </c>
      <c r="V1289">
        <v>30</v>
      </c>
      <c r="W1289" s="3">
        <v>0</v>
      </c>
      <c r="Y1289" s="3">
        <v>371474.757874499</v>
      </c>
      <c r="Z1289" s="1">
        <v>0.2382491929149965</v>
      </c>
      <c r="AA1289" s="3">
        <v>371842.701960029</v>
      </c>
      <c r="AB1289" s="3">
        <v>-367.9440855300636</v>
      </c>
      <c r="AC1289" s="1">
        <v>-0.0009895154149606397</v>
      </c>
    </row>
    <row r="1290" spans="1:29">
      <c r="A1290" s="6">
        <v>1288</v>
      </c>
      <c r="B1290" t="s">
        <v>871</v>
      </c>
      <c r="M1290" s="3">
        <v>300778.9819999998</v>
      </c>
      <c r="N1290" s="3">
        <v>311359.7197720001</v>
      </c>
      <c r="O1290" s="1">
        <v>0.03786573257333366</v>
      </c>
      <c r="Q1290" s="3">
        <v>27007.6125902976</v>
      </c>
      <c r="R1290" s="1">
        <v>0.08674086876129805</v>
      </c>
      <c r="S1290" s="3">
        <v>316714.9698040001</v>
      </c>
      <c r="T1290" s="3">
        <v>-5355.250032000011</v>
      </c>
      <c r="U1290" s="1">
        <v>-0.01690873669569241</v>
      </c>
      <c r="V1290">
        <v>30</v>
      </c>
      <c r="W1290" s="3">
        <v>0</v>
      </c>
      <c r="Y1290" s="3">
        <v>373361.0157795731</v>
      </c>
      <c r="Z1290" s="1">
        <v>0.2445367192652437</v>
      </c>
      <c r="AA1290" s="3">
        <v>373361.0157795731</v>
      </c>
      <c r="AB1290" s="3">
        <v>0</v>
      </c>
      <c r="AC1290" s="1">
        <v>0</v>
      </c>
    </row>
    <row r="1291" spans="1:29">
      <c r="A1291" s="6">
        <v>1289</v>
      </c>
      <c r="B1291" t="s">
        <v>872</v>
      </c>
      <c r="M1291" s="3">
        <v>300778.9819999998</v>
      </c>
      <c r="N1291" s="3">
        <v>311359.7197720001</v>
      </c>
      <c r="O1291" s="1">
        <v>0.03786573257333366</v>
      </c>
      <c r="Q1291" s="3">
        <v>27007.6125902976</v>
      </c>
      <c r="R1291" s="1">
        <v>0.08674086876129805</v>
      </c>
      <c r="S1291" s="3">
        <v>316714.9698040001</v>
      </c>
      <c r="T1291" s="3">
        <v>-5355.250032000011</v>
      </c>
      <c r="U1291" s="1">
        <v>-0.01690873669569241</v>
      </c>
      <c r="V1291">
        <v>30</v>
      </c>
      <c r="W1291" s="3">
        <v>0</v>
      </c>
      <c r="Y1291" s="3">
        <v>372939.5987395837</v>
      </c>
      <c r="Z1291" s="1">
        <v>0.2431319957986123</v>
      </c>
      <c r="AA1291" s="3">
        <v>373361.0157795731</v>
      </c>
      <c r="AB1291" s="3">
        <v>-421.4170399894356</v>
      </c>
      <c r="AC1291" s="1">
        <v>-0.001128711949504214</v>
      </c>
    </row>
    <row r="1292" spans="1:29">
      <c r="A1292" s="6">
        <v>1290</v>
      </c>
      <c r="B1292" t="s">
        <v>873</v>
      </c>
      <c r="M1292" s="3">
        <v>300778.9819999998</v>
      </c>
      <c r="N1292" s="3">
        <v>311359.7197720001</v>
      </c>
      <c r="O1292" s="1">
        <v>0.03786573257333366</v>
      </c>
      <c r="Q1292" s="3">
        <v>27007.6125902976</v>
      </c>
      <c r="R1292" s="1">
        <v>0.08674086876129805</v>
      </c>
      <c r="S1292" s="3">
        <v>316714.9698040001</v>
      </c>
      <c r="T1292" s="3">
        <v>-5355.250032000011</v>
      </c>
      <c r="U1292" s="1">
        <v>-0.01690873669569241</v>
      </c>
      <c r="V1292">
        <v>30</v>
      </c>
      <c r="W1292" s="3">
        <v>0</v>
      </c>
      <c r="Y1292" s="3">
        <v>372939.5987395837</v>
      </c>
      <c r="Z1292" s="1">
        <v>0.2431319957986123</v>
      </c>
      <c r="AA1292" s="3">
        <v>373361.0157795731</v>
      </c>
      <c r="AB1292" s="3">
        <v>-421.4170399894356</v>
      </c>
      <c r="AC1292" s="1">
        <v>-0.001128711949504214</v>
      </c>
    </row>
    <row r="1293" spans="1:29">
      <c r="A1293" s="6">
        <v>1291</v>
      </c>
      <c r="B1293" t="s">
        <v>874</v>
      </c>
      <c r="M1293" s="3">
        <v>300778.9819999998</v>
      </c>
      <c r="N1293" s="3">
        <v>311359.7197720001</v>
      </c>
      <c r="O1293" s="1">
        <v>0.03786573257333366</v>
      </c>
      <c r="Q1293" s="3">
        <v>27007.6125902976</v>
      </c>
      <c r="R1293" s="1">
        <v>0.08674086876129805</v>
      </c>
      <c r="S1293" s="3">
        <v>316714.9698040001</v>
      </c>
      <c r="T1293" s="3">
        <v>-5355.250032000011</v>
      </c>
      <c r="U1293" s="1">
        <v>-0.01690873669569241</v>
      </c>
      <c r="V1293">
        <v>30</v>
      </c>
      <c r="W1293" s="3">
        <v>0</v>
      </c>
      <c r="Y1293" s="3">
        <v>372939.5987395837</v>
      </c>
      <c r="Z1293" s="1">
        <v>0.2431319957986123</v>
      </c>
      <c r="AA1293" s="3">
        <v>373361.0157795731</v>
      </c>
      <c r="AB1293" s="3">
        <v>-421.4170399894356</v>
      </c>
      <c r="AC1293" s="1">
        <v>-0.001128711949504214</v>
      </c>
    </row>
    <row r="1294" spans="1:29">
      <c r="A1294" s="6">
        <v>1292</v>
      </c>
      <c r="B1294" t="s">
        <v>875</v>
      </c>
      <c r="M1294" s="3">
        <v>300778.9819999998</v>
      </c>
      <c r="N1294" s="3">
        <v>311359.7197720001</v>
      </c>
      <c r="O1294" s="1">
        <v>0.03786573257333366</v>
      </c>
      <c r="Q1294" s="3">
        <v>27007.6125902976</v>
      </c>
      <c r="R1294" s="1">
        <v>0.08674086876129805</v>
      </c>
      <c r="S1294" s="3">
        <v>316714.9698040001</v>
      </c>
      <c r="T1294" s="3">
        <v>-5355.250032000011</v>
      </c>
      <c r="U1294" s="1">
        <v>-0.01690873669569241</v>
      </c>
      <c r="V1294">
        <v>30</v>
      </c>
      <c r="W1294" s="3">
        <v>0</v>
      </c>
      <c r="Y1294" s="3">
        <v>372939.5987395837</v>
      </c>
      <c r="Z1294" s="1">
        <v>0.2431319957986123</v>
      </c>
      <c r="AA1294" s="3">
        <v>373361.0157795731</v>
      </c>
      <c r="AB1294" s="3">
        <v>-421.4170399894356</v>
      </c>
      <c r="AC1294" s="1">
        <v>-0.001128711949504214</v>
      </c>
    </row>
    <row r="1295" spans="1:29">
      <c r="A1295" s="6">
        <v>1293</v>
      </c>
      <c r="B1295" t="s">
        <v>876</v>
      </c>
      <c r="M1295" s="3">
        <v>300778.9819999998</v>
      </c>
      <c r="N1295" s="3">
        <v>311359.7197720001</v>
      </c>
      <c r="O1295" s="1">
        <v>0.03786573257333366</v>
      </c>
      <c r="Q1295" s="3">
        <v>27007.6125902976</v>
      </c>
      <c r="R1295" s="1">
        <v>0.08674086876129805</v>
      </c>
      <c r="S1295" s="3">
        <v>316714.9698040001</v>
      </c>
      <c r="T1295" s="3">
        <v>-5355.250032000011</v>
      </c>
      <c r="U1295" s="1">
        <v>-0.01690873669569241</v>
      </c>
      <c r="V1295">
        <v>30</v>
      </c>
      <c r="W1295" s="3">
        <v>0</v>
      </c>
      <c r="Y1295" s="3">
        <v>372939.5987395837</v>
      </c>
      <c r="Z1295" s="1">
        <v>0.2431319957986123</v>
      </c>
      <c r="AA1295" s="3">
        <v>373361.0157795731</v>
      </c>
      <c r="AB1295" s="3">
        <v>-421.4170399894356</v>
      </c>
      <c r="AC1295" s="1">
        <v>-0.001128711949504214</v>
      </c>
    </row>
    <row r="1296" spans="1:29">
      <c r="A1296" s="6">
        <v>1294</v>
      </c>
      <c r="B1296" t="s">
        <v>877</v>
      </c>
      <c r="M1296" s="3">
        <v>300778.9819999998</v>
      </c>
      <c r="N1296" s="3">
        <v>311359.7197720001</v>
      </c>
      <c r="O1296" s="1">
        <v>0.03786573257333366</v>
      </c>
      <c r="Q1296" s="3">
        <v>27007.6125902976</v>
      </c>
      <c r="R1296" s="1">
        <v>0.08674086876129805</v>
      </c>
      <c r="S1296" s="3">
        <v>316714.9698040001</v>
      </c>
      <c r="T1296" s="3">
        <v>-5355.250032000011</v>
      </c>
      <c r="U1296" s="1">
        <v>-0.01690873669569241</v>
      </c>
      <c r="V1296">
        <v>30</v>
      </c>
      <c r="W1296" s="3">
        <v>0</v>
      </c>
      <c r="Y1296" s="3">
        <v>372919.4438960771</v>
      </c>
      <c r="Z1296" s="1">
        <v>0.2430648129869237</v>
      </c>
      <c r="AA1296" s="3">
        <v>373361.0157795731</v>
      </c>
      <c r="AB1296" s="3">
        <v>-441.5718834960135</v>
      </c>
      <c r="AC1296" s="1">
        <v>-0.001182694134721101</v>
      </c>
    </row>
    <row r="1297" spans="1:29">
      <c r="A1297" s="6">
        <v>1295</v>
      </c>
      <c r="B1297" t="s">
        <v>878</v>
      </c>
      <c r="M1297" s="3">
        <v>300778.9819999998</v>
      </c>
      <c r="N1297" s="3">
        <v>311359.7197720001</v>
      </c>
      <c r="O1297" s="1">
        <v>0.03786573257333366</v>
      </c>
      <c r="Q1297" s="3">
        <v>27007.6125902976</v>
      </c>
      <c r="R1297" s="1">
        <v>0.08674086876129805</v>
      </c>
      <c r="S1297" s="3">
        <v>316714.9698040001</v>
      </c>
      <c r="T1297" s="3">
        <v>-5355.250032000011</v>
      </c>
      <c r="U1297" s="1">
        <v>-0.01690873669569241</v>
      </c>
      <c r="V1297">
        <v>30</v>
      </c>
      <c r="W1297" s="3">
        <v>0</v>
      </c>
      <c r="Y1297" s="3">
        <v>372685.6789912278</v>
      </c>
      <c r="Z1297" s="1">
        <v>0.242285596637426</v>
      </c>
      <c r="AA1297" s="3">
        <v>373361.0157795731</v>
      </c>
      <c r="AB1297" s="3">
        <v>-675.3367883453029</v>
      </c>
      <c r="AC1297" s="1">
        <v>-0.001808803704198223</v>
      </c>
    </row>
    <row r="1298" spans="1:29">
      <c r="A1298" s="6">
        <v>1296</v>
      </c>
      <c r="B1298" t="s">
        <v>879</v>
      </c>
      <c r="C1298">
        <v>65893</v>
      </c>
      <c r="D1298" t="s">
        <v>4266</v>
      </c>
      <c r="E1298" t="s">
        <v>4382</v>
      </c>
      <c r="F1298" t="s">
        <v>4384</v>
      </c>
      <c r="G1298">
        <v>8.82596</v>
      </c>
      <c r="H1298">
        <v>12.17131</v>
      </c>
      <c r="I1298">
        <v>800</v>
      </c>
      <c r="J1298" s="3">
        <v>7.9211144</v>
      </c>
      <c r="K1298">
        <v>4.868524000000001</v>
      </c>
      <c r="L1298" s="3">
        <v>9737.048000000001</v>
      </c>
      <c r="M1298" s="3">
        <v>292922.5979999998</v>
      </c>
      <c r="N1298" s="3">
        <v>313227.5941336001</v>
      </c>
      <c r="O1298" s="1">
        <v>0.04409198044533356</v>
      </c>
      <c r="P1298" s="3">
        <v>863.3154298128009</v>
      </c>
      <c r="Q1298" s="3">
        <v>26144.2971604848</v>
      </c>
      <c r="R1298" s="1">
        <v>0.08346741363193419</v>
      </c>
      <c r="S1298" s="3">
        <v>316714.9698040001</v>
      </c>
      <c r="T1298" s="3">
        <v>-3487.375670400041</v>
      </c>
      <c r="U1298" s="1">
        <v>-0.01101108568552416</v>
      </c>
      <c r="V1298">
        <v>29</v>
      </c>
      <c r="W1298" s="3">
        <v>1856.589254400001</v>
      </c>
      <c r="X1298" t="s">
        <v>4385</v>
      </c>
      <c r="Y1298" s="3">
        <v>372685.6789912278</v>
      </c>
      <c r="Z1298" s="1">
        <v>0.242285596637426</v>
      </c>
      <c r="AA1298" s="3">
        <v>373361.0157795731</v>
      </c>
      <c r="AB1298" s="3">
        <v>-675.3367883453029</v>
      </c>
      <c r="AC1298" s="1">
        <v>-0.001808803704198223</v>
      </c>
    </row>
    <row r="1299" spans="1:29">
      <c r="A1299" s="6">
        <v>1297</v>
      </c>
      <c r="B1299" t="s">
        <v>879</v>
      </c>
      <c r="M1299" s="3">
        <v>292922.5979999998</v>
      </c>
      <c r="N1299" s="3">
        <v>313227.5941336001</v>
      </c>
      <c r="O1299" s="1">
        <v>0.04409198044533356</v>
      </c>
      <c r="Q1299" s="3">
        <v>26144.2971604848</v>
      </c>
      <c r="R1299" s="1">
        <v>0.08346741363193419</v>
      </c>
      <c r="S1299" s="3">
        <v>316714.9698040001</v>
      </c>
      <c r="T1299" s="3">
        <v>-3487.375670400041</v>
      </c>
      <c r="U1299" s="1">
        <v>-0.01101108568552416</v>
      </c>
      <c r="V1299">
        <v>29</v>
      </c>
      <c r="W1299" s="3">
        <v>0</v>
      </c>
      <c r="Y1299" s="3">
        <v>375274.6093715443</v>
      </c>
      <c r="Z1299" s="1">
        <v>0.2509153645718142</v>
      </c>
      <c r="AA1299" s="3">
        <v>375274.6093715443</v>
      </c>
      <c r="AB1299" s="3">
        <v>0</v>
      </c>
      <c r="AC1299" s="1">
        <v>0</v>
      </c>
    </row>
    <row r="1300" spans="1:29">
      <c r="A1300" s="6">
        <v>1298</v>
      </c>
      <c r="B1300" t="s">
        <v>880</v>
      </c>
      <c r="M1300" s="3">
        <v>292922.5979999998</v>
      </c>
      <c r="N1300" s="3">
        <v>313227.5941336001</v>
      </c>
      <c r="O1300" s="1">
        <v>0.04409198044533356</v>
      </c>
      <c r="Q1300" s="3">
        <v>26144.2971604848</v>
      </c>
      <c r="R1300" s="1">
        <v>0.08346741363193419</v>
      </c>
      <c r="S1300" s="3">
        <v>316714.9698040001</v>
      </c>
      <c r="T1300" s="3">
        <v>-3487.375670400041</v>
      </c>
      <c r="U1300" s="1">
        <v>-0.01101108568552416</v>
      </c>
      <c r="V1300">
        <v>29</v>
      </c>
      <c r="W1300" s="3">
        <v>0</v>
      </c>
      <c r="Y1300" s="3">
        <v>375274.6093715443</v>
      </c>
      <c r="Z1300" s="1">
        <v>0.2509153645718142</v>
      </c>
      <c r="AA1300" s="3">
        <v>375274.6093715443</v>
      </c>
      <c r="AB1300" s="3">
        <v>0</v>
      </c>
      <c r="AC1300" s="1">
        <v>0</v>
      </c>
    </row>
    <row r="1301" spans="1:29">
      <c r="A1301" s="6">
        <v>1299</v>
      </c>
      <c r="B1301" t="s">
        <v>881</v>
      </c>
      <c r="M1301" s="3">
        <v>292922.5979999998</v>
      </c>
      <c r="N1301" s="3">
        <v>313227.5941336001</v>
      </c>
      <c r="O1301" s="1">
        <v>0.04409198044533356</v>
      </c>
      <c r="Q1301" s="3">
        <v>26144.2971604848</v>
      </c>
      <c r="R1301" s="1">
        <v>0.08346741363193419</v>
      </c>
      <c r="S1301" s="3">
        <v>316714.9698040001</v>
      </c>
      <c r="T1301" s="3">
        <v>-3487.375670400041</v>
      </c>
      <c r="U1301" s="1">
        <v>-0.01101108568552416</v>
      </c>
      <c r="V1301">
        <v>29</v>
      </c>
      <c r="W1301" s="3">
        <v>0</v>
      </c>
      <c r="Y1301" s="3">
        <v>375274.6093715443</v>
      </c>
      <c r="Z1301" s="1">
        <v>0.2509153645718142</v>
      </c>
      <c r="AA1301" s="3">
        <v>375274.6093715443</v>
      </c>
      <c r="AB1301" s="3">
        <v>0</v>
      </c>
      <c r="AC1301" s="1">
        <v>0</v>
      </c>
    </row>
    <row r="1302" spans="1:29">
      <c r="A1302" s="6">
        <v>1300</v>
      </c>
      <c r="B1302" t="s">
        <v>882</v>
      </c>
      <c r="M1302" s="3">
        <v>292922.5979999998</v>
      </c>
      <c r="N1302" s="3">
        <v>313227.5941336001</v>
      </c>
      <c r="O1302" s="1">
        <v>0.04409198044533356</v>
      </c>
      <c r="Q1302" s="3">
        <v>26144.2971604848</v>
      </c>
      <c r="R1302" s="1">
        <v>0.08346741363193419</v>
      </c>
      <c r="S1302" s="3">
        <v>316714.9698040001</v>
      </c>
      <c r="T1302" s="3">
        <v>-3487.375670400041</v>
      </c>
      <c r="U1302" s="1">
        <v>-0.01101108568552416</v>
      </c>
      <c r="V1302">
        <v>29</v>
      </c>
      <c r="W1302" s="3">
        <v>0</v>
      </c>
      <c r="Y1302" s="3">
        <v>375274.6093715443</v>
      </c>
      <c r="Z1302" s="1">
        <v>0.2509153645718142</v>
      </c>
      <c r="AA1302" s="3">
        <v>375274.6093715443</v>
      </c>
      <c r="AB1302" s="3">
        <v>0</v>
      </c>
      <c r="AC1302" s="1">
        <v>0</v>
      </c>
    </row>
    <row r="1303" spans="1:29">
      <c r="A1303" s="6">
        <v>1301</v>
      </c>
      <c r="B1303" t="s">
        <v>883</v>
      </c>
      <c r="M1303" s="3">
        <v>292922.5979999998</v>
      </c>
      <c r="N1303" s="3">
        <v>313227.5941336001</v>
      </c>
      <c r="O1303" s="1">
        <v>0.04409198044533356</v>
      </c>
      <c r="Q1303" s="3">
        <v>26144.2971604848</v>
      </c>
      <c r="R1303" s="1">
        <v>0.08346741363193419</v>
      </c>
      <c r="S1303" s="3">
        <v>316714.9698040001</v>
      </c>
      <c r="T1303" s="3">
        <v>-3487.375670400041</v>
      </c>
      <c r="U1303" s="1">
        <v>-0.01101108568552416</v>
      </c>
      <c r="V1303">
        <v>29</v>
      </c>
      <c r="W1303" s="3">
        <v>0</v>
      </c>
      <c r="Y1303" s="3">
        <v>375274.6093715443</v>
      </c>
      <c r="Z1303" s="1">
        <v>0.2509153645718142</v>
      </c>
      <c r="AA1303" s="3">
        <v>375274.6093715443</v>
      </c>
      <c r="AB1303" s="3">
        <v>0</v>
      </c>
      <c r="AC1303" s="1">
        <v>0</v>
      </c>
    </row>
    <row r="1304" spans="1:29">
      <c r="A1304" s="6">
        <v>1302</v>
      </c>
      <c r="B1304" t="s">
        <v>884</v>
      </c>
      <c r="M1304" s="3">
        <v>292922.5979999998</v>
      </c>
      <c r="N1304" s="3">
        <v>313227.5941336001</v>
      </c>
      <c r="O1304" s="1">
        <v>0.04409198044533356</v>
      </c>
      <c r="Q1304" s="3">
        <v>26144.2971604848</v>
      </c>
      <c r="R1304" s="1">
        <v>0.08346741363193419</v>
      </c>
      <c r="S1304" s="3">
        <v>316714.9698040001</v>
      </c>
      <c r="T1304" s="3">
        <v>-3487.375670400041</v>
      </c>
      <c r="U1304" s="1">
        <v>-0.01101108568552416</v>
      </c>
      <c r="V1304">
        <v>29</v>
      </c>
      <c r="W1304" s="3">
        <v>0</v>
      </c>
      <c r="Y1304" s="3">
        <v>378526.0701607897</v>
      </c>
      <c r="Z1304" s="1">
        <v>0.2617535672026324</v>
      </c>
      <c r="AA1304" s="3">
        <v>378526.0701607897</v>
      </c>
      <c r="AB1304" s="3">
        <v>0</v>
      </c>
      <c r="AC1304" s="1">
        <v>0</v>
      </c>
    </row>
    <row r="1305" spans="1:29">
      <c r="A1305" s="6">
        <v>1303</v>
      </c>
      <c r="B1305" t="s">
        <v>885</v>
      </c>
      <c r="C1305">
        <v>116422</v>
      </c>
      <c r="D1305" t="s">
        <v>4223</v>
      </c>
      <c r="E1305" t="s">
        <v>4382</v>
      </c>
      <c r="F1305" t="s">
        <v>4384</v>
      </c>
      <c r="G1305">
        <v>53.74906</v>
      </c>
      <c r="H1305">
        <v>64.66359</v>
      </c>
      <c r="I1305">
        <v>200</v>
      </c>
      <c r="J1305" s="3">
        <v>8.8798154</v>
      </c>
      <c r="K1305">
        <v>6.466359000000001</v>
      </c>
      <c r="L1305" s="3">
        <v>12932.718</v>
      </c>
      <c r="M1305" s="3">
        <v>281538.9999999998</v>
      </c>
      <c r="N1305" s="3">
        <v>314761.3679592001</v>
      </c>
      <c r="O1305" s="1">
        <v>0.04920455986400019</v>
      </c>
      <c r="P1305" s="3">
        <v>923.7136167840005</v>
      </c>
      <c r="Q1305" s="3">
        <v>25220.5835437008</v>
      </c>
      <c r="R1305" s="1">
        <v>0.08012604503285148</v>
      </c>
      <c r="S1305" s="3">
        <v>316714.9698040001</v>
      </c>
      <c r="T1305" s="3">
        <v>-1953.601844800054</v>
      </c>
      <c r="U1305" s="1">
        <v>-0.006168328090109052</v>
      </c>
      <c r="V1305">
        <v>28</v>
      </c>
      <c r="W1305" s="3">
        <v>1519.666947200001</v>
      </c>
      <c r="X1305" t="s">
        <v>4385</v>
      </c>
      <c r="Y1305" s="3">
        <v>378526.0701607897</v>
      </c>
      <c r="Z1305" s="1">
        <v>0.2617535672026324</v>
      </c>
      <c r="AA1305" s="3">
        <v>378526.0701607897</v>
      </c>
      <c r="AB1305" s="3">
        <v>0</v>
      </c>
      <c r="AC1305" s="1">
        <v>0</v>
      </c>
    </row>
    <row r="1306" spans="1:29">
      <c r="A1306" s="6">
        <v>1304</v>
      </c>
      <c r="B1306" t="s">
        <v>885</v>
      </c>
      <c r="M1306" s="3">
        <v>281538.9999999998</v>
      </c>
      <c r="N1306" s="3">
        <v>314761.3679592001</v>
      </c>
      <c r="O1306" s="1">
        <v>0.04920455986400019</v>
      </c>
      <c r="Q1306" s="3">
        <v>25220.5835437008</v>
      </c>
      <c r="R1306" s="1">
        <v>0.08012604503285148</v>
      </c>
      <c r="S1306" s="3">
        <v>316714.9698040001</v>
      </c>
      <c r="T1306" s="3">
        <v>-1953.601844800054</v>
      </c>
      <c r="U1306" s="1">
        <v>-0.006168328090109052</v>
      </c>
      <c r="V1306">
        <v>28</v>
      </c>
      <c r="W1306" s="3">
        <v>0</v>
      </c>
      <c r="Y1306" s="3">
        <v>378596.5593487825</v>
      </c>
      <c r="Z1306" s="1">
        <v>0.2619885311626084</v>
      </c>
      <c r="AA1306" s="3">
        <v>378596.5593487825</v>
      </c>
      <c r="AB1306" s="3">
        <v>0</v>
      </c>
      <c r="AC1306" s="1">
        <v>0</v>
      </c>
    </row>
    <row r="1307" spans="1:29">
      <c r="A1307" s="6">
        <v>1305</v>
      </c>
      <c r="B1307" t="s">
        <v>886</v>
      </c>
      <c r="C1307">
        <v>647</v>
      </c>
      <c r="D1307" t="s">
        <v>4278</v>
      </c>
      <c r="E1307" t="s">
        <v>4382</v>
      </c>
      <c r="F1307" t="s">
        <v>4383</v>
      </c>
      <c r="G1307">
        <v>7.7074</v>
      </c>
      <c r="H1307">
        <v>8.39518</v>
      </c>
      <c r="I1307">
        <v>1300</v>
      </c>
      <c r="J1307" s="3">
        <v>8.2741202</v>
      </c>
      <c r="K1307">
        <v>5.456867</v>
      </c>
      <c r="L1307" s="3">
        <v>10913.734</v>
      </c>
      <c r="M1307" s="3">
        <v>292452.7339999998</v>
      </c>
      <c r="N1307" s="3">
        <v>314747.6369720001</v>
      </c>
      <c r="O1307" s="1">
        <v>0.04915878990666689</v>
      </c>
      <c r="P1307" s="3">
        <v>944.2841038776002</v>
      </c>
      <c r="Q1307" s="3">
        <v>26164.86765</v>
      </c>
      <c r="R1307" s="1">
        <v>0.08312967144635823</v>
      </c>
      <c r="S1307" s="3">
        <v>316714.9698040001</v>
      </c>
      <c r="T1307" s="3">
        <v>-1953.601844800054</v>
      </c>
      <c r="U1307" s="1">
        <v>-0.00617</v>
      </c>
      <c r="V1307">
        <v>29</v>
      </c>
      <c r="W1307" s="3">
        <v>0</v>
      </c>
      <c r="X1307" t="s">
        <v>4385</v>
      </c>
      <c r="Y1307" s="3">
        <v>378596.5593487825</v>
      </c>
      <c r="Z1307" s="1">
        <v>0.2619885311626084</v>
      </c>
      <c r="AA1307" s="3">
        <v>378596.5593487825</v>
      </c>
      <c r="AB1307" s="3">
        <v>0</v>
      </c>
      <c r="AC1307" s="1">
        <v>0</v>
      </c>
    </row>
    <row r="1308" spans="1:29">
      <c r="A1308" s="6">
        <v>1306</v>
      </c>
      <c r="B1308" t="s">
        <v>886</v>
      </c>
      <c r="C1308">
        <v>46032</v>
      </c>
      <c r="D1308" t="s">
        <v>4255</v>
      </c>
      <c r="E1308" t="s">
        <v>4382</v>
      </c>
      <c r="F1308" t="s">
        <v>4383</v>
      </c>
      <c r="G1308">
        <v>19.69678</v>
      </c>
      <c r="H1308">
        <v>21.37556</v>
      </c>
      <c r="I1308">
        <v>500</v>
      </c>
      <c r="J1308" s="3">
        <v>8.206334</v>
      </c>
      <c r="K1308">
        <v>5.34389</v>
      </c>
      <c r="L1308" s="3">
        <v>10687.78</v>
      </c>
      <c r="M1308" s="3">
        <v>303140.5139999998</v>
      </c>
      <c r="N1308" s="3">
        <v>314734.0867480001</v>
      </c>
      <c r="O1308" s="1">
        <v>0.04911362249333353</v>
      </c>
      <c r="P1308" s="3">
        <v>944.2429109160003</v>
      </c>
      <c r="Q1308" s="3">
        <v>27109.11056</v>
      </c>
      <c r="R1308" s="1">
        <v>0.08613337957799788</v>
      </c>
      <c r="S1308" s="3">
        <v>316714.9698040001</v>
      </c>
      <c r="T1308" s="3">
        <v>-1953.601844800054</v>
      </c>
      <c r="U1308" s="1">
        <v>-0.00617</v>
      </c>
      <c r="V1308">
        <v>30</v>
      </c>
      <c r="W1308" s="3">
        <v>0</v>
      </c>
      <c r="X1308" t="s">
        <v>4385</v>
      </c>
      <c r="Y1308" s="3">
        <v>378596.5593487825</v>
      </c>
      <c r="Z1308" s="1">
        <v>0.2619885311626084</v>
      </c>
      <c r="AA1308" s="3">
        <v>378596.5593487825</v>
      </c>
      <c r="AB1308" s="3">
        <v>0</v>
      </c>
      <c r="AC1308" s="1">
        <v>0</v>
      </c>
    </row>
    <row r="1309" spans="1:29">
      <c r="A1309" s="6">
        <v>1307</v>
      </c>
      <c r="B1309" t="s">
        <v>886</v>
      </c>
      <c r="C1309">
        <v>69940</v>
      </c>
      <c r="D1309" t="s">
        <v>4238</v>
      </c>
      <c r="E1309" t="s">
        <v>4382</v>
      </c>
      <c r="F1309" t="s">
        <v>4383</v>
      </c>
      <c r="G1309">
        <v>26.06914</v>
      </c>
      <c r="H1309">
        <v>30.28327</v>
      </c>
      <c r="I1309">
        <v>200</v>
      </c>
      <c r="J1309" s="3">
        <v>6.8169962</v>
      </c>
      <c r="K1309">
        <v>3.028327</v>
      </c>
      <c r="L1309" s="3">
        <v>6056.654</v>
      </c>
      <c r="M1309" s="3">
        <v>309197.1679999998</v>
      </c>
      <c r="N1309" s="3">
        <v>314724.2414248001</v>
      </c>
      <c r="O1309" s="1">
        <v>0.04908080474933357</v>
      </c>
      <c r="P1309" s="3">
        <v>944.2022602440002</v>
      </c>
      <c r="Q1309" s="3">
        <v>28053.31282</v>
      </c>
      <c r="R1309" s="1">
        <v>0.08913616788144053</v>
      </c>
      <c r="S1309" s="3">
        <v>316714.9698040001</v>
      </c>
      <c r="T1309" s="3">
        <v>-1953.601844800054</v>
      </c>
      <c r="U1309" s="1">
        <v>-0.00617</v>
      </c>
      <c r="V1309">
        <v>31</v>
      </c>
      <c r="W1309" s="3">
        <v>0</v>
      </c>
      <c r="X1309" t="s">
        <v>4385</v>
      </c>
      <c r="Y1309" s="3">
        <v>378596.5593487825</v>
      </c>
      <c r="Z1309" s="1">
        <v>0.2619885311626084</v>
      </c>
      <c r="AA1309" s="3">
        <v>378596.5593487825</v>
      </c>
      <c r="AB1309" s="3">
        <v>0</v>
      </c>
      <c r="AC1309" s="1">
        <v>0</v>
      </c>
    </row>
    <row r="1310" spans="1:29">
      <c r="A1310" s="6">
        <v>1308</v>
      </c>
      <c r="B1310" t="s">
        <v>886</v>
      </c>
      <c r="M1310" s="3">
        <v>309197.1679999998</v>
      </c>
      <c r="N1310" s="3">
        <v>314724.2414248001</v>
      </c>
      <c r="O1310" s="1">
        <v>0.04908080474933357</v>
      </c>
      <c r="Q1310" s="3">
        <v>28053.31282</v>
      </c>
      <c r="R1310" s="1">
        <v>0.08913616788144053</v>
      </c>
      <c r="S1310" s="3">
        <v>316714.9698040001</v>
      </c>
      <c r="T1310" s="3">
        <v>-1953.601844800054</v>
      </c>
      <c r="U1310" s="1">
        <v>-0.00617</v>
      </c>
      <c r="V1310">
        <v>31</v>
      </c>
      <c r="W1310" s="3">
        <v>0</v>
      </c>
      <c r="Y1310" s="3">
        <v>376859.3477843645</v>
      </c>
      <c r="Z1310" s="1">
        <v>0.2561978259478816</v>
      </c>
      <c r="AA1310" s="3">
        <v>378596.5593487825</v>
      </c>
      <c r="AB1310" s="3">
        <v>-1737.211564418045</v>
      </c>
      <c r="AC1310" s="1">
        <v>-0.004588556133225809</v>
      </c>
    </row>
    <row r="1311" spans="1:29">
      <c r="A1311" s="6">
        <v>1309</v>
      </c>
      <c r="B1311" t="s">
        <v>887</v>
      </c>
      <c r="M1311" s="3">
        <v>309197.1679999998</v>
      </c>
      <c r="N1311" s="3">
        <v>314724.2414248001</v>
      </c>
      <c r="O1311" s="1">
        <v>0.04908080474933357</v>
      </c>
      <c r="Q1311" s="3">
        <v>28053.31282</v>
      </c>
      <c r="R1311" s="1">
        <v>0.08913616788144053</v>
      </c>
      <c r="S1311" s="3">
        <v>316714.9698040001</v>
      </c>
      <c r="T1311" s="3">
        <v>-1953.601844800054</v>
      </c>
      <c r="U1311" s="1">
        <v>-0.00617</v>
      </c>
      <c r="V1311">
        <v>31</v>
      </c>
      <c r="W1311" s="3">
        <v>0</v>
      </c>
      <c r="Y1311" s="3">
        <v>376859.3477843645</v>
      </c>
      <c r="Z1311" s="1">
        <v>0.2561978259478816</v>
      </c>
      <c r="AA1311" s="3">
        <v>378596.5593487825</v>
      </c>
      <c r="AB1311" s="3">
        <v>-1737.211564418045</v>
      </c>
      <c r="AC1311" s="1">
        <v>-0.004588556133225809</v>
      </c>
    </row>
    <row r="1312" spans="1:29">
      <c r="A1312" s="6">
        <v>1310</v>
      </c>
      <c r="B1312" t="s">
        <v>888</v>
      </c>
      <c r="M1312" s="3">
        <v>309197.1679999998</v>
      </c>
      <c r="N1312" s="3">
        <v>314724.2414248001</v>
      </c>
      <c r="O1312" s="1">
        <v>0.04908080474933357</v>
      </c>
      <c r="Q1312" s="3">
        <v>28053.31282</v>
      </c>
      <c r="R1312" s="1">
        <v>0.08913616788144053</v>
      </c>
      <c r="S1312" s="3">
        <v>316714.9698040001</v>
      </c>
      <c r="T1312" s="3">
        <v>-1953.601844800054</v>
      </c>
      <c r="U1312" s="1">
        <v>-0.00617</v>
      </c>
      <c r="V1312">
        <v>31</v>
      </c>
      <c r="W1312" s="3">
        <v>0</v>
      </c>
      <c r="Y1312" s="3">
        <v>376859.3477843645</v>
      </c>
      <c r="Z1312" s="1">
        <v>0.2561978259478816</v>
      </c>
      <c r="AA1312" s="3">
        <v>378596.5593487825</v>
      </c>
      <c r="AB1312" s="3">
        <v>-1737.211564418045</v>
      </c>
      <c r="AC1312" s="1">
        <v>-0.004588556133225809</v>
      </c>
    </row>
    <row r="1313" spans="1:29">
      <c r="A1313" s="6">
        <v>1311</v>
      </c>
      <c r="B1313" t="s">
        <v>889</v>
      </c>
      <c r="M1313" s="3">
        <v>309197.1679999998</v>
      </c>
      <c r="N1313" s="3">
        <v>314724.2414248001</v>
      </c>
      <c r="O1313" s="1">
        <v>0.04908080474933357</v>
      </c>
      <c r="Q1313" s="3">
        <v>28053.31282</v>
      </c>
      <c r="R1313" s="1">
        <v>0.08913616788144053</v>
      </c>
      <c r="S1313" s="3">
        <v>316714.9698040001</v>
      </c>
      <c r="T1313" s="3">
        <v>-1953.601844800054</v>
      </c>
      <c r="U1313" s="1">
        <v>-0.00617</v>
      </c>
      <c r="V1313">
        <v>31</v>
      </c>
      <c r="W1313" s="3">
        <v>0</v>
      </c>
      <c r="Y1313" s="3">
        <v>375917.1287489388</v>
      </c>
      <c r="Z1313" s="1">
        <v>0.253057095829796</v>
      </c>
      <c r="AA1313" s="3">
        <v>378596.5593487825</v>
      </c>
      <c r="AB1313" s="3">
        <v>-2679.430599843734</v>
      </c>
      <c r="AC1313" s="1">
        <v>-0.007077271395314782</v>
      </c>
    </row>
    <row r="1314" spans="1:29">
      <c r="A1314" s="6">
        <v>1312</v>
      </c>
      <c r="B1314" t="s">
        <v>890</v>
      </c>
      <c r="M1314" s="3">
        <v>309197.1679999998</v>
      </c>
      <c r="N1314" s="3">
        <v>314724.2414248001</v>
      </c>
      <c r="O1314" s="1">
        <v>0.04908080474933357</v>
      </c>
      <c r="Q1314" s="3">
        <v>28053.31282</v>
      </c>
      <c r="R1314" s="1">
        <v>0.08913616788144053</v>
      </c>
      <c r="S1314" s="3">
        <v>316714.9698040001</v>
      </c>
      <c r="T1314" s="3">
        <v>-1953.601844800054</v>
      </c>
      <c r="U1314" s="1">
        <v>-0.00617</v>
      </c>
      <c r="V1314">
        <v>31</v>
      </c>
      <c r="W1314" s="3">
        <v>0</v>
      </c>
      <c r="Y1314" s="3">
        <v>373598.1763706714</v>
      </c>
      <c r="Z1314" s="1">
        <v>0.2453272545689046</v>
      </c>
      <c r="AA1314" s="3">
        <v>378596.5593487825</v>
      </c>
      <c r="AB1314" s="3">
        <v>-4998.382978111156</v>
      </c>
      <c r="AC1314" s="1">
        <v>-0.01320239937391082</v>
      </c>
    </row>
    <row r="1315" spans="1:29">
      <c r="A1315" s="6">
        <v>1313</v>
      </c>
      <c r="B1315" t="s">
        <v>891</v>
      </c>
      <c r="M1315" s="3">
        <v>309197.1679999998</v>
      </c>
      <c r="N1315" s="3">
        <v>314724.2414248001</v>
      </c>
      <c r="O1315" s="1">
        <v>0.04908080474933357</v>
      </c>
      <c r="Q1315" s="3">
        <v>28053.31282</v>
      </c>
      <c r="R1315" s="1">
        <v>0.08913616788144053</v>
      </c>
      <c r="S1315" s="3">
        <v>316714.9698040001</v>
      </c>
      <c r="T1315" s="3">
        <v>-1953.601844800054</v>
      </c>
      <c r="U1315" s="1">
        <v>-0.00617</v>
      </c>
      <c r="V1315">
        <v>31</v>
      </c>
      <c r="W1315" s="3">
        <v>0</v>
      </c>
      <c r="Y1315" s="3">
        <v>377576.3020406579</v>
      </c>
      <c r="Z1315" s="1">
        <v>0.2585876734688597</v>
      </c>
      <c r="AA1315" s="3">
        <v>378596.5593487825</v>
      </c>
      <c r="AB1315" s="3">
        <v>-1020.257308124623</v>
      </c>
      <c r="AC1315" s="1">
        <v>-0.002694840412389246</v>
      </c>
    </row>
    <row r="1316" spans="1:29">
      <c r="A1316" s="6">
        <v>1314</v>
      </c>
      <c r="B1316" t="s">
        <v>892</v>
      </c>
      <c r="M1316" s="3">
        <v>309197.1679999998</v>
      </c>
      <c r="N1316" s="3">
        <v>314724.2414248001</v>
      </c>
      <c r="O1316" s="1">
        <v>0.04908080474933357</v>
      </c>
      <c r="Q1316" s="3">
        <v>28053.31282</v>
      </c>
      <c r="R1316" s="1">
        <v>0.08913616788144053</v>
      </c>
      <c r="S1316" s="3">
        <v>316714.9698040001</v>
      </c>
      <c r="T1316" s="3">
        <v>-1953.601844800054</v>
      </c>
      <c r="U1316" s="1">
        <v>-0.00617</v>
      </c>
      <c r="V1316">
        <v>31</v>
      </c>
      <c r="W1316" s="3">
        <v>0</v>
      </c>
      <c r="Y1316" s="3">
        <v>376764.9001155779</v>
      </c>
      <c r="Z1316" s="1">
        <v>0.2558830003852597</v>
      </c>
      <c r="AA1316" s="3">
        <v>378596.5593487825</v>
      </c>
      <c r="AB1316" s="3">
        <v>-1831.659233204613</v>
      </c>
      <c r="AC1316" s="1">
        <v>-0.004838023980870874</v>
      </c>
    </row>
    <row r="1317" spans="1:29">
      <c r="A1317" s="6">
        <v>1315</v>
      </c>
      <c r="B1317" t="s">
        <v>893</v>
      </c>
      <c r="M1317" s="3">
        <v>309197.1679999998</v>
      </c>
      <c r="N1317" s="3">
        <v>314724.2414248001</v>
      </c>
      <c r="O1317" s="1">
        <v>0.04908080474933357</v>
      </c>
      <c r="Q1317" s="3">
        <v>28053.31282</v>
      </c>
      <c r="R1317" s="1">
        <v>0.08913616788144053</v>
      </c>
      <c r="S1317" s="3">
        <v>316714.9698040001</v>
      </c>
      <c r="T1317" s="3">
        <v>-1953.601844800054</v>
      </c>
      <c r="U1317" s="1">
        <v>-0.00617</v>
      </c>
      <c r="V1317">
        <v>31</v>
      </c>
      <c r="W1317" s="3">
        <v>0</v>
      </c>
      <c r="Y1317" s="3">
        <v>376439.0977657636</v>
      </c>
      <c r="Z1317" s="1">
        <v>0.2547969925525455</v>
      </c>
      <c r="AA1317" s="3">
        <v>378596.5593487825</v>
      </c>
      <c r="AB1317" s="3">
        <v>-2157.461583018885</v>
      </c>
      <c r="AC1317" s="1">
        <v>-0.005698576835272613</v>
      </c>
    </row>
    <row r="1318" spans="1:29">
      <c r="A1318" s="6">
        <v>1316</v>
      </c>
      <c r="B1318" t="s">
        <v>894</v>
      </c>
      <c r="M1318" s="3">
        <v>309197.1679999998</v>
      </c>
      <c r="N1318" s="3">
        <v>314724.2414248001</v>
      </c>
      <c r="O1318" s="1">
        <v>0.04908080474933357</v>
      </c>
      <c r="Q1318" s="3">
        <v>28053.31282</v>
      </c>
      <c r="R1318" s="1">
        <v>0.08913616788144053</v>
      </c>
      <c r="S1318" s="3">
        <v>316714.9698040001</v>
      </c>
      <c r="T1318" s="3">
        <v>-1953.601844800054</v>
      </c>
      <c r="U1318" s="1">
        <v>-0.00617</v>
      </c>
      <c r="V1318">
        <v>31</v>
      </c>
      <c r="W1318" s="3">
        <v>0</v>
      </c>
      <c r="Y1318" s="3">
        <v>376439.0977657636</v>
      </c>
      <c r="Z1318" s="1">
        <v>0.2547969925525455</v>
      </c>
      <c r="AA1318" s="3">
        <v>378596.5593487825</v>
      </c>
      <c r="AB1318" s="3">
        <v>-2157.461583018885</v>
      </c>
      <c r="AC1318" s="1">
        <v>-0.005698576835272613</v>
      </c>
    </row>
    <row r="1319" spans="1:29">
      <c r="A1319" s="6">
        <v>1317</v>
      </c>
      <c r="B1319" t="s">
        <v>895</v>
      </c>
      <c r="M1319" s="3">
        <v>309197.1679999998</v>
      </c>
      <c r="N1319" s="3">
        <v>314724.2414248001</v>
      </c>
      <c r="O1319" s="1">
        <v>0.04908080474933357</v>
      </c>
      <c r="Q1319" s="3">
        <v>28053.31282</v>
      </c>
      <c r="R1319" s="1">
        <v>0.08913616788144053</v>
      </c>
      <c r="S1319" s="3">
        <v>316714.9698040001</v>
      </c>
      <c r="T1319" s="3">
        <v>-1953.601844800054</v>
      </c>
      <c r="U1319" s="1">
        <v>-0.00617</v>
      </c>
      <c r="V1319">
        <v>31</v>
      </c>
      <c r="W1319" s="3">
        <v>0</v>
      </c>
      <c r="Y1319" s="3">
        <v>376439.0977657636</v>
      </c>
      <c r="Z1319" s="1">
        <v>0.2547969925525455</v>
      </c>
      <c r="AA1319" s="3">
        <v>378596.5593487825</v>
      </c>
      <c r="AB1319" s="3">
        <v>-2157.461583018885</v>
      </c>
      <c r="AC1319" s="1">
        <v>-0.005698576835272613</v>
      </c>
    </row>
    <row r="1320" spans="1:29">
      <c r="A1320" s="6">
        <v>1318</v>
      </c>
      <c r="B1320" t="s">
        <v>896</v>
      </c>
      <c r="M1320" s="3">
        <v>309197.1679999998</v>
      </c>
      <c r="N1320" s="3">
        <v>314724.2414248001</v>
      </c>
      <c r="O1320" s="1">
        <v>0.04908080474933357</v>
      </c>
      <c r="Q1320" s="3">
        <v>28053.31282</v>
      </c>
      <c r="R1320" s="1">
        <v>0.08913616788144053</v>
      </c>
      <c r="S1320" s="3">
        <v>316714.9698040001</v>
      </c>
      <c r="T1320" s="3">
        <v>-1953.601844800054</v>
      </c>
      <c r="U1320" s="1">
        <v>-0.00617</v>
      </c>
      <c r="V1320">
        <v>31</v>
      </c>
      <c r="W1320" s="3">
        <v>0</v>
      </c>
      <c r="Y1320" s="3">
        <v>377646.5205082074</v>
      </c>
      <c r="Z1320" s="1">
        <v>0.2588217350273579</v>
      </c>
      <c r="AA1320" s="3">
        <v>378596.5593487825</v>
      </c>
      <c r="AB1320" s="3">
        <v>-950.0388405751437</v>
      </c>
      <c r="AC1320" s="1">
        <v>-0.002509369980037033</v>
      </c>
    </row>
    <row r="1321" spans="1:29">
      <c r="A1321" s="6">
        <v>1319</v>
      </c>
      <c r="B1321" t="s">
        <v>897</v>
      </c>
      <c r="M1321" s="3">
        <v>309197.1679999998</v>
      </c>
      <c r="N1321" s="3">
        <v>314724.2414248001</v>
      </c>
      <c r="O1321" s="1">
        <v>0.04908080474933357</v>
      </c>
      <c r="Q1321" s="3">
        <v>28053.31282</v>
      </c>
      <c r="R1321" s="1">
        <v>0.08913616788144053</v>
      </c>
      <c r="S1321" s="3">
        <v>316714.9698040001</v>
      </c>
      <c r="T1321" s="3">
        <v>-1953.601844800054</v>
      </c>
      <c r="U1321" s="1">
        <v>-0.00617</v>
      </c>
      <c r="V1321">
        <v>31</v>
      </c>
      <c r="W1321" s="3">
        <v>0</v>
      </c>
      <c r="Y1321" s="3">
        <v>375624.5889341091</v>
      </c>
      <c r="Z1321" s="1">
        <v>0.2520819631136971</v>
      </c>
      <c r="AA1321" s="3">
        <v>378596.5593487825</v>
      </c>
      <c r="AB1321" s="3">
        <v>-2971.970414673386</v>
      </c>
      <c r="AC1321" s="1">
        <v>-0.007849966782015719</v>
      </c>
    </row>
    <row r="1322" spans="1:29">
      <c r="A1322" s="6">
        <v>1320</v>
      </c>
      <c r="B1322" t="s">
        <v>898</v>
      </c>
      <c r="C1322">
        <v>112941</v>
      </c>
      <c r="D1322" t="s">
        <v>4212</v>
      </c>
      <c r="E1322" t="s">
        <v>4382</v>
      </c>
      <c r="F1322" t="s">
        <v>4384</v>
      </c>
      <c r="G1322">
        <v>7.51315</v>
      </c>
      <c r="H1322">
        <v>7.40677</v>
      </c>
      <c r="I1322">
        <v>1600</v>
      </c>
      <c r="J1322" s="3">
        <v>8.5552496</v>
      </c>
      <c r="K1322">
        <v>5.925416</v>
      </c>
      <c r="L1322" s="3">
        <v>11850.832</v>
      </c>
      <c r="M1322" s="3">
        <v>296274.3519999998</v>
      </c>
      <c r="N1322" s="3">
        <v>313637.7767592001</v>
      </c>
      <c r="O1322" s="1">
        <v>0.0454592558640003</v>
      </c>
      <c r="P1322" s="3">
        <v>947.0257761480004</v>
      </c>
      <c r="Q1322" s="3">
        <v>27106.287043852</v>
      </c>
      <c r="R1322" s="1">
        <v>0.0864254533492094</v>
      </c>
      <c r="S1322" s="3">
        <v>316714.9698040001</v>
      </c>
      <c r="T1322" s="3">
        <v>-3077.19304480002</v>
      </c>
      <c r="U1322" s="1">
        <v>-0.009715969683101337</v>
      </c>
      <c r="V1322">
        <v>30</v>
      </c>
      <c r="W1322" s="3">
        <v>-1101.8029184</v>
      </c>
      <c r="X1322" t="s">
        <v>4385</v>
      </c>
      <c r="Y1322" s="3">
        <v>375624.5889341091</v>
      </c>
      <c r="Z1322" s="1">
        <v>0.2520819631136971</v>
      </c>
      <c r="AA1322" s="3">
        <v>378596.5593487825</v>
      </c>
      <c r="AB1322" s="3">
        <v>-2971.970414673386</v>
      </c>
      <c r="AC1322" s="1">
        <v>-0.007849966782015719</v>
      </c>
    </row>
    <row r="1323" spans="1:29">
      <c r="A1323" s="6">
        <v>1321</v>
      </c>
      <c r="B1323" t="s">
        <v>898</v>
      </c>
      <c r="M1323" s="3">
        <v>296274.3519999998</v>
      </c>
      <c r="N1323" s="3">
        <v>313637.7767592001</v>
      </c>
      <c r="O1323" s="1">
        <v>0.0454592558640003</v>
      </c>
      <c r="Q1323" s="3">
        <v>27106.287043852</v>
      </c>
      <c r="R1323" s="1">
        <v>0.0864254533492094</v>
      </c>
      <c r="S1323" s="3">
        <v>316714.9698040001</v>
      </c>
      <c r="T1323" s="3">
        <v>-3077.19304480002</v>
      </c>
      <c r="U1323" s="1">
        <v>-0.009715969683101337</v>
      </c>
      <c r="V1323">
        <v>30</v>
      </c>
      <c r="W1323" s="3">
        <v>0</v>
      </c>
      <c r="Y1323" s="3">
        <v>378687.8189403561</v>
      </c>
      <c r="Z1323" s="1">
        <v>0.2622927298011871</v>
      </c>
      <c r="AA1323" s="3">
        <v>378687.8189403561</v>
      </c>
      <c r="AB1323" s="3">
        <v>0</v>
      </c>
      <c r="AC1323" s="1">
        <v>0</v>
      </c>
    </row>
    <row r="1324" spans="1:29">
      <c r="A1324" s="6">
        <v>1322</v>
      </c>
      <c r="B1324" t="s">
        <v>899</v>
      </c>
      <c r="M1324" s="3">
        <v>296274.3519999998</v>
      </c>
      <c r="N1324" s="3">
        <v>313637.7767592001</v>
      </c>
      <c r="O1324" s="1">
        <v>0.0454592558640003</v>
      </c>
      <c r="Q1324" s="3">
        <v>27106.287043852</v>
      </c>
      <c r="R1324" s="1">
        <v>0.0864254533492094</v>
      </c>
      <c r="S1324" s="3">
        <v>316714.9698040001</v>
      </c>
      <c r="T1324" s="3">
        <v>-3077.19304480002</v>
      </c>
      <c r="U1324" s="1">
        <v>-0.009715969683101337</v>
      </c>
      <c r="V1324">
        <v>30</v>
      </c>
      <c r="W1324" s="3">
        <v>0</v>
      </c>
      <c r="Y1324" s="3">
        <v>381383.3832987348</v>
      </c>
      <c r="Z1324" s="1">
        <v>0.2712779443291159</v>
      </c>
      <c r="AA1324" s="3">
        <v>381383.3832987348</v>
      </c>
      <c r="AB1324" s="3">
        <v>0</v>
      </c>
      <c r="AC1324" s="1">
        <v>0</v>
      </c>
    </row>
    <row r="1325" spans="1:29">
      <c r="A1325" s="6">
        <v>1323</v>
      </c>
      <c r="B1325" t="s">
        <v>900</v>
      </c>
      <c r="M1325" s="3">
        <v>296274.3519999998</v>
      </c>
      <c r="N1325" s="3">
        <v>313637.7767592001</v>
      </c>
      <c r="O1325" s="1">
        <v>0.0454592558640003</v>
      </c>
      <c r="Q1325" s="3">
        <v>27106.287043852</v>
      </c>
      <c r="R1325" s="1">
        <v>0.0864254533492094</v>
      </c>
      <c r="S1325" s="3">
        <v>316714.9698040001</v>
      </c>
      <c r="T1325" s="3">
        <v>-3077.19304480002</v>
      </c>
      <c r="U1325" s="1">
        <v>-0.009715969683101337</v>
      </c>
      <c r="V1325">
        <v>30</v>
      </c>
      <c r="W1325" s="3">
        <v>0</v>
      </c>
      <c r="Y1325" s="3">
        <v>380629.9963934823</v>
      </c>
      <c r="Z1325" s="1">
        <v>0.268766654644941</v>
      </c>
      <c r="AA1325" s="3">
        <v>381383.3832987348</v>
      </c>
      <c r="AB1325" s="3">
        <v>-753.3869052524678</v>
      </c>
      <c r="AC1325" s="1">
        <v>-0.001975405689508883</v>
      </c>
    </row>
    <row r="1326" spans="1:29">
      <c r="A1326" s="6">
        <v>1324</v>
      </c>
      <c r="B1326" t="s">
        <v>901</v>
      </c>
      <c r="M1326" s="3">
        <v>296274.3519999998</v>
      </c>
      <c r="N1326" s="3">
        <v>313637.7767592001</v>
      </c>
      <c r="O1326" s="1">
        <v>0.0454592558640003</v>
      </c>
      <c r="Q1326" s="3">
        <v>27106.287043852</v>
      </c>
      <c r="R1326" s="1">
        <v>0.0864254533492094</v>
      </c>
      <c r="S1326" s="3">
        <v>316714.9698040001</v>
      </c>
      <c r="T1326" s="3">
        <v>-3077.19304480002</v>
      </c>
      <c r="U1326" s="1">
        <v>-0.009715969683101337</v>
      </c>
      <c r="V1326">
        <v>30</v>
      </c>
      <c r="W1326" s="3">
        <v>0</v>
      </c>
      <c r="Y1326" s="3">
        <v>380629.9963934823</v>
      </c>
      <c r="Z1326" s="1">
        <v>0.268766654644941</v>
      </c>
      <c r="AA1326" s="3">
        <v>381383.3832987348</v>
      </c>
      <c r="AB1326" s="3">
        <v>-753.3869052524678</v>
      </c>
      <c r="AC1326" s="1">
        <v>-0.001975405689508883</v>
      </c>
    </row>
    <row r="1327" spans="1:29">
      <c r="A1327" s="6">
        <v>1325</v>
      </c>
      <c r="B1327" t="s">
        <v>902</v>
      </c>
      <c r="M1327" s="3">
        <v>296274.3519999998</v>
      </c>
      <c r="N1327" s="3">
        <v>313637.7767592001</v>
      </c>
      <c r="O1327" s="1">
        <v>0.0454592558640003</v>
      </c>
      <c r="Q1327" s="3">
        <v>27106.287043852</v>
      </c>
      <c r="R1327" s="1">
        <v>0.0864254533492094</v>
      </c>
      <c r="S1327" s="3">
        <v>316714.9698040001</v>
      </c>
      <c r="T1327" s="3">
        <v>-3077.19304480002</v>
      </c>
      <c r="U1327" s="1">
        <v>-0.009715969683101337</v>
      </c>
      <c r="V1327">
        <v>30</v>
      </c>
      <c r="W1327" s="3">
        <v>0</v>
      </c>
      <c r="Y1327" s="3">
        <v>380629.9963934823</v>
      </c>
      <c r="Z1327" s="1">
        <v>0.268766654644941</v>
      </c>
      <c r="AA1327" s="3">
        <v>381383.3832987348</v>
      </c>
      <c r="AB1327" s="3">
        <v>-753.3869052524678</v>
      </c>
      <c r="AC1327" s="1">
        <v>-0.001975405689508883</v>
      </c>
    </row>
    <row r="1328" spans="1:29">
      <c r="A1328" s="6">
        <v>1326</v>
      </c>
      <c r="B1328" t="s">
        <v>903</v>
      </c>
      <c r="M1328" s="3">
        <v>296274.3519999998</v>
      </c>
      <c r="N1328" s="3">
        <v>313637.7767592001</v>
      </c>
      <c r="O1328" s="1">
        <v>0.0454592558640003</v>
      </c>
      <c r="Q1328" s="3">
        <v>27106.287043852</v>
      </c>
      <c r="R1328" s="1">
        <v>0.0864254533492094</v>
      </c>
      <c r="S1328" s="3">
        <v>316714.9698040001</v>
      </c>
      <c r="T1328" s="3">
        <v>-3077.19304480002</v>
      </c>
      <c r="U1328" s="1">
        <v>-0.009715969683101337</v>
      </c>
      <c r="V1328">
        <v>30</v>
      </c>
      <c r="W1328" s="3">
        <v>0</v>
      </c>
      <c r="Y1328" s="3">
        <v>382094.8754625883</v>
      </c>
      <c r="Z1328" s="1">
        <v>0.2736495848752942</v>
      </c>
      <c r="AA1328" s="3">
        <v>382094.8754625883</v>
      </c>
      <c r="AB1328" s="3">
        <v>0</v>
      </c>
      <c r="AC1328" s="1">
        <v>0</v>
      </c>
    </row>
    <row r="1329" spans="1:29">
      <c r="A1329" s="6">
        <v>1327</v>
      </c>
      <c r="B1329" t="s">
        <v>904</v>
      </c>
      <c r="M1329" s="3">
        <v>296274.3519999998</v>
      </c>
      <c r="N1329" s="3">
        <v>313637.7767592001</v>
      </c>
      <c r="O1329" s="1">
        <v>0.0454592558640003</v>
      </c>
      <c r="Q1329" s="3">
        <v>27106.287043852</v>
      </c>
      <c r="R1329" s="1">
        <v>0.0864254533492094</v>
      </c>
      <c r="S1329" s="3">
        <v>316714.9698040001</v>
      </c>
      <c r="T1329" s="3">
        <v>-3077.19304480002</v>
      </c>
      <c r="U1329" s="1">
        <v>-0.009715969683101337</v>
      </c>
      <c r="V1329">
        <v>30</v>
      </c>
      <c r="W1329" s="3">
        <v>0</v>
      </c>
      <c r="Y1329" s="3">
        <v>380222.8057434157</v>
      </c>
      <c r="Z1329" s="1">
        <v>0.2674093524780524</v>
      </c>
      <c r="AA1329" s="3">
        <v>382094.8754625883</v>
      </c>
      <c r="AB1329" s="3">
        <v>-1872.069719172549</v>
      </c>
      <c r="AC1329" s="1">
        <v>-0.00489948920907694</v>
      </c>
    </row>
    <row r="1330" spans="1:29">
      <c r="A1330" s="6">
        <v>1328</v>
      </c>
      <c r="B1330" t="s">
        <v>905</v>
      </c>
      <c r="M1330" s="3">
        <v>296274.3519999998</v>
      </c>
      <c r="N1330" s="3">
        <v>313637.7767592001</v>
      </c>
      <c r="O1330" s="1">
        <v>0.0454592558640003</v>
      </c>
      <c r="Q1330" s="3">
        <v>27106.287043852</v>
      </c>
      <c r="R1330" s="1">
        <v>0.0864254533492094</v>
      </c>
      <c r="S1330" s="3">
        <v>316714.9698040001</v>
      </c>
      <c r="T1330" s="3">
        <v>-3077.19304480002</v>
      </c>
      <c r="U1330" s="1">
        <v>-0.009715969683101337</v>
      </c>
      <c r="V1330">
        <v>30</v>
      </c>
      <c r="W1330" s="3">
        <v>0</v>
      </c>
      <c r="Y1330" s="3">
        <v>381252.1072998057</v>
      </c>
      <c r="Z1330" s="1">
        <v>0.2708403576660191</v>
      </c>
      <c r="AA1330" s="3">
        <v>382094.8754625883</v>
      </c>
      <c r="AB1330" s="3">
        <v>-842.7681627825368</v>
      </c>
      <c r="AC1330" s="1">
        <v>-0.002205651572170991</v>
      </c>
    </row>
    <row r="1331" spans="1:29">
      <c r="A1331" s="6">
        <v>1329</v>
      </c>
      <c r="B1331" t="s">
        <v>906</v>
      </c>
      <c r="M1331" s="3">
        <v>296274.3519999998</v>
      </c>
      <c r="N1331" s="3">
        <v>313637.7767592001</v>
      </c>
      <c r="O1331" s="1">
        <v>0.0454592558640003</v>
      </c>
      <c r="Q1331" s="3">
        <v>27106.287043852</v>
      </c>
      <c r="R1331" s="1">
        <v>0.0864254533492094</v>
      </c>
      <c r="S1331" s="3">
        <v>316714.9698040001</v>
      </c>
      <c r="T1331" s="3">
        <v>-3077.19304480002</v>
      </c>
      <c r="U1331" s="1">
        <v>-0.009715969683101337</v>
      </c>
      <c r="V1331">
        <v>30</v>
      </c>
      <c r="W1331" s="3">
        <v>0</v>
      </c>
      <c r="Y1331" s="3">
        <v>379231.8773071301</v>
      </c>
      <c r="Z1331" s="1">
        <v>0.2641062576904338</v>
      </c>
      <c r="AA1331" s="3">
        <v>382094.8754625883</v>
      </c>
      <c r="AB1331" s="3">
        <v>-2862.998155458132</v>
      </c>
      <c r="AC1331" s="1">
        <v>-0.007492898594863396</v>
      </c>
    </row>
    <row r="1332" spans="1:29">
      <c r="A1332" s="6">
        <v>1330</v>
      </c>
      <c r="B1332" t="s">
        <v>907</v>
      </c>
      <c r="M1332" s="3">
        <v>296274.3519999998</v>
      </c>
      <c r="N1332" s="3">
        <v>313637.7767592001</v>
      </c>
      <c r="O1332" s="1">
        <v>0.0454592558640003</v>
      </c>
      <c r="Q1332" s="3">
        <v>27106.287043852</v>
      </c>
      <c r="R1332" s="1">
        <v>0.0864254533492094</v>
      </c>
      <c r="S1332" s="3">
        <v>316714.9698040001</v>
      </c>
      <c r="T1332" s="3">
        <v>-3077.19304480002</v>
      </c>
      <c r="U1332" s="1">
        <v>-0.009715969683101337</v>
      </c>
      <c r="V1332">
        <v>30</v>
      </c>
      <c r="W1332" s="3">
        <v>0</v>
      </c>
      <c r="Y1332" s="3">
        <v>379231.8773071301</v>
      </c>
      <c r="Z1332" s="1">
        <v>0.2641062576904338</v>
      </c>
      <c r="AA1332" s="3">
        <v>382094.8754625883</v>
      </c>
      <c r="AB1332" s="3">
        <v>-2862.998155458132</v>
      </c>
      <c r="AC1332" s="1">
        <v>-0.007492898594863396</v>
      </c>
    </row>
    <row r="1333" spans="1:29">
      <c r="A1333" s="6">
        <v>1331</v>
      </c>
      <c r="B1333" t="s">
        <v>908</v>
      </c>
      <c r="M1333" s="3">
        <v>296274.3519999998</v>
      </c>
      <c r="N1333" s="3">
        <v>313637.7767592001</v>
      </c>
      <c r="O1333" s="1">
        <v>0.0454592558640003</v>
      </c>
      <c r="Q1333" s="3">
        <v>27106.287043852</v>
      </c>
      <c r="R1333" s="1">
        <v>0.0864254533492094</v>
      </c>
      <c r="S1333" s="3">
        <v>316714.9698040001</v>
      </c>
      <c r="T1333" s="3">
        <v>-3077.19304480002</v>
      </c>
      <c r="U1333" s="1">
        <v>-0.009715969683101337</v>
      </c>
      <c r="V1333">
        <v>30</v>
      </c>
      <c r="W1333" s="3">
        <v>0</v>
      </c>
      <c r="Y1333" s="3">
        <v>379231.8773071301</v>
      </c>
      <c r="Z1333" s="1">
        <v>0.2641062576904338</v>
      </c>
      <c r="AA1333" s="3">
        <v>382094.8754625883</v>
      </c>
      <c r="AB1333" s="3">
        <v>-2862.998155458132</v>
      </c>
      <c r="AC1333" s="1">
        <v>-0.007492898594863396</v>
      </c>
    </row>
    <row r="1334" spans="1:29">
      <c r="A1334" s="6">
        <v>1332</v>
      </c>
      <c r="B1334" t="s">
        <v>909</v>
      </c>
      <c r="M1334" s="3">
        <v>296274.3519999998</v>
      </c>
      <c r="N1334" s="3">
        <v>313637.7767592001</v>
      </c>
      <c r="O1334" s="1">
        <v>0.0454592558640003</v>
      </c>
      <c r="Q1334" s="3">
        <v>27106.287043852</v>
      </c>
      <c r="R1334" s="1">
        <v>0.0864254533492094</v>
      </c>
      <c r="S1334" s="3">
        <v>316714.9698040001</v>
      </c>
      <c r="T1334" s="3">
        <v>-3077.19304480002</v>
      </c>
      <c r="U1334" s="1">
        <v>-0.009715969683101337</v>
      </c>
      <c r="V1334">
        <v>30</v>
      </c>
      <c r="W1334" s="3">
        <v>0</v>
      </c>
      <c r="Y1334" s="3">
        <v>379231.8773071301</v>
      </c>
      <c r="Z1334" s="1">
        <v>0.2641062576904338</v>
      </c>
      <c r="AA1334" s="3">
        <v>382094.8754625883</v>
      </c>
      <c r="AB1334" s="3">
        <v>-2862.998155458132</v>
      </c>
      <c r="AC1334" s="1">
        <v>-0.007492898594863396</v>
      </c>
    </row>
    <row r="1335" spans="1:29">
      <c r="A1335" s="6">
        <v>1333</v>
      </c>
      <c r="B1335" t="s">
        <v>910</v>
      </c>
      <c r="C1335">
        <v>160297</v>
      </c>
      <c r="D1335" t="s">
        <v>4226</v>
      </c>
      <c r="E1335" t="s">
        <v>4382</v>
      </c>
      <c r="F1335" t="s">
        <v>4384</v>
      </c>
      <c r="G1335">
        <v>8.49178</v>
      </c>
      <c r="H1335">
        <v>9.72846</v>
      </c>
      <c r="I1335">
        <v>300</v>
      </c>
      <c r="J1335" s="3">
        <v>5.8755614</v>
      </c>
      <c r="K1335">
        <v>1.459269</v>
      </c>
      <c r="L1335" s="3">
        <v>2918.538</v>
      </c>
      <c r="M1335" s="3">
        <v>292955.7129999998</v>
      </c>
      <c r="N1335" s="3">
        <v>313230.3409288001</v>
      </c>
      <c r="O1335" s="1">
        <v>0.04410113642933352</v>
      </c>
      <c r="P1335" s="3">
        <v>929.6410142400006</v>
      </c>
      <c r="Q1335" s="3">
        <v>26176.646029612</v>
      </c>
      <c r="R1335" s="1">
        <v>0.08356995670340306</v>
      </c>
      <c r="S1335" s="3">
        <v>316714.9698040001</v>
      </c>
      <c r="T1335" s="3">
        <v>-3484.628875200055</v>
      </c>
      <c r="U1335" s="1">
        <v>-0.01100241291833009</v>
      </c>
      <c r="V1335">
        <v>29</v>
      </c>
      <c r="W1335" s="3">
        <v>-415.0907416000001</v>
      </c>
      <c r="X1335" t="s">
        <v>4385</v>
      </c>
      <c r="Y1335" s="3">
        <v>379231.8773071301</v>
      </c>
      <c r="Z1335" s="1">
        <v>0.2641062576904338</v>
      </c>
      <c r="AA1335" s="3">
        <v>382094.8754625883</v>
      </c>
      <c r="AB1335" s="3">
        <v>-2862.998155458132</v>
      </c>
      <c r="AC1335" s="1">
        <v>-0.007492898594863396</v>
      </c>
    </row>
    <row r="1336" spans="1:29">
      <c r="A1336" s="6">
        <v>1334</v>
      </c>
      <c r="B1336" t="s">
        <v>910</v>
      </c>
      <c r="C1336">
        <v>90872</v>
      </c>
      <c r="D1336" t="s">
        <v>4245</v>
      </c>
      <c r="E1336" t="s">
        <v>4382</v>
      </c>
      <c r="F1336" t="s">
        <v>4384</v>
      </c>
      <c r="G1336">
        <v>4.41114</v>
      </c>
      <c r="H1336">
        <v>4.36582</v>
      </c>
      <c r="I1336">
        <v>3100</v>
      </c>
      <c r="J1336" s="3">
        <v>9.0602126</v>
      </c>
      <c r="K1336">
        <v>6.767021000000001</v>
      </c>
      <c r="L1336" s="3">
        <v>13534.042</v>
      </c>
      <c r="M1336" s="3">
        <v>278350.3419999998</v>
      </c>
      <c r="N1336" s="3">
        <v>312143.1846952</v>
      </c>
      <c r="O1336" s="1">
        <v>0.04047728231733335</v>
      </c>
      <c r="P1336" s="3">
        <v>944.1322883880003</v>
      </c>
      <c r="Q1336" s="3">
        <v>25232.513741224</v>
      </c>
      <c r="R1336" s="1">
        <v>0.08083634363461407</v>
      </c>
      <c r="S1336" s="3">
        <v>316714.9698040001</v>
      </c>
      <c r="T1336" s="3">
        <v>-4571.785108800104</v>
      </c>
      <c r="U1336" s="1">
        <v>-0.0144350142704949</v>
      </c>
      <c r="V1336">
        <v>28</v>
      </c>
      <c r="W1336" s="3">
        <v>-1103.840530399998</v>
      </c>
      <c r="X1336" t="s">
        <v>4385</v>
      </c>
      <c r="Y1336" s="3">
        <v>379231.8773071301</v>
      </c>
      <c r="Z1336" s="1">
        <v>0.2641062576904338</v>
      </c>
      <c r="AA1336" s="3">
        <v>382094.8754625883</v>
      </c>
      <c r="AB1336" s="3">
        <v>-2862.998155458132</v>
      </c>
      <c r="AC1336" s="1">
        <v>-0.007492898594863396</v>
      </c>
    </row>
    <row r="1337" spans="1:29">
      <c r="A1337" s="6">
        <v>1335</v>
      </c>
      <c r="B1337" t="s">
        <v>910</v>
      </c>
      <c r="M1337" s="3">
        <v>278350.3419999998</v>
      </c>
      <c r="N1337" s="3">
        <v>312143.1846952</v>
      </c>
      <c r="O1337" s="1">
        <v>0.04047728231733335</v>
      </c>
      <c r="Q1337" s="3">
        <v>25232.513741224</v>
      </c>
      <c r="R1337" s="1">
        <v>0.08083634363461407</v>
      </c>
      <c r="S1337" s="3">
        <v>316714.9698040001</v>
      </c>
      <c r="T1337" s="3">
        <v>-4571.785108800104</v>
      </c>
      <c r="U1337" s="1">
        <v>-0.0144350142704949</v>
      </c>
      <c r="V1337">
        <v>28</v>
      </c>
      <c r="W1337" s="3">
        <v>0</v>
      </c>
      <c r="Y1337" s="3">
        <v>374410.8042889734</v>
      </c>
      <c r="Z1337" s="1">
        <v>0.2480360142965782</v>
      </c>
      <c r="AA1337" s="3">
        <v>382094.8754625883</v>
      </c>
      <c r="AB1337" s="3">
        <v>-7684.071173614822</v>
      </c>
      <c r="AC1337" s="1">
        <v>-0.02011037484947161</v>
      </c>
    </row>
    <row r="1338" spans="1:29">
      <c r="A1338" s="6">
        <v>1336</v>
      </c>
      <c r="B1338" t="s">
        <v>911</v>
      </c>
      <c r="C1338">
        <v>4450</v>
      </c>
      <c r="D1338" t="s">
        <v>4272</v>
      </c>
      <c r="E1338" t="s">
        <v>4382</v>
      </c>
      <c r="F1338" t="s">
        <v>4384</v>
      </c>
      <c r="G1338">
        <v>7.01001</v>
      </c>
      <c r="H1338">
        <v>6.95746</v>
      </c>
      <c r="I1338">
        <v>1600</v>
      </c>
      <c r="J1338" s="3">
        <v>8.3395808</v>
      </c>
      <c r="K1338">
        <v>5.565968</v>
      </c>
      <c r="L1338" s="3">
        <v>11131.936</v>
      </c>
      <c r="M1338" s="3">
        <v>266253.2219999998</v>
      </c>
      <c r="N1338" s="3">
        <v>311164.0951464</v>
      </c>
      <c r="O1338" s="1">
        <v>0.03721365048799993</v>
      </c>
      <c r="P1338" s="3">
        <v>929.7755783256006</v>
      </c>
      <c r="Q1338" s="3">
        <v>24302.7381628984</v>
      </c>
      <c r="R1338" s="1">
        <v>0.07810264275980869</v>
      </c>
      <c r="S1338" s="3">
        <v>316714.9698040001</v>
      </c>
      <c r="T1338" s="3">
        <v>-5550.874657600129</v>
      </c>
      <c r="U1338" s="1">
        <v>-0.01752640445456462</v>
      </c>
      <c r="V1338">
        <v>27</v>
      </c>
      <c r="W1338" s="3">
        <v>-993.7672447999993</v>
      </c>
      <c r="X1338" t="s">
        <v>4385</v>
      </c>
      <c r="Y1338" s="3">
        <v>374410.8042889734</v>
      </c>
      <c r="Z1338" s="1">
        <v>0.2480360142965782</v>
      </c>
      <c r="AA1338" s="3">
        <v>382094.8754625883</v>
      </c>
      <c r="AB1338" s="3">
        <v>-7684.071173614822</v>
      </c>
      <c r="AC1338" s="1">
        <v>-0.02011037484947161</v>
      </c>
    </row>
    <row r="1339" spans="1:29">
      <c r="A1339" s="6">
        <v>1337</v>
      </c>
      <c r="B1339" t="s">
        <v>911</v>
      </c>
      <c r="M1339" s="3">
        <v>266253.2219999998</v>
      </c>
      <c r="N1339" s="3">
        <v>311164.0951464</v>
      </c>
      <c r="O1339" s="1">
        <v>0.03721365048799993</v>
      </c>
      <c r="Q1339" s="3">
        <v>24302.7381628984</v>
      </c>
      <c r="R1339" s="1">
        <v>0.07810264275980869</v>
      </c>
      <c r="S1339" s="3">
        <v>316714.9698040001</v>
      </c>
      <c r="T1339" s="3">
        <v>-5550.874657600129</v>
      </c>
      <c r="U1339" s="1">
        <v>-0.01752640445456462</v>
      </c>
      <c r="V1339">
        <v>27</v>
      </c>
      <c r="W1339" s="3">
        <v>0</v>
      </c>
      <c r="Y1339" s="3">
        <v>376489.1517679329</v>
      </c>
      <c r="Z1339" s="1">
        <v>0.2549638392264429</v>
      </c>
      <c r="AA1339" s="3">
        <v>382094.8754625883</v>
      </c>
      <c r="AB1339" s="3">
        <v>-5605.723694655404</v>
      </c>
      <c r="AC1339" s="1">
        <v>-0.01467102558721511</v>
      </c>
    </row>
    <row r="1340" spans="1:29">
      <c r="A1340" s="6">
        <v>1338</v>
      </c>
      <c r="B1340" t="s">
        <v>912</v>
      </c>
      <c r="C1340">
        <v>11422</v>
      </c>
      <c r="D1340" t="s">
        <v>4261</v>
      </c>
      <c r="E1340" t="s">
        <v>4382</v>
      </c>
      <c r="F1340" t="s">
        <v>4384</v>
      </c>
      <c r="G1340">
        <v>18.40499</v>
      </c>
      <c r="H1340">
        <v>28.94581</v>
      </c>
      <c r="I1340">
        <v>400</v>
      </c>
      <c r="J1340" s="3">
        <v>8.473497200000001</v>
      </c>
      <c r="K1340">
        <v>5.789162</v>
      </c>
      <c r="L1340" s="3">
        <v>11578.324</v>
      </c>
      <c r="M1340" s="3">
        <v>258160.1259999998</v>
      </c>
      <c r="N1340" s="3">
        <v>314635.0604872</v>
      </c>
      <c r="O1340" s="1">
        <v>0.04878353495733327</v>
      </c>
      <c r="P1340" s="3">
        <v>876.2820001704009</v>
      </c>
      <c r="Q1340" s="3">
        <v>23426.45616272799</v>
      </c>
      <c r="R1340" s="1">
        <v>0.07445596217552186</v>
      </c>
      <c r="S1340" s="3">
        <v>316714.9698040001</v>
      </c>
      <c r="T1340" s="3">
        <v>-2079.909316800127</v>
      </c>
      <c r="U1340" s="1">
        <v>-0.006567132958973441</v>
      </c>
      <c r="V1340">
        <v>26</v>
      </c>
      <c r="W1340" s="3">
        <v>3459.490864000001</v>
      </c>
      <c r="X1340" t="s">
        <v>4385</v>
      </c>
      <c r="Y1340" s="3">
        <v>376489.1517679329</v>
      </c>
      <c r="Z1340" s="1">
        <v>0.2549638392264429</v>
      </c>
      <c r="AA1340" s="3">
        <v>382094.8754625883</v>
      </c>
      <c r="AB1340" s="3">
        <v>-5605.723694655404</v>
      </c>
      <c r="AC1340" s="1">
        <v>-0.01467102558721511</v>
      </c>
    </row>
    <row r="1341" spans="1:29">
      <c r="A1341" s="6">
        <v>1339</v>
      </c>
      <c r="B1341" t="s">
        <v>912</v>
      </c>
      <c r="M1341" s="3">
        <v>258160.1259999998</v>
      </c>
      <c r="N1341" s="3">
        <v>314635.0604872</v>
      </c>
      <c r="O1341" s="1">
        <v>0.04878353495733327</v>
      </c>
      <c r="Q1341" s="3">
        <v>23426.45616272799</v>
      </c>
      <c r="R1341" s="1">
        <v>0.07445596217552186</v>
      </c>
      <c r="S1341" s="3">
        <v>316714.9698040001</v>
      </c>
      <c r="T1341" s="3">
        <v>-2079.909316800127</v>
      </c>
      <c r="U1341" s="1">
        <v>-0.006567132958973441</v>
      </c>
      <c r="V1341">
        <v>26</v>
      </c>
      <c r="W1341" s="3">
        <v>0</v>
      </c>
      <c r="Y1341" s="3">
        <v>376320.3783113192</v>
      </c>
      <c r="Z1341" s="1">
        <v>0.2544012610377305</v>
      </c>
      <c r="AA1341" s="3">
        <v>382094.8754625883</v>
      </c>
      <c r="AB1341" s="3">
        <v>-5774.497151269112</v>
      </c>
      <c r="AC1341" s="1">
        <v>-0.01511273121440883</v>
      </c>
    </row>
    <row r="1342" spans="1:29">
      <c r="A1342" s="6">
        <v>1340</v>
      </c>
      <c r="B1342" t="s">
        <v>913</v>
      </c>
      <c r="M1342" s="3">
        <v>258160.1259999998</v>
      </c>
      <c r="N1342" s="3">
        <v>314635.0604872</v>
      </c>
      <c r="O1342" s="1">
        <v>0.04878353495733327</v>
      </c>
      <c r="Q1342" s="3">
        <v>23426.45616272799</v>
      </c>
      <c r="R1342" s="1">
        <v>0.07445596217552186</v>
      </c>
      <c r="S1342" s="3">
        <v>316714.9698040001</v>
      </c>
      <c r="T1342" s="3">
        <v>-2079.909316800127</v>
      </c>
      <c r="U1342" s="1">
        <v>-0.006567132958973441</v>
      </c>
      <c r="V1342">
        <v>26</v>
      </c>
      <c r="W1342" s="3">
        <v>0</v>
      </c>
      <c r="Y1342" s="3">
        <v>378712.1531724323</v>
      </c>
      <c r="Z1342" s="1">
        <v>0.2623738439081078</v>
      </c>
      <c r="AA1342" s="3">
        <v>382094.8754625883</v>
      </c>
      <c r="AB1342" s="3">
        <v>-3382.722290155943</v>
      </c>
      <c r="AC1342" s="1">
        <v>-0.008853095153554744</v>
      </c>
    </row>
    <row r="1343" spans="1:29">
      <c r="A1343" s="6">
        <v>1341</v>
      </c>
      <c r="B1343" t="s">
        <v>914</v>
      </c>
      <c r="M1343" s="3">
        <v>258160.1259999998</v>
      </c>
      <c r="N1343" s="3">
        <v>314635.0604872</v>
      </c>
      <c r="O1343" s="1">
        <v>0.04878353495733327</v>
      </c>
      <c r="Q1343" s="3">
        <v>23426.45616272799</v>
      </c>
      <c r="R1343" s="1">
        <v>0.07445596217552186</v>
      </c>
      <c r="S1343" s="3">
        <v>316714.9698040001</v>
      </c>
      <c r="T1343" s="3">
        <v>-2079.909316800127</v>
      </c>
      <c r="U1343" s="1">
        <v>-0.006567132958973441</v>
      </c>
      <c r="V1343">
        <v>26</v>
      </c>
      <c r="W1343" s="3">
        <v>0</v>
      </c>
      <c r="Y1343" s="3">
        <v>380770.7752267915</v>
      </c>
      <c r="Z1343" s="1">
        <v>0.2692359174226384</v>
      </c>
      <c r="AA1343" s="3">
        <v>382094.8754625883</v>
      </c>
      <c r="AB1343" s="3">
        <v>-1324.100235796766</v>
      </c>
      <c r="AC1343" s="1">
        <v>-0.003465370306769299</v>
      </c>
    </row>
    <row r="1344" spans="1:29">
      <c r="A1344" s="6">
        <v>1342</v>
      </c>
      <c r="B1344" t="s">
        <v>915</v>
      </c>
      <c r="M1344" s="3">
        <v>258160.1259999998</v>
      </c>
      <c r="N1344" s="3">
        <v>314635.0604872</v>
      </c>
      <c r="O1344" s="1">
        <v>0.04878353495733327</v>
      </c>
      <c r="Q1344" s="3">
        <v>23426.45616272799</v>
      </c>
      <c r="R1344" s="1">
        <v>0.07445596217552186</v>
      </c>
      <c r="S1344" s="3">
        <v>316714.9698040001</v>
      </c>
      <c r="T1344" s="3">
        <v>-2079.909316800127</v>
      </c>
      <c r="U1344" s="1">
        <v>-0.006567132958973441</v>
      </c>
      <c r="V1344">
        <v>26</v>
      </c>
      <c r="W1344" s="3">
        <v>0</v>
      </c>
      <c r="Y1344" s="3">
        <v>380770.7752267915</v>
      </c>
      <c r="Z1344" s="1">
        <v>0.2692359174226384</v>
      </c>
      <c r="AA1344" s="3">
        <v>382094.8754625883</v>
      </c>
      <c r="AB1344" s="3">
        <v>-1324.100235796766</v>
      </c>
      <c r="AC1344" s="1">
        <v>-0.003465370306769299</v>
      </c>
    </row>
    <row r="1345" spans="1:29">
      <c r="A1345" s="6">
        <v>1343</v>
      </c>
      <c r="B1345" t="s">
        <v>916</v>
      </c>
      <c r="M1345" s="3">
        <v>258160.1259999998</v>
      </c>
      <c r="N1345" s="3">
        <v>314635.0604872</v>
      </c>
      <c r="O1345" s="1">
        <v>0.04878353495733327</v>
      </c>
      <c r="Q1345" s="3">
        <v>23426.45616272799</v>
      </c>
      <c r="R1345" s="1">
        <v>0.07445596217552186</v>
      </c>
      <c r="S1345" s="3">
        <v>316714.9698040001</v>
      </c>
      <c r="T1345" s="3">
        <v>-2079.909316800127</v>
      </c>
      <c r="U1345" s="1">
        <v>-0.006567132958973441</v>
      </c>
      <c r="V1345">
        <v>26</v>
      </c>
      <c r="W1345" s="3">
        <v>0</v>
      </c>
      <c r="Y1345" s="3">
        <v>380770.7752267915</v>
      </c>
      <c r="Z1345" s="1">
        <v>0.2692359174226384</v>
      </c>
      <c r="AA1345" s="3">
        <v>382094.8754625883</v>
      </c>
      <c r="AB1345" s="3">
        <v>-1324.100235796766</v>
      </c>
      <c r="AC1345" s="1">
        <v>-0.003465370306769299</v>
      </c>
    </row>
    <row r="1346" spans="1:29">
      <c r="A1346" s="6">
        <v>1344</v>
      </c>
      <c r="B1346" t="s">
        <v>917</v>
      </c>
      <c r="M1346" s="3">
        <v>258160.1259999998</v>
      </c>
      <c r="N1346" s="3">
        <v>314635.0604872</v>
      </c>
      <c r="O1346" s="1">
        <v>0.04878353495733327</v>
      </c>
      <c r="Q1346" s="3">
        <v>23426.45616272799</v>
      </c>
      <c r="R1346" s="1">
        <v>0.07445596217552186</v>
      </c>
      <c r="S1346" s="3">
        <v>316714.9698040001</v>
      </c>
      <c r="T1346" s="3">
        <v>-2079.909316800127</v>
      </c>
      <c r="U1346" s="1">
        <v>-0.006567132958973441</v>
      </c>
      <c r="V1346">
        <v>26</v>
      </c>
      <c r="W1346" s="3">
        <v>0</v>
      </c>
      <c r="Y1346" s="3">
        <v>379645.8071614198</v>
      </c>
      <c r="Z1346" s="1">
        <v>0.2654860238713992</v>
      </c>
      <c r="AA1346" s="3">
        <v>382094.8754625883</v>
      </c>
      <c r="AB1346" s="3">
        <v>-2449.068301168503</v>
      </c>
      <c r="AC1346" s="1">
        <v>-0.006409581646975783</v>
      </c>
    </row>
    <row r="1347" spans="1:29">
      <c r="A1347" s="6">
        <v>1345</v>
      </c>
      <c r="B1347" t="s">
        <v>918</v>
      </c>
      <c r="M1347" s="3">
        <v>258160.1259999998</v>
      </c>
      <c r="N1347" s="3">
        <v>314635.0604872</v>
      </c>
      <c r="O1347" s="1">
        <v>0.04878353495733327</v>
      </c>
      <c r="Q1347" s="3">
        <v>23426.45616272799</v>
      </c>
      <c r="R1347" s="1">
        <v>0.07445596217552186</v>
      </c>
      <c r="S1347" s="3">
        <v>316714.9698040001</v>
      </c>
      <c r="T1347" s="3">
        <v>-2079.909316800127</v>
      </c>
      <c r="U1347" s="1">
        <v>-0.006567132958973441</v>
      </c>
      <c r="V1347">
        <v>26</v>
      </c>
      <c r="W1347" s="3">
        <v>0</v>
      </c>
      <c r="Y1347" s="3">
        <v>381176.0171393271</v>
      </c>
      <c r="Z1347" s="1">
        <v>0.2705867237977571</v>
      </c>
      <c r="AA1347" s="3">
        <v>382094.8754625883</v>
      </c>
      <c r="AB1347" s="3">
        <v>-918.8583232611418</v>
      </c>
      <c r="AC1347" s="1">
        <v>-0.002404791014662821</v>
      </c>
    </row>
    <row r="1348" spans="1:29">
      <c r="A1348" s="6">
        <v>1346</v>
      </c>
      <c r="B1348" t="s">
        <v>919</v>
      </c>
      <c r="M1348" s="3">
        <v>258160.1259999998</v>
      </c>
      <c r="N1348" s="3">
        <v>314635.0604872</v>
      </c>
      <c r="O1348" s="1">
        <v>0.04878353495733327</v>
      </c>
      <c r="Q1348" s="3">
        <v>23426.45616272799</v>
      </c>
      <c r="R1348" s="1">
        <v>0.07445596217552186</v>
      </c>
      <c r="S1348" s="3">
        <v>316714.9698040001</v>
      </c>
      <c r="T1348" s="3">
        <v>-2079.909316800127</v>
      </c>
      <c r="U1348" s="1">
        <v>-0.006567132958973441</v>
      </c>
      <c r="V1348">
        <v>26</v>
      </c>
      <c r="W1348" s="3">
        <v>0</v>
      </c>
      <c r="Y1348" s="3">
        <v>380152.2056428519</v>
      </c>
      <c r="Z1348" s="1">
        <v>0.2671740188095063</v>
      </c>
      <c r="AA1348" s="3">
        <v>382094.8754625883</v>
      </c>
      <c r="AB1348" s="3">
        <v>-1942.669819736388</v>
      </c>
      <c r="AC1348" s="1">
        <v>-0.005084260335563172</v>
      </c>
    </row>
    <row r="1349" spans="1:29">
      <c r="A1349" s="6">
        <v>1347</v>
      </c>
      <c r="B1349" t="s">
        <v>920</v>
      </c>
      <c r="C1349">
        <v>54551</v>
      </c>
      <c r="D1349" t="s">
        <v>4257</v>
      </c>
      <c r="E1349" t="s">
        <v>4382</v>
      </c>
      <c r="F1349" t="s">
        <v>4383</v>
      </c>
      <c r="G1349">
        <v>7.36337</v>
      </c>
      <c r="H1349">
        <v>7.86687</v>
      </c>
      <c r="I1349">
        <v>1800</v>
      </c>
      <c r="J1349" s="3">
        <v>9.2481098</v>
      </c>
      <c r="K1349">
        <v>7.080183</v>
      </c>
      <c r="L1349" s="3">
        <v>14160.366</v>
      </c>
      <c r="M1349" s="3">
        <v>272320.4919999998</v>
      </c>
      <c r="N1349" s="3">
        <v>314618.7321944</v>
      </c>
      <c r="O1349" s="1">
        <v>0.04872910731466662</v>
      </c>
      <c r="P1349" s="3">
        <v>943.9051814616</v>
      </c>
      <c r="Q1349" s="3">
        <v>24370.36134</v>
      </c>
      <c r="R1349" s="1">
        <v>0.07745998202339008</v>
      </c>
      <c r="S1349" s="3">
        <v>316714.9698040001</v>
      </c>
      <c r="T1349" s="3">
        <v>-2079.909316800127</v>
      </c>
      <c r="U1349" s="1">
        <v>-0.00657</v>
      </c>
      <c r="V1349">
        <v>27</v>
      </c>
      <c r="W1349" s="3">
        <v>0</v>
      </c>
      <c r="X1349" t="s">
        <v>4385</v>
      </c>
      <c r="Y1349" s="3">
        <v>380152.2056428519</v>
      </c>
      <c r="Z1349" s="1">
        <v>0.2671740188095063</v>
      </c>
      <c r="AA1349" s="3">
        <v>382094.8754625883</v>
      </c>
      <c r="AB1349" s="3">
        <v>-1942.669819736388</v>
      </c>
      <c r="AC1349" s="1">
        <v>-0.005084260335563172</v>
      </c>
    </row>
    <row r="1350" spans="1:29">
      <c r="A1350" s="6">
        <v>1348</v>
      </c>
      <c r="B1350" t="s">
        <v>920</v>
      </c>
      <c r="C1350">
        <v>144461</v>
      </c>
      <c r="D1350" t="s">
        <v>4279</v>
      </c>
      <c r="E1350" t="s">
        <v>4382</v>
      </c>
      <c r="F1350" t="s">
        <v>4383</v>
      </c>
      <c r="G1350">
        <v>4.71669</v>
      </c>
      <c r="H1350">
        <v>5.23322</v>
      </c>
      <c r="I1350">
        <v>1800</v>
      </c>
      <c r="J1350" s="3">
        <v>7.825938799999999</v>
      </c>
      <c r="K1350">
        <v>4.709898</v>
      </c>
      <c r="L1350" s="3">
        <v>9419.796</v>
      </c>
      <c r="M1350" s="3">
        <v>281740.2879999998</v>
      </c>
      <c r="N1350" s="3">
        <v>314606.1963576</v>
      </c>
      <c r="O1350" s="1">
        <v>0.04868732119199994</v>
      </c>
      <c r="P1350" s="3">
        <v>943.8561965832</v>
      </c>
      <c r="Q1350" s="3">
        <v>25314.21754</v>
      </c>
      <c r="R1350" s="1">
        <v>0.08046318805248949</v>
      </c>
      <c r="S1350" s="3">
        <v>316714.9698040001</v>
      </c>
      <c r="T1350" s="3">
        <v>-2079.909316800127</v>
      </c>
      <c r="U1350" s="1">
        <v>-0.00657</v>
      </c>
      <c r="V1350">
        <v>28</v>
      </c>
      <c r="W1350" s="3">
        <v>0</v>
      </c>
      <c r="X1350" t="s">
        <v>4385</v>
      </c>
      <c r="Y1350" s="3">
        <v>380152.2056428519</v>
      </c>
      <c r="Z1350" s="1">
        <v>0.2671740188095063</v>
      </c>
      <c r="AA1350" s="3">
        <v>382094.8754625883</v>
      </c>
      <c r="AB1350" s="3">
        <v>-1942.669819736388</v>
      </c>
      <c r="AC1350" s="1">
        <v>-0.005084260335563172</v>
      </c>
    </row>
    <row r="1351" spans="1:29">
      <c r="A1351" s="6">
        <v>1349</v>
      </c>
      <c r="B1351" t="s">
        <v>920</v>
      </c>
      <c r="C1351">
        <v>37582</v>
      </c>
      <c r="D1351" t="s">
        <v>4251</v>
      </c>
      <c r="E1351" t="s">
        <v>4382</v>
      </c>
      <c r="F1351" t="s">
        <v>4383</v>
      </c>
      <c r="G1351">
        <v>13.00592</v>
      </c>
      <c r="H1351">
        <v>13.75452</v>
      </c>
      <c r="I1351">
        <v>1100</v>
      </c>
      <c r="J1351" s="3">
        <v>9.538991599999999</v>
      </c>
      <c r="K1351">
        <v>7.564986</v>
      </c>
      <c r="L1351" s="3">
        <v>15129.972</v>
      </c>
      <c r="M1351" s="3">
        <v>296870.2599999998</v>
      </c>
      <c r="N1351" s="3">
        <v>314589.09238</v>
      </c>
      <c r="O1351" s="1">
        <v>0.04863030793333329</v>
      </c>
      <c r="P1351" s="3">
        <v>823.4599999999997</v>
      </c>
      <c r="Q1351" s="3">
        <v>26137.67754</v>
      </c>
      <c r="R1351" s="1">
        <v>0.08308513604924245</v>
      </c>
      <c r="S1351" s="3">
        <v>316714.9698040001</v>
      </c>
      <c r="T1351" s="3">
        <v>-2079.909316800127</v>
      </c>
      <c r="U1351" s="1">
        <v>-0.00657</v>
      </c>
      <c r="V1351">
        <v>29</v>
      </c>
      <c r="W1351" s="3">
        <v>0</v>
      </c>
      <c r="X1351" t="s">
        <v>4385</v>
      </c>
      <c r="Y1351" s="3">
        <v>380152.2056428519</v>
      </c>
      <c r="Z1351" s="1">
        <v>0.2671740188095063</v>
      </c>
      <c r="AA1351" s="3">
        <v>382094.8754625883</v>
      </c>
      <c r="AB1351" s="3">
        <v>-1942.669819736388</v>
      </c>
      <c r="AC1351" s="1">
        <v>-0.005084260335563172</v>
      </c>
    </row>
    <row r="1352" spans="1:29">
      <c r="A1352" s="6">
        <v>1350</v>
      </c>
      <c r="B1352" t="s">
        <v>920</v>
      </c>
      <c r="C1352">
        <v>46423</v>
      </c>
      <c r="D1352" t="s">
        <v>4191</v>
      </c>
      <c r="E1352" t="s">
        <v>4382</v>
      </c>
      <c r="F1352" t="s">
        <v>4383</v>
      </c>
      <c r="G1352">
        <v>6.50719</v>
      </c>
      <c r="H1352">
        <v>7.40511</v>
      </c>
      <c r="I1352">
        <v>1000</v>
      </c>
      <c r="J1352" s="3">
        <v>7.221532999999999</v>
      </c>
      <c r="K1352">
        <v>3.702555</v>
      </c>
      <c r="L1352" s="3">
        <v>7405.11</v>
      </c>
      <c r="M1352" s="3">
        <v>304275.3699999998</v>
      </c>
      <c r="N1352" s="3">
        <v>314578.168292</v>
      </c>
      <c r="O1352" s="1">
        <v>0.04859389430666653</v>
      </c>
      <c r="P1352" s="3">
        <v>943.76727714</v>
      </c>
      <c r="Q1352" s="3">
        <v>27081.44482</v>
      </c>
      <c r="R1352" s="1">
        <v>0.08608812546350092</v>
      </c>
      <c r="S1352" s="3">
        <v>316714.9698040001</v>
      </c>
      <c r="T1352" s="3">
        <v>-2079.909316800127</v>
      </c>
      <c r="U1352" s="1">
        <v>-0.00657</v>
      </c>
      <c r="V1352">
        <v>30</v>
      </c>
      <c r="W1352" s="3">
        <v>0</v>
      </c>
      <c r="X1352" t="s">
        <v>4385</v>
      </c>
      <c r="Y1352" s="3">
        <v>380152.2056428519</v>
      </c>
      <c r="Z1352" s="1">
        <v>0.2671740188095063</v>
      </c>
      <c r="AA1352" s="3">
        <v>382094.8754625883</v>
      </c>
      <c r="AB1352" s="3">
        <v>-1942.669819736388</v>
      </c>
      <c r="AC1352" s="1">
        <v>-0.005084260335563172</v>
      </c>
    </row>
    <row r="1353" spans="1:29">
      <c r="A1353" s="6">
        <v>1351</v>
      </c>
      <c r="B1353" t="s">
        <v>920</v>
      </c>
      <c r="C1353">
        <v>112472</v>
      </c>
      <c r="D1353" t="s">
        <v>4270</v>
      </c>
      <c r="E1353" t="s">
        <v>4382</v>
      </c>
      <c r="F1353" t="s">
        <v>4383</v>
      </c>
      <c r="G1353">
        <v>57.93371</v>
      </c>
      <c r="H1353">
        <v>62.99198</v>
      </c>
      <c r="I1353">
        <v>100</v>
      </c>
      <c r="J1353" s="3">
        <v>6.8897594</v>
      </c>
      <c r="K1353">
        <v>3.149599</v>
      </c>
      <c r="L1353" s="3">
        <v>6299.197999999999</v>
      </c>
      <c r="M1353" s="3">
        <v>310574.5679999997</v>
      </c>
      <c r="N1353" s="3">
        <v>314568.1289336</v>
      </c>
      <c r="O1353" s="1">
        <v>0.04856042977866658</v>
      </c>
      <c r="P1353" s="3">
        <v>943.7345048759998</v>
      </c>
      <c r="Q1353" s="3">
        <v>28025.17932</v>
      </c>
      <c r="R1353" s="1">
        <v>0.08909096867189506</v>
      </c>
      <c r="S1353" s="3">
        <v>316714.9698040001</v>
      </c>
      <c r="T1353" s="3">
        <v>-2079.909316800127</v>
      </c>
      <c r="U1353" s="1">
        <v>-0.00657</v>
      </c>
      <c r="V1353">
        <v>31</v>
      </c>
      <c r="W1353" s="3">
        <v>0</v>
      </c>
      <c r="X1353" t="s">
        <v>4385</v>
      </c>
      <c r="Y1353" s="3">
        <v>380152.2056428519</v>
      </c>
      <c r="Z1353" s="1">
        <v>0.2671740188095063</v>
      </c>
      <c r="AA1353" s="3">
        <v>382094.8754625883</v>
      </c>
      <c r="AB1353" s="3">
        <v>-1942.669819736388</v>
      </c>
      <c r="AC1353" s="1">
        <v>-0.005084260335563172</v>
      </c>
    </row>
    <row r="1354" spans="1:29">
      <c r="A1354" s="6">
        <v>1352</v>
      </c>
      <c r="B1354" t="s">
        <v>920</v>
      </c>
      <c r="M1354" s="3">
        <v>310574.5679999997</v>
      </c>
      <c r="N1354" s="3">
        <v>314568.1289336</v>
      </c>
      <c r="O1354" s="1">
        <v>0.04856042977866658</v>
      </c>
      <c r="Q1354" s="3">
        <v>28025.17932</v>
      </c>
      <c r="R1354" s="1">
        <v>0.08909096867189506</v>
      </c>
      <c r="S1354" s="3">
        <v>316714.9698040001</v>
      </c>
      <c r="T1354" s="3">
        <v>-2079.909316800127</v>
      </c>
      <c r="U1354" s="1">
        <v>-0.00657</v>
      </c>
      <c r="V1354">
        <v>31</v>
      </c>
      <c r="W1354" s="3">
        <v>0</v>
      </c>
      <c r="Y1354" s="3">
        <v>377132.7223522935</v>
      </c>
      <c r="Z1354" s="1">
        <v>0.257109074507645</v>
      </c>
      <c r="AA1354" s="3">
        <v>382094.8754625883</v>
      </c>
      <c r="AB1354" s="3">
        <v>-4962.153110294777</v>
      </c>
      <c r="AC1354" s="1">
        <v>-0.01298670416421388</v>
      </c>
    </row>
    <row r="1355" spans="1:29">
      <c r="A1355" s="6">
        <v>1353</v>
      </c>
      <c r="B1355" t="s">
        <v>921</v>
      </c>
      <c r="M1355" s="3">
        <v>310574.5679999997</v>
      </c>
      <c r="N1355" s="3">
        <v>314568.1289336</v>
      </c>
      <c r="O1355" s="1">
        <v>0.04856042977866658</v>
      </c>
      <c r="Q1355" s="3">
        <v>28025.17932</v>
      </c>
      <c r="R1355" s="1">
        <v>0.08909096867189506</v>
      </c>
      <c r="S1355" s="3">
        <v>316714.9698040001</v>
      </c>
      <c r="T1355" s="3">
        <v>-2079.909316800127</v>
      </c>
      <c r="U1355" s="1">
        <v>-0.00657</v>
      </c>
      <c r="V1355">
        <v>31</v>
      </c>
      <c r="W1355" s="3">
        <v>0</v>
      </c>
      <c r="Y1355" s="3">
        <v>375583.5355354046</v>
      </c>
      <c r="Z1355" s="1">
        <v>0.2519451184513488</v>
      </c>
      <c r="AA1355" s="3">
        <v>382094.8754625883</v>
      </c>
      <c r="AB1355" s="3">
        <v>-6511.339927183639</v>
      </c>
      <c r="AC1355" s="1">
        <v>-0.01704116005036864</v>
      </c>
    </row>
    <row r="1356" spans="1:29">
      <c r="A1356" s="6">
        <v>1354</v>
      </c>
      <c r="B1356" t="s">
        <v>922</v>
      </c>
      <c r="M1356" s="3">
        <v>310574.5679999997</v>
      </c>
      <c r="N1356" s="3">
        <v>314568.1289336</v>
      </c>
      <c r="O1356" s="1">
        <v>0.04856042977866658</v>
      </c>
      <c r="Q1356" s="3">
        <v>28025.17932</v>
      </c>
      <c r="R1356" s="1">
        <v>0.08909096867189506</v>
      </c>
      <c r="S1356" s="3">
        <v>316714.9698040001</v>
      </c>
      <c r="T1356" s="3">
        <v>-2079.909316800127</v>
      </c>
      <c r="U1356" s="1">
        <v>-0.00657</v>
      </c>
      <c r="V1356">
        <v>31</v>
      </c>
      <c r="W1356" s="3">
        <v>0</v>
      </c>
      <c r="Y1356" s="3">
        <v>375583.5355354046</v>
      </c>
      <c r="Z1356" s="1">
        <v>0.2519451184513488</v>
      </c>
      <c r="AA1356" s="3">
        <v>382094.8754625883</v>
      </c>
      <c r="AB1356" s="3">
        <v>-6511.339927183639</v>
      </c>
      <c r="AC1356" s="1">
        <v>-0.01704116005036864</v>
      </c>
    </row>
    <row r="1357" spans="1:29">
      <c r="A1357" s="6">
        <v>1355</v>
      </c>
      <c r="B1357" t="s">
        <v>923</v>
      </c>
      <c r="M1357" s="3">
        <v>310574.5679999997</v>
      </c>
      <c r="N1357" s="3">
        <v>314568.1289336</v>
      </c>
      <c r="O1357" s="1">
        <v>0.04856042977866658</v>
      </c>
      <c r="Q1357" s="3">
        <v>28025.17932</v>
      </c>
      <c r="R1357" s="1">
        <v>0.08909096867189506</v>
      </c>
      <c r="S1357" s="3">
        <v>316714.9698040001</v>
      </c>
      <c r="T1357" s="3">
        <v>-2079.909316800127</v>
      </c>
      <c r="U1357" s="1">
        <v>-0.00657</v>
      </c>
      <c r="V1357">
        <v>31</v>
      </c>
      <c r="W1357" s="3">
        <v>0</v>
      </c>
      <c r="Y1357" s="3">
        <v>375583.5355354046</v>
      </c>
      <c r="Z1357" s="1">
        <v>0.2519451184513488</v>
      </c>
      <c r="AA1357" s="3">
        <v>382094.8754625883</v>
      </c>
      <c r="AB1357" s="3">
        <v>-6511.339927183639</v>
      </c>
      <c r="AC1357" s="1">
        <v>-0.01704116005036864</v>
      </c>
    </row>
    <row r="1358" spans="1:29">
      <c r="A1358" s="6">
        <v>1356</v>
      </c>
      <c r="B1358" t="s">
        <v>924</v>
      </c>
      <c r="M1358" s="3">
        <v>310574.5679999997</v>
      </c>
      <c r="N1358" s="3">
        <v>314568.1289336</v>
      </c>
      <c r="O1358" s="1">
        <v>0.04856042977866658</v>
      </c>
      <c r="Q1358" s="3">
        <v>28025.17932</v>
      </c>
      <c r="R1358" s="1">
        <v>0.08909096867189506</v>
      </c>
      <c r="S1358" s="3">
        <v>316714.9698040001</v>
      </c>
      <c r="T1358" s="3">
        <v>-2079.909316800127</v>
      </c>
      <c r="U1358" s="1">
        <v>-0.00657</v>
      </c>
      <c r="V1358">
        <v>31</v>
      </c>
      <c r="W1358" s="3">
        <v>0</v>
      </c>
      <c r="Y1358" s="3">
        <v>375583.5355354046</v>
      </c>
      <c r="Z1358" s="1">
        <v>0.2519451184513488</v>
      </c>
      <c r="AA1358" s="3">
        <v>382094.8754625883</v>
      </c>
      <c r="AB1358" s="3">
        <v>-6511.339927183639</v>
      </c>
      <c r="AC1358" s="1">
        <v>-0.01704116005036864</v>
      </c>
    </row>
    <row r="1359" spans="1:29">
      <c r="A1359" s="6">
        <v>1357</v>
      </c>
      <c r="B1359" t="s">
        <v>925</v>
      </c>
      <c r="M1359" s="3">
        <v>310574.5679999997</v>
      </c>
      <c r="N1359" s="3">
        <v>314568.1289336</v>
      </c>
      <c r="O1359" s="1">
        <v>0.04856042977866658</v>
      </c>
      <c r="Q1359" s="3">
        <v>28025.17932</v>
      </c>
      <c r="R1359" s="1">
        <v>0.08909096867189506</v>
      </c>
      <c r="S1359" s="3">
        <v>316714.9698040001</v>
      </c>
      <c r="T1359" s="3">
        <v>-2079.909316800127</v>
      </c>
      <c r="U1359" s="1">
        <v>-0.00657</v>
      </c>
      <c r="V1359">
        <v>31</v>
      </c>
      <c r="W1359" s="3">
        <v>0</v>
      </c>
      <c r="Y1359" s="3">
        <v>375583.5355354046</v>
      </c>
      <c r="Z1359" s="1">
        <v>0.2519451184513488</v>
      </c>
      <c r="AA1359" s="3">
        <v>382094.8754625883</v>
      </c>
      <c r="AB1359" s="3">
        <v>-6511.339927183639</v>
      </c>
      <c r="AC1359" s="1">
        <v>-0.01704116005036864</v>
      </c>
    </row>
    <row r="1360" spans="1:29">
      <c r="A1360" s="6">
        <v>1358</v>
      </c>
      <c r="B1360" t="s">
        <v>926</v>
      </c>
      <c r="M1360" s="3">
        <v>310574.5679999997</v>
      </c>
      <c r="N1360" s="3">
        <v>314568.1289336</v>
      </c>
      <c r="O1360" s="1">
        <v>0.04856042977866658</v>
      </c>
      <c r="Q1360" s="3">
        <v>28025.17932</v>
      </c>
      <c r="R1360" s="1">
        <v>0.08909096867189506</v>
      </c>
      <c r="S1360" s="3">
        <v>316714.9698040001</v>
      </c>
      <c r="T1360" s="3">
        <v>-2079.909316800127</v>
      </c>
      <c r="U1360" s="1">
        <v>-0.00657</v>
      </c>
      <c r="V1360">
        <v>31</v>
      </c>
      <c r="W1360" s="3">
        <v>0</v>
      </c>
      <c r="Y1360" s="3">
        <v>376195.2595620384</v>
      </c>
      <c r="Z1360" s="1">
        <v>0.253984198540128</v>
      </c>
      <c r="AA1360" s="3">
        <v>382094.8754625883</v>
      </c>
      <c r="AB1360" s="3">
        <v>-5899.615900549863</v>
      </c>
      <c r="AC1360" s="1">
        <v>-0.01544018587898467</v>
      </c>
    </row>
    <row r="1361" spans="1:29">
      <c r="A1361" s="6">
        <v>1359</v>
      </c>
      <c r="B1361" t="s">
        <v>927</v>
      </c>
      <c r="C1361">
        <v>125846</v>
      </c>
      <c r="D1361" t="s">
        <v>4269</v>
      </c>
      <c r="E1361" t="s">
        <v>4382</v>
      </c>
      <c r="F1361" t="s">
        <v>4384</v>
      </c>
      <c r="G1361">
        <v>8.78581</v>
      </c>
      <c r="H1361">
        <v>11.15561</v>
      </c>
      <c r="I1361">
        <v>700</v>
      </c>
      <c r="J1361" s="3">
        <v>7.3426781</v>
      </c>
      <c r="K1361">
        <v>3.9044635</v>
      </c>
      <c r="L1361" s="3">
        <v>7808.927</v>
      </c>
      <c r="M1361" s="3">
        <v>303610.6109999997</v>
      </c>
      <c r="N1361" s="3">
        <v>315401.8517919999</v>
      </c>
      <c r="O1361" s="1">
        <v>0.05133950597333314</v>
      </c>
      <c r="P1361" s="3">
        <v>890.0291019432012</v>
      </c>
      <c r="Q1361" s="3">
        <v>27135.1502180568</v>
      </c>
      <c r="R1361" s="1">
        <v>0.08603357927001579</v>
      </c>
      <c r="S1361" s="3">
        <v>316714.9698040001</v>
      </c>
      <c r="T1361" s="3">
        <v>-1313.118012000166</v>
      </c>
      <c r="U1361" s="1">
        <v>-0.004146056035219279</v>
      </c>
      <c r="V1361">
        <v>30</v>
      </c>
      <c r="W1361" s="3">
        <v>823.1516927999994</v>
      </c>
      <c r="X1361" t="s">
        <v>4385</v>
      </c>
      <c r="Y1361" s="3">
        <v>376195.2595620384</v>
      </c>
      <c r="Z1361" s="1">
        <v>0.253984198540128</v>
      </c>
      <c r="AA1361" s="3">
        <v>382094.8754625883</v>
      </c>
      <c r="AB1361" s="3">
        <v>-5899.615900549863</v>
      </c>
      <c r="AC1361" s="1">
        <v>-0.01544018587898467</v>
      </c>
    </row>
    <row r="1362" spans="1:29">
      <c r="A1362" s="6">
        <v>1360</v>
      </c>
      <c r="B1362" t="s">
        <v>927</v>
      </c>
      <c r="M1362" s="3">
        <v>303610.6109999997</v>
      </c>
      <c r="N1362" s="3">
        <v>315401.8517919999</v>
      </c>
      <c r="O1362" s="1">
        <v>0.05133950597333314</v>
      </c>
      <c r="Q1362" s="3">
        <v>27135.1502180568</v>
      </c>
      <c r="R1362" s="1">
        <v>0.08603357927001579</v>
      </c>
      <c r="S1362" s="3">
        <v>316714.9698040001</v>
      </c>
      <c r="T1362" s="3">
        <v>-1313.118012000166</v>
      </c>
      <c r="U1362" s="1">
        <v>-0.004146056035219279</v>
      </c>
      <c r="V1362">
        <v>30</v>
      </c>
      <c r="W1362" s="3">
        <v>0</v>
      </c>
      <c r="Y1362" s="3">
        <v>375377.7433476012</v>
      </c>
      <c r="Z1362" s="1">
        <v>0.251259144492004</v>
      </c>
      <c r="AA1362" s="3">
        <v>382094.8754625883</v>
      </c>
      <c r="AB1362" s="3">
        <v>-6717.132114987064</v>
      </c>
      <c r="AC1362" s="1">
        <v>-0.01757974928832761</v>
      </c>
    </row>
    <row r="1363" spans="1:29">
      <c r="A1363" s="6">
        <v>1361</v>
      </c>
      <c r="B1363" t="s">
        <v>928</v>
      </c>
      <c r="C1363">
        <v>65635</v>
      </c>
      <c r="D1363" t="s">
        <v>4218</v>
      </c>
      <c r="E1363" t="s">
        <v>4382</v>
      </c>
      <c r="F1363" t="s">
        <v>4384</v>
      </c>
      <c r="G1363">
        <v>11.22159</v>
      </c>
      <c r="H1363">
        <v>18.57635</v>
      </c>
      <c r="I1363">
        <v>400</v>
      </c>
      <c r="J1363" s="3">
        <v>7.229162000000001</v>
      </c>
      <c r="K1363">
        <v>3.71527</v>
      </c>
      <c r="L1363" s="3">
        <v>7430.540000000001</v>
      </c>
      <c r="M1363" s="3">
        <v>298329.9749999997</v>
      </c>
      <c r="N1363" s="3">
        <v>317540.8113599999</v>
      </c>
      <c r="O1363" s="1">
        <v>0.05846937119999978</v>
      </c>
      <c r="P1363" s="3">
        <v>923.4103173912005</v>
      </c>
      <c r="Q1363" s="3">
        <v>26211.7399006656</v>
      </c>
      <c r="R1363" s="1">
        <v>0.08254605065850583</v>
      </c>
      <c r="S1363" s="3">
        <v>317540.8113599999</v>
      </c>
      <c r="T1363" s="3">
        <v>0</v>
      </c>
      <c r="U1363" s="1">
        <v>0</v>
      </c>
      <c r="V1363">
        <v>29</v>
      </c>
      <c r="W1363" s="3">
        <v>2129.735059200002</v>
      </c>
      <c r="X1363" t="s">
        <v>4385</v>
      </c>
      <c r="Y1363" s="3">
        <v>375377.7433476012</v>
      </c>
      <c r="Z1363" s="1">
        <v>0.251259144492004</v>
      </c>
      <c r="AA1363" s="3">
        <v>382094.8754625883</v>
      </c>
      <c r="AB1363" s="3">
        <v>-6717.132114987064</v>
      </c>
      <c r="AC1363" s="1">
        <v>-0.01757974928832761</v>
      </c>
    </row>
    <row r="1364" spans="1:29">
      <c r="A1364" s="6">
        <v>1362</v>
      </c>
      <c r="B1364" t="s">
        <v>928</v>
      </c>
      <c r="C1364">
        <v>112472</v>
      </c>
      <c r="D1364" t="s">
        <v>4270</v>
      </c>
      <c r="E1364" t="s">
        <v>4382</v>
      </c>
      <c r="F1364" t="s">
        <v>4384</v>
      </c>
      <c r="G1364">
        <v>57.93371</v>
      </c>
      <c r="H1364">
        <v>56.01441</v>
      </c>
      <c r="I1364">
        <v>100</v>
      </c>
      <c r="J1364" s="3">
        <v>6.6804323</v>
      </c>
      <c r="K1364">
        <v>2.8007205</v>
      </c>
      <c r="L1364" s="3">
        <v>5601.441</v>
      </c>
      <c r="M1364" s="3">
        <v>292030.7769999998</v>
      </c>
      <c r="N1364" s="3">
        <v>316833.5732071999</v>
      </c>
      <c r="O1364" s="1">
        <v>0.05611191069066641</v>
      </c>
      <c r="P1364" s="3">
        <v>943.7345048759998</v>
      </c>
      <c r="Q1364" s="3">
        <v>25268.0053957896</v>
      </c>
      <c r="R1364" s="1">
        <v>0.07975166627706168</v>
      </c>
      <c r="S1364" s="3">
        <v>317540.8113599999</v>
      </c>
      <c r="T1364" s="3">
        <v>-707.2381528000114</v>
      </c>
      <c r="U1364" s="1">
        <v>-0.002227235452888627</v>
      </c>
      <c r="V1364">
        <v>28</v>
      </c>
      <c r="W1364" s="3">
        <v>-717.2775111999996</v>
      </c>
      <c r="X1364" t="s">
        <v>4385</v>
      </c>
      <c r="Y1364" s="3">
        <v>375377.7433476012</v>
      </c>
      <c r="Z1364" s="1">
        <v>0.251259144492004</v>
      </c>
      <c r="AA1364" s="3">
        <v>382094.8754625883</v>
      </c>
      <c r="AB1364" s="3">
        <v>-6717.132114987064</v>
      </c>
      <c r="AC1364" s="1">
        <v>-0.01757974928832761</v>
      </c>
    </row>
    <row r="1365" spans="1:29">
      <c r="A1365" s="6">
        <v>1363</v>
      </c>
      <c r="B1365" t="s">
        <v>928</v>
      </c>
      <c r="M1365" s="3">
        <v>292030.7769999998</v>
      </c>
      <c r="N1365" s="3">
        <v>316833.5732071999</v>
      </c>
      <c r="O1365" s="1">
        <v>0.05611191069066641</v>
      </c>
      <c r="Q1365" s="3">
        <v>25268.0053957896</v>
      </c>
      <c r="R1365" s="1">
        <v>0.07975166627706168</v>
      </c>
      <c r="S1365" s="3">
        <v>317540.8113599999</v>
      </c>
      <c r="T1365" s="3">
        <v>-707.2381528000114</v>
      </c>
      <c r="U1365" s="1">
        <v>-0.002227235452888627</v>
      </c>
      <c r="V1365">
        <v>28</v>
      </c>
      <c r="W1365" s="3">
        <v>0</v>
      </c>
      <c r="Y1365" s="3">
        <v>373985.3304999426</v>
      </c>
      <c r="Z1365" s="1">
        <v>0.2466177683331422</v>
      </c>
      <c r="AA1365" s="3">
        <v>382094.8754625883</v>
      </c>
      <c r="AB1365" s="3">
        <v>-8109.544962645625</v>
      </c>
      <c r="AC1365" s="1">
        <v>-0.02122390401815176</v>
      </c>
    </row>
    <row r="1366" spans="1:29">
      <c r="A1366" s="6">
        <v>1364</v>
      </c>
      <c r="B1366" t="s">
        <v>929</v>
      </c>
      <c r="M1366" s="3">
        <v>292030.7769999998</v>
      </c>
      <c r="N1366" s="3">
        <v>316833.5732071999</v>
      </c>
      <c r="O1366" s="1">
        <v>0.05611191069066641</v>
      </c>
      <c r="Q1366" s="3">
        <v>25268.0053957896</v>
      </c>
      <c r="R1366" s="1">
        <v>0.07975166627706168</v>
      </c>
      <c r="S1366" s="3">
        <v>317540.8113599999</v>
      </c>
      <c r="T1366" s="3">
        <v>-707.2381528000114</v>
      </c>
      <c r="U1366" s="1">
        <v>-0.002227235452888627</v>
      </c>
      <c r="V1366">
        <v>28</v>
      </c>
      <c r="W1366" s="3">
        <v>0</v>
      </c>
      <c r="Y1366" s="3">
        <v>373985.3304999426</v>
      </c>
      <c r="Z1366" s="1">
        <v>0.2466177683331422</v>
      </c>
      <c r="AA1366" s="3">
        <v>382094.8754625883</v>
      </c>
      <c r="AB1366" s="3">
        <v>-8109.544962645625</v>
      </c>
      <c r="AC1366" s="1">
        <v>-0.02122390401815176</v>
      </c>
    </row>
    <row r="1367" spans="1:29">
      <c r="A1367" s="6">
        <v>1365</v>
      </c>
      <c r="B1367" t="s">
        <v>930</v>
      </c>
      <c r="M1367" s="3">
        <v>292030.7769999998</v>
      </c>
      <c r="N1367" s="3">
        <v>316833.5732071999</v>
      </c>
      <c r="O1367" s="1">
        <v>0.05611191069066641</v>
      </c>
      <c r="Q1367" s="3">
        <v>25268.0053957896</v>
      </c>
      <c r="R1367" s="1">
        <v>0.07975166627706168</v>
      </c>
      <c r="S1367" s="3">
        <v>317540.8113599999</v>
      </c>
      <c r="T1367" s="3">
        <v>-707.2381528000114</v>
      </c>
      <c r="U1367" s="1">
        <v>-0.002227235452888627</v>
      </c>
      <c r="V1367">
        <v>28</v>
      </c>
      <c r="W1367" s="3">
        <v>0</v>
      </c>
      <c r="Y1367" s="3">
        <v>373985.3304999426</v>
      </c>
      <c r="Z1367" s="1">
        <v>0.2466177683331422</v>
      </c>
      <c r="AA1367" s="3">
        <v>382094.8754625883</v>
      </c>
      <c r="AB1367" s="3">
        <v>-8109.544962645625</v>
      </c>
      <c r="AC1367" s="1">
        <v>-0.02122390401815176</v>
      </c>
    </row>
    <row r="1368" spans="1:29">
      <c r="A1368" s="6">
        <v>1366</v>
      </c>
      <c r="B1368" t="s">
        <v>931</v>
      </c>
      <c r="C1368">
        <v>108646</v>
      </c>
      <c r="D1368" t="s">
        <v>4229</v>
      </c>
      <c r="E1368" t="s">
        <v>4382</v>
      </c>
      <c r="F1368" t="s">
        <v>4384</v>
      </c>
      <c r="G1368">
        <v>7.04553</v>
      </c>
      <c r="H1368">
        <v>15.493</v>
      </c>
      <c r="I1368">
        <v>800</v>
      </c>
      <c r="J1368" s="3">
        <v>8.718319999999999</v>
      </c>
      <c r="K1368">
        <v>6.1972</v>
      </c>
      <c r="L1368" s="3">
        <v>12394.4</v>
      </c>
      <c r="M1368" s="3">
        <v>285569.0969999998</v>
      </c>
      <c r="N1368" s="3">
        <v>322751.3776871999</v>
      </c>
      <c r="O1368" s="1">
        <v>0.07583792562399971</v>
      </c>
      <c r="P1368" s="3">
        <v>852.0135582671996</v>
      </c>
      <c r="Q1368" s="3">
        <v>24415.9918375224</v>
      </c>
      <c r="R1368" s="1">
        <v>0.07564953560379711</v>
      </c>
      <c r="S1368" s="3">
        <v>322751.3776871999</v>
      </c>
      <c r="T1368" s="3">
        <v>0</v>
      </c>
      <c r="U1368" s="1">
        <v>0</v>
      </c>
      <c r="V1368">
        <v>27</v>
      </c>
      <c r="W1368" s="3">
        <v>5907.635136000001</v>
      </c>
      <c r="X1368" t="s">
        <v>4385</v>
      </c>
      <c r="Y1368" s="3">
        <v>373985.3304999426</v>
      </c>
      <c r="Z1368" s="1">
        <v>0.2466177683331422</v>
      </c>
      <c r="AA1368" s="3">
        <v>382094.8754625883</v>
      </c>
      <c r="AB1368" s="3">
        <v>-8109.544962645625</v>
      </c>
      <c r="AC1368" s="1">
        <v>-0.02122390401815176</v>
      </c>
    </row>
    <row r="1369" spans="1:29">
      <c r="A1369" s="6">
        <v>1367</v>
      </c>
      <c r="B1369" t="s">
        <v>931</v>
      </c>
      <c r="C1369">
        <v>7691</v>
      </c>
      <c r="D1369" t="s">
        <v>4206</v>
      </c>
      <c r="E1369" t="s">
        <v>4382</v>
      </c>
      <c r="F1369" t="s">
        <v>4384</v>
      </c>
      <c r="G1369">
        <v>8.008229999999999</v>
      </c>
      <c r="H1369">
        <v>12.08049</v>
      </c>
      <c r="I1369">
        <v>800</v>
      </c>
      <c r="J1369" s="3">
        <v>7.8993176</v>
      </c>
      <c r="K1369">
        <v>4.832196</v>
      </c>
      <c r="L1369" s="3">
        <v>9664.392</v>
      </c>
      <c r="M1369" s="3">
        <v>278310.4329999998</v>
      </c>
      <c r="N1369" s="3">
        <v>325144.3741735999</v>
      </c>
      <c r="O1369" s="1">
        <v>0.08381458057866645</v>
      </c>
      <c r="P1369" s="3">
        <v>938.3620201368003</v>
      </c>
      <c r="Q1369" s="3">
        <v>23477.6298173856</v>
      </c>
      <c r="R1369" s="1">
        <v>0.07220678468467212</v>
      </c>
      <c r="S1369" s="3">
        <v>325144.3741735999</v>
      </c>
      <c r="T1369" s="3">
        <v>0</v>
      </c>
      <c r="U1369" s="1">
        <v>0</v>
      </c>
      <c r="V1369">
        <v>26</v>
      </c>
      <c r="W1369" s="3">
        <v>2382.189555199999</v>
      </c>
      <c r="X1369" t="s">
        <v>4385</v>
      </c>
      <c r="Y1369" s="3">
        <v>373985.3304999426</v>
      </c>
      <c r="Z1369" s="1">
        <v>0.2466177683331422</v>
      </c>
      <c r="AA1369" s="3">
        <v>382094.8754625883</v>
      </c>
      <c r="AB1369" s="3">
        <v>-8109.544962645625</v>
      </c>
      <c r="AC1369" s="1">
        <v>-0.02122390401815176</v>
      </c>
    </row>
    <row r="1370" spans="1:29">
      <c r="A1370" s="6">
        <v>1368</v>
      </c>
      <c r="B1370" t="s">
        <v>931</v>
      </c>
      <c r="M1370" s="3">
        <v>278310.4329999998</v>
      </c>
      <c r="N1370" s="3">
        <v>325144.3741735999</v>
      </c>
      <c r="O1370" s="1">
        <v>0.08381458057866645</v>
      </c>
      <c r="Q1370" s="3">
        <v>23477.6298173856</v>
      </c>
      <c r="R1370" s="1">
        <v>0.07220678468467212</v>
      </c>
      <c r="S1370" s="3">
        <v>325144.3741735999</v>
      </c>
      <c r="T1370" s="3">
        <v>0</v>
      </c>
      <c r="U1370" s="1">
        <v>0</v>
      </c>
      <c r="V1370">
        <v>26</v>
      </c>
      <c r="W1370" s="3">
        <v>0</v>
      </c>
      <c r="Y1370" s="3">
        <v>373019.5980695956</v>
      </c>
      <c r="Z1370" s="1">
        <v>0.2433986602319853</v>
      </c>
      <c r="AA1370" s="3">
        <v>382094.8754625883</v>
      </c>
      <c r="AB1370" s="3">
        <v>-9075.277392992692</v>
      </c>
      <c r="AC1370" s="1">
        <v>-0.02375137165083825</v>
      </c>
    </row>
    <row r="1371" spans="1:29">
      <c r="A1371" s="6">
        <v>1369</v>
      </c>
      <c r="B1371" t="s">
        <v>932</v>
      </c>
      <c r="C1371">
        <v>69940</v>
      </c>
      <c r="D1371" t="s">
        <v>4238</v>
      </c>
      <c r="E1371" t="s">
        <v>4382</v>
      </c>
      <c r="F1371" t="s">
        <v>4384</v>
      </c>
      <c r="G1371">
        <v>26.06914</v>
      </c>
      <c r="H1371">
        <v>26.32546</v>
      </c>
      <c r="I1371">
        <v>200</v>
      </c>
      <c r="J1371" s="3">
        <v>6.5795276</v>
      </c>
      <c r="K1371">
        <v>2.632546</v>
      </c>
      <c r="L1371" s="3">
        <v>5265.092</v>
      </c>
      <c r="M1371" s="3">
        <v>272253.7789999998</v>
      </c>
      <c r="N1371" s="3">
        <v>324343.6001</v>
      </c>
      <c r="O1371" s="1">
        <v>0.08114533366666661</v>
      </c>
      <c r="P1371" s="3">
        <v>944.2022602440002</v>
      </c>
      <c r="Q1371" s="3">
        <v>22533.4275571416</v>
      </c>
      <c r="R1371" s="1">
        <v>0.06947393921197829</v>
      </c>
      <c r="S1371" s="3">
        <v>325144.3741735999</v>
      </c>
      <c r="T1371" s="3">
        <v>-800.7740735999541</v>
      </c>
      <c r="U1371" s="1">
        <v>-0.002462826169560011</v>
      </c>
      <c r="V1371">
        <v>25</v>
      </c>
      <c r="W1371" s="3">
        <v>-810.6193968000009</v>
      </c>
      <c r="X1371" t="s">
        <v>4385</v>
      </c>
      <c r="Y1371" s="3">
        <v>373019.5980695956</v>
      </c>
      <c r="Z1371" s="1">
        <v>0.2433986602319853</v>
      </c>
      <c r="AA1371" s="3">
        <v>382094.8754625883</v>
      </c>
      <c r="AB1371" s="3">
        <v>-9075.277392992692</v>
      </c>
      <c r="AC1371" s="1">
        <v>-0.02375137165083825</v>
      </c>
    </row>
    <row r="1372" spans="1:29">
      <c r="A1372" s="6">
        <v>1370</v>
      </c>
      <c r="B1372" t="s">
        <v>932</v>
      </c>
      <c r="M1372" s="3">
        <v>272253.7789999998</v>
      </c>
      <c r="N1372" s="3">
        <v>324343.6001</v>
      </c>
      <c r="O1372" s="1">
        <v>0.08114533366666661</v>
      </c>
      <c r="Q1372" s="3">
        <v>22533.4275571416</v>
      </c>
      <c r="R1372" s="1">
        <v>0.06947393921197829</v>
      </c>
      <c r="S1372" s="3">
        <v>325144.3741735999</v>
      </c>
      <c r="T1372" s="3">
        <v>-800.7740735999541</v>
      </c>
      <c r="U1372" s="1">
        <v>-0.002462826169560011</v>
      </c>
      <c r="V1372">
        <v>25</v>
      </c>
      <c r="W1372" s="3">
        <v>0</v>
      </c>
      <c r="Y1372" s="3">
        <v>372464.1891929149</v>
      </c>
      <c r="Z1372" s="1">
        <v>0.2415472973097164</v>
      </c>
      <c r="AA1372" s="3">
        <v>382094.8754625883</v>
      </c>
      <c r="AB1372" s="3">
        <v>-9630.686269673344</v>
      </c>
      <c r="AC1372" s="1">
        <v>-0.02520496056905716</v>
      </c>
    </row>
    <row r="1373" spans="1:29">
      <c r="A1373" s="6">
        <v>1371</v>
      </c>
      <c r="B1373" t="s">
        <v>933</v>
      </c>
      <c r="C1373">
        <v>73177</v>
      </c>
      <c r="D1373" t="s">
        <v>4199</v>
      </c>
      <c r="E1373" t="s">
        <v>4382</v>
      </c>
      <c r="F1373" t="s">
        <v>4384</v>
      </c>
      <c r="G1373">
        <v>15.25927</v>
      </c>
      <c r="H1373">
        <v>15.16228</v>
      </c>
      <c r="I1373">
        <v>600</v>
      </c>
      <c r="J1373" s="3">
        <v>7.729210399999999</v>
      </c>
      <c r="K1373">
        <v>4.548684000000001</v>
      </c>
      <c r="L1373" s="3">
        <v>9097.368</v>
      </c>
      <c r="M1373" s="3">
        <v>262290.0409999998</v>
      </c>
      <c r="N1373" s="3">
        <v>323464.9522056</v>
      </c>
      <c r="O1373" s="1">
        <v>0.07821650735199995</v>
      </c>
      <c r="P1373" s="3">
        <v>938.4407692296004</v>
      </c>
      <c r="Q1373" s="3">
        <v>21594.986787912</v>
      </c>
      <c r="R1373" s="1">
        <v>0.0667614424396305</v>
      </c>
      <c r="S1373" s="3">
        <v>325144.3741735999</v>
      </c>
      <c r="T1373" s="3">
        <v>-1679.421967999951</v>
      </c>
      <c r="U1373" s="1">
        <v>-0.005165157700385985</v>
      </c>
      <c r="V1373">
        <v>24</v>
      </c>
      <c r="W1373" s="3">
        <v>-891.618884799999</v>
      </c>
      <c r="X1373" t="s">
        <v>4385</v>
      </c>
      <c r="Y1373" s="3">
        <v>372464.1891929149</v>
      </c>
      <c r="Z1373" s="1">
        <v>0.2415472973097164</v>
      </c>
      <c r="AA1373" s="3">
        <v>382094.8754625883</v>
      </c>
      <c r="AB1373" s="3">
        <v>-9630.686269673344</v>
      </c>
      <c r="AC1373" s="1">
        <v>-0.02520496056905716</v>
      </c>
    </row>
    <row r="1374" spans="1:29">
      <c r="A1374" s="6">
        <v>1372</v>
      </c>
      <c r="B1374" t="s">
        <v>933</v>
      </c>
      <c r="C1374">
        <v>21014</v>
      </c>
      <c r="D1374" t="s">
        <v>4176</v>
      </c>
      <c r="E1374" t="s">
        <v>4382</v>
      </c>
      <c r="F1374" t="s">
        <v>4384</v>
      </c>
      <c r="G1374">
        <v>2.92487</v>
      </c>
      <c r="H1374">
        <v>3.12</v>
      </c>
      <c r="I1374">
        <v>2400</v>
      </c>
      <c r="J1374" s="3">
        <v>7.2464</v>
      </c>
      <c r="K1374">
        <v>3.744</v>
      </c>
      <c r="L1374" s="3">
        <v>7488</v>
      </c>
      <c r="M1374" s="3">
        <v>254370.0409999998</v>
      </c>
      <c r="N1374" s="3">
        <v>323021.9618056</v>
      </c>
      <c r="O1374" s="1">
        <v>0.07673987268533325</v>
      </c>
      <c r="P1374" s="3">
        <v>935.4300831192004</v>
      </c>
      <c r="Q1374" s="3">
        <v>20659.55670479279</v>
      </c>
      <c r="R1374" s="1">
        <v>0.06395712721609331</v>
      </c>
      <c r="S1374" s="3">
        <v>325144.3741735999</v>
      </c>
      <c r="T1374" s="3">
        <v>-2122.412367999961</v>
      </c>
      <c r="U1374" s="1">
        <v>-0.006527599849741734</v>
      </c>
      <c r="V1374">
        <v>23</v>
      </c>
      <c r="W1374" s="3">
        <v>-454.3264</v>
      </c>
      <c r="X1374" t="s">
        <v>4385</v>
      </c>
      <c r="Y1374" s="3">
        <v>372464.1891929149</v>
      </c>
      <c r="Z1374" s="1">
        <v>0.2415472973097164</v>
      </c>
      <c r="AA1374" s="3">
        <v>382094.8754625883</v>
      </c>
      <c r="AB1374" s="3">
        <v>-9630.686269673344</v>
      </c>
      <c r="AC1374" s="1">
        <v>-0.02520496056905716</v>
      </c>
    </row>
    <row r="1375" spans="1:29">
      <c r="A1375" s="6">
        <v>1373</v>
      </c>
      <c r="B1375" t="s">
        <v>933</v>
      </c>
      <c r="M1375" s="3">
        <v>254370.0409999998</v>
      </c>
      <c r="N1375" s="3">
        <v>323021.9618056</v>
      </c>
      <c r="O1375" s="1">
        <v>0.07673987268533325</v>
      </c>
      <c r="Q1375" s="3">
        <v>20659.55670479279</v>
      </c>
      <c r="R1375" s="1">
        <v>0.06395712721609331</v>
      </c>
      <c r="S1375" s="3">
        <v>325144.3741735999</v>
      </c>
      <c r="T1375" s="3">
        <v>-2122.412367999961</v>
      </c>
      <c r="U1375" s="1">
        <v>-0.006527599849741734</v>
      </c>
      <c r="V1375">
        <v>23</v>
      </c>
      <c r="W1375" s="3">
        <v>0</v>
      </c>
      <c r="Y1375" s="3">
        <v>368452.0587133106</v>
      </c>
      <c r="Z1375" s="1">
        <v>0.2281735290443688</v>
      </c>
      <c r="AA1375" s="3">
        <v>382094.8754625883</v>
      </c>
      <c r="AB1375" s="3">
        <v>-13642.81674927764</v>
      </c>
      <c r="AC1375" s="1">
        <v>-0.03570531201906538</v>
      </c>
    </row>
    <row r="1376" spans="1:29">
      <c r="A1376" s="6">
        <v>1374</v>
      </c>
      <c r="B1376" t="s">
        <v>934</v>
      </c>
      <c r="C1376">
        <v>41411</v>
      </c>
      <c r="D1376" t="s">
        <v>4259</v>
      </c>
      <c r="E1376" t="s">
        <v>4382</v>
      </c>
      <c r="F1376" t="s">
        <v>4383</v>
      </c>
      <c r="G1376">
        <v>25.6729</v>
      </c>
      <c r="H1376">
        <v>26.93001</v>
      </c>
      <c r="I1376">
        <v>500</v>
      </c>
      <c r="J1376" s="3">
        <v>9.0395015</v>
      </c>
      <c r="K1376">
        <v>6.7325025</v>
      </c>
      <c r="L1376" s="3">
        <v>13465.005</v>
      </c>
      <c r="M1376" s="3">
        <v>267835.0459999998</v>
      </c>
      <c r="N1376" s="3">
        <v>323006.1898015999</v>
      </c>
      <c r="O1376" s="1">
        <v>0.07668729933866648</v>
      </c>
      <c r="P1376" s="3">
        <v>628.5550000000004</v>
      </c>
      <c r="Q1376" s="3">
        <v>21288.1117</v>
      </c>
      <c r="R1376" s="1">
        <v>0.06590620357175135</v>
      </c>
      <c r="S1376" s="3">
        <v>325144.3741735999</v>
      </c>
      <c r="T1376" s="3">
        <v>-2122.412367999961</v>
      </c>
      <c r="U1376" s="1">
        <v>-0.00653</v>
      </c>
      <c r="V1376">
        <v>24</v>
      </c>
      <c r="W1376" s="3">
        <v>0</v>
      </c>
      <c r="X1376" t="s">
        <v>4385</v>
      </c>
      <c r="Y1376" s="3">
        <v>368452.0587133106</v>
      </c>
      <c r="Z1376" s="1">
        <v>0.2281735290443688</v>
      </c>
      <c r="AA1376" s="3">
        <v>382094.8754625883</v>
      </c>
      <c r="AB1376" s="3">
        <v>-13642.81674927764</v>
      </c>
      <c r="AC1376" s="1">
        <v>-0.03570531201906538</v>
      </c>
    </row>
    <row r="1377" spans="1:29">
      <c r="A1377" s="6">
        <v>1375</v>
      </c>
      <c r="B1377" t="s">
        <v>934</v>
      </c>
      <c r="C1377">
        <v>131027</v>
      </c>
      <c r="D1377" t="s">
        <v>4202</v>
      </c>
      <c r="E1377" t="s">
        <v>4382</v>
      </c>
      <c r="F1377" t="s">
        <v>4383</v>
      </c>
      <c r="G1377">
        <v>8.576269999999999</v>
      </c>
      <c r="H1377">
        <v>9.035690000000001</v>
      </c>
      <c r="I1377">
        <v>1700</v>
      </c>
      <c r="J1377" s="3">
        <v>9.608201900000001</v>
      </c>
      <c r="K1377">
        <v>7.6803365</v>
      </c>
      <c r="L1377" s="3">
        <v>15360.673</v>
      </c>
      <c r="M1377" s="3">
        <v>283195.7189999998</v>
      </c>
      <c r="N1377" s="3">
        <v>322988.9012632</v>
      </c>
      <c r="O1377" s="1">
        <v>0.07662967087733326</v>
      </c>
      <c r="P1377" s="3">
        <v>781.0140000000025</v>
      </c>
      <c r="Q1377" s="3">
        <v>22069.1257</v>
      </c>
      <c r="R1377" s="1">
        <v>0.06832781440380244</v>
      </c>
      <c r="S1377" s="3">
        <v>325144.3741735999</v>
      </c>
      <c r="T1377" s="3">
        <v>-2122.412367999961</v>
      </c>
      <c r="U1377" s="1">
        <v>-0.00653</v>
      </c>
      <c r="V1377">
        <v>25</v>
      </c>
      <c r="W1377" s="3">
        <v>0</v>
      </c>
      <c r="X1377" t="s">
        <v>4385</v>
      </c>
      <c r="Y1377" s="3">
        <v>368452.0587133106</v>
      </c>
      <c r="Z1377" s="1">
        <v>0.2281735290443688</v>
      </c>
      <c r="AA1377" s="3">
        <v>382094.8754625883</v>
      </c>
      <c r="AB1377" s="3">
        <v>-13642.81674927764</v>
      </c>
      <c r="AC1377" s="1">
        <v>-0.03570531201906538</v>
      </c>
    </row>
    <row r="1378" spans="1:29">
      <c r="A1378" s="6">
        <v>1376</v>
      </c>
      <c r="B1378" t="s">
        <v>934</v>
      </c>
      <c r="C1378">
        <v>135867</v>
      </c>
      <c r="D1378" t="s">
        <v>4170</v>
      </c>
      <c r="E1378" t="s">
        <v>4382</v>
      </c>
      <c r="F1378" t="s">
        <v>4383</v>
      </c>
      <c r="G1378">
        <v>7.59894</v>
      </c>
      <c r="H1378">
        <v>8.19712</v>
      </c>
      <c r="I1378">
        <v>1600</v>
      </c>
      <c r="J1378" s="3">
        <v>8.934617599999999</v>
      </c>
      <c r="K1378">
        <v>6.557696</v>
      </c>
      <c r="L1378" s="3">
        <v>13115.392</v>
      </c>
      <c r="M1378" s="3">
        <v>296311.1109999998</v>
      </c>
      <c r="N1378" s="3">
        <v>322973.4089496</v>
      </c>
      <c r="O1378" s="1">
        <v>0.07657802983200003</v>
      </c>
      <c r="P1378" s="3">
        <v>968.9667037895999</v>
      </c>
      <c r="Q1378" s="3">
        <v>23038.0924</v>
      </c>
      <c r="R1378" s="1">
        <v>0.07133123582813312</v>
      </c>
      <c r="S1378" s="3">
        <v>325144.3741735999</v>
      </c>
      <c r="T1378" s="3">
        <v>-2122.412367999961</v>
      </c>
      <c r="U1378" s="1">
        <v>-0.00653</v>
      </c>
      <c r="V1378">
        <v>26</v>
      </c>
      <c r="W1378" s="3">
        <v>0</v>
      </c>
      <c r="X1378" t="s">
        <v>4385</v>
      </c>
      <c r="Y1378" s="3">
        <v>368452.0587133106</v>
      </c>
      <c r="Z1378" s="1">
        <v>0.2281735290443688</v>
      </c>
      <c r="AA1378" s="3">
        <v>382094.8754625883</v>
      </c>
      <c r="AB1378" s="3">
        <v>-13642.81674927764</v>
      </c>
      <c r="AC1378" s="1">
        <v>-0.03570531201906538</v>
      </c>
    </row>
    <row r="1379" spans="1:29">
      <c r="A1379" s="6">
        <v>1377</v>
      </c>
      <c r="B1379" t="s">
        <v>934</v>
      </c>
      <c r="C1379">
        <v>123196</v>
      </c>
      <c r="D1379" t="s">
        <v>4280</v>
      </c>
      <c r="E1379" t="s">
        <v>4382</v>
      </c>
      <c r="F1379" t="s">
        <v>4383</v>
      </c>
      <c r="G1379">
        <v>2.99838</v>
      </c>
      <c r="H1379">
        <v>3.57979</v>
      </c>
      <c r="I1379">
        <v>1600</v>
      </c>
      <c r="J1379" s="3">
        <v>6.7182992</v>
      </c>
      <c r="K1379">
        <v>2.863832</v>
      </c>
      <c r="L1379" s="3">
        <v>5727.664</v>
      </c>
      <c r="M1379" s="3">
        <v>302038.7749999998</v>
      </c>
      <c r="N1379" s="3">
        <v>322963.8268184</v>
      </c>
      <c r="O1379" s="1">
        <v>0.07654608939466669</v>
      </c>
      <c r="P1379" s="3">
        <v>968.9202268488001</v>
      </c>
      <c r="Q1379" s="3">
        <v>24007.01263</v>
      </c>
      <c r="R1379" s="1">
        <v>0.07433344119835116</v>
      </c>
      <c r="S1379" s="3">
        <v>325144.3741735999</v>
      </c>
      <c r="T1379" s="3">
        <v>-2122.412367999961</v>
      </c>
      <c r="U1379" s="1">
        <v>-0.00653</v>
      </c>
      <c r="V1379">
        <v>27</v>
      </c>
      <c r="W1379" s="3">
        <v>0</v>
      </c>
      <c r="X1379" t="s">
        <v>4385</v>
      </c>
      <c r="Y1379" s="3">
        <v>368452.0587133106</v>
      </c>
      <c r="Z1379" s="1">
        <v>0.2281735290443688</v>
      </c>
      <c r="AA1379" s="3">
        <v>382094.8754625883</v>
      </c>
      <c r="AB1379" s="3">
        <v>-13642.81674927764</v>
      </c>
      <c r="AC1379" s="1">
        <v>-0.03570531201906538</v>
      </c>
    </row>
    <row r="1380" spans="1:29">
      <c r="A1380" s="6">
        <v>1378</v>
      </c>
      <c r="B1380" t="s">
        <v>934</v>
      </c>
      <c r="C1380">
        <v>125916</v>
      </c>
      <c r="D1380" t="s">
        <v>4269</v>
      </c>
      <c r="E1380" t="s">
        <v>4382</v>
      </c>
      <c r="F1380" t="s">
        <v>4383</v>
      </c>
      <c r="G1380">
        <v>10.83171</v>
      </c>
      <c r="H1380">
        <v>12.24829</v>
      </c>
      <c r="I1380">
        <v>600</v>
      </c>
      <c r="J1380" s="3">
        <v>7.2046922</v>
      </c>
      <c r="K1380">
        <v>3.674487</v>
      </c>
      <c r="L1380" s="3">
        <v>7348.974</v>
      </c>
      <c r="M1380" s="3">
        <v>309387.7489999998</v>
      </c>
      <c r="N1380" s="3">
        <v>322952.9476392</v>
      </c>
      <c r="O1380" s="1">
        <v>0.07650982546400008</v>
      </c>
      <c r="P1380" s="3">
        <v>968.8914804552001</v>
      </c>
      <c r="Q1380" s="3">
        <v>24975.90411</v>
      </c>
      <c r="R1380" s="1">
        <v>0.0773360462958302</v>
      </c>
      <c r="S1380" s="3">
        <v>325144.3741735999</v>
      </c>
      <c r="T1380" s="3">
        <v>-2122.412367999961</v>
      </c>
      <c r="U1380" s="1">
        <v>-0.00653</v>
      </c>
      <c r="V1380">
        <v>28</v>
      </c>
      <c r="W1380" s="3">
        <v>0</v>
      </c>
      <c r="X1380" t="s">
        <v>4385</v>
      </c>
      <c r="Y1380" s="3">
        <v>368452.0587133106</v>
      </c>
      <c r="Z1380" s="1">
        <v>0.2281735290443688</v>
      </c>
      <c r="AA1380" s="3">
        <v>382094.8754625883</v>
      </c>
      <c r="AB1380" s="3">
        <v>-13642.81674927764</v>
      </c>
      <c r="AC1380" s="1">
        <v>-0.03570531201906538</v>
      </c>
    </row>
    <row r="1381" spans="1:29">
      <c r="A1381" s="6">
        <v>1379</v>
      </c>
      <c r="B1381" t="s">
        <v>934</v>
      </c>
      <c r="C1381">
        <v>108307</v>
      </c>
      <c r="D1381" t="s">
        <v>4281</v>
      </c>
      <c r="E1381" t="s">
        <v>4382</v>
      </c>
      <c r="F1381" t="s">
        <v>4383</v>
      </c>
      <c r="G1381">
        <v>18.61476</v>
      </c>
      <c r="H1381">
        <v>20.05364</v>
      </c>
      <c r="I1381">
        <v>600</v>
      </c>
      <c r="J1381" s="3">
        <v>8.609655200000001</v>
      </c>
      <c r="K1381">
        <v>6.016092</v>
      </c>
      <c r="L1381" s="3">
        <v>12032.184</v>
      </c>
      <c r="M1381" s="3">
        <v>321419.9329999998</v>
      </c>
      <c r="N1381" s="3">
        <v>322938.321892</v>
      </c>
      <c r="O1381" s="1">
        <v>0.07646107297333346</v>
      </c>
      <c r="P1381" s="3">
        <v>968.8588429176001</v>
      </c>
      <c r="Q1381" s="3">
        <v>25944.76295</v>
      </c>
      <c r="R1381" s="1">
        <v>0.08033968467414246</v>
      </c>
      <c r="S1381" s="3">
        <v>325144.3741735999</v>
      </c>
      <c r="T1381" s="3">
        <v>-2122.412367999961</v>
      </c>
      <c r="U1381" s="1">
        <v>-0.00653</v>
      </c>
      <c r="V1381">
        <v>29</v>
      </c>
      <c r="W1381" s="3">
        <v>0</v>
      </c>
      <c r="X1381" t="s">
        <v>4385</v>
      </c>
      <c r="Y1381" s="3">
        <v>368452.0587133106</v>
      </c>
      <c r="Z1381" s="1">
        <v>0.2281735290443688</v>
      </c>
      <c r="AA1381" s="3">
        <v>382094.8754625883</v>
      </c>
      <c r="AB1381" s="3">
        <v>-13642.81674927764</v>
      </c>
      <c r="AC1381" s="1">
        <v>-0.03570531201906538</v>
      </c>
    </row>
    <row r="1382" spans="1:29">
      <c r="A1382" s="6">
        <v>1380</v>
      </c>
      <c r="B1382" t="s">
        <v>934</v>
      </c>
      <c r="C1382">
        <v>49104</v>
      </c>
      <c r="D1382" t="s">
        <v>4183</v>
      </c>
      <c r="E1382" t="s">
        <v>4382</v>
      </c>
      <c r="F1382" t="s">
        <v>4384</v>
      </c>
      <c r="G1382">
        <v>8.63871</v>
      </c>
      <c r="H1382">
        <v>11.19789</v>
      </c>
      <c r="I1382">
        <v>700</v>
      </c>
      <c r="J1382" s="3">
        <v>7.351556899999999</v>
      </c>
      <c r="K1382">
        <v>3.9192615</v>
      </c>
      <c r="L1382" s="3">
        <v>7838.522999999999</v>
      </c>
      <c r="M1382" s="3">
        <v>314589.2909999998</v>
      </c>
      <c r="N1382" s="3">
        <v>323934.9320736</v>
      </c>
      <c r="O1382" s="1">
        <v>0.07978310691200002</v>
      </c>
      <c r="P1382" s="3">
        <v>876.2475767400009</v>
      </c>
      <c r="Q1382" s="3">
        <v>25068.51537326</v>
      </c>
      <c r="R1382" s="1">
        <v>0.07738750252339034</v>
      </c>
      <c r="S1382" s="3">
        <v>325144.3741735999</v>
      </c>
      <c r="T1382" s="3">
        <v>-1209.442099999927</v>
      </c>
      <c r="U1382" s="1">
        <v>-0.003719707908444962</v>
      </c>
      <c r="V1382">
        <v>28</v>
      </c>
      <c r="W1382" s="3">
        <v>986.1456679999993</v>
      </c>
      <c r="X1382" t="s">
        <v>4385</v>
      </c>
      <c r="Y1382" s="3">
        <v>368452.0587133106</v>
      </c>
      <c r="Z1382" s="1">
        <v>0.2281735290443688</v>
      </c>
      <c r="AA1382" s="3">
        <v>382094.8754625883</v>
      </c>
      <c r="AB1382" s="3">
        <v>-13642.81674927764</v>
      </c>
      <c r="AC1382" s="1">
        <v>-0.03570531201906538</v>
      </c>
    </row>
    <row r="1383" spans="1:29">
      <c r="A1383" s="6">
        <v>1381</v>
      </c>
      <c r="B1383" t="s">
        <v>934</v>
      </c>
      <c r="C1383">
        <v>46032</v>
      </c>
      <c r="D1383" t="s">
        <v>4255</v>
      </c>
      <c r="E1383" t="s">
        <v>4382</v>
      </c>
      <c r="F1383" t="s">
        <v>4384</v>
      </c>
      <c r="G1383">
        <v>19.69678</v>
      </c>
      <c r="H1383">
        <v>19.63792</v>
      </c>
      <c r="I1383">
        <v>500</v>
      </c>
      <c r="J1383" s="3">
        <v>7.945688000000001</v>
      </c>
      <c r="K1383">
        <v>4.90948</v>
      </c>
      <c r="L1383" s="3">
        <v>9818.960000000001</v>
      </c>
      <c r="M1383" s="3">
        <v>303901.5109999998</v>
      </c>
      <c r="N1383" s="3">
        <v>323053.2569056</v>
      </c>
      <c r="O1383" s="1">
        <v>0.07684418968533341</v>
      </c>
      <c r="P1383" s="3">
        <v>944.2429109160003</v>
      </c>
      <c r="Q1383" s="3">
        <v>24124.272462344</v>
      </c>
      <c r="R1383" s="1">
        <v>0.07467583733227429</v>
      </c>
      <c r="S1383" s="3">
        <v>325144.3741735999</v>
      </c>
      <c r="T1383" s="3">
        <v>-2091.117267999914</v>
      </c>
      <c r="U1383" s="1">
        <v>-0.006431349991260905</v>
      </c>
      <c r="V1383">
        <v>27</v>
      </c>
      <c r="W1383" s="3">
        <v>-895.2253919999997</v>
      </c>
      <c r="X1383" t="s">
        <v>4385</v>
      </c>
      <c r="Y1383" s="3">
        <v>368452.0587133106</v>
      </c>
      <c r="Z1383" s="1">
        <v>0.2281735290443688</v>
      </c>
      <c r="AA1383" s="3">
        <v>382094.8754625883</v>
      </c>
      <c r="AB1383" s="3">
        <v>-13642.81674927764</v>
      </c>
      <c r="AC1383" s="1">
        <v>-0.03570531201906538</v>
      </c>
    </row>
    <row r="1384" spans="1:29">
      <c r="A1384" s="6">
        <v>1382</v>
      </c>
      <c r="B1384" t="s">
        <v>934</v>
      </c>
      <c r="M1384" s="3">
        <v>303901.5109999998</v>
      </c>
      <c r="N1384" s="3">
        <v>323053.2569056</v>
      </c>
      <c r="O1384" s="1">
        <v>0.07684418968533341</v>
      </c>
      <c r="Q1384" s="3">
        <v>24124.272462344</v>
      </c>
      <c r="R1384" s="1">
        <v>0.07467583733227429</v>
      </c>
      <c r="S1384" s="3">
        <v>325144.3741735999</v>
      </c>
      <c r="T1384" s="3">
        <v>-2091.117267999914</v>
      </c>
      <c r="U1384" s="1">
        <v>-0.006431349991260905</v>
      </c>
      <c r="V1384">
        <v>27</v>
      </c>
      <c r="W1384" s="3">
        <v>0</v>
      </c>
      <c r="Y1384" s="3">
        <v>366424.4382009311</v>
      </c>
      <c r="Z1384" s="1">
        <v>0.2214147940031037</v>
      </c>
      <c r="AA1384" s="3">
        <v>382094.8754625883</v>
      </c>
      <c r="AB1384" s="3">
        <v>-15670.43726165715</v>
      </c>
      <c r="AC1384" s="1">
        <v>-0.04101190114807356</v>
      </c>
    </row>
    <row r="1385" spans="1:29">
      <c r="A1385" s="6">
        <v>1383</v>
      </c>
      <c r="B1385" t="s">
        <v>935</v>
      </c>
      <c r="C1385">
        <v>51453</v>
      </c>
      <c r="D1385" t="s">
        <v>4282</v>
      </c>
      <c r="E1385" t="s">
        <v>4382</v>
      </c>
      <c r="F1385" t="s">
        <v>4383</v>
      </c>
      <c r="G1385">
        <v>8.654640000000001</v>
      </c>
      <c r="H1385">
        <v>9.28735</v>
      </c>
      <c r="I1385">
        <v>1500</v>
      </c>
      <c r="J1385" s="3">
        <v>9.1793075</v>
      </c>
      <c r="K1385">
        <v>6.9655125</v>
      </c>
      <c r="L1385" s="3">
        <v>13931.025</v>
      </c>
      <c r="M1385" s="3">
        <v>317832.5359999998</v>
      </c>
      <c r="N1385" s="3">
        <v>323037.1120856</v>
      </c>
      <c r="O1385" s="1">
        <v>0.07679037361866659</v>
      </c>
      <c r="P1385" s="3">
        <v>969.1597707168</v>
      </c>
      <c r="Q1385" s="3">
        <v>25093.43223</v>
      </c>
      <c r="R1385" s="1">
        <v>0.07767971942292072</v>
      </c>
      <c r="S1385" s="3">
        <v>325144.3741735999</v>
      </c>
      <c r="T1385" s="3">
        <v>-2091.117267999914</v>
      </c>
      <c r="U1385" s="1">
        <v>-0.00643</v>
      </c>
      <c r="V1385">
        <v>28</v>
      </c>
      <c r="W1385" s="3">
        <v>0</v>
      </c>
      <c r="X1385" t="s">
        <v>4385</v>
      </c>
      <c r="Y1385" s="3">
        <v>366424.4382009311</v>
      </c>
      <c r="Z1385" s="1">
        <v>0.2214147940031037</v>
      </c>
      <c r="AA1385" s="3">
        <v>382094.8754625883</v>
      </c>
      <c r="AB1385" s="3">
        <v>-15670.43726165715</v>
      </c>
      <c r="AC1385" s="1">
        <v>-0.04101190114807356</v>
      </c>
    </row>
    <row r="1386" spans="1:29">
      <c r="A1386" s="6">
        <v>1384</v>
      </c>
      <c r="B1386" t="s">
        <v>935</v>
      </c>
      <c r="C1386">
        <v>123140</v>
      </c>
      <c r="D1386" t="s">
        <v>4178</v>
      </c>
      <c r="E1386" t="s">
        <v>4382</v>
      </c>
      <c r="F1386" t="s">
        <v>4383</v>
      </c>
      <c r="G1386">
        <v>13.74035</v>
      </c>
      <c r="H1386">
        <v>16.40079</v>
      </c>
      <c r="I1386">
        <v>300</v>
      </c>
      <c r="J1386" s="3">
        <v>6.4760711</v>
      </c>
      <c r="K1386">
        <v>2.4601185</v>
      </c>
      <c r="L1386" s="3">
        <v>4920.237</v>
      </c>
      <c r="M1386" s="3">
        <v>322752.7729999998</v>
      </c>
      <c r="N1386" s="3">
        <v>323028.175896</v>
      </c>
      <c r="O1386" s="1">
        <v>0.07676058632</v>
      </c>
      <c r="P1386" s="3">
        <v>969.1113362568</v>
      </c>
      <c r="Q1386" s="3">
        <v>26062.54357</v>
      </c>
      <c r="R1386" s="1">
        <v>0.080681951342817</v>
      </c>
      <c r="S1386" s="3">
        <v>325144.3741735999</v>
      </c>
      <c r="T1386" s="3">
        <v>-2091.117267999914</v>
      </c>
      <c r="U1386" s="1">
        <v>-0.00643</v>
      </c>
      <c r="V1386">
        <v>29</v>
      </c>
      <c r="W1386" s="3">
        <v>0</v>
      </c>
      <c r="X1386" t="s">
        <v>4385</v>
      </c>
      <c r="Y1386" s="3">
        <v>366424.4382009311</v>
      </c>
      <c r="Z1386" s="1">
        <v>0.2214147940031037</v>
      </c>
      <c r="AA1386" s="3">
        <v>382094.8754625883</v>
      </c>
      <c r="AB1386" s="3">
        <v>-15670.43726165715</v>
      </c>
      <c r="AC1386" s="1">
        <v>-0.04101190114807356</v>
      </c>
    </row>
    <row r="1387" spans="1:29">
      <c r="A1387" s="6">
        <v>1385</v>
      </c>
      <c r="B1387" t="s">
        <v>935</v>
      </c>
      <c r="C1387">
        <v>41996</v>
      </c>
      <c r="D1387" t="s">
        <v>4196</v>
      </c>
      <c r="E1387" t="s">
        <v>4382</v>
      </c>
      <c r="F1387" t="s">
        <v>4384</v>
      </c>
      <c r="G1387">
        <v>1.48648</v>
      </c>
      <c r="H1387">
        <v>1.75292</v>
      </c>
      <c r="I1387">
        <v>6600</v>
      </c>
      <c r="J1387" s="3">
        <v>8.4707816</v>
      </c>
      <c r="K1387">
        <v>5.784636000000001</v>
      </c>
      <c r="L1387" s="3">
        <v>11569.272</v>
      </c>
      <c r="M1387" s="3">
        <v>312014.6389999998</v>
      </c>
      <c r="N1387" s="3">
        <v>323845.0584784</v>
      </c>
      <c r="O1387" s="1">
        <v>0.07948352826133331</v>
      </c>
      <c r="P1387" s="3">
        <v>935.3443283352003</v>
      </c>
      <c r="Q1387" s="3">
        <v>25127.1992416648</v>
      </c>
      <c r="R1387" s="1">
        <v>0.07759018883822416</v>
      </c>
      <c r="S1387" s="3">
        <v>325144.3741735999</v>
      </c>
      <c r="T1387" s="3">
        <v>-1299.315695199941</v>
      </c>
      <c r="U1387" s="1">
        <v>-0.003996119257798429</v>
      </c>
      <c r="V1387">
        <v>28</v>
      </c>
      <c r="W1387" s="3">
        <v>803.2920752000008</v>
      </c>
      <c r="X1387" t="s">
        <v>4385</v>
      </c>
      <c r="Y1387" s="3">
        <v>366424.4382009311</v>
      </c>
      <c r="Z1387" s="1">
        <v>0.2214147940031037</v>
      </c>
      <c r="AA1387" s="3">
        <v>382094.8754625883</v>
      </c>
      <c r="AB1387" s="3">
        <v>-15670.43726165715</v>
      </c>
      <c r="AC1387" s="1">
        <v>-0.04101190114807356</v>
      </c>
    </row>
    <row r="1388" spans="1:29">
      <c r="A1388" s="6">
        <v>1386</v>
      </c>
      <c r="B1388" t="s">
        <v>935</v>
      </c>
      <c r="C1388">
        <v>37582</v>
      </c>
      <c r="D1388" t="s">
        <v>4251</v>
      </c>
      <c r="E1388" t="s">
        <v>4382</v>
      </c>
      <c r="F1388" t="s">
        <v>4384</v>
      </c>
      <c r="G1388">
        <v>13.00592</v>
      </c>
      <c r="H1388">
        <v>12.94423</v>
      </c>
      <c r="I1388">
        <v>1100</v>
      </c>
      <c r="J1388" s="3">
        <v>9.271595899999999</v>
      </c>
      <c r="K1388">
        <v>7.1193265</v>
      </c>
      <c r="L1388" s="3">
        <v>14238.653</v>
      </c>
      <c r="M1388" s="3">
        <v>296884.6669999998</v>
      </c>
      <c r="N1388" s="3">
        <v>322937.348556</v>
      </c>
      <c r="O1388" s="1">
        <v>0.07645782851999994</v>
      </c>
      <c r="P1388" s="3">
        <v>823.4599999999997</v>
      </c>
      <c r="Q1388" s="3">
        <v>24303.7392416648</v>
      </c>
      <c r="R1388" s="1">
        <v>0.07525837240671571</v>
      </c>
      <c r="S1388" s="3">
        <v>325144.3741735999</v>
      </c>
      <c r="T1388" s="3">
        <v>-2207.025617599953</v>
      </c>
      <c r="U1388" s="1">
        <v>-0.006787832707268635</v>
      </c>
      <c r="V1388">
        <v>27</v>
      </c>
      <c r="W1388" s="3">
        <v>-924.8139000000014</v>
      </c>
      <c r="X1388" t="s">
        <v>4385</v>
      </c>
      <c r="Y1388" s="3">
        <v>366424.4382009311</v>
      </c>
      <c r="Z1388" s="1">
        <v>0.2214147940031037</v>
      </c>
      <c r="AA1388" s="3">
        <v>382094.8754625883</v>
      </c>
      <c r="AB1388" s="3">
        <v>-15670.43726165715</v>
      </c>
      <c r="AC1388" s="1">
        <v>-0.04101190114807356</v>
      </c>
    </row>
    <row r="1389" spans="1:29">
      <c r="A1389" s="6">
        <v>1387</v>
      </c>
      <c r="B1389" t="s">
        <v>935</v>
      </c>
      <c r="M1389" s="3">
        <v>296884.6669999998</v>
      </c>
      <c r="N1389" s="3">
        <v>322937.348556</v>
      </c>
      <c r="O1389" s="1">
        <v>0.07645782851999994</v>
      </c>
      <c r="Q1389" s="3">
        <v>24303.7392416648</v>
      </c>
      <c r="R1389" s="1">
        <v>0.07525837240671571</v>
      </c>
      <c r="S1389" s="3">
        <v>325144.3741735999</v>
      </c>
      <c r="T1389" s="3">
        <v>-2207.025617599953</v>
      </c>
      <c r="U1389" s="1">
        <v>-0.006787832707268635</v>
      </c>
      <c r="V1389">
        <v>27</v>
      </c>
      <c r="W1389" s="3">
        <v>0</v>
      </c>
      <c r="Y1389" s="3">
        <v>369490.3906655224</v>
      </c>
      <c r="Z1389" s="1">
        <v>0.2316346355517414</v>
      </c>
      <c r="AA1389" s="3">
        <v>382094.8754625883</v>
      </c>
      <c r="AB1389" s="3">
        <v>-12604.48479706584</v>
      </c>
      <c r="AC1389" s="1">
        <v>-0.03298784047235927</v>
      </c>
    </row>
    <row r="1390" spans="1:29">
      <c r="A1390" s="6">
        <v>1388</v>
      </c>
      <c r="B1390" t="s">
        <v>936</v>
      </c>
      <c r="M1390" s="3">
        <v>296884.6669999998</v>
      </c>
      <c r="N1390" s="3">
        <v>322937.348556</v>
      </c>
      <c r="O1390" s="1">
        <v>0.07645782851999994</v>
      </c>
      <c r="Q1390" s="3">
        <v>24303.7392416648</v>
      </c>
      <c r="R1390" s="1">
        <v>0.07525837240671571</v>
      </c>
      <c r="S1390" s="3">
        <v>325144.3741735999</v>
      </c>
      <c r="T1390" s="3">
        <v>-2207.025617599953</v>
      </c>
      <c r="U1390" s="1">
        <v>-0.006787832707268635</v>
      </c>
      <c r="V1390">
        <v>27</v>
      </c>
      <c r="W1390" s="3">
        <v>0</v>
      </c>
      <c r="Y1390" s="3">
        <v>369490.3906655224</v>
      </c>
      <c r="Z1390" s="1">
        <v>0.2316346355517414</v>
      </c>
      <c r="AA1390" s="3">
        <v>382094.8754625883</v>
      </c>
      <c r="AB1390" s="3">
        <v>-12604.48479706584</v>
      </c>
      <c r="AC1390" s="1">
        <v>-0.03298784047235927</v>
      </c>
    </row>
    <row r="1391" spans="1:29">
      <c r="A1391" s="6">
        <v>1389</v>
      </c>
      <c r="B1391" t="s">
        <v>937</v>
      </c>
      <c r="M1391" s="3">
        <v>296884.6669999998</v>
      </c>
      <c r="N1391" s="3">
        <v>322937.348556</v>
      </c>
      <c r="O1391" s="1">
        <v>0.07645782851999994</v>
      </c>
      <c r="Q1391" s="3">
        <v>24303.7392416648</v>
      </c>
      <c r="R1391" s="1">
        <v>0.07525837240671571</v>
      </c>
      <c r="S1391" s="3">
        <v>325144.3741735999</v>
      </c>
      <c r="T1391" s="3">
        <v>-2207.025617599953</v>
      </c>
      <c r="U1391" s="1">
        <v>-0.006787832707268635</v>
      </c>
      <c r="V1391">
        <v>27</v>
      </c>
      <c r="W1391" s="3">
        <v>0</v>
      </c>
      <c r="Y1391" s="3">
        <v>369490.3906655224</v>
      </c>
      <c r="Z1391" s="1">
        <v>0.2316346355517414</v>
      </c>
      <c r="AA1391" s="3">
        <v>382094.8754625883</v>
      </c>
      <c r="AB1391" s="3">
        <v>-12604.48479706584</v>
      </c>
      <c r="AC1391" s="1">
        <v>-0.03298784047235927</v>
      </c>
    </row>
    <row r="1392" spans="1:29">
      <c r="A1392" s="6">
        <v>1390</v>
      </c>
      <c r="B1392" t="s">
        <v>938</v>
      </c>
      <c r="M1392" s="3">
        <v>296884.6669999998</v>
      </c>
      <c r="N1392" s="3">
        <v>322937.348556</v>
      </c>
      <c r="O1392" s="1">
        <v>0.07645782851999994</v>
      </c>
      <c r="Q1392" s="3">
        <v>24303.7392416648</v>
      </c>
      <c r="R1392" s="1">
        <v>0.07525837240671571</v>
      </c>
      <c r="S1392" s="3">
        <v>325144.3741735999</v>
      </c>
      <c r="T1392" s="3">
        <v>-2207.025617599953</v>
      </c>
      <c r="U1392" s="1">
        <v>-0.006787832707268635</v>
      </c>
      <c r="V1392">
        <v>27</v>
      </c>
      <c r="W1392" s="3">
        <v>0</v>
      </c>
      <c r="Y1392" s="3">
        <v>368822.9219451264</v>
      </c>
      <c r="Z1392" s="1">
        <v>0.2294097398170881</v>
      </c>
      <c r="AA1392" s="3">
        <v>382094.8754625883</v>
      </c>
      <c r="AB1392" s="3">
        <v>-13271.95351746184</v>
      </c>
      <c r="AC1392" s="1">
        <v>-0.03473470692689602</v>
      </c>
    </row>
    <row r="1393" spans="1:29">
      <c r="A1393" s="6">
        <v>1391</v>
      </c>
      <c r="B1393" t="s">
        <v>939</v>
      </c>
      <c r="M1393" s="3">
        <v>296884.6669999998</v>
      </c>
      <c r="N1393" s="3">
        <v>322937.348556</v>
      </c>
      <c r="O1393" s="1">
        <v>0.07645782851999994</v>
      </c>
      <c r="Q1393" s="3">
        <v>24303.7392416648</v>
      </c>
      <c r="R1393" s="1">
        <v>0.07525837240671571</v>
      </c>
      <c r="S1393" s="3">
        <v>325144.3741735999</v>
      </c>
      <c r="T1393" s="3">
        <v>-2207.025617599953</v>
      </c>
      <c r="U1393" s="1">
        <v>-0.006787832707268635</v>
      </c>
      <c r="V1393">
        <v>27</v>
      </c>
      <c r="W1393" s="3">
        <v>0</v>
      </c>
      <c r="Y1393" s="3">
        <v>369933.7756365998</v>
      </c>
      <c r="Z1393" s="1">
        <v>0.2331125854553327</v>
      </c>
      <c r="AA1393" s="3">
        <v>382094.8754625883</v>
      </c>
      <c r="AB1393" s="3">
        <v>-12161.09982598847</v>
      </c>
      <c r="AC1393" s="1">
        <v>-0.03182743503499089</v>
      </c>
    </row>
    <row r="1394" spans="1:29">
      <c r="A1394" s="6">
        <v>1392</v>
      </c>
      <c r="B1394" t="s">
        <v>940</v>
      </c>
      <c r="M1394" s="3">
        <v>296884.6669999998</v>
      </c>
      <c r="N1394" s="3">
        <v>322937.348556</v>
      </c>
      <c r="O1394" s="1">
        <v>0.07645782851999994</v>
      </c>
      <c r="Q1394" s="3">
        <v>24303.7392416648</v>
      </c>
      <c r="R1394" s="1">
        <v>0.07525837240671571</v>
      </c>
      <c r="S1394" s="3">
        <v>325144.3741735999</v>
      </c>
      <c r="T1394" s="3">
        <v>-2207.025617599953</v>
      </c>
      <c r="U1394" s="1">
        <v>-0.006787832707268635</v>
      </c>
      <c r="V1394">
        <v>27</v>
      </c>
      <c r="W1394" s="3">
        <v>0</v>
      </c>
      <c r="Y1394" s="3">
        <v>369152.0576307648</v>
      </c>
      <c r="Z1394" s="1">
        <v>0.2305068587692161</v>
      </c>
      <c r="AA1394" s="3">
        <v>382094.8754625883</v>
      </c>
      <c r="AB1394" s="3">
        <v>-12942.81783182343</v>
      </c>
      <c r="AC1394" s="1">
        <v>-0.03387330912552552</v>
      </c>
    </row>
    <row r="1395" spans="1:29">
      <c r="A1395" s="6">
        <v>1393</v>
      </c>
      <c r="B1395" t="s">
        <v>941</v>
      </c>
      <c r="M1395" s="3">
        <v>296884.6669999998</v>
      </c>
      <c r="N1395" s="3">
        <v>322937.348556</v>
      </c>
      <c r="O1395" s="1">
        <v>0.07645782851999994</v>
      </c>
      <c r="Q1395" s="3">
        <v>24303.7392416648</v>
      </c>
      <c r="R1395" s="1">
        <v>0.07525837240671571</v>
      </c>
      <c r="S1395" s="3">
        <v>325144.3741735999</v>
      </c>
      <c r="T1395" s="3">
        <v>-2207.025617599953</v>
      </c>
      <c r="U1395" s="1">
        <v>-0.006787832707268635</v>
      </c>
      <c r="V1395">
        <v>27</v>
      </c>
      <c r="W1395" s="3">
        <v>0</v>
      </c>
      <c r="Y1395" s="3">
        <v>371601.1470171537</v>
      </c>
      <c r="Z1395" s="1">
        <v>0.2386704900571789</v>
      </c>
      <c r="AA1395" s="3">
        <v>382094.8754625883</v>
      </c>
      <c r="AB1395" s="3">
        <v>-10493.72844543459</v>
      </c>
      <c r="AC1395" s="1">
        <v>-0.02746367229534346</v>
      </c>
    </row>
    <row r="1396" spans="1:29">
      <c r="A1396" s="6">
        <v>1394</v>
      </c>
      <c r="B1396" t="s">
        <v>942</v>
      </c>
      <c r="M1396" s="3">
        <v>296884.6669999998</v>
      </c>
      <c r="N1396" s="3">
        <v>322937.348556</v>
      </c>
      <c r="O1396" s="1">
        <v>0.07645782851999994</v>
      </c>
      <c r="Q1396" s="3">
        <v>24303.7392416648</v>
      </c>
      <c r="R1396" s="1">
        <v>0.07525837240671571</v>
      </c>
      <c r="S1396" s="3">
        <v>325144.3741735999</v>
      </c>
      <c r="T1396" s="3">
        <v>-2207.025617599953</v>
      </c>
      <c r="U1396" s="1">
        <v>-0.006787832707268635</v>
      </c>
      <c r="V1396">
        <v>27</v>
      </c>
      <c r="W1396" s="3">
        <v>0</v>
      </c>
      <c r="Y1396" s="3">
        <v>371665.6971605442</v>
      </c>
      <c r="Z1396" s="1">
        <v>0.2388856572018141</v>
      </c>
      <c r="AA1396" s="3">
        <v>382094.8754625883</v>
      </c>
      <c r="AB1396" s="3">
        <v>-10429.17830204405</v>
      </c>
      <c r="AC1396" s="1">
        <v>-0.02729473482055425</v>
      </c>
    </row>
    <row r="1397" spans="1:29">
      <c r="A1397" s="6">
        <v>1395</v>
      </c>
      <c r="B1397" t="s">
        <v>943</v>
      </c>
      <c r="M1397" s="3">
        <v>296884.6669999998</v>
      </c>
      <c r="N1397" s="3">
        <v>322937.348556</v>
      </c>
      <c r="O1397" s="1">
        <v>0.07645782851999994</v>
      </c>
      <c r="Q1397" s="3">
        <v>24303.7392416648</v>
      </c>
      <c r="R1397" s="1">
        <v>0.07525837240671571</v>
      </c>
      <c r="S1397" s="3">
        <v>325144.3741735999</v>
      </c>
      <c r="T1397" s="3">
        <v>-2207.025617599953</v>
      </c>
      <c r="U1397" s="1">
        <v>-0.006787832707268635</v>
      </c>
      <c r="V1397">
        <v>27</v>
      </c>
      <c r="W1397" s="3">
        <v>0</v>
      </c>
      <c r="Y1397" s="3">
        <v>371665.6971605442</v>
      </c>
      <c r="Z1397" s="1">
        <v>0.2388856572018141</v>
      </c>
      <c r="AA1397" s="3">
        <v>382094.8754625883</v>
      </c>
      <c r="AB1397" s="3">
        <v>-10429.17830204405</v>
      </c>
      <c r="AC1397" s="1">
        <v>-0.02729473482055425</v>
      </c>
    </row>
    <row r="1398" spans="1:29">
      <c r="A1398" s="6">
        <v>1396</v>
      </c>
      <c r="B1398" t="s">
        <v>944</v>
      </c>
      <c r="M1398" s="3">
        <v>296884.6669999998</v>
      </c>
      <c r="N1398" s="3">
        <v>322937.348556</v>
      </c>
      <c r="O1398" s="1">
        <v>0.07645782851999994</v>
      </c>
      <c r="Q1398" s="3">
        <v>24303.7392416648</v>
      </c>
      <c r="R1398" s="1">
        <v>0.07525837240671571</v>
      </c>
      <c r="S1398" s="3">
        <v>325144.3741735999</v>
      </c>
      <c r="T1398" s="3">
        <v>-2207.025617599953</v>
      </c>
      <c r="U1398" s="1">
        <v>-0.006787832707268635</v>
      </c>
      <c r="V1398">
        <v>27</v>
      </c>
      <c r="W1398" s="3">
        <v>0</v>
      </c>
      <c r="Y1398" s="3">
        <v>371665.6971605442</v>
      </c>
      <c r="Z1398" s="1">
        <v>0.2388856572018141</v>
      </c>
      <c r="AA1398" s="3">
        <v>382094.8754625883</v>
      </c>
      <c r="AB1398" s="3">
        <v>-10429.17830204405</v>
      </c>
      <c r="AC1398" s="1">
        <v>-0.02729473482055425</v>
      </c>
    </row>
    <row r="1399" spans="1:29">
      <c r="A1399" s="6">
        <v>1397</v>
      </c>
      <c r="B1399" t="s">
        <v>945</v>
      </c>
      <c r="C1399">
        <v>116668</v>
      </c>
      <c r="D1399" t="s">
        <v>4223</v>
      </c>
      <c r="E1399" t="s">
        <v>4382</v>
      </c>
      <c r="F1399" t="s">
        <v>4383</v>
      </c>
      <c r="G1399">
        <v>68.53855</v>
      </c>
      <c r="H1399">
        <v>72.39614</v>
      </c>
      <c r="I1399">
        <v>200</v>
      </c>
      <c r="J1399" s="3">
        <v>9.3437684</v>
      </c>
      <c r="K1399">
        <v>7.239614</v>
      </c>
      <c r="L1399" s="3">
        <v>14479.228</v>
      </c>
      <c r="M1399" s="3">
        <v>311363.8949999998</v>
      </c>
      <c r="N1399" s="3">
        <v>322920.7651735999</v>
      </c>
      <c r="O1399" s="1">
        <v>0.07640255057866646</v>
      </c>
      <c r="P1399" s="3">
        <v>968.812045668</v>
      </c>
      <c r="Q1399" s="3">
        <v>25272.55129</v>
      </c>
      <c r="R1399" s="1">
        <v>0.07826239132195061</v>
      </c>
      <c r="S1399" s="3">
        <v>325144.3741735999</v>
      </c>
      <c r="T1399" s="3">
        <v>-2207.025617599953</v>
      </c>
      <c r="U1399" s="1">
        <v>-0.00679</v>
      </c>
      <c r="V1399">
        <v>28</v>
      </c>
      <c r="W1399" s="3">
        <v>0</v>
      </c>
      <c r="X1399" t="s">
        <v>4385</v>
      </c>
      <c r="Y1399" s="3">
        <v>371665.6971605442</v>
      </c>
      <c r="Z1399" s="1">
        <v>0.2388856572018141</v>
      </c>
      <c r="AA1399" s="3">
        <v>382094.8754625883</v>
      </c>
      <c r="AB1399" s="3">
        <v>-10429.17830204405</v>
      </c>
      <c r="AC1399" s="1">
        <v>-0.02729473482055425</v>
      </c>
    </row>
    <row r="1400" spans="1:29">
      <c r="A1400" s="6">
        <v>1398</v>
      </c>
      <c r="B1400" t="s">
        <v>945</v>
      </c>
      <c r="C1400">
        <v>142135</v>
      </c>
      <c r="D1400" t="s">
        <v>4283</v>
      </c>
      <c r="E1400" t="s">
        <v>4382</v>
      </c>
      <c r="F1400" t="s">
        <v>4383</v>
      </c>
      <c r="G1400">
        <v>6.76443</v>
      </c>
      <c r="H1400">
        <v>7.48977</v>
      </c>
      <c r="I1400">
        <v>1300</v>
      </c>
      <c r="J1400" s="3">
        <v>7.9210103</v>
      </c>
      <c r="K1400">
        <v>4.868350500000001</v>
      </c>
      <c r="L1400" s="3">
        <v>9736.701000000001</v>
      </c>
      <c r="M1400" s="3">
        <v>321100.5959999998</v>
      </c>
      <c r="N1400" s="3">
        <v>322907.9758127999</v>
      </c>
      <c r="O1400" s="1">
        <v>0.07635991937599979</v>
      </c>
      <c r="P1400" s="3">
        <v>968.7622955207999</v>
      </c>
      <c r="Q1400" s="3">
        <v>26241.31359</v>
      </c>
      <c r="R1400" s="1">
        <v>0.08126560988141379</v>
      </c>
      <c r="S1400" s="3">
        <v>325144.3741735999</v>
      </c>
      <c r="T1400" s="3">
        <v>-2207.025617599953</v>
      </c>
      <c r="U1400" s="1">
        <v>-0.00679</v>
      </c>
      <c r="V1400">
        <v>29</v>
      </c>
      <c r="W1400" s="3">
        <v>0</v>
      </c>
      <c r="X1400" t="s">
        <v>4385</v>
      </c>
      <c r="Y1400" s="3">
        <v>371665.6971605442</v>
      </c>
      <c r="Z1400" s="1">
        <v>0.2388856572018141</v>
      </c>
      <c r="AA1400" s="3">
        <v>382094.8754625883</v>
      </c>
      <c r="AB1400" s="3">
        <v>-10429.17830204405</v>
      </c>
      <c r="AC1400" s="1">
        <v>-0.02729473482055425</v>
      </c>
    </row>
    <row r="1401" spans="1:29">
      <c r="A1401" s="6">
        <v>1399</v>
      </c>
      <c r="B1401" t="s">
        <v>945</v>
      </c>
      <c r="M1401" s="3">
        <v>321100.5959999998</v>
      </c>
      <c r="N1401" s="3">
        <v>322907.9758127999</v>
      </c>
      <c r="O1401" s="1">
        <v>0.07635991937599979</v>
      </c>
      <c r="Q1401" s="3">
        <v>26241.31359</v>
      </c>
      <c r="R1401" s="1">
        <v>0.08126560988141379</v>
      </c>
      <c r="S1401" s="3">
        <v>325144.3741735999</v>
      </c>
      <c r="T1401" s="3">
        <v>-2207.025617599953</v>
      </c>
      <c r="U1401" s="1">
        <v>-0.00679</v>
      </c>
      <c r="V1401">
        <v>29</v>
      </c>
      <c r="W1401" s="3">
        <v>0</v>
      </c>
      <c r="Y1401" s="3">
        <v>372918.9247256037</v>
      </c>
      <c r="Z1401" s="1">
        <v>0.2430630824186789</v>
      </c>
      <c r="AA1401" s="3">
        <v>382094.8754625883</v>
      </c>
      <c r="AB1401" s="3">
        <v>-9175.950736984611</v>
      </c>
      <c r="AC1401" s="1">
        <v>-0.02401484899758371</v>
      </c>
    </row>
    <row r="1402" spans="1:29">
      <c r="A1402" s="6">
        <v>1400</v>
      </c>
      <c r="B1402" t="s">
        <v>946</v>
      </c>
      <c r="C1402">
        <v>54551</v>
      </c>
      <c r="D1402" t="s">
        <v>4257</v>
      </c>
      <c r="E1402" t="s">
        <v>4382</v>
      </c>
      <c r="F1402" t="s">
        <v>4384</v>
      </c>
      <c r="G1402">
        <v>7.36337</v>
      </c>
      <c r="H1402">
        <v>7.30971</v>
      </c>
      <c r="I1402">
        <v>1800</v>
      </c>
      <c r="J1402" s="3">
        <v>8.9472434</v>
      </c>
      <c r="K1402">
        <v>6.578739</v>
      </c>
      <c r="L1402" s="3">
        <v>13157.478</v>
      </c>
      <c r="M1402" s="3">
        <v>306940.2299999998</v>
      </c>
      <c r="N1402" s="3">
        <v>321889.5618304</v>
      </c>
      <c r="O1402" s="1">
        <v>0.07296520610133322</v>
      </c>
      <c r="P1402" s="3">
        <v>943.9051814616</v>
      </c>
      <c r="Q1402" s="3">
        <v>25297.4084085384</v>
      </c>
      <c r="R1402" s="1">
        <v>0.07859033472439012</v>
      </c>
      <c r="S1402" s="3">
        <v>325144.3741735999</v>
      </c>
      <c r="T1402" s="3">
        <v>-3254.81234319997</v>
      </c>
      <c r="U1402" s="1">
        <v>-0.01001036032523255</v>
      </c>
      <c r="V1402">
        <v>28</v>
      </c>
      <c r="W1402" s="3">
        <v>-1034.742275200001</v>
      </c>
      <c r="X1402" t="s">
        <v>4385</v>
      </c>
      <c r="Y1402" s="3">
        <v>372918.9247256037</v>
      </c>
      <c r="Z1402" s="1">
        <v>0.2430630824186789</v>
      </c>
      <c r="AA1402" s="3">
        <v>382094.8754625883</v>
      </c>
      <c r="AB1402" s="3">
        <v>-9175.950736984611</v>
      </c>
      <c r="AC1402" s="1">
        <v>-0.02401484899758371</v>
      </c>
    </row>
    <row r="1403" spans="1:29">
      <c r="A1403" s="6">
        <v>1401</v>
      </c>
      <c r="B1403" t="s">
        <v>946</v>
      </c>
      <c r="M1403" s="3">
        <v>306940.2299999998</v>
      </c>
      <c r="N1403" s="3">
        <v>321889.5618304</v>
      </c>
      <c r="O1403" s="1">
        <v>0.07296520610133322</v>
      </c>
      <c r="Q1403" s="3">
        <v>25297.4084085384</v>
      </c>
      <c r="R1403" s="1">
        <v>0.07859033472439012</v>
      </c>
      <c r="S1403" s="3">
        <v>325144.3741735999</v>
      </c>
      <c r="T1403" s="3">
        <v>-3254.81234319997</v>
      </c>
      <c r="U1403" s="1">
        <v>-0.01001036032523255</v>
      </c>
      <c r="V1403">
        <v>28</v>
      </c>
      <c r="W1403" s="3">
        <v>0</v>
      </c>
      <c r="Y1403" s="3">
        <v>374577.8283642632</v>
      </c>
      <c r="Z1403" s="1">
        <v>0.2485927612142106</v>
      </c>
      <c r="AA1403" s="3">
        <v>382094.8754625883</v>
      </c>
      <c r="AB1403" s="3">
        <v>-7517.0470983251</v>
      </c>
      <c r="AC1403" s="1">
        <v>-0.01967324761742613</v>
      </c>
    </row>
    <row r="1404" spans="1:29">
      <c r="A1404" s="6">
        <v>1402</v>
      </c>
      <c r="B1404" t="s">
        <v>947</v>
      </c>
      <c r="C1404">
        <v>150972</v>
      </c>
      <c r="D1404" t="s">
        <v>4284</v>
      </c>
      <c r="E1404" t="s">
        <v>4382</v>
      </c>
      <c r="F1404" t="s">
        <v>4383</v>
      </c>
      <c r="G1404">
        <v>23.18068</v>
      </c>
      <c r="H1404">
        <v>25.12039</v>
      </c>
      <c r="I1404">
        <v>400</v>
      </c>
      <c r="J1404" s="3">
        <v>8.0144468</v>
      </c>
      <c r="K1404">
        <v>5.024078</v>
      </c>
      <c r="L1404" s="3">
        <v>10048.156</v>
      </c>
      <c r="M1404" s="3">
        <v>316988.3859999998</v>
      </c>
      <c r="N1404" s="3">
        <v>321876.5233056</v>
      </c>
      <c r="O1404" s="1">
        <v>0.07292174435199995</v>
      </c>
      <c r="P1404" s="3">
        <v>965.6686854911999</v>
      </c>
      <c r="Q1404" s="3">
        <v>26263.07709</v>
      </c>
      <c r="R1404" s="1">
        <v>0.08159363976062642</v>
      </c>
      <c r="S1404" s="3">
        <v>325144.3741735999</v>
      </c>
      <c r="T1404" s="3">
        <v>-3254.81234319997</v>
      </c>
      <c r="U1404" s="1">
        <v>-0.01001</v>
      </c>
      <c r="V1404">
        <v>29</v>
      </c>
      <c r="W1404" s="3">
        <v>0</v>
      </c>
      <c r="X1404" t="s">
        <v>4385</v>
      </c>
      <c r="Y1404" s="3">
        <v>374577.8283642632</v>
      </c>
      <c r="Z1404" s="1">
        <v>0.2485927612142106</v>
      </c>
      <c r="AA1404" s="3">
        <v>382094.8754625883</v>
      </c>
      <c r="AB1404" s="3">
        <v>-7517.0470983251</v>
      </c>
      <c r="AC1404" s="1">
        <v>-0.01967324761742613</v>
      </c>
    </row>
    <row r="1405" spans="1:29">
      <c r="A1405" s="6">
        <v>1403</v>
      </c>
      <c r="B1405" t="s">
        <v>947</v>
      </c>
      <c r="C1405">
        <v>4142</v>
      </c>
      <c r="D1405" t="s">
        <v>4285</v>
      </c>
      <c r="E1405" t="s">
        <v>4382</v>
      </c>
      <c r="F1405" t="s">
        <v>4383</v>
      </c>
      <c r="G1405">
        <v>0.5281400000000001</v>
      </c>
      <c r="H1405">
        <v>0.7</v>
      </c>
      <c r="I1405">
        <v>5600</v>
      </c>
      <c r="J1405" s="3">
        <v>6.176</v>
      </c>
      <c r="K1405">
        <v>1.96</v>
      </c>
      <c r="L1405" s="3">
        <v>3920</v>
      </c>
      <c r="M1405" s="3">
        <v>320908.3859999998</v>
      </c>
      <c r="N1405" s="3">
        <v>321868.3873056</v>
      </c>
      <c r="O1405" s="1">
        <v>0.07289462435199996</v>
      </c>
      <c r="P1405" s="3">
        <v>965.6295699167999</v>
      </c>
      <c r="Q1405" s="3">
        <v>27228.70666</v>
      </c>
      <c r="R1405" s="1">
        <v>0.0845957780692129</v>
      </c>
      <c r="S1405" s="3">
        <v>325144.3741735999</v>
      </c>
      <c r="T1405" s="3">
        <v>-3254.81234319997</v>
      </c>
      <c r="U1405" s="1">
        <v>-0.01001</v>
      </c>
      <c r="V1405">
        <v>30</v>
      </c>
      <c r="W1405" s="3">
        <v>0</v>
      </c>
      <c r="X1405" t="s">
        <v>4385</v>
      </c>
      <c r="Y1405" s="3">
        <v>374577.8283642632</v>
      </c>
      <c r="Z1405" s="1">
        <v>0.2485927612142106</v>
      </c>
      <c r="AA1405" s="3">
        <v>382094.8754625883</v>
      </c>
      <c r="AB1405" s="3">
        <v>-7517.0470983251</v>
      </c>
      <c r="AC1405" s="1">
        <v>-0.01967324761742613</v>
      </c>
    </row>
    <row r="1406" spans="1:29">
      <c r="A1406" s="6">
        <v>1404</v>
      </c>
      <c r="B1406" t="s">
        <v>947</v>
      </c>
      <c r="C1406">
        <v>87896</v>
      </c>
      <c r="D1406" t="s">
        <v>4273</v>
      </c>
      <c r="E1406" t="s">
        <v>4382</v>
      </c>
      <c r="F1406" t="s">
        <v>4384</v>
      </c>
      <c r="G1406">
        <v>5.65414</v>
      </c>
      <c r="H1406">
        <v>6.71226</v>
      </c>
      <c r="I1406">
        <v>1500</v>
      </c>
      <c r="J1406" s="3">
        <v>8.020517</v>
      </c>
      <c r="K1406">
        <v>5.034195</v>
      </c>
      <c r="L1406" s="3">
        <v>10068.39</v>
      </c>
      <c r="M1406" s="3">
        <v>311501.2409999998</v>
      </c>
      <c r="N1406" s="3">
        <v>322516.5775936</v>
      </c>
      <c r="O1406" s="1">
        <v>0.07505525864533323</v>
      </c>
      <c r="P1406" s="3">
        <v>929.7315452376005</v>
      </c>
      <c r="Q1406" s="3">
        <v>26298.9751147624</v>
      </c>
      <c r="R1406" s="1">
        <v>0.08154301807053617</v>
      </c>
      <c r="S1406" s="3">
        <v>325144.3741735999</v>
      </c>
      <c r="T1406" s="3">
        <v>-2627.796579999966</v>
      </c>
      <c r="U1406" s="1">
        <v>-0.008081937713604548</v>
      </c>
      <c r="V1406">
        <v>29</v>
      </c>
      <c r="W1406" s="3">
        <v>635.6645720000008</v>
      </c>
      <c r="X1406" t="s">
        <v>4385</v>
      </c>
      <c r="Y1406" s="3">
        <v>374577.8283642632</v>
      </c>
      <c r="Z1406" s="1">
        <v>0.2485927612142106</v>
      </c>
      <c r="AA1406" s="3">
        <v>382094.8754625883</v>
      </c>
      <c r="AB1406" s="3">
        <v>-7517.0470983251</v>
      </c>
      <c r="AC1406" s="1">
        <v>-0.01967324761742613</v>
      </c>
    </row>
    <row r="1407" spans="1:29">
      <c r="A1407" s="6">
        <v>1405</v>
      </c>
      <c r="B1407" t="s">
        <v>947</v>
      </c>
      <c r="M1407" s="3">
        <v>311501.2409999998</v>
      </c>
      <c r="N1407" s="3">
        <v>322516.5775936</v>
      </c>
      <c r="O1407" s="1">
        <v>0.07505525864533323</v>
      </c>
      <c r="Q1407" s="3">
        <v>26298.9751147624</v>
      </c>
      <c r="R1407" s="1">
        <v>0.08154301807053617</v>
      </c>
      <c r="S1407" s="3">
        <v>325144.3741735999</v>
      </c>
      <c r="T1407" s="3">
        <v>-2627.796579999966</v>
      </c>
      <c r="U1407" s="1">
        <v>-0.008081937713604548</v>
      </c>
      <c r="V1407">
        <v>29</v>
      </c>
      <c r="W1407" s="3">
        <v>0</v>
      </c>
      <c r="Y1407" s="3">
        <v>379060.9087074871</v>
      </c>
      <c r="Z1407" s="1">
        <v>0.2635363623582904</v>
      </c>
      <c r="AA1407" s="3">
        <v>382094.8754625883</v>
      </c>
      <c r="AB1407" s="3">
        <v>-3033.966755101166</v>
      </c>
      <c r="AC1407" s="1">
        <v>-0.007940349242915267</v>
      </c>
    </row>
    <row r="1408" spans="1:29">
      <c r="A1408" s="6">
        <v>1406</v>
      </c>
      <c r="B1408" t="s">
        <v>948</v>
      </c>
      <c r="C1408">
        <v>130736</v>
      </c>
      <c r="D1408" t="s">
        <v>4219</v>
      </c>
      <c r="E1408" t="s">
        <v>4382</v>
      </c>
      <c r="F1408" t="s">
        <v>4383</v>
      </c>
      <c r="G1408">
        <v>6.89103</v>
      </c>
      <c r="H1408">
        <v>7.70735</v>
      </c>
      <c r="I1408">
        <v>1100</v>
      </c>
      <c r="J1408" s="3">
        <v>7.5434255</v>
      </c>
      <c r="K1408">
        <v>4.2390425</v>
      </c>
      <c r="L1408" s="3">
        <v>8478.084999999999</v>
      </c>
      <c r="M1408" s="3">
        <v>319979.3259999998</v>
      </c>
      <c r="N1408" s="3">
        <v>322504.7951256</v>
      </c>
      <c r="O1408" s="1">
        <v>0.07501598375200003</v>
      </c>
      <c r="P1408" s="3">
        <v>967.5497327807999</v>
      </c>
      <c r="Q1408" s="3">
        <v>27266.52485</v>
      </c>
      <c r="R1408" s="1">
        <v>0.08454610679317499</v>
      </c>
      <c r="S1408" s="3">
        <v>325144.3741735999</v>
      </c>
      <c r="T1408" s="3">
        <v>-2627.796579999966</v>
      </c>
      <c r="U1408" s="1">
        <v>-0.00808</v>
      </c>
      <c r="V1408">
        <v>30</v>
      </c>
      <c r="W1408" s="3">
        <v>0</v>
      </c>
      <c r="X1408" t="s">
        <v>4385</v>
      </c>
      <c r="Y1408" s="3">
        <v>379060.9087074871</v>
      </c>
      <c r="Z1408" s="1">
        <v>0.2635363623582904</v>
      </c>
      <c r="AA1408" s="3">
        <v>382094.8754625883</v>
      </c>
      <c r="AB1408" s="3">
        <v>-3033.966755101166</v>
      </c>
      <c r="AC1408" s="1">
        <v>-0.007940349242915267</v>
      </c>
    </row>
    <row r="1409" spans="1:29">
      <c r="A1409" s="6">
        <v>1407</v>
      </c>
      <c r="B1409" t="s">
        <v>948</v>
      </c>
      <c r="M1409" s="3">
        <v>319979.3259999998</v>
      </c>
      <c r="N1409" s="3">
        <v>322504.7951256</v>
      </c>
      <c r="O1409" s="1">
        <v>0.07501598375200003</v>
      </c>
      <c r="Q1409" s="3">
        <v>27266.52485</v>
      </c>
      <c r="R1409" s="1">
        <v>0.08454610679317499</v>
      </c>
      <c r="S1409" s="3">
        <v>325144.3741735999</v>
      </c>
      <c r="T1409" s="3">
        <v>-2627.796579999966</v>
      </c>
      <c r="U1409" s="1">
        <v>-0.00808</v>
      </c>
      <c r="V1409">
        <v>30</v>
      </c>
      <c r="W1409" s="3">
        <v>0</v>
      </c>
      <c r="Y1409" s="3">
        <v>377747.6238911667</v>
      </c>
      <c r="Z1409" s="1">
        <v>0.259158746303889</v>
      </c>
      <c r="AA1409" s="3">
        <v>382094.8754625883</v>
      </c>
      <c r="AB1409" s="3">
        <v>-4347.25157142157</v>
      </c>
      <c r="AC1409" s="1">
        <v>-0.01137741396337365</v>
      </c>
    </row>
    <row r="1410" spans="1:29">
      <c r="A1410" s="6">
        <v>1408</v>
      </c>
      <c r="B1410" t="s">
        <v>949</v>
      </c>
      <c r="M1410" s="3">
        <v>319979.3259999998</v>
      </c>
      <c r="N1410" s="3">
        <v>322504.7951256</v>
      </c>
      <c r="O1410" s="1">
        <v>0.07501598375200003</v>
      </c>
      <c r="Q1410" s="3">
        <v>27266.52485</v>
      </c>
      <c r="R1410" s="1">
        <v>0.08454610679317499</v>
      </c>
      <c r="S1410" s="3">
        <v>325144.3741735999</v>
      </c>
      <c r="T1410" s="3">
        <v>-2627.796579999966</v>
      </c>
      <c r="U1410" s="1">
        <v>-0.00808</v>
      </c>
      <c r="V1410">
        <v>30</v>
      </c>
      <c r="W1410" s="3">
        <v>0</v>
      </c>
      <c r="Y1410" s="3">
        <v>379076.4949165866</v>
      </c>
      <c r="Z1410" s="1">
        <v>0.2635883163886221</v>
      </c>
      <c r="AA1410" s="3">
        <v>382094.8754625883</v>
      </c>
      <c r="AB1410" s="3">
        <v>-3018.380546001659</v>
      </c>
      <c r="AC1410" s="1">
        <v>-0.007899557779589209</v>
      </c>
    </row>
    <row r="1411" spans="1:29">
      <c r="A1411" s="6">
        <v>1409</v>
      </c>
      <c r="B1411" t="s">
        <v>950</v>
      </c>
      <c r="M1411" s="3">
        <v>319979.3259999998</v>
      </c>
      <c r="N1411" s="3">
        <v>322504.7951256</v>
      </c>
      <c r="O1411" s="1">
        <v>0.07501598375200003</v>
      </c>
      <c r="Q1411" s="3">
        <v>27266.52485</v>
      </c>
      <c r="R1411" s="1">
        <v>0.08454610679317499</v>
      </c>
      <c r="S1411" s="3">
        <v>325144.3741735999</v>
      </c>
      <c r="T1411" s="3">
        <v>-2627.796579999966</v>
      </c>
      <c r="U1411" s="1">
        <v>-0.00808</v>
      </c>
      <c r="V1411">
        <v>30</v>
      </c>
      <c r="W1411" s="3">
        <v>0</v>
      </c>
      <c r="Y1411" s="3">
        <v>379076.4949165866</v>
      </c>
      <c r="Z1411" s="1">
        <v>0.2635883163886221</v>
      </c>
      <c r="AA1411" s="3">
        <v>382094.8754625883</v>
      </c>
      <c r="AB1411" s="3">
        <v>-3018.380546001659</v>
      </c>
      <c r="AC1411" s="1">
        <v>-0.007899557779589209</v>
      </c>
    </row>
    <row r="1412" spans="1:29">
      <c r="A1412" s="6">
        <v>1410</v>
      </c>
      <c r="B1412" t="s">
        <v>951</v>
      </c>
      <c r="M1412" s="3">
        <v>319979.3259999998</v>
      </c>
      <c r="N1412" s="3">
        <v>322504.7951256</v>
      </c>
      <c r="O1412" s="1">
        <v>0.07501598375200003</v>
      </c>
      <c r="Q1412" s="3">
        <v>27266.52485</v>
      </c>
      <c r="R1412" s="1">
        <v>0.08454610679317499</v>
      </c>
      <c r="S1412" s="3">
        <v>325144.3741735999</v>
      </c>
      <c r="T1412" s="3">
        <v>-2627.796579999966</v>
      </c>
      <c r="U1412" s="1">
        <v>-0.00808</v>
      </c>
      <c r="V1412">
        <v>30</v>
      </c>
      <c r="W1412" s="3">
        <v>0</v>
      </c>
      <c r="Y1412" s="3">
        <v>379076.4949165866</v>
      </c>
      <c r="Z1412" s="1">
        <v>0.2635883163886221</v>
      </c>
      <c r="AA1412" s="3">
        <v>382094.8754625883</v>
      </c>
      <c r="AB1412" s="3">
        <v>-3018.380546001659</v>
      </c>
      <c r="AC1412" s="1">
        <v>-0.007899557779589209</v>
      </c>
    </row>
    <row r="1413" spans="1:29">
      <c r="A1413" s="6">
        <v>1411</v>
      </c>
      <c r="B1413" t="s">
        <v>952</v>
      </c>
      <c r="M1413" s="3">
        <v>319979.3259999998</v>
      </c>
      <c r="N1413" s="3">
        <v>322504.7951256</v>
      </c>
      <c r="O1413" s="1">
        <v>0.07501598375200003</v>
      </c>
      <c r="Q1413" s="3">
        <v>27266.52485</v>
      </c>
      <c r="R1413" s="1">
        <v>0.08454610679317499</v>
      </c>
      <c r="S1413" s="3">
        <v>325144.3741735999</v>
      </c>
      <c r="T1413" s="3">
        <v>-2627.796579999966</v>
      </c>
      <c r="U1413" s="1">
        <v>-0.00808</v>
      </c>
      <c r="V1413">
        <v>30</v>
      </c>
      <c r="W1413" s="3">
        <v>0</v>
      </c>
      <c r="Y1413" s="3">
        <v>377673.9895942502</v>
      </c>
      <c r="Z1413" s="1">
        <v>0.2589132986475007</v>
      </c>
      <c r="AA1413" s="3">
        <v>382094.8754625883</v>
      </c>
      <c r="AB1413" s="3">
        <v>-4420.885868338053</v>
      </c>
      <c r="AC1413" s="1">
        <v>-0.01157012603999425</v>
      </c>
    </row>
    <row r="1414" spans="1:29">
      <c r="A1414" s="6">
        <v>1412</v>
      </c>
      <c r="B1414" t="s">
        <v>953</v>
      </c>
      <c r="M1414" s="3">
        <v>319979.3259999998</v>
      </c>
      <c r="N1414" s="3">
        <v>322504.7951256</v>
      </c>
      <c r="O1414" s="1">
        <v>0.07501598375200003</v>
      </c>
      <c r="Q1414" s="3">
        <v>27266.52485</v>
      </c>
      <c r="R1414" s="1">
        <v>0.08454610679317499</v>
      </c>
      <c r="S1414" s="3">
        <v>325144.3741735999</v>
      </c>
      <c r="T1414" s="3">
        <v>-2627.796579999966</v>
      </c>
      <c r="U1414" s="1">
        <v>-0.00808</v>
      </c>
      <c r="V1414">
        <v>30</v>
      </c>
      <c r="W1414" s="3">
        <v>0</v>
      </c>
      <c r="Y1414" s="3">
        <v>376828.841161712</v>
      </c>
      <c r="Z1414" s="1">
        <v>0.2560961372057065</v>
      </c>
      <c r="AA1414" s="3">
        <v>382094.8754625883</v>
      </c>
      <c r="AB1414" s="3">
        <v>-5266.034300876316</v>
      </c>
      <c r="AC1414" s="1">
        <v>-0.01378200713762759</v>
      </c>
    </row>
    <row r="1415" spans="1:29">
      <c r="A1415" s="6">
        <v>1413</v>
      </c>
      <c r="B1415" t="s">
        <v>954</v>
      </c>
      <c r="M1415" s="3">
        <v>319979.3259999998</v>
      </c>
      <c r="N1415" s="3">
        <v>322504.7951256</v>
      </c>
      <c r="O1415" s="1">
        <v>0.07501598375200003</v>
      </c>
      <c r="Q1415" s="3">
        <v>27266.52485</v>
      </c>
      <c r="R1415" s="1">
        <v>0.08454610679317499</v>
      </c>
      <c r="S1415" s="3">
        <v>325144.3741735999</v>
      </c>
      <c r="T1415" s="3">
        <v>-2627.796579999966</v>
      </c>
      <c r="U1415" s="1">
        <v>-0.00808</v>
      </c>
      <c r="V1415">
        <v>30</v>
      </c>
      <c r="W1415" s="3">
        <v>0</v>
      </c>
      <c r="Y1415" s="3">
        <v>374963.0897443086</v>
      </c>
      <c r="Z1415" s="1">
        <v>0.2498769658143619</v>
      </c>
      <c r="AA1415" s="3">
        <v>382094.8754625883</v>
      </c>
      <c r="AB1415" s="3">
        <v>-7131.785718279716</v>
      </c>
      <c r="AC1415" s="1">
        <v>-0.01866496039666987</v>
      </c>
    </row>
    <row r="1416" spans="1:29">
      <c r="A1416" s="6">
        <v>1414</v>
      </c>
      <c r="B1416" t="s">
        <v>955</v>
      </c>
      <c r="M1416" s="3">
        <v>319979.3259999998</v>
      </c>
      <c r="N1416" s="3">
        <v>322504.7951256</v>
      </c>
      <c r="O1416" s="1">
        <v>0.07501598375200003</v>
      </c>
      <c r="Q1416" s="3">
        <v>27266.52485</v>
      </c>
      <c r="R1416" s="1">
        <v>0.08454610679317499</v>
      </c>
      <c r="S1416" s="3">
        <v>325144.3741735999</v>
      </c>
      <c r="T1416" s="3">
        <v>-2627.796579999966</v>
      </c>
      <c r="U1416" s="1">
        <v>-0.00808</v>
      </c>
      <c r="V1416">
        <v>30</v>
      </c>
      <c r="W1416" s="3">
        <v>0</v>
      </c>
      <c r="Y1416" s="3">
        <v>375471.0737091046</v>
      </c>
      <c r="Z1416" s="1">
        <v>0.2515702456970154</v>
      </c>
      <c r="AA1416" s="3">
        <v>382094.8754625883</v>
      </c>
      <c r="AB1416" s="3">
        <v>-6623.801753483654</v>
      </c>
      <c r="AC1416" s="1">
        <v>-0.01733548963582529</v>
      </c>
    </row>
    <row r="1417" spans="1:29">
      <c r="A1417" s="6">
        <v>1415</v>
      </c>
      <c r="B1417" t="s">
        <v>956</v>
      </c>
      <c r="M1417" s="3">
        <v>319979.3259999998</v>
      </c>
      <c r="N1417" s="3">
        <v>322504.7951256</v>
      </c>
      <c r="O1417" s="1">
        <v>0.07501598375200003</v>
      </c>
      <c r="Q1417" s="3">
        <v>27266.52485</v>
      </c>
      <c r="R1417" s="1">
        <v>0.08454610679317499</v>
      </c>
      <c r="S1417" s="3">
        <v>325144.3741735999</v>
      </c>
      <c r="T1417" s="3">
        <v>-2627.796579999966</v>
      </c>
      <c r="U1417" s="1">
        <v>-0.00808</v>
      </c>
      <c r="V1417">
        <v>30</v>
      </c>
      <c r="W1417" s="3">
        <v>0</v>
      </c>
      <c r="Y1417" s="3">
        <v>374548.2541214827</v>
      </c>
      <c r="Z1417" s="1">
        <v>0.2484941804049422</v>
      </c>
      <c r="AA1417" s="3">
        <v>382094.8754625883</v>
      </c>
      <c r="AB1417" s="3">
        <v>-7546.621341105609</v>
      </c>
      <c r="AC1417" s="1">
        <v>-0.01975064787762252</v>
      </c>
    </row>
    <row r="1418" spans="1:29">
      <c r="A1418" s="6">
        <v>1416</v>
      </c>
      <c r="B1418" t="s">
        <v>957</v>
      </c>
      <c r="M1418" s="3">
        <v>319979.3259999998</v>
      </c>
      <c r="N1418" s="3">
        <v>322504.7951256</v>
      </c>
      <c r="O1418" s="1">
        <v>0.07501598375200003</v>
      </c>
      <c r="Q1418" s="3">
        <v>27266.52485</v>
      </c>
      <c r="R1418" s="1">
        <v>0.08454610679317499</v>
      </c>
      <c r="S1418" s="3">
        <v>325144.3741735999</v>
      </c>
      <c r="T1418" s="3">
        <v>-2627.796579999966</v>
      </c>
      <c r="U1418" s="1">
        <v>-0.00808</v>
      </c>
      <c r="V1418">
        <v>30</v>
      </c>
      <c r="W1418" s="3">
        <v>0</v>
      </c>
      <c r="Y1418" s="3">
        <v>374548.2541214827</v>
      </c>
      <c r="Z1418" s="1">
        <v>0.2484941804049422</v>
      </c>
      <c r="AA1418" s="3">
        <v>382094.8754625883</v>
      </c>
      <c r="AB1418" s="3">
        <v>-7546.621341105609</v>
      </c>
      <c r="AC1418" s="1">
        <v>-0.01975064787762252</v>
      </c>
    </row>
    <row r="1419" spans="1:29">
      <c r="A1419" s="6">
        <v>1417</v>
      </c>
      <c r="B1419" t="s">
        <v>958</v>
      </c>
      <c r="M1419" s="3">
        <v>319979.3259999998</v>
      </c>
      <c r="N1419" s="3">
        <v>322504.7951256</v>
      </c>
      <c r="O1419" s="1">
        <v>0.07501598375200003</v>
      </c>
      <c r="Q1419" s="3">
        <v>27266.52485</v>
      </c>
      <c r="R1419" s="1">
        <v>0.08454610679317499</v>
      </c>
      <c r="S1419" s="3">
        <v>325144.3741735999</v>
      </c>
      <c r="T1419" s="3">
        <v>-2627.796579999966</v>
      </c>
      <c r="U1419" s="1">
        <v>-0.00808</v>
      </c>
      <c r="V1419">
        <v>30</v>
      </c>
      <c r="W1419" s="3">
        <v>0</v>
      </c>
      <c r="Y1419" s="3">
        <v>374548.2541214827</v>
      </c>
      <c r="Z1419" s="1">
        <v>0.2484941804049422</v>
      </c>
      <c r="AA1419" s="3">
        <v>382094.8754625883</v>
      </c>
      <c r="AB1419" s="3">
        <v>-7546.621341105609</v>
      </c>
      <c r="AC1419" s="1">
        <v>-0.01975064787762252</v>
      </c>
    </row>
    <row r="1420" spans="1:29">
      <c r="A1420" s="6">
        <v>1418</v>
      </c>
      <c r="B1420" t="s">
        <v>959</v>
      </c>
      <c r="C1420">
        <v>789</v>
      </c>
      <c r="D1420" t="s">
        <v>4262</v>
      </c>
      <c r="E1420" t="s">
        <v>4382</v>
      </c>
      <c r="F1420" t="s">
        <v>4384</v>
      </c>
      <c r="G1420">
        <v>12.22983</v>
      </c>
      <c r="H1420">
        <v>12.98689</v>
      </c>
      <c r="I1420">
        <v>1200</v>
      </c>
      <c r="J1420" s="3">
        <v>9.675280399999998</v>
      </c>
      <c r="K1420">
        <v>7.792134</v>
      </c>
      <c r="L1420" s="3">
        <v>15584.268</v>
      </c>
      <c r="M1420" s="3">
        <v>304668.1659999999</v>
      </c>
      <c r="N1420" s="3">
        <v>322760.4357112</v>
      </c>
      <c r="O1420" s="1">
        <v>0.07586811903733333</v>
      </c>
      <c r="P1420" s="3">
        <v>635.3639999999998</v>
      </c>
      <c r="Q1420" s="3">
        <v>26631.16085</v>
      </c>
      <c r="R1420" s="1">
        <v>0.08251061128765196</v>
      </c>
      <c r="S1420" s="3">
        <v>325144.3741735999</v>
      </c>
      <c r="T1420" s="3">
        <v>-2383.938462399936</v>
      </c>
      <c r="U1420" s="1">
        <v>-0.0073319382150131</v>
      </c>
      <c r="V1420">
        <v>29</v>
      </c>
      <c r="W1420" s="3">
        <v>238.3916576000002</v>
      </c>
      <c r="X1420" t="s">
        <v>4385</v>
      </c>
      <c r="Y1420" s="3">
        <v>374548.2541214827</v>
      </c>
      <c r="Z1420" s="1">
        <v>0.2484941804049422</v>
      </c>
      <c r="AA1420" s="3">
        <v>382094.8754625883</v>
      </c>
      <c r="AB1420" s="3">
        <v>-7546.621341105609</v>
      </c>
      <c r="AC1420" s="1">
        <v>-0.01975064787762252</v>
      </c>
    </row>
    <row r="1421" spans="1:29">
      <c r="A1421" s="6">
        <v>1419</v>
      </c>
      <c r="B1421" t="s">
        <v>959</v>
      </c>
      <c r="M1421" s="3">
        <v>304668.1659999999</v>
      </c>
      <c r="N1421" s="3">
        <v>322760.4357112</v>
      </c>
      <c r="O1421" s="1">
        <v>0.07586811903733333</v>
      </c>
      <c r="Q1421" s="3">
        <v>26631.16085</v>
      </c>
      <c r="R1421" s="1">
        <v>0.08251061128765196</v>
      </c>
      <c r="S1421" s="3">
        <v>325144.3741735999</v>
      </c>
      <c r="T1421" s="3">
        <v>-2383.938462399936</v>
      </c>
      <c r="U1421" s="1">
        <v>-0.0073319382150131</v>
      </c>
      <c r="V1421">
        <v>29</v>
      </c>
      <c r="W1421" s="3">
        <v>0</v>
      </c>
      <c r="Y1421" s="3">
        <v>373689.0440965402</v>
      </c>
      <c r="Z1421" s="1">
        <v>0.2456301469884673</v>
      </c>
      <c r="AA1421" s="3">
        <v>382094.8754625883</v>
      </c>
      <c r="AB1421" s="3">
        <v>-8405.831366048078</v>
      </c>
      <c r="AC1421" s="1">
        <v>-0.02199933028641498</v>
      </c>
    </row>
    <row r="1422" spans="1:29">
      <c r="A1422" s="6">
        <v>1420</v>
      </c>
      <c r="B1422" t="s">
        <v>960</v>
      </c>
      <c r="C1422">
        <v>34531</v>
      </c>
      <c r="D1422" t="s">
        <v>4239</v>
      </c>
      <c r="E1422" t="s">
        <v>4382</v>
      </c>
      <c r="F1422" t="s">
        <v>4383</v>
      </c>
      <c r="G1422">
        <v>9.100820000000001</v>
      </c>
      <c r="H1422">
        <v>9.82626</v>
      </c>
      <c r="I1422">
        <v>1300</v>
      </c>
      <c r="J1422" s="3">
        <v>8.832241399999999</v>
      </c>
      <c r="K1422">
        <v>6.387068999999999</v>
      </c>
      <c r="L1422" s="3">
        <v>12774.138</v>
      </c>
      <c r="M1422" s="3">
        <v>317442.3039999998</v>
      </c>
      <c r="N1422" s="3">
        <v>322745.2164008</v>
      </c>
      <c r="O1422" s="1">
        <v>0.0758173880026666</v>
      </c>
      <c r="P1422" s="3">
        <v>968.2813071336</v>
      </c>
      <c r="Q1422" s="3">
        <v>27599.44216</v>
      </c>
      <c r="R1422" s="1">
        <v>0.08551464361822092</v>
      </c>
      <c r="S1422" s="3">
        <v>325144.3741735999</v>
      </c>
      <c r="T1422" s="3">
        <v>-2383.938462399936</v>
      </c>
      <c r="U1422" s="1">
        <v>-0.00733</v>
      </c>
      <c r="V1422">
        <v>30</v>
      </c>
      <c r="W1422" s="3">
        <v>0</v>
      </c>
      <c r="X1422" t="s">
        <v>4385</v>
      </c>
      <c r="Y1422" s="3">
        <v>373689.0440965402</v>
      </c>
      <c r="Z1422" s="1">
        <v>0.2456301469884673</v>
      </c>
      <c r="AA1422" s="3">
        <v>382094.8754625883</v>
      </c>
      <c r="AB1422" s="3">
        <v>-8405.831366048078</v>
      </c>
      <c r="AC1422" s="1">
        <v>-0.02199933028641498</v>
      </c>
    </row>
    <row r="1423" spans="1:29">
      <c r="A1423" s="6">
        <v>1421</v>
      </c>
      <c r="B1423" t="s">
        <v>960</v>
      </c>
      <c r="C1423">
        <v>70044</v>
      </c>
      <c r="D1423" t="s">
        <v>4238</v>
      </c>
      <c r="E1423" t="s">
        <v>4382</v>
      </c>
      <c r="F1423" t="s">
        <v>4383</v>
      </c>
      <c r="G1423">
        <v>19.01697</v>
      </c>
      <c r="H1423">
        <v>23.20718</v>
      </c>
      <c r="I1423">
        <v>200</v>
      </c>
      <c r="J1423" s="3">
        <v>6.3924308</v>
      </c>
      <c r="K1423">
        <v>2.320718</v>
      </c>
      <c r="L1423" s="3">
        <v>4641.436000000001</v>
      </c>
      <c r="M1423" s="3">
        <v>322083.7399999998</v>
      </c>
      <c r="N1423" s="3">
        <v>322736.503252</v>
      </c>
      <c r="O1423" s="1">
        <v>0.07578834417333322</v>
      </c>
      <c r="P1423" s="3">
        <v>968.2356492023999</v>
      </c>
      <c r="Q1423" s="3">
        <v>28567.67781</v>
      </c>
      <c r="R1423" s="1">
        <v>0.08851703331399643</v>
      </c>
      <c r="S1423" s="3">
        <v>325144.3741735999</v>
      </c>
      <c r="T1423" s="3">
        <v>-2383.938462399936</v>
      </c>
      <c r="U1423" s="1">
        <v>-0.00733</v>
      </c>
      <c r="V1423">
        <v>31</v>
      </c>
      <c r="W1423" s="3">
        <v>0</v>
      </c>
      <c r="X1423" t="s">
        <v>4385</v>
      </c>
      <c r="Y1423" s="3">
        <v>373689.0440965402</v>
      </c>
      <c r="Z1423" s="1">
        <v>0.2456301469884673</v>
      </c>
      <c r="AA1423" s="3">
        <v>382094.8754625883</v>
      </c>
      <c r="AB1423" s="3">
        <v>-8405.831366048078</v>
      </c>
      <c r="AC1423" s="1">
        <v>-0.02199933028641498</v>
      </c>
    </row>
    <row r="1424" spans="1:29">
      <c r="A1424" s="6">
        <v>1422</v>
      </c>
      <c r="B1424" t="s">
        <v>960</v>
      </c>
      <c r="M1424" s="3">
        <v>322083.7399999998</v>
      </c>
      <c r="N1424" s="3">
        <v>322736.503252</v>
      </c>
      <c r="O1424" s="1">
        <v>0.07578834417333322</v>
      </c>
      <c r="Q1424" s="3">
        <v>28567.67781</v>
      </c>
      <c r="R1424" s="1">
        <v>0.08851703331399643</v>
      </c>
      <c r="S1424" s="3">
        <v>325144.3741735999</v>
      </c>
      <c r="T1424" s="3">
        <v>-2383.938462399936</v>
      </c>
      <c r="U1424" s="1">
        <v>-0.00733</v>
      </c>
      <c r="V1424">
        <v>31</v>
      </c>
      <c r="W1424" s="3">
        <v>0</v>
      </c>
      <c r="Y1424" s="3">
        <v>371638.0759073106</v>
      </c>
      <c r="Z1424" s="1">
        <v>0.2387935863577021</v>
      </c>
      <c r="AA1424" s="3">
        <v>382094.8754625883</v>
      </c>
      <c r="AB1424" s="3">
        <v>-10456.79955527763</v>
      </c>
      <c r="AC1424" s="1">
        <v>-0.02736702381213033</v>
      </c>
    </row>
    <row r="1425" spans="1:29">
      <c r="A1425" s="6">
        <v>1423</v>
      </c>
      <c r="B1425" t="s">
        <v>961</v>
      </c>
      <c r="C1425">
        <v>46423</v>
      </c>
      <c r="D1425" t="s">
        <v>4191</v>
      </c>
      <c r="E1425" t="s">
        <v>4382</v>
      </c>
      <c r="F1425" t="s">
        <v>4384</v>
      </c>
      <c r="G1425">
        <v>6.50719</v>
      </c>
      <c r="H1425">
        <v>6.27002</v>
      </c>
      <c r="I1425">
        <v>1000</v>
      </c>
      <c r="J1425" s="3">
        <v>6.881005999999999</v>
      </c>
      <c r="K1425">
        <v>3.13501</v>
      </c>
      <c r="L1425" s="3">
        <v>6270.02</v>
      </c>
      <c r="M1425" s="3">
        <v>314678.6299999998</v>
      </c>
      <c r="N1425" s="3">
        <v>321591.3972359999</v>
      </c>
      <c r="O1425" s="1">
        <v>0.07197132411999978</v>
      </c>
      <c r="P1425" s="3">
        <v>943.76727714</v>
      </c>
      <c r="Q1425" s="3">
        <v>27623.91053286</v>
      </c>
      <c r="R1425" s="1">
        <v>0.08589754194384805</v>
      </c>
      <c r="S1425" s="3">
        <v>325144.3741735999</v>
      </c>
      <c r="T1425" s="3">
        <v>-3552.976937600004</v>
      </c>
      <c r="U1425" s="1">
        <v>-0.01092738247933828</v>
      </c>
      <c r="V1425">
        <v>30</v>
      </c>
      <c r="W1425" s="3">
        <v>-1156.030104</v>
      </c>
      <c r="X1425" t="s">
        <v>4385</v>
      </c>
      <c r="Y1425" s="3">
        <v>371638.0759073106</v>
      </c>
      <c r="Z1425" s="1">
        <v>0.2387935863577021</v>
      </c>
      <c r="AA1425" s="3">
        <v>382094.8754625883</v>
      </c>
      <c r="AB1425" s="3">
        <v>-10456.79955527763</v>
      </c>
      <c r="AC1425" s="1">
        <v>-0.02736702381213033</v>
      </c>
    </row>
    <row r="1426" spans="1:29">
      <c r="A1426" s="6">
        <v>1424</v>
      </c>
      <c r="B1426" t="s">
        <v>961</v>
      </c>
      <c r="C1426">
        <v>51453</v>
      </c>
      <c r="D1426" t="s">
        <v>4282</v>
      </c>
      <c r="E1426" t="s">
        <v>4382</v>
      </c>
      <c r="F1426" t="s">
        <v>4384</v>
      </c>
      <c r="G1426">
        <v>8.654640000000001</v>
      </c>
      <c r="H1426">
        <v>8.81461</v>
      </c>
      <c r="I1426">
        <v>1500</v>
      </c>
      <c r="J1426" s="3">
        <v>8.9665745</v>
      </c>
      <c r="K1426">
        <v>6.6109575</v>
      </c>
      <c r="L1426" s="3">
        <v>13221.915</v>
      </c>
      <c r="M1426" s="3">
        <v>300747.6049999998</v>
      </c>
      <c r="N1426" s="3">
        <v>320866.7097039999</v>
      </c>
      <c r="O1426" s="1">
        <v>0.06955569901333307</v>
      </c>
      <c r="P1426" s="3">
        <v>969.1597707168</v>
      </c>
      <c r="Q1426" s="3">
        <v>26654.7507621432</v>
      </c>
      <c r="R1426" s="1">
        <v>0.08307110072818789</v>
      </c>
      <c r="S1426" s="3">
        <v>325144.3741735999</v>
      </c>
      <c r="T1426" s="3">
        <v>-4277.664469600015</v>
      </c>
      <c r="U1426" s="1">
        <v>-0.01315620016637932</v>
      </c>
      <c r="V1426">
        <v>29</v>
      </c>
      <c r="W1426" s="3">
        <v>-740.8323519999988</v>
      </c>
      <c r="X1426" t="s">
        <v>4385</v>
      </c>
      <c r="Y1426" s="3">
        <v>371638.0759073106</v>
      </c>
      <c r="Z1426" s="1">
        <v>0.2387935863577021</v>
      </c>
      <c r="AA1426" s="3">
        <v>382094.8754625883</v>
      </c>
      <c r="AB1426" s="3">
        <v>-10456.79955527763</v>
      </c>
      <c r="AC1426" s="1">
        <v>-0.02736702381213033</v>
      </c>
    </row>
    <row r="1427" spans="1:29">
      <c r="A1427" s="6">
        <v>1425</v>
      </c>
      <c r="B1427" t="s">
        <v>961</v>
      </c>
      <c r="M1427" s="3">
        <v>300747.6049999998</v>
      </c>
      <c r="N1427" s="3">
        <v>320866.7097039999</v>
      </c>
      <c r="O1427" s="1">
        <v>0.06955569901333307</v>
      </c>
      <c r="Q1427" s="3">
        <v>26654.7507621432</v>
      </c>
      <c r="R1427" s="1">
        <v>0.08307110072818789</v>
      </c>
      <c r="S1427" s="3">
        <v>325144.3741735999</v>
      </c>
      <c r="T1427" s="3">
        <v>-4277.664469600015</v>
      </c>
      <c r="U1427" s="1">
        <v>-0.01315620016637932</v>
      </c>
      <c r="V1427">
        <v>29</v>
      </c>
      <c r="W1427" s="3">
        <v>0</v>
      </c>
      <c r="Y1427" s="3">
        <v>370239.5669497578</v>
      </c>
      <c r="Z1427" s="1">
        <v>0.234131889832526</v>
      </c>
      <c r="AA1427" s="3">
        <v>382094.8754625883</v>
      </c>
      <c r="AB1427" s="3">
        <v>-11855.30851283047</v>
      </c>
      <c r="AC1427" s="1">
        <v>-0.03102713298229315</v>
      </c>
    </row>
    <row r="1428" spans="1:29">
      <c r="A1428" s="6">
        <v>1426</v>
      </c>
      <c r="B1428" t="s">
        <v>962</v>
      </c>
      <c r="C1428">
        <v>104397</v>
      </c>
      <c r="D1428" t="s">
        <v>4286</v>
      </c>
      <c r="E1428" t="s">
        <v>4382</v>
      </c>
      <c r="F1428" t="s">
        <v>4383</v>
      </c>
      <c r="G1428">
        <v>15.95582</v>
      </c>
      <c r="H1428">
        <v>18.25289</v>
      </c>
      <c r="I1428">
        <v>400</v>
      </c>
      <c r="J1428" s="3">
        <v>7.1903468</v>
      </c>
      <c r="K1428">
        <v>3.650578</v>
      </c>
      <c r="L1428" s="3">
        <v>7301.156</v>
      </c>
      <c r="M1428" s="3">
        <v>308048.7609999998</v>
      </c>
      <c r="N1428" s="3">
        <v>320855.8687791999</v>
      </c>
      <c r="O1428" s="1">
        <v>0.06951956259733298</v>
      </c>
      <c r="P1428" s="3">
        <v>962.6001291119998</v>
      </c>
      <c r="Q1428" s="3">
        <v>27617.35089</v>
      </c>
      <c r="R1428" s="1">
        <v>0.08607400885350534</v>
      </c>
      <c r="S1428" s="3">
        <v>325144.3741735999</v>
      </c>
      <c r="T1428" s="3">
        <v>-4277.664469600015</v>
      </c>
      <c r="U1428" s="1">
        <v>-0.01316</v>
      </c>
      <c r="V1428">
        <v>30</v>
      </c>
      <c r="W1428" s="3">
        <v>0</v>
      </c>
      <c r="X1428" t="s">
        <v>4385</v>
      </c>
      <c r="Y1428" s="3">
        <v>370239.5669497578</v>
      </c>
      <c r="Z1428" s="1">
        <v>0.234131889832526</v>
      </c>
      <c r="AA1428" s="3">
        <v>382094.8754625883</v>
      </c>
      <c r="AB1428" s="3">
        <v>-11855.30851283047</v>
      </c>
      <c r="AC1428" s="1">
        <v>-0.03102713298229315</v>
      </c>
    </row>
    <row r="1429" spans="1:29">
      <c r="A1429" s="6">
        <v>1427</v>
      </c>
      <c r="B1429" t="s">
        <v>962</v>
      </c>
      <c r="C1429">
        <v>17749</v>
      </c>
      <c r="D1429" t="s">
        <v>4287</v>
      </c>
      <c r="E1429" t="s">
        <v>4382</v>
      </c>
      <c r="F1429" t="s">
        <v>4383</v>
      </c>
      <c r="G1429">
        <v>9.919499999999999</v>
      </c>
      <c r="H1429">
        <v>11.02134</v>
      </c>
      <c r="I1429">
        <v>800</v>
      </c>
      <c r="J1429" s="3">
        <v>7.6451216</v>
      </c>
      <c r="K1429">
        <v>4.408536</v>
      </c>
      <c r="L1429" s="3">
        <v>8817.072</v>
      </c>
      <c r="M1429" s="3">
        <v>316865.8329999998</v>
      </c>
      <c r="N1429" s="3">
        <v>320843.8151215999</v>
      </c>
      <c r="O1429" s="1">
        <v>0.06947938373866627</v>
      </c>
      <c r="P1429" s="3">
        <v>962.5676063375997</v>
      </c>
      <c r="Q1429" s="3">
        <v>28579.9185</v>
      </c>
      <c r="R1429" s="1">
        <v>0.08907735525201944</v>
      </c>
      <c r="S1429" s="3">
        <v>325144.3741735999</v>
      </c>
      <c r="T1429" s="3">
        <v>-4277.664469600015</v>
      </c>
      <c r="U1429" s="1">
        <v>-0.01316</v>
      </c>
      <c r="V1429">
        <v>31</v>
      </c>
      <c r="W1429" s="3">
        <v>0</v>
      </c>
      <c r="X1429" t="s">
        <v>4385</v>
      </c>
      <c r="Y1429" s="3">
        <v>370239.5669497578</v>
      </c>
      <c r="Z1429" s="1">
        <v>0.234131889832526</v>
      </c>
      <c r="AA1429" s="3">
        <v>382094.8754625883</v>
      </c>
      <c r="AB1429" s="3">
        <v>-11855.30851283047</v>
      </c>
      <c r="AC1429" s="1">
        <v>-0.03102713298229315</v>
      </c>
    </row>
    <row r="1430" spans="1:29">
      <c r="A1430" s="6">
        <v>1428</v>
      </c>
      <c r="B1430" t="s">
        <v>962</v>
      </c>
      <c r="M1430" s="3">
        <v>316865.8329999998</v>
      </c>
      <c r="N1430" s="3">
        <v>320843.8151215999</v>
      </c>
      <c r="O1430" s="1">
        <v>0.06947938373866627</v>
      </c>
      <c r="Q1430" s="3">
        <v>28579.9185</v>
      </c>
      <c r="R1430" s="1">
        <v>0.08907735525201944</v>
      </c>
      <c r="S1430" s="3">
        <v>325144.3741735999</v>
      </c>
      <c r="T1430" s="3">
        <v>-4277.664469600015</v>
      </c>
      <c r="U1430" s="1">
        <v>-0.01316</v>
      </c>
      <c r="V1430">
        <v>31</v>
      </c>
      <c r="W1430" s="3">
        <v>0</v>
      </c>
      <c r="Y1430" s="3">
        <v>369071.7950748113</v>
      </c>
      <c r="Z1430" s="1">
        <v>0.2302393169160377</v>
      </c>
      <c r="AA1430" s="3">
        <v>382094.8754625883</v>
      </c>
      <c r="AB1430" s="3">
        <v>-13023.08038777695</v>
      </c>
      <c r="AC1430" s="1">
        <v>-0.03408336835716622</v>
      </c>
    </row>
    <row r="1431" spans="1:29">
      <c r="A1431" s="6">
        <v>1429</v>
      </c>
      <c r="B1431" t="s">
        <v>963</v>
      </c>
      <c r="C1431">
        <v>41411</v>
      </c>
      <c r="D1431" t="s">
        <v>4259</v>
      </c>
      <c r="E1431" t="s">
        <v>4382</v>
      </c>
      <c r="F1431" t="s">
        <v>4384</v>
      </c>
      <c r="G1431">
        <v>25.6729</v>
      </c>
      <c r="H1431">
        <v>25.48117</v>
      </c>
      <c r="I1431">
        <v>500</v>
      </c>
      <c r="J1431" s="3">
        <v>8.8221755</v>
      </c>
      <c r="K1431">
        <v>6.3702925</v>
      </c>
      <c r="L1431" s="3">
        <v>12740.585</v>
      </c>
      <c r="M1431" s="3">
        <v>303400.8279999998</v>
      </c>
      <c r="N1431" s="3">
        <v>320104.2026535999</v>
      </c>
      <c r="O1431" s="1">
        <v>0.06701400884533301</v>
      </c>
      <c r="P1431" s="3">
        <v>628.5550000000004</v>
      </c>
      <c r="Q1431" s="3">
        <v>27951.3635</v>
      </c>
      <c r="R1431" s="1">
        <v>0.08731957677621469</v>
      </c>
      <c r="S1431" s="3">
        <v>325144.3741735999</v>
      </c>
      <c r="T1431" s="3">
        <v>-5040.171520000033</v>
      </c>
      <c r="U1431" s="1">
        <v>-0.0155013339314584</v>
      </c>
      <c r="V1431">
        <v>30</v>
      </c>
      <c r="W1431" s="3">
        <v>-755.3844720000001</v>
      </c>
      <c r="X1431" t="s">
        <v>4385</v>
      </c>
      <c r="Y1431" s="3">
        <v>369071.7950748113</v>
      </c>
      <c r="Z1431" s="1">
        <v>0.2302393169160377</v>
      </c>
      <c r="AA1431" s="3">
        <v>382094.8754625883</v>
      </c>
      <c r="AB1431" s="3">
        <v>-13023.08038777695</v>
      </c>
      <c r="AC1431" s="1">
        <v>-0.03408336835716622</v>
      </c>
    </row>
    <row r="1432" spans="1:29">
      <c r="A1432" s="6">
        <v>1430</v>
      </c>
      <c r="B1432" t="s">
        <v>963</v>
      </c>
      <c r="M1432" s="3">
        <v>303400.8279999998</v>
      </c>
      <c r="N1432" s="3">
        <v>320104.2026535999</v>
      </c>
      <c r="O1432" s="1">
        <v>0.06701400884533301</v>
      </c>
      <c r="Q1432" s="3">
        <v>27951.3635</v>
      </c>
      <c r="R1432" s="1">
        <v>0.08731957677621469</v>
      </c>
      <c r="S1432" s="3">
        <v>325144.3741735999</v>
      </c>
      <c r="T1432" s="3">
        <v>-5040.171520000033</v>
      </c>
      <c r="U1432" s="1">
        <v>-0.0155013339314584</v>
      </c>
      <c r="V1432">
        <v>30</v>
      </c>
      <c r="W1432" s="3">
        <v>0</v>
      </c>
      <c r="Y1432" s="3">
        <v>366400.1085278197</v>
      </c>
      <c r="Z1432" s="1">
        <v>0.2213336950927323</v>
      </c>
      <c r="AA1432" s="3">
        <v>382094.8754625883</v>
      </c>
      <c r="AB1432" s="3">
        <v>-15694.76693476859</v>
      </c>
      <c r="AC1432" s="1">
        <v>-0.04107557557731573</v>
      </c>
    </row>
    <row r="1433" spans="1:29">
      <c r="A1433" s="6">
        <v>1431</v>
      </c>
      <c r="B1433" t="s">
        <v>964</v>
      </c>
      <c r="M1433" s="3">
        <v>303400.8279999998</v>
      </c>
      <c r="N1433" s="3">
        <v>320104.2026535999</v>
      </c>
      <c r="O1433" s="1">
        <v>0.06701400884533301</v>
      </c>
      <c r="Q1433" s="3">
        <v>27951.3635</v>
      </c>
      <c r="R1433" s="1">
        <v>0.08731957677621469</v>
      </c>
      <c r="S1433" s="3">
        <v>325144.3741735999</v>
      </c>
      <c r="T1433" s="3">
        <v>-5040.171520000033</v>
      </c>
      <c r="U1433" s="1">
        <v>-0.0155013339314584</v>
      </c>
      <c r="V1433">
        <v>30</v>
      </c>
      <c r="W1433" s="3">
        <v>0</v>
      </c>
      <c r="Y1433" s="3">
        <v>366400.1085278197</v>
      </c>
      <c r="Z1433" s="1">
        <v>0.2213336950927323</v>
      </c>
      <c r="AA1433" s="3">
        <v>382094.8754625883</v>
      </c>
      <c r="AB1433" s="3">
        <v>-15694.76693476859</v>
      </c>
      <c r="AC1433" s="1">
        <v>-0.04107557557731573</v>
      </c>
    </row>
    <row r="1434" spans="1:29">
      <c r="A1434" s="6">
        <v>1432</v>
      </c>
      <c r="B1434" t="s">
        <v>965</v>
      </c>
      <c r="M1434" s="3">
        <v>303400.8279999998</v>
      </c>
      <c r="N1434" s="3">
        <v>320104.2026535999</v>
      </c>
      <c r="O1434" s="1">
        <v>0.06701400884533301</v>
      </c>
      <c r="Q1434" s="3">
        <v>27951.3635</v>
      </c>
      <c r="R1434" s="1">
        <v>0.08731957677621469</v>
      </c>
      <c r="S1434" s="3">
        <v>325144.3741735999</v>
      </c>
      <c r="T1434" s="3">
        <v>-5040.171520000033</v>
      </c>
      <c r="U1434" s="1">
        <v>-0.0155013339314584</v>
      </c>
      <c r="V1434">
        <v>30</v>
      </c>
      <c r="W1434" s="3">
        <v>0</v>
      </c>
      <c r="Y1434" s="3">
        <v>366400.1085278197</v>
      </c>
      <c r="Z1434" s="1">
        <v>0.2213336950927323</v>
      </c>
      <c r="AA1434" s="3">
        <v>382094.8754625883</v>
      </c>
      <c r="AB1434" s="3">
        <v>-15694.76693476859</v>
      </c>
      <c r="AC1434" s="1">
        <v>-0.04107557557731573</v>
      </c>
    </row>
    <row r="1435" spans="1:29">
      <c r="A1435" s="6">
        <v>1433</v>
      </c>
      <c r="B1435" t="s">
        <v>966</v>
      </c>
      <c r="M1435" s="3">
        <v>303400.8279999998</v>
      </c>
      <c r="N1435" s="3">
        <v>320104.2026535999</v>
      </c>
      <c r="O1435" s="1">
        <v>0.06701400884533301</v>
      </c>
      <c r="Q1435" s="3">
        <v>27951.3635</v>
      </c>
      <c r="R1435" s="1">
        <v>0.08731957677621469</v>
      </c>
      <c r="S1435" s="3">
        <v>325144.3741735999</v>
      </c>
      <c r="T1435" s="3">
        <v>-5040.171520000033</v>
      </c>
      <c r="U1435" s="1">
        <v>-0.0155013339314584</v>
      </c>
      <c r="V1435">
        <v>30</v>
      </c>
      <c r="W1435" s="3">
        <v>0</v>
      </c>
      <c r="Y1435" s="3">
        <v>367708.8156206303</v>
      </c>
      <c r="Z1435" s="1">
        <v>0.2256960520687678</v>
      </c>
      <c r="AA1435" s="3">
        <v>382094.8754625883</v>
      </c>
      <c r="AB1435" s="3">
        <v>-14386.05984195793</v>
      </c>
      <c r="AC1435" s="1">
        <v>-0.03765049145069339</v>
      </c>
    </row>
    <row r="1436" spans="1:29">
      <c r="A1436" s="6">
        <v>1434</v>
      </c>
      <c r="B1436" t="s">
        <v>967</v>
      </c>
      <c r="C1436">
        <v>66025</v>
      </c>
      <c r="D1436" t="s">
        <v>4189</v>
      </c>
      <c r="E1436" t="s">
        <v>4382</v>
      </c>
      <c r="F1436" t="s">
        <v>4384</v>
      </c>
      <c r="G1436">
        <v>5.89221</v>
      </c>
      <c r="H1436">
        <v>6.95773</v>
      </c>
      <c r="I1436">
        <v>1600</v>
      </c>
      <c r="J1436" s="3">
        <v>8.3397104</v>
      </c>
      <c r="K1436">
        <v>5.566184000000001</v>
      </c>
      <c r="L1436" s="3">
        <v>11132.368</v>
      </c>
      <c r="M1436" s="3">
        <v>293052.4439999998</v>
      </c>
      <c r="N1436" s="3">
        <v>320874.2807591999</v>
      </c>
      <c r="O1436" s="1">
        <v>0.06958093586399958</v>
      </c>
      <c r="P1436" s="3">
        <v>938.4018562584004</v>
      </c>
      <c r="Q1436" s="3">
        <v>27012.9616437416</v>
      </c>
      <c r="R1436" s="1">
        <v>0.08418549962878913</v>
      </c>
      <c r="S1436" s="3">
        <v>325144.3741735999</v>
      </c>
      <c r="T1436" s="3">
        <v>-4270.093414400064</v>
      </c>
      <c r="U1436" s="1">
        <v>-0.0131329149558657</v>
      </c>
      <c r="V1436">
        <v>29</v>
      </c>
      <c r="W1436" s="3">
        <v>756.7993984000004</v>
      </c>
      <c r="X1436" t="s">
        <v>4385</v>
      </c>
      <c r="Y1436" s="3">
        <v>367708.8156206303</v>
      </c>
      <c r="Z1436" s="1">
        <v>0.2256960520687678</v>
      </c>
      <c r="AA1436" s="3">
        <v>382094.8754625883</v>
      </c>
      <c r="AB1436" s="3">
        <v>-14386.05984195793</v>
      </c>
      <c r="AC1436" s="1">
        <v>-0.03765049145069339</v>
      </c>
    </row>
    <row r="1437" spans="1:29">
      <c r="A1437" s="6">
        <v>1435</v>
      </c>
      <c r="B1437" t="s">
        <v>967</v>
      </c>
      <c r="M1437" s="3">
        <v>293052.4439999998</v>
      </c>
      <c r="N1437" s="3">
        <v>320874.2807591999</v>
      </c>
      <c r="O1437" s="1">
        <v>0.06958093586399958</v>
      </c>
      <c r="Q1437" s="3">
        <v>27012.9616437416</v>
      </c>
      <c r="R1437" s="1">
        <v>0.08418549962878913</v>
      </c>
      <c r="S1437" s="3">
        <v>325144.3741735999</v>
      </c>
      <c r="T1437" s="3">
        <v>-4270.093414400064</v>
      </c>
      <c r="U1437" s="1">
        <v>-0.0131329149558657</v>
      </c>
      <c r="V1437">
        <v>29</v>
      </c>
      <c r="W1437" s="3">
        <v>0</v>
      </c>
      <c r="Y1437" s="3">
        <v>370083.4355101275</v>
      </c>
      <c r="Z1437" s="1">
        <v>0.233611451700425</v>
      </c>
      <c r="AA1437" s="3">
        <v>382094.8754625883</v>
      </c>
      <c r="AB1437" s="3">
        <v>-12011.43995246076</v>
      </c>
      <c r="AC1437" s="1">
        <v>-0.03143575254161404</v>
      </c>
    </row>
    <row r="1438" spans="1:29">
      <c r="A1438" s="6">
        <v>1436</v>
      </c>
      <c r="B1438" t="s">
        <v>968</v>
      </c>
      <c r="M1438" s="3">
        <v>293052.4439999998</v>
      </c>
      <c r="N1438" s="3">
        <v>320874.2807591999</v>
      </c>
      <c r="O1438" s="1">
        <v>0.06958093586399958</v>
      </c>
      <c r="Q1438" s="3">
        <v>27012.9616437416</v>
      </c>
      <c r="R1438" s="1">
        <v>0.08418549962878913</v>
      </c>
      <c r="S1438" s="3">
        <v>325144.3741735999</v>
      </c>
      <c r="T1438" s="3">
        <v>-4270.093414400064</v>
      </c>
      <c r="U1438" s="1">
        <v>-0.0131329149558657</v>
      </c>
      <c r="V1438">
        <v>29</v>
      </c>
      <c r="W1438" s="3">
        <v>0</v>
      </c>
      <c r="Y1438" s="3">
        <v>370980.8936496369</v>
      </c>
      <c r="Z1438" s="1">
        <v>0.2366029788321229</v>
      </c>
      <c r="AA1438" s="3">
        <v>382094.8754625883</v>
      </c>
      <c r="AB1438" s="3">
        <v>-11113.98181295139</v>
      </c>
      <c r="AC1438" s="1">
        <v>-0.0290869690400744</v>
      </c>
    </row>
    <row r="1439" spans="1:29">
      <c r="A1439" s="6">
        <v>1437</v>
      </c>
      <c r="B1439" t="s">
        <v>969</v>
      </c>
      <c r="C1439">
        <v>125916</v>
      </c>
      <c r="D1439" t="s">
        <v>4269</v>
      </c>
      <c r="E1439" t="s">
        <v>4382</v>
      </c>
      <c r="F1439" t="s">
        <v>4384</v>
      </c>
      <c r="G1439">
        <v>10.83171</v>
      </c>
      <c r="H1439">
        <v>11.21282</v>
      </c>
      <c r="I1439">
        <v>600</v>
      </c>
      <c r="J1439" s="3">
        <v>7.0183076</v>
      </c>
      <c r="K1439">
        <v>3.363846</v>
      </c>
      <c r="L1439" s="3">
        <v>6727.692</v>
      </c>
      <c r="M1439" s="3">
        <v>285703.4699999998</v>
      </c>
      <c r="N1439" s="3">
        <v>320242.6166055999</v>
      </c>
      <c r="O1439" s="1">
        <v>0.06747538868533293</v>
      </c>
      <c r="P1439" s="3">
        <v>968.8914804552001</v>
      </c>
      <c r="Q1439" s="3">
        <v>26044.0701632864</v>
      </c>
      <c r="R1439" s="1">
        <v>0.08132605972103148</v>
      </c>
      <c r="S1439" s="3">
        <v>325144.3741735999</v>
      </c>
      <c r="T1439" s="3">
        <v>-4901.757568000059</v>
      </c>
      <c r="U1439" s="1">
        <v>-0.01507563395632652</v>
      </c>
      <c r="V1439">
        <v>28</v>
      </c>
      <c r="W1439" s="3">
        <v>-642.5433328000001</v>
      </c>
      <c r="X1439" t="s">
        <v>4385</v>
      </c>
      <c r="Y1439" s="3">
        <v>370980.8936496369</v>
      </c>
      <c r="Z1439" s="1">
        <v>0.2366029788321229</v>
      </c>
      <c r="AA1439" s="3">
        <v>382094.8754625883</v>
      </c>
      <c r="AB1439" s="3">
        <v>-11113.98181295139</v>
      </c>
      <c r="AC1439" s="1">
        <v>-0.0290869690400744</v>
      </c>
    </row>
    <row r="1440" spans="1:29">
      <c r="A1440" s="6">
        <v>1438</v>
      </c>
      <c r="B1440" t="s">
        <v>969</v>
      </c>
      <c r="M1440" s="3">
        <v>285703.4699999998</v>
      </c>
      <c r="N1440" s="3">
        <v>320242.6166055999</v>
      </c>
      <c r="O1440" s="1">
        <v>0.06747538868533293</v>
      </c>
      <c r="Q1440" s="3">
        <v>26044.0701632864</v>
      </c>
      <c r="R1440" s="1">
        <v>0.08132605972103148</v>
      </c>
      <c r="S1440" s="3">
        <v>325144.3741735999</v>
      </c>
      <c r="T1440" s="3">
        <v>-4901.757568000059</v>
      </c>
      <c r="U1440" s="1">
        <v>-0.01507563395632652</v>
      </c>
      <c r="V1440">
        <v>28</v>
      </c>
      <c r="W1440" s="3">
        <v>0</v>
      </c>
      <c r="Y1440" s="3">
        <v>373804.2572193703</v>
      </c>
      <c r="Z1440" s="1">
        <v>0.2460141907312343</v>
      </c>
      <c r="AA1440" s="3">
        <v>382094.8754625883</v>
      </c>
      <c r="AB1440" s="3">
        <v>-8290.618243217992</v>
      </c>
      <c r="AC1440" s="1">
        <v>-0.02169780014238831</v>
      </c>
    </row>
    <row r="1441" spans="1:29">
      <c r="A1441" s="6">
        <v>1439</v>
      </c>
      <c r="B1441" t="s">
        <v>970</v>
      </c>
      <c r="M1441" s="3">
        <v>285703.4699999998</v>
      </c>
      <c r="N1441" s="3">
        <v>320242.6166055999</v>
      </c>
      <c r="O1441" s="1">
        <v>0.06747538868533293</v>
      </c>
      <c r="Q1441" s="3">
        <v>26044.0701632864</v>
      </c>
      <c r="R1441" s="1">
        <v>0.08132605972103148</v>
      </c>
      <c r="S1441" s="3">
        <v>325144.3741735999</v>
      </c>
      <c r="T1441" s="3">
        <v>-4901.757568000059</v>
      </c>
      <c r="U1441" s="1">
        <v>-0.01507563395632652</v>
      </c>
      <c r="V1441">
        <v>28</v>
      </c>
      <c r="W1441" s="3">
        <v>0</v>
      </c>
      <c r="Y1441" s="3">
        <v>373804.2572193703</v>
      </c>
      <c r="Z1441" s="1">
        <v>0.2460141907312343</v>
      </c>
      <c r="AA1441" s="3">
        <v>382094.8754625883</v>
      </c>
      <c r="AB1441" s="3">
        <v>-8290.618243217992</v>
      </c>
      <c r="AC1441" s="1">
        <v>-0.02169780014238831</v>
      </c>
    </row>
    <row r="1442" spans="1:29">
      <c r="A1442" s="6">
        <v>1440</v>
      </c>
      <c r="B1442" t="s">
        <v>971</v>
      </c>
      <c r="M1442" s="3">
        <v>285703.4699999998</v>
      </c>
      <c r="N1442" s="3">
        <v>320242.6166055999</v>
      </c>
      <c r="O1442" s="1">
        <v>0.06747538868533293</v>
      </c>
      <c r="Q1442" s="3">
        <v>26044.0701632864</v>
      </c>
      <c r="R1442" s="1">
        <v>0.08132605972103148</v>
      </c>
      <c r="S1442" s="3">
        <v>325144.3741735999</v>
      </c>
      <c r="T1442" s="3">
        <v>-4901.757568000059</v>
      </c>
      <c r="U1442" s="1">
        <v>-0.01507563395632652</v>
      </c>
      <c r="V1442">
        <v>28</v>
      </c>
      <c r="W1442" s="3">
        <v>0</v>
      </c>
      <c r="Y1442" s="3">
        <v>373804.2572193703</v>
      </c>
      <c r="Z1442" s="1">
        <v>0.2460141907312343</v>
      </c>
      <c r="AA1442" s="3">
        <v>382094.8754625883</v>
      </c>
      <c r="AB1442" s="3">
        <v>-8290.618243217992</v>
      </c>
      <c r="AC1442" s="1">
        <v>-0.02169780014238831</v>
      </c>
    </row>
    <row r="1443" spans="1:29">
      <c r="A1443" s="6">
        <v>1441</v>
      </c>
      <c r="B1443" t="s">
        <v>972</v>
      </c>
      <c r="M1443" s="3">
        <v>285703.4699999998</v>
      </c>
      <c r="N1443" s="3">
        <v>320242.6166055999</v>
      </c>
      <c r="O1443" s="1">
        <v>0.06747538868533293</v>
      </c>
      <c r="Q1443" s="3">
        <v>26044.0701632864</v>
      </c>
      <c r="R1443" s="1">
        <v>0.08132605972103148</v>
      </c>
      <c r="S1443" s="3">
        <v>325144.3741735999</v>
      </c>
      <c r="T1443" s="3">
        <v>-4901.757568000059</v>
      </c>
      <c r="U1443" s="1">
        <v>-0.01507563395632652</v>
      </c>
      <c r="V1443">
        <v>28</v>
      </c>
      <c r="W1443" s="3">
        <v>0</v>
      </c>
      <c r="Y1443" s="3">
        <v>373804.2572193703</v>
      </c>
      <c r="Z1443" s="1">
        <v>0.2460141907312343</v>
      </c>
      <c r="AA1443" s="3">
        <v>382094.8754625883</v>
      </c>
      <c r="AB1443" s="3">
        <v>-8290.618243217992</v>
      </c>
      <c r="AC1443" s="1">
        <v>-0.02169780014238831</v>
      </c>
    </row>
    <row r="1444" spans="1:29">
      <c r="A1444" s="6">
        <v>1442</v>
      </c>
      <c r="B1444" t="s">
        <v>973</v>
      </c>
      <c r="M1444" s="3">
        <v>285703.4699999998</v>
      </c>
      <c r="N1444" s="3">
        <v>320242.6166055999</v>
      </c>
      <c r="O1444" s="1">
        <v>0.06747538868533293</v>
      </c>
      <c r="Q1444" s="3">
        <v>26044.0701632864</v>
      </c>
      <c r="R1444" s="1">
        <v>0.08132605972103148</v>
      </c>
      <c r="S1444" s="3">
        <v>325144.3741735999</v>
      </c>
      <c r="T1444" s="3">
        <v>-4901.757568000059</v>
      </c>
      <c r="U1444" s="1">
        <v>-0.01507563395632652</v>
      </c>
      <c r="V1444">
        <v>28</v>
      </c>
      <c r="W1444" s="3">
        <v>0</v>
      </c>
      <c r="Y1444" s="3">
        <v>373532.4317750595</v>
      </c>
      <c r="Z1444" s="1">
        <v>0.245108105916865</v>
      </c>
      <c r="AA1444" s="3">
        <v>382094.8754625883</v>
      </c>
      <c r="AB1444" s="3">
        <v>-8562.443687528779</v>
      </c>
      <c r="AC1444" s="1">
        <v>-0.02240920838616991</v>
      </c>
    </row>
    <row r="1445" spans="1:29">
      <c r="A1445" s="6">
        <v>1443</v>
      </c>
      <c r="B1445" t="s">
        <v>974</v>
      </c>
      <c r="C1445">
        <v>167503</v>
      </c>
      <c r="D1445" t="s">
        <v>4260</v>
      </c>
      <c r="E1445" t="s">
        <v>4382</v>
      </c>
      <c r="F1445" t="s">
        <v>4384</v>
      </c>
      <c r="G1445">
        <v>4.33482</v>
      </c>
      <c r="H1445">
        <v>10.68917</v>
      </c>
      <c r="I1445">
        <v>1800</v>
      </c>
      <c r="J1445" s="3">
        <v>10.7721518</v>
      </c>
      <c r="K1445">
        <v>9.620253</v>
      </c>
      <c r="L1445" s="3">
        <v>19240.506</v>
      </c>
      <c r="M1445" s="3">
        <v>277084.8359999998</v>
      </c>
      <c r="N1445" s="3">
        <v>330844.0962007999</v>
      </c>
      <c r="O1445" s="1">
        <v>0.1028136540026662</v>
      </c>
      <c r="P1445" s="3">
        <v>837.5918553527998</v>
      </c>
      <c r="Q1445" s="3">
        <v>25206.4783079336</v>
      </c>
      <c r="R1445" s="1">
        <v>0.07618838781585809</v>
      </c>
      <c r="S1445" s="3">
        <v>330844.0962007999</v>
      </c>
      <c r="T1445" s="3">
        <v>0</v>
      </c>
      <c r="U1445" s="1">
        <v>0</v>
      </c>
      <c r="V1445">
        <v>27</v>
      </c>
      <c r="W1445" s="3">
        <v>10589.584688</v>
      </c>
      <c r="X1445" t="s">
        <v>4385</v>
      </c>
      <c r="Y1445" s="3">
        <v>373532.4317750595</v>
      </c>
      <c r="Z1445" s="1">
        <v>0.245108105916865</v>
      </c>
      <c r="AA1445" s="3">
        <v>382094.8754625883</v>
      </c>
      <c r="AB1445" s="3">
        <v>-8562.443687528779</v>
      </c>
      <c r="AC1445" s="1">
        <v>-0.02240920838616991</v>
      </c>
    </row>
    <row r="1446" spans="1:29">
      <c r="A1446" s="6">
        <v>1444</v>
      </c>
      <c r="B1446" t="s">
        <v>974</v>
      </c>
      <c r="M1446" s="3">
        <v>277084.8359999998</v>
      </c>
      <c r="N1446" s="3">
        <v>330844.0962007999</v>
      </c>
      <c r="O1446" s="1">
        <v>0.1028136540026662</v>
      </c>
      <c r="Q1446" s="3">
        <v>25206.4783079336</v>
      </c>
      <c r="R1446" s="1">
        <v>0.07618838781585809</v>
      </c>
      <c r="S1446" s="3">
        <v>330844.0962007999</v>
      </c>
      <c r="T1446" s="3">
        <v>0</v>
      </c>
      <c r="U1446" s="1">
        <v>0</v>
      </c>
      <c r="V1446">
        <v>27</v>
      </c>
      <c r="W1446" s="3">
        <v>0</v>
      </c>
      <c r="Y1446" s="3">
        <v>373553.1675201902</v>
      </c>
      <c r="Z1446" s="1">
        <v>0.2451772250673006</v>
      </c>
      <c r="AA1446" s="3">
        <v>382094.8754625883</v>
      </c>
      <c r="AB1446" s="3">
        <v>-8541.70794239809</v>
      </c>
      <c r="AC1446" s="1">
        <v>-0.0223549398092737</v>
      </c>
    </row>
    <row r="1447" spans="1:29">
      <c r="A1447" s="6">
        <v>1445</v>
      </c>
      <c r="B1447" t="s">
        <v>975</v>
      </c>
      <c r="M1447" s="3">
        <v>277084.8359999998</v>
      </c>
      <c r="N1447" s="3">
        <v>330844.0962007999</v>
      </c>
      <c r="O1447" s="1">
        <v>0.1028136540026662</v>
      </c>
      <c r="Q1447" s="3">
        <v>25206.4783079336</v>
      </c>
      <c r="R1447" s="1">
        <v>0.07618838781585809</v>
      </c>
      <c r="S1447" s="3">
        <v>330844.0962007999</v>
      </c>
      <c r="T1447" s="3">
        <v>0</v>
      </c>
      <c r="U1447" s="1">
        <v>0</v>
      </c>
      <c r="V1447">
        <v>27</v>
      </c>
      <c r="W1447" s="3">
        <v>0</v>
      </c>
      <c r="Y1447" s="3">
        <v>373077.8858326278</v>
      </c>
      <c r="Z1447" s="1">
        <v>0.2435929527754261</v>
      </c>
      <c r="AA1447" s="3">
        <v>382094.8754625883</v>
      </c>
      <c r="AB1447" s="3">
        <v>-9016.989629960444</v>
      </c>
      <c r="AC1447" s="1">
        <v>-0.02359882377130524</v>
      </c>
    </row>
    <row r="1448" spans="1:29">
      <c r="A1448" s="6">
        <v>1446</v>
      </c>
      <c r="B1448" t="s">
        <v>976</v>
      </c>
      <c r="M1448" s="3">
        <v>277084.8359999998</v>
      </c>
      <c r="N1448" s="3">
        <v>330844.0962007999</v>
      </c>
      <c r="O1448" s="1">
        <v>0.1028136540026662</v>
      </c>
      <c r="Q1448" s="3">
        <v>25206.4783079336</v>
      </c>
      <c r="R1448" s="1">
        <v>0.07618838781585809</v>
      </c>
      <c r="S1448" s="3">
        <v>330844.0962007999</v>
      </c>
      <c r="T1448" s="3">
        <v>0</v>
      </c>
      <c r="U1448" s="1">
        <v>0</v>
      </c>
      <c r="V1448">
        <v>27</v>
      </c>
      <c r="W1448" s="3">
        <v>0</v>
      </c>
      <c r="Y1448" s="3">
        <v>371185.2656279486</v>
      </c>
      <c r="Z1448" s="1">
        <v>0.2372842187598286</v>
      </c>
      <c r="AA1448" s="3">
        <v>382094.8754625883</v>
      </c>
      <c r="AB1448" s="3">
        <v>-10909.6098346397</v>
      </c>
      <c r="AC1448" s="1">
        <v>-0.02855209670486117</v>
      </c>
    </row>
    <row r="1449" spans="1:29">
      <c r="A1449" s="6">
        <v>1447</v>
      </c>
      <c r="B1449" t="s">
        <v>977</v>
      </c>
      <c r="C1449">
        <v>4494</v>
      </c>
      <c r="D1449" t="s">
        <v>4272</v>
      </c>
      <c r="E1449" t="s">
        <v>4382</v>
      </c>
      <c r="F1449" t="s">
        <v>4383</v>
      </c>
      <c r="G1449">
        <v>6.45705</v>
      </c>
      <c r="H1449">
        <v>6.92439</v>
      </c>
      <c r="I1449">
        <v>2100</v>
      </c>
      <c r="J1449" s="3">
        <v>9.3623657</v>
      </c>
      <c r="K1449">
        <v>7.2706095</v>
      </c>
      <c r="L1449" s="3">
        <v>14541.219</v>
      </c>
      <c r="M1449" s="3">
        <v>291626.0549999998</v>
      </c>
      <c r="N1449" s="3">
        <v>330827.4632255998</v>
      </c>
      <c r="O1449" s="1">
        <v>0.1027582107519995</v>
      </c>
      <c r="P1449" s="3">
        <v>992.5322886023996</v>
      </c>
      <c r="Q1449" s="3">
        <v>26199.0106</v>
      </c>
      <c r="R1449" s="1">
        <v>0.07919236917200619</v>
      </c>
      <c r="S1449" s="3">
        <v>330844.0962007999</v>
      </c>
      <c r="T1449" s="3">
        <v>0</v>
      </c>
      <c r="U1449" s="1">
        <v>0</v>
      </c>
      <c r="V1449">
        <v>28</v>
      </c>
      <c r="W1449" s="3">
        <v>0</v>
      </c>
      <c r="X1449" t="s">
        <v>4385</v>
      </c>
      <c r="Y1449" s="3">
        <v>371185.2656279486</v>
      </c>
      <c r="Z1449" s="1">
        <v>0.2372842187598286</v>
      </c>
      <c r="AA1449" s="3">
        <v>382094.8754625883</v>
      </c>
      <c r="AB1449" s="3">
        <v>-10909.6098346397</v>
      </c>
      <c r="AC1449" s="1">
        <v>-0.02855209670486117</v>
      </c>
    </row>
    <row r="1450" spans="1:29">
      <c r="A1450" s="6">
        <v>1448</v>
      </c>
      <c r="B1450" t="s">
        <v>977</v>
      </c>
      <c r="C1450">
        <v>42323</v>
      </c>
      <c r="D1450" t="s">
        <v>4265</v>
      </c>
      <c r="E1450" t="s">
        <v>4382</v>
      </c>
      <c r="F1450" t="s">
        <v>4383</v>
      </c>
      <c r="G1450">
        <v>9.363670000000001</v>
      </c>
      <c r="H1450">
        <v>10.06763</v>
      </c>
      <c r="I1450">
        <v>1400</v>
      </c>
      <c r="J1450" s="3">
        <v>9.228404599999999</v>
      </c>
      <c r="K1450">
        <v>7.047340999999999</v>
      </c>
      <c r="L1450" s="3">
        <v>14094.682</v>
      </c>
      <c r="M1450" s="3">
        <v>305720.7369999997</v>
      </c>
      <c r="N1450" s="3">
        <v>330811.1874799998</v>
      </c>
      <c r="O1450" s="1">
        <v>0.1027039582666662</v>
      </c>
      <c r="P1450" s="3">
        <v>992.4823896767996</v>
      </c>
      <c r="Q1450" s="3">
        <v>27191.49299</v>
      </c>
      <c r="R1450" s="1">
        <v>0.08219641299659473</v>
      </c>
      <c r="S1450" s="3">
        <v>330844.0962007999</v>
      </c>
      <c r="T1450" s="3">
        <v>0</v>
      </c>
      <c r="U1450" s="1">
        <v>0</v>
      </c>
      <c r="V1450">
        <v>29</v>
      </c>
      <c r="W1450" s="3">
        <v>0</v>
      </c>
      <c r="X1450" t="s">
        <v>4385</v>
      </c>
      <c r="Y1450" s="3">
        <v>371185.2656279486</v>
      </c>
      <c r="Z1450" s="1">
        <v>0.2372842187598286</v>
      </c>
      <c r="AA1450" s="3">
        <v>382094.8754625883</v>
      </c>
      <c r="AB1450" s="3">
        <v>-10909.6098346397</v>
      </c>
      <c r="AC1450" s="1">
        <v>-0.02855209670486117</v>
      </c>
    </row>
    <row r="1451" spans="1:29">
      <c r="A1451" s="6">
        <v>1449</v>
      </c>
      <c r="B1451" t="s">
        <v>977</v>
      </c>
      <c r="C1451">
        <v>30321</v>
      </c>
      <c r="D1451" t="s">
        <v>4213</v>
      </c>
      <c r="E1451" t="s">
        <v>4382</v>
      </c>
      <c r="F1451" t="s">
        <v>4383</v>
      </c>
      <c r="G1451">
        <v>9.55091</v>
      </c>
      <c r="H1451">
        <v>10.34831</v>
      </c>
      <c r="I1451">
        <v>1200</v>
      </c>
      <c r="J1451" s="3">
        <v>8.7253916</v>
      </c>
      <c r="K1451">
        <v>6.208986</v>
      </c>
      <c r="L1451" s="3">
        <v>12417.972</v>
      </c>
      <c r="M1451" s="3">
        <v>318138.7089999997</v>
      </c>
      <c r="N1451" s="3">
        <v>330796.2531023999</v>
      </c>
      <c r="O1451" s="1">
        <v>0.1026541770079996</v>
      </c>
      <c r="P1451" s="3">
        <v>992.4335624399996</v>
      </c>
      <c r="Q1451" s="3">
        <v>28183.92655</v>
      </c>
      <c r="R1451" s="1">
        <v>0.08520025933085616</v>
      </c>
      <c r="S1451" s="3">
        <v>330844.0962007999</v>
      </c>
      <c r="T1451" s="3">
        <v>0</v>
      </c>
      <c r="U1451" s="1">
        <v>0</v>
      </c>
      <c r="V1451">
        <v>30</v>
      </c>
      <c r="W1451" s="3">
        <v>0</v>
      </c>
      <c r="X1451" t="s">
        <v>4385</v>
      </c>
      <c r="Y1451" s="3">
        <v>371185.2656279486</v>
      </c>
      <c r="Z1451" s="1">
        <v>0.2372842187598286</v>
      </c>
      <c r="AA1451" s="3">
        <v>382094.8754625883</v>
      </c>
      <c r="AB1451" s="3">
        <v>-10909.6098346397</v>
      </c>
      <c r="AC1451" s="1">
        <v>-0.02855209670486117</v>
      </c>
    </row>
    <row r="1452" spans="1:29">
      <c r="A1452" s="6">
        <v>1450</v>
      </c>
      <c r="B1452" t="s">
        <v>977</v>
      </c>
      <c r="C1452">
        <v>125924</v>
      </c>
      <c r="D1452" t="s">
        <v>4269</v>
      </c>
      <c r="E1452" t="s">
        <v>4382</v>
      </c>
      <c r="F1452" t="s">
        <v>4383</v>
      </c>
      <c r="G1452">
        <v>10.45782</v>
      </c>
      <c r="H1452">
        <v>11.32723</v>
      </c>
      <c r="I1452">
        <v>1100</v>
      </c>
      <c r="J1452" s="3">
        <v>8.7379859</v>
      </c>
      <c r="K1452">
        <v>6.2299765</v>
      </c>
      <c r="L1452" s="3">
        <v>12459.953</v>
      </c>
      <c r="M1452" s="3">
        <v>330598.6619999997</v>
      </c>
      <c r="N1452" s="3">
        <v>330781.2851399999</v>
      </c>
      <c r="O1452" s="1">
        <v>0.1026042837999996</v>
      </c>
      <c r="P1452" s="3">
        <v>992.3887593071996</v>
      </c>
      <c r="Q1452" s="3">
        <v>29176.31531</v>
      </c>
      <c r="R1452" s="1">
        <v>0.0882042504238153</v>
      </c>
      <c r="S1452" s="3">
        <v>330844.0962007999</v>
      </c>
      <c r="T1452" s="3">
        <v>0</v>
      </c>
      <c r="U1452" s="1">
        <v>0</v>
      </c>
      <c r="V1452">
        <v>31</v>
      </c>
      <c r="W1452" s="3">
        <v>0</v>
      </c>
      <c r="X1452" t="s">
        <v>4385</v>
      </c>
      <c r="Y1452" s="3">
        <v>371185.2656279486</v>
      </c>
      <c r="Z1452" s="1">
        <v>0.2372842187598286</v>
      </c>
      <c r="AA1452" s="3">
        <v>382094.8754625883</v>
      </c>
      <c r="AB1452" s="3">
        <v>-10909.6098346397</v>
      </c>
      <c r="AC1452" s="1">
        <v>-0.02855209670486117</v>
      </c>
    </row>
    <row r="1453" spans="1:29">
      <c r="A1453" s="6">
        <v>1451</v>
      </c>
      <c r="B1453" t="s">
        <v>977</v>
      </c>
      <c r="M1453" s="3">
        <v>330598.6619999997</v>
      </c>
      <c r="N1453" s="3">
        <v>330781.2851399999</v>
      </c>
      <c r="O1453" s="1">
        <v>0.1026042837999996</v>
      </c>
      <c r="Q1453" s="3">
        <v>29176.31531</v>
      </c>
      <c r="R1453" s="1">
        <v>0.0882042504238153</v>
      </c>
      <c r="S1453" s="3">
        <v>330844.0962007999</v>
      </c>
      <c r="T1453" s="3">
        <v>0</v>
      </c>
      <c r="U1453" s="1">
        <v>0</v>
      </c>
      <c r="V1453">
        <v>31</v>
      </c>
      <c r="W1453" s="3">
        <v>0</v>
      </c>
      <c r="Y1453" s="3">
        <v>371126.5404740342</v>
      </c>
      <c r="Z1453" s="1">
        <v>0.2370884682467807</v>
      </c>
      <c r="AA1453" s="3">
        <v>382094.8754625883</v>
      </c>
      <c r="AB1453" s="3">
        <v>-10968.33498855407</v>
      </c>
      <c r="AC1453" s="1">
        <v>-0.02870578930239539</v>
      </c>
    </row>
    <row r="1454" spans="1:29">
      <c r="A1454" s="6">
        <v>1452</v>
      </c>
      <c r="B1454" t="s">
        <v>978</v>
      </c>
      <c r="M1454" s="3">
        <v>330598.6619999997</v>
      </c>
      <c r="N1454" s="3">
        <v>330781.2851399999</v>
      </c>
      <c r="O1454" s="1">
        <v>0.1026042837999996</v>
      </c>
      <c r="Q1454" s="3">
        <v>29176.31531</v>
      </c>
      <c r="R1454" s="1">
        <v>0.0882042504238153</v>
      </c>
      <c r="S1454" s="3">
        <v>330844.0962007999</v>
      </c>
      <c r="T1454" s="3">
        <v>0</v>
      </c>
      <c r="U1454" s="1">
        <v>0</v>
      </c>
      <c r="V1454">
        <v>31</v>
      </c>
      <c r="W1454" s="3">
        <v>0</v>
      </c>
      <c r="Y1454" s="3">
        <v>371126.5404740342</v>
      </c>
      <c r="Z1454" s="1">
        <v>0.2370884682467807</v>
      </c>
      <c r="AA1454" s="3">
        <v>382094.8754625883</v>
      </c>
      <c r="AB1454" s="3">
        <v>-10968.33498855407</v>
      </c>
      <c r="AC1454" s="1">
        <v>-0.02870578930239539</v>
      </c>
    </row>
    <row r="1455" spans="1:29">
      <c r="A1455" s="6">
        <v>1453</v>
      </c>
      <c r="B1455" t="s">
        <v>979</v>
      </c>
      <c r="M1455" s="3">
        <v>330598.6619999997</v>
      </c>
      <c r="N1455" s="3">
        <v>330781.2851399999</v>
      </c>
      <c r="O1455" s="1">
        <v>0.1026042837999996</v>
      </c>
      <c r="Q1455" s="3">
        <v>29176.31531</v>
      </c>
      <c r="R1455" s="1">
        <v>0.0882042504238153</v>
      </c>
      <c r="S1455" s="3">
        <v>330844.0962007999</v>
      </c>
      <c r="T1455" s="3">
        <v>0</v>
      </c>
      <c r="U1455" s="1">
        <v>0</v>
      </c>
      <c r="V1455">
        <v>31</v>
      </c>
      <c r="W1455" s="3">
        <v>0</v>
      </c>
      <c r="Y1455" s="3">
        <v>371126.5404740342</v>
      </c>
      <c r="Z1455" s="1">
        <v>0.2370884682467807</v>
      </c>
      <c r="AA1455" s="3">
        <v>382094.8754625883</v>
      </c>
      <c r="AB1455" s="3">
        <v>-10968.33498855407</v>
      </c>
      <c r="AC1455" s="1">
        <v>-0.02870578930239539</v>
      </c>
    </row>
    <row r="1456" spans="1:29">
      <c r="A1456" s="6">
        <v>1454</v>
      </c>
      <c r="B1456" t="s">
        <v>980</v>
      </c>
      <c r="M1456" s="3">
        <v>330598.6619999997</v>
      </c>
      <c r="N1456" s="3">
        <v>330781.2851399999</v>
      </c>
      <c r="O1456" s="1">
        <v>0.1026042837999996</v>
      </c>
      <c r="Q1456" s="3">
        <v>29176.31531</v>
      </c>
      <c r="R1456" s="1">
        <v>0.0882042504238153</v>
      </c>
      <c r="S1456" s="3">
        <v>330844.0962007999</v>
      </c>
      <c r="T1456" s="3">
        <v>0</v>
      </c>
      <c r="U1456" s="1">
        <v>0</v>
      </c>
      <c r="V1456">
        <v>31</v>
      </c>
      <c r="W1456" s="3">
        <v>0</v>
      </c>
      <c r="Y1456" s="3">
        <v>372228.5276479788</v>
      </c>
      <c r="Z1456" s="1">
        <v>0.240761758826596</v>
      </c>
      <c r="AA1456" s="3">
        <v>382094.8754625883</v>
      </c>
      <c r="AB1456" s="3">
        <v>-9866.347814609471</v>
      </c>
      <c r="AC1456" s="1">
        <v>-0.02582172242604575</v>
      </c>
    </row>
    <row r="1457" spans="1:29">
      <c r="A1457" s="6">
        <v>1455</v>
      </c>
      <c r="B1457" t="s">
        <v>981</v>
      </c>
      <c r="C1457">
        <v>4142</v>
      </c>
      <c r="D1457" t="s">
        <v>4285</v>
      </c>
      <c r="E1457" t="s">
        <v>4382</v>
      </c>
      <c r="F1457" t="s">
        <v>4384</v>
      </c>
      <c r="G1457">
        <v>0.5281400000000001</v>
      </c>
      <c r="H1457">
        <v>0.5</v>
      </c>
      <c r="I1457">
        <v>5600</v>
      </c>
      <c r="J1457" s="3">
        <v>5.84</v>
      </c>
      <c r="K1457">
        <v>1.4</v>
      </c>
      <c r="L1457" s="3">
        <v>2800</v>
      </c>
      <c r="M1457" s="3">
        <v>326678.6619999997</v>
      </c>
      <c r="N1457" s="3">
        <v>329654.0451399999</v>
      </c>
      <c r="O1457" s="1">
        <v>0.09884681713333295</v>
      </c>
      <c r="P1457" s="3">
        <v>965.6295699167999</v>
      </c>
      <c r="Q1457" s="3">
        <v>28210.6857400832</v>
      </c>
      <c r="R1457" s="1">
        <v>0.08557664059029665</v>
      </c>
      <c r="S1457" s="3">
        <v>330844.0962007999</v>
      </c>
      <c r="T1457" s="3">
        <v>-1190.051060799975</v>
      </c>
      <c r="U1457" s="1">
        <v>-0.003597014649696802</v>
      </c>
      <c r="V1457">
        <v>30</v>
      </c>
      <c r="W1457" s="3">
        <v>-1135.376</v>
      </c>
      <c r="X1457" t="s">
        <v>4385</v>
      </c>
      <c r="Y1457" s="3">
        <v>372228.5276479788</v>
      </c>
      <c r="Z1457" s="1">
        <v>0.240761758826596</v>
      </c>
      <c r="AA1457" s="3">
        <v>382094.8754625883</v>
      </c>
      <c r="AB1457" s="3">
        <v>-9866.347814609471</v>
      </c>
      <c r="AC1457" s="1">
        <v>-0.02582172242604575</v>
      </c>
    </row>
    <row r="1458" spans="1:29">
      <c r="A1458" s="6">
        <v>1456</v>
      </c>
      <c r="B1458" t="s">
        <v>981</v>
      </c>
      <c r="M1458" s="3">
        <v>326678.6619999997</v>
      </c>
      <c r="N1458" s="3">
        <v>329654.0451399999</v>
      </c>
      <c r="O1458" s="1">
        <v>0.09884681713333295</v>
      </c>
      <c r="Q1458" s="3">
        <v>28210.6857400832</v>
      </c>
      <c r="R1458" s="1">
        <v>0.08557664059029665</v>
      </c>
      <c r="S1458" s="3">
        <v>330844.0962007999</v>
      </c>
      <c r="T1458" s="3">
        <v>-1190.051060799975</v>
      </c>
      <c r="U1458" s="1">
        <v>-0.003597014649696802</v>
      </c>
      <c r="V1458">
        <v>30</v>
      </c>
      <c r="W1458" s="3">
        <v>0</v>
      </c>
      <c r="Y1458" s="3">
        <v>372456.354252371</v>
      </c>
      <c r="Z1458" s="1">
        <v>0.2415211808412367</v>
      </c>
      <c r="AA1458" s="3">
        <v>382094.8754625883</v>
      </c>
      <c r="AB1458" s="3">
        <v>-9638.521210217266</v>
      </c>
      <c r="AC1458" s="1">
        <v>-0.02522546579183576</v>
      </c>
    </row>
    <row r="1459" spans="1:29">
      <c r="A1459" s="6">
        <v>1457</v>
      </c>
      <c r="B1459" t="s">
        <v>982</v>
      </c>
      <c r="M1459" s="3">
        <v>326678.6619999997</v>
      </c>
      <c r="N1459" s="3">
        <v>329654.0451399999</v>
      </c>
      <c r="O1459" s="1">
        <v>0.09884681713333295</v>
      </c>
      <c r="Q1459" s="3">
        <v>28210.6857400832</v>
      </c>
      <c r="R1459" s="1">
        <v>0.08557664059029665</v>
      </c>
      <c r="S1459" s="3">
        <v>330844.0962007999</v>
      </c>
      <c r="T1459" s="3">
        <v>-1190.051060799975</v>
      </c>
      <c r="U1459" s="1">
        <v>-0.003597014649696802</v>
      </c>
      <c r="V1459">
        <v>30</v>
      </c>
      <c r="W1459" s="3">
        <v>0</v>
      </c>
      <c r="Y1459" s="3">
        <v>375325.1604303238</v>
      </c>
      <c r="Z1459" s="1">
        <v>0.2510838681010794</v>
      </c>
      <c r="AA1459" s="3">
        <v>382094.8754625883</v>
      </c>
      <c r="AB1459" s="3">
        <v>-6769.715032264474</v>
      </c>
      <c r="AC1459" s="1">
        <v>-0.0177173667248707</v>
      </c>
    </row>
    <row r="1460" spans="1:29">
      <c r="A1460" s="6">
        <v>1458</v>
      </c>
      <c r="B1460" t="s">
        <v>983</v>
      </c>
      <c r="M1460" s="3">
        <v>326678.6619999997</v>
      </c>
      <c r="N1460" s="3">
        <v>329654.0451399999</v>
      </c>
      <c r="O1460" s="1">
        <v>0.09884681713333295</v>
      </c>
      <c r="Q1460" s="3">
        <v>28210.6857400832</v>
      </c>
      <c r="R1460" s="1">
        <v>0.08557664059029665</v>
      </c>
      <c r="S1460" s="3">
        <v>330844.0962007999</v>
      </c>
      <c r="T1460" s="3">
        <v>-1190.051060799975</v>
      </c>
      <c r="U1460" s="1">
        <v>-0.003597014649696802</v>
      </c>
      <c r="V1460">
        <v>30</v>
      </c>
      <c r="W1460" s="3">
        <v>0</v>
      </c>
      <c r="Y1460" s="3">
        <v>373614.4592370359</v>
      </c>
      <c r="Z1460" s="1">
        <v>0.2453815307901198</v>
      </c>
      <c r="AA1460" s="3">
        <v>382094.8754625883</v>
      </c>
      <c r="AB1460" s="3">
        <v>-8480.416225552326</v>
      </c>
      <c r="AC1460" s="1">
        <v>-0.022194530128899</v>
      </c>
    </row>
    <row r="1461" spans="1:29">
      <c r="A1461" s="6">
        <v>1459</v>
      </c>
      <c r="B1461" t="s">
        <v>984</v>
      </c>
      <c r="C1461">
        <v>4163</v>
      </c>
      <c r="D1461" t="s">
        <v>4285</v>
      </c>
      <c r="E1461" t="s">
        <v>4382</v>
      </c>
      <c r="F1461" t="s">
        <v>4383</v>
      </c>
      <c r="G1461">
        <v>0.3092</v>
      </c>
      <c r="H1461">
        <v>0.49</v>
      </c>
      <c r="I1461">
        <v>5400</v>
      </c>
      <c r="J1461" s="3">
        <v>5.7938</v>
      </c>
      <c r="K1461">
        <v>1.323</v>
      </c>
      <c r="L1461" s="3">
        <v>2646</v>
      </c>
      <c r="M1461" s="3">
        <v>329324.6619999997</v>
      </c>
      <c r="N1461" s="3">
        <v>329646.9283399999</v>
      </c>
      <c r="O1461" s="1">
        <v>0.09882309446666641</v>
      </c>
      <c r="P1461" s="3">
        <v>988.9621354199996</v>
      </c>
      <c r="Q1461" s="3">
        <v>29199.64788</v>
      </c>
      <c r="R1461" s="1">
        <v>0.08857855289912879</v>
      </c>
      <c r="S1461" s="3">
        <v>330844.0962007999</v>
      </c>
      <c r="T1461" s="3">
        <v>-1190.051060799975</v>
      </c>
      <c r="U1461" s="1">
        <v>-0.0036</v>
      </c>
      <c r="V1461">
        <v>31</v>
      </c>
      <c r="W1461" s="3">
        <v>0</v>
      </c>
      <c r="X1461" t="s">
        <v>4385</v>
      </c>
      <c r="Y1461" s="3">
        <v>373614.4592370359</v>
      </c>
      <c r="Z1461" s="1">
        <v>0.2453815307901198</v>
      </c>
      <c r="AA1461" s="3">
        <v>382094.8754625883</v>
      </c>
      <c r="AB1461" s="3">
        <v>-8480.416225552326</v>
      </c>
      <c r="AC1461" s="1">
        <v>-0.022194530128899</v>
      </c>
    </row>
    <row r="1462" spans="1:29">
      <c r="A1462" s="6">
        <v>1460</v>
      </c>
      <c r="B1462" t="s">
        <v>984</v>
      </c>
      <c r="C1462">
        <v>131027</v>
      </c>
      <c r="D1462" t="s">
        <v>4202</v>
      </c>
      <c r="E1462" t="s">
        <v>4382</v>
      </c>
      <c r="F1462" t="s">
        <v>4384</v>
      </c>
      <c r="G1462">
        <v>8.576269999999999</v>
      </c>
      <c r="H1462">
        <v>8.4937</v>
      </c>
      <c r="I1462">
        <v>1700</v>
      </c>
      <c r="J1462" s="3">
        <v>9.331787</v>
      </c>
      <c r="K1462">
        <v>7.219645000000001</v>
      </c>
      <c r="L1462" s="3">
        <v>14439.29</v>
      </c>
      <c r="M1462" s="3">
        <v>313963.9889999997</v>
      </c>
      <c r="N1462" s="3">
        <v>328708.9939079999</v>
      </c>
      <c r="O1462" s="1">
        <v>0.09569664635999982</v>
      </c>
      <c r="P1462" s="3">
        <v>781.0140000000025</v>
      </c>
      <c r="Q1462" s="3">
        <v>28418.63388</v>
      </c>
      <c r="R1462" s="1">
        <v>0.08645529756315061</v>
      </c>
      <c r="S1462" s="3">
        <v>330844.0962007999</v>
      </c>
      <c r="T1462" s="3">
        <v>-2135.102292799915</v>
      </c>
      <c r="U1462" s="1">
        <v>-0.006453499752052559</v>
      </c>
      <c r="V1462">
        <v>30</v>
      </c>
      <c r="W1462" s="3">
        <v>-955.2229703999998</v>
      </c>
      <c r="X1462" t="s">
        <v>4385</v>
      </c>
      <c r="Y1462" s="3">
        <v>373614.4592370359</v>
      </c>
      <c r="Z1462" s="1">
        <v>0.2453815307901198</v>
      </c>
      <c r="AA1462" s="3">
        <v>382094.8754625883</v>
      </c>
      <c r="AB1462" s="3">
        <v>-8480.416225552326</v>
      </c>
      <c r="AC1462" s="1">
        <v>-0.022194530128899</v>
      </c>
    </row>
    <row r="1463" spans="1:29">
      <c r="A1463" s="6">
        <v>1461</v>
      </c>
      <c r="B1463" t="s">
        <v>984</v>
      </c>
      <c r="M1463" s="3">
        <v>313963.9889999997</v>
      </c>
      <c r="N1463" s="3">
        <v>328708.9939079999</v>
      </c>
      <c r="O1463" s="1">
        <v>0.09569664635999982</v>
      </c>
      <c r="Q1463" s="3">
        <v>28418.63388</v>
      </c>
      <c r="R1463" s="1">
        <v>0.08645529756315061</v>
      </c>
      <c r="S1463" s="3">
        <v>330844.0962007999</v>
      </c>
      <c r="T1463" s="3">
        <v>-2135.102292799915</v>
      </c>
      <c r="U1463" s="1">
        <v>-0.006453499752052559</v>
      </c>
      <c r="V1463">
        <v>30</v>
      </c>
      <c r="W1463" s="3">
        <v>0</v>
      </c>
      <c r="Y1463" s="3">
        <v>371314.4853886022</v>
      </c>
      <c r="Z1463" s="1">
        <v>0.2377149512953406</v>
      </c>
      <c r="AA1463" s="3">
        <v>382094.8754625883</v>
      </c>
      <c r="AB1463" s="3">
        <v>-10780.39007398608</v>
      </c>
      <c r="AC1463" s="1">
        <v>-0.02821390907411323</v>
      </c>
    </row>
    <row r="1464" spans="1:29">
      <c r="A1464" s="6">
        <v>1462</v>
      </c>
      <c r="B1464" t="s">
        <v>985</v>
      </c>
      <c r="M1464" s="3">
        <v>313963.9889999997</v>
      </c>
      <c r="N1464" s="3">
        <v>328708.9939079999</v>
      </c>
      <c r="O1464" s="1">
        <v>0.09569664635999982</v>
      </c>
      <c r="Q1464" s="3">
        <v>28418.63388</v>
      </c>
      <c r="R1464" s="1">
        <v>0.08645529756315061</v>
      </c>
      <c r="S1464" s="3">
        <v>330844.0962007999</v>
      </c>
      <c r="T1464" s="3">
        <v>-2135.102292799915</v>
      </c>
      <c r="U1464" s="1">
        <v>-0.006453499752052559</v>
      </c>
      <c r="V1464">
        <v>30</v>
      </c>
      <c r="W1464" s="3">
        <v>0</v>
      </c>
      <c r="Y1464" s="3">
        <v>371314.4853886022</v>
      </c>
      <c r="Z1464" s="1">
        <v>0.2377149512953406</v>
      </c>
      <c r="AA1464" s="3">
        <v>382094.8754625883</v>
      </c>
      <c r="AB1464" s="3">
        <v>-10780.39007398608</v>
      </c>
      <c r="AC1464" s="1">
        <v>-0.02821390907411323</v>
      </c>
    </row>
    <row r="1465" spans="1:29">
      <c r="A1465" s="6">
        <v>1463</v>
      </c>
      <c r="B1465" t="s">
        <v>986</v>
      </c>
      <c r="M1465" s="3">
        <v>313963.9889999997</v>
      </c>
      <c r="N1465" s="3">
        <v>328708.9939079999</v>
      </c>
      <c r="O1465" s="1">
        <v>0.09569664635999982</v>
      </c>
      <c r="Q1465" s="3">
        <v>28418.63388</v>
      </c>
      <c r="R1465" s="1">
        <v>0.08645529756315061</v>
      </c>
      <c r="S1465" s="3">
        <v>330844.0962007999</v>
      </c>
      <c r="T1465" s="3">
        <v>-2135.102292799915</v>
      </c>
      <c r="U1465" s="1">
        <v>-0.006453499752052559</v>
      </c>
      <c r="V1465">
        <v>30</v>
      </c>
      <c r="W1465" s="3">
        <v>0</v>
      </c>
      <c r="Y1465" s="3">
        <v>371314.4853886022</v>
      </c>
      <c r="Z1465" s="1">
        <v>0.2377149512953406</v>
      </c>
      <c r="AA1465" s="3">
        <v>382094.8754625883</v>
      </c>
      <c r="AB1465" s="3">
        <v>-10780.39007398608</v>
      </c>
      <c r="AC1465" s="1">
        <v>-0.02821390907411323</v>
      </c>
    </row>
    <row r="1466" spans="1:29">
      <c r="A1466" s="6">
        <v>1464</v>
      </c>
      <c r="B1466" t="s">
        <v>987</v>
      </c>
      <c r="C1466">
        <v>25377</v>
      </c>
      <c r="D1466" t="s">
        <v>4171</v>
      </c>
      <c r="E1466" t="s">
        <v>4382</v>
      </c>
      <c r="F1466" t="s">
        <v>4383</v>
      </c>
      <c r="G1466">
        <v>11.85088</v>
      </c>
      <c r="H1466">
        <v>12.84633</v>
      </c>
      <c r="I1466">
        <v>900</v>
      </c>
      <c r="J1466" s="3">
        <v>8.4685091</v>
      </c>
      <c r="K1466">
        <v>5.7808485</v>
      </c>
      <c r="L1466" s="3">
        <v>11561.697</v>
      </c>
      <c r="M1466" s="3">
        <v>325525.6859999997</v>
      </c>
      <c r="N1466" s="3">
        <v>328694.7445503999</v>
      </c>
      <c r="O1466" s="1">
        <v>0.09564914850133296</v>
      </c>
      <c r="P1466" s="3">
        <v>986.1269817239998</v>
      </c>
      <c r="Q1466" s="3">
        <v>29404.76086</v>
      </c>
      <c r="R1466" s="1">
        <v>0.0894591755649177</v>
      </c>
      <c r="S1466" s="3">
        <v>330844.0962007999</v>
      </c>
      <c r="T1466" s="3">
        <v>-2135.102292799915</v>
      </c>
      <c r="U1466" s="1">
        <v>-0.00645</v>
      </c>
      <c r="V1466">
        <v>31</v>
      </c>
      <c r="W1466" s="3">
        <v>0</v>
      </c>
      <c r="X1466" t="s">
        <v>4385</v>
      </c>
      <c r="Y1466" s="3">
        <v>371314.4853886022</v>
      </c>
      <c r="Z1466" s="1">
        <v>0.2377149512953406</v>
      </c>
      <c r="AA1466" s="3">
        <v>382094.8754625883</v>
      </c>
      <c r="AB1466" s="3">
        <v>-10780.39007398608</v>
      </c>
      <c r="AC1466" s="1">
        <v>-0.02821390907411323</v>
      </c>
    </row>
    <row r="1467" spans="1:29">
      <c r="A1467" s="6">
        <v>1465</v>
      </c>
      <c r="B1467" t="s">
        <v>987</v>
      </c>
      <c r="M1467" s="3">
        <v>325525.6859999997</v>
      </c>
      <c r="N1467" s="3">
        <v>328694.7445503999</v>
      </c>
      <c r="O1467" s="1">
        <v>0.09564914850133296</v>
      </c>
      <c r="Q1467" s="3">
        <v>29404.76086</v>
      </c>
      <c r="R1467" s="1">
        <v>0.0894591755649177</v>
      </c>
      <c r="S1467" s="3">
        <v>330844.0962007999</v>
      </c>
      <c r="T1467" s="3">
        <v>-2135.102292799915</v>
      </c>
      <c r="U1467" s="1">
        <v>-0.00645</v>
      </c>
      <c r="V1467">
        <v>31</v>
      </c>
      <c r="W1467" s="3">
        <v>0</v>
      </c>
      <c r="Y1467" s="3">
        <v>363173.5533594441</v>
      </c>
      <c r="Z1467" s="1">
        <v>0.2105785111981471</v>
      </c>
      <c r="AA1467" s="3">
        <v>382094.8754625883</v>
      </c>
      <c r="AB1467" s="3">
        <v>-18921.32210314414</v>
      </c>
      <c r="AC1467" s="1">
        <v>-0.0495199577859734</v>
      </c>
    </row>
    <row r="1468" spans="1:29">
      <c r="A1468" s="6">
        <v>1466</v>
      </c>
      <c r="B1468" t="s">
        <v>988</v>
      </c>
      <c r="C1468">
        <v>42482</v>
      </c>
      <c r="D1468" t="s">
        <v>4177</v>
      </c>
      <c r="E1468" t="s">
        <v>4382</v>
      </c>
      <c r="F1468" t="s">
        <v>4384</v>
      </c>
      <c r="G1468">
        <v>4.84756</v>
      </c>
      <c r="H1468">
        <v>7.3013</v>
      </c>
      <c r="I1468">
        <v>1700</v>
      </c>
      <c r="J1468" s="3">
        <v>8.723663</v>
      </c>
      <c r="K1468">
        <v>6.206105000000001</v>
      </c>
      <c r="L1468" s="3">
        <v>12412.21</v>
      </c>
      <c r="M1468" s="3">
        <v>316380.9439999997</v>
      </c>
      <c r="N1468" s="3">
        <v>331947.2827823999</v>
      </c>
      <c r="O1468" s="1">
        <v>0.1064909426079997</v>
      </c>
      <c r="P1468" s="3">
        <v>923.4472647720004</v>
      </c>
      <c r="Q1468" s="3">
        <v>28481.313595228</v>
      </c>
      <c r="R1468" s="1">
        <v>0.08580071316293389</v>
      </c>
      <c r="S1468" s="3">
        <v>331947.2827823999</v>
      </c>
      <c r="T1468" s="3">
        <v>0</v>
      </c>
      <c r="U1468" s="1">
        <v>0</v>
      </c>
      <c r="V1468">
        <v>30</v>
      </c>
      <c r="W1468" s="3">
        <v>3240.222438400001</v>
      </c>
      <c r="X1468" t="s">
        <v>4385</v>
      </c>
      <c r="Y1468" s="3">
        <v>363173.5533594441</v>
      </c>
      <c r="Z1468" s="1">
        <v>0.2105785111981471</v>
      </c>
      <c r="AA1468" s="3">
        <v>382094.8754625883</v>
      </c>
      <c r="AB1468" s="3">
        <v>-18921.32210314414</v>
      </c>
      <c r="AC1468" s="1">
        <v>-0.0495199577859734</v>
      </c>
    </row>
    <row r="1469" spans="1:29">
      <c r="A1469" s="6">
        <v>1467</v>
      </c>
      <c r="B1469" t="s">
        <v>988</v>
      </c>
      <c r="C1469">
        <v>55802</v>
      </c>
      <c r="D1469" t="s">
        <v>4207</v>
      </c>
      <c r="E1469" t="s">
        <v>4382</v>
      </c>
      <c r="F1469" t="s">
        <v>4384</v>
      </c>
      <c r="G1469">
        <v>10.91535</v>
      </c>
      <c r="H1469">
        <v>11.72964</v>
      </c>
      <c r="I1469">
        <v>1100</v>
      </c>
      <c r="J1469" s="3">
        <v>8.8707812</v>
      </c>
      <c r="K1469">
        <v>6.451302</v>
      </c>
      <c r="L1469" s="3">
        <v>12902.604</v>
      </c>
      <c r="M1469" s="3">
        <v>303494.8289999997</v>
      </c>
      <c r="N1469" s="3">
        <v>331948.4496991999</v>
      </c>
      <c r="O1469" s="1">
        <v>0.1064948323306665</v>
      </c>
      <c r="P1469" s="3">
        <v>929.8215050016006</v>
      </c>
      <c r="Q1469" s="3">
        <v>27551.4920902264</v>
      </c>
      <c r="R1469" s="1">
        <v>0.08299930942648655</v>
      </c>
      <c r="S1469" s="3">
        <v>331948.4496991999</v>
      </c>
      <c r="T1469" s="3">
        <v>0</v>
      </c>
      <c r="U1469" s="1">
        <v>0</v>
      </c>
      <c r="V1469">
        <v>29</v>
      </c>
      <c r="W1469" s="3">
        <v>-14.14197520000224</v>
      </c>
      <c r="X1469" t="s">
        <v>4385</v>
      </c>
      <c r="Y1469" s="3">
        <v>363173.5533594441</v>
      </c>
      <c r="Z1469" s="1">
        <v>0.2105785111981471</v>
      </c>
      <c r="AA1469" s="3">
        <v>382094.8754625883</v>
      </c>
      <c r="AB1469" s="3">
        <v>-18921.32210314414</v>
      </c>
      <c r="AC1469" s="1">
        <v>-0.0495199577859734</v>
      </c>
    </row>
    <row r="1470" spans="1:29">
      <c r="A1470" s="6">
        <v>1468</v>
      </c>
      <c r="B1470" t="s">
        <v>988</v>
      </c>
      <c r="C1470">
        <v>108307</v>
      </c>
      <c r="D1470" t="s">
        <v>4281</v>
      </c>
      <c r="E1470" t="s">
        <v>4382</v>
      </c>
      <c r="F1470" t="s">
        <v>4384</v>
      </c>
      <c r="G1470">
        <v>18.61476</v>
      </c>
      <c r="H1470">
        <v>18.62875</v>
      </c>
      <c r="I1470">
        <v>600</v>
      </c>
      <c r="J1470" s="3">
        <v>8.353175</v>
      </c>
      <c r="K1470">
        <v>5.588625</v>
      </c>
      <c r="L1470" s="3">
        <v>11177.25</v>
      </c>
      <c r="M1470" s="3">
        <v>291462.6449999997</v>
      </c>
      <c r="N1470" s="3">
        <v>331079.5738992</v>
      </c>
      <c r="O1470" s="1">
        <v>0.1035985796639998</v>
      </c>
      <c r="P1470" s="3">
        <v>968.8588429176001</v>
      </c>
      <c r="Q1470" s="3">
        <v>26582.6332473088</v>
      </c>
      <c r="R1470" s="1">
        <v>0.08029076796928013</v>
      </c>
      <c r="S1470" s="3">
        <v>331948.4496991999</v>
      </c>
      <c r="T1470" s="3">
        <v>-868.8757999999798</v>
      </c>
      <c r="U1470" s="1">
        <v>-0.002617502207910067</v>
      </c>
      <c r="V1470">
        <v>28</v>
      </c>
      <c r="W1470" s="3">
        <v>-883.5015472000011</v>
      </c>
      <c r="X1470" t="s">
        <v>4385</v>
      </c>
      <c r="Y1470" s="3">
        <v>363173.5533594441</v>
      </c>
      <c r="Z1470" s="1">
        <v>0.2105785111981471</v>
      </c>
      <c r="AA1470" s="3">
        <v>382094.8754625883</v>
      </c>
      <c r="AB1470" s="3">
        <v>-18921.32210314414</v>
      </c>
      <c r="AC1470" s="1">
        <v>-0.0495199577859734</v>
      </c>
    </row>
    <row r="1471" spans="1:29">
      <c r="A1471" s="6">
        <v>1469</v>
      </c>
      <c r="B1471" t="s">
        <v>988</v>
      </c>
      <c r="C1471">
        <v>142135</v>
      </c>
      <c r="D1471" t="s">
        <v>4283</v>
      </c>
      <c r="E1471" t="s">
        <v>4382</v>
      </c>
      <c r="F1471" t="s">
        <v>4384</v>
      </c>
      <c r="G1471">
        <v>6.76443</v>
      </c>
      <c r="H1471">
        <v>7.02472</v>
      </c>
      <c r="I1471">
        <v>1300</v>
      </c>
      <c r="J1471" s="3">
        <v>7.7396408</v>
      </c>
      <c r="K1471">
        <v>4.566068</v>
      </c>
      <c r="L1471" s="3">
        <v>9132.136</v>
      </c>
      <c r="M1471" s="3">
        <v>281725.9439999997</v>
      </c>
      <c r="N1471" s="3">
        <v>330462.7031904</v>
      </c>
      <c r="O1471" s="1">
        <v>0.1015423439679999</v>
      </c>
      <c r="P1471" s="3">
        <v>968.7622955207999</v>
      </c>
      <c r="Q1471" s="3">
        <v>25613.870951788</v>
      </c>
      <c r="R1471" s="1">
        <v>0.07750911284239621</v>
      </c>
      <c r="S1471" s="3">
        <v>331948.4496991999</v>
      </c>
      <c r="T1471" s="3">
        <v>-1485.746508799959</v>
      </c>
      <c r="U1471" s="1">
        <v>-0.004475835058564939</v>
      </c>
      <c r="V1471">
        <v>27</v>
      </c>
      <c r="W1471" s="3">
        <v>-629.6600696000006</v>
      </c>
      <c r="X1471" t="s">
        <v>4385</v>
      </c>
      <c r="Y1471" s="3">
        <v>363173.5533594441</v>
      </c>
      <c r="Z1471" s="1">
        <v>0.2105785111981471</v>
      </c>
      <c r="AA1471" s="3">
        <v>382094.8754625883</v>
      </c>
      <c r="AB1471" s="3">
        <v>-18921.32210314414</v>
      </c>
      <c r="AC1471" s="1">
        <v>-0.0495199577859734</v>
      </c>
    </row>
    <row r="1472" spans="1:29">
      <c r="A1472" s="6">
        <v>1470</v>
      </c>
      <c r="B1472" t="s">
        <v>988</v>
      </c>
      <c r="C1472">
        <v>150972</v>
      </c>
      <c r="D1472" t="s">
        <v>4284</v>
      </c>
      <c r="E1472" t="s">
        <v>4382</v>
      </c>
      <c r="F1472" t="s">
        <v>4384</v>
      </c>
      <c r="G1472">
        <v>23.18068</v>
      </c>
      <c r="H1472">
        <v>23.66413</v>
      </c>
      <c r="I1472">
        <v>400</v>
      </c>
      <c r="J1472" s="3">
        <v>7.8396956</v>
      </c>
      <c r="K1472">
        <v>4.732826</v>
      </c>
      <c r="L1472" s="3">
        <v>9465.652</v>
      </c>
      <c r="M1472" s="3">
        <v>271677.7879999997</v>
      </c>
      <c r="N1472" s="3">
        <v>329867.6266688</v>
      </c>
      <c r="O1472" s="1">
        <v>0.09955875556266654</v>
      </c>
      <c r="P1472" s="3">
        <v>965.6686854911999</v>
      </c>
      <c r="Q1472" s="3">
        <v>24648.2022662968</v>
      </c>
      <c r="R1472" s="1">
        <v>0.07472149515006685</v>
      </c>
      <c r="S1472" s="3">
        <v>331948.4496991999</v>
      </c>
      <c r="T1472" s="3">
        <v>-2080.823030399974</v>
      </c>
      <c r="U1472" s="1">
        <v>-0.006268512572616449</v>
      </c>
      <c r="V1472">
        <v>26</v>
      </c>
      <c r="W1472" s="3">
        <v>-608.1150464000008</v>
      </c>
      <c r="X1472" t="s">
        <v>4385</v>
      </c>
      <c r="Y1472" s="3">
        <v>363173.5533594441</v>
      </c>
      <c r="Z1472" s="1">
        <v>0.2105785111981471</v>
      </c>
      <c r="AA1472" s="3">
        <v>382094.8754625883</v>
      </c>
      <c r="AB1472" s="3">
        <v>-18921.32210314414</v>
      </c>
      <c r="AC1472" s="1">
        <v>-0.0495199577859734</v>
      </c>
    </row>
    <row r="1473" spans="1:29">
      <c r="A1473" s="6">
        <v>1471</v>
      </c>
      <c r="B1473" t="s">
        <v>988</v>
      </c>
      <c r="C1473">
        <v>125924</v>
      </c>
      <c r="D1473" t="s">
        <v>4269</v>
      </c>
      <c r="E1473" t="s">
        <v>4382</v>
      </c>
      <c r="F1473" t="s">
        <v>4384</v>
      </c>
      <c r="G1473">
        <v>10.45782</v>
      </c>
      <c r="H1473">
        <v>10.56064</v>
      </c>
      <c r="I1473">
        <v>1100</v>
      </c>
      <c r="J1473" s="3">
        <v>8.485011199999999</v>
      </c>
      <c r="K1473">
        <v>5.808352</v>
      </c>
      <c r="L1473" s="3">
        <v>11616.704</v>
      </c>
      <c r="M1473" s="3">
        <v>259217.8349999996</v>
      </c>
      <c r="N1473" s="3">
        <v>329010.0843056</v>
      </c>
      <c r="O1473" s="1">
        <v>0.09670028101866657</v>
      </c>
      <c r="P1473" s="3">
        <v>992.3887593071996</v>
      </c>
      <c r="Q1473" s="3">
        <v>23655.8135069896</v>
      </c>
      <c r="R1473" s="1">
        <v>0.07189996488076326</v>
      </c>
      <c r="S1473" s="3">
        <v>331948.4496991999</v>
      </c>
      <c r="T1473" s="3">
        <v>-2938.365393599961</v>
      </c>
      <c r="U1473" s="1">
        <v>-0.008851872621374208</v>
      </c>
      <c r="V1473">
        <v>25</v>
      </c>
      <c r="W1473" s="3">
        <v>-872.5103255999999</v>
      </c>
      <c r="X1473" t="s">
        <v>4385</v>
      </c>
      <c r="Y1473" s="3">
        <v>363173.5533594441</v>
      </c>
      <c r="Z1473" s="1">
        <v>0.2105785111981471</v>
      </c>
      <c r="AA1473" s="3">
        <v>382094.8754625883</v>
      </c>
      <c r="AB1473" s="3">
        <v>-18921.32210314414</v>
      </c>
      <c r="AC1473" s="1">
        <v>-0.0495199577859734</v>
      </c>
    </row>
    <row r="1474" spans="1:29">
      <c r="A1474" s="6">
        <v>1472</v>
      </c>
      <c r="B1474" t="s">
        <v>988</v>
      </c>
      <c r="M1474" s="3">
        <v>259217.8349999996</v>
      </c>
      <c r="N1474" s="3">
        <v>329010.0843056</v>
      </c>
      <c r="O1474" s="1">
        <v>0.09670028101866657</v>
      </c>
      <c r="Q1474" s="3">
        <v>23655.8135069896</v>
      </c>
      <c r="R1474" s="1">
        <v>0.07189996488076326</v>
      </c>
      <c r="S1474" s="3">
        <v>331948.4496991999</v>
      </c>
      <c r="T1474" s="3">
        <v>-2938.365393599961</v>
      </c>
      <c r="U1474" s="1">
        <v>-0.008851872621374208</v>
      </c>
      <c r="V1474">
        <v>25</v>
      </c>
      <c r="W1474" s="3">
        <v>0</v>
      </c>
      <c r="Y1474" s="3">
        <v>368218.7398339842</v>
      </c>
      <c r="Z1474" s="1">
        <v>0.2273957994466139</v>
      </c>
      <c r="AA1474" s="3">
        <v>382094.8754625883</v>
      </c>
      <c r="AB1474" s="3">
        <v>-13876.1356286041</v>
      </c>
      <c r="AC1474" s="1">
        <v>-0.0363159427663215</v>
      </c>
    </row>
    <row r="1475" spans="1:29">
      <c r="A1475" s="6">
        <v>1473</v>
      </c>
      <c r="B1475" t="s">
        <v>989</v>
      </c>
      <c r="C1475">
        <v>139236</v>
      </c>
      <c r="D1475" t="s">
        <v>4267</v>
      </c>
      <c r="E1475" t="s">
        <v>4382</v>
      </c>
      <c r="F1475" t="s">
        <v>4383</v>
      </c>
      <c r="G1475">
        <v>5.25186</v>
      </c>
      <c r="H1475">
        <v>6.03871</v>
      </c>
      <c r="I1475">
        <v>1200</v>
      </c>
      <c r="J1475" s="3">
        <v>7.1739356</v>
      </c>
      <c r="K1475">
        <v>3.623226</v>
      </c>
      <c r="L1475" s="3">
        <v>7246.452</v>
      </c>
      <c r="M1475" s="3">
        <v>266464.2869999997</v>
      </c>
      <c r="N1475" s="3">
        <v>328999.287144</v>
      </c>
      <c r="O1475" s="1">
        <v>0.09666429048000001</v>
      </c>
      <c r="P1475" s="3">
        <v>987.0302529167999</v>
      </c>
      <c r="Q1475" s="3">
        <v>24642.84376</v>
      </c>
      <c r="R1475" s="1">
        <v>0.07490242296243654</v>
      </c>
      <c r="S1475" s="3">
        <v>331948.4496991999</v>
      </c>
      <c r="T1475" s="3">
        <v>-2938.365393599961</v>
      </c>
      <c r="U1475" s="1">
        <v>-0.00885</v>
      </c>
      <c r="V1475">
        <v>26</v>
      </c>
      <c r="W1475" s="3">
        <v>0</v>
      </c>
      <c r="X1475" t="s">
        <v>4385</v>
      </c>
      <c r="Y1475" s="3">
        <v>368218.7398339842</v>
      </c>
      <c r="Z1475" s="1">
        <v>0.2273957994466139</v>
      </c>
      <c r="AA1475" s="3">
        <v>382094.8754625883</v>
      </c>
      <c r="AB1475" s="3">
        <v>-13876.1356286041</v>
      </c>
      <c r="AC1475" s="1">
        <v>-0.0363159427663215</v>
      </c>
    </row>
    <row r="1476" spans="1:29">
      <c r="A1476" s="6">
        <v>1474</v>
      </c>
      <c r="B1476" t="s">
        <v>989</v>
      </c>
      <c r="C1476">
        <v>51757</v>
      </c>
      <c r="D1476" t="s">
        <v>4192</v>
      </c>
      <c r="E1476" t="s">
        <v>4382</v>
      </c>
      <c r="F1476" t="s">
        <v>4383</v>
      </c>
      <c r="G1476">
        <v>7.83156</v>
      </c>
      <c r="H1476">
        <v>8.47016</v>
      </c>
      <c r="I1476">
        <v>1500</v>
      </c>
      <c r="J1476" s="3">
        <v>8.811572</v>
      </c>
      <c r="K1476">
        <v>6.35262</v>
      </c>
      <c r="L1476" s="3">
        <v>12705.24</v>
      </c>
      <c r="M1476" s="3">
        <v>279169.5269999997</v>
      </c>
      <c r="N1476" s="3">
        <v>328984.122952</v>
      </c>
      <c r="O1476" s="1">
        <v>0.09661374317333335</v>
      </c>
      <c r="P1476" s="3">
        <v>986.997861432</v>
      </c>
      <c r="Q1476" s="3">
        <v>25629.84162</v>
      </c>
      <c r="R1476" s="1">
        <v>0.07790601379185551</v>
      </c>
      <c r="S1476" s="3">
        <v>331948.4496991999</v>
      </c>
      <c r="T1476" s="3">
        <v>-2938.365393599961</v>
      </c>
      <c r="U1476" s="1">
        <v>-0.00885</v>
      </c>
      <c r="V1476">
        <v>27</v>
      </c>
      <c r="W1476" s="3">
        <v>0</v>
      </c>
      <c r="X1476" t="s">
        <v>4385</v>
      </c>
      <c r="Y1476" s="3">
        <v>368218.7398339842</v>
      </c>
      <c r="Z1476" s="1">
        <v>0.2273957994466139</v>
      </c>
      <c r="AA1476" s="3">
        <v>382094.8754625883</v>
      </c>
      <c r="AB1476" s="3">
        <v>-13876.1356286041</v>
      </c>
      <c r="AC1476" s="1">
        <v>-0.0363159427663215</v>
      </c>
    </row>
    <row r="1477" spans="1:29">
      <c r="A1477" s="6">
        <v>1475</v>
      </c>
      <c r="B1477" t="s">
        <v>989</v>
      </c>
      <c r="C1477">
        <v>33794</v>
      </c>
      <c r="D1477" t="s">
        <v>4185</v>
      </c>
      <c r="E1477" t="s">
        <v>4382</v>
      </c>
      <c r="F1477" t="s">
        <v>4383</v>
      </c>
      <c r="G1477">
        <v>12.44214</v>
      </c>
      <c r="H1477">
        <v>13.36498</v>
      </c>
      <c r="I1477">
        <v>1000</v>
      </c>
      <c r="J1477" s="3">
        <v>9.009494</v>
      </c>
      <c r="K1477">
        <v>6.68249</v>
      </c>
      <c r="L1477" s="3">
        <v>13364.98</v>
      </c>
      <c r="M1477" s="3">
        <v>292534.5069999996</v>
      </c>
      <c r="N1477" s="3">
        <v>328968.430968</v>
      </c>
      <c r="O1477" s="1">
        <v>0.0965614365600001</v>
      </c>
      <c r="P1477" s="3">
        <v>986.952368856</v>
      </c>
      <c r="Q1477" s="3">
        <v>26616.79399</v>
      </c>
      <c r="R1477" s="1">
        <v>0.08090987305888057</v>
      </c>
      <c r="S1477" s="3">
        <v>331948.4496991999</v>
      </c>
      <c r="T1477" s="3">
        <v>-2938.365393599961</v>
      </c>
      <c r="U1477" s="1">
        <v>-0.00885</v>
      </c>
      <c r="V1477">
        <v>28</v>
      </c>
      <c r="W1477" s="3">
        <v>0</v>
      </c>
      <c r="X1477" t="s">
        <v>4385</v>
      </c>
      <c r="Y1477" s="3">
        <v>368218.7398339842</v>
      </c>
      <c r="Z1477" s="1">
        <v>0.2273957994466139</v>
      </c>
      <c r="AA1477" s="3">
        <v>382094.8754625883</v>
      </c>
      <c r="AB1477" s="3">
        <v>-13876.1356286041</v>
      </c>
      <c r="AC1477" s="1">
        <v>-0.0363159427663215</v>
      </c>
    </row>
    <row r="1478" spans="1:29">
      <c r="A1478" s="6">
        <v>1476</v>
      </c>
      <c r="B1478" t="s">
        <v>989</v>
      </c>
      <c r="C1478">
        <v>1420</v>
      </c>
      <c r="D1478" t="s">
        <v>4190</v>
      </c>
      <c r="E1478" t="s">
        <v>4382</v>
      </c>
      <c r="F1478" t="s">
        <v>4383</v>
      </c>
      <c r="G1478">
        <v>9.43174</v>
      </c>
      <c r="H1478">
        <v>10.42992</v>
      </c>
      <c r="I1478">
        <v>900</v>
      </c>
      <c r="J1478" s="3">
        <v>7.8160784</v>
      </c>
      <c r="K1478">
        <v>4.693464</v>
      </c>
      <c r="L1478" s="3">
        <v>9386.928</v>
      </c>
      <c r="M1478" s="3">
        <v>301921.4349999996</v>
      </c>
      <c r="N1478" s="3">
        <v>328955.9214256</v>
      </c>
      <c r="O1478" s="1">
        <v>0.09651973808533337</v>
      </c>
      <c r="P1478" s="3">
        <v>986.9052929040001</v>
      </c>
      <c r="Q1478" s="3">
        <v>27603.69928</v>
      </c>
      <c r="R1478" s="1">
        <v>0.08391306397639396</v>
      </c>
      <c r="S1478" s="3">
        <v>331948.4496991999</v>
      </c>
      <c r="T1478" s="3">
        <v>-2938.365393599961</v>
      </c>
      <c r="U1478" s="1">
        <v>-0.00885</v>
      </c>
      <c r="V1478">
        <v>29</v>
      </c>
      <c r="W1478" s="3">
        <v>0</v>
      </c>
      <c r="X1478" t="s">
        <v>4385</v>
      </c>
      <c r="Y1478" s="3">
        <v>368218.7398339842</v>
      </c>
      <c r="Z1478" s="1">
        <v>0.2273957994466139</v>
      </c>
      <c r="AA1478" s="3">
        <v>382094.8754625883</v>
      </c>
      <c r="AB1478" s="3">
        <v>-13876.1356286041</v>
      </c>
      <c r="AC1478" s="1">
        <v>-0.0363159427663215</v>
      </c>
    </row>
    <row r="1479" spans="1:29">
      <c r="A1479" s="6">
        <v>1477</v>
      </c>
      <c r="B1479" t="s">
        <v>989</v>
      </c>
      <c r="C1479">
        <v>150998</v>
      </c>
      <c r="D1479" t="s">
        <v>4284</v>
      </c>
      <c r="E1479" t="s">
        <v>4382</v>
      </c>
      <c r="F1479" t="s">
        <v>4383</v>
      </c>
      <c r="G1479">
        <v>21.35552</v>
      </c>
      <c r="H1479">
        <v>23.15761</v>
      </c>
      <c r="I1479">
        <v>500</v>
      </c>
      <c r="J1479" s="3">
        <v>8.473641499999999</v>
      </c>
      <c r="K1479">
        <v>5.7894025</v>
      </c>
      <c r="L1479" s="3">
        <v>11578.805</v>
      </c>
      <c r="M1479" s="3">
        <v>313500.2399999996</v>
      </c>
      <c r="N1479" s="3">
        <v>328941.6583816</v>
      </c>
      <c r="O1479" s="1">
        <v>0.09647219460533331</v>
      </c>
      <c r="P1479" s="3">
        <v>986.8677642768</v>
      </c>
      <c r="Q1479" s="3">
        <v>28590.56704</v>
      </c>
      <c r="R1479" s="1">
        <v>0.08691683254917058</v>
      </c>
      <c r="S1479" s="3">
        <v>331948.4496991999</v>
      </c>
      <c r="T1479" s="3">
        <v>-2938.365393599961</v>
      </c>
      <c r="U1479" s="1">
        <v>-0.00885</v>
      </c>
      <c r="V1479">
        <v>30</v>
      </c>
      <c r="W1479" s="3">
        <v>0</v>
      </c>
      <c r="X1479" t="s">
        <v>4385</v>
      </c>
      <c r="Y1479" s="3">
        <v>368218.7398339842</v>
      </c>
      <c r="Z1479" s="1">
        <v>0.2273957994466139</v>
      </c>
      <c r="AA1479" s="3">
        <v>382094.8754625883</v>
      </c>
      <c r="AB1479" s="3">
        <v>-13876.1356286041</v>
      </c>
      <c r="AC1479" s="1">
        <v>-0.0363159427663215</v>
      </c>
    </row>
    <row r="1480" spans="1:29">
      <c r="A1480" s="6">
        <v>1478</v>
      </c>
      <c r="B1480" t="s">
        <v>989</v>
      </c>
      <c r="C1480">
        <v>73285</v>
      </c>
      <c r="D1480" t="s">
        <v>4199</v>
      </c>
      <c r="E1480" t="s">
        <v>4382</v>
      </c>
      <c r="F1480" t="s">
        <v>4383</v>
      </c>
      <c r="G1480">
        <v>11.88346</v>
      </c>
      <c r="H1480">
        <v>13.08006</v>
      </c>
      <c r="I1480">
        <v>800</v>
      </c>
      <c r="J1480" s="3">
        <v>8.1392144</v>
      </c>
      <c r="K1480">
        <v>5.232023999999999</v>
      </c>
      <c r="L1480" s="3">
        <v>10464.048</v>
      </c>
      <c r="M1480" s="3">
        <v>323964.2879999997</v>
      </c>
      <c r="N1480" s="3">
        <v>328928.2871431999</v>
      </c>
      <c r="O1480" s="1">
        <v>0.09642762381066645</v>
      </c>
      <c r="P1480" s="3">
        <v>986.8249751448</v>
      </c>
      <c r="Q1480" s="3">
        <v>29577.39202</v>
      </c>
      <c r="R1480" s="1">
        <v>0.08992048776614761</v>
      </c>
      <c r="S1480" s="3">
        <v>331948.4496991999</v>
      </c>
      <c r="T1480" s="3">
        <v>-2938.365393599961</v>
      </c>
      <c r="U1480" s="1">
        <v>-0.00885</v>
      </c>
      <c r="V1480">
        <v>31</v>
      </c>
      <c r="W1480" s="3">
        <v>0</v>
      </c>
      <c r="X1480" t="s">
        <v>4385</v>
      </c>
      <c r="Y1480" s="3">
        <v>368218.7398339842</v>
      </c>
      <c r="Z1480" s="1">
        <v>0.2273957994466139</v>
      </c>
      <c r="AA1480" s="3">
        <v>382094.8754625883</v>
      </c>
      <c r="AB1480" s="3">
        <v>-13876.1356286041</v>
      </c>
      <c r="AC1480" s="1">
        <v>-0.0363159427663215</v>
      </c>
    </row>
    <row r="1481" spans="1:29">
      <c r="A1481" s="6">
        <v>1479</v>
      </c>
      <c r="B1481" t="s">
        <v>989</v>
      </c>
      <c r="M1481" s="3">
        <v>323964.2879999997</v>
      </c>
      <c r="N1481" s="3">
        <v>328928.2871431999</v>
      </c>
      <c r="O1481" s="1">
        <v>0.09642762381066645</v>
      </c>
      <c r="Q1481" s="3">
        <v>29577.39202</v>
      </c>
      <c r="R1481" s="1">
        <v>0.08992048776614761</v>
      </c>
      <c r="S1481" s="3">
        <v>331948.4496991999</v>
      </c>
      <c r="T1481" s="3">
        <v>-2938.365393599961</v>
      </c>
      <c r="U1481" s="1">
        <v>-0.00885</v>
      </c>
      <c r="V1481">
        <v>31</v>
      </c>
      <c r="W1481" s="3">
        <v>0</v>
      </c>
      <c r="Y1481" s="3">
        <v>366503.3017753718</v>
      </c>
      <c r="Z1481" s="1">
        <v>0.2216776725845726</v>
      </c>
      <c r="AA1481" s="3">
        <v>382094.8754625883</v>
      </c>
      <c r="AB1481" s="3">
        <v>-15591.5736872165</v>
      </c>
      <c r="AC1481" s="1">
        <v>-0.04080550326235167</v>
      </c>
    </row>
    <row r="1482" spans="1:29">
      <c r="A1482" s="6">
        <v>1480</v>
      </c>
      <c r="B1482" t="s">
        <v>990</v>
      </c>
      <c r="C1482">
        <v>123140</v>
      </c>
      <c r="D1482" t="s">
        <v>4178</v>
      </c>
      <c r="E1482" t="s">
        <v>4382</v>
      </c>
      <c r="F1482" t="s">
        <v>4384</v>
      </c>
      <c r="G1482">
        <v>13.74035</v>
      </c>
      <c r="H1482">
        <v>15.50324</v>
      </c>
      <c r="I1482">
        <v>300</v>
      </c>
      <c r="J1482" s="3">
        <v>6.3952916</v>
      </c>
      <c r="K1482">
        <v>2.325486</v>
      </c>
      <c r="L1482" s="3">
        <v>4650.972</v>
      </c>
      <c r="M1482" s="3">
        <v>319044.0509999996</v>
      </c>
      <c r="N1482" s="3">
        <v>328650.3013655999</v>
      </c>
      <c r="O1482" s="1">
        <v>0.0955010045519997</v>
      </c>
      <c r="P1482" s="3">
        <v>969.1113362568</v>
      </c>
      <c r="Q1482" s="3">
        <v>28608.2806837432</v>
      </c>
      <c r="R1482" s="1">
        <v>0.08704778472702064</v>
      </c>
      <c r="S1482" s="3">
        <v>331948.4496991999</v>
      </c>
      <c r="T1482" s="3">
        <v>-3298.148333600024</v>
      </c>
      <c r="U1482" s="1">
        <v>-0.009935724467424656</v>
      </c>
      <c r="V1482">
        <v>30</v>
      </c>
      <c r="W1482" s="3">
        <v>-286.9219672000003</v>
      </c>
      <c r="X1482" t="s">
        <v>4385</v>
      </c>
      <c r="Y1482" s="3">
        <v>366503.3017753718</v>
      </c>
      <c r="Z1482" s="1">
        <v>0.2216776725845726</v>
      </c>
      <c r="AA1482" s="3">
        <v>382094.8754625883</v>
      </c>
      <c r="AB1482" s="3">
        <v>-15591.5736872165</v>
      </c>
      <c r="AC1482" s="1">
        <v>-0.04080550326235167</v>
      </c>
    </row>
    <row r="1483" spans="1:29">
      <c r="A1483" s="6">
        <v>1481</v>
      </c>
      <c r="B1483" t="s">
        <v>990</v>
      </c>
      <c r="M1483" s="3">
        <v>319044.0509999996</v>
      </c>
      <c r="N1483" s="3">
        <v>328650.3013655999</v>
      </c>
      <c r="O1483" s="1">
        <v>0.0955010045519997</v>
      </c>
      <c r="Q1483" s="3">
        <v>28608.2806837432</v>
      </c>
      <c r="R1483" s="1">
        <v>0.08704778472702064</v>
      </c>
      <c r="S1483" s="3">
        <v>331948.4496991999</v>
      </c>
      <c r="T1483" s="3">
        <v>-3298.148333600024</v>
      </c>
      <c r="U1483" s="1">
        <v>-0.009935724467424656</v>
      </c>
      <c r="V1483">
        <v>30</v>
      </c>
      <c r="W1483" s="3">
        <v>0</v>
      </c>
      <c r="Y1483" s="3">
        <v>369290.2950447119</v>
      </c>
      <c r="Z1483" s="1">
        <v>0.2309676501490397</v>
      </c>
      <c r="AA1483" s="3">
        <v>382094.8754625883</v>
      </c>
      <c r="AB1483" s="3">
        <v>-12804.58041787636</v>
      </c>
      <c r="AC1483" s="1">
        <v>-0.0335115209340987</v>
      </c>
    </row>
    <row r="1484" spans="1:29">
      <c r="A1484" s="6">
        <v>1482</v>
      </c>
      <c r="B1484" t="s">
        <v>991</v>
      </c>
      <c r="M1484" s="3">
        <v>319044.0509999996</v>
      </c>
      <c r="N1484" s="3">
        <v>328650.3013655999</v>
      </c>
      <c r="O1484" s="1">
        <v>0.0955010045519997</v>
      </c>
      <c r="Q1484" s="3">
        <v>28608.2806837432</v>
      </c>
      <c r="R1484" s="1">
        <v>0.08704778472702064</v>
      </c>
      <c r="S1484" s="3">
        <v>331948.4496991999</v>
      </c>
      <c r="T1484" s="3">
        <v>-3298.148333600024</v>
      </c>
      <c r="U1484" s="1">
        <v>-0.009935724467424656</v>
      </c>
      <c r="V1484">
        <v>30</v>
      </c>
      <c r="W1484" s="3">
        <v>0</v>
      </c>
      <c r="Y1484" s="3">
        <v>372561.5332725507</v>
      </c>
      <c r="Z1484" s="1">
        <v>0.2418717775751689</v>
      </c>
      <c r="AA1484" s="3">
        <v>382094.8754625883</v>
      </c>
      <c r="AB1484" s="3">
        <v>-9533.342190037598</v>
      </c>
      <c r="AC1484" s="1">
        <v>-0.02495019640997783</v>
      </c>
    </row>
    <row r="1485" spans="1:29">
      <c r="A1485" s="6">
        <v>1483</v>
      </c>
      <c r="B1485" t="s">
        <v>992</v>
      </c>
      <c r="M1485" s="3">
        <v>319044.0509999996</v>
      </c>
      <c r="N1485" s="3">
        <v>328650.3013655999</v>
      </c>
      <c r="O1485" s="1">
        <v>0.0955010045519997</v>
      </c>
      <c r="Q1485" s="3">
        <v>28608.2806837432</v>
      </c>
      <c r="R1485" s="1">
        <v>0.08704778472702064</v>
      </c>
      <c r="S1485" s="3">
        <v>331948.4496991999</v>
      </c>
      <c r="T1485" s="3">
        <v>-3298.148333600024</v>
      </c>
      <c r="U1485" s="1">
        <v>-0.009935724467424656</v>
      </c>
      <c r="V1485">
        <v>30</v>
      </c>
      <c r="W1485" s="3">
        <v>0</v>
      </c>
      <c r="Y1485" s="3">
        <v>372561.5332725507</v>
      </c>
      <c r="Z1485" s="1">
        <v>0.2418717775751689</v>
      </c>
      <c r="AA1485" s="3">
        <v>382094.8754625883</v>
      </c>
      <c r="AB1485" s="3">
        <v>-9533.342190037598</v>
      </c>
      <c r="AC1485" s="1">
        <v>-0.02495019640997783</v>
      </c>
    </row>
    <row r="1486" spans="1:29">
      <c r="A1486" s="6">
        <v>1484</v>
      </c>
      <c r="B1486" t="s">
        <v>993</v>
      </c>
      <c r="M1486" s="3">
        <v>319044.0509999996</v>
      </c>
      <c r="N1486" s="3">
        <v>328650.3013655999</v>
      </c>
      <c r="O1486" s="1">
        <v>0.0955010045519997</v>
      </c>
      <c r="Q1486" s="3">
        <v>28608.2806837432</v>
      </c>
      <c r="R1486" s="1">
        <v>0.08704778472702064</v>
      </c>
      <c r="S1486" s="3">
        <v>331948.4496991999</v>
      </c>
      <c r="T1486" s="3">
        <v>-3298.148333600024</v>
      </c>
      <c r="U1486" s="1">
        <v>-0.009935724467424656</v>
      </c>
      <c r="V1486">
        <v>30</v>
      </c>
      <c r="W1486" s="3">
        <v>0</v>
      </c>
      <c r="Y1486" s="3">
        <v>372561.5332725507</v>
      </c>
      <c r="Z1486" s="1">
        <v>0.2418717775751689</v>
      </c>
      <c r="AA1486" s="3">
        <v>382094.8754625883</v>
      </c>
      <c r="AB1486" s="3">
        <v>-9533.342190037598</v>
      </c>
      <c r="AC1486" s="1">
        <v>-0.02495019640997783</v>
      </c>
    </row>
    <row r="1487" spans="1:29">
      <c r="A1487" s="6">
        <v>1485</v>
      </c>
      <c r="B1487" t="s">
        <v>994</v>
      </c>
      <c r="M1487" s="3">
        <v>319044.0509999996</v>
      </c>
      <c r="N1487" s="3">
        <v>328650.3013655999</v>
      </c>
      <c r="O1487" s="1">
        <v>0.0955010045519997</v>
      </c>
      <c r="Q1487" s="3">
        <v>28608.2806837432</v>
      </c>
      <c r="R1487" s="1">
        <v>0.08704778472702064</v>
      </c>
      <c r="S1487" s="3">
        <v>331948.4496991999</v>
      </c>
      <c r="T1487" s="3">
        <v>-3298.148333600024</v>
      </c>
      <c r="U1487" s="1">
        <v>-0.009935724467424656</v>
      </c>
      <c r="V1487">
        <v>30</v>
      </c>
      <c r="W1487" s="3">
        <v>0</v>
      </c>
      <c r="Y1487" s="3">
        <v>373753.9995418616</v>
      </c>
      <c r="Z1487" s="1">
        <v>0.2458466651395388</v>
      </c>
      <c r="AA1487" s="3">
        <v>382094.8754625883</v>
      </c>
      <c r="AB1487" s="3">
        <v>-8340.875920726627</v>
      </c>
      <c r="AC1487" s="1">
        <v>-0.02182933207525653</v>
      </c>
    </row>
    <row r="1488" spans="1:29">
      <c r="A1488" s="6">
        <v>1486</v>
      </c>
      <c r="B1488" t="s">
        <v>995</v>
      </c>
      <c r="M1488" s="3">
        <v>319044.0509999996</v>
      </c>
      <c r="N1488" s="3">
        <v>328650.3013655999</v>
      </c>
      <c r="O1488" s="1">
        <v>0.0955010045519997</v>
      </c>
      <c r="Q1488" s="3">
        <v>28608.2806837432</v>
      </c>
      <c r="R1488" s="1">
        <v>0.08704778472702064</v>
      </c>
      <c r="S1488" s="3">
        <v>331948.4496991999</v>
      </c>
      <c r="T1488" s="3">
        <v>-3298.148333600024</v>
      </c>
      <c r="U1488" s="1">
        <v>-0.009935724467424656</v>
      </c>
      <c r="V1488">
        <v>30</v>
      </c>
      <c r="W1488" s="3">
        <v>0</v>
      </c>
      <c r="Y1488" s="3">
        <v>377232.7553711038</v>
      </c>
      <c r="Z1488" s="1">
        <v>0.2574425179036792</v>
      </c>
      <c r="AA1488" s="3">
        <v>382094.8754625883</v>
      </c>
      <c r="AB1488" s="3">
        <v>-4862.12009148451</v>
      </c>
      <c r="AC1488" s="1">
        <v>-0.01272490264518235</v>
      </c>
    </row>
    <row r="1489" spans="1:29">
      <c r="A1489" s="6">
        <v>1487</v>
      </c>
      <c r="B1489" t="s">
        <v>996</v>
      </c>
      <c r="M1489" s="3">
        <v>319044.0509999996</v>
      </c>
      <c r="N1489" s="3">
        <v>328650.3013655999</v>
      </c>
      <c r="O1489" s="1">
        <v>0.0955010045519997</v>
      </c>
      <c r="Q1489" s="3">
        <v>28608.2806837432</v>
      </c>
      <c r="R1489" s="1">
        <v>0.08704778472702064</v>
      </c>
      <c r="S1489" s="3">
        <v>331948.4496991999</v>
      </c>
      <c r="T1489" s="3">
        <v>-3298.148333600024</v>
      </c>
      <c r="U1489" s="1">
        <v>-0.009935724467424656</v>
      </c>
      <c r="V1489">
        <v>30</v>
      </c>
      <c r="W1489" s="3">
        <v>0</v>
      </c>
      <c r="Y1489" s="3">
        <v>374667.3253522881</v>
      </c>
      <c r="Z1489" s="1">
        <v>0.248891084507627</v>
      </c>
      <c r="AA1489" s="3">
        <v>382094.8754625883</v>
      </c>
      <c r="AB1489" s="3">
        <v>-7427.550110300188</v>
      </c>
      <c r="AC1489" s="1">
        <v>-0.01943902048230279</v>
      </c>
    </row>
    <row r="1490" spans="1:29">
      <c r="A1490" s="6">
        <v>1488</v>
      </c>
      <c r="B1490" t="s">
        <v>997</v>
      </c>
      <c r="M1490" s="3">
        <v>319044.0509999996</v>
      </c>
      <c r="N1490" s="3">
        <v>328650.3013655999</v>
      </c>
      <c r="O1490" s="1">
        <v>0.0955010045519997</v>
      </c>
      <c r="Q1490" s="3">
        <v>28608.2806837432</v>
      </c>
      <c r="R1490" s="1">
        <v>0.08704778472702064</v>
      </c>
      <c r="S1490" s="3">
        <v>331948.4496991999</v>
      </c>
      <c r="T1490" s="3">
        <v>-3298.148333600024</v>
      </c>
      <c r="U1490" s="1">
        <v>-0.009935724467424656</v>
      </c>
      <c r="V1490">
        <v>30</v>
      </c>
      <c r="W1490" s="3">
        <v>0</v>
      </c>
      <c r="Y1490" s="3">
        <v>373727.405385787</v>
      </c>
      <c r="Z1490" s="1">
        <v>0.2457580179526232</v>
      </c>
      <c r="AA1490" s="3">
        <v>382094.8754625883</v>
      </c>
      <c r="AB1490" s="3">
        <v>-8367.470076801314</v>
      </c>
      <c r="AC1490" s="1">
        <v>-0.02189893299843691</v>
      </c>
    </row>
    <row r="1491" spans="1:29">
      <c r="A1491" s="6">
        <v>1489</v>
      </c>
      <c r="B1491" t="s">
        <v>998</v>
      </c>
      <c r="M1491" s="3">
        <v>319044.0509999996</v>
      </c>
      <c r="N1491" s="3">
        <v>328650.3013655999</v>
      </c>
      <c r="O1491" s="1">
        <v>0.0955010045519997</v>
      </c>
      <c r="Q1491" s="3">
        <v>28608.2806837432</v>
      </c>
      <c r="R1491" s="1">
        <v>0.08704778472702064</v>
      </c>
      <c r="S1491" s="3">
        <v>331948.4496991999</v>
      </c>
      <c r="T1491" s="3">
        <v>-3298.148333600024</v>
      </c>
      <c r="U1491" s="1">
        <v>-0.009935724467424656</v>
      </c>
      <c r="V1491">
        <v>30</v>
      </c>
      <c r="W1491" s="3">
        <v>0</v>
      </c>
      <c r="Y1491" s="3">
        <v>369921.8988760432</v>
      </c>
      <c r="Z1491" s="1">
        <v>0.2330729962534774</v>
      </c>
      <c r="AA1491" s="3">
        <v>382094.8754625883</v>
      </c>
      <c r="AB1491" s="3">
        <v>-12172.97658654506</v>
      </c>
      <c r="AC1491" s="1">
        <v>-0.0318585183112118</v>
      </c>
    </row>
    <row r="1492" spans="1:29">
      <c r="A1492" s="6">
        <v>1490</v>
      </c>
      <c r="B1492" t="s">
        <v>999</v>
      </c>
      <c r="M1492" s="3">
        <v>319044.0509999996</v>
      </c>
      <c r="N1492" s="3">
        <v>328650.3013655999</v>
      </c>
      <c r="O1492" s="1">
        <v>0.0955010045519997</v>
      </c>
      <c r="Q1492" s="3">
        <v>28608.2806837432</v>
      </c>
      <c r="R1492" s="1">
        <v>0.08704778472702064</v>
      </c>
      <c r="S1492" s="3">
        <v>331948.4496991999</v>
      </c>
      <c r="T1492" s="3">
        <v>-3298.148333600024</v>
      </c>
      <c r="U1492" s="1">
        <v>-0.009935724467424656</v>
      </c>
      <c r="V1492">
        <v>30</v>
      </c>
      <c r="W1492" s="3">
        <v>0</v>
      </c>
      <c r="Y1492" s="3">
        <v>369921.8988760432</v>
      </c>
      <c r="Z1492" s="1">
        <v>0.2330729962534774</v>
      </c>
      <c r="AA1492" s="3">
        <v>382094.8754625883</v>
      </c>
      <c r="AB1492" s="3">
        <v>-12172.97658654506</v>
      </c>
      <c r="AC1492" s="1">
        <v>-0.0318585183112118</v>
      </c>
    </row>
    <row r="1493" spans="1:29">
      <c r="A1493" s="6">
        <v>1491</v>
      </c>
      <c r="B1493" t="s">
        <v>1000</v>
      </c>
      <c r="M1493" s="3">
        <v>319044.0509999996</v>
      </c>
      <c r="N1493" s="3">
        <v>328650.3013655999</v>
      </c>
      <c r="O1493" s="1">
        <v>0.0955010045519997</v>
      </c>
      <c r="Q1493" s="3">
        <v>28608.2806837432</v>
      </c>
      <c r="R1493" s="1">
        <v>0.08704778472702064</v>
      </c>
      <c r="S1493" s="3">
        <v>331948.4496991999</v>
      </c>
      <c r="T1493" s="3">
        <v>-3298.148333600024</v>
      </c>
      <c r="U1493" s="1">
        <v>-0.009935724467424656</v>
      </c>
      <c r="V1493">
        <v>30</v>
      </c>
      <c r="W1493" s="3">
        <v>0</v>
      </c>
      <c r="Y1493" s="3">
        <v>369921.8988760432</v>
      </c>
      <c r="Z1493" s="1">
        <v>0.2330729962534774</v>
      </c>
      <c r="AA1493" s="3">
        <v>382094.8754625883</v>
      </c>
      <c r="AB1493" s="3">
        <v>-12172.97658654506</v>
      </c>
      <c r="AC1493" s="1">
        <v>-0.0318585183112118</v>
      </c>
    </row>
    <row r="1494" spans="1:29">
      <c r="A1494" s="6">
        <v>1492</v>
      </c>
      <c r="B1494" t="s">
        <v>1001</v>
      </c>
      <c r="C1494">
        <v>17749</v>
      </c>
      <c r="D1494" t="s">
        <v>4287</v>
      </c>
      <c r="E1494" t="s">
        <v>4382</v>
      </c>
      <c r="F1494" t="s">
        <v>4384</v>
      </c>
      <c r="G1494">
        <v>9.919499999999999</v>
      </c>
      <c r="H1494">
        <v>9.628729999999999</v>
      </c>
      <c r="I1494">
        <v>800</v>
      </c>
      <c r="J1494" s="3">
        <v>7.310895199999999</v>
      </c>
      <c r="K1494">
        <v>3.851492</v>
      </c>
      <c r="L1494" s="3">
        <v>7702.983999999999</v>
      </c>
      <c r="M1494" s="3">
        <v>310226.9789999996</v>
      </c>
      <c r="N1494" s="3">
        <v>327525.0509783999</v>
      </c>
      <c r="O1494" s="1">
        <v>0.09175016992799977</v>
      </c>
      <c r="P1494" s="3">
        <v>962.5676063375997</v>
      </c>
      <c r="Q1494" s="3">
        <v>27645.7130774056</v>
      </c>
      <c r="R1494" s="1">
        <v>0.08440793458338799</v>
      </c>
      <c r="S1494" s="3">
        <v>331948.4496991999</v>
      </c>
      <c r="T1494" s="3">
        <v>-4423.398720800004</v>
      </c>
      <c r="U1494" s="1">
        <v>-0.01332555920899264</v>
      </c>
      <c r="V1494">
        <v>29</v>
      </c>
      <c r="W1494" s="3">
        <v>-1137.304044800001</v>
      </c>
      <c r="X1494" t="s">
        <v>4385</v>
      </c>
      <c r="Y1494" s="3">
        <v>369921.8988760432</v>
      </c>
      <c r="Z1494" s="1">
        <v>0.2330729962534774</v>
      </c>
      <c r="AA1494" s="3">
        <v>382094.8754625883</v>
      </c>
      <c r="AB1494" s="3">
        <v>-12172.97658654506</v>
      </c>
      <c r="AC1494" s="1">
        <v>-0.0318585183112118</v>
      </c>
    </row>
    <row r="1495" spans="1:29">
      <c r="A1495" s="6">
        <v>1493</v>
      </c>
      <c r="B1495" t="s">
        <v>1001</v>
      </c>
      <c r="M1495" s="3">
        <v>310226.9789999996</v>
      </c>
      <c r="N1495" s="3">
        <v>327525.0509783999</v>
      </c>
      <c r="O1495" s="1">
        <v>0.09175016992799977</v>
      </c>
      <c r="Q1495" s="3">
        <v>27645.7130774056</v>
      </c>
      <c r="R1495" s="1">
        <v>0.08440793458338799</v>
      </c>
      <c r="S1495" s="3">
        <v>331948.4496991999</v>
      </c>
      <c r="T1495" s="3">
        <v>-4423.398720800004</v>
      </c>
      <c r="U1495" s="1">
        <v>-0.01332555920899264</v>
      </c>
      <c r="V1495">
        <v>29</v>
      </c>
      <c r="W1495" s="3">
        <v>0</v>
      </c>
      <c r="Y1495" s="3">
        <v>370316.3911023091</v>
      </c>
      <c r="Z1495" s="1">
        <v>0.2343879703410303</v>
      </c>
      <c r="AA1495" s="3">
        <v>382094.8754625883</v>
      </c>
      <c r="AB1495" s="3">
        <v>-11778.48436027917</v>
      </c>
      <c r="AC1495" s="1">
        <v>-0.03082607257168625</v>
      </c>
    </row>
    <row r="1496" spans="1:29">
      <c r="A1496" s="6">
        <v>1494</v>
      </c>
      <c r="B1496" t="s">
        <v>1002</v>
      </c>
      <c r="C1496">
        <v>48636</v>
      </c>
      <c r="D1496" t="s">
        <v>4288</v>
      </c>
      <c r="E1496" t="s">
        <v>4382</v>
      </c>
      <c r="F1496" t="s">
        <v>4383</v>
      </c>
      <c r="G1496">
        <v>34.65164</v>
      </c>
      <c r="H1496">
        <v>36.86614</v>
      </c>
      <c r="I1496">
        <v>400</v>
      </c>
      <c r="J1496" s="3">
        <v>9.4239368</v>
      </c>
      <c r="K1496">
        <v>7.373228</v>
      </c>
      <c r="L1496" s="3">
        <v>14746.456</v>
      </c>
      <c r="M1496" s="3">
        <v>324973.4349999996</v>
      </c>
      <c r="N1496" s="3">
        <v>327508.2538135999</v>
      </c>
      <c r="O1496" s="1">
        <v>0.09169417937866645</v>
      </c>
      <c r="P1496" s="3">
        <v>982.5751529351998</v>
      </c>
      <c r="Q1496" s="3">
        <v>28628.28823</v>
      </c>
      <c r="R1496" s="1">
        <v>0.08741241753953986</v>
      </c>
      <c r="S1496" s="3">
        <v>331948.4496991999</v>
      </c>
      <c r="T1496" s="3">
        <v>-4423.398720800004</v>
      </c>
      <c r="U1496" s="1">
        <v>-0.01333</v>
      </c>
      <c r="V1496">
        <v>30</v>
      </c>
      <c r="W1496" s="3">
        <v>0</v>
      </c>
      <c r="X1496" t="s">
        <v>4385</v>
      </c>
      <c r="Y1496" s="3">
        <v>370316.3911023091</v>
      </c>
      <c r="Z1496" s="1">
        <v>0.2343879703410303</v>
      </c>
      <c r="AA1496" s="3">
        <v>382094.8754625883</v>
      </c>
      <c r="AB1496" s="3">
        <v>-11778.48436027917</v>
      </c>
      <c r="AC1496" s="1">
        <v>-0.03082607257168625</v>
      </c>
    </row>
    <row r="1497" spans="1:29">
      <c r="A1497" s="6">
        <v>1495</v>
      </c>
      <c r="B1497" t="s">
        <v>1002</v>
      </c>
      <c r="C1497">
        <v>136092</v>
      </c>
      <c r="D1497" t="s">
        <v>4227</v>
      </c>
      <c r="E1497" t="s">
        <v>4382</v>
      </c>
      <c r="F1497" t="s">
        <v>4384</v>
      </c>
      <c r="G1497">
        <v>19.30451</v>
      </c>
      <c r="H1497">
        <v>23.35337</v>
      </c>
      <c r="I1497">
        <v>300</v>
      </c>
      <c r="J1497" s="3">
        <v>7.1018033</v>
      </c>
      <c r="K1497">
        <v>3.5030055</v>
      </c>
      <c r="L1497" s="3">
        <v>7006.011</v>
      </c>
      <c r="M1497" s="3">
        <v>318257.7579999996</v>
      </c>
      <c r="N1497" s="3">
        <v>327787.9830047999</v>
      </c>
      <c r="O1497" s="1">
        <v>0.09262661001599976</v>
      </c>
      <c r="P1497" s="3">
        <v>929.6939680896006</v>
      </c>
      <c r="Q1497" s="3">
        <v>27698.5942619104</v>
      </c>
      <c r="R1497" s="1">
        <v>0.084501554962449</v>
      </c>
      <c r="S1497" s="3">
        <v>331948.4496991999</v>
      </c>
      <c r="T1497" s="3">
        <v>-4160.466694400006</v>
      </c>
      <c r="U1497" s="1">
        <v>-0.01253347228513968</v>
      </c>
      <c r="V1497">
        <v>29</v>
      </c>
      <c r="W1497" s="3">
        <v>269.3566495999999</v>
      </c>
      <c r="X1497" t="s">
        <v>4385</v>
      </c>
      <c r="Y1497" s="3">
        <v>370316.3911023091</v>
      </c>
      <c r="Z1497" s="1">
        <v>0.2343879703410303</v>
      </c>
      <c r="AA1497" s="3">
        <v>382094.8754625883</v>
      </c>
      <c r="AB1497" s="3">
        <v>-11778.48436027917</v>
      </c>
      <c r="AC1497" s="1">
        <v>-0.03082607257168625</v>
      </c>
    </row>
    <row r="1498" spans="1:29">
      <c r="A1498" s="6">
        <v>1496</v>
      </c>
      <c r="B1498" t="s">
        <v>1002</v>
      </c>
      <c r="C1498">
        <v>150998</v>
      </c>
      <c r="D1498" t="s">
        <v>4284</v>
      </c>
      <c r="E1498" t="s">
        <v>4382</v>
      </c>
      <c r="F1498" t="s">
        <v>4384</v>
      </c>
      <c r="G1498">
        <v>21.35552</v>
      </c>
      <c r="H1498">
        <v>21.14734</v>
      </c>
      <c r="I1498">
        <v>500</v>
      </c>
      <c r="J1498" s="3">
        <v>8.172101</v>
      </c>
      <c r="K1498">
        <v>5.286835</v>
      </c>
      <c r="L1498" s="3">
        <v>10573.67</v>
      </c>
      <c r="M1498" s="3">
        <v>306678.9529999996</v>
      </c>
      <c r="N1498" s="3">
        <v>326769.3890687999</v>
      </c>
      <c r="O1498" s="1">
        <v>0.08923129689599969</v>
      </c>
      <c r="P1498" s="3">
        <v>986.8677642768</v>
      </c>
      <c r="Q1498" s="3">
        <v>26711.7264976336</v>
      </c>
      <c r="R1498" s="1">
        <v>0.08174488612215007</v>
      </c>
      <c r="S1498" s="3">
        <v>331948.4496991999</v>
      </c>
      <c r="T1498" s="3">
        <v>-5179.060630400025</v>
      </c>
      <c r="U1498" s="1">
        <v>-0.01560200276607138</v>
      </c>
      <c r="V1498">
        <v>28</v>
      </c>
      <c r="W1498" s="3">
        <v>-1032.856979999998</v>
      </c>
      <c r="X1498" t="s">
        <v>4385</v>
      </c>
      <c r="Y1498" s="3">
        <v>370316.3911023091</v>
      </c>
      <c r="Z1498" s="1">
        <v>0.2343879703410303</v>
      </c>
      <c r="AA1498" s="3">
        <v>382094.8754625883</v>
      </c>
      <c r="AB1498" s="3">
        <v>-11778.48436027917</v>
      </c>
      <c r="AC1498" s="1">
        <v>-0.03082607257168625</v>
      </c>
    </row>
    <row r="1499" spans="1:29">
      <c r="A1499" s="6">
        <v>1497</v>
      </c>
      <c r="B1499" t="s">
        <v>1002</v>
      </c>
      <c r="M1499" s="3">
        <v>306678.9529999996</v>
      </c>
      <c r="N1499" s="3">
        <v>326769.3890687999</v>
      </c>
      <c r="O1499" s="1">
        <v>0.08923129689599969</v>
      </c>
      <c r="Q1499" s="3">
        <v>26711.7264976336</v>
      </c>
      <c r="R1499" s="1">
        <v>0.08174488612215007</v>
      </c>
      <c r="S1499" s="3">
        <v>331948.4496991999</v>
      </c>
      <c r="T1499" s="3">
        <v>-5179.060630400025</v>
      </c>
      <c r="U1499" s="1">
        <v>-0.01560200276607138</v>
      </c>
      <c r="V1499">
        <v>28</v>
      </c>
      <c r="W1499" s="3">
        <v>0</v>
      </c>
      <c r="Y1499" s="3">
        <v>376175.719864969</v>
      </c>
      <c r="Z1499" s="1">
        <v>0.2539190662165632</v>
      </c>
      <c r="AA1499" s="3">
        <v>382094.8754625883</v>
      </c>
      <c r="AB1499" s="3">
        <v>-5919.155597619305</v>
      </c>
      <c r="AC1499" s="1">
        <v>-0.01549132421745568</v>
      </c>
    </row>
    <row r="1500" spans="1:29">
      <c r="A1500" s="6">
        <v>1498</v>
      </c>
      <c r="B1500" t="s">
        <v>1003</v>
      </c>
      <c r="M1500" s="3">
        <v>306678.9529999996</v>
      </c>
      <c r="N1500" s="3">
        <v>326769.3890687999</v>
      </c>
      <c r="O1500" s="1">
        <v>0.08923129689599969</v>
      </c>
      <c r="Q1500" s="3">
        <v>26711.7264976336</v>
      </c>
      <c r="R1500" s="1">
        <v>0.08174488612215007</v>
      </c>
      <c r="S1500" s="3">
        <v>331948.4496991999</v>
      </c>
      <c r="T1500" s="3">
        <v>-5179.060630400025</v>
      </c>
      <c r="U1500" s="1">
        <v>-0.01560200276607138</v>
      </c>
      <c r="V1500">
        <v>28</v>
      </c>
      <c r="W1500" s="3">
        <v>0</v>
      </c>
      <c r="Y1500" s="3">
        <v>376175.719864969</v>
      </c>
      <c r="Z1500" s="1">
        <v>0.2539190662165632</v>
      </c>
      <c r="AA1500" s="3">
        <v>382094.8754625883</v>
      </c>
      <c r="AB1500" s="3">
        <v>-5919.155597619305</v>
      </c>
      <c r="AC1500" s="1">
        <v>-0.01549132421745568</v>
      </c>
    </row>
    <row r="1501" spans="1:29">
      <c r="A1501" s="6">
        <v>1499</v>
      </c>
      <c r="B1501" t="s">
        <v>1004</v>
      </c>
      <c r="C1501">
        <v>42615</v>
      </c>
      <c r="D1501" t="s">
        <v>4177</v>
      </c>
      <c r="E1501" t="s">
        <v>4382</v>
      </c>
      <c r="F1501" t="s">
        <v>4383</v>
      </c>
      <c r="G1501">
        <v>7.35067</v>
      </c>
      <c r="H1501">
        <v>8.101089999999999</v>
      </c>
      <c r="I1501">
        <v>1300</v>
      </c>
      <c r="J1501" s="3">
        <v>8.1594251</v>
      </c>
      <c r="K1501">
        <v>5.2657085</v>
      </c>
      <c r="L1501" s="3">
        <v>10531.417</v>
      </c>
      <c r="M1501" s="3">
        <v>317210.3699999996</v>
      </c>
      <c r="N1501" s="3">
        <v>326755.9639351999</v>
      </c>
      <c r="O1501" s="1">
        <v>0.0891865464506663</v>
      </c>
      <c r="P1501" s="3">
        <v>980.3081672063997</v>
      </c>
      <c r="Q1501" s="3">
        <v>27692.03466</v>
      </c>
      <c r="R1501" s="1">
        <v>0.08474836794560146</v>
      </c>
      <c r="S1501" s="3">
        <v>331948.4496991999</v>
      </c>
      <c r="T1501" s="3">
        <v>-5179.060630400025</v>
      </c>
      <c r="U1501" s="1">
        <v>-0.0156</v>
      </c>
      <c r="V1501">
        <v>29</v>
      </c>
      <c r="W1501" s="3">
        <v>0</v>
      </c>
      <c r="X1501" t="s">
        <v>4385</v>
      </c>
      <c r="Y1501" s="3">
        <v>376175.719864969</v>
      </c>
      <c r="Z1501" s="1">
        <v>0.2539190662165632</v>
      </c>
      <c r="AA1501" s="3">
        <v>382094.8754625883</v>
      </c>
      <c r="AB1501" s="3">
        <v>-5919.155597619305</v>
      </c>
      <c r="AC1501" s="1">
        <v>-0.01549132421745568</v>
      </c>
    </row>
    <row r="1502" spans="1:29">
      <c r="A1502" s="6">
        <v>1500</v>
      </c>
      <c r="B1502" t="s">
        <v>1004</v>
      </c>
      <c r="C1502">
        <v>84328</v>
      </c>
      <c r="D1502" t="s">
        <v>4235</v>
      </c>
      <c r="E1502" t="s">
        <v>4382</v>
      </c>
      <c r="F1502" t="s">
        <v>4383</v>
      </c>
      <c r="G1502">
        <v>3.12341</v>
      </c>
      <c r="H1502">
        <v>3.49211</v>
      </c>
      <c r="I1502">
        <v>2600</v>
      </c>
      <c r="J1502" s="3">
        <v>7.723845799999999</v>
      </c>
      <c r="K1502">
        <v>4.539743</v>
      </c>
      <c r="L1502" s="3">
        <v>9079.485999999999</v>
      </c>
      <c r="M1502" s="3">
        <v>326289.8559999996</v>
      </c>
      <c r="N1502" s="3">
        <v>326743.7003463999</v>
      </c>
      <c r="O1502" s="1">
        <v>0.08914566782133304</v>
      </c>
      <c r="P1502" s="3">
        <v>980.2678918055997</v>
      </c>
      <c r="Q1502" s="3">
        <v>28672.30255</v>
      </c>
      <c r="R1502" s="1">
        <v>0.08775166137741243</v>
      </c>
      <c r="S1502" s="3">
        <v>331948.4496991999</v>
      </c>
      <c r="T1502" s="3">
        <v>-5179.060630400025</v>
      </c>
      <c r="U1502" s="1">
        <v>-0.0156</v>
      </c>
      <c r="V1502">
        <v>30</v>
      </c>
      <c r="W1502" s="3">
        <v>0</v>
      </c>
      <c r="X1502" t="s">
        <v>4385</v>
      </c>
      <c r="Y1502" s="3">
        <v>376175.719864969</v>
      </c>
      <c r="Z1502" s="1">
        <v>0.2539190662165632</v>
      </c>
      <c r="AA1502" s="3">
        <v>382094.8754625883</v>
      </c>
      <c r="AB1502" s="3">
        <v>-5919.155597619305</v>
      </c>
      <c r="AC1502" s="1">
        <v>-0.01549132421745568</v>
      </c>
    </row>
    <row r="1503" spans="1:29">
      <c r="A1503" s="6">
        <v>1501</v>
      </c>
      <c r="B1503" t="s">
        <v>1004</v>
      </c>
      <c r="M1503" s="3">
        <v>326289.8559999996</v>
      </c>
      <c r="N1503" s="3">
        <v>326743.7003463999</v>
      </c>
      <c r="O1503" s="1">
        <v>0.08914566782133304</v>
      </c>
      <c r="Q1503" s="3">
        <v>28672.30255</v>
      </c>
      <c r="R1503" s="1">
        <v>0.08775166137741243</v>
      </c>
      <c r="S1503" s="3">
        <v>331948.4496991999</v>
      </c>
      <c r="T1503" s="3">
        <v>-5179.060630400025</v>
      </c>
      <c r="U1503" s="1">
        <v>-0.0156</v>
      </c>
      <c r="V1503">
        <v>30</v>
      </c>
      <c r="W1503" s="3">
        <v>0</v>
      </c>
      <c r="Y1503" s="3">
        <v>374829.0417517539</v>
      </c>
      <c r="Z1503" s="1">
        <v>0.249430139172513</v>
      </c>
      <c r="AA1503" s="3">
        <v>382094.8754625883</v>
      </c>
      <c r="AB1503" s="3">
        <v>-7265.833710834384</v>
      </c>
      <c r="AC1503" s="1">
        <v>-0.0190157842395502</v>
      </c>
    </row>
    <row r="1504" spans="1:29">
      <c r="A1504" s="6">
        <v>1502</v>
      </c>
      <c r="B1504" t="s">
        <v>1005</v>
      </c>
      <c r="M1504" s="3">
        <v>326289.8559999996</v>
      </c>
      <c r="N1504" s="3">
        <v>326743.7003463999</v>
      </c>
      <c r="O1504" s="1">
        <v>0.08914566782133304</v>
      </c>
      <c r="Q1504" s="3">
        <v>28672.30255</v>
      </c>
      <c r="R1504" s="1">
        <v>0.08775166137741243</v>
      </c>
      <c r="S1504" s="3">
        <v>331948.4496991999</v>
      </c>
      <c r="T1504" s="3">
        <v>-5179.060630400025</v>
      </c>
      <c r="U1504" s="1">
        <v>-0.0156</v>
      </c>
      <c r="V1504">
        <v>30</v>
      </c>
      <c r="W1504" s="3">
        <v>0</v>
      </c>
      <c r="Y1504" s="3">
        <v>373928.377298408</v>
      </c>
      <c r="Z1504" s="1">
        <v>0.2464279243280267</v>
      </c>
      <c r="AA1504" s="3">
        <v>382094.8754625883</v>
      </c>
      <c r="AB1504" s="3">
        <v>-8166.498164180259</v>
      </c>
      <c r="AC1504" s="1">
        <v>-0.02137295914867578</v>
      </c>
    </row>
    <row r="1505" spans="1:29">
      <c r="A1505" s="6">
        <v>1503</v>
      </c>
      <c r="B1505" t="s">
        <v>1006</v>
      </c>
      <c r="M1505" s="3">
        <v>326289.8559999996</v>
      </c>
      <c r="N1505" s="3">
        <v>326743.7003463999</v>
      </c>
      <c r="O1505" s="1">
        <v>0.08914566782133304</v>
      </c>
      <c r="Q1505" s="3">
        <v>28672.30255</v>
      </c>
      <c r="R1505" s="1">
        <v>0.08775166137741243</v>
      </c>
      <c r="S1505" s="3">
        <v>331948.4496991999</v>
      </c>
      <c r="T1505" s="3">
        <v>-5179.060630400025</v>
      </c>
      <c r="U1505" s="1">
        <v>-0.0156</v>
      </c>
      <c r="V1505">
        <v>30</v>
      </c>
      <c r="W1505" s="3">
        <v>0</v>
      </c>
      <c r="Y1505" s="3">
        <v>373928.377298408</v>
      </c>
      <c r="Z1505" s="1">
        <v>0.2464279243280267</v>
      </c>
      <c r="AA1505" s="3">
        <v>382094.8754625883</v>
      </c>
      <c r="AB1505" s="3">
        <v>-8166.498164180259</v>
      </c>
      <c r="AC1505" s="1">
        <v>-0.02137295914867578</v>
      </c>
    </row>
    <row r="1506" spans="1:29">
      <c r="A1506" s="6">
        <v>1504</v>
      </c>
      <c r="B1506" t="s">
        <v>1007</v>
      </c>
      <c r="M1506" s="3">
        <v>326289.8559999996</v>
      </c>
      <c r="N1506" s="3">
        <v>326743.7003463999</v>
      </c>
      <c r="O1506" s="1">
        <v>0.08914566782133304</v>
      </c>
      <c r="Q1506" s="3">
        <v>28672.30255</v>
      </c>
      <c r="R1506" s="1">
        <v>0.08775166137741243</v>
      </c>
      <c r="S1506" s="3">
        <v>331948.4496991999</v>
      </c>
      <c r="T1506" s="3">
        <v>-5179.060630400025</v>
      </c>
      <c r="U1506" s="1">
        <v>-0.0156</v>
      </c>
      <c r="V1506">
        <v>30</v>
      </c>
      <c r="W1506" s="3">
        <v>0</v>
      </c>
      <c r="Y1506" s="3">
        <v>373928.377298408</v>
      </c>
      <c r="Z1506" s="1">
        <v>0.2464279243280267</v>
      </c>
      <c r="AA1506" s="3">
        <v>382094.8754625883</v>
      </c>
      <c r="AB1506" s="3">
        <v>-8166.498164180259</v>
      </c>
      <c r="AC1506" s="1">
        <v>-0.02137295914867578</v>
      </c>
    </row>
    <row r="1507" spans="1:29">
      <c r="A1507" s="6">
        <v>1505</v>
      </c>
      <c r="B1507" t="s">
        <v>1008</v>
      </c>
      <c r="C1507">
        <v>42323</v>
      </c>
      <c r="D1507" t="s">
        <v>4265</v>
      </c>
      <c r="E1507" t="s">
        <v>4382</v>
      </c>
      <c r="F1507" t="s">
        <v>4384</v>
      </c>
      <c r="G1507">
        <v>9.363670000000001</v>
      </c>
      <c r="H1507">
        <v>9.256159999999999</v>
      </c>
      <c r="I1507">
        <v>1400</v>
      </c>
      <c r="J1507" s="3">
        <v>8.887587199999999</v>
      </c>
      <c r="K1507">
        <v>6.479312</v>
      </c>
      <c r="L1507" s="3">
        <v>12958.624</v>
      </c>
      <c r="M1507" s="3">
        <v>312195.1739999996</v>
      </c>
      <c r="N1507" s="3">
        <v>325592.2754471999</v>
      </c>
      <c r="O1507" s="1">
        <v>0.0853075848239996</v>
      </c>
      <c r="P1507" s="3">
        <v>992.4823896767996</v>
      </c>
      <c r="Q1507" s="3">
        <v>27679.8201603232</v>
      </c>
      <c r="R1507" s="1">
        <v>0.08501374955012389</v>
      </c>
      <c r="S1507" s="3">
        <v>331948.4496991999</v>
      </c>
      <c r="T1507" s="3">
        <v>-6356.174252000055</v>
      </c>
      <c r="U1507" s="1">
        <v>-0.019148076328598</v>
      </c>
      <c r="V1507">
        <v>29</v>
      </c>
      <c r="W1507" s="3">
        <v>-1167.700644799999</v>
      </c>
      <c r="X1507" t="s">
        <v>4385</v>
      </c>
      <c r="Y1507" s="3">
        <v>373928.377298408</v>
      </c>
      <c r="Z1507" s="1">
        <v>0.2464279243280267</v>
      </c>
      <c r="AA1507" s="3">
        <v>382094.8754625883</v>
      </c>
      <c r="AB1507" s="3">
        <v>-8166.498164180259</v>
      </c>
      <c r="AC1507" s="1">
        <v>-0.02137295914867578</v>
      </c>
    </row>
    <row r="1508" spans="1:29">
      <c r="A1508" s="6">
        <v>1506</v>
      </c>
      <c r="B1508" t="s">
        <v>1008</v>
      </c>
      <c r="M1508" s="3">
        <v>312195.1739999996</v>
      </c>
      <c r="N1508" s="3">
        <v>325592.2754471999</v>
      </c>
      <c r="O1508" s="1">
        <v>0.0853075848239996</v>
      </c>
      <c r="Q1508" s="3">
        <v>27679.8201603232</v>
      </c>
      <c r="R1508" s="1">
        <v>0.08501374955012389</v>
      </c>
      <c r="S1508" s="3">
        <v>331948.4496991999</v>
      </c>
      <c r="T1508" s="3">
        <v>-6356.174252000055</v>
      </c>
      <c r="U1508" s="1">
        <v>-0.019148076328598</v>
      </c>
      <c r="V1508">
        <v>29</v>
      </c>
      <c r="W1508" s="3">
        <v>0</v>
      </c>
      <c r="Y1508" s="3">
        <v>374938.4761504931</v>
      </c>
      <c r="Z1508" s="1">
        <v>0.2497949205016438</v>
      </c>
      <c r="AA1508" s="3">
        <v>382094.8754625883</v>
      </c>
      <c r="AB1508" s="3">
        <v>-7156.399312095135</v>
      </c>
      <c r="AC1508" s="1">
        <v>-0.01872937788927722</v>
      </c>
    </row>
    <row r="1509" spans="1:29">
      <c r="A1509" s="6">
        <v>1507</v>
      </c>
      <c r="B1509" t="s">
        <v>1009</v>
      </c>
      <c r="C1509">
        <v>136138</v>
      </c>
      <c r="D1509" t="s">
        <v>4227</v>
      </c>
      <c r="E1509" t="s">
        <v>4382</v>
      </c>
      <c r="F1509" t="s">
        <v>4383</v>
      </c>
      <c r="G1509">
        <v>21.03438</v>
      </c>
      <c r="H1509">
        <v>22.72761</v>
      </c>
      <c r="I1509">
        <v>500</v>
      </c>
      <c r="J1509" s="3">
        <v>8.409141499999999</v>
      </c>
      <c r="K1509">
        <v>5.6819025</v>
      </c>
      <c r="L1509" s="3">
        <v>11363.805</v>
      </c>
      <c r="M1509" s="3">
        <v>323558.9789999996</v>
      </c>
      <c r="N1509" s="3">
        <v>325578.1844031999</v>
      </c>
      <c r="O1509" s="1">
        <v>0.08526061467733292</v>
      </c>
      <c r="P1509" s="3">
        <v>976.7768263415996</v>
      </c>
      <c r="Q1509" s="3">
        <v>28656.59699</v>
      </c>
      <c r="R1509" s="1">
        <v>0.08801755880090335</v>
      </c>
      <c r="S1509" s="3">
        <v>331948.4496991999</v>
      </c>
      <c r="T1509" s="3">
        <v>-6356.174252000055</v>
      </c>
      <c r="U1509" s="1">
        <v>-0.01915</v>
      </c>
      <c r="V1509">
        <v>30</v>
      </c>
      <c r="W1509" s="3">
        <v>0</v>
      </c>
      <c r="X1509" t="s">
        <v>4385</v>
      </c>
      <c r="Y1509" s="3">
        <v>374938.4761504931</v>
      </c>
      <c r="Z1509" s="1">
        <v>0.2497949205016438</v>
      </c>
      <c r="AA1509" s="3">
        <v>382094.8754625883</v>
      </c>
      <c r="AB1509" s="3">
        <v>-7156.399312095135</v>
      </c>
      <c r="AC1509" s="1">
        <v>-0.01872937788927722</v>
      </c>
    </row>
    <row r="1510" spans="1:29">
      <c r="A1510" s="6">
        <v>1508</v>
      </c>
      <c r="B1510" t="s">
        <v>1009</v>
      </c>
      <c r="C1510">
        <v>647</v>
      </c>
      <c r="D1510" t="s">
        <v>4278</v>
      </c>
      <c r="E1510" t="s">
        <v>4382</v>
      </c>
      <c r="F1510" t="s">
        <v>4384</v>
      </c>
      <c r="G1510">
        <v>7.7074</v>
      </c>
      <c r="H1510">
        <v>8.75015</v>
      </c>
      <c r="I1510">
        <v>1300</v>
      </c>
      <c r="J1510" s="3">
        <v>8.412558499999999</v>
      </c>
      <c r="K1510">
        <v>5.6875975</v>
      </c>
      <c r="L1510" s="3">
        <v>11375.195</v>
      </c>
      <c r="M1510" s="3">
        <v>312645.2449999996</v>
      </c>
      <c r="N1510" s="3">
        <v>326025.5452471999</v>
      </c>
      <c r="O1510" s="1">
        <v>0.08675181749066629</v>
      </c>
      <c r="P1510" s="3">
        <v>944.2841038776002</v>
      </c>
      <c r="Q1510" s="3">
        <v>27712.3128861224</v>
      </c>
      <c r="R1510" s="1">
        <v>0.08500043413809891</v>
      </c>
      <c r="S1510" s="3">
        <v>331948.4496991999</v>
      </c>
      <c r="T1510" s="3">
        <v>-5922.904452000046</v>
      </c>
      <c r="U1510" s="1">
        <v>-0.01784284414452658</v>
      </c>
      <c r="V1510">
        <v>29</v>
      </c>
      <c r="W1510" s="3">
        <v>433.6298567999993</v>
      </c>
      <c r="X1510" t="s">
        <v>4385</v>
      </c>
      <c r="Y1510" s="3">
        <v>374938.4761504931</v>
      </c>
      <c r="Z1510" s="1">
        <v>0.2497949205016438</v>
      </c>
      <c r="AA1510" s="3">
        <v>382094.8754625883</v>
      </c>
      <c r="AB1510" s="3">
        <v>-7156.399312095135</v>
      </c>
      <c r="AC1510" s="1">
        <v>-0.01872937788927722</v>
      </c>
    </row>
    <row r="1511" spans="1:29">
      <c r="A1511" s="6">
        <v>1509</v>
      </c>
      <c r="B1511" t="s">
        <v>1009</v>
      </c>
      <c r="M1511" s="3">
        <v>312645.2449999996</v>
      </c>
      <c r="N1511" s="3">
        <v>326025.5452471999</v>
      </c>
      <c r="O1511" s="1">
        <v>0.08675181749066629</v>
      </c>
      <c r="Q1511" s="3">
        <v>27712.3128861224</v>
      </c>
      <c r="R1511" s="1">
        <v>0.08500043413809891</v>
      </c>
      <c r="S1511" s="3">
        <v>331948.4496991999</v>
      </c>
      <c r="T1511" s="3">
        <v>-5922.904452000046</v>
      </c>
      <c r="U1511" s="1">
        <v>-0.01784284414452658</v>
      </c>
      <c r="V1511">
        <v>29</v>
      </c>
      <c r="W1511" s="3">
        <v>0</v>
      </c>
      <c r="Y1511" s="3">
        <v>377226.8685106414</v>
      </c>
      <c r="Z1511" s="1">
        <v>0.2574228950354713</v>
      </c>
      <c r="AA1511" s="3">
        <v>382094.8754625883</v>
      </c>
      <c r="AB1511" s="3">
        <v>-4868.006951946882</v>
      </c>
      <c r="AC1511" s="1">
        <v>-0.01274030944815306</v>
      </c>
    </row>
    <row r="1512" spans="1:29">
      <c r="A1512" s="6">
        <v>1510</v>
      </c>
      <c r="B1512" t="s">
        <v>1010</v>
      </c>
      <c r="C1512">
        <v>151113</v>
      </c>
      <c r="D1512" t="s">
        <v>4284</v>
      </c>
      <c r="E1512" t="s">
        <v>4382</v>
      </c>
      <c r="F1512" t="s">
        <v>4383</v>
      </c>
      <c r="G1512">
        <v>19.49188</v>
      </c>
      <c r="H1512">
        <v>21.19907</v>
      </c>
      <c r="I1512">
        <v>500</v>
      </c>
      <c r="J1512" s="3">
        <v>8.1798605</v>
      </c>
      <c r="K1512">
        <v>5.2997675</v>
      </c>
      <c r="L1512" s="3">
        <v>10599.535</v>
      </c>
      <c r="M1512" s="3">
        <v>323244.7799999996</v>
      </c>
      <c r="N1512" s="3">
        <v>326012.0656191999</v>
      </c>
      <c r="O1512" s="1">
        <v>0.08670688539733296</v>
      </c>
      <c r="P1512" s="3">
        <v>978.0766357415997</v>
      </c>
      <c r="Q1512" s="3">
        <v>28690.38952</v>
      </c>
      <c r="R1512" s="1">
        <v>0.0880040726882543</v>
      </c>
      <c r="S1512" s="3">
        <v>331948.4496991999</v>
      </c>
      <c r="T1512" s="3">
        <v>-5922.904452000046</v>
      </c>
      <c r="U1512" s="1">
        <v>-0.01784</v>
      </c>
      <c r="V1512">
        <v>30</v>
      </c>
      <c r="W1512" s="3">
        <v>0</v>
      </c>
      <c r="X1512" t="s">
        <v>4385</v>
      </c>
      <c r="Y1512" s="3">
        <v>377226.8685106414</v>
      </c>
      <c r="Z1512" s="1">
        <v>0.2574228950354713</v>
      </c>
      <c r="AA1512" s="3">
        <v>382094.8754625883</v>
      </c>
      <c r="AB1512" s="3">
        <v>-4868.006951946882</v>
      </c>
      <c r="AC1512" s="1">
        <v>-0.01274030944815306</v>
      </c>
    </row>
    <row r="1513" spans="1:29">
      <c r="A1513" s="6">
        <v>1511</v>
      </c>
      <c r="B1513" t="s">
        <v>1010</v>
      </c>
      <c r="C1513">
        <v>8169</v>
      </c>
      <c r="D1513" t="s">
        <v>4187</v>
      </c>
      <c r="E1513" t="s">
        <v>4382</v>
      </c>
      <c r="F1513" t="s">
        <v>4384</v>
      </c>
      <c r="G1513">
        <v>16.3183</v>
      </c>
      <c r="H1513">
        <v>32.2</v>
      </c>
      <c r="I1513">
        <v>500</v>
      </c>
      <c r="J1513" s="3">
        <v>9.83</v>
      </c>
      <c r="K1513">
        <v>8.050000000000001</v>
      </c>
      <c r="L1513" s="3">
        <v>16100</v>
      </c>
      <c r="M1513" s="3">
        <v>314314.5449999996</v>
      </c>
      <c r="N1513" s="3">
        <v>333163.9506191999</v>
      </c>
      <c r="O1513" s="1">
        <v>0.1105465020639997</v>
      </c>
      <c r="P1513" s="3">
        <v>841.4375349167997</v>
      </c>
      <c r="Q1513" s="3">
        <v>27848.9519850832</v>
      </c>
      <c r="R1513" s="1">
        <v>0.08358933171888704</v>
      </c>
      <c r="S1513" s="3">
        <v>333163.9506191999</v>
      </c>
      <c r="T1513" s="3">
        <v>0</v>
      </c>
      <c r="U1513" s="1">
        <v>0</v>
      </c>
      <c r="V1513">
        <v>29</v>
      </c>
      <c r="W1513" s="3">
        <v>7139.740812000001</v>
      </c>
      <c r="X1513" t="s">
        <v>4385</v>
      </c>
      <c r="Y1513" s="3">
        <v>377226.8685106414</v>
      </c>
      <c r="Z1513" s="1">
        <v>0.2574228950354713</v>
      </c>
      <c r="AA1513" s="3">
        <v>382094.8754625883</v>
      </c>
      <c r="AB1513" s="3">
        <v>-4868.006951946882</v>
      </c>
      <c r="AC1513" s="1">
        <v>-0.01274030944815306</v>
      </c>
    </row>
    <row r="1514" spans="1:29">
      <c r="A1514" s="6">
        <v>1512</v>
      </c>
      <c r="B1514" t="s">
        <v>1010</v>
      </c>
      <c r="M1514" s="3">
        <v>314314.5449999996</v>
      </c>
      <c r="N1514" s="3">
        <v>333163.9506191999</v>
      </c>
      <c r="O1514" s="1">
        <v>0.1105465020639997</v>
      </c>
      <c r="Q1514" s="3">
        <v>27848.9519850832</v>
      </c>
      <c r="R1514" s="1">
        <v>0.08358933171888704</v>
      </c>
      <c r="S1514" s="3">
        <v>333163.9506191999</v>
      </c>
      <c r="T1514" s="3">
        <v>0</v>
      </c>
      <c r="U1514" s="1">
        <v>0</v>
      </c>
      <c r="V1514">
        <v>29</v>
      </c>
      <c r="W1514" s="3">
        <v>0</v>
      </c>
      <c r="Y1514" s="3">
        <v>375808.9047060117</v>
      </c>
      <c r="Z1514" s="1">
        <v>0.252696349020039</v>
      </c>
      <c r="AA1514" s="3">
        <v>382094.8754625883</v>
      </c>
      <c r="AB1514" s="3">
        <v>-6285.970756576571</v>
      </c>
      <c r="AC1514" s="1">
        <v>-0.01645133489154069</v>
      </c>
    </row>
    <row r="1515" spans="1:29">
      <c r="A1515" s="6">
        <v>1513</v>
      </c>
      <c r="B1515" t="s">
        <v>1011</v>
      </c>
      <c r="C1515">
        <v>95778</v>
      </c>
      <c r="D1515" t="s">
        <v>4195</v>
      </c>
      <c r="E1515" t="s">
        <v>4382</v>
      </c>
      <c r="F1515" t="s">
        <v>4383</v>
      </c>
      <c r="G1515">
        <v>9.72396</v>
      </c>
      <c r="H1515">
        <v>10.32352</v>
      </c>
      <c r="I1515">
        <v>1600</v>
      </c>
      <c r="J1515" s="3">
        <v>9.9552896</v>
      </c>
      <c r="K1515">
        <v>8.258816000000001</v>
      </c>
      <c r="L1515" s="3">
        <v>16517.632</v>
      </c>
      <c r="M1515" s="3">
        <v>330832.1769999996</v>
      </c>
      <c r="N1515" s="3">
        <v>333145.7365135999</v>
      </c>
      <c r="O1515" s="1">
        <v>0.1104857883786662</v>
      </c>
      <c r="P1515" s="3">
        <v>999.4918518575997</v>
      </c>
      <c r="Q1515" s="3">
        <v>28848.44384</v>
      </c>
      <c r="R1515" s="1">
        <v>0.08659406583407479</v>
      </c>
      <c r="S1515" s="3">
        <v>333163.9506191999</v>
      </c>
      <c r="T1515" s="3">
        <v>0</v>
      </c>
      <c r="U1515" s="1">
        <v>0</v>
      </c>
      <c r="V1515">
        <v>30</v>
      </c>
      <c r="W1515" s="3">
        <v>0</v>
      </c>
      <c r="X1515" t="s">
        <v>4385</v>
      </c>
      <c r="Y1515" s="3">
        <v>375808.9047060117</v>
      </c>
      <c r="Z1515" s="1">
        <v>0.252696349020039</v>
      </c>
      <c r="AA1515" s="3">
        <v>382094.8754625883</v>
      </c>
      <c r="AB1515" s="3">
        <v>-6285.970756576571</v>
      </c>
      <c r="AC1515" s="1">
        <v>-0.01645133489154069</v>
      </c>
    </row>
    <row r="1516" spans="1:29">
      <c r="A1516" s="6">
        <v>1514</v>
      </c>
      <c r="B1516" t="s">
        <v>1011</v>
      </c>
      <c r="M1516" s="3">
        <v>330832.1769999996</v>
      </c>
      <c r="N1516" s="3">
        <v>333145.7365135999</v>
      </c>
      <c r="O1516" s="1">
        <v>0.1104857883786662</v>
      </c>
      <c r="Q1516" s="3">
        <v>28848.44384</v>
      </c>
      <c r="R1516" s="1">
        <v>0.08659406583407479</v>
      </c>
      <c r="S1516" s="3">
        <v>333163.9506191999</v>
      </c>
      <c r="T1516" s="3">
        <v>0</v>
      </c>
      <c r="U1516" s="1">
        <v>0</v>
      </c>
      <c r="V1516">
        <v>30</v>
      </c>
      <c r="W1516" s="3">
        <v>0</v>
      </c>
      <c r="Y1516" s="3">
        <v>375970.9931742709</v>
      </c>
      <c r="Z1516" s="1">
        <v>0.2532366439142363</v>
      </c>
      <c r="AA1516" s="3">
        <v>382094.8754625883</v>
      </c>
      <c r="AB1516" s="3">
        <v>-6123.882288317371</v>
      </c>
      <c r="AC1516" s="1">
        <v>-0.01602712488855918</v>
      </c>
    </row>
    <row r="1517" spans="1:29">
      <c r="A1517" s="6">
        <v>1515</v>
      </c>
      <c r="B1517" t="s">
        <v>1012</v>
      </c>
      <c r="M1517" s="3">
        <v>330832.1769999996</v>
      </c>
      <c r="N1517" s="3">
        <v>333145.7365135999</v>
      </c>
      <c r="O1517" s="1">
        <v>0.1104857883786662</v>
      </c>
      <c r="Q1517" s="3">
        <v>28848.44384</v>
      </c>
      <c r="R1517" s="1">
        <v>0.08659406583407479</v>
      </c>
      <c r="S1517" s="3">
        <v>333163.9506191999</v>
      </c>
      <c r="T1517" s="3">
        <v>0</v>
      </c>
      <c r="U1517" s="1">
        <v>0</v>
      </c>
      <c r="V1517">
        <v>30</v>
      </c>
      <c r="W1517" s="3">
        <v>0</v>
      </c>
      <c r="Y1517" s="3">
        <v>376754.1689242907</v>
      </c>
      <c r="Z1517" s="1">
        <v>0.2558472297476358</v>
      </c>
      <c r="AA1517" s="3">
        <v>382094.8754625883</v>
      </c>
      <c r="AB1517" s="3">
        <v>-5340.706538297527</v>
      </c>
      <c r="AC1517" s="1">
        <v>-0.0139774356613177</v>
      </c>
    </row>
    <row r="1518" spans="1:29">
      <c r="A1518" s="6">
        <v>1516</v>
      </c>
      <c r="B1518" t="s">
        <v>1013</v>
      </c>
      <c r="M1518" s="3">
        <v>330832.1769999996</v>
      </c>
      <c r="N1518" s="3">
        <v>333145.7365135999</v>
      </c>
      <c r="O1518" s="1">
        <v>0.1104857883786662</v>
      </c>
      <c r="Q1518" s="3">
        <v>28848.44384</v>
      </c>
      <c r="R1518" s="1">
        <v>0.08659406583407479</v>
      </c>
      <c r="S1518" s="3">
        <v>333163.9506191999</v>
      </c>
      <c r="T1518" s="3">
        <v>0</v>
      </c>
      <c r="U1518" s="1">
        <v>0</v>
      </c>
      <c r="V1518">
        <v>30</v>
      </c>
      <c r="W1518" s="3">
        <v>0</v>
      </c>
      <c r="Y1518" s="3">
        <v>376754.1689242907</v>
      </c>
      <c r="Z1518" s="1">
        <v>0.2558472297476358</v>
      </c>
      <c r="AA1518" s="3">
        <v>382094.8754625883</v>
      </c>
      <c r="AB1518" s="3">
        <v>-5340.706538297527</v>
      </c>
      <c r="AC1518" s="1">
        <v>-0.0139774356613177</v>
      </c>
    </row>
    <row r="1519" spans="1:29">
      <c r="A1519" s="6">
        <v>1517</v>
      </c>
      <c r="B1519" t="s">
        <v>1014</v>
      </c>
      <c r="M1519" s="3">
        <v>330832.1769999996</v>
      </c>
      <c r="N1519" s="3">
        <v>333145.7365135999</v>
      </c>
      <c r="O1519" s="1">
        <v>0.1104857883786662</v>
      </c>
      <c r="Q1519" s="3">
        <v>28848.44384</v>
      </c>
      <c r="R1519" s="1">
        <v>0.08659406583407479</v>
      </c>
      <c r="S1519" s="3">
        <v>333163.9506191999</v>
      </c>
      <c r="T1519" s="3">
        <v>0</v>
      </c>
      <c r="U1519" s="1">
        <v>0</v>
      </c>
      <c r="V1519">
        <v>30</v>
      </c>
      <c r="W1519" s="3">
        <v>0</v>
      </c>
      <c r="Y1519" s="3">
        <v>376754.1689242907</v>
      </c>
      <c r="Z1519" s="1">
        <v>0.2558472297476358</v>
      </c>
      <c r="AA1519" s="3">
        <v>382094.8754625883</v>
      </c>
      <c r="AB1519" s="3">
        <v>-5340.706538297527</v>
      </c>
      <c r="AC1519" s="1">
        <v>-0.0139774356613177</v>
      </c>
    </row>
    <row r="1520" spans="1:29">
      <c r="A1520" s="6">
        <v>1518</v>
      </c>
      <c r="B1520" t="s">
        <v>1015</v>
      </c>
      <c r="M1520" s="3">
        <v>330832.1769999996</v>
      </c>
      <c r="N1520" s="3">
        <v>333145.7365135999</v>
      </c>
      <c r="O1520" s="1">
        <v>0.1104857883786662</v>
      </c>
      <c r="Q1520" s="3">
        <v>28848.44384</v>
      </c>
      <c r="R1520" s="1">
        <v>0.08659406583407479</v>
      </c>
      <c r="S1520" s="3">
        <v>333163.9506191999</v>
      </c>
      <c r="T1520" s="3">
        <v>0</v>
      </c>
      <c r="U1520" s="1">
        <v>0</v>
      </c>
      <c r="V1520">
        <v>30</v>
      </c>
      <c r="W1520" s="3">
        <v>0</v>
      </c>
      <c r="Y1520" s="3">
        <v>372060.2050240948</v>
      </c>
      <c r="Z1520" s="1">
        <v>0.2402006834136493</v>
      </c>
      <c r="AA1520" s="3">
        <v>382094.8754625883</v>
      </c>
      <c r="AB1520" s="3">
        <v>-10034.67043849349</v>
      </c>
      <c r="AC1520" s="1">
        <v>-0.0262622481558929</v>
      </c>
    </row>
    <row r="1521" spans="1:29">
      <c r="A1521" s="6">
        <v>1519</v>
      </c>
      <c r="B1521" t="s">
        <v>1016</v>
      </c>
      <c r="M1521" s="3">
        <v>330832.1769999996</v>
      </c>
      <c r="N1521" s="3">
        <v>333145.7365135999</v>
      </c>
      <c r="O1521" s="1">
        <v>0.1104857883786662</v>
      </c>
      <c r="Q1521" s="3">
        <v>28848.44384</v>
      </c>
      <c r="R1521" s="1">
        <v>0.08659406583407479</v>
      </c>
      <c r="S1521" s="3">
        <v>333163.9506191999</v>
      </c>
      <c r="T1521" s="3">
        <v>0</v>
      </c>
      <c r="U1521" s="1">
        <v>0</v>
      </c>
      <c r="V1521">
        <v>30</v>
      </c>
      <c r="W1521" s="3">
        <v>0</v>
      </c>
      <c r="Y1521" s="3">
        <v>375489.2494830151</v>
      </c>
      <c r="Z1521" s="1">
        <v>0.2516308316100503</v>
      </c>
      <c r="AA1521" s="3">
        <v>382094.8754625883</v>
      </c>
      <c r="AB1521" s="3">
        <v>-6605.625979573175</v>
      </c>
      <c r="AC1521" s="1">
        <v>-0.01728792089026576</v>
      </c>
    </row>
    <row r="1522" spans="1:29">
      <c r="A1522" s="6">
        <v>1520</v>
      </c>
      <c r="B1522" t="s">
        <v>1017</v>
      </c>
      <c r="M1522" s="3">
        <v>330832.1769999996</v>
      </c>
      <c r="N1522" s="3">
        <v>333145.7365135999</v>
      </c>
      <c r="O1522" s="1">
        <v>0.1104857883786662</v>
      </c>
      <c r="Q1522" s="3">
        <v>28848.44384</v>
      </c>
      <c r="R1522" s="1">
        <v>0.08659406583407479</v>
      </c>
      <c r="S1522" s="3">
        <v>333163.9506191999</v>
      </c>
      <c r="T1522" s="3">
        <v>0</v>
      </c>
      <c r="U1522" s="1">
        <v>0</v>
      </c>
      <c r="V1522">
        <v>30</v>
      </c>
      <c r="W1522" s="3">
        <v>0</v>
      </c>
      <c r="Y1522" s="3">
        <v>377230.6085019068</v>
      </c>
      <c r="Z1522" s="1">
        <v>0.2574353616730227</v>
      </c>
      <c r="AA1522" s="3">
        <v>382094.8754625883</v>
      </c>
      <c r="AB1522" s="3">
        <v>-4864.266960681474</v>
      </c>
      <c r="AC1522" s="1">
        <v>-0.01273052132613002</v>
      </c>
    </row>
    <row r="1523" spans="1:29">
      <c r="A1523" s="6">
        <v>1521</v>
      </c>
      <c r="B1523" t="s">
        <v>1018</v>
      </c>
      <c r="C1523">
        <v>123196</v>
      </c>
      <c r="D1523" t="s">
        <v>4280</v>
      </c>
      <c r="E1523" t="s">
        <v>4382</v>
      </c>
      <c r="F1523" t="s">
        <v>4384</v>
      </c>
      <c r="G1523">
        <v>2.99838</v>
      </c>
      <c r="H1523">
        <v>3.2998</v>
      </c>
      <c r="I1523">
        <v>1600</v>
      </c>
      <c r="J1523" s="3">
        <v>6.583904</v>
      </c>
      <c r="K1523">
        <v>2.63984</v>
      </c>
      <c r="L1523" s="3">
        <v>5279.679999999999</v>
      </c>
      <c r="M1523" s="3">
        <v>325104.5129999996</v>
      </c>
      <c r="N1523" s="3">
        <v>332688.5287695999</v>
      </c>
      <c r="O1523" s="1">
        <v>0.1089617625653329</v>
      </c>
      <c r="P1523" s="3">
        <v>968.9202268488001</v>
      </c>
      <c r="Q1523" s="3">
        <v>27879.5236131512</v>
      </c>
      <c r="R1523" s="1">
        <v>0.08380067601446783</v>
      </c>
      <c r="S1523" s="3">
        <v>333163.9506191999</v>
      </c>
      <c r="T1523" s="3">
        <v>-475.4218496000394</v>
      </c>
      <c r="U1523" s="1">
        <v>-0.001426990671459043</v>
      </c>
      <c r="V1523">
        <v>29</v>
      </c>
      <c r="W1523" s="3">
        <v>-466.7898752000004</v>
      </c>
      <c r="X1523" t="s">
        <v>4385</v>
      </c>
      <c r="Y1523" s="3">
        <v>377230.6085019068</v>
      </c>
      <c r="Z1523" s="1">
        <v>0.2574353616730227</v>
      </c>
      <c r="AA1523" s="3">
        <v>382094.8754625883</v>
      </c>
      <c r="AB1523" s="3">
        <v>-4864.266960681474</v>
      </c>
      <c r="AC1523" s="1">
        <v>-0.01273052132613002</v>
      </c>
    </row>
    <row r="1524" spans="1:29">
      <c r="A1524" s="6">
        <v>1522</v>
      </c>
      <c r="B1524" t="s">
        <v>1018</v>
      </c>
      <c r="M1524" s="3">
        <v>325104.5129999996</v>
      </c>
      <c r="N1524" s="3">
        <v>332688.5287695999</v>
      </c>
      <c r="O1524" s="1">
        <v>0.1089617625653329</v>
      </c>
      <c r="Q1524" s="3">
        <v>27879.5236131512</v>
      </c>
      <c r="R1524" s="1">
        <v>0.08380067601446783</v>
      </c>
      <c r="S1524" s="3">
        <v>333163.9506191999</v>
      </c>
      <c r="T1524" s="3">
        <v>-475.4218496000394</v>
      </c>
      <c r="U1524" s="1">
        <v>-0.001426990671459043</v>
      </c>
      <c r="V1524">
        <v>29</v>
      </c>
      <c r="W1524" s="3">
        <v>0</v>
      </c>
      <c r="Y1524" s="3">
        <v>375227.8902173581</v>
      </c>
      <c r="Z1524" s="1">
        <v>0.2507596340578604</v>
      </c>
      <c r="AA1524" s="3">
        <v>382094.8754625883</v>
      </c>
      <c r="AB1524" s="3">
        <v>-6866.985245230142</v>
      </c>
      <c r="AC1524" s="1">
        <v>-0.01797193756371774</v>
      </c>
    </row>
    <row r="1525" spans="1:29">
      <c r="A1525" s="6">
        <v>1523</v>
      </c>
      <c r="B1525" t="s">
        <v>1019</v>
      </c>
      <c r="M1525" s="3">
        <v>325104.5129999996</v>
      </c>
      <c r="N1525" s="3">
        <v>332688.5287695999</v>
      </c>
      <c r="O1525" s="1">
        <v>0.1089617625653329</v>
      </c>
      <c r="Q1525" s="3">
        <v>27879.5236131512</v>
      </c>
      <c r="R1525" s="1">
        <v>0.08380067601446783</v>
      </c>
      <c r="S1525" s="3">
        <v>333163.9506191999</v>
      </c>
      <c r="T1525" s="3">
        <v>-475.4218496000394</v>
      </c>
      <c r="U1525" s="1">
        <v>-0.001426990671459043</v>
      </c>
      <c r="V1525">
        <v>29</v>
      </c>
      <c r="W1525" s="3">
        <v>0</v>
      </c>
      <c r="Y1525" s="3">
        <v>378225.1709272292</v>
      </c>
      <c r="Z1525" s="1">
        <v>0.2607505697574307</v>
      </c>
      <c r="AA1525" s="3">
        <v>382094.8754625883</v>
      </c>
      <c r="AB1525" s="3">
        <v>-3869.704535359051</v>
      </c>
      <c r="AC1525" s="1">
        <v>-0.01012760124216307</v>
      </c>
    </row>
    <row r="1526" spans="1:29">
      <c r="A1526" s="6">
        <v>1524</v>
      </c>
      <c r="B1526" t="s">
        <v>1020</v>
      </c>
      <c r="M1526" s="3">
        <v>325104.5129999996</v>
      </c>
      <c r="N1526" s="3">
        <v>332688.5287695999</v>
      </c>
      <c r="O1526" s="1">
        <v>0.1089617625653329</v>
      </c>
      <c r="Q1526" s="3">
        <v>27879.5236131512</v>
      </c>
      <c r="R1526" s="1">
        <v>0.08380067601446783</v>
      </c>
      <c r="S1526" s="3">
        <v>333163.9506191999</v>
      </c>
      <c r="T1526" s="3">
        <v>-475.4218496000394</v>
      </c>
      <c r="U1526" s="1">
        <v>-0.001426990671459043</v>
      </c>
      <c r="V1526">
        <v>29</v>
      </c>
      <c r="W1526" s="3">
        <v>0</v>
      </c>
      <c r="Y1526" s="3">
        <v>378225.1709272292</v>
      </c>
      <c r="Z1526" s="1">
        <v>0.2607505697574307</v>
      </c>
      <c r="AA1526" s="3">
        <v>382094.8754625883</v>
      </c>
      <c r="AB1526" s="3">
        <v>-3869.704535359051</v>
      </c>
      <c r="AC1526" s="1">
        <v>-0.01012760124216307</v>
      </c>
    </row>
    <row r="1527" spans="1:29">
      <c r="A1527" s="6">
        <v>1525</v>
      </c>
      <c r="B1527" t="s">
        <v>1021</v>
      </c>
      <c r="M1527" s="3">
        <v>325104.5129999996</v>
      </c>
      <c r="N1527" s="3">
        <v>332688.5287695999</v>
      </c>
      <c r="O1527" s="1">
        <v>0.1089617625653329</v>
      </c>
      <c r="Q1527" s="3">
        <v>27879.5236131512</v>
      </c>
      <c r="R1527" s="1">
        <v>0.08380067601446783</v>
      </c>
      <c r="S1527" s="3">
        <v>333163.9506191999</v>
      </c>
      <c r="T1527" s="3">
        <v>-475.4218496000394</v>
      </c>
      <c r="U1527" s="1">
        <v>-0.001426990671459043</v>
      </c>
      <c r="V1527">
        <v>29</v>
      </c>
      <c r="W1527" s="3">
        <v>0</v>
      </c>
      <c r="Y1527" s="3">
        <v>378225.1709272292</v>
      </c>
      <c r="Z1527" s="1">
        <v>0.2607505697574307</v>
      </c>
      <c r="AA1527" s="3">
        <v>382094.8754625883</v>
      </c>
      <c r="AB1527" s="3">
        <v>-3869.704535359051</v>
      </c>
      <c r="AC1527" s="1">
        <v>-0.01012760124216307</v>
      </c>
    </row>
    <row r="1528" spans="1:29">
      <c r="A1528" s="6">
        <v>1526</v>
      </c>
      <c r="B1528" t="s">
        <v>1022</v>
      </c>
      <c r="M1528" s="3">
        <v>325104.5129999996</v>
      </c>
      <c r="N1528" s="3">
        <v>332688.5287695999</v>
      </c>
      <c r="O1528" s="1">
        <v>0.1089617625653329</v>
      </c>
      <c r="Q1528" s="3">
        <v>27879.5236131512</v>
      </c>
      <c r="R1528" s="1">
        <v>0.08380067601446783</v>
      </c>
      <c r="S1528" s="3">
        <v>333163.9506191999</v>
      </c>
      <c r="T1528" s="3">
        <v>-475.4218496000394</v>
      </c>
      <c r="U1528" s="1">
        <v>-0.001426990671459043</v>
      </c>
      <c r="V1528">
        <v>29</v>
      </c>
      <c r="W1528" s="3">
        <v>0</v>
      </c>
      <c r="Y1528" s="3">
        <v>379585.9466487453</v>
      </c>
      <c r="Z1528" s="1">
        <v>0.2652864888291509</v>
      </c>
      <c r="AA1528" s="3">
        <v>382094.8754625883</v>
      </c>
      <c r="AB1528" s="3">
        <v>-2508.928813842998</v>
      </c>
      <c r="AC1528" s="1">
        <v>-0.006566245649867799</v>
      </c>
    </row>
    <row r="1529" spans="1:29">
      <c r="A1529" s="6">
        <v>1527</v>
      </c>
      <c r="B1529" t="s">
        <v>1023</v>
      </c>
      <c r="M1529" s="3">
        <v>325104.5129999996</v>
      </c>
      <c r="N1529" s="3">
        <v>332688.5287695999</v>
      </c>
      <c r="O1529" s="1">
        <v>0.1089617625653329</v>
      </c>
      <c r="Q1529" s="3">
        <v>27879.5236131512</v>
      </c>
      <c r="R1529" s="1">
        <v>0.08380067601446783</v>
      </c>
      <c r="S1529" s="3">
        <v>333163.9506191999</v>
      </c>
      <c r="T1529" s="3">
        <v>-475.4218496000394</v>
      </c>
      <c r="U1529" s="1">
        <v>-0.001426990671459043</v>
      </c>
      <c r="V1529">
        <v>29</v>
      </c>
      <c r="W1529" s="3">
        <v>0</v>
      </c>
      <c r="Y1529" s="3">
        <v>381693.3788375831</v>
      </c>
      <c r="Z1529" s="1">
        <v>0.2723112627919437</v>
      </c>
      <c r="AA1529" s="3">
        <v>382094.8754625883</v>
      </c>
      <c r="AB1529" s="3">
        <v>-401.4966250051511</v>
      </c>
      <c r="AC1529" s="1">
        <v>-0.001050777308957818</v>
      </c>
    </row>
    <row r="1530" spans="1:29">
      <c r="A1530" s="6">
        <v>1528</v>
      </c>
      <c r="B1530" t="s">
        <v>1024</v>
      </c>
      <c r="M1530" s="3">
        <v>325104.5129999996</v>
      </c>
      <c r="N1530" s="3">
        <v>332688.5287695999</v>
      </c>
      <c r="O1530" s="1">
        <v>0.1089617625653329</v>
      </c>
      <c r="Q1530" s="3">
        <v>27879.5236131512</v>
      </c>
      <c r="R1530" s="1">
        <v>0.08380067601446783</v>
      </c>
      <c r="S1530" s="3">
        <v>333163.9506191999</v>
      </c>
      <c r="T1530" s="3">
        <v>-475.4218496000394</v>
      </c>
      <c r="U1530" s="1">
        <v>-0.001426990671459043</v>
      </c>
      <c r="V1530">
        <v>29</v>
      </c>
      <c r="W1530" s="3">
        <v>0</v>
      </c>
      <c r="Y1530" s="3">
        <v>384144.0315720922</v>
      </c>
      <c r="Z1530" s="1">
        <v>0.2804801052403074</v>
      </c>
      <c r="AA1530" s="3">
        <v>384144.0315720922</v>
      </c>
      <c r="AB1530" s="3">
        <v>0</v>
      </c>
      <c r="AC1530" s="1">
        <v>0</v>
      </c>
    </row>
    <row r="1531" spans="1:29">
      <c r="A1531" s="6">
        <v>1529</v>
      </c>
      <c r="B1531" t="s">
        <v>1025</v>
      </c>
      <c r="M1531" s="3">
        <v>325104.5129999996</v>
      </c>
      <c r="N1531" s="3">
        <v>332688.5287695999</v>
      </c>
      <c r="O1531" s="1">
        <v>0.1089617625653329</v>
      </c>
      <c r="Q1531" s="3">
        <v>27879.5236131512</v>
      </c>
      <c r="R1531" s="1">
        <v>0.08380067601446783</v>
      </c>
      <c r="S1531" s="3">
        <v>333163.9506191999</v>
      </c>
      <c r="T1531" s="3">
        <v>-475.4218496000394</v>
      </c>
      <c r="U1531" s="1">
        <v>-0.001426990671459043</v>
      </c>
      <c r="V1531">
        <v>29</v>
      </c>
      <c r="W1531" s="3">
        <v>0</v>
      </c>
      <c r="Y1531" s="3">
        <v>381103.4356578103</v>
      </c>
      <c r="Z1531" s="1">
        <v>0.2703447855260344</v>
      </c>
      <c r="AA1531" s="3">
        <v>384144.0315720922</v>
      </c>
      <c r="AB1531" s="3">
        <v>-3040.595914281905</v>
      </c>
      <c r="AC1531" s="1">
        <v>-0.007915249657370445</v>
      </c>
    </row>
    <row r="1532" spans="1:29">
      <c r="A1532" s="6">
        <v>1530</v>
      </c>
      <c r="B1532" t="s">
        <v>1026</v>
      </c>
      <c r="M1532" s="3">
        <v>325104.5129999996</v>
      </c>
      <c r="N1532" s="3">
        <v>332688.5287695999</v>
      </c>
      <c r="O1532" s="1">
        <v>0.1089617625653329</v>
      </c>
      <c r="Q1532" s="3">
        <v>27879.5236131512</v>
      </c>
      <c r="R1532" s="1">
        <v>0.08380067601446783</v>
      </c>
      <c r="S1532" s="3">
        <v>333163.9506191999</v>
      </c>
      <c r="T1532" s="3">
        <v>-475.4218496000394</v>
      </c>
      <c r="U1532" s="1">
        <v>-0.001426990671459043</v>
      </c>
      <c r="V1532">
        <v>29</v>
      </c>
      <c r="W1532" s="3">
        <v>0</v>
      </c>
      <c r="Y1532" s="3">
        <v>381715.7965022716</v>
      </c>
      <c r="Z1532" s="1">
        <v>0.2723859883409054</v>
      </c>
      <c r="AA1532" s="3">
        <v>384144.0315720922</v>
      </c>
      <c r="AB1532" s="3">
        <v>-2428.235069820599</v>
      </c>
      <c r="AC1532" s="1">
        <v>-0.006321157873735943</v>
      </c>
    </row>
    <row r="1533" spans="1:29">
      <c r="A1533" s="6">
        <v>1531</v>
      </c>
      <c r="B1533" t="s">
        <v>1027</v>
      </c>
      <c r="M1533" s="3">
        <v>325104.5129999996</v>
      </c>
      <c r="N1533" s="3">
        <v>332688.5287695999</v>
      </c>
      <c r="O1533" s="1">
        <v>0.1089617625653329</v>
      </c>
      <c r="Q1533" s="3">
        <v>27879.5236131512</v>
      </c>
      <c r="R1533" s="1">
        <v>0.08380067601446783</v>
      </c>
      <c r="S1533" s="3">
        <v>333163.9506191999</v>
      </c>
      <c r="T1533" s="3">
        <v>-475.4218496000394</v>
      </c>
      <c r="U1533" s="1">
        <v>-0.001426990671459043</v>
      </c>
      <c r="V1533">
        <v>29</v>
      </c>
      <c r="W1533" s="3">
        <v>0</v>
      </c>
      <c r="Y1533" s="3">
        <v>381715.7965022716</v>
      </c>
      <c r="Z1533" s="1">
        <v>0.2723859883409054</v>
      </c>
      <c r="AA1533" s="3">
        <v>384144.0315720922</v>
      </c>
      <c r="AB1533" s="3">
        <v>-2428.235069820599</v>
      </c>
      <c r="AC1533" s="1">
        <v>-0.006321157873735943</v>
      </c>
    </row>
    <row r="1534" spans="1:29">
      <c r="A1534" s="6">
        <v>1532</v>
      </c>
      <c r="B1534" t="s">
        <v>1028</v>
      </c>
      <c r="M1534" s="3">
        <v>325104.5129999996</v>
      </c>
      <c r="N1534" s="3">
        <v>332688.5287695999</v>
      </c>
      <c r="O1534" s="1">
        <v>0.1089617625653329</v>
      </c>
      <c r="Q1534" s="3">
        <v>27879.5236131512</v>
      </c>
      <c r="R1534" s="1">
        <v>0.08380067601446783</v>
      </c>
      <c r="S1534" s="3">
        <v>333163.9506191999</v>
      </c>
      <c r="T1534" s="3">
        <v>-475.4218496000394</v>
      </c>
      <c r="U1534" s="1">
        <v>-0.001426990671459043</v>
      </c>
      <c r="V1534">
        <v>29</v>
      </c>
      <c r="W1534" s="3">
        <v>0</v>
      </c>
      <c r="Y1534" s="3">
        <v>381715.7965022716</v>
      </c>
      <c r="Z1534" s="1">
        <v>0.2723859883409054</v>
      </c>
      <c r="AA1534" s="3">
        <v>384144.0315720922</v>
      </c>
      <c r="AB1534" s="3">
        <v>-2428.235069820599</v>
      </c>
      <c r="AC1534" s="1">
        <v>-0.006321157873735943</v>
      </c>
    </row>
    <row r="1535" spans="1:29">
      <c r="A1535" s="6">
        <v>1533</v>
      </c>
      <c r="B1535" t="s">
        <v>1029</v>
      </c>
      <c r="M1535" s="3">
        <v>325104.5129999996</v>
      </c>
      <c r="N1535" s="3">
        <v>332688.5287695999</v>
      </c>
      <c r="O1535" s="1">
        <v>0.1089617625653329</v>
      </c>
      <c r="Q1535" s="3">
        <v>27879.5236131512</v>
      </c>
      <c r="R1535" s="1">
        <v>0.08380067601446783</v>
      </c>
      <c r="S1535" s="3">
        <v>333163.9506191999</v>
      </c>
      <c r="T1535" s="3">
        <v>-475.4218496000394</v>
      </c>
      <c r="U1535" s="1">
        <v>-0.001426990671459043</v>
      </c>
      <c r="V1535">
        <v>29</v>
      </c>
      <c r="W1535" s="3">
        <v>0</v>
      </c>
      <c r="Y1535" s="3">
        <v>381655.0005214362</v>
      </c>
      <c r="Z1535" s="1">
        <v>0.272183335071454</v>
      </c>
      <c r="AA1535" s="3">
        <v>384144.0315720922</v>
      </c>
      <c r="AB1535" s="3">
        <v>-2489.031050655991</v>
      </c>
      <c r="AC1535" s="1">
        <v>-0.00647942137866816</v>
      </c>
    </row>
    <row r="1536" spans="1:29">
      <c r="A1536" s="6">
        <v>1534</v>
      </c>
      <c r="B1536" t="s">
        <v>1030</v>
      </c>
      <c r="M1536" s="3">
        <v>325104.5129999996</v>
      </c>
      <c r="N1536" s="3">
        <v>332688.5287695999</v>
      </c>
      <c r="O1536" s="1">
        <v>0.1089617625653329</v>
      </c>
      <c r="Q1536" s="3">
        <v>27879.5236131512</v>
      </c>
      <c r="R1536" s="1">
        <v>0.08380067601446783</v>
      </c>
      <c r="S1536" s="3">
        <v>333163.9506191999</v>
      </c>
      <c r="T1536" s="3">
        <v>-475.4218496000394</v>
      </c>
      <c r="U1536" s="1">
        <v>-0.001426990671459043</v>
      </c>
      <c r="V1536">
        <v>29</v>
      </c>
      <c r="W1536" s="3">
        <v>0</v>
      </c>
      <c r="Y1536" s="3">
        <v>382078.734748818</v>
      </c>
      <c r="Z1536" s="1">
        <v>0.2735957824960601</v>
      </c>
      <c r="AA1536" s="3">
        <v>384144.0315720922</v>
      </c>
      <c r="AB1536" s="3">
        <v>-2065.29682327417</v>
      </c>
      <c r="AC1536" s="1">
        <v>-0.005376360566691704</v>
      </c>
    </row>
    <row r="1537" spans="1:29">
      <c r="A1537" s="6">
        <v>1535</v>
      </c>
      <c r="B1537" t="s">
        <v>1031</v>
      </c>
      <c r="M1537" s="3">
        <v>325104.5129999996</v>
      </c>
      <c r="N1537" s="3">
        <v>332688.5287695999</v>
      </c>
      <c r="O1537" s="1">
        <v>0.1089617625653329</v>
      </c>
      <c r="Q1537" s="3">
        <v>27879.5236131512</v>
      </c>
      <c r="R1537" s="1">
        <v>0.08380067601446783</v>
      </c>
      <c r="S1537" s="3">
        <v>333163.9506191999</v>
      </c>
      <c r="T1537" s="3">
        <v>-475.4218496000394</v>
      </c>
      <c r="U1537" s="1">
        <v>-0.001426990671459043</v>
      </c>
      <c r="V1537">
        <v>29</v>
      </c>
      <c r="W1537" s="3">
        <v>0</v>
      </c>
      <c r="Y1537" s="3">
        <v>378413.4067328831</v>
      </c>
      <c r="Z1537" s="1">
        <v>0.2613780224429436</v>
      </c>
      <c r="AA1537" s="3">
        <v>384144.0315720922</v>
      </c>
      <c r="AB1537" s="3">
        <v>-5730.624839209137</v>
      </c>
      <c r="AC1537" s="1">
        <v>-0.01491790674387628</v>
      </c>
    </row>
    <row r="1538" spans="1:29">
      <c r="A1538" s="6">
        <v>1536</v>
      </c>
      <c r="B1538" t="s">
        <v>1032</v>
      </c>
      <c r="M1538" s="3">
        <v>325104.5129999996</v>
      </c>
      <c r="N1538" s="3">
        <v>332688.5287695999</v>
      </c>
      <c r="O1538" s="1">
        <v>0.1089617625653329</v>
      </c>
      <c r="Q1538" s="3">
        <v>27879.5236131512</v>
      </c>
      <c r="R1538" s="1">
        <v>0.08380067601446783</v>
      </c>
      <c r="S1538" s="3">
        <v>333163.9506191999</v>
      </c>
      <c r="T1538" s="3">
        <v>-475.4218496000394</v>
      </c>
      <c r="U1538" s="1">
        <v>-0.001426990671459043</v>
      </c>
      <c r="V1538">
        <v>29</v>
      </c>
      <c r="W1538" s="3">
        <v>0</v>
      </c>
      <c r="Y1538" s="3">
        <v>378413.4067328831</v>
      </c>
      <c r="Z1538" s="1">
        <v>0.2613780224429436</v>
      </c>
      <c r="AA1538" s="3">
        <v>384144.0315720922</v>
      </c>
      <c r="AB1538" s="3">
        <v>-5730.624839209137</v>
      </c>
      <c r="AC1538" s="1">
        <v>-0.01491790674387628</v>
      </c>
    </row>
    <row r="1539" spans="1:29">
      <c r="A1539" s="6">
        <v>1537</v>
      </c>
      <c r="B1539" t="s">
        <v>1033</v>
      </c>
      <c r="M1539" s="3">
        <v>325104.5129999996</v>
      </c>
      <c r="N1539" s="3">
        <v>332688.5287695999</v>
      </c>
      <c r="O1539" s="1">
        <v>0.1089617625653329</v>
      </c>
      <c r="Q1539" s="3">
        <v>27879.5236131512</v>
      </c>
      <c r="R1539" s="1">
        <v>0.08380067601446783</v>
      </c>
      <c r="S1539" s="3">
        <v>333163.9506191999</v>
      </c>
      <c r="T1539" s="3">
        <v>-475.4218496000394</v>
      </c>
      <c r="U1539" s="1">
        <v>-0.001426990671459043</v>
      </c>
      <c r="V1539">
        <v>29</v>
      </c>
      <c r="W1539" s="3">
        <v>0</v>
      </c>
      <c r="Y1539" s="3">
        <v>373100.6063133713</v>
      </c>
      <c r="Z1539" s="1">
        <v>0.2436686877112378</v>
      </c>
      <c r="AA1539" s="3">
        <v>384144.0315720922</v>
      </c>
      <c r="AB1539" s="3">
        <v>-11043.42525872088</v>
      </c>
      <c r="AC1539" s="1">
        <v>-0.02874813702955674</v>
      </c>
    </row>
    <row r="1540" spans="1:29">
      <c r="A1540" s="6">
        <v>1538</v>
      </c>
      <c r="B1540" t="s">
        <v>1034</v>
      </c>
      <c r="M1540" s="3">
        <v>325104.5129999996</v>
      </c>
      <c r="N1540" s="3">
        <v>332688.5287695999</v>
      </c>
      <c r="O1540" s="1">
        <v>0.1089617625653329</v>
      </c>
      <c r="Q1540" s="3">
        <v>27879.5236131512</v>
      </c>
      <c r="R1540" s="1">
        <v>0.08380067601446783</v>
      </c>
      <c r="S1540" s="3">
        <v>333163.9506191999</v>
      </c>
      <c r="T1540" s="3">
        <v>-475.4218496000394</v>
      </c>
      <c r="U1540" s="1">
        <v>-0.001426990671459043</v>
      </c>
      <c r="V1540">
        <v>29</v>
      </c>
      <c r="W1540" s="3">
        <v>0</v>
      </c>
      <c r="Y1540" s="3">
        <v>373100.6063133713</v>
      </c>
      <c r="Z1540" s="1">
        <v>0.2436686877112378</v>
      </c>
      <c r="AA1540" s="3">
        <v>384144.0315720922</v>
      </c>
      <c r="AB1540" s="3">
        <v>-11043.42525872088</v>
      </c>
      <c r="AC1540" s="1">
        <v>-0.02874813702955674</v>
      </c>
    </row>
    <row r="1541" spans="1:29">
      <c r="A1541" s="6">
        <v>1539</v>
      </c>
      <c r="B1541" t="s">
        <v>1035</v>
      </c>
      <c r="M1541" s="3">
        <v>325104.5129999996</v>
      </c>
      <c r="N1541" s="3">
        <v>332688.5287695999</v>
      </c>
      <c r="O1541" s="1">
        <v>0.1089617625653329</v>
      </c>
      <c r="Q1541" s="3">
        <v>27879.5236131512</v>
      </c>
      <c r="R1541" s="1">
        <v>0.08380067601446783</v>
      </c>
      <c r="S1541" s="3">
        <v>333163.9506191999</v>
      </c>
      <c r="T1541" s="3">
        <v>-475.4218496000394</v>
      </c>
      <c r="U1541" s="1">
        <v>-0.001426990671459043</v>
      </c>
      <c r="V1541">
        <v>29</v>
      </c>
      <c r="W1541" s="3">
        <v>0</v>
      </c>
      <c r="Y1541" s="3">
        <v>373100.6063133713</v>
      </c>
      <c r="Z1541" s="1">
        <v>0.2436686877112378</v>
      </c>
      <c r="AA1541" s="3">
        <v>384144.0315720922</v>
      </c>
      <c r="AB1541" s="3">
        <v>-11043.42525872088</v>
      </c>
      <c r="AC1541" s="1">
        <v>-0.02874813702955674</v>
      </c>
    </row>
    <row r="1542" spans="1:29">
      <c r="A1542" s="6">
        <v>1540</v>
      </c>
      <c r="B1542" t="s">
        <v>1036</v>
      </c>
      <c r="C1542">
        <v>123234</v>
      </c>
      <c r="D1542" t="s">
        <v>4280</v>
      </c>
      <c r="E1542" t="s">
        <v>4382</v>
      </c>
      <c r="F1542" t="s">
        <v>4383</v>
      </c>
      <c r="G1542">
        <v>1.82054</v>
      </c>
      <c r="H1542">
        <v>2.41985</v>
      </c>
      <c r="I1542">
        <v>1600</v>
      </c>
      <c r="J1542" s="3">
        <v>6.161528</v>
      </c>
      <c r="K1542">
        <v>1.93588</v>
      </c>
      <c r="L1542" s="3">
        <v>3871.76</v>
      </c>
      <c r="M1542" s="3">
        <v>328976.2729999996</v>
      </c>
      <c r="N1542" s="3">
        <v>332680.4313615998</v>
      </c>
      <c r="O1542" s="1">
        <v>0.1089347712053328</v>
      </c>
      <c r="P1542" s="3">
        <v>998.0655863087995</v>
      </c>
      <c r="Q1542" s="3">
        <v>28877.5892</v>
      </c>
      <c r="R1542" s="1">
        <v>0.08680278873575262</v>
      </c>
      <c r="S1542" s="3">
        <v>333163.9506191999</v>
      </c>
      <c r="T1542" s="3">
        <v>-475.4218496000394</v>
      </c>
      <c r="U1542" s="1">
        <v>-0.00143</v>
      </c>
      <c r="V1542">
        <v>30</v>
      </c>
      <c r="W1542" s="3">
        <v>0</v>
      </c>
      <c r="X1542" t="s">
        <v>4385</v>
      </c>
      <c r="Y1542" s="3">
        <v>373100.6063133713</v>
      </c>
      <c r="Z1542" s="1">
        <v>0.2436686877112378</v>
      </c>
      <c r="AA1542" s="3">
        <v>384144.0315720922</v>
      </c>
      <c r="AB1542" s="3">
        <v>-11043.42525872088</v>
      </c>
      <c r="AC1542" s="1">
        <v>-0.02874813702955674</v>
      </c>
    </row>
    <row r="1543" spans="1:29">
      <c r="A1543" s="6">
        <v>1541</v>
      </c>
      <c r="B1543" t="s">
        <v>1036</v>
      </c>
      <c r="C1543">
        <v>73291</v>
      </c>
      <c r="D1543" t="s">
        <v>4276</v>
      </c>
      <c r="E1543" t="s">
        <v>4382</v>
      </c>
      <c r="F1543" t="s">
        <v>4384</v>
      </c>
      <c r="G1543">
        <v>2.8068</v>
      </c>
      <c r="H1543">
        <v>4.3456</v>
      </c>
      <c r="I1543">
        <v>5200</v>
      </c>
      <c r="J1543" s="3">
        <v>11.779136</v>
      </c>
      <c r="K1543">
        <v>11.29856</v>
      </c>
      <c r="L1543" s="3">
        <v>22597.12</v>
      </c>
      <c r="M1543" s="3">
        <v>313481.7809999996</v>
      </c>
      <c r="N1543" s="3">
        <v>339759.9816655999</v>
      </c>
      <c r="O1543" s="1">
        <v>0.1325332722186662</v>
      </c>
      <c r="P1543" s="3">
        <v>899.1319999999995</v>
      </c>
      <c r="Q1543" s="3">
        <v>27978.4572</v>
      </c>
      <c r="R1543" s="1">
        <v>0.08234771223744969</v>
      </c>
      <c r="S1543" s="3">
        <v>339759.9816655999</v>
      </c>
      <c r="T1543" s="3">
        <v>0</v>
      </c>
      <c r="U1543" s="1">
        <v>0</v>
      </c>
      <c r="V1543">
        <v>29</v>
      </c>
      <c r="W1543" s="3">
        <v>7062.1547104</v>
      </c>
      <c r="X1543" t="s">
        <v>4385</v>
      </c>
      <c r="Y1543" s="3">
        <v>373100.6063133713</v>
      </c>
      <c r="Z1543" s="1">
        <v>0.2436686877112378</v>
      </c>
      <c r="AA1543" s="3">
        <v>384144.0315720922</v>
      </c>
      <c r="AB1543" s="3">
        <v>-11043.42525872088</v>
      </c>
      <c r="AC1543" s="1">
        <v>-0.02874813702955674</v>
      </c>
    </row>
    <row r="1544" spans="1:29">
      <c r="A1544" s="6">
        <v>1542</v>
      </c>
      <c r="B1544" t="s">
        <v>1036</v>
      </c>
      <c r="C1544">
        <v>73285</v>
      </c>
      <c r="D1544" t="s">
        <v>4199</v>
      </c>
      <c r="E1544" t="s">
        <v>4382</v>
      </c>
      <c r="F1544" t="s">
        <v>4384</v>
      </c>
      <c r="G1544">
        <v>11.88346</v>
      </c>
      <c r="H1544">
        <v>12.12746</v>
      </c>
      <c r="I1544">
        <v>800</v>
      </c>
      <c r="J1544" s="3">
        <v>7.910590399999999</v>
      </c>
      <c r="K1544">
        <v>4.850984</v>
      </c>
      <c r="L1544" s="3">
        <v>9701.967999999999</v>
      </c>
      <c r="M1544" s="3">
        <v>303017.7329999996</v>
      </c>
      <c r="N1544" s="3">
        <v>338985.1400911998</v>
      </c>
      <c r="O1544" s="1">
        <v>0.1299504669706661</v>
      </c>
      <c r="P1544" s="3">
        <v>986.8249751448</v>
      </c>
      <c r="Q1544" s="3">
        <v>26991.6322248552</v>
      </c>
      <c r="R1544" s="1">
        <v>0.07962482431410838</v>
      </c>
      <c r="S1544" s="3">
        <v>339759.9816655999</v>
      </c>
      <c r="T1544" s="3">
        <v>-774.8415744000231</v>
      </c>
      <c r="U1544" s="1">
        <v>-0.002280555734084779</v>
      </c>
      <c r="V1544">
        <v>28</v>
      </c>
      <c r="W1544" s="3">
        <v>-788.2128127999999</v>
      </c>
      <c r="X1544" t="s">
        <v>4385</v>
      </c>
      <c r="Y1544" s="3">
        <v>373100.6063133713</v>
      </c>
      <c r="Z1544" s="1">
        <v>0.2436686877112378</v>
      </c>
      <c r="AA1544" s="3">
        <v>384144.0315720922</v>
      </c>
      <c r="AB1544" s="3">
        <v>-11043.42525872088</v>
      </c>
      <c r="AC1544" s="1">
        <v>-0.02874813702955674</v>
      </c>
    </row>
    <row r="1545" spans="1:29">
      <c r="A1545" s="6">
        <v>1543</v>
      </c>
      <c r="B1545" t="s">
        <v>1036</v>
      </c>
      <c r="M1545" s="3">
        <v>303017.7329999996</v>
      </c>
      <c r="N1545" s="3">
        <v>338985.1400911998</v>
      </c>
      <c r="O1545" s="1">
        <v>0.1299504669706661</v>
      </c>
      <c r="Q1545" s="3">
        <v>26991.6322248552</v>
      </c>
      <c r="R1545" s="1">
        <v>0.07962482431410838</v>
      </c>
      <c r="S1545" s="3">
        <v>339759.9816655999</v>
      </c>
      <c r="T1545" s="3">
        <v>-774.8415744000231</v>
      </c>
      <c r="U1545" s="1">
        <v>-0.002280555734084779</v>
      </c>
      <c r="V1545">
        <v>28</v>
      </c>
      <c r="W1545" s="3">
        <v>0</v>
      </c>
      <c r="Y1545" s="3">
        <v>369446.9050563166</v>
      </c>
      <c r="Z1545" s="1">
        <v>0.2314896835210553</v>
      </c>
      <c r="AA1545" s="3">
        <v>384144.0315720922</v>
      </c>
      <c r="AB1545" s="3">
        <v>-14697.12651577563</v>
      </c>
      <c r="AC1545" s="1">
        <v>-0.03825941654131212</v>
      </c>
    </row>
    <row r="1546" spans="1:29">
      <c r="A1546" s="6">
        <v>1544</v>
      </c>
      <c r="B1546" t="s">
        <v>1037</v>
      </c>
      <c r="C1546">
        <v>104726</v>
      </c>
      <c r="D1546" t="s">
        <v>4188</v>
      </c>
      <c r="E1546" t="s">
        <v>4382</v>
      </c>
      <c r="F1546" t="s">
        <v>4383</v>
      </c>
      <c r="G1546">
        <v>5.91859</v>
      </c>
      <c r="H1546">
        <v>6.92633</v>
      </c>
      <c r="I1546">
        <v>1000</v>
      </c>
      <c r="J1546" s="3">
        <v>7.077899</v>
      </c>
      <c r="K1546">
        <v>3.463165</v>
      </c>
      <c r="L1546" s="3">
        <v>6926.33</v>
      </c>
      <c r="M1546" s="3">
        <v>309944.0629999996</v>
      </c>
      <c r="N1546" s="3">
        <v>338974.5990271998</v>
      </c>
      <c r="O1546" s="1">
        <v>0.129915330090666</v>
      </c>
      <c r="P1546" s="3">
        <v>1016.9554202736</v>
      </c>
      <c r="Q1546" s="3">
        <v>28008.58765</v>
      </c>
      <c r="R1546" s="1">
        <v>0.08262739370554592</v>
      </c>
      <c r="S1546" s="3">
        <v>339759.9816655999</v>
      </c>
      <c r="T1546" s="3">
        <v>-774.8415744000231</v>
      </c>
      <c r="U1546" s="1">
        <v>-0.00228</v>
      </c>
      <c r="V1546">
        <v>29</v>
      </c>
      <c r="W1546" s="3">
        <v>0</v>
      </c>
      <c r="X1546" t="s">
        <v>4385</v>
      </c>
      <c r="Y1546" s="3">
        <v>369446.9050563166</v>
      </c>
      <c r="Z1546" s="1">
        <v>0.2314896835210553</v>
      </c>
      <c r="AA1546" s="3">
        <v>384144.0315720922</v>
      </c>
      <c r="AB1546" s="3">
        <v>-14697.12651577563</v>
      </c>
      <c r="AC1546" s="1">
        <v>-0.03825941654131212</v>
      </c>
    </row>
    <row r="1547" spans="1:29">
      <c r="A1547" s="6">
        <v>1545</v>
      </c>
      <c r="B1547" t="s">
        <v>1037</v>
      </c>
      <c r="C1547">
        <v>21901</v>
      </c>
      <c r="D1547" t="s">
        <v>4209</v>
      </c>
      <c r="E1547" t="s">
        <v>4382</v>
      </c>
      <c r="F1547" t="s">
        <v>4383</v>
      </c>
      <c r="G1547">
        <v>5.45172</v>
      </c>
      <c r="H1547">
        <v>5.83991</v>
      </c>
      <c r="I1547">
        <v>2600</v>
      </c>
      <c r="J1547" s="3">
        <v>9.5551298</v>
      </c>
      <c r="K1547">
        <v>7.591883</v>
      </c>
      <c r="L1547" s="3">
        <v>15183.766</v>
      </c>
      <c r="M1547" s="3">
        <v>325127.8289999996</v>
      </c>
      <c r="N1547" s="3">
        <v>338957.4520143998</v>
      </c>
      <c r="O1547" s="1">
        <v>0.1298581733813327</v>
      </c>
      <c r="P1547" s="3">
        <v>1016.923797081599</v>
      </c>
      <c r="Q1547" s="3">
        <v>29025.51145</v>
      </c>
      <c r="R1547" s="1">
        <v>0.08563172539061605</v>
      </c>
      <c r="S1547" s="3">
        <v>339759.9816655999</v>
      </c>
      <c r="T1547" s="3">
        <v>-774.8415744000231</v>
      </c>
      <c r="U1547" s="1">
        <v>-0.00228</v>
      </c>
      <c r="V1547">
        <v>30</v>
      </c>
      <c r="W1547" s="3">
        <v>0</v>
      </c>
      <c r="X1547" t="s">
        <v>4385</v>
      </c>
      <c r="Y1547" s="3">
        <v>369446.9050563166</v>
      </c>
      <c r="Z1547" s="1">
        <v>0.2314896835210553</v>
      </c>
      <c r="AA1547" s="3">
        <v>384144.0315720922</v>
      </c>
      <c r="AB1547" s="3">
        <v>-14697.12651577563</v>
      </c>
      <c r="AC1547" s="1">
        <v>-0.03825941654131212</v>
      </c>
    </row>
    <row r="1548" spans="1:29">
      <c r="A1548" s="6">
        <v>1546</v>
      </c>
      <c r="B1548" t="s">
        <v>1037</v>
      </c>
      <c r="C1548">
        <v>112585</v>
      </c>
      <c r="D1548" t="s">
        <v>4270</v>
      </c>
      <c r="E1548" t="s">
        <v>4382</v>
      </c>
      <c r="F1548" t="s">
        <v>4383</v>
      </c>
      <c r="G1548">
        <v>26.40733</v>
      </c>
      <c r="H1548">
        <v>32.40485</v>
      </c>
      <c r="I1548">
        <v>100</v>
      </c>
      <c r="J1548" s="3">
        <v>5.9721455</v>
      </c>
      <c r="K1548">
        <v>1.6202425</v>
      </c>
      <c r="L1548" s="3">
        <v>3240.485</v>
      </c>
      <c r="M1548" s="3">
        <v>328368.3139999996</v>
      </c>
      <c r="N1548" s="3">
        <v>338949.8596263998</v>
      </c>
      <c r="O1548" s="1">
        <v>0.1298328654213327</v>
      </c>
      <c r="P1548" s="3">
        <v>1016.872356043199</v>
      </c>
      <c r="Q1548" s="3">
        <v>30042.38381</v>
      </c>
      <c r="R1548" s="1">
        <v>0.0886337107297037</v>
      </c>
      <c r="S1548" s="3">
        <v>339759.9816655999</v>
      </c>
      <c r="T1548" s="3">
        <v>-774.8415744000231</v>
      </c>
      <c r="U1548" s="1">
        <v>-0.00228</v>
      </c>
      <c r="V1548">
        <v>31</v>
      </c>
      <c r="W1548" s="3">
        <v>0</v>
      </c>
      <c r="X1548" t="s">
        <v>4385</v>
      </c>
      <c r="Y1548" s="3">
        <v>369446.9050563166</v>
      </c>
      <c r="Z1548" s="1">
        <v>0.2314896835210553</v>
      </c>
      <c r="AA1548" s="3">
        <v>384144.0315720922</v>
      </c>
      <c r="AB1548" s="3">
        <v>-14697.12651577563</v>
      </c>
      <c r="AC1548" s="1">
        <v>-0.03825941654131212</v>
      </c>
    </row>
    <row r="1549" spans="1:29">
      <c r="A1549" s="6">
        <v>1547</v>
      </c>
      <c r="B1549" t="s">
        <v>1037</v>
      </c>
      <c r="M1549" s="3">
        <v>328368.3139999996</v>
      </c>
      <c r="N1549" s="3">
        <v>338949.8596263998</v>
      </c>
      <c r="O1549" s="1">
        <v>0.1298328654213327</v>
      </c>
      <c r="Q1549" s="3">
        <v>30042.38381</v>
      </c>
      <c r="R1549" s="1">
        <v>0.0886337107297037</v>
      </c>
      <c r="S1549" s="3">
        <v>339759.9816655999</v>
      </c>
      <c r="T1549" s="3">
        <v>-774.8415744000231</v>
      </c>
      <c r="U1549" s="1">
        <v>-0.00228</v>
      </c>
      <c r="V1549">
        <v>31</v>
      </c>
      <c r="W1549" s="3">
        <v>0</v>
      </c>
      <c r="Y1549" s="3">
        <v>369783.3681311499</v>
      </c>
      <c r="Z1549" s="1">
        <v>0.232611227103833</v>
      </c>
      <c r="AA1549" s="3">
        <v>384144.0315720922</v>
      </c>
      <c r="AB1549" s="3">
        <v>-14360.6634409423</v>
      </c>
      <c r="AC1549" s="1">
        <v>-0.03738353914330499</v>
      </c>
    </row>
    <row r="1550" spans="1:29">
      <c r="A1550" s="6">
        <v>1548</v>
      </c>
      <c r="B1550" t="s">
        <v>1038</v>
      </c>
      <c r="C1550">
        <v>95778</v>
      </c>
      <c r="D1550" t="s">
        <v>4195</v>
      </c>
      <c r="E1550" t="s">
        <v>4382</v>
      </c>
      <c r="F1550" t="s">
        <v>4384</v>
      </c>
      <c r="G1550">
        <v>9.72396</v>
      </c>
      <c r="H1550">
        <v>9.733309999999999</v>
      </c>
      <c r="I1550">
        <v>1600</v>
      </c>
      <c r="J1550" s="3">
        <v>9.671988799999999</v>
      </c>
      <c r="K1550">
        <v>7.786648</v>
      </c>
      <c r="L1550" s="3">
        <v>15573.296</v>
      </c>
      <c r="M1550" s="3">
        <v>311850.6819999996</v>
      </c>
      <c r="N1550" s="3">
        <v>337988.0649895998</v>
      </c>
      <c r="O1550" s="1">
        <v>0.126626883298666</v>
      </c>
      <c r="P1550" s="3">
        <v>999.4918518575997</v>
      </c>
      <c r="Q1550" s="3">
        <v>29042.8919581424</v>
      </c>
      <c r="R1550" s="1">
        <v>0.08592875005523072</v>
      </c>
      <c r="S1550" s="3">
        <v>339759.9816655999</v>
      </c>
      <c r="T1550" s="3">
        <v>-1771.916676000052</v>
      </c>
      <c r="U1550" s="1">
        <v>-0.005215201235041317</v>
      </c>
      <c r="V1550">
        <v>30</v>
      </c>
      <c r="W1550" s="3">
        <v>-980.008742400003</v>
      </c>
      <c r="X1550" t="s">
        <v>4385</v>
      </c>
      <c r="Y1550" s="3">
        <v>369783.3681311499</v>
      </c>
      <c r="Z1550" s="1">
        <v>0.232611227103833</v>
      </c>
      <c r="AA1550" s="3">
        <v>384144.0315720922</v>
      </c>
      <c r="AB1550" s="3">
        <v>-14360.6634409423</v>
      </c>
      <c r="AC1550" s="1">
        <v>-0.03738353914330499</v>
      </c>
    </row>
    <row r="1551" spans="1:29">
      <c r="A1551" s="6">
        <v>1549</v>
      </c>
      <c r="B1551" t="s">
        <v>1038</v>
      </c>
      <c r="M1551" s="3">
        <v>311850.6819999996</v>
      </c>
      <c r="N1551" s="3">
        <v>337988.0649895998</v>
      </c>
      <c r="O1551" s="1">
        <v>0.126626883298666</v>
      </c>
      <c r="Q1551" s="3">
        <v>29042.8919581424</v>
      </c>
      <c r="R1551" s="1">
        <v>0.08592875005523072</v>
      </c>
      <c r="S1551" s="3">
        <v>339759.9816655999</v>
      </c>
      <c r="T1551" s="3">
        <v>-1771.916676000052</v>
      </c>
      <c r="U1551" s="1">
        <v>-0.005215201235041317</v>
      </c>
      <c r="V1551">
        <v>30</v>
      </c>
      <c r="W1551" s="3">
        <v>0</v>
      </c>
      <c r="Y1551" s="3">
        <v>366298.5032940768</v>
      </c>
      <c r="Z1551" s="1">
        <v>0.2209950109802559</v>
      </c>
      <c r="AA1551" s="3">
        <v>384144.0315720922</v>
      </c>
      <c r="AB1551" s="3">
        <v>-17845.52827801544</v>
      </c>
      <c r="AC1551" s="1">
        <v>-0.04645530533165754</v>
      </c>
    </row>
    <row r="1552" spans="1:29">
      <c r="A1552" s="6">
        <v>1550</v>
      </c>
      <c r="B1552" t="s">
        <v>1039</v>
      </c>
      <c r="C1552">
        <v>4370</v>
      </c>
      <c r="D1552" t="s">
        <v>4254</v>
      </c>
      <c r="E1552" t="s">
        <v>4382</v>
      </c>
      <c r="F1552" t="s">
        <v>4383</v>
      </c>
      <c r="G1552">
        <v>17.29692</v>
      </c>
      <c r="H1552">
        <v>18.60268</v>
      </c>
      <c r="I1552">
        <v>700</v>
      </c>
      <c r="J1552" s="3">
        <v>8.9065628</v>
      </c>
      <c r="K1552">
        <v>6.510938</v>
      </c>
      <c r="L1552" s="3">
        <v>13021.876</v>
      </c>
      <c r="M1552" s="3">
        <v>324872.5579999996</v>
      </c>
      <c r="N1552" s="3">
        <v>337972.6474887998</v>
      </c>
      <c r="O1552" s="1">
        <v>0.1265754916293327</v>
      </c>
      <c r="P1552" s="3">
        <v>1013.964194968799</v>
      </c>
      <c r="Q1552" s="3">
        <v>30056.85615</v>
      </c>
      <c r="R1552" s="1">
        <v>0.08893280676210953</v>
      </c>
      <c r="S1552" s="3">
        <v>339759.9816655999</v>
      </c>
      <c r="T1552" s="3">
        <v>-1771.916676000052</v>
      </c>
      <c r="U1552" s="1">
        <v>-0.00522</v>
      </c>
      <c r="V1552">
        <v>31</v>
      </c>
      <c r="W1552" s="3">
        <v>0</v>
      </c>
      <c r="X1552" t="s">
        <v>4385</v>
      </c>
      <c r="Y1552" s="3">
        <v>366298.5032940768</v>
      </c>
      <c r="Z1552" s="1">
        <v>0.2209950109802559</v>
      </c>
      <c r="AA1552" s="3">
        <v>384144.0315720922</v>
      </c>
      <c r="AB1552" s="3">
        <v>-17845.52827801544</v>
      </c>
      <c r="AC1552" s="1">
        <v>-0.04645530533165754</v>
      </c>
    </row>
    <row r="1553" spans="1:29">
      <c r="A1553" s="6">
        <v>1551</v>
      </c>
      <c r="B1553" t="s">
        <v>1039</v>
      </c>
      <c r="C1553">
        <v>90471</v>
      </c>
      <c r="D1553" t="s">
        <v>4275</v>
      </c>
      <c r="E1553" t="s">
        <v>4382</v>
      </c>
      <c r="F1553" t="s">
        <v>4384</v>
      </c>
      <c r="G1553">
        <v>15.43118</v>
      </c>
      <c r="H1553">
        <v>16.09507</v>
      </c>
      <c r="I1553">
        <v>900</v>
      </c>
      <c r="J1553" s="3">
        <v>9.3456689</v>
      </c>
      <c r="K1553">
        <v>7.2427815</v>
      </c>
      <c r="L1553" s="3">
        <v>14485.563</v>
      </c>
      <c r="M1553" s="3">
        <v>310154.4349999996</v>
      </c>
      <c r="N1553" s="3">
        <v>337723.4990383998</v>
      </c>
      <c r="O1553" s="1">
        <v>0.1257449967946661</v>
      </c>
      <c r="P1553" s="3">
        <v>830.0610000000019</v>
      </c>
      <c r="Q1553" s="3">
        <v>29226.79515</v>
      </c>
      <c r="R1553" s="1">
        <v>0.08654060269189871</v>
      </c>
      <c r="S1553" s="3">
        <v>339759.9816655999</v>
      </c>
      <c r="T1553" s="3">
        <v>-2036.482627200021</v>
      </c>
      <c r="U1553" s="1">
        <v>-0.005993886087515678</v>
      </c>
      <c r="V1553">
        <v>30</v>
      </c>
      <c r="W1553" s="3">
        <v>-265.9229488000013</v>
      </c>
      <c r="X1553" t="s">
        <v>4385</v>
      </c>
      <c r="Y1553" s="3">
        <v>366298.5032940768</v>
      </c>
      <c r="Z1553" s="1">
        <v>0.2209950109802559</v>
      </c>
      <c r="AA1553" s="3">
        <v>384144.0315720922</v>
      </c>
      <c r="AB1553" s="3">
        <v>-17845.52827801544</v>
      </c>
      <c r="AC1553" s="1">
        <v>-0.04645530533165754</v>
      </c>
    </row>
    <row r="1554" spans="1:29">
      <c r="A1554" s="6">
        <v>1552</v>
      </c>
      <c r="B1554" t="s">
        <v>1039</v>
      </c>
      <c r="M1554" s="3">
        <v>310154.4349999996</v>
      </c>
      <c r="N1554" s="3">
        <v>337723.4990383998</v>
      </c>
      <c r="O1554" s="1">
        <v>0.1257449967946661</v>
      </c>
      <c r="Q1554" s="3">
        <v>29226.79515</v>
      </c>
      <c r="R1554" s="1">
        <v>0.08654060269189871</v>
      </c>
      <c r="S1554" s="3">
        <v>339759.9816655999</v>
      </c>
      <c r="T1554" s="3">
        <v>-2036.482627200021</v>
      </c>
      <c r="U1554" s="1">
        <v>-0.005993886087515678</v>
      </c>
      <c r="V1554">
        <v>30</v>
      </c>
      <c r="W1554" s="3">
        <v>0</v>
      </c>
      <c r="Y1554" s="3">
        <v>364893.4098175535</v>
      </c>
      <c r="Z1554" s="1">
        <v>0.2163113660585116</v>
      </c>
      <c r="AA1554" s="3">
        <v>384144.0315720922</v>
      </c>
      <c r="AB1554" s="3">
        <v>-19250.62175453873</v>
      </c>
      <c r="AC1554" s="1">
        <v>-0.05011303097891806</v>
      </c>
    </row>
    <row r="1555" spans="1:29">
      <c r="A1555" s="6">
        <v>1553</v>
      </c>
      <c r="B1555" t="s">
        <v>1040</v>
      </c>
      <c r="C1555">
        <v>66185</v>
      </c>
      <c r="D1555" t="s">
        <v>4189</v>
      </c>
      <c r="E1555" t="s">
        <v>4382</v>
      </c>
      <c r="F1555" t="s">
        <v>4383</v>
      </c>
      <c r="G1555">
        <v>5.87776</v>
      </c>
      <c r="H1555">
        <v>6.44931</v>
      </c>
      <c r="I1555">
        <v>1700</v>
      </c>
      <c r="J1555" s="3">
        <v>8.289148099999998</v>
      </c>
      <c r="K1555">
        <v>5.4819135</v>
      </c>
      <c r="L1555" s="3">
        <v>10963.827</v>
      </c>
      <c r="M1555" s="3">
        <v>321118.2619999996</v>
      </c>
      <c r="N1555" s="3">
        <v>337709.7279767998</v>
      </c>
      <c r="O1555" s="1">
        <v>0.1256990932559994</v>
      </c>
      <c r="P1555" s="3">
        <v>1013.1704971152</v>
      </c>
      <c r="Q1555" s="3">
        <v>30239.96565</v>
      </c>
      <c r="R1555" s="1">
        <v>0.08954425396972113</v>
      </c>
      <c r="S1555" s="3">
        <v>339759.9816655999</v>
      </c>
      <c r="T1555" s="3">
        <v>-2036.482627200021</v>
      </c>
      <c r="U1555" s="1">
        <v>-0.00599</v>
      </c>
      <c r="V1555">
        <v>31</v>
      </c>
      <c r="W1555" s="3">
        <v>0</v>
      </c>
      <c r="X1555" t="s">
        <v>4385</v>
      </c>
      <c r="Y1555" s="3">
        <v>364893.4098175535</v>
      </c>
      <c r="Z1555" s="1">
        <v>0.2163113660585116</v>
      </c>
      <c r="AA1555" s="3">
        <v>384144.0315720922</v>
      </c>
      <c r="AB1555" s="3">
        <v>-19250.62175453873</v>
      </c>
      <c r="AC1555" s="1">
        <v>-0.05011303097891806</v>
      </c>
    </row>
    <row r="1556" spans="1:29">
      <c r="A1556" s="6">
        <v>1554</v>
      </c>
      <c r="B1556" t="s">
        <v>1040</v>
      </c>
      <c r="C1556">
        <v>48636</v>
      </c>
      <c r="D1556" t="s">
        <v>4288</v>
      </c>
      <c r="E1556" t="s">
        <v>4382</v>
      </c>
      <c r="F1556" t="s">
        <v>4384</v>
      </c>
      <c r="G1556">
        <v>34.65164</v>
      </c>
      <c r="H1556">
        <v>34.23735</v>
      </c>
      <c r="I1556">
        <v>400</v>
      </c>
      <c r="J1556" s="3">
        <v>9.108481999999999</v>
      </c>
      <c r="K1556">
        <v>6.84747</v>
      </c>
      <c r="L1556" s="3">
        <v>13694.94</v>
      </c>
      <c r="M1556" s="3">
        <v>306371.8059999996</v>
      </c>
      <c r="N1556" s="3">
        <v>336642.2560247998</v>
      </c>
      <c r="O1556" s="1">
        <v>0.1221408534159995</v>
      </c>
      <c r="P1556" s="3">
        <v>982.5751529351998</v>
      </c>
      <c r="Q1556" s="3">
        <v>29257.3904970648</v>
      </c>
      <c r="R1556" s="1">
        <v>0.08690944162074965</v>
      </c>
      <c r="S1556" s="3">
        <v>339759.9816655999</v>
      </c>
      <c r="T1556" s="3">
        <v>-3117.725640800025</v>
      </c>
      <c r="U1556" s="1">
        <v>-0.009176259150698234</v>
      </c>
      <c r="V1556">
        <v>30</v>
      </c>
      <c r="W1556" s="3">
        <v>-1084.2691168</v>
      </c>
      <c r="X1556" t="s">
        <v>4385</v>
      </c>
      <c r="Y1556" s="3">
        <v>364893.4098175535</v>
      </c>
      <c r="Z1556" s="1">
        <v>0.2163113660585116</v>
      </c>
      <c r="AA1556" s="3">
        <v>384144.0315720922</v>
      </c>
      <c r="AB1556" s="3">
        <v>-19250.62175453873</v>
      </c>
      <c r="AC1556" s="1">
        <v>-0.05011303097891806</v>
      </c>
    </row>
    <row r="1557" spans="1:29">
      <c r="A1557" s="6">
        <v>1555</v>
      </c>
      <c r="B1557" t="s">
        <v>1040</v>
      </c>
      <c r="M1557" s="3">
        <v>306371.8059999996</v>
      </c>
      <c r="N1557" s="3">
        <v>336642.2560247998</v>
      </c>
      <c r="O1557" s="1">
        <v>0.1221408534159995</v>
      </c>
      <c r="Q1557" s="3">
        <v>29257.3904970648</v>
      </c>
      <c r="R1557" s="1">
        <v>0.08690944162074965</v>
      </c>
      <c r="S1557" s="3">
        <v>339759.9816655999</v>
      </c>
      <c r="T1557" s="3">
        <v>-3117.725640800025</v>
      </c>
      <c r="U1557" s="1">
        <v>-0.009176259150698234</v>
      </c>
      <c r="V1557">
        <v>30</v>
      </c>
      <c r="W1557" s="3">
        <v>0</v>
      </c>
      <c r="Y1557" s="3">
        <v>361111.3290616587</v>
      </c>
      <c r="Z1557" s="1">
        <v>0.203704430205529</v>
      </c>
      <c r="AA1557" s="3">
        <v>384144.0315720922</v>
      </c>
      <c r="AB1557" s="3">
        <v>-23032.7025104335</v>
      </c>
      <c r="AC1557" s="1">
        <v>-0.05995850675116102</v>
      </c>
    </row>
    <row r="1558" spans="1:29">
      <c r="A1558" s="6">
        <v>1556</v>
      </c>
      <c r="B1558" t="s">
        <v>1041</v>
      </c>
      <c r="M1558" s="3">
        <v>306371.8059999996</v>
      </c>
      <c r="N1558" s="3">
        <v>336642.2560247998</v>
      </c>
      <c r="O1558" s="1">
        <v>0.1221408534159995</v>
      </c>
      <c r="Q1558" s="3">
        <v>29257.3904970648</v>
      </c>
      <c r="R1558" s="1">
        <v>0.08690944162074965</v>
      </c>
      <c r="S1558" s="3">
        <v>339759.9816655999</v>
      </c>
      <c r="T1558" s="3">
        <v>-3117.725640800025</v>
      </c>
      <c r="U1558" s="1">
        <v>-0.009176259150698234</v>
      </c>
      <c r="V1558">
        <v>30</v>
      </c>
      <c r="W1558" s="3">
        <v>0</v>
      </c>
      <c r="Y1558" s="3">
        <v>361111.3290616587</v>
      </c>
      <c r="Z1558" s="1">
        <v>0.203704430205529</v>
      </c>
      <c r="AA1558" s="3">
        <v>384144.0315720922</v>
      </c>
      <c r="AB1558" s="3">
        <v>-23032.7025104335</v>
      </c>
      <c r="AC1558" s="1">
        <v>-0.05995850675116102</v>
      </c>
    </row>
    <row r="1559" spans="1:29">
      <c r="A1559" s="6">
        <v>1557</v>
      </c>
      <c r="B1559" t="s">
        <v>1042</v>
      </c>
      <c r="M1559" s="3">
        <v>306371.8059999996</v>
      </c>
      <c r="N1559" s="3">
        <v>336642.2560247998</v>
      </c>
      <c r="O1559" s="1">
        <v>0.1221408534159995</v>
      </c>
      <c r="Q1559" s="3">
        <v>29257.3904970648</v>
      </c>
      <c r="R1559" s="1">
        <v>0.08690944162074965</v>
      </c>
      <c r="S1559" s="3">
        <v>339759.9816655999</v>
      </c>
      <c r="T1559" s="3">
        <v>-3117.725640800025</v>
      </c>
      <c r="U1559" s="1">
        <v>-0.009176259150698234</v>
      </c>
      <c r="V1559">
        <v>30</v>
      </c>
      <c r="W1559" s="3">
        <v>0</v>
      </c>
      <c r="Y1559" s="3">
        <v>361111.3290616587</v>
      </c>
      <c r="Z1559" s="1">
        <v>0.203704430205529</v>
      </c>
      <c r="AA1559" s="3">
        <v>384144.0315720922</v>
      </c>
      <c r="AB1559" s="3">
        <v>-23032.7025104335</v>
      </c>
      <c r="AC1559" s="1">
        <v>-0.05995850675116102</v>
      </c>
    </row>
    <row r="1560" spans="1:29">
      <c r="A1560" s="6">
        <v>1558</v>
      </c>
      <c r="B1560" t="s">
        <v>1043</v>
      </c>
      <c r="C1560">
        <v>46357</v>
      </c>
      <c r="D1560" t="s">
        <v>4255</v>
      </c>
      <c r="E1560" t="s">
        <v>4382</v>
      </c>
      <c r="F1560" t="s">
        <v>4383</v>
      </c>
      <c r="G1560">
        <v>17.92866</v>
      </c>
      <c r="H1560">
        <v>19.30574</v>
      </c>
      <c r="I1560">
        <v>700</v>
      </c>
      <c r="J1560" s="3">
        <v>9.054205400000001</v>
      </c>
      <c r="K1560">
        <v>6.757009</v>
      </c>
      <c r="L1560" s="3">
        <v>13514.018</v>
      </c>
      <c r="M1560" s="3">
        <v>319885.8239999996</v>
      </c>
      <c r="N1560" s="3">
        <v>336626.4448103998</v>
      </c>
      <c r="O1560" s="1">
        <v>0.1220881493679995</v>
      </c>
      <c r="P1560" s="3">
        <v>1009.9267680744</v>
      </c>
      <c r="Q1560" s="3">
        <v>30267.31727</v>
      </c>
      <c r="R1560" s="1">
        <v>0.08991366464701739</v>
      </c>
      <c r="S1560" s="3">
        <v>339759.9816655999</v>
      </c>
      <c r="T1560" s="3">
        <v>-3117.725640800025</v>
      </c>
      <c r="U1560" s="1">
        <v>-0.009180000000000001</v>
      </c>
      <c r="V1560">
        <v>31</v>
      </c>
      <c r="W1560" s="3">
        <v>0</v>
      </c>
      <c r="X1560" t="s">
        <v>4385</v>
      </c>
      <c r="Y1560" s="3">
        <v>361111.3290616587</v>
      </c>
      <c r="Z1560" s="1">
        <v>0.203704430205529</v>
      </c>
      <c r="AA1560" s="3">
        <v>384144.0315720922</v>
      </c>
      <c r="AB1560" s="3">
        <v>-23032.7025104335</v>
      </c>
      <c r="AC1560" s="1">
        <v>-0.05995850675116102</v>
      </c>
    </row>
    <row r="1561" spans="1:29">
      <c r="A1561" s="6">
        <v>1559</v>
      </c>
      <c r="B1561" t="s">
        <v>1043</v>
      </c>
      <c r="C1561">
        <v>25377</v>
      </c>
      <c r="D1561" t="s">
        <v>4171</v>
      </c>
      <c r="E1561" t="s">
        <v>4382</v>
      </c>
      <c r="F1561" t="s">
        <v>4384</v>
      </c>
      <c r="G1561">
        <v>11.85088</v>
      </c>
      <c r="H1561">
        <v>12.45474</v>
      </c>
      <c r="I1561">
        <v>900</v>
      </c>
      <c r="J1561" s="3">
        <v>8.3627798</v>
      </c>
      <c r="K1561">
        <v>5.604633</v>
      </c>
      <c r="L1561" s="3">
        <v>11209.266</v>
      </c>
      <c r="M1561" s="3">
        <v>308324.1269999996</v>
      </c>
      <c r="N1561" s="3">
        <v>336260.0463975999</v>
      </c>
      <c r="O1561" s="1">
        <v>0.1208668213253329</v>
      </c>
      <c r="P1561" s="3">
        <v>986.1269817239998</v>
      </c>
      <c r="Q1561" s="3">
        <v>29281.190288276</v>
      </c>
      <c r="R1561" s="1">
        <v>0.08707900507945984</v>
      </c>
      <c r="S1561" s="3">
        <v>339759.9816655999</v>
      </c>
      <c r="T1561" s="3">
        <v>-3499.935268000001</v>
      </c>
      <c r="U1561" s="1">
        <v>-0.01030119924907673</v>
      </c>
      <c r="V1561">
        <v>30</v>
      </c>
      <c r="W1561" s="3">
        <v>-380.6477704000005</v>
      </c>
      <c r="X1561" t="s">
        <v>4385</v>
      </c>
      <c r="Y1561" s="3">
        <v>361111.3290616587</v>
      </c>
      <c r="Z1561" s="1">
        <v>0.203704430205529</v>
      </c>
      <c r="AA1561" s="3">
        <v>384144.0315720922</v>
      </c>
      <c r="AB1561" s="3">
        <v>-23032.7025104335</v>
      </c>
      <c r="AC1561" s="1">
        <v>-0.05995850675116102</v>
      </c>
    </row>
    <row r="1562" spans="1:29">
      <c r="A1562" s="6">
        <v>1560</v>
      </c>
      <c r="B1562" t="s">
        <v>1043</v>
      </c>
      <c r="M1562" s="3">
        <v>308324.1269999996</v>
      </c>
      <c r="N1562" s="3">
        <v>336260.0463975999</v>
      </c>
      <c r="O1562" s="1">
        <v>0.1208668213253329</v>
      </c>
      <c r="Q1562" s="3">
        <v>29281.190288276</v>
      </c>
      <c r="R1562" s="1">
        <v>0.08707900507945984</v>
      </c>
      <c r="S1562" s="3">
        <v>339759.9816655999</v>
      </c>
      <c r="T1562" s="3">
        <v>-3499.935268000001</v>
      </c>
      <c r="U1562" s="1">
        <v>-0.01030119924907673</v>
      </c>
      <c r="V1562">
        <v>30</v>
      </c>
      <c r="W1562" s="3">
        <v>0</v>
      </c>
      <c r="Y1562" s="3">
        <v>358869.3091120651</v>
      </c>
      <c r="Z1562" s="1">
        <v>0.1962310303735502</v>
      </c>
      <c r="AA1562" s="3">
        <v>384144.0315720922</v>
      </c>
      <c r="AB1562" s="3">
        <v>-25274.72246002714</v>
      </c>
      <c r="AC1562" s="1">
        <v>-0.06579491123834848</v>
      </c>
    </row>
    <row r="1563" spans="1:29">
      <c r="A1563" s="6">
        <v>1561</v>
      </c>
      <c r="B1563" t="s">
        <v>1044</v>
      </c>
      <c r="C1563">
        <v>70044</v>
      </c>
      <c r="D1563" t="s">
        <v>4238</v>
      </c>
      <c r="E1563" t="s">
        <v>4382</v>
      </c>
      <c r="F1563" t="s">
        <v>4384</v>
      </c>
      <c r="G1563">
        <v>19.01697</v>
      </c>
      <c r="H1563">
        <v>19.96897</v>
      </c>
      <c r="I1563">
        <v>200</v>
      </c>
      <c r="J1563" s="3">
        <v>6.1981382</v>
      </c>
      <c r="K1563">
        <v>1.996897</v>
      </c>
      <c r="L1563" s="3">
        <v>3993.794</v>
      </c>
      <c r="M1563" s="3">
        <v>303682.6909999996</v>
      </c>
      <c r="N1563" s="3">
        <v>335604.2093623999</v>
      </c>
      <c r="O1563" s="1">
        <v>0.1186806978746663</v>
      </c>
      <c r="P1563" s="3">
        <v>968.2356492023999</v>
      </c>
      <c r="Q1563" s="3">
        <v>28312.9546390736</v>
      </c>
      <c r="R1563" s="1">
        <v>0.08436412252654452</v>
      </c>
      <c r="S1563" s="3">
        <v>339759.9816655999</v>
      </c>
      <c r="T1563" s="3">
        <v>-4155.772303199978</v>
      </c>
      <c r="U1563" s="1">
        <v>-0.01223149437090031</v>
      </c>
      <c r="V1563">
        <v>29</v>
      </c>
      <c r="W1563" s="3">
        <v>-664.5501840000007</v>
      </c>
      <c r="X1563" t="s">
        <v>4385</v>
      </c>
      <c r="Y1563" s="3">
        <v>358869.3091120651</v>
      </c>
      <c r="Z1563" s="1">
        <v>0.1962310303735502</v>
      </c>
      <c r="AA1563" s="3">
        <v>384144.0315720922</v>
      </c>
      <c r="AB1563" s="3">
        <v>-25274.72246002714</v>
      </c>
      <c r="AC1563" s="1">
        <v>-0.06579491123834848</v>
      </c>
    </row>
    <row r="1564" spans="1:29">
      <c r="A1564" s="6">
        <v>1562</v>
      </c>
      <c r="B1564" t="s">
        <v>1044</v>
      </c>
      <c r="C1564">
        <v>136138</v>
      </c>
      <c r="D1564" t="s">
        <v>4227</v>
      </c>
      <c r="E1564" t="s">
        <v>4382</v>
      </c>
      <c r="F1564" t="s">
        <v>4384</v>
      </c>
      <c r="G1564">
        <v>21.03438</v>
      </c>
      <c r="H1564">
        <v>20.6918</v>
      </c>
      <c r="I1564">
        <v>500</v>
      </c>
      <c r="J1564" s="3">
        <v>8.103769999999999</v>
      </c>
      <c r="K1564">
        <v>5.17295</v>
      </c>
      <c r="L1564" s="3">
        <v>10345.9</v>
      </c>
      <c r="M1564" s="3">
        <v>292318.8859999996</v>
      </c>
      <c r="N1564" s="3">
        <v>334573.0276423998</v>
      </c>
      <c r="O1564" s="1">
        <v>0.1152434254746661</v>
      </c>
      <c r="P1564" s="3">
        <v>976.7768263415996</v>
      </c>
      <c r="Q1564" s="3">
        <v>27336.177812732</v>
      </c>
      <c r="R1564" s="1">
        <v>0.08170466700606124</v>
      </c>
      <c r="S1564" s="3">
        <v>339759.9816655999</v>
      </c>
      <c r="T1564" s="3">
        <v>-5186.954023200029</v>
      </c>
      <c r="U1564" s="1">
        <v>-0.01526652432041027</v>
      </c>
      <c r="V1564">
        <v>28</v>
      </c>
      <c r="W1564" s="3">
        <v>-1045.272763999999</v>
      </c>
      <c r="X1564" t="s">
        <v>4385</v>
      </c>
      <c r="Y1564" s="3">
        <v>358869.3091120651</v>
      </c>
      <c r="Z1564" s="1">
        <v>0.1962310303735502</v>
      </c>
      <c r="AA1564" s="3">
        <v>384144.0315720922</v>
      </c>
      <c r="AB1564" s="3">
        <v>-25274.72246002714</v>
      </c>
      <c r="AC1564" s="1">
        <v>-0.06579491123834848</v>
      </c>
    </row>
    <row r="1565" spans="1:29">
      <c r="A1565" s="6">
        <v>1563</v>
      </c>
      <c r="B1565" t="s">
        <v>1044</v>
      </c>
      <c r="M1565" s="3">
        <v>292318.8859999996</v>
      </c>
      <c r="N1565" s="3">
        <v>334573.0276423998</v>
      </c>
      <c r="O1565" s="1">
        <v>0.1152434254746661</v>
      </c>
      <c r="Q1565" s="3">
        <v>27336.177812732</v>
      </c>
      <c r="R1565" s="1">
        <v>0.08170466700606124</v>
      </c>
      <c r="S1565" s="3">
        <v>339759.9816655999</v>
      </c>
      <c r="T1565" s="3">
        <v>-5186.954023200029</v>
      </c>
      <c r="U1565" s="1">
        <v>-0.01526652432041027</v>
      </c>
      <c r="V1565">
        <v>28</v>
      </c>
      <c r="W1565" s="3">
        <v>0</v>
      </c>
      <c r="Y1565" s="3">
        <v>351115.6609467347</v>
      </c>
      <c r="Z1565" s="1">
        <v>0.1703855364891155</v>
      </c>
      <c r="AA1565" s="3">
        <v>384144.0315720922</v>
      </c>
      <c r="AB1565" s="3">
        <v>-33028.37062535755</v>
      </c>
      <c r="AC1565" s="1">
        <v>-0.08597913259302878</v>
      </c>
    </row>
    <row r="1566" spans="1:29">
      <c r="A1566" s="6">
        <v>1564</v>
      </c>
      <c r="B1566" t="s">
        <v>1045</v>
      </c>
      <c r="C1566">
        <v>116587</v>
      </c>
      <c r="D1566" t="s">
        <v>4179</v>
      </c>
      <c r="E1566" t="s">
        <v>4382</v>
      </c>
      <c r="F1566" t="s">
        <v>4383</v>
      </c>
      <c r="G1566">
        <v>12.51344</v>
      </c>
      <c r="H1566">
        <v>13.47121</v>
      </c>
      <c r="I1566">
        <v>1000</v>
      </c>
      <c r="J1566" s="3">
        <v>9.041363</v>
      </c>
      <c r="K1566">
        <v>6.735605</v>
      </c>
      <c r="L1566" s="3">
        <v>13471.21</v>
      </c>
      <c r="M1566" s="3">
        <v>305790.0959999996</v>
      </c>
      <c r="N1566" s="3">
        <v>334557.2506743998</v>
      </c>
      <c r="O1566" s="1">
        <v>0.1151908355813328</v>
      </c>
      <c r="P1566" s="3">
        <v>1003.7190829272</v>
      </c>
      <c r="Q1566" s="3">
        <v>28339.8969</v>
      </c>
      <c r="R1566" s="1">
        <v>0.08470866150075208</v>
      </c>
      <c r="S1566" s="3">
        <v>339759.9816655999</v>
      </c>
      <c r="T1566" s="3">
        <v>-5186.954023200029</v>
      </c>
      <c r="U1566" s="1">
        <v>-0.01527</v>
      </c>
      <c r="V1566">
        <v>29</v>
      </c>
      <c r="W1566" s="3">
        <v>0</v>
      </c>
      <c r="X1566" t="s">
        <v>4385</v>
      </c>
      <c r="Y1566" s="3">
        <v>351115.6609467347</v>
      </c>
      <c r="Z1566" s="1">
        <v>0.1703855364891155</v>
      </c>
      <c r="AA1566" s="3">
        <v>384144.0315720922</v>
      </c>
      <c r="AB1566" s="3">
        <v>-33028.37062535755</v>
      </c>
      <c r="AC1566" s="1">
        <v>-0.08597913259302878</v>
      </c>
    </row>
    <row r="1567" spans="1:29">
      <c r="A1567" s="6">
        <v>1565</v>
      </c>
      <c r="B1567" t="s">
        <v>1045</v>
      </c>
      <c r="C1567">
        <v>55550</v>
      </c>
      <c r="D1567" t="s">
        <v>4208</v>
      </c>
      <c r="E1567" t="s">
        <v>4382</v>
      </c>
      <c r="F1567" t="s">
        <v>4383</v>
      </c>
      <c r="G1567">
        <v>16.83231</v>
      </c>
      <c r="H1567">
        <v>17.93292</v>
      </c>
      <c r="I1567">
        <v>900</v>
      </c>
      <c r="J1567" s="3">
        <v>9.841888399999998</v>
      </c>
      <c r="K1567">
        <v>8.069813999999999</v>
      </c>
      <c r="L1567" s="3">
        <v>16139.628</v>
      </c>
      <c r="M1567" s="3">
        <v>321929.7239999996</v>
      </c>
      <c r="N1567" s="3">
        <v>334539.3389719998</v>
      </c>
      <c r="O1567" s="1">
        <v>0.1151311299066661</v>
      </c>
      <c r="P1567" s="3">
        <v>1003.6717520232</v>
      </c>
      <c r="Q1567" s="3">
        <v>29343.56865</v>
      </c>
      <c r="R1567" s="1">
        <v>0.08771335753866601</v>
      </c>
      <c r="S1567" s="3">
        <v>339759.9816655999</v>
      </c>
      <c r="T1567" s="3">
        <v>-5186.954023200029</v>
      </c>
      <c r="U1567" s="1">
        <v>-0.01527</v>
      </c>
      <c r="V1567">
        <v>30</v>
      </c>
      <c r="W1567" s="3">
        <v>0</v>
      </c>
      <c r="X1567" t="s">
        <v>4385</v>
      </c>
      <c r="Y1567" s="3">
        <v>351115.6609467347</v>
      </c>
      <c r="Z1567" s="1">
        <v>0.1703855364891155</v>
      </c>
      <c r="AA1567" s="3">
        <v>384144.0315720922</v>
      </c>
      <c r="AB1567" s="3">
        <v>-33028.37062535755</v>
      </c>
      <c r="AC1567" s="1">
        <v>-0.08597913259302878</v>
      </c>
    </row>
    <row r="1568" spans="1:29">
      <c r="A1568" s="6">
        <v>1566</v>
      </c>
      <c r="B1568" t="s">
        <v>1045</v>
      </c>
      <c r="C1568">
        <v>33794</v>
      </c>
      <c r="D1568" t="s">
        <v>4185</v>
      </c>
      <c r="E1568" t="s">
        <v>4382</v>
      </c>
      <c r="F1568" t="s">
        <v>4384</v>
      </c>
      <c r="G1568">
        <v>12.44214</v>
      </c>
      <c r="H1568">
        <v>12.75728</v>
      </c>
      <c r="I1568">
        <v>1000</v>
      </c>
      <c r="J1568" s="3">
        <v>8.827183999999999</v>
      </c>
      <c r="K1568">
        <v>6.37864</v>
      </c>
      <c r="L1568" s="3">
        <v>12757.28</v>
      </c>
      <c r="M1568" s="3">
        <v>308564.7439999997</v>
      </c>
      <c r="N1568" s="3">
        <v>333916.4331479998</v>
      </c>
      <c r="O1568" s="1">
        <v>0.1130547771599994</v>
      </c>
      <c r="P1568" s="3">
        <v>986.952368856</v>
      </c>
      <c r="Q1568" s="3">
        <v>28356.616281144</v>
      </c>
      <c r="R1568" s="1">
        <v>0.08492129606743752</v>
      </c>
      <c r="S1568" s="3">
        <v>339759.9816655999</v>
      </c>
      <c r="T1568" s="3">
        <v>-5843.548517600051</v>
      </c>
      <c r="U1568" s="1">
        <v>-0.01719904883722126</v>
      </c>
      <c r="V1568">
        <v>29</v>
      </c>
      <c r="W1568" s="3">
        <v>-638.5978080000008</v>
      </c>
      <c r="X1568" t="s">
        <v>4385</v>
      </c>
      <c r="Y1568" s="3">
        <v>351115.6609467347</v>
      </c>
      <c r="Z1568" s="1">
        <v>0.1703855364891155</v>
      </c>
      <c r="AA1568" s="3">
        <v>384144.0315720922</v>
      </c>
      <c r="AB1568" s="3">
        <v>-33028.37062535755</v>
      </c>
      <c r="AC1568" s="1">
        <v>-0.08597913259302878</v>
      </c>
    </row>
    <row r="1569" spans="1:29">
      <c r="A1569" s="6">
        <v>1567</v>
      </c>
      <c r="B1569" t="s">
        <v>1045</v>
      </c>
      <c r="C1569">
        <v>42615</v>
      </c>
      <c r="D1569" t="s">
        <v>4177</v>
      </c>
      <c r="E1569" t="s">
        <v>4382</v>
      </c>
      <c r="F1569" t="s">
        <v>4384</v>
      </c>
      <c r="G1569">
        <v>7.35067</v>
      </c>
      <c r="H1569">
        <v>7.39761</v>
      </c>
      <c r="I1569">
        <v>1300</v>
      </c>
      <c r="J1569" s="3">
        <v>7.885067899999999</v>
      </c>
      <c r="K1569">
        <v>4.808446500000001</v>
      </c>
      <c r="L1569" s="3">
        <v>9616.893</v>
      </c>
      <c r="M1569" s="3">
        <v>298033.3269999996</v>
      </c>
      <c r="N1569" s="3">
        <v>332989.2156335998</v>
      </c>
      <c r="O1569" s="1">
        <v>0.1099640521119995</v>
      </c>
      <c r="P1569" s="3">
        <v>980.3081672063997</v>
      </c>
      <c r="Q1569" s="3">
        <v>27376.3081139376</v>
      </c>
      <c r="R1569" s="1">
        <v>0.08221379801098648</v>
      </c>
      <c r="S1569" s="3">
        <v>339759.9816655999</v>
      </c>
      <c r="T1569" s="3">
        <v>-6770.766032000014</v>
      </c>
      <c r="U1569" s="1">
        <v>-0.01992808569981608</v>
      </c>
      <c r="V1569">
        <v>28</v>
      </c>
      <c r="W1569" s="3">
        <v>-940.6426479999994</v>
      </c>
      <c r="X1569" t="s">
        <v>4385</v>
      </c>
      <c r="Y1569" s="3">
        <v>351115.6609467347</v>
      </c>
      <c r="Z1569" s="1">
        <v>0.1703855364891155</v>
      </c>
      <c r="AA1569" s="3">
        <v>384144.0315720922</v>
      </c>
      <c r="AB1569" s="3">
        <v>-33028.37062535755</v>
      </c>
      <c r="AC1569" s="1">
        <v>-0.08597913259302878</v>
      </c>
    </row>
    <row r="1570" spans="1:29">
      <c r="A1570" s="6">
        <v>1568</v>
      </c>
      <c r="B1570" t="s">
        <v>1045</v>
      </c>
      <c r="C1570">
        <v>21901</v>
      </c>
      <c r="D1570" t="s">
        <v>4209</v>
      </c>
      <c r="E1570" t="s">
        <v>4382</v>
      </c>
      <c r="F1570" t="s">
        <v>4384</v>
      </c>
      <c r="G1570">
        <v>5.45172</v>
      </c>
      <c r="H1570">
        <v>5.45652</v>
      </c>
      <c r="I1570">
        <v>2600</v>
      </c>
      <c r="J1570" s="3">
        <v>9.256085599999999</v>
      </c>
      <c r="K1570">
        <v>7.093476000000001</v>
      </c>
      <c r="L1570" s="3">
        <v>14186.952</v>
      </c>
      <c r="M1570" s="3">
        <v>282849.5609999996</v>
      </c>
      <c r="N1570" s="3">
        <v>331976.0520719998</v>
      </c>
      <c r="O1570" s="1">
        <v>0.1065868402399994</v>
      </c>
      <c r="P1570" s="3">
        <v>1016.923797081599</v>
      </c>
      <c r="Q1570" s="3">
        <v>26359.384316856</v>
      </c>
      <c r="R1570" s="1">
        <v>0.07940146330536851</v>
      </c>
      <c r="S1570" s="3">
        <v>339759.9816655999</v>
      </c>
      <c r="T1570" s="3">
        <v>-7783.929593600042</v>
      </c>
      <c r="U1570" s="1">
        <v>-0.02291008362856923</v>
      </c>
      <c r="V1570">
        <v>27</v>
      </c>
      <c r="W1570" s="3">
        <v>-1030.310574399999</v>
      </c>
      <c r="X1570" t="s">
        <v>4385</v>
      </c>
      <c r="Y1570" s="3">
        <v>351115.6609467347</v>
      </c>
      <c r="Z1570" s="1">
        <v>0.1703855364891155</v>
      </c>
      <c r="AA1570" s="3">
        <v>384144.0315720922</v>
      </c>
      <c r="AB1570" s="3">
        <v>-33028.37062535755</v>
      </c>
      <c r="AC1570" s="1">
        <v>-0.08597913259302878</v>
      </c>
    </row>
    <row r="1571" spans="1:29">
      <c r="A1571" s="6">
        <v>1569</v>
      </c>
      <c r="B1571" t="s">
        <v>1045</v>
      </c>
      <c r="M1571" s="3">
        <v>282849.5609999996</v>
      </c>
      <c r="N1571" s="3">
        <v>331976.0520719998</v>
      </c>
      <c r="O1571" s="1">
        <v>0.1065868402399994</v>
      </c>
      <c r="Q1571" s="3">
        <v>26359.384316856</v>
      </c>
      <c r="R1571" s="1">
        <v>0.07940146330536851</v>
      </c>
      <c r="S1571" s="3">
        <v>339759.9816655999</v>
      </c>
      <c r="T1571" s="3">
        <v>-7783.929593600042</v>
      </c>
      <c r="U1571" s="1">
        <v>-0.02291008362856923</v>
      </c>
      <c r="V1571">
        <v>27</v>
      </c>
      <c r="W1571" s="3">
        <v>0</v>
      </c>
      <c r="Y1571" s="3">
        <v>350071.8411388129</v>
      </c>
      <c r="Z1571" s="1">
        <v>0.1669061371293763</v>
      </c>
      <c r="AA1571" s="3">
        <v>384144.0315720922</v>
      </c>
      <c r="AB1571" s="3">
        <v>-34072.19043327932</v>
      </c>
      <c r="AC1571" s="1">
        <v>-0.08869639414633207</v>
      </c>
    </row>
    <row r="1572" spans="1:29">
      <c r="A1572" s="6">
        <v>1570</v>
      </c>
      <c r="B1572" t="s">
        <v>1046</v>
      </c>
      <c r="C1572">
        <v>38613</v>
      </c>
      <c r="D1572" t="s">
        <v>4289</v>
      </c>
      <c r="E1572" t="s">
        <v>4382</v>
      </c>
      <c r="F1572" t="s">
        <v>4383</v>
      </c>
      <c r="G1572">
        <v>5.98666</v>
      </c>
      <c r="H1572">
        <v>6.42734</v>
      </c>
      <c r="I1572">
        <v>2200</v>
      </c>
      <c r="J1572" s="3">
        <v>9.242044399999999</v>
      </c>
      <c r="K1572">
        <v>7.070074</v>
      </c>
      <c r="L1572" s="3">
        <v>14140.148</v>
      </c>
      <c r="M1572" s="3">
        <v>296989.7089999996</v>
      </c>
      <c r="N1572" s="3">
        <v>331959.7399535998</v>
      </c>
      <c r="O1572" s="1">
        <v>0.1065324665119994</v>
      </c>
      <c r="P1572" s="3">
        <v>995.9281562159995</v>
      </c>
      <c r="Q1572" s="3">
        <v>27355.31247</v>
      </c>
      <c r="R1572" s="1">
        <v>0.08240551240889522</v>
      </c>
      <c r="S1572" s="3">
        <v>339759.9816655999</v>
      </c>
      <c r="T1572" s="3">
        <v>-7783.929593600042</v>
      </c>
      <c r="U1572" s="1">
        <v>-0.02291</v>
      </c>
      <c r="V1572">
        <v>28</v>
      </c>
      <c r="W1572" s="3">
        <v>0</v>
      </c>
      <c r="X1572" t="s">
        <v>4385</v>
      </c>
      <c r="Y1572" s="3">
        <v>350071.8411388129</v>
      </c>
      <c r="Z1572" s="1">
        <v>0.1669061371293763</v>
      </c>
      <c r="AA1572" s="3">
        <v>384144.0315720922</v>
      </c>
      <c r="AB1572" s="3">
        <v>-34072.19043327932</v>
      </c>
      <c r="AC1572" s="1">
        <v>-0.08869639414633207</v>
      </c>
    </row>
    <row r="1573" spans="1:29">
      <c r="A1573" s="6">
        <v>1571</v>
      </c>
      <c r="B1573" t="s">
        <v>1046</v>
      </c>
      <c r="C1573">
        <v>30407</v>
      </c>
      <c r="D1573" t="s">
        <v>4256</v>
      </c>
      <c r="E1573" t="s">
        <v>4382</v>
      </c>
      <c r="F1573" t="s">
        <v>4383</v>
      </c>
      <c r="G1573">
        <v>8.4016</v>
      </c>
      <c r="H1573">
        <v>9.25239</v>
      </c>
      <c r="I1573">
        <v>1100</v>
      </c>
      <c r="J1573" s="3">
        <v>8.0532887</v>
      </c>
      <c r="K1573">
        <v>5.088814500000001</v>
      </c>
      <c r="L1573" s="3">
        <v>10177.629</v>
      </c>
      <c r="M1573" s="3">
        <v>307167.3379999996</v>
      </c>
      <c r="N1573" s="3">
        <v>331946.5978503998</v>
      </c>
      <c r="O1573" s="1">
        <v>0.1064886595013326</v>
      </c>
      <c r="P1573" s="3">
        <v>995.8792198607995</v>
      </c>
      <c r="Q1573" s="3">
        <v>28351.19169</v>
      </c>
      <c r="R1573" s="1">
        <v>0.08540889370035715</v>
      </c>
      <c r="S1573" s="3">
        <v>339759.9816655999</v>
      </c>
      <c r="T1573" s="3">
        <v>-7783.929593600042</v>
      </c>
      <c r="U1573" s="1">
        <v>-0.02291</v>
      </c>
      <c r="V1573">
        <v>29</v>
      </c>
      <c r="W1573" s="3">
        <v>0</v>
      </c>
      <c r="X1573" t="s">
        <v>4385</v>
      </c>
      <c r="Y1573" s="3">
        <v>350071.8411388129</v>
      </c>
      <c r="Z1573" s="1">
        <v>0.1669061371293763</v>
      </c>
      <c r="AA1573" s="3">
        <v>384144.0315720922</v>
      </c>
      <c r="AB1573" s="3">
        <v>-34072.19043327932</v>
      </c>
      <c r="AC1573" s="1">
        <v>-0.08869639414633207</v>
      </c>
    </row>
    <row r="1574" spans="1:29">
      <c r="A1574" s="6">
        <v>1572</v>
      </c>
      <c r="B1574" t="s">
        <v>1046</v>
      </c>
      <c r="C1574">
        <v>79960</v>
      </c>
      <c r="D1574" t="s">
        <v>4233</v>
      </c>
      <c r="E1574" t="s">
        <v>4382</v>
      </c>
      <c r="F1574" t="s">
        <v>4383</v>
      </c>
      <c r="G1574">
        <v>23.51465</v>
      </c>
      <c r="H1574">
        <v>25.69002</v>
      </c>
      <c r="I1574">
        <v>400</v>
      </c>
      <c r="J1574" s="3">
        <v>8.0828024</v>
      </c>
      <c r="K1574">
        <v>5.138004</v>
      </c>
      <c r="L1574" s="3">
        <v>10276.008</v>
      </c>
      <c r="M1574" s="3">
        <v>317443.3459999996</v>
      </c>
      <c r="N1574" s="3">
        <v>331933.3770439998</v>
      </c>
      <c r="O1574" s="1">
        <v>0.106444590146666</v>
      </c>
      <c r="P1574" s="3">
        <v>995.8397935511994</v>
      </c>
      <c r="Q1574" s="3">
        <v>29347.03148</v>
      </c>
      <c r="R1574" s="1">
        <v>0.08841241498925814</v>
      </c>
      <c r="S1574" s="3">
        <v>339759.9816655999</v>
      </c>
      <c r="T1574" s="3">
        <v>-7783.929593600042</v>
      </c>
      <c r="U1574" s="1">
        <v>-0.02291</v>
      </c>
      <c r="V1574">
        <v>30</v>
      </c>
      <c r="W1574" s="3">
        <v>0</v>
      </c>
      <c r="X1574" t="s">
        <v>4385</v>
      </c>
      <c r="Y1574" s="3">
        <v>350071.8411388129</v>
      </c>
      <c r="Z1574" s="1">
        <v>0.1669061371293763</v>
      </c>
      <c r="AA1574" s="3">
        <v>384144.0315720922</v>
      </c>
      <c r="AB1574" s="3">
        <v>-34072.19043327932</v>
      </c>
      <c r="AC1574" s="1">
        <v>-0.08869639414633207</v>
      </c>
    </row>
    <row r="1575" spans="1:29">
      <c r="A1575" s="6">
        <v>1573</v>
      </c>
      <c r="B1575" t="s">
        <v>1046</v>
      </c>
      <c r="C1575">
        <v>120331</v>
      </c>
      <c r="D1575" t="s">
        <v>4246</v>
      </c>
      <c r="E1575" t="s">
        <v>4382</v>
      </c>
      <c r="F1575" t="s">
        <v>4384</v>
      </c>
      <c r="G1575">
        <v>4.46196</v>
      </c>
      <c r="H1575">
        <v>5.03621</v>
      </c>
      <c r="I1575">
        <v>2800</v>
      </c>
      <c r="J1575" s="3">
        <v>9.230416399999999</v>
      </c>
      <c r="K1575">
        <v>7.050694</v>
      </c>
      <c r="L1575" s="3">
        <v>14101.388</v>
      </c>
      <c r="M1575" s="3">
        <v>304013.5379999996</v>
      </c>
      <c r="N1575" s="3">
        <v>332588.6759335998</v>
      </c>
      <c r="O1575" s="1">
        <v>0.1086289197786661</v>
      </c>
      <c r="P1575" s="3">
        <v>938.5317945096004</v>
      </c>
      <c r="Q1575" s="3">
        <v>28408.4996854904</v>
      </c>
      <c r="R1575" s="1">
        <v>0.08541631673341175</v>
      </c>
      <c r="S1575" s="3">
        <v>339759.9816655999</v>
      </c>
      <c r="T1575" s="3">
        <v>-7171.305732000037</v>
      </c>
      <c r="U1575" s="1">
        <v>-0.0211069758623257</v>
      </c>
      <c r="V1575">
        <v>29</v>
      </c>
      <c r="W1575" s="3">
        <v>639.5550431999999</v>
      </c>
      <c r="X1575" t="s">
        <v>4385</v>
      </c>
      <c r="Y1575" s="3">
        <v>350071.8411388129</v>
      </c>
      <c r="Z1575" s="1">
        <v>0.1669061371293763</v>
      </c>
      <c r="AA1575" s="3">
        <v>384144.0315720922</v>
      </c>
      <c r="AB1575" s="3">
        <v>-34072.19043327932</v>
      </c>
      <c r="AC1575" s="1">
        <v>-0.08869639414633207</v>
      </c>
    </row>
    <row r="1576" spans="1:29">
      <c r="A1576" s="6">
        <v>1574</v>
      </c>
      <c r="B1576" t="s">
        <v>1046</v>
      </c>
      <c r="C1576">
        <v>144461</v>
      </c>
      <c r="D1576" t="s">
        <v>4279</v>
      </c>
      <c r="E1576" t="s">
        <v>4382</v>
      </c>
      <c r="F1576" t="s">
        <v>4384</v>
      </c>
      <c r="G1576">
        <v>4.71669</v>
      </c>
      <c r="H1576">
        <v>4.84327</v>
      </c>
      <c r="I1576">
        <v>1800</v>
      </c>
      <c r="J1576" s="3">
        <v>7.615365799999999</v>
      </c>
      <c r="K1576">
        <v>4.358943</v>
      </c>
      <c r="L1576" s="3">
        <v>8717.886</v>
      </c>
      <c r="M1576" s="3">
        <v>294593.7419999996</v>
      </c>
      <c r="N1576" s="3">
        <v>331874.7916247998</v>
      </c>
      <c r="O1576" s="1">
        <v>0.1062493054159995</v>
      </c>
      <c r="P1576" s="3">
        <v>943.8561965832</v>
      </c>
      <c r="Q1576" s="3">
        <v>27464.6434889072</v>
      </c>
      <c r="R1576" s="1">
        <v>0.08275603987408986</v>
      </c>
      <c r="S1576" s="3">
        <v>339759.9816655999</v>
      </c>
      <c r="T1576" s="3">
        <v>-7885.190040800022</v>
      </c>
      <c r="U1576" s="1">
        <v>-0.02320811886716199</v>
      </c>
      <c r="V1576">
        <v>28</v>
      </c>
      <c r="W1576" s="3">
        <v>-726.4201455999998</v>
      </c>
      <c r="X1576" t="s">
        <v>4385</v>
      </c>
      <c r="Y1576" s="3">
        <v>350071.8411388129</v>
      </c>
      <c r="Z1576" s="1">
        <v>0.1669061371293763</v>
      </c>
      <c r="AA1576" s="3">
        <v>384144.0315720922</v>
      </c>
      <c r="AB1576" s="3">
        <v>-34072.19043327932</v>
      </c>
      <c r="AC1576" s="1">
        <v>-0.08869639414633207</v>
      </c>
    </row>
    <row r="1577" spans="1:29">
      <c r="A1577" s="6">
        <v>1575</v>
      </c>
      <c r="B1577" t="s">
        <v>1046</v>
      </c>
      <c r="C1577">
        <v>116668</v>
      </c>
      <c r="D1577" t="s">
        <v>4223</v>
      </c>
      <c r="E1577" t="s">
        <v>4382</v>
      </c>
      <c r="F1577" t="s">
        <v>4384</v>
      </c>
      <c r="G1577">
        <v>68.53855</v>
      </c>
      <c r="H1577">
        <v>74.20426</v>
      </c>
      <c r="I1577">
        <v>200</v>
      </c>
      <c r="J1577" s="3">
        <v>9.452255600000001</v>
      </c>
      <c r="K1577">
        <v>7.420426000000001</v>
      </c>
      <c r="L1577" s="3">
        <v>14840.852</v>
      </c>
      <c r="M1577" s="3">
        <v>280114.5139999996</v>
      </c>
      <c r="N1577" s="3">
        <v>332219.5429431999</v>
      </c>
      <c r="O1577" s="1">
        <v>0.1073984764773329</v>
      </c>
      <c r="P1577" s="3">
        <v>968.812045668</v>
      </c>
      <c r="Q1577" s="3">
        <v>26495.8314432392</v>
      </c>
      <c r="R1577" s="1">
        <v>0.07975398198584975</v>
      </c>
      <c r="S1577" s="3">
        <v>339759.9816655999</v>
      </c>
      <c r="T1577" s="3">
        <v>-7540.438722399995</v>
      </c>
      <c r="U1577" s="1">
        <v>-0.02219342809425237</v>
      </c>
      <c r="V1577">
        <v>27</v>
      </c>
      <c r="W1577" s="3">
        <v>328.1679359999998</v>
      </c>
      <c r="X1577" t="s">
        <v>4385</v>
      </c>
      <c r="Y1577" s="3">
        <v>350071.8411388129</v>
      </c>
      <c r="Z1577" s="1">
        <v>0.1669061371293763</v>
      </c>
      <c r="AA1577" s="3">
        <v>384144.0315720922</v>
      </c>
      <c r="AB1577" s="3">
        <v>-34072.19043327932</v>
      </c>
      <c r="AC1577" s="1">
        <v>-0.08869639414633207</v>
      </c>
    </row>
    <row r="1578" spans="1:29">
      <c r="A1578" s="6">
        <v>1576</v>
      </c>
      <c r="B1578" t="s">
        <v>1046</v>
      </c>
      <c r="C1578">
        <v>130736</v>
      </c>
      <c r="D1578" t="s">
        <v>4219</v>
      </c>
      <c r="E1578" t="s">
        <v>4382</v>
      </c>
      <c r="F1578" t="s">
        <v>4384</v>
      </c>
      <c r="G1578">
        <v>6.89103</v>
      </c>
      <c r="H1578">
        <v>7.64925</v>
      </c>
      <c r="I1578">
        <v>1100</v>
      </c>
      <c r="J1578" s="3">
        <v>7.5242525</v>
      </c>
      <c r="K1578">
        <v>4.207087500000001</v>
      </c>
      <c r="L1578" s="3">
        <v>8414.175000000001</v>
      </c>
      <c r="M1578" s="3">
        <v>271636.4289999996</v>
      </c>
      <c r="N1578" s="3">
        <v>332143.9016031999</v>
      </c>
      <c r="O1578" s="1">
        <v>0.107146338677333</v>
      </c>
      <c r="P1578" s="3">
        <v>967.5497327807999</v>
      </c>
      <c r="Q1578" s="3">
        <v>25528.2817104584</v>
      </c>
      <c r="R1578" s="1">
        <v>0.07685910109214078</v>
      </c>
      <c r="S1578" s="3">
        <v>339759.9816655999</v>
      </c>
      <c r="T1578" s="3">
        <v>-7616.080062399968</v>
      </c>
      <c r="U1578" s="1">
        <v>-0.02241605978745284</v>
      </c>
      <c r="V1578">
        <v>26</v>
      </c>
      <c r="W1578" s="3">
        <v>-87.42380799999803</v>
      </c>
      <c r="X1578" t="s">
        <v>4385</v>
      </c>
      <c r="Y1578" s="3">
        <v>350071.8411388129</v>
      </c>
      <c r="Z1578" s="1">
        <v>0.1669061371293763</v>
      </c>
      <c r="AA1578" s="3">
        <v>384144.0315720922</v>
      </c>
      <c r="AB1578" s="3">
        <v>-34072.19043327932</v>
      </c>
      <c r="AC1578" s="1">
        <v>-0.08869639414633207</v>
      </c>
    </row>
    <row r="1579" spans="1:29">
      <c r="A1579" s="6">
        <v>1577</v>
      </c>
      <c r="B1579" t="s">
        <v>1046</v>
      </c>
      <c r="C1579">
        <v>51757</v>
      </c>
      <c r="D1579" t="s">
        <v>4192</v>
      </c>
      <c r="E1579" t="s">
        <v>4382</v>
      </c>
      <c r="F1579" t="s">
        <v>4384</v>
      </c>
      <c r="G1579">
        <v>7.83156</v>
      </c>
      <c r="H1579">
        <v>8.088039999999999</v>
      </c>
      <c r="I1579">
        <v>1500</v>
      </c>
      <c r="J1579" s="3">
        <v>8.639617999999999</v>
      </c>
      <c r="K1579">
        <v>6.06603</v>
      </c>
      <c r="L1579" s="3">
        <v>12132.06</v>
      </c>
      <c r="M1579" s="3">
        <v>258931.1889999996</v>
      </c>
      <c r="N1579" s="3">
        <v>331556.0159551999</v>
      </c>
      <c r="O1579" s="1">
        <v>0.1051867198506663</v>
      </c>
      <c r="P1579" s="3">
        <v>986.997861432</v>
      </c>
      <c r="Q1579" s="3">
        <v>24541.2838490264</v>
      </c>
      <c r="R1579" s="1">
        <v>0.07401851472465044</v>
      </c>
      <c r="S1579" s="3">
        <v>339759.9816655999</v>
      </c>
      <c r="T1579" s="3">
        <v>-8203.965710399963</v>
      </c>
      <c r="U1579" s="1">
        <v>-0.0241463567021101</v>
      </c>
      <c r="V1579">
        <v>25</v>
      </c>
      <c r="W1579" s="3">
        <v>-603.0498400000002</v>
      </c>
      <c r="X1579" t="s">
        <v>4385</v>
      </c>
      <c r="Y1579" s="3">
        <v>350071.8411388129</v>
      </c>
      <c r="Z1579" s="1">
        <v>0.1669061371293763</v>
      </c>
      <c r="AA1579" s="3">
        <v>384144.0315720922</v>
      </c>
      <c r="AB1579" s="3">
        <v>-34072.19043327932</v>
      </c>
      <c r="AC1579" s="1">
        <v>-0.08869639414633207</v>
      </c>
    </row>
    <row r="1580" spans="1:29">
      <c r="A1580" s="6">
        <v>1578</v>
      </c>
      <c r="B1580" t="s">
        <v>1046</v>
      </c>
      <c r="M1580" s="3">
        <v>258931.1889999996</v>
      </c>
      <c r="N1580" s="3">
        <v>331556.0159551999</v>
      </c>
      <c r="O1580" s="1">
        <v>0.1051867198506663</v>
      </c>
      <c r="Q1580" s="3">
        <v>24541.2838490264</v>
      </c>
      <c r="R1580" s="1">
        <v>0.07401851472465044</v>
      </c>
      <c r="S1580" s="3">
        <v>339759.9816655999</v>
      </c>
      <c r="T1580" s="3">
        <v>-8203.965710399963</v>
      </c>
      <c r="U1580" s="1">
        <v>-0.0241463567021101</v>
      </c>
      <c r="V1580">
        <v>25</v>
      </c>
      <c r="W1580" s="3">
        <v>0</v>
      </c>
      <c r="Y1580" s="3">
        <v>352566.2357606816</v>
      </c>
      <c r="Z1580" s="1">
        <v>0.1752207858689386</v>
      </c>
      <c r="AA1580" s="3">
        <v>384144.0315720922</v>
      </c>
      <c r="AB1580" s="3">
        <v>-31577.79581141064</v>
      </c>
      <c r="AC1580" s="1">
        <v>-0.08220301037134413</v>
      </c>
    </row>
    <row r="1581" spans="1:29">
      <c r="A1581" s="6">
        <v>1579</v>
      </c>
      <c r="B1581" t="s">
        <v>1047</v>
      </c>
      <c r="C1581">
        <v>95476</v>
      </c>
      <c r="D1581" t="s">
        <v>4290</v>
      </c>
      <c r="E1581" t="s">
        <v>4382</v>
      </c>
      <c r="F1581" t="s">
        <v>4383</v>
      </c>
      <c r="G1581">
        <v>47.80336</v>
      </c>
      <c r="H1581">
        <v>52.31011</v>
      </c>
      <c r="I1581">
        <v>200</v>
      </c>
      <c r="J1581" s="3">
        <v>8.138606599999999</v>
      </c>
      <c r="K1581">
        <v>5.231011000000001</v>
      </c>
      <c r="L1581" s="3">
        <v>10462.022</v>
      </c>
      <c r="M1581" s="3">
        <v>269393.2109999996</v>
      </c>
      <c r="N1581" s="3">
        <v>331542.6463375999</v>
      </c>
      <c r="O1581" s="1">
        <v>0.1051421544586663</v>
      </c>
      <c r="P1581" s="3">
        <v>994.6680478655998</v>
      </c>
      <c r="Q1581" s="3">
        <v>25535.9519</v>
      </c>
      <c r="R1581" s="1">
        <v>0.0770216205428894</v>
      </c>
      <c r="S1581" s="3">
        <v>339759.9816655999</v>
      </c>
      <c r="T1581" s="3">
        <v>-8203.965710399963</v>
      </c>
      <c r="U1581" s="1">
        <v>-0.02415</v>
      </c>
      <c r="V1581">
        <v>26</v>
      </c>
      <c r="W1581" s="3">
        <v>0</v>
      </c>
      <c r="X1581" t="s">
        <v>4385</v>
      </c>
      <c r="Y1581" s="3">
        <v>352566.2357606816</v>
      </c>
      <c r="Z1581" s="1">
        <v>0.1752207858689386</v>
      </c>
      <c r="AA1581" s="3">
        <v>384144.0315720922</v>
      </c>
      <c r="AB1581" s="3">
        <v>-31577.79581141064</v>
      </c>
      <c r="AC1581" s="1">
        <v>-0.08220301037134413</v>
      </c>
    </row>
    <row r="1582" spans="1:29">
      <c r="A1582" s="6">
        <v>1580</v>
      </c>
      <c r="B1582" t="s">
        <v>1047</v>
      </c>
      <c r="C1582">
        <v>126329</v>
      </c>
      <c r="D1582" t="s">
        <v>4244</v>
      </c>
      <c r="E1582" t="s">
        <v>4382</v>
      </c>
      <c r="F1582" t="s">
        <v>4383</v>
      </c>
      <c r="G1582">
        <v>3.65094</v>
      </c>
      <c r="H1582">
        <v>3.9925</v>
      </c>
      <c r="I1582">
        <v>2900</v>
      </c>
      <c r="J1582" s="3">
        <v>8.473475000000001</v>
      </c>
      <c r="K1582">
        <v>5.789125</v>
      </c>
      <c r="L1582" s="3">
        <v>11578.25</v>
      </c>
      <c r="M1582" s="3">
        <v>280971.4609999996</v>
      </c>
      <c r="N1582" s="3">
        <v>331528.3837375999</v>
      </c>
      <c r="O1582" s="1">
        <v>0.1050946124586663</v>
      </c>
      <c r="P1582" s="3">
        <v>994.6279390127997</v>
      </c>
      <c r="Q1582" s="3">
        <v>26530.57984</v>
      </c>
      <c r="R1582" s="1">
        <v>0.08002506313606797</v>
      </c>
      <c r="S1582" s="3">
        <v>339759.9816655999</v>
      </c>
      <c r="T1582" s="3">
        <v>-8203.965710399963</v>
      </c>
      <c r="U1582" s="1">
        <v>-0.02415</v>
      </c>
      <c r="V1582">
        <v>27</v>
      </c>
      <c r="W1582" s="3">
        <v>0</v>
      </c>
      <c r="X1582" t="s">
        <v>4385</v>
      </c>
      <c r="Y1582" s="3">
        <v>352566.2357606816</v>
      </c>
      <c r="Z1582" s="1">
        <v>0.1752207858689386</v>
      </c>
      <c r="AA1582" s="3">
        <v>384144.0315720922</v>
      </c>
      <c r="AB1582" s="3">
        <v>-31577.79581141064</v>
      </c>
      <c r="AC1582" s="1">
        <v>-0.08220301037134413</v>
      </c>
    </row>
    <row r="1583" spans="1:29">
      <c r="A1583" s="6">
        <v>1581</v>
      </c>
      <c r="B1583" t="s">
        <v>1047</v>
      </c>
      <c r="C1583">
        <v>80176</v>
      </c>
      <c r="D1583" t="s">
        <v>4242</v>
      </c>
      <c r="E1583" t="s">
        <v>4382</v>
      </c>
      <c r="F1583" t="s">
        <v>4383</v>
      </c>
      <c r="G1583">
        <v>19.37619</v>
      </c>
      <c r="H1583">
        <v>20.83179</v>
      </c>
      <c r="I1583">
        <v>600</v>
      </c>
      <c r="J1583" s="3">
        <v>8.749722200000001</v>
      </c>
      <c r="K1583">
        <v>6.249537</v>
      </c>
      <c r="L1583" s="3">
        <v>12499.074</v>
      </c>
      <c r="M1583" s="3">
        <v>293470.5349999996</v>
      </c>
      <c r="N1583" s="3">
        <v>331513.3844783999</v>
      </c>
      <c r="O1583" s="1">
        <v>0.1050446149279996</v>
      </c>
      <c r="P1583" s="3">
        <v>994.5851512127997</v>
      </c>
      <c r="Q1583" s="3">
        <v>27525.16499</v>
      </c>
      <c r="R1583" s="1">
        <v>0.08302881958539274</v>
      </c>
      <c r="S1583" s="3">
        <v>339759.9816655999</v>
      </c>
      <c r="T1583" s="3">
        <v>-8203.965710399963</v>
      </c>
      <c r="U1583" s="1">
        <v>-0.02415</v>
      </c>
      <c r="V1583">
        <v>28</v>
      </c>
      <c r="W1583" s="3">
        <v>0</v>
      </c>
      <c r="X1583" t="s">
        <v>4385</v>
      </c>
      <c r="Y1583" s="3">
        <v>352566.2357606816</v>
      </c>
      <c r="Z1583" s="1">
        <v>0.1752207858689386</v>
      </c>
      <c r="AA1583" s="3">
        <v>384144.0315720922</v>
      </c>
      <c r="AB1583" s="3">
        <v>-31577.79581141064</v>
      </c>
      <c r="AC1583" s="1">
        <v>-0.08220301037134413</v>
      </c>
    </row>
    <row r="1584" spans="1:29">
      <c r="A1584" s="6">
        <v>1582</v>
      </c>
      <c r="B1584" t="s">
        <v>1047</v>
      </c>
      <c r="C1584">
        <v>25232</v>
      </c>
      <c r="D1584" t="s">
        <v>4173</v>
      </c>
      <c r="E1584" t="s">
        <v>4382</v>
      </c>
      <c r="F1584" t="s">
        <v>4383</v>
      </c>
      <c r="G1584">
        <v>4.28432</v>
      </c>
      <c r="H1584">
        <v>4.98538</v>
      </c>
      <c r="I1584">
        <v>1400</v>
      </c>
      <c r="J1584" s="3">
        <v>7.0938596</v>
      </c>
      <c r="K1584">
        <v>3.489766</v>
      </c>
      <c r="L1584" s="3">
        <v>6979.532</v>
      </c>
      <c r="M1584" s="3">
        <v>300450.0669999996</v>
      </c>
      <c r="N1584" s="3">
        <v>331502.8008527998</v>
      </c>
      <c r="O1584" s="1">
        <v>0.1050093361759995</v>
      </c>
      <c r="P1584" s="3">
        <v>994.5401534351996</v>
      </c>
      <c r="Q1584" s="3">
        <v>28519.70514</v>
      </c>
      <c r="R1584" s="1">
        <v>0.08603156614855829</v>
      </c>
      <c r="S1584" s="3">
        <v>339759.9816655999</v>
      </c>
      <c r="T1584" s="3">
        <v>-8203.965710399963</v>
      </c>
      <c r="U1584" s="1">
        <v>-0.02415</v>
      </c>
      <c r="V1584">
        <v>29</v>
      </c>
      <c r="W1584" s="3">
        <v>0</v>
      </c>
      <c r="X1584" t="s">
        <v>4385</v>
      </c>
      <c r="Y1584" s="3">
        <v>352566.2357606816</v>
      </c>
      <c r="Z1584" s="1">
        <v>0.1752207858689386</v>
      </c>
      <c r="AA1584" s="3">
        <v>384144.0315720922</v>
      </c>
      <c r="AB1584" s="3">
        <v>-31577.79581141064</v>
      </c>
      <c r="AC1584" s="1">
        <v>-0.08220301037134413</v>
      </c>
    </row>
    <row r="1585" spans="1:29">
      <c r="A1585" s="6">
        <v>1583</v>
      </c>
      <c r="B1585" t="s">
        <v>1047</v>
      </c>
      <c r="C1585">
        <v>116705</v>
      </c>
      <c r="D1585" t="s">
        <v>4223</v>
      </c>
      <c r="E1585" t="s">
        <v>4382</v>
      </c>
      <c r="F1585" t="s">
        <v>4383</v>
      </c>
      <c r="G1585">
        <v>68.75139</v>
      </c>
      <c r="H1585">
        <v>72.90604</v>
      </c>
      <c r="I1585">
        <v>200</v>
      </c>
      <c r="J1585" s="3">
        <v>9.374362399999999</v>
      </c>
      <c r="K1585">
        <v>7.290604</v>
      </c>
      <c r="L1585" s="3">
        <v>14581.208</v>
      </c>
      <c r="M1585" s="3">
        <v>315031.2749999996</v>
      </c>
      <c r="N1585" s="3">
        <v>331486.1358863999</v>
      </c>
      <c r="O1585" s="1">
        <v>0.1049537862879996</v>
      </c>
      <c r="P1585" s="3">
        <v>994.5084025583996</v>
      </c>
      <c r="Q1585" s="3">
        <v>29514.21354</v>
      </c>
      <c r="R1585" s="1">
        <v>0.08903604206878354</v>
      </c>
      <c r="S1585" s="3">
        <v>339759.9816655999</v>
      </c>
      <c r="T1585" s="3">
        <v>-8203.965710399963</v>
      </c>
      <c r="U1585" s="1">
        <v>-0.02415</v>
      </c>
      <c r="V1585">
        <v>30</v>
      </c>
      <c r="W1585" s="3">
        <v>0</v>
      </c>
      <c r="X1585" t="s">
        <v>4385</v>
      </c>
      <c r="Y1585" s="3">
        <v>352566.2357606816</v>
      </c>
      <c r="Z1585" s="1">
        <v>0.1752207858689386</v>
      </c>
      <c r="AA1585" s="3">
        <v>384144.0315720922</v>
      </c>
      <c r="AB1585" s="3">
        <v>-31577.79581141064</v>
      </c>
      <c r="AC1585" s="1">
        <v>-0.08220301037134413</v>
      </c>
    </row>
    <row r="1586" spans="1:29">
      <c r="A1586" s="6">
        <v>1584</v>
      </c>
      <c r="B1586" t="s">
        <v>1047</v>
      </c>
      <c r="M1586" s="3">
        <v>315031.2749999996</v>
      </c>
      <c r="N1586" s="3">
        <v>331486.1358863999</v>
      </c>
      <c r="O1586" s="1">
        <v>0.1049537862879996</v>
      </c>
      <c r="Q1586" s="3">
        <v>29514.21354</v>
      </c>
      <c r="R1586" s="1">
        <v>0.08903604206878354</v>
      </c>
      <c r="S1586" s="3">
        <v>339759.9816655999</v>
      </c>
      <c r="T1586" s="3">
        <v>-8203.965710399963</v>
      </c>
      <c r="U1586" s="1">
        <v>-0.02415</v>
      </c>
      <c r="V1586">
        <v>30</v>
      </c>
      <c r="W1586" s="3">
        <v>0</v>
      </c>
      <c r="Y1586" s="3">
        <v>349517.7694264111</v>
      </c>
      <c r="Z1586" s="1">
        <v>0.1650592314213704</v>
      </c>
      <c r="AA1586" s="3">
        <v>384144.0315720922</v>
      </c>
      <c r="AB1586" s="3">
        <v>-34626.26214568107</v>
      </c>
      <c r="AC1586" s="1">
        <v>-0.09013874822934161</v>
      </c>
    </row>
    <row r="1587" spans="1:29">
      <c r="A1587" s="6">
        <v>1585</v>
      </c>
      <c r="B1587" t="s">
        <v>1048</v>
      </c>
      <c r="M1587" s="3">
        <v>315031.2749999996</v>
      </c>
      <c r="N1587" s="3">
        <v>331486.1358863999</v>
      </c>
      <c r="O1587" s="1">
        <v>0.1049537862879996</v>
      </c>
      <c r="Q1587" s="3">
        <v>29514.21354</v>
      </c>
      <c r="R1587" s="1">
        <v>0.08903604206878354</v>
      </c>
      <c r="S1587" s="3">
        <v>339759.9816655999</v>
      </c>
      <c r="T1587" s="3">
        <v>-8203.965710399963</v>
      </c>
      <c r="U1587" s="1">
        <v>-0.02415</v>
      </c>
      <c r="V1587">
        <v>30</v>
      </c>
      <c r="W1587" s="3">
        <v>0</v>
      </c>
      <c r="Y1587" s="3">
        <v>349517.7694264111</v>
      </c>
      <c r="Z1587" s="1">
        <v>0.1650592314213704</v>
      </c>
      <c r="AA1587" s="3">
        <v>384144.0315720922</v>
      </c>
      <c r="AB1587" s="3">
        <v>-34626.26214568107</v>
      </c>
      <c r="AC1587" s="1">
        <v>-0.09013874822934161</v>
      </c>
    </row>
    <row r="1588" spans="1:29">
      <c r="A1588" s="6">
        <v>1586</v>
      </c>
      <c r="B1588" t="s">
        <v>1049</v>
      </c>
      <c r="M1588" s="3">
        <v>315031.2749999996</v>
      </c>
      <c r="N1588" s="3">
        <v>331486.1358863999</v>
      </c>
      <c r="O1588" s="1">
        <v>0.1049537862879996</v>
      </c>
      <c r="Q1588" s="3">
        <v>29514.21354</v>
      </c>
      <c r="R1588" s="1">
        <v>0.08903604206878354</v>
      </c>
      <c r="S1588" s="3">
        <v>339759.9816655999</v>
      </c>
      <c r="T1588" s="3">
        <v>-8203.965710399963</v>
      </c>
      <c r="U1588" s="1">
        <v>-0.02415</v>
      </c>
      <c r="V1588">
        <v>30</v>
      </c>
      <c r="W1588" s="3">
        <v>0</v>
      </c>
      <c r="Y1588" s="3">
        <v>349517.7694264111</v>
      </c>
      <c r="Z1588" s="1">
        <v>0.1650592314213704</v>
      </c>
      <c r="AA1588" s="3">
        <v>384144.0315720922</v>
      </c>
      <c r="AB1588" s="3">
        <v>-34626.26214568107</v>
      </c>
      <c r="AC1588" s="1">
        <v>-0.09013874822934161</v>
      </c>
    </row>
    <row r="1589" spans="1:29">
      <c r="A1589" s="6">
        <v>1587</v>
      </c>
      <c r="B1589" t="s">
        <v>1050</v>
      </c>
      <c r="C1589">
        <v>30321</v>
      </c>
      <c r="D1589" t="s">
        <v>4213</v>
      </c>
      <c r="E1589" t="s">
        <v>4382</v>
      </c>
      <c r="F1589" t="s">
        <v>4384</v>
      </c>
      <c r="G1589">
        <v>9.55091</v>
      </c>
      <c r="H1589">
        <v>9.592650000000001</v>
      </c>
      <c r="I1589">
        <v>1200</v>
      </c>
      <c r="J1589" s="3">
        <v>8.453353999999999</v>
      </c>
      <c r="K1589">
        <v>5.755590000000001</v>
      </c>
      <c r="L1589" s="3">
        <v>11511.18</v>
      </c>
      <c r="M1589" s="3">
        <v>302613.3029999996</v>
      </c>
      <c r="N1589" s="3">
        <v>330565.1349423999</v>
      </c>
      <c r="O1589" s="1">
        <v>0.1018837831413329</v>
      </c>
      <c r="P1589" s="3">
        <v>992.4335624399996</v>
      </c>
      <c r="Q1589" s="3">
        <v>28521.77997756</v>
      </c>
      <c r="R1589" s="1">
        <v>0.08628187598347251</v>
      </c>
      <c r="S1589" s="3">
        <v>339759.9816655999</v>
      </c>
      <c r="T1589" s="3">
        <v>-9194.846723199997</v>
      </c>
      <c r="U1589" s="1">
        <v>-0.0270627714250638</v>
      </c>
      <c r="V1589">
        <v>29</v>
      </c>
      <c r="W1589" s="3">
        <v>-935.9353215999994</v>
      </c>
      <c r="X1589" t="s">
        <v>4385</v>
      </c>
      <c r="Y1589" s="3">
        <v>349517.7694264111</v>
      </c>
      <c r="Z1589" s="1">
        <v>0.1650592314213704</v>
      </c>
      <c r="AA1589" s="3">
        <v>384144.0315720922</v>
      </c>
      <c r="AB1589" s="3">
        <v>-34626.26214568107</v>
      </c>
      <c r="AC1589" s="1">
        <v>-0.09013874822934161</v>
      </c>
    </row>
    <row r="1590" spans="1:29">
      <c r="A1590" s="6">
        <v>1588</v>
      </c>
      <c r="B1590" t="s">
        <v>1050</v>
      </c>
      <c r="C1590">
        <v>84328</v>
      </c>
      <c r="D1590" t="s">
        <v>4235</v>
      </c>
      <c r="E1590" t="s">
        <v>4382</v>
      </c>
      <c r="F1590" t="s">
        <v>4384</v>
      </c>
      <c r="G1590">
        <v>3.12341</v>
      </c>
      <c r="H1590">
        <v>3.35835</v>
      </c>
      <c r="I1590">
        <v>2600</v>
      </c>
      <c r="J1590" s="3">
        <v>7.619513</v>
      </c>
      <c r="K1590">
        <v>4.365855000000001</v>
      </c>
      <c r="L1590" s="3">
        <v>8731.710000000001</v>
      </c>
      <c r="M1590" s="3">
        <v>293533.8169999996</v>
      </c>
      <c r="N1590" s="3">
        <v>330205.3735743999</v>
      </c>
      <c r="O1590" s="1">
        <v>0.1006845785813329</v>
      </c>
      <c r="P1590" s="3">
        <v>980.2678918055997</v>
      </c>
      <c r="Q1590" s="3">
        <v>27541.5120857544</v>
      </c>
      <c r="R1590" s="1">
        <v>0.08340721953620453</v>
      </c>
      <c r="S1590" s="3">
        <v>339759.9816655999</v>
      </c>
      <c r="T1590" s="3">
        <v>-9554.608091200003</v>
      </c>
      <c r="U1590" s="1">
        <v>-0.02812164058980873</v>
      </c>
      <c r="V1590">
        <v>28</v>
      </c>
      <c r="W1590" s="3">
        <v>-372.024956799998</v>
      </c>
      <c r="X1590" t="s">
        <v>4385</v>
      </c>
      <c r="Y1590" s="3">
        <v>349517.7694264111</v>
      </c>
      <c r="Z1590" s="1">
        <v>0.1650592314213704</v>
      </c>
      <c r="AA1590" s="3">
        <v>384144.0315720922</v>
      </c>
      <c r="AB1590" s="3">
        <v>-34626.26214568107</v>
      </c>
      <c r="AC1590" s="1">
        <v>-0.09013874822934161</v>
      </c>
    </row>
    <row r="1591" spans="1:29">
      <c r="A1591" s="6">
        <v>1589</v>
      </c>
      <c r="B1591" t="s">
        <v>1050</v>
      </c>
      <c r="M1591" s="3">
        <v>293533.8169999996</v>
      </c>
      <c r="N1591" s="3">
        <v>330205.3735743999</v>
      </c>
      <c r="O1591" s="1">
        <v>0.1006845785813329</v>
      </c>
      <c r="Q1591" s="3">
        <v>27541.5120857544</v>
      </c>
      <c r="R1591" s="1">
        <v>0.08340721953620453</v>
      </c>
      <c r="S1591" s="3">
        <v>339759.9816655999</v>
      </c>
      <c r="T1591" s="3">
        <v>-9554.608091200003</v>
      </c>
      <c r="U1591" s="1">
        <v>-0.02812164058980873</v>
      </c>
      <c r="V1591">
        <v>28</v>
      </c>
      <c r="W1591" s="3">
        <v>0</v>
      </c>
      <c r="Y1591" s="3">
        <v>350940.7975534672</v>
      </c>
      <c r="Z1591" s="1">
        <v>0.1698026585115574</v>
      </c>
      <c r="AA1591" s="3">
        <v>384144.0315720922</v>
      </c>
      <c r="AB1591" s="3">
        <v>-33203.23401862499</v>
      </c>
      <c r="AC1591" s="1">
        <v>-0.08643433527456421</v>
      </c>
    </row>
    <row r="1592" spans="1:29">
      <c r="A1592" s="6">
        <v>1590</v>
      </c>
      <c r="B1592" t="s">
        <v>1051</v>
      </c>
      <c r="C1592">
        <v>90527</v>
      </c>
      <c r="D1592" t="s">
        <v>4275</v>
      </c>
      <c r="E1592" t="s">
        <v>4382</v>
      </c>
      <c r="F1592" t="s">
        <v>4383</v>
      </c>
      <c r="G1592">
        <v>15.07928</v>
      </c>
      <c r="H1592">
        <v>16.34766</v>
      </c>
      <c r="I1592">
        <v>700</v>
      </c>
      <c r="J1592" s="3">
        <v>8.433008600000001</v>
      </c>
      <c r="K1592">
        <v>5.721681</v>
      </c>
      <c r="L1592" s="3">
        <v>11443.362</v>
      </c>
      <c r="M1592" s="3">
        <v>304977.1789999997</v>
      </c>
      <c r="N1592" s="3">
        <v>330191.2188847998</v>
      </c>
      <c r="O1592" s="1">
        <v>0.100637396282666</v>
      </c>
      <c r="P1592" s="3">
        <v>990.6161207231996</v>
      </c>
      <c r="Q1592" s="3">
        <v>28532.12821</v>
      </c>
      <c r="R1592" s="1">
        <v>0.0864109236652794</v>
      </c>
      <c r="S1592" s="3">
        <v>339759.9816655999</v>
      </c>
      <c r="T1592" s="3">
        <v>-9554.608091200003</v>
      </c>
      <c r="U1592" s="1">
        <v>-0.02812</v>
      </c>
      <c r="V1592">
        <v>29</v>
      </c>
      <c r="W1592" s="3">
        <v>0</v>
      </c>
      <c r="X1592" t="s">
        <v>4385</v>
      </c>
      <c r="Y1592" s="3">
        <v>350940.7975534672</v>
      </c>
      <c r="Z1592" s="1">
        <v>0.1698026585115574</v>
      </c>
      <c r="AA1592" s="3">
        <v>384144.0315720922</v>
      </c>
      <c r="AB1592" s="3">
        <v>-33203.23401862499</v>
      </c>
      <c r="AC1592" s="1">
        <v>-0.08643433527456421</v>
      </c>
    </row>
    <row r="1593" spans="1:29">
      <c r="A1593" s="6">
        <v>1591</v>
      </c>
      <c r="B1593" t="s">
        <v>1051</v>
      </c>
      <c r="C1593">
        <v>25421</v>
      </c>
      <c r="D1593" t="s">
        <v>4171</v>
      </c>
      <c r="E1593" t="s">
        <v>4382</v>
      </c>
      <c r="F1593" t="s">
        <v>4383</v>
      </c>
      <c r="G1593">
        <v>10.92985</v>
      </c>
      <c r="H1593">
        <v>11.91552</v>
      </c>
      <c r="I1593">
        <v>1000</v>
      </c>
      <c r="J1593" s="3">
        <v>8.574655999999999</v>
      </c>
      <c r="K1593">
        <v>5.95776</v>
      </c>
      <c r="L1593" s="3">
        <v>11915.52</v>
      </c>
      <c r="M1593" s="3">
        <v>316892.6989999997</v>
      </c>
      <c r="N1593" s="3">
        <v>330176.6864687998</v>
      </c>
      <c r="O1593" s="1">
        <v>0.1005889548959992</v>
      </c>
      <c r="P1593" s="3">
        <v>990.5736566543994</v>
      </c>
      <c r="Q1593" s="3">
        <v>29522.70187</v>
      </c>
      <c r="R1593" s="1">
        <v>0.08941485901303865</v>
      </c>
      <c r="S1593" s="3">
        <v>339759.9816655999</v>
      </c>
      <c r="T1593" s="3">
        <v>-9554.608091200003</v>
      </c>
      <c r="U1593" s="1">
        <v>-0.02812</v>
      </c>
      <c r="V1593">
        <v>30</v>
      </c>
      <c r="W1593" s="3">
        <v>0</v>
      </c>
      <c r="X1593" t="s">
        <v>4385</v>
      </c>
      <c r="Y1593" s="3">
        <v>350940.7975534672</v>
      </c>
      <c r="Z1593" s="1">
        <v>0.1698026585115574</v>
      </c>
      <c r="AA1593" s="3">
        <v>384144.0315720922</v>
      </c>
      <c r="AB1593" s="3">
        <v>-33203.23401862499</v>
      </c>
      <c r="AC1593" s="1">
        <v>-0.08643433527456421</v>
      </c>
    </row>
    <row r="1594" spans="1:29">
      <c r="A1594" s="6">
        <v>1592</v>
      </c>
      <c r="B1594" t="s">
        <v>1051</v>
      </c>
      <c r="M1594" s="3">
        <v>316892.6989999997</v>
      </c>
      <c r="N1594" s="3">
        <v>330176.6864687998</v>
      </c>
      <c r="O1594" s="1">
        <v>0.1005889548959992</v>
      </c>
      <c r="Q1594" s="3">
        <v>29522.70187</v>
      </c>
      <c r="R1594" s="1">
        <v>0.08941485901303865</v>
      </c>
      <c r="S1594" s="3">
        <v>339759.9816655999</v>
      </c>
      <c r="T1594" s="3">
        <v>-9554.608091200003</v>
      </c>
      <c r="U1594" s="1">
        <v>-0.02812</v>
      </c>
      <c r="V1594">
        <v>30</v>
      </c>
      <c r="W1594" s="3">
        <v>0</v>
      </c>
      <c r="Y1594" s="3">
        <v>351818.7996757893</v>
      </c>
      <c r="Z1594" s="1">
        <v>0.172729332252631</v>
      </c>
      <c r="AA1594" s="3">
        <v>384144.0315720922</v>
      </c>
      <c r="AB1594" s="3">
        <v>-32325.2318963029</v>
      </c>
      <c r="AC1594" s="1">
        <v>-0.08414872870473436</v>
      </c>
    </row>
    <row r="1595" spans="1:29">
      <c r="A1595" s="6">
        <v>1593</v>
      </c>
      <c r="B1595" t="s">
        <v>1052</v>
      </c>
      <c r="C1595">
        <v>4163</v>
      </c>
      <c r="D1595" t="s">
        <v>4285</v>
      </c>
      <c r="E1595" t="s">
        <v>4382</v>
      </c>
      <c r="F1595" t="s">
        <v>4384</v>
      </c>
      <c r="G1595">
        <v>0.3092</v>
      </c>
      <c r="H1595">
        <v>0.44</v>
      </c>
      <c r="I1595">
        <v>5400</v>
      </c>
      <c r="J1595" s="3">
        <v>5.7128</v>
      </c>
      <c r="K1595">
        <v>1.188</v>
      </c>
      <c r="L1595" s="3">
        <v>2376</v>
      </c>
      <c r="M1595" s="3">
        <v>314246.6989999997</v>
      </c>
      <c r="N1595" s="3">
        <v>329899.7856687998</v>
      </c>
      <c r="O1595" s="1">
        <v>0.09966595222933257</v>
      </c>
      <c r="P1595" s="3">
        <v>988.9621354199996</v>
      </c>
      <c r="Q1595" s="3">
        <v>28533.73973458</v>
      </c>
      <c r="R1595" s="1">
        <v>0.08649214389980302</v>
      </c>
      <c r="S1595" s="3">
        <v>339759.9816655999</v>
      </c>
      <c r="T1595" s="3">
        <v>-9860.195996800088</v>
      </c>
      <c r="U1595" s="1">
        <v>-0.02902106348270508</v>
      </c>
      <c r="V1595">
        <v>29</v>
      </c>
      <c r="W1595" s="3">
        <v>-284.0176</v>
      </c>
      <c r="X1595" t="s">
        <v>4385</v>
      </c>
      <c r="Y1595" s="3">
        <v>351818.7996757893</v>
      </c>
      <c r="Z1595" s="1">
        <v>0.172729332252631</v>
      </c>
      <c r="AA1595" s="3">
        <v>384144.0315720922</v>
      </c>
      <c r="AB1595" s="3">
        <v>-32325.2318963029</v>
      </c>
      <c r="AC1595" s="1">
        <v>-0.08414872870473436</v>
      </c>
    </row>
    <row r="1596" spans="1:29">
      <c r="A1596" s="6">
        <v>1594</v>
      </c>
      <c r="B1596" t="s">
        <v>1052</v>
      </c>
      <c r="M1596" s="3">
        <v>314246.6989999997</v>
      </c>
      <c r="N1596" s="3">
        <v>329899.7856687998</v>
      </c>
      <c r="O1596" s="1">
        <v>0.09966595222933257</v>
      </c>
      <c r="Q1596" s="3">
        <v>28533.73973458</v>
      </c>
      <c r="R1596" s="1">
        <v>0.08649214389980302</v>
      </c>
      <c r="S1596" s="3">
        <v>339759.9816655999</v>
      </c>
      <c r="T1596" s="3">
        <v>-9860.195996800088</v>
      </c>
      <c r="U1596" s="1">
        <v>-0.02902106348270508</v>
      </c>
      <c r="V1596">
        <v>29</v>
      </c>
      <c r="W1596" s="3">
        <v>0</v>
      </c>
      <c r="Y1596" s="3">
        <v>344005.8907928016</v>
      </c>
      <c r="Z1596" s="1">
        <v>0.1466863026426719</v>
      </c>
      <c r="AA1596" s="3">
        <v>384144.0315720922</v>
      </c>
      <c r="AB1596" s="3">
        <v>-40138.14077929064</v>
      </c>
      <c r="AC1596" s="1">
        <v>-0.1044872169822009</v>
      </c>
    </row>
    <row r="1597" spans="1:29">
      <c r="A1597" s="6">
        <v>1595</v>
      </c>
      <c r="B1597" t="s">
        <v>1053</v>
      </c>
      <c r="C1597">
        <v>37718</v>
      </c>
      <c r="D1597" t="s">
        <v>4251</v>
      </c>
      <c r="E1597" t="s">
        <v>4382</v>
      </c>
      <c r="F1597" t="s">
        <v>4383</v>
      </c>
      <c r="G1597">
        <v>13.01106</v>
      </c>
      <c r="H1597">
        <v>13.92341</v>
      </c>
      <c r="I1597">
        <v>1000</v>
      </c>
      <c r="J1597" s="3">
        <v>9.177022999999998</v>
      </c>
      <c r="K1597">
        <v>6.961705</v>
      </c>
      <c r="L1597" s="3">
        <v>13923.41</v>
      </c>
      <c r="M1597" s="3">
        <v>328170.1089999996</v>
      </c>
      <c r="N1597" s="3">
        <v>329883.6469407997</v>
      </c>
      <c r="O1597" s="1">
        <v>0.0996121564693324</v>
      </c>
      <c r="P1597" s="3">
        <v>989.6993570063993</v>
      </c>
      <c r="Q1597" s="3">
        <v>29523.43909</v>
      </c>
      <c r="R1597" s="1">
        <v>0.08949652207312422</v>
      </c>
      <c r="S1597" s="3">
        <v>339759.9816655999</v>
      </c>
      <c r="T1597" s="3">
        <v>-9860.195996800088</v>
      </c>
      <c r="U1597" s="1">
        <v>-0.02902</v>
      </c>
      <c r="V1597">
        <v>30</v>
      </c>
      <c r="W1597" s="3">
        <v>0</v>
      </c>
      <c r="X1597" t="s">
        <v>4385</v>
      </c>
      <c r="Y1597" s="3">
        <v>344005.8907928016</v>
      </c>
      <c r="Z1597" s="1">
        <v>0.1466863026426719</v>
      </c>
      <c r="AA1597" s="3">
        <v>384144.0315720922</v>
      </c>
      <c r="AB1597" s="3">
        <v>-40138.14077929064</v>
      </c>
      <c r="AC1597" s="1">
        <v>-0.1044872169822009</v>
      </c>
    </row>
    <row r="1598" spans="1:29">
      <c r="A1598" s="6">
        <v>1596</v>
      </c>
      <c r="B1598" t="s">
        <v>1053</v>
      </c>
      <c r="C1598">
        <v>98513</v>
      </c>
      <c r="D1598" t="s">
        <v>4277</v>
      </c>
      <c r="E1598" t="s">
        <v>4382</v>
      </c>
      <c r="F1598" t="s">
        <v>4384</v>
      </c>
      <c r="G1598">
        <v>19.56942</v>
      </c>
      <c r="H1598">
        <v>24.4177</v>
      </c>
      <c r="I1598">
        <v>600</v>
      </c>
      <c r="J1598" s="3">
        <v>9.395185999999999</v>
      </c>
      <c r="K1598">
        <v>7.325310000000001</v>
      </c>
      <c r="L1598" s="3">
        <v>14650.62</v>
      </c>
      <c r="M1598" s="3">
        <v>315590.9169999997</v>
      </c>
      <c r="N1598" s="3">
        <v>331938.3544447997</v>
      </c>
      <c r="O1598" s="1">
        <v>0.1064611814826657</v>
      </c>
      <c r="P1598" s="3">
        <v>944.9384813160004</v>
      </c>
      <c r="Q1598" s="3">
        <v>28578.500608684</v>
      </c>
      <c r="R1598" s="1">
        <v>0.0860958073268888</v>
      </c>
      <c r="S1598" s="3">
        <v>339759.9816655999</v>
      </c>
      <c r="T1598" s="3">
        <v>-7821.627220800146</v>
      </c>
      <c r="U1598" s="1">
        <v>-0.02302103732892941</v>
      </c>
      <c r="V1598">
        <v>29</v>
      </c>
      <c r="W1598" s="3">
        <v>2039.644150400002</v>
      </c>
      <c r="X1598" t="s">
        <v>4385</v>
      </c>
      <c r="Y1598" s="3">
        <v>344005.8907928016</v>
      </c>
      <c r="Z1598" s="1">
        <v>0.1466863026426719</v>
      </c>
      <c r="AA1598" s="3">
        <v>384144.0315720922</v>
      </c>
      <c r="AB1598" s="3">
        <v>-40138.14077929064</v>
      </c>
      <c r="AC1598" s="1">
        <v>-0.1044872169822009</v>
      </c>
    </row>
    <row r="1599" spans="1:29">
      <c r="A1599" s="6">
        <v>1597</v>
      </c>
      <c r="B1599" t="s">
        <v>1053</v>
      </c>
      <c r="C1599">
        <v>104726</v>
      </c>
      <c r="D1599" t="s">
        <v>4188</v>
      </c>
      <c r="E1599" t="s">
        <v>4382</v>
      </c>
      <c r="F1599" t="s">
        <v>4384</v>
      </c>
      <c r="G1599">
        <v>5.91859</v>
      </c>
      <c r="H1599">
        <v>5.53755</v>
      </c>
      <c r="I1599">
        <v>1000</v>
      </c>
      <c r="J1599" s="3">
        <v>6.661265</v>
      </c>
      <c r="K1599">
        <v>2.768775</v>
      </c>
      <c r="L1599" s="3">
        <v>5537.55</v>
      </c>
      <c r="M1599" s="3">
        <v>308664.5869999997</v>
      </c>
      <c r="N1599" s="3">
        <v>330540.1444047997</v>
      </c>
      <c r="O1599" s="1">
        <v>0.1018004813493323</v>
      </c>
      <c r="P1599" s="3">
        <v>1016.9554202736</v>
      </c>
      <c r="Q1599" s="3">
        <v>27561.5451884104</v>
      </c>
      <c r="R1599" s="1">
        <v>0.08338335193154889</v>
      </c>
      <c r="S1599" s="3">
        <v>339759.9816655999</v>
      </c>
      <c r="T1599" s="3">
        <v>-9219.837260800181</v>
      </c>
      <c r="U1599" s="1">
        <v>-0.02713632493032853</v>
      </c>
      <c r="V1599">
        <v>28</v>
      </c>
      <c r="W1599" s="3">
        <v>-1408.751104</v>
      </c>
      <c r="X1599" t="s">
        <v>4385</v>
      </c>
      <c r="Y1599" s="3">
        <v>344005.8907928016</v>
      </c>
      <c r="Z1599" s="1">
        <v>0.1466863026426719</v>
      </c>
      <c r="AA1599" s="3">
        <v>384144.0315720922</v>
      </c>
      <c r="AB1599" s="3">
        <v>-40138.14077929064</v>
      </c>
      <c r="AC1599" s="1">
        <v>-0.1044872169822009</v>
      </c>
    </row>
    <row r="1600" spans="1:29">
      <c r="A1600" s="6">
        <v>1598</v>
      </c>
      <c r="B1600" t="s">
        <v>1053</v>
      </c>
      <c r="C1600">
        <v>4370</v>
      </c>
      <c r="D1600" t="s">
        <v>4254</v>
      </c>
      <c r="E1600" t="s">
        <v>4382</v>
      </c>
      <c r="F1600" t="s">
        <v>4384</v>
      </c>
      <c r="G1600">
        <v>17.29692</v>
      </c>
      <c r="H1600">
        <v>17.33554</v>
      </c>
      <c r="I1600">
        <v>700</v>
      </c>
      <c r="J1600" s="3">
        <v>8.6404634</v>
      </c>
      <c r="K1600">
        <v>6.067439</v>
      </c>
      <c r="L1600" s="3">
        <v>12134.878</v>
      </c>
      <c r="M1600" s="3">
        <v>295642.7109999997</v>
      </c>
      <c r="N1600" s="3">
        <v>329638.4385023997</v>
      </c>
      <c r="O1600" s="1">
        <v>0.09879479500799886</v>
      </c>
      <c r="P1600" s="3">
        <v>1013.964194968799</v>
      </c>
      <c r="Q1600" s="3">
        <v>26547.5809934416</v>
      </c>
      <c r="R1600" s="1">
        <v>0.08053545306806913</v>
      </c>
      <c r="S1600" s="3">
        <v>339759.9816655999</v>
      </c>
      <c r="T1600" s="3">
        <v>-10121.5431632002</v>
      </c>
      <c r="U1600" s="1">
        <v>-0.02979027463323233</v>
      </c>
      <c r="V1600">
        <v>27</v>
      </c>
      <c r="W1600" s="3">
        <v>-917.1234031999995</v>
      </c>
      <c r="X1600" t="s">
        <v>4385</v>
      </c>
      <c r="Y1600" s="3">
        <v>344005.8907928016</v>
      </c>
      <c r="Z1600" s="1">
        <v>0.1466863026426719</v>
      </c>
      <c r="AA1600" s="3">
        <v>384144.0315720922</v>
      </c>
      <c r="AB1600" s="3">
        <v>-40138.14077929064</v>
      </c>
      <c r="AC1600" s="1">
        <v>-0.1044872169822009</v>
      </c>
    </row>
    <row r="1601" spans="1:29">
      <c r="A1601" s="6">
        <v>1599</v>
      </c>
      <c r="B1601" t="s">
        <v>1053</v>
      </c>
      <c r="C1601">
        <v>116587</v>
      </c>
      <c r="D1601" t="s">
        <v>4179</v>
      </c>
      <c r="E1601" t="s">
        <v>4382</v>
      </c>
      <c r="F1601" t="s">
        <v>4384</v>
      </c>
      <c r="G1601">
        <v>12.51344</v>
      </c>
      <c r="H1601">
        <v>12.19408</v>
      </c>
      <c r="I1601">
        <v>1000</v>
      </c>
      <c r="J1601" s="3">
        <v>8.658224000000001</v>
      </c>
      <c r="K1601">
        <v>6.09704</v>
      </c>
      <c r="L1601" s="3">
        <v>12194.08</v>
      </c>
      <c r="M1601" s="3">
        <v>282171.5009999996</v>
      </c>
      <c r="N1601" s="3">
        <v>328346.5532383997</v>
      </c>
      <c r="O1601" s="1">
        <v>0.09448851079466558</v>
      </c>
      <c r="P1601" s="3">
        <v>1003.7190829272</v>
      </c>
      <c r="Q1601" s="3">
        <v>25543.8619105144</v>
      </c>
      <c r="R1601" s="1">
        <v>0.07779543186484432</v>
      </c>
      <c r="S1601" s="3">
        <v>339759.9816655999</v>
      </c>
      <c r="T1601" s="3">
        <v>-11413.42842720018</v>
      </c>
      <c r="U1601" s="1">
        <v>-0.03359262138892379</v>
      </c>
      <c r="V1601">
        <v>26</v>
      </c>
      <c r="W1601" s="3">
        <v>-1307.662231999999</v>
      </c>
      <c r="X1601" t="s">
        <v>4385</v>
      </c>
      <c r="Y1601" s="3">
        <v>344005.8907928016</v>
      </c>
      <c r="Z1601" s="1">
        <v>0.1466863026426719</v>
      </c>
      <c r="AA1601" s="3">
        <v>384144.0315720922</v>
      </c>
      <c r="AB1601" s="3">
        <v>-40138.14077929064</v>
      </c>
      <c r="AC1601" s="1">
        <v>-0.1044872169822009</v>
      </c>
    </row>
    <row r="1602" spans="1:29">
      <c r="A1602" s="6">
        <v>1600</v>
      </c>
      <c r="B1602" t="s">
        <v>1053</v>
      </c>
      <c r="M1602" s="3">
        <v>282171.5009999996</v>
      </c>
      <c r="N1602" s="3">
        <v>328346.5532383997</v>
      </c>
      <c r="O1602" s="1">
        <v>0.09448851079466558</v>
      </c>
      <c r="Q1602" s="3">
        <v>25543.8619105144</v>
      </c>
      <c r="R1602" s="1">
        <v>0.07779543186484432</v>
      </c>
      <c r="S1602" s="3">
        <v>339759.9816655999</v>
      </c>
      <c r="T1602" s="3">
        <v>-11413.42842720018</v>
      </c>
      <c r="U1602" s="1">
        <v>-0.03359262138892379</v>
      </c>
      <c r="V1602">
        <v>26</v>
      </c>
      <c r="W1602" s="3">
        <v>0</v>
      </c>
      <c r="Y1602" s="3">
        <v>338827.6918645432</v>
      </c>
      <c r="Z1602" s="1">
        <v>0.1294256395484773</v>
      </c>
      <c r="AA1602" s="3">
        <v>384144.0315720922</v>
      </c>
      <c r="AB1602" s="3">
        <v>-45316.33970754902</v>
      </c>
      <c r="AC1602" s="1">
        <v>-0.1179670539773687</v>
      </c>
    </row>
    <row r="1603" spans="1:29">
      <c r="A1603" s="6">
        <v>1601</v>
      </c>
      <c r="B1603" t="s">
        <v>1054</v>
      </c>
      <c r="C1603">
        <v>37589</v>
      </c>
      <c r="D1603" t="s">
        <v>4228</v>
      </c>
      <c r="E1603" t="s">
        <v>4382</v>
      </c>
      <c r="F1603" t="s">
        <v>4383</v>
      </c>
      <c r="G1603">
        <v>5.79656</v>
      </c>
      <c r="H1603">
        <v>6.40116</v>
      </c>
      <c r="I1603">
        <v>1600</v>
      </c>
      <c r="J1603" s="3">
        <v>8.072556799999999</v>
      </c>
      <c r="K1603">
        <v>5.120928</v>
      </c>
      <c r="L1603" s="3">
        <v>10241.856</v>
      </c>
      <c r="M1603" s="3">
        <v>292413.3569999996</v>
      </c>
      <c r="N1603" s="3">
        <v>328333.3597535997</v>
      </c>
      <c r="O1603" s="1">
        <v>0.09444453251199894</v>
      </c>
      <c r="P1603" s="3">
        <v>985.039659715199</v>
      </c>
      <c r="Q1603" s="3">
        <v>26528.90157</v>
      </c>
      <c r="R1603" s="1">
        <v>0.08079867848307837</v>
      </c>
      <c r="S1603" s="3">
        <v>339759.9816655999</v>
      </c>
      <c r="T1603" s="3">
        <v>-11413.42842720018</v>
      </c>
      <c r="U1603" s="1">
        <v>-0.03359</v>
      </c>
      <c r="V1603">
        <v>27</v>
      </c>
      <c r="W1603" s="3">
        <v>0</v>
      </c>
      <c r="X1603" t="s">
        <v>4385</v>
      </c>
      <c r="Y1603" s="3">
        <v>338827.6918645432</v>
      </c>
      <c r="Z1603" s="1">
        <v>0.1294256395484773</v>
      </c>
      <c r="AA1603" s="3">
        <v>384144.0315720922</v>
      </c>
      <c r="AB1603" s="3">
        <v>-45316.33970754902</v>
      </c>
      <c r="AC1603" s="1">
        <v>-0.1179670539773687</v>
      </c>
    </row>
    <row r="1604" spans="1:29">
      <c r="A1604" s="6">
        <v>1602</v>
      </c>
      <c r="B1604" t="s">
        <v>1054</v>
      </c>
      <c r="C1604">
        <v>42433</v>
      </c>
      <c r="D1604" t="s">
        <v>4196</v>
      </c>
      <c r="E1604" t="s">
        <v>4382</v>
      </c>
      <c r="F1604" t="s">
        <v>4383</v>
      </c>
      <c r="G1604">
        <v>1.46759</v>
      </c>
      <c r="H1604">
        <v>1.65971</v>
      </c>
      <c r="I1604">
        <v>5100</v>
      </c>
      <c r="J1604" s="3">
        <v>7.5393563</v>
      </c>
      <c r="K1604">
        <v>4.232260500000001</v>
      </c>
      <c r="L1604" s="3">
        <v>8464.521000000001</v>
      </c>
      <c r="M1604" s="3">
        <v>300877.8779999996</v>
      </c>
      <c r="N1604" s="3">
        <v>328321.5881367996</v>
      </c>
      <c r="O1604" s="1">
        <v>0.09440529378933211</v>
      </c>
      <c r="P1604" s="3">
        <v>985.0000792607991</v>
      </c>
      <c r="Q1604" s="3">
        <v>27513.90165</v>
      </c>
      <c r="R1604" s="1">
        <v>0.08380168299665985</v>
      </c>
      <c r="S1604" s="3">
        <v>339759.9816655999</v>
      </c>
      <c r="T1604" s="3">
        <v>-11413.42842720018</v>
      </c>
      <c r="U1604" s="1">
        <v>-0.03359</v>
      </c>
      <c r="V1604">
        <v>28</v>
      </c>
      <c r="W1604" s="3">
        <v>0</v>
      </c>
      <c r="X1604" t="s">
        <v>4385</v>
      </c>
      <c r="Y1604" s="3">
        <v>338827.6918645432</v>
      </c>
      <c r="Z1604" s="1">
        <v>0.1294256395484773</v>
      </c>
      <c r="AA1604" s="3">
        <v>384144.0315720922</v>
      </c>
      <c r="AB1604" s="3">
        <v>-45316.33970754902</v>
      </c>
      <c r="AC1604" s="1">
        <v>-0.1179670539773687</v>
      </c>
    </row>
    <row r="1605" spans="1:29">
      <c r="A1605" s="6">
        <v>1603</v>
      </c>
      <c r="B1605" t="s">
        <v>1054</v>
      </c>
      <c r="C1605">
        <v>11613</v>
      </c>
      <c r="D1605" t="s">
        <v>4274</v>
      </c>
      <c r="E1605" t="s">
        <v>4382</v>
      </c>
      <c r="F1605" t="s">
        <v>4383</v>
      </c>
      <c r="G1605">
        <v>16.39284</v>
      </c>
      <c r="H1605">
        <v>17.82527</v>
      </c>
      <c r="I1605">
        <v>600</v>
      </c>
      <c r="J1605" s="3">
        <v>8.2085486</v>
      </c>
      <c r="K1605">
        <v>5.347581</v>
      </c>
      <c r="L1605" s="3">
        <v>10695.162</v>
      </c>
      <c r="M1605" s="3">
        <v>311573.0399999996</v>
      </c>
      <c r="N1605" s="3">
        <v>328308.0320071996</v>
      </c>
      <c r="O1605" s="1">
        <v>0.09436010669066532</v>
      </c>
      <c r="P1605" s="3">
        <v>984.964764410399</v>
      </c>
      <c r="Q1605" s="3">
        <v>28498.86641</v>
      </c>
      <c r="R1605" s="1">
        <v>0.08680526710164385</v>
      </c>
      <c r="S1605" s="3">
        <v>339759.9816655999</v>
      </c>
      <c r="T1605" s="3">
        <v>-11413.42842720018</v>
      </c>
      <c r="U1605" s="1">
        <v>-0.03359</v>
      </c>
      <c r="V1605">
        <v>29</v>
      </c>
      <c r="W1605" s="3">
        <v>0</v>
      </c>
      <c r="X1605" t="s">
        <v>4385</v>
      </c>
      <c r="Y1605" s="3">
        <v>338827.6918645432</v>
      </c>
      <c r="Z1605" s="1">
        <v>0.1294256395484773</v>
      </c>
      <c r="AA1605" s="3">
        <v>384144.0315720922</v>
      </c>
      <c r="AB1605" s="3">
        <v>-45316.33970754902</v>
      </c>
      <c r="AC1605" s="1">
        <v>-0.1179670539773687</v>
      </c>
    </row>
    <row r="1606" spans="1:29">
      <c r="A1606" s="6">
        <v>1604</v>
      </c>
      <c r="B1606" t="s">
        <v>1054</v>
      </c>
      <c r="C1606">
        <v>33883</v>
      </c>
      <c r="D1606" t="s">
        <v>4258</v>
      </c>
      <c r="E1606" t="s">
        <v>4382</v>
      </c>
      <c r="F1606" t="s">
        <v>4383</v>
      </c>
      <c r="G1606">
        <v>8.990869999999999</v>
      </c>
      <c r="H1606">
        <v>10.61031</v>
      </c>
      <c r="I1606">
        <v>600</v>
      </c>
      <c r="J1606" s="3">
        <v>6.9098558</v>
      </c>
      <c r="K1606">
        <v>3.183093</v>
      </c>
      <c r="L1606" s="3">
        <v>6366.186</v>
      </c>
      <c r="M1606" s="3">
        <v>317939.2259999996</v>
      </c>
      <c r="N1606" s="3">
        <v>328297.9390583996</v>
      </c>
      <c r="O1606" s="1">
        <v>0.09432646352799862</v>
      </c>
      <c r="P1606" s="3">
        <v>984.9240960215988</v>
      </c>
      <c r="Q1606" s="3">
        <v>29483.79051</v>
      </c>
      <c r="R1606" s="1">
        <v>0.0898080280204112</v>
      </c>
      <c r="S1606" s="3">
        <v>339759.9816655999</v>
      </c>
      <c r="T1606" s="3">
        <v>-11413.42842720018</v>
      </c>
      <c r="U1606" s="1">
        <v>-0.03359</v>
      </c>
      <c r="V1606">
        <v>30</v>
      </c>
      <c r="W1606" s="3">
        <v>0</v>
      </c>
      <c r="X1606" t="s">
        <v>4385</v>
      </c>
      <c r="Y1606" s="3">
        <v>338827.6918645432</v>
      </c>
      <c r="Z1606" s="1">
        <v>0.1294256395484773</v>
      </c>
      <c r="AA1606" s="3">
        <v>384144.0315720922</v>
      </c>
      <c r="AB1606" s="3">
        <v>-45316.33970754902</v>
      </c>
      <c r="AC1606" s="1">
        <v>-0.1179670539773687</v>
      </c>
    </row>
    <row r="1607" spans="1:29">
      <c r="A1607" s="6">
        <v>1605</v>
      </c>
      <c r="B1607" t="s">
        <v>1054</v>
      </c>
      <c r="C1607">
        <v>101454</v>
      </c>
      <c r="D1607" t="s">
        <v>4264</v>
      </c>
      <c r="E1607" t="s">
        <v>4382</v>
      </c>
      <c r="F1607" t="s">
        <v>4384</v>
      </c>
      <c r="G1607">
        <v>20.76852</v>
      </c>
      <c r="H1607">
        <v>29.47431</v>
      </c>
      <c r="I1607">
        <v>400</v>
      </c>
      <c r="J1607" s="3">
        <v>8.5369172</v>
      </c>
      <c r="K1607">
        <v>5.894862</v>
      </c>
      <c r="L1607" s="3">
        <v>11789.724</v>
      </c>
      <c r="M1607" s="3">
        <v>308884.3259999996</v>
      </c>
      <c r="N1607" s="3">
        <v>331018.3312791996</v>
      </c>
      <c r="O1607" s="1">
        <v>0.1033944375973321</v>
      </c>
      <c r="P1607" s="3">
        <v>855.7064782224004</v>
      </c>
      <c r="Q1607" s="3">
        <v>28628.0840317776</v>
      </c>
      <c r="R1607" s="1">
        <v>0.08648489019066152</v>
      </c>
      <c r="S1607" s="3">
        <v>339759.9816655999</v>
      </c>
      <c r="T1607" s="3">
        <v>-8741.65038640023</v>
      </c>
      <c r="U1607" s="1">
        <v>-0.02572889939405512</v>
      </c>
      <c r="V1607">
        <v>29</v>
      </c>
      <c r="W1607" s="3">
        <v>2708.148300799999</v>
      </c>
      <c r="X1607" t="s">
        <v>4385</v>
      </c>
      <c r="Y1607" s="3">
        <v>338827.6918645432</v>
      </c>
      <c r="Z1607" s="1">
        <v>0.1294256395484773</v>
      </c>
      <c r="AA1607" s="3">
        <v>384144.0315720922</v>
      </c>
      <c r="AB1607" s="3">
        <v>-45316.33970754902</v>
      </c>
      <c r="AC1607" s="1">
        <v>-0.1179670539773687</v>
      </c>
    </row>
    <row r="1608" spans="1:29">
      <c r="A1608" s="6">
        <v>1606</v>
      </c>
      <c r="B1608" t="s">
        <v>1054</v>
      </c>
      <c r="C1608">
        <v>163473</v>
      </c>
      <c r="D1608" t="s">
        <v>4240</v>
      </c>
      <c r="E1608" t="s">
        <v>4382</v>
      </c>
      <c r="F1608" t="s">
        <v>4384</v>
      </c>
      <c r="G1608">
        <v>27.21195</v>
      </c>
      <c r="H1608">
        <v>32.81007</v>
      </c>
      <c r="I1608">
        <v>500</v>
      </c>
      <c r="J1608" s="3">
        <v>9.9215105</v>
      </c>
      <c r="K1608">
        <v>8.202517500000001</v>
      </c>
      <c r="L1608" s="3">
        <v>16405.035</v>
      </c>
      <c r="M1608" s="3">
        <v>294466.3959999996</v>
      </c>
      <c r="N1608" s="3">
        <v>332987.3122511996</v>
      </c>
      <c r="O1608" s="1">
        <v>0.1099577075039987</v>
      </c>
      <c r="P1608" s="3">
        <v>947.0753791800004</v>
      </c>
      <c r="Q1608" s="3">
        <v>27681.0086525976</v>
      </c>
      <c r="R1608" s="1">
        <v>0.08312931944901115</v>
      </c>
      <c r="S1608" s="3">
        <v>339759.9816655999</v>
      </c>
      <c r="T1608" s="3">
        <v>-6772.669414400239</v>
      </c>
      <c r="U1608" s="1">
        <v>-0.0199336878380988</v>
      </c>
      <c r="V1608">
        <v>28</v>
      </c>
      <c r="W1608" s="3">
        <v>1952.446628</v>
      </c>
      <c r="X1608" t="s">
        <v>4385</v>
      </c>
      <c r="Y1608" s="3">
        <v>338827.6918645432</v>
      </c>
      <c r="Z1608" s="1">
        <v>0.1294256395484773</v>
      </c>
      <c r="AA1608" s="3">
        <v>384144.0315720922</v>
      </c>
      <c r="AB1608" s="3">
        <v>-45316.33970754902</v>
      </c>
      <c r="AC1608" s="1">
        <v>-0.1179670539773687</v>
      </c>
    </row>
    <row r="1609" spans="1:29">
      <c r="A1609" s="6">
        <v>1607</v>
      </c>
      <c r="B1609" t="s">
        <v>1054</v>
      </c>
      <c r="C1609">
        <v>30407</v>
      </c>
      <c r="D1609" t="s">
        <v>4256</v>
      </c>
      <c r="E1609" t="s">
        <v>4382</v>
      </c>
      <c r="F1609" t="s">
        <v>4384</v>
      </c>
      <c r="G1609">
        <v>8.4016</v>
      </c>
      <c r="H1609">
        <v>8.84609</v>
      </c>
      <c r="I1609">
        <v>1100</v>
      </c>
      <c r="J1609" s="3">
        <v>7.9192097</v>
      </c>
      <c r="K1609">
        <v>4.865349500000001</v>
      </c>
      <c r="L1609" s="3">
        <v>9730.699000000001</v>
      </c>
      <c r="M1609" s="3">
        <v>284288.7669999996</v>
      </c>
      <c r="N1609" s="3">
        <v>332527.5976919996</v>
      </c>
      <c r="O1609" s="1">
        <v>0.1084253256399988</v>
      </c>
      <c r="P1609" s="3">
        <v>995.8792198607995</v>
      </c>
      <c r="Q1609" s="3">
        <v>26685.1294327368</v>
      </c>
      <c r="R1609" s="1">
        <v>0.08024936762528093</v>
      </c>
      <c r="S1609" s="3">
        <v>339759.9816655999</v>
      </c>
      <c r="T1609" s="3">
        <v>-7232.383973600226</v>
      </c>
      <c r="U1609" s="1">
        <v>-0.0212867446546972</v>
      </c>
      <c r="V1609">
        <v>27</v>
      </c>
      <c r="W1609" s="3">
        <v>-472.8566624000003</v>
      </c>
      <c r="X1609" t="s">
        <v>4385</v>
      </c>
      <c r="Y1609" s="3">
        <v>338827.6918645432</v>
      </c>
      <c r="Z1609" s="1">
        <v>0.1294256395484773</v>
      </c>
      <c r="AA1609" s="3">
        <v>384144.0315720922</v>
      </c>
      <c r="AB1609" s="3">
        <v>-45316.33970754902</v>
      </c>
      <c r="AC1609" s="1">
        <v>-0.1179670539773687</v>
      </c>
    </row>
    <row r="1610" spans="1:29">
      <c r="A1610" s="6">
        <v>1608</v>
      </c>
      <c r="B1610" t="s">
        <v>1054</v>
      </c>
      <c r="M1610" s="3">
        <v>284288.7669999996</v>
      </c>
      <c r="N1610" s="3">
        <v>332527.5976919996</v>
      </c>
      <c r="O1610" s="1">
        <v>0.1084253256399988</v>
      </c>
      <c r="Q1610" s="3">
        <v>26685.1294327368</v>
      </c>
      <c r="R1610" s="1">
        <v>0.08024936762528093</v>
      </c>
      <c r="S1610" s="3">
        <v>339759.9816655999</v>
      </c>
      <c r="T1610" s="3">
        <v>-7232.383973600226</v>
      </c>
      <c r="U1610" s="1">
        <v>-0.0212867446546972</v>
      </c>
      <c r="V1610">
        <v>27</v>
      </c>
      <c r="W1610" s="3">
        <v>0</v>
      </c>
      <c r="Y1610" s="3">
        <v>335780.2833139793</v>
      </c>
      <c r="Z1610" s="1">
        <v>0.1192676110465976</v>
      </c>
      <c r="AA1610" s="3">
        <v>384144.0315720922</v>
      </c>
      <c r="AB1610" s="3">
        <v>-48363.74825811293</v>
      </c>
      <c r="AC1610" s="1">
        <v>-0.1259000382231281</v>
      </c>
    </row>
    <row r="1611" spans="1:29">
      <c r="A1611" s="6">
        <v>1609</v>
      </c>
      <c r="B1611" t="s">
        <v>1055</v>
      </c>
      <c r="M1611" s="3">
        <v>284288.7669999996</v>
      </c>
      <c r="N1611" s="3">
        <v>332527.5976919996</v>
      </c>
      <c r="O1611" s="1">
        <v>0.1084253256399988</v>
      </c>
      <c r="Q1611" s="3">
        <v>26685.1294327368</v>
      </c>
      <c r="R1611" s="1">
        <v>0.08024936762528093</v>
      </c>
      <c r="S1611" s="3">
        <v>339759.9816655999</v>
      </c>
      <c r="T1611" s="3">
        <v>-7232.383973600226</v>
      </c>
      <c r="U1611" s="1">
        <v>-0.0212867446546972</v>
      </c>
      <c r="V1611">
        <v>27</v>
      </c>
      <c r="W1611" s="3">
        <v>0</v>
      </c>
      <c r="Y1611" s="3">
        <v>335780.2833139793</v>
      </c>
      <c r="Z1611" s="1">
        <v>0.1192676110465976</v>
      </c>
      <c r="AA1611" s="3">
        <v>384144.0315720922</v>
      </c>
      <c r="AB1611" s="3">
        <v>-48363.74825811293</v>
      </c>
      <c r="AC1611" s="1">
        <v>-0.1259000382231281</v>
      </c>
    </row>
    <row r="1612" spans="1:29">
      <c r="A1612" s="6">
        <v>1610</v>
      </c>
      <c r="B1612" t="s">
        <v>1056</v>
      </c>
      <c r="M1612" s="3">
        <v>284288.7669999996</v>
      </c>
      <c r="N1612" s="3">
        <v>332527.5976919996</v>
      </c>
      <c r="O1612" s="1">
        <v>0.1084253256399988</v>
      </c>
      <c r="Q1612" s="3">
        <v>26685.1294327368</v>
      </c>
      <c r="R1612" s="1">
        <v>0.08024936762528093</v>
      </c>
      <c r="S1612" s="3">
        <v>339759.9816655999</v>
      </c>
      <c r="T1612" s="3">
        <v>-7232.383973600226</v>
      </c>
      <c r="U1612" s="1">
        <v>-0.0212867446546972</v>
      </c>
      <c r="V1612">
        <v>27</v>
      </c>
      <c r="W1612" s="3">
        <v>0</v>
      </c>
      <c r="Y1612" s="3">
        <v>335780.2833139793</v>
      </c>
      <c r="Z1612" s="1">
        <v>0.1192676110465976</v>
      </c>
      <c r="AA1612" s="3">
        <v>384144.0315720922</v>
      </c>
      <c r="AB1612" s="3">
        <v>-48363.74825811293</v>
      </c>
      <c r="AC1612" s="1">
        <v>-0.1259000382231281</v>
      </c>
    </row>
    <row r="1613" spans="1:29">
      <c r="A1613" s="6">
        <v>1611</v>
      </c>
      <c r="B1613" t="s">
        <v>1057</v>
      </c>
      <c r="C1613">
        <v>101638</v>
      </c>
      <c r="D1613" t="s">
        <v>4264</v>
      </c>
      <c r="E1613" t="s">
        <v>4382</v>
      </c>
      <c r="F1613" t="s">
        <v>4383</v>
      </c>
      <c r="G1613">
        <v>24.50829</v>
      </c>
      <c r="H1613">
        <v>27.6656</v>
      </c>
      <c r="I1613">
        <v>300</v>
      </c>
      <c r="J1613" s="3">
        <v>7.489903999999999</v>
      </c>
      <c r="K1613">
        <v>4.14984</v>
      </c>
      <c r="L1613" s="3">
        <v>8299.68</v>
      </c>
      <c r="M1613" s="3">
        <v>292588.4469999996</v>
      </c>
      <c r="N1613" s="3">
        <v>332515.9579479996</v>
      </c>
      <c r="O1613" s="1">
        <v>0.108386526493332</v>
      </c>
      <c r="P1613" s="3">
        <v>997.5827930759989</v>
      </c>
      <c r="Q1613" s="3">
        <v>27682.71223</v>
      </c>
      <c r="R1613" s="1">
        <v>0.08325228178771846</v>
      </c>
      <c r="S1613" s="3">
        <v>339759.9816655999</v>
      </c>
      <c r="T1613" s="3">
        <v>-7232.383973600226</v>
      </c>
      <c r="U1613" s="1">
        <v>-0.02129</v>
      </c>
      <c r="V1613">
        <v>28</v>
      </c>
      <c r="W1613" s="3">
        <v>0</v>
      </c>
      <c r="X1613" t="s">
        <v>4385</v>
      </c>
      <c r="Y1613" s="3">
        <v>335780.2833139793</v>
      </c>
      <c r="Z1613" s="1">
        <v>0.1192676110465976</v>
      </c>
      <c r="AA1613" s="3">
        <v>384144.0315720922</v>
      </c>
      <c r="AB1613" s="3">
        <v>-48363.74825811293</v>
      </c>
      <c r="AC1613" s="1">
        <v>-0.1259000382231281</v>
      </c>
    </row>
    <row r="1614" spans="1:29">
      <c r="A1614" s="6">
        <v>1612</v>
      </c>
      <c r="B1614" t="s">
        <v>1057</v>
      </c>
      <c r="C1614">
        <v>7911</v>
      </c>
      <c r="D1614" t="s">
        <v>4206</v>
      </c>
      <c r="E1614" t="s">
        <v>4382</v>
      </c>
      <c r="F1614" t="s">
        <v>4383</v>
      </c>
      <c r="G1614">
        <v>4.37859</v>
      </c>
      <c r="H1614">
        <v>5.51313</v>
      </c>
      <c r="I1614">
        <v>800</v>
      </c>
      <c r="J1614" s="3">
        <v>6.3231512</v>
      </c>
      <c r="K1614">
        <v>2.205252</v>
      </c>
      <c r="L1614" s="3">
        <v>4410.504</v>
      </c>
      <c r="M1614" s="3">
        <v>296998.9509999996</v>
      </c>
      <c r="N1614" s="3">
        <v>332507.4295447996</v>
      </c>
      <c r="O1614" s="1">
        <v>0.1083580984826652</v>
      </c>
      <c r="P1614" s="3">
        <v>997.5478738439988</v>
      </c>
      <c r="Q1614" s="3">
        <v>28680.2601</v>
      </c>
      <c r="R1614" s="1">
        <v>0.08625449404021764</v>
      </c>
      <c r="S1614" s="3">
        <v>339759.9816655999</v>
      </c>
      <c r="T1614" s="3">
        <v>-7232.383973600226</v>
      </c>
      <c r="U1614" s="1">
        <v>-0.02129</v>
      </c>
      <c r="V1614">
        <v>29</v>
      </c>
      <c r="W1614" s="3">
        <v>0</v>
      </c>
      <c r="X1614" t="s">
        <v>4385</v>
      </c>
      <c r="Y1614" s="3">
        <v>335780.2833139793</v>
      </c>
      <c r="Z1614" s="1">
        <v>0.1192676110465976</v>
      </c>
      <c r="AA1614" s="3">
        <v>384144.0315720922</v>
      </c>
      <c r="AB1614" s="3">
        <v>-48363.74825811293</v>
      </c>
      <c r="AC1614" s="1">
        <v>-0.1259000382231281</v>
      </c>
    </row>
    <row r="1615" spans="1:29">
      <c r="A1615" s="6">
        <v>1613</v>
      </c>
      <c r="B1615" t="s">
        <v>1057</v>
      </c>
      <c r="C1615">
        <v>144225</v>
      </c>
      <c r="D1615" t="s">
        <v>4291</v>
      </c>
      <c r="E1615" t="s">
        <v>4382</v>
      </c>
      <c r="F1615" t="s">
        <v>4383</v>
      </c>
      <c r="G1615">
        <v>7.89516</v>
      </c>
      <c r="H1615">
        <v>8.403840000000001</v>
      </c>
      <c r="I1615">
        <v>1900</v>
      </c>
      <c r="J1615" s="3">
        <v>9.790188799999999</v>
      </c>
      <c r="K1615">
        <v>7.983648000000001</v>
      </c>
      <c r="L1615" s="3">
        <v>15967.296</v>
      </c>
      <c r="M1615" s="3">
        <v>312966.2469999996</v>
      </c>
      <c r="N1615" s="3">
        <v>332489.6557079995</v>
      </c>
      <c r="O1615" s="1">
        <v>0.1082988523599985</v>
      </c>
      <c r="P1615" s="3">
        <v>997.5222886343987</v>
      </c>
      <c r="Q1615" s="3">
        <v>29677.78239</v>
      </c>
      <c r="R1615" s="1">
        <v>0.08925926530497462</v>
      </c>
      <c r="S1615" s="3">
        <v>339759.9816655999</v>
      </c>
      <c r="T1615" s="3">
        <v>-7232.383973600226</v>
      </c>
      <c r="U1615" s="1">
        <v>-0.02129</v>
      </c>
      <c r="V1615">
        <v>30</v>
      </c>
      <c r="W1615" s="3">
        <v>0</v>
      </c>
      <c r="X1615" t="s">
        <v>4385</v>
      </c>
      <c r="Y1615" s="3">
        <v>335780.2833139793</v>
      </c>
      <c r="Z1615" s="1">
        <v>0.1192676110465976</v>
      </c>
      <c r="AA1615" s="3">
        <v>384144.0315720922</v>
      </c>
      <c r="AB1615" s="3">
        <v>-48363.74825811293</v>
      </c>
      <c r="AC1615" s="1">
        <v>-0.1259000382231281</v>
      </c>
    </row>
    <row r="1616" spans="1:29">
      <c r="A1616" s="6">
        <v>1614</v>
      </c>
      <c r="B1616" t="s">
        <v>1057</v>
      </c>
      <c r="C1616">
        <v>1420</v>
      </c>
      <c r="D1616" t="s">
        <v>4190</v>
      </c>
      <c r="E1616" t="s">
        <v>4382</v>
      </c>
      <c r="F1616" t="s">
        <v>4384</v>
      </c>
      <c r="G1616">
        <v>9.43174</v>
      </c>
      <c r="H1616">
        <v>10.41559</v>
      </c>
      <c r="I1616">
        <v>900</v>
      </c>
      <c r="J1616" s="3">
        <v>7.812209299999999</v>
      </c>
      <c r="K1616">
        <v>4.687015499999999</v>
      </c>
      <c r="L1616" s="3">
        <v>9374.030999999999</v>
      </c>
      <c r="M1616" s="3">
        <v>303579.3189999996</v>
      </c>
      <c r="N1616" s="3">
        <v>332464.2594831996</v>
      </c>
      <c r="O1616" s="1">
        <v>0.1082141982773319</v>
      </c>
      <c r="P1616" s="3">
        <v>986.9052929040001</v>
      </c>
      <c r="Q1616" s="3">
        <v>28690.877097096</v>
      </c>
      <c r="R1616" s="1">
        <v>0.08629762832761227</v>
      </c>
      <c r="S1616" s="3">
        <v>339759.9816655999</v>
      </c>
      <c r="T1616" s="3">
        <v>-7295.722182400292</v>
      </c>
      <c r="U1616" s="1">
        <v>-0.02147316510506797</v>
      </c>
      <c r="V1616">
        <v>29</v>
      </c>
      <c r="W1616" s="3">
        <v>-37.90576720000085</v>
      </c>
      <c r="X1616" t="s">
        <v>4385</v>
      </c>
      <c r="Y1616" s="3">
        <v>335780.2833139793</v>
      </c>
      <c r="Z1616" s="1">
        <v>0.1192676110465976</v>
      </c>
      <c r="AA1616" s="3">
        <v>384144.0315720922</v>
      </c>
      <c r="AB1616" s="3">
        <v>-48363.74825811293</v>
      </c>
      <c r="AC1616" s="1">
        <v>-0.1259000382231281</v>
      </c>
    </row>
    <row r="1617" spans="1:29">
      <c r="A1617" s="6">
        <v>1615</v>
      </c>
      <c r="B1617" t="s">
        <v>1057</v>
      </c>
      <c r="C1617">
        <v>112585</v>
      </c>
      <c r="D1617" t="s">
        <v>4270</v>
      </c>
      <c r="E1617" t="s">
        <v>4382</v>
      </c>
      <c r="F1617" t="s">
        <v>4384</v>
      </c>
      <c r="G1617">
        <v>26.40733</v>
      </c>
      <c r="H1617">
        <v>26.88764</v>
      </c>
      <c r="I1617">
        <v>100</v>
      </c>
      <c r="J1617" s="3">
        <v>5.8066292</v>
      </c>
      <c r="K1617">
        <v>1.344382</v>
      </c>
      <c r="L1617" s="3">
        <v>2688.764</v>
      </c>
      <c r="M1617" s="3">
        <v>300338.8339999996</v>
      </c>
      <c r="N1617" s="3">
        <v>331905.3874719996</v>
      </c>
      <c r="O1617" s="1">
        <v>0.1063512915733319</v>
      </c>
      <c r="P1617" s="3">
        <v>1016.872356043199</v>
      </c>
      <c r="Q1617" s="3">
        <v>27674.0047410528</v>
      </c>
      <c r="R1617" s="1">
        <v>0.08337919716168347</v>
      </c>
      <c r="S1617" s="3">
        <v>339759.9816655999</v>
      </c>
      <c r="T1617" s="3">
        <v>-7854.594193600293</v>
      </c>
      <c r="U1617" s="1">
        <v>-0.02311806751076111</v>
      </c>
      <c r="V1617">
        <v>28</v>
      </c>
      <c r="W1617" s="3">
        <v>-566.4643992</v>
      </c>
      <c r="X1617" t="s">
        <v>4385</v>
      </c>
      <c r="Y1617" s="3">
        <v>335780.2833139793</v>
      </c>
      <c r="Z1617" s="1">
        <v>0.1192676110465976</v>
      </c>
      <c r="AA1617" s="3">
        <v>384144.0315720922</v>
      </c>
      <c r="AB1617" s="3">
        <v>-48363.74825811293</v>
      </c>
      <c r="AC1617" s="1">
        <v>-0.1259000382231281</v>
      </c>
    </row>
    <row r="1618" spans="1:29">
      <c r="A1618" s="6">
        <v>1616</v>
      </c>
      <c r="B1618" t="s">
        <v>1057</v>
      </c>
      <c r="M1618" s="3">
        <v>300338.8339999996</v>
      </c>
      <c r="N1618" s="3">
        <v>331905.3874719996</v>
      </c>
      <c r="O1618" s="1">
        <v>0.1063512915733319</v>
      </c>
      <c r="Q1618" s="3">
        <v>27674.0047410528</v>
      </c>
      <c r="R1618" s="1">
        <v>0.08337919716168347</v>
      </c>
      <c r="S1618" s="3">
        <v>339759.9816655999</v>
      </c>
      <c r="T1618" s="3">
        <v>-7854.594193600293</v>
      </c>
      <c r="U1618" s="1">
        <v>-0.02311806751076111</v>
      </c>
      <c r="V1618">
        <v>28</v>
      </c>
      <c r="W1618" s="3">
        <v>0</v>
      </c>
      <c r="Y1618" s="3">
        <v>330628.7835341684</v>
      </c>
      <c r="Z1618" s="1">
        <v>0.1020959451138948</v>
      </c>
      <c r="AA1618" s="3">
        <v>384144.0315720922</v>
      </c>
      <c r="AB1618" s="3">
        <v>-53515.24803792377</v>
      </c>
      <c r="AC1618" s="1">
        <v>-0.139310372255206</v>
      </c>
    </row>
    <row r="1619" spans="1:29">
      <c r="A1619" s="6">
        <v>1617</v>
      </c>
      <c r="B1619" t="s">
        <v>1058</v>
      </c>
      <c r="C1619">
        <v>73917</v>
      </c>
      <c r="D1619" t="s">
        <v>4199</v>
      </c>
      <c r="E1619" t="s">
        <v>4382</v>
      </c>
      <c r="F1619" t="s">
        <v>4383</v>
      </c>
      <c r="G1619">
        <v>9.919879999999999</v>
      </c>
      <c r="H1619">
        <v>10.9787</v>
      </c>
      <c r="I1619">
        <v>900</v>
      </c>
      <c r="J1619" s="3">
        <v>7.964249</v>
      </c>
      <c r="K1619">
        <v>4.940415</v>
      </c>
      <c r="L1619" s="3">
        <v>9880.83</v>
      </c>
      <c r="M1619" s="3">
        <v>310219.6639999996</v>
      </c>
      <c r="N1619" s="3">
        <v>331892.4828079995</v>
      </c>
      <c r="O1619" s="1">
        <v>0.1063082760266651</v>
      </c>
      <c r="P1619" s="3">
        <v>995.7161624159987</v>
      </c>
      <c r="Q1619" s="3">
        <v>28669.7209</v>
      </c>
      <c r="R1619" s="1">
        <v>0.08638255575250703</v>
      </c>
      <c r="S1619" s="3">
        <v>339759.9816655999</v>
      </c>
      <c r="T1619" s="3">
        <v>-7854.594193600293</v>
      </c>
      <c r="U1619" s="1">
        <v>-0.02312</v>
      </c>
      <c r="V1619">
        <v>29</v>
      </c>
      <c r="W1619" s="3">
        <v>0</v>
      </c>
      <c r="X1619" t="s">
        <v>4385</v>
      </c>
      <c r="Y1619" s="3">
        <v>330628.7835341684</v>
      </c>
      <c r="Z1619" s="1">
        <v>0.1020959451138948</v>
      </c>
      <c r="AA1619" s="3">
        <v>384144.0315720922</v>
      </c>
      <c r="AB1619" s="3">
        <v>-53515.24803792377</v>
      </c>
      <c r="AC1619" s="1">
        <v>-0.139310372255206</v>
      </c>
    </row>
    <row r="1620" spans="1:29">
      <c r="A1620" s="6">
        <v>1618</v>
      </c>
      <c r="B1620" t="s">
        <v>1058</v>
      </c>
      <c r="C1620">
        <v>70151</v>
      </c>
      <c r="D1620" t="s">
        <v>4238</v>
      </c>
      <c r="E1620" t="s">
        <v>4382</v>
      </c>
      <c r="F1620" t="s">
        <v>4383</v>
      </c>
      <c r="G1620">
        <v>13.02226</v>
      </c>
      <c r="H1620">
        <v>16.43092</v>
      </c>
      <c r="I1620">
        <v>200</v>
      </c>
      <c r="J1620" s="3">
        <v>5.9858552</v>
      </c>
      <c r="K1620">
        <v>1.643092</v>
      </c>
      <c r="L1620" s="3">
        <v>3286.184</v>
      </c>
      <c r="M1620" s="3">
        <v>313505.8479999996</v>
      </c>
      <c r="N1620" s="3">
        <v>331884.8538607996</v>
      </c>
      <c r="O1620" s="1">
        <v>0.1062828462026652</v>
      </c>
      <c r="P1620" s="3">
        <v>995.6774484239986</v>
      </c>
      <c r="Q1620" s="3">
        <v>29665.39835</v>
      </c>
      <c r="R1620" s="1">
        <v>0.08938461036984344</v>
      </c>
      <c r="S1620" s="3">
        <v>339759.9816655999</v>
      </c>
      <c r="T1620" s="3">
        <v>-7854.594193600293</v>
      </c>
      <c r="U1620" s="1">
        <v>-0.02312</v>
      </c>
      <c r="V1620">
        <v>30</v>
      </c>
      <c r="W1620" s="3">
        <v>0</v>
      </c>
      <c r="X1620" t="s">
        <v>4385</v>
      </c>
      <c r="Y1620" s="3">
        <v>330628.7835341684</v>
      </c>
      <c r="Z1620" s="1">
        <v>0.1020959451138948</v>
      </c>
      <c r="AA1620" s="3">
        <v>384144.0315720922</v>
      </c>
      <c r="AB1620" s="3">
        <v>-53515.24803792377</v>
      </c>
      <c r="AC1620" s="1">
        <v>-0.139310372255206</v>
      </c>
    </row>
    <row r="1621" spans="1:29">
      <c r="A1621" s="6">
        <v>1619</v>
      </c>
      <c r="B1621" t="s">
        <v>1058</v>
      </c>
      <c r="C1621">
        <v>151113</v>
      </c>
      <c r="D1621" t="s">
        <v>4284</v>
      </c>
      <c r="E1621" t="s">
        <v>4382</v>
      </c>
      <c r="F1621" t="s">
        <v>4384</v>
      </c>
      <c r="G1621">
        <v>19.49188</v>
      </c>
      <c r="H1621">
        <v>19.43584</v>
      </c>
      <c r="I1621">
        <v>500</v>
      </c>
      <c r="J1621" s="3">
        <v>7.915376</v>
      </c>
      <c r="K1621">
        <v>4.85896</v>
      </c>
      <c r="L1621" s="3">
        <v>9717.92</v>
      </c>
      <c r="M1621" s="3">
        <v>302906.3129999997</v>
      </c>
      <c r="N1621" s="3">
        <v>330990.4645247996</v>
      </c>
      <c r="O1621" s="1">
        <v>0.1033015484159987</v>
      </c>
      <c r="P1621" s="3">
        <v>978.0766357415997</v>
      </c>
      <c r="Q1621" s="3">
        <v>28687.3217142584</v>
      </c>
      <c r="R1621" s="1">
        <v>0.08667114249180731</v>
      </c>
      <c r="S1621" s="3">
        <v>339759.9816655999</v>
      </c>
      <c r="T1621" s="3">
        <v>-8769.51714080025</v>
      </c>
      <c r="U1621" s="1">
        <v>-0.02581091833655508</v>
      </c>
      <c r="V1621">
        <v>29</v>
      </c>
      <c r="W1621" s="3">
        <v>-907.8689639999998</v>
      </c>
      <c r="X1621" t="s">
        <v>4385</v>
      </c>
      <c r="Y1621" s="3">
        <v>330628.7835341684</v>
      </c>
      <c r="Z1621" s="1">
        <v>0.1020959451138948</v>
      </c>
      <c r="AA1621" s="3">
        <v>384144.0315720922</v>
      </c>
      <c r="AB1621" s="3">
        <v>-53515.24803792377</v>
      </c>
      <c r="AC1621" s="1">
        <v>-0.139310372255206</v>
      </c>
    </row>
    <row r="1622" spans="1:29">
      <c r="A1622" s="6">
        <v>1620</v>
      </c>
      <c r="B1622" t="s">
        <v>1058</v>
      </c>
      <c r="C1622">
        <v>79960</v>
      </c>
      <c r="D1622" t="s">
        <v>4233</v>
      </c>
      <c r="E1622" t="s">
        <v>4382</v>
      </c>
      <c r="F1622" t="s">
        <v>4384</v>
      </c>
      <c r="G1622">
        <v>23.51465</v>
      </c>
      <c r="H1622">
        <v>23.02298</v>
      </c>
      <c r="I1622">
        <v>400</v>
      </c>
      <c r="J1622" s="3">
        <v>7.7627576</v>
      </c>
      <c r="K1622">
        <v>4.604596000000001</v>
      </c>
      <c r="L1622" s="3">
        <v>9209.192000000001</v>
      </c>
      <c r="M1622" s="3">
        <v>292630.3049999997</v>
      </c>
      <c r="N1622" s="3">
        <v>329911.2811711996</v>
      </c>
      <c r="O1622" s="1">
        <v>0.09970427057066544</v>
      </c>
      <c r="P1622" s="3">
        <v>995.8397935511994</v>
      </c>
      <c r="Q1622" s="3">
        <v>27691.4819207072</v>
      </c>
      <c r="R1622" s="1">
        <v>0.08393614738605244</v>
      </c>
      <c r="S1622" s="3">
        <v>339759.9816655999</v>
      </c>
      <c r="T1622" s="3">
        <v>-9848.700494400226</v>
      </c>
      <c r="U1622" s="1">
        <v>-0.02898722929674973</v>
      </c>
      <c r="V1622">
        <v>28</v>
      </c>
      <c r="W1622" s="3">
        <v>-1092.404159999999</v>
      </c>
      <c r="X1622" t="s">
        <v>4385</v>
      </c>
      <c r="Y1622" s="3">
        <v>330628.7835341684</v>
      </c>
      <c r="Z1622" s="1">
        <v>0.1020959451138948</v>
      </c>
      <c r="AA1622" s="3">
        <v>384144.0315720922</v>
      </c>
      <c r="AB1622" s="3">
        <v>-53515.24803792377</v>
      </c>
      <c r="AC1622" s="1">
        <v>-0.139310372255206</v>
      </c>
    </row>
    <row r="1623" spans="1:29">
      <c r="A1623" s="6">
        <v>1621</v>
      </c>
      <c r="B1623" t="s">
        <v>1058</v>
      </c>
      <c r="C1623">
        <v>116705</v>
      </c>
      <c r="D1623" t="s">
        <v>4223</v>
      </c>
      <c r="E1623" t="s">
        <v>4382</v>
      </c>
      <c r="F1623" t="s">
        <v>4384</v>
      </c>
      <c r="G1623">
        <v>68.75139</v>
      </c>
      <c r="H1623">
        <v>68.21187999999999</v>
      </c>
      <c r="I1623">
        <v>200</v>
      </c>
      <c r="J1623" s="3">
        <v>9.092712799999999</v>
      </c>
      <c r="K1623">
        <v>6.821187999999999</v>
      </c>
      <c r="L1623" s="3">
        <v>13642.376</v>
      </c>
      <c r="M1623" s="3">
        <v>278049.0969999997</v>
      </c>
      <c r="N1623" s="3">
        <v>328956.5352703996</v>
      </c>
      <c r="O1623" s="1">
        <v>0.09652178423466549</v>
      </c>
      <c r="P1623" s="3">
        <v>994.5084025583996</v>
      </c>
      <c r="Q1623" s="3">
        <v>26696.9735181488</v>
      </c>
      <c r="R1623" s="1">
        <v>0.08115653788791306</v>
      </c>
      <c r="S1623" s="3">
        <v>339759.9816655999</v>
      </c>
      <c r="T1623" s="3">
        <v>-10803.44639520021</v>
      </c>
      <c r="U1623" s="1">
        <v>-0.03179728919880043</v>
      </c>
      <c r="V1623">
        <v>27</v>
      </c>
      <c r="W1623" s="3">
        <v>-971.4108672000021</v>
      </c>
      <c r="X1623" t="s">
        <v>4385</v>
      </c>
      <c r="Y1623" s="3">
        <v>330628.7835341684</v>
      </c>
      <c r="Z1623" s="1">
        <v>0.1020959451138948</v>
      </c>
      <c r="AA1623" s="3">
        <v>384144.0315720922</v>
      </c>
      <c r="AB1623" s="3">
        <v>-53515.24803792377</v>
      </c>
      <c r="AC1623" s="1">
        <v>-0.139310372255206</v>
      </c>
    </row>
    <row r="1624" spans="1:29">
      <c r="A1624" s="6">
        <v>1622</v>
      </c>
      <c r="B1624" t="s">
        <v>1058</v>
      </c>
      <c r="C1624">
        <v>90527</v>
      </c>
      <c r="D1624" t="s">
        <v>4275</v>
      </c>
      <c r="E1624" t="s">
        <v>4382</v>
      </c>
      <c r="F1624" t="s">
        <v>4384</v>
      </c>
      <c r="G1624">
        <v>15.07928</v>
      </c>
      <c r="H1624">
        <v>14.69606</v>
      </c>
      <c r="I1624">
        <v>700</v>
      </c>
      <c r="J1624" s="3">
        <v>8.086172599999999</v>
      </c>
      <c r="K1624">
        <v>5.143621</v>
      </c>
      <c r="L1624" s="3">
        <v>10287.242</v>
      </c>
      <c r="M1624" s="3">
        <v>266605.7349999997</v>
      </c>
      <c r="N1624" s="3">
        <v>327787.1854767997</v>
      </c>
      <c r="O1624" s="1">
        <v>0.09262395158933223</v>
      </c>
      <c r="P1624" s="3">
        <v>990.6161207231996</v>
      </c>
      <c r="Q1624" s="3">
        <v>25706.3573974256</v>
      </c>
      <c r="R1624" s="1">
        <v>0.07842392423008575</v>
      </c>
      <c r="S1624" s="3">
        <v>339759.9816655999</v>
      </c>
      <c r="T1624" s="3">
        <v>-11972.79618880019</v>
      </c>
      <c r="U1624" s="1">
        <v>-0.03523898291407405</v>
      </c>
      <c r="V1624">
        <v>26</v>
      </c>
      <c r="W1624" s="3">
        <v>-1183.504483200001</v>
      </c>
      <c r="X1624" t="s">
        <v>4385</v>
      </c>
      <c r="Y1624" s="3">
        <v>330628.7835341684</v>
      </c>
      <c r="Z1624" s="1">
        <v>0.1020959451138948</v>
      </c>
      <c r="AA1624" s="3">
        <v>384144.0315720922</v>
      </c>
      <c r="AB1624" s="3">
        <v>-53515.24803792377</v>
      </c>
      <c r="AC1624" s="1">
        <v>-0.139310372255206</v>
      </c>
    </row>
    <row r="1625" spans="1:29">
      <c r="A1625" s="6">
        <v>1623</v>
      </c>
      <c r="B1625" t="s">
        <v>1058</v>
      </c>
      <c r="M1625" s="3">
        <v>266605.7349999997</v>
      </c>
      <c r="N1625" s="3">
        <v>327787.1854767997</v>
      </c>
      <c r="O1625" s="1">
        <v>0.09262395158933223</v>
      </c>
      <c r="Q1625" s="3">
        <v>25706.3573974256</v>
      </c>
      <c r="R1625" s="1">
        <v>0.07842392423008575</v>
      </c>
      <c r="S1625" s="3">
        <v>339759.9816655999</v>
      </c>
      <c r="T1625" s="3">
        <v>-11972.79618880019</v>
      </c>
      <c r="U1625" s="1">
        <v>-0.03523898291407405</v>
      </c>
      <c r="V1625">
        <v>26</v>
      </c>
      <c r="W1625" s="3">
        <v>0</v>
      </c>
      <c r="Y1625" s="3">
        <v>333999.242383209</v>
      </c>
      <c r="Z1625" s="1">
        <v>0.11333080794403</v>
      </c>
      <c r="AA1625" s="3">
        <v>384144.0315720922</v>
      </c>
      <c r="AB1625" s="3">
        <v>-50144.78918888321</v>
      </c>
      <c r="AC1625" s="1">
        <v>-0.130536426620161</v>
      </c>
    </row>
    <row r="1626" spans="1:29">
      <c r="A1626" s="6">
        <v>1624</v>
      </c>
      <c r="B1626" t="s">
        <v>1059</v>
      </c>
      <c r="C1626">
        <v>98645</v>
      </c>
      <c r="D1626" t="s">
        <v>4277</v>
      </c>
      <c r="E1626" t="s">
        <v>4382</v>
      </c>
      <c r="F1626" t="s">
        <v>4383</v>
      </c>
      <c r="G1626">
        <v>22.71764</v>
      </c>
      <c r="H1626">
        <v>25.11808</v>
      </c>
      <c r="I1626">
        <v>400</v>
      </c>
      <c r="J1626" s="3">
        <v>8.014169599999999</v>
      </c>
      <c r="K1626">
        <v>5.023616000000001</v>
      </c>
      <c r="L1626" s="3">
        <v>10047.232</v>
      </c>
      <c r="M1626" s="3">
        <v>276652.9669999997</v>
      </c>
      <c r="N1626" s="3">
        <v>327774.1476911997</v>
      </c>
      <c r="O1626" s="1">
        <v>0.09258049230399891</v>
      </c>
      <c r="P1626" s="3">
        <v>983.361556430399</v>
      </c>
      <c r="Q1626" s="3">
        <v>26689.71895</v>
      </c>
      <c r="R1626" s="1">
        <v>0.08142716299622486</v>
      </c>
      <c r="S1626" s="3">
        <v>339759.9816655999</v>
      </c>
      <c r="T1626" s="3">
        <v>-11972.79618880019</v>
      </c>
      <c r="U1626" s="1">
        <v>-0.03524</v>
      </c>
      <c r="V1626">
        <v>27</v>
      </c>
      <c r="W1626" s="3">
        <v>0</v>
      </c>
      <c r="X1626" t="s">
        <v>4385</v>
      </c>
      <c r="Y1626" s="3">
        <v>333999.242383209</v>
      </c>
      <c r="Z1626" s="1">
        <v>0.11333080794403</v>
      </c>
      <c r="AA1626" s="3">
        <v>384144.0315720922</v>
      </c>
      <c r="AB1626" s="3">
        <v>-50144.78918888321</v>
      </c>
      <c r="AC1626" s="1">
        <v>-0.130536426620161</v>
      </c>
    </row>
    <row r="1627" spans="1:29">
      <c r="A1627" s="6">
        <v>1625</v>
      </c>
      <c r="B1627" t="s">
        <v>1059</v>
      </c>
      <c r="C1627">
        <v>108572</v>
      </c>
      <c r="D1627" t="s">
        <v>4281</v>
      </c>
      <c r="E1627" t="s">
        <v>4382</v>
      </c>
      <c r="F1627" t="s">
        <v>4383</v>
      </c>
      <c r="G1627">
        <v>17.04357</v>
      </c>
      <c r="H1627">
        <v>18.65971</v>
      </c>
      <c r="I1627">
        <v>600</v>
      </c>
      <c r="J1627" s="3">
        <v>8.3587478</v>
      </c>
      <c r="K1627">
        <v>5.597913</v>
      </c>
      <c r="L1627" s="3">
        <v>11195.826</v>
      </c>
      <c r="M1627" s="3">
        <v>287848.7929999997</v>
      </c>
      <c r="N1627" s="3">
        <v>327760.1910303997</v>
      </c>
      <c r="O1627" s="1">
        <v>0.09253397010133232</v>
      </c>
      <c r="P1627" s="3">
        <v>983.3224430735991</v>
      </c>
      <c r="Q1627" s="3">
        <v>27673.04139</v>
      </c>
      <c r="R1627" s="1">
        <v>0.08443075805820888</v>
      </c>
      <c r="S1627" s="3">
        <v>339759.9816655999</v>
      </c>
      <c r="T1627" s="3">
        <v>-11972.79618880019</v>
      </c>
      <c r="U1627" s="1">
        <v>-0.03524</v>
      </c>
      <c r="V1627">
        <v>28</v>
      </c>
      <c r="W1627" s="3">
        <v>0</v>
      </c>
      <c r="X1627" t="s">
        <v>4385</v>
      </c>
      <c r="Y1627" s="3">
        <v>333999.242383209</v>
      </c>
      <c r="Z1627" s="1">
        <v>0.11333080794403</v>
      </c>
      <c r="AA1627" s="3">
        <v>384144.0315720922</v>
      </c>
      <c r="AB1627" s="3">
        <v>-50144.78918888321</v>
      </c>
      <c r="AC1627" s="1">
        <v>-0.130536426620161</v>
      </c>
    </row>
    <row r="1628" spans="1:29">
      <c r="A1628" s="6">
        <v>1626</v>
      </c>
      <c r="B1628" t="s">
        <v>1059</v>
      </c>
      <c r="C1628">
        <v>91384</v>
      </c>
      <c r="D1628" t="s">
        <v>4205</v>
      </c>
      <c r="E1628" t="s">
        <v>4382</v>
      </c>
      <c r="F1628" t="s">
        <v>4383</v>
      </c>
      <c r="G1628">
        <v>10.32145</v>
      </c>
      <c r="H1628">
        <v>12.02588</v>
      </c>
      <c r="I1628">
        <v>500</v>
      </c>
      <c r="J1628" s="3">
        <v>6.803882</v>
      </c>
      <c r="K1628">
        <v>3.00647</v>
      </c>
      <c r="L1628" s="3">
        <v>6012.940000000001</v>
      </c>
      <c r="M1628" s="3">
        <v>293861.7329999997</v>
      </c>
      <c r="N1628" s="3">
        <v>327750.3806783997</v>
      </c>
      <c r="O1628" s="1">
        <v>0.09250126892799899</v>
      </c>
      <c r="P1628" s="3">
        <v>983.2805730911991</v>
      </c>
      <c r="Q1628" s="3">
        <v>28656.32196</v>
      </c>
      <c r="R1628" s="1">
        <v>0.08743337506026759</v>
      </c>
      <c r="S1628" s="3">
        <v>339759.9816655999</v>
      </c>
      <c r="T1628" s="3">
        <v>-11972.79618880019</v>
      </c>
      <c r="U1628" s="1">
        <v>-0.03524</v>
      </c>
      <c r="V1628">
        <v>29</v>
      </c>
      <c r="W1628" s="3">
        <v>0</v>
      </c>
      <c r="X1628" t="s">
        <v>4385</v>
      </c>
      <c r="Y1628" s="3">
        <v>333999.242383209</v>
      </c>
      <c r="Z1628" s="1">
        <v>0.11333080794403</v>
      </c>
      <c r="AA1628" s="3">
        <v>384144.0315720922</v>
      </c>
      <c r="AB1628" s="3">
        <v>-50144.78918888321</v>
      </c>
      <c r="AC1628" s="1">
        <v>-0.130536426620161</v>
      </c>
    </row>
    <row r="1629" spans="1:29">
      <c r="A1629" s="6">
        <v>1627</v>
      </c>
      <c r="B1629" t="s">
        <v>1059</v>
      </c>
      <c r="C1629">
        <v>135867</v>
      </c>
      <c r="D1629" t="s">
        <v>4170</v>
      </c>
      <c r="E1629" t="s">
        <v>4382</v>
      </c>
      <c r="F1629" t="s">
        <v>4384</v>
      </c>
      <c r="G1629">
        <v>7.59894</v>
      </c>
      <c r="H1629">
        <v>7.94644</v>
      </c>
      <c r="I1629">
        <v>1600</v>
      </c>
      <c r="J1629" s="3">
        <v>8.8142912</v>
      </c>
      <c r="K1629">
        <v>6.357152</v>
      </c>
      <c r="L1629" s="3">
        <v>12714.304</v>
      </c>
      <c r="M1629" s="3">
        <v>280746.3409999997</v>
      </c>
      <c r="N1629" s="3">
        <v>327334.1212351997</v>
      </c>
      <c r="O1629" s="1">
        <v>0.0911137374506658</v>
      </c>
      <c r="P1629" s="3">
        <v>968.9667037895999</v>
      </c>
      <c r="Q1629" s="3">
        <v>27687.3552562104</v>
      </c>
      <c r="R1629" s="1">
        <v>0.084584384761759</v>
      </c>
      <c r="S1629" s="3">
        <v>339759.9816655999</v>
      </c>
      <c r="T1629" s="3">
        <v>-12425.86043040012</v>
      </c>
      <c r="U1629" s="1">
        <v>-0.03657246615532832</v>
      </c>
      <c r="V1629">
        <v>28</v>
      </c>
      <c r="W1629" s="3">
        <v>-431.7517567999997</v>
      </c>
      <c r="X1629" t="s">
        <v>4385</v>
      </c>
      <c r="Y1629" s="3">
        <v>333999.242383209</v>
      </c>
      <c r="Z1629" s="1">
        <v>0.11333080794403</v>
      </c>
      <c r="AA1629" s="3">
        <v>384144.0315720922</v>
      </c>
      <c r="AB1629" s="3">
        <v>-50144.78918888321</v>
      </c>
      <c r="AC1629" s="1">
        <v>-0.130536426620161</v>
      </c>
    </row>
    <row r="1630" spans="1:29">
      <c r="A1630" s="6">
        <v>1628</v>
      </c>
      <c r="B1630" t="s">
        <v>1059</v>
      </c>
      <c r="C1630">
        <v>4494</v>
      </c>
      <c r="D1630" t="s">
        <v>4272</v>
      </c>
      <c r="E1630" t="s">
        <v>4382</v>
      </c>
      <c r="F1630" t="s">
        <v>4384</v>
      </c>
      <c r="G1630">
        <v>6.45705</v>
      </c>
      <c r="H1630">
        <v>7.86691</v>
      </c>
      <c r="I1630">
        <v>2100</v>
      </c>
      <c r="J1630" s="3">
        <v>9.9561533</v>
      </c>
      <c r="K1630">
        <v>8.2602555</v>
      </c>
      <c r="L1630" s="3">
        <v>16520.511</v>
      </c>
      <c r="M1630" s="3">
        <v>266205.1219999997</v>
      </c>
      <c r="N1630" s="3">
        <v>329295.1968263998</v>
      </c>
      <c r="O1630" s="1">
        <v>0.09765065608799924</v>
      </c>
      <c r="P1630" s="3">
        <v>992.5322886023996</v>
      </c>
      <c r="Q1630" s="3">
        <v>26694.822967608</v>
      </c>
      <c r="R1630" s="1">
        <v>0.08106654219339</v>
      </c>
      <c r="S1630" s="3">
        <v>339759.9816655999</v>
      </c>
      <c r="T1630" s="3">
        <v>-10464.78483920009</v>
      </c>
      <c r="U1630" s="1">
        <v>-0.03080052214477627</v>
      </c>
      <c r="V1630">
        <v>27</v>
      </c>
      <c r="W1630" s="3">
        <v>1944.442616</v>
      </c>
      <c r="X1630" t="s">
        <v>4385</v>
      </c>
      <c r="Y1630" s="3">
        <v>333999.242383209</v>
      </c>
      <c r="Z1630" s="1">
        <v>0.11333080794403</v>
      </c>
      <c r="AA1630" s="3">
        <v>384144.0315720922</v>
      </c>
      <c r="AB1630" s="3">
        <v>-50144.78918888321</v>
      </c>
      <c r="AC1630" s="1">
        <v>-0.130536426620161</v>
      </c>
    </row>
    <row r="1631" spans="1:29">
      <c r="A1631" s="6">
        <v>1629</v>
      </c>
      <c r="B1631" t="s">
        <v>1059</v>
      </c>
      <c r="M1631" s="3">
        <v>266205.1219999997</v>
      </c>
      <c r="N1631" s="3">
        <v>329295.1968263998</v>
      </c>
      <c r="O1631" s="1">
        <v>0.09765065608799924</v>
      </c>
      <c r="Q1631" s="3">
        <v>26694.822967608</v>
      </c>
      <c r="R1631" s="1">
        <v>0.08106654219339</v>
      </c>
      <c r="S1631" s="3">
        <v>339759.9816655999</v>
      </c>
      <c r="T1631" s="3">
        <v>-10464.78483920009</v>
      </c>
      <c r="U1631" s="1">
        <v>-0.03080052214477627</v>
      </c>
      <c r="V1631">
        <v>27</v>
      </c>
      <c r="W1631" s="3">
        <v>0</v>
      </c>
      <c r="Y1631" s="3">
        <v>338153.0271549098</v>
      </c>
      <c r="Z1631" s="1">
        <v>0.1271767571830326</v>
      </c>
      <c r="AA1631" s="3">
        <v>384144.0315720922</v>
      </c>
      <c r="AB1631" s="3">
        <v>-45991.00441718241</v>
      </c>
      <c r="AC1631" s="1">
        <v>-0.1197233345757483</v>
      </c>
    </row>
    <row r="1632" spans="1:29">
      <c r="A1632" s="6">
        <v>1630</v>
      </c>
      <c r="B1632" t="s">
        <v>1060</v>
      </c>
      <c r="C1632">
        <v>139185</v>
      </c>
      <c r="D1632" t="s">
        <v>4292</v>
      </c>
      <c r="E1632" t="s">
        <v>4382</v>
      </c>
      <c r="F1632" t="s">
        <v>4383</v>
      </c>
      <c r="G1632">
        <v>2.66314</v>
      </c>
      <c r="H1632">
        <v>2.97021</v>
      </c>
      <c r="I1632">
        <v>3200</v>
      </c>
      <c r="J1632" s="3">
        <v>7.851401599999999</v>
      </c>
      <c r="K1632">
        <v>4.752336</v>
      </c>
      <c r="L1632" s="3">
        <v>9504.671999999999</v>
      </c>
      <c r="M1632" s="3">
        <v>275709.7939999998</v>
      </c>
      <c r="N1632" s="3">
        <v>329282.5930887998</v>
      </c>
      <c r="O1632" s="1">
        <v>0.09760864362933265</v>
      </c>
      <c r="P1632" s="3">
        <v>987.8855904791993</v>
      </c>
      <c r="Q1632" s="3">
        <v>27682.70856</v>
      </c>
      <c r="R1632" s="1">
        <v>0.0840697599600554</v>
      </c>
      <c r="S1632" s="3">
        <v>339759.9816655999</v>
      </c>
      <c r="T1632" s="3">
        <v>-10464.78483920009</v>
      </c>
      <c r="U1632" s="1">
        <v>-0.0308</v>
      </c>
      <c r="V1632">
        <v>28</v>
      </c>
      <c r="W1632" s="3">
        <v>0</v>
      </c>
      <c r="X1632" t="s">
        <v>4385</v>
      </c>
      <c r="Y1632" s="3">
        <v>338153.0271549098</v>
      </c>
      <c r="Z1632" s="1">
        <v>0.1271767571830326</v>
      </c>
      <c r="AA1632" s="3">
        <v>384144.0315720922</v>
      </c>
      <c r="AB1632" s="3">
        <v>-45991.00441718241</v>
      </c>
      <c r="AC1632" s="1">
        <v>-0.1197233345757483</v>
      </c>
    </row>
    <row r="1633" spans="1:29">
      <c r="A1633" s="6">
        <v>1631</v>
      </c>
      <c r="B1633" t="s">
        <v>1060</v>
      </c>
      <c r="C1633">
        <v>73359</v>
      </c>
      <c r="D1633" t="s">
        <v>4194</v>
      </c>
      <c r="E1633" t="s">
        <v>4382</v>
      </c>
      <c r="F1633" t="s">
        <v>4383</v>
      </c>
      <c r="G1633">
        <v>6.11658</v>
      </c>
      <c r="H1633">
        <v>7.21856</v>
      </c>
      <c r="I1633">
        <v>800</v>
      </c>
      <c r="J1633" s="3">
        <v>6.7324544</v>
      </c>
      <c r="K1633">
        <v>2.887424</v>
      </c>
      <c r="L1633" s="3">
        <v>5774.848</v>
      </c>
      <c r="M1633" s="3">
        <v>281484.6419999998</v>
      </c>
      <c r="N1633" s="3">
        <v>329272.9732103998</v>
      </c>
      <c r="O1633" s="1">
        <v>0.09757657736799932</v>
      </c>
      <c r="P1633" s="3">
        <v>987.8477792663994</v>
      </c>
      <c r="Q1633" s="3">
        <v>28670.55634</v>
      </c>
      <c r="R1633" s="1">
        <v>0.08707230374987383</v>
      </c>
      <c r="S1633" s="3">
        <v>339759.9816655999</v>
      </c>
      <c r="T1633" s="3">
        <v>-10464.78483920009</v>
      </c>
      <c r="U1633" s="1">
        <v>-0.0308</v>
      </c>
      <c r="V1633">
        <v>29</v>
      </c>
      <c r="W1633" s="3">
        <v>0</v>
      </c>
      <c r="X1633" t="s">
        <v>4385</v>
      </c>
      <c r="Y1633" s="3">
        <v>338153.0271549098</v>
      </c>
      <c r="Z1633" s="1">
        <v>0.1271767571830326</v>
      </c>
      <c r="AA1633" s="3">
        <v>384144.0315720922</v>
      </c>
      <c r="AB1633" s="3">
        <v>-45991.00441718241</v>
      </c>
      <c r="AC1633" s="1">
        <v>-0.1197233345757483</v>
      </c>
    </row>
    <row r="1634" spans="1:29">
      <c r="A1634" s="6">
        <v>1632</v>
      </c>
      <c r="B1634" t="s">
        <v>1060</v>
      </c>
      <c r="M1634" s="3">
        <v>281484.6419999998</v>
      </c>
      <c r="N1634" s="3">
        <v>329272.9732103998</v>
      </c>
      <c r="O1634" s="1">
        <v>0.09757657736799932</v>
      </c>
      <c r="Q1634" s="3">
        <v>28670.55634</v>
      </c>
      <c r="R1634" s="1">
        <v>0.08707230374987383</v>
      </c>
      <c r="S1634" s="3">
        <v>339759.9816655999</v>
      </c>
      <c r="T1634" s="3">
        <v>-10464.78483920009</v>
      </c>
      <c r="U1634" s="1">
        <v>-0.0308</v>
      </c>
      <c r="V1634">
        <v>29</v>
      </c>
      <c r="W1634" s="3">
        <v>0</v>
      </c>
      <c r="Y1634" s="3">
        <v>342206.0387506338</v>
      </c>
      <c r="Z1634" s="1">
        <v>0.1406867958354461</v>
      </c>
      <c r="AA1634" s="3">
        <v>384144.0315720922</v>
      </c>
      <c r="AB1634" s="3">
        <v>-41937.99282145838</v>
      </c>
      <c r="AC1634" s="1">
        <v>-0.1091725742811336</v>
      </c>
    </row>
    <row r="1635" spans="1:29">
      <c r="A1635" s="6">
        <v>1633</v>
      </c>
      <c r="B1635" t="s">
        <v>1061</v>
      </c>
      <c r="M1635" s="3">
        <v>281484.6419999998</v>
      </c>
      <c r="N1635" s="3">
        <v>329272.9732103998</v>
      </c>
      <c r="O1635" s="1">
        <v>0.09757657736799932</v>
      </c>
      <c r="Q1635" s="3">
        <v>28670.55634</v>
      </c>
      <c r="R1635" s="1">
        <v>0.08707230374987383</v>
      </c>
      <c r="S1635" s="3">
        <v>339759.9816655999</v>
      </c>
      <c r="T1635" s="3">
        <v>-10464.78483920009</v>
      </c>
      <c r="U1635" s="1">
        <v>-0.0308</v>
      </c>
      <c r="V1635">
        <v>29</v>
      </c>
      <c r="W1635" s="3">
        <v>0</v>
      </c>
      <c r="Y1635" s="3">
        <v>342583.9635980368</v>
      </c>
      <c r="Z1635" s="1">
        <v>0.1419465453267895</v>
      </c>
      <c r="AA1635" s="3">
        <v>384144.0315720922</v>
      </c>
      <c r="AB1635" s="3">
        <v>-41560.06797405536</v>
      </c>
      <c r="AC1635" s="1">
        <v>-0.1081887640007646</v>
      </c>
    </row>
    <row r="1636" spans="1:29">
      <c r="A1636" s="6">
        <v>1634</v>
      </c>
      <c r="B1636" t="s">
        <v>1062</v>
      </c>
      <c r="M1636" s="3">
        <v>281484.6419999998</v>
      </c>
      <c r="N1636" s="3">
        <v>329272.9732103998</v>
      </c>
      <c r="O1636" s="1">
        <v>0.09757657736799932</v>
      </c>
      <c r="Q1636" s="3">
        <v>28670.55634</v>
      </c>
      <c r="R1636" s="1">
        <v>0.08707230374987383</v>
      </c>
      <c r="S1636" s="3">
        <v>339759.9816655999</v>
      </c>
      <c r="T1636" s="3">
        <v>-10464.78483920009</v>
      </c>
      <c r="U1636" s="1">
        <v>-0.0308</v>
      </c>
      <c r="V1636">
        <v>29</v>
      </c>
      <c r="W1636" s="3">
        <v>0</v>
      </c>
      <c r="Y1636" s="3">
        <v>342583.9635980368</v>
      </c>
      <c r="Z1636" s="1">
        <v>0.1419465453267895</v>
      </c>
      <c r="AA1636" s="3">
        <v>384144.0315720922</v>
      </c>
      <c r="AB1636" s="3">
        <v>-41560.06797405536</v>
      </c>
      <c r="AC1636" s="1">
        <v>-0.1081887640007646</v>
      </c>
    </row>
    <row r="1637" spans="1:29">
      <c r="A1637" s="6">
        <v>1635</v>
      </c>
      <c r="B1637" t="s">
        <v>1063</v>
      </c>
      <c r="M1637" s="3">
        <v>281484.6419999998</v>
      </c>
      <c r="N1637" s="3">
        <v>329272.9732103998</v>
      </c>
      <c r="O1637" s="1">
        <v>0.09757657736799932</v>
      </c>
      <c r="Q1637" s="3">
        <v>28670.55634</v>
      </c>
      <c r="R1637" s="1">
        <v>0.08707230374987383</v>
      </c>
      <c r="S1637" s="3">
        <v>339759.9816655999</v>
      </c>
      <c r="T1637" s="3">
        <v>-10464.78483920009</v>
      </c>
      <c r="U1637" s="1">
        <v>-0.0308</v>
      </c>
      <c r="V1637">
        <v>29</v>
      </c>
      <c r="W1637" s="3">
        <v>0</v>
      </c>
      <c r="Y1637" s="3">
        <v>342583.9635980368</v>
      </c>
      <c r="Z1637" s="1">
        <v>0.1419465453267895</v>
      </c>
      <c r="AA1637" s="3">
        <v>384144.0315720922</v>
      </c>
      <c r="AB1637" s="3">
        <v>-41560.06797405536</v>
      </c>
      <c r="AC1637" s="1">
        <v>-0.1081887640007646</v>
      </c>
    </row>
    <row r="1638" spans="1:29">
      <c r="A1638" s="6">
        <v>1636</v>
      </c>
      <c r="B1638" t="s">
        <v>1064</v>
      </c>
      <c r="M1638" s="3">
        <v>281484.6419999998</v>
      </c>
      <c r="N1638" s="3">
        <v>329272.9732103998</v>
      </c>
      <c r="O1638" s="1">
        <v>0.09757657736799932</v>
      </c>
      <c r="Q1638" s="3">
        <v>28670.55634</v>
      </c>
      <c r="R1638" s="1">
        <v>0.08707230374987383</v>
      </c>
      <c r="S1638" s="3">
        <v>339759.9816655999</v>
      </c>
      <c r="T1638" s="3">
        <v>-10464.78483920009</v>
      </c>
      <c r="U1638" s="1">
        <v>-0.0308</v>
      </c>
      <c r="V1638">
        <v>29</v>
      </c>
      <c r="W1638" s="3">
        <v>0</v>
      </c>
      <c r="Y1638" s="3">
        <v>342360.3411308461</v>
      </c>
      <c r="Z1638" s="1">
        <v>0.1412011371028202</v>
      </c>
      <c r="AA1638" s="3">
        <v>384144.0315720922</v>
      </c>
      <c r="AB1638" s="3">
        <v>-41783.69044124614</v>
      </c>
      <c r="AC1638" s="1">
        <v>-0.108770895828443</v>
      </c>
    </row>
    <row r="1639" spans="1:29">
      <c r="A1639" s="6">
        <v>1637</v>
      </c>
      <c r="B1639" t="s">
        <v>1065</v>
      </c>
      <c r="M1639" s="3">
        <v>281484.6419999998</v>
      </c>
      <c r="N1639" s="3">
        <v>329272.9732103998</v>
      </c>
      <c r="O1639" s="1">
        <v>0.09757657736799932</v>
      </c>
      <c r="Q1639" s="3">
        <v>28670.55634</v>
      </c>
      <c r="R1639" s="1">
        <v>0.08707230374987383</v>
      </c>
      <c r="S1639" s="3">
        <v>339759.9816655999</v>
      </c>
      <c r="T1639" s="3">
        <v>-10464.78483920009</v>
      </c>
      <c r="U1639" s="1">
        <v>-0.0308</v>
      </c>
      <c r="V1639">
        <v>29</v>
      </c>
      <c r="W1639" s="3">
        <v>0</v>
      </c>
      <c r="Y1639" s="3">
        <v>334608.3718517359</v>
      </c>
      <c r="Z1639" s="1">
        <v>0.1153612395057862</v>
      </c>
      <c r="AA1639" s="3">
        <v>384144.0315720922</v>
      </c>
      <c r="AB1639" s="3">
        <v>-49535.65972035634</v>
      </c>
      <c r="AC1639" s="1">
        <v>-0.1289507467228734</v>
      </c>
    </row>
    <row r="1640" spans="1:29">
      <c r="A1640" s="6">
        <v>1638</v>
      </c>
      <c r="B1640" t="s">
        <v>1066</v>
      </c>
      <c r="C1640">
        <v>66185</v>
      </c>
      <c r="D1640" t="s">
        <v>4189</v>
      </c>
      <c r="E1640" t="s">
        <v>4382</v>
      </c>
      <c r="F1640" t="s">
        <v>4384</v>
      </c>
      <c r="G1640">
        <v>5.87776</v>
      </c>
      <c r="H1640">
        <v>5.72754</v>
      </c>
      <c r="I1640">
        <v>1700</v>
      </c>
      <c r="J1640" s="3">
        <v>7.921045400000001</v>
      </c>
      <c r="K1640">
        <v>4.868409000000001</v>
      </c>
      <c r="L1640" s="3">
        <v>9736.818000000001</v>
      </c>
      <c r="M1640" s="3">
        <v>270520.8149999998</v>
      </c>
      <c r="N1640" s="3">
        <v>328033.1747559998</v>
      </c>
      <c r="O1640" s="1">
        <v>0.09344391585333253</v>
      </c>
      <c r="P1640" s="3">
        <v>1013.1704971152</v>
      </c>
      <c r="Q1640" s="3">
        <v>27657.3858428848</v>
      </c>
      <c r="R1640" s="1">
        <v>0.08431277069295548</v>
      </c>
      <c r="S1640" s="3">
        <v>339759.9816655999</v>
      </c>
      <c r="T1640" s="3">
        <v>-11726.8069096001</v>
      </c>
      <c r="U1640" s="1">
        <v>-0.03451497392986649</v>
      </c>
      <c r="V1640">
        <v>28</v>
      </c>
      <c r="W1640" s="3">
        <v>-1253.569515999998</v>
      </c>
      <c r="X1640" t="s">
        <v>4385</v>
      </c>
      <c r="Y1640" s="3">
        <v>334608.3718517359</v>
      </c>
      <c r="Z1640" s="1">
        <v>0.1153612395057862</v>
      </c>
      <c r="AA1640" s="3">
        <v>384144.0315720922</v>
      </c>
      <c r="AB1640" s="3">
        <v>-49535.65972035634</v>
      </c>
      <c r="AC1640" s="1">
        <v>-0.1289507467228734</v>
      </c>
    </row>
    <row r="1641" spans="1:29">
      <c r="A1641" s="6">
        <v>1639</v>
      </c>
      <c r="B1641" t="s">
        <v>1066</v>
      </c>
      <c r="C1641">
        <v>95476</v>
      </c>
      <c r="D1641" t="s">
        <v>4290</v>
      </c>
      <c r="E1641" t="s">
        <v>4382</v>
      </c>
      <c r="F1641" t="s">
        <v>4384</v>
      </c>
      <c r="G1641">
        <v>47.80336</v>
      </c>
      <c r="H1641">
        <v>44.66576</v>
      </c>
      <c r="I1641">
        <v>200</v>
      </c>
      <c r="J1641" s="3">
        <v>7.6799456</v>
      </c>
      <c r="K1641">
        <v>4.466576</v>
      </c>
      <c r="L1641" s="3">
        <v>8933.152</v>
      </c>
      <c r="M1641" s="3">
        <v>260058.7929999998</v>
      </c>
      <c r="N1641" s="3">
        <v>326492.1582343997</v>
      </c>
      <c r="O1641" s="1">
        <v>0.08830719411466581</v>
      </c>
      <c r="P1641" s="3">
        <v>994.6680478655998</v>
      </c>
      <c r="Q1641" s="3">
        <v>26662.7177950192</v>
      </c>
      <c r="R1641" s="1">
        <v>0.08166419046388593</v>
      </c>
      <c r="S1641" s="3">
        <v>339759.9816655999</v>
      </c>
      <c r="T1641" s="3">
        <v>-13267.82343120012</v>
      </c>
      <c r="U1641" s="1">
        <v>-0.03905057731095192</v>
      </c>
      <c r="V1641">
        <v>27</v>
      </c>
      <c r="W1641" s="3">
        <v>-1554.386139200001</v>
      </c>
      <c r="X1641" t="s">
        <v>4385</v>
      </c>
      <c r="Y1641" s="3">
        <v>334608.3718517359</v>
      </c>
      <c r="Z1641" s="1">
        <v>0.1153612395057862</v>
      </c>
      <c r="AA1641" s="3">
        <v>384144.0315720922</v>
      </c>
      <c r="AB1641" s="3">
        <v>-49535.65972035634</v>
      </c>
      <c r="AC1641" s="1">
        <v>-0.1289507467228734</v>
      </c>
    </row>
    <row r="1642" spans="1:29">
      <c r="A1642" s="6">
        <v>1640</v>
      </c>
      <c r="B1642" t="s">
        <v>1066</v>
      </c>
      <c r="C1642">
        <v>80176</v>
      </c>
      <c r="D1642" t="s">
        <v>4242</v>
      </c>
      <c r="E1642" t="s">
        <v>4382</v>
      </c>
      <c r="F1642" t="s">
        <v>4384</v>
      </c>
      <c r="G1642">
        <v>19.37619</v>
      </c>
      <c r="H1642">
        <v>18.8993</v>
      </c>
      <c r="I1642">
        <v>600</v>
      </c>
      <c r="J1642" s="3">
        <v>8.401873999999999</v>
      </c>
      <c r="K1642">
        <v>5.66979</v>
      </c>
      <c r="L1642" s="3">
        <v>11339.58</v>
      </c>
      <c r="M1642" s="3">
        <v>247559.7189999998</v>
      </c>
      <c r="N1642" s="3">
        <v>325318.5925703997</v>
      </c>
      <c r="O1642" s="1">
        <v>0.08439530856799916</v>
      </c>
      <c r="P1642" s="3">
        <v>994.5851512127997</v>
      </c>
      <c r="Q1642" s="3">
        <v>25668.1326438064</v>
      </c>
      <c r="R1642" s="1">
        <v>0.07890152370633952</v>
      </c>
      <c r="S1642" s="3">
        <v>339759.9816655999</v>
      </c>
      <c r="T1642" s="3">
        <v>-14441.38909520011</v>
      </c>
      <c r="U1642" s="1">
        <v>-0.04250467940457355</v>
      </c>
      <c r="V1642">
        <v>26</v>
      </c>
      <c r="W1642" s="3">
        <v>-1188.564923200001</v>
      </c>
      <c r="X1642" t="s">
        <v>4385</v>
      </c>
      <c r="Y1642" s="3">
        <v>334608.3718517359</v>
      </c>
      <c r="Z1642" s="1">
        <v>0.1153612395057862</v>
      </c>
      <c r="AA1642" s="3">
        <v>384144.0315720922</v>
      </c>
      <c r="AB1642" s="3">
        <v>-49535.65972035634</v>
      </c>
      <c r="AC1642" s="1">
        <v>-0.1289507467228734</v>
      </c>
    </row>
    <row r="1643" spans="1:29">
      <c r="A1643" s="6">
        <v>1641</v>
      </c>
      <c r="B1643" t="s">
        <v>1066</v>
      </c>
      <c r="C1643">
        <v>25421</v>
      </c>
      <c r="D1643" t="s">
        <v>4171</v>
      </c>
      <c r="E1643" t="s">
        <v>4382</v>
      </c>
      <c r="F1643" t="s">
        <v>4384</v>
      </c>
      <c r="G1643">
        <v>10.92985</v>
      </c>
      <c r="H1643">
        <v>10.74918</v>
      </c>
      <c r="I1643">
        <v>1000</v>
      </c>
      <c r="J1643" s="3">
        <v>8.224754000000001</v>
      </c>
      <c r="K1643">
        <v>5.37459</v>
      </c>
      <c r="L1643" s="3">
        <v>10749.18</v>
      </c>
      <c r="M1643" s="3">
        <v>235644.1989999998</v>
      </c>
      <c r="N1643" s="3">
        <v>324138.6532263997</v>
      </c>
      <c r="O1643" s="1">
        <v>0.08046217742133245</v>
      </c>
      <c r="P1643" s="3">
        <v>990.5736566543994</v>
      </c>
      <c r="Q1643" s="3">
        <v>24677.558987152</v>
      </c>
      <c r="R1643" s="1">
        <v>0.07613272512092402</v>
      </c>
      <c r="S1643" s="3">
        <v>339759.9816655999</v>
      </c>
      <c r="T1643" s="3">
        <v>-15621.32843920012</v>
      </c>
      <c r="U1643" s="1">
        <v>-0.04597754085875546</v>
      </c>
      <c r="V1643">
        <v>25</v>
      </c>
      <c r="W1643" s="3">
        <v>-1194.47176</v>
      </c>
      <c r="X1643" t="s">
        <v>4385</v>
      </c>
      <c r="Y1643" s="3">
        <v>334608.3718517359</v>
      </c>
      <c r="Z1643" s="1">
        <v>0.1153612395057862</v>
      </c>
      <c r="AA1643" s="3">
        <v>384144.0315720922</v>
      </c>
      <c r="AB1643" s="3">
        <v>-49535.65972035634</v>
      </c>
      <c r="AC1643" s="1">
        <v>-0.1289507467228734</v>
      </c>
    </row>
    <row r="1644" spans="1:29">
      <c r="A1644" s="6">
        <v>1642</v>
      </c>
      <c r="B1644" t="s">
        <v>1066</v>
      </c>
      <c r="M1644" s="3">
        <v>235644.1989999998</v>
      </c>
      <c r="N1644" s="3">
        <v>324138.6532263997</v>
      </c>
      <c r="O1644" s="1">
        <v>0.08046217742133245</v>
      </c>
      <c r="Q1644" s="3">
        <v>24677.558987152</v>
      </c>
      <c r="R1644" s="1">
        <v>0.07613272512092402</v>
      </c>
      <c r="S1644" s="3">
        <v>339759.9816655999</v>
      </c>
      <c r="T1644" s="3">
        <v>-15621.32843920012</v>
      </c>
      <c r="U1644" s="1">
        <v>-0.04597754085875546</v>
      </c>
      <c r="V1644">
        <v>25</v>
      </c>
      <c r="W1644" s="3">
        <v>0</v>
      </c>
      <c r="Y1644" s="3">
        <v>333879.8040867508</v>
      </c>
      <c r="Z1644" s="1">
        <v>0.1129326802891693</v>
      </c>
      <c r="AA1644" s="3">
        <v>384144.0315720922</v>
      </c>
      <c r="AB1644" s="3">
        <v>-50264.22748534143</v>
      </c>
      <c r="AC1644" s="1">
        <v>-0.1308473472297287</v>
      </c>
    </row>
    <row r="1645" spans="1:29">
      <c r="A1645" s="6">
        <v>1643</v>
      </c>
      <c r="B1645" t="s">
        <v>1067</v>
      </c>
      <c r="C1645">
        <v>108972</v>
      </c>
      <c r="D1645" t="s">
        <v>4229</v>
      </c>
      <c r="E1645" t="s">
        <v>4382</v>
      </c>
      <c r="F1645" t="s">
        <v>4383</v>
      </c>
      <c r="G1645">
        <v>13.59654</v>
      </c>
      <c r="H1645">
        <v>14.6536</v>
      </c>
      <c r="I1645">
        <v>900</v>
      </c>
      <c r="J1645" s="3">
        <v>8.956472</v>
      </c>
      <c r="K1645">
        <v>6.594120000000001</v>
      </c>
      <c r="L1645" s="3">
        <v>13188.24</v>
      </c>
      <c r="M1645" s="3">
        <v>248832.4389999998</v>
      </c>
      <c r="N1645" s="3">
        <v>324123.1026343997</v>
      </c>
      <c r="O1645" s="1">
        <v>0.08041034211466574</v>
      </c>
      <c r="P1645" s="3">
        <v>972.4159596791992</v>
      </c>
      <c r="Q1645" s="3">
        <v>25649.97495</v>
      </c>
      <c r="R1645" s="1">
        <v>0.07913652171512234</v>
      </c>
      <c r="S1645" s="3">
        <v>339759.9816655999</v>
      </c>
      <c r="T1645" s="3">
        <v>-15621.32843920012</v>
      </c>
      <c r="U1645" s="1">
        <v>-0.04598</v>
      </c>
      <c r="V1645">
        <v>26</v>
      </c>
      <c r="W1645" s="3">
        <v>0</v>
      </c>
      <c r="X1645" t="s">
        <v>4385</v>
      </c>
      <c r="Y1645" s="3">
        <v>333879.8040867508</v>
      </c>
      <c r="Z1645" s="1">
        <v>0.1129326802891693</v>
      </c>
      <c r="AA1645" s="3">
        <v>384144.0315720922</v>
      </c>
      <c r="AB1645" s="3">
        <v>-50264.22748534143</v>
      </c>
      <c r="AC1645" s="1">
        <v>-0.1308473472297287</v>
      </c>
    </row>
    <row r="1646" spans="1:29">
      <c r="A1646" s="6">
        <v>1644</v>
      </c>
      <c r="B1646" t="s">
        <v>1067</v>
      </c>
      <c r="C1646">
        <v>98240</v>
      </c>
      <c r="D1646" t="s">
        <v>4293</v>
      </c>
      <c r="E1646" t="s">
        <v>4382</v>
      </c>
      <c r="F1646" t="s">
        <v>4383</v>
      </c>
      <c r="G1646">
        <v>14.20355</v>
      </c>
      <c r="H1646">
        <v>16.78648</v>
      </c>
      <c r="I1646">
        <v>300</v>
      </c>
      <c r="J1646" s="3">
        <v>6.5107832</v>
      </c>
      <c r="K1646">
        <v>2.517972</v>
      </c>
      <c r="L1646" s="3">
        <v>5035.944</v>
      </c>
      <c r="M1646" s="3">
        <v>253868.3829999998</v>
      </c>
      <c r="N1646" s="3">
        <v>324114.0738791997</v>
      </c>
      <c r="O1646" s="1">
        <v>0.08038024626399914</v>
      </c>
      <c r="P1646" s="3">
        <v>972.3693079031992</v>
      </c>
      <c r="Q1646" s="3">
        <v>26622.34426</v>
      </c>
      <c r="R1646" s="1">
        <v>0.0821388097757285</v>
      </c>
      <c r="S1646" s="3">
        <v>339759.9816655999</v>
      </c>
      <c r="T1646" s="3">
        <v>-15621.32843920012</v>
      </c>
      <c r="U1646" s="1">
        <v>-0.04598</v>
      </c>
      <c r="V1646">
        <v>27</v>
      </c>
      <c r="W1646" s="3">
        <v>0</v>
      </c>
      <c r="X1646" t="s">
        <v>4385</v>
      </c>
      <c r="Y1646" s="3">
        <v>333879.8040867508</v>
      </c>
      <c r="Z1646" s="1">
        <v>0.1129326802891693</v>
      </c>
      <c r="AA1646" s="3">
        <v>384144.0315720922</v>
      </c>
      <c r="AB1646" s="3">
        <v>-50264.22748534143</v>
      </c>
      <c r="AC1646" s="1">
        <v>-0.1308473472297287</v>
      </c>
    </row>
    <row r="1647" spans="1:29">
      <c r="A1647" s="6">
        <v>1645</v>
      </c>
      <c r="B1647" t="s">
        <v>1067</v>
      </c>
      <c r="C1647">
        <v>1568</v>
      </c>
      <c r="D1647" t="s">
        <v>4190</v>
      </c>
      <c r="E1647" t="s">
        <v>4382</v>
      </c>
      <c r="F1647" t="s">
        <v>4383</v>
      </c>
      <c r="G1647">
        <v>10.37014</v>
      </c>
      <c r="H1647">
        <v>11.08837</v>
      </c>
      <c r="I1647">
        <v>1300</v>
      </c>
      <c r="J1647" s="3">
        <v>9.324464299999999</v>
      </c>
      <c r="K1647">
        <v>7.2074405</v>
      </c>
      <c r="L1647" s="3">
        <v>14414.881</v>
      </c>
      <c r="M1647" s="3">
        <v>268283.2639999998</v>
      </c>
      <c r="N1647" s="3">
        <v>324097.5419743998</v>
      </c>
      <c r="O1647" s="1">
        <v>0.08032513991466587</v>
      </c>
      <c r="P1647" s="3">
        <v>972.3422216375992</v>
      </c>
      <c r="Q1647" s="3">
        <v>27594.68648</v>
      </c>
      <c r="R1647" s="1">
        <v>0.0851431526197125</v>
      </c>
      <c r="S1647" s="3">
        <v>339759.9816655999</v>
      </c>
      <c r="T1647" s="3">
        <v>-15621.32843920012</v>
      </c>
      <c r="U1647" s="1">
        <v>-0.04598</v>
      </c>
      <c r="V1647">
        <v>28</v>
      </c>
      <c r="W1647" s="3">
        <v>0</v>
      </c>
      <c r="X1647" t="s">
        <v>4385</v>
      </c>
      <c r="Y1647" s="3">
        <v>333879.8040867508</v>
      </c>
      <c r="Z1647" s="1">
        <v>0.1129326802891693</v>
      </c>
      <c r="AA1647" s="3">
        <v>384144.0315720922</v>
      </c>
      <c r="AB1647" s="3">
        <v>-50264.22748534143</v>
      </c>
      <c r="AC1647" s="1">
        <v>-0.1308473472297287</v>
      </c>
    </row>
    <row r="1648" spans="1:29">
      <c r="A1648" s="6">
        <v>1646</v>
      </c>
      <c r="B1648" t="s">
        <v>1067</v>
      </c>
      <c r="C1648">
        <v>49305</v>
      </c>
      <c r="D1648" t="s">
        <v>4183</v>
      </c>
      <c r="E1648" t="s">
        <v>4382</v>
      </c>
      <c r="F1648" t="s">
        <v>4383</v>
      </c>
      <c r="G1648">
        <v>9.85948</v>
      </c>
      <c r="H1648">
        <v>10.82656</v>
      </c>
      <c r="I1648">
        <v>1000</v>
      </c>
      <c r="J1648" s="3">
        <v>8.247968</v>
      </c>
      <c r="K1648">
        <v>5.413280000000001</v>
      </c>
      <c r="L1648" s="3">
        <v>10826.56</v>
      </c>
      <c r="M1648" s="3">
        <v>279109.8239999998</v>
      </c>
      <c r="N1648" s="3">
        <v>324083.8807263998</v>
      </c>
      <c r="O1648" s="1">
        <v>0.08027960242133257</v>
      </c>
      <c r="P1648" s="3">
        <v>972.2926259231994</v>
      </c>
      <c r="Q1648" s="3">
        <v>28566.97911</v>
      </c>
      <c r="R1648" s="1">
        <v>0.08814686816872884</v>
      </c>
      <c r="S1648" s="3">
        <v>339759.9816655999</v>
      </c>
      <c r="T1648" s="3">
        <v>-15621.32843920012</v>
      </c>
      <c r="U1648" s="1">
        <v>-0.04598</v>
      </c>
      <c r="V1648">
        <v>29</v>
      </c>
      <c r="W1648" s="3">
        <v>0</v>
      </c>
      <c r="X1648" t="s">
        <v>4385</v>
      </c>
      <c r="Y1648" s="3">
        <v>333879.8040867508</v>
      </c>
      <c r="Z1648" s="1">
        <v>0.1129326802891693</v>
      </c>
      <c r="AA1648" s="3">
        <v>384144.0315720922</v>
      </c>
      <c r="AB1648" s="3">
        <v>-50264.22748534143</v>
      </c>
      <c r="AC1648" s="1">
        <v>-0.1308473472297287</v>
      </c>
    </row>
    <row r="1649" spans="1:29">
      <c r="A1649" s="6">
        <v>1647</v>
      </c>
      <c r="B1649" t="s">
        <v>1067</v>
      </c>
      <c r="C1649">
        <v>104397</v>
      </c>
      <c r="D1649" t="s">
        <v>4286</v>
      </c>
      <c r="E1649" t="s">
        <v>4382</v>
      </c>
      <c r="F1649" t="s">
        <v>4384</v>
      </c>
      <c r="G1649">
        <v>15.95582</v>
      </c>
      <c r="H1649">
        <v>20.4718</v>
      </c>
      <c r="I1649">
        <v>400</v>
      </c>
      <c r="J1649" s="3">
        <v>7.456616</v>
      </c>
      <c r="K1649">
        <v>4.094360000000001</v>
      </c>
      <c r="L1649" s="3">
        <v>8188.720000000001</v>
      </c>
      <c r="M1649" s="3">
        <v>271808.6679999998</v>
      </c>
      <c r="N1649" s="3">
        <v>324959.8937503998</v>
      </c>
      <c r="O1649" s="1">
        <v>0.08319964583466587</v>
      </c>
      <c r="P1649" s="3">
        <v>962.6001291119998</v>
      </c>
      <c r="Q1649" s="3">
        <v>27604.378980888</v>
      </c>
      <c r="R1649" s="1">
        <v>0.0849470335009735</v>
      </c>
      <c r="S1649" s="3">
        <v>339759.9816655999</v>
      </c>
      <c r="T1649" s="3">
        <v>-14800.0879152001</v>
      </c>
      <c r="U1649" s="1">
        <v>-0.04356042122043293</v>
      </c>
      <c r="V1649">
        <v>28</v>
      </c>
      <c r="W1649" s="3">
        <v>865.1720992000012</v>
      </c>
      <c r="X1649" t="s">
        <v>4385</v>
      </c>
      <c r="Y1649" s="3">
        <v>333879.8040867508</v>
      </c>
      <c r="Z1649" s="1">
        <v>0.1129326802891693</v>
      </c>
      <c r="AA1649" s="3">
        <v>384144.0315720922</v>
      </c>
      <c r="AB1649" s="3">
        <v>-50264.22748534143</v>
      </c>
      <c r="AC1649" s="1">
        <v>-0.1308473472297287</v>
      </c>
    </row>
    <row r="1650" spans="1:29">
      <c r="A1650" s="6">
        <v>1648</v>
      </c>
      <c r="B1650" t="s">
        <v>1067</v>
      </c>
      <c r="M1650" s="3">
        <v>271808.6679999998</v>
      </c>
      <c r="N1650" s="3">
        <v>324959.8937503998</v>
      </c>
      <c r="O1650" s="1">
        <v>0.08319964583466587</v>
      </c>
      <c r="Q1650" s="3">
        <v>27604.378980888</v>
      </c>
      <c r="R1650" s="1">
        <v>0.0849470335009735</v>
      </c>
      <c r="S1650" s="3">
        <v>339759.9816655999</v>
      </c>
      <c r="T1650" s="3">
        <v>-14800.0879152001</v>
      </c>
      <c r="U1650" s="1">
        <v>-0.04356042122043293</v>
      </c>
      <c r="V1650">
        <v>28</v>
      </c>
      <c r="W1650" s="3">
        <v>0</v>
      </c>
      <c r="Y1650" s="3">
        <v>335501.8441012485</v>
      </c>
      <c r="Z1650" s="1">
        <v>0.1183394803374951</v>
      </c>
      <c r="AA1650" s="3">
        <v>384144.0315720922</v>
      </c>
      <c r="AB1650" s="3">
        <v>-48642.18747084367</v>
      </c>
      <c r="AC1650" s="1">
        <v>-0.1266248684686775</v>
      </c>
    </row>
    <row r="1651" spans="1:29">
      <c r="A1651" s="6">
        <v>1649</v>
      </c>
      <c r="B1651" t="s">
        <v>1068</v>
      </c>
      <c r="C1651">
        <v>22363</v>
      </c>
      <c r="D1651" t="s">
        <v>4248</v>
      </c>
      <c r="E1651" t="s">
        <v>4382</v>
      </c>
      <c r="F1651" t="s">
        <v>4383</v>
      </c>
      <c r="G1651">
        <v>41.76487</v>
      </c>
      <c r="H1651">
        <v>44.59446</v>
      </c>
      <c r="I1651">
        <v>300</v>
      </c>
      <c r="J1651" s="3">
        <v>9.013501399999999</v>
      </c>
      <c r="K1651">
        <v>6.689169</v>
      </c>
      <c r="L1651" s="3">
        <v>13378.338</v>
      </c>
      <c r="M1651" s="3">
        <v>285187.0059999998</v>
      </c>
      <c r="N1651" s="3">
        <v>324944.1910799997</v>
      </c>
      <c r="O1651" s="1">
        <v>0.0831473035999991</v>
      </c>
      <c r="P1651" s="3">
        <v>974.8796812511993</v>
      </c>
      <c r="Q1651" s="3">
        <v>28579.25866</v>
      </c>
      <c r="R1651" s="1">
        <v>0.08795128346505483</v>
      </c>
      <c r="S1651" s="3">
        <v>339759.9816655999</v>
      </c>
      <c r="T1651" s="3">
        <v>-14800.0879152001</v>
      </c>
      <c r="U1651" s="1">
        <v>-0.04356</v>
      </c>
      <c r="V1651">
        <v>29</v>
      </c>
      <c r="W1651" s="3">
        <v>0</v>
      </c>
      <c r="X1651" t="s">
        <v>4385</v>
      </c>
      <c r="Y1651" s="3">
        <v>335501.8441012485</v>
      </c>
      <c r="Z1651" s="1">
        <v>0.1183394803374951</v>
      </c>
      <c r="AA1651" s="3">
        <v>384144.0315720922</v>
      </c>
      <c r="AB1651" s="3">
        <v>-48642.18747084367</v>
      </c>
      <c r="AC1651" s="1">
        <v>-0.1266248684686775</v>
      </c>
    </row>
    <row r="1652" spans="1:29">
      <c r="A1652" s="6">
        <v>1650</v>
      </c>
      <c r="B1652" t="s">
        <v>1068</v>
      </c>
      <c r="M1652" s="3">
        <v>285187.0059999998</v>
      </c>
      <c r="N1652" s="3">
        <v>324944.1910799997</v>
      </c>
      <c r="O1652" s="1">
        <v>0.0831473035999991</v>
      </c>
      <c r="Q1652" s="3">
        <v>28579.25866</v>
      </c>
      <c r="R1652" s="1">
        <v>0.08795128346505483</v>
      </c>
      <c r="S1652" s="3">
        <v>339759.9816655999</v>
      </c>
      <c r="T1652" s="3">
        <v>-14800.0879152001</v>
      </c>
      <c r="U1652" s="1">
        <v>-0.04356</v>
      </c>
      <c r="V1652">
        <v>29</v>
      </c>
      <c r="W1652" s="3">
        <v>0</v>
      </c>
      <c r="Y1652" s="3">
        <v>333869.0111192826</v>
      </c>
      <c r="Z1652" s="1">
        <v>0.1128967037309421</v>
      </c>
      <c r="AA1652" s="3">
        <v>384144.0315720922</v>
      </c>
      <c r="AB1652" s="3">
        <v>-50275.02045280958</v>
      </c>
      <c r="AC1652" s="1">
        <v>-0.1308754433774783</v>
      </c>
    </row>
    <row r="1653" spans="1:29">
      <c r="A1653" s="6">
        <v>1651</v>
      </c>
      <c r="B1653" t="s">
        <v>1069</v>
      </c>
      <c r="M1653" s="3">
        <v>285187.0059999998</v>
      </c>
      <c r="N1653" s="3">
        <v>324944.1910799997</v>
      </c>
      <c r="O1653" s="1">
        <v>0.0831473035999991</v>
      </c>
      <c r="Q1653" s="3">
        <v>28579.25866</v>
      </c>
      <c r="R1653" s="1">
        <v>0.08795128346505483</v>
      </c>
      <c r="S1653" s="3">
        <v>339759.9816655999</v>
      </c>
      <c r="T1653" s="3">
        <v>-14800.0879152001</v>
      </c>
      <c r="U1653" s="1">
        <v>-0.04356</v>
      </c>
      <c r="V1653">
        <v>29</v>
      </c>
      <c r="W1653" s="3">
        <v>0</v>
      </c>
      <c r="Y1653" s="3">
        <v>333869.0111192826</v>
      </c>
      <c r="Z1653" s="1">
        <v>0.1128967037309421</v>
      </c>
      <c r="AA1653" s="3">
        <v>384144.0315720922</v>
      </c>
      <c r="AB1653" s="3">
        <v>-50275.02045280958</v>
      </c>
      <c r="AC1653" s="1">
        <v>-0.1308754433774783</v>
      </c>
    </row>
    <row r="1654" spans="1:29">
      <c r="A1654" s="6">
        <v>1652</v>
      </c>
      <c r="B1654" t="s">
        <v>1070</v>
      </c>
      <c r="M1654" s="3">
        <v>285187.0059999998</v>
      </c>
      <c r="N1654" s="3">
        <v>324944.1910799997</v>
      </c>
      <c r="O1654" s="1">
        <v>0.0831473035999991</v>
      </c>
      <c r="Q1654" s="3">
        <v>28579.25866</v>
      </c>
      <c r="R1654" s="1">
        <v>0.08795128346505483</v>
      </c>
      <c r="S1654" s="3">
        <v>339759.9816655999</v>
      </c>
      <c r="T1654" s="3">
        <v>-14800.0879152001</v>
      </c>
      <c r="U1654" s="1">
        <v>-0.04356</v>
      </c>
      <c r="V1654">
        <v>29</v>
      </c>
      <c r="W1654" s="3">
        <v>0</v>
      </c>
      <c r="Y1654" s="3">
        <v>333869.0111192826</v>
      </c>
      <c r="Z1654" s="1">
        <v>0.1128967037309421</v>
      </c>
      <c r="AA1654" s="3">
        <v>384144.0315720922</v>
      </c>
      <c r="AB1654" s="3">
        <v>-50275.02045280958</v>
      </c>
      <c r="AC1654" s="1">
        <v>-0.1308754433774783</v>
      </c>
    </row>
    <row r="1655" spans="1:29">
      <c r="A1655" s="6">
        <v>1653</v>
      </c>
      <c r="B1655" t="s">
        <v>1071</v>
      </c>
      <c r="M1655" s="3">
        <v>285187.0059999998</v>
      </c>
      <c r="N1655" s="3">
        <v>324944.1910799997</v>
      </c>
      <c r="O1655" s="1">
        <v>0.0831473035999991</v>
      </c>
      <c r="Q1655" s="3">
        <v>28579.25866</v>
      </c>
      <c r="R1655" s="1">
        <v>0.08795128346505483</v>
      </c>
      <c r="S1655" s="3">
        <v>339759.9816655999</v>
      </c>
      <c r="T1655" s="3">
        <v>-14800.0879152001</v>
      </c>
      <c r="U1655" s="1">
        <v>-0.04356</v>
      </c>
      <c r="V1655">
        <v>29</v>
      </c>
      <c r="W1655" s="3">
        <v>0</v>
      </c>
      <c r="Y1655" s="3">
        <v>334523.6230397989</v>
      </c>
      <c r="Z1655" s="1">
        <v>0.1150787434659962</v>
      </c>
      <c r="AA1655" s="3">
        <v>384144.0315720922</v>
      </c>
      <c r="AB1655" s="3">
        <v>-49620.40853229334</v>
      </c>
      <c r="AC1655" s="1">
        <v>-0.1291713640043398</v>
      </c>
    </row>
    <row r="1656" spans="1:29">
      <c r="A1656" s="6">
        <v>1654</v>
      </c>
      <c r="B1656" t="s">
        <v>1072</v>
      </c>
      <c r="M1656" s="3">
        <v>285187.0059999998</v>
      </c>
      <c r="N1656" s="3">
        <v>324944.1910799997</v>
      </c>
      <c r="O1656" s="1">
        <v>0.0831473035999991</v>
      </c>
      <c r="Q1656" s="3">
        <v>28579.25866</v>
      </c>
      <c r="R1656" s="1">
        <v>0.08795128346505483</v>
      </c>
      <c r="S1656" s="3">
        <v>339759.9816655999</v>
      </c>
      <c r="T1656" s="3">
        <v>-14800.0879152001</v>
      </c>
      <c r="U1656" s="1">
        <v>-0.04356</v>
      </c>
      <c r="V1656">
        <v>29</v>
      </c>
      <c r="W1656" s="3">
        <v>0</v>
      </c>
      <c r="Y1656" s="3">
        <v>334523.6230397989</v>
      </c>
      <c r="Z1656" s="1">
        <v>0.1150787434659962</v>
      </c>
      <c r="AA1656" s="3">
        <v>384144.0315720922</v>
      </c>
      <c r="AB1656" s="3">
        <v>-49620.40853229334</v>
      </c>
      <c r="AC1656" s="1">
        <v>-0.1291713640043398</v>
      </c>
    </row>
    <row r="1657" spans="1:29">
      <c r="A1657" s="6">
        <v>1655</v>
      </c>
      <c r="B1657" t="s">
        <v>1073</v>
      </c>
      <c r="M1657" s="3">
        <v>285187.0059999998</v>
      </c>
      <c r="N1657" s="3">
        <v>324944.1910799997</v>
      </c>
      <c r="O1657" s="1">
        <v>0.0831473035999991</v>
      </c>
      <c r="Q1657" s="3">
        <v>28579.25866</v>
      </c>
      <c r="R1657" s="1">
        <v>0.08795128346505483</v>
      </c>
      <c r="S1657" s="3">
        <v>339759.9816655999</v>
      </c>
      <c r="T1657" s="3">
        <v>-14800.0879152001</v>
      </c>
      <c r="U1657" s="1">
        <v>-0.04356</v>
      </c>
      <c r="V1657">
        <v>29</v>
      </c>
      <c r="W1657" s="3">
        <v>0</v>
      </c>
      <c r="Y1657" s="3">
        <v>338119.29527412</v>
      </c>
      <c r="Z1657" s="1">
        <v>0.1270643175804</v>
      </c>
      <c r="AA1657" s="3">
        <v>384144.0315720922</v>
      </c>
      <c r="AB1657" s="3">
        <v>-46024.73629797221</v>
      </c>
      <c r="AC1657" s="1">
        <v>-0.1198111450791466</v>
      </c>
    </row>
    <row r="1658" spans="1:29">
      <c r="A1658" s="6">
        <v>1656</v>
      </c>
      <c r="B1658" t="s">
        <v>1074</v>
      </c>
      <c r="M1658" s="3">
        <v>285187.0059999998</v>
      </c>
      <c r="N1658" s="3">
        <v>324944.1910799997</v>
      </c>
      <c r="O1658" s="1">
        <v>0.0831473035999991</v>
      </c>
      <c r="Q1658" s="3">
        <v>28579.25866</v>
      </c>
      <c r="R1658" s="1">
        <v>0.08795128346505483</v>
      </c>
      <c r="S1658" s="3">
        <v>339759.9816655999</v>
      </c>
      <c r="T1658" s="3">
        <v>-14800.0879152001</v>
      </c>
      <c r="U1658" s="1">
        <v>-0.04356</v>
      </c>
      <c r="V1658">
        <v>29</v>
      </c>
      <c r="W1658" s="3">
        <v>0</v>
      </c>
      <c r="Y1658" s="3">
        <v>344132.9439145821</v>
      </c>
      <c r="Z1658" s="1">
        <v>0.1471098130486071</v>
      </c>
      <c r="AA1658" s="3">
        <v>384144.0315720922</v>
      </c>
      <c r="AB1658" s="3">
        <v>-40011.08765751007</v>
      </c>
      <c r="AC1658" s="1">
        <v>-0.1041564735335507</v>
      </c>
    </row>
    <row r="1659" spans="1:29">
      <c r="A1659" s="6">
        <v>1657</v>
      </c>
      <c r="B1659" t="s">
        <v>1075</v>
      </c>
      <c r="M1659" s="3">
        <v>285187.0059999998</v>
      </c>
      <c r="N1659" s="3">
        <v>324944.1910799997</v>
      </c>
      <c r="O1659" s="1">
        <v>0.0831473035999991</v>
      </c>
      <c r="Q1659" s="3">
        <v>28579.25866</v>
      </c>
      <c r="R1659" s="1">
        <v>0.08795128346505483</v>
      </c>
      <c r="S1659" s="3">
        <v>339759.9816655999</v>
      </c>
      <c r="T1659" s="3">
        <v>-14800.0879152001</v>
      </c>
      <c r="U1659" s="1">
        <v>-0.04356</v>
      </c>
      <c r="V1659">
        <v>29</v>
      </c>
      <c r="W1659" s="3">
        <v>0</v>
      </c>
      <c r="Y1659" s="3">
        <v>339546.6906948192</v>
      </c>
      <c r="Z1659" s="1">
        <v>0.131822302316064</v>
      </c>
      <c r="AA1659" s="3">
        <v>384144.0315720922</v>
      </c>
      <c r="AB1659" s="3">
        <v>-44597.340877273</v>
      </c>
      <c r="AC1659" s="1">
        <v>-0.1160953632281111</v>
      </c>
    </row>
    <row r="1660" spans="1:29">
      <c r="A1660" s="6">
        <v>1658</v>
      </c>
      <c r="B1660" t="s">
        <v>1076</v>
      </c>
      <c r="M1660" s="3">
        <v>285187.0059999998</v>
      </c>
      <c r="N1660" s="3">
        <v>324944.1910799997</v>
      </c>
      <c r="O1660" s="1">
        <v>0.0831473035999991</v>
      </c>
      <c r="Q1660" s="3">
        <v>28579.25866</v>
      </c>
      <c r="R1660" s="1">
        <v>0.08795128346505483</v>
      </c>
      <c r="S1660" s="3">
        <v>339759.9816655999</v>
      </c>
      <c r="T1660" s="3">
        <v>-14800.0879152001</v>
      </c>
      <c r="U1660" s="1">
        <v>-0.04356</v>
      </c>
      <c r="V1660">
        <v>29</v>
      </c>
      <c r="W1660" s="3">
        <v>0</v>
      </c>
      <c r="Y1660" s="3">
        <v>339546.6906948192</v>
      </c>
      <c r="Z1660" s="1">
        <v>0.131822302316064</v>
      </c>
      <c r="AA1660" s="3">
        <v>384144.0315720922</v>
      </c>
      <c r="AB1660" s="3">
        <v>-44597.340877273</v>
      </c>
      <c r="AC1660" s="1">
        <v>-0.1160953632281111</v>
      </c>
    </row>
    <row r="1661" spans="1:29">
      <c r="A1661" s="6">
        <v>1659</v>
      </c>
      <c r="B1661" t="s">
        <v>1077</v>
      </c>
      <c r="M1661" s="3">
        <v>285187.0059999998</v>
      </c>
      <c r="N1661" s="3">
        <v>324944.1910799997</v>
      </c>
      <c r="O1661" s="1">
        <v>0.0831473035999991</v>
      </c>
      <c r="Q1661" s="3">
        <v>28579.25866</v>
      </c>
      <c r="R1661" s="1">
        <v>0.08795128346505483</v>
      </c>
      <c r="S1661" s="3">
        <v>339759.9816655999</v>
      </c>
      <c r="T1661" s="3">
        <v>-14800.0879152001</v>
      </c>
      <c r="U1661" s="1">
        <v>-0.04356</v>
      </c>
      <c r="V1661">
        <v>29</v>
      </c>
      <c r="W1661" s="3">
        <v>0</v>
      </c>
      <c r="Y1661" s="3">
        <v>339546.6906948192</v>
      </c>
      <c r="Z1661" s="1">
        <v>0.131822302316064</v>
      </c>
      <c r="AA1661" s="3">
        <v>384144.0315720922</v>
      </c>
      <c r="AB1661" s="3">
        <v>-44597.340877273</v>
      </c>
      <c r="AC1661" s="1">
        <v>-0.1160953632281111</v>
      </c>
    </row>
    <row r="1662" spans="1:29">
      <c r="A1662" s="6">
        <v>1660</v>
      </c>
      <c r="B1662" t="s">
        <v>1078</v>
      </c>
      <c r="M1662" s="3">
        <v>285187.0059999998</v>
      </c>
      <c r="N1662" s="3">
        <v>324944.1910799997</v>
      </c>
      <c r="O1662" s="1">
        <v>0.0831473035999991</v>
      </c>
      <c r="Q1662" s="3">
        <v>28579.25866</v>
      </c>
      <c r="R1662" s="1">
        <v>0.08795128346505483</v>
      </c>
      <c r="S1662" s="3">
        <v>339759.9816655999</v>
      </c>
      <c r="T1662" s="3">
        <v>-14800.0879152001</v>
      </c>
      <c r="U1662" s="1">
        <v>-0.04356</v>
      </c>
      <c r="V1662">
        <v>29</v>
      </c>
      <c r="W1662" s="3">
        <v>0</v>
      </c>
      <c r="Y1662" s="3">
        <v>344199.1200577646</v>
      </c>
      <c r="Z1662" s="1">
        <v>0.1473304001925486</v>
      </c>
      <c r="AA1662" s="3">
        <v>384144.0315720922</v>
      </c>
      <c r="AB1662" s="3">
        <v>-39944.91151432763</v>
      </c>
      <c r="AC1662" s="1">
        <v>-0.1039842044424193</v>
      </c>
    </row>
    <row r="1663" spans="1:29">
      <c r="A1663" s="6">
        <v>1661</v>
      </c>
      <c r="B1663" t="s">
        <v>1079</v>
      </c>
      <c r="M1663" s="3">
        <v>285187.0059999998</v>
      </c>
      <c r="N1663" s="3">
        <v>324944.1910799997</v>
      </c>
      <c r="O1663" s="1">
        <v>0.0831473035999991</v>
      </c>
      <c r="Q1663" s="3">
        <v>28579.25866</v>
      </c>
      <c r="R1663" s="1">
        <v>0.08795128346505483</v>
      </c>
      <c r="S1663" s="3">
        <v>339759.9816655999</v>
      </c>
      <c r="T1663" s="3">
        <v>-14800.0879152001</v>
      </c>
      <c r="U1663" s="1">
        <v>-0.04356</v>
      </c>
      <c r="V1663">
        <v>29</v>
      </c>
      <c r="W1663" s="3">
        <v>0</v>
      </c>
      <c r="Y1663" s="3">
        <v>344743.4962524135</v>
      </c>
      <c r="Z1663" s="1">
        <v>0.1491449875080452</v>
      </c>
      <c r="AA1663" s="3">
        <v>384144.0315720922</v>
      </c>
      <c r="AB1663" s="3">
        <v>-39400.53531967866</v>
      </c>
      <c r="AC1663" s="1">
        <v>-0.1025670896367535</v>
      </c>
    </row>
    <row r="1664" spans="1:29">
      <c r="A1664" s="6">
        <v>1662</v>
      </c>
      <c r="B1664" t="s">
        <v>1080</v>
      </c>
      <c r="M1664" s="3">
        <v>285187.0059999998</v>
      </c>
      <c r="N1664" s="3">
        <v>324944.1910799997</v>
      </c>
      <c r="O1664" s="1">
        <v>0.0831473035999991</v>
      </c>
      <c r="Q1664" s="3">
        <v>28579.25866</v>
      </c>
      <c r="R1664" s="1">
        <v>0.08795128346505483</v>
      </c>
      <c r="S1664" s="3">
        <v>339759.9816655999</v>
      </c>
      <c r="T1664" s="3">
        <v>-14800.0879152001</v>
      </c>
      <c r="U1664" s="1">
        <v>-0.04356</v>
      </c>
      <c r="V1664">
        <v>29</v>
      </c>
      <c r="W1664" s="3">
        <v>0</v>
      </c>
      <c r="Y1664" s="3">
        <v>344877.1658994129</v>
      </c>
      <c r="Z1664" s="1">
        <v>0.1495905529980431</v>
      </c>
      <c r="AA1664" s="3">
        <v>384144.0315720922</v>
      </c>
      <c r="AB1664" s="3">
        <v>-39266.86567267927</v>
      </c>
      <c r="AC1664" s="1">
        <v>-0.1022191221141231</v>
      </c>
    </row>
    <row r="1665" spans="1:29">
      <c r="A1665" s="6">
        <v>1663</v>
      </c>
      <c r="B1665" t="s">
        <v>1081</v>
      </c>
      <c r="M1665" s="3">
        <v>285187.0059999998</v>
      </c>
      <c r="N1665" s="3">
        <v>324944.1910799997</v>
      </c>
      <c r="O1665" s="1">
        <v>0.0831473035999991</v>
      </c>
      <c r="Q1665" s="3">
        <v>28579.25866</v>
      </c>
      <c r="R1665" s="1">
        <v>0.08795128346505483</v>
      </c>
      <c r="S1665" s="3">
        <v>339759.9816655999</v>
      </c>
      <c r="T1665" s="3">
        <v>-14800.0879152001</v>
      </c>
      <c r="U1665" s="1">
        <v>-0.04356</v>
      </c>
      <c r="V1665">
        <v>29</v>
      </c>
      <c r="W1665" s="3">
        <v>0</v>
      </c>
      <c r="Y1665" s="3">
        <v>346511.4033910342</v>
      </c>
      <c r="Z1665" s="1">
        <v>0.1550380113034472</v>
      </c>
      <c r="AA1665" s="3">
        <v>384144.0315720922</v>
      </c>
      <c r="AB1665" s="3">
        <v>-37632.62818105804</v>
      </c>
      <c r="AC1665" s="1">
        <v>-0.09796489099947277</v>
      </c>
    </row>
    <row r="1666" spans="1:29">
      <c r="A1666" s="6">
        <v>1664</v>
      </c>
      <c r="B1666" t="s">
        <v>1082</v>
      </c>
      <c r="C1666">
        <v>126329</v>
      </c>
      <c r="D1666" t="s">
        <v>4244</v>
      </c>
      <c r="E1666" t="s">
        <v>4382</v>
      </c>
      <c r="F1666" t="s">
        <v>4384</v>
      </c>
      <c r="G1666">
        <v>3.65094</v>
      </c>
      <c r="H1666">
        <v>3.64637</v>
      </c>
      <c r="I1666">
        <v>2900</v>
      </c>
      <c r="J1666" s="3">
        <v>8.172341899999999</v>
      </c>
      <c r="K1666">
        <v>5.2872365</v>
      </c>
      <c r="L1666" s="3">
        <v>10574.473</v>
      </c>
      <c r="M1666" s="3">
        <v>273608.7559999998</v>
      </c>
      <c r="N1666" s="3">
        <v>323926.9545015997</v>
      </c>
      <c r="O1666" s="1">
        <v>0.07975651500533237</v>
      </c>
      <c r="P1666" s="3">
        <v>994.6279390127997</v>
      </c>
      <c r="Q1666" s="3">
        <v>27584.6307209872</v>
      </c>
      <c r="R1666" s="1">
        <v>0.08515694769343739</v>
      </c>
      <c r="S1666" s="3">
        <v>339759.9816655999</v>
      </c>
      <c r="T1666" s="3">
        <v>-15833.02716400014</v>
      </c>
      <c r="U1666" s="1">
        <v>-0.04660062402400116</v>
      </c>
      <c r="V1666">
        <v>28</v>
      </c>
      <c r="W1666" s="3">
        <v>-1031.4991784</v>
      </c>
      <c r="X1666" t="s">
        <v>4385</v>
      </c>
      <c r="Y1666" s="3">
        <v>346511.4033910342</v>
      </c>
      <c r="Z1666" s="1">
        <v>0.1550380113034472</v>
      </c>
      <c r="AA1666" s="3">
        <v>384144.0315720922</v>
      </c>
      <c r="AB1666" s="3">
        <v>-37632.62818105804</v>
      </c>
      <c r="AC1666" s="1">
        <v>-0.09796489099947277</v>
      </c>
    </row>
    <row r="1667" spans="1:29">
      <c r="A1667" s="6">
        <v>1665</v>
      </c>
      <c r="B1667" t="s">
        <v>1082</v>
      </c>
      <c r="M1667" s="3">
        <v>273608.7559999998</v>
      </c>
      <c r="N1667" s="3">
        <v>323926.9545015997</v>
      </c>
      <c r="O1667" s="1">
        <v>0.07975651500533237</v>
      </c>
      <c r="Q1667" s="3">
        <v>27584.6307209872</v>
      </c>
      <c r="R1667" s="1">
        <v>0.08515694769343739</v>
      </c>
      <c r="S1667" s="3">
        <v>339759.9816655999</v>
      </c>
      <c r="T1667" s="3">
        <v>-15833.02716400014</v>
      </c>
      <c r="U1667" s="1">
        <v>-0.04660062402400116</v>
      </c>
      <c r="V1667">
        <v>28</v>
      </c>
      <c r="W1667" s="3">
        <v>0</v>
      </c>
      <c r="Y1667" s="3">
        <v>347098.6895869874</v>
      </c>
      <c r="Z1667" s="1">
        <v>0.1569956319566246</v>
      </c>
      <c r="AA1667" s="3">
        <v>384144.0315720922</v>
      </c>
      <c r="AB1667" s="3">
        <v>-37045.34198510484</v>
      </c>
      <c r="AC1667" s="1">
        <v>-0.09643607329651444</v>
      </c>
    </row>
    <row r="1668" spans="1:29">
      <c r="A1668" s="6">
        <v>1666</v>
      </c>
      <c r="B1668" t="s">
        <v>1083</v>
      </c>
      <c r="M1668" s="3">
        <v>273608.7559999998</v>
      </c>
      <c r="N1668" s="3">
        <v>323926.9545015997</v>
      </c>
      <c r="O1668" s="1">
        <v>0.07975651500533237</v>
      </c>
      <c r="Q1668" s="3">
        <v>27584.6307209872</v>
      </c>
      <c r="R1668" s="1">
        <v>0.08515694769343739</v>
      </c>
      <c r="S1668" s="3">
        <v>339759.9816655999</v>
      </c>
      <c r="T1668" s="3">
        <v>-15833.02716400014</v>
      </c>
      <c r="U1668" s="1">
        <v>-0.04660062402400116</v>
      </c>
      <c r="V1668">
        <v>28</v>
      </c>
      <c r="W1668" s="3">
        <v>0</v>
      </c>
      <c r="Y1668" s="3">
        <v>347098.6895869874</v>
      </c>
      <c r="Z1668" s="1">
        <v>0.1569956319566246</v>
      </c>
      <c r="AA1668" s="3">
        <v>384144.0315720922</v>
      </c>
      <c r="AB1668" s="3">
        <v>-37045.34198510484</v>
      </c>
      <c r="AC1668" s="1">
        <v>-0.09643607329651444</v>
      </c>
    </row>
    <row r="1669" spans="1:29">
      <c r="A1669" s="6">
        <v>1667</v>
      </c>
      <c r="B1669" t="s">
        <v>1084</v>
      </c>
      <c r="M1669" s="3">
        <v>273608.7559999998</v>
      </c>
      <c r="N1669" s="3">
        <v>323926.9545015997</v>
      </c>
      <c r="O1669" s="1">
        <v>0.07975651500533237</v>
      </c>
      <c r="Q1669" s="3">
        <v>27584.6307209872</v>
      </c>
      <c r="R1669" s="1">
        <v>0.08515694769343739</v>
      </c>
      <c r="S1669" s="3">
        <v>339759.9816655999</v>
      </c>
      <c r="T1669" s="3">
        <v>-15833.02716400014</v>
      </c>
      <c r="U1669" s="1">
        <v>-0.04660062402400116</v>
      </c>
      <c r="V1669">
        <v>28</v>
      </c>
      <c r="W1669" s="3">
        <v>0</v>
      </c>
      <c r="Y1669" s="3">
        <v>347098.6895869874</v>
      </c>
      <c r="Z1669" s="1">
        <v>0.1569956319566246</v>
      </c>
      <c r="AA1669" s="3">
        <v>384144.0315720922</v>
      </c>
      <c r="AB1669" s="3">
        <v>-37045.34198510484</v>
      </c>
      <c r="AC1669" s="1">
        <v>-0.09643607329651444</v>
      </c>
    </row>
    <row r="1670" spans="1:29">
      <c r="A1670" s="6">
        <v>1668</v>
      </c>
      <c r="B1670" t="s">
        <v>1085</v>
      </c>
      <c r="M1670" s="3">
        <v>273608.7559999998</v>
      </c>
      <c r="N1670" s="3">
        <v>323926.9545015997</v>
      </c>
      <c r="O1670" s="1">
        <v>0.07975651500533237</v>
      </c>
      <c r="Q1670" s="3">
        <v>27584.6307209872</v>
      </c>
      <c r="R1670" s="1">
        <v>0.08515694769343739</v>
      </c>
      <c r="S1670" s="3">
        <v>339759.9816655999</v>
      </c>
      <c r="T1670" s="3">
        <v>-15833.02716400014</v>
      </c>
      <c r="U1670" s="1">
        <v>-0.04660062402400116</v>
      </c>
      <c r="V1670">
        <v>28</v>
      </c>
      <c r="W1670" s="3">
        <v>0</v>
      </c>
      <c r="Y1670" s="3">
        <v>350445.8720292437</v>
      </c>
      <c r="Z1670" s="1">
        <v>0.1681529067641458</v>
      </c>
      <c r="AA1670" s="3">
        <v>384144.0315720922</v>
      </c>
      <c r="AB1670" s="3">
        <v>-33698.15954284847</v>
      </c>
      <c r="AC1670" s="1">
        <v>-0.08772272057681144</v>
      </c>
    </row>
    <row r="1671" spans="1:29">
      <c r="A1671" s="6">
        <v>1669</v>
      </c>
      <c r="B1671" t="s">
        <v>1086</v>
      </c>
      <c r="C1671">
        <v>123234</v>
      </c>
      <c r="D1671" t="s">
        <v>4280</v>
      </c>
      <c r="E1671" t="s">
        <v>4382</v>
      </c>
      <c r="F1671" t="s">
        <v>4384</v>
      </c>
      <c r="G1671">
        <v>1.82054</v>
      </c>
      <c r="H1671">
        <v>1.7399</v>
      </c>
      <c r="I1671">
        <v>1600</v>
      </c>
      <c r="J1671" s="3">
        <v>5.835152</v>
      </c>
      <c r="K1671">
        <v>1.39192</v>
      </c>
      <c r="L1671" s="3">
        <v>2783.84</v>
      </c>
      <c r="M1671" s="3">
        <v>269736.9959999998</v>
      </c>
      <c r="N1671" s="3">
        <v>322831.8074295998</v>
      </c>
      <c r="O1671" s="1">
        <v>0.0761060247653325</v>
      </c>
      <c r="P1671" s="3">
        <v>998.0655863087995</v>
      </c>
      <c r="Q1671" s="3">
        <v>26586.5651346784</v>
      </c>
      <c r="R1671" s="1">
        <v>0.08235423066382998</v>
      </c>
      <c r="S1671" s="3">
        <v>339759.9816655999</v>
      </c>
      <c r="T1671" s="3">
        <v>-16928.17423600011</v>
      </c>
      <c r="U1671" s="1">
        <v>-0.04982392026575171</v>
      </c>
      <c r="V1671">
        <v>27</v>
      </c>
      <c r="W1671" s="3">
        <v>-1103.24448</v>
      </c>
      <c r="X1671" t="s">
        <v>4385</v>
      </c>
      <c r="Y1671" s="3">
        <v>350445.8720292437</v>
      </c>
      <c r="Z1671" s="1">
        <v>0.1681529067641458</v>
      </c>
      <c r="AA1671" s="3">
        <v>384144.0315720922</v>
      </c>
      <c r="AB1671" s="3">
        <v>-33698.15954284847</v>
      </c>
      <c r="AC1671" s="1">
        <v>-0.08772272057681144</v>
      </c>
    </row>
    <row r="1672" spans="1:29">
      <c r="A1672" s="6">
        <v>1670</v>
      </c>
      <c r="B1672" t="s">
        <v>1086</v>
      </c>
      <c r="M1672" s="3">
        <v>269736.9959999998</v>
      </c>
      <c r="N1672" s="3">
        <v>322831.8074295998</v>
      </c>
      <c r="O1672" s="1">
        <v>0.0761060247653325</v>
      </c>
      <c r="Q1672" s="3">
        <v>26586.5651346784</v>
      </c>
      <c r="R1672" s="1">
        <v>0.08235423066382998</v>
      </c>
      <c r="S1672" s="3">
        <v>339759.9816655999</v>
      </c>
      <c r="T1672" s="3">
        <v>-16928.17423600011</v>
      </c>
      <c r="U1672" s="1">
        <v>-0.04982392026575171</v>
      </c>
      <c r="V1672">
        <v>27</v>
      </c>
      <c r="W1672" s="3">
        <v>0</v>
      </c>
      <c r="Y1672" s="3">
        <v>350849.1840079052</v>
      </c>
      <c r="Z1672" s="1">
        <v>0.1694972800263508</v>
      </c>
      <c r="AA1672" s="3">
        <v>384144.0315720922</v>
      </c>
      <c r="AB1672" s="3">
        <v>-33294.84756418696</v>
      </c>
      <c r="AC1672" s="1">
        <v>-0.08667282276371518</v>
      </c>
    </row>
    <row r="1673" spans="1:29">
      <c r="A1673" s="6">
        <v>1671</v>
      </c>
      <c r="B1673" t="s">
        <v>1087</v>
      </c>
      <c r="M1673" s="3">
        <v>269736.9959999998</v>
      </c>
      <c r="N1673" s="3">
        <v>322831.8074295998</v>
      </c>
      <c r="O1673" s="1">
        <v>0.0761060247653325</v>
      </c>
      <c r="Q1673" s="3">
        <v>26586.5651346784</v>
      </c>
      <c r="R1673" s="1">
        <v>0.08235423066382998</v>
      </c>
      <c r="S1673" s="3">
        <v>339759.9816655999</v>
      </c>
      <c r="T1673" s="3">
        <v>-16928.17423600011</v>
      </c>
      <c r="U1673" s="1">
        <v>-0.04982392026575171</v>
      </c>
      <c r="V1673">
        <v>27</v>
      </c>
      <c r="W1673" s="3">
        <v>0</v>
      </c>
      <c r="Y1673" s="3">
        <v>348831.684987093</v>
      </c>
      <c r="Z1673" s="1">
        <v>0.1627722832903099</v>
      </c>
      <c r="AA1673" s="3">
        <v>384144.0315720922</v>
      </c>
      <c r="AB1673" s="3">
        <v>-35312.34658499924</v>
      </c>
      <c r="AC1673" s="1">
        <v>-0.09192475655676607</v>
      </c>
    </row>
    <row r="1674" spans="1:29">
      <c r="A1674" s="6">
        <v>1672</v>
      </c>
      <c r="B1674" t="s">
        <v>1088</v>
      </c>
      <c r="M1674" s="3">
        <v>269736.9959999998</v>
      </c>
      <c r="N1674" s="3">
        <v>322831.8074295998</v>
      </c>
      <c r="O1674" s="1">
        <v>0.0761060247653325</v>
      </c>
      <c r="Q1674" s="3">
        <v>26586.5651346784</v>
      </c>
      <c r="R1674" s="1">
        <v>0.08235423066382998</v>
      </c>
      <c r="S1674" s="3">
        <v>339759.9816655999</v>
      </c>
      <c r="T1674" s="3">
        <v>-16928.17423600011</v>
      </c>
      <c r="U1674" s="1">
        <v>-0.04982392026575171</v>
      </c>
      <c r="V1674">
        <v>27</v>
      </c>
      <c r="W1674" s="3">
        <v>0</v>
      </c>
      <c r="Y1674" s="3">
        <v>352934.6734191775</v>
      </c>
      <c r="Z1674" s="1">
        <v>0.1764489113972584</v>
      </c>
      <c r="AA1674" s="3">
        <v>384144.0315720922</v>
      </c>
      <c r="AB1674" s="3">
        <v>-31209.35815291468</v>
      </c>
      <c r="AC1674" s="1">
        <v>-0.08124389704869754</v>
      </c>
    </row>
    <row r="1675" spans="1:29">
      <c r="A1675" s="6">
        <v>1673</v>
      </c>
      <c r="B1675" t="s">
        <v>1089</v>
      </c>
      <c r="M1675" s="3">
        <v>269736.9959999998</v>
      </c>
      <c r="N1675" s="3">
        <v>322831.8074295998</v>
      </c>
      <c r="O1675" s="1">
        <v>0.0761060247653325</v>
      </c>
      <c r="Q1675" s="3">
        <v>26586.5651346784</v>
      </c>
      <c r="R1675" s="1">
        <v>0.08235423066382998</v>
      </c>
      <c r="S1675" s="3">
        <v>339759.9816655999</v>
      </c>
      <c r="T1675" s="3">
        <v>-16928.17423600011</v>
      </c>
      <c r="U1675" s="1">
        <v>-0.04982392026575171</v>
      </c>
      <c r="V1675">
        <v>27</v>
      </c>
      <c r="W1675" s="3">
        <v>0</v>
      </c>
      <c r="Y1675" s="3">
        <v>352990.4013582647</v>
      </c>
      <c r="Z1675" s="1">
        <v>0.1766346711942158</v>
      </c>
      <c r="AA1675" s="3">
        <v>384144.0315720922</v>
      </c>
      <c r="AB1675" s="3">
        <v>-31153.63021382748</v>
      </c>
      <c r="AC1675" s="1">
        <v>-0.08109882662066269</v>
      </c>
    </row>
    <row r="1676" spans="1:29">
      <c r="A1676" s="6">
        <v>1674</v>
      </c>
      <c r="B1676" t="s">
        <v>1090</v>
      </c>
      <c r="M1676" s="3">
        <v>269736.9959999998</v>
      </c>
      <c r="N1676" s="3">
        <v>322831.8074295998</v>
      </c>
      <c r="O1676" s="1">
        <v>0.0761060247653325</v>
      </c>
      <c r="Q1676" s="3">
        <v>26586.5651346784</v>
      </c>
      <c r="R1676" s="1">
        <v>0.08235423066382998</v>
      </c>
      <c r="S1676" s="3">
        <v>339759.9816655999</v>
      </c>
      <c r="T1676" s="3">
        <v>-16928.17423600011</v>
      </c>
      <c r="U1676" s="1">
        <v>-0.04982392026575171</v>
      </c>
      <c r="V1676">
        <v>27</v>
      </c>
      <c r="W1676" s="3">
        <v>0</v>
      </c>
      <c r="Y1676" s="3">
        <v>352990.4013582647</v>
      </c>
      <c r="Z1676" s="1">
        <v>0.1766346711942158</v>
      </c>
      <c r="AA1676" s="3">
        <v>384144.0315720922</v>
      </c>
      <c r="AB1676" s="3">
        <v>-31153.63021382748</v>
      </c>
      <c r="AC1676" s="1">
        <v>-0.08109882662066269</v>
      </c>
    </row>
    <row r="1677" spans="1:29">
      <c r="A1677" s="6">
        <v>1675</v>
      </c>
      <c r="B1677" t="s">
        <v>1091</v>
      </c>
      <c r="M1677" s="3">
        <v>269736.9959999998</v>
      </c>
      <c r="N1677" s="3">
        <v>322831.8074295998</v>
      </c>
      <c r="O1677" s="1">
        <v>0.0761060247653325</v>
      </c>
      <c r="Q1677" s="3">
        <v>26586.5651346784</v>
      </c>
      <c r="R1677" s="1">
        <v>0.08235423066382998</v>
      </c>
      <c r="S1677" s="3">
        <v>339759.9816655999</v>
      </c>
      <c r="T1677" s="3">
        <v>-16928.17423600011</v>
      </c>
      <c r="U1677" s="1">
        <v>-0.04982392026575171</v>
      </c>
      <c r="V1677">
        <v>27</v>
      </c>
      <c r="W1677" s="3">
        <v>0</v>
      </c>
      <c r="Y1677" s="3">
        <v>352990.4013582647</v>
      </c>
      <c r="Z1677" s="1">
        <v>0.1766346711942158</v>
      </c>
      <c r="AA1677" s="3">
        <v>384144.0315720922</v>
      </c>
      <c r="AB1677" s="3">
        <v>-31153.63021382748</v>
      </c>
      <c r="AC1677" s="1">
        <v>-0.08109882662066269</v>
      </c>
    </row>
    <row r="1678" spans="1:29">
      <c r="A1678" s="6">
        <v>1676</v>
      </c>
      <c r="B1678" t="s">
        <v>1092</v>
      </c>
      <c r="M1678" s="3">
        <v>269736.9959999998</v>
      </c>
      <c r="N1678" s="3">
        <v>322831.8074295998</v>
      </c>
      <c r="O1678" s="1">
        <v>0.0761060247653325</v>
      </c>
      <c r="Q1678" s="3">
        <v>26586.5651346784</v>
      </c>
      <c r="R1678" s="1">
        <v>0.08235423066382998</v>
      </c>
      <c r="S1678" s="3">
        <v>339759.9816655999</v>
      </c>
      <c r="T1678" s="3">
        <v>-16928.17423600011</v>
      </c>
      <c r="U1678" s="1">
        <v>-0.04982392026575171</v>
      </c>
      <c r="V1678">
        <v>27</v>
      </c>
      <c r="W1678" s="3">
        <v>0</v>
      </c>
      <c r="Y1678" s="3">
        <v>352185.8974961328</v>
      </c>
      <c r="Z1678" s="1">
        <v>0.1739529916537759</v>
      </c>
      <c r="AA1678" s="3">
        <v>384144.0315720922</v>
      </c>
      <c r="AB1678" s="3">
        <v>-31958.13407595945</v>
      </c>
      <c r="AC1678" s="1">
        <v>-0.0831931032357114</v>
      </c>
    </row>
    <row r="1679" spans="1:29">
      <c r="A1679" s="6">
        <v>1677</v>
      </c>
      <c r="B1679" t="s">
        <v>1093</v>
      </c>
      <c r="M1679" s="3">
        <v>269736.9959999998</v>
      </c>
      <c r="N1679" s="3">
        <v>322831.8074295998</v>
      </c>
      <c r="O1679" s="1">
        <v>0.0761060247653325</v>
      </c>
      <c r="Q1679" s="3">
        <v>26586.5651346784</v>
      </c>
      <c r="R1679" s="1">
        <v>0.08235423066382998</v>
      </c>
      <c r="S1679" s="3">
        <v>339759.9816655999</v>
      </c>
      <c r="T1679" s="3">
        <v>-16928.17423600011</v>
      </c>
      <c r="U1679" s="1">
        <v>-0.04982392026575171</v>
      </c>
      <c r="V1679">
        <v>27</v>
      </c>
      <c r="W1679" s="3">
        <v>0</v>
      </c>
      <c r="Y1679" s="3">
        <v>350522.6549519971</v>
      </c>
      <c r="Z1679" s="1">
        <v>0.1684088498399903</v>
      </c>
      <c r="AA1679" s="3">
        <v>384144.0315720922</v>
      </c>
      <c r="AB1679" s="3">
        <v>-33621.37662009511</v>
      </c>
      <c r="AC1679" s="1">
        <v>-0.08752284002045048</v>
      </c>
    </row>
    <row r="1680" spans="1:29">
      <c r="A1680" s="6">
        <v>1678</v>
      </c>
      <c r="B1680" t="s">
        <v>1094</v>
      </c>
      <c r="M1680" s="3">
        <v>269736.9959999998</v>
      </c>
      <c r="N1680" s="3">
        <v>322831.8074295998</v>
      </c>
      <c r="O1680" s="1">
        <v>0.0761060247653325</v>
      </c>
      <c r="Q1680" s="3">
        <v>26586.5651346784</v>
      </c>
      <c r="R1680" s="1">
        <v>0.08235423066382998</v>
      </c>
      <c r="S1680" s="3">
        <v>339759.9816655999</v>
      </c>
      <c r="T1680" s="3">
        <v>-16928.17423600011</v>
      </c>
      <c r="U1680" s="1">
        <v>-0.04982392026575171</v>
      </c>
      <c r="V1680">
        <v>27</v>
      </c>
      <c r="W1680" s="3">
        <v>0</v>
      </c>
      <c r="Y1680" s="3">
        <v>348541.9746152099</v>
      </c>
      <c r="Z1680" s="1">
        <v>0.1618065820506995</v>
      </c>
      <c r="AA1680" s="3">
        <v>384144.0315720922</v>
      </c>
      <c r="AB1680" s="3">
        <v>-35602.05695688236</v>
      </c>
      <c r="AC1680" s="1">
        <v>-0.09267892777399804</v>
      </c>
    </row>
    <row r="1681" spans="1:29">
      <c r="A1681" s="6">
        <v>1679</v>
      </c>
      <c r="B1681" t="s">
        <v>1095</v>
      </c>
      <c r="M1681" s="3">
        <v>269736.9959999998</v>
      </c>
      <c r="N1681" s="3">
        <v>322831.8074295998</v>
      </c>
      <c r="O1681" s="1">
        <v>0.0761060247653325</v>
      </c>
      <c r="Q1681" s="3">
        <v>26586.5651346784</v>
      </c>
      <c r="R1681" s="1">
        <v>0.08235423066382998</v>
      </c>
      <c r="S1681" s="3">
        <v>339759.9816655999</v>
      </c>
      <c r="T1681" s="3">
        <v>-16928.17423600011</v>
      </c>
      <c r="U1681" s="1">
        <v>-0.04982392026575171</v>
      </c>
      <c r="V1681">
        <v>27</v>
      </c>
      <c r="W1681" s="3">
        <v>0</v>
      </c>
      <c r="Y1681" s="3">
        <v>352328.0782794151</v>
      </c>
      <c r="Z1681" s="1">
        <v>0.1744269275980503</v>
      </c>
      <c r="AA1681" s="3">
        <v>384144.0315720922</v>
      </c>
      <c r="AB1681" s="3">
        <v>-31815.95329267712</v>
      </c>
      <c r="AC1681" s="1">
        <v>-0.08282297960603933</v>
      </c>
    </row>
    <row r="1682" spans="1:29">
      <c r="A1682" s="6">
        <v>1680</v>
      </c>
      <c r="B1682" t="s">
        <v>1096</v>
      </c>
      <c r="M1682" s="3">
        <v>269736.9959999998</v>
      </c>
      <c r="N1682" s="3">
        <v>322831.8074295998</v>
      </c>
      <c r="O1682" s="1">
        <v>0.0761060247653325</v>
      </c>
      <c r="Q1682" s="3">
        <v>26586.5651346784</v>
      </c>
      <c r="R1682" s="1">
        <v>0.08235423066382998</v>
      </c>
      <c r="S1682" s="3">
        <v>339759.9816655999</v>
      </c>
      <c r="T1682" s="3">
        <v>-16928.17423600011</v>
      </c>
      <c r="U1682" s="1">
        <v>-0.04982392026575171</v>
      </c>
      <c r="V1682">
        <v>27</v>
      </c>
      <c r="W1682" s="3">
        <v>0</v>
      </c>
      <c r="Y1682" s="3">
        <v>350667.4020523045</v>
      </c>
      <c r="Z1682" s="1">
        <v>0.1688913401743483</v>
      </c>
      <c r="AA1682" s="3">
        <v>384144.0315720922</v>
      </c>
      <c r="AB1682" s="3">
        <v>-33476.62951978773</v>
      </c>
      <c r="AC1682" s="1">
        <v>-0.08714603577930426</v>
      </c>
    </row>
    <row r="1683" spans="1:29">
      <c r="A1683" s="6">
        <v>1681</v>
      </c>
      <c r="B1683" t="s">
        <v>1097</v>
      </c>
      <c r="M1683" s="3">
        <v>269736.9959999998</v>
      </c>
      <c r="N1683" s="3">
        <v>322831.8074295998</v>
      </c>
      <c r="O1683" s="1">
        <v>0.0761060247653325</v>
      </c>
      <c r="Q1683" s="3">
        <v>26586.5651346784</v>
      </c>
      <c r="R1683" s="1">
        <v>0.08235423066382998</v>
      </c>
      <c r="S1683" s="3">
        <v>339759.9816655999</v>
      </c>
      <c r="T1683" s="3">
        <v>-16928.17423600011</v>
      </c>
      <c r="U1683" s="1">
        <v>-0.04982392026575171</v>
      </c>
      <c r="V1683">
        <v>27</v>
      </c>
      <c r="W1683" s="3">
        <v>0</v>
      </c>
      <c r="Y1683" s="3">
        <v>350667.4020523045</v>
      </c>
      <c r="Z1683" s="1">
        <v>0.1688913401743483</v>
      </c>
      <c r="AA1683" s="3">
        <v>384144.0315720922</v>
      </c>
      <c r="AB1683" s="3">
        <v>-33476.62951978773</v>
      </c>
      <c r="AC1683" s="1">
        <v>-0.08714603577930426</v>
      </c>
    </row>
    <row r="1684" spans="1:29">
      <c r="A1684" s="6">
        <v>1682</v>
      </c>
      <c r="B1684" t="s">
        <v>1098</v>
      </c>
      <c r="M1684" s="3">
        <v>269736.9959999998</v>
      </c>
      <c r="N1684" s="3">
        <v>322831.8074295998</v>
      </c>
      <c r="O1684" s="1">
        <v>0.0761060247653325</v>
      </c>
      <c r="Q1684" s="3">
        <v>26586.5651346784</v>
      </c>
      <c r="R1684" s="1">
        <v>0.08235423066382998</v>
      </c>
      <c r="S1684" s="3">
        <v>339759.9816655999</v>
      </c>
      <c r="T1684" s="3">
        <v>-16928.17423600011</v>
      </c>
      <c r="U1684" s="1">
        <v>-0.04982392026575171</v>
      </c>
      <c r="V1684">
        <v>27</v>
      </c>
      <c r="W1684" s="3">
        <v>0</v>
      </c>
      <c r="Y1684" s="3">
        <v>350667.4020523045</v>
      </c>
      <c r="Z1684" s="1">
        <v>0.1688913401743483</v>
      </c>
      <c r="AA1684" s="3">
        <v>384144.0315720922</v>
      </c>
      <c r="AB1684" s="3">
        <v>-33476.62951978773</v>
      </c>
      <c r="AC1684" s="1">
        <v>-0.08714603577930426</v>
      </c>
    </row>
    <row r="1685" spans="1:29">
      <c r="A1685" s="6">
        <v>1683</v>
      </c>
      <c r="B1685" t="s">
        <v>1099</v>
      </c>
      <c r="M1685" s="3">
        <v>269736.9959999998</v>
      </c>
      <c r="N1685" s="3">
        <v>322831.8074295998</v>
      </c>
      <c r="O1685" s="1">
        <v>0.0761060247653325</v>
      </c>
      <c r="Q1685" s="3">
        <v>26586.5651346784</v>
      </c>
      <c r="R1685" s="1">
        <v>0.08235423066382998</v>
      </c>
      <c r="S1685" s="3">
        <v>339759.9816655999</v>
      </c>
      <c r="T1685" s="3">
        <v>-16928.17423600011</v>
      </c>
      <c r="U1685" s="1">
        <v>-0.04982392026575171</v>
      </c>
      <c r="V1685">
        <v>27</v>
      </c>
      <c r="W1685" s="3">
        <v>0</v>
      </c>
      <c r="Y1685" s="3">
        <v>350048.1765417763</v>
      </c>
      <c r="Z1685" s="1">
        <v>0.1668272551392543</v>
      </c>
      <c r="AA1685" s="3">
        <v>384144.0315720922</v>
      </c>
      <c r="AB1685" s="3">
        <v>-34095.85503031593</v>
      </c>
      <c r="AC1685" s="1">
        <v>-0.08875799759475676</v>
      </c>
    </row>
    <row r="1686" spans="1:29">
      <c r="A1686" s="6">
        <v>1684</v>
      </c>
      <c r="B1686" t="s">
        <v>1100</v>
      </c>
      <c r="C1686">
        <v>55550</v>
      </c>
      <c r="D1686" t="s">
        <v>4208</v>
      </c>
      <c r="E1686" t="s">
        <v>4382</v>
      </c>
      <c r="F1686" t="s">
        <v>4384</v>
      </c>
      <c r="G1686">
        <v>16.83231</v>
      </c>
      <c r="H1686">
        <v>18.13882</v>
      </c>
      <c r="I1686">
        <v>900</v>
      </c>
      <c r="J1686" s="3">
        <v>9.8974814</v>
      </c>
      <c r="K1686">
        <v>8.162469</v>
      </c>
      <c r="L1686" s="3">
        <v>16324.938</v>
      </c>
      <c r="M1686" s="3">
        <v>253597.3679999998</v>
      </c>
      <c r="N1686" s="3">
        <v>322999.0574791997</v>
      </c>
      <c r="O1686" s="1">
        <v>0.07666352493066574</v>
      </c>
      <c r="P1686" s="3">
        <v>1003.6717520232</v>
      </c>
      <c r="Q1686" s="3">
        <v>25582.8933826552</v>
      </c>
      <c r="R1686" s="1">
        <v>0.07920423540029269</v>
      </c>
      <c r="S1686" s="3">
        <v>339759.9816655999</v>
      </c>
      <c r="T1686" s="3">
        <v>-16760.92418640014</v>
      </c>
      <c r="U1686" s="1">
        <v>-0.04933166085138494</v>
      </c>
      <c r="V1686">
        <v>26</v>
      </c>
      <c r="W1686" s="3">
        <v>149.3383471999995</v>
      </c>
      <c r="X1686" t="s">
        <v>4385</v>
      </c>
      <c r="Y1686" s="3">
        <v>350048.1765417763</v>
      </c>
      <c r="Z1686" s="1">
        <v>0.1668272551392543</v>
      </c>
      <c r="AA1686" s="3">
        <v>384144.0315720922</v>
      </c>
      <c r="AB1686" s="3">
        <v>-34095.85503031593</v>
      </c>
      <c r="AC1686" s="1">
        <v>-0.08875799759475676</v>
      </c>
    </row>
    <row r="1687" spans="1:29">
      <c r="A1687" s="6">
        <v>1685</v>
      </c>
      <c r="B1687" t="s">
        <v>1100</v>
      </c>
      <c r="M1687" s="3">
        <v>253597.3679999998</v>
      </c>
      <c r="N1687" s="3">
        <v>322999.0574791997</v>
      </c>
      <c r="O1687" s="1">
        <v>0.07666352493066574</v>
      </c>
      <c r="Q1687" s="3">
        <v>25582.8933826552</v>
      </c>
      <c r="R1687" s="1">
        <v>0.07920423540029269</v>
      </c>
      <c r="S1687" s="3">
        <v>339759.9816655999</v>
      </c>
      <c r="T1687" s="3">
        <v>-16760.92418640014</v>
      </c>
      <c r="U1687" s="1">
        <v>-0.04933166085138494</v>
      </c>
      <c r="V1687">
        <v>26</v>
      </c>
      <c r="W1687" s="3">
        <v>0</v>
      </c>
      <c r="Y1687" s="3">
        <v>345827.0544107646</v>
      </c>
      <c r="Z1687" s="1">
        <v>0.152756848035882</v>
      </c>
      <c r="AA1687" s="3">
        <v>384144.0315720922</v>
      </c>
      <c r="AB1687" s="3">
        <v>-38316.97716132761</v>
      </c>
      <c r="AC1687" s="1">
        <v>-0.09974638159681175</v>
      </c>
    </row>
    <row r="1688" spans="1:29">
      <c r="A1688" s="6">
        <v>1686</v>
      </c>
      <c r="B1688" t="s">
        <v>1101</v>
      </c>
      <c r="C1688">
        <v>98240</v>
      </c>
      <c r="D1688" t="s">
        <v>4293</v>
      </c>
      <c r="E1688" t="s">
        <v>4382</v>
      </c>
      <c r="F1688" t="s">
        <v>4384</v>
      </c>
      <c r="G1688">
        <v>14.20355</v>
      </c>
      <c r="H1688">
        <v>14.79717</v>
      </c>
      <c r="I1688">
        <v>300</v>
      </c>
      <c r="J1688" s="3">
        <v>6.3317453</v>
      </c>
      <c r="K1688">
        <v>2.2195755</v>
      </c>
      <c r="L1688" s="3">
        <v>4439.151</v>
      </c>
      <c r="M1688" s="3">
        <v>248561.4239999998</v>
      </c>
      <c r="N1688" s="3">
        <v>322393.7131583997</v>
      </c>
      <c r="O1688" s="1">
        <v>0.07464571052799913</v>
      </c>
      <c r="P1688" s="3">
        <v>972.3693079031992</v>
      </c>
      <c r="Q1688" s="3">
        <v>24610.524074752</v>
      </c>
      <c r="R1688" s="1">
        <v>0.07633686101893762</v>
      </c>
      <c r="S1688" s="3">
        <v>339759.9816655999</v>
      </c>
      <c r="T1688" s="3">
        <v>-17366.26850720012</v>
      </c>
      <c r="U1688" s="1">
        <v>-0.05111334307844538</v>
      </c>
      <c r="V1688">
        <v>25</v>
      </c>
      <c r="W1688" s="3">
        <v>-614.3730760000005</v>
      </c>
      <c r="X1688" t="s">
        <v>4385</v>
      </c>
      <c r="Y1688" s="3">
        <v>345827.0544107646</v>
      </c>
      <c r="Z1688" s="1">
        <v>0.152756848035882</v>
      </c>
      <c r="AA1688" s="3">
        <v>384144.0315720922</v>
      </c>
      <c r="AB1688" s="3">
        <v>-38316.97716132761</v>
      </c>
      <c r="AC1688" s="1">
        <v>-0.09974638159681175</v>
      </c>
    </row>
    <row r="1689" spans="1:29">
      <c r="A1689" s="6">
        <v>1687</v>
      </c>
      <c r="B1689" t="s">
        <v>1101</v>
      </c>
      <c r="M1689" s="3">
        <v>248561.4239999998</v>
      </c>
      <c r="N1689" s="3">
        <v>322393.7131583997</v>
      </c>
      <c r="O1689" s="1">
        <v>0.07464571052799913</v>
      </c>
      <c r="Q1689" s="3">
        <v>24610.524074752</v>
      </c>
      <c r="R1689" s="1">
        <v>0.07633686101893762</v>
      </c>
      <c r="S1689" s="3">
        <v>339759.9816655999</v>
      </c>
      <c r="T1689" s="3">
        <v>-17366.26850720012</v>
      </c>
      <c r="U1689" s="1">
        <v>-0.05111334307844538</v>
      </c>
      <c r="V1689">
        <v>25</v>
      </c>
      <c r="W1689" s="3">
        <v>0</v>
      </c>
      <c r="Y1689" s="3">
        <v>346283.3400514013</v>
      </c>
      <c r="Z1689" s="1">
        <v>0.1542778001713376</v>
      </c>
      <c r="AA1689" s="3">
        <v>384144.0315720922</v>
      </c>
      <c r="AB1689" s="3">
        <v>-37860.69152069092</v>
      </c>
      <c r="AC1689" s="1">
        <v>-0.09855858326302178</v>
      </c>
    </row>
    <row r="1690" spans="1:29">
      <c r="A1690" s="6">
        <v>1688</v>
      </c>
      <c r="B1690" t="s">
        <v>1102</v>
      </c>
      <c r="M1690" s="3">
        <v>248561.4239999998</v>
      </c>
      <c r="N1690" s="3">
        <v>322393.7131583997</v>
      </c>
      <c r="O1690" s="1">
        <v>0.07464571052799913</v>
      </c>
      <c r="Q1690" s="3">
        <v>24610.524074752</v>
      </c>
      <c r="R1690" s="1">
        <v>0.07633686101893762</v>
      </c>
      <c r="S1690" s="3">
        <v>339759.9816655999</v>
      </c>
      <c r="T1690" s="3">
        <v>-17366.26850720012</v>
      </c>
      <c r="U1690" s="1">
        <v>-0.05111334307844538</v>
      </c>
      <c r="V1690">
        <v>25</v>
      </c>
      <c r="W1690" s="3">
        <v>0</v>
      </c>
      <c r="Y1690" s="3">
        <v>351743.0409012362</v>
      </c>
      <c r="Z1690" s="1">
        <v>0.1724768030041208</v>
      </c>
      <c r="AA1690" s="3">
        <v>384144.0315720922</v>
      </c>
      <c r="AB1690" s="3">
        <v>-32400.99067085597</v>
      </c>
      <c r="AC1690" s="1">
        <v>-0.08434594320847931</v>
      </c>
    </row>
    <row r="1691" spans="1:29">
      <c r="A1691" s="6">
        <v>1689</v>
      </c>
      <c r="B1691" t="s">
        <v>1103</v>
      </c>
      <c r="M1691" s="3">
        <v>248561.4239999998</v>
      </c>
      <c r="N1691" s="3">
        <v>322393.7131583997</v>
      </c>
      <c r="O1691" s="1">
        <v>0.07464571052799913</v>
      </c>
      <c r="Q1691" s="3">
        <v>24610.524074752</v>
      </c>
      <c r="R1691" s="1">
        <v>0.07633686101893762</v>
      </c>
      <c r="S1691" s="3">
        <v>339759.9816655999</v>
      </c>
      <c r="T1691" s="3">
        <v>-17366.26850720012</v>
      </c>
      <c r="U1691" s="1">
        <v>-0.05111334307844538</v>
      </c>
      <c r="V1691">
        <v>25</v>
      </c>
      <c r="W1691" s="3">
        <v>0</v>
      </c>
      <c r="Y1691" s="3">
        <v>355528.5277850546</v>
      </c>
      <c r="Z1691" s="1">
        <v>0.1850950926168486</v>
      </c>
      <c r="AA1691" s="3">
        <v>384144.0315720922</v>
      </c>
      <c r="AB1691" s="3">
        <v>-28615.50378703763</v>
      </c>
      <c r="AC1691" s="1">
        <v>-0.07449160063721402</v>
      </c>
    </row>
    <row r="1692" spans="1:29">
      <c r="A1692" s="6">
        <v>1690</v>
      </c>
      <c r="B1692" t="s">
        <v>1104</v>
      </c>
      <c r="M1692" s="3">
        <v>248561.4239999998</v>
      </c>
      <c r="N1692" s="3">
        <v>322393.7131583997</v>
      </c>
      <c r="O1692" s="1">
        <v>0.07464571052799913</v>
      </c>
      <c r="Q1692" s="3">
        <v>24610.524074752</v>
      </c>
      <c r="R1692" s="1">
        <v>0.07633686101893762</v>
      </c>
      <c r="S1692" s="3">
        <v>339759.9816655999</v>
      </c>
      <c r="T1692" s="3">
        <v>-17366.26850720012</v>
      </c>
      <c r="U1692" s="1">
        <v>-0.05111334307844538</v>
      </c>
      <c r="V1692">
        <v>25</v>
      </c>
      <c r="W1692" s="3">
        <v>0</v>
      </c>
      <c r="Y1692" s="3">
        <v>355528.5277850546</v>
      </c>
      <c r="Z1692" s="1">
        <v>0.1850950926168486</v>
      </c>
      <c r="AA1692" s="3">
        <v>384144.0315720922</v>
      </c>
      <c r="AB1692" s="3">
        <v>-28615.50378703763</v>
      </c>
      <c r="AC1692" s="1">
        <v>-0.07449160063721402</v>
      </c>
    </row>
    <row r="1693" spans="1:29">
      <c r="A1693" s="6">
        <v>1691</v>
      </c>
      <c r="B1693" t="s">
        <v>1105</v>
      </c>
      <c r="M1693" s="3">
        <v>248561.4239999998</v>
      </c>
      <c r="N1693" s="3">
        <v>322393.7131583997</v>
      </c>
      <c r="O1693" s="1">
        <v>0.07464571052799913</v>
      </c>
      <c r="Q1693" s="3">
        <v>24610.524074752</v>
      </c>
      <c r="R1693" s="1">
        <v>0.07633686101893762</v>
      </c>
      <c r="S1693" s="3">
        <v>339759.9816655999</v>
      </c>
      <c r="T1693" s="3">
        <v>-17366.26850720012</v>
      </c>
      <c r="U1693" s="1">
        <v>-0.05111334307844538</v>
      </c>
      <c r="V1693">
        <v>25</v>
      </c>
      <c r="W1693" s="3">
        <v>0</v>
      </c>
      <c r="Y1693" s="3">
        <v>355528.5277850546</v>
      </c>
      <c r="Z1693" s="1">
        <v>0.1850950926168486</v>
      </c>
      <c r="AA1693" s="3">
        <v>384144.0315720922</v>
      </c>
      <c r="AB1693" s="3">
        <v>-28615.50378703763</v>
      </c>
      <c r="AC1693" s="1">
        <v>-0.07449160063721402</v>
      </c>
    </row>
    <row r="1694" spans="1:29">
      <c r="A1694" s="6">
        <v>1692</v>
      </c>
      <c r="B1694" t="s">
        <v>1106</v>
      </c>
      <c r="M1694" s="3">
        <v>248561.4239999998</v>
      </c>
      <c r="N1694" s="3">
        <v>322393.7131583997</v>
      </c>
      <c r="O1694" s="1">
        <v>0.07464571052799913</v>
      </c>
      <c r="Q1694" s="3">
        <v>24610.524074752</v>
      </c>
      <c r="R1694" s="1">
        <v>0.07633686101893762</v>
      </c>
      <c r="S1694" s="3">
        <v>339759.9816655999</v>
      </c>
      <c r="T1694" s="3">
        <v>-17366.26850720012</v>
      </c>
      <c r="U1694" s="1">
        <v>-0.05111334307844538</v>
      </c>
      <c r="V1694">
        <v>25</v>
      </c>
      <c r="W1694" s="3">
        <v>0</v>
      </c>
      <c r="Y1694" s="3">
        <v>355844.5406679874</v>
      </c>
      <c r="Z1694" s="1">
        <v>0.1861484688932912</v>
      </c>
      <c r="AA1694" s="3">
        <v>384144.0315720922</v>
      </c>
      <c r="AB1694" s="3">
        <v>-28299.49090410484</v>
      </c>
      <c r="AC1694" s="1">
        <v>-0.07366895897950163</v>
      </c>
    </row>
    <row r="1695" spans="1:29">
      <c r="A1695" s="6">
        <v>1693</v>
      </c>
      <c r="B1695" t="s">
        <v>1107</v>
      </c>
      <c r="C1695">
        <v>30502</v>
      </c>
      <c r="D1695" t="s">
        <v>4213</v>
      </c>
      <c r="E1695" t="s">
        <v>4382</v>
      </c>
      <c r="F1695" t="s">
        <v>4383</v>
      </c>
      <c r="G1695">
        <v>8.04533</v>
      </c>
      <c r="H1695">
        <v>8.81405</v>
      </c>
      <c r="I1695">
        <v>1200</v>
      </c>
      <c r="J1695" s="3">
        <v>8.173057999999999</v>
      </c>
      <c r="K1695">
        <v>5.28843</v>
      </c>
      <c r="L1695" s="3">
        <v>10576.86</v>
      </c>
      <c r="M1695" s="3">
        <v>259138.2839999998</v>
      </c>
      <c r="N1695" s="3">
        <v>322380.2516703997</v>
      </c>
      <c r="O1695" s="1">
        <v>0.07460083890133247</v>
      </c>
      <c r="P1695" s="3">
        <v>967.1811394751992</v>
      </c>
      <c r="Q1695" s="3">
        <v>25577.70521</v>
      </c>
      <c r="R1695" s="1">
        <v>0.07934017383965114</v>
      </c>
      <c r="S1695" s="3">
        <v>339759.9816655999</v>
      </c>
      <c r="T1695" s="3">
        <v>-17366.26850720012</v>
      </c>
      <c r="U1695" s="1">
        <v>-0.05111</v>
      </c>
      <c r="V1695">
        <v>26</v>
      </c>
      <c r="W1695" s="3">
        <v>0</v>
      </c>
      <c r="X1695" t="s">
        <v>4385</v>
      </c>
      <c r="Y1695" s="3">
        <v>355844.5406679874</v>
      </c>
      <c r="Z1695" s="1">
        <v>0.1861484688932912</v>
      </c>
      <c r="AA1695" s="3">
        <v>384144.0315720922</v>
      </c>
      <c r="AB1695" s="3">
        <v>-28299.49090410484</v>
      </c>
      <c r="AC1695" s="1">
        <v>-0.07366895897950163</v>
      </c>
    </row>
    <row r="1696" spans="1:29">
      <c r="A1696" s="6">
        <v>1694</v>
      </c>
      <c r="B1696" t="s">
        <v>1107</v>
      </c>
      <c r="C1696">
        <v>151824</v>
      </c>
      <c r="D1696" t="s">
        <v>4294</v>
      </c>
      <c r="E1696" t="s">
        <v>4382</v>
      </c>
      <c r="F1696" t="s">
        <v>4383</v>
      </c>
      <c r="G1696">
        <v>88.9477</v>
      </c>
      <c r="H1696">
        <v>97.0745</v>
      </c>
      <c r="I1696">
        <v>100</v>
      </c>
      <c r="J1696" s="3">
        <v>7.912235</v>
      </c>
      <c r="K1696">
        <v>4.853725000000001</v>
      </c>
      <c r="L1696" s="3">
        <v>9707.450000000001</v>
      </c>
      <c r="M1696" s="3">
        <v>268845.7339999998</v>
      </c>
      <c r="N1696" s="3">
        <v>322367.4857103997</v>
      </c>
      <c r="O1696" s="1">
        <v>0.07455828570133249</v>
      </c>
      <c r="P1696" s="3">
        <v>967.1407550111992</v>
      </c>
      <c r="Q1696" s="3">
        <v>26544.84597</v>
      </c>
      <c r="R1696" s="1">
        <v>0.08234343457902786</v>
      </c>
      <c r="S1696" s="3">
        <v>339759.9816655999</v>
      </c>
      <c r="T1696" s="3">
        <v>-17366.26850720012</v>
      </c>
      <c r="U1696" s="1">
        <v>-0.05111</v>
      </c>
      <c r="V1696">
        <v>27</v>
      </c>
      <c r="W1696" s="3">
        <v>0</v>
      </c>
      <c r="X1696" t="s">
        <v>4385</v>
      </c>
      <c r="Y1696" s="3">
        <v>355844.5406679874</v>
      </c>
      <c r="Z1696" s="1">
        <v>0.1861484688932912</v>
      </c>
      <c r="AA1696" s="3">
        <v>384144.0315720922</v>
      </c>
      <c r="AB1696" s="3">
        <v>-28299.49090410484</v>
      </c>
      <c r="AC1696" s="1">
        <v>-0.07366895897950163</v>
      </c>
    </row>
    <row r="1697" spans="1:29">
      <c r="A1697" s="6">
        <v>1695</v>
      </c>
      <c r="B1697" t="s">
        <v>1107</v>
      </c>
      <c r="C1697">
        <v>55228</v>
      </c>
      <c r="D1697" t="s">
        <v>4174</v>
      </c>
      <c r="E1697" t="s">
        <v>4382</v>
      </c>
      <c r="F1697" t="s">
        <v>4383</v>
      </c>
      <c r="G1697">
        <v>5.59116</v>
      </c>
      <c r="H1697">
        <v>6.31168</v>
      </c>
      <c r="I1697">
        <v>1300</v>
      </c>
      <c r="J1697" s="3">
        <v>7.461555199999999</v>
      </c>
      <c r="K1697">
        <v>4.102592</v>
      </c>
      <c r="L1697" s="3">
        <v>8205.183999999999</v>
      </c>
      <c r="M1697" s="3">
        <v>277050.9179999998</v>
      </c>
      <c r="N1697" s="3">
        <v>322355.9215631998</v>
      </c>
      <c r="O1697" s="1">
        <v>0.07451973854399926</v>
      </c>
      <c r="P1697" s="3">
        <v>967.1024571311992</v>
      </c>
      <c r="Q1697" s="3">
        <v>27511.94843</v>
      </c>
      <c r="R1697" s="1">
        <v>0.08534649618529226</v>
      </c>
      <c r="S1697" s="3">
        <v>339759.9816655999</v>
      </c>
      <c r="T1697" s="3">
        <v>-17366.26850720012</v>
      </c>
      <c r="U1697" s="1">
        <v>-0.05111</v>
      </c>
      <c r="V1697">
        <v>28</v>
      </c>
      <c r="W1697" s="3">
        <v>0</v>
      </c>
      <c r="X1697" t="s">
        <v>4385</v>
      </c>
      <c r="Y1697" s="3">
        <v>355844.5406679874</v>
      </c>
      <c r="Z1697" s="1">
        <v>0.1861484688932912</v>
      </c>
      <c r="AA1697" s="3">
        <v>384144.0315720922</v>
      </c>
      <c r="AB1697" s="3">
        <v>-28299.49090410484</v>
      </c>
      <c r="AC1697" s="1">
        <v>-0.07366895897950163</v>
      </c>
    </row>
    <row r="1698" spans="1:29">
      <c r="A1698" s="6">
        <v>1696</v>
      </c>
      <c r="B1698" t="s">
        <v>1107</v>
      </c>
      <c r="C1698">
        <v>7689</v>
      </c>
      <c r="D1698" t="s">
        <v>4236</v>
      </c>
      <c r="E1698" t="s">
        <v>4382</v>
      </c>
      <c r="F1698" t="s">
        <v>4383</v>
      </c>
      <c r="G1698">
        <v>15.74387</v>
      </c>
      <c r="H1698">
        <v>17.45947</v>
      </c>
      <c r="I1698">
        <v>500</v>
      </c>
      <c r="J1698" s="3">
        <v>7.6189205</v>
      </c>
      <c r="K1698">
        <v>4.364867500000001</v>
      </c>
      <c r="L1698" s="3">
        <v>8729.735000000001</v>
      </c>
      <c r="M1698" s="3">
        <v>285780.6529999998</v>
      </c>
      <c r="N1698" s="3">
        <v>322343.9377751998</v>
      </c>
      <c r="O1698" s="1">
        <v>0.07447979258399942</v>
      </c>
      <c r="P1698" s="3">
        <v>967.0677646895994</v>
      </c>
      <c r="Q1698" s="3">
        <v>28479.01619</v>
      </c>
      <c r="R1698" s="1">
        <v>0.08834978063046758</v>
      </c>
      <c r="S1698" s="3">
        <v>339759.9816655999</v>
      </c>
      <c r="T1698" s="3">
        <v>-17366.26850720012</v>
      </c>
      <c r="U1698" s="1">
        <v>-0.05111</v>
      </c>
      <c r="V1698">
        <v>29</v>
      </c>
      <c r="W1698" s="3">
        <v>0</v>
      </c>
      <c r="X1698" t="s">
        <v>4385</v>
      </c>
      <c r="Y1698" s="3">
        <v>355844.5406679874</v>
      </c>
      <c r="Z1698" s="1">
        <v>0.1861484688932912</v>
      </c>
      <c r="AA1698" s="3">
        <v>384144.0315720922</v>
      </c>
      <c r="AB1698" s="3">
        <v>-28299.49090410484</v>
      </c>
      <c r="AC1698" s="1">
        <v>-0.07366895897950163</v>
      </c>
    </row>
    <row r="1699" spans="1:29">
      <c r="A1699" s="6">
        <v>1697</v>
      </c>
      <c r="B1699" t="s">
        <v>1107</v>
      </c>
      <c r="M1699" s="3">
        <v>285780.6529999998</v>
      </c>
      <c r="N1699" s="3">
        <v>322343.9377751998</v>
      </c>
      <c r="O1699" s="1">
        <v>0.07447979258399942</v>
      </c>
      <c r="Q1699" s="3">
        <v>28479.01619</v>
      </c>
      <c r="R1699" s="1">
        <v>0.08834978063046758</v>
      </c>
      <c r="S1699" s="3">
        <v>339759.9816655999</v>
      </c>
      <c r="T1699" s="3">
        <v>-17366.26850720012</v>
      </c>
      <c r="U1699" s="1">
        <v>-0.05111</v>
      </c>
      <c r="V1699">
        <v>29</v>
      </c>
      <c r="W1699" s="3">
        <v>0</v>
      </c>
      <c r="Y1699" s="3">
        <v>356891.8945901325</v>
      </c>
      <c r="Z1699" s="1">
        <v>0.1896396486337751</v>
      </c>
      <c r="AA1699" s="3">
        <v>384144.0315720922</v>
      </c>
      <c r="AB1699" s="3">
        <v>-27252.13698195969</v>
      </c>
      <c r="AC1699" s="1">
        <v>-0.07094249745448743</v>
      </c>
    </row>
    <row r="1700" spans="1:29">
      <c r="A1700" s="6">
        <v>1698</v>
      </c>
      <c r="B1700" t="s">
        <v>1108</v>
      </c>
      <c r="M1700" s="3">
        <v>285780.6529999998</v>
      </c>
      <c r="N1700" s="3">
        <v>322343.9377751998</v>
      </c>
      <c r="O1700" s="1">
        <v>0.07447979258399942</v>
      </c>
      <c r="Q1700" s="3">
        <v>28479.01619</v>
      </c>
      <c r="R1700" s="1">
        <v>0.08834978063046758</v>
      </c>
      <c r="S1700" s="3">
        <v>339759.9816655999</v>
      </c>
      <c r="T1700" s="3">
        <v>-17366.26850720012</v>
      </c>
      <c r="U1700" s="1">
        <v>-0.05111</v>
      </c>
      <c r="V1700">
        <v>29</v>
      </c>
      <c r="W1700" s="3">
        <v>0</v>
      </c>
      <c r="Y1700" s="3">
        <v>356814.4186996015</v>
      </c>
      <c r="Z1700" s="1">
        <v>0.1893813956653385</v>
      </c>
      <c r="AA1700" s="3">
        <v>384144.0315720922</v>
      </c>
      <c r="AB1700" s="3">
        <v>-27329.61287249066</v>
      </c>
      <c r="AC1700" s="1">
        <v>-0.07114418193781495</v>
      </c>
    </row>
    <row r="1701" spans="1:29">
      <c r="A1701" s="6">
        <v>1699</v>
      </c>
      <c r="B1701" t="s">
        <v>1109</v>
      </c>
      <c r="M1701" s="3">
        <v>285780.6529999998</v>
      </c>
      <c r="N1701" s="3">
        <v>322343.9377751998</v>
      </c>
      <c r="O1701" s="1">
        <v>0.07447979258399942</v>
      </c>
      <c r="Q1701" s="3">
        <v>28479.01619</v>
      </c>
      <c r="R1701" s="1">
        <v>0.08834978063046758</v>
      </c>
      <c r="S1701" s="3">
        <v>339759.9816655999</v>
      </c>
      <c r="T1701" s="3">
        <v>-17366.26850720012</v>
      </c>
      <c r="U1701" s="1">
        <v>-0.05111</v>
      </c>
      <c r="V1701">
        <v>29</v>
      </c>
      <c r="W1701" s="3">
        <v>0</v>
      </c>
      <c r="Y1701" s="3">
        <v>354701.5248147219</v>
      </c>
      <c r="Z1701" s="1">
        <v>0.182338416049073</v>
      </c>
      <c r="AA1701" s="3">
        <v>384144.0315720922</v>
      </c>
      <c r="AB1701" s="3">
        <v>-29442.50675737031</v>
      </c>
      <c r="AC1701" s="1">
        <v>-0.07664444671150604</v>
      </c>
    </row>
    <row r="1702" spans="1:29">
      <c r="A1702" s="6">
        <v>1700</v>
      </c>
      <c r="B1702" t="s">
        <v>1110</v>
      </c>
      <c r="M1702" s="3">
        <v>285780.6529999998</v>
      </c>
      <c r="N1702" s="3">
        <v>322343.9377751998</v>
      </c>
      <c r="O1702" s="1">
        <v>0.07447979258399942</v>
      </c>
      <c r="Q1702" s="3">
        <v>28479.01619</v>
      </c>
      <c r="R1702" s="1">
        <v>0.08834978063046758</v>
      </c>
      <c r="S1702" s="3">
        <v>339759.9816655999</v>
      </c>
      <c r="T1702" s="3">
        <v>-17366.26850720012</v>
      </c>
      <c r="U1702" s="1">
        <v>-0.05111</v>
      </c>
      <c r="V1702">
        <v>29</v>
      </c>
      <c r="W1702" s="3">
        <v>0</v>
      </c>
      <c r="Y1702" s="3">
        <v>356521.0309005299</v>
      </c>
      <c r="Z1702" s="1">
        <v>0.1884034363350996</v>
      </c>
      <c r="AA1702" s="3">
        <v>384144.0315720922</v>
      </c>
      <c r="AB1702" s="3">
        <v>-27623.00067156233</v>
      </c>
      <c r="AC1702" s="1">
        <v>-0.07190792619767238</v>
      </c>
    </row>
    <row r="1703" spans="1:29">
      <c r="A1703" s="6">
        <v>1701</v>
      </c>
      <c r="B1703" t="s">
        <v>1111</v>
      </c>
      <c r="M1703" s="3">
        <v>285780.6529999998</v>
      </c>
      <c r="N1703" s="3">
        <v>322343.9377751998</v>
      </c>
      <c r="O1703" s="1">
        <v>0.07447979258399942</v>
      </c>
      <c r="Q1703" s="3">
        <v>28479.01619</v>
      </c>
      <c r="R1703" s="1">
        <v>0.08834978063046758</v>
      </c>
      <c r="S1703" s="3">
        <v>339759.9816655999</v>
      </c>
      <c r="T1703" s="3">
        <v>-17366.26850720012</v>
      </c>
      <c r="U1703" s="1">
        <v>-0.05111</v>
      </c>
      <c r="V1703">
        <v>29</v>
      </c>
      <c r="W1703" s="3">
        <v>0</v>
      </c>
      <c r="Y1703" s="3">
        <v>356521.0309005299</v>
      </c>
      <c r="Z1703" s="1">
        <v>0.1884034363350996</v>
      </c>
      <c r="AA1703" s="3">
        <v>384144.0315720922</v>
      </c>
      <c r="AB1703" s="3">
        <v>-27623.00067156233</v>
      </c>
      <c r="AC1703" s="1">
        <v>-0.07190792619767238</v>
      </c>
    </row>
    <row r="1704" spans="1:29">
      <c r="A1704" s="6">
        <v>1702</v>
      </c>
      <c r="B1704" t="s">
        <v>1112</v>
      </c>
      <c r="M1704" s="3">
        <v>285780.6529999998</v>
      </c>
      <c r="N1704" s="3">
        <v>322343.9377751998</v>
      </c>
      <c r="O1704" s="1">
        <v>0.07447979258399942</v>
      </c>
      <c r="Q1704" s="3">
        <v>28479.01619</v>
      </c>
      <c r="R1704" s="1">
        <v>0.08834978063046758</v>
      </c>
      <c r="S1704" s="3">
        <v>339759.9816655999</v>
      </c>
      <c r="T1704" s="3">
        <v>-17366.26850720012</v>
      </c>
      <c r="U1704" s="1">
        <v>-0.05111</v>
      </c>
      <c r="V1704">
        <v>29</v>
      </c>
      <c r="W1704" s="3">
        <v>0</v>
      </c>
      <c r="Y1704" s="3">
        <v>356521.0309005299</v>
      </c>
      <c r="Z1704" s="1">
        <v>0.1884034363350996</v>
      </c>
      <c r="AA1704" s="3">
        <v>384144.0315720922</v>
      </c>
      <c r="AB1704" s="3">
        <v>-27623.00067156233</v>
      </c>
      <c r="AC1704" s="1">
        <v>-0.07190792619767238</v>
      </c>
    </row>
    <row r="1705" spans="1:29">
      <c r="A1705" s="6">
        <v>1703</v>
      </c>
      <c r="B1705" t="s">
        <v>1113</v>
      </c>
      <c r="M1705" s="3">
        <v>285780.6529999998</v>
      </c>
      <c r="N1705" s="3">
        <v>322343.9377751998</v>
      </c>
      <c r="O1705" s="1">
        <v>0.07447979258399942</v>
      </c>
      <c r="Q1705" s="3">
        <v>28479.01619</v>
      </c>
      <c r="R1705" s="1">
        <v>0.08834978063046758</v>
      </c>
      <c r="S1705" s="3">
        <v>339759.9816655999</v>
      </c>
      <c r="T1705" s="3">
        <v>-17366.26850720012</v>
      </c>
      <c r="U1705" s="1">
        <v>-0.05111</v>
      </c>
      <c r="V1705">
        <v>29</v>
      </c>
      <c r="W1705" s="3">
        <v>0</v>
      </c>
      <c r="Y1705" s="3">
        <v>353609.6539027634</v>
      </c>
      <c r="Z1705" s="1">
        <v>0.1786988463425446</v>
      </c>
      <c r="AA1705" s="3">
        <v>384144.0315720922</v>
      </c>
      <c r="AB1705" s="3">
        <v>-30534.37766932882</v>
      </c>
      <c r="AC1705" s="1">
        <v>-0.07948679443064169</v>
      </c>
    </row>
    <row r="1706" spans="1:29">
      <c r="A1706" s="6">
        <v>1704</v>
      </c>
      <c r="B1706" t="s">
        <v>1114</v>
      </c>
      <c r="M1706" s="3">
        <v>285780.6529999998</v>
      </c>
      <c r="N1706" s="3">
        <v>322343.9377751998</v>
      </c>
      <c r="O1706" s="1">
        <v>0.07447979258399942</v>
      </c>
      <c r="Q1706" s="3">
        <v>28479.01619</v>
      </c>
      <c r="R1706" s="1">
        <v>0.08834978063046758</v>
      </c>
      <c r="S1706" s="3">
        <v>339759.9816655999</v>
      </c>
      <c r="T1706" s="3">
        <v>-17366.26850720012</v>
      </c>
      <c r="U1706" s="1">
        <v>-0.05111</v>
      </c>
      <c r="V1706">
        <v>29</v>
      </c>
      <c r="W1706" s="3">
        <v>0</v>
      </c>
      <c r="Y1706" s="3">
        <v>350873.7808097995</v>
      </c>
      <c r="Z1706" s="1">
        <v>0.1695792693659983</v>
      </c>
      <c r="AA1706" s="3">
        <v>384144.0315720922</v>
      </c>
      <c r="AB1706" s="3">
        <v>-33270.25076229271</v>
      </c>
      <c r="AC1706" s="1">
        <v>-0.0866087926086882</v>
      </c>
    </row>
    <row r="1707" spans="1:29">
      <c r="A1707" s="6">
        <v>1705</v>
      </c>
      <c r="B1707" t="s">
        <v>1115</v>
      </c>
      <c r="C1707">
        <v>7689</v>
      </c>
      <c r="D1707" t="s">
        <v>4236</v>
      </c>
      <c r="E1707" t="s">
        <v>4382</v>
      </c>
      <c r="F1707" t="s">
        <v>4384</v>
      </c>
      <c r="G1707">
        <v>15.74387</v>
      </c>
      <c r="H1707">
        <v>15.61081</v>
      </c>
      <c r="I1707">
        <v>500</v>
      </c>
      <c r="J1707" s="3">
        <v>7.3416215</v>
      </c>
      <c r="K1707">
        <v>3.902702500000001</v>
      </c>
      <c r="L1707" s="3">
        <v>7805.405000000001</v>
      </c>
      <c r="M1707" s="3">
        <v>277050.9179999998</v>
      </c>
      <c r="N1707" s="3">
        <v>321408.3634511998</v>
      </c>
      <c r="O1707" s="1">
        <v>0.07136121150399927</v>
      </c>
      <c r="P1707" s="3">
        <v>967.0677646895994</v>
      </c>
      <c r="Q1707" s="3">
        <v>27511.9484253104</v>
      </c>
      <c r="R1707" s="1">
        <v>0.08559810992437851</v>
      </c>
      <c r="S1707" s="3">
        <v>339759.9816655999</v>
      </c>
      <c r="T1707" s="3">
        <v>-18351.61821440008</v>
      </c>
      <c r="U1707" s="1">
        <v>-0.05401347776284669</v>
      </c>
      <c r="V1707">
        <v>28</v>
      </c>
      <c r="W1707" s="3">
        <v>-947.5581119999999</v>
      </c>
      <c r="X1707" t="s">
        <v>4385</v>
      </c>
      <c r="Y1707" s="3">
        <v>350873.7808097995</v>
      </c>
      <c r="Z1707" s="1">
        <v>0.1695792693659983</v>
      </c>
      <c r="AA1707" s="3">
        <v>384144.0315720922</v>
      </c>
      <c r="AB1707" s="3">
        <v>-33270.25076229271</v>
      </c>
      <c r="AC1707" s="1">
        <v>-0.0866087926086882</v>
      </c>
    </row>
    <row r="1708" spans="1:29">
      <c r="A1708" s="6">
        <v>1706</v>
      </c>
      <c r="B1708" t="s">
        <v>1115</v>
      </c>
      <c r="M1708" s="3">
        <v>277050.9179999998</v>
      </c>
      <c r="N1708" s="3">
        <v>321408.3634511998</v>
      </c>
      <c r="O1708" s="1">
        <v>0.07136121150399927</v>
      </c>
      <c r="Q1708" s="3">
        <v>27511.9484253104</v>
      </c>
      <c r="R1708" s="1">
        <v>0.08559810992437851</v>
      </c>
      <c r="S1708" s="3">
        <v>339759.9816655999</v>
      </c>
      <c r="T1708" s="3">
        <v>-18351.61821440008</v>
      </c>
      <c r="U1708" s="1">
        <v>-0.05401347776284669</v>
      </c>
      <c r="V1708">
        <v>28</v>
      </c>
      <c r="W1708" s="3">
        <v>0</v>
      </c>
      <c r="Y1708" s="3">
        <v>347689.2479441733</v>
      </c>
      <c r="Z1708" s="1">
        <v>0.1589641598139112</v>
      </c>
      <c r="AA1708" s="3">
        <v>384144.0315720922</v>
      </c>
      <c r="AB1708" s="3">
        <v>-36454.78362791886</v>
      </c>
      <c r="AC1708" s="1">
        <v>-0.09489873753531793</v>
      </c>
    </row>
    <row r="1709" spans="1:29">
      <c r="A1709" s="6">
        <v>1707</v>
      </c>
      <c r="B1709" t="s">
        <v>1116</v>
      </c>
      <c r="C1709">
        <v>108972</v>
      </c>
      <c r="D1709" t="s">
        <v>4229</v>
      </c>
      <c r="E1709" t="s">
        <v>4382</v>
      </c>
      <c r="F1709" t="s">
        <v>4384</v>
      </c>
      <c r="G1709">
        <v>13.59654</v>
      </c>
      <c r="H1709">
        <v>13.54048</v>
      </c>
      <c r="I1709">
        <v>900</v>
      </c>
      <c r="J1709" s="3">
        <v>8.6559296</v>
      </c>
      <c r="K1709">
        <v>6.093216000000001</v>
      </c>
      <c r="L1709" s="3">
        <v>12186.432</v>
      </c>
      <c r="M1709" s="3">
        <v>263862.6779999998</v>
      </c>
      <c r="N1709" s="3">
        <v>320391.8063055997</v>
      </c>
      <c r="O1709" s="1">
        <v>0.06797268768533249</v>
      </c>
      <c r="P1709" s="3">
        <v>972.4159596791992</v>
      </c>
      <c r="Q1709" s="3">
        <v>26539.5324656312</v>
      </c>
      <c r="R1709" s="1">
        <v>0.08283461668903282</v>
      </c>
      <c r="S1709" s="3">
        <v>339759.9816655999</v>
      </c>
      <c r="T1709" s="3">
        <v>-19368.17536000011</v>
      </c>
      <c r="U1709" s="1">
        <v>-0.05700546387203054</v>
      </c>
      <c r="V1709">
        <v>27</v>
      </c>
      <c r="W1709" s="3">
        <v>-1032.107737600001</v>
      </c>
      <c r="X1709" t="s">
        <v>4385</v>
      </c>
      <c r="Y1709" s="3">
        <v>347689.2479441733</v>
      </c>
      <c r="Z1709" s="1">
        <v>0.1589641598139112</v>
      </c>
      <c r="AA1709" s="3">
        <v>384144.0315720922</v>
      </c>
      <c r="AB1709" s="3">
        <v>-36454.78362791886</v>
      </c>
      <c r="AC1709" s="1">
        <v>-0.09489873753531793</v>
      </c>
    </row>
    <row r="1710" spans="1:29">
      <c r="A1710" s="6">
        <v>1708</v>
      </c>
      <c r="B1710" t="s">
        <v>1116</v>
      </c>
      <c r="M1710" s="3">
        <v>263862.6779999998</v>
      </c>
      <c r="N1710" s="3">
        <v>320391.8063055997</v>
      </c>
      <c r="O1710" s="1">
        <v>0.06797268768533249</v>
      </c>
      <c r="Q1710" s="3">
        <v>26539.5324656312</v>
      </c>
      <c r="R1710" s="1">
        <v>0.08283461668903282</v>
      </c>
      <c r="S1710" s="3">
        <v>339759.9816655999</v>
      </c>
      <c r="T1710" s="3">
        <v>-19368.17536000011</v>
      </c>
      <c r="U1710" s="1">
        <v>-0.05700546387203054</v>
      </c>
      <c r="V1710">
        <v>27</v>
      </c>
      <c r="W1710" s="3">
        <v>0</v>
      </c>
      <c r="Y1710" s="3">
        <v>350368.5319847167</v>
      </c>
      <c r="Z1710" s="1">
        <v>0.1678951066157224</v>
      </c>
      <c r="AA1710" s="3">
        <v>384144.0315720922</v>
      </c>
      <c r="AB1710" s="3">
        <v>-33775.4995873755</v>
      </c>
      <c r="AC1710" s="1">
        <v>-0.08792405142714513</v>
      </c>
    </row>
    <row r="1711" spans="1:29">
      <c r="A1711" s="6">
        <v>1709</v>
      </c>
      <c r="B1711" t="s">
        <v>1117</v>
      </c>
      <c r="M1711" s="3">
        <v>263862.6779999998</v>
      </c>
      <c r="N1711" s="3">
        <v>320391.8063055997</v>
      </c>
      <c r="O1711" s="1">
        <v>0.06797268768533249</v>
      </c>
      <c r="Q1711" s="3">
        <v>26539.5324656312</v>
      </c>
      <c r="R1711" s="1">
        <v>0.08283461668903282</v>
      </c>
      <c r="S1711" s="3">
        <v>339759.9816655999</v>
      </c>
      <c r="T1711" s="3">
        <v>-19368.17536000011</v>
      </c>
      <c r="U1711" s="1">
        <v>-0.05700546387203054</v>
      </c>
      <c r="V1711">
        <v>27</v>
      </c>
      <c r="W1711" s="3">
        <v>0</v>
      </c>
      <c r="Y1711" s="3">
        <v>354462.0508616574</v>
      </c>
      <c r="Z1711" s="1">
        <v>0.1815401695388579</v>
      </c>
      <c r="AA1711" s="3">
        <v>384144.0315720922</v>
      </c>
      <c r="AB1711" s="3">
        <v>-29681.98071043484</v>
      </c>
      <c r="AC1711" s="1">
        <v>-0.0772678429727586</v>
      </c>
    </row>
    <row r="1712" spans="1:29">
      <c r="A1712" s="6">
        <v>1710</v>
      </c>
      <c r="B1712" t="s">
        <v>1118</v>
      </c>
      <c r="M1712" s="3">
        <v>263862.6779999998</v>
      </c>
      <c r="N1712" s="3">
        <v>320391.8063055997</v>
      </c>
      <c r="O1712" s="1">
        <v>0.06797268768533249</v>
      </c>
      <c r="Q1712" s="3">
        <v>26539.5324656312</v>
      </c>
      <c r="R1712" s="1">
        <v>0.08283461668903282</v>
      </c>
      <c r="S1712" s="3">
        <v>339759.9816655999</v>
      </c>
      <c r="T1712" s="3">
        <v>-19368.17536000011</v>
      </c>
      <c r="U1712" s="1">
        <v>-0.05700546387203054</v>
      </c>
      <c r="V1712">
        <v>27</v>
      </c>
      <c r="W1712" s="3">
        <v>0</v>
      </c>
      <c r="Y1712" s="3">
        <v>354462.0508616574</v>
      </c>
      <c r="Z1712" s="1">
        <v>0.1815401695388579</v>
      </c>
      <c r="AA1712" s="3">
        <v>384144.0315720922</v>
      </c>
      <c r="AB1712" s="3">
        <v>-29681.98071043484</v>
      </c>
      <c r="AC1712" s="1">
        <v>-0.0772678429727586</v>
      </c>
    </row>
    <row r="1713" spans="1:29">
      <c r="A1713" s="6">
        <v>1711</v>
      </c>
      <c r="B1713" t="s">
        <v>1119</v>
      </c>
      <c r="M1713" s="3">
        <v>263862.6779999998</v>
      </c>
      <c r="N1713" s="3">
        <v>320391.8063055997</v>
      </c>
      <c r="O1713" s="1">
        <v>0.06797268768533249</v>
      </c>
      <c r="Q1713" s="3">
        <v>26539.5324656312</v>
      </c>
      <c r="R1713" s="1">
        <v>0.08283461668903282</v>
      </c>
      <c r="S1713" s="3">
        <v>339759.9816655999</v>
      </c>
      <c r="T1713" s="3">
        <v>-19368.17536000011</v>
      </c>
      <c r="U1713" s="1">
        <v>-0.05700546387203054</v>
      </c>
      <c r="V1713">
        <v>27</v>
      </c>
      <c r="W1713" s="3">
        <v>0</v>
      </c>
      <c r="Y1713" s="3">
        <v>354462.0508616574</v>
      </c>
      <c r="Z1713" s="1">
        <v>0.1815401695388579</v>
      </c>
      <c r="AA1713" s="3">
        <v>384144.0315720922</v>
      </c>
      <c r="AB1713" s="3">
        <v>-29681.98071043484</v>
      </c>
      <c r="AC1713" s="1">
        <v>-0.0772678429727586</v>
      </c>
    </row>
    <row r="1714" spans="1:29">
      <c r="A1714" s="6">
        <v>1712</v>
      </c>
      <c r="B1714" t="s">
        <v>1120</v>
      </c>
      <c r="M1714" s="3">
        <v>263862.6779999998</v>
      </c>
      <c r="N1714" s="3">
        <v>320391.8063055997</v>
      </c>
      <c r="O1714" s="1">
        <v>0.06797268768533249</v>
      </c>
      <c r="Q1714" s="3">
        <v>26539.5324656312</v>
      </c>
      <c r="R1714" s="1">
        <v>0.08283461668903282</v>
      </c>
      <c r="S1714" s="3">
        <v>339759.9816655999</v>
      </c>
      <c r="T1714" s="3">
        <v>-19368.17536000011</v>
      </c>
      <c r="U1714" s="1">
        <v>-0.05700546387203054</v>
      </c>
      <c r="V1714">
        <v>27</v>
      </c>
      <c r="W1714" s="3">
        <v>0</v>
      </c>
      <c r="Y1714" s="3">
        <v>351567.5173119768</v>
      </c>
      <c r="Z1714" s="1">
        <v>0.1718917243732559</v>
      </c>
      <c r="AA1714" s="3">
        <v>384144.0315720922</v>
      </c>
      <c r="AB1714" s="3">
        <v>-32576.51426011545</v>
      </c>
      <c r="AC1714" s="1">
        <v>-0.08480286450578843</v>
      </c>
    </row>
    <row r="1715" spans="1:29">
      <c r="A1715" s="6">
        <v>1713</v>
      </c>
      <c r="B1715" t="s">
        <v>1121</v>
      </c>
      <c r="M1715" s="3">
        <v>263862.6779999998</v>
      </c>
      <c r="N1715" s="3">
        <v>320391.8063055997</v>
      </c>
      <c r="O1715" s="1">
        <v>0.06797268768533249</v>
      </c>
      <c r="Q1715" s="3">
        <v>26539.5324656312</v>
      </c>
      <c r="R1715" s="1">
        <v>0.08283461668903282</v>
      </c>
      <c r="S1715" s="3">
        <v>339759.9816655999</v>
      </c>
      <c r="T1715" s="3">
        <v>-19368.17536000011</v>
      </c>
      <c r="U1715" s="1">
        <v>-0.05700546387203054</v>
      </c>
      <c r="V1715">
        <v>27</v>
      </c>
      <c r="W1715" s="3">
        <v>0</v>
      </c>
      <c r="Y1715" s="3">
        <v>349479.0214961492</v>
      </c>
      <c r="Z1715" s="1">
        <v>0.1649300716538308</v>
      </c>
      <c r="AA1715" s="3">
        <v>384144.0315720922</v>
      </c>
      <c r="AB1715" s="3">
        <v>-34665.01007594296</v>
      </c>
      <c r="AC1715" s="1">
        <v>-0.09023961646385072</v>
      </c>
    </row>
    <row r="1716" spans="1:29">
      <c r="A1716" s="6">
        <v>1714</v>
      </c>
      <c r="B1716" t="s">
        <v>1122</v>
      </c>
      <c r="C1716">
        <v>113203</v>
      </c>
      <c r="D1716" t="s">
        <v>4212</v>
      </c>
      <c r="E1716" t="s">
        <v>4382</v>
      </c>
      <c r="F1716" t="s">
        <v>4383</v>
      </c>
      <c r="G1716">
        <v>6.35489</v>
      </c>
      <c r="H1716">
        <v>6.76346</v>
      </c>
      <c r="I1716">
        <v>2300</v>
      </c>
      <c r="J1716" s="3">
        <v>9.6667874</v>
      </c>
      <c r="K1716">
        <v>7.777979</v>
      </c>
      <c r="L1716" s="3">
        <v>15555.958</v>
      </c>
      <c r="M1716" s="3">
        <v>279418.6359999998</v>
      </c>
      <c r="N1716" s="3">
        <v>320374.3615391997</v>
      </c>
      <c r="O1716" s="1">
        <v>0.06791453846399906</v>
      </c>
      <c r="P1716" s="3">
        <v>961.1754189167992</v>
      </c>
      <c r="Q1716" s="3">
        <v>27500.70788</v>
      </c>
      <c r="R1716" s="1">
        <v>0.08583929047217197</v>
      </c>
      <c r="S1716" s="3">
        <v>339759.9816655999</v>
      </c>
      <c r="T1716" s="3">
        <v>-19368.17536000011</v>
      </c>
      <c r="U1716" s="1">
        <v>-0.05701</v>
      </c>
      <c r="V1716">
        <v>28</v>
      </c>
      <c r="W1716" s="3">
        <v>0</v>
      </c>
      <c r="X1716" t="s">
        <v>4385</v>
      </c>
      <c r="Y1716" s="3">
        <v>349479.0214961492</v>
      </c>
      <c r="Z1716" s="1">
        <v>0.1649300716538308</v>
      </c>
      <c r="AA1716" s="3">
        <v>384144.0315720922</v>
      </c>
      <c r="AB1716" s="3">
        <v>-34665.01007594296</v>
      </c>
      <c r="AC1716" s="1">
        <v>-0.09023961646385072</v>
      </c>
    </row>
    <row r="1717" spans="1:29">
      <c r="A1717" s="6">
        <v>1715</v>
      </c>
      <c r="B1717" t="s">
        <v>1122</v>
      </c>
      <c r="C1717">
        <v>135340</v>
      </c>
      <c r="D1717" t="s">
        <v>4295</v>
      </c>
      <c r="E1717" t="s">
        <v>4382</v>
      </c>
      <c r="F1717" t="s">
        <v>4383</v>
      </c>
      <c r="G1717">
        <v>9.37609</v>
      </c>
      <c r="H1717">
        <v>10.54751</v>
      </c>
      <c r="I1717">
        <v>800</v>
      </c>
      <c r="J1717" s="3">
        <v>7.531402399999999</v>
      </c>
      <c r="K1717">
        <v>4.219004</v>
      </c>
      <c r="L1717" s="3">
        <v>8438.008</v>
      </c>
      <c r="M1717" s="3">
        <v>287856.6439999997</v>
      </c>
      <c r="N1717" s="3">
        <v>320362.6111327997</v>
      </c>
      <c r="O1717" s="1">
        <v>0.06787537044266569</v>
      </c>
      <c r="P1717" s="3">
        <v>961.1230846175991</v>
      </c>
      <c r="Q1717" s="3">
        <v>28461.83096</v>
      </c>
      <c r="R1717" s="1">
        <v>0.08884254894589348</v>
      </c>
      <c r="S1717" s="3">
        <v>339759.9816655999</v>
      </c>
      <c r="T1717" s="3">
        <v>-19368.17536000011</v>
      </c>
      <c r="U1717" s="1">
        <v>-0.05701</v>
      </c>
      <c r="V1717">
        <v>29</v>
      </c>
      <c r="W1717" s="3">
        <v>0</v>
      </c>
      <c r="X1717" t="s">
        <v>4385</v>
      </c>
      <c r="Y1717" s="3">
        <v>349479.0214961492</v>
      </c>
      <c r="Z1717" s="1">
        <v>0.1649300716538308</v>
      </c>
      <c r="AA1717" s="3">
        <v>384144.0315720922</v>
      </c>
      <c r="AB1717" s="3">
        <v>-34665.01007594296</v>
      </c>
      <c r="AC1717" s="1">
        <v>-0.09023961646385072</v>
      </c>
    </row>
    <row r="1718" spans="1:29">
      <c r="A1718" s="6">
        <v>1716</v>
      </c>
      <c r="B1718" t="s">
        <v>1122</v>
      </c>
      <c r="M1718" s="3">
        <v>287856.6439999997</v>
      </c>
      <c r="N1718" s="3">
        <v>320362.6111327997</v>
      </c>
      <c r="O1718" s="1">
        <v>0.06787537044266569</v>
      </c>
      <c r="Q1718" s="3">
        <v>28461.83096</v>
      </c>
      <c r="R1718" s="1">
        <v>0.08884254894589348</v>
      </c>
      <c r="S1718" s="3">
        <v>339759.9816655999</v>
      </c>
      <c r="T1718" s="3">
        <v>-19368.17536000011</v>
      </c>
      <c r="U1718" s="1">
        <v>-0.05701</v>
      </c>
      <c r="V1718">
        <v>29</v>
      </c>
      <c r="W1718" s="3">
        <v>0</v>
      </c>
      <c r="Y1718" s="3">
        <v>349190.3143641809</v>
      </c>
      <c r="Z1718" s="1">
        <v>0.1639677145472697</v>
      </c>
      <c r="AA1718" s="3">
        <v>384144.0315720922</v>
      </c>
      <c r="AB1718" s="3">
        <v>-34953.71720791131</v>
      </c>
      <c r="AC1718" s="1">
        <v>-0.09099117605671182</v>
      </c>
    </row>
    <row r="1719" spans="1:29">
      <c r="A1719" s="6">
        <v>1717</v>
      </c>
      <c r="B1719" t="s">
        <v>1123</v>
      </c>
      <c r="C1719">
        <v>37589</v>
      </c>
      <c r="D1719" t="s">
        <v>4228</v>
      </c>
      <c r="E1719" t="s">
        <v>4382</v>
      </c>
      <c r="F1719" t="s">
        <v>4384</v>
      </c>
      <c r="G1719">
        <v>5.79656</v>
      </c>
      <c r="H1719">
        <v>6.12343</v>
      </c>
      <c r="I1719">
        <v>1600</v>
      </c>
      <c r="J1719" s="3">
        <v>7.9392464</v>
      </c>
      <c r="K1719">
        <v>4.898744</v>
      </c>
      <c r="L1719" s="3">
        <v>9797.487999999999</v>
      </c>
      <c r="M1719" s="3">
        <v>277614.7879999997</v>
      </c>
      <c r="N1719" s="3">
        <v>319905.4051423997</v>
      </c>
      <c r="O1719" s="1">
        <v>0.06635135047466571</v>
      </c>
      <c r="P1719" s="3">
        <v>985.039659715199</v>
      </c>
      <c r="Q1719" s="3">
        <v>27476.7913002848</v>
      </c>
      <c r="R1719" s="1">
        <v>0.0858903627716263</v>
      </c>
      <c r="S1719" s="3">
        <v>339759.9816655999</v>
      </c>
      <c r="T1719" s="3">
        <v>-19854.57652320014</v>
      </c>
      <c r="U1719" s="1">
        <v>-0.05843706614848333</v>
      </c>
      <c r="V1719">
        <v>28</v>
      </c>
      <c r="W1719" s="3">
        <v>-470.3994752000004</v>
      </c>
      <c r="X1719" t="s">
        <v>4385</v>
      </c>
      <c r="Y1719" s="3">
        <v>349190.3143641809</v>
      </c>
      <c r="Z1719" s="1">
        <v>0.1639677145472697</v>
      </c>
      <c r="AA1719" s="3">
        <v>384144.0315720922</v>
      </c>
      <c r="AB1719" s="3">
        <v>-34953.71720791131</v>
      </c>
      <c r="AC1719" s="1">
        <v>-0.09099117605671182</v>
      </c>
    </row>
    <row r="1720" spans="1:29">
      <c r="A1720" s="6">
        <v>1718</v>
      </c>
      <c r="B1720" t="s">
        <v>1123</v>
      </c>
      <c r="M1720" s="3">
        <v>277614.7879999997</v>
      </c>
      <c r="N1720" s="3">
        <v>319905.4051423997</v>
      </c>
      <c r="O1720" s="1">
        <v>0.06635135047466571</v>
      </c>
      <c r="Q1720" s="3">
        <v>27476.7913002848</v>
      </c>
      <c r="R1720" s="1">
        <v>0.0858903627716263</v>
      </c>
      <c r="S1720" s="3">
        <v>339759.9816655999</v>
      </c>
      <c r="T1720" s="3">
        <v>-19854.57652320014</v>
      </c>
      <c r="U1720" s="1">
        <v>-0.05843706614848333</v>
      </c>
      <c r="V1720">
        <v>28</v>
      </c>
      <c r="W1720" s="3">
        <v>0</v>
      </c>
      <c r="Y1720" s="3">
        <v>351391.38083716</v>
      </c>
      <c r="Z1720" s="1">
        <v>0.1713046027905333</v>
      </c>
      <c r="AA1720" s="3">
        <v>384144.0315720922</v>
      </c>
      <c r="AB1720" s="3">
        <v>-32752.65073493222</v>
      </c>
      <c r="AC1720" s="1">
        <v>-0.08526138126080852</v>
      </c>
    </row>
    <row r="1721" spans="1:29">
      <c r="A1721" s="6">
        <v>1719</v>
      </c>
      <c r="B1721" t="s">
        <v>1124</v>
      </c>
      <c r="M1721" s="3">
        <v>277614.7879999997</v>
      </c>
      <c r="N1721" s="3">
        <v>319905.4051423997</v>
      </c>
      <c r="O1721" s="1">
        <v>0.06635135047466571</v>
      </c>
      <c r="Q1721" s="3">
        <v>27476.7913002848</v>
      </c>
      <c r="R1721" s="1">
        <v>0.0858903627716263</v>
      </c>
      <c r="S1721" s="3">
        <v>339759.9816655999</v>
      </c>
      <c r="T1721" s="3">
        <v>-19854.57652320014</v>
      </c>
      <c r="U1721" s="1">
        <v>-0.05843706614848333</v>
      </c>
      <c r="V1721">
        <v>28</v>
      </c>
      <c r="W1721" s="3">
        <v>0</v>
      </c>
      <c r="Y1721" s="3">
        <v>353122.583686734</v>
      </c>
      <c r="Z1721" s="1">
        <v>0.1770752789557801</v>
      </c>
      <c r="AA1721" s="3">
        <v>384144.0315720922</v>
      </c>
      <c r="AB1721" s="3">
        <v>-31021.44788535818</v>
      </c>
      <c r="AC1721" s="1">
        <v>-0.08075473087113784</v>
      </c>
    </row>
    <row r="1722" spans="1:29">
      <c r="A1722" s="6">
        <v>1720</v>
      </c>
      <c r="B1722" t="s">
        <v>1125</v>
      </c>
      <c r="M1722" s="3">
        <v>277614.7879999997</v>
      </c>
      <c r="N1722" s="3">
        <v>319905.4051423997</v>
      </c>
      <c r="O1722" s="1">
        <v>0.06635135047466571</v>
      </c>
      <c r="Q1722" s="3">
        <v>27476.7913002848</v>
      </c>
      <c r="R1722" s="1">
        <v>0.0858903627716263</v>
      </c>
      <c r="S1722" s="3">
        <v>339759.9816655999</v>
      </c>
      <c r="T1722" s="3">
        <v>-19854.57652320014</v>
      </c>
      <c r="U1722" s="1">
        <v>-0.05843706614848333</v>
      </c>
      <c r="V1722">
        <v>28</v>
      </c>
      <c r="W1722" s="3">
        <v>0</v>
      </c>
      <c r="Y1722" s="3">
        <v>353122.583686734</v>
      </c>
      <c r="Z1722" s="1">
        <v>0.1770752789557801</v>
      </c>
      <c r="AA1722" s="3">
        <v>384144.0315720922</v>
      </c>
      <c r="AB1722" s="3">
        <v>-31021.44788535818</v>
      </c>
      <c r="AC1722" s="1">
        <v>-0.08075473087113784</v>
      </c>
    </row>
    <row r="1723" spans="1:29">
      <c r="A1723" s="6">
        <v>1721</v>
      </c>
      <c r="B1723" t="s">
        <v>1126</v>
      </c>
      <c r="M1723" s="3">
        <v>277614.7879999997</v>
      </c>
      <c r="N1723" s="3">
        <v>319905.4051423997</v>
      </c>
      <c r="O1723" s="1">
        <v>0.06635135047466571</v>
      </c>
      <c r="Q1723" s="3">
        <v>27476.7913002848</v>
      </c>
      <c r="R1723" s="1">
        <v>0.0858903627716263</v>
      </c>
      <c r="S1723" s="3">
        <v>339759.9816655999</v>
      </c>
      <c r="T1723" s="3">
        <v>-19854.57652320014</v>
      </c>
      <c r="U1723" s="1">
        <v>-0.05843706614848333</v>
      </c>
      <c r="V1723">
        <v>28</v>
      </c>
      <c r="W1723" s="3">
        <v>0</v>
      </c>
      <c r="Y1723" s="3">
        <v>353122.583686734</v>
      </c>
      <c r="Z1723" s="1">
        <v>0.1770752789557801</v>
      </c>
      <c r="AA1723" s="3">
        <v>384144.0315720922</v>
      </c>
      <c r="AB1723" s="3">
        <v>-31021.44788535818</v>
      </c>
      <c r="AC1723" s="1">
        <v>-0.08075473087113784</v>
      </c>
    </row>
    <row r="1724" spans="1:29">
      <c r="A1724" s="6">
        <v>1722</v>
      </c>
      <c r="B1724" t="s">
        <v>1127</v>
      </c>
      <c r="M1724" s="3">
        <v>277614.7879999997</v>
      </c>
      <c r="N1724" s="3">
        <v>319905.4051423997</v>
      </c>
      <c r="O1724" s="1">
        <v>0.06635135047466571</v>
      </c>
      <c r="Q1724" s="3">
        <v>27476.7913002848</v>
      </c>
      <c r="R1724" s="1">
        <v>0.0858903627716263</v>
      </c>
      <c r="S1724" s="3">
        <v>339759.9816655999</v>
      </c>
      <c r="T1724" s="3">
        <v>-19854.57652320014</v>
      </c>
      <c r="U1724" s="1">
        <v>-0.05843706614848333</v>
      </c>
      <c r="V1724">
        <v>28</v>
      </c>
      <c r="W1724" s="3">
        <v>0</v>
      </c>
      <c r="Y1724" s="3">
        <v>357463.3447500278</v>
      </c>
      <c r="Z1724" s="1">
        <v>0.1915444825000927</v>
      </c>
      <c r="AA1724" s="3">
        <v>384144.0315720922</v>
      </c>
      <c r="AB1724" s="3">
        <v>-26680.6868220644</v>
      </c>
      <c r="AC1724" s="1">
        <v>-0.06945490396629328</v>
      </c>
    </row>
    <row r="1725" spans="1:29">
      <c r="A1725" s="6">
        <v>1723</v>
      </c>
      <c r="B1725" t="s">
        <v>1128</v>
      </c>
      <c r="C1725">
        <v>33856</v>
      </c>
      <c r="D1725" t="s">
        <v>4185</v>
      </c>
      <c r="E1725" t="s">
        <v>4382</v>
      </c>
      <c r="F1725" t="s">
        <v>4383</v>
      </c>
      <c r="G1725">
        <v>11.34757</v>
      </c>
      <c r="H1725">
        <v>12.0873</v>
      </c>
      <c r="I1725">
        <v>1200</v>
      </c>
      <c r="J1725" s="3">
        <v>9.351427999999999</v>
      </c>
      <c r="K1725">
        <v>7.25238</v>
      </c>
      <c r="L1725" s="3">
        <v>14504.76</v>
      </c>
      <c r="M1725" s="3">
        <v>292119.5479999997</v>
      </c>
      <c r="N1725" s="3">
        <v>319888.8013343997</v>
      </c>
      <c r="O1725" s="1">
        <v>0.06629600444799891</v>
      </c>
      <c r="P1725" s="3">
        <v>959.7162154271991</v>
      </c>
      <c r="Q1725" s="3">
        <v>28436.50752</v>
      </c>
      <c r="R1725" s="1">
        <v>0.08889497663368824</v>
      </c>
      <c r="S1725" s="3">
        <v>339759.9816655999</v>
      </c>
      <c r="T1725" s="3">
        <v>-19854.57652320014</v>
      </c>
      <c r="U1725" s="1">
        <v>-0.05844</v>
      </c>
      <c r="V1725">
        <v>29</v>
      </c>
      <c r="W1725" s="3">
        <v>0</v>
      </c>
      <c r="X1725" t="s">
        <v>4385</v>
      </c>
      <c r="Y1725" s="3">
        <v>357463.3447500278</v>
      </c>
      <c r="Z1725" s="1">
        <v>0.1915444825000927</v>
      </c>
      <c r="AA1725" s="3">
        <v>384144.0315720922</v>
      </c>
      <c r="AB1725" s="3">
        <v>-26680.6868220644</v>
      </c>
      <c r="AC1725" s="1">
        <v>-0.06945490396629328</v>
      </c>
    </row>
    <row r="1726" spans="1:29">
      <c r="A1726" s="6">
        <v>1724</v>
      </c>
      <c r="B1726" t="s">
        <v>1128</v>
      </c>
      <c r="M1726" s="3">
        <v>292119.5479999997</v>
      </c>
      <c r="N1726" s="3">
        <v>319888.8013343997</v>
      </c>
      <c r="O1726" s="1">
        <v>0.06629600444799891</v>
      </c>
      <c r="Q1726" s="3">
        <v>28436.50752</v>
      </c>
      <c r="R1726" s="1">
        <v>0.08889497663368824</v>
      </c>
      <c r="S1726" s="3">
        <v>339759.9816655999</v>
      </c>
      <c r="T1726" s="3">
        <v>-19854.57652320014</v>
      </c>
      <c r="U1726" s="1">
        <v>-0.05844</v>
      </c>
      <c r="V1726">
        <v>29</v>
      </c>
      <c r="W1726" s="3">
        <v>0</v>
      </c>
      <c r="Y1726" s="3">
        <v>355724.1041869614</v>
      </c>
      <c r="Z1726" s="1">
        <v>0.1857470139565379</v>
      </c>
      <c r="AA1726" s="3">
        <v>384144.0315720922</v>
      </c>
      <c r="AB1726" s="3">
        <v>-28419.92738513084</v>
      </c>
      <c r="AC1726" s="1">
        <v>-0.07398247805341022</v>
      </c>
    </row>
    <row r="1727" spans="1:29">
      <c r="A1727" s="6">
        <v>1725</v>
      </c>
      <c r="B1727" t="s">
        <v>1129</v>
      </c>
      <c r="C1727">
        <v>11613</v>
      </c>
      <c r="D1727" t="s">
        <v>4274</v>
      </c>
      <c r="E1727" t="s">
        <v>4382</v>
      </c>
      <c r="F1727" t="s">
        <v>4384</v>
      </c>
      <c r="G1727">
        <v>16.39284</v>
      </c>
      <c r="H1727">
        <v>18.33029</v>
      </c>
      <c r="I1727">
        <v>600</v>
      </c>
      <c r="J1727" s="3">
        <v>8.299452200000001</v>
      </c>
      <c r="K1727">
        <v>5.499087</v>
      </c>
      <c r="L1727" s="3">
        <v>10998.174</v>
      </c>
      <c r="M1727" s="3">
        <v>281424.3859999997</v>
      </c>
      <c r="N1727" s="3">
        <v>320178.0147951997</v>
      </c>
      <c r="O1727" s="1">
        <v>0.06726004931733226</v>
      </c>
      <c r="P1727" s="3">
        <v>984.964764410399</v>
      </c>
      <c r="Q1727" s="3">
        <v>27451.5427555896</v>
      </c>
      <c r="R1727" s="1">
        <v>0.08573837517591221</v>
      </c>
      <c r="S1727" s="3">
        <v>339759.9816655999</v>
      </c>
      <c r="T1727" s="3">
        <v>-19581.96687040018</v>
      </c>
      <c r="U1727" s="1">
        <v>-0.05763470663732621</v>
      </c>
      <c r="V1727">
        <v>28</v>
      </c>
      <c r="W1727" s="3">
        <v>275.6573312000006</v>
      </c>
      <c r="X1727" t="s">
        <v>4385</v>
      </c>
      <c r="Y1727" s="3">
        <v>355724.1041869614</v>
      </c>
      <c r="Z1727" s="1">
        <v>0.1857470139565379</v>
      </c>
      <c r="AA1727" s="3">
        <v>384144.0315720922</v>
      </c>
      <c r="AB1727" s="3">
        <v>-28419.92738513084</v>
      </c>
      <c r="AC1727" s="1">
        <v>-0.07398247805341022</v>
      </c>
    </row>
    <row r="1728" spans="1:29">
      <c r="A1728" s="6">
        <v>1726</v>
      </c>
      <c r="B1728" t="s">
        <v>1129</v>
      </c>
      <c r="M1728" s="3">
        <v>281424.3859999997</v>
      </c>
      <c r="N1728" s="3">
        <v>320178.0147951997</v>
      </c>
      <c r="O1728" s="1">
        <v>0.06726004931733226</v>
      </c>
      <c r="Q1728" s="3">
        <v>27451.5427555896</v>
      </c>
      <c r="R1728" s="1">
        <v>0.08573837517591221</v>
      </c>
      <c r="S1728" s="3">
        <v>339759.9816655999</v>
      </c>
      <c r="T1728" s="3">
        <v>-19581.96687040018</v>
      </c>
      <c r="U1728" s="1">
        <v>-0.05763470663732621</v>
      </c>
      <c r="V1728">
        <v>28</v>
      </c>
      <c r="W1728" s="3">
        <v>0</v>
      </c>
      <c r="Y1728" s="3">
        <v>357626.6023294086</v>
      </c>
      <c r="Z1728" s="1">
        <v>0.1920886744313621</v>
      </c>
      <c r="AA1728" s="3">
        <v>384144.0315720922</v>
      </c>
      <c r="AB1728" s="3">
        <v>-26517.42924268357</v>
      </c>
      <c r="AC1728" s="1">
        <v>-0.06902991342638382</v>
      </c>
    </row>
    <row r="1729" spans="1:29">
      <c r="A1729" s="6">
        <v>1727</v>
      </c>
      <c r="B1729" t="s">
        <v>1130</v>
      </c>
      <c r="M1729" s="3">
        <v>281424.3859999997</v>
      </c>
      <c r="N1729" s="3">
        <v>320178.0147951997</v>
      </c>
      <c r="O1729" s="1">
        <v>0.06726004931733226</v>
      </c>
      <c r="Q1729" s="3">
        <v>27451.5427555896</v>
      </c>
      <c r="R1729" s="1">
        <v>0.08573837517591221</v>
      </c>
      <c r="S1729" s="3">
        <v>339759.9816655999</v>
      </c>
      <c r="T1729" s="3">
        <v>-19581.96687040018</v>
      </c>
      <c r="U1729" s="1">
        <v>-0.05763470663732621</v>
      </c>
      <c r="V1729">
        <v>28</v>
      </c>
      <c r="W1729" s="3">
        <v>0</v>
      </c>
      <c r="Y1729" s="3">
        <v>360788.4173542855</v>
      </c>
      <c r="Z1729" s="1">
        <v>0.2026280578476183</v>
      </c>
      <c r="AA1729" s="3">
        <v>384144.0315720922</v>
      </c>
      <c r="AB1729" s="3">
        <v>-23355.61421780672</v>
      </c>
      <c r="AC1729" s="1">
        <v>-0.06079910736143659</v>
      </c>
    </row>
    <row r="1730" spans="1:29">
      <c r="A1730" s="6">
        <v>1728</v>
      </c>
      <c r="B1730" t="s">
        <v>1131</v>
      </c>
      <c r="C1730">
        <v>84406</v>
      </c>
      <c r="D1730" t="s">
        <v>4221</v>
      </c>
      <c r="E1730" t="s">
        <v>4382</v>
      </c>
      <c r="F1730" t="s">
        <v>4383</v>
      </c>
      <c r="G1730">
        <v>5.5544</v>
      </c>
      <c r="H1730">
        <v>6.21868</v>
      </c>
      <c r="I1730">
        <v>1400</v>
      </c>
      <c r="J1730" s="3">
        <v>7.6118456</v>
      </c>
      <c r="K1730">
        <v>4.353076</v>
      </c>
      <c r="L1730" s="3">
        <v>8706.152</v>
      </c>
      <c r="M1730" s="3">
        <v>290130.5379999997</v>
      </c>
      <c r="N1730" s="3">
        <v>320166.0498735997</v>
      </c>
      <c r="O1730" s="1">
        <v>0.06722016624533222</v>
      </c>
      <c r="P1730" s="3">
        <v>960.534044385599</v>
      </c>
      <c r="Q1730" s="3">
        <v>28412.0768</v>
      </c>
      <c r="R1730" s="1">
        <v>0.08874169141674133</v>
      </c>
      <c r="S1730" s="3">
        <v>339759.9816655999</v>
      </c>
      <c r="T1730" s="3">
        <v>-19581.96687040018</v>
      </c>
      <c r="U1730" s="1">
        <v>-0.05763</v>
      </c>
      <c r="V1730">
        <v>29</v>
      </c>
      <c r="W1730" s="3">
        <v>0</v>
      </c>
      <c r="X1730" t="s">
        <v>4385</v>
      </c>
      <c r="Y1730" s="3">
        <v>360788.4173542855</v>
      </c>
      <c r="Z1730" s="1">
        <v>0.2026280578476183</v>
      </c>
      <c r="AA1730" s="3">
        <v>384144.0315720922</v>
      </c>
      <c r="AB1730" s="3">
        <v>-23355.61421780672</v>
      </c>
      <c r="AC1730" s="1">
        <v>-0.06079910736143659</v>
      </c>
    </row>
    <row r="1731" spans="1:29">
      <c r="A1731" s="6">
        <v>1729</v>
      </c>
      <c r="B1731" t="s">
        <v>1131</v>
      </c>
      <c r="M1731" s="3">
        <v>290130.5379999997</v>
      </c>
      <c r="N1731" s="3">
        <v>320166.0498735997</v>
      </c>
      <c r="O1731" s="1">
        <v>0.06722016624533222</v>
      </c>
      <c r="Q1731" s="3">
        <v>28412.0768</v>
      </c>
      <c r="R1731" s="1">
        <v>0.08874169141674133</v>
      </c>
      <c r="S1731" s="3">
        <v>339759.9816655999</v>
      </c>
      <c r="T1731" s="3">
        <v>-19581.96687040018</v>
      </c>
      <c r="U1731" s="1">
        <v>-0.05763</v>
      </c>
      <c r="V1731">
        <v>29</v>
      </c>
      <c r="W1731" s="3">
        <v>0</v>
      </c>
      <c r="Y1731" s="3">
        <v>364351.6544743705</v>
      </c>
      <c r="Z1731" s="1">
        <v>0.2145055149145684</v>
      </c>
      <c r="AA1731" s="3">
        <v>384144.0315720922</v>
      </c>
      <c r="AB1731" s="3">
        <v>-19792.37709772168</v>
      </c>
      <c r="AC1731" s="1">
        <v>-0.05152332320958434</v>
      </c>
    </row>
    <row r="1732" spans="1:29">
      <c r="A1732" s="6">
        <v>1730</v>
      </c>
      <c r="B1732" t="s">
        <v>1132</v>
      </c>
      <c r="M1732" s="3">
        <v>290130.5379999997</v>
      </c>
      <c r="N1732" s="3">
        <v>320166.0498735997</v>
      </c>
      <c r="O1732" s="1">
        <v>0.06722016624533222</v>
      </c>
      <c r="Q1732" s="3">
        <v>28412.0768</v>
      </c>
      <c r="R1732" s="1">
        <v>0.08874169141674133</v>
      </c>
      <c r="S1732" s="3">
        <v>339759.9816655999</v>
      </c>
      <c r="T1732" s="3">
        <v>-19581.96687040018</v>
      </c>
      <c r="U1732" s="1">
        <v>-0.05763</v>
      </c>
      <c r="V1732">
        <v>29</v>
      </c>
      <c r="W1732" s="3">
        <v>0</v>
      </c>
      <c r="Y1732" s="3">
        <v>364351.6544743705</v>
      </c>
      <c r="Z1732" s="1">
        <v>0.2145055149145684</v>
      </c>
      <c r="AA1732" s="3">
        <v>384144.0315720922</v>
      </c>
      <c r="AB1732" s="3">
        <v>-19792.37709772168</v>
      </c>
      <c r="AC1732" s="1">
        <v>-0.05152332320958434</v>
      </c>
    </row>
    <row r="1733" spans="1:29">
      <c r="A1733" s="6">
        <v>1731</v>
      </c>
      <c r="B1733" t="s">
        <v>1133</v>
      </c>
      <c r="M1733" s="3">
        <v>290130.5379999997</v>
      </c>
      <c r="N1733" s="3">
        <v>320166.0498735997</v>
      </c>
      <c r="O1733" s="1">
        <v>0.06722016624533222</v>
      </c>
      <c r="Q1733" s="3">
        <v>28412.0768</v>
      </c>
      <c r="R1733" s="1">
        <v>0.08874169141674133</v>
      </c>
      <c r="S1733" s="3">
        <v>339759.9816655999</v>
      </c>
      <c r="T1733" s="3">
        <v>-19581.96687040018</v>
      </c>
      <c r="U1733" s="1">
        <v>-0.05763</v>
      </c>
      <c r="V1733">
        <v>29</v>
      </c>
      <c r="W1733" s="3">
        <v>0</v>
      </c>
      <c r="Y1733" s="3">
        <v>364351.6544743705</v>
      </c>
      <c r="Z1733" s="1">
        <v>0.2145055149145684</v>
      </c>
      <c r="AA1733" s="3">
        <v>384144.0315720922</v>
      </c>
      <c r="AB1733" s="3">
        <v>-19792.37709772168</v>
      </c>
      <c r="AC1733" s="1">
        <v>-0.05152332320958434</v>
      </c>
    </row>
    <row r="1734" spans="1:29">
      <c r="A1734" s="6">
        <v>1732</v>
      </c>
      <c r="B1734" t="s">
        <v>1134</v>
      </c>
      <c r="M1734" s="3">
        <v>290130.5379999997</v>
      </c>
      <c r="N1734" s="3">
        <v>320166.0498735997</v>
      </c>
      <c r="O1734" s="1">
        <v>0.06722016624533222</v>
      </c>
      <c r="Q1734" s="3">
        <v>28412.0768</v>
      </c>
      <c r="R1734" s="1">
        <v>0.08874169141674133</v>
      </c>
      <c r="S1734" s="3">
        <v>339759.9816655999</v>
      </c>
      <c r="T1734" s="3">
        <v>-19581.96687040018</v>
      </c>
      <c r="U1734" s="1">
        <v>-0.05763</v>
      </c>
      <c r="V1734">
        <v>29</v>
      </c>
      <c r="W1734" s="3">
        <v>0</v>
      </c>
      <c r="Y1734" s="3">
        <v>369099.4730000532</v>
      </c>
      <c r="Z1734" s="1">
        <v>0.230331576666844</v>
      </c>
      <c r="AA1734" s="3">
        <v>384144.0315720922</v>
      </c>
      <c r="AB1734" s="3">
        <v>-15044.55857203901</v>
      </c>
      <c r="AC1734" s="1">
        <v>-0.03916384828489936</v>
      </c>
    </row>
    <row r="1735" spans="1:29">
      <c r="A1735" s="6">
        <v>1733</v>
      </c>
      <c r="B1735" t="s">
        <v>1135</v>
      </c>
      <c r="M1735" s="3">
        <v>290130.5379999997</v>
      </c>
      <c r="N1735" s="3">
        <v>320166.0498735997</v>
      </c>
      <c r="O1735" s="1">
        <v>0.06722016624533222</v>
      </c>
      <c r="Q1735" s="3">
        <v>28412.0768</v>
      </c>
      <c r="R1735" s="1">
        <v>0.08874169141674133</v>
      </c>
      <c r="S1735" s="3">
        <v>339759.9816655999</v>
      </c>
      <c r="T1735" s="3">
        <v>-19581.96687040018</v>
      </c>
      <c r="U1735" s="1">
        <v>-0.05763</v>
      </c>
      <c r="V1735">
        <v>29</v>
      </c>
      <c r="W1735" s="3">
        <v>0</v>
      </c>
      <c r="Y1735" s="3">
        <v>369431.8992444288</v>
      </c>
      <c r="Z1735" s="1">
        <v>0.2314396641480962</v>
      </c>
      <c r="AA1735" s="3">
        <v>384144.0315720922</v>
      </c>
      <c r="AB1735" s="3">
        <v>-14712.13232766336</v>
      </c>
      <c r="AC1735" s="1">
        <v>-0.03829847952460597</v>
      </c>
    </row>
    <row r="1736" spans="1:29">
      <c r="A1736" s="6">
        <v>1734</v>
      </c>
      <c r="B1736" t="s">
        <v>1136</v>
      </c>
      <c r="M1736" s="3">
        <v>290130.5379999997</v>
      </c>
      <c r="N1736" s="3">
        <v>320166.0498735997</v>
      </c>
      <c r="O1736" s="1">
        <v>0.06722016624533222</v>
      </c>
      <c r="Q1736" s="3">
        <v>28412.0768</v>
      </c>
      <c r="R1736" s="1">
        <v>0.08874169141674133</v>
      </c>
      <c r="S1736" s="3">
        <v>339759.9816655999</v>
      </c>
      <c r="T1736" s="3">
        <v>-19581.96687040018</v>
      </c>
      <c r="U1736" s="1">
        <v>-0.05763</v>
      </c>
      <c r="V1736">
        <v>29</v>
      </c>
      <c r="W1736" s="3">
        <v>0</v>
      </c>
      <c r="Y1736" s="3">
        <v>368448.7775807441</v>
      </c>
      <c r="Z1736" s="1">
        <v>0.2281625919358135</v>
      </c>
      <c r="AA1736" s="3">
        <v>384144.0315720922</v>
      </c>
      <c r="AB1736" s="3">
        <v>-15695.25399134815</v>
      </c>
      <c r="AC1736" s="1">
        <v>-0.04085773226025671</v>
      </c>
    </row>
    <row r="1737" spans="1:29">
      <c r="A1737" s="6">
        <v>1735</v>
      </c>
      <c r="B1737" t="s">
        <v>1137</v>
      </c>
      <c r="M1737" s="3">
        <v>290130.5379999997</v>
      </c>
      <c r="N1737" s="3">
        <v>320166.0498735997</v>
      </c>
      <c r="O1737" s="1">
        <v>0.06722016624533222</v>
      </c>
      <c r="Q1737" s="3">
        <v>28412.0768</v>
      </c>
      <c r="R1737" s="1">
        <v>0.08874169141674133</v>
      </c>
      <c r="S1737" s="3">
        <v>339759.9816655999</v>
      </c>
      <c r="T1737" s="3">
        <v>-19581.96687040018</v>
      </c>
      <c r="U1737" s="1">
        <v>-0.05763</v>
      </c>
      <c r="V1737">
        <v>29</v>
      </c>
      <c r="W1737" s="3">
        <v>0</v>
      </c>
      <c r="Y1737" s="3">
        <v>366612.1194768282</v>
      </c>
      <c r="Z1737" s="1">
        <v>0.222040398256094</v>
      </c>
      <c r="AA1737" s="3">
        <v>384144.0315720922</v>
      </c>
      <c r="AB1737" s="3">
        <v>-17531.91209526401</v>
      </c>
      <c r="AC1737" s="1">
        <v>-0.04563890274050451</v>
      </c>
    </row>
    <row r="1738" spans="1:29">
      <c r="A1738" s="6">
        <v>1736</v>
      </c>
      <c r="B1738" t="s">
        <v>1138</v>
      </c>
      <c r="M1738" s="3">
        <v>290130.5379999997</v>
      </c>
      <c r="N1738" s="3">
        <v>320166.0498735997</v>
      </c>
      <c r="O1738" s="1">
        <v>0.06722016624533222</v>
      </c>
      <c r="Q1738" s="3">
        <v>28412.0768</v>
      </c>
      <c r="R1738" s="1">
        <v>0.08874169141674133</v>
      </c>
      <c r="S1738" s="3">
        <v>339759.9816655999</v>
      </c>
      <c r="T1738" s="3">
        <v>-19581.96687040018</v>
      </c>
      <c r="U1738" s="1">
        <v>-0.05763</v>
      </c>
      <c r="V1738">
        <v>29</v>
      </c>
      <c r="W1738" s="3">
        <v>0</v>
      </c>
      <c r="Y1738" s="3">
        <v>368439.2330661787</v>
      </c>
      <c r="Z1738" s="1">
        <v>0.2281307768872623</v>
      </c>
      <c r="AA1738" s="3">
        <v>384144.0315720922</v>
      </c>
      <c r="AB1738" s="3">
        <v>-15704.79850591352</v>
      </c>
      <c r="AC1738" s="1">
        <v>-0.04088257844757431</v>
      </c>
    </row>
    <row r="1739" spans="1:29">
      <c r="A1739" s="6">
        <v>1737</v>
      </c>
      <c r="B1739" t="s">
        <v>1139</v>
      </c>
      <c r="M1739" s="3">
        <v>290130.5379999997</v>
      </c>
      <c r="N1739" s="3">
        <v>320166.0498735997</v>
      </c>
      <c r="O1739" s="1">
        <v>0.06722016624533222</v>
      </c>
      <c r="Q1739" s="3">
        <v>28412.0768</v>
      </c>
      <c r="R1739" s="1">
        <v>0.08874169141674133</v>
      </c>
      <c r="S1739" s="3">
        <v>339759.9816655999</v>
      </c>
      <c r="T1739" s="3">
        <v>-19581.96687040018</v>
      </c>
      <c r="U1739" s="1">
        <v>-0.05763</v>
      </c>
      <c r="V1739">
        <v>29</v>
      </c>
      <c r="W1739" s="3">
        <v>0</v>
      </c>
      <c r="Y1739" s="3">
        <v>368439.2330661787</v>
      </c>
      <c r="Z1739" s="1">
        <v>0.2281307768872623</v>
      </c>
      <c r="AA1739" s="3">
        <v>384144.0315720922</v>
      </c>
      <c r="AB1739" s="3">
        <v>-15704.79850591352</v>
      </c>
      <c r="AC1739" s="1">
        <v>-0.04088257844757431</v>
      </c>
    </row>
    <row r="1740" spans="1:29">
      <c r="A1740" s="6">
        <v>1738</v>
      </c>
      <c r="B1740" t="s">
        <v>1140</v>
      </c>
      <c r="M1740" s="3">
        <v>290130.5379999997</v>
      </c>
      <c r="N1740" s="3">
        <v>320166.0498735997</v>
      </c>
      <c r="O1740" s="1">
        <v>0.06722016624533222</v>
      </c>
      <c r="Q1740" s="3">
        <v>28412.0768</v>
      </c>
      <c r="R1740" s="1">
        <v>0.08874169141674133</v>
      </c>
      <c r="S1740" s="3">
        <v>339759.9816655999</v>
      </c>
      <c r="T1740" s="3">
        <v>-19581.96687040018</v>
      </c>
      <c r="U1740" s="1">
        <v>-0.05763</v>
      </c>
      <c r="V1740">
        <v>29</v>
      </c>
      <c r="W1740" s="3">
        <v>0</v>
      </c>
      <c r="Y1740" s="3">
        <v>368439.2330661787</v>
      </c>
      <c r="Z1740" s="1">
        <v>0.2281307768872623</v>
      </c>
      <c r="AA1740" s="3">
        <v>384144.0315720922</v>
      </c>
      <c r="AB1740" s="3">
        <v>-15704.79850591352</v>
      </c>
      <c r="AC1740" s="1">
        <v>-0.04088257844757431</v>
      </c>
    </row>
    <row r="1741" spans="1:29">
      <c r="A1741" s="6">
        <v>1739</v>
      </c>
      <c r="B1741" t="s">
        <v>1141</v>
      </c>
      <c r="M1741" s="3">
        <v>290130.5379999997</v>
      </c>
      <c r="N1741" s="3">
        <v>320166.0498735997</v>
      </c>
      <c r="O1741" s="1">
        <v>0.06722016624533222</v>
      </c>
      <c r="Q1741" s="3">
        <v>28412.0768</v>
      </c>
      <c r="R1741" s="1">
        <v>0.08874169141674133</v>
      </c>
      <c r="S1741" s="3">
        <v>339759.9816655999</v>
      </c>
      <c r="T1741" s="3">
        <v>-19581.96687040018</v>
      </c>
      <c r="U1741" s="1">
        <v>-0.05763</v>
      </c>
      <c r="V1741">
        <v>29</v>
      </c>
      <c r="W1741" s="3">
        <v>0</v>
      </c>
      <c r="Y1741" s="3">
        <v>368843.5451085382</v>
      </c>
      <c r="Z1741" s="1">
        <v>0.2294784836951273</v>
      </c>
      <c r="AA1741" s="3">
        <v>384144.0315720922</v>
      </c>
      <c r="AB1741" s="3">
        <v>-15300.48646355403</v>
      </c>
      <c r="AC1741" s="1">
        <v>-0.03983007727840382</v>
      </c>
    </row>
    <row r="1742" spans="1:29">
      <c r="A1742" s="6">
        <v>1740</v>
      </c>
      <c r="B1742" t="s">
        <v>1142</v>
      </c>
      <c r="M1742" s="3">
        <v>290130.5379999997</v>
      </c>
      <c r="N1742" s="3">
        <v>320166.0498735997</v>
      </c>
      <c r="O1742" s="1">
        <v>0.06722016624533222</v>
      </c>
      <c r="Q1742" s="3">
        <v>28412.0768</v>
      </c>
      <c r="R1742" s="1">
        <v>0.08874169141674133</v>
      </c>
      <c r="S1742" s="3">
        <v>339759.9816655999</v>
      </c>
      <c r="T1742" s="3">
        <v>-19581.96687040018</v>
      </c>
      <c r="U1742" s="1">
        <v>-0.05763</v>
      </c>
      <c r="V1742">
        <v>29</v>
      </c>
      <c r="W1742" s="3">
        <v>0</v>
      </c>
      <c r="Y1742" s="3">
        <v>369068.2176431406</v>
      </c>
      <c r="Z1742" s="1">
        <v>0.2302273921438019</v>
      </c>
      <c r="AA1742" s="3">
        <v>384144.0315720922</v>
      </c>
      <c r="AB1742" s="3">
        <v>-15075.81392895163</v>
      </c>
      <c r="AC1742" s="1">
        <v>-0.03924521192547112</v>
      </c>
    </row>
    <row r="1743" spans="1:29">
      <c r="A1743" s="6">
        <v>1741</v>
      </c>
      <c r="B1743" t="s">
        <v>1143</v>
      </c>
      <c r="M1743" s="3">
        <v>290130.5379999997</v>
      </c>
      <c r="N1743" s="3">
        <v>320166.0498735997</v>
      </c>
      <c r="O1743" s="1">
        <v>0.06722016624533222</v>
      </c>
      <c r="Q1743" s="3">
        <v>28412.0768</v>
      </c>
      <c r="R1743" s="1">
        <v>0.08874169141674133</v>
      </c>
      <c r="S1743" s="3">
        <v>339759.9816655999</v>
      </c>
      <c r="T1743" s="3">
        <v>-19581.96687040018</v>
      </c>
      <c r="U1743" s="1">
        <v>-0.05763</v>
      </c>
      <c r="V1743">
        <v>29</v>
      </c>
      <c r="W1743" s="3">
        <v>0</v>
      </c>
      <c r="Y1743" s="3">
        <v>373881.5486795072</v>
      </c>
      <c r="Z1743" s="1">
        <v>0.2462718289316906</v>
      </c>
      <c r="AA1743" s="3">
        <v>384144.0315720922</v>
      </c>
      <c r="AB1743" s="3">
        <v>-10262.48289258505</v>
      </c>
      <c r="AC1743" s="1">
        <v>-0.02671519547130876</v>
      </c>
    </row>
    <row r="1744" spans="1:29">
      <c r="A1744" s="6">
        <v>1742</v>
      </c>
      <c r="B1744" t="s">
        <v>1144</v>
      </c>
      <c r="M1744" s="3">
        <v>290130.5379999997</v>
      </c>
      <c r="N1744" s="3">
        <v>320166.0498735997</v>
      </c>
      <c r="O1744" s="1">
        <v>0.06722016624533222</v>
      </c>
      <c r="Q1744" s="3">
        <v>28412.0768</v>
      </c>
      <c r="R1744" s="1">
        <v>0.08874169141674133</v>
      </c>
      <c r="S1744" s="3">
        <v>339759.9816655999</v>
      </c>
      <c r="T1744" s="3">
        <v>-19581.96687040018</v>
      </c>
      <c r="U1744" s="1">
        <v>-0.05763</v>
      </c>
      <c r="V1744">
        <v>29</v>
      </c>
      <c r="W1744" s="3">
        <v>0</v>
      </c>
      <c r="Y1744" s="3">
        <v>371875.2167427482</v>
      </c>
      <c r="Z1744" s="1">
        <v>0.2395840558091607</v>
      </c>
      <c r="AA1744" s="3">
        <v>384144.0315720922</v>
      </c>
      <c r="AB1744" s="3">
        <v>-12268.81482934399</v>
      </c>
      <c r="AC1744" s="1">
        <v>-0.03193805921996084</v>
      </c>
    </row>
    <row r="1745" spans="1:29">
      <c r="A1745" s="6">
        <v>1743</v>
      </c>
      <c r="B1745" t="s">
        <v>1145</v>
      </c>
      <c r="M1745" s="3">
        <v>290130.5379999997</v>
      </c>
      <c r="N1745" s="3">
        <v>320166.0498735997</v>
      </c>
      <c r="O1745" s="1">
        <v>0.06722016624533222</v>
      </c>
      <c r="Q1745" s="3">
        <v>28412.0768</v>
      </c>
      <c r="R1745" s="1">
        <v>0.08874169141674133</v>
      </c>
      <c r="S1745" s="3">
        <v>339759.9816655999</v>
      </c>
      <c r="T1745" s="3">
        <v>-19581.96687040018</v>
      </c>
      <c r="U1745" s="1">
        <v>-0.05763</v>
      </c>
      <c r="V1745">
        <v>29</v>
      </c>
      <c r="W1745" s="3">
        <v>0</v>
      </c>
      <c r="Y1745" s="3">
        <v>367836.6286898419</v>
      </c>
      <c r="Z1745" s="1">
        <v>0.2261220956328065</v>
      </c>
      <c r="AA1745" s="3">
        <v>384144.0315720922</v>
      </c>
      <c r="AB1745" s="3">
        <v>-16307.40288225026</v>
      </c>
      <c r="AC1745" s="1">
        <v>-0.04245127228845114</v>
      </c>
    </row>
    <row r="1746" spans="1:29">
      <c r="A1746" s="6">
        <v>1744</v>
      </c>
      <c r="B1746" t="s">
        <v>1146</v>
      </c>
      <c r="M1746" s="3">
        <v>290130.5379999997</v>
      </c>
      <c r="N1746" s="3">
        <v>320166.0498735997</v>
      </c>
      <c r="O1746" s="1">
        <v>0.06722016624533222</v>
      </c>
      <c r="Q1746" s="3">
        <v>28412.0768</v>
      </c>
      <c r="R1746" s="1">
        <v>0.08874169141674133</v>
      </c>
      <c r="S1746" s="3">
        <v>339759.9816655999</v>
      </c>
      <c r="T1746" s="3">
        <v>-19581.96687040018</v>
      </c>
      <c r="U1746" s="1">
        <v>-0.05763</v>
      </c>
      <c r="V1746">
        <v>29</v>
      </c>
      <c r="W1746" s="3">
        <v>0</v>
      </c>
      <c r="Y1746" s="3">
        <v>367836.6286898419</v>
      </c>
      <c r="Z1746" s="1">
        <v>0.2261220956328065</v>
      </c>
      <c r="AA1746" s="3">
        <v>384144.0315720922</v>
      </c>
      <c r="AB1746" s="3">
        <v>-16307.40288225026</v>
      </c>
      <c r="AC1746" s="1">
        <v>-0.04245127228845114</v>
      </c>
    </row>
    <row r="1747" spans="1:29">
      <c r="A1747" s="6">
        <v>1745</v>
      </c>
      <c r="B1747" t="s">
        <v>1147</v>
      </c>
      <c r="M1747" s="3">
        <v>290130.5379999997</v>
      </c>
      <c r="N1747" s="3">
        <v>320166.0498735997</v>
      </c>
      <c r="O1747" s="1">
        <v>0.06722016624533222</v>
      </c>
      <c r="Q1747" s="3">
        <v>28412.0768</v>
      </c>
      <c r="R1747" s="1">
        <v>0.08874169141674133</v>
      </c>
      <c r="S1747" s="3">
        <v>339759.9816655999</v>
      </c>
      <c r="T1747" s="3">
        <v>-19581.96687040018</v>
      </c>
      <c r="U1747" s="1">
        <v>-0.05763</v>
      </c>
      <c r="V1747">
        <v>29</v>
      </c>
      <c r="W1747" s="3">
        <v>0</v>
      </c>
      <c r="Y1747" s="3">
        <v>367836.6286898419</v>
      </c>
      <c r="Z1747" s="1">
        <v>0.2261220956328065</v>
      </c>
      <c r="AA1747" s="3">
        <v>384144.0315720922</v>
      </c>
      <c r="AB1747" s="3">
        <v>-16307.40288225026</v>
      </c>
      <c r="AC1747" s="1">
        <v>-0.04245127228845114</v>
      </c>
    </row>
    <row r="1748" spans="1:29">
      <c r="A1748" s="6">
        <v>1746</v>
      </c>
      <c r="B1748" t="s">
        <v>1148</v>
      </c>
      <c r="M1748" s="3">
        <v>290130.5379999997</v>
      </c>
      <c r="N1748" s="3">
        <v>320166.0498735997</v>
      </c>
      <c r="O1748" s="1">
        <v>0.06722016624533222</v>
      </c>
      <c r="Q1748" s="3">
        <v>28412.0768</v>
      </c>
      <c r="R1748" s="1">
        <v>0.08874169141674133</v>
      </c>
      <c r="S1748" s="3">
        <v>339759.9816655999</v>
      </c>
      <c r="T1748" s="3">
        <v>-19581.96687040018</v>
      </c>
      <c r="U1748" s="1">
        <v>-0.05763</v>
      </c>
      <c r="V1748">
        <v>29</v>
      </c>
      <c r="W1748" s="3">
        <v>0</v>
      </c>
      <c r="Y1748" s="3">
        <v>370027.2272652794</v>
      </c>
      <c r="Z1748" s="1">
        <v>0.2334240908842648</v>
      </c>
      <c r="AA1748" s="3">
        <v>384144.0315720922</v>
      </c>
      <c r="AB1748" s="3">
        <v>-14116.80430681276</v>
      </c>
      <c r="AC1748" s="1">
        <v>-0.03674872742143193</v>
      </c>
    </row>
    <row r="1749" spans="1:29">
      <c r="A1749" s="6">
        <v>1747</v>
      </c>
      <c r="B1749" t="s">
        <v>1149</v>
      </c>
      <c r="M1749" s="3">
        <v>290130.5379999997</v>
      </c>
      <c r="N1749" s="3">
        <v>320166.0498735997</v>
      </c>
      <c r="O1749" s="1">
        <v>0.06722016624533222</v>
      </c>
      <c r="Q1749" s="3">
        <v>28412.0768</v>
      </c>
      <c r="R1749" s="1">
        <v>0.08874169141674133</v>
      </c>
      <c r="S1749" s="3">
        <v>339759.9816655999</v>
      </c>
      <c r="T1749" s="3">
        <v>-19581.96687040018</v>
      </c>
      <c r="U1749" s="1">
        <v>-0.05763</v>
      </c>
      <c r="V1749">
        <v>29</v>
      </c>
      <c r="W1749" s="3">
        <v>0</v>
      </c>
      <c r="Y1749" s="3">
        <v>369865.583036457</v>
      </c>
      <c r="Z1749" s="1">
        <v>0.2328852767881898</v>
      </c>
      <c r="AA1749" s="3">
        <v>384144.0315720922</v>
      </c>
      <c r="AB1749" s="3">
        <v>-14278.44853563525</v>
      </c>
      <c r="AC1749" s="1">
        <v>-0.03716951810288798</v>
      </c>
    </row>
    <row r="1750" spans="1:29">
      <c r="A1750" s="6">
        <v>1748</v>
      </c>
      <c r="B1750" t="s">
        <v>1150</v>
      </c>
      <c r="M1750" s="3">
        <v>290130.5379999997</v>
      </c>
      <c r="N1750" s="3">
        <v>320166.0498735997</v>
      </c>
      <c r="O1750" s="1">
        <v>0.06722016624533222</v>
      </c>
      <c r="Q1750" s="3">
        <v>28412.0768</v>
      </c>
      <c r="R1750" s="1">
        <v>0.08874169141674133</v>
      </c>
      <c r="S1750" s="3">
        <v>339759.9816655999</v>
      </c>
      <c r="T1750" s="3">
        <v>-19581.96687040018</v>
      </c>
      <c r="U1750" s="1">
        <v>-0.05763</v>
      </c>
      <c r="V1750">
        <v>29</v>
      </c>
      <c r="W1750" s="3">
        <v>0</v>
      </c>
      <c r="Y1750" s="3">
        <v>369947.2605314945</v>
      </c>
      <c r="Z1750" s="1">
        <v>0.2331575351049817</v>
      </c>
      <c r="AA1750" s="3">
        <v>384144.0315720922</v>
      </c>
      <c r="AB1750" s="3">
        <v>-14196.7710405977</v>
      </c>
      <c r="AC1750" s="1">
        <v>-0.03695689604364813</v>
      </c>
    </row>
    <row r="1751" spans="1:29">
      <c r="A1751" s="6">
        <v>1749</v>
      </c>
      <c r="B1751" t="s">
        <v>1151</v>
      </c>
      <c r="M1751" s="3">
        <v>290130.5379999997</v>
      </c>
      <c r="N1751" s="3">
        <v>320166.0498735997</v>
      </c>
      <c r="O1751" s="1">
        <v>0.06722016624533222</v>
      </c>
      <c r="Q1751" s="3">
        <v>28412.0768</v>
      </c>
      <c r="R1751" s="1">
        <v>0.08874169141674133</v>
      </c>
      <c r="S1751" s="3">
        <v>339759.9816655999</v>
      </c>
      <c r="T1751" s="3">
        <v>-19581.96687040018</v>
      </c>
      <c r="U1751" s="1">
        <v>-0.05763</v>
      </c>
      <c r="V1751">
        <v>29</v>
      </c>
      <c r="W1751" s="3">
        <v>0</v>
      </c>
      <c r="Y1751" s="3">
        <v>370421.6613590733</v>
      </c>
      <c r="Z1751" s="1">
        <v>0.234738871196911</v>
      </c>
      <c r="AA1751" s="3">
        <v>384144.0315720922</v>
      </c>
      <c r="AB1751" s="3">
        <v>-13722.3702130189</v>
      </c>
      <c r="AC1751" s="1">
        <v>-0.03572194043171963</v>
      </c>
    </row>
    <row r="1752" spans="1:29">
      <c r="A1752" s="6">
        <v>1750</v>
      </c>
      <c r="B1752" t="s">
        <v>1152</v>
      </c>
      <c r="M1752" s="3">
        <v>290130.5379999997</v>
      </c>
      <c r="N1752" s="3">
        <v>320166.0498735997</v>
      </c>
      <c r="O1752" s="1">
        <v>0.06722016624533222</v>
      </c>
      <c r="Q1752" s="3">
        <v>28412.0768</v>
      </c>
      <c r="R1752" s="1">
        <v>0.08874169141674133</v>
      </c>
      <c r="S1752" s="3">
        <v>339759.9816655999</v>
      </c>
      <c r="T1752" s="3">
        <v>-19581.96687040018</v>
      </c>
      <c r="U1752" s="1">
        <v>-0.05763</v>
      </c>
      <c r="V1752">
        <v>29</v>
      </c>
      <c r="W1752" s="3">
        <v>0</v>
      </c>
      <c r="Y1752" s="3">
        <v>370481.911728651</v>
      </c>
      <c r="Z1752" s="1">
        <v>0.2349397057621699</v>
      </c>
      <c r="AA1752" s="3">
        <v>384144.0315720922</v>
      </c>
      <c r="AB1752" s="3">
        <v>-13662.11984344124</v>
      </c>
      <c r="AC1752" s="1">
        <v>-0.03556509725669724</v>
      </c>
    </row>
    <row r="1753" spans="1:29">
      <c r="A1753" s="6">
        <v>1751</v>
      </c>
      <c r="B1753" t="s">
        <v>1153</v>
      </c>
      <c r="M1753" s="3">
        <v>290130.5379999997</v>
      </c>
      <c r="N1753" s="3">
        <v>320166.0498735997</v>
      </c>
      <c r="O1753" s="1">
        <v>0.06722016624533222</v>
      </c>
      <c r="Q1753" s="3">
        <v>28412.0768</v>
      </c>
      <c r="R1753" s="1">
        <v>0.08874169141674133</v>
      </c>
      <c r="S1753" s="3">
        <v>339759.9816655999</v>
      </c>
      <c r="T1753" s="3">
        <v>-19581.96687040018</v>
      </c>
      <c r="U1753" s="1">
        <v>-0.05763</v>
      </c>
      <c r="V1753">
        <v>29</v>
      </c>
      <c r="W1753" s="3">
        <v>0</v>
      </c>
      <c r="Y1753" s="3">
        <v>370481.911728651</v>
      </c>
      <c r="Z1753" s="1">
        <v>0.2349397057621699</v>
      </c>
      <c r="AA1753" s="3">
        <v>384144.0315720922</v>
      </c>
      <c r="AB1753" s="3">
        <v>-13662.11984344124</v>
      </c>
      <c r="AC1753" s="1">
        <v>-0.03556509725669724</v>
      </c>
    </row>
    <row r="1754" spans="1:29">
      <c r="A1754" s="6">
        <v>1752</v>
      </c>
      <c r="B1754" t="s">
        <v>1154</v>
      </c>
      <c r="M1754" s="3">
        <v>290130.5379999997</v>
      </c>
      <c r="N1754" s="3">
        <v>320166.0498735997</v>
      </c>
      <c r="O1754" s="1">
        <v>0.06722016624533222</v>
      </c>
      <c r="Q1754" s="3">
        <v>28412.0768</v>
      </c>
      <c r="R1754" s="1">
        <v>0.08874169141674133</v>
      </c>
      <c r="S1754" s="3">
        <v>339759.9816655999</v>
      </c>
      <c r="T1754" s="3">
        <v>-19581.96687040018</v>
      </c>
      <c r="U1754" s="1">
        <v>-0.05763</v>
      </c>
      <c r="V1754">
        <v>29</v>
      </c>
      <c r="W1754" s="3">
        <v>0</v>
      </c>
      <c r="Y1754" s="3">
        <v>370481.911728651</v>
      </c>
      <c r="Z1754" s="1">
        <v>0.2349397057621699</v>
      </c>
      <c r="AA1754" s="3">
        <v>384144.0315720922</v>
      </c>
      <c r="AB1754" s="3">
        <v>-13662.11984344124</v>
      </c>
      <c r="AC1754" s="1">
        <v>-0.03556509725669724</v>
      </c>
    </row>
    <row r="1755" spans="1:29">
      <c r="A1755" s="6">
        <v>1753</v>
      </c>
      <c r="B1755" t="s">
        <v>1155</v>
      </c>
      <c r="M1755" s="3">
        <v>290130.5379999997</v>
      </c>
      <c r="N1755" s="3">
        <v>320166.0498735997</v>
      </c>
      <c r="O1755" s="1">
        <v>0.06722016624533222</v>
      </c>
      <c r="Q1755" s="3">
        <v>28412.0768</v>
      </c>
      <c r="R1755" s="1">
        <v>0.08874169141674133</v>
      </c>
      <c r="S1755" s="3">
        <v>339759.9816655999</v>
      </c>
      <c r="T1755" s="3">
        <v>-19581.96687040018</v>
      </c>
      <c r="U1755" s="1">
        <v>-0.05763</v>
      </c>
      <c r="V1755">
        <v>29</v>
      </c>
      <c r="W1755" s="3">
        <v>0</v>
      </c>
      <c r="Y1755" s="3">
        <v>366348.7243548425</v>
      </c>
      <c r="Z1755" s="1">
        <v>0.2211624145161417</v>
      </c>
      <c r="AA1755" s="3">
        <v>384144.0315720922</v>
      </c>
      <c r="AB1755" s="3">
        <v>-17795.3072172497</v>
      </c>
      <c r="AC1755" s="1">
        <v>-0.0463245703556117</v>
      </c>
    </row>
    <row r="1756" spans="1:29">
      <c r="A1756" s="6">
        <v>1754</v>
      </c>
      <c r="B1756" t="s">
        <v>1156</v>
      </c>
      <c r="M1756" s="3">
        <v>290130.5379999997</v>
      </c>
      <c r="N1756" s="3">
        <v>320166.0498735997</v>
      </c>
      <c r="O1756" s="1">
        <v>0.06722016624533222</v>
      </c>
      <c r="Q1756" s="3">
        <v>28412.0768</v>
      </c>
      <c r="R1756" s="1">
        <v>0.08874169141674133</v>
      </c>
      <c r="S1756" s="3">
        <v>339759.9816655999</v>
      </c>
      <c r="T1756" s="3">
        <v>-19581.96687040018</v>
      </c>
      <c r="U1756" s="1">
        <v>-0.05763</v>
      </c>
      <c r="V1756">
        <v>29</v>
      </c>
      <c r="W1756" s="3">
        <v>0</v>
      </c>
      <c r="Y1756" s="3">
        <v>368662.2126387652</v>
      </c>
      <c r="Z1756" s="1">
        <v>0.2288740421292174</v>
      </c>
      <c r="AA1756" s="3">
        <v>384144.0315720922</v>
      </c>
      <c r="AB1756" s="3">
        <v>-15481.81893332698</v>
      </c>
      <c r="AC1756" s="1">
        <v>-0.04030212019686558</v>
      </c>
    </row>
    <row r="1757" spans="1:29">
      <c r="A1757" s="6">
        <v>1755</v>
      </c>
      <c r="B1757" t="s">
        <v>1157</v>
      </c>
      <c r="M1757" s="3">
        <v>290130.5379999997</v>
      </c>
      <c r="N1757" s="3">
        <v>320166.0498735997</v>
      </c>
      <c r="O1757" s="1">
        <v>0.06722016624533222</v>
      </c>
      <c r="Q1757" s="3">
        <v>28412.0768</v>
      </c>
      <c r="R1757" s="1">
        <v>0.08874169141674133</v>
      </c>
      <c r="S1757" s="3">
        <v>339759.9816655999</v>
      </c>
      <c r="T1757" s="3">
        <v>-19581.96687040018</v>
      </c>
      <c r="U1757" s="1">
        <v>-0.05763</v>
      </c>
      <c r="V1757">
        <v>29</v>
      </c>
      <c r="W1757" s="3">
        <v>0</v>
      </c>
      <c r="Y1757" s="3">
        <v>369729.8166026725</v>
      </c>
      <c r="Z1757" s="1">
        <v>0.2324327220089084</v>
      </c>
      <c r="AA1757" s="3">
        <v>384144.0315720922</v>
      </c>
      <c r="AB1757" s="3">
        <v>-14414.2149694197</v>
      </c>
      <c r="AC1757" s="1">
        <v>-0.03752294396044674</v>
      </c>
    </row>
    <row r="1758" spans="1:29">
      <c r="A1758" s="6">
        <v>1756</v>
      </c>
      <c r="B1758" t="s">
        <v>1158</v>
      </c>
      <c r="M1758" s="3">
        <v>290130.5379999997</v>
      </c>
      <c r="N1758" s="3">
        <v>320166.0498735997</v>
      </c>
      <c r="O1758" s="1">
        <v>0.06722016624533222</v>
      </c>
      <c r="Q1758" s="3">
        <v>28412.0768</v>
      </c>
      <c r="R1758" s="1">
        <v>0.08874169141674133</v>
      </c>
      <c r="S1758" s="3">
        <v>339759.9816655999</v>
      </c>
      <c r="T1758" s="3">
        <v>-19581.96687040018</v>
      </c>
      <c r="U1758" s="1">
        <v>-0.05763</v>
      </c>
      <c r="V1758">
        <v>29</v>
      </c>
      <c r="W1758" s="3">
        <v>0</v>
      </c>
      <c r="Y1758" s="3">
        <v>366681.5176983355</v>
      </c>
      <c r="Z1758" s="1">
        <v>0.2222717256611184</v>
      </c>
      <c r="AA1758" s="3">
        <v>384144.0315720922</v>
      </c>
      <c r="AB1758" s="3">
        <v>-17462.51387375669</v>
      </c>
      <c r="AC1758" s="1">
        <v>-0.04545824596647288</v>
      </c>
    </row>
    <row r="1759" spans="1:29">
      <c r="A1759" s="6">
        <v>1757</v>
      </c>
      <c r="B1759" t="s">
        <v>1159</v>
      </c>
      <c r="M1759" s="3">
        <v>290130.5379999997</v>
      </c>
      <c r="N1759" s="3">
        <v>320166.0498735997</v>
      </c>
      <c r="O1759" s="1">
        <v>0.06722016624533222</v>
      </c>
      <c r="Q1759" s="3">
        <v>28412.0768</v>
      </c>
      <c r="R1759" s="1">
        <v>0.08874169141674133</v>
      </c>
      <c r="S1759" s="3">
        <v>339759.9816655999</v>
      </c>
      <c r="T1759" s="3">
        <v>-19581.96687040018</v>
      </c>
      <c r="U1759" s="1">
        <v>-0.05763</v>
      </c>
      <c r="V1759">
        <v>29</v>
      </c>
      <c r="W1759" s="3">
        <v>0</v>
      </c>
      <c r="Y1759" s="3">
        <v>368024.988871153</v>
      </c>
      <c r="Z1759" s="1">
        <v>0.2267499629038432</v>
      </c>
      <c r="AA1759" s="3">
        <v>384144.0315720922</v>
      </c>
      <c r="AB1759" s="3">
        <v>-16119.04270093923</v>
      </c>
      <c r="AC1759" s="1">
        <v>-0.04196093489978946</v>
      </c>
    </row>
    <row r="1760" spans="1:29">
      <c r="A1760" s="6">
        <v>1758</v>
      </c>
      <c r="B1760" t="s">
        <v>1160</v>
      </c>
      <c r="M1760" s="3">
        <v>290130.5379999997</v>
      </c>
      <c r="N1760" s="3">
        <v>320166.0498735997</v>
      </c>
      <c r="O1760" s="1">
        <v>0.06722016624533222</v>
      </c>
      <c r="Q1760" s="3">
        <v>28412.0768</v>
      </c>
      <c r="R1760" s="1">
        <v>0.08874169141674133</v>
      </c>
      <c r="S1760" s="3">
        <v>339759.9816655999</v>
      </c>
      <c r="T1760" s="3">
        <v>-19581.96687040018</v>
      </c>
      <c r="U1760" s="1">
        <v>-0.05763</v>
      </c>
      <c r="V1760">
        <v>29</v>
      </c>
      <c r="W1760" s="3">
        <v>0</v>
      </c>
      <c r="Y1760" s="3">
        <v>368024.988871153</v>
      </c>
      <c r="Z1760" s="1">
        <v>0.2267499629038432</v>
      </c>
      <c r="AA1760" s="3">
        <v>384144.0315720922</v>
      </c>
      <c r="AB1760" s="3">
        <v>-16119.04270093923</v>
      </c>
      <c r="AC1760" s="1">
        <v>-0.04196093489978946</v>
      </c>
    </row>
    <row r="1761" spans="1:29">
      <c r="A1761" s="6">
        <v>1759</v>
      </c>
      <c r="B1761" t="s">
        <v>1161</v>
      </c>
      <c r="M1761" s="3">
        <v>290130.5379999997</v>
      </c>
      <c r="N1761" s="3">
        <v>320166.0498735997</v>
      </c>
      <c r="O1761" s="1">
        <v>0.06722016624533222</v>
      </c>
      <c r="Q1761" s="3">
        <v>28412.0768</v>
      </c>
      <c r="R1761" s="1">
        <v>0.08874169141674133</v>
      </c>
      <c r="S1761" s="3">
        <v>339759.9816655999</v>
      </c>
      <c r="T1761" s="3">
        <v>-19581.96687040018</v>
      </c>
      <c r="U1761" s="1">
        <v>-0.05763</v>
      </c>
      <c r="V1761">
        <v>29</v>
      </c>
      <c r="W1761" s="3">
        <v>0</v>
      </c>
      <c r="Y1761" s="3">
        <v>368024.988871153</v>
      </c>
      <c r="Z1761" s="1">
        <v>0.2267499629038432</v>
      </c>
      <c r="AA1761" s="3">
        <v>384144.0315720922</v>
      </c>
      <c r="AB1761" s="3">
        <v>-16119.04270093923</v>
      </c>
      <c r="AC1761" s="1">
        <v>-0.04196093489978946</v>
      </c>
    </row>
    <row r="1762" spans="1:29">
      <c r="A1762" s="6">
        <v>1760</v>
      </c>
      <c r="B1762" t="s">
        <v>1162</v>
      </c>
      <c r="M1762" s="3">
        <v>290130.5379999997</v>
      </c>
      <c r="N1762" s="3">
        <v>320166.0498735997</v>
      </c>
      <c r="O1762" s="1">
        <v>0.06722016624533222</v>
      </c>
      <c r="Q1762" s="3">
        <v>28412.0768</v>
      </c>
      <c r="R1762" s="1">
        <v>0.08874169141674133</v>
      </c>
      <c r="S1762" s="3">
        <v>339759.9816655999</v>
      </c>
      <c r="T1762" s="3">
        <v>-19581.96687040018</v>
      </c>
      <c r="U1762" s="1">
        <v>-0.05763</v>
      </c>
      <c r="V1762">
        <v>29</v>
      </c>
      <c r="W1762" s="3">
        <v>0</v>
      </c>
      <c r="Y1762" s="3">
        <v>367473.076217997</v>
      </c>
      <c r="Z1762" s="1">
        <v>0.22491025405999</v>
      </c>
      <c r="AA1762" s="3">
        <v>384144.0315720922</v>
      </c>
      <c r="AB1762" s="3">
        <v>-16670.9553540952</v>
      </c>
      <c r="AC1762" s="1">
        <v>-0.04339766854080764</v>
      </c>
    </row>
    <row r="1763" spans="1:29">
      <c r="A1763" s="6">
        <v>1761</v>
      </c>
      <c r="B1763" t="s">
        <v>1163</v>
      </c>
      <c r="M1763" s="3">
        <v>290130.5379999997</v>
      </c>
      <c r="N1763" s="3">
        <v>320166.0498735997</v>
      </c>
      <c r="O1763" s="1">
        <v>0.06722016624533222</v>
      </c>
      <c r="Q1763" s="3">
        <v>28412.0768</v>
      </c>
      <c r="R1763" s="1">
        <v>0.08874169141674133</v>
      </c>
      <c r="S1763" s="3">
        <v>339759.9816655999</v>
      </c>
      <c r="T1763" s="3">
        <v>-19581.96687040018</v>
      </c>
      <c r="U1763" s="1">
        <v>-0.05763</v>
      </c>
      <c r="V1763">
        <v>29</v>
      </c>
      <c r="W1763" s="3">
        <v>0</v>
      </c>
      <c r="Y1763" s="3">
        <v>365637.7665122219</v>
      </c>
      <c r="Z1763" s="1">
        <v>0.2187925550407396</v>
      </c>
      <c r="AA1763" s="3">
        <v>384144.0315720922</v>
      </c>
      <c r="AB1763" s="3">
        <v>-18506.26505987032</v>
      </c>
      <c r="AC1763" s="1">
        <v>-0.04817532888415384</v>
      </c>
    </row>
    <row r="1764" spans="1:29">
      <c r="A1764" s="6">
        <v>1762</v>
      </c>
      <c r="B1764" t="s">
        <v>1164</v>
      </c>
      <c r="M1764" s="3">
        <v>290130.5379999997</v>
      </c>
      <c r="N1764" s="3">
        <v>320166.0498735997</v>
      </c>
      <c r="O1764" s="1">
        <v>0.06722016624533222</v>
      </c>
      <c r="Q1764" s="3">
        <v>28412.0768</v>
      </c>
      <c r="R1764" s="1">
        <v>0.08874169141674133</v>
      </c>
      <c r="S1764" s="3">
        <v>339759.9816655999</v>
      </c>
      <c r="T1764" s="3">
        <v>-19581.96687040018</v>
      </c>
      <c r="U1764" s="1">
        <v>-0.05763</v>
      </c>
      <c r="V1764">
        <v>29</v>
      </c>
      <c r="W1764" s="3">
        <v>0</v>
      </c>
      <c r="Y1764" s="3">
        <v>368467.5864650568</v>
      </c>
      <c r="Z1764" s="1">
        <v>0.2282252882168558</v>
      </c>
      <c r="AA1764" s="3">
        <v>384144.0315720922</v>
      </c>
      <c r="AB1764" s="3">
        <v>-15676.44510703546</v>
      </c>
      <c r="AC1764" s="1">
        <v>-0.04080876915588225</v>
      </c>
    </row>
    <row r="1765" spans="1:29">
      <c r="A1765" s="6">
        <v>1763</v>
      </c>
      <c r="B1765" t="s">
        <v>1165</v>
      </c>
      <c r="M1765" s="3">
        <v>290130.5379999997</v>
      </c>
      <c r="N1765" s="3">
        <v>320166.0498735997</v>
      </c>
      <c r="O1765" s="1">
        <v>0.06722016624533222</v>
      </c>
      <c r="Q1765" s="3">
        <v>28412.0768</v>
      </c>
      <c r="R1765" s="1">
        <v>0.08874169141674133</v>
      </c>
      <c r="S1765" s="3">
        <v>339759.9816655999</v>
      </c>
      <c r="T1765" s="3">
        <v>-19581.96687040018</v>
      </c>
      <c r="U1765" s="1">
        <v>-0.05763</v>
      </c>
      <c r="V1765">
        <v>29</v>
      </c>
      <c r="W1765" s="3">
        <v>0</v>
      </c>
      <c r="Y1765" s="3">
        <v>372034.3492055768</v>
      </c>
      <c r="Z1765" s="1">
        <v>0.2401144973519227</v>
      </c>
      <c r="AA1765" s="3">
        <v>384144.0315720922</v>
      </c>
      <c r="AB1765" s="3">
        <v>-12109.68236651539</v>
      </c>
      <c r="AC1765" s="1">
        <v>-0.03152380714326619</v>
      </c>
    </row>
    <row r="1766" spans="1:29">
      <c r="A1766" s="6">
        <v>1764</v>
      </c>
      <c r="B1766" t="s">
        <v>1166</v>
      </c>
      <c r="M1766" s="3">
        <v>290130.5379999997</v>
      </c>
      <c r="N1766" s="3">
        <v>320166.0498735997</v>
      </c>
      <c r="O1766" s="1">
        <v>0.06722016624533222</v>
      </c>
      <c r="Q1766" s="3">
        <v>28412.0768</v>
      </c>
      <c r="R1766" s="1">
        <v>0.08874169141674133</v>
      </c>
      <c r="S1766" s="3">
        <v>339759.9816655999</v>
      </c>
      <c r="T1766" s="3">
        <v>-19581.96687040018</v>
      </c>
      <c r="U1766" s="1">
        <v>-0.05763</v>
      </c>
      <c r="V1766">
        <v>29</v>
      </c>
      <c r="W1766" s="3">
        <v>0</v>
      </c>
      <c r="Y1766" s="3">
        <v>373916.3757051345</v>
      </c>
      <c r="Z1766" s="1">
        <v>0.2463879190171151</v>
      </c>
      <c r="AA1766" s="3">
        <v>384144.0315720922</v>
      </c>
      <c r="AB1766" s="3">
        <v>-10227.65586695768</v>
      </c>
      <c r="AC1766" s="1">
        <v>-0.02662453409754007</v>
      </c>
    </row>
    <row r="1767" spans="1:29">
      <c r="A1767" s="6">
        <v>1765</v>
      </c>
      <c r="B1767" t="s">
        <v>1167</v>
      </c>
      <c r="M1767" s="3">
        <v>290130.5379999997</v>
      </c>
      <c r="N1767" s="3">
        <v>320166.0498735997</v>
      </c>
      <c r="O1767" s="1">
        <v>0.06722016624533222</v>
      </c>
      <c r="Q1767" s="3">
        <v>28412.0768</v>
      </c>
      <c r="R1767" s="1">
        <v>0.08874169141674133</v>
      </c>
      <c r="S1767" s="3">
        <v>339759.9816655999</v>
      </c>
      <c r="T1767" s="3">
        <v>-19581.96687040018</v>
      </c>
      <c r="U1767" s="1">
        <v>-0.05763</v>
      </c>
      <c r="V1767">
        <v>29</v>
      </c>
      <c r="W1767" s="3">
        <v>0</v>
      </c>
      <c r="Y1767" s="3">
        <v>373916.3757051345</v>
      </c>
      <c r="Z1767" s="1">
        <v>0.2463879190171151</v>
      </c>
      <c r="AA1767" s="3">
        <v>384144.0315720922</v>
      </c>
      <c r="AB1767" s="3">
        <v>-10227.65586695768</v>
      </c>
      <c r="AC1767" s="1">
        <v>-0.02662453409754007</v>
      </c>
    </row>
    <row r="1768" spans="1:29">
      <c r="A1768" s="6">
        <v>1766</v>
      </c>
      <c r="B1768" t="s">
        <v>1168</v>
      </c>
      <c r="M1768" s="3">
        <v>290130.5379999997</v>
      </c>
      <c r="N1768" s="3">
        <v>320166.0498735997</v>
      </c>
      <c r="O1768" s="1">
        <v>0.06722016624533222</v>
      </c>
      <c r="Q1768" s="3">
        <v>28412.0768</v>
      </c>
      <c r="R1768" s="1">
        <v>0.08874169141674133</v>
      </c>
      <c r="S1768" s="3">
        <v>339759.9816655999</v>
      </c>
      <c r="T1768" s="3">
        <v>-19581.96687040018</v>
      </c>
      <c r="U1768" s="1">
        <v>-0.05763</v>
      </c>
      <c r="V1768">
        <v>29</v>
      </c>
      <c r="W1768" s="3">
        <v>0</v>
      </c>
      <c r="Y1768" s="3">
        <v>373916.3757051345</v>
      </c>
      <c r="Z1768" s="1">
        <v>0.2463879190171151</v>
      </c>
      <c r="AA1768" s="3">
        <v>384144.0315720922</v>
      </c>
      <c r="AB1768" s="3">
        <v>-10227.65586695768</v>
      </c>
      <c r="AC1768" s="1">
        <v>-0.02662453409754007</v>
      </c>
    </row>
    <row r="1769" spans="1:29">
      <c r="A1769" s="6">
        <v>1767</v>
      </c>
      <c r="B1769" t="s">
        <v>1169</v>
      </c>
      <c r="M1769" s="3">
        <v>290130.5379999997</v>
      </c>
      <c r="N1769" s="3">
        <v>320166.0498735997</v>
      </c>
      <c r="O1769" s="1">
        <v>0.06722016624533222</v>
      </c>
      <c r="Q1769" s="3">
        <v>28412.0768</v>
      </c>
      <c r="R1769" s="1">
        <v>0.08874169141674133</v>
      </c>
      <c r="S1769" s="3">
        <v>339759.9816655999</v>
      </c>
      <c r="T1769" s="3">
        <v>-19581.96687040018</v>
      </c>
      <c r="U1769" s="1">
        <v>-0.05763</v>
      </c>
      <c r="V1769">
        <v>29</v>
      </c>
      <c r="W1769" s="3">
        <v>0</v>
      </c>
      <c r="Y1769" s="3">
        <v>376537.7686214527</v>
      </c>
      <c r="Z1769" s="1">
        <v>0.2551258954048423</v>
      </c>
      <c r="AA1769" s="3">
        <v>384144.0315720922</v>
      </c>
      <c r="AB1769" s="3">
        <v>-7606.262950639531</v>
      </c>
      <c r="AC1769" s="1">
        <v>-0.01980054959987597</v>
      </c>
    </row>
    <row r="1770" spans="1:29">
      <c r="A1770" s="6">
        <v>1768</v>
      </c>
      <c r="B1770" t="s">
        <v>1170</v>
      </c>
      <c r="M1770" s="3">
        <v>290130.5379999997</v>
      </c>
      <c r="N1770" s="3">
        <v>320166.0498735997</v>
      </c>
      <c r="O1770" s="1">
        <v>0.06722016624533222</v>
      </c>
      <c r="Q1770" s="3">
        <v>28412.0768</v>
      </c>
      <c r="R1770" s="1">
        <v>0.08874169141674133</v>
      </c>
      <c r="S1770" s="3">
        <v>339759.9816655999</v>
      </c>
      <c r="T1770" s="3">
        <v>-19581.96687040018</v>
      </c>
      <c r="U1770" s="1">
        <v>-0.05763</v>
      </c>
      <c r="V1770">
        <v>29</v>
      </c>
      <c r="W1770" s="3">
        <v>0</v>
      </c>
      <c r="Y1770" s="3">
        <v>376042.4836347723</v>
      </c>
      <c r="Z1770" s="1">
        <v>0.253474945449241</v>
      </c>
      <c r="AA1770" s="3">
        <v>384144.0315720922</v>
      </c>
      <c r="AB1770" s="3">
        <v>-8101.547937319905</v>
      </c>
      <c r="AC1770" s="1">
        <v>-0.02108987065128849</v>
      </c>
    </row>
    <row r="1771" spans="1:29">
      <c r="A1771" s="6">
        <v>1769</v>
      </c>
      <c r="B1771" t="s">
        <v>1171</v>
      </c>
      <c r="M1771" s="3">
        <v>290130.5379999997</v>
      </c>
      <c r="N1771" s="3">
        <v>320166.0498735997</v>
      </c>
      <c r="O1771" s="1">
        <v>0.06722016624533222</v>
      </c>
      <c r="Q1771" s="3">
        <v>28412.0768</v>
      </c>
      <c r="R1771" s="1">
        <v>0.08874169141674133</v>
      </c>
      <c r="S1771" s="3">
        <v>339759.9816655999</v>
      </c>
      <c r="T1771" s="3">
        <v>-19581.96687040018</v>
      </c>
      <c r="U1771" s="1">
        <v>-0.05763</v>
      </c>
      <c r="V1771">
        <v>29</v>
      </c>
      <c r="W1771" s="3">
        <v>0</v>
      </c>
      <c r="Y1771" s="3">
        <v>375783.7295637865</v>
      </c>
      <c r="Z1771" s="1">
        <v>0.2526124318792884</v>
      </c>
      <c r="AA1771" s="3">
        <v>384144.0315720922</v>
      </c>
      <c r="AB1771" s="3">
        <v>-8360.302008305676</v>
      </c>
      <c r="AC1771" s="1">
        <v>-0.02176345672765373</v>
      </c>
    </row>
    <row r="1772" spans="1:29">
      <c r="A1772" s="6">
        <v>1770</v>
      </c>
      <c r="B1772" t="s">
        <v>1172</v>
      </c>
      <c r="M1772" s="3">
        <v>290130.5379999997</v>
      </c>
      <c r="N1772" s="3">
        <v>320166.0498735997</v>
      </c>
      <c r="O1772" s="1">
        <v>0.06722016624533222</v>
      </c>
      <c r="Q1772" s="3">
        <v>28412.0768</v>
      </c>
      <c r="R1772" s="1">
        <v>0.08874169141674133</v>
      </c>
      <c r="S1772" s="3">
        <v>339759.9816655999</v>
      </c>
      <c r="T1772" s="3">
        <v>-19581.96687040018</v>
      </c>
      <c r="U1772" s="1">
        <v>-0.05763</v>
      </c>
      <c r="V1772">
        <v>29</v>
      </c>
      <c r="W1772" s="3">
        <v>0</v>
      </c>
      <c r="Y1772" s="3">
        <v>375077.2274350503</v>
      </c>
      <c r="Z1772" s="1">
        <v>0.250257424783501</v>
      </c>
      <c r="AA1772" s="3">
        <v>384144.0315720922</v>
      </c>
      <c r="AB1772" s="3">
        <v>-9066.804137041909</v>
      </c>
      <c r="AC1772" s="1">
        <v>-0.02360261618522724</v>
      </c>
    </row>
    <row r="1773" spans="1:29">
      <c r="A1773" s="6">
        <v>1771</v>
      </c>
      <c r="B1773" t="s">
        <v>1173</v>
      </c>
      <c r="M1773" s="3">
        <v>290130.5379999997</v>
      </c>
      <c r="N1773" s="3">
        <v>320166.0498735997</v>
      </c>
      <c r="O1773" s="1">
        <v>0.06722016624533222</v>
      </c>
      <c r="Q1773" s="3">
        <v>28412.0768</v>
      </c>
      <c r="R1773" s="1">
        <v>0.08874169141674133</v>
      </c>
      <c r="S1773" s="3">
        <v>339759.9816655999</v>
      </c>
      <c r="T1773" s="3">
        <v>-19581.96687040018</v>
      </c>
      <c r="U1773" s="1">
        <v>-0.05763</v>
      </c>
      <c r="V1773">
        <v>29</v>
      </c>
      <c r="W1773" s="3">
        <v>0</v>
      </c>
      <c r="Y1773" s="3">
        <v>373550.7847944666</v>
      </c>
      <c r="Z1773" s="1">
        <v>0.2451692826482219</v>
      </c>
      <c r="AA1773" s="3">
        <v>384144.0315720922</v>
      </c>
      <c r="AB1773" s="3">
        <v>-10593.24677762564</v>
      </c>
      <c r="AC1773" s="1">
        <v>-0.02757623679397868</v>
      </c>
    </row>
    <row r="1774" spans="1:29">
      <c r="A1774" s="6">
        <v>1772</v>
      </c>
      <c r="B1774" t="s">
        <v>1174</v>
      </c>
      <c r="M1774" s="3">
        <v>290130.5379999997</v>
      </c>
      <c r="N1774" s="3">
        <v>320166.0498735997</v>
      </c>
      <c r="O1774" s="1">
        <v>0.06722016624533222</v>
      </c>
      <c r="Q1774" s="3">
        <v>28412.0768</v>
      </c>
      <c r="R1774" s="1">
        <v>0.08874169141674133</v>
      </c>
      <c r="S1774" s="3">
        <v>339759.9816655999</v>
      </c>
      <c r="T1774" s="3">
        <v>-19581.96687040018</v>
      </c>
      <c r="U1774" s="1">
        <v>-0.05763</v>
      </c>
      <c r="V1774">
        <v>29</v>
      </c>
      <c r="W1774" s="3">
        <v>0</v>
      </c>
      <c r="Y1774" s="3">
        <v>373550.7847944666</v>
      </c>
      <c r="Z1774" s="1">
        <v>0.2451692826482219</v>
      </c>
      <c r="AA1774" s="3">
        <v>384144.0315720922</v>
      </c>
      <c r="AB1774" s="3">
        <v>-10593.24677762564</v>
      </c>
      <c r="AC1774" s="1">
        <v>-0.02757623679397868</v>
      </c>
    </row>
    <row r="1775" spans="1:29">
      <c r="A1775" s="6">
        <v>1773</v>
      </c>
      <c r="B1775" t="s">
        <v>1175</v>
      </c>
      <c r="M1775" s="3">
        <v>290130.5379999997</v>
      </c>
      <c r="N1775" s="3">
        <v>320166.0498735997</v>
      </c>
      <c r="O1775" s="1">
        <v>0.06722016624533222</v>
      </c>
      <c r="Q1775" s="3">
        <v>28412.0768</v>
      </c>
      <c r="R1775" s="1">
        <v>0.08874169141674133</v>
      </c>
      <c r="S1775" s="3">
        <v>339759.9816655999</v>
      </c>
      <c r="T1775" s="3">
        <v>-19581.96687040018</v>
      </c>
      <c r="U1775" s="1">
        <v>-0.05763</v>
      </c>
      <c r="V1775">
        <v>29</v>
      </c>
      <c r="W1775" s="3">
        <v>0</v>
      </c>
      <c r="Y1775" s="3">
        <v>373550.7847944666</v>
      </c>
      <c r="Z1775" s="1">
        <v>0.2451692826482219</v>
      </c>
      <c r="AA1775" s="3">
        <v>384144.0315720922</v>
      </c>
      <c r="AB1775" s="3">
        <v>-10593.24677762564</v>
      </c>
      <c r="AC1775" s="1">
        <v>-0.02757623679397868</v>
      </c>
    </row>
    <row r="1776" spans="1:29">
      <c r="A1776" s="6">
        <v>1774</v>
      </c>
      <c r="B1776" t="s">
        <v>1176</v>
      </c>
      <c r="C1776">
        <v>113203</v>
      </c>
      <c r="D1776" t="s">
        <v>4212</v>
      </c>
      <c r="E1776" t="s">
        <v>4382</v>
      </c>
      <c r="F1776" t="s">
        <v>4384</v>
      </c>
      <c r="G1776">
        <v>6.35489</v>
      </c>
      <c r="H1776">
        <v>6.95302</v>
      </c>
      <c r="I1776">
        <v>2300</v>
      </c>
      <c r="J1776" s="3">
        <v>9.7975838</v>
      </c>
      <c r="K1776">
        <v>7.995973000000001</v>
      </c>
      <c r="L1776" s="3">
        <v>15991.946</v>
      </c>
      <c r="M1776" s="3">
        <v>274574.5799999997</v>
      </c>
      <c r="N1776" s="3">
        <v>320584.2443167997</v>
      </c>
      <c r="O1776" s="1">
        <v>0.06861414772266561</v>
      </c>
      <c r="P1776" s="3">
        <v>961.1754189167992</v>
      </c>
      <c r="Q1776" s="3">
        <v>27450.9013810832</v>
      </c>
      <c r="R1776" s="1">
        <v>0.08562773083120193</v>
      </c>
      <c r="S1776" s="3">
        <v>339759.9816655999</v>
      </c>
      <c r="T1776" s="3">
        <v>-19175.73734880018</v>
      </c>
      <c r="U1776" s="1">
        <v>-0.05643906988337846</v>
      </c>
      <c r="V1776">
        <v>28</v>
      </c>
      <c r="W1776" s="3">
        <v>400.7496768000012</v>
      </c>
      <c r="X1776" t="s">
        <v>4385</v>
      </c>
      <c r="Y1776" s="3">
        <v>373550.7847944666</v>
      </c>
      <c r="Z1776" s="1">
        <v>0.2451692826482219</v>
      </c>
      <c r="AA1776" s="3">
        <v>384144.0315720922</v>
      </c>
      <c r="AB1776" s="3">
        <v>-10593.24677762564</v>
      </c>
      <c r="AC1776" s="1">
        <v>-0.02757623679397868</v>
      </c>
    </row>
    <row r="1777" spans="1:29">
      <c r="A1777" s="6">
        <v>1775</v>
      </c>
      <c r="B1777" t="s">
        <v>1176</v>
      </c>
      <c r="M1777" s="3">
        <v>274574.5799999997</v>
      </c>
      <c r="N1777" s="3">
        <v>320584.2443167997</v>
      </c>
      <c r="O1777" s="1">
        <v>0.06861414772266561</v>
      </c>
      <c r="Q1777" s="3">
        <v>27450.9013810832</v>
      </c>
      <c r="R1777" s="1">
        <v>0.08562773083120193</v>
      </c>
      <c r="S1777" s="3">
        <v>339759.9816655999</v>
      </c>
      <c r="T1777" s="3">
        <v>-19175.73734880018</v>
      </c>
      <c r="U1777" s="1">
        <v>-0.05643906988337846</v>
      </c>
      <c r="V1777">
        <v>28</v>
      </c>
      <c r="W1777" s="3">
        <v>0</v>
      </c>
      <c r="Y1777" s="3">
        <v>376432.1281245023</v>
      </c>
      <c r="Z1777" s="1">
        <v>0.2547737604150075</v>
      </c>
      <c r="AA1777" s="3">
        <v>384144.0315720922</v>
      </c>
      <c r="AB1777" s="3">
        <v>-7711.903447589953</v>
      </c>
      <c r="AC1777" s="1">
        <v>-0.02007555191220682</v>
      </c>
    </row>
    <row r="1778" spans="1:29">
      <c r="A1778" s="6">
        <v>1776</v>
      </c>
      <c r="B1778" t="s">
        <v>1177</v>
      </c>
      <c r="C1778">
        <v>144922</v>
      </c>
      <c r="D1778" t="s">
        <v>4180</v>
      </c>
      <c r="E1778" t="s">
        <v>4382</v>
      </c>
      <c r="F1778" t="s">
        <v>4383</v>
      </c>
      <c r="G1778">
        <v>7.62144</v>
      </c>
      <c r="H1778">
        <v>8.126950000000001</v>
      </c>
      <c r="I1778">
        <v>1900</v>
      </c>
      <c r="J1778" s="3">
        <v>9.6323615</v>
      </c>
      <c r="K1778">
        <v>7.720602500000001</v>
      </c>
      <c r="L1778" s="3">
        <v>15441.205</v>
      </c>
      <c r="M1778" s="3">
        <v>290015.7849999997</v>
      </c>
      <c r="N1778" s="3">
        <v>320566.8913527997</v>
      </c>
      <c r="O1778" s="1">
        <v>0.06855630450933221</v>
      </c>
      <c r="P1778" s="3">
        <v>961.752732950399</v>
      </c>
      <c r="Q1778" s="3">
        <v>28412.65411</v>
      </c>
      <c r="R1778" s="1">
        <v>0.08863252842518435</v>
      </c>
      <c r="S1778" s="3">
        <v>339759.9816655999</v>
      </c>
      <c r="T1778" s="3">
        <v>-19175.73734880018</v>
      </c>
      <c r="U1778" s="1">
        <v>-0.05644</v>
      </c>
      <c r="V1778">
        <v>29</v>
      </c>
      <c r="W1778" s="3">
        <v>0</v>
      </c>
      <c r="X1778" t="s">
        <v>4385</v>
      </c>
      <c r="Y1778" s="3">
        <v>376432.1281245023</v>
      </c>
      <c r="Z1778" s="1">
        <v>0.2547737604150075</v>
      </c>
      <c r="AA1778" s="3">
        <v>384144.0315720922</v>
      </c>
      <c r="AB1778" s="3">
        <v>-7711.903447589953</v>
      </c>
      <c r="AC1778" s="1">
        <v>-0.02007555191220682</v>
      </c>
    </row>
    <row r="1779" spans="1:29">
      <c r="A1779" s="6">
        <v>1777</v>
      </c>
      <c r="B1779" t="s">
        <v>1177</v>
      </c>
      <c r="M1779" s="3">
        <v>290015.7849999997</v>
      </c>
      <c r="N1779" s="3">
        <v>320566.8913527997</v>
      </c>
      <c r="O1779" s="1">
        <v>0.06855630450933221</v>
      </c>
      <c r="Q1779" s="3">
        <v>28412.65411</v>
      </c>
      <c r="R1779" s="1">
        <v>0.08863252842518435</v>
      </c>
      <c r="S1779" s="3">
        <v>339759.9816655999</v>
      </c>
      <c r="T1779" s="3">
        <v>-19175.73734880018</v>
      </c>
      <c r="U1779" s="1">
        <v>-0.05644</v>
      </c>
      <c r="V1779">
        <v>29</v>
      </c>
      <c r="W1779" s="3">
        <v>0</v>
      </c>
      <c r="Y1779" s="3">
        <v>379613.4204613357</v>
      </c>
      <c r="Z1779" s="1">
        <v>0.2653780682044523</v>
      </c>
      <c r="AA1779" s="3">
        <v>384144.0315720922</v>
      </c>
      <c r="AB1779" s="3">
        <v>-4530.611110756523</v>
      </c>
      <c r="AC1779" s="1">
        <v>-0.01179404269855554</v>
      </c>
    </row>
    <row r="1780" spans="1:29">
      <c r="A1780" s="6">
        <v>1778</v>
      </c>
      <c r="B1780" t="s">
        <v>1178</v>
      </c>
      <c r="M1780" s="3">
        <v>290015.7849999997</v>
      </c>
      <c r="N1780" s="3">
        <v>320566.8913527997</v>
      </c>
      <c r="O1780" s="1">
        <v>0.06855630450933221</v>
      </c>
      <c r="Q1780" s="3">
        <v>28412.65411</v>
      </c>
      <c r="R1780" s="1">
        <v>0.08863252842518435</v>
      </c>
      <c r="S1780" s="3">
        <v>339759.9816655999</v>
      </c>
      <c r="T1780" s="3">
        <v>-19175.73734880018</v>
      </c>
      <c r="U1780" s="1">
        <v>-0.05644</v>
      </c>
      <c r="V1780">
        <v>29</v>
      </c>
      <c r="W1780" s="3">
        <v>0</v>
      </c>
      <c r="Y1780" s="3">
        <v>376098.237562946</v>
      </c>
      <c r="Z1780" s="1">
        <v>0.2536607918764868</v>
      </c>
      <c r="AA1780" s="3">
        <v>384144.0315720922</v>
      </c>
      <c r="AB1780" s="3">
        <v>-8045.794009146164</v>
      </c>
      <c r="AC1780" s="1">
        <v>-0.02094473256871677</v>
      </c>
    </row>
    <row r="1781" spans="1:29">
      <c r="A1781" s="6">
        <v>1779</v>
      </c>
      <c r="B1781" t="s">
        <v>1179</v>
      </c>
      <c r="M1781" s="3">
        <v>290015.7849999997</v>
      </c>
      <c r="N1781" s="3">
        <v>320566.8913527997</v>
      </c>
      <c r="O1781" s="1">
        <v>0.06855630450933221</v>
      </c>
      <c r="Q1781" s="3">
        <v>28412.65411</v>
      </c>
      <c r="R1781" s="1">
        <v>0.08863252842518435</v>
      </c>
      <c r="S1781" s="3">
        <v>339759.9816655999</v>
      </c>
      <c r="T1781" s="3">
        <v>-19175.73734880018</v>
      </c>
      <c r="U1781" s="1">
        <v>-0.05644</v>
      </c>
      <c r="V1781">
        <v>29</v>
      </c>
      <c r="W1781" s="3">
        <v>0</v>
      </c>
      <c r="Y1781" s="3">
        <v>374218.2712389283</v>
      </c>
      <c r="Z1781" s="1">
        <v>0.2473942374630942</v>
      </c>
      <c r="AA1781" s="3">
        <v>384144.0315720922</v>
      </c>
      <c r="AB1781" s="3">
        <v>-9925.760333163955</v>
      </c>
      <c r="AC1781" s="1">
        <v>-0.02583864258555112</v>
      </c>
    </row>
    <row r="1782" spans="1:29">
      <c r="A1782" s="6">
        <v>1780</v>
      </c>
      <c r="B1782" t="s">
        <v>1180</v>
      </c>
      <c r="M1782" s="3">
        <v>290015.7849999997</v>
      </c>
      <c r="N1782" s="3">
        <v>320566.8913527997</v>
      </c>
      <c r="O1782" s="1">
        <v>0.06855630450933221</v>
      </c>
      <c r="Q1782" s="3">
        <v>28412.65411</v>
      </c>
      <c r="R1782" s="1">
        <v>0.08863252842518435</v>
      </c>
      <c r="S1782" s="3">
        <v>339759.9816655999</v>
      </c>
      <c r="T1782" s="3">
        <v>-19175.73734880018</v>
      </c>
      <c r="U1782" s="1">
        <v>-0.05644</v>
      </c>
      <c r="V1782">
        <v>29</v>
      </c>
      <c r="W1782" s="3">
        <v>0</v>
      </c>
      <c r="Y1782" s="3">
        <v>373793.9522104325</v>
      </c>
      <c r="Z1782" s="1">
        <v>0.2459798407014417</v>
      </c>
      <c r="AA1782" s="3">
        <v>384144.0315720922</v>
      </c>
      <c r="AB1782" s="3">
        <v>-10350.07936165971</v>
      </c>
      <c r="AC1782" s="1">
        <v>-0.02694322574608923</v>
      </c>
    </row>
    <row r="1783" spans="1:29">
      <c r="A1783" s="6">
        <v>1781</v>
      </c>
      <c r="B1783" t="s">
        <v>1181</v>
      </c>
      <c r="M1783" s="3">
        <v>290015.7849999997</v>
      </c>
      <c r="N1783" s="3">
        <v>320566.8913527997</v>
      </c>
      <c r="O1783" s="1">
        <v>0.06855630450933221</v>
      </c>
      <c r="Q1783" s="3">
        <v>28412.65411</v>
      </c>
      <c r="R1783" s="1">
        <v>0.08863252842518435</v>
      </c>
      <c r="S1783" s="3">
        <v>339759.9816655999</v>
      </c>
      <c r="T1783" s="3">
        <v>-19175.73734880018</v>
      </c>
      <c r="U1783" s="1">
        <v>-0.05644</v>
      </c>
      <c r="V1783">
        <v>29</v>
      </c>
      <c r="W1783" s="3">
        <v>0</v>
      </c>
      <c r="Y1783" s="3">
        <v>373793.9522104325</v>
      </c>
      <c r="Z1783" s="1">
        <v>0.2459798407014417</v>
      </c>
      <c r="AA1783" s="3">
        <v>384144.0315720922</v>
      </c>
      <c r="AB1783" s="3">
        <v>-10350.07936165971</v>
      </c>
      <c r="AC1783" s="1">
        <v>-0.02694322574608923</v>
      </c>
    </row>
    <row r="1784" spans="1:29">
      <c r="A1784" s="6">
        <v>1782</v>
      </c>
      <c r="B1784" t="s">
        <v>1182</v>
      </c>
      <c r="M1784" s="3">
        <v>290015.7849999997</v>
      </c>
      <c r="N1784" s="3">
        <v>320566.8913527997</v>
      </c>
      <c r="O1784" s="1">
        <v>0.06855630450933221</v>
      </c>
      <c r="Q1784" s="3">
        <v>28412.65411</v>
      </c>
      <c r="R1784" s="1">
        <v>0.08863252842518435</v>
      </c>
      <c r="S1784" s="3">
        <v>339759.9816655999</v>
      </c>
      <c r="T1784" s="3">
        <v>-19175.73734880018</v>
      </c>
      <c r="U1784" s="1">
        <v>-0.05644</v>
      </c>
      <c r="V1784">
        <v>29</v>
      </c>
      <c r="W1784" s="3">
        <v>0</v>
      </c>
      <c r="Y1784" s="3">
        <v>373793.9522104325</v>
      </c>
      <c r="Z1784" s="1">
        <v>0.2459798407014417</v>
      </c>
      <c r="AA1784" s="3">
        <v>384144.0315720922</v>
      </c>
      <c r="AB1784" s="3">
        <v>-10350.07936165971</v>
      </c>
      <c r="AC1784" s="1">
        <v>-0.02694322574608923</v>
      </c>
    </row>
    <row r="1785" spans="1:29">
      <c r="A1785" s="6">
        <v>1783</v>
      </c>
      <c r="B1785" t="s">
        <v>1183</v>
      </c>
      <c r="M1785" s="3">
        <v>290015.7849999997</v>
      </c>
      <c r="N1785" s="3">
        <v>320566.8913527997</v>
      </c>
      <c r="O1785" s="1">
        <v>0.06855630450933221</v>
      </c>
      <c r="Q1785" s="3">
        <v>28412.65411</v>
      </c>
      <c r="R1785" s="1">
        <v>0.08863252842518435</v>
      </c>
      <c r="S1785" s="3">
        <v>339759.9816655999</v>
      </c>
      <c r="T1785" s="3">
        <v>-19175.73734880018</v>
      </c>
      <c r="U1785" s="1">
        <v>-0.05644</v>
      </c>
      <c r="V1785">
        <v>29</v>
      </c>
      <c r="W1785" s="3">
        <v>0</v>
      </c>
      <c r="Y1785" s="3">
        <v>374562.0084231878</v>
      </c>
      <c r="Z1785" s="1">
        <v>0.2485400280772928</v>
      </c>
      <c r="AA1785" s="3">
        <v>384144.0315720922</v>
      </c>
      <c r="AB1785" s="3">
        <v>-9582.02314890438</v>
      </c>
      <c r="AC1785" s="1">
        <v>-0.02494382929676241</v>
      </c>
    </row>
    <row r="1786" spans="1:29">
      <c r="A1786" s="6">
        <v>1784</v>
      </c>
      <c r="B1786" t="s">
        <v>1184</v>
      </c>
      <c r="M1786" s="3">
        <v>290015.7849999997</v>
      </c>
      <c r="N1786" s="3">
        <v>320566.8913527997</v>
      </c>
      <c r="O1786" s="1">
        <v>0.06855630450933221</v>
      </c>
      <c r="Q1786" s="3">
        <v>28412.65411</v>
      </c>
      <c r="R1786" s="1">
        <v>0.08863252842518435</v>
      </c>
      <c r="S1786" s="3">
        <v>339759.9816655999</v>
      </c>
      <c r="T1786" s="3">
        <v>-19175.73734880018</v>
      </c>
      <c r="U1786" s="1">
        <v>-0.05644</v>
      </c>
      <c r="V1786">
        <v>29</v>
      </c>
      <c r="W1786" s="3">
        <v>0</v>
      </c>
      <c r="Y1786" s="3">
        <v>373391.1226509957</v>
      </c>
      <c r="Z1786" s="1">
        <v>0.2446370755033189</v>
      </c>
      <c r="AA1786" s="3">
        <v>384144.0315720922</v>
      </c>
      <c r="AB1786" s="3">
        <v>-10752.90892109653</v>
      </c>
      <c r="AC1786" s="1">
        <v>-0.02799186773016031</v>
      </c>
    </row>
    <row r="1787" spans="1:29">
      <c r="A1787" s="6">
        <v>1785</v>
      </c>
      <c r="B1787" t="s">
        <v>1185</v>
      </c>
      <c r="C1787">
        <v>25603</v>
      </c>
      <c r="D1787" t="s">
        <v>4230</v>
      </c>
      <c r="E1787" t="s">
        <v>4382</v>
      </c>
      <c r="F1787" t="s">
        <v>4384</v>
      </c>
      <c r="G1787">
        <v>24.17091</v>
      </c>
      <c r="H1787">
        <v>48.7276</v>
      </c>
      <c r="I1787">
        <v>300</v>
      </c>
      <c r="J1787" s="3">
        <v>9.385484</v>
      </c>
      <c r="K1787">
        <v>7.30914</v>
      </c>
      <c r="L1787" s="3">
        <v>14618.28</v>
      </c>
      <c r="M1787" s="3">
        <v>281987.8149999998</v>
      </c>
      <c r="N1787" s="3">
        <v>327140.5067287997</v>
      </c>
      <c r="O1787" s="1">
        <v>0.09046835576266554</v>
      </c>
      <c r="P1787" s="3">
        <v>923.5143871512005</v>
      </c>
      <c r="Q1787" s="3">
        <v>27489.1397228488</v>
      </c>
      <c r="R1787" s="1">
        <v>0.08402854173493522</v>
      </c>
      <c r="S1787" s="3">
        <v>339759.9816655999</v>
      </c>
      <c r="T1787" s="3">
        <v>-12619.47493680019</v>
      </c>
      <c r="U1787" s="1">
        <v>-0.03714232286844362</v>
      </c>
      <c r="V1787">
        <v>28</v>
      </c>
      <c r="W1787" s="3">
        <v>6562.193000000001</v>
      </c>
      <c r="X1787" t="s">
        <v>4385</v>
      </c>
      <c r="Y1787" s="3">
        <v>373391.1226509957</v>
      </c>
      <c r="Z1787" s="1">
        <v>0.2446370755033189</v>
      </c>
      <c r="AA1787" s="3">
        <v>384144.0315720922</v>
      </c>
      <c r="AB1787" s="3">
        <v>-10752.90892109653</v>
      </c>
      <c r="AC1787" s="1">
        <v>-0.02799186773016031</v>
      </c>
    </row>
    <row r="1788" spans="1:29">
      <c r="A1788" s="6">
        <v>1786</v>
      </c>
      <c r="B1788" t="s">
        <v>1185</v>
      </c>
      <c r="M1788" s="3">
        <v>281987.8149999998</v>
      </c>
      <c r="N1788" s="3">
        <v>327140.5067287997</v>
      </c>
      <c r="O1788" s="1">
        <v>0.09046835576266554</v>
      </c>
      <c r="Q1788" s="3">
        <v>27489.1397228488</v>
      </c>
      <c r="R1788" s="1">
        <v>0.08402854173493522</v>
      </c>
      <c r="S1788" s="3">
        <v>339759.9816655999</v>
      </c>
      <c r="T1788" s="3">
        <v>-12619.47493680019</v>
      </c>
      <c r="U1788" s="1">
        <v>-0.03714232286844362</v>
      </c>
      <c r="V1788">
        <v>28</v>
      </c>
      <c r="W1788" s="3">
        <v>0</v>
      </c>
      <c r="Y1788" s="3">
        <v>373319.5499190424</v>
      </c>
      <c r="Z1788" s="1">
        <v>0.2443984997301413</v>
      </c>
      <c r="AA1788" s="3">
        <v>384144.0315720922</v>
      </c>
      <c r="AB1788" s="3">
        <v>-10824.48165304982</v>
      </c>
      <c r="AC1788" s="1">
        <v>-0.02817818516859709</v>
      </c>
    </row>
    <row r="1789" spans="1:29">
      <c r="A1789" s="6">
        <v>1787</v>
      </c>
      <c r="B1789" t="s">
        <v>1186</v>
      </c>
      <c r="C1789">
        <v>141895</v>
      </c>
      <c r="D1789" t="s">
        <v>4296</v>
      </c>
      <c r="E1789" t="s">
        <v>4382</v>
      </c>
      <c r="F1789" t="s">
        <v>4383</v>
      </c>
      <c r="G1789">
        <v>12.14675</v>
      </c>
      <c r="H1789">
        <v>13.20488</v>
      </c>
      <c r="I1789">
        <v>900</v>
      </c>
      <c r="J1789" s="3">
        <v>8.5653176</v>
      </c>
      <c r="K1789">
        <v>5.942196</v>
      </c>
      <c r="L1789" s="3">
        <v>11884.392</v>
      </c>
      <c r="M1789" s="3">
        <v>293872.2069999998</v>
      </c>
      <c r="N1789" s="3">
        <v>327125.9992151997</v>
      </c>
      <c r="O1789" s="1">
        <v>0.0904199973839989</v>
      </c>
      <c r="P1789" s="3">
        <v>981.421520186399</v>
      </c>
      <c r="Q1789" s="3">
        <v>28470.56124</v>
      </c>
      <c r="R1789" s="1">
        <v>0.08703240130195417</v>
      </c>
      <c r="S1789" s="3">
        <v>339759.9816655999</v>
      </c>
      <c r="T1789" s="3">
        <v>-12619.47493680019</v>
      </c>
      <c r="U1789" s="1">
        <v>-0.03714</v>
      </c>
      <c r="V1789">
        <v>29</v>
      </c>
      <c r="W1789" s="3">
        <v>0</v>
      </c>
      <c r="X1789" t="s">
        <v>4385</v>
      </c>
      <c r="Y1789" s="3">
        <v>373319.5499190424</v>
      </c>
      <c r="Z1789" s="1">
        <v>0.2443984997301413</v>
      </c>
      <c r="AA1789" s="3">
        <v>384144.0315720922</v>
      </c>
      <c r="AB1789" s="3">
        <v>-10824.48165304982</v>
      </c>
      <c r="AC1789" s="1">
        <v>-0.02817818516859709</v>
      </c>
    </row>
    <row r="1790" spans="1:29">
      <c r="A1790" s="6">
        <v>1788</v>
      </c>
      <c r="B1790" t="s">
        <v>1186</v>
      </c>
      <c r="M1790" s="3">
        <v>293872.2069999998</v>
      </c>
      <c r="N1790" s="3">
        <v>327125.9992151997</v>
      </c>
      <c r="O1790" s="1">
        <v>0.0904199973839989</v>
      </c>
      <c r="Q1790" s="3">
        <v>28470.56124</v>
      </c>
      <c r="R1790" s="1">
        <v>0.08703240130195417</v>
      </c>
      <c r="S1790" s="3">
        <v>339759.9816655999</v>
      </c>
      <c r="T1790" s="3">
        <v>-12619.47493680019</v>
      </c>
      <c r="U1790" s="1">
        <v>-0.03714</v>
      </c>
      <c r="V1790">
        <v>29</v>
      </c>
      <c r="W1790" s="3">
        <v>0</v>
      </c>
      <c r="Y1790" s="3">
        <v>376337.6158485279</v>
      </c>
      <c r="Z1790" s="1">
        <v>0.2544587194950929</v>
      </c>
      <c r="AA1790" s="3">
        <v>384144.0315720922</v>
      </c>
      <c r="AB1790" s="3">
        <v>-7806.415723564336</v>
      </c>
      <c r="AC1790" s="1">
        <v>-0.02032158534812302</v>
      </c>
    </row>
    <row r="1791" spans="1:29">
      <c r="A1791" s="6">
        <v>1789</v>
      </c>
      <c r="B1791" t="s">
        <v>1187</v>
      </c>
      <c r="C1791">
        <v>70151</v>
      </c>
      <c r="D1791" t="s">
        <v>4238</v>
      </c>
      <c r="E1791" t="s">
        <v>4382</v>
      </c>
      <c r="F1791" t="s">
        <v>4384</v>
      </c>
      <c r="G1791">
        <v>13.02226</v>
      </c>
      <c r="H1791">
        <v>18.22993</v>
      </c>
      <c r="I1791">
        <v>200</v>
      </c>
      <c r="J1791" s="3">
        <v>6.0937958</v>
      </c>
      <c r="K1791">
        <v>1.822993</v>
      </c>
      <c r="L1791" s="3">
        <v>3645.986</v>
      </c>
      <c r="M1791" s="3">
        <v>290586.0229999998</v>
      </c>
      <c r="N1791" s="3">
        <v>327477.8844263997</v>
      </c>
      <c r="O1791" s="1">
        <v>0.09159294808799906</v>
      </c>
      <c r="P1791" s="3">
        <v>995.6774484239986</v>
      </c>
      <c r="Q1791" s="3">
        <v>27474.883791576</v>
      </c>
      <c r="R1791" s="1">
        <v>0.08389844046934702</v>
      </c>
      <c r="S1791" s="3">
        <v>339759.9816655999</v>
      </c>
      <c r="T1791" s="3">
        <v>-12282.09723920014</v>
      </c>
      <c r="U1791" s="1">
        <v>-0.03614933453607401</v>
      </c>
      <c r="V1791">
        <v>28</v>
      </c>
      <c r="W1791" s="3">
        <v>344.2562639999996</v>
      </c>
      <c r="X1791" t="s">
        <v>4385</v>
      </c>
      <c r="Y1791" s="3">
        <v>376337.6158485279</v>
      </c>
      <c r="Z1791" s="1">
        <v>0.2544587194950929</v>
      </c>
      <c r="AA1791" s="3">
        <v>384144.0315720922</v>
      </c>
      <c r="AB1791" s="3">
        <v>-7806.415723564336</v>
      </c>
      <c r="AC1791" s="1">
        <v>-0.02032158534812302</v>
      </c>
    </row>
    <row r="1792" spans="1:29">
      <c r="A1792" s="6">
        <v>1790</v>
      </c>
      <c r="B1792" t="s">
        <v>1187</v>
      </c>
      <c r="M1792" s="3">
        <v>290586.0229999998</v>
      </c>
      <c r="N1792" s="3">
        <v>327477.8844263997</v>
      </c>
      <c r="O1792" s="1">
        <v>0.09159294808799906</v>
      </c>
      <c r="Q1792" s="3">
        <v>27474.883791576</v>
      </c>
      <c r="R1792" s="1">
        <v>0.08389844046934702</v>
      </c>
      <c r="S1792" s="3">
        <v>339759.9816655999</v>
      </c>
      <c r="T1792" s="3">
        <v>-12282.09723920014</v>
      </c>
      <c r="U1792" s="1">
        <v>-0.03614933453607401</v>
      </c>
      <c r="V1792">
        <v>28</v>
      </c>
      <c r="W1792" s="3">
        <v>0</v>
      </c>
      <c r="Y1792" s="3">
        <v>375623.3718415704</v>
      </c>
      <c r="Z1792" s="1">
        <v>0.2520779061385681</v>
      </c>
      <c r="AA1792" s="3">
        <v>384144.0315720922</v>
      </c>
      <c r="AB1792" s="3">
        <v>-8520.659730521787</v>
      </c>
      <c r="AC1792" s="1">
        <v>-0.02218089838764739</v>
      </c>
    </row>
    <row r="1793" spans="1:29">
      <c r="A1793" s="6">
        <v>1791</v>
      </c>
      <c r="B1793" t="s">
        <v>1188</v>
      </c>
      <c r="M1793" s="3">
        <v>290586.0229999998</v>
      </c>
      <c r="N1793" s="3">
        <v>327477.8844263997</v>
      </c>
      <c r="O1793" s="1">
        <v>0.09159294808799906</v>
      </c>
      <c r="Q1793" s="3">
        <v>27474.883791576</v>
      </c>
      <c r="R1793" s="1">
        <v>0.08389844046934702</v>
      </c>
      <c r="S1793" s="3">
        <v>339759.9816655999</v>
      </c>
      <c r="T1793" s="3">
        <v>-12282.09723920014</v>
      </c>
      <c r="U1793" s="1">
        <v>-0.03614933453607401</v>
      </c>
      <c r="V1793">
        <v>28</v>
      </c>
      <c r="W1793" s="3">
        <v>0</v>
      </c>
      <c r="Y1793" s="3">
        <v>375623.3718415704</v>
      </c>
      <c r="Z1793" s="1">
        <v>0.2520779061385681</v>
      </c>
      <c r="AA1793" s="3">
        <v>384144.0315720922</v>
      </c>
      <c r="AB1793" s="3">
        <v>-8520.659730521787</v>
      </c>
      <c r="AC1793" s="1">
        <v>-0.02218089838764739</v>
      </c>
    </row>
    <row r="1794" spans="1:29">
      <c r="A1794" s="6">
        <v>1792</v>
      </c>
      <c r="B1794" t="s">
        <v>1189</v>
      </c>
      <c r="M1794" s="3">
        <v>290586.0229999998</v>
      </c>
      <c r="N1794" s="3">
        <v>327477.8844263997</v>
      </c>
      <c r="O1794" s="1">
        <v>0.09159294808799906</v>
      </c>
      <c r="Q1794" s="3">
        <v>27474.883791576</v>
      </c>
      <c r="R1794" s="1">
        <v>0.08389844046934702</v>
      </c>
      <c r="S1794" s="3">
        <v>339759.9816655999</v>
      </c>
      <c r="T1794" s="3">
        <v>-12282.09723920014</v>
      </c>
      <c r="U1794" s="1">
        <v>-0.03614933453607401</v>
      </c>
      <c r="V1794">
        <v>28</v>
      </c>
      <c r="W1794" s="3">
        <v>0</v>
      </c>
      <c r="Y1794" s="3">
        <v>375623.3718415704</v>
      </c>
      <c r="Z1794" s="1">
        <v>0.2520779061385681</v>
      </c>
      <c r="AA1794" s="3">
        <v>384144.0315720922</v>
      </c>
      <c r="AB1794" s="3">
        <v>-8520.659730521787</v>
      </c>
      <c r="AC1794" s="1">
        <v>-0.02218089838764739</v>
      </c>
    </row>
    <row r="1795" spans="1:29">
      <c r="A1795" s="6">
        <v>1793</v>
      </c>
      <c r="B1795" t="s">
        <v>1190</v>
      </c>
      <c r="M1795" s="3">
        <v>290586.0229999998</v>
      </c>
      <c r="N1795" s="3">
        <v>327477.8844263997</v>
      </c>
      <c r="O1795" s="1">
        <v>0.09159294808799906</v>
      </c>
      <c r="Q1795" s="3">
        <v>27474.883791576</v>
      </c>
      <c r="R1795" s="1">
        <v>0.08389844046934702</v>
      </c>
      <c r="S1795" s="3">
        <v>339759.9816655999</v>
      </c>
      <c r="T1795" s="3">
        <v>-12282.09723920014</v>
      </c>
      <c r="U1795" s="1">
        <v>-0.03614933453607401</v>
      </c>
      <c r="V1795">
        <v>28</v>
      </c>
      <c r="W1795" s="3">
        <v>0</v>
      </c>
      <c r="Y1795" s="3">
        <v>376818.4249924197</v>
      </c>
      <c r="Z1795" s="1">
        <v>0.2560614166413989</v>
      </c>
      <c r="AA1795" s="3">
        <v>384144.0315720922</v>
      </c>
      <c r="AB1795" s="3">
        <v>-7325.606579672545</v>
      </c>
      <c r="AC1795" s="1">
        <v>-0.01906994766960931</v>
      </c>
    </row>
    <row r="1796" spans="1:29">
      <c r="A1796" s="6">
        <v>1794</v>
      </c>
      <c r="B1796" t="s">
        <v>1191</v>
      </c>
      <c r="M1796" s="3">
        <v>290586.0229999998</v>
      </c>
      <c r="N1796" s="3">
        <v>327477.8844263997</v>
      </c>
      <c r="O1796" s="1">
        <v>0.09159294808799906</v>
      </c>
      <c r="Q1796" s="3">
        <v>27474.883791576</v>
      </c>
      <c r="R1796" s="1">
        <v>0.08389844046934702</v>
      </c>
      <c r="S1796" s="3">
        <v>339759.9816655999</v>
      </c>
      <c r="T1796" s="3">
        <v>-12282.09723920014</v>
      </c>
      <c r="U1796" s="1">
        <v>-0.03614933453607401</v>
      </c>
      <c r="V1796">
        <v>28</v>
      </c>
      <c r="W1796" s="3">
        <v>0</v>
      </c>
      <c r="Y1796" s="3">
        <v>376149.6846795899</v>
      </c>
      <c r="Z1796" s="1">
        <v>0.2538322822652996</v>
      </c>
      <c r="AA1796" s="3">
        <v>384144.0315720922</v>
      </c>
      <c r="AB1796" s="3">
        <v>-7994.346892502334</v>
      </c>
      <c r="AC1796" s="1">
        <v>-0.02081080593595539</v>
      </c>
    </row>
    <row r="1797" spans="1:29">
      <c r="A1797" s="6">
        <v>1795</v>
      </c>
      <c r="B1797" t="s">
        <v>1192</v>
      </c>
      <c r="M1797" s="3">
        <v>290586.0229999998</v>
      </c>
      <c r="N1797" s="3">
        <v>327477.8844263997</v>
      </c>
      <c r="O1797" s="1">
        <v>0.09159294808799906</v>
      </c>
      <c r="Q1797" s="3">
        <v>27474.883791576</v>
      </c>
      <c r="R1797" s="1">
        <v>0.08389844046934702</v>
      </c>
      <c r="S1797" s="3">
        <v>339759.9816655999</v>
      </c>
      <c r="T1797" s="3">
        <v>-12282.09723920014</v>
      </c>
      <c r="U1797" s="1">
        <v>-0.03614933453607401</v>
      </c>
      <c r="V1797">
        <v>28</v>
      </c>
      <c r="W1797" s="3">
        <v>0</v>
      </c>
      <c r="Y1797" s="3">
        <v>371441.5582611372</v>
      </c>
      <c r="Z1797" s="1">
        <v>0.2381385275371239</v>
      </c>
      <c r="AA1797" s="3">
        <v>384144.0315720922</v>
      </c>
      <c r="AB1797" s="3">
        <v>-12702.47331095504</v>
      </c>
      <c r="AC1797" s="1">
        <v>-0.03306695475384777</v>
      </c>
    </row>
    <row r="1798" spans="1:29">
      <c r="A1798" s="6">
        <v>1796</v>
      </c>
      <c r="B1798" t="s">
        <v>1193</v>
      </c>
      <c r="C1798">
        <v>7911</v>
      </c>
      <c r="D1798" t="s">
        <v>4206</v>
      </c>
      <c r="E1798" t="s">
        <v>4382</v>
      </c>
      <c r="F1798" t="s">
        <v>4384</v>
      </c>
      <c r="G1798">
        <v>4.37859</v>
      </c>
      <c r="H1798">
        <v>11.97679</v>
      </c>
      <c r="I1798">
        <v>800</v>
      </c>
      <c r="J1798" s="3">
        <v>7.874429599999999</v>
      </c>
      <c r="K1798">
        <v>4.790716</v>
      </c>
      <c r="L1798" s="3">
        <v>9581.431999999999</v>
      </c>
      <c r="M1798" s="3">
        <v>286175.5189999997</v>
      </c>
      <c r="N1798" s="3">
        <v>332636.1472807997</v>
      </c>
      <c r="O1798" s="1">
        <v>0.1087871576026658</v>
      </c>
      <c r="P1798" s="3">
        <v>997.5478738439988</v>
      </c>
      <c r="Q1798" s="3">
        <v>26477.335917732</v>
      </c>
      <c r="R1798" s="1">
        <v>0.07959849262978856</v>
      </c>
      <c r="S1798" s="3">
        <v>339759.9816655999</v>
      </c>
      <c r="T1798" s="3">
        <v>-7123.83438480011</v>
      </c>
      <c r="U1798" s="1">
        <v>-0.02096725561932589</v>
      </c>
      <c r="V1798">
        <v>27</v>
      </c>
      <c r="W1798" s="3">
        <v>5149.734451199999</v>
      </c>
      <c r="X1798" t="s">
        <v>4385</v>
      </c>
      <c r="Y1798" s="3">
        <v>371441.5582611372</v>
      </c>
      <c r="Z1798" s="1">
        <v>0.2381385275371239</v>
      </c>
      <c r="AA1798" s="3">
        <v>384144.0315720922</v>
      </c>
      <c r="AB1798" s="3">
        <v>-12702.47331095504</v>
      </c>
      <c r="AC1798" s="1">
        <v>-0.03306695475384777</v>
      </c>
    </row>
    <row r="1799" spans="1:29">
      <c r="A1799" s="6">
        <v>1797</v>
      </c>
      <c r="B1799" t="s">
        <v>1193</v>
      </c>
      <c r="C1799">
        <v>151824</v>
      </c>
      <c r="D1799" t="s">
        <v>4294</v>
      </c>
      <c r="E1799" t="s">
        <v>4382</v>
      </c>
      <c r="F1799" t="s">
        <v>4384</v>
      </c>
      <c r="G1799">
        <v>88.9477</v>
      </c>
      <c r="H1799">
        <v>99.0556</v>
      </c>
      <c r="I1799">
        <v>100</v>
      </c>
      <c r="J1799" s="3">
        <v>7.971667999999999</v>
      </c>
      <c r="K1799">
        <v>4.95278</v>
      </c>
      <c r="L1799" s="3">
        <v>9905.559999999999</v>
      </c>
      <c r="M1799" s="3">
        <v>276468.0689999997</v>
      </c>
      <c r="N1799" s="3">
        <v>332821.3328327998</v>
      </c>
      <c r="O1799" s="1">
        <v>0.1094044427759992</v>
      </c>
      <c r="P1799" s="3">
        <v>967.1407550111992</v>
      </c>
      <c r="Q1799" s="3">
        <v>25510.1951627208</v>
      </c>
      <c r="R1799" s="1">
        <v>0.07664831741881288</v>
      </c>
      <c r="S1799" s="3">
        <v>339759.9816655999</v>
      </c>
      <c r="T1799" s="3">
        <v>-6938.6488328001</v>
      </c>
      <c r="U1799" s="1">
        <v>-0.02042220746182312</v>
      </c>
      <c r="V1799">
        <v>26</v>
      </c>
      <c r="W1799" s="3">
        <v>172.4195919999988</v>
      </c>
      <c r="X1799" t="s">
        <v>4385</v>
      </c>
      <c r="Y1799" s="3">
        <v>371441.5582611372</v>
      </c>
      <c r="Z1799" s="1">
        <v>0.2381385275371239</v>
      </c>
      <c r="AA1799" s="3">
        <v>384144.0315720922</v>
      </c>
      <c r="AB1799" s="3">
        <v>-12702.47331095504</v>
      </c>
      <c r="AC1799" s="1">
        <v>-0.03306695475384777</v>
      </c>
    </row>
    <row r="1800" spans="1:29">
      <c r="A1800" s="6">
        <v>1798</v>
      </c>
      <c r="B1800" t="s">
        <v>1193</v>
      </c>
      <c r="M1800" s="3">
        <v>276468.0689999997</v>
      </c>
      <c r="N1800" s="3">
        <v>332821.3328327998</v>
      </c>
      <c r="O1800" s="1">
        <v>0.1094044427759992</v>
      </c>
      <c r="Q1800" s="3">
        <v>25510.1951627208</v>
      </c>
      <c r="R1800" s="1">
        <v>0.07664831741881288</v>
      </c>
      <c r="S1800" s="3">
        <v>339759.9816655999</v>
      </c>
      <c r="T1800" s="3">
        <v>-6938.6488328001</v>
      </c>
      <c r="U1800" s="1">
        <v>-0.02042220746182312</v>
      </c>
      <c r="V1800">
        <v>26</v>
      </c>
      <c r="W1800" s="3">
        <v>0</v>
      </c>
      <c r="Y1800" s="3">
        <v>370404.515609447</v>
      </c>
      <c r="Z1800" s="1">
        <v>0.2346817186981568</v>
      </c>
      <c r="AA1800" s="3">
        <v>384144.0315720922</v>
      </c>
      <c r="AB1800" s="3">
        <v>-13739.51596264518</v>
      </c>
      <c r="AC1800" s="1">
        <v>-0.03576657408008352</v>
      </c>
    </row>
    <row r="1801" spans="1:29">
      <c r="A1801" s="6">
        <v>1799</v>
      </c>
      <c r="B1801" t="s">
        <v>1194</v>
      </c>
      <c r="C1801">
        <v>55228</v>
      </c>
      <c r="D1801" t="s">
        <v>4174</v>
      </c>
      <c r="E1801" t="s">
        <v>4382</v>
      </c>
      <c r="F1801" t="s">
        <v>4384</v>
      </c>
      <c r="G1801">
        <v>5.59116</v>
      </c>
      <c r="H1801">
        <v>7.16461</v>
      </c>
      <c r="I1801">
        <v>1300</v>
      </c>
      <c r="J1801" s="3">
        <v>7.7941979</v>
      </c>
      <c r="K1801">
        <v>4.6569965</v>
      </c>
      <c r="L1801" s="3">
        <v>9313.993</v>
      </c>
      <c r="M1801" s="3">
        <v>268262.8849999997</v>
      </c>
      <c r="N1801" s="3">
        <v>333917.6906383997</v>
      </c>
      <c r="O1801" s="1">
        <v>0.1130589687946658</v>
      </c>
      <c r="P1801" s="3">
        <v>967.1024571311992</v>
      </c>
      <c r="Q1801" s="3">
        <v>24543.0927055896</v>
      </c>
      <c r="R1801" s="1">
        <v>0.07350042658317069</v>
      </c>
      <c r="S1801" s="3">
        <v>339759.9816655999</v>
      </c>
      <c r="T1801" s="3">
        <v>-5842.291027200117</v>
      </c>
      <c r="U1801" s="1">
        <v>-0.01719534772329439</v>
      </c>
      <c r="V1801">
        <v>25</v>
      </c>
      <c r="W1801" s="3">
        <v>1084.793658400001</v>
      </c>
      <c r="X1801" t="s">
        <v>4385</v>
      </c>
      <c r="Y1801" s="3">
        <v>370404.515609447</v>
      </c>
      <c r="Z1801" s="1">
        <v>0.2346817186981568</v>
      </c>
      <c r="AA1801" s="3">
        <v>384144.0315720922</v>
      </c>
      <c r="AB1801" s="3">
        <v>-13739.51596264518</v>
      </c>
      <c r="AC1801" s="1">
        <v>-0.03576657408008352</v>
      </c>
    </row>
    <row r="1802" spans="1:29">
      <c r="A1802" s="6">
        <v>1800</v>
      </c>
      <c r="B1802" t="s">
        <v>1194</v>
      </c>
      <c r="M1802" s="3">
        <v>268262.8849999997</v>
      </c>
      <c r="N1802" s="3">
        <v>333917.6906383997</v>
      </c>
      <c r="O1802" s="1">
        <v>0.1130589687946658</v>
      </c>
      <c r="Q1802" s="3">
        <v>24543.0927055896</v>
      </c>
      <c r="R1802" s="1">
        <v>0.07350042658317069</v>
      </c>
      <c r="S1802" s="3">
        <v>339759.9816655999</v>
      </c>
      <c r="T1802" s="3">
        <v>-5842.291027200117</v>
      </c>
      <c r="U1802" s="1">
        <v>-0.01719534772329439</v>
      </c>
      <c r="V1802">
        <v>25</v>
      </c>
      <c r="W1802" s="3">
        <v>0</v>
      </c>
      <c r="Y1802" s="3">
        <v>368099.9385866736</v>
      </c>
      <c r="Z1802" s="1">
        <v>0.226999795288912</v>
      </c>
      <c r="AA1802" s="3">
        <v>384144.0315720922</v>
      </c>
      <c r="AB1802" s="3">
        <v>-16044.09298541863</v>
      </c>
      <c r="AC1802" s="1">
        <v>-0.0417658265306346</v>
      </c>
    </row>
    <row r="1803" spans="1:29">
      <c r="A1803" s="6">
        <v>1801</v>
      </c>
      <c r="B1803" t="s">
        <v>1195</v>
      </c>
      <c r="M1803" s="3">
        <v>268262.8849999997</v>
      </c>
      <c r="N1803" s="3">
        <v>333917.6906383997</v>
      </c>
      <c r="O1803" s="1">
        <v>0.1130589687946658</v>
      </c>
      <c r="Q1803" s="3">
        <v>24543.0927055896</v>
      </c>
      <c r="R1803" s="1">
        <v>0.07350042658317069</v>
      </c>
      <c r="S1803" s="3">
        <v>339759.9816655999</v>
      </c>
      <c r="T1803" s="3">
        <v>-5842.291027200117</v>
      </c>
      <c r="U1803" s="1">
        <v>-0.01719534772329439</v>
      </c>
      <c r="V1803">
        <v>25</v>
      </c>
      <c r="W1803" s="3">
        <v>0</v>
      </c>
      <c r="Y1803" s="3">
        <v>368099.9385866736</v>
      </c>
      <c r="Z1803" s="1">
        <v>0.226999795288912</v>
      </c>
      <c r="AA1803" s="3">
        <v>384144.0315720922</v>
      </c>
      <c r="AB1803" s="3">
        <v>-16044.09298541863</v>
      </c>
      <c r="AC1803" s="1">
        <v>-0.0417658265306346</v>
      </c>
    </row>
    <row r="1804" spans="1:29">
      <c r="A1804" s="6">
        <v>1802</v>
      </c>
      <c r="B1804" t="s">
        <v>1196</v>
      </c>
      <c r="M1804" s="3">
        <v>268262.8849999997</v>
      </c>
      <c r="N1804" s="3">
        <v>333917.6906383997</v>
      </c>
      <c r="O1804" s="1">
        <v>0.1130589687946658</v>
      </c>
      <c r="Q1804" s="3">
        <v>24543.0927055896</v>
      </c>
      <c r="R1804" s="1">
        <v>0.07350042658317069</v>
      </c>
      <c r="S1804" s="3">
        <v>339759.9816655999</v>
      </c>
      <c r="T1804" s="3">
        <v>-5842.291027200117</v>
      </c>
      <c r="U1804" s="1">
        <v>-0.01719534772329439</v>
      </c>
      <c r="V1804">
        <v>25</v>
      </c>
      <c r="W1804" s="3">
        <v>0</v>
      </c>
      <c r="Y1804" s="3">
        <v>368099.9385866736</v>
      </c>
      <c r="Z1804" s="1">
        <v>0.226999795288912</v>
      </c>
      <c r="AA1804" s="3">
        <v>384144.0315720922</v>
      </c>
      <c r="AB1804" s="3">
        <v>-16044.09298541863</v>
      </c>
      <c r="AC1804" s="1">
        <v>-0.0417658265306346</v>
      </c>
    </row>
    <row r="1805" spans="1:29">
      <c r="A1805" s="6">
        <v>1803</v>
      </c>
      <c r="B1805" t="s">
        <v>1197</v>
      </c>
      <c r="C1805">
        <v>37718</v>
      </c>
      <c r="D1805" t="s">
        <v>4251</v>
      </c>
      <c r="E1805" t="s">
        <v>4382</v>
      </c>
      <c r="F1805" t="s">
        <v>4384</v>
      </c>
      <c r="G1805">
        <v>13.01106</v>
      </c>
      <c r="H1805">
        <v>13.11386</v>
      </c>
      <c r="I1805">
        <v>1000</v>
      </c>
      <c r="J1805" s="3">
        <v>8.934158</v>
      </c>
      <c r="K1805">
        <v>6.55693</v>
      </c>
      <c r="L1805" s="3">
        <v>13113.86</v>
      </c>
      <c r="M1805" s="3">
        <v>254339.4749999997</v>
      </c>
      <c r="N1805" s="3">
        <v>333092.6495503997</v>
      </c>
      <c r="O1805" s="1">
        <v>0.1103088318346658</v>
      </c>
      <c r="P1805" s="3">
        <v>989.6993570063993</v>
      </c>
      <c r="Q1805" s="3">
        <v>23553.3933485832</v>
      </c>
      <c r="R1805" s="1">
        <v>0.07071123718993798</v>
      </c>
      <c r="S1805" s="3">
        <v>339759.9816655999</v>
      </c>
      <c r="T1805" s="3">
        <v>-6667.332115200115</v>
      </c>
      <c r="U1805" s="1">
        <v>-0.01962365338765019</v>
      </c>
      <c r="V1805">
        <v>24</v>
      </c>
      <c r="W1805" s="3">
        <v>-841.1798159999993</v>
      </c>
      <c r="X1805" t="s">
        <v>4385</v>
      </c>
      <c r="Y1805" s="3">
        <v>368099.9385866736</v>
      </c>
      <c r="Z1805" s="1">
        <v>0.226999795288912</v>
      </c>
      <c r="AA1805" s="3">
        <v>384144.0315720922</v>
      </c>
      <c r="AB1805" s="3">
        <v>-16044.09298541863</v>
      </c>
      <c r="AC1805" s="1">
        <v>-0.0417658265306346</v>
      </c>
    </row>
    <row r="1806" spans="1:29">
      <c r="A1806" s="6">
        <v>1804</v>
      </c>
      <c r="B1806" t="s">
        <v>1197</v>
      </c>
      <c r="C1806">
        <v>144225</v>
      </c>
      <c r="D1806" t="s">
        <v>4291</v>
      </c>
      <c r="E1806" t="s">
        <v>4382</v>
      </c>
      <c r="F1806" t="s">
        <v>4384</v>
      </c>
      <c r="G1806">
        <v>7.89516</v>
      </c>
      <c r="H1806">
        <v>8.40785</v>
      </c>
      <c r="I1806">
        <v>1900</v>
      </c>
      <c r="J1806" s="3">
        <v>9.792474499999999</v>
      </c>
      <c r="K1806">
        <v>7.9874575</v>
      </c>
      <c r="L1806" s="3">
        <v>15974.915</v>
      </c>
      <c r="M1806" s="3">
        <v>238372.1789999997</v>
      </c>
      <c r="N1806" s="3">
        <v>333082.4886183998</v>
      </c>
      <c r="O1806" s="1">
        <v>0.1102749620613326</v>
      </c>
      <c r="P1806" s="3">
        <v>997.5222886343987</v>
      </c>
      <c r="Q1806" s="3">
        <v>22555.8710599488</v>
      </c>
      <c r="R1806" s="1">
        <v>0.06771857371880702</v>
      </c>
      <c r="S1806" s="3">
        <v>339759.9816655999</v>
      </c>
      <c r="T1806" s="3">
        <v>-6677.493047200085</v>
      </c>
      <c r="U1806" s="1">
        <v>-0.01965355959364349</v>
      </c>
      <c r="V1806">
        <v>23</v>
      </c>
      <c r="W1806" s="3">
        <v>-27.93476880000304</v>
      </c>
      <c r="X1806" t="s">
        <v>4385</v>
      </c>
      <c r="Y1806" s="3">
        <v>368099.9385866736</v>
      </c>
      <c r="Z1806" s="1">
        <v>0.226999795288912</v>
      </c>
      <c r="AA1806" s="3">
        <v>384144.0315720922</v>
      </c>
      <c r="AB1806" s="3">
        <v>-16044.09298541863</v>
      </c>
      <c r="AC1806" s="1">
        <v>-0.0417658265306346</v>
      </c>
    </row>
    <row r="1807" spans="1:29">
      <c r="A1807" s="6">
        <v>1805</v>
      </c>
      <c r="B1807" t="s">
        <v>1197</v>
      </c>
      <c r="C1807">
        <v>1568</v>
      </c>
      <c r="D1807" t="s">
        <v>4190</v>
      </c>
      <c r="E1807" t="s">
        <v>4382</v>
      </c>
      <c r="F1807" t="s">
        <v>4384</v>
      </c>
      <c r="G1807">
        <v>10.37014</v>
      </c>
      <c r="H1807">
        <v>10.61355</v>
      </c>
      <c r="I1807">
        <v>1300</v>
      </c>
      <c r="J1807" s="3">
        <v>9.139284499999999</v>
      </c>
      <c r="K1807">
        <v>6.8988075</v>
      </c>
      <c r="L1807" s="3">
        <v>13797.615</v>
      </c>
      <c r="M1807" s="3">
        <v>223957.2979999997</v>
      </c>
      <c r="N1807" s="3">
        <v>332449.1845263998</v>
      </c>
      <c r="O1807" s="1">
        <v>0.1081639484213326</v>
      </c>
      <c r="P1807" s="3">
        <v>972.3422216375992</v>
      </c>
      <c r="Q1807" s="3">
        <v>21583.52883831121</v>
      </c>
      <c r="R1807" s="1">
        <v>0.06492279073885729</v>
      </c>
      <c r="S1807" s="3">
        <v>339759.9816655999</v>
      </c>
      <c r="T1807" s="3">
        <v>-7310.797139200091</v>
      </c>
      <c r="U1807" s="1">
        <v>-0.02151753453529309</v>
      </c>
      <c r="V1807">
        <v>22</v>
      </c>
      <c r="W1807" s="3">
        <v>-649.8359967999996</v>
      </c>
      <c r="X1807" t="s">
        <v>4385</v>
      </c>
      <c r="Y1807" s="3">
        <v>368099.9385866736</v>
      </c>
      <c r="Z1807" s="1">
        <v>0.226999795288912</v>
      </c>
      <c r="AA1807" s="3">
        <v>384144.0315720922</v>
      </c>
      <c r="AB1807" s="3">
        <v>-16044.09298541863</v>
      </c>
      <c r="AC1807" s="1">
        <v>-0.0417658265306346</v>
      </c>
    </row>
    <row r="1808" spans="1:29">
      <c r="A1808" s="6">
        <v>1806</v>
      </c>
      <c r="B1808" t="s">
        <v>1197</v>
      </c>
      <c r="M1808" s="3">
        <v>223957.2979999997</v>
      </c>
      <c r="N1808" s="3">
        <v>332449.1845263998</v>
      </c>
      <c r="O1808" s="1">
        <v>0.1081639484213326</v>
      </c>
      <c r="Q1808" s="3">
        <v>21583.52883831121</v>
      </c>
      <c r="R1808" s="1">
        <v>0.06492279073885729</v>
      </c>
      <c r="S1808" s="3">
        <v>339759.9816655999</v>
      </c>
      <c r="T1808" s="3">
        <v>-7310.797139200091</v>
      </c>
      <c r="U1808" s="1">
        <v>-0.02151753453529309</v>
      </c>
      <c r="V1808">
        <v>22</v>
      </c>
      <c r="W1808" s="3">
        <v>0</v>
      </c>
      <c r="Y1808" s="3">
        <v>368621.0707640635</v>
      </c>
      <c r="Z1808" s="1">
        <v>0.2287369025468782</v>
      </c>
      <c r="AA1808" s="3">
        <v>384144.0315720922</v>
      </c>
      <c r="AB1808" s="3">
        <v>-15522.96080802876</v>
      </c>
      <c r="AC1808" s="1">
        <v>-0.04040922032421469</v>
      </c>
    </row>
    <row r="1809" spans="1:29">
      <c r="A1809" s="6">
        <v>1807</v>
      </c>
      <c r="B1809" t="s">
        <v>1198</v>
      </c>
      <c r="M1809" s="3">
        <v>223957.2979999997</v>
      </c>
      <c r="N1809" s="3">
        <v>332449.1845263998</v>
      </c>
      <c r="O1809" s="1">
        <v>0.1081639484213326</v>
      </c>
      <c r="Q1809" s="3">
        <v>21583.52883831121</v>
      </c>
      <c r="R1809" s="1">
        <v>0.06492279073885729</v>
      </c>
      <c r="S1809" s="3">
        <v>339759.9816655999</v>
      </c>
      <c r="T1809" s="3">
        <v>-7310.797139200091</v>
      </c>
      <c r="U1809" s="1">
        <v>-0.02151753453529309</v>
      </c>
      <c r="V1809">
        <v>22</v>
      </c>
      <c r="W1809" s="3">
        <v>0</v>
      </c>
      <c r="Y1809" s="3">
        <v>367628.4424389653</v>
      </c>
      <c r="Z1809" s="1">
        <v>0.2254281414632175</v>
      </c>
      <c r="AA1809" s="3">
        <v>384144.0315720922</v>
      </c>
      <c r="AB1809" s="3">
        <v>-16515.58913312695</v>
      </c>
      <c r="AC1809" s="1">
        <v>-0.04299322070822666</v>
      </c>
    </row>
    <row r="1810" spans="1:29">
      <c r="A1810" s="6">
        <v>1808</v>
      </c>
      <c r="B1810" t="s">
        <v>1199</v>
      </c>
      <c r="C1810">
        <v>22363</v>
      </c>
      <c r="D1810" t="s">
        <v>4248</v>
      </c>
      <c r="E1810" t="s">
        <v>4382</v>
      </c>
      <c r="F1810" t="s">
        <v>4384</v>
      </c>
      <c r="G1810">
        <v>41.76487</v>
      </c>
      <c r="H1810">
        <v>50.48505</v>
      </c>
      <c r="I1810">
        <v>300</v>
      </c>
      <c r="J1810" s="3">
        <v>9.543654499999999</v>
      </c>
      <c r="K1810">
        <v>7.5727575</v>
      </c>
      <c r="L1810" s="3">
        <v>15145.515</v>
      </c>
      <c r="M1810" s="3">
        <v>210578.9599999997</v>
      </c>
      <c r="N1810" s="3">
        <v>334199.2451143998</v>
      </c>
      <c r="O1810" s="1">
        <v>0.1139974837146661</v>
      </c>
      <c r="P1810" s="3">
        <v>974.8796812511993</v>
      </c>
      <c r="Q1810" s="3">
        <v>20608.64915706</v>
      </c>
      <c r="R1810" s="1">
        <v>0.06166575615694599</v>
      </c>
      <c r="S1810" s="3">
        <v>339759.9816655999</v>
      </c>
      <c r="T1810" s="3">
        <v>-5560.73655120004</v>
      </c>
      <c r="U1810" s="1">
        <v>-0.01636666132350176</v>
      </c>
      <c r="V1810">
        <v>21</v>
      </c>
      <c r="W1810" s="3">
        <v>1734.3579176</v>
      </c>
      <c r="X1810" t="s">
        <v>4385</v>
      </c>
      <c r="Y1810" s="3">
        <v>367628.4424389653</v>
      </c>
      <c r="Z1810" s="1">
        <v>0.2254281414632175</v>
      </c>
      <c r="AA1810" s="3">
        <v>384144.0315720922</v>
      </c>
      <c r="AB1810" s="3">
        <v>-16515.58913312695</v>
      </c>
      <c r="AC1810" s="1">
        <v>-0.04299322070822666</v>
      </c>
    </row>
    <row r="1811" spans="1:29">
      <c r="A1811" s="6">
        <v>1809</v>
      </c>
      <c r="B1811" t="s">
        <v>1199</v>
      </c>
      <c r="M1811" s="3">
        <v>210578.9599999997</v>
      </c>
      <c r="N1811" s="3">
        <v>334199.2451143998</v>
      </c>
      <c r="O1811" s="1">
        <v>0.1139974837146661</v>
      </c>
      <c r="Q1811" s="3">
        <v>20608.64915706</v>
      </c>
      <c r="R1811" s="1">
        <v>0.06166575615694599</v>
      </c>
      <c r="S1811" s="3">
        <v>339759.9816655999</v>
      </c>
      <c r="T1811" s="3">
        <v>-5560.73655120004</v>
      </c>
      <c r="U1811" s="1">
        <v>-0.01636666132350176</v>
      </c>
      <c r="V1811">
        <v>21</v>
      </c>
      <c r="W1811" s="3">
        <v>0</v>
      </c>
      <c r="Y1811" s="3">
        <v>366610.841476382</v>
      </c>
      <c r="Z1811" s="1">
        <v>0.2220361382546068</v>
      </c>
      <c r="AA1811" s="3">
        <v>384144.0315720922</v>
      </c>
      <c r="AB1811" s="3">
        <v>-17533.19009571016</v>
      </c>
      <c r="AC1811" s="1">
        <v>-0.04564222961881347</v>
      </c>
    </row>
    <row r="1812" spans="1:29">
      <c r="A1812" s="6">
        <v>1810</v>
      </c>
      <c r="B1812" t="s">
        <v>1200</v>
      </c>
      <c r="C1812">
        <v>101638</v>
      </c>
      <c r="D1812" t="s">
        <v>4264</v>
      </c>
      <c r="E1812" t="s">
        <v>4382</v>
      </c>
      <c r="F1812" t="s">
        <v>4384</v>
      </c>
      <c r="G1812">
        <v>24.50829</v>
      </c>
      <c r="H1812">
        <v>27.51163</v>
      </c>
      <c r="I1812">
        <v>300</v>
      </c>
      <c r="J1812" s="3">
        <v>7.476046699999999</v>
      </c>
      <c r="K1812">
        <v>4.1267445</v>
      </c>
      <c r="L1812" s="3">
        <v>8253.489</v>
      </c>
      <c r="M1812" s="3">
        <v>202279.2799999997</v>
      </c>
      <c r="N1812" s="3">
        <v>334141.4513231998</v>
      </c>
      <c r="O1812" s="1">
        <v>0.1138048377439995</v>
      </c>
      <c r="P1812" s="3">
        <v>997.5827930759989</v>
      </c>
      <c r="Q1812" s="3">
        <v>19611.06636398401</v>
      </c>
      <c r="R1812" s="1">
        <v>0.05869091154756227</v>
      </c>
      <c r="S1812" s="3">
        <v>339759.9816655999</v>
      </c>
      <c r="T1812" s="3">
        <v>-5618.530342400016</v>
      </c>
      <c r="U1812" s="1">
        <v>-0.01653676314337076</v>
      </c>
      <c r="V1812">
        <v>20</v>
      </c>
      <c r="W1812" s="3">
        <v>-69.4335352000007</v>
      </c>
      <c r="X1812" t="s">
        <v>4385</v>
      </c>
      <c r="Y1812" s="3">
        <v>366610.841476382</v>
      </c>
      <c r="Z1812" s="1">
        <v>0.2220361382546068</v>
      </c>
      <c r="AA1812" s="3">
        <v>384144.0315720922</v>
      </c>
      <c r="AB1812" s="3">
        <v>-17533.19009571016</v>
      </c>
      <c r="AC1812" s="1">
        <v>-0.04564222961881347</v>
      </c>
    </row>
    <row r="1813" spans="1:29">
      <c r="A1813" s="6">
        <v>1811</v>
      </c>
      <c r="B1813" t="s">
        <v>1200</v>
      </c>
      <c r="C1813">
        <v>73359</v>
      </c>
      <c r="D1813" t="s">
        <v>4194</v>
      </c>
      <c r="E1813" t="s">
        <v>4382</v>
      </c>
      <c r="F1813" t="s">
        <v>4384</v>
      </c>
      <c r="G1813">
        <v>6.11658</v>
      </c>
      <c r="H1813">
        <v>9.69806</v>
      </c>
      <c r="I1813">
        <v>800</v>
      </c>
      <c r="J1813" s="3">
        <v>7.327534399999999</v>
      </c>
      <c r="K1813">
        <v>3.879224</v>
      </c>
      <c r="L1813" s="3">
        <v>7758.448</v>
      </c>
      <c r="M1813" s="3">
        <v>196504.4319999997</v>
      </c>
      <c r="N1813" s="3">
        <v>336113.8445647998</v>
      </c>
      <c r="O1813" s="1">
        <v>0.120379481882666</v>
      </c>
      <c r="P1813" s="3">
        <v>987.8477792663994</v>
      </c>
      <c r="Q1813" s="3">
        <v>18623.21858471761</v>
      </c>
      <c r="R1813" s="1">
        <v>0.05540747245574175</v>
      </c>
      <c r="S1813" s="3">
        <v>339759.9816655999</v>
      </c>
      <c r="T1813" s="3">
        <v>-3646.137100800057</v>
      </c>
      <c r="U1813" s="1">
        <v>-0.01073150841051279</v>
      </c>
      <c r="V1813">
        <v>19</v>
      </c>
      <c r="W1813" s="3">
        <v>1962.7733632</v>
      </c>
      <c r="X1813" t="s">
        <v>4385</v>
      </c>
      <c r="Y1813" s="3">
        <v>366610.841476382</v>
      </c>
      <c r="Z1813" s="1">
        <v>0.2220361382546068</v>
      </c>
      <c r="AA1813" s="3">
        <v>384144.0315720922</v>
      </c>
      <c r="AB1813" s="3">
        <v>-17533.19009571016</v>
      </c>
      <c r="AC1813" s="1">
        <v>-0.04564222961881347</v>
      </c>
    </row>
    <row r="1814" spans="1:29">
      <c r="A1814" s="6">
        <v>1812</v>
      </c>
      <c r="B1814" t="s">
        <v>1200</v>
      </c>
      <c r="M1814" s="3">
        <v>196504.4319999997</v>
      </c>
      <c r="N1814" s="3">
        <v>336113.8445647998</v>
      </c>
      <c r="O1814" s="1">
        <v>0.120379481882666</v>
      </c>
      <c r="Q1814" s="3">
        <v>18623.21858471761</v>
      </c>
      <c r="R1814" s="1">
        <v>0.05540747245574175</v>
      </c>
      <c r="S1814" s="3">
        <v>339759.9816655999</v>
      </c>
      <c r="T1814" s="3">
        <v>-3646.137100800057</v>
      </c>
      <c r="U1814" s="1">
        <v>-0.01073150841051279</v>
      </c>
      <c r="V1814">
        <v>19</v>
      </c>
      <c r="W1814" s="3">
        <v>0</v>
      </c>
      <c r="Y1814" s="3">
        <v>370350.4304753712</v>
      </c>
      <c r="Z1814" s="1">
        <v>0.2345014349179042</v>
      </c>
      <c r="AA1814" s="3">
        <v>384144.0315720922</v>
      </c>
      <c r="AB1814" s="3">
        <v>-13793.60109672096</v>
      </c>
      <c r="AC1814" s="1">
        <v>-0.03590736797411967</v>
      </c>
    </row>
    <row r="1815" spans="1:29">
      <c r="A1815" s="6">
        <v>1813</v>
      </c>
      <c r="B1815" t="s">
        <v>1201</v>
      </c>
      <c r="M1815" s="3">
        <v>196504.4319999997</v>
      </c>
      <c r="N1815" s="3">
        <v>336113.8445647998</v>
      </c>
      <c r="O1815" s="1">
        <v>0.120379481882666</v>
      </c>
      <c r="Q1815" s="3">
        <v>18623.21858471761</v>
      </c>
      <c r="R1815" s="1">
        <v>0.05540747245574175</v>
      </c>
      <c r="S1815" s="3">
        <v>339759.9816655999</v>
      </c>
      <c r="T1815" s="3">
        <v>-3646.137100800057</v>
      </c>
      <c r="U1815" s="1">
        <v>-0.01073150841051279</v>
      </c>
      <c r="V1815">
        <v>19</v>
      </c>
      <c r="W1815" s="3">
        <v>0</v>
      </c>
      <c r="Y1815" s="3">
        <v>370350.4304753712</v>
      </c>
      <c r="Z1815" s="1">
        <v>0.2345014349179042</v>
      </c>
      <c r="AA1815" s="3">
        <v>384144.0315720922</v>
      </c>
      <c r="AB1815" s="3">
        <v>-13793.60109672096</v>
      </c>
      <c r="AC1815" s="1">
        <v>-0.03590736797411967</v>
      </c>
    </row>
    <row r="1816" spans="1:29">
      <c r="A1816" s="6">
        <v>1814</v>
      </c>
      <c r="B1816" t="s">
        <v>1202</v>
      </c>
      <c r="M1816" s="3">
        <v>196504.4319999997</v>
      </c>
      <c r="N1816" s="3">
        <v>336113.8445647998</v>
      </c>
      <c r="O1816" s="1">
        <v>0.120379481882666</v>
      </c>
      <c r="Q1816" s="3">
        <v>18623.21858471761</v>
      </c>
      <c r="R1816" s="1">
        <v>0.05540747245574175</v>
      </c>
      <c r="S1816" s="3">
        <v>339759.9816655999</v>
      </c>
      <c r="T1816" s="3">
        <v>-3646.137100800057</v>
      </c>
      <c r="U1816" s="1">
        <v>-0.01073150841051279</v>
      </c>
      <c r="V1816">
        <v>19</v>
      </c>
      <c r="W1816" s="3">
        <v>0</v>
      </c>
      <c r="Y1816" s="3">
        <v>370350.4304753712</v>
      </c>
      <c r="Z1816" s="1">
        <v>0.2345014349179042</v>
      </c>
      <c r="AA1816" s="3">
        <v>384144.0315720922</v>
      </c>
      <c r="AB1816" s="3">
        <v>-13793.60109672096</v>
      </c>
      <c r="AC1816" s="1">
        <v>-0.03590736797411967</v>
      </c>
    </row>
    <row r="1817" spans="1:29">
      <c r="A1817" s="6">
        <v>1815</v>
      </c>
      <c r="B1817" t="s">
        <v>1203</v>
      </c>
      <c r="M1817" s="3">
        <v>196504.4319999997</v>
      </c>
      <c r="N1817" s="3">
        <v>336113.8445647998</v>
      </c>
      <c r="O1817" s="1">
        <v>0.120379481882666</v>
      </c>
      <c r="Q1817" s="3">
        <v>18623.21858471761</v>
      </c>
      <c r="R1817" s="1">
        <v>0.05540747245574175</v>
      </c>
      <c r="S1817" s="3">
        <v>339759.9816655999</v>
      </c>
      <c r="T1817" s="3">
        <v>-3646.137100800057</v>
      </c>
      <c r="U1817" s="1">
        <v>-0.01073150841051279</v>
      </c>
      <c r="V1817">
        <v>19</v>
      </c>
      <c r="W1817" s="3">
        <v>0</v>
      </c>
      <c r="Y1817" s="3">
        <v>370350.4304753712</v>
      </c>
      <c r="Z1817" s="1">
        <v>0.2345014349179042</v>
      </c>
      <c r="AA1817" s="3">
        <v>384144.0315720922</v>
      </c>
      <c r="AB1817" s="3">
        <v>-13793.60109672096</v>
      </c>
      <c r="AC1817" s="1">
        <v>-0.03590736797411967</v>
      </c>
    </row>
    <row r="1818" spans="1:29">
      <c r="A1818" s="6">
        <v>1816</v>
      </c>
      <c r="B1818" t="s">
        <v>1204</v>
      </c>
      <c r="C1818">
        <v>84485</v>
      </c>
      <c r="D1818" t="s">
        <v>4211</v>
      </c>
      <c r="E1818" t="s">
        <v>4382</v>
      </c>
      <c r="F1818" t="s">
        <v>4383</v>
      </c>
      <c r="G1818">
        <v>8.93032</v>
      </c>
      <c r="H1818">
        <v>9.533289999999999</v>
      </c>
      <c r="I1818">
        <v>1600</v>
      </c>
      <c r="J1818" s="3">
        <v>9.575979199999999</v>
      </c>
      <c r="K1818">
        <v>7.626632</v>
      </c>
      <c r="L1818" s="3">
        <v>15253.264</v>
      </c>
      <c r="M1818" s="3">
        <v>211757.6959999997</v>
      </c>
      <c r="N1818" s="3">
        <v>336096.6419535998</v>
      </c>
      <c r="O1818" s="1">
        <v>0.1203221398453325</v>
      </c>
      <c r="P1818" s="3">
        <v>1008.341533694399</v>
      </c>
      <c r="Q1818" s="3">
        <v>19631.56012</v>
      </c>
      <c r="R1818" s="1">
        <v>0.05841046196084951</v>
      </c>
      <c r="S1818" s="3">
        <v>339759.9816655999</v>
      </c>
      <c r="T1818" s="3">
        <v>-3646.137100800057</v>
      </c>
      <c r="U1818" s="1">
        <v>-0.01073</v>
      </c>
      <c r="V1818">
        <v>20</v>
      </c>
      <c r="W1818" s="3">
        <v>0</v>
      </c>
      <c r="X1818" t="s">
        <v>4385</v>
      </c>
      <c r="Y1818" s="3">
        <v>370350.4304753712</v>
      </c>
      <c r="Z1818" s="1">
        <v>0.2345014349179042</v>
      </c>
      <c r="AA1818" s="3">
        <v>384144.0315720922</v>
      </c>
      <c r="AB1818" s="3">
        <v>-13793.60109672096</v>
      </c>
      <c r="AC1818" s="1">
        <v>-0.03590736797411967</v>
      </c>
    </row>
    <row r="1819" spans="1:29">
      <c r="A1819" s="6">
        <v>1817</v>
      </c>
      <c r="B1819" t="s">
        <v>1204</v>
      </c>
      <c r="C1819">
        <v>66248</v>
      </c>
      <c r="D1819" t="s">
        <v>4266</v>
      </c>
      <c r="E1819" t="s">
        <v>4382</v>
      </c>
      <c r="F1819" t="s">
        <v>4383</v>
      </c>
      <c r="G1819">
        <v>14.58229</v>
      </c>
      <c r="H1819">
        <v>15.56469</v>
      </c>
      <c r="I1819">
        <v>1000</v>
      </c>
      <c r="J1819" s="3">
        <v>9.669407</v>
      </c>
      <c r="K1819">
        <v>7.782345</v>
      </c>
      <c r="L1819" s="3">
        <v>15564.69</v>
      </c>
      <c r="M1819" s="3">
        <v>227322.3859999997</v>
      </c>
      <c r="N1819" s="3">
        <v>336079.1902015997</v>
      </c>
      <c r="O1819" s="1">
        <v>0.1202639673386658</v>
      </c>
      <c r="P1819" s="3">
        <v>1008.289925860799</v>
      </c>
      <c r="Q1819" s="3">
        <v>20639.85005</v>
      </c>
      <c r="R1819" s="1">
        <v>0.06141365086490189</v>
      </c>
      <c r="S1819" s="3">
        <v>339759.9816655999</v>
      </c>
      <c r="T1819" s="3">
        <v>-3646.137100800057</v>
      </c>
      <c r="U1819" s="1">
        <v>-0.01073</v>
      </c>
      <c r="V1819">
        <v>21</v>
      </c>
      <c r="W1819" s="3">
        <v>0</v>
      </c>
      <c r="X1819" t="s">
        <v>4385</v>
      </c>
      <c r="Y1819" s="3">
        <v>370350.4304753712</v>
      </c>
      <c r="Z1819" s="1">
        <v>0.2345014349179042</v>
      </c>
      <c r="AA1819" s="3">
        <v>384144.0315720922</v>
      </c>
      <c r="AB1819" s="3">
        <v>-13793.60109672096</v>
      </c>
      <c r="AC1819" s="1">
        <v>-0.03590736797411967</v>
      </c>
    </row>
    <row r="1820" spans="1:29">
      <c r="A1820" s="6">
        <v>1818</v>
      </c>
      <c r="B1820" t="s">
        <v>1204</v>
      </c>
      <c r="C1820">
        <v>154471</v>
      </c>
      <c r="D1820" t="s">
        <v>4297</v>
      </c>
      <c r="E1820" t="s">
        <v>4382</v>
      </c>
      <c r="F1820" t="s">
        <v>4383</v>
      </c>
      <c r="G1820">
        <v>9.722720000000001</v>
      </c>
      <c r="H1820">
        <v>10.50031</v>
      </c>
      <c r="I1820">
        <v>1200</v>
      </c>
      <c r="J1820" s="3">
        <v>8.7801116</v>
      </c>
      <c r="K1820">
        <v>6.300186000000001</v>
      </c>
      <c r="L1820" s="3">
        <v>12600.372</v>
      </c>
      <c r="M1820" s="3">
        <v>239922.7579999997</v>
      </c>
      <c r="N1820" s="3">
        <v>336064.1099039997</v>
      </c>
      <c r="O1820" s="1">
        <v>0.1202136996799991</v>
      </c>
      <c r="P1820" s="3">
        <v>1008.237570604799</v>
      </c>
      <c r="Q1820" s="3">
        <v>21648.08762</v>
      </c>
      <c r="R1820" s="1">
        <v>0.06441654131464382</v>
      </c>
      <c r="S1820" s="3">
        <v>339759.9816655999</v>
      </c>
      <c r="T1820" s="3">
        <v>-3646.137100800057</v>
      </c>
      <c r="U1820" s="1">
        <v>-0.01073</v>
      </c>
      <c r="V1820">
        <v>22</v>
      </c>
      <c r="W1820" s="3">
        <v>0</v>
      </c>
      <c r="X1820" t="s">
        <v>4385</v>
      </c>
      <c r="Y1820" s="3">
        <v>370350.4304753712</v>
      </c>
      <c r="Z1820" s="1">
        <v>0.2345014349179042</v>
      </c>
      <c r="AA1820" s="3">
        <v>384144.0315720922</v>
      </c>
      <c r="AB1820" s="3">
        <v>-13793.60109672096</v>
      </c>
      <c r="AC1820" s="1">
        <v>-0.03590736797411967</v>
      </c>
    </row>
    <row r="1821" spans="1:29">
      <c r="A1821" s="6">
        <v>1819</v>
      </c>
      <c r="B1821" t="s">
        <v>1204</v>
      </c>
      <c r="C1821">
        <v>73456</v>
      </c>
      <c r="D1821" t="s">
        <v>4243</v>
      </c>
      <c r="E1821" t="s">
        <v>4382</v>
      </c>
      <c r="F1821" t="s">
        <v>4383</v>
      </c>
      <c r="G1821">
        <v>13.62287</v>
      </c>
      <c r="H1821">
        <v>14.74285</v>
      </c>
      <c r="I1821">
        <v>900</v>
      </c>
      <c r="J1821" s="3">
        <v>8.9805695</v>
      </c>
      <c r="K1821">
        <v>6.6342825</v>
      </c>
      <c r="L1821" s="3">
        <v>13268.565</v>
      </c>
      <c r="M1821" s="3">
        <v>253191.3229999997</v>
      </c>
      <c r="N1821" s="3">
        <v>336048.4950519997</v>
      </c>
      <c r="O1821" s="1">
        <v>0.1201616501733323</v>
      </c>
      <c r="P1821" s="3">
        <v>1008.192329711999</v>
      </c>
      <c r="Q1821" s="3">
        <v>22656.27995</v>
      </c>
      <c r="R1821" s="1">
        <v>0.06741967389704928</v>
      </c>
      <c r="S1821" s="3">
        <v>339759.9816655999</v>
      </c>
      <c r="T1821" s="3">
        <v>-3646.137100800057</v>
      </c>
      <c r="U1821" s="1">
        <v>-0.01073</v>
      </c>
      <c r="V1821">
        <v>23</v>
      </c>
      <c r="W1821" s="3">
        <v>0</v>
      </c>
      <c r="X1821" t="s">
        <v>4385</v>
      </c>
      <c r="Y1821" s="3">
        <v>370350.4304753712</v>
      </c>
      <c r="Z1821" s="1">
        <v>0.2345014349179042</v>
      </c>
      <c r="AA1821" s="3">
        <v>384144.0315720922</v>
      </c>
      <c r="AB1821" s="3">
        <v>-13793.60109672096</v>
      </c>
      <c r="AC1821" s="1">
        <v>-0.03590736797411967</v>
      </c>
    </row>
    <row r="1822" spans="1:29">
      <c r="A1822" s="6">
        <v>1820</v>
      </c>
      <c r="B1822" t="s">
        <v>1204</v>
      </c>
      <c r="C1822">
        <v>157432</v>
      </c>
      <c r="D1822" t="s">
        <v>4175</v>
      </c>
      <c r="E1822" t="s">
        <v>4382</v>
      </c>
      <c r="F1822" t="s">
        <v>4383</v>
      </c>
      <c r="G1822">
        <v>23.36825</v>
      </c>
      <c r="H1822">
        <v>24.61347</v>
      </c>
      <c r="I1822">
        <v>600</v>
      </c>
      <c r="J1822" s="3">
        <v>9.430424599999998</v>
      </c>
      <c r="K1822">
        <v>7.384041000000001</v>
      </c>
      <c r="L1822" s="3">
        <v>14768.082</v>
      </c>
      <c r="M1822" s="3">
        <v>267959.4049999997</v>
      </c>
      <c r="N1822" s="3">
        <v>336031.6805863997</v>
      </c>
      <c r="O1822" s="1">
        <v>0.1201056019546656</v>
      </c>
      <c r="P1822" s="3">
        <v>747.1319999999998</v>
      </c>
      <c r="Q1822" s="3">
        <v>23403.41195</v>
      </c>
      <c r="R1822" s="1">
        <v>0.06964644496959141</v>
      </c>
      <c r="S1822" s="3">
        <v>339759.9816655999</v>
      </c>
      <c r="T1822" s="3">
        <v>-3646.137100800057</v>
      </c>
      <c r="U1822" s="1">
        <v>-0.01073</v>
      </c>
      <c r="V1822">
        <v>24</v>
      </c>
      <c r="W1822" s="3">
        <v>0</v>
      </c>
      <c r="X1822" t="s">
        <v>4385</v>
      </c>
      <c r="Y1822" s="3">
        <v>370350.4304753712</v>
      </c>
      <c r="Z1822" s="1">
        <v>0.2345014349179042</v>
      </c>
      <c r="AA1822" s="3">
        <v>384144.0315720922</v>
      </c>
      <c r="AB1822" s="3">
        <v>-13793.60109672096</v>
      </c>
      <c r="AC1822" s="1">
        <v>-0.03590736797411967</v>
      </c>
    </row>
    <row r="1823" spans="1:29">
      <c r="A1823" s="6">
        <v>1821</v>
      </c>
      <c r="B1823" t="s">
        <v>1204</v>
      </c>
      <c r="C1823">
        <v>113247</v>
      </c>
      <c r="D1823" t="s">
        <v>4212</v>
      </c>
      <c r="E1823" t="s">
        <v>4382</v>
      </c>
      <c r="F1823" t="s">
        <v>4383</v>
      </c>
      <c r="G1823">
        <v>6.53074</v>
      </c>
      <c r="H1823">
        <v>7.12209</v>
      </c>
      <c r="I1823">
        <v>1700</v>
      </c>
      <c r="J1823" s="3">
        <v>8.6322659</v>
      </c>
      <c r="K1823">
        <v>6.0537765</v>
      </c>
      <c r="L1823" s="3">
        <v>12107.553</v>
      </c>
      <c r="M1823" s="3">
        <v>280066.9579999998</v>
      </c>
      <c r="N1823" s="3">
        <v>336016.9945439997</v>
      </c>
      <c r="O1823" s="1">
        <v>0.1200566484799989</v>
      </c>
      <c r="P1823" s="3">
        <v>1008.095041759199</v>
      </c>
      <c r="Q1823" s="3">
        <v>24411.50699</v>
      </c>
      <c r="R1823" s="1">
        <v>0.0726496200679619</v>
      </c>
      <c r="S1823" s="3">
        <v>339759.9816655999</v>
      </c>
      <c r="T1823" s="3">
        <v>-3646.137100800057</v>
      </c>
      <c r="U1823" s="1">
        <v>-0.01073</v>
      </c>
      <c r="V1823">
        <v>25</v>
      </c>
      <c r="W1823" s="3">
        <v>0</v>
      </c>
      <c r="X1823" t="s">
        <v>4385</v>
      </c>
      <c r="Y1823" s="3">
        <v>370350.4304753712</v>
      </c>
      <c r="Z1823" s="1">
        <v>0.2345014349179042</v>
      </c>
      <c r="AA1823" s="3">
        <v>384144.0315720922</v>
      </c>
      <c r="AB1823" s="3">
        <v>-13793.60109672096</v>
      </c>
      <c r="AC1823" s="1">
        <v>-0.03590736797411967</v>
      </c>
    </row>
    <row r="1824" spans="1:29">
      <c r="A1824" s="6">
        <v>1822</v>
      </c>
      <c r="B1824" t="s">
        <v>1204</v>
      </c>
      <c r="C1824">
        <v>21230</v>
      </c>
      <c r="D1824" t="s">
        <v>4176</v>
      </c>
      <c r="E1824" t="s">
        <v>4382</v>
      </c>
      <c r="F1824" t="s">
        <v>4383</v>
      </c>
      <c r="G1824">
        <v>1.01137</v>
      </c>
      <c r="H1824">
        <v>1.15</v>
      </c>
      <c r="I1824">
        <v>7200</v>
      </c>
      <c r="J1824" s="3">
        <v>7.484</v>
      </c>
      <c r="K1824">
        <v>4.14</v>
      </c>
      <c r="L1824" s="3">
        <v>8280</v>
      </c>
      <c r="M1824" s="3">
        <v>288346.9579999998</v>
      </c>
      <c r="N1824" s="3">
        <v>336005.3705439997</v>
      </c>
      <c r="O1824" s="1">
        <v>0.1200179018133322</v>
      </c>
      <c r="P1824" s="3">
        <v>1008.050983631999</v>
      </c>
      <c r="Q1824" s="3">
        <v>25419.55797</v>
      </c>
      <c r="R1824" s="1">
        <v>0.07565223713193991</v>
      </c>
      <c r="S1824" s="3">
        <v>339759.9816655999</v>
      </c>
      <c r="T1824" s="3">
        <v>-3646.137100800057</v>
      </c>
      <c r="U1824" s="1">
        <v>-0.01073</v>
      </c>
      <c r="V1824">
        <v>26</v>
      </c>
      <c r="W1824" s="3">
        <v>0</v>
      </c>
      <c r="X1824" t="s">
        <v>4385</v>
      </c>
      <c r="Y1824" s="3">
        <v>370350.4304753712</v>
      </c>
      <c r="Z1824" s="1">
        <v>0.2345014349179042</v>
      </c>
      <c r="AA1824" s="3">
        <v>384144.0315720922</v>
      </c>
      <c r="AB1824" s="3">
        <v>-13793.60109672096</v>
      </c>
      <c r="AC1824" s="1">
        <v>-0.03590736797411967</v>
      </c>
    </row>
    <row r="1825" spans="1:29">
      <c r="A1825" s="6">
        <v>1823</v>
      </c>
      <c r="B1825" t="s">
        <v>1204</v>
      </c>
      <c r="C1825">
        <v>65810</v>
      </c>
      <c r="D1825" t="s">
        <v>4218</v>
      </c>
      <c r="E1825" t="s">
        <v>4382</v>
      </c>
      <c r="F1825" t="s">
        <v>4383</v>
      </c>
      <c r="G1825">
        <v>22.8674</v>
      </c>
      <c r="H1825">
        <v>24.62811</v>
      </c>
      <c r="I1825">
        <v>500</v>
      </c>
      <c r="J1825" s="3">
        <v>8.6942165</v>
      </c>
      <c r="K1825">
        <v>6.1570275</v>
      </c>
      <c r="L1825" s="3">
        <v>12314.055</v>
      </c>
      <c r="M1825" s="3">
        <v>300661.0129999997</v>
      </c>
      <c r="N1825" s="3">
        <v>335990.5192999997</v>
      </c>
      <c r="O1825" s="1">
        <v>0.1199683976666656</v>
      </c>
      <c r="P1825" s="3">
        <v>1008.016111631999</v>
      </c>
      <c r="Q1825" s="3">
        <v>26427.57408</v>
      </c>
      <c r="R1825" s="1">
        <v>0.07865571366435881</v>
      </c>
      <c r="S1825" s="3">
        <v>339759.9816655999</v>
      </c>
      <c r="T1825" s="3">
        <v>-3646.137100800057</v>
      </c>
      <c r="U1825" s="1">
        <v>-0.01073</v>
      </c>
      <c r="V1825">
        <v>27</v>
      </c>
      <c r="W1825" s="3">
        <v>0</v>
      </c>
      <c r="X1825" t="s">
        <v>4385</v>
      </c>
      <c r="Y1825" s="3">
        <v>370350.4304753712</v>
      </c>
      <c r="Z1825" s="1">
        <v>0.2345014349179042</v>
      </c>
      <c r="AA1825" s="3">
        <v>384144.0315720922</v>
      </c>
      <c r="AB1825" s="3">
        <v>-13793.60109672096</v>
      </c>
      <c r="AC1825" s="1">
        <v>-0.03590736797411967</v>
      </c>
    </row>
    <row r="1826" spans="1:29">
      <c r="A1826" s="6">
        <v>1824</v>
      </c>
      <c r="B1826" t="s">
        <v>1204</v>
      </c>
      <c r="C1826">
        <v>116789</v>
      </c>
      <c r="D1826" t="s">
        <v>4179</v>
      </c>
      <c r="E1826" t="s">
        <v>4382</v>
      </c>
      <c r="F1826" t="s">
        <v>4383</v>
      </c>
      <c r="G1826">
        <v>13.59534</v>
      </c>
      <c r="H1826">
        <v>14.79164</v>
      </c>
      <c r="I1826">
        <v>800</v>
      </c>
      <c r="J1826" s="3">
        <v>8.549993600000001</v>
      </c>
      <c r="K1826">
        <v>5.916656</v>
      </c>
      <c r="L1826" s="3">
        <v>11833.312</v>
      </c>
      <c r="M1826" s="3">
        <v>312494.3249999997</v>
      </c>
      <c r="N1826" s="3">
        <v>335976.0526503997</v>
      </c>
      <c r="O1826" s="1">
        <v>0.1199201755013323</v>
      </c>
      <c r="P1826" s="3">
        <v>1007.971557899999</v>
      </c>
      <c r="Q1826" s="3">
        <v>27435.54564</v>
      </c>
      <c r="R1826" s="1">
        <v>0.08165922964916816</v>
      </c>
      <c r="S1826" s="3">
        <v>339759.9816655999</v>
      </c>
      <c r="T1826" s="3">
        <v>-3646.137100800057</v>
      </c>
      <c r="U1826" s="1">
        <v>-0.01073</v>
      </c>
      <c r="V1826">
        <v>28</v>
      </c>
      <c r="W1826" s="3">
        <v>0</v>
      </c>
      <c r="X1826" t="s">
        <v>4385</v>
      </c>
      <c r="Y1826" s="3">
        <v>370350.4304753712</v>
      </c>
      <c r="Z1826" s="1">
        <v>0.2345014349179042</v>
      </c>
      <c r="AA1826" s="3">
        <v>384144.0315720922</v>
      </c>
      <c r="AB1826" s="3">
        <v>-13793.60109672096</v>
      </c>
      <c r="AC1826" s="1">
        <v>-0.03590736797411967</v>
      </c>
    </row>
    <row r="1827" spans="1:29">
      <c r="A1827" s="6">
        <v>1825</v>
      </c>
      <c r="B1827" t="s">
        <v>1204</v>
      </c>
      <c r="C1827">
        <v>55010</v>
      </c>
      <c r="D1827" t="s">
        <v>4257</v>
      </c>
      <c r="E1827" t="s">
        <v>4382</v>
      </c>
      <c r="F1827" t="s">
        <v>4383</v>
      </c>
      <c r="G1827">
        <v>5.99126</v>
      </c>
      <c r="H1827">
        <v>6.59431</v>
      </c>
      <c r="I1827">
        <v>1600</v>
      </c>
      <c r="J1827" s="3">
        <v>8.1652688</v>
      </c>
      <c r="K1827">
        <v>5.275448000000001</v>
      </c>
      <c r="L1827" s="3">
        <v>10550.896</v>
      </c>
      <c r="M1827" s="3">
        <v>323045.2209999997</v>
      </c>
      <c r="N1827" s="3">
        <v>335962.6119335997</v>
      </c>
      <c r="O1827" s="1">
        <v>0.119875373111999</v>
      </c>
      <c r="P1827" s="3">
        <v>1007.928157951199</v>
      </c>
      <c r="Q1827" s="3">
        <v>28443.4738</v>
      </c>
      <c r="R1827" s="1">
        <v>0.08466261658193568</v>
      </c>
      <c r="S1827" s="3">
        <v>339759.9816655999</v>
      </c>
      <c r="T1827" s="3">
        <v>-3646.137100800057</v>
      </c>
      <c r="U1827" s="1">
        <v>-0.01073</v>
      </c>
      <c r="V1827">
        <v>29</v>
      </c>
      <c r="W1827" s="3">
        <v>0</v>
      </c>
      <c r="X1827" t="s">
        <v>4385</v>
      </c>
      <c r="Y1827" s="3">
        <v>370350.4304753712</v>
      </c>
      <c r="Z1827" s="1">
        <v>0.2345014349179042</v>
      </c>
      <c r="AA1827" s="3">
        <v>384144.0315720922</v>
      </c>
      <c r="AB1827" s="3">
        <v>-13793.60109672096</v>
      </c>
      <c r="AC1827" s="1">
        <v>-0.03590736797411967</v>
      </c>
    </row>
    <row r="1828" spans="1:29">
      <c r="A1828" s="6">
        <v>1826</v>
      </c>
      <c r="B1828" t="s">
        <v>1204</v>
      </c>
      <c r="C1828">
        <v>18343</v>
      </c>
      <c r="D1828" t="s">
        <v>4231</v>
      </c>
      <c r="E1828" t="s">
        <v>4382</v>
      </c>
      <c r="F1828" t="s">
        <v>4383</v>
      </c>
      <c r="G1828">
        <v>38.09044</v>
      </c>
      <c r="H1828">
        <v>43.65467</v>
      </c>
      <c r="I1828">
        <v>100</v>
      </c>
      <c r="J1828" s="3">
        <v>6.3096401</v>
      </c>
      <c r="K1828">
        <v>2.1827335</v>
      </c>
      <c r="L1828" s="3">
        <v>4365.467000000001</v>
      </c>
      <c r="M1828" s="3">
        <v>327410.6879999997</v>
      </c>
      <c r="N1828" s="3">
        <v>335954.1195599997</v>
      </c>
      <c r="O1828" s="1">
        <v>0.1198470651999989</v>
      </c>
      <c r="P1828" s="3">
        <v>1007.887835800799</v>
      </c>
      <c r="Q1828" s="3">
        <v>29451.36164</v>
      </c>
      <c r="R1828" s="1">
        <v>0.08766483256276944</v>
      </c>
      <c r="S1828" s="3">
        <v>339759.9816655999</v>
      </c>
      <c r="T1828" s="3">
        <v>-3646.137100800057</v>
      </c>
      <c r="U1828" s="1">
        <v>-0.01073</v>
      </c>
      <c r="V1828">
        <v>30</v>
      </c>
      <c r="W1828" s="3">
        <v>0</v>
      </c>
      <c r="X1828" t="s">
        <v>4385</v>
      </c>
      <c r="Y1828" s="3">
        <v>370350.4304753712</v>
      </c>
      <c r="Z1828" s="1">
        <v>0.2345014349179042</v>
      </c>
      <c r="AA1828" s="3">
        <v>384144.0315720922</v>
      </c>
      <c r="AB1828" s="3">
        <v>-13793.60109672096</v>
      </c>
      <c r="AC1828" s="1">
        <v>-0.03590736797411967</v>
      </c>
    </row>
    <row r="1829" spans="1:29">
      <c r="A1829" s="6">
        <v>1827</v>
      </c>
      <c r="B1829" t="s">
        <v>1204</v>
      </c>
      <c r="M1829" s="3">
        <v>327410.6879999997</v>
      </c>
      <c r="N1829" s="3">
        <v>335954.1195599997</v>
      </c>
      <c r="O1829" s="1">
        <v>0.1198470651999989</v>
      </c>
      <c r="Q1829" s="3">
        <v>29451.36164</v>
      </c>
      <c r="R1829" s="1">
        <v>0.08766483256276944</v>
      </c>
      <c r="S1829" s="3">
        <v>339759.9816655999</v>
      </c>
      <c r="T1829" s="3">
        <v>-3646.137100800057</v>
      </c>
      <c r="U1829" s="1">
        <v>-0.01073</v>
      </c>
      <c r="V1829">
        <v>30</v>
      </c>
      <c r="W1829" s="3">
        <v>0</v>
      </c>
      <c r="Y1829" s="3">
        <v>372789.3440076553</v>
      </c>
      <c r="Z1829" s="1">
        <v>0.2426311466921845</v>
      </c>
      <c r="AA1829" s="3">
        <v>384144.0315720922</v>
      </c>
      <c r="AB1829" s="3">
        <v>-11354.68756443687</v>
      </c>
      <c r="AC1829" s="1">
        <v>-0.02955841203094662</v>
      </c>
    </row>
    <row r="1830" spans="1:29">
      <c r="A1830" s="6">
        <v>1828</v>
      </c>
      <c r="B1830" t="s">
        <v>1205</v>
      </c>
      <c r="C1830">
        <v>30502</v>
      </c>
      <c r="D1830" t="s">
        <v>4213</v>
      </c>
      <c r="E1830" t="s">
        <v>4382</v>
      </c>
      <c r="F1830" t="s">
        <v>4384</v>
      </c>
      <c r="G1830">
        <v>8.04533</v>
      </c>
      <c r="H1830">
        <v>8.845319999999999</v>
      </c>
      <c r="I1830">
        <v>1200</v>
      </c>
      <c r="J1830" s="3">
        <v>8.184315199999999</v>
      </c>
      <c r="K1830">
        <v>5.307191999999999</v>
      </c>
      <c r="L1830" s="3">
        <v>10614.384</v>
      </c>
      <c r="M1830" s="3">
        <v>316833.8279999997</v>
      </c>
      <c r="N1830" s="3">
        <v>335978.1520527996</v>
      </c>
      <c r="O1830" s="1">
        <v>0.1199271735093322</v>
      </c>
      <c r="P1830" s="3">
        <v>967.1811394751992</v>
      </c>
      <c r="Q1830" s="3">
        <v>28484.1805005248</v>
      </c>
      <c r="R1830" s="1">
        <v>0.08477985942386054</v>
      </c>
      <c r="S1830" s="3">
        <v>339759.9816655999</v>
      </c>
      <c r="T1830" s="3">
        <v>-3781.829612800211</v>
      </c>
      <c r="U1830" s="1">
        <v>-0.01113088596914978</v>
      </c>
      <c r="V1830">
        <v>29</v>
      </c>
      <c r="W1830" s="3">
        <v>10.57100479999762</v>
      </c>
      <c r="X1830" t="s">
        <v>4385</v>
      </c>
      <c r="Y1830" s="3">
        <v>372789.3440076553</v>
      </c>
      <c r="Z1830" s="1">
        <v>0.2426311466921845</v>
      </c>
      <c r="AA1830" s="3">
        <v>384144.0315720922</v>
      </c>
      <c r="AB1830" s="3">
        <v>-11354.68756443687</v>
      </c>
      <c r="AC1830" s="1">
        <v>-0.02955841203094662</v>
      </c>
    </row>
    <row r="1831" spans="1:29">
      <c r="A1831" s="6">
        <v>1829</v>
      </c>
      <c r="B1831" t="s">
        <v>1205</v>
      </c>
      <c r="M1831" s="3">
        <v>316833.8279999997</v>
      </c>
      <c r="N1831" s="3">
        <v>335978.1520527996</v>
      </c>
      <c r="O1831" s="1">
        <v>0.1199271735093322</v>
      </c>
      <c r="Q1831" s="3">
        <v>28484.1805005248</v>
      </c>
      <c r="R1831" s="1">
        <v>0.08477985942386054</v>
      </c>
      <c r="S1831" s="3">
        <v>339759.9816655999</v>
      </c>
      <c r="T1831" s="3">
        <v>-3781.829612800211</v>
      </c>
      <c r="U1831" s="1">
        <v>-0.01113088596914978</v>
      </c>
      <c r="V1831">
        <v>29</v>
      </c>
      <c r="W1831" s="3">
        <v>0</v>
      </c>
      <c r="Y1831" s="3">
        <v>366999.9397319888</v>
      </c>
      <c r="Z1831" s="1">
        <v>0.2233331324399628</v>
      </c>
      <c r="AA1831" s="3">
        <v>384144.0315720922</v>
      </c>
      <c r="AB1831" s="3">
        <v>-17144.09184010339</v>
      </c>
      <c r="AC1831" s="1">
        <v>-0.0446293328310789</v>
      </c>
    </row>
    <row r="1832" spans="1:29">
      <c r="A1832" s="6">
        <v>1830</v>
      </c>
      <c r="B1832" t="s">
        <v>1206</v>
      </c>
      <c r="M1832" s="3">
        <v>316833.8279999997</v>
      </c>
      <c r="N1832" s="3">
        <v>335978.1520527996</v>
      </c>
      <c r="O1832" s="1">
        <v>0.1199271735093322</v>
      </c>
      <c r="Q1832" s="3">
        <v>28484.1805005248</v>
      </c>
      <c r="R1832" s="1">
        <v>0.08477985942386054</v>
      </c>
      <c r="S1832" s="3">
        <v>339759.9816655999</v>
      </c>
      <c r="T1832" s="3">
        <v>-3781.829612800211</v>
      </c>
      <c r="U1832" s="1">
        <v>-0.01113088596914978</v>
      </c>
      <c r="V1832">
        <v>29</v>
      </c>
      <c r="W1832" s="3">
        <v>0</v>
      </c>
      <c r="Y1832" s="3">
        <v>366999.9397319888</v>
      </c>
      <c r="Z1832" s="1">
        <v>0.2233331324399628</v>
      </c>
      <c r="AA1832" s="3">
        <v>384144.0315720922</v>
      </c>
      <c r="AB1832" s="3">
        <v>-17144.09184010339</v>
      </c>
      <c r="AC1832" s="1">
        <v>-0.0446293328310789</v>
      </c>
    </row>
    <row r="1833" spans="1:29">
      <c r="A1833" s="6">
        <v>1831</v>
      </c>
      <c r="B1833" t="s">
        <v>1207</v>
      </c>
      <c r="C1833">
        <v>80344</v>
      </c>
      <c r="D1833" t="s">
        <v>4242</v>
      </c>
      <c r="E1833" t="s">
        <v>4382</v>
      </c>
      <c r="F1833" t="s">
        <v>4383</v>
      </c>
      <c r="G1833">
        <v>19.49659</v>
      </c>
      <c r="H1833">
        <v>21.40798</v>
      </c>
      <c r="I1833">
        <v>500</v>
      </c>
      <c r="J1833" s="3">
        <v>8.211197</v>
      </c>
      <c r="K1833">
        <v>5.351995</v>
      </c>
      <c r="L1833" s="3">
        <v>10703.99</v>
      </c>
      <c r="M1833" s="3">
        <v>327537.8179999997</v>
      </c>
      <c r="N1833" s="3">
        <v>335964.5888607997</v>
      </c>
      <c r="O1833" s="1">
        <v>0.1198819628693323</v>
      </c>
      <c r="P1833" s="3">
        <v>1007.934456158399</v>
      </c>
      <c r="Q1833" s="3">
        <v>29492.11496</v>
      </c>
      <c r="R1833" s="1">
        <v>0.08778340318544546</v>
      </c>
      <c r="S1833" s="3">
        <v>339759.9816655999</v>
      </c>
      <c r="T1833" s="3">
        <v>-3781.829612800211</v>
      </c>
      <c r="U1833" s="1">
        <v>-0.01113</v>
      </c>
      <c r="V1833">
        <v>30</v>
      </c>
      <c r="W1833" s="3">
        <v>0</v>
      </c>
      <c r="X1833" t="s">
        <v>4385</v>
      </c>
      <c r="Y1833" s="3">
        <v>366999.9397319888</v>
      </c>
      <c r="Z1833" s="1">
        <v>0.2233331324399628</v>
      </c>
      <c r="AA1833" s="3">
        <v>384144.0315720922</v>
      </c>
      <c r="AB1833" s="3">
        <v>-17144.09184010339</v>
      </c>
      <c r="AC1833" s="1">
        <v>-0.0446293328310789</v>
      </c>
    </row>
    <row r="1834" spans="1:29">
      <c r="A1834" s="6">
        <v>1832</v>
      </c>
      <c r="B1834" t="s">
        <v>1207</v>
      </c>
      <c r="M1834" s="3">
        <v>327537.8179999997</v>
      </c>
      <c r="N1834" s="3">
        <v>335964.5888607997</v>
      </c>
      <c r="O1834" s="1">
        <v>0.1198819628693323</v>
      </c>
      <c r="Q1834" s="3">
        <v>29492.11496</v>
      </c>
      <c r="R1834" s="1">
        <v>0.08778340318544546</v>
      </c>
      <c r="S1834" s="3">
        <v>339759.9816655999</v>
      </c>
      <c r="T1834" s="3">
        <v>-3781.829612800211</v>
      </c>
      <c r="U1834" s="1">
        <v>-0.01113</v>
      </c>
      <c r="V1834">
        <v>30</v>
      </c>
      <c r="W1834" s="3">
        <v>0</v>
      </c>
      <c r="Y1834" s="3">
        <v>366651.8603986102</v>
      </c>
      <c r="Z1834" s="1">
        <v>0.2221728679953675</v>
      </c>
      <c r="AA1834" s="3">
        <v>384144.0315720922</v>
      </c>
      <c r="AB1834" s="3">
        <v>-17492.17117348197</v>
      </c>
      <c r="AC1834" s="1">
        <v>-0.04553544956014556</v>
      </c>
    </row>
    <row r="1835" spans="1:29">
      <c r="A1835" s="6">
        <v>1833</v>
      </c>
      <c r="B1835" t="s">
        <v>1208</v>
      </c>
      <c r="C1835">
        <v>108572</v>
      </c>
      <c r="D1835" t="s">
        <v>4281</v>
      </c>
      <c r="E1835" t="s">
        <v>4382</v>
      </c>
      <c r="F1835" t="s">
        <v>4384</v>
      </c>
      <c r="G1835">
        <v>17.04357</v>
      </c>
      <c r="H1835">
        <v>20.11472</v>
      </c>
      <c r="I1835">
        <v>600</v>
      </c>
      <c r="J1835" s="3">
        <v>8.6206496</v>
      </c>
      <c r="K1835">
        <v>6.034415999999999</v>
      </c>
      <c r="L1835" s="3">
        <v>12068.832</v>
      </c>
      <c r="M1835" s="3">
        <v>316341.9919999997</v>
      </c>
      <c r="N1835" s="3">
        <v>336822.9397951997</v>
      </c>
      <c r="O1835" s="1">
        <v>0.1227431326506656</v>
      </c>
      <c r="P1835" s="3">
        <v>983.3224430735991</v>
      </c>
      <c r="Q1835" s="3">
        <v>28508.7925169264</v>
      </c>
      <c r="R1835" s="1">
        <v>0.08464029360429179</v>
      </c>
      <c r="S1835" s="3">
        <v>339759.9816655999</v>
      </c>
      <c r="T1835" s="3">
        <v>-2937.041870400193</v>
      </c>
      <c r="U1835" s="1">
        <v>-0.008644460880890034</v>
      </c>
      <c r="V1835">
        <v>29</v>
      </c>
      <c r="W1835" s="3">
        <v>844.3942735999976</v>
      </c>
      <c r="X1835" t="s">
        <v>4385</v>
      </c>
      <c r="Y1835" s="3">
        <v>366651.8603986102</v>
      </c>
      <c r="Z1835" s="1">
        <v>0.2221728679953675</v>
      </c>
      <c r="AA1835" s="3">
        <v>384144.0315720922</v>
      </c>
      <c r="AB1835" s="3">
        <v>-17492.17117348197</v>
      </c>
      <c r="AC1835" s="1">
        <v>-0.04553544956014556</v>
      </c>
    </row>
    <row r="1836" spans="1:29">
      <c r="A1836" s="6">
        <v>1834</v>
      </c>
      <c r="B1836" t="s">
        <v>1208</v>
      </c>
      <c r="M1836" s="3">
        <v>316341.9919999997</v>
      </c>
      <c r="N1836" s="3">
        <v>336822.9397951997</v>
      </c>
      <c r="O1836" s="1">
        <v>0.1227431326506656</v>
      </c>
      <c r="Q1836" s="3">
        <v>28508.7925169264</v>
      </c>
      <c r="R1836" s="1">
        <v>0.08464029360429179</v>
      </c>
      <c r="S1836" s="3">
        <v>339759.9816655999</v>
      </c>
      <c r="T1836" s="3">
        <v>-2937.041870400193</v>
      </c>
      <c r="U1836" s="1">
        <v>-0.008644460880890034</v>
      </c>
      <c r="V1836">
        <v>29</v>
      </c>
      <c r="W1836" s="3">
        <v>0</v>
      </c>
      <c r="Y1836" s="3">
        <v>367077.5632705798</v>
      </c>
      <c r="Z1836" s="1">
        <v>0.2235918775685995</v>
      </c>
      <c r="AA1836" s="3">
        <v>384144.0315720922</v>
      </c>
      <c r="AB1836" s="3">
        <v>-17066.46830151236</v>
      </c>
      <c r="AC1836" s="1">
        <v>-0.04442726399176008</v>
      </c>
    </row>
    <row r="1837" spans="1:29">
      <c r="A1837" s="6">
        <v>1835</v>
      </c>
      <c r="B1837" t="s">
        <v>1209</v>
      </c>
      <c r="M1837" s="3">
        <v>316341.9919999997</v>
      </c>
      <c r="N1837" s="3">
        <v>336822.9397951997</v>
      </c>
      <c r="O1837" s="1">
        <v>0.1227431326506656</v>
      </c>
      <c r="Q1837" s="3">
        <v>28508.7925169264</v>
      </c>
      <c r="R1837" s="1">
        <v>0.08464029360429179</v>
      </c>
      <c r="S1837" s="3">
        <v>339759.9816655999</v>
      </c>
      <c r="T1837" s="3">
        <v>-2937.041870400193</v>
      </c>
      <c r="U1837" s="1">
        <v>-0.008644460880890034</v>
      </c>
      <c r="V1837">
        <v>29</v>
      </c>
      <c r="W1837" s="3">
        <v>0</v>
      </c>
      <c r="Y1837" s="3">
        <v>367077.5632705798</v>
      </c>
      <c r="Z1837" s="1">
        <v>0.2235918775685995</v>
      </c>
      <c r="AA1837" s="3">
        <v>384144.0315720922</v>
      </c>
      <c r="AB1837" s="3">
        <v>-17066.46830151236</v>
      </c>
      <c r="AC1837" s="1">
        <v>-0.04442726399176008</v>
      </c>
    </row>
    <row r="1838" spans="1:29">
      <c r="A1838" s="6">
        <v>1836</v>
      </c>
      <c r="B1838" t="s">
        <v>1210</v>
      </c>
      <c r="M1838" s="3">
        <v>316341.9919999997</v>
      </c>
      <c r="N1838" s="3">
        <v>336822.9397951997</v>
      </c>
      <c r="O1838" s="1">
        <v>0.1227431326506656</v>
      </c>
      <c r="Q1838" s="3">
        <v>28508.7925169264</v>
      </c>
      <c r="R1838" s="1">
        <v>0.08464029360429179</v>
      </c>
      <c r="S1838" s="3">
        <v>339759.9816655999</v>
      </c>
      <c r="T1838" s="3">
        <v>-2937.041870400193</v>
      </c>
      <c r="U1838" s="1">
        <v>-0.008644460880890034</v>
      </c>
      <c r="V1838">
        <v>29</v>
      </c>
      <c r="W1838" s="3">
        <v>0</v>
      </c>
      <c r="Y1838" s="3">
        <v>367077.5632705798</v>
      </c>
      <c r="Z1838" s="1">
        <v>0.2235918775685995</v>
      </c>
      <c r="AA1838" s="3">
        <v>384144.0315720922</v>
      </c>
      <c r="AB1838" s="3">
        <v>-17066.46830151236</v>
      </c>
      <c r="AC1838" s="1">
        <v>-0.04442726399176008</v>
      </c>
    </row>
    <row r="1839" spans="1:29">
      <c r="A1839" s="6">
        <v>1837</v>
      </c>
      <c r="B1839" t="s">
        <v>1211</v>
      </c>
      <c r="C1839">
        <v>151230</v>
      </c>
      <c r="D1839" t="s">
        <v>4284</v>
      </c>
      <c r="E1839" t="s">
        <v>4382</v>
      </c>
      <c r="F1839" t="s">
        <v>4383</v>
      </c>
      <c r="G1839">
        <v>15.68817</v>
      </c>
      <c r="H1839">
        <v>17.25626</v>
      </c>
      <c r="I1839">
        <v>600</v>
      </c>
      <c r="J1839" s="3">
        <v>8.1061268</v>
      </c>
      <c r="K1839">
        <v>5.176878</v>
      </c>
      <c r="L1839" s="3">
        <v>10353.756</v>
      </c>
      <c r="M1839" s="3">
        <v>326695.7479999997</v>
      </c>
      <c r="N1839" s="3">
        <v>336809.6567903996</v>
      </c>
      <c r="O1839" s="1">
        <v>0.1226988559679988</v>
      </c>
      <c r="P1839" s="3">
        <v>1010.468819385599</v>
      </c>
      <c r="Q1839" s="3">
        <v>29519.26134</v>
      </c>
      <c r="R1839" s="1">
        <v>0.08764374994856565</v>
      </c>
      <c r="S1839" s="3">
        <v>339759.9816655999</v>
      </c>
      <c r="T1839" s="3">
        <v>-2937.041870400193</v>
      </c>
      <c r="U1839" s="1">
        <v>-0.00864</v>
      </c>
      <c r="V1839">
        <v>30</v>
      </c>
      <c r="W1839" s="3">
        <v>0</v>
      </c>
      <c r="X1839" t="s">
        <v>4385</v>
      </c>
      <c r="Y1839" s="3">
        <v>367077.5632705798</v>
      </c>
      <c r="Z1839" s="1">
        <v>0.2235918775685995</v>
      </c>
      <c r="AA1839" s="3">
        <v>384144.0315720922</v>
      </c>
      <c r="AB1839" s="3">
        <v>-17066.46830151236</v>
      </c>
      <c r="AC1839" s="1">
        <v>-0.04442726399176008</v>
      </c>
    </row>
    <row r="1840" spans="1:29">
      <c r="A1840" s="6">
        <v>1838</v>
      </c>
      <c r="B1840" t="s">
        <v>1211</v>
      </c>
      <c r="M1840" s="3">
        <v>326695.7479999997</v>
      </c>
      <c r="N1840" s="3">
        <v>336809.6567903996</v>
      </c>
      <c r="O1840" s="1">
        <v>0.1226988559679988</v>
      </c>
      <c r="Q1840" s="3">
        <v>29519.26134</v>
      </c>
      <c r="R1840" s="1">
        <v>0.08764374994856565</v>
      </c>
      <c r="S1840" s="3">
        <v>339759.9816655999</v>
      </c>
      <c r="T1840" s="3">
        <v>-2937.041870400193</v>
      </c>
      <c r="U1840" s="1">
        <v>-0.00864</v>
      </c>
      <c r="V1840">
        <v>30</v>
      </c>
      <c r="W1840" s="3">
        <v>0</v>
      </c>
      <c r="Y1840" s="3">
        <v>363625.2540294857</v>
      </c>
      <c r="Z1840" s="1">
        <v>0.2120841800982858</v>
      </c>
      <c r="AA1840" s="3">
        <v>384144.0315720922</v>
      </c>
      <c r="AB1840" s="3">
        <v>-20518.77754260646</v>
      </c>
      <c r="AC1840" s="1">
        <v>-0.05341428176987232</v>
      </c>
    </row>
    <row r="1841" spans="1:29">
      <c r="A1841" s="6">
        <v>1839</v>
      </c>
      <c r="B1841" t="s">
        <v>1212</v>
      </c>
      <c r="M1841" s="3">
        <v>326695.7479999997</v>
      </c>
      <c r="N1841" s="3">
        <v>336809.6567903996</v>
      </c>
      <c r="O1841" s="1">
        <v>0.1226988559679988</v>
      </c>
      <c r="Q1841" s="3">
        <v>29519.26134</v>
      </c>
      <c r="R1841" s="1">
        <v>0.08764374994856565</v>
      </c>
      <c r="S1841" s="3">
        <v>339759.9816655999</v>
      </c>
      <c r="T1841" s="3">
        <v>-2937.041870400193</v>
      </c>
      <c r="U1841" s="1">
        <v>-0.00864</v>
      </c>
      <c r="V1841">
        <v>30</v>
      </c>
      <c r="W1841" s="3">
        <v>0</v>
      </c>
      <c r="Y1841" s="3">
        <v>364123.6692081904</v>
      </c>
      <c r="Z1841" s="1">
        <v>0.2137455640273014</v>
      </c>
      <c r="AA1841" s="3">
        <v>384144.0315720922</v>
      </c>
      <c r="AB1841" s="3">
        <v>-20020.3623639018</v>
      </c>
      <c r="AC1841" s="1">
        <v>-0.05211681223308187</v>
      </c>
    </row>
    <row r="1842" spans="1:29">
      <c r="A1842" s="6">
        <v>1840</v>
      </c>
      <c r="B1842" t="s">
        <v>1213</v>
      </c>
      <c r="C1842">
        <v>25232</v>
      </c>
      <c r="D1842" t="s">
        <v>4173</v>
      </c>
      <c r="E1842" t="s">
        <v>4382</v>
      </c>
      <c r="F1842" t="s">
        <v>4384</v>
      </c>
      <c r="G1842">
        <v>4.28432</v>
      </c>
      <c r="H1842">
        <v>5.5546</v>
      </c>
      <c r="I1842">
        <v>1400</v>
      </c>
      <c r="J1842" s="3">
        <v>7.332932</v>
      </c>
      <c r="K1842">
        <v>3.88822</v>
      </c>
      <c r="L1842" s="3">
        <v>7776.44</v>
      </c>
      <c r="M1842" s="3">
        <v>319716.2159999997</v>
      </c>
      <c r="N1842" s="3">
        <v>337595.3436383996</v>
      </c>
      <c r="O1842" s="1">
        <v>0.1253178121279987</v>
      </c>
      <c r="P1842" s="3">
        <v>994.5401534351996</v>
      </c>
      <c r="Q1842" s="3">
        <v>28524.7211865648</v>
      </c>
      <c r="R1842" s="1">
        <v>0.08449382292759879</v>
      </c>
      <c r="S1842" s="3">
        <v>339759.9816655999</v>
      </c>
      <c r="T1842" s="3">
        <v>-2164.638027200243</v>
      </c>
      <c r="U1842" s="1">
        <v>-0.006371080009448354</v>
      </c>
      <c r="V1842">
        <v>29</v>
      </c>
      <c r="W1842" s="3">
        <v>775.1032223999995</v>
      </c>
      <c r="X1842" t="s">
        <v>4385</v>
      </c>
      <c r="Y1842" s="3">
        <v>364123.6692081904</v>
      </c>
      <c r="Z1842" s="1">
        <v>0.2137455640273014</v>
      </c>
      <c r="AA1842" s="3">
        <v>384144.0315720922</v>
      </c>
      <c r="AB1842" s="3">
        <v>-20020.3623639018</v>
      </c>
      <c r="AC1842" s="1">
        <v>-0.05211681223308187</v>
      </c>
    </row>
    <row r="1843" spans="1:29">
      <c r="A1843" s="6">
        <v>1841</v>
      </c>
      <c r="B1843" t="s">
        <v>1213</v>
      </c>
      <c r="C1843">
        <v>65810</v>
      </c>
      <c r="D1843" t="s">
        <v>4218</v>
      </c>
      <c r="E1843" t="s">
        <v>4382</v>
      </c>
      <c r="F1843" t="s">
        <v>4384</v>
      </c>
      <c r="G1843">
        <v>22.8674</v>
      </c>
      <c r="H1843">
        <v>22.70442</v>
      </c>
      <c r="I1843">
        <v>500</v>
      </c>
      <c r="J1843" s="3">
        <v>8.405662999999999</v>
      </c>
      <c r="K1843">
        <v>5.676105</v>
      </c>
      <c r="L1843" s="3">
        <v>11352.21</v>
      </c>
      <c r="M1843" s="3">
        <v>307402.1609999997</v>
      </c>
      <c r="N1843" s="3">
        <v>336619.4168703997</v>
      </c>
      <c r="O1843" s="1">
        <v>0.1220647229013322</v>
      </c>
      <c r="P1843" s="3">
        <v>1008.016111631999</v>
      </c>
      <c r="Q1843" s="3">
        <v>27516.7050749328</v>
      </c>
      <c r="R1843" s="1">
        <v>0.08174425982541253</v>
      </c>
      <c r="S1843" s="3">
        <v>339759.9816655999</v>
      </c>
      <c r="T1843" s="3">
        <v>-3140.564795200189</v>
      </c>
      <c r="U1843" s="1">
        <v>-0.009243480588279554</v>
      </c>
      <c r="V1843">
        <v>28</v>
      </c>
      <c r="W1843" s="3">
        <v>-990.7780120000011</v>
      </c>
      <c r="X1843" t="s">
        <v>4385</v>
      </c>
      <c r="Y1843" s="3">
        <v>364123.6692081904</v>
      </c>
      <c r="Z1843" s="1">
        <v>0.2137455640273014</v>
      </c>
      <c r="AA1843" s="3">
        <v>384144.0315720922</v>
      </c>
      <c r="AB1843" s="3">
        <v>-20020.3623639018</v>
      </c>
      <c r="AC1843" s="1">
        <v>-0.05211681223308187</v>
      </c>
    </row>
    <row r="1844" spans="1:29">
      <c r="A1844" s="6">
        <v>1842</v>
      </c>
      <c r="B1844" t="s">
        <v>1213</v>
      </c>
      <c r="M1844" s="3">
        <v>307402.1609999997</v>
      </c>
      <c r="N1844" s="3">
        <v>336619.4168703997</v>
      </c>
      <c r="O1844" s="1">
        <v>0.1220647229013322</v>
      </c>
      <c r="Q1844" s="3">
        <v>27516.7050749328</v>
      </c>
      <c r="R1844" s="1">
        <v>0.08174425982541253</v>
      </c>
      <c r="S1844" s="3">
        <v>339759.9816655999</v>
      </c>
      <c r="T1844" s="3">
        <v>-3140.564795200189</v>
      </c>
      <c r="U1844" s="1">
        <v>-0.009243480588279554</v>
      </c>
      <c r="V1844">
        <v>28</v>
      </c>
      <c r="W1844" s="3">
        <v>0</v>
      </c>
      <c r="Y1844" s="3">
        <v>364273.9883278109</v>
      </c>
      <c r="Z1844" s="1">
        <v>0.2142466277593696</v>
      </c>
      <c r="AA1844" s="3">
        <v>384144.0315720922</v>
      </c>
      <c r="AB1844" s="3">
        <v>-19870.04324428132</v>
      </c>
      <c r="AC1844" s="1">
        <v>-0.0517255029655519</v>
      </c>
    </row>
    <row r="1845" spans="1:29">
      <c r="A1845" s="6">
        <v>1843</v>
      </c>
      <c r="B1845" t="s">
        <v>1214</v>
      </c>
      <c r="C1845">
        <v>139236</v>
      </c>
      <c r="D1845" t="s">
        <v>4267</v>
      </c>
      <c r="E1845" t="s">
        <v>4382</v>
      </c>
      <c r="F1845" t="s">
        <v>4384</v>
      </c>
      <c r="G1845">
        <v>5.25186</v>
      </c>
      <c r="H1845">
        <v>7.19691</v>
      </c>
      <c r="I1845">
        <v>1200</v>
      </c>
      <c r="J1845" s="3">
        <v>7.590887599999999</v>
      </c>
      <c r="K1845">
        <v>4.318146</v>
      </c>
      <c r="L1845" s="3">
        <v>8636.291999999999</v>
      </c>
      <c r="M1845" s="3">
        <v>300155.7089999997</v>
      </c>
      <c r="N1845" s="3">
        <v>337997.3478367997</v>
      </c>
      <c r="O1845" s="1">
        <v>0.1266578261226656</v>
      </c>
      <c r="P1845" s="3">
        <v>987.0302529167999</v>
      </c>
      <c r="Q1845" s="3">
        <v>26529.674822016</v>
      </c>
      <c r="R1845" s="1">
        <v>0.07849077808393255</v>
      </c>
      <c r="S1845" s="3">
        <v>339759.9816655999</v>
      </c>
      <c r="T1845" s="3">
        <v>-1762.633828800172</v>
      </c>
      <c r="U1845" s="1">
        <v>-0.005187879455841858</v>
      </c>
      <c r="V1845">
        <v>27</v>
      </c>
      <c r="W1845" s="3">
        <v>1367.133804799999</v>
      </c>
      <c r="X1845" t="s">
        <v>4385</v>
      </c>
      <c r="Y1845" s="3">
        <v>364273.9883278109</v>
      </c>
      <c r="Z1845" s="1">
        <v>0.2142466277593696</v>
      </c>
      <c r="AA1845" s="3">
        <v>384144.0315720922</v>
      </c>
      <c r="AB1845" s="3">
        <v>-19870.04324428132</v>
      </c>
      <c r="AC1845" s="1">
        <v>-0.0517255029655519</v>
      </c>
    </row>
    <row r="1846" spans="1:29">
      <c r="A1846" s="6">
        <v>1844</v>
      </c>
      <c r="B1846" t="s">
        <v>1214</v>
      </c>
      <c r="M1846" s="3">
        <v>300155.7089999997</v>
      </c>
      <c r="N1846" s="3">
        <v>337997.3478367997</v>
      </c>
      <c r="O1846" s="1">
        <v>0.1266578261226656</v>
      </c>
      <c r="Q1846" s="3">
        <v>26529.674822016</v>
      </c>
      <c r="R1846" s="1">
        <v>0.07849077808393255</v>
      </c>
      <c r="S1846" s="3">
        <v>339759.9816655999</v>
      </c>
      <c r="T1846" s="3">
        <v>-1762.633828800172</v>
      </c>
      <c r="U1846" s="1">
        <v>-0.005187879455841858</v>
      </c>
      <c r="V1846">
        <v>27</v>
      </c>
      <c r="W1846" s="3">
        <v>0</v>
      </c>
      <c r="Y1846" s="3">
        <v>364239.008378496</v>
      </c>
      <c r="Z1846" s="1">
        <v>0.2141300279283201</v>
      </c>
      <c r="AA1846" s="3">
        <v>384144.0315720922</v>
      </c>
      <c r="AB1846" s="3">
        <v>-19905.02319359616</v>
      </c>
      <c r="AC1846" s="1">
        <v>-0.05181656242877378</v>
      </c>
    </row>
    <row r="1847" spans="1:29">
      <c r="A1847" s="6">
        <v>1845</v>
      </c>
      <c r="B1847" t="s">
        <v>1215</v>
      </c>
      <c r="C1847">
        <v>116789</v>
      </c>
      <c r="D1847" t="s">
        <v>4179</v>
      </c>
      <c r="E1847" t="s">
        <v>4382</v>
      </c>
      <c r="F1847" t="s">
        <v>4384</v>
      </c>
      <c r="G1847">
        <v>13.59534</v>
      </c>
      <c r="H1847">
        <v>13.62995</v>
      </c>
      <c r="I1847">
        <v>800</v>
      </c>
      <c r="J1847" s="3">
        <v>8.271187999999999</v>
      </c>
      <c r="K1847">
        <v>5.45198</v>
      </c>
      <c r="L1847" s="3">
        <v>10903.96</v>
      </c>
      <c r="M1847" s="3">
        <v>288322.3969999998</v>
      </c>
      <c r="N1847" s="3">
        <v>337054.2726687997</v>
      </c>
      <c r="O1847" s="1">
        <v>0.1235142422293323</v>
      </c>
      <c r="P1847" s="3">
        <v>1007.971557899999</v>
      </c>
      <c r="Q1847" s="3">
        <v>25521.703264116</v>
      </c>
      <c r="R1847" s="1">
        <v>0.07571986274505545</v>
      </c>
      <c r="S1847" s="3">
        <v>339759.9816655999</v>
      </c>
      <c r="T1847" s="3">
        <v>-2705.708996800182</v>
      </c>
      <c r="U1847" s="1">
        <v>-0.007963589424322513</v>
      </c>
      <c r="V1847">
        <v>26</v>
      </c>
      <c r="W1847" s="3">
        <v>-957.5418176000007</v>
      </c>
      <c r="X1847" t="s">
        <v>4385</v>
      </c>
      <c r="Y1847" s="3">
        <v>364239.008378496</v>
      </c>
      <c r="Z1847" s="1">
        <v>0.2141300279283201</v>
      </c>
      <c r="AA1847" s="3">
        <v>384144.0315720922</v>
      </c>
      <c r="AB1847" s="3">
        <v>-19905.02319359616</v>
      </c>
      <c r="AC1847" s="1">
        <v>-0.05181656242877378</v>
      </c>
    </row>
    <row r="1848" spans="1:29">
      <c r="A1848" s="6">
        <v>1846</v>
      </c>
      <c r="B1848" t="s">
        <v>1215</v>
      </c>
      <c r="M1848" s="3">
        <v>288322.3969999998</v>
      </c>
      <c r="N1848" s="3">
        <v>337054.2726687997</v>
      </c>
      <c r="O1848" s="1">
        <v>0.1235142422293323</v>
      </c>
      <c r="Q1848" s="3">
        <v>25521.703264116</v>
      </c>
      <c r="R1848" s="1">
        <v>0.07571986274505545</v>
      </c>
      <c r="S1848" s="3">
        <v>339759.9816655999</v>
      </c>
      <c r="T1848" s="3">
        <v>-2705.708996800182</v>
      </c>
      <c r="U1848" s="1">
        <v>-0.007963589424322513</v>
      </c>
      <c r="V1848">
        <v>26</v>
      </c>
      <c r="W1848" s="3">
        <v>0</v>
      </c>
      <c r="Y1848" s="3">
        <v>366329.3622130514</v>
      </c>
      <c r="Z1848" s="1">
        <v>0.2210978740435047</v>
      </c>
      <c r="AA1848" s="3">
        <v>384144.0315720922</v>
      </c>
      <c r="AB1848" s="3">
        <v>-17814.6693590408</v>
      </c>
      <c r="AC1848" s="1">
        <v>-0.04637497369446315</v>
      </c>
    </row>
    <row r="1849" spans="1:29">
      <c r="A1849" s="6">
        <v>1847</v>
      </c>
      <c r="B1849" t="s">
        <v>1216</v>
      </c>
      <c r="M1849" s="3">
        <v>288322.3969999998</v>
      </c>
      <c r="N1849" s="3">
        <v>337054.2726687997</v>
      </c>
      <c r="O1849" s="1">
        <v>0.1235142422293323</v>
      </c>
      <c r="Q1849" s="3">
        <v>25521.703264116</v>
      </c>
      <c r="R1849" s="1">
        <v>0.07571986274505545</v>
      </c>
      <c r="S1849" s="3">
        <v>339759.9816655999</v>
      </c>
      <c r="T1849" s="3">
        <v>-2705.708996800182</v>
      </c>
      <c r="U1849" s="1">
        <v>-0.007963589424322513</v>
      </c>
      <c r="V1849">
        <v>26</v>
      </c>
      <c r="W1849" s="3">
        <v>0</v>
      </c>
      <c r="Y1849" s="3">
        <v>366329.3622130514</v>
      </c>
      <c r="Z1849" s="1">
        <v>0.2210978740435047</v>
      </c>
      <c r="AA1849" s="3">
        <v>384144.0315720922</v>
      </c>
      <c r="AB1849" s="3">
        <v>-17814.6693590408</v>
      </c>
      <c r="AC1849" s="1">
        <v>-0.04637497369446315</v>
      </c>
    </row>
    <row r="1850" spans="1:29">
      <c r="A1850" s="6">
        <v>1848</v>
      </c>
      <c r="B1850" t="s">
        <v>1217</v>
      </c>
      <c r="M1850" s="3">
        <v>288322.3969999998</v>
      </c>
      <c r="N1850" s="3">
        <v>337054.2726687997</v>
      </c>
      <c r="O1850" s="1">
        <v>0.1235142422293323</v>
      </c>
      <c r="Q1850" s="3">
        <v>25521.703264116</v>
      </c>
      <c r="R1850" s="1">
        <v>0.07571986274505545</v>
      </c>
      <c r="S1850" s="3">
        <v>339759.9816655999</v>
      </c>
      <c r="T1850" s="3">
        <v>-2705.708996800182</v>
      </c>
      <c r="U1850" s="1">
        <v>-0.007963589424322513</v>
      </c>
      <c r="V1850">
        <v>26</v>
      </c>
      <c r="W1850" s="3">
        <v>0</v>
      </c>
      <c r="Y1850" s="3">
        <v>366329.3622130514</v>
      </c>
      <c r="Z1850" s="1">
        <v>0.2210978740435047</v>
      </c>
      <c r="AA1850" s="3">
        <v>384144.0315720922</v>
      </c>
      <c r="AB1850" s="3">
        <v>-17814.6693590408</v>
      </c>
      <c r="AC1850" s="1">
        <v>-0.04637497369446315</v>
      </c>
    </row>
    <row r="1851" spans="1:29">
      <c r="A1851" s="6">
        <v>1849</v>
      </c>
      <c r="B1851" t="s">
        <v>1218</v>
      </c>
      <c r="M1851" s="3">
        <v>288322.3969999998</v>
      </c>
      <c r="N1851" s="3">
        <v>337054.2726687997</v>
      </c>
      <c r="O1851" s="1">
        <v>0.1235142422293323</v>
      </c>
      <c r="Q1851" s="3">
        <v>25521.703264116</v>
      </c>
      <c r="R1851" s="1">
        <v>0.07571986274505545</v>
      </c>
      <c r="S1851" s="3">
        <v>339759.9816655999</v>
      </c>
      <c r="T1851" s="3">
        <v>-2705.708996800182</v>
      </c>
      <c r="U1851" s="1">
        <v>-0.007963589424322513</v>
      </c>
      <c r="V1851">
        <v>26</v>
      </c>
      <c r="W1851" s="3">
        <v>0</v>
      </c>
      <c r="Y1851" s="3">
        <v>362313.9889565685</v>
      </c>
      <c r="Z1851" s="1">
        <v>0.2077132965218951</v>
      </c>
      <c r="AA1851" s="3">
        <v>384144.0315720922</v>
      </c>
      <c r="AB1851" s="3">
        <v>-21830.04261552368</v>
      </c>
      <c r="AC1851" s="1">
        <v>-0.05682775423110235</v>
      </c>
    </row>
    <row r="1852" spans="1:29">
      <c r="A1852" s="6">
        <v>1850</v>
      </c>
      <c r="B1852" t="s">
        <v>1219</v>
      </c>
      <c r="M1852" s="3">
        <v>288322.3969999998</v>
      </c>
      <c r="N1852" s="3">
        <v>337054.2726687997</v>
      </c>
      <c r="O1852" s="1">
        <v>0.1235142422293323</v>
      </c>
      <c r="Q1852" s="3">
        <v>25521.703264116</v>
      </c>
      <c r="R1852" s="1">
        <v>0.07571986274505545</v>
      </c>
      <c r="S1852" s="3">
        <v>339759.9816655999</v>
      </c>
      <c r="T1852" s="3">
        <v>-2705.708996800182</v>
      </c>
      <c r="U1852" s="1">
        <v>-0.007963589424322513</v>
      </c>
      <c r="V1852">
        <v>26</v>
      </c>
      <c r="W1852" s="3">
        <v>0</v>
      </c>
      <c r="Y1852" s="3">
        <v>357341.4373284435</v>
      </c>
      <c r="Z1852" s="1">
        <v>0.1911381244281448</v>
      </c>
      <c r="AA1852" s="3">
        <v>384144.0315720922</v>
      </c>
      <c r="AB1852" s="3">
        <v>-26802.59424364875</v>
      </c>
      <c r="AC1852" s="1">
        <v>-0.06977225217833097</v>
      </c>
    </row>
    <row r="1853" spans="1:29">
      <c r="A1853" s="6">
        <v>1851</v>
      </c>
      <c r="B1853" t="s">
        <v>1220</v>
      </c>
      <c r="C1853">
        <v>49305</v>
      </c>
      <c r="D1853" t="s">
        <v>4183</v>
      </c>
      <c r="E1853" t="s">
        <v>4382</v>
      </c>
      <c r="F1853" t="s">
        <v>4384</v>
      </c>
      <c r="G1853">
        <v>9.85948</v>
      </c>
      <c r="H1853">
        <v>10.65805</v>
      </c>
      <c r="I1853">
        <v>1000</v>
      </c>
      <c r="J1853" s="3">
        <v>8.197414999999999</v>
      </c>
      <c r="K1853">
        <v>5.329025</v>
      </c>
      <c r="L1853" s="3">
        <v>10658.05</v>
      </c>
      <c r="M1853" s="3">
        <v>277495.8369999998</v>
      </c>
      <c r="N1853" s="3">
        <v>336872.2362287997</v>
      </c>
      <c r="O1853" s="1">
        <v>0.1229074540959989</v>
      </c>
      <c r="P1853" s="3">
        <v>972.2926259231994</v>
      </c>
      <c r="Q1853" s="3">
        <v>24549.4106381928</v>
      </c>
      <c r="R1853" s="1">
        <v>0.07287454410911777</v>
      </c>
      <c r="S1853" s="3">
        <v>339759.9816655999</v>
      </c>
      <c r="T1853" s="3">
        <v>-2887.745436800178</v>
      </c>
      <c r="U1853" s="1">
        <v>-0.008499368944640361</v>
      </c>
      <c r="V1853">
        <v>25</v>
      </c>
      <c r="W1853" s="3">
        <v>-195.697688000002</v>
      </c>
      <c r="X1853" t="s">
        <v>4385</v>
      </c>
      <c r="Y1853" s="3">
        <v>357341.4373284435</v>
      </c>
      <c r="Z1853" s="1">
        <v>0.1911381244281448</v>
      </c>
      <c r="AA1853" s="3">
        <v>384144.0315720922</v>
      </c>
      <c r="AB1853" s="3">
        <v>-26802.59424364875</v>
      </c>
      <c r="AC1853" s="1">
        <v>-0.06977225217833097</v>
      </c>
    </row>
    <row r="1854" spans="1:29">
      <c r="A1854" s="6">
        <v>1852</v>
      </c>
      <c r="B1854" t="s">
        <v>1220</v>
      </c>
      <c r="C1854">
        <v>84485</v>
      </c>
      <c r="D1854" t="s">
        <v>4211</v>
      </c>
      <c r="E1854" t="s">
        <v>4382</v>
      </c>
      <c r="F1854" t="s">
        <v>4384</v>
      </c>
      <c r="G1854">
        <v>8.93032</v>
      </c>
      <c r="H1854">
        <v>8.977790000000001</v>
      </c>
      <c r="I1854">
        <v>1600</v>
      </c>
      <c r="J1854" s="3">
        <v>9.3093392</v>
      </c>
      <c r="K1854">
        <v>7.182232000000001</v>
      </c>
      <c r="L1854" s="3">
        <v>14364.464</v>
      </c>
      <c r="M1854" s="3">
        <v>262242.5729999997</v>
      </c>
      <c r="N1854" s="3">
        <v>335966.9446575997</v>
      </c>
      <c r="O1854" s="1">
        <v>0.1198898155253322</v>
      </c>
      <c r="P1854" s="3">
        <v>1008.341533694399</v>
      </c>
      <c r="Q1854" s="3">
        <v>23541.06910449841</v>
      </c>
      <c r="R1854" s="1">
        <v>0.07006959904490086</v>
      </c>
      <c r="S1854" s="3">
        <v>339759.9816655999</v>
      </c>
      <c r="T1854" s="3">
        <v>-3793.037008000189</v>
      </c>
      <c r="U1854" s="1">
        <v>-0.01116387218237311</v>
      </c>
      <c r="V1854">
        <v>24</v>
      </c>
      <c r="W1854" s="3">
        <v>-922.4941823999974</v>
      </c>
      <c r="X1854" t="s">
        <v>4385</v>
      </c>
      <c r="Y1854" s="3">
        <v>357341.4373284435</v>
      </c>
      <c r="Z1854" s="1">
        <v>0.1911381244281448</v>
      </c>
      <c r="AA1854" s="3">
        <v>384144.0315720922</v>
      </c>
      <c r="AB1854" s="3">
        <v>-26802.59424364875</v>
      </c>
      <c r="AC1854" s="1">
        <v>-0.06977225217833097</v>
      </c>
    </row>
    <row r="1855" spans="1:29">
      <c r="A1855" s="6">
        <v>1853</v>
      </c>
      <c r="B1855" t="s">
        <v>1220</v>
      </c>
      <c r="C1855">
        <v>21230</v>
      </c>
      <c r="D1855" t="s">
        <v>4176</v>
      </c>
      <c r="E1855" t="s">
        <v>4382</v>
      </c>
      <c r="F1855" t="s">
        <v>4384</v>
      </c>
      <c r="G1855">
        <v>1.01137</v>
      </c>
      <c r="H1855">
        <v>1.02</v>
      </c>
      <c r="I1855">
        <v>7200</v>
      </c>
      <c r="J1855" s="3">
        <v>7.2032</v>
      </c>
      <c r="K1855">
        <v>3.672</v>
      </c>
      <c r="L1855" s="3">
        <v>7344</v>
      </c>
      <c r="M1855" s="3">
        <v>253962.5729999997</v>
      </c>
      <c r="N1855" s="3">
        <v>335020.0694575997</v>
      </c>
      <c r="O1855" s="1">
        <v>0.1167335648586655</v>
      </c>
      <c r="P1855" s="3">
        <v>1008.050983631999</v>
      </c>
      <c r="Q1855" s="3">
        <v>22533.01812086641</v>
      </c>
      <c r="R1855" s="1">
        <v>0.0672587112686937</v>
      </c>
      <c r="S1855" s="3">
        <v>339759.9816655999</v>
      </c>
      <c r="T1855" s="3">
        <v>-4739.912208000198</v>
      </c>
      <c r="U1855" s="1">
        <v>-0.01395076661107586</v>
      </c>
      <c r="V1855">
        <v>23</v>
      </c>
      <c r="W1855" s="3">
        <v>-958.4992</v>
      </c>
      <c r="X1855" t="s">
        <v>4385</v>
      </c>
      <c r="Y1855" s="3">
        <v>357341.4373284435</v>
      </c>
      <c r="Z1855" s="1">
        <v>0.1911381244281448</v>
      </c>
      <c r="AA1855" s="3">
        <v>384144.0315720922</v>
      </c>
      <c r="AB1855" s="3">
        <v>-26802.59424364875</v>
      </c>
      <c r="AC1855" s="1">
        <v>-0.06977225217833097</v>
      </c>
    </row>
    <row r="1856" spans="1:29">
      <c r="A1856" s="6">
        <v>1854</v>
      </c>
      <c r="B1856" t="s">
        <v>1220</v>
      </c>
      <c r="M1856" s="3">
        <v>253962.5729999997</v>
      </c>
      <c r="N1856" s="3">
        <v>335020.0694575997</v>
      </c>
      <c r="O1856" s="1">
        <v>0.1167335648586655</v>
      </c>
      <c r="Q1856" s="3">
        <v>22533.01812086641</v>
      </c>
      <c r="R1856" s="1">
        <v>0.0672587112686937</v>
      </c>
      <c r="S1856" s="3">
        <v>339759.9816655999</v>
      </c>
      <c r="T1856" s="3">
        <v>-4739.912208000198</v>
      </c>
      <c r="U1856" s="1">
        <v>-0.01395076661107586</v>
      </c>
      <c r="V1856">
        <v>23</v>
      </c>
      <c r="W1856" s="3">
        <v>0</v>
      </c>
      <c r="Y1856" s="3">
        <v>355910.1171525865</v>
      </c>
      <c r="Z1856" s="1">
        <v>0.1863670571752884</v>
      </c>
      <c r="AA1856" s="3">
        <v>384144.0315720922</v>
      </c>
      <c r="AB1856" s="3">
        <v>-28233.91441950569</v>
      </c>
      <c r="AC1856" s="1">
        <v>-0.07349825091375144</v>
      </c>
    </row>
    <row r="1857" spans="1:29">
      <c r="A1857" s="6">
        <v>1855</v>
      </c>
      <c r="B1857" t="s">
        <v>1221</v>
      </c>
      <c r="C1857">
        <v>144922</v>
      </c>
      <c r="D1857" t="s">
        <v>4180</v>
      </c>
      <c r="E1857" t="s">
        <v>4382</v>
      </c>
      <c r="F1857" t="s">
        <v>4384</v>
      </c>
      <c r="G1857">
        <v>7.62144</v>
      </c>
      <c r="H1857">
        <v>7.55296</v>
      </c>
      <c r="I1857">
        <v>1900</v>
      </c>
      <c r="J1857" s="3">
        <v>9.305187199999999</v>
      </c>
      <c r="K1857">
        <v>7.175312</v>
      </c>
      <c r="L1857" s="3">
        <v>14350.624</v>
      </c>
      <c r="M1857" s="3">
        <v>238521.3679999997</v>
      </c>
      <c r="N1857" s="3">
        <v>333913.0079583997</v>
      </c>
      <c r="O1857" s="1">
        <v>0.1130433598613322</v>
      </c>
      <c r="P1857" s="3">
        <v>961.752732950399</v>
      </c>
      <c r="Q1857" s="3">
        <v>21571.26538791601</v>
      </c>
      <c r="R1857" s="1">
        <v>0.06460145269513864</v>
      </c>
      <c r="S1857" s="3">
        <v>339759.9816655999</v>
      </c>
      <c r="T1857" s="3">
        <v>-5846.973707200203</v>
      </c>
      <c r="U1857" s="1">
        <v>-0.01720913004096798</v>
      </c>
      <c r="V1857">
        <v>22</v>
      </c>
      <c r="W1857" s="3">
        <v>-1124.414463200002</v>
      </c>
      <c r="X1857" t="s">
        <v>4385</v>
      </c>
      <c r="Y1857" s="3">
        <v>355910.1171525865</v>
      </c>
      <c r="Z1857" s="1">
        <v>0.1863670571752884</v>
      </c>
      <c r="AA1857" s="3">
        <v>384144.0315720922</v>
      </c>
      <c r="AB1857" s="3">
        <v>-28233.91441950569</v>
      </c>
      <c r="AC1857" s="1">
        <v>-0.07349825091375144</v>
      </c>
    </row>
    <row r="1858" spans="1:29">
      <c r="A1858" s="6">
        <v>1856</v>
      </c>
      <c r="B1858" t="s">
        <v>1221</v>
      </c>
      <c r="C1858">
        <v>157432</v>
      </c>
      <c r="D1858" t="s">
        <v>4175</v>
      </c>
      <c r="E1858" t="s">
        <v>4382</v>
      </c>
      <c r="F1858" t="s">
        <v>4384</v>
      </c>
      <c r="G1858">
        <v>23.36825</v>
      </c>
      <c r="H1858">
        <v>23.31359</v>
      </c>
      <c r="I1858">
        <v>600</v>
      </c>
      <c r="J1858" s="3">
        <v>9.1964462</v>
      </c>
      <c r="K1858">
        <v>6.994077000000001</v>
      </c>
      <c r="L1858" s="3">
        <v>13988.154</v>
      </c>
      <c r="M1858" s="3">
        <v>223753.2859999997</v>
      </c>
      <c r="N1858" s="3">
        <v>333116.8894351996</v>
      </c>
      <c r="O1858" s="1">
        <v>0.1103896314506654</v>
      </c>
      <c r="P1858" s="3">
        <v>747.1319999999998</v>
      </c>
      <c r="Q1858" s="3">
        <v>20824.13338791601</v>
      </c>
      <c r="R1858" s="1">
        <v>0.06251299183065551</v>
      </c>
      <c r="S1858" s="3">
        <v>339759.9816655999</v>
      </c>
      <c r="T1858" s="3">
        <v>-6643.092230400245</v>
      </c>
      <c r="U1858" s="1">
        <v>-0.01955230924440813</v>
      </c>
      <c r="V1858">
        <v>21</v>
      </c>
      <c r="W1858" s="3">
        <v>-812.9329887999999</v>
      </c>
      <c r="X1858" t="s">
        <v>4385</v>
      </c>
      <c r="Y1858" s="3">
        <v>355910.1171525865</v>
      </c>
      <c r="Z1858" s="1">
        <v>0.1863670571752884</v>
      </c>
      <c r="AA1858" s="3">
        <v>384144.0315720922</v>
      </c>
      <c r="AB1858" s="3">
        <v>-28233.91441950569</v>
      </c>
      <c r="AC1858" s="1">
        <v>-0.07349825091375144</v>
      </c>
    </row>
    <row r="1859" spans="1:29">
      <c r="A1859" s="6">
        <v>1857</v>
      </c>
      <c r="B1859" t="s">
        <v>1221</v>
      </c>
      <c r="C1859">
        <v>55010</v>
      </c>
      <c r="D1859" t="s">
        <v>4257</v>
      </c>
      <c r="E1859" t="s">
        <v>4382</v>
      </c>
      <c r="F1859" t="s">
        <v>4384</v>
      </c>
      <c r="G1859">
        <v>5.99126</v>
      </c>
      <c r="H1859">
        <v>5.90942</v>
      </c>
      <c r="I1859">
        <v>1600</v>
      </c>
      <c r="J1859" s="3">
        <v>7.836521599999999</v>
      </c>
      <c r="K1859">
        <v>4.727536</v>
      </c>
      <c r="L1859" s="3">
        <v>9455.072</v>
      </c>
      <c r="M1859" s="3">
        <v>213202.3899999997</v>
      </c>
      <c r="N1859" s="3">
        <v>332008.5013775996</v>
      </c>
      <c r="O1859" s="1">
        <v>0.1066950045919987</v>
      </c>
      <c r="P1859" s="3">
        <v>1007.928157951199</v>
      </c>
      <c r="Q1859" s="3">
        <v>19816.20522996481</v>
      </c>
      <c r="R1859" s="1">
        <v>0.05968583680159281</v>
      </c>
      <c r="S1859" s="3">
        <v>339759.9816655999</v>
      </c>
      <c r="T1859" s="3">
        <v>-7751.480288000253</v>
      </c>
      <c r="U1859" s="1">
        <v>-0.02281457707290982</v>
      </c>
      <c r="V1859">
        <v>20</v>
      </c>
      <c r="W1859" s="3">
        <v>-1121.828774400001</v>
      </c>
      <c r="X1859" t="s">
        <v>4385</v>
      </c>
      <c r="Y1859" s="3">
        <v>355910.1171525865</v>
      </c>
      <c r="Z1859" s="1">
        <v>0.1863670571752884</v>
      </c>
      <c r="AA1859" s="3">
        <v>384144.0315720922</v>
      </c>
      <c r="AB1859" s="3">
        <v>-28233.91441950569</v>
      </c>
      <c r="AC1859" s="1">
        <v>-0.07349825091375144</v>
      </c>
    </row>
    <row r="1860" spans="1:29">
      <c r="A1860" s="6">
        <v>1858</v>
      </c>
      <c r="B1860" t="s">
        <v>1221</v>
      </c>
      <c r="M1860" s="3">
        <v>213202.3899999997</v>
      </c>
      <c r="N1860" s="3">
        <v>332008.5013775996</v>
      </c>
      <c r="O1860" s="1">
        <v>0.1066950045919987</v>
      </c>
      <c r="Q1860" s="3">
        <v>19816.20522996481</v>
      </c>
      <c r="R1860" s="1">
        <v>0.05968583680159281</v>
      </c>
      <c r="S1860" s="3">
        <v>339759.9816655999</v>
      </c>
      <c r="T1860" s="3">
        <v>-7751.480288000253</v>
      </c>
      <c r="U1860" s="1">
        <v>-0.02281457707290982</v>
      </c>
      <c r="V1860">
        <v>20</v>
      </c>
      <c r="W1860" s="3">
        <v>0</v>
      </c>
      <c r="Y1860" s="3">
        <v>358406.5630087155</v>
      </c>
      <c r="Z1860" s="1">
        <v>0.1946885433623851</v>
      </c>
      <c r="AA1860" s="3">
        <v>384144.0315720922</v>
      </c>
      <c r="AB1860" s="3">
        <v>-25737.46856337669</v>
      </c>
      <c r="AC1860" s="1">
        <v>-0.06699952738572368</v>
      </c>
    </row>
    <row r="1861" spans="1:29">
      <c r="A1861" s="6">
        <v>1859</v>
      </c>
      <c r="B1861" t="s">
        <v>1222</v>
      </c>
      <c r="M1861" s="3">
        <v>213202.3899999997</v>
      </c>
      <c r="N1861" s="3">
        <v>332008.5013775996</v>
      </c>
      <c r="O1861" s="1">
        <v>0.1066950045919987</v>
      </c>
      <c r="Q1861" s="3">
        <v>19816.20522996481</v>
      </c>
      <c r="R1861" s="1">
        <v>0.05968583680159281</v>
      </c>
      <c r="S1861" s="3">
        <v>339759.9816655999</v>
      </c>
      <c r="T1861" s="3">
        <v>-7751.480288000253</v>
      </c>
      <c r="U1861" s="1">
        <v>-0.02281457707290982</v>
      </c>
      <c r="V1861">
        <v>20</v>
      </c>
      <c r="W1861" s="3">
        <v>0</v>
      </c>
      <c r="Y1861" s="3">
        <v>357208.3104327165</v>
      </c>
      <c r="Z1861" s="1">
        <v>0.190694368109055</v>
      </c>
      <c r="AA1861" s="3">
        <v>384144.0315720922</v>
      </c>
      <c r="AB1861" s="3">
        <v>-26935.7211393757</v>
      </c>
      <c r="AC1861" s="1">
        <v>-0.07011880681613736</v>
      </c>
    </row>
    <row r="1862" spans="1:29">
      <c r="A1862" s="6">
        <v>1860</v>
      </c>
      <c r="B1862" t="s">
        <v>1223</v>
      </c>
      <c r="M1862" s="3">
        <v>213202.3899999997</v>
      </c>
      <c r="N1862" s="3">
        <v>332008.5013775996</v>
      </c>
      <c r="O1862" s="1">
        <v>0.1066950045919987</v>
      </c>
      <c r="Q1862" s="3">
        <v>19816.20522996481</v>
      </c>
      <c r="R1862" s="1">
        <v>0.05968583680159281</v>
      </c>
      <c r="S1862" s="3">
        <v>339759.9816655999</v>
      </c>
      <c r="T1862" s="3">
        <v>-7751.480288000253</v>
      </c>
      <c r="U1862" s="1">
        <v>-0.02281457707290982</v>
      </c>
      <c r="V1862">
        <v>20</v>
      </c>
      <c r="W1862" s="3">
        <v>0</v>
      </c>
      <c r="Y1862" s="3">
        <v>357208.3104327165</v>
      </c>
      <c r="Z1862" s="1">
        <v>0.190694368109055</v>
      </c>
      <c r="AA1862" s="3">
        <v>384144.0315720922</v>
      </c>
      <c r="AB1862" s="3">
        <v>-26935.7211393757</v>
      </c>
      <c r="AC1862" s="1">
        <v>-0.07011880681613736</v>
      </c>
    </row>
    <row r="1863" spans="1:29">
      <c r="A1863" s="6">
        <v>1861</v>
      </c>
      <c r="B1863" t="s">
        <v>1224</v>
      </c>
      <c r="M1863" s="3">
        <v>213202.3899999997</v>
      </c>
      <c r="N1863" s="3">
        <v>332008.5013775996</v>
      </c>
      <c r="O1863" s="1">
        <v>0.1066950045919987</v>
      </c>
      <c r="Q1863" s="3">
        <v>19816.20522996481</v>
      </c>
      <c r="R1863" s="1">
        <v>0.05968583680159281</v>
      </c>
      <c r="S1863" s="3">
        <v>339759.9816655999</v>
      </c>
      <c r="T1863" s="3">
        <v>-7751.480288000253</v>
      </c>
      <c r="U1863" s="1">
        <v>-0.02281457707290982</v>
      </c>
      <c r="V1863">
        <v>20</v>
      </c>
      <c r="W1863" s="3">
        <v>0</v>
      </c>
      <c r="Y1863" s="3">
        <v>357208.3104327165</v>
      </c>
      <c r="Z1863" s="1">
        <v>0.190694368109055</v>
      </c>
      <c r="AA1863" s="3">
        <v>384144.0315720922</v>
      </c>
      <c r="AB1863" s="3">
        <v>-26935.7211393757</v>
      </c>
      <c r="AC1863" s="1">
        <v>-0.07011880681613736</v>
      </c>
    </row>
    <row r="1864" spans="1:29">
      <c r="A1864" s="6">
        <v>1862</v>
      </c>
      <c r="B1864" t="s">
        <v>1225</v>
      </c>
      <c r="M1864" s="3">
        <v>213202.3899999997</v>
      </c>
      <c r="N1864" s="3">
        <v>332008.5013775996</v>
      </c>
      <c r="O1864" s="1">
        <v>0.1066950045919987</v>
      </c>
      <c r="Q1864" s="3">
        <v>19816.20522996481</v>
      </c>
      <c r="R1864" s="1">
        <v>0.05968583680159281</v>
      </c>
      <c r="S1864" s="3">
        <v>339759.9816655999</v>
      </c>
      <c r="T1864" s="3">
        <v>-7751.480288000253</v>
      </c>
      <c r="U1864" s="1">
        <v>-0.02281457707290982</v>
      </c>
      <c r="V1864">
        <v>20</v>
      </c>
      <c r="W1864" s="3">
        <v>0</v>
      </c>
      <c r="Y1864" s="3">
        <v>357893.7703337381</v>
      </c>
      <c r="Z1864" s="1">
        <v>0.1929792344457935</v>
      </c>
      <c r="AA1864" s="3">
        <v>384144.0315720922</v>
      </c>
      <c r="AB1864" s="3">
        <v>-26250.26123835414</v>
      </c>
      <c r="AC1864" s="1">
        <v>-0.06833442428072128</v>
      </c>
    </row>
    <row r="1865" spans="1:29">
      <c r="A1865" s="6">
        <v>1863</v>
      </c>
      <c r="B1865" t="s">
        <v>1226</v>
      </c>
      <c r="C1865">
        <v>66248</v>
      </c>
      <c r="D1865" t="s">
        <v>4266</v>
      </c>
      <c r="E1865" t="s">
        <v>4382</v>
      </c>
      <c r="F1865" t="s">
        <v>4384</v>
      </c>
      <c r="G1865">
        <v>14.58229</v>
      </c>
      <c r="H1865">
        <v>14.48298</v>
      </c>
      <c r="I1865">
        <v>1000</v>
      </c>
      <c r="J1865" s="3">
        <v>9.344894</v>
      </c>
      <c r="K1865">
        <v>7.24149</v>
      </c>
      <c r="L1865" s="3">
        <v>14482.98</v>
      </c>
      <c r="M1865" s="3">
        <v>197637.6999999997</v>
      </c>
      <c r="N1865" s="3">
        <v>330910.2049935996</v>
      </c>
      <c r="O1865" s="1">
        <v>0.1030340166453319</v>
      </c>
      <c r="P1865" s="3">
        <v>1008.289925860799</v>
      </c>
      <c r="Q1865" s="3">
        <v>18807.91530410401</v>
      </c>
      <c r="R1865" s="1">
        <v>0.05683691533317262</v>
      </c>
      <c r="S1865" s="3">
        <v>339759.9816655999</v>
      </c>
      <c r="T1865" s="3">
        <v>-8849.776672000298</v>
      </c>
      <c r="U1865" s="1">
        <v>-0.02604714254049633</v>
      </c>
      <c r="V1865">
        <v>19</v>
      </c>
      <c r="W1865" s="3">
        <v>-1115.748136000001</v>
      </c>
      <c r="X1865" t="s">
        <v>4385</v>
      </c>
      <c r="Y1865" s="3">
        <v>357893.7703337381</v>
      </c>
      <c r="Z1865" s="1">
        <v>0.1929792344457935</v>
      </c>
      <c r="AA1865" s="3">
        <v>384144.0315720922</v>
      </c>
      <c r="AB1865" s="3">
        <v>-26250.26123835414</v>
      </c>
      <c r="AC1865" s="1">
        <v>-0.06833442428072128</v>
      </c>
    </row>
    <row r="1866" spans="1:29">
      <c r="A1866" s="6">
        <v>1864</v>
      </c>
      <c r="B1866" t="s">
        <v>1226</v>
      </c>
      <c r="M1866" s="3">
        <v>197637.6999999997</v>
      </c>
      <c r="N1866" s="3">
        <v>330910.2049935996</v>
      </c>
      <c r="O1866" s="1">
        <v>0.1030340166453319</v>
      </c>
      <c r="Q1866" s="3">
        <v>18807.91530410401</v>
      </c>
      <c r="R1866" s="1">
        <v>0.05683691533317262</v>
      </c>
      <c r="S1866" s="3">
        <v>339759.9816655999</v>
      </c>
      <c r="T1866" s="3">
        <v>-8849.776672000298</v>
      </c>
      <c r="U1866" s="1">
        <v>-0.02604714254049633</v>
      </c>
      <c r="V1866">
        <v>19</v>
      </c>
      <c r="W1866" s="3">
        <v>0</v>
      </c>
      <c r="Y1866" s="3">
        <v>357033.247896661</v>
      </c>
      <c r="Z1866" s="1">
        <v>0.1901108263222033</v>
      </c>
      <c r="AA1866" s="3">
        <v>384144.0315720922</v>
      </c>
      <c r="AB1866" s="3">
        <v>-27110.78367543122</v>
      </c>
      <c r="AC1866" s="1">
        <v>-0.07057452790423829</v>
      </c>
    </row>
    <row r="1867" spans="1:29">
      <c r="A1867" s="6">
        <v>1865</v>
      </c>
      <c r="B1867" t="s">
        <v>1227</v>
      </c>
      <c r="C1867">
        <v>151230</v>
      </c>
      <c r="D1867" t="s">
        <v>4284</v>
      </c>
      <c r="E1867" t="s">
        <v>4382</v>
      </c>
      <c r="F1867" t="s">
        <v>4384</v>
      </c>
      <c r="G1867">
        <v>15.68817</v>
      </c>
      <c r="H1867">
        <v>15.49776</v>
      </c>
      <c r="I1867">
        <v>600</v>
      </c>
      <c r="J1867" s="3">
        <v>7.7895968</v>
      </c>
      <c r="K1867">
        <v>4.649328</v>
      </c>
      <c r="L1867" s="3">
        <v>9298.655999999999</v>
      </c>
      <c r="M1867" s="3">
        <v>187283.9439999997</v>
      </c>
      <c r="N1867" s="3">
        <v>329842.6660687996</v>
      </c>
      <c r="O1867" s="1">
        <v>0.0994755535626652</v>
      </c>
      <c r="P1867" s="3">
        <v>1010.468819385599</v>
      </c>
      <c r="Q1867" s="3">
        <v>17797.44648471841</v>
      </c>
      <c r="R1867" s="1">
        <v>0.05395738124735558</v>
      </c>
      <c r="S1867" s="3">
        <v>339759.9816655999</v>
      </c>
      <c r="T1867" s="3">
        <v>-9917.315596800297</v>
      </c>
      <c r="U1867" s="1">
        <v>-0.02918918098647993</v>
      </c>
      <c r="V1867">
        <v>18</v>
      </c>
      <c r="W1867" s="3">
        <v>-1080.821929600002</v>
      </c>
      <c r="X1867" t="s">
        <v>4385</v>
      </c>
      <c r="Y1867" s="3">
        <v>357033.247896661</v>
      </c>
      <c r="Z1867" s="1">
        <v>0.1901108263222033</v>
      </c>
      <c r="AA1867" s="3">
        <v>384144.0315720922</v>
      </c>
      <c r="AB1867" s="3">
        <v>-27110.78367543122</v>
      </c>
      <c r="AC1867" s="1">
        <v>-0.07057452790423829</v>
      </c>
    </row>
    <row r="1868" spans="1:29">
      <c r="A1868" s="6">
        <v>1866</v>
      </c>
      <c r="B1868" t="s">
        <v>1227</v>
      </c>
      <c r="M1868" s="3">
        <v>187283.9439999997</v>
      </c>
      <c r="N1868" s="3">
        <v>329842.6660687996</v>
      </c>
      <c r="O1868" s="1">
        <v>0.0994755535626652</v>
      </c>
      <c r="Q1868" s="3">
        <v>17797.44648471841</v>
      </c>
      <c r="R1868" s="1">
        <v>0.05395738124735558</v>
      </c>
      <c r="S1868" s="3">
        <v>339759.9816655999</v>
      </c>
      <c r="T1868" s="3">
        <v>-9917.315596800297</v>
      </c>
      <c r="U1868" s="1">
        <v>-0.02918918098647993</v>
      </c>
      <c r="V1868">
        <v>18</v>
      </c>
      <c r="W1868" s="3">
        <v>0</v>
      </c>
      <c r="Y1868" s="3">
        <v>354613.7389872965</v>
      </c>
      <c r="Z1868" s="1">
        <v>0.1820457966243216</v>
      </c>
      <c r="AA1868" s="3">
        <v>384144.0315720922</v>
      </c>
      <c r="AB1868" s="3">
        <v>-29530.29258479574</v>
      </c>
      <c r="AC1868" s="1">
        <v>-0.07687296992210016</v>
      </c>
    </row>
    <row r="1869" spans="1:29">
      <c r="A1869" s="6">
        <v>1867</v>
      </c>
      <c r="B1869" t="s">
        <v>1228</v>
      </c>
      <c r="M1869" s="3">
        <v>187283.9439999997</v>
      </c>
      <c r="N1869" s="3">
        <v>329842.6660687996</v>
      </c>
      <c r="O1869" s="1">
        <v>0.0994755535626652</v>
      </c>
      <c r="Q1869" s="3">
        <v>17797.44648471841</v>
      </c>
      <c r="R1869" s="1">
        <v>0.05395738124735558</v>
      </c>
      <c r="S1869" s="3">
        <v>339759.9816655999</v>
      </c>
      <c r="T1869" s="3">
        <v>-9917.315596800297</v>
      </c>
      <c r="U1869" s="1">
        <v>-0.02918918098647993</v>
      </c>
      <c r="V1869">
        <v>18</v>
      </c>
      <c r="W1869" s="3">
        <v>0</v>
      </c>
      <c r="Y1869" s="3">
        <v>353788.4734576577</v>
      </c>
      <c r="Z1869" s="1">
        <v>0.1792949115255256</v>
      </c>
      <c r="AA1869" s="3">
        <v>384144.0315720922</v>
      </c>
      <c r="AB1869" s="3">
        <v>-30355.55811443453</v>
      </c>
      <c r="AC1869" s="1">
        <v>-0.07902129310770696</v>
      </c>
    </row>
    <row r="1870" spans="1:29">
      <c r="A1870" s="6">
        <v>1868</v>
      </c>
      <c r="B1870" t="s">
        <v>1229</v>
      </c>
      <c r="C1870">
        <v>139185</v>
      </c>
      <c r="D1870" t="s">
        <v>4292</v>
      </c>
      <c r="E1870" t="s">
        <v>4382</v>
      </c>
      <c r="F1870" t="s">
        <v>4384</v>
      </c>
      <c r="G1870">
        <v>2.66314</v>
      </c>
      <c r="H1870">
        <v>3.02336</v>
      </c>
      <c r="I1870">
        <v>3200</v>
      </c>
      <c r="J1870" s="3">
        <v>7.902425599999999</v>
      </c>
      <c r="K1870">
        <v>4.837375999999999</v>
      </c>
      <c r="L1870" s="3">
        <v>9674.751999999999</v>
      </c>
      <c r="M1870" s="3">
        <v>177779.2719999997</v>
      </c>
      <c r="N1870" s="3">
        <v>330000.0062671996</v>
      </c>
      <c r="O1870" s="1">
        <v>0.1000000208906653</v>
      </c>
      <c r="P1870" s="3">
        <v>987.8855904791993</v>
      </c>
      <c r="Q1870" s="3">
        <v>16809.56089423921</v>
      </c>
      <c r="R1870" s="1">
        <v>0.05093806234848549</v>
      </c>
      <c r="S1870" s="3">
        <v>339759.9816655999</v>
      </c>
      <c r="T1870" s="3">
        <v>-9759.975398400275</v>
      </c>
      <c r="U1870" s="1">
        <v>-0.02872608878348211</v>
      </c>
      <c r="V1870">
        <v>17</v>
      </c>
      <c r="W1870" s="3">
        <v>144.7364607999999</v>
      </c>
      <c r="X1870" t="s">
        <v>4385</v>
      </c>
      <c r="Y1870" s="3">
        <v>353788.4734576577</v>
      </c>
      <c r="Z1870" s="1">
        <v>0.1792949115255256</v>
      </c>
      <c r="AA1870" s="3">
        <v>384144.0315720922</v>
      </c>
      <c r="AB1870" s="3">
        <v>-30355.55811443453</v>
      </c>
      <c r="AC1870" s="1">
        <v>-0.07902129310770696</v>
      </c>
    </row>
    <row r="1871" spans="1:29">
      <c r="A1871" s="6">
        <v>1869</v>
      </c>
      <c r="B1871" t="s">
        <v>1229</v>
      </c>
      <c r="M1871" s="3">
        <v>177779.2719999997</v>
      </c>
      <c r="N1871" s="3">
        <v>330000.0062671996</v>
      </c>
      <c r="O1871" s="1">
        <v>0.1000000208906653</v>
      </c>
      <c r="Q1871" s="3">
        <v>16809.56089423921</v>
      </c>
      <c r="R1871" s="1">
        <v>0.05093806234848549</v>
      </c>
      <c r="S1871" s="3">
        <v>339759.9816655999</v>
      </c>
      <c r="T1871" s="3">
        <v>-9759.975398400275</v>
      </c>
      <c r="U1871" s="1">
        <v>-0.02872608878348211</v>
      </c>
      <c r="V1871">
        <v>17</v>
      </c>
      <c r="W1871" s="3">
        <v>0</v>
      </c>
      <c r="Y1871" s="3">
        <v>353478.8890044749</v>
      </c>
      <c r="Z1871" s="1">
        <v>0.1782629633482495</v>
      </c>
      <c r="AA1871" s="3">
        <v>384144.0315720922</v>
      </c>
      <c r="AB1871" s="3">
        <v>-30665.14256761735</v>
      </c>
      <c r="AC1871" s="1">
        <v>-0.07982720033973099</v>
      </c>
    </row>
    <row r="1872" spans="1:29">
      <c r="A1872" s="6">
        <v>1870</v>
      </c>
      <c r="B1872" t="s">
        <v>1230</v>
      </c>
      <c r="M1872" s="3">
        <v>177779.2719999997</v>
      </c>
      <c r="N1872" s="3">
        <v>330000.0062671996</v>
      </c>
      <c r="O1872" s="1">
        <v>0.1000000208906653</v>
      </c>
      <c r="Q1872" s="3">
        <v>16809.56089423921</v>
      </c>
      <c r="R1872" s="1">
        <v>0.05093806234848549</v>
      </c>
      <c r="S1872" s="3">
        <v>339759.9816655999</v>
      </c>
      <c r="T1872" s="3">
        <v>-9759.975398400275</v>
      </c>
      <c r="U1872" s="1">
        <v>-0.02872608878348211</v>
      </c>
      <c r="V1872">
        <v>17</v>
      </c>
      <c r="W1872" s="3">
        <v>0</v>
      </c>
      <c r="Y1872" s="3">
        <v>353478.8890044749</v>
      </c>
      <c r="Z1872" s="1">
        <v>0.1782629633482495</v>
      </c>
      <c r="AA1872" s="3">
        <v>384144.0315720922</v>
      </c>
      <c r="AB1872" s="3">
        <v>-30665.14256761735</v>
      </c>
      <c r="AC1872" s="1">
        <v>-0.07982720033973099</v>
      </c>
    </row>
    <row r="1873" spans="1:29">
      <c r="A1873" s="6">
        <v>1871</v>
      </c>
      <c r="B1873" t="s">
        <v>1231</v>
      </c>
      <c r="M1873" s="3">
        <v>177779.2719999997</v>
      </c>
      <c r="N1873" s="3">
        <v>330000.0062671996</v>
      </c>
      <c r="O1873" s="1">
        <v>0.1000000208906653</v>
      </c>
      <c r="Q1873" s="3">
        <v>16809.56089423921</v>
      </c>
      <c r="R1873" s="1">
        <v>0.05093806234848549</v>
      </c>
      <c r="S1873" s="3">
        <v>339759.9816655999</v>
      </c>
      <c r="T1873" s="3">
        <v>-9759.975398400275</v>
      </c>
      <c r="U1873" s="1">
        <v>-0.02872608878348211</v>
      </c>
      <c r="V1873">
        <v>17</v>
      </c>
      <c r="W1873" s="3">
        <v>0</v>
      </c>
      <c r="Y1873" s="3">
        <v>353478.8890044749</v>
      </c>
      <c r="Z1873" s="1">
        <v>0.1782629633482495</v>
      </c>
      <c r="AA1873" s="3">
        <v>384144.0315720922</v>
      </c>
      <c r="AB1873" s="3">
        <v>-30665.14256761735</v>
      </c>
      <c r="AC1873" s="1">
        <v>-0.07982720033973099</v>
      </c>
    </row>
    <row r="1874" spans="1:29">
      <c r="A1874" s="6">
        <v>1872</v>
      </c>
      <c r="B1874" t="s">
        <v>1232</v>
      </c>
      <c r="M1874" s="3">
        <v>177779.2719999997</v>
      </c>
      <c r="N1874" s="3">
        <v>330000.0062671996</v>
      </c>
      <c r="O1874" s="1">
        <v>0.1000000208906653</v>
      </c>
      <c r="Q1874" s="3">
        <v>16809.56089423921</v>
      </c>
      <c r="R1874" s="1">
        <v>0.05093806234848549</v>
      </c>
      <c r="S1874" s="3">
        <v>339759.9816655999</v>
      </c>
      <c r="T1874" s="3">
        <v>-9759.975398400275</v>
      </c>
      <c r="U1874" s="1">
        <v>-0.02872608878348211</v>
      </c>
      <c r="V1874">
        <v>17</v>
      </c>
      <c r="W1874" s="3">
        <v>0</v>
      </c>
      <c r="Y1874" s="3">
        <v>353226.8522776812</v>
      </c>
      <c r="Z1874" s="1">
        <v>0.1774228409256041</v>
      </c>
      <c r="AA1874" s="3">
        <v>384144.0315720922</v>
      </c>
      <c r="AB1874" s="3">
        <v>-30917.17929441098</v>
      </c>
      <c r="AC1874" s="1">
        <v>-0.08048329989114709</v>
      </c>
    </row>
    <row r="1875" spans="1:29">
      <c r="A1875" s="6">
        <v>1873</v>
      </c>
      <c r="B1875" t="s">
        <v>1233</v>
      </c>
      <c r="C1875">
        <v>33856</v>
      </c>
      <c r="D1875" t="s">
        <v>4185</v>
      </c>
      <c r="E1875" t="s">
        <v>4382</v>
      </c>
      <c r="F1875" t="s">
        <v>4384</v>
      </c>
      <c r="G1875">
        <v>11.34757</v>
      </c>
      <c r="H1875">
        <v>12.22814</v>
      </c>
      <c r="I1875">
        <v>1200</v>
      </c>
      <c r="J1875" s="3">
        <v>9.402130400000001</v>
      </c>
      <c r="K1875">
        <v>7.336884</v>
      </c>
      <c r="L1875" s="3">
        <v>14673.768</v>
      </c>
      <c r="M1875" s="3">
        <v>163274.5119999997</v>
      </c>
      <c r="N1875" s="3">
        <v>330152.2752527996</v>
      </c>
      <c r="O1875" s="1">
        <v>0.1005075841759985</v>
      </c>
      <c r="P1875" s="3">
        <v>959.7162154271991</v>
      </c>
      <c r="Q1875" s="3">
        <v>15849.84467881201</v>
      </c>
      <c r="R1875" s="1">
        <v>0.04800767968863972</v>
      </c>
      <c r="S1875" s="3">
        <v>339759.9816655999</v>
      </c>
      <c r="T1875" s="3">
        <v>-9607.706412800297</v>
      </c>
      <c r="U1875" s="1">
        <v>-0.02827792244896115</v>
      </c>
      <c r="V1875">
        <v>16</v>
      </c>
      <c r="W1875" s="3">
        <v>135.6651775999998</v>
      </c>
      <c r="X1875" t="s">
        <v>4385</v>
      </c>
      <c r="Y1875" s="3">
        <v>353226.8522776812</v>
      </c>
      <c r="Z1875" s="1">
        <v>0.1774228409256041</v>
      </c>
      <c r="AA1875" s="3">
        <v>384144.0315720922</v>
      </c>
      <c r="AB1875" s="3">
        <v>-30917.17929441098</v>
      </c>
      <c r="AC1875" s="1">
        <v>-0.08048329989114709</v>
      </c>
    </row>
    <row r="1876" spans="1:29">
      <c r="A1876" s="6">
        <v>1874</v>
      </c>
      <c r="B1876" t="s">
        <v>1233</v>
      </c>
      <c r="M1876" s="3">
        <v>163274.5119999997</v>
      </c>
      <c r="N1876" s="3">
        <v>330152.2752527996</v>
      </c>
      <c r="O1876" s="1">
        <v>0.1005075841759985</v>
      </c>
      <c r="Q1876" s="3">
        <v>15849.84467881201</v>
      </c>
      <c r="R1876" s="1">
        <v>0.04800767968863972</v>
      </c>
      <c r="S1876" s="3">
        <v>339759.9816655999</v>
      </c>
      <c r="T1876" s="3">
        <v>-9607.706412800297</v>
      </c>
      <c r="U1876" s="1">
        <v>-0.02827792244896115</v>
      </c>
      <c r="V1876">
        <v>16</v>
      </c>
      <c r="W1876" s="3">
        <v>0</v>
      </c>
      <c r="Y1876" s="3">
        <v>353831.6557328214</v>
      </c>
      <c r="Z1876" s="1">
        <v>0.1794388524427379</v>
      </c>
      <c r="AA1876" s="3">
        <v>384144.0315720922</v>
      </c>
      <c r="AB1876" s="3">
        <v>-30312.37583927083</v>
      </c>
      <c r="AC1876" s="1">
        <v>-0.07890888142975641</v>
      </c>
    </row>
    <row r="1877" spans="1:29">
      <c r="A1877" s="6">
        <v>1875</v>
      </c>
      <c r="B1877" t="s">
        <v>1234</v>
      </c>
      <c r="M1877" s="3">
        <v>163274.5119999997</v>
      </c>
      <c r="N1877" s="3">
        <v>330152.2752527996</v>
      </c>
      <c r="O1877" s="1">
        <v>0.1005075841759985</v>
      </c>
      <c r="Q1877" s="3">
        <v>15849.84467881201</v>
      </c>
      <c r="R1877" s="1">
        <v>0.04800767968863972</v>
      </c>
      <c r="S1877" s="3">
        <v>339759.9816655999</v>
      </c>
      <c r="T1877" s="3">
        <v>-9607.706412800297</v>
      </c>
      <c r="U1877" s="1">
        <v>-0.02827792244896115</v>
      </c>
      <c r="V1877">
        <v>16</v>
      </c>
      <c r="W1877" s="3">
        <v>0</v>
      </c>
      <c r="Y1877" s="3">
        <v>354412.6627119983</v>
      </c>
      <c r="Z1877" s="1">
        <v>0.1813755423733278</v>
      </c>
      <c r="AA1877" s="3">
        <v>384144.0315720922</v>
      </c>
      <c r="AB1877" s="3">
        <v>-29731.36886009388</v>
      </c>
      <c r="AC1877" s="1">
        <v>-0.07739640972272714</v>
      </c>
    </row>
    <row r="1878" spans="1:29">
      <c r="A1878" s="6">
        <v>1876</v>
      </c>
      <c r="B1878" t="s">
        <v>1235</v>
      </c>
      <c r="M1878" s="3">
        <v>163274.5119999997</v>
      </c>
      <c r="N1878" s="3">
        <v>330152.2752527996</v>
      </c>
      <c r="O1878" s="1">
        <v>0.1005075841759985</v>
      </c>
      <c r="Q1878" s="3">
        <v>15849.84467881201</v>
      </c>
      <c r="R1878" s="1">
        <v>0.04800767968863972</v>
      </c>
      <c r="S1878" s="3">
        <v>339759.9816655999</v>
      </c>
      <c r="T1878" s="3">
        <v>-9607.706412800297</v>
      </c>
      <c r="U1878" s="1">
        <v>-0.02827792244896115</v>
      </c>
      <c r="V1878">
        <v>16</v>
      </c>
      <c r="W1878" s="3">
        <v>0</v>
      </c>
      <c r="Y1878" s="3">
        <v>355663.7904366797</v>
      </c>
      <c r="Z1878" s="1">
        <v>0.1855459681222658</v>
      </c>
      <c r="AA1878" s="3">
        <v>384144.0315720922</v>
      </c>
      <c r="AB1878" s="3">
        <v>-28480.24113541248</v>
      </c>
      <c r="AC1878" s="1">
        <v>-0.07413948622046364</v>
      </c>
    </row>
    <row r="1879" spans="1:29">
      <c r="A1879" s="6">
        <v>1877</v>
      </c>
      <c r="B1879" t="s">
        <v>1236</v>
      </c>
      <c r="M1879" s="3">
        <v>163274.5119999997</v>
      </c>
      <c r="N1879" s="3">
        <v>330152.2752527996</v>
      </c>
      <c r="O1879" s="1">
        <v>0.1005075841759985</v>
      </c>
      <c r="Q1879" s="3">
        <v>15849.84467881201</v>
      </c>
      <c r="R1879" s="1">
        <v>0.04800767968863972</v>
      </c>
      <c r="S1879" s="3">
        <v>339759.9816655999</v>
      </c>
      <c r="T1879" s="3">
        <v>-9607.706412800297</v>
      </c>
      <c r="U1879" s="1">
        <v>-0.02827792244896115</v>
      </c>
      <c r="V1879">
        <v>16</v>
      </c>
      <c r="W1879" s="3">
        <v>0</v>
      </c>
      <c r="Y1879" s="3">
        <v>356980.1725190076</v>
      </c>
      <c r="Z1879" s="1">
        <v>0.1899339083966919</v>
      </c>
      <c r="AA1879" s="3">
        <v>384144.0315720922</v>
      </c>
      <c r="AB1879" s="3">
        <v>-27163.85905308463</v>
      </c>
      <c r="AC1879" s="1">
        <v>-0.07071269321019451</v>
      </c>
    </row>
    <row r="1880" spans="1:29">
      <c r="A1880" s="6">
        <v>1878</v>
      </c>
      <c r="B1880" t="s">
        <v>1237</v>
      </c>
      <c r="M1880" s="3">
        <v>163274.5119999997</v>
      </c>
      <c r="N1880" s="3">
        <v>330152.2752527996</v>
      </c>
      <c r="O1880" s="1">
        <v>0.1005075841759985</v>
      </c>
      <c r="Q1880" s="3">
        <v>15849.84467881201</v>
      </c>
      <c r="R1880" s="1">
        <v>0.04800767968863972</v>
      </c>
      <c r="S1880" s="3">
        <v>339759.9816655999</v>
      </c>
      <c r="T1880" s="3">
        <v>-9607.706412800297</v>
      </c>
      <c r="U1880" s="1">
        <v>-0.02827792244896115</v>
      </c>
      <c r="V1880">
        <v>16</v>
      </c>
      <c r="W1880" s="3">
        <v>0</v>
      </c>
      <c r="Y1880" s="3">
        <v>356980.1725190076</v>
      </c>
      <c r="Z1880" s="1">
        <v>0.1899339083966919</v>
      </c>
      <c r="AA1880" s="3">
        <v>384144.0315720922</v>
      </c>
      <c r="AB1880" s="3">
        <v>-27163.85905308463</v>
      </c>
      <c r="AC1880" s="1">
        <v>-0.07071269321019451</v>
      </c>
    </row>
    <row r="1881" spans="1:29">
      <c r="A1881" s="6">
        <v>1879</v>
      </c>
      <c r="B1881" t="s">
        <v>1238</v>
      </c>
      <c r="M1881" s="3">
        <v>163274.5119999997</v>
      </c>
      <c r="N1881" s="3">
        <v>330152.2752527996</v>
      </c>
      <c r="O1881" s="1">
        <v>0.1005075841759985</v>
      </c>
      <c r="Q1881" s="3">
        <v>15849.84467881201</v>
      </c>
      <c r="R1881" s="1">
        <v>0.04800767968863972</v>
      </c>
      <c r="S1881" s="3">
        <v>339759.9816655999</v>
      </c>
      <c r="T1881" s="3">
        <v>-9607.706412800297</v>
      </c>
      <c r="U1881" s="1">
        <v>-0.02827792244896115</v>
      </c>
      <c r="V1881">
        <v>16</v>
      </c>
      <c r="W1881" s="3">
        <v>0</v>
      </c>
      <c r="Y1881" s="3">
        <v>356980.1725190076</v>
      </c>
      <c r="Z1881" s="1">
        <v>0.1899339083966919</v>
      </c>
      <c r="AA1881" s="3">
        <v>384144.0315720922</v>
      </c>
      <c r="AB1881" s="3">
        <v>-27163.85905308463</v>
      </c>
      <c r="AC1881" s="1">
        <v>-0.07071269321019451</v>
      </c>
    </row>
    <row r="1882" spans="1:29">
      <c r="A1882" s="6">
        <v>1880</v>
      </c>
      <c r="B1882" t="s">
        <v>1239</v>
      </c>
      <c r="M1882" s="3">
        <v>163274.5119999997</v>
      </c>
      <c r="N1882" s="3">
        <v>330152.2752527996</v>
      </c>
      <c r="O1882" s="1">
        <v>0.1005075841759985</v>
      </c>
      <c r="Q1882" s="3">
        <v>15849.84467881201</v>
      </c>
      <c r="R1882" s="1">
        <v>0.04800767968863972</v>
      </c>
      <c r="S1882" s="3">
        <v>339759.9816655999</v>
      </c>
      <c r="T1882" s="3">
        <v>-9607.706412800297</v>
      </c>
      <c r="U1882" s="1">
        <v>-0.02827792244896115</v>
      </c>
      <c r="V1882">
        <v>16</v>
      </c>
      <c r="W1882" s="3">
        <v>0</v>
      </c>
      <c r="Y1882" s="3">
        <v>357701.1499140022</v>
      </c>
      <c r="Z1882" s="1">
        <v>0.1923371663800072</v>
      </c>
      <c r="AA1882" s="3">
        <v>384144.0315720922</v>
      </c>
      <c r="AB1882" s="3">
        <v>-26442.88165809005</v>
      </c>
      <c r="AC1882" s="1">
        <v>-0.06883585188054006</v>
      </c>
    </row>
    <row r="1883" spans="1:29">
      <c r="A1883" s="6">
        <v>1881</v>
      </c>
      <c r="B1883" t="s">
        <v>1240</v>
      </c>
      <c r="M1883" s="3">
        <v>163274.5119999997</v>
      </c>
      <c r="N1883" s="3">
        <v>330152.2752527996</v>
      </c>
      <c r="O1883" s="1">
        <v>0.1005075841759985</v>
      </c>
      <c r="Q1883" s="3">
        <v>15849.84467881201</v>
      </c>
      <c r="R1883" s="1">
        <v>0.04800767968863972</v>
      </c>
      <c r="S1883" s="3">
        <v>339759.9816655999</v>
      </c>
      <c r="T1883" s="3">
        <v>-9607.706412800297</v>
      </c>
      <c r="U1883" s="1">
        <v>-0.02827792244896115</v>
      </c>
      <c r="V1883">
        <v>16</v>
      </c>
      <c r="W1883" s="3">
        <v>0</v>
      </c>
      <c r="Y1883" s="3">
        <v>357701.1499140022</v>
      </c>
      <c r="Z1883" s="1">
        <v>0.1923371663800072</v>
      </c>
      <c r="AA1883" s="3">
        <v>384144.0315720922</v>
      </c>
      <c r="AB1883" s="3">
        <v>-26442.88165809005</v>
      </c>
      <c r="AC1883" s="1">
        <v>-0.06883585188054006</v>
      </c>
    </row>
    <row r="1884" spans="1:29">
      <c r="A1884" s="6">
        <v>1882</v>
      </c>
      <c r="B1884" t="s">
        <v>1241</v>
      </c>
      <c r="M1884" s="3">
        <v>163274.5119999997</v>
      </c>
      <c r="N1884" s="3">
        <v>330152.2752527996</v>
      </c>
      <c r="O1884" s="1">
        <v>0.1005075841759985</v>
      </c>
      <c r="Q1884" s="3">
        <v>15849.84467881201</v>
      </c>
      <c r="R1884" s="1">
        <v>0.04800767968863972</v>
      </c>
      <c r="S1884" s="3">
        <v>339759.9816655999</v>
      </c>
      <c r="T1884" s="3">
        <v>-9607.706412800297</v>
      </c>
      <c r="U1884" s="1">
        <v>-0.02827792244896115</v>
      </c>
      <c r="V1884">
        <v>16</v>
      </c>
      <c r="W1884" s="3">
        <v>0</v>
      </c>
      <c r="Y1884" s="3">
        <v>357701.1499140022</v>
      </c>
      <c r="Z1884" s="1">
        <v>0.1923371663800072</v>
      </c>
      <c r="AA1884" s="3">
        <v>384144.0315720922</v>
      </c>
      <c r="AB1884" s="3">
        <v>-26442.88165809005</v>
      </c>
      <c r="AC1884" s="1">
        <v>-0.06883585188054006</v>
      </c>
    </row>
    <row r="1885" spans="1:29">
      <c r="A1885" s="6">
        <v>1883</v>
      </c>
      <c r="B1885" t="s">
        <v>1242</v>
      </c>
      <c r="M1885" s="3">
        <v>163274.5119999997</v>
      </c>
      <c r="N1885" s="3">
        <v>330152.2752527996</v>
      </c>
      <c r="O1885" s="1">
        <v>0.1005075841759985</v>
      </c>
      <c r="Q1885" s="3">
        <v>15849.84467881201</v>
      </c>
      <c r="R1885" s="1">
        <v>0.04800767968863972</v>
      </c>
      <c r="S1885" s="3">
        <v>339759.9816655999</v>
      </c>
      <c r="T1885" s="3">
        <v>-9607.706412800297</v>
      </c>
      <c r="U1885" s="1">
        <v>-0.02827792244896115</v>
      </c>
      <c r="V1885">
        <v>16</v>
      </c>
      <c r="W1885" s="3">
        <v>0</v>
      </c>
      <c r="Y1885" s="3">
        <v>355744.0696221043</v>
      </c>
      <c r="Z1885" s="1">
        <v>0.1858135654070145</v>
      </c>
      <c r="AA1885" s="3">
        <v>384144.0315720922</v>
      </c>
      <c r="AB1885" s="3">
        <v>-28399.96194998786</v>
      </c>
      <c r="AC1885" s="1">
        <v>-0.07393050422718346</v>
      </c>
    </row>
    <row r="1886" spans="1:29">
      <c r="A1886" s="6">
        <v>1884</v>
      </c>
      <c r="B1886" t="s">
        <v>1243</v>
      </c>
      <c r="C1886">
        <v>80344</v>
      </c>
      <c r="D1886" t="s">
        <v>4242</v>
      </c>
      <c r="E1886" t="s">
        <v>4382</v>
      </c>
      <c r="F1886" t="s">
        <v>4384</v>
      </c>
      <c r="G1886">
        <v>19.49659</v>
      </c>
      <c r="H1886">
        <v>19.54642</v>
      </c>
      <c r="I1886">
        <v>500</v>
      </c>
      <c r="J1886" s="3">
        <v>7.931963</v>
      </c>
      <c r="K1886">
        <v>4.886605</v>
      </c>
      <c r="L1886" s="3">
        <v>9773.210000000001</v>
      </c>
      <c r="M1886" s="3">
        <v>152570.5219999997</v>
      </c>
      <c r="N1886" s="3">
        <v>329208.6766847996</v>
      </c>
      <c r="O1886" s="1">
        <v>0.09736225561599868</v>
      </c>
      <c r="P1886" s="3">
        <v>1007.934456158399</v>
      </c>
      <c r="Q1886" s="3">
        <v>14841.91022265362</v>
      </c>
      <c r="R1886" s="1">
        <v>0.04508359370146244</v>
      </c>
      <c r="S1886" s="3">
        <v>339759.9816655999</v>
      </c>
      <c r="T1886" s="3">
        <v>-10551.30498080025</v>
      </c>
      <c r="U1886" s="1">
        <v>-0.03105517291670067</v>
      </c>
      <c r="V1886">
        <v>15</v>
      </c>
      <c r="W1886" s="3">
        <v>-957.1617599999988</v>
      </c>
      <c r="X1886" t="s">
        <v>4385</v>
      </c>
      <c r="Y1886" s="3">
        <v>355744.0696221043</v>
      </c>
      <c r="Z1886" s="1">
        <v>0.1858135654070145</v>
      </c>
      <c r="AA1886" s="3">
        <v>384144.0315720922</v>
      </c>
      <c r="AB1886" s="3">
        <v>-28399.96194998786</v>
      </c>
      <c r="AC1886" s="1">
        <v>-0.07393050422718346</v>
      </c>
    </row>
    <row r="1887" spans="1:29">
      <c r="A1887" s="6">
        <v>1885</v>
      </c>
      <c r="B1887" t="s">
        <v>1243</v>
      </c>
      <c r="M1887" s="3">
        <v>152570.5219999997</v>
      </c>
      <c r="N1887" s="3">
        <v>329208.6766847996</v>
      </c>
      <c r="O1887" s="1">
        <v>0.09736225561599868</v>
      </c>
      <c r="Q1887" s="3">
        <v>14841.91022265362</v>
      </c>
      <c r="R1887" s="1">
        <v>0.04508359370146244</v>
      </c>
      <c r="S1887" s="3">
        <v>339759.9816655999</v>
      </c>
      <c r="T1887" s="3">
        <v>-10551.30498080025</v>
      </c>
      <c r="U1887" s="1">
        <v>-0.03105517291670067</v>
      </c>
      <c r="V1887">
        <v>15</v>
      </c>
      <c r="W1887" s="3">
        <v>0</v>
      </c>
      <c r="Y1887" s="3">
        <v>356273.7095448481</v>
      </c>
      <c r="Z1887" s="1">
        <v>0.1875790318161602</v>
      </c>
      <c r="AA1887" s="3">
        <v>384144.0315720922</v>
      </c>
      <c r="AB1887" s="3">
        <v>-27870.32202724414</v>
      </c>
      <c r="AC1887" s="1">
        <v>-0.07255175074095541</v>
      </c>
    </row>
    <row r="1888" spans="1:29">
      <c r="A1888" s="6">
        <v>1886</v>
      </c>
      <c r="B1888" t="s">
        <v>1244</v>
      </c>
      <c r="M1888" s="3">
        <v>152570.5219999997</v>
      </c>
      <c r="N1888" s="3">
        <v>329208.6766847996</v>
      </c>
      <c r="O1888" s="1">
        <v>0.09736225561599868</v>
      </c>
      <c r="Q1888" s="3">
        <v>14841.91022265362</v>
      </c>
      <c r="R1888" s="1">
        <v>0.04508359370146244</v>
      </c>
      <c r="S1888" s="3">
        <v>339759.9816655999</v>
      </c>
      <c r="T1888" s="3">
        <v>-10551.30498080025</v>
      </c>
      <c r="U1888" s="1">
        <v>-0.03105517291670067</v>
      </c>
      <c r="V1888">
        <v>15</v>
      </c>
      <c r="W1888" s="3">
        <v>0</v>
      </c>
      <c r="Y1888" s="3">
        <v>356273.7095448481</v>
      </c>
      <c r="Z1888" s="1">
        <v>0.1875790318161602</v>
      </c>
      <c r="AA1888" s="3">
        <v>384144.0315720922</v>
      </c>
      <c r="AB1888" s="3">
        <v>-27870.32202724414</v>
      </c>
      <c r="AC1888" s="1">
        <v>-0.07255175074095541</v>
      </c>
    </row>
    <row r="1889" spans="1:29">
      <c r="A1889" s="6">
        <v>1887</v>
      </c>
      <c r="B1889" t="s">
        <v>1245</v>
      </c>
      <c r="M1889" s="3">
        <v>152570.5219999997</v>
      </c>
      <c r="N1889" s="3">
        <v>329208.6766847996</v>
      </c>
      <c r="O1889" s="1">
        <v>0.09736225561599868</v>
      </c>
      <c r="Q1889" s="3">
        <v>14841.91022265362</v>
      </c>
      <c r="R1889" s="1">
        <v>0.04508359370146244</v>
      </c>
      <c r="S1889" s="3">
        <v>339759.9816655999</v>
      </c>
      <c r="T1889" s="3">
        <v>-10551.30498080025</v>
      </c>
      <c r="U1889" s="1">
        <v>-0.03105517291670067</v>
      </c>
      <c r="V1889">
        <v>15</v>
      </c>
      <c r="W1889" s="3">
        <v>0</v>
      </c>
      <c r="Y1889" s="3">
        <v>356273.7095448481</v>
      </c>
      <c r="Z1889" s="1">
        <v>0.1875790318161602</v>
      </c>
      <c r="AA1889" s="3">
        <v>384144.0315720922</v>
      </c>
      <c r="AB1889" s="3">
        <v>-27870.32202724414</v>
      </c>
      <c r="AC1889" s="1">
        <v>-0.07255175074095541</v>
      </c>
    </row>
    <row r="1890" spans="1:29">
      <c r="A1890" s="6">
        <v>1888</v>
      </c>
      <c r="B1890" t="s">
        <v>1246</v>
      </c>
      <c r="M1890" s="3">
        <v>152570.5219999997</v>
      </c>
      <c r="N1890" s="3">
        <v>329208.6766847996</v>
      </c>
      <c r="O1890" s="1">
        <v>0.09736225561599868</v>
      </c>
      <c r="Q1890" s="3">
        <v>14841.91022265362</v>
      </c>
      <c r="R1890" s="1">
        <v>0.04508359370146244</v>
      </c>
      <c r="S1890" s="3">
        <v>339759.9816655999</v>
      </c>
      <c r="T1890" s="3">
        <v>-10551.30498080025</v>
      </c>
      <c r="U1890" s="1">
        <v>-0.03105517291670067</v>
      </c>
      <c r="V1890">
        <v>15</v>
      </c>
      <c r="W1890" s="3">
        <v>0</v>
      </c>
      <c r="Y1890" s="3">
        <v>357219.2515389335</v>
      </c>
      <c r="Z1890" s="1">
        <v>0.1907308384631116</v>
      </c>
      <c r="AA1890" s="3">
        <v>384144.0315720922</v>
      </c>
      <c r="AB1890" s="3">
        <v>-26924.78003315872</v>
      </c>
      <c r="AC1890" s="1">
        <v>-0.07009032503504029</v>
      </c>
    </row>
    <row r="1891" spans="1:29">
      <c r="A1891" s="6">
        <v>1889</v>
      </c>
      <c r="B1891" t="s">
        <v>1247</v>
      </c>
      <c r="M1891" s="3">
        <v>152570.5219999997</v>
      </c>
      <c r="N1891" s="3">
        <v>329208.6766847996</v>
      </c>
      <c r="O1891" s="1">
        <v>0.09736225561599868</v>
      </c>
      <c r="Q1891" s="3">
        <v>14841.91022265362</v>
      </c>
      <c r="R1891" s="1">
        <v>0.04508359370146244</v>
      </c>
      <c r="S1891" s="3">
        <v>339759.9816655999</v>
      </c>
      <c r="T1891" s="3">
        <v>-10551.30498080025</v>
      </c>
      <c r="U1891" s="1">
        <v>-0.03105517291670067</v>
      </c>
      <c r="V1891">
        <v>15</v>
      </c>
      <c r="W1891" s="3">
        <v>0</v>
      </c>
      <c r="Y1891" s="3">
        <v>357219.2515389335</v>
      </c>
      <c r="Z1891" s="1">
        <v>0.1907308384631116</v>
      </c>
      <c r="AA1891" s="3">
        <v>384144.0315720922</v>
      </c>
      <c r="AB1891" s="3">
        <v>-26924.78003315872</v>
      </c>
      <c r="AC1891" s="1">
        <v>-0.07009032503504029</v>
      </c>
    </row>
    <row r="1892" spans="1:29">
      <c r="A1892" s="6">
        <v>1890</v>
      </c>
      <c r="B1892" t="s">
        <v>1248</v>
      </c>
      <c r="M1892" s="3">
        <v>152570.5219999997</v>
      </c>
      <c r="N1892" s="3">
        <v>329208.6766847996</v>
      </c>
      <c r="O1892" s="1">
        <v>0.09736225561599868</v>
      </c>
      <c r="Q1892" s="3">
        <v>14841.91022265362</v>
      </c>
      <c r="R1892" s="1">
        <v>0.04508359370146244</v>
      </c>
      <c r="S1892" s="3">
        <v>339759.9816655999</v>
      </c>
      <c r="T1892" s="3">
        <v>-10551.30498080025</v>
      </c>
      <c r="U1892" s="1">
        <v>-0.03105517291670067</v>
      </c>
      <c r="V1892">
        <v>15</v>
      </c>
      <c r="W1892" s="3">
        <v>0</v>
      </c>
      <c r="Y1892" s="3">
        <v>357219.2515389335</v>
      </c>
      <c r="Z1892" s="1">
        <v>0.1907308384631116</v>
      </c>
      <c r="AA1892" s="3">
        <v>384144.0315720922</v>
      </c>
      <c r="AB1892" s="3">
        <v>-26924.78003315872</v>
      </c>
      <c r="AC1892" s="1">
        <v>-0.07009032503504029</v>
      </c>
    </row>
    <row r="1893" spans="1:29">
      <c r="A1893" s="6">
        <v>1891</v>
      </c>
      <c r="B1893" t="s">
        <v>1249</v>
      </c>
      <c r="M1893" s="3">
        <v>152570.5219999997</v>
      </c>
      <c r="N1893" s="3">
        <v>329208.6766847996</v>
      </c>
      <c r="O1893" s="1">
        <v>0.09736225561599868</v>
      </c>
      <c r="Q1893" s="3">
        <v>14841.91022265362</v>
      </c>
      <c r="R1893" s="1">
        <v>0.04508359370146244</v>
      </c>
      <c r="S1893" s="3">
        <v>339759.9816655999</v>
      </c>
      <c r="T1893" s="3">
        <v>-10551.30498080025</v>
      </c>
      <c r="U1893" s="1">
        <v>-0.03105517291670067</v>
      </c>
      <c r="V1893">
        <v>15</v>
      </c>
      <c r="W1893" s="3">
        <v>0</v>
      </c>
      <c r="Y1893" s="3">
        <v>355041.0666487002</v>
      </c>
      <c r="Z1893" s="1">
        <v>0.1834702221623339</v>
      </c>
      <c r="AA1893" s="3">
        <v>384144.0315720922</v>
      </c>
      <c r="AB1893" s="3">
        <v>-29102.96492339205</v>
      </c>
      <c r="AC1893" s="1">
        <v>-0.07576055471769136</v>
      </c>
    </row>
    <row r="1894" spans="1:29">
      <c r="A1894" s="6">
        <v>1892</v>
      </c>
      <c r="B1894" t="s">
        <v>1250</v>
      </c>
      <c r="M1894" s="3">
        <v>152570.5219999997</v>
      </c>
      <c r="N1894" s="3">
        <v>329208.6766847996</v>
      </c>
      <c r="O1894" s="1">
        <v>0.09736225561599868</v>
      </c>
      <c r="Q1894" s="3">
        <v>14841.91022265362</v>
      </c>
      <c r="R1894" s="1">
        <v>0.04508359370146244</v>
      </c>
      <c r="S1894" s="3">
        <v>339759.9816655999</v>
      </c>
      <c r="T1894" s="3">
        <v>-10551.30498080025</v>
      </c>
      <c r="U1894" s="1">
        <v>-0.03105517291670067</v>
      </c>
      <c r="V1894">
        <v>15</v>
      </c>
      <c r="W1894" s="3">
        <v>0</v>
      </c>
      <c r="Y1894" s="3">
        <v>356131.6418081084</v>
      </c>
      <c r="Z1894" s="1">
        <v>0.1871054726936948</v>
      </c>
      <c r="AA1894" s="3">
        <v>384144.0315720922</v>
      </c>
      <c r="AB1894" s="3">
        <v>-28012.38976398378</v>
      </c>
      <c r="AC1894" s="1">
        <v>-0.07292158008896905</v>
      </c>
    </row>
    <row r="1895" spans="1:29">
      <c r="A1895" s="6">
        <v>1893</v>
      </c>
      <c r="B1895" t="s">
        <v>1251</v>
      </c>
      <c r="M1895" s="3">
        <v>152570.5219999997</v>
      </c>
      <c r="N1895" s="3">
        <v>329208.6766847996</v>
      </c>
      <c r="O1895" s="1">
        <v>0.09736225561599868</v>
      </c>
      <c r="Q1895" s="3">
        <v>14841.91022265362</v>
      </c>
      <c r="R1895" s="1">
        <v>0.04508359370146244</v>
      </c>
      <c r="S1895" s="3">
        <v>339759.9816655999</v>
      </c>
      <c r="T1895" s="3">
        <v>-10551.30498080025</v>
      </c>
      <c r="U1895" s="1">
        <v>-0.03105517291670067</v>
      </c>
      <c r="V1895">
        <v>15</v>
      </c>
      <c r="W1895" s="3">
        <v>0</v>
      </c>
      <c r="Y1895" s="3">
        <v>356131.6418081084</v>
      </c>
      <c r="Z1895" s="1">
        <v>0.1871054726936948</v>
      </c>
      <c r="AA1895" s="3">
        <v>384144.0315720922</v>
      </c>
      <c r="AB1895" s="3">
        <v>-28012.38976398378</v>
      </c>
      <c r="AC1895" s="1">
        <v>-0.07292158008896905</v>
      </c>
    </row>
    <row r="1896" spans="1:29">
      <c r="A1896" s="6">
        <v>1894</v>
      </c>
      <c r="B1896" t="s">
        <v>1252</v>
      </c>
      <c r="M1896" s="3">
        <v>152570.5219999997</v>
      </c>
      <c r="N1896" s="3">
        <v>329208.6766847996</v>
      </c>
      <c r="O1896" s="1">
        <v>0.09736225561599868</v>
      </c>
      <c r="Q1896" s="3">
        <v>14841.91022265362</v>
      </c>
      <c r="R1896" s="1">
        <v>0.04508359370146244</v>
      </c>
      <c r="S1896" s="3">
        <v>339759.9816655999</v>
      </c>
      <c r="T1896" s="3">
        <v>-10551.30498080025</v>
      </c>
      <c r="U1896" s="1">
        <v>-0.03105517291670067</v>
      </c>
      <c r="V1896">
        <v>15</v>
      </c>
      <c r="W1896" s="3">
        <v>0</v>
      </c>
      <c r="Y1896" s="3">
        <v>356131.6418081084</v>
      </c>
      <c r="Z1896" s="1">
        <v>0.1871054726936948</v>
      </c>
      <c r="AA1896" s="3">
        <v>384144.0315720922</v>
      </c>
      <c r="AB1896" s="3">
        <v>-28012.38976398378</v>
      </c>
      <c r="AC1896" s="1">
        <v>-0.07292158008896905</v>
      </c>
    </row>
    <row r="1897" spans="1:29">
      <c r="A1897" s="6">
        <v>1895</v>
      </c>
      <c r="B1897" t="s">
        <v>1253</v>
      </c>
      <c r="M1897" s="3">
        <v>152570.5219999997</v>
      </c>
      <c r="N1897" s="3">
        <v>329208.6766847996</v>
      </c>
      <c r="O1897" s="1">
        <v>0.09736225561599868</v>
      </c>
      <c r="Q1897" s="3">
        <v>14841.91022265362</v>
      </c>
      <c r="R1897" s="1">
        <v>0.04508359370146244</v>
      </c>
      <c r="S1897" s="3">
        <v>339759.9816655999</v>
      </c>
      <c r="T1897" s="3">
        <v>-10551.30498080025</v>
      </c>
      <c r="U1897" s="1">
        <v>-0.03105517291670067</v>
      </c>
      <c r="V1897">
        <v>15</v>
      </c>
      <c r="W1897" s="3">
        <v>0</v>
      </c>
      <c r="Y1897" s="3">
        <v>354977.4939624197</v>
      </c>
      <c r="Z1897" s="1">
        <v>0.1832583132080656</v>
      </c>
      <c r="AA1897" s="3">
        <v>384144.0315720922</v>
      </c>
      <c r="AB1897" s="3">
        <v>-29166.53760967252</v>
      </c>
      <c r="AC1897" s="1">
        <v>-0.0759260465151828</v>
      </c>
    </row>
    <row r="1898" spans="1:29">
      <c r="A1898" s="6">
        <v>1896</v>
      </c>
      <c r="B1898" t="s">
        <v>1254</v>
      </c>
      <c r="C1898">
        <v>46357</v>
      </c>
      <c r="D1898" t="s">
        <v>4255</v>
      </c>
      <c r="E1898" t="s">
        <v>4382</v>
      </c>
      <c r="F1898" t="s">
        <v>4384</v>
      </c>
      <c r="G1898">
        <v>17.92866</v>
      </c>
      <c r="H1898">
        <v>19.61941</v>
      </c>
      <c r="I1898">
        <v>700</v>
      </c>
      <c r="J1898" s="3">
        <v>9.120076099999999</v>
      </c>
      <c r="K1898">
        <v>6.8667935</v>
      </c>
      <c r="L1898" s="3">
        <v>13733.587</v>
      </c>
      <c r="M1898" s="3">
        <v>139056.5039999997</v>
      </c>
      <c r="N1898" s="3">
        <v>329412.2588151996</v>
      </c>
      <c r="O1898" s="1">
        <v>0.09804086271733201</v>
      </c>
      <c r="P1898" s="3">
        <v>1009.9267680744</v>
      </c>
      <c r="Q1898" s="3">
        <v>13831.98345457922</v>
      </c>
      <c r="R1898" s="1">
        <v>0.04198988678906138</v>
      </c>
      <c r="S1898" s="3">
        <v>339759.9816655999</v>
      </c>
      <c r="T1898" s="3">
        <v>-10347.72285040026</v>
      </c>
      <c r="U1898" s="1">
        <v>-0.03045597895217907</v>
      </c>
      <c r="V1898">
        <v>14</v>
      </c>
      <c r="W1898" s="3">
        <v>187.7709159999995</v>
      </c>
      <c r="X1898" t="s">
        <v>4385</v>
      </c>
      <c r="Y1898" s="3">
        <v>354977.4939624197</v>
      </c>
      <c r="Z1898" s="1">
        <v>0.1832583132080656</v>
      </c>
      <c r="AA1898" s="3">
        <v>384144.0315720922</v>
      </c>
      <c r="AB1898" s="3">
        <v>-29166.53760967252</v>
      </c>
      <c r="AC1898" s="1">
        <v>-0.0759260465151828</v>
      </c>
    </row>
    <row r="1899" spans="1:29">
      <c r="A1899" s="6">
        <v>1897</v>
      </c>
      <c r="B1899" t="s">
        <v>1254</v>
      </c>
      <c r="M1899" s="3">
        <v>139056.5039999997</v>
      </c>
      <c r="N1899" s="3">
        <v>329412.2588151996</v>
      </c>
      <c r="O1899" s="1">
        <v>0.09804086271733201</v>
      </c>
      <c r="Q1899" s="3">
        <v>13831.98345457922</v>
      </c>
      <c r="R1899" s="1">
        <v>0.04198988678906138</v>
      </c>
      <c r="S1899" s="3">
        <v>339759.9816655999</v>
      </c>
      <c r="T1899" s="3">
        <v>-10347.72285040026</v>
      </c>
      <c r="U1899" s="1">
        <v>-0.03045597895217907</v>
      </c>
      <c r="V1899">
        <v>14</v>
      </c>
      <c r="W1899" s="3">
        <v>0</v>
      </c>
      <c r="Y1899" s="3">
        <v>354351.1357033414</v>
      </c>
      <c r="Z1899" s="1">
        <v>0.1811704523444713</v>
      </c>
      <c r="AA1899" s="3">
        <v>384144.0315720922</v>
      </c>
      <c r="AB1899" s="3">
        <v>-29792.89586875081</v>
      </c>
      <c r="AC1899" s="1">
        <v>-0.07755657623216147</v>
      </c>
    </row>
    <row r="1900" spans="1:29">
      <c r="A1900" s="6">
        <v>1898</v>
      </c>
      <c r="B1900" t="s">
        <v>1255</v>
      </c>
      <c r="M1900" s="3">
        <v>139056.5039999997</v>
      </c>
      <c r="N1900" s="3">
        <v>329412.2588151996</v>
      </c>
      <c r="O1900" s="1">
        <v>0.09804086271733201</v>
      </c>
      <c r="Q1900" s="3">
        <v>13831.98345457922</v>
      </c>
      <c r="R1900" s="1">
        <v>0.04198988678906138</v>
      </c>
      <c r="S1900" s="3">
        <v>339759.9816655999</v>
      </c>
      <c r="T1900" s="3">
        <v>-10347.72285040026</v>
      </c>
      <c r="U1900" s="1">
        <v>-0.03045597895217907</v>
      </c>
      <c r="V1900">
        <v>14</v>
      </c>
      <c r="W1900" s="3">
        <v>0</v>
      </c>
      <c r="Y1900" s="3">
        <v>354733.7295343486</v>
      </c>
      <c r="Z1900" s="1">
        <v>0.1824457651144953</v>
      </c>
      <c r="AA1900" s="3">
        <v>384144.0315720922</v>
      </c>
      <c r="AB1900" s="3">
        <v>-29410.30203774362</v>
      </c>
      <c r="AC1900" s="1">
        <v>-0.07656061169916731</v>
      </c>
    </row>
    <row r="1901" spans="1:29">
      <c r="A1901" s="6">
        <v>1899</v>
      </c>
      <c r="B1901" t="s">
        <v>1256</v>
      </c>
      <c r="M1901" s="3">
        <v>139056.5039999997</v>
      </c>
      <c r="N1901" s="3">
        <v>329412.2588151996</v>
      </c>
      <c r="O1901" s="1">
        <v>0.09804086271733201</v>
      </c>
      <c r="Q1901" s="3">
        <v>13831.98345457922</v>
      </c>
      <c r="R1901" s="1">
        <v>0.04198988678906138</v>
      </c>
      <c r="S1901" s="3">
        <v>339759.9816655999</v>
      </c>
      <c r="T1901" s="3">
        <v>-10347.72285040026</v>
      </c>
      <c r="U1901" s="1">
        <v>-0.03045597895217907</v>
      </c>
      <c r="V1901">
        <v>14</v>
      </c>
      <c r="W1901" s="3">
        <v>0</v>
      </c>
      <c r="Y1901" s="3">
        <v>352415.3298888201</v>
      </c>
      <c r="Z1901" s="1">
        <v>0.1747177662960669</v>
      </c>
      <c r="AA1901" s="3">
        <v>384144.0315720922</v>
      </c>
      <c r="AB1901" s="3">
        <v>-31728.70168327214</v>
      </c>
      <c r="AC1901" s="1">
        <v>-0.08259584706659076</v>
      </c>
    </row>
    <row r="1902" spans="1:29">
      <c r="A1902" s="6">
        <v>1900</v>
      </c>
      <c r="B1902" t="s">
        <v>1257</v>
      </c>
      <c r="C1902">
        <v>33883</v>
      </c>
      <c r="D1902" t="s">
        <v>4258</v>
      </c>
      <c r="E1902" t="s">
        <v>4382</v>
      </c>
      <c r="F1902" t="s">
        <v>4384</v>
      </c>
      <c r="G1902">
        <v>8.990869999999999</v>
      </c>
      <c r="H1902">
        <v>11.55013</v>
      </c>
      <c r="I1902">
        <v>600</v>
      </c>
      <c r="J1902" s="3">
        <v>7.0790234</v>
      </c>
      <c r="K1902">
        <v>3.465039</v>
      </c>
      <c r="L1902" s="3">
        <v>6930.078</v>
      </c>
      <c r="M1902" s="3">
        <v>132690.3179999997</v>
      </c>
      <c r="N1902" s="3">
        <v>329965.6067527996</v>
      </c>
      <c r="O1902" s="1">
        <v>0.09988535584266531</v>
      </c>
      <c r="P1902" s="3">
        <v>984.9240960215988</v>
      </c>
      <c r="Q1902" s="3">
        <v>12847.05935855762</v>
      </c>
      <c r="R1902" s="1">
        <v>0.0389345407389148</v>
      </c>
      <c r="S1902" s="3">
        <v>339759.9816655999</v>
      </c>
      <c r="T1902" s="3">
        <v>-9794.374912800267</v>
      </c>
      <c r="U1902" s="1">
        <v>-0.02882733529942362</v>
      </c>
      <c r="V1902">
        <v>13</v>
      </c>
      <c r="W1902" s="3">
        <v>543.2549887999998</v>
      </c>
      <c r="X1902" t="s">
        <v>4385</v>
      </c>
      <c r="Y1902" s="3">
        <v>352415.3298888201</v>
      </c>
      <c r="Z1902" s="1">
        <v>0.1747177662960669</v>
      </c>
      <c r="AA1902" s="3">
        <v>384144.0315720922</v>
      </c>
      <c r="AB1902" s="3">
        <v>-31728.70168327214</v>
      </c>
      <c r="AC1902" s="1">
        <v>-0.08259584706659076</v>
      </c>
    </row>
    <row r="1903" spans="1:29">
      <c r="A1903" s="6">
        <v>1901</v>
      </c>
      <c r="B1903" t="s">
        <v>1257</v>
      </c>
      <c r="M1903" s="3">
        <v>132690.3179999997</v>
      </c>
      <c r="N1903" s="3">
        <v>329965.6067527996</v>
      </c>
      <c r="O1903" s="1">
        <v>0.09988535584266531</v>
      </c>
      <c r="Q1903" s="3">
        <v>12847.05935855762</v>
      </c>
      <c r="R1903" s="1">
        <v>0.0389345407389148</v>
      </c>
      <c r="S1903" s="3">
        <v>339759.9816655999</v>
      </c>
      <c r="T1903" s="3">
        <v>-9794.374912800267</v>
      </c>
      <c r="U1903" s="1">
        <v>-0.02882733529942362</v>
      </c>
      <c r="V1903">
        <v>13</v>
      </c>
      <c r="W1903" s="3">
        <v>0</v>
      </c>
      <c r="Y1903" s="3">
        <v>354148.2306262308</v>
      </c>
      <c r="Z1903" s="1">
        <v>0.1804941020874361</v>
      </c>
      <c r="AA1903" s="3">
        <v>384144.0315720922</v>
      </c>
      <c r="AB1903" s="3">
        <v>-29995.80094586138</v>
      </c>
      <c r="AC1903" s="1">
        <v>-0.07808477675184725</v>
      </c>
    </row>
    <row r="1904" spans="1:29">
      <c r="A1904" s="6">
        <v>1902</v>
      </c>
      <c r="B1904" t="s">
        <v>1258</v>
      </c>
      <c r="M1904" s="3">
        <v>132690.3179999997</v>
      </c>
      <c r="N1904" s="3">
        <v>329965.6067527996</v>
      </c>
      <c r="O1904" s="1">
        <v>0.09988535584266531</v>
      </c>
      <c r="Q1904" s="3">
        <v>12847.05935855762</v>
      </c>
      <c r="R1904" s="1">
        <v>0.0389345407389148</v>
      </c>
      <c r="S1904" s="3">
        <v>339759.9816655999</v>
      </c>
      <c r="T1904" s="3">
        <v>-9794.374912800267</v>
      </c>
      <c r="U1904" s="1">
        <v>-0.02882733529942362</v>
      </c>
      <c r="V1904">
        <v>13</v>
      </c>
      <c r="W1904" s="3">
        <v>0</v>
      </c>
      <c r="Y1904" s="3">
        <v>354148.2306262308</v>
      </c>
      <c r="Z1904" s="1">
        <v>0.1804941020874361</v>
      </c>
      <c r="AA1904" s="3">
        <v>384144.0315720922</v>
      </c>
      <c r="AB1904" s="3">
        <v>-29995.80094586138</v>
      </c>
      <c r="AC1904" s="1">
        <v>-0.07808477675184725</v>
      </c>
    </row>
    <row r="1905" spans="1:29">
      <c r="A1905" s="6">
        <v>1903</v>
      </c>
      <c r="B1905" t="s">
        <v>1259</v>
      </c>
      <c r="M1905" s="3">
        <v>132690.3179999997</v>
      </c>
      <c r="N1905" s="3">
        <v>329965.6067527996</v>
      </c>
      <c r="O1905" s="1">
        <v>0.09988535584266531</v>
      </c>
      <c r="Q1905" s="3">
        <v>12847.05935855762</v>
      </c>
      <c r="R1905" s="1">
        <v>0.0389345407389148</v>
      </c>
      <c r="S1905" s="3">
        <v>339759.9816655999</v>
      </c>
      <c r="T1905" s="3">
        <v>-9794.374912800267</v>
      </c>
      <c r="U1905" s="1">
        <v>-0.02882733529942362</v>
      </c>
      <c r="V1905">
        <v>13</v>
      </c>
      <c r="W1905" s="3">
        <v>0</v>
      </c>
      <c r="Y1905" s="3">
        <v>354148.2306262308</v>
      </c>
      <c r="Z1905" s="1">
        <v>0.1804941020874361</v>
      </c>
      <c r="AA1905" s="3">
        <v>384144.0315720922</v>
      </c>
      <c r="AB1905" s="3">
        <v>-29995.80094586138</v>
      </c>
      <c r="AC1905" s="1">
        <v>-0.07808477675184725</v>
      </c>
    </row>
    <row r="1906" spans="1:29">
      <c r="A1906" s="6">
        <v>1904</v>
      </c>
      <c r="B1906" t="s">
        <v>1260</v>
      </c>
      <c r="M1906" s="3">
        <v>132690.3179999997</v>
      </c>
      <c r="N1906" s="3">
        <v>329965.6067527996</v>
      </c>
      <c r="O1906" s="1">
        <v>0.09988535584266531</v>
      </c>
      <c r="Q1906" s="3">
        <v>12847.05935855762</v>
      </c>
      <c r="R1906" s="1">
        <v>0.0389345407389148</v>
      </c>
      <c r="S1906" s="3">
        <v>339759.9816655999</v>
      </c>
      <c r="T1906" s="3">
        <v>-9794.374912800267</v>
      </c>
      <c r="U1906" s="1">
        <v>-0.02882733529942362</v>
      </c>
      <c r="V1906">
        <v>13</v>
      </c>
      <c r="W1906" s="3">
        <v>0</v>
      </c>
      <c r="Y1906" s="3">
        <v>353345.4067519042</v>
      </c>
      <c r="Z1906" s="1">
        <v>0.1778180225063474</v>
      </c>
      <c r="AA1906" s="3">
        <v>384144.0315720922</v>
      </c>
      <c r="AB1906" s="3">
        <v>-30798.62482018798</v>
      </c>
      <c r="AC1906" s="1">
        <v>-0.08017468003901033</v>
      </c>
    </row>
    <row r="1907" spans="1:29">
      <c r="A1907" s="6">
        <v>1905</v>
      </c>
      <c r="B1907" t="s">
        <v>1261</v>
      </c>
      <c r="M1907" s="3">
        <v>132690.3179999997</v>
      </c>
      <c r="N1907" s="3">
        <v>329965.6067527996</v>
      </c>
      <c r="O1907" s="1">
        <v>0.09988535584266531</v>
      </c>
      <c r="Q1907" s="3">
        <v>12847.05935855762</v>
      </c>
      <c r="R1907" s="1">
        <v>0.0389345407389148</v>
      </c>
      <c r="S1907" s="3">
        <v>339759.9816655999</v>
      </c>
      <c r="T1907" s="3">
        <v>-9794.374912800267</v>
      </c>
      <c r="U1907" s="1">
        <v>-0.02882733529942362</v>
      </c>
      <c r="V1907">
        <v>13</v>
      </c>
      <c r="W1907" s="3">
        <v>0</v>
      </c>
      <c r="Y1907" s="3">
        <v>352896.3969652127</v>
      </c>
      <c r="Z1907" s="1">
        <v>0.1763213232173755</v>
      </c>
      <c r="AA1907" s="3">
        <v>384144.0315720922</v>
      </c>
      <c r="AB1907" s="3">
        <v>-31247.63460687955</v>
      </c>
      <c r="AC1907" s="1">
        <v>-0.0813435379407042</v>
      </c>
    </row>
    <row r="1908" spans="1:29">
      <c r="A1908" s="6">
        <v>1906</v>
      </c>
      <c r="B1908" t="s">
        <v>1262</v>
      </c>
      <c r="C1908">
        <v>113247</v>
      </c>
      <c r="D1908" t="s">
        <v>4212</v>
      </c>
      <c r="E1908" t="s">
        <v>4382</v>
      </c>
      <c r="F1908" t="s">
        <v>4384</v>
      </c>
      <c r="G1908">
        <v>6.53074</v>
      </c>
      <c r="H1908">
        <v>6.9822</v>
      </c>
      <c r="I1908">
        <v>1700</v>
      </c>
      <c r="J1908" s="3">
        <v>8.560922</v>
      </c>
      <c r="K1908">
        <v>5.93487</v>
      </c>
      <c r="L1908" s="3">
        <v>11869.74</v>
      </c>
      <c r="M1908" s="3">
        <v>120582.7649999997</v>
      </c>
      <c r="N1908" s="3">
        <v>329713.2979607996</v>
      </c>
      <c r="O1908" s="1">
        <v>0.09904432653599865</v>
      </c>
      <c r="P1908" s="3">
        <v>1008.095041759199</v>
      </c>
      <c r="Q1908" s="3">
        <v>11838.96431679842</v>
      </c>
      <c r="R1908" s="1">
        <v>0.03590684509851338</v>
      </c>
      <c r="S1908" s="3">
        <v>339759.9816655999</v>
      </c>
      <c r="T1908" s="3">
        <v>-10046.68370480026</v>
      </c>
      <c r="U1908" s="1">
        <v>-0.02956994421635111</v>
      </c>
      <c r="V1908">
        <v>12</v>
      </c>
      <c r="W1908" s="3">
        <v>-266.9948344000001</v>
      </c>
      <c r="X1908" t="s">
        <v>4385</v>
      </c>
      <c r="Y1908" s="3">
        <v>352896.3969652127</v>
      </c>
      <c r="Z1908" s="1">
        <v>0.1763213232173755</v>
      </c>
      <c r="AA1908" s="3">
        <v>384144.0315720922</v>
      </c>
      <c r="AB1908" s="3">
        <v>-31247.63460687955</v>
      </c>
      <c r="AC1908" s="1">
        <v>-0.0813435379407042</v>
      </c>
    </row>
    <row r="1909" spans="1:29">
      <c r="A1909" s="6">
        <v>1907</v>
      </c>
      <c r="B1909" t="s">
        <v>1262</v>
      </c>
      <c r="M1909" s="3">
        <v>120582.7649999997</v>
      </c>
      <c r="N1909" s="3">
        <v>329713.2979607996</v>
      </c>
      <c r="O1909" s="1">
        <v>0.09904432653599865</v>
      </c>
      <c r="Q1909" s="3">
        <v>11838.96431679842</v>
      </c>
      <c r="R1909" s="1">
        <v>0.03590684509851338</v>
      </c>
      <c r="S1909" s="3">
        <v>339759.9816655999</v>
      </c>
      <c r="T1909" s="3">
        <v>-10046.68370480026</v>
      </c>
      <c r="U1909" s="1">
        <v>-0.02956994421635111</v>
      </c>
      <c r="V1909">
        <v>12</v>
      </c>
      <c r="W1909" s="3">
        <v>0</v>
      </c>
      <c r="Y1909" s="3">
        <v>353931.1543977594</v>
      </c>
      <c r="Z1909" s="1">
        <v>0.1797705146591979</v>
      </c>
      <c r="AA1909" s="3">
        <v>384144.0315720922</v>
      </c>
      <c r="AB1909" s="3">
        <v>-30212.87717433285</v>
      </c>
      <c r="AC1909" s="1">
        <v>-0.07864986747467613</v>
      </c>
    </row>
    <row r="1910" spans="1:29">
      <c r="A1910" s="6">
        <v>1908</v>
      </c>
      <c r="B1910" t="s">
        <v>1263</v>
      </c>
      <c r="M1910" s="3">
        <v>120582.7649999997</v>
      </c>
      <c r="N1910" s="3">
        <v>329713.2979607996</v>
      </c>
      <c r="O1910" s="1">
        <v>0.09904432653599865</v>
      </c>
      <c r="Q1910" s="3">
        <v>11838.96431679842</v>
      </c>
      <c r="R1910" s="1">
        <v>0.03590684509851338</v>
      </c>
      <c r="S1910" s="3">
        <v>339759.9816655999</v>
      </c>
      <c r="T1910" s="3">
        <v>-10046.68370480026</v>
      </c>
      <c r="U1910" s="1">
        <v>-0.02956994421635111</v>
      </c>
      <c r="V1910">
        <v>12</v>
      </c>
      <c r="W1910" s="3">
        <v>0</v>
      </c>
      <c r="Y1910" s="3">
        <v>352760.8469053495</v>
      </c>
      <c r="Z1910" s="1">
        <v>0.1758694896844984</v>
      </c>
      <c r="AA1910" s="3">
        <v>384144.0315720922</v>
      </c>
      <c r="AB1910" s="3">
        <v>-31383.18466674269</v>
      </c>
      <c r="AC1910" s="1">
        <v>-0.08169640053577928</v>
      </c>
    </row>
    <row r="1911" spans="1:29">
      <c r="A1911" s="6">
        <v>1909</v>
      </c>
      <c r="B1911" t="s">
        <v>1264</v>
      </c>
      <c r="M1911" s="3">
        <v>120582.7649999997</v>
      </c>
      <c r="N1911" s="3">
        <v>329713.2979607996</v>
      </c>
      <c r="O1911" s="1">
        <v>0.09904432653599865</v>
      </c>
      <c r="Q1911" s="3">
        <v>11838.96431679842</v>
      </c>
      <c r="R1911" s="1">
        <v>0.03590684509851338</v>
      </c>
      <c r="S1911" s="3">
        <v>339759.9816655999</v>
      </c>
      <c r="T1911" s="3">
        <v>-10046.68370480026</v>
      </c>
      <c r="U1911" s="1">
        <v>-0.02956994421635111</v>
      </c>
      <c r="V1911">
        <v>12</v>
      </c>
      <c r="W1911" s="3">
        <v>0</v>
      </c>
      <c r="Y1911" s="3">
        <v>351252.7422034438</v>
      </c>
      <c r="Z1911" s="1">
        <v>0.1708424740114795</v>
      </c>
      <c r="AA1911" s="3">
        <v>384144.0315720922</v>
      </c>
      <c r="AB1911" s="3">
        <v>-32891.28936864837</v>
      </c>
      <c r="AC1911" s="1">
        <v>-0.08562228400124361</v>
      </c>
    </row>
    <row r="1912" spans="1:29">
      <c r="A1912" s="6">
        <v>1910</v>
      </c>
      <c r="B1912" t="s">
        <v>1265</v>
      </c>
      <c r="M1912" s="3">
        <v>120582.7649999997</v>
      </c>
      <c r="N1912" s="3">
        <v>329713.2979607996</v>
      </c>
      <c r="O1912" s="1">
        <v>0.09904432653599865</v>
      </c>
      <c r="Q1912" s="3">
        <v>11838.96431679842</v>
      </c>
      <c r="R1912" s="1">
        <v>0.03590684509851338</v>
      </c>
      <c r="S1912" s="3">
        <v>339759.9816655999</v>
      </c>
      <c r="T1912" s="3">
        <v>-10046.68370480026</v>
      </c>
      <c r="U1912" s="1">
        <v>-0.02956994421635111</v>
      </c>
      <c r="V1912">
        <v>12</v>
      </c>
      <c r="W1912" s="3">
        <v>0</v>
      </c>
      <c r="Y1912" s="3">
        <v>351252.7422034438</v>
      </c>
      <c r="Z1912" s="1">
        <v>0.1708424740114795</v>
      </c>
      <c r="AA1912" s="3">
        <v>384144.0315720922</v>
      </c>
      <c r="AB1912" s="3">
        <v>-32891.28936864837</v>
      </c>
      <c r="AC1912" s="1">
        <v>-0.08562228400124361</v>
      </c>
    </row>
    <row r="1913" spans="1:29">
      <c r="A1913" s="6">
        <v>1911</v>
      </c>
      <c r="B1913" t="s">
        <v>1266</v>
      </c>
      <c r="M1913" s="3">
        <v>120582.7649999997</v>
      </c>
      <c r="N1913" s="3">
        <v>329713.2979607996</v>
      </c>
      <c r="O1913" s="1">
        <v>0.09904432653599865</v>
      </c>
      <c r="Q1913" s="3">
        <v>11838.96431679842</v>
      </c>
      <c r="R1913" s="1">
        <v>0.03590684509851338</v>
      </c>
      <c r="S1913" s="3">
        <v>339759.9816655999</v>
      </c>
      <c r="T1913" s="3">
        <v>-10046.68370480026</v>
      </c>
      <c r="U1913" s="1">
        <v>-0.02956994421635111</v>
      </c>
      <c r="V1913">
        <v>12</v>
      </c>
      <c r="W1913" s="3">
        <v>0</v>
      </c>
      <c r="Y1913" s="3">
        <v>351252.7422034438</v>
      </c>
      <c r="Z1913" s="1">
        <v>0.1708424740114795</v>
      </c>
      <c r="AA1913" s="3">
        <v>384144.0315720922</v>
      </c>
      <c r="AB1913" s="3">
        <v>-32891.28936864837</v>
      </c>
      <c r="AC1913" s="1">
        <v>-0.08562228400124361</v>
      </c>
    </row>
    <row r="1914" spans="1:29">
      <c r="A1914" s="6">
        <v>1912</v>
      </c>
      <c r="B1914" t="s">
        <v>1267</v>
      </c>
      <c r="M1914" s="3">
        <v>120582.7649999997</v>
      </c>
      <c r="N1914" s="3">
        <v>329713.2979607996</v>
      </c>
      <c r="O1914" s="1">
        <v>0.09904432653599865</v>
      </c>
      <c r="Q1914" s="3">
        <v>11838.96431679842</v>
      </c>
      <c r="R1914" s="1">
        <v>0.03590684509851338</v>
      </c>
      <c r="S1914" s="3">
        <v>339759.9816655999</v>
      </c>
      <c r="T1914" s="3">
        <v>-10046.68370480026</v>
      </c>
      <c r="U1914" s="1">
        <v>-0.02956994421635111</v>
      </c>
      <c r="V1914">
        <v>12</v>
      </c>
      <c r="W1914" s="3">
        <v>0</v>
      </c>
      <c r="Y1914" s="3">
        <v>350479.6446398146</v>
      </c>
      <c r="Z1914" s="1">
        <v>0.1682654821327154</v>
      </c>
      <c r="AA1914" s="3">
        <v>384144.0315720922</v>
      </c>
      <c r="AB1914" s="3">
        <v>-33664.38693227759</v>
      </c>
      <c r="AC1914" s="1">
        <v>-0.08763480404604386</v>
      </c>
    </row>
    <row r="1915" spans="1:29">
      <c r="A1915" s="6">
        <v>1913</v>
      </c>
      <c r="B1915" t="s">
        <v>1268</v>
      </c>
      <c r="C1915">
        <v>91384</v>
      </c>
      <c r="D1915" t="s">
        <v>4205</v>
      </c>
      <c r="E1915" t="s">
        <v>4382</v>
      </c>
      <c r="F1915" t="s">
        <v>4384</v>
      </c>
      <c r="G1915">
        <v>10.32145</v>
      </c>
      <c r="H1915">
        <v>16.67141</v>
      </c>
      <c r="I1915">
        <v>500</v>
      </c>
      <c r="J1915" s="3">
        <v>7.5007115</v>
      </c>
      <c r="K1915">
        <v>4.1678525</v>
      </c>
      <c r="L1915" s="3">
        <v>8335.705</v>
      </c>
      <c r="M1915" s="3">
        <v>114569.8249999997</v>
      </c>
      <c r="N1915" s="3">
        <v>332024.3943967996</v>
      </c>
      <c r="O1915" s="1">
        <v>0.1067479813226654</v>
      </c>
      <c r="P1915" s="3">
        <v>983.2805730911991</v>
      </c>
      <c r="Q1915" s="3">
        <v>10855.68374370722</v>
      </c>
      <c r="R1915" s="1">
        <v>0.03269544023543548</v>
      </c>
      <c r="S1915" s="3">
        <v>339759.9816655999</v>
      </c>
      <c r="T1915" s="3">
        <v>-7735.587268800242</v>
      </c>
      <c r="U1915" s="1">
        <v>-0.02276779987707262</v>
      </c>
      <c r="V1915">
        <v>11</v>
      </c>
      <c r="W1915" s="3">
        <v>2301.286083999999</v>
      </c>
      <c r="X1915" t="s">
        <v>4385</v>
      </c>
      <c r="Y1915" s="3">
        <v>350479.6446398146</v>
      </c>
      <c r="Z1915" s="1">
        <v>0.1682654821327154</v>
      </c>
      <c r="AA1915" s="3">
        <v>384144.0315720922</v>
      </c>
      <c r="AB1915" s="3">
        <v>-33664.38693227759</v>
      </c>
      <c r="AC1915" s="1">
        <v>-0.08763480404604386</v>
      </c>
    </row>
    <row r="1916" spans="1:29">
      <c r="A1916" s="6">
        <v>1914</v>
      </c>
      <c r="B1916" t="s">
        <v>1268</v>
      </c>
      <c r="M1916" s="3">
        <v>114569.8249999997</v>
      </c>
      <c r="N1916" s="3">
        <v>332024.3943967996</v>
      </c>
      <c r="O1916" s="1">
        <v>0.1067479813226654</v>
      </c>
      <c r="Q1916" s="3">
        <v>10855.68374370722</v>
      </c>
      <c r="R1916" s="1">
        <v>0.03269544023543548</v>
      </c>
      <c r="S1916" s="3">
        <v>339759.9816655999</v>
      </c>
      <c r="T1916" s="3">
        <v>-7735.587268800242</v>
      </c>
      <c r="U1916" s="1">
        <v>-0.02276779987707262</v>
      </c>
      <c r="V1916">
        <v>11</v>
      </c>
      <c r="W1916" s="3">
        <v>0</v>
      </c>
      <c r="Y1916" s="3">
        <v>348927.8141527106</v>
      </c>
      <c r="Z1916" s="1">
        <v>0.1630927138423687</v>
      </c>
      <c r="AA1916" s="3">
        <v>384144.0315720922</v>
      </c>
      <c r="AB1916" s="3">
        <v>-35216.2174193816</v>
      </c>
      <c r="AC1916" s="1">
        <v>-0.09167451404948507</v>
      </c>
    </row>
    <row r="1917" spans="1:29">
      <c r="A1917" s="6">
        <v>1915</v>
      </c>
      <c r="B1917" t="s">
        <v>1269</v>
      </c>
      <c r="C1917">
        <v>98645</v>
      </c>
      <c r="D1917" t="s">
        <v>4277</v>
      </c>
      <c r="E1917" t="s">
        <v>4382</v>
      </c>
      <c r="F1917" t="s">
        <v>4384</v>
      </c>
      <c r="G1917">
        <v>22.71764</v>
      </c>
      <c r="H1917">
        <v>28.03401</v>
      </c>
      <c r="I1917">
        <v>400</v>
      </c>
      <c r="J1917" s="3">
        <v>8.364081199999999</v>
      </c>
      <c r="K1917">
        <v>5.606802</v>
      </c>
      <c r="L1917" s="3">
        <v>11213.604</v>
      </c>
      <c r="M1917" s="3">
        <v>104522.5929999997</v>
      </c>
      <c r="N1917" s="3">
        <v>333176.7955135996</v>
      </c>
      <c r="O1917" s="1">
        <v>0.1105893183786653</v>
      </c>
      <c r="P1917" s="3">
        <v>983.361556430399</v>
      </c>
      <c r="Q1917" s="3">
        <v>9872.322187276821</v>
      </c>
      <c r="R1917" s="1">
        <v>0.02963088162264846</v>
      </c>
      <c r="S1917" s="3">
        <v>339759.9816655999</v>
      </c>
      <c r="T1917" s="3">
        <v>-6583.186152000271</v>
      </c>
      <c r="U1917" s="1">
        <v>-0.0193759904263228</v>
      </c>
      <c r="V1917">
        <v>10</v>
      </c>
      <c r="W1917" s="3">
        <v>1139.363331199999</v>
      </c>
      <c r="X1917" t="s">
        <v>4385</v>
      </c>
      <c r="Y1917" s="3">
        <v>348927.8141527106</v>
      </c>
      <c r="Z1917" s="1">
        <v>0.1630927138423687</v>
      </c>
      <c r="AA1917" s="3">
        <v>384144.0315720922</v>
      </c>
      <c r="AB1917" s="3">
        <v>-35216.2174193816</v>
      </c>
      <c r="AC1917" s="1">
        <v>-0.09167451404948507</v>
      </c>
    </row>
    <row r="1918" spans="1:29">
      <c r="A1918" s="6">
        <v>1916</v>
      </c>
      <c r="B1918" t="s">
        <v>1269</v>
      </c>
      <c r="C1918">
        <v>73456</v>
      </c>
      <c r="D1918" t="s">
        <v>4243</v>
      </c>
      <c r="E1918" t="s">
        <v>4382</v>
      </c>
      <c r="F1918" t="s">
        <v>4384</v>
      </c>
      <c r="G1918">
        <v>13.62287</v>
      </c>
      <c r="H1918">
        <v>13.49495</v>
      </c>
      <c r="I1918">
        <v>900</v>
      </c>
      <c r="J1918" s="3">
        <v>8.6436365</v>
      </c>
      <c r="K1918">
        <v>6.0727275</v>
      </c>
      <c r="L1918" s="3">
        <v>12145.455</v>
      </c>
      <c r="M1918" s="3">
        <v>91254.02799999973</v>
      </c>
      <c r="N1918" s="3">
        <v>332038.9691495996</v>
      </c>
      <c r="O1918" s="1">
        <v>0.1067965638319987</v>
      </c>
      <c r="P1918" s="3">
        <v>1008.192329711999</v>
      </c>
      <c r="Q1918" s="3">
        <v>8864.129857564822</v>
      </c>
      <c r="R1918" s="1">
        <v>0.02669605281653281</v>
      </c>
      <c r="S1918" s="3">
        <v>339759.9816655999</v>
      </c>
      <c r="T1918" s="3">
        <v>-7721.01251600025</v>
      </c>
      <c r="U1918" s="1">
        <v>-0.02272490267438106</v>
      </c>
      <c r="V1918">
        <v>9</v>
      </c>
      <c r="W1918" s="3">
        <v>-1153.441216</v>
      </c>
      <c r="X1918" t="s">
        <v>4385</v>
      </c>
      <c r="Y1918" s="3">
        <v>348927.8141527106</v>
      </c>
      <c r="Z1918" s="1">
        <v>0.1630927138423687</v>
      </c>
      <c r="AA1918" s="3">
        <v>384144.0315720922</v>
      </c>
      <c r="AB1918" s="3">
        <v>-35216.2174193816</v>
      </c>
      <c r="AC1918" s="1">
        <v>-0.09167451404948507</v>
      </c>
    </row>
    <row r="1919" spans="1:29">
      <c r="A1919" s="6">
        <v>1917</v>
      </c>
      <c r="B1919" t="s">
        <v>1269</v>
      </c>
      <c r="M1919" s="3">
        <v>91254.02799999973</v>
      </c>
      <c r="N1919" s="3">
        <v>332038.9691495996</v>
      </c>
      <c r="O1919" s="1">
        <v>0.1067965638319987</v>
      </c>
      <c r="Q1919" s="3">
        <v>8864.129857564822</v>
      </c>
      <c r="R1919" s="1">
        <v>0.02669605281653281</v>
      </c>
      <c r="S1919" s="3">
        <v>339759.9816655999</v>
      </c>
      <c r="T1919" s="3">
        <v>-7721.01251600025</v>
      </c>
      <c r="U1919" s="1">
        <v>-0.02272490267438106</v>
      </c>
      <c r="V1919">
        <v>9</v>
      </c>
      <c r="W1919" s="3">
        <v>0</v>
      </c>
      <c r="Y1919" s="3">
        <v>349501.1573766797</v>
      </c>
      <c r="Z1919" s="1">
        <v>0.1650038579222657</v>
      </c>
      <c r="AA1919" s="3">
        <v>384144.0315720922</v>
      </c>
      <c r="AB1919" s="3">
        <v>-34642.8741954125</v>
      </c>
      <c r="AC1919" s="1">
        <v>-0.09018199255533944</v>
      </c>
    </row>
    <row r="1920" spans="1:29">
      <c r="A1920" s="6">
        <v>1918</v>
      </c>
      <c r="B1920" t="s">
        <v>1270</v>
      </c>
      <c r="M1920" s="3">
        <v>91254.02799999973</v>
      </c>
      <c r="N1920" s="3">
        <v>332038.9691495996</v>
      </c>
      <c r="O1920" s="1">
        <v>0.1067965638319987</v>
      </c>
      <c r="Q1920" s="3">
        <v>8864.129857564822</v>
      </c>
      <c r="R1920" s="1">
        <v>0.02669605281653281</v>
      </c>
      <c r="S1920" s="3">
        <v>339759.9816655999</v>
      </c>
      <c r="T1920" s="3">
        <v>-7721.01251600025</v>
      </c>
      <c r="U1920" s="1">
        <v>-0.02272490267438106</v>
      </c>
      <c r="V1920">
        <v>9</v>
      </c>
      <c r="W1920" s="3">
        <v>0</v>
      </c>
      <c r="Y1920" s="3">
        <v>347240.5664235157</v>
      </c>
      <c r="Z1920" s="1">
        <v>0.1574685547450524</v>
      </c>
      <c r="AA1920" s="3">
        <v>384144.0315720922</v>
      </c>
      <c r="AB1920" s="3">
        <v>-36903.46514857648</v>
      </c>
      <c r="AC1920" s="1">
        <v>-0.09606674089807071</v>
      </c>
    </row>
    <row r="1921" spans="1:29">
      <c r="A1921" s="6">
        <v>1919</v>
      </c>
      <c r="B1921" t="s">
        <v>1271</v>
      </c>
      <c r="C1921">
        <v>55964</v>
      </c>
      <c r="D1921" t="s">
        <v>4252</v>
      </c>
      <c r="E1921" t="s">
        <v>4382</v>
      </c>
      <c r="F1921" t="s">
        <v>4383</v>
      </c>
      <c r="G1921">
        <v>7.18132</v>
      </c>
      <c r="H1921">
        <v>7.99768</v>
      </c>
      <c r="I1921">
        <v>1200</v>
      </c>
      <c r="J1921" s="3">
        <v>7.8791648</v>
      </c>
      <c r="K1921">
        <v>4.798608000000001</v>
      </c>
      <c r="L1921" s="3">
        <v>9597.216</v>
      </c>
      <c r="M1921" s="3">
        <v>100851.2439999997</v>
      </c>
      <c r="N1921" s="3">
        <v>332026.2913767996</v>
      </c>
      <c r="O1921" s="1">
        <v>0.1067543045893321</v>
      </c>
      <c r="P1921" s="3">
        <v>996.1169074487989</v>
      </c>
      <c r="Q1921" s="3">
        <v>9860.24677</v>
      </c>
      <c r="R1921" s="1">
        <v>0.02969718671709076</v>
      </c>
      <c r="S1921" s="3">
        <v>339759.9816655999</v>
      </c>
      <c r="T1921" s="3">
        <v>-7721.01251600025</v>
      </c>
      <c r="U1921" s="1">
        <v>-0.02272</v>
      </c>
      <c r="V1921">
        <v>10</v>
      </c>
      <c r="W1921" s="3">
        <v>0</v>
      </c>
      <c r="X1921" t="s">
        <v>4385</v>
      </c>
      <c r="Y1921" s="3">
        <v>347240.5664235157</v>
      </c>
      <c r="Z1921" s="1">
        <v>0.1574685547450524</v>
      </c>
      <c r="AA1921" s="3">
        <v>384144.0315720922</v>
      </c>
      <c r="AB1921" s="3">
        <v>-36903.46514857648</v>
      </c>
      <c r="AC1921" s="1">
        <v>-0.09606674089807071</v>
      </c>
    </row>
    <row r="1922" spans="1:29">
      <c r="A1922" s="6">
        <v>1920</v>
      </c>
      <c r="B1922" t="s">
        <v>1271</v>
      </c>
      <c r="C1922">
        <v>25361</v>
      </c>
      <c r="D1922" t="s">
        <v>4173</v>
      </c>
      <c r="E1922" t="s">
        <v>4382</v>
      </c>
      <c r="F1922" t="s">
        <v>4383</v>
      </c>
      <c r="G1922">
        <v>4.52593</v>
      </c>
      <c r="H1922">
        <v>4.83335</v>
      </c>
      <c r="I1922">
        <v>3200</v>
      </c>
      <c r="J1922" s="3">
        <v>9.640015999999999</v>
      </c>
      <c r="K1922">
        <v>7.733360000000001</v>
      </c>
      <c r="L1922" s="3">
        <v>15466.72</v>
      </c>
      <c r="M1922" s="3">
        <v>116317.9639999997</v>
      </c>
      <c r="N1922" s="3">
        <v>332008.9180007996</v>
      </c>
      <c r="O1922" s="1">
        <v>0.1066963933359987</v>
      </c>
      <c r="P1922" s="3">
        <v>996.078874130399</v>
      </c>
      <c r="Q1922" s="3">
        <v>10856.32564</v>
      </c>
      <c r="R1922" s="1">
        <v>0.03269889768435031</v>
      </c>
      <c r="S1922" s="3">
        <v>339759.9816655999</v>
      </c>
      <c r="T1922" s="3">
        <v>-7721.01251600025</v>
      </c>
      <c r="U1922" s="1">
        <v>-0.02272</v>
      </c>
      <c r="V1922">
        <v>11</v>
      </c>
      <c r="W1922" s="3">
        <v>0</v>
      </c>
      <c r="X1922" t="s">
        <v>4385</v>
      </c>
      <c r="Y1922" s="3">
        <v>347240.5664235157</v>
      </c>
      <c r="Z1922" s="1">
        <v>0.1574685547450524</v>
      </c>
      <c r="AA1922" s="3">
        <v>384144.0315720922</v>
      </c>
      <c r="AB1922" s="3">
        <v>-36903.46514857648</v>
      </c>
      <c r="AC1922" s="1">
        <v>-0.09606674089807071</v>
      </c>
    </row>
    <row r="1923" spans="1:29">
      <c r="A1923" s="6">
        <v>1921</v>
      </c>
      <c r="B1923" t="s">
        <v>1271</v>
      </c>
      <c r="C1923">
        <v>25898</v>
      </c>
      <c r="D1923" t="s">
        <v>4172</v>
      </c>
      <c r="E1923" t="s">
        <v>4382</v>
      </c>
      <c r="F1923" t="s">
        <v>4383</v>
      </c>
      <c r="G1923">
        <v>11.48201</v>
      </c>
      <c r="H1923">
        <v>12.38957</v>
      </c>
      <c r="I1923">
        <v>1000</v>
      </c>
      <c r="J1923" s="3">
        <v>8.716871000000001</v>
      </c>
      <c r="K1923">
        <v>6.194785000000001</v>
      </c>
      <c r="L1923" s="3">
        <v>12389.57</v>
      </c>
      <c r="M1923" s="3">
        <v>128707.5339999997</v>
      </c>
      <c r="N1923" s="3">
        <v>331994.0063447996</v>
      </c>
      <c r="O1923" s="1">
        <v>0.1066466878159986</v>
      </c>
      <c r="P1923" s="3">
        <v>996.0267540023989</v>
      </c>
      <c r="Q1923" s="3">
        <v>11852.35239</v>
      </c>
      <c r="R1923" s="1">
        <v>0.03570050110389789</v>
      </c>
      <c r="S1923" s="3">
        <v>339759.9816655999</v>
      </c>
      <c r="T1923" s="3">
        <v>-7721.01251600025</v>
      </c>
      <c r="U1923" s="1">
        <v>-0.02272</v>
      </c>
      <c r="V1923">
        <v>12</v>
      </c>
      <c r="W1923" s="3">
        <v>0</v>
      </c>
      <c r="X1923" t="s">
        <v>4385</v>
      </c>
      <c r="Y1923" s="3">
        <v>347240.5664235157</v>
      </c>
      <c r="Z1923" s="1">
        <v>0.1574685547450524</v>
      </c>
      <c r="AA1923" s="3">
        <v>384144.0315720922</v>
      </c>
      <c r="AB1923" s="3">
        <v>-36903.46514857648</v>
      </c>
      <c r="AC1923" s="1">
        <v>-0.09606674089807071</v>
      </c>
    </row>
    <row r="1924" spans="1:29">
      <c r="A1924" s="6">
        <v>1922</v>
      </c>
      <c r="B1924" t="s">
        <v>1271</v>
      </c>
      <c r="C1924">
        <v>80267</v>
      </c>
      <c r="D1924" t="s">
        <v>4186</v>
      </c>
      <c r="E1924" t="s">
        <v>4382</v>
      </c>
      <c r="F1924" t="s">
        <v>4383</v>
      </c>
      <c r="G1924">
        <v>11.87798</v>
      </c>
      <c r="H1924">
        <v>12.71595</v>
      </c>
      <c r="I1924">
        <v>1100</v>
      </c>
      <c r="J1924" s="3">
        <v>9.196263500000001</v>
      </c>
      <c r="K1924">
        <v>6.9937725</v>
      </c>
      <c r="L1924" s="3">
        <v>13987.545</v>
      </c>
      <c r="M1924" s="3">
        <v>142695.0789999997</v>
      </c>
      <c r="N1924" s="3">
        <v>331977.8163087995</v>
      </c>
      <c r="O1924" s="1">
        <v>0.1065927210293318</v>
      </c>
      <c r="P1924" s="3">
        <v>995.9820190343988</v>
      </c>
      <c r="Q1924" s="3">
        <v>12848.33441</v>
      </c>
      <c r="R1924" s="1">
        <v>0.03870238846938109</v>
      </c>
      <c r="S1924" s="3">
        <v>339759.9816655999</v>
      </c>
      <c r="T1924" s="3">
        <v>-7721.01251600025</v>
      </c>
      <c r="U1924" s="1">
        <v>-0.02272</v>
      </c>
      <c r="V1924">
        <v>13</v>
      </c>
      <c r="W1924" s="3">
        <v>0</v>
      </c>
      <c r="X1924" t="s">
        <v>4385</v>
      </c>
      <c r="Y1924" s="3">
        <v>347240.5664235157</v>
      </c>
      <c r="Z1924" s="1">
        <v>0.1574685547450524</v>
      </c>
      <c r="AA1924" s="3">
        <v>384144.0315720922</v>
      </c>
      <c r="AB1924" s="3">
        <v>-36903.46514857648</v>
      </c>
      <c r="AC1924" s="1">
        <v>-0.09606674089807071</v>
      </c>
    </row>
    <row r="1925" spans="1:29">
      <c r="A1925" s="6">
        <v>1923</v>
      </c>
      <c r="B1925" t="s">
        <v>1271</v>
      </c>
      <c r="C1925">
        <v>52030</v>
      </c>
      <c r="D1925" t="s">
        <v>4192</v>
      </c>
      <c r="E1925" t="s">
        <v>4382</v>
      </c>
      <c r="F1925" t="s">
        <v>4383</v>
      </c>
      <c r="G1925">
        <v>7.14555</v>
      </c>
      <c r="H1925">
        <v>7.54927</v>
      </c>
      <c r="I1925">
        <v>2100</v>
      </c>
      <c r="J1925" s="3">
        <v>9.7560401</v>
      </c>
      <c r="K1925">
        <v>7.9267335</v>
      </c>
      <c r="L1925" s="3">
        <v>15853.467</v>
      </c>
      <c r="M1925" s="3">
        <v>158548.5459999997</v>
      </c>
      <c r="N1925" s="3">
        <v>331960.1335351996</v>
      </c>
      <c r="O1925" s="1">
        <v>0.1065337784506652</v>
      </c>
      <c r="P1925" s="3">
        <v>847.8119999999997</v>
      </c>
      <c r="Q1925" s="3">
        <v>13696.14641</v>
      </c>
      <c r="R1925" s="1">
        <v>0.04125840733989138</v>
      </c>
      <c r="S1925" s="3">
        <v>339759.9816655999</v>
      </c>
      <c r="T1925" s="3">
        <v>-7721.01251600025</v>
      </c>
      <c r="U1925" s="1">
        <v>-0.02272</v>
      </c>
      <c r="V1925">
        <v>14</v>
      </c>
      <c r="W1925" s="3">
        <v>0</v>
      </c>
      <c r="X1925" t="s">
        <v>4385</v>
      </c>
      <c r="Y1925" s="3">
        <v>347240.5664235157</v>
      </c>
      <c r="Z1925" s="1">
        <v>0.1574685547450524</v>
      </c>
      <c r="AA1925" s="3">
        <v>384144.0315720922</v>
      </c>
      <c r="AB1925" s="3">
        <v>-36903.46514857648</v>
      </c>
      <c r="AC1925" s="1">
        <v>-0.09606674089807071</v>
      </c>
    </row>
    <row r="1926" spans="1:29">
      <c r="A1926" s="6">
        <v>1924</v>
      </c>
      <c r="B1926" t="s">
        <v>1271</v>
      </c>
      <c r="C1926">
        <v>33924</v>
      </c>
      <c r="D1926" t="s">
        <v>4185</v>
      </c>
      <c r="E1926" t="s">
        <v>4382</v>
      </c>
      <c r="F1926" t="s">
        <v>4383</v>
      </c>
      <c r="G1926">
        <v>11.08713</v>
      </c>
      <c r="H1926">
        <v>11.6971</v>
      </c>
      <c r="I1926">
        <v>1400</v>
      </c>
      <c r="J1926" s="3">
        <v>9.912782</v>
      </c>
      <c r="K1926">
        <v>8.18797</v>
      </c>
      <c r="L1926" s="3">
        <v>16375.94</v>
      </c>
      <c r="M1926" s="3">
        <v>174924.4859999997</v>
      </c>
      <c r="N1926" s="3">
        <v>331942.0327831995</v>
      </c>
      <c r="O1926" s="1">
        <v>0.106473442610665</v>
      </c>
      <c r="P1926" s="3">
        <v>853.9580000000008</v>
      </c>
      <c r="Q1926" s="3">
        <v>14550.10441</v>
      </c>
      <c r="R1926" s="1">
        <v>0.04383326898375378</v>
      </c>
      <c r="S1926" s="3">
        <v>339759.9816655999</v>
      </c>
      <c r="T1926" s="3">
        <v>-7721.01251600025</v>
      </c>
      <c r="U1926" s="1">
        <v>-0.02272</v>
      </c>
      <c r="V1926">
        <v>15</v>
      </c>
      <c r="W1926" s="3">
        <v>0</v>
      </c>
      <c r="X1926" t="s">
        <v>4385</v>
      </c>
      <c r="Y1926" s="3">
        <v>347240.5664235157</v>
      </c>
      <c r="Z1926" s="1">
        <v>0.1574685547450524</v>
      </c>
      <c r="AA1926" s="3">
        <v>384144.0315720922</v>
      </c>
      <c r="AB1926" s="3">
        <v>-36903.46514857648</v>
      </c>
      <c r="AC1926" s="1">
        <v>-0.09606674089807071</v>
      </c>
    </row>
    <row r="1927" spans="1:29">
      <c r="A1927" s="6">
        <v>1925</v>
      </c>
      <c r="B1927" t="s">
        <v>1271</v>
      </c>
      <c r="C1927">
        <v>91437</v>
      </c>
      <c r="D1927" t="s">
        <v>4205</v>
      </c>
      <c r="E1927" t="s">
        <v>4382</v>
      </c>
      <c r="F1927" t="s">
        <v>4383</v>
      </c>
      <c r="G1927">
        <v>15.63478</v>
      </c>
      <c r="H1927">
        <v>16.48092</v>
      </c>
      <c r="I1927">
        <v>1000</v>
      </c>
      <c r="J1927" s="3">
        <v>9.944276</v>
      </c>
      <c r="K1927">
        <v>8.240460000000001</v>
      </c>
      <c r="L1927" s="3">
        <v>16480.92</v>
      </c>
      <c r="M1927" s="3">
        <v>191405.4059999998</v>
      </c>
      <c r="N1927" s="3">
        <v>331923.8480471995</v>
      </c>
      <c r="O1927" s="1">
        <v>0.1064128268239983</v>
      </c>
      <c r="P1927" s="3">
        <v>846.1400000000019</v>
      </c>
      <c r="Q1927" s="3">
        <v>15396.24441</v>
      </c>
      <c r="R1927" s="1">
        <v>0.0463848696036166</v>
      </c>
      <c r="S1927" s="3">
        <v>339759.9816655999</v>
      </c>
      <c r="T1927" s="3">
        <v>-7721.01251600025</v>
      </c>
      <c r="U1927" s="1">
        <v>-0.02272</v>
      </c>
      <c r="V1927">
        <v>16</v>
      </c>
      <c r="W1927" s="3">
        <v>0</v>
      </c>
      <c r="X1927" t="s">
        <v>4385</v>
      </c>
      <c r="Y1927" s="3">
        <v>347240.5664235157</v>
      </c>
      <c r="Z1927" s="1">
        <v>0.1574685547450524</v>
      </c>
      <c r="AA1927" s="3">
        <v>384144.0315720922</v>
      </c>
      <c r="AB1927" s="3">
        <v>-36903.46514857648</v>
      </c>
      <c r="AC1927" s="1">
        <v>-0.09606674089807071</v>
      </c>
    </row>
    <row r="1928" spans="1:29">
      <c r="A1928" s="6">
        <v>1926</v>
      </c>
      <c r="B1928" t="s">
        <v>1271</v>
      </c>
      <c r="C1928">
        <v>37688</v>
      </c>
      <c r="D1928" t="s">
        <v>4228</v>
      </c>
      <c r="E1928" t="s">
        <v>4382</v>
      </c>
      <c r="F1928" t="s">
        <v>4383</v>
      </c>
      <c r="G1928">
        <v>5.77131</v>
      </c>
      <c r="H1928">
        <v>6.06431</v>
      </c>
      <c r="I1928">
        <v>2700</v>
      </c>
      <c r="J1928" s="3">
        <v>9.9120911</v>
      </c>
      <c r="K1928">
        <v>8.186818499999999</v>
      </c>
      <c r="L1928" s="3">
        <v>16373.637</v>
      </c>
      <c r="M1928" s="3">
        <v>207779.0429999997</v>
      </c>
      <c r="N1928" s="3">
        <v>331905.7491375995</v>
      </c>
      <c r="O1928" s="1">
        <v>0.1063524971253316</v>
      </c>
      <c r="P1928" s="3">
        <v>791.1000000000004</v>
      </c>
      <c r="Q1928" s="3">
        <v>16187.34441</v>
      </c>
      <c r="R1928" s="1">
        <v>0.04877090695795434</v>
      </c>
      <c r="S1928" s="3">
        <v>339759.9816655999</v>
      </c>
      <c r="T1928" s="3">
        <v>-7721.01251600025</v>
      </c>
      <c r="U1928" s="1">
        <v>-0.02272</v>
      </c>
      <c r="V1928">
        <v>17</v>
      </c>
      <c r="W1928" s="3">
        <v>0</v>
      </c>
      <c r="X1928" t="s">
        <v>4385</v>
      </c>
      <c r="Y1928" s="3">
        <v>347240.5664235157</v>
      </c>
      <c r="Z1928" s="1">
        <v>0.1574685547450524</v>
      </c>
      <c r="AA1928" s="3">
        <v>384144.0315720922</v>
      </c>
      <c r="AB1928" s="3">
        <v>-36903.46514857648</v>
      </c>
      <c r="AC1928" s="1">
        <v>-0.09606674089807071</v>
      </c>
    </row>
    <row r="1929" spans="1:29">
      <c r="A1929" s="6">
        <v>1927</v>
      </c>
      <c r="B1929" t="s">
        <v>1271</v>
      </c>
      <c r="C1929">
        <v>136070</v>
      </c>
      <c r="D1929" t="s">
        <v>4170</v>
      </c>
      <c r="E1929" t="s">
        <v>4382</v>
      </c>
      <c r="F1929" t="s">
        <v>4383</v>
      </c>
      <c r="G1929">
        <v>7.82083</v>
      </c>
      <c r="H1929">
        <v>8.35853</v>
      </c>
      <c r="I1929">
        <v>1800</v>
      </c>
      <c r="J1929" s="3">
        <v>9.513606199999998</v>
      </c>
      <c r="K1929">
        <v>7.522677</v>
      </c>
      <c r="L1929" s="3">
        <v>15045.354</v>
      </c>
      <c r="M1929" s="3">
        <v>222824.3969999997</v>
      </c>
      <c r="N1929" s="3">
        <v>331888.7128543995</v>
      </c>
      <c r="O1929" s="1">
        <v>0.1062957095146651</v>
      </c>
      <c r="P1929" s="3">
        <v>995.7172474127984</v>
      </c>
      <c r="Q1929" s="3">
        <v>17183.06166</v>
      </c>
      <c r="R1929" s="1">
        <v>0.05177356443434777</v>
      </c>
      <c r="S1929" s="3">
        <v>339759.9816655999</v>
      </c>
      <c r="T1929" s="3">
        <v>-7721.01251600025</v>
      </c>
      <c r="U1929" s="1">
        <v>-0.02272</v>
      </c>
      <c r="V1929">
        <v>18</v>
      </c>
      <c r="W1929" s="3">
        <v>0</v>
      </c>
      <c r="X1929" t="s">
        <v>4385</v>
      </c>
      <c r="Y1929" s="3">
        <v>347240.5664235157</v>
      </c>
      <c r="Z1929" s="1">
        <v>0.1574685547450524</v>
      </c>
      <c r="AA1929" s="3">
        <v>384144.0315720922</v>
      </c>
      <c r="AB1929" s="3">
        <v>-36903.46514857648</v>
      </c>
      <c r="AC1929" s="1">
        <v>-0.09606674089807071</v>
      </c>
    </row>
    <row r="1930" spans="1:29">
      <c r="A1930" s="6">
        <v>1928</v>
      </c>
      <c r="B1930" t="s">
        <v>1271</v>
      </c>
      <c r="C1930">
        <v>7822</v>
      </c>
      <c r="D1930" t="s">
        <v>4236</v>
      </c>
      <c r="E1930" t="s">
        <v>4382</v>
      </c>
      <c r="F1930" t="s">
        <v>4383</v>
      </c>
      <c r="G1930">
        <v>13.14774</v>
      </c>
      <c r="H1930">
        <v>14.23049</v>
      </c>
      <c r="I1930">
        <v>900</v>
      </c>
      <c r="J1930" s="3">
        <v>8.842232299999999</v>
      </c>
      <c r="K1930">
        <v>6.403720499999999</v>
      </c>
      <c r="L1930" s="3">
        <v>12807.441</v>
      </c>
      <c r="M1930" s="3">
        <v>235631.8379999997</v>
      </c>
      <c r="N1930" s="3">
        <v>331873.4669015995</v>
      </c>
      <c r="O1930" s="1">
        <v>0.1062448896719983</v>
      </c>
      <c r="P1930" s="3">
        <v>995.6661385631986</v>
      </c>
      <c r="Q1930" s="3">
        <v>18178.7278</v>
      </c>
      <c r="R1930" s="1">
        <v>0.05477608068435912</v>
      </c>
      <c r="S1930" s="3">
        <v>339759.9816655999</v>
      </c>
      <c r="T1930" s="3">
        <v>-7721.01251600025</v>
      </c>
      <c r="U1930" s="1">
        <v>-0.02272</v>
      </c>
      <c r="V1930">
        <v>19</v>
      </c>
      <c r="W1930" s="3">
        <v>0</v>
      </c>
      <c r="X1930" t="s">
        <v>4385</v>
      </c>
      <c r="Y1930" s="3">
        <v>347240.5664235157</v>
      </c>
      <c r="Z1930" s="1">
        <v>0.1574685547450524</v>
      </c>
      <c r="AA1930" s="3">
        <v>384144.0315720922</v>
      </c>
      <c r="AB1930" s="3">
        <v>-36903.46514857648</v>
      </c>
      <c r="AC1930" s="1">
        <v>-0.09606674089807071</v>
      </c>
    </row>
    <row r="1931" spans="1:29">
      <c r="A1931" s="6">
        <v>1929</v>
      </c>
      <c r="B1931" t="s">
        <v>1271</v>
      </c>
      <c r="C1931">
        <v>144948</v>
      </c>
      <c r="D1931" t="s">
        <v>4180</v>
      </c>
      <c r="E1931" t="s">
        <v>4382</v>
      </c>
      <c r="F1931" t="s">
        <v>4383</v>
      </c>
      <c r="G1931">
        <v>7.54694</v>
      </c>
      <c r="H1931">
        <v>8.072279999999999</v>
      </c>
      <c r="I1931">
        <v>1800</v>
      </c>
      <c r="J1931" s="3">
        <v>9.3590312</v>
      </c>
      <c r="K1931">
        <v>7.265052</v>
      </c>
      <c r="L1931" s="3">
        <v>14530.104</v>
      </c>
      <c r="M1931" s="3">
        <v>250161.9419999997</v>
      </c>
      <c r="N1931" s="3">
        <v>331856.8428183995</v>
      </c>
      <c r="O1931" s="1">
        <v>0.1061894760613316</v>
      </c>
      <c r="P1931" s="3">
        <v>995.6204007047985</v>
      </c>
      <c r="Q1931" s="3">
        <v>19174.3482</v>
      </c>
      <c r="R1931" s="1">
        <v>0.05777897492531951</v>
      </c>
      <c r="S1931" s="3">
        <v>339759.9816655999</v>
      </c>
      <c r="T1931" s="3">
        <v>-7721.01251600025</v>
      </c>
      <c r="U1931" s="1">
        <v>-0.02272</v>
      </c>
      <c r="V1931">
        <v>20</v>
      </c>
      <c r="W1931" s="3">
        <v>0</v>
      </c>
      <c r="X1931" t="s">
        <v>4385</v>
      </c>
      <c r="Y1931" s="3">
        <v>347240.5664235157</v>
      </c>
      <c r="Z1931" s="1">
        <v>0.1574685547450524</v>
      </c>
      <c r="AA1931" s="3">
        <v>384144.0315720922</v>
      </c>
      <c r="AB1931" s="3">
        <v>-36903.46514857648</v>
      </c>
      <c r="AC1931" s="1">
        <v>-0.09606674089807071</v>
      </c>
    </row>
    <row r="1932" spans="1:29">
      <c r="A1932" s="6">
        <v>1930</v>
      </c>
      <c r="B1932" t="s">
        <v>1271</v>
      </c>
      <c r="C1932">
        <v>13924</v>
      </c>
      <c r="D1932" t="s">
        <v>4263</v>
      </c>
      <c r="E1932" t="s">
        <v>4382</v>
      </c>
      <c r="F1932" t="s">
        <v>4383</v>
      </c>
      <c r="G1932">
        <v>13.52196</v>
      </c>
      <c r="H1932">
        <v>14.32259</v>
      </c>
      <c r="I1932">
        <v>1100</v>
      </c>
      <c r="J1932" s="3">
        <v>9.7264547</v>
      </c>
      <c r="K1932">
        <v>7.8774245</v>
      </c>
      <c r="L1932" s="3">
        <v>15754.849</v>
      </c>
      <c r="M1932" s="3">
        <v>265916.7909999997</v>
      </c>
      <c r="N1932" s="3">
        <v>331839.2389391995</v>
      </c>
      <c r="O1932" s="1">
        <v>0.1061307964639983</v>
      </c>
      <c r="P1932" s="3">
        <v>880.693</v>
      </c>
      <c r="Q1932" s="3">
        <v>20055.0412</v>
      </c>
      <c r="R1932" s="1">
        <v>0.06043601493334711</v>
      </c>
      <c r="S1932" s="3">
        <v>339759.9816655999</v>
      </c>
      <c r="T1932" s="3">
        <v>-7721.01251600025</v>
      </c>
      <c r="U1932" s="1">
        <v>-0.02272</v>
      </c>
      <c r="V1932">
        <v>21</v>
      </c>
      <c r="W1932" s="3">
        <v>0</v>
      </c>
      <c r="X1932" t="s">
        <v>4385</v>
      </c>
      <c r="Y1932" s="3">
        <v>347240.5664235157</v>
      </c>
      <c r="Z1932" s="1">
        <v>0.1574685547450524</v>
      </c>
      <c r="AA1932" s="3">
        <v>384144.0315720922</v>
      </c>
      <c r="AB1932" s="3">
        <v>-36903.46514857648</v>
      </c>
      <c r="AC1932" s="1">
        <v>-0.09606674089807071</v>
      </c>
    </row>
    <row r="1933" spans="1:29">
      <c r="A1933" s="6">
        <v>1931</v>
      </c>
      <c r="B1933" t="s">
        <v>1271</v>
      </c>
      <c r="C1933">
        <v>127661</v>
      </c>
      <c r="D1933" t="s">
        <v>4244</v>
      </c>
      <c r="E1933" t="s">
        <v>4382</v>
      </c>
      <c r="F1933" t="s">
        <v>4383</v>
      </c>
      <c r="G1933">
        <v>2.35409</v>
      </c>
      <c r="H1933">
        <v>2.5549</v>
      </c>
      <c r="I1933">
        <v>4900</v>
      </c>
      <c r="J1933" s="3">
        <v>8.755703</v>
      </c>
      <c r="K1933">
        <v>6.259505</v>
      </c>
      <c r="L1933" s="3">
        <v>12519.01</v>
      </c>
      <c r="M1933" s="3">
        <v>278435.8009999997</v>
      </c>
      <c r="N1933" s="3">
        <v>331824.2237311995</v>
      </c>
      <c r="O1933" s="1">
        <v>0.1060807457706648</v>
      </c>
      <c r="P1933" s="3">
        <v>995.5177168175985</v>
      </c>
      <c r="Q1933" s="3">
        <v>21050.55892</v>
      </c>
      <c r="R1933" s="1">
        <v>0.06343888545355991</v>
      </c>
      <c r="S1933" s="3">
        <v>339759.9816655999</v>
      </c>
      <c r="T1933" s="3">
        <v>-7721.01251600025</v>
      </c>
      <c r="U1933" s="1">
        <v>-0.02272</v>
      </c>
      <c r="V1933">
        <v>22</v>
      </c>
      <c r="W1933" s="3">
        <v>0</v>
      </c>
      <c r="X1933" t="s">
        <v>4385</v>
      </c>
      <c r="Y1933" s="3">
        <v>347240.5664235157</v>
      </c>
      <c r="Z1933" s="1">
        <v>0.1574685547450524</v>
      </c>
      <c r="AA1933" s="3">
        <v>384144.0315720922</v>
      </c>
      <c r="AB1933" s="3">
        <v>-36903.46514857648</v>
      </c>
      <c r="AC1933" s="1">
        <v>-0.09606674089807071</v>
      </c>
    </row>
    <row r="1934" spans="1:29">
      <c r="A1934" s="6">
        <v>1932</v>
      </c>
      <c r="B1934" t="s">
        <v>1271</v>
      </c>
      <c r="C1934">
        <v>108604</v>
      </c>
      <c r="D1934" t="s">
        <v>4281</v>
      </c>
      <c r="E1934" t="s">
        <v>4382</v>
      </c>
      <c r="F1934" t="s">
        <v>4383</v>
      </c>
      <c r="G1934">
        <v>19.60929</v>
      </c>
      <c r="H1934">
        <v>20.59993</v>
      </c>
      <c r="I1934">
        <v>800</v>
      </c>
      <c r="J1934" s="3">
        <v>9.943983199999998</v>
      </c>
      <c r="K1934">
        <v>8.239972</v>
      </c>
      <c r="L1934" s="3">
        <v>16479.944</v>
      </c>
      <c r="M1934" s="3">
        <v>294915.7449999998</v>
      </c>
      <c r="N1934" s="3">
        <v>331806.0397759994</v>
      </c>
      <c r="O1934" s="1">
        <v>0.1060201325866648</v>
      </c>
      <c r="P1934" s="3">
        <v>792.5119999999993</v>
      </c>
      <c r="Q1934" s="3">
        <v>21843.07092</v>
      </c>
      <c r="R1934" s="1">
        <v>0.06583084182176474</v>
      </c>
      <c r="S1934" s="3">
        <v>339759.9816655999</v>
      </c>
      <c r="T1934" s="3">
        <v>-7721.01251600025</v>
      </c>
      <c r="U1934" s="1">
        <v>-0.02272</v>
      </c>
      <c r="V1934">
        <v>23</v>
      </c>
      <c r="W1934" s="3">
        <v>0</v>
      </c>
      <c r="X1934" t="s">
        <v>4385</v>
      </c>
      <c r="Y1934" s="3">
        <v>347240.5664235157</v>
      </c>
      <c r="Z1934" s="1">
        <v>0.1574685547450524</v>
      </c>
      <c r="AA1934" s="3">
        <v>384144.0315720922</v>
      </c>
      <c r="AB1934" s="3">
        <v>-36903.46514857648</v>
      </c>
      <c r="AC1934" s="1">
        <v>-0.09606674089807071</v>
      </c>
    </row>
    <row r="1935" spans="1:29">
      <c r="A1935" s="6">
        <v>1933</v>
      </c>
      <c r="B1935" t="s">
        <v>1271</v>
      </c>
      <c r="C1935">
        <v>109121</v>
      </c>
      <c r="D1935" t="s">
        <v>4229</v>
      </c>
      <c r="E1935" t="s">
        <v>4382</v>
      </c>
      <c r="F1935" t="s">
        <v>4383</v>
      </c>
      <c r="G1935">
        <v>12.7358</v>
      </c>
      <c r="H1935">
        <v>13.39714</v>
      </c>
      <c r="I1935">
        <v>1200</v>
      </c>
      <c r="J1935" s="3">
        <v>9.822970399999999</v>
      </c>
      <c r="K1935">
        <v>8.038284000000001</v>
      </c>
      <c r="L1935" s="3">
        <v>16076.568</v>
      </c>
      <c r="M1935" s="3">
        <v>310992.3129999998</v>
      </c>
      <c r="N1935" s="3">
        <v>331788.1785215994</v>
      </c>
      <c r="O1935" s="1">
        <v>0.1059605950719981</v>
      </c>
      <c r="P1935" s="3">
        <v>793.6080000000011</v>
      </c>
      <c r="Q1935" s="3">
        <v>22636.67892</v>
      </c>
      <c r="R1935" s="1">
        <v>0.06822629733484115</v>
      </c>
      <c r="S1935" s="3">
        <v>339759.9816655999</v>
      </c>
      <c r="T1935" s="3">
        <v>-7721.01251600025</v>
      </c>
      <c r="U1935" s="1">
        <v>-0.02272</v>
      </c>
      <c r="V1935">
        <v>24</v>
      </c>
      <c r="W1935" s="3">
        <v>0</v>
      </c>
      <c r="X1935" t="s">
        <v>4385</v>
      </c>
      <c r="Y1935" s="3">
        <v>347240.5664235157</v>
      </c>
      <c r="Z1935" s="1">
        <v>0.1574685547450524</v>
      </c>
      <c r="AA1935" s="3">
        <v>384144.0315720922</v>
      </c>
      <c r="AB1935" s="3">
        <v>-36903.46514857648</v>
      </c>
      <c r="AC1935" s="1">
        <v>-0.09606674089807071</v>
      </c>
    </row>
    <row r="1936" spans="1:29">
      <c r="A1936" s="6">
        <v>1934</v>
      </c>
      <c r="B1936" t="s">
        <v>1271</v>
      </c>
      <c r="C1936">
        <v>30548</v>
      </c>
      <c r="D1936" t="s">
        <v>4256</v>
      </c>
      <c r="E1936" t="s">
        <v>4382</v>
      </c>
      <c r="F1936" t="s">
        <v>4383</v>
      </c>
      <c r="G1936">
        <v>8.49737</v>
      </c>
      <c r="H1936">
        <v>8.98495</v>
      </c>
      <c r="I1936">
        <v>1800</v>
      </c>
      <c r="J1936" s="3">
        <v>9.851872999999999</v>
      </c>
      <c r="K1936">
        <v>8.086455000000001</v>
      </c>
      <c r="L1936" s="3">
        <v>16172.91</v>
      </c>
      <c r="M1936" s="3">
        <v>327165.2229999998</v>
      </c>
      <c r="N1936" s="3">
        <v>331770.2401935995</v>
      </c>
      <c r="O1936" s="1">
        <v>0.1059008006453316</v>
      </c>
      <c r="P1936" s="3">
        <v>877.643999999999</v>
      </c>
      <c r="Q1936" s="3">
        <v>23514.32292</v>
      </c>
      <c r="R1936" s="1">
        <v>0.07087532295325395</v>
      </c>
      <c r="S1936" s="3">
        <v>339759.9816655999</v>
      </c>
      <c r="T1936" s="3">
        <v>-7721.01251600025</v>
      </c>
      <c r="U1936" s="1">
        <v>-0.02272</v>
      </c>
      <c r="V1936">
        <v>25</v>
      </c>
      <c r="W1936" s="3">
        <v>0</v>
      </c>
      <c r="X1936" t="s">
        <v>4385</v>
      </c>
      <c r="Y1936" s="3">
        <v>347240.5664235157</v>
      </c>
      <c r="Z1936" s="1">
        <v>0.1574685547450524</v>
      </c>
      <c r="AA1936" s="3">
        <v>384144.0315720922</v>
      </c>
      <c r="AB1936" s="3">
        <v>-36903.46514857648</v>
      </c>
      <c r="AC1936" s="1">
        <v>-0.09606674089807071</v>
      </c>
    </row>
    <row r="1937" spans="1:29">
      <c r="A1937" s="6">
        <v>1935</v>
      </c>
      <c r="B1937" t="s">
        <v>1271</v>
      </c>
      <c r="C1937">
        <v>21239</v>
      </c>
      <c r="D1937" t="s">
        <v>4176</v>
      </c>
      <c r="E1937" t="s">
        <v>4382</v>
      </c>
      <c r="F1937" t="s">
        <v>4383</v>
      </c>
      <c r="G1937">
        <v>0.91629</v>
      </c>
      <c r="H1937">
        <v>1.26</v>
      </c>
      <c r="I1937">
        <v>2800</v>
      </c>
      <c r="J1937" s="3">
        <v>6.0584</v>
      </c>
      <c r="K1937">
        <v>1.764</v>
      </c>
      <c r="L1937" s="3">
        <v>3528</v>
      </c>
      <c r="M1937" s="3">
        <v>330693.2229999998</v>
      </c>
      <c r="N1937" s="3">
        <v>331762.4177935995</v>
      </c>
      <c r="O1937" s="1">
        <v>0.1058747259786649</v>
      </c>
      <c r="P1937" s="3">
        <v>995.3107205807985</v>
      </c>
      <c r="Q1937" s="3">
        <v>24509.63364</v>
      </c>
      <c r="R1937" s="1">
        <v>0.07387706480740765</v>
      </c>
      <c r="S1937" s="3">
        <v>339759.9816655999</v>
      </c>
      <c r="T1937" s="3">
        <v>-7721.01251600025</v>
      </c>
      <c r="U1937" s="1">
        <v>-0.02272</v>
      </c>
      <c r="V1937">
        <v>26</v>
      </c>
      <c r="W1937" s="3">
        <v>0</v>
      </c>
      <c r="X1937" t="s">
        <v>4385</v>
      </c>
      <c r="Y1937" s="3">
        <v>347240.5664235157</v>
      </c>
      <c r="Z1937" s="1">
        <v>0.1574685547450524</v>
      </c>
      <c r="AA1937" s="3">
        <v>384144.0315720922</v>
      </c>
      <c r="AB1937" s="3">
        <v>-36903.46514857648</v>
      </c>
      <c r="AC1937" s="1">
        <v>-0.09606674089807071</v>
      </c>
    </row>
    <row r="1938" spans="1:29">
      <c r="A1938" s="6">
        <v>1936</v>
      </c>
      <c r="B1938" t="s">
        <v>1271</v>
      </c>
      <c r="C1938">
        <v>154471</v>
      </c>
      <c r="D1938" t="s">
        <v>4297</v>
      </c>
      <c r="E1938" t="s">
        <v>4382</v>
      </c>
      <c r="F1938" t="s">
        <v>4384</v>
      </c>
      <c r="G1938">
        <v>9.722720000000001</v>
      </c>
      <c r="H1938">
        <v>9.85064</v>
      </c>
      <c r="I1938">
        <v>1200</v>
      </c>
      <c r="J1938" s="3">
        <v>8.546230399999999</v>
      </c>
      <c r="K1938">
        <v>5.910384000000001</v>
      </c>
      <c r="L1938" s="3">
        <v>11820.768</v>
      </c>
      <c r="M1938" s="3">
        <v>318092.8509999998</v>
      </c>
      <c r="N1938" s="3">
        <v>330968.3571791995</v>
      </c>
      <c r="O1938" s="1">
        <v>0.1032278572639982</v>
      </c>
      <c r="P1938" s="3">
        <v>1008.237570604799</v>
      </c>
      <c r="Q1938" s="3">
        <v>23501.3960693952</v>
      </c>
      <c r="R1938" s="1">
        <v>0.07100798478046227</v>
      </c>
      <c r="S1938" s="3">
        <v>339759.9816655999</v>
      </c>
      <c r="T1938" s="3">
        <v>-8791.624486400397</v>
      </c>
      <c r="U1938" s="1">
        <v>-0.02587598587479714</v>
      </c>
      <c r="V1938">
        <v>25</v>
      </c>
      <c r="W1938" s="3">
        <v>-809.1409120000012</v>
      </c>
      <c r="X1938" t="s">
        <v>4385</v>
      </c>
      <c r="Y1938" s="3">
        <v>347240.5664235157</v>
      </c>
      <c r="Z1938" s="1">
        <v>0.1574685547450524</v>
      </c>
      <c r="AA1938" s="3">
        <v>384144.0315720922</v>
      </c>
      <c r="AB1938" s="3">
        <v>-36903.46514857648</v>
      </c>
      <c r="AC1938" s="1">
        <v>-0.09606674089807071</v>
      </c>
    </row>
    <row r="1939" spans="1:29">
      <c r="A1939" s="6">
        <v>1937</v>
      </c>
      <c r="B1939" t="s">
        <v>1271</v>
      </c>
      <c r="M1939" s="3">
        <v>318092.8509999998</v>
      </c>
      <c r="N1939" s="3">
        <v>330968.3571791995</v>
      </c>
      <c r="O1939" s="1">
        <v>0.1032278572639982</v>
      </c>
      <c r="Q1939" s="3">
        <v>23501.3960693952</v>
      </c>
      <c r="R1939" s="1">
        <v>0.07100798478046227</v>
      </c>
      <c r="S1939" s="3">
        <v>339759.9816655999</v>
      </c>
      <c r="T1939" s="3">
        <v>-8791.624486400397</v>
      </c>
      <c r="U1939" s="1">
        <v>-0.02587598587479714</v>
      </c>
      <c r="V1939">
        <v>25</v>
      </c>
      <c r="W1939" s="3">
        <v>0</v>
      </c>
      <c r="Y1939" s="3">
        <v>344219.8431148599</v>
      </c>
      <c r="Z1939" s="1">
        <v>0.1473994770495332</v>
      </c>
      <c r="AA1939" s="3">
        <v>384144.0315720922</v>
      </c>
      <c r="AB1939" s="3">
        <v>-39924.18845723226</v>
      </c>
      <c r="AC1939" s="1">
        <v>-0.1039302583821082</v>
      </c>
    </row>
    <row r="1940" spans="1:29">
      <c r="A1940" s="6">
        <v>1938</v>
      </c>
      <c r="B1940" t="s">
        <v>1272</v>
      </c>
      <c r="M1940" s="3">
        <v>318092.8509999998</v>
      </c>
      <c r="N1940" s="3">
        <v>330968.3571791995</v>
      </c>
      <c r="O1940" s="1">
        <v>0.1032278572639982</v>
      </c>
      <c r="Q1940" s="3">
        <v>23501.3960693952</v>
      </c>
      <c r="R1940" s="1">
        <v>0.07100798478046227</v>
      </c>
      <c r="S1940" s="3">
        <v>339759.9816655999</v>
      </c>
      <c r="T1940" s="3">
        <v>-8791.624486400397</v>
      </c>
      <c r="U1940" s="1">
        <v>-0.02587598587479714</v>
      </c>
      <c r="V1940">
        <v>25</v>
      </c>
      <c r="W1940" s="3">
        <v>0</v>
      </c>
      <c r="Y1940" s="3">
        <v>344219.8431148599</v>
      </c>
      <c r="Z1940" s="1">
        <v>0.1473994770495332</v>
      </c>
      <c r="AA1940" s="3">
        <v>384144.0315720922</v>
      </c>
      <c r="AB1940" s="3">
        <v>-39924.18845723226</v>
      </c>
      <c r="AC1940" s="1">
        <v>-0.1039302583821082</v>
      </c>
    </row>
    <row r="1941" spans="1:29">
      <c r="A1941" s="6">
        <v>1939</v>
      </c>
      <c r="B1941" t="s">
        <v>1273</v>
      </c>
      <c r="M1941" s="3">
        <v>318092.8509999998</v>
      </c>
      <c r="N1941" s="3">
        <v>330968.3571791995</v>
      </c>
      <c r="O1941" s="1">
        <v>0.1032278572639982</v>
      </c>
      <c r="Q1941" s="3">
        <v>23501.3960693952</v>
      </c>
      <c r="R1941" s="1">
        <v>0.07100798478046227</v>
      </c>
      <c r="S1941" s="3">
        <v>339759.9816655999</v>
      </c>
      <c r="T1941" s="3">
        <v>-8791.624486400397</v>
      </c>
      <c r="U1941" s="1">
        <v>-0.02587598587479714</v>
      </c>
      <c r="V1941">
        <v>25</v>
      </c>
      <c r="W1941" s="3">
        <v>0</v>
      </c>
      <c r="Y1941" s="3">
        <v>344219.8431148599</v>
      </c>
      <c r="Z1941" s="1">
        <v>0.1473994770495332</v>
      </c>
      <c r="AA1941" s="3">
        <v>384144.0315720922</v>
      </c>
      <c r="AB1941" s="3">
        <v>-39924.18845723226</v>
      </c>
      <c r="AC1941" s="1">
        <v>-0.1039302583821082</v>
      </c>
    </row>
    <row r="1942" spans="1:29">
      <c r="A1942" s="6">
        <v>1940</v>
      </c>
      <c r="B1942" t="s">
        <v>1274</v>
      </c>
      <c r="C1942">
        <v>55875</v>
      </c>
      <c r="D1942" t="s">
        <v>4174</v>
      </c>
      <c r="E1942" t="s">
        <v>4382</v>
      </c>
      <c r="F1942" t="s">
        <v>4383</v>
      </c>
      <c r="G1942">
        <v>5.59952</v>
      </c>
      <c r="H1942">
        <v>6.1138</v>
      </c>
      <c r="I1942">
        <v>1900</v>
      </c>
      <c r="J1942" s="3">
        <v>8.484866</v>
      </c>
      <c r="K1942">
        <v>5.808110000000001</v>
      </c>
      <c r="L1942" s="3">
        <v>11616.22</v>
      </c>
      <c r="M1942" s="3">
        <v>329709.0709999998</v>
      </c>
      <c r="N1942" s="3">
        <v>330954.0642031995</v>
      </c>
      <c r="O1942" s="1">
        <v>0.1031802140106649</v>
      </c>
      <c r="P1942" s="3">
        <v>992.9050715375984</v>
      </c>
      <c r="Q1942" s="3">
        <v>24494.30114</v>
      </c>
      <c r="R1942" s="1">
        <v>0.07401118097453237</v>
      </c>
      <c r="S1942" s="3">
        <v>339759.9816655999</v>
      </c>
      <c r="T1942" s="3">
        <v>-8791.624486400397</v>
      </c>
      <c r="U1942" s="1">
        <v>-0.02588</v>
      </c>
      <c r="V1942">
        <v>26</v>
      </c>
      <c r="W1942" s="3">
        <v>0</v>
      </c>
      <c r="X1942" t="s">
        <v>4385</v>
      </c>
      <c r="Y1942" s="3">
        <v>344219.8431148599</v>
      </c>
      <c r="Z1942" s="1">
        <v>0.1473994770495332</v>
      </c>
      <c r="AA1942" s="3">
        <v>384144.0315720922</v>
      </c>
      <c r="AB1942" s="3">
        <v>-39924.18845723226</v>
      </c>
      <c r="AC1942" s="1">
        <v>-0.1039302583821082</v>
      </c>
    </row>
    <row r="1943" spans="1:29">
      <c r="A1943" s="6">
        <v>1941</v>
      </c>
      <c r="B1943" t="s">
        <v>1274</v>
      </c>
      <c r="M1943" s="3">
        <v>329709.0709999998</v>
      </c>
      <c r="N1943" s="3">
        <v>330954.0642031995</v>
      </c>
      <c r="O1943" s="1">
        <v>0.1031802140106649</v>
      </c>
      <c r="Q1943" s="3">
        <v>24494.30114</v>
      </c>
      <c r="R1943" s="1">
        <v>0.07401118097453237</v>
      </c>
      <c r="S1943" s="3">
        <v>339759.9816655999</v>
      </c>
      <c r="T1943" s="3">
        <v>-8791.624486400397</v>
      </c>
      <c r="U1943" s="1">
        <v>-0.02588</v>
      </c>
      <c r="V1943">
        <v>26</v>
      </c>
      <c r="W1943" s="3">
        <v>0</v>
      </c>
      <c r="Y1943" s="3">
        <v>343224.9733116057</v>
      </c>
      <c r="Z1943" s="1">
        <v>0.1440832443720192</v>
      </c>
      <c r="AA1943" s="3">
        <v>384144.0315720922</v>
      </c>
      <c r="AB1943" s="3">
        <v>-40919.05826048646</v>
      </c>
      <c r="AC1943" s="1">
        <v>-0.1065200937602155</v>
      </c>
    </row>
    <row r="1944" spans="1:29">
      <c r="A1944" s="6">
        <v>1942</v>
      </c>
      <c r="B1944" t="s">
        <v>1275</v>
      </c>
      <c r="C1944">
        <v>73917</v>
      </c>
      <c r="D1944" t="s">
        <v>4199</v>
      </c>
      <c r="E1944" t="s">
        <v>4382</v>
      </c>
      <c r="F1944" t="s">
        <v>4384</v>
      </c>
      <c r="G1944">
        <v>9.919879999999999</v>
      </c>
      <c r="H1944">
        <v>15.59515</v>
      </c>
      <c r="I1944">
        <v>900</v>
      </c>
      <c r="J1944" s="3">
        <v>9.2106905</v>
      </c>
      <c r="K1944">
        <v>7.0178175</v>
      </c>
      <c r="L1944" s="3">
        <v>14035.635</v>
      </c>
      <c r="M1944" s="3">
        <v>319828.2409999997</v>
      </c>
      <c r="N1944" s="3">
        <v>335092.6406951995</v>
      </c>
      <c r="O1944" s="1">
        <v>0.1169754689839983</v>
      </c>
      <c r="P1944" s="3">
        <v>995.7161624159987</v>
      </c>
      <c r="Q1944" s="3">
        <v>23498.584977584</v>
      </c>
      <c r="R1944" s="1">
        <v>0.07012563728296954</v>
      </c>
      <c r="S1944" s="3">
        <v>339759.9816655999</v>
      </c>
      <c r="T1944" s="3">
        <v>-4667.340970400372</v>
      </c>
      <c r="U1944" s="1">
        <v>-0.01373717100972204</v>
      </c>
      <c r="V1944">
        <v>25</v>
      </c>
      <c r="W1944" s="3">
        <v>4125.671828</v>
      </c>
      <c r="X1944" t="s">
        <v>4385</v>
      </c>
      <c r="Y1944" s="3">
        <v>343224.9733116057</v>
      </c>
      <c r="Z1944" s="1">
        <v>0.1440832443720192</v>
      </c>
      <c r="AA1944" s="3">
        <v>384144.0315720922</v>
      </c>
      <c r="AB1944" s="3">
        <v>-40919.05826048646</v>
      </c>
      <c r="AC1944" s="1">
        <v>-0.1065200937602155</v>
      </c>
    </row>
    <row r="1945" spans="1:29">
      <c r="A1945" s="6">
        <v>1943</v>
      </c>
      <c r="B1945" t="s">
        <v>1275</v>
      </c>
      <c r="C1945">
        <v>135340</v>
      </c>
      <c r="D1945" t="s">
        <v>4295</v>
      </c>
      <c r="E1945" t="s">
        <v>4382</v>
      </c>
      <c r="F1945" t="s">
        <v>4384</v>
      </c>
      <c r="G1945">
        <v>9.37609</v>
      </c>
      <c r="H1945">
        <v>9.957509999999999</v>
      </c>
      <c r="I1945">
        <v>800</v>
      </c>
      <c r="J1945" s="3">
        <v>7.3898024</v>
      </c>
      <c r="K1945">
        <v>3.983004</v>
      </c>
      <c r="L1945" s="3">
        <v>7966.008</v>
      </c>
      <c r="M1945" s="3">
        <v>311390.2329999998</v>
      </c>
      <c r="N1945" s="3">
        <v>334609.2678887995</v>
      </c>
      <c r="O1945" s="1">
        <v>0.1153642262959983</v>
      </c>
      <c r="P1945" s="3">
        <v>961.1230846175991</v>
      </c>
      <c r="Q1945" s="3">
        <v>22537.4618929664</v>
      </c>
      <c r="R1945" s="1">
        <v>0.06735456562564866</v>
      </c>
      <c r="S1945" s="3">
        <v>339759.9816655999</v>
      </c>
      <c r="T1945" s="3">
        <v>-5150.713776800374</v>
      </c>
      <c r="U1945" s="1">
        <v>-0.01515986006224192</v>
      </c>
      <c r="V1945">
        <v>24</v>
      </c>
      <c r="W1945" s="3">
        <v>-495.1232128</v>
      </c>
      <c r="X1945" t="s">
        <v>4385</v>
      </c>
      <c r="Y1945" s="3">
        <v>343224.9733116057</v>
      </c>
      <c r="Z1945" s="1">
        <v>0.1440832443720192</v>
      </c>
      <c r="AA1945" s="3">
        <v>384144.0315720922</v>
      </c>
      <c r="AB1945" s="3">
        <v>-40919.05826048646</v>
      </c>
      <c r="AC1945" s="1">
        <v>-0.1065200937602155</v>
      </c>
    </row>
    <row r="1946" spans="1:29">
      <c r="A1946" s="6">
        <v>1944</v>
      </c>
      <c r="B1946" t="s">
        <v>1275</v>
      </c>
      <c r="C1946">
        <v>7822</v>
      </c>
      <c r="D1946" t="s">
        <v>4236</v>
      </c>
      <c r="E1946" t="s">
        <v>4382</v>
      </c>
      <c r="F1946" t="s">
        <v>4384</v>
      </c>
      <c r="G1946">
        <v>13.14774</v>
      </c>
      <c r="H1946">
        <v>13.31027</v>
      </c>
      <c r="I1946">
        <v>900</v>
      </c>
      <c r="J1946" s="3">
        <v>8.593772899999999</v>
      </c>
      <c r="K1946">
        <v>5.989621499999999</v>
      </c>
      <c r="L1946" s="3">
        <v>11979.243</v>
      </c>
      <c r="M1946" s="3">
        <v>298582.7919999998</v>
      </c>
      <c r="N1946" s="3">
        <v>333766.4864943995</v>
      </c>
      <c r="O1946" s="1">
        <v>0.1125549549813316</v>
      </c>
      <c r="P1946" s="3">
        <v>995.6661385631986</v>
      </c>
      <c r="Q1946" s="3">
        <v>21541.7957544032</v>
      </c>
      <c r="R1946" s="1">
        <v>0.06454151817535661</v>
      </c>
      <c r="S1946" s="3">
        <v>339759.9816655999</v>
      </c>
      <c r="T1946" s="3">
        <v>-5993.495171200368</v>
      </c>
      <c r="U1946" s="1">
        <v>-0.01764037995828277</v>
      </c>
      <c r="V1946">
        <v>23</v>
      </c>
      <c r="W1946" s="3">
        <v>-858.0273472000003</v>
      </c>
      <c r="X1946" t="s">
        <v>4385</v>
      </c>
      <c r="Y1946" s="3">
        <v>343224.9733116057</v>
      </c>
      <c r="Z1946" s="1">
        <v>0.1440832443720192</v>
      </c>
      <c r="AA1946" s="3">
        <v>384144.0315720922</v>
      </c>
      <c r="AB1946" s="3">
        <v>-40919.05826048646</v>
      </c>
      <c r="AC1946" s="1">
        <v>-0.1065200937602155</v>
      </c>
    </row>
    <row r="1947" spans="1:29">
      <c r="A1947" s="6">
        <v>1945</v>
      </c>
      <c r="B1947" t="s">
        <v>1275</v>
      </c>
      <c r="M1947" s="3">
        <v>298582.7919999998</v>
      </c>
      <c r="N1947" s="3">
        <v>333766.4864943995</v>
      </c>
      <c r="O1947" s="1">
        <v>0.1125549549813316</v>
      </c>
      <c r="Q1947" s="3">
        <v>21541.7957544032</v>
      </c>
      <c r="R1947" s="1">
        <v>0.06454151817535661</v>
      </c>
      <c r="S1947" s="3">
        <v>339759.9816655999</v>
      </c>
      <c r="T1947" s="3">
        <v>-5993.495171200368</v>
      </c>
      <c r="U1947" s="1">
        <v>-0.01764037995828277</v>
      </c>
      <c r="V1947">
        <v>23</v>
      </c>
      <c r="W1947" s="3">
        <v>0</v>
      </c>
      <c r="Y1947" s="3">
        <v>344569.6693522134</v>
      </c>
      <c r="Z1947" s="1">
        <v>0.1485655645073782</v>
      </c>
      <c r="AA1947" s="3">
        <v>384144.0315720922</v>
      </c>
      <c r="AB1947" s="3">
        <v>-39574.36221987876</v>
      </c>
      <c r="AC1947" s="1">
        <v>-0.1030195941296353</v>
      </c>
    </row>
    <row r="1948" spans="1:29">
      <c r="A1948" s="6">
        <v>1946</v>
      </c>
      <c r="B1948" t="s">
        <v>1276</v>
      </c>
      <c r="C1948">
        <v>56701</v>
      </c>
      <c r="D1948" t="s">
        <v>4208</v>
      </c>
      <c r="E1948" t="s">
        <v>4382</v>
      </c>
      <c r="F1948" t="s">
        <v>4383</v>
      </c>
      <c r="G1948">
        <v>16.80209</v>
      </c>
      <c r="H1948">
        <v>18.1619</v>
      </c>
      <c r="I1948">
        <v>700</v>
      </c>
      <c r="J1948" s="3">
        <v>8.813998999999999</v>
      </c>
      <c r="K1948">
        <v>6.356665</v>
      </c>
      <c r="L1948" s="3">
        <v>12713.33</v>
      </c>
      <c r="M1948" s="3">
        <v>311296.1219999998</v>
      </c>
      <c r="N1948" s="3">
        <v>333751.3158303995</v>
      </c>
      <c r="O1948" s="1">
        <v>0.1125043861013315</v>
      </c>
      <c r="P1948" s="3">
        <v>1001.299459483198</v>
      </c>
      <c r="Q1948" s="3">
        <v>22543.09521</v>
      </c>
      <c r="R1948" s="1">
        <v>0.06754458826300358</v>
      </c>
      <c r="S1948" s="3">
        <v>339759.9816655999</v>
      </c>
      <c r="T1948" s="3">
        <v>-5993.495171200368</v>
      </c>
      <c r="U1948" s="1">
        <v>-0.01764</v>
      </c>
      <c r="V1948">
        <v>24</v>
      </c>
      <c r="W1948" s="3">
        <v>0</v>
      </c>
      <c r="X1948" t="s">
        <v>4385</v>
      </c>
      <c r="Y1948" s="3">
        <v>344569.6693522134</v>
      </c>
      <c r="Z1948" s="1">
        <v>0.1485655645073782</v>
      </c>
      <c r="AA1948" s="3">
        <v>384144.0315720922</v>
      </c>
      <c r="AB1948" s="3">
        <v>-39574.36221987876</v>
      </c>
      <c r="AC1948" s="1">
        <v>-0.1030195941296353</v>
      </c>
    </row>
    <row r="1949" spans="1:29">
      <c r="A1949" s="6">
        <v>1947</v>
      </c>
      <c r="B1949" t="s">
        <v>1276</v>
      </c>
      <c r="C1949">
        <v>126655</v>
      </c>
      <c r="D1949" t="s">
        <v>4210</v>
      </c>
      <c r="E1949" t="s">
        <v>4382</v>
      </c>
      <c r="F1949" t="s">
        <v>4383</v>
      </c>
      <c r="G1949">
        <v>20.42885</v>
      </c>
      <c r="H1949">
        <v>22.40661</v>
      </c>
      <c r="I1949">
        <v>500</v>
      </c>
      <c r="J1949" s="3">
        <v>8.360991500000001</v>
      </c>
      <c r="K1949">
        <v>5.6016525</v>
      </c>
      <c r="L1949" s="3">
        <v>11203.305</v>
      </c>
      <c r="M1949" s="3">
        <v>322499.4269999998</v>
      </c>
      <c r="N1949" s="3">
        <v>333737.3531863994</v>
      </c>
      <c r="O1949" s="1">
        <v>0.1124578439546648</v>
      </c>
      <c r="P1949" s="3">
        <v>1001.253947491198</v>
      </c>
      <c r="Q1949" s="3">
        <v>23544.34916</v>
      </c>
      <c r="R1949" s="1">
        <v>0.07054753966017696</v>
      </c>
      <c r="S1949" s="3">
        <v>339759.9816655999</v>
      </c>
      <c r="T1949" s="3">
        <v>-5993.495171200368</v>
      </c>
      <c r="U1949" s="1">
        <v>-0.01764</v>
      </c>
      <c r="V1949">
        <v>25</v>
      </c>
      <c r="W1949" s="3">
        <v>0</v>
      </c>
      <c r="X1949" t="s">
        <v>4385</v>
      </c>
      <c r="Y1949" s="3">
        <v>344569.6693522134</v>
      </c>
      <c r="Z1949" s="1">
        <v>0.1485655645073782</v>
      </c>
      <c r="AA1949" s="3">
        <v>384144.0315720922</v>
      </c>
      <c r="AB1949" s="3">
        <v>-39574.36221987876</v>
      </c>
      <c r="AC1949" s="1">
        <v>-0.1030195941296353</v>
      </c>
    </row>
    <row r="1950" spans="1:29">
      <c r="A1950" s="6">
        <v>1948</v>
      </c>
      <c r="B1950" t="s">
        <v>1276</v>
      </c>
      <c r="C1950">
        <v>70201</v>
      </c>
      <c r="D1950" t="s">
        <v>4238</v>
      </c>
      <c r="E1950" t="s">
        <v>4382</v>
      </c>
      <c r="F1950" t="s">
        <v>4383</v>
      </c>
      <c r="G1950">
        <v>19.39271</v>
      </c>
      <c r="H1950">
        <v>21.57082</v>
      </c>
      <c r="I1950">
        <v>400</v>
      </c>
      <c r="J1950" s="3">
        <v>7.588498400000001</v>
      </c>
      <c r="K1950">
        <v>4.314164000000001</v>
      </c>
      <c r="L1950" s="3">
        <v>8628.328000000001</v>
      </c>
      <c r="M1950" s="3">
        <v>331127.7549999998</v>
      </c>
      <c r="N1950" s="3">
        <v>333725.4505239995</v>
      </c>
      <c r="O1950" s="1">
        <v>0.1124181684133315</v>
      </c>
      <c r="P1950" s="3">
        <v>1001.212059559198</v>
      </c>
      <c r="Q1950" s="3">
        <v>24545.56122</v>
      </c>
      <c r="R1950" s="1">
        <v>0.0735501628103573</v>
      </c>
      <c r="S1950" s="3">
        <v>339759.9816655999</v>
      </c>
      <c r="T1950" s="3">
        <v>-5993.495171200368</v>
      </c>
      <c r="U1950" s="1">
        <v>-0.01764</v>
      </c>
      <c r="V1950">
        <v>26</v>
      </c>
      <c r="W1950" s="3">
        <v>0</v>
      </c>
      <c r="X1950" t="s">
        <v>4385</v>
      </c>
      <c r="Y1950" s="3">
        <v>344569.6693522134</v>
      </c>
      <c r="Z1950" s="1">
        <v>0.1485655645073782</v>
      </c>
      <c r="AA1950" s="3">
        <v>384144.0315720922</v>
      </c>
      <c r="AB1950" s="3">
        <v>-39574.36221987876</v>
      </c>
      <c r="AC1950" s="1">
        <v>-0.1030195941296353</v>
      </c>
    </row>
    <row r="1951" spans="1:29">
      <c r="A1951" s="6">
        <v>1949</v>
      </c>
      <c r="B1951" t="s">
        <v>1276</v>
      </c>
      <c r="C1951">
        <v>108604</v>
      </c>
      <c r="D1951" t="s">
        <v>4281</v>
      </c>
      <c r="E1951" t="s">
        <v>4382</v>
      </c>
      <c r="F1951" t="s">
        <v>4384</v>
      </c>
      <c r="G1951">
        <v>19.60929</v>
      </c>
      <c r="H1951">
        <v>19.47702</v>
      </c>
      <c r="I1951">
        <v>800</v>
      </c>
      <c r="J1951" s="3">
        <v>9.674484799999998</v>
      </c>
      <c r="K1951">
        <v>7.790808</v>
      </c>
      <c r="L1951" s="3">
        <v>15581.616</v>
      </c>
      <c r="M1951" s="3">
        <v>314647.8109999998</v>
      </c>
      <c r="N1951" s="3">
        <v>332809.6572311995</v>
      </c>
      <c r="O1951" s="1">
        <v>0.1093655241039983</v>
      </c>
      <c r="P1951" s="3">
        <v>792.5119999999993</v>
      </c>
      <c r="Q1951" s="3">
        <v>23753.04922</v>
      </c>
      <c r="R1951" s="1">
        <v>0.07137127395164197</v>
      </c>
      <c r="S1951" s="3">
        <v>339759.9816655999</v>
      </c>
      <c r="T1951" s="3">
        <v>-6950.324434400361</v>
      </c>
      <c r="U1951" s="1">
        <v>-0.02045657172551016</v>
      </c>
      <c r="V1951">
        <v>25</v>
      </c>
      <c r="W1951" s="3">
        <v>-933.9772479999996</v>
      </c>
      <c r="X1951" t="s">
        <v>4385</v>
      </c>
      <c r="Y1951" s="3">
        <v>344569.6693522134</v>
      </c>
      <c r="Z1951" s="1">
        <v>0.1485655645073782</v>
      </c>
      <c r="AA1951" s="3">
        <v>384144.0315720922</v>
      </c>
      <c r="AB1951" s="3">
        <v>-39574.36221987876</v>
      </c>
      <c r="AC1951" s="1">
        <v>-0.1030195941296353</v>
      </c>
    </row>
    <row r="1952" spans="1:29">
      <c r="A1952" s="6">
        <v>1950</v>
      </c>
      <c r="B1952" t="s">
        <v>1276</v>
      </c>
      <c r="M1952" s="3">
        <v>314647.8109999998</v>
      </c>
      <c r="N1952" s="3">
        <v>332809.6572311995</v>
      </c>
      <c r="O1952" s="1">
        <v>0.1093655241039983</v>
      </c>
      <c r="Q1952" s="3">
        <v>23753.04922</v>
      </c>
      <c r="R1952" s="1">
        <v>0.07137127395164197</v>
      </c>
      <c r="S1952" s="3">
        <v>339759.9816655999</v>
      </c>
      <c r="T1952" s="3">
        <v>-6950.324434400361</v>
      </c>
      <c r="U1952" s="1">
        <v>-0.02045657172551016</v>
      </c>
      <c r="V1952">
        <v>25</v>
      </c>
      <c r="W1952" s="3">
        <v>0</v>
      </c>
      <c r="Y1952" s="3">
        <v>341546.6258252691</v>
      </c>
      <c r="Z1952" s="1">
        <v>0.138488752750897</v>
      </c>
      <c r="AA1952" s="3">
        <v>384144.0315720922</v>
      </c>
      <c r="AB1952" s="3">
        <v>-42597.40574682312</v>
      </c>
      <c r="AC1952" s="1">
        <v>-0.1108891515833141</v>
      </c>
    </row>
    <row r="1953" spans="1:29">
      <c r="A1953" s="6">
        <v>1951</v>
      </c>
      <c r="B1953" t="s">
        <v>1277</v>
      </c>
      <c r="C1953">
        <v>33957</v>
      </c>
      <c r="D1953" t="s">
        <v>4258</v>
      </c>
      <c r="E1953" t="s">
        <v>4382</v>
      </c>
      <c r="F1953" t="s">
        <v>4383</v>
      </c>
      <c r="G1953">
        <v>11.08806</v>
      </c>
      <c r="H1953">
        <v>11.94026</v>
      </c>
      <c r="I1953">
        <v>1100</v>
      </c>
      <c r="J1953" s="3">
        <v>8.9402858</v>
      </c>
      <c r="K1953">
        <v>6.567143</v>
      </c>
      <c r="L1953" s="3">
        <v>13134.286</v>
      </c>
      <c r="M1953" s="3">
        <v>327782.0969999998</v>
      </c>
      <c r="N1953" s="3">
        <v>332794.1498023994</v>
      </c>
      <c r="O1953" s="1">
        <v>0.1093138326746648</v>
      </c>
      <c r="P1953" s="3">
        <v>998.4289716935986</v>
      </c>
      <c r="Q1953" s="3">
        <v>24751.47819</v>
      </c>
      <c r="R1953" s="1">
        <v>0.07437473947392552</v>
      </c>
      <c r="S1953" s="3">
        <v>339759.9816655999</v>
      </c>
      <c r="T1953" s="3">
        <v>-6950.324434400361</v>
      </c>
      <c r="U1953" s="1">
        <v>-0.02046</v>
      </c>
      <c r="V1953">
        <v>26</v>
      </c>
      <c r="W1953" s="3">
        <v>0</v>
      </c>
      <c r="X1953" t="s">
        <v>4385</v>
      </c>
      <c r="Y1953" s="3">
        <v>341546.6258252691</v>
      </c>
      <c r="Z1953" s="1">
        <v>0.138488752750897</v>
      </c>
      <c r="AA1953" s="3">
        <v>384144.0315720922</v>
      </c>
      <c r="AB1953" s="3">
        <v>-42597.40574682312</v>
      </c>
      <c r="AC1953" s="1">
        <v>-0.1108891515833141</v>
      </c>
    </row>
    <row r="1954" spans="1:29">
      <c r="A1954" s="6">
        <v>1952</v>
      </c>
      <c r="B1954" t="s">
        <v>1277</v>
      </c>
      <c r="C1954">
        <v>123576</v>
      </c>
      <c r="D1954" t="s">
        <v>4280</v>
      </c>
      <c r="E1954" t="s">
        <v>4382</v>
      </c>
      <c r="F1954" t="s">
        <v>4383</v>
      </c>
      <c r="G1954">
        <v>0.9051399999999999</v>
      </c>
      <c r="H1954">
        <v>1.13993</v>
      </c>
      <c r="I1954">
        <v>4200</v>
      </c>
      <c r="J1954" s="3">
        <v>6.4363118</v>
      </c>
      <c r="K1954">
        <v>2.393853</v>
      </c>
      <c r="L1954" s="3">
        <v>4787.706</v>
      </c>
      <c r="M1954" s="3">
        <v>332569.8029999998</v>
      </c>
      <c r="N1954" s="3">
        <v>332785.3196375995</v>
      </c>
      <c r="O1954" s="1">
        <v>0.1092843987919982</v>
      </c>
      <c r="P1954" s="3">
        <v>998.3824494071984</v>
      </c>
      <c r="Q1954" s="3">
        <v>25749.86064</v>
      </c>
      <c r="R1954" s="1">
        <v>0.07737679254614173</v>
      </c>
      <c r="S1954" s="3">
        <v>339759.9816655999</v>
      </c>
      <c r="T1954" s="3">
        <v>-6950.324434400361</v>
      </c>
      <c r="U1954" s="1">
        <v>-0.02046</v>
      </c>
      <c r="V1954">
        <v>27</v>
      </c>
      <c r="W1954" s="3">
        <v>0</v>
      </c>
      <c r="X1954" t="s">
        <v>4385</v>
      </c>
      <c r="Y1954" s="3">
        <v>341546.6258252691</v>
      </c>
      <c r="Z1954" s="1">
        <v>0.138488752750897</v>
      </c>
      <c r="AA1954" s="3">
        <v>384144.0315720922</v>
      </c>
      <c r="AB1954" s="3">
        <v>-42597.40574682312</v>
      </c>
      <c r="AC1954" s="1">
        <v>-0.1108891515833141</v>
      </c>
    </row>
    <row r="1955" spans="1:29">
      <c r="A1955" s="6">
        <v>1953</v>
      </c>
      <c r="B1955" t="s">
        <v>1277</v>
      </c>
      <c r="C1955">
        <v>13924</v>
      </c>
      <c r="D1955" t="s">
        <v>4263</v>
      </c>
      <c r="E1955" t="s">
        <v>4382</v>
      </c>
      <c r="F1955" t="s">
        <v>4384</v>
      </c>
      <c r="G1955">
        <v>13.52196</v>
      </c>
      <c r="H1955">
        <v>13.5051</v>
      </c>
      <c r="I1955">
        <v>1100</v>
      </c>
      <c r="J1955" s="3">
        <v>9.456683</v>
      </c>
      <c r="K1955">
        <v>7.427805</v>
      </c>
      <c r="L1955" s="3">
        <v>14855.61</v>
      </c>
      <c r="M1955" s="3">
        <v>316814.9539999998</v>
      </c>
      <c r="N1955" s="3">
        <v>331869.1961495994</v>
      </c>
      <c r="O1955" s="1">
        <v>0.1062306538319982</v>
      </c>
      <c r="P1955" s="3">
        <v>880.693</v>
      </c>
      <c r="Q1955" s="3">
        <v>24869.16764</v>
      </c>
      <c r="R1955" s="1">
        <v>0.07493665555145262</v>
      </c>
      <c r="S1955" s="3">
        <v>339759.9816655999</v>
      </c>
      <c r="T1955" s="3">
        <v>-7890.785516000411</v>
      </c>
      <c r="U1955" s="1">
        <v>-0.02322458777316134</v>
      </c>
      <c r="V1955">
        <v>26</v>
      </c>
      <c r="W1955" s="3">
        <v>-933.7273671999997</v>
      </c>
      <c r="X1955" t="s">
        <v>4385</v>
      </c>
      <c r="Y1955" s="3">
        <v>341546.6258252691</v>
      </c>
      <c r="Z1955" s="1">
        <v>0.138488752750897</v>
      </c>
      <c r="AA1955" s="3">
        <v>384144.0315720922</v>
      </c>
      <c r="AB1955" s="3">
        <v>-42597.40574682312</v>
      </c>
      <c r="AC1955" s="1">
        <v>-0.1108891515833141</v>
      </c>
    </row>
    <row r="1956" spans="1:29">
      <c r="A1956" s="6">
        <v>1954</v>
      </c>
      <c r="B1956" t="s">
        <v>1277</v>
      </c>
      <c r="C1956">
        <v>109121</v>
      </c>
      <c r="D1956" t="s">
        <v>4229</v>
      </c>
      <c r="E1956" t="s">
        <v>4382</v>
      </c>
      <c r="F1956" t="s">
        <v>4384</v>
      </c>
      <c r="G1956">
        <v>12.7358</v>
      </c>
      <c r="H1956">
        <v>12.66922</v>
      </c>
      <c r="I1956">
        <v>1200</v>
      </c>
      <c r="J1956" s="3">
        <v>9.560919199999999</v>
      </c>
      <c r="K1956">
        <v>7.601532</v>
      </c>
      <c r="L1956" s="3">
        <v>15203.064</v>
      </c>
      <c r="M1956" s="3">
        <v>300738.3859999998</v>
      </c>
      <c r="N1956" s="3">
        <v>330978.5296983994</v>
      </c>
      <c r="O1956" s="1">
        <v>0.1032617656613314</v>
      </c>
      <c r="P1956" s="3">
        <v>793.6080000000011</v>
      </c>
      <c r="Q1956" s="3">
        <v>24075.55964</v>
      </c>
      <c r="R1956" s="1">
        <v>0.07274054804080068</v>
      </c>
      <c r="S1956" s="3">
        <v>339759.9816655999</v>
      </c>
      <c r="T1956" s="3">
        <v>-8781.451967200439</v>
      </c>
      <c r="U1956" s="1">
        <v>-0.02584604556472857</v>
      </c>
      <c r="V1956">
        <v>25</v>
      </c>
      <c r="W1956" s="3">
        <v>-908.5277056000026</v>
      </c>
      <c r="X1956" t="s">
        <v>4385</v>
      </c>
      <c r="Y1956" s="3">
        <v>341546.6258252691</v>
      </c>
      <c r="Z1956" s="1">
        <v>0.138488752750897</v>
      </c>
      <c r="AA1956" s="3">
        <v>384144.0315720922</v>
      </c>
      <c r="AB1956" s="3">
        <v>-42597.40574682312</v>
      </c>
      <c r="AC1956" s="1">
        <v>-0.1108891515833141</v>
      </c>
    </row>
    <row r="1957" spans="1:29">
      <c r="A1957" s="6">
        <v>1955</v>
      </c>
      <c r="B1957" t="s">
        <v>1277</v>
      </c>
      <c r="M1957" s="3">
        <v>300738.3859999998</v>
      </c>
      <c r="N1957" s="3">
        <v>330978.5296983994</v>
      </c>
      <c r="O1957" s="1">
        <v>0.1032617656613314</v>
      </c>
      <c r="Q1957" s="3">
        <v>24075.55964</v>
      </c>
      <c r="R1957" s="1">
        <v>0.07274054804080068</v>
      </c>
      <c r="S1957" s="3">
        <v>339759.9816655999</v>
      </c>
      <c r="T1957" s="3">
        <v>-8781.451967200439</v>
      </c>
      <c r="U1957" s="1">
        <v>-0.02584604556472857</v>
      </c>
      <c r="V1957">
        <v>25</v>
      </c>
      <c r="W1957" s="3">
        <v>0</v>
      </c>
      <c r="Y1957" s="3">
        <v>340192.2301202997</v>
      </c>
      <c r="Z1957" s="1">
        <v>0.1339741004009991</v>
      </c>
      <c r="AA1957" s="3">
        <v>384144.0315720922</v>
      </c>
      <c r="AB1957" s="3">
        <v>-43951.80145179247</v>
      </c>
      <c r="AC1957" s="1">
        <v>-0.1144149012856498</v>
      </c>
    </row>
    <row r="1958" spans="1:29">
      <c r="A1958" s="6">
        <v>1956</v>
      </c>
      <c r="B1958" t="s">
        <v>1278</v>
      </c>
      <c r="C1958">
        <v>157534</v>
      </c>
      <c r="D1958" t="s">
        <v>4175</v>
      </c>
      <c r="E1958" t="s">
        <v>4382</v>
      </c>
      <c r="F1958" t="s">
        <v>4383</v>
      </c>
      <c r="G1958">
        <v>20.95931</v>
      </c>
      <c r="H1958">
        <v>22.16516</v>
      </c>
      <c r="I1958">
        <v>700</v>
      </c>
      <c r="J1958" s="3">
        <v>9.6546836</v>
      </c>
      <c r="K1958">
        <v>7.757806</v>
      </c>
      <c r="L1958" s="3">
        <v>15515.612</v>
      </c>
      <c r="M1958" s="3">
        <v>316253.9979999998</v>
      </c>
      <c r="N1958" s="3">
        <v>330961.1172087994</v>
      </c>
      <c r="O1958" s="1">
        <v>0.1032037240293314</v>
      </c>
      <c r="P1958" s="3">
        <v>844.0950000000012</v>
      </c>
      <c r="Q1958" s="3">
        <v>24919.65464</v>
      </c>
      <c r="R1958" s="1">
        <v>0.07529481061147884</v>
      </c>
      <c r="S1958" s="3">
        <v>339759.9816655999</v>
      </c>
      <c r="T1958" s="3">
        <v>-8781.451967200439</v>
      </c>
      <c r="U1958" s="1">
        <v>-0.02585</v>
      </c>
      <c r="V1958">
        <v>26</v>
      </c>
      <c r="W1958" s="3">
        <v>0</v>
      </c>
      <c r="X1958" t="s">
        <v>4385</v>
      </c>
      <c r="Y1958" s="3">
        <v>340192.2301202997</v>
      </c>
      <c r="Z1958" s="1">
        <v>0.1339741004009991</v>
      </c>
      <c r="AA1958" s="3">
        <v>384144.0315720922</v>
      </c>
      <c r="AB1958" s="3">
        <v>-43951.80145179247</v>
      </c>
      <c r="AC1958" s="1">
        <v>-0.1144149012856498</v>
      </c>
    </row>
    <row r="1959" spans="1:29">
      <c r="A1959" s="6">
        <v>1957</v>
      </c>
      <c r="B1959" t="s">
        <v>1278</v>
      </c>
      <c r="C1959">
        <v>80185</v>
      </c>
      <c r="D1959" t="s">
        <v>4233</v>
      </c>
      <c r="E1959" t="s">
        <v>4382</v>
      </c>
      <c r="F1959" t="s">
        <v>4383</v>
      </c>
      <c r="G1959">
        <v>18.44507</v>
      </c>
      <c r="H1959">
        <v>19.80684</v>
      </c>
      <c r="I1959">
        <v>700</v>
      </c>
      <c r="J1959" s="3">
        <v>9.159436400000001</v>
      </c>
      <c r="K1959">
        <v>6.932394</v>
      </c>
      <c r="L1959" s="3">
        <v>13864.788</v>
      </c>
      <c r="M1959" s="3">
        <v>330118.7859999998</v>
      </c>
      <c r="N1959" s="3">
        <v>330945.0253783994</v>
      </c>
      <c r="O1959" s="1">
        <v>0.1031500845946647</v>
      </c>
      <c r="P1959" s="3">
        <v>992.8833516263983</v>
      </c>
      <c r="Q1959" s="3">
        <v>25912.53799</v>
      </c>
      <c r="R1959" s="1">
        <v>0.07829861760385082</v>
      </c>
      <c r="S1959" s="3">
        <v>339759.9816655999</v>
      </c>
      <c r="T1959" s="3">
        <v>-8781.451967200439</v>
      </c>
      <c r="U1959" s="1">
        <v>-0.02585</v>
      </c>
      <c r="V1959">
        <v>27</v>
      </c>
      <c r="W1959" s="3">
        <v>0</v>
      </c>
      <c r="X1959" t="s">
        <v>4385</v>
      </c>
      <c r="Y1959" s="3">
        <v>340192.2301202997</v>
      </c>
      <c r="Z1959" s="1">
        <v>0.1339741004009991</v>
      </c>
      <c r="AA1959" s="3">
        <v>384144.0315720922</v>
      </c>
      <c r="AB1959" s="3">
        <v>-43951.80145179247</v>
      </c>
      <c r="AC1959" s="1">
        <v>-0.1144149012856498</v>
      </c>
    </row>
    <row r="1960" spans="1:29">
      <c r="A1960" s="6">
        <v>1958</v>
      </c>
      <c r="B1960" t="s">
        <v>1278</v>
      </c>
      <c r="C1960">
        <v>42433</v>
      </c>
      <c r="D1960" t="s">
        <v>4196</v>
      </c>
      <c r="E1960" t="s">
        <v>4382</v>
      </c>
      <c r="F1960" t="s">
        <v>4384</v>
      </c>
      <c r="G1960">
        <v>1.46759</v>
      </c>
      <c r="H1960">
        <v>1.76811</v>
      </c>
      <c r="I1960">
        <v>5100</v>
      </c>
      <c r="J1960" s="3">
        <v>7.7052083</v>
      </c>
      <c r="K1960">
        <v>4.508680500000001</v>
      </c>
      <c r="L1960" s="3">
        <v>9017.361000000001</v>
      </c>
      <c r="M1960" s="3">
        <v>321654.2649999998</v>
      </c>
      <c r="N1960" s="3">
        <v>331485.6514895994</v>
      </c>
      <c r="O1960" s="1">
        <v>0.1049521716319981</v>
      </c>
      <c r="P1960" s="3">
        <v>985.0000792607991</v>
      </c>
      <c r="Q1960" s="3">
        <v>24927.5379107392</v>
      </c>
      <c r="R1960" s="1">
        <v>0.0751994476947106</v>
      </c>
      <c r="S1960" s="3">
        <v>339759.9816655999</v>
      </c>
      <c r="T1960" s="3">
        <v>-8274.330176000425</v>
      </c>
      <c r="U1960" s="1">
        <v>-0.02435345721246308</v>
      </c>
      <c r="V1960">
        <v>26</v>
      </c>
      <c r="W1960" s="3">
        <v>528.8544944000002</v>
      </c>
      <c r="X1960" t="s">
        <v>4385</v>
      </c>
      <c r="Y1960" s="3">
        <v>340192.2301202997</v>
      </c>
      <c r="Z1960" s="1">
        <v>0.1339741004009991</v>
      </c>
      <c r="AA1960" s="3">
        <v>384144.0315720922</v>
      </c>
      <c r="AB1960" s="3">
        <v>-43951.80145179247</v>
      </c>
      <c r="AC1960" s="1">
        <v>-0.1144149012856498</v>
      </c>
    </row>
    <row r="1961" spans="1:29">
      <c r="A1961" s="6">
        <v>1959</v>
      </c>
      <c r="B1961" t="s">
        <v>1278</v>
      </c>
      <c r="C1961">
        <v>136070</v>
      </c>
      <c r="D1961" t="s">
        <v>4170</v>
      </c>
      <c r="E1961" t="s">
        <v>4382</v>
      </c>
      <c r="F1961" t="s">
        <v>4384</v>
      </c>
      <c r="G1961">
        <v>7.82083</v>
      </c>
      <c r="H1961">
        <v>7.76345</v>
      </c>
      <c r="I1961">
        <v>1800</v>
      </c>
      <c r="J1961" s="3">
        <v>9.192263000000001</v>
      </c>
      <c r="K1961">
        <v>6.987105</v>
      </c>
      <c r="L1961" s="3">
        <v>13974.21</v>
      </c>
      <c r="M1961" s="3">
        <v>306608.9109999998</v>
      </c>
      <c r="N1961" s="3">
        <v>330398.3281215994</v>
      </c>
      <c r="O1961" s="1">
        <v>0.1013277604053313</v>
      </c>
      <c r="P1961" s="3">
        <v>995.7172474127984</v>
      </c>
      <c r="Q1961" s="3">
        <v>23931.8206633264</v>
      </c>
      <c r="R1961" s="1">
        <v>0.07243323778115053</v>
      </c>
      <c r="S1961" s="3">
        <v>339759.9816655999</v>
      </c>
      <c r="T1961" s="3">
        <v>-9361.653544000466</v>
      </c>
      <c r="U1961" s="1">
        <v>-0.02755372630439578</v>
      </c>
      <c r="V1961">
        <v>25</v>
      </c>
      <c r="W1961" s="3">
        <v>-1104.3596512</v>
      </c>
      <c r="X1961" t="s">
        <v>4385</v>
      </c>
      <c r="Y1961" s="3">
        <v>340192.2301202997</v>
      </c>
      <c r="Z1961" s="1">
        <v>0.1339741004009991</v>
      </c>
      <c r="AA1961" s="3">
        <v>384144.0315720922</v>
      </c>
      <c r="AB1961" s="3">
        <v>-43951.80145179247</v>
      </c>
      <c r="AC1961" s="1">
        <v>-0.1144149012856498</v>
      </c>
    </row>
    <row r="1962" spans="1:29">
      <c r="A1962" s="6">
        <v>1960</v>
      </c>
      <c r="B1962" t="s">
        <v>1278</v>
      </c>
      <c r="M1962" s="3">
        <v>306608.9109999998</v>
      </c>
      <c r="N1962" s="3">
        <v>330398.3281215994</v>
      </c>
      <c r="O1962" s="1">
        <v>0.1013277604053313</v>
      </c>
      <c r="Q1962" s="3">
        <v>23931.8206633264</v>
      </c>
      <c r="R1962" s="1">
        <v>0.07243323778115053</v>
      </c>
      <c r="S1962" s="3">
        <v>339759.9816655999</v>
      </c>
      <c r="T1962" s="3">
        <v>-9361.653544000466</v>
      </c>
      <c r="U1962" s="1">
        <v>-0.02755372630439578</v>
      </c>
      <c r="V1962">
        <v>25</v>
      </c>
      <c r="W1962" s="3">
        <v>0</v>
      </c>
      <c r="Y1962" s="3">
        <v>341311.4181316437</v>
      </c>
      <c r="Z1962" s="1">
        <v>0.1377047271054791</v>
      </c>
      <c r="AA1962" s="3">
        <v>384144.0315720922</v>
      </c>
      <c r="AB1962" s="3">
        <v>-42832.61344044848</v>
      </c>
      <c r="AC1962" s="1">
        <v>-0.1115014419595638</v>
      </c>
    </row>
    <row r="1963" spans="1:29">
      <c r="A1963" s="6">
        <v>1961</v>
      </c>
      <c r="B1963" t="s">
        <v>1279</v>
      </c>
      <c r="M1963" s="3">
        <v>306608.9109999998</v>
      </c>
      <c r="N1963" s="3">
        <v>330398.3281215994</v>
      </c>
      <c r="O1963" s="1">
        <v>0.1013277604053313</v>
      </c>
      <c r="Q1963" s="3">
        <v>23931.8206633264</v>
      </c>
      <c r="R1963" s="1">
        <v>0.07243323778115053</v>
      </c>
      <c r="S1963" s="3">
        <v>339759.9816655999</v>
      </c>
      <c r="T1963" s="3">
        <v>-9361.653544000466</v>
      </c>
      <c r="U1963" s="1">
        <v>-0.02755372630439578</v>
      </c>
      <c r="V1963">
        <v>25</v>
      </c>
      <c r="W1963" s="3">
        <v>0</v>
      </c>
      <c r="Y1963" s="3">
        <v>341311.4181316437</v>
      </c>
      <c r="Z1963" s="1">
        <v>0.1377047271054791</v>
      </c>
      <c r="AA1963" s="3">
        <v>384144.0315720922</v>
      </c>
      <c r="AB1963" s="3">
        <v>-42832.61344044848</v>
      </c>
      <c r="AC1963" s="1">
        <v>-0.1115014419595638</v>
      </c>
    </row>
    <row r="1964" spans="1:29">
      <c r="A1964" s="6">
        <v>1962</v>
      </c>
      <c r="B1964" t="s">
        <v>1280</v>
      </c>
      <c r="M1964" s="3">
        <v>306608.9109999998</v>
      </c>
      <c r="N1964" s="3">
        <v>330398.3281215994</v>
      </c>
      <c r="O1964" s="1">
        <v>0.1013277604053313</v>
      </c>
      <c r="Q1964" s="3">
        <v>23931.8206633264</v>
      </c>
      <c r="R1964" s="1">
        <v>0.07243323778115053</v>
      </c>
      <c r="S1964" s="3">
        <v>339759.9816655999</v>
      </c>
      <c r="T1964" s="3">
        <v>-9361.653544000466</v>
      </c>
      <c r="U1964" s="1">
        <v>-0.02755372630439578</v>
      </c>
      <c r="V1964">
        <v>25</v>
      </c>
      <c r="W1964" s="3">
        <v>0</v>
      </c>
      <c r="Y1964" s="3">
        <v>341311.4181316437</v>
      </c>
      <c r="Z1964" s="1">
        <v>0.1377047271054791</v>
      </c>
      <c r="AA1964" s="3">
        <v>384144.0315720922</v>
      </c>
      <c r="AB1964" s="3">
        <v>-42832.61344044848</v>
      </c>
      <c r="AC1964" s="1">
        <v>-0.1115014419595638</v>
      </c>
    </row>
    <row r="1965" spans="1:29">
      <c r="A1965" s="6">
        <v>1963</v>
      </c>
      <c r="B1965" t="s">
        <v>1281</v>
      </c>
      <c r="C1965">
        <v>49415</v>
      </c>
      <c r="D1965" t="s">
        <v>4183</v>
      </c>
      <c r="E1965" t="s">
        <v>4382</v>
      </c>
      <c r="F1965" t="s">
        <v>4383</v>
      </c>
      <c r="G1965">
        <v>9.44481</v>
      </c>
      <c r="H1965">
        <v>10.01211</v>
      </c>
      <c r="I1965">
        <v>1600</v>
      </c>
      <c r="J1965" s="3">
        <v>9.8058128</v>
      </c>
      <c r="K1965">
        <v>8.009688000000001</v>
      </c>
      <c r="L1965" s="3">
        <v>16019.376</v>
      </c>
      <c r="M1965" s="3">
        <v>322628.2869999998</v>
      </c>
      <c r="N1965" s="3">
        <v>330380.5126207994</v>
      </c>
      <c r="O1965" s="1">
        <v>0.1012683754026645</v>
      </c>
      <c r="P1965" s="3">
        <v>907.6799999999992</v>
      </c>
      <c r="Q1965" s="3">
        <v>24839.50066</v>
      </c>
      <c r="R1965" s="1">
        <v>0.0751845212145125</v>
      </c>
      <c r="S1965" s="3">
        <v>339759.9816655999</v>
      </c>
      <c r="T1965" s="3">
        <v>-9361.653544000466</v>
      </c>
      <c r="U1965" s="1">
        <v>-0.02755</v>
      </c>
      <c r="V1965">
        <v>26</v>
      </c>
      <c r="W1965" s="3">
        <v>0</v>
      </c>
      <c r="X1965" t="s">
        <v>4385</v>
      </c>
      <c r="Y1965" s="3">
        <v>341311.4181316437</v>
      </c>
      <c r="Z1965" s="1">
        <v>0.1377047271054791</v>
      </c>
      <c r="AA1965" s="3">
        <v>384144.0315720922</v>
      </c>
      <c r="AB1965" s="3">
        <v>-42832.61344044848</v>
      </c>
      <c r="AC1965" s="1">
        <v>-0.1115014419595638</v>
      </c>
    </row>
    <row r="1966" spans="1:29">
      <c r="A1966" s="6">
        <v>1964</v>
      </c>
      <c r="B1966" t="s">
        <v>1281</v>
      </c>
      <c r="C1966">
        <v>112766</v>
      </c>
      <c r="D1966" t="s">
        <v>4270</v>
      </c>
      <c r="E1966" t="s">
        <v>4382</v>
      </c>
      <c r="F1966" t="s">
        <v>4383</v>
      </c>
      <c r="G1966">
        <v>30.34949</v>
      </c>
      <c r="H1966">
        <v>34.55333</v>
      </c>
      <c r="I1966">
        <v>200</v>
      </c>
      <c r="J1966" s="3">
        <v>7.073199799999999</v>
      </c>
      <c r="K1966">
        <v>3.455333</v>
      </c>
      <c r="L1966" s="3">
        <v>6910.666</v>
      </c>
      <c r="M1966" s="3">
        <v>329538.9529999998</v>
      </c>
      <c r="N1966" s="3">
        <v>330369.9840879994</v>
      </c>
      <c r="O1966" s="1">
        <v>0.1012332802933313</v>
      </c>
      <c r="P1966" s="3">
        <v>991.1415378623981</v>
      </c>
      <c r="Q1966" s="3">
        <v>25830.6422</v>
      </c>
      <c r="R1966" s="1">
        <v>0.07818701287681024</v>
      </c>
      <c r="S1966" s="3">
        <v>339759.9816655999</v>
      </c>
      <c r="T1966" s="3">
        <v>-9361.653544000466</v>
      </c>
      <c r="U1966" s="1">
        <v>-0.02755</v>
      </c>
      <c r="V1966">
        <v>27</v>
      </c>
      <c r="W1966" s="3">
        <v>0</v>
      </c>
      <c r="X1966" t="s">
        <v>4385</v>
      </c>
      <c r="Y1966" s="3">
        <v>341311.4181316437</v>
      </c>
      <c r="Z1966" s="1">
        <v>0.1377047271054791</v>
      </c>
      <c r="AA1966" s="3">
        <v>384144.0315720922</v>
      </c>
      <c r="AB1966" s="3">
        <v>-42832.61344044848</v>
      </c>
      <c r="AC1966" s="1">
        <v>-0.1115014419595638</v>
      </c>
    </row>
    <row r="1967" spans="1:29">
      <c r="A1967" s="6">
        <v>1965</v>
      </c>
      <c r="B1967" t="s">
        <v>1281</v>
      </c>
      <c r="M1967" s="3">
        <v>329538.9529999998</v>
      </c>
      <c r="N1967" s="3">
        <v>330369.9840879994</v>
      </c>
      <c r="O1967" s="1">
        <v>0.1012332802933313</v>
      </c>
      <c r="Q1967" s="3">
        <v>25830.6422</v>
      </c>
      <c r="R1967" s="1">
        <v>0.07818701287681024</v>
      </c>
      <c r="S1967" s="3">
        <v>339759.9816655999</v>
      </c>
      <c r="T1967" s="3">
        <v>-9361.653544000466</v>
      </c>
      <c r="U1967" s="1">
        <v>-0.02755</v>
      </c>
      <c r="V1967">
        <v>27</v>
      </c>
      <c r="W1967" s="3">
        <v>0</v>
      </c>
      <c r="Y1967" s="3">
        <v>331861.3138030251</v>
      </c>
      <c r="Z1967" s="1">
        <v>0.1062043793434169</v>
      </c>
      <c r="AA1967" s="3">
        <v>384144.0315720922</v>
      </c>
      <c r="AB1967" s="3">
        <v>-52282.71776906715</v>
      </c>
      <c r="AC1967" s="1">
        <v>-0.1361018614687373</v>
      </c>
    </row>
    <row r="1968" spans="1:29">
      <c r="A1968" s="6">
        <v>1966</v>
      </c>
      <c r="B1968" t="s">
        <v>1282</v>
      </c>
      <c r="C1968">
        <v>18343</v>
      </c>
      <c r="D1968" t="s">
        <v>4231</v>
      </c>
      <c r="E1968" t="s">
        <v>4382</v>
      </c>
      <c r="F1968" t="s">
        <v>4384</v>
      </c>
      <c r="G1968">
        <v>38.09044</v>
      </c>
      <c r="H1968">
        <v>36.66692</v>
      </c>
      <c r="I1968">
        <v>100</v>
      </c>
      <c r="J1968" s="3">
        <v>6.1000076</v>
      </c>
      <c r="K1968">
        <v>1.833346</v>
      </c>
      <c r="L1968" s="3">
        <v>3666.692</v>
      </c>
      <c r="M1968" s="3">
        <v>325173.4859999998</v>
      </c>
      <c r="N1968" s="3">
        <v>329663.2757343994</v>
      </c>
      <c r="O1968" s="1">
        <v>0.0988775857813313</v>
      </c>
      <c r="P1968" s="3">
        <v>1007.887835800799</v>
      </c>
      <c r="Q1968" s="3">
        <v>24822.7543641992</v>
      </c>
      <c r="R1968" s="1">
        <v>0.07529729936979151</v>
      </c>
      <c r="S1968" s="3">
        <v>339759.9816655999</v>
      </c>
      <c r="T1968" s="3">
        <v>-10096.70593120047</v>
      </c>
      <c r="U1968" s="1">
        <v>-0.02971717234532317</v>
      </c>
      <c r="V1968">
        <v>26</v>
      </c>
      <c r="W1968" s="3">
        <v>-715.200727200001</v>
      </c>
      <c r="X1968" t="s">
        <v>4385</v>
      </c>
      <c r="Y1968" s="3">
        <v>331861.3138030251</v>
      </c>
      <c r="Z1968" s="1">
        <v>0.1062043793434169</v>
      </c>
      <c r="AA1968" s="3">
        <v>384144.0315720922</v>
      </c>
      <c r="AB1968" s="3">
        <v>-52282.71776906715</v>
      </c>
      <c r="AC1968" s="1">
        <v>-0.1361018614687373</v>
      </c>
    </row>
    <row r="1969" spans="1:29">
      <c r="A1969" s="6">
        <v>1967</v>
      </c>
      <c r="B1969" t="s">
        <v>1282</v>
      </c>
      <c r="C1969">
        <v>52030</v>
      </c>
      <c r="D1969" t="s">
        <v>4192</v>
      </c>
      <c r="E1969" t="s">
        <v>4382</v>
      </c>
      <c r="F1969" t="s">
        <v>4384</v>
      </c>
      <c r="G1969">
        <v>7.14555</v>
      </c>
      <c r="H1969">
        <v>7.0472</v>
      </c>
      <c r="I1969">
        <v>2100</v>
      </c>
      <c r="J1969" s="3">
        <v>9.439736</v>
      </c>
      <c r="K1969">
        <v>7.39956</v>
      </c>
      <c r="L1969" s="3">
        <v>14799.12</v>
      </c>
      <c r="M1969" s="3">
        <v>309320.0189999998</v>
      </c>
      <c r="N1969" s="3">
        <v>328592.0894383994</v>
      </c>
      <c r="O1969" s="1">
        <v>0.09530696479466452</v>
      </c>
      <c r="P1969" s="3">
        <v>847.8119999999997</v>
      </c>
      <c r="Q1969" s="3">
        <v>23974.9423641992</v>
      </c>
      <c r="R1969" s="1">
        <v>0.07296262793536831</v>
      </c>
      <c r="S1969" s="3">
        <v>339759.9816655999</v>
      </c>
      <c r="T1969" s="3">
        <v>-11167.8922272005</v>
      </c>
      <c r="U1969" s="1">
        <v>-0.03286994593198506</v>
      </c>
      <c r="V1969">
        <v>25</v>
      </c>
      <c r="W1969" s="3">
        <v>-1088.8690696</v>
      </c>
      <c r="X1969" t="s">
        <v>4385</v>
      </c>
      <c r="Y1969" s="3">
        <v>331861.3138030251</v>
      </c>
      <c r="Z1969" s="1">
        <v>0.1062043793434169</v>
      </c>
      <c r="AA1969" s="3">
        <v>384144.0315720922</v>
      </c>
      <c r="AB1969" s="3">
        <v>-52282.71776906715</v>
      </c>
      <c r="AC1969" s="1">
        <v>-0.1361018614687373</v>
      </c>
    </row>
    <row r="1970" spans="1:29">
      <c r="A1970" s="6">
        <v>1968</v>
      </c>
      <c r="B1970" t="s">
        <v>1282</v>
      </c>
      <c r="C1970">
        <v>33924</v>
      </c>
      <c r="D1970" t="s">
        <v>4185</v>
      </c>
      <c r="E1970" t="s">
        <v>4382</v>
      </c>
      <c r="F1970" t="s">
        <v>4384</v>
      </c>
      <c r="G1970">
        <v>11.08713</v>
      </c>
      <c r="H1970">
        <v>10.81444</v>
      </c>
      <c r="I1970">
        <v>1400</v>
      </c>
      <c r="J1970" s="3">
        <v>9.542064799999999</v>
      </c>
      <c r="K1970">
        <v>7.570107999999999</v>
      </c>
      <c r="L1970" s="3">
        <v>15140.216</v>
      </c>
      <c r="M1970" s="3">
        <v>292944.0789999998</v>
      </c>
      <c r="N1970" s="3">
        <v>327339.2532655994</v>
      </c>
      <c r="O1970" s="1">
        <v>0.09113084421866458</v>
      </c>
      <c r="P1970" s="3">
        <v>853.9580000000008</v>
      </c>
      <c r="Q1970" s="3">
        <v>23120.9843641992</v>
      </c>
      <c r="R1970" s="1">
        <v>0.0706330943617052</v>
      </c>
      <c r="S1970" s="3">
        <v>339759.9816655999</v>
      </c>
      <c r="T1970" s="3">
        <v>-12420.72840000049</v>
      </c>
      <c r="U1970" s="1">
        <v>-0.03655736128519477</v>
      </c>
      <c r="V1970">
        <v>24</v>
      </c>
      <c r="W1970" s="3">
        <v>-1270.936924800002</v>
      </c>
      <c r="X1970" t="s">
        <v>4385</v>
      </c>
      <c r="Y1970" s="3">
        <v>331861.3138030251</v>
      </c>
      <c r="Z1970" s="1">
        <v>0.1062043793434169</v>
      </c>
      <c r="AA1970" s="3">
        <v>384144.0315720922</v>
      </c>
      <c r="AB1970" s="3">
        <v>-52282.71776906715</v>
      </c>
      <c r="AC1970" s="1">
        <v>-0.1361018614687373</v>
      </c>
    </row>
    <row r="1971" spans="1:29">
      <c r="A1971" s="6">
        <v>1969</v>
      </c>
      <c r="B1971" t="s">
        <v>1282</v>
      </c>
      <c r="C1971">
        <v>91437</v>
      </c>
      <c r="D1971" t="s">
        <v>4205</v>
      </c>
      <c r="E1971" t="s">
        <v>4382</v>
      </c>
      <c r="F1971" t="s">
        <v>4384</v>
      </c>
      <c r="G1971">
        <v>15.63478</v>
      </c>
      <c r="H1971">
        <v>15.32974</v>
      </c>
      <c r="I1971">
        <v>1000</v>
      </c>
      <c r="J1971" s="3">
        <v>9.598922</v>
      </c>
      <c r="K1971">
        <v>7.66487</v>
      </c>
      <c r="L1971" s="3">
        <v>15329.74</v>
      </c>
      <c r="M1971" s="3">
        <v>276463.1589999998</v>
      </c>
      <c r="N1971" s="3">
        <v>326170.8094735994</v>
      </c>
      <c r="O1971" s="1">
        <v>0.08723603157866455</v>
      </c>
      <c r="P1971" s="3">
        <v>846.1400000000019</v>
      </c>
      <c r="Q1971" s="3">
        <v>22274.84436419919</v>
      </c>
      <c r="R1971" s="1">
        <v>0.06829196150369227</v>
      </c>
      <c r="S1971" s="3">
        <v>339759.9816655999</v>
      </c>
      <c r="T1971" s="3">
        <v>-13589.17219200049</v>
      </c>
      <c r="U1971" s="1">
        <v>-0.03999638840743549</v>
      </c>
      <c r="V1971">
        <v>23</v>
      </c>
      <c r="W1971" s="3">
        <v>-1186.628528000002</v>
      </c>
      <c r="X1971" t="s">
        <v>4385</v>
      </c>
      <c r="Y1971" s="3">
        <v>331861.3138030251</v>
      </c>
      <c r="Z1971" s="1">
        <v>0.1062043793434169</v>
      </c>
      <c r="AA1971" s="3">
        <v>384144.0315720922</v>
      </c>
      <c r="AB1971" s="3">
        <v>-52282.71776906715</v>
      </c>
      <c r="AC1971" s="1">
        <v>-0.1361018614687373</v>
      </c>
    </row>
    <row r="1972" spans="1:29">
      <c r="A1972" s="6">
        <v>1970</v>
      </c>
      <c r="B1972" t="s">
        <v>1282</v>
      </c>
      <c r="C1972">
        <v>30548</v>
      </c>
      <c r="D1972" t="s">
        <v>4256</v>
      </c>
      <c r="E1972" t="s">
        <v>4382</v>
      </c>
      <c r="F1972" t="s">
        <v>4384</v>
      </c>
      <c r="G1972">
        <v>8.49737</v>
      </c>
      <c r="H1972">
        <v>8.38836</v>
      </c>
      <c r="I1972">
        <v>1800</v>
      </c>
      <c r="J1972" s="3">
        <v>9.5297144</v>
      </c>
      <c r="K1972">
        <v>7.549524000000001</v>
      </c>
      <c r="L1972" s="3">
        <v>15099.048</v>
      </c>
      <c r="M1972" s="3">
        <v>260290.2489999998</v>
      </c>
      <c r="N1972" s="3">
        <v>325079.8682351994</v>
      </c>
      <c r="O1972" s="1">
        <v>0.08359956078399787</v>
      </c>
      <c r="P1972" s="3">
        <v>877.643999999999</v>
      </c>
      <c r="Q1972" s="3">
        <v>21397.20036419919</v>
      </c>
      <c r="R1972" s="1">
        <v>0.06582136408618836</v>
      </c>
      <c r="S1972" s="3">
        <v>339759.9816655999</v>
      </c>
      <c r="T1972" s="3">
        <v>-14680.1134304005</v>
      </c>
      <c r="U1972" s="1">
        <v>-0.04320730581169216</v>
      </c>
      <c r="V1972">
        <v>22</v>
      </c>
      <c r="W1972" s="3">
        <v>-1108.879566399999</v>
      </c>
      <c r="X1972" t="s">
        <v>4385</v>
      </c>
      <c r="Y1972" s="3">
        <v>331861.3138030251</v>
      </c>
      <c r="Z1972" s="1">
        <v>0.1062043793434169</v>
      </c>
      <c r="AA1972" s="3">
        <v>384144.0315720922</v>
      </c>
      <c r="AB1972" s="3">
        <v>-52282.71776906715</v>
      </c>
      <c r="AC1972" s="1">
        <v>-0.1361018614687373</v>
      </c>
    </row>
    <row r="1973" spans="1:29">
      <c r="A1973" s="6">
        <v>1971</v>
      </c>
      <c r="B1973" t="s">
        <v>1282</v>
      </c>
      <c r="C1973">
        <v>70201</v>
      </c>
      <c r="D1973" t="s">
        <v>4238</v>
      </c>
      <c r="E1973" t="s">
        <v>4382</v>
      </c>
      <c r="F1973" t="s">
        <v>4384</v>
      </c>
      <c r="G1973">
        <v>19.39271</v>
      </c>
      <c r="H1973">
        <v>19.08691</v>
      </c>
      <c r="I1973">
        <v>400</v>
      </c>
      <c r="J1973" s="3">
        <v>7.2904292</v>
      </c>
      <c r="K1973">
        <v>3.817382</v>
      </c>
      <c r="L1973" s="3">
        <v>7634.764</v>
      </c>
      <c r="M1973" s="3">
        <v>251661.9209999998</v>
      </c>
      <c r="N1973" s="3">
        <v>324075.1964239993</v>
      </c>
      <c r="O1973" s="1">
        <v>0.08025065474666442</v>
      </c>
      <c r="P1973" s="3">
        <v>1001.212059559198</v>
      </c>
      <c r="Q1973" s="3">
        <v>20395.98830464</v>
      </c>
      <c r="R1973" s="1">
        <v>0.06293597451979999</v>
      </c>
      <c r="S1973" s="3">
        <v>339759.9816655999</v>
      </c>
      <c r="T1973" s="3">
        <v>-15684.78524160053</v>
      </c>
      <c r="U1973" s="1">
        <v>-0.04616431036024097</v>
      </c>
      <c r="V1973">
        <v>21</v>
      </c>
      <c r="W1973" s="3">
        <v>-1016.574473600001</v>
      </c>
      <c r="X1973" t="s">
        <v>4385</v>
      </c>
      <c r="Y1973" s="3">
        <v>331861.3138030251</v>
      </c>
      <c r="Z1973" s="1">
        <v>0.1062043793434169</v>
      </c>
      <c r="AA1973" s="3">
        <v>384144.0315720922</v>
      </c>
      <c r="AB1973" s="3">
        <v>-52282.71776906715</v>
      </c>
      <c r="AC1973" s="1">
        <v>-0.1361018614687373</v>
      </c>
    </row>
    <row r="1974" spans="1:29">
      <c r="A1974" s="6">
        <v>1972</v>
      </c>
      <c r="B1974" t="s">
        <v>1282</v>
      </c>
      <c r="M1974" s="3">
        <v>251661.9209999998</v>
      </c>
      <c r="N1974" s="3">
        <v>324075.1964239993</v>
      </c>
      <c r="O1974" s="1">
        <v>0.08025065474666442</v>
      </c>
      <c r="Q1974" s="3">
        <v>20395.98830464</v>
      </c>
      <c r="R1974" s="1">
        <v>0.06293597451979999</v>
      </c>
      <c r="S1974" s="3">
        <v>339759.9816655999</v>
      </c>
      <c r="T1974" s="3">
        <v>-15684.78524160053</v>
      </c>
      <c r="U1974" s="1">
        <v>-0.04616431036024097</v>
      </c>
      <c r="V1974">
        <v>21</v>
      </c>
      <c r="W1974" s="3">
        <v>0</v>
      </c>
      <c r="Y1974" s="3">
        <v>334121.2332356892</v>
      </c>
      <c r="Z1974" s="1">
        <v>0.1137374441189641</v>
      </c>
      <c r="AA1974" s="3">
        <v>384144.0315720922</v>
      </c>
      <c r="AB1974" s="3">
        <v>-50022.79833640298</v>
      </c>
      <c r="AC1974" s="1">
        <v>-0.130218861221628</v>
      </c>
    </row>
    <row r="1975" spans="1:29">
      <c r="A1975" s="6">
        <v>1973</v>
      </c>
      <c r="B1975" t="s">
        <v>1283</v>
      </c>
      <c r="C1975">
        <v>42553</v>
      </c>
      <c r="D1975" t="s">
        <v>4196</v>
      </c>
      <c r="E1975" t="s">
        <v>4382</v>
      </c>
      <c r="F1975" t="s">
        <v>4383</v>
      </c>
      <c r="G1975">
        <v>1.57128</v>
      </c>
      <c r="H1975">
        <v>1.69471</v>
      </c>
      <c r="I1975">
        <v>7800</v>
      </c>
      <c r="J1975" s="3">
        <v>8.9656214</v>
      </c>
      <c r="K1975">
        <v>6.609369</v>
      </c>
      <c r="L1975" s="3">
        <v>13218.738</v>
      </c>
      <c r="M1975" s="3">
        <v>264880.6589999998</v>
      </c>
      <c r="N1975" s="3">
        <v>324059.6214335993</v>
      </c>
      <c r="O1975" s="1">
        <v>0.08019873811199776</v>
      </c>
      <c r="P1975" s="3">
        <v>972.225589271998</v>
      </c>
      <c r="Q1975" s="3">
        <v>21368.21389</v>
      </c>
      <c r="R1975" s="1">
        <v>0.06593914353003835</v>
      </c>
      <c r="S1975" s="3">
        <v>339759.9816655999</v>
      </c>
      <c r="T1975" s="3">
        <v>-15684.78524160053</v>
      </c>
      <c r="U1975" s="1">
        <v>-0.04616</v>
      </c>
      <c r="V1975">
        <v>22</v>
      </c>
      <c r="W1975" s="3">
        <v>0</v>
      </c>
      <c r="X1975" t="s">
        <v>4385</v>
      </c>
      <c r="Y1975" s="3">
        <v>334121.2332356892</v>
      </c>
      <c r="Z1975" s="1">
        <v>0.1137374441189641</v>
      </c>
      <c r="AA1975" s="3">
        <v>384144.0315720922</v>
      </c>
      <c r="AB1975" s="3">
        <v>-50022.79833640298</v>
      </c>
      <c r="AC1975" s="1">
        <v>-0.130218861221628</v>
      </c>
    </row>
    <row r="1976" spans="1:29">
      <c r="A1976" s="6">
        <v>1974</v>
      </c>
      <c r="B1976" t="s">
        <v>1283</v>
      </c>
      <c r="C1976">
        <v>105152</v>
      </c>
      <c r="D1976" t="s">
        <v>4198</v>
      </c>
      <c r="E1976" t="s">
        <v>4382</v>
      </c>
      <c r="F1976" t="s">
        <v>4383</v>
      </c>
      <c r="G1976">
        <v>5.03481</v>
      </c>
      <c r="H1976">
        <v>5.50657</v>
      </c>
      <c r="I1976">
        <v>2000</v>
      </c>
      <c r="J1976" s="3">
        <v>8.303941999999999</v>
      </c>
      <c r="K1976">
        <v>5.50657</v>
      </c>
      <c r="L1976" s="3">
        <v>11013.14</v>
      </c>
      <c r="M1976" s="3">
        <v>275893.7989999998</v>
      </c>
      <c r="N1976" s="3">
        <v>324045.8109215993</v>
      </c>
      <c r="O1976" s="1">
        <v>0.08015270307199758</v>
      </c>
      <c r="P1976" s="3">
        <v>972.178864300798</v>
      </c>
      <c r="Q1976" s="3">
        <v>22340.39275</v>
      </c>
      <c r="R1976" s="1">
        <v>0.06894208163488683</v>
      </c>
      <c r="S1976" s="3">
        <v>339759.9816655999</v>
      </c>
      <c r="T1976" s="3">
        <v>-15684.78524160053</v>
      </c>
      <c r="U1976" s="1">
        <v>-0.04616</v>
      </c>
      <c r="V1976">
        <v>23</v>
      </c>
      <c r="W1976" s="3">
        <v>0</v>
      </c>
      <c r="X1976" t="s">
        <v>4385</v>
      </c>
      <c r="Y1976" s="3">
        <v>334121.2332356892</v>
      </c>
      <c r="Z1976" s="1">
        <v>0.1137374441189641</v>
      </c>
      <c r="AA1976" s="3">
        <v>384144.0315720922</v>
      </c>
      <c r="AB1976" s="3">
        <v>-50022.79833640298</v>
      </c>
      <c r="AC1976" s="1">
        <v>-0.130218861221628</v>
      </c>
    </row>
    <row r="1977" spans="1:29">
      <c r="A1977" s="6">
        <v>1975</v>
      </c>
      <c r="B1977" t="s">
        <v>1283</v>
      </c>
      <c r="C1977">
        <v>22455</v>
      </c>
      <c r="D1977" t="s">
        <v>4248</v>
      </c>
      <c r="E1977" t="s">
        <v>4382</v>
      </c>
      <c r="F1977" t="s">
        <v>4383</v>
      </c>
      <c r="G1977">
        <v>43.41267</v>
      </c>
      <c r="H1977">
        <v>45.83458</v>
      </c>
      <c r="I1977">
        <v>300</v>
      </c>
      <c r="J1977" s="3">
        <v>9.1251122</v>
      </c>
      <c r="K1977">
        <v>6.875187000000001</v>
      </c>
      <c r="L1977" s="3">
        <v>13750.374</v>
      </c>
      <c r="M1977" s="3">
        <v>289644.1729999998</v>
      </c>
      <c r="N1977" s="3">
        <v>324029.8106223993</v>
      </c>
      <c r="O1977" s="1">
        <v>0.08009936874133089</v>
      </c>
      <c r="P1977" s="3">
        <v>726.5730000000012</v>
      </c>
      <c r="Q1977" s="3">
        <v>23066.96575</v>
      </c>
      <c r="R1977" s="1">
        <v>0.07118778888180928</v>
      </c>
      <c r="S1977" s="3">
        <v>339759.9816655999</v>
      </c>
      <c r="T1977" s="3">
        <v>-15684.78524160053</v>
      </c>
      <c r="U1977" s="1">
        <v>-0.04616</v>
      </c>
      <c r="V1977">
        <v>24</v>
      </c>
      <c r="W1977" s="3">
        <v>0</v>
      </c>
      <c r="X1977" t="s">
        <v>4385</v>
      </c>
      <c r="Y1977" s="3">
        <v>334121.2332356892</v>
      </c>
      <c r="Z1977" s="1">
        <v>0.1137374441189641</v>
      </c>
      <c r="AA1977" s="3">
        <v>384144.0315720922</v>
      </c>
      <c r="AB1977" s="3">
        <v>-50022.79833640298</v>
      </c>
      <c r="AC1977" s="1">
        <v>-0.130218861221628</v>
      </c>
    </row>
    <row r="1978" spans="1:29">
      <c r="A1978" s="6">
        <v>1976</v>
      </c>
      <c r="B1978" t="s">
        <v>1283</v>
      </c>
      <c r="C1978">
        <v>46557</v>
      </c>
      <c r="D1978" t="s">
        <v>4191</v>
      </c>
      <c r="E1978" t="s">
        <v>4382</v>
      </c>
      <c r="F1978" t="s">
        <v>4383</v>
      </c>
      <c r="G1978">
        <v>7.18418</v>
      </c>
      <c r="H1978">
        <v>8.3096</v>
      </c>
      <c r="I1978">
        <v>800</v>
      </c>
      <c r="J1978" s="3">
        <v>6.994304</v>
      </c>
      <c r="K1978">
        <v>3.32384</v>
      </c>
      <c r="L1978" s="3">
        <v>6647.679999999999</v>
      </c>
      <c r="M1978" s="3">
        <v>296291.8529999998</v>
      </c>
      <c r="N1978" s="3">
        <v>324019.4924783992</v>
      </c>
      <c r="O1978" s="1">
        <v>0.08006497492799748</v>
      </c>
      <c r="P1978" s="3">
        <v>972.0894318671978</v>
      </c>
      <c r="Q1978" s="3">
        <v>24039.05518</v>
      </c>
      <c r="R1978" s="1">
        <v>0.07419015132740066</v>
      </c>
      <c r="S1978" s="3">
        <v>339759.9816655999</v>
      </c>
      <c r="T1978" s="3">
        <v>-15684.78524160053</v>
      </c>
      <c r="U1978" s="1">
        <v>-0.04616</v>
      </c>
      <c r="V1978">
        <v>25</v>
      </c>
      <c r="W1978" s="3">
        <v>0</v>
      </c>
      <c r="X1978" t="s">
        <v>4385</v>
      </c>
      <c r="Y1978" s="3">
        <v>334121.2332356892</v>
      </c>
      <c r="Z1978" s="1">
        <v>0.1137374441189641</v>
      </c>
      <c r="AA1978" s="3">
        <v>384144.0315720922</v>
      </c>
      <c r="AB1978" s="3">
        <v>-50022.79833640298</v>
      </c>
      <c r="AC1978" s="1">
        <v>-0.130218861221628</v>
      </c>
    </row>
    <row r="1979" spans="1:29">
      <c r="A1979" s="6">
        <v>1977</v>
      </c>
      <c r="B1979" t="s">
        <v>1283</v>
      </c>
      <c r="C1979">
        <v>104951</v>
      </c>
      <c r="D1979" t="s">
        <v>4286</v>
      </c>
      <c r="E1979" t="s">
        <v>4382</v>
      </c>
      <c r="F1979" t="s">
        <v>4383</v>
      </c>
      <c r="G1979">
        <v>15.4023</v>
      </c>
      <c r="H1979">
        <v>17.27092</v>
      </c>
      <c r="I1979">
        <v>500</v>
      </c>
      <c r="J1979" s="3">
        <v>7.590638</v>
      </c>
      <c r="K1979">
        <v>4.317730000000001</v>
      </c>
      <c r="L1979" s="3">
        <v>8635.460000000001</v>
      </c>
      <c r="M1979" s="3">
        <v>304927.3129999998</v>
      </c>
      <c r="N1979" s="3">
        <v>324007.5841103992</v>
      </c>
      <c r="O1979" s="1">
        <v>0.08002528036799747</v>
      </c>
      <c r="P1979" s="3">
        <v>972.0584774351978</v>
      </c>
      <c r="Q1979" s="3">
        <v>25011.11366</v>
      </c>
      <c r="R1979" s="1">
        <v>0.07719298833288406</v>
      </c>
      <c r="S1979" s="3">
        <v>339759.9816655999</v>
      </c>
      <c r="T1979" s="3">
        <v>-15684.78524160053</v>
      </c>
      <c r="U1979" s="1">
        <v>-0.04616</v>
      </c>
      <c r="V1979">
        <v>26</v>
      </c>
      <c r="W1979" s="3">
        <v>0</v>
      </c>
      <c r="X1979" t="s">
        <v>4385</v>
      </c>
      <c r="Y1979" s="3">
        <v>334121.2332356892</v>
      </c>
      <c r="Z1979" s="1">
        <v>0.1137374441189641</v>
      </c>
      <c r="AA1979" s="3">
        <v>384144.0315720922</v>
      </c>
      <c r="AB1979" s="3">
        <v>-50022.79833640298</v>
      </c>
      <c r="AC1979" s="1">
        <v>-0.130218861221628</v>
      </c>
    </row>
    <row r="1980" spans="1:29">
      <c r="A1980" s="6">
        <v>1978</v>
      </c>
      <c r="B1980" t="s">
        <v>1283</v>
      </c>
      <c r="C1980">
        <v>101141</v>
      </c>
      <c r="D1980" t="s">
        <v>4271</v>
      </c>
      <c r="E1980" t="s">
        <v>4382</v>
      </c>
      <c r="F1980" t="s">
        <v>4383</v>
      </c>
      <c r="G1980">
        <v>0.19476</v>
      </c>
      <c r="H1980">
        <v>0.21793</v>
      </c>
      <c r="I1980">
        <v>41900</v>
      </c>
      <c r="J1980" s="3">
        <v>7.7393801</v>
      </c>
      <c r="K1980">
        <v>4.5656335</v>
      </c>
      <c r="L1980" s="3">
        <v>9131.267</v>
      </c>
      <c r="M1980" s="3">
        <v>314058.5799999998</v>
      </c>
      <c r="N1980" s="3">
        <v>323995.2790967993</v>
      </c>
      <c r="O1980" s="1">
        <v>0.07998426365599755</v>
      </c>
      <c r="P1980" s="3">
        <v>972.0227523311977</v>
      </c>
      <c r="Q1980" s="3">
        <v>25983.13641</v>
      </c>
      <c r="R1980" s="1">
        <v>0.08019603397442431</v>
      </c>
      <c r="S1980" s="3">
        <v>339759.9816655999</v>
      </c>
      <c r="T1980" s="3">
        <v>-15684.78524160053</v>
      </c>
      <c r="U1980" s="1">
        <v>-0.04616</v>
      </c>
      <c r="V1980">
        <v>27</v>
      </c>
      <c r="W1980" s="3">
        <v>0</v>
      </c>
      <c r="X1980" t="s">
        <v>4385</v>
      </c>
      <c r="Y1980" s="3">
        <v>334121.2332356892</v>
      </c>
      <c r="Z1980" s="1">
        <v>0.1137374441189641</v>
      </c>
      <c r="AA1980" s="3">
        <v>384144.0315720922</v>
      </c>
      <c r="AB1980" s="3">
        <v>-50022.79833640298</v>
      </c>
      <c r="AC1980" s="1">
        <v>-0.130218861221628</v>
      </c>
    </row>
    <row r="1981" spans="1:29">
      <c r="A1981" s="6">
        <v>1979</v>
      </c>
      <c r="B1981" t="s">
        <v>1283</v>
      </c>
      <c r="C1981">
        <v>152100</v>
      </c>
      <c r="D1981" t="s">
        <v>4237</v>
      </c>
      <c r="E1981" t="s">
        <v>4382</v>
      </c>
      <c r="F1981" t="s">
        <v>4383</v>
      </c>
      <c r="G1981">
        <v>9.31366</v>
      </c>
      <c r="H1981">
        <v>10.56373</v>
      </c>
      <c r="I1981">
        <v>700</v>
      </c>
      <c r="J1981" s="3">
        <v>7.218383299999999</v>
      </c>
      <c r="K1981">
        <v>3.6973055</v>
      </c>
      <c r="L1981" s="3">
        <v>7394.611</v>
      </c>
      <c r="M1981" s="3">
        <v>321453.1909999998</v>
      </c>
      <c r="N1981" s="3">
        <v>323984.3634079993</v>
      </c>
      <c r="O1981" s="1">
        <v>0.07994787802666425</v>
      </c>
      <c r="P1981" s="3">
        <v>971.9858372903979</v>
      </c>
      <c r="Q1981" s="3">
        <v>26955.12225</v>
      </c>
      <c r="R1981" s="1">
        <v>0.08319883702552316</v>
      </c>
      <c r="S1981" s="3">
        <v>339759.9816655999</v>
      </c>
      <c r="T1981" s="3">
        <v>-15684.78524160053</v>
      </c>
      <c r="U1981" s="1">
        <v>-0.04616</v>
      </c>
      <c r="V1981">
        <v>28</v>
      </c>
      <c r="W1981" s="3">
        <v>0</v>
      </c>
      <c r="X1981" t="s">
        <v>4385</v>
      </c>
      <c r="Y1981" s="3">
        <v>334121.2332356892</v>
      </c>
      <c r="Z1981" s="1">
        <v>0.1137374441189641</v>
      </c>
      <c r="AA1981" s="3">
        <v>384144.0315720922</v>
      </c>
      <c r="AB1981" s="3">
        <v>-50022.79833640298</v>
      </c>
      <c r="AC1981" s="1">
        <v>-0.130218861221628</v>
      </c>
    </row>
    <row r="1982" spans="1:29">
      <c r="A1982" s="6">
        <v>1980</v>
      </c>
      <c r="B1982" t="s">
        <v>1283</v>
      </c>
      <c r="M1982" s="3">
        <v>321453.1909999998</v>
      </c>
      <c r="N1982" s="3">
        <v>323984.3634079993</v>
      </c>
      <c r="O1982" s="1">
        <v>0.07994787802666425</v>
      </c>
      <c r="Q1982" s="3">
        <v>26955.12225</v>
      </c>
      <c r="R1982" s="1">
        <v>0.08319883702552316</v>
      </c>
      <c r="S1982" s="3">
        <v>339759.9816655999</v>
      </c>
      <c r="T1982" s="3">
        <v>-15684.78524160053</v>
      </c>
      <c r="U1982" s="1">
        <v>-0.04616</v>
      </c>
      <c r="V1982">
        <v>28</v>
      </c>
      <c r="W1982" s="3">
        <v>0</v>
      </c>
      <c r="Y1982" s="3">
        <v>331690.4669168126</v>
      </c>
      <c r="Z1982" s="1">
        <v>0.1056348897227086</v>
      </c>
      <c r="AA1982" s="3">
        <v>384144.0315720922</v>
      </c>
      <c r="AB1982" s="3">
        <v>-52453.56465527962</v>
      </c>
      <c r="AC1982" s="1">
        <v>-0.1365466084182429</v>
      </c>
    </row>
    <row r="1983" spans="1:29">
      <c r="A1983" s="6">
        <v>1981</v>
      </c>
      <c r="B1983" t="s">
        <v>1284</v>
      </c>
      <c r="C1983">
        <v>37688</v>
      </c>
      <c r="D1983" t="s">
        <v>4228</v>
      </c>
      <c r="E1983" t="s">
        <v>4382</v>
      </c>
      <c r="F1983" t="s">
        <v>4384</v>
      </c>
      <c r="G1983">
        <v>5.77131</v>
      </c>
      <c r="H1983">
        <v>5.81033</v>
      </c>
      <c r="I1983">
        <v>2700</v>
      </c>
      <c r="J1983" s="3">
        <v>9.7063673</v>
      </c>
      <c r="K1983">
        <v>7.843945500000001</v>
      </c>
      <c r="L1983" s="3">
        <v>15687.891</v>
      </c>
      <c r="M1983" s="3">
        <v>305079.5539999998</v>
      </c>
      <c r="N1983" s="3">
        <v>323281.0670951993</v>
      </c>
      <c r="O1983" s="1">
        <v>0.07760355698399769</v>
      </c>
      <c r="P1983" s="3">
        <v>791.1000000000004</v>
      </c>
      <c r="Q1983" s="3">
        <v>26164.02225</v>
      </c>
      <c r="R1983" s="1">
        <v>0.08093273907158709</v>
      </c>
      <c r="S1983" s="3">
        <v>339759.9816655999</v>
      </c>
      <c r="T1983" s="3">
        <v>-16478.91457040055</v>
      </c>
      <c r="U1983" s="1">
        <v>-0.04850163485886782</v>
      </c>
      <c r="V1983">
        <v>27</v>
      </c>
      <c r="W1983" s="3">
        <v>-721.3952223999974</v>
      </c>
      <c r="X1983" t="s">
        <v>4385</v>
      </c>
      <c r="Y1983" s="3">
        <v>331690.4669168126</v>
      </c>
      <c r="Z1983" s="1">
        <v>0.1056348897227086</v>
      </c>
      <c r="AA1983" s="3">
        <v>384144.0315720922</v>
      </c>
      <c r="AB1983" s="3">
        <v>-52453.56465527962</v>
      </c>
      <c r="AC1983" s="1">
        <v>-0.1365466084182429</v>
      </c>
    </row>
    <row r="1984" spans="1:29">
      <c r="A1984" s="6">
        <v>1982</v>
      </c>
      <c r="B1984" t="s">
        <v>1284</v>
      </c>
      <c r="M1984" s="3">
        <v>305079.5539999998</v>
      </c>
      <c r="N1984" s="3">
        <v>323281.0670951993</v>
      </c>
      <c r="O1984" s="1">
        <v>0.07760355698399769</v>
      </c>
      <c r="Q1984" s="3">
        <v>26164.02225</v>
      </c>
      <c r="R1984" s="1">
        <v>0.08093273907158709</v>
      </c>
      <c r="S1984" s="3">
        <v>339759.9816655999</v>
      </c>
      <c r="T1984" s="3">
        <v>-16478.91457040055</v>
      </c>
      <c r="U1984" s="1">
        <v>-0.04850163485886782</v>
      </c>
      <c r="V1984">
        <v>27</v>
      </c>
      <c r="W1984" s="3">
        <v>0</v>
      </c>
      <c r="Y1984" s="3">
        <v>337481.7443569337</v>
      </c>
      <c r="Z1984" s="1">
        <v>0.1249391478564456</v>
      </c>
      <c r="AA1984" s="3">
        <v>384144.0315720922</v>
      </c>
      <c r="AB1984" s="3">
        <v>-46662.28721515852</v>
      </c>
      <c r="AC1984" s="1">
        <v>-0.121470811414654</v>
      </c>
    </row>
    <row r="1985" spans="1:29">
      <c r="A1985" s="6">
        <v>1983</v>
      </c>
      <c r="B1985" t="s">
        <v>1285</v>
      </c>
      <c r="C1985">
        <v>11776</v>
      </c>
      <c r="D1985" t="s">
        <v>4274</v>
      </c>
      <c r="E1985" t="s">
        <v>4382</v>
      </c>
      <c r="F1985" t="s">
        <v>4383</v>
      </c>
      <c r="G1985">
        <v>14.45136</v>
      </c>
      <c r="H1985">
        <v>15.48758</v>
      </c>
      <c r="I1985">
        <v>900</v>
      </c>
      <c r="J1985" s="3">
        <v>9.181646600000001</v>
      </c>
      <c r="K1985">
        <v>6.969411</v>
      </c>
      <c r="L1985" s="3">
        <v>13938.822</v>
      </c>
      <c r="M1985" s="3">
        <v>319018.3759999998</v>
      </c>
      <c r="N1985" s="3">
        <v>323264.9160375993</v>
      </c>
      <c r="O1985" s="1">
        <v>0.07754972012533089</v>
      </c>
      <c r="P1985" s="3">
        <v>969.843201285598</v>
      </c>
      <c r="Q1985" s="3">
        <v>27133.86545</v>
      </c>
      <c r="R1985" s="1">
        <v>0.08393693254001011</v>
      </c>
      <c r="S1985" s="3">
        <v>339759.9816655999</v>
      </c>
      <c r="T1985" s="3">
        <v>-16478.91457040055</v>
      </c>
      <c r="U1985" s="1">
        <v>-0.0485</v>
      </c>
      <c r="V1985">
        <v>28</v>
      </c>
      <c r="W1985" s="3">
        <v>0</v>
      </c>
      <c r="X1985" t="s">
        <v>4385</v>
      </c>
      <c r="Y1985" s="3">
        <v>337481.7443569337</v>
      </c>
      <c r="Z1985" s="1">
        <v>0.1249391478564456</v>
      </c>
      <c r="AA1985" s="3">
        <v>384144.0315720922</v>
      </c>
      <c r="AB1985" s="3">
        <v>-46662.28721515852</v>
      </c>
      <c r="AC1985" s="1">
        <v>-0.121470811414654</v>
      </c>
    </row>
    <row r="1986" spans="1:29">
      <c r="A1986" s="6">
        <v>1984</v>
      </c>
      <c r="B1986" t="s">
        <v>1285</v>
      </c>
      <c r="C1986">
        <v>112692</v>
      </c>
      <c r="D1986" t="s">
        <v>4298</v>
      </c>
      <c r="E1986" t="s">
        <v>4382</v>
      </c>
      <c r="F1986" t="s">
        <v>4383</v>
      </c>
      <c r="G1986">
        <v>24.50679</v>
      </c>
      <c r="H1986">
        <v>31</v>
      </c>
      <c r="I1986">
        <v>100</v>
      </c>
      <c r="J1986" s="3">
        <v>5.93</v>
      </c>
      <c r="K1986">
        <v>1.55</v>
      </c>
      <c r="L1986" s="3">
        <v>3100</v>
      </c>
      <c r="M1986" s="3">
        <v>322118.3759999998</v>
      </c>
      <c r="N1986" s="3">
        <v>323257.4360375993</v>
      </c>
      <c r="O1986" s="1">
        <v>0.07752478679199762</v>
      </c>
      <c r="P1986" s="3">
        <v>969.7947481127978</v>
      </c>
      <c r="Q1986" s="3">
        <v>28103.6602</v>
      </c>
      <c r="R1986" s="1">
        <v>0.08693894421884592</v>
      </c>
      <c r="S1986" s="3">
        <v>339759.9816655999</v>
      </c>
      <c r="T1986" s="3">
        <v>-16478.91457040055</v>
      </c>
      <c r="U1986" s="1">
        <v>-0.0485</v>
      </c>
      <c r="V1986">
        <v>29</v>
      </c>
      <c r="W1986" s="3">
        <v>0</v>
      </c>
      <c r="X1986" t="s">
        <v>4385</v>
      </c>
      <c r="Y1986" s="3">
        <v>337481.7443569337</v>
      </c>
      <c r="Z1986" s="1">
        <v>0.1249391478564456</v>
      </c>
      <c r="AA1986" s="3">
        <v>384144.0315720922</v>
      </c>
      <c r="AB1986" s="3">
        <v>-46662.28721515852</v>
      </c>
      <c r="AC1986" s="1">
        <v>-0.121470811414654</v>
      </c>
    </row>
    <row r="1987" spans="1:29">
      <c r="A1987" s="6">
        <v>1985</v>
      </c>
      <c r="B1987" t="s">
        <v>1285</v>
      </c>
      <c r="M1987" s="3">
        <v>322118.3759999998</v>
      </c>
      <c r="N1987" s="3">
        <v>323257.4360375993</v>
      </c>
      <c r="O1987" s="1">
        <v>0.07752478679199762</v>
      </c>
      <c r="Q1987" s="3">
        <v>28103.6602</v>
      </c>
      <c r="R1987" s="1">
        <v>0.08693894421884592</v>
      </c>
      <c r="S1987" s="3">
        <v>339759.9816655999</v>
      </c>
      <c r="T1987" s="3">
        <v>-16478.91457040055</v>
      </c>
      <c r="U1987" s="1">
        <v>-0.0485</v>
      </c>
      <c r="V1987">
        <v>29</v>
      </c>
      <c r="W1987" s="3">
        <v>0</v>
      </c>
      <c r="Y1987" s="3">
        <v>338413.4787064773</v>
      </c>
      <c r="Z1987" s="1">
        <v>0.1280449290215911</v>
      </c>
      <c r="AA1987" s="3">
        <v>384144.0315720922</v>
      </c>
      <c r="AB1987" s="3">
        <v>-45730.55286561488</v>
      </c>
      <c r="AC1987" s="1">
        <v>-0.1190453296344724</v>
      </c>
    </row>
    <row r="1988" spans="1:29">
      <c r="A1988" s="6">
        <v>1986</v>
      </c>
      <c r="B1988" t="s">
        <v>1286</v>
      </c>
      <c r="M1988" s="3">
        <v>322118.3759999998</v>
      </c>
      <c r="N1988" s="3">
        <v>323257.4360375993</v>
      </c>
      <c r="O1988" s="1">
        <v>0.07752478679199762</v>
      </c>
      <c r="Q1988" s="3">
        <v>28103.6602</v>
      </c>
      <c r="R1988" s="1">
        <v>0.08693894421884592</v>
      </c>
      <c r="S1988" s="3">
        <v>339759.9816655999</v>
      </c>
      <c r="T1988" s="3">
        <v>-16478.91457040055</v>
      </c>
      <c r="U1988" s="1">
        <v>-0.0485</v>
      </c>
      <c r="V1988">
        <v>29</v>
      </c>
      <c r="W1988" s="3">
        <v>0</v>
      </c>
      <c r="Y1988" s="3">
        <v>338413.4787064773</v>
      </c>
      <c r="Z1988" s="1">
        <v>0.1280449290215911</v>
      </c>
      <c r="AA1988" s="3">
        <v>384144.0315720922</v>
      </c>
      <c r="AB1988" s="3">
        <v>-45730.55286561488</v>
      </c>
      <c r="AC1988" s="1">
        <v>-0.1190453296344724</v>
      </c>
    </row>
    <row r="1989" spans="1:29">
      <c r="A1989" s="6">
        <v>1987</v>
      </c>
      <c r="B1989" t="s">
        <v>1287</v>
      </c>
      <c r="M1989" s="3">
        <v>322118.3759999998</v>
      </c>
      <c r="N1989" s="3">
        <v>323257.4360375993</v>
      </c>
      <c r="O1989" s="1">
        <v>0.07752478679199762</v>
      </c>
      <c r="Q1989" s="3">
        <v>28103.6602</v>
      </c>
      <c r="R1989" s="1">
        <v>0.08693894421884592</v>
      </c>
      <c r="S1989" s="3">
        <v>339759.9816655999</v>
      </c>
      <c r="T1989" s="3">
        <v>-16478.91457040055</v>
      </c>
      <c r="U1989" s="1">
        <v>-0.0485</v>
      </c>
      <c r="V1989">
        <v>29</v>
      </c>
      <c r="W1989" s="3">
        <v>0</v>
      </c>
      <c r="Y1989" s="3">
        <v>338413.4787064773</v>
      </c>
      <c r="Z1989" s="1">
        <v>0.1280449290215911</v>
      </c>
      <c r="AA1989" s="3">
        <v>384144.0315720922</v>
      </c>
      <c r="AB1989" s="3">
        <v>-45730.55286561488</v>
      </c>
      <c r="AC1989" s="1">
        <v>-0.1190453296344724</v>
      </c>
    </row>
    <row r="1990" spans="1:29">
      <c r="A1990" s="6">
        <v>1988</v>
      </c>
      <c r="B1990" t="s">
        <v>1288</v>
      </c>
      <c r="C1990">
        <v>126655</v>
      </c>
      <c r="D1990" t="s">
        <v>4210</v>
      </c>
      <c r="E1990" t="s">
        <v>4382</v>
      </c>
      <c r="F1990" t="s">
        <v>4384</v>
      </c>
      <c r="G1990">
        <v>20.42885</v>
      </c>
      <c r="H1990">
        <v>19.49137</v>
      </c>
      <c r="I1990">
        <v>500</v>
      </c>
      <c r="J1990" s="3">
        <v>7.9237055</v>
      </c>
      <c r="K1990">
        <v>4.8728425</v>
      </c>
      <c r="L1990" s="3">
        <v>9745.684999999999</v>
      </c>
      <c r="M1990" s="3">
        <v>310915.0709999998</v>
      </c>
      <c r="N1990" s="3">
        <v>321787.0194895993</v>
      </c>
      <c r="O1990" s="1">
        <v>0.07262339829866425</v>
      </c>
      <c r="P1990" s="3">
        <v>1001.253947491198</v>
      </c>
      <c r="Q1990" s="3">
        <v>27102.4062525088</v>
      </c>
      <c r="R1990" s="1">
        <v>0.08422467225526106</v>
      </c>
      <c r="S1990" s="3">
        <v>339759.9816655999</v>
      </c>
      <c r="T1990" s="3">
        <v>-17972.96217600058</v>
      </c>
      <c r="U1990" s="1">
        <v>-0.05289899677970319</v>
      </c>
      <c r="V1990">
        <v>28</v>
      </c>
      <c r="W1990" s="3">
        <v>-1484.379192000001</v>
      </c>
      <c r="X1990" t="s">
        <v>4385</v>
      </c>
      <c r="Y1990" s="3">
        <v>338413.4787064773</v>
      </c>
      <c r="Z1990" s="1">
        <v>0.1280449290215911</v>
      </c>
      <c r="AA1990" s="3">
        <v>384144.0315720922</v>
      </c>
      <c r="AB1990" s="3">
        <v>-45730.55286561488</v>
      </c>
      <c r="AC1990" s="1">
        <v>-0.1190453296344724</v>
      </c>
    </row>
    <row r="1991" spans="1:29">
      <c r="A1991" s="6">
        <v>1989</v>
      </c>
      <c r="B1991" t="s">
        <v>1288</v>
      </c>
      <c r="M1991" s="3">
        <v>310915.0709999998</v>
      </c>
      <c r="N1991" s="3">
        <v>321787.0194895993</v>
      </c>
      <c r="O1991" s="1">
        <v>0.07262339829866425</v>
      </c>
      <c r="Q1991" s="3">
        <v>27102.4062525088</v>
      </c>
      <c r="R1991" s="1">
        <v>0.08422467225526106</v>
      </c>
      <c r="S1991" s="3">
        <v>339759.9816655999</v>
      </c>
      <c r="T1991" s="3">
        <v>-17972.96217600058</v>
      </c>
      <c r="U1991" s="1">
        <v>-0.05289899677970319</v>
      </c>
      <c r="V1991">
        <v>28</v>
      </c>
      <c r="W1991" s="3">
        <v>0</v>
      </c>
      <c r="Y1991" s="3">
        <v>334379.1405738737</v>
      </c>
      <c r="Z1991" s="1">
        <v>0.1145971352462455</v>
      </c>
      <c r="AA1991" s="3">
        <v>384144.0315720922</v>
      </c>
      <c r="AB1991" s="3">
        <v>-49764.89099821856</v>
      </c>
      <c r="AC1991" s="1">
        <v>-0.129547479351841</v>
      </c>
    </row>
    <row r="1992" spans="1:29">
      <c r="A1992" s="6">
        <v>1990</v>
      </c>
      <c r="B1992" t="s">
        <v>1289</v>
      </c>
      <c r="C1992">
        <v>7848</v>
      </c>
      <c r="D1992" t="s">
        <v>4236</v>
      </c>
      <c r="E1992" t="s">
        <v>4382</v>
      </c>
      <c r="F1992" t="s">
        <v>4383</v>
      </c>
      <c r="G1992">
        <v>11.16368</v>
      </c>
      <c r="H1992">
        <v>12.25859</v>
      </c>
      <c r="I1992">
        <v>800</v>
      </c>
      <c r="J1992" s="3">
        <v>7.9420616</v>
      </c>
      <c r="K1992">
        <v>4.903436</v>
      </c>
      <c r="L1992" s="3">
        <v>9806.871999999999</v>
      </c>
      <c r="M1992" s="3">
        <v>320721.9429999998</v>
      </c>
      <c r="N1992" s="3">
        <v>321774.1739919993</v>
      </c>
      <c r="O1992" s="1">
        <v>0.07258057997333099</v>
      </c>
      <c r="P1992" s="3">
        <v>965.3610584687979</v>
      </c>
      <c r="Q1992" s="3">
        <v>28067.76731</v>
      </c>
      <c r="R1992" s="1">
        <v>0.08722815433502716</v>
      </c>
      <c r="S1992" s="3">
        <v>339759.9816655999</v>
      </c>
      <c r="T1992" s="3">
        <v>-17972.96217600058</v>
      </c>
      <c r="U1992" s="1">
        <v>-0.0529</v>
      </c>
      <c r="V1992">
        <v>29</v>
      </c>
      <c r="W1992" s="3">
        <v>0</v>
      </c>
      <c r="X1992" t="s">
        <v>4385</v>
      </c>
      <c r="Y1992" s="3">
        <v>334379.1405738737</v>
      </c>
      <c r="Z1992" s="1">
        <v>0.1145971352462455</v>
      </c>
      <c r="AA1992" s="3">
        <v>384144.0315720922</v>
      </c>
      <c r="AB1992" s="3">
        <v>-49764.89099821856</v>
      </c>
      <c r="AC1992" s="1">
        <v>-0.129547479351841</v>
      </c>
    </row>
    <row r="1993" spans="1:29">
      <c r="A1993" s="6">
        <v>1991</v>
      </c>
      <c r="B1993" t="s">
        <v>1289</v>
      </c>
      <c r="M1993" s="3">
        <v>320721.9429999998</v>
      </c>
      <c r="N1993" s="3">
        <v>321774.1739919993</v>
      </c>
      <c r="O1993" s="1">
        <v>0.07258057997333099</v>
      </c>
      <c r="Q1993" s="3">
        <v>28067.76731</v>
      </c>
      <c r="R1993" s="1">
        <v>0.08722815433502716</v>
      </c>
      <c r="S1993" s="3">
        <v>339759.9816655999</v>
      </c>
      <c r="T1993" s="3">
        <v>-17972.96217600058</v>
      </c>
      <c r="U1993" s="1">
        <v>-0.0529</v>
      </c>
      <c r="V1993">
        <v>29</v>
      </c>
      <c r="W1993" s="3">
        <v>0</v>
      </c>
      <c r="Y1993" s="3">
        <v>339486.4022522835</v>
      </c>
      <c r="Z1993" s="1">
        <v>0.1316213408409449</v>
      </c>
      <c r="AA1993" s="3">
        <v>384144.0315720922</v>
      </c>
      <c r="AB1993" s="3">
        <v>-44657.62931980874</v>
      </c>
      <c r="AC1993" s="1">
        <v>-0.1162523055142869</v>
      </c>
    </row>
    <row r="1994" spans="1:29">
      <c r="A1994" s="6">
        <v>1992</v>
      </c>
      <c r="B1994" t="s">
        <v>1290</v>
      </c>
      <c r="M1994" s="3">
        <v>320721.9429999998</v>
      </c>
      <c r="N1994" s="3">
        <v>321774.1739919993</v>
      </c>
      <c r="O1994" s="1">
        <v>0.07258057997333099</v>
      </c>
      <c r="Q1994" s="3">
        <v>28067.76731</v>
      </c>
      <c r="R1994" s="1">
        <v>0.08722815433502716</v>
      </c>
      <c r="S1994" s="3">
        <v>339759.9816655999</v>
      </c>
      <c r="T1994" s="3">
        <v>-17972.96217600058</v>
      </c>
      <c r="U1994" s="1">
        <v>-0.0529</v>
      </c>
      <c r="V1994">
        <v>29</v>
      </c>
      <c r="W1994" s="3">
        <v>0</v>
      </c>
      <c r="Y1994" s="3">
        <v>338039.8889016145</v>
      </c>
      <c r="Z1994" s="1">
        <v>0.1267996296720484</v>
      </c>
      <c r="AA1994" s="3">
        <v>384144.0315720922</v>
      </c>
      <c r="AB1994" s="3">
        <v>-46104.14267047768</v>
      </c>
      <c r="AC1994" s="1">
        <v>-0.1200178549743401</v>
      </c>
    </row>
    <row r="1995" spans="1:29">
      <c r="A1995" s="6">
        <v>1993</v>
      </c>
      <c r="B1995" t="s">
        <v>1291</v>
      </c>
      <c r="C1995">
        <v>80185</v>
      </c>
      <c r="D1995" t="s">
        <v>4233</v>
      </c>
      <c r="E1995" t="s">
        <v>4382</v>
      </c>
      <c r="F1995" t="s">
        <v>4384</v>
      </c>
      <c r="G1995">
        <v>18.44507</v>
      </c>
      <c r="H1995">
        <v>18.401</v>
      </c>
      <c r="I1995">
        <v>700</v>
      </c>
      <c r="J1995" s="3">
        <v>8.86421</v>
      </c>
      <c r="K1995">
        <v>6.44035</v>
      </c>
      <c r="L1995" s="3">
        <v>12880.7</v>
      </c>
      <c r="M1995" s="3">
        <v>306857.1549999998</v>
      </c>
      <c r="N1995" s="3">
        <v>320774.7814319993</v>
      </c>
      <c r="O1995" s="1">
        <v>0.06924927143999764</v>
      </c>
      <c r="P1995" s="3">
        <v>992.8833516263983</v>
      </c>
      <c r="Q1995" s="3">
        <v>27074.8839583736</v>
      </c>
      <c r="R1995" s="1">
        <v>0.08440465250262567</v>
      </c>
      <c r="S1995" s="3">
        <v>339759.9816655999</v>
      </c>
      <c r="T1995" s="3">
        <v>-18985.20023360057</v>
      </c>
      <c r="U1995" s="1">
        <v>-0.05587827071490212</v>
      </c>
      <c r="V1995">
        <v>28</v>
      </c>
      <c r="W1995" s="3">
        <v>-1015.4843904</v>
      </c>
      <c r="X1995" t="s">
        <v>4385</v>
      </c>
      <c r="Y1995" s="3">
        <v>338039.8889016145</v>
      </c>
      <c r="Z1995" s="1">
        <v>0.1267996296720484</v>
      </c>
      <c r="AA1995" s="3">
        <v>384144.0315720922</v>
      </c>
      <c r="AB1995" s="3">
        <v>-46104.14267047768</v>
      </c>
      <c r="AC1995" s="1">
        <v>-0.1200178549743401</v>
      </c>
    </row>
    <row r="1996" spans="1:29">
      <c r="A1996" s="6">
        <v>1994</v>
      </c>
      <c r="B1996" t="s">
        <v>1291</v>
      </c>
      <c r="M1996" s="3">
        <v>306857.1549999998</v>
      </c>
      <c r="N1996" s="3">
        <v>320774.7814319993</v>
      </c>
      <c r="O1996" s="1">
        <v>0.06924927143999764</v>
      </c>
      <c r="Q1996" s="3">
        <v>27074.8839583736</v>
      </c>
      <c r="R1996" s="1">
        <v>0.08440465250262567</v>
      </c>
      <c r="S1996" s="3">
        <v>339759.9816655999</v>
      </c>
      <c r="T1996" s="3">
        <v>-18985.20023360057</v>
      </c>
      <c r="U1996" s="1">
        <v>-0.05587827071490212</v>
      </c>
      <c r="V1996">
        <v>28</v>
      </c>
      <c r="W1996" s="3">
        <v>0</v>
      </c>
      <c r="Y1996" s="3">
        <v>336960.2279538458</v>
      </c>
      <c r="Z1996" s="1">
        <v>0.1232007598461527</v>
      </c>
      <c r="AA1996" s="3">
        <v>384144.0315720922</v>
      </c>
      <c r="AB1996" s="3">
        <v>-47183.8036182464</v>
      </c>
      <c r="AC1996" s="1">
        <v>-0.1228284178336672</v>
      </c>
    </row>
    <row r="1997" spans="1:29">
      <c r="A1997" s="6">
        <v>1995</v>
      </c>
      <c r="B1997" t="s">
        <v>1292</v>
      </c>
      <c r="C1997">
        <v>26314</v>
      </c>
      <c r="D1997" t="s">
        <v>4230</v>
      </c>
      <c r="E1997" t="s">
        <v>4382</v>
      </c>
      <c r="F1997" t="s">
        <v>4383</v>
      </c>
      <c r="G1997">
        <v>36.05566</v>
      </c>
      <c r="H1997">
        <v>38.65013</v>
      </c>
      <c r="I1997">
        <v>300</v>
      </c>
      <c r="J1997" s="3">
        <v>8.478511699999999</v>
      </c>
      <c r="K1997">
        <v>5.7975195</v>
      </c>
      <c r="L1997" s="3">
        <v>11595.039</v>
      </c>
      <c r="M1997" s="3">
        <v>318452.1939999998</v>
      </c>
      <c r="N1997" s="3">
        <v>320760.5054007993</v>
      </c>
      <c r="O1997" s="1">
        <v>0.06920168466933091</v>
      </c>
      <c r="P1997" s="3">
        <v>962.3243442959979</v>
      </c>
      <c r="Q1997" s="3">
        <v>28037.2083</v>
      </c>
      <c r="R1997" s="1">
        <v>0.08740854259774507</v>
      </c>
      <c r="S1997" s="3">
        <v>339759.9816655999</v>
      </c>
      <c r="T1997" s="3">
        <v>-18985.20023360057</v>
      </c>
      <c r="U1997" s="1">
        <v>-0.05588</v>
      </c>
      <c r="V1997">
        <v>29</v>
      </c>
      <c r="W1997" s="3">
        <v>0</v>
      </c>
      <c r="X1997" t="s">
        <v>4385</v>
      </c>
      <c r="Y1997" s="3">
        <v>336960.2279538458</v>
      </c>
      <c r="Z1997" s="1">
        <v>0.1232007598461527</v>
      </c>
      <c r="AA1997" s="3">
        <v>384144.0315720922</v>
      </c>
      <c r="AB1997" s="3">
        <v>-47183.8036182464</v>
      </c>
      <c r="AC1997" s="1">
        <v>-0.1228284178336672</v>
      </c>
    </row>
    <row r="1998" spans="1:29">
      <c r="A1998" s="6">
        <v>1996</v>
      </c>
      <c r="B1998" t="s">
        <v>1292</v>
      </c>
      <c r="M1998" s="3">
        <v>318452.1939999998</v>
      </c>
      <c r="N1998" s="3">
        <v>320760.5054007993</v>
      </c>
      <c r="O1998" s="1">
        <v>0.06920168466933091</v>
      </c>
      <c r="Q1998" s="3">
        <v>28037.2083</v>
      </c>
      <c r="R1998" s="1">
        <v>0.08740854259774507</v>
      </c>
      <c r="S1998" s="3">
        <v>339759.9816655999</v>
      </c>
      <c r="T1998" s="3">
        <v>-18985.20023360057</v>
      </c>
      <c r="U1998" s="1">
        <v>-0.05588</v>
      </c>
      <c r="V1998">
        <v>29</v>
      </c>
      <c r="W1998" s="3">
        <v>0</v>
      </c>
      <c r="Y1998" s="3">
        <v>338376.673377923</v>
      </c>
      <c r="Z1998" s="1">
        <v>0.1279222445930766</v>
      </c>
      <c r="AA1998" s="3">
        <v>384144.0315720922</v>
      </c>
      <c r="AB1998" s="3">
        <v>-45767.35819416924</v>
      </c>
      <c r="AC1998" s="1">
        <v>-0.1191411409071446</v>
      </c>
    </row>
    <row r="1999" spans="1:29">
      <c r="A1999" s="6">
        <v>1997</v>
      </c>
      <c r="B1999" t="s">
        <v>1293</v>
      </c>
      <c r="M1999" s="3">
        <v>318452.1939999998</v>
      </c>
      <c r="N1999" s="3">
        <v>320760.5054007993</v>
      </c>
      <c r="O1999" s="1">
        <v>0.06920168466933091</v>
      </c>
      <c r="Q1999" s="3">
        <v>28037.2083</v>
      </c>
      <c r="R1999" s="1">
        <v>0.08740854259774507</v>
      </c>
      <c r="S1999" s="3">
        <v>339759.9816655999</v>
      </c>
      <c r="T1999" s="3">
        <v>-18985.20023360057</v>
      </c>
      <c r="U1999" s="1">
        <v>-0.05588</v>
      </c>
      <c r="V1999">
        <v>29</v>
      </c>
      <c r="W1999" s="3">
        <v>0</v>
      </c>
      <c r="Y1999" s="3">
        <v>338376.673377923</v>
      </c>
      <c r="Z1999" s="1">
        <v>0.1279222445930766</v>
      </c>
      <c r="AA1999" s="3">
        <v>384144.0315720922</v>
      </c>
      <c r="AB1999" s="3">
        <v>-45767.35819416924</v>
      </c>
      <c r="AC1999" s="1">
        <v>-0.1191411409071446</v>
      </c>
    </row>
    <row r="2000" spans="1:29">
      <c r="A2000" s="6">
        <v>1998</v>
      </c>
      <c r="B2000" t="s">
        <v>1294</v>
      </c>
      <c r="M2000" s="3">
        <v>318452.1939999998</v>
      </c>
      <c r="N2000" s="3">
        <v>320760.5054007993</v>
      </c>
      <c r="O2000" s="1">
        <v>0.06920168466933091</v>
      </c>
      <c r="Q2000" s="3">
        <v>28037.2083</v>
      </c>
      <c r="R2000" s="1">
        <v>0.08740854259774507</v>
      </c>
      <c r="S2000" s="3">
        <v>339759.9816655999</v>
      </c>
      <c r="T2000" s="3">
        <v>-18985.20023360057</v>
      </c>
      <c r="U2000" s="1">
        <v>-0.05588</v>
      </c>
      <c r="V2000">
        <v>29</v>
      </c>
      <c r="W2000" s="3">
        <v>0</v>
      </c>
      <c r="Y2000" s="3">
        <v>338376.673377923</v>
      </c>
      <c r="Z2000" s="1">
        <v>0.1279222445930766</v>
      </c>
      <c r="AA2000" s="3">
        <v>384144.0315720922</v>
      </c>
      <c r="AB2000" s="3">
        <v>-45767.35819416924</v>
      </c>
      <c r="AC2000" s="1">
        <v>-0.1191411409071446</v>
      </c>
    </row>
    <row r="2001" spans="1:29">
      <c r="A2001" s="6">
        <v>1999</v>
      </c>
      <c r="B2001" t="s">
        <v>1295</v>
      </c>
      <c r="M2001" s="3">
        <v>318452.1939999998</v>
      </c>
      <c r="N2001" s="3">
        <v>320760.5054007993</v>
      </c>
      <c r="O2001" s="1">
        <v>0.06920168466933091</v>
      </c>
      <c r="Q2001" s="3">
        <v>28037.2083</v>
      </c>
      <c r="R2001" s="1">
        <v>0.08740854259774507</v>
      </c>
      <c r="S2001" s="3">
        <v>339759.9816655999</v>
      </c>
      <c r="T2001" s="3">
        <v>-18985.20023360057</v>
      </c>
      <c r="U2001" s="1">
        <v>-0.05588</v>
      </c>
      <c r="V2001">
        <v>29</v>
      </c>
      <c r="W2001" s="3">
        <v>0</v>
      </c>
      <c r="Y2001" s="3">
        <v>335138.0065117801</v>
      </c>
      <c r="Z2001" s="1">
        <v>0.1171266883726003</v>
      </c>
      <c r="AA2001" s="3">
        <v>384144.0315720922</v>
      </c>
      <c r="AB2001" s="3">
        <v>-49006.02506031212</v>
      </c>
      <c r="AC2001" s="1">
        <v>-0.1275720069364534</v>
      </c>
    </row>
    <row r="2002" spans="1:29">
      <c r="A2002" s="6">
        <v>2000</v>
      </c>
      <c r="B2002" t="s">
        <v>1296</v>
      </c>
      <c r="M2002" s="3">
        <v>318452.1939999998</v>
      </c>
      <c r="N2002" s="3">
        <v>320760.5054007993</v>
      </c>
      <c r="O2002" s="1">
        <v>0.06920168466933091</v>
      </c>
      <c r="Q2002" s="3">
        <v>28037.2083</v>
      </c>
      <c r="R2002" s="1">
        <v>0.08740854259774507</v>
      </c>
      <c r="S2002" s="3">
        <v>339759.9816655999</v>
      </c>
      <c r="T2002" s="3">
        <v>-18985.20023360057</v>
      </c>
      <c r="U2002" s="1">
        <v>-0.05588</v>
      </c>
      <c r="V2002">
        <v>29</v>
      </c>
      <c r="W2002" s="3">
        <v>0</v>
      </c>
      <c r="Y2002" s="3">
        <v>327481.5196755956</v>
      </c>
      <c r="Z2002" s="1">
        <v>0.09160506558531877</v>
      </c>
      <c r="AA2002" s="3">
        <v>384144.0315720922</v>
      </c>
      <c r="AB2002" s="3">
        <v>-56662.51189649658</v>
      </c>
      <c r="AC2002" s="1">
        <v>-0.1475032988658129</v>
      </c>
    </row>
    <row r="2003" spans="1:29">
      <c r="A2003" s="6">
        <v>2001</v>
      </c>
      <c r="B2003" t="s">
        <v>1297</v>
      </c>
      <c r="C2003">
        <v>84406</v>
      </c>
      <c r="D2003" t="s">
        <v>4221</v>
      </c>
      <c r="E2003" t="s">
        <v>4382</v>
      </c>
      <c r="F2003" t="s">
        <v>4384</v>
      </c>
      <c r="G2003">
        <v>5.5544</v>
      </c>
      <c r="H2003">
        <v>6.08654</v>
      </c>
      <c r="I2003">
        <v>1400</v>
      </c>
      <c r="J2003" s="3">
        <v>7.5563468</v>
      </c>
      <c r="K2003">
        <v>4.260578000000001</v>
      </c>
      <c r="L2003" s="3">
        <v>8521.156000000001</v>
      </c>
      <c r="M2003" s="3">
        <v>309746.0419999998</v>
      </c>
      <c r="N2003" s="3">
        <v>320563.6924759993</v>
      </c>
      <c r="O2003" s="1">
        <v>0.06854564158666433</v>
      </c>
      <c r="P2003" s="3">
        <v>960.534044385599</v>
      </c>
      <c r="Q2003" s="3">
        <v>27076.6742556144</v>
      </c>
      <c r="R2003" s="1">
        <v>0.08446581721865347</v>
      </c>
      <c r="S2003" s="3">
        <v>339759.9816655999</v>
      </c>
      <c r="T2003" s="3">
        <v>-19196.28918960056</v>
      </c>
      <c r="U2003" s="1">
        <v>-0.05649955917555358</v>
      </c>
      <c r="V2003">
        <v>28</v>
      </c>
      <c r="W2003" s="3">
        <v>-208.7778463999992</v>
      </c>
      <c r="X2003" t="s">
        <v>4385</v>
      </c>
      <c r="Y2003" s="3">
        <v>327481.5196755956</v>
      </c>
      <c r="Z2003" s="1">
        <v>0.09160506558531877</v>
      </c>
      <c r="AA2003" s="3">
        <v>384144.0315720922</v>
      </c>
      <c r="AB2003" s="3">
        <v>-56662.51189649658</v>
      </c>
      <c r="AC2003" s="1">
        <v>-0.1475032988658129</v>
      </c>
    </row>
    <row r="2004" spans="1:29">
      <c r="A2004" s="6">
        <v>2002</v>
      </c>
      <c r="B2004" t="s">
        <v>1297</v>
      </c>
      <c r="C2004">
        <v>49415</v>
      </c>
      <c r="D2004" t="s">
        <v>4183</v>
      </c>
      <c r="E2004" t="s">
        <v>4382</v>
      </c>
      <c r="F2004" t="s">
        <v>4384</v>
      </c>
      <c r="G2004">
        <v>9.44481</v>
      </c>
      <c r="H2004">
        <v>9.274889999999999</v>
      </c>
      <c r="I2004">
        <v>1600</v>
      </c>
      <c r="J2004" s="3">
        <v>9.451947199999999</v>
      </c>
      <c r="K2004">
        <v>7.419911999999999</v>
      </c>
      <c r="L2004" s="3">
        <v>14839.824</v>
      </c>
      <c r="M2004" s="3">
        <v>293726.6659999998</v>
      </c>
      <c r="N2004" s="3">
        <v>319367.2686167993</v>
      </c>
      <c r="O2004" s="1">
        <v>0.06455756205599755</v>
      </c>
      <c r="P2004" s="3">
        <v>907.6799999999992</v>
      </c>
      <c r="Q2004" s="3">
        <v>26168.9942556144</v>
      </c>
      <c r="R2004" s="1">
        <v>0.08194012607789784</v>
      </c>
      <c r="S2004" s="3">
        <v>339759.9816655999</v>
      </c>
      <c r="T2004" s="3">
        <v>-20392.71304880059</v>
      </c>
      <c r="U2004" s="1">
        <v>-0.06002093874867112</v>
      </c>
      <c r="V2004">
        <v>27</v>
      </c>
      <c r="W2004" s="3">
        <v>-1214.239360000002</v>
      </c>
      <c r="X2004" t="s">
        <v>4385</v>
      </c>
      <c r="Y2004" s="3">
        <v>327481.5196755956</v>
      </c>
      <c r="Z2004" s="1">
        <v>0.09160506558531877</v>
      </c>
      <c r="AA2004" s="3">
        <v>384144.0315720922</v>
      </c>
      <c r="AB2004" s="3">
        <v>-56662.51189649658</v>
      </c>
      <c r="AC2004" s="1">
        <v>-0.1475032988658129</v>
      </c>
    </row>
    <row r="2005" spans="1:29">
      <c r="A2005" s="6">
        <v>2003</v>
      </c>
      <c r="B2005" t="s">
        <v>1297</v>
      </c>
      <c r="C2005">
        <v>42553</v>
      </c>
      <c r="D2005" t="s">
        <v>4196</v>
      </c>
      <c r="E2005" t="s">
        <v>4382</v>
      </c>
      <c r="F2005" t="s">
        <v>4384</v>
      </c>
      <c r="G2005">
        <v>1.57128</v>
      </c>
      <c r="H2005">
        <v>1.50385</v>
      </c>
      <c r="I2005">
        <v>7800</v>
      </c>
      <c r="J2005" s="3">
        <v>8.519008999999999</v>
      </c>
      <c r="K2005">
        <v>5.865015</v>
      </c>
      <c r="L2005" s="3">
        <v>11730.03</v>
      </c>
      <c r="M2005" s="3">
        <v>280507.9279999998</v>
      </c>
      <c r="N2005" s="3">
        <v>317864.1765927993</v>
      </c>
      <c r="O2005" s="1">
        <v>0.05954725530933085</v>
      </c>
      <c r="P2005" s="3">
        <v>972.225589271998</v>
      </c>
      <c r="Q2005" s="3">
        <v>25196.7686663424</v>
      </c>
      <c r="R2005" s="1">
        <v>0.07926897877083137</v>
      </c>
      <c r="S2005" s="3">
        <v>339759.9816655999</v>
      </c>
      <c r="T2005" s="3">
        <v>-21895.80507280061</v>
      </c>
      <c r="U2005" s="1">
        <v>-0.06444492069213435</v>
      </c>
      <c r="V2005">
        <v>26</v>
      </c>
      <c r="W2005" s="3">
        <v>-1518.6670144</v>
      </c>
      <c r="X2005" t="s">
        <v>4385</v>
      </c>
      <c r="Y2005" s="3">
        <v>327481.5196755956</v>
      </c>
      <c r="Z2005" s="1">
        <v>0.09160506558531877</v>
      </c>
      <c r="AA2005" s="3">
        <v>384144.0315720922</v>
      </c>
      <c r="AB2005" s="3">
        <v>-56662.51189649658</v>
      </c>
      <c r="AC2005" s="1">
        <v>-0.1475032988658129</v>
      </c>
    </row>
    <row r="2006" spans="1:29">
      <c r="A2006" s="6">
        <v>2004</v>
      </c>
      <c r="B2006" t="s">
        <v>1297</v>
      </c>
      <c r="C2006">
        <v>112692</v>
      </c>
      <c r="D2006" t="s">
        <v>4298</v>
      </c>
      <c r="E2006" t="s">
        <v>4382</v>
      </c>
      <c r="F2006" t="s">
        <v>4384</v>
      </c>
      <c r="G2006">
        <v>24.50679</v>
      </c>
      <c r="H2006">
        <v>23</v>
      </c>
      <c r="I2006">
        <v>100</v>
      </c>
      <c r="J2006" s="3">
        <v>5.69</v>
      </c>
      <c r="K2006">
        <v>1.15</v>
      </c>
      <c r="L2006" s="3">
        <v>2300</v>
      </c>
      <c r="M2006" s="3">
        <v>277407.9279999998</v>
      </c>
      <c r="N2006" s="3">
        <v>317057.3365927992</v>
      </c>
      <c r="O2006" s="1">
        <v>0.05685778864266409</v>
      </c>
      <c r="P2006" s="3">
        <v>969.7947481127978</v>
      </c>
      <c r="Q2006" s="3">
        <v>24226.9739182296</v>
      </c>
      <c r="R2006" s="1">
        <v>0.07641196440549367</v>
      </c>
      <c r="S2006" s="3">
        <v>339759.9816655999</v>
      </c>
      <c r="T2006" s="3">
        <v>-22702.64507280063</v>
      </c>
      <c r="U2006" s="1">
        <v>-0.06681965592741623</v>
      </c>
      <c r="V2006">
        <v>25</v>
      </c>
      <c r="W2006" s="3">
        <v>-814.3200000000001</v>
      </c>
      <c r="X2006" t="s">
        <v>4385</v>
      </c>
      <c r="Y2006" s="3">
        <v>327481.5196755956</v>
      </c>
      <c r="Z2006" s="1">
        <v>0.09160506558531877</v>
      </c>
      <c r="AA2006" s="3">
        <v>384144.0315720922</v>
      </c>
      <c r="AB2006" s="3">
        <v>-56662.51189649658</v>
      </c>
      <c r="AC2006" s="1">
        <v>-0.1475032988658129</v>
      </c>
    </row>
    <row r="2007" spans="1:29">
      <c r="A2007" s="6">
        <v>2005</v>
      </c>
      <c r="B2007" t="s">
        <v>1297</v>
      </c>
      <c r="C2007">
        <v>7848</v>
      </c>
      <c r="D2007" t="s">
        <v>4236</v>
      </c>
      <c r="E2007" t="s">
        <v>4382</v>
      </c>
      <c r="F2007" t="s">
        <v>4384</v>
      </c>
      <c r="G2007">
        <v>11.16368</v>
      </c>
      <c r="H2007">
        <v>11.14119</v>
      </c>
      <c r="I2007">
        <v>800</v>
      </c>
      <c r="J2007" s="3">
        <v>7.6738856</v>
      </c>
      <c r="K2007">
        <v>4.456475999999999</v>
      </c>
      <c r="L2007" s="3">
        <v>8912.951999999999</v>
      </c>
      <c r="M2007" s="3">
        <v>267601.0559999998</v>
      </c>
      <c r="N2007" s="3">
        <v>316151.2862311992</v>
      </c>
      <c r="O2007" s="1">
        <v>0.05383762077066407</v>
      </c>
      <c r="P2007" s="3">
        <v>965.3610584687979</v>
      </c>
      <c r="Q2007" s="3">
        <v>23261.6128597608</v>
      </c>
      <c r="R2007" s="1">
        <v>0.0735774734212207</v>
      </c>
      <c r="S2007" s="3">
        <v>339759.9816655999</v>
      </c>
      <c r="T2007" s="3">
        <v>-23608.69543440064</v>
      </c>
      <c r="U2007" s="1">
        <v>-0.06948639247819625</v>
      </c>
      <c r="V2007">
        <v>24</v>
      </c>
      <c r="W2007" s="3">
        <v>-918.8958592000001</v>
      </c>
      <c r="X2007" t="s">
        <v>4385</v>
      </c>
      <c r="Y2007" s="3">
        <v>327481.5196755956</v>
      </c>
      <c r="Z2007" s="1">
        <v>0.09160506558531877</v>
      </c>
      <c r="AA2007" s="3">
        <v>384144.0315720922</v>
      </c>
      <c r="AB2007" s="3">
        <v>-56662.51189649658</v>
      </c>
      <c r="AC2007" s="1">
        <v>-0.1475032988658129</v>
      </c>
    </row>
    <row r="2008" spans="1:29">
      <c r="A2008" s="6">
        <v>2006</v>
      </c>
      <c r="B2008" t="s">
        <v>1297</v>
      </c>
      <c r="M2008" s="3">
        <v>267601.0559999998</v>
      </c>
      <c r="N2008" s="3">
        <v>316151.2862311992</v>
      </c>
      <c r="O2008" s="1">
        <v>0.05383762077066407</v>
      </c>
      <c r="Q2008" s="3">
        <v>23261.6128597608</v>
      </c>
      <c r="R2008" s="1">
        <v>0.0735774734212207</v>
      </c>
      <c r="S2008" s="3">
        <v>339759.9816655999</v>
      </c>
      <c r="T2008" s="3">
        <v>-23608.69543440064</v>
      </c>
      <c r="U2008" s="1">
        <v>-0.06948639247819625</v>
      </c>
      <c r="V2008">
        <v>24</v>
      </c>
      <c r="W2008" s="3">
        <v>0</v>
      </c>
      <c r="Y2008" s="3">
        <v>329019.3918636085</v>
      </c>
      <c r="Z2008" s="1">
        <v>0.09673130621202833</v>
      </c>
      <c r="AA2008" s="3">
        <v>384144.0315720922</v>
      </c>
      <c r="AB2008" s="3">
        <v>-55124.63970848371</v>
      </c>
      <c r="AC2008" s="1">
        <v>-0.1434999249705601</v>
      </c>
    </row>
    <row r="2009" spans="1:29">
      <c r="A2009" s="6">
        <v>2007</v>
      </c>
      <c r="B2009" t="s">
        <v>1298</v>
      </c>
      <c r="C2009">
        <v>1153</v>
      </c>
      <c r="D2009" t="s">
        <v>4278</v>
      </c>
      <c r="E2009" t="s">
        <v>4382</v>
      </c>
      <c r="F2009" t="s">
        <v>4383</v>
      </c>
      <c r="G2009">
        <v>6.70421</v>
      </c>
      <c r="H2009">
        <v>7.3444</v>
      </c>
      <c r="I2009">
        <v>1400</v>
      </c>
      <c r="J2009" s="3">
        <v>8.084648</v>
      </c>
      <c r="K2009">
        <v>5.14108</v>
      </c>
      <c r="L2009" s="3">
        <v>10282.16</v>
      </c>
      <c r="M2009" s="3">
        <v>277883.2159999998</v>
      </c>
      <c r="N2009" s="3">
        <v>316138.0605031992</v>
      </c>
      <c r="O2009" s="1">
        <v>0.0537935350106641</v>
      </c>
      <c r="P2009" s="3">
        <v>948.4538586935977</v>
      </c>
      <c r="Q2009" s="3">
        <v>24210.06672</v>
      </c>
      <c r="R2009" s="1">
        <v>0.07658067706705311</v>
      </c>
      <c r="S2009" s="3">
        <v>339759.9816655999</v>
      </c>
      <c r="T2009" s="3">
        <v>-23608.69543440064</v>
      </c>
      <c r="U2009" s="1">
        <v>-0.06949</v>
      </c>
      <c r="V2009">
        <v>25</v>
      </c>
      <c r="W2009" s="3">
        <v>0</v>
      </c>
      <c r="X2009" t="s">
        <v>4385</v>
      </c>
      <c r="Y2009" s="3">
        <v>329019.3918636085</v>
      </c>
      <c r="Z2009" s="1">
        <v>0.09673130621202833</v>
      </c>
      <c r="AA2009" s="3">
        <v>384144.0315720922</v>
      </c>
      <c r="AB2009" s="3">
        <v>-55124.63970848371</v>
      </c>
      <c r="AC2009" s="1">
        <v>-0.1434999249705601</v>
      </c>
    </row>
    <row r="2010" spans="1:29">
      <c r="A2010" s="6">
        <v>2008</v>
      </c>
      <c r="B2010" t="s">
        <v>1298</v>
      </c>
      <c r="C2010">
        <v>14844</v>
      </c>
      <c r="D2010" t="s">
        <v>4222</v>
      </c>
      <c r="E2010" t="s">
        <v>4382</v>
      </c>
      <c r="F2010" t="s">
        <v>4383</v>
      </c>
      <c r="G2010">
        <v>2.02079</v>
      </c>
      <c r="H2010">
        <v>2.28876</v>
      </c>
      <c r="I2010">
        <v>3500</v>
      </c>
      <c r="J2010" s="3">
        <v>7.403198</v>
      </c>
      <c r="K2010">
        <v>4.00533</v>
      </c>
      <c r="L2010" s="3">
        <v>8010.66</v>
      </c>
      <c r="M2010" s="3">
        <v>285893.8759999998</v>
      </c>
      <c r="N2010" s="3">
        <v>316126.6519751992</v>
      </c>
      <c r="O2010" s="1">
        <v>0.05375550658399744</v>
      </c>
      <c r="P2010" s="3">
        <v>948.4141815095977</v>
      </c>
      <c r="Q2010" s="3">
        <v>25158.4809</v>
      </c>
      <c r="R2010" s="1">
        <v>0.07958354900735713</v>
      </c>
      <c r="S2010" s="3">
        <v>339759.9816655999</v>
      </c>
      <c r="T2010" s="3">
        <v>-23608.69543440064</v>
      </c>
      <c r="U2010" s="1">
        <v>-0.06949</v>
      </c>
      <c r="V2010">
        <v>26</v>
      </c>
      <c r="W2010" s="3">
        <v>0</v>
      </c>
      <c r="X2010" t="s">
        <v>4385</v>
      </c>
      <c r="Y2010" s="3">
        <v>329019.3918636085</v>
      </c>
      <c r="Z2010" s="1">
        <v>0.09673130621202833</v>
      </c>
      <c r="AA2010" s="3">
        <v>384144.0315720922</v>
      </c>
      <c r="AB2010" s="3">
        <v>-55124.63970848371</v>
      </c>
      <c r="AC2010" s="1">
        <v>-0.1434999249705601</v>
      </c>
    </row>
    <row r="2011" spans="1:29">
      <c r="A2011" s="6">
        <v>2009</v>
      </c>
      <c r="B2011" t="s">
        <v>1298</v>
      </c>
      <c r="C2011">
        <v>37811</v>
      </c>
      <c r="D2011" t="s">
        <v>4228</v>
      </c>
      <c r="E2011" t="s">
        <v>4382</v>
      </c>
      <c r="F2011" t="s">
        <v>4383</v>
      </c>
      <c r="G2011">
        <v>5.10178</v>
      </c>
      <c r="H2011">
        <v>5.61874</v>
      </c>
      <c r="I2011">
        <v>1800</v>
      </c>
      <c r="J2011" s="3">
        <v>8.0341196</v>
      </c>
      <c r="K2011">
        <v>5.056866</v>
      </c>
      <c r="L2011" s="3">
        <v>10113.732</v>
      </c>
      <c r="M2011" s="3">
        <v>296007.6079999998</v>
      </c>
      <c r="N2011" s="3">
        <v>316113.5609895992</v>
      </c>
      <c r="O2011" s="1">
        <v>0.0537118699653307</v>
      </c>
      <c r="P2011" s="3">
        <v>948.3799559255978</v>
      </c>
      <c r="Q2011" s="3">
        <v>26106.86086</v>
      </c>
      <c r="R2011" s="1">
        <v>0.08258696899390207</v>
      </c>
      <c r="S2011" s="3">
        <v>339759.9816655999</v>
      </c>
      <c r="T2011" s="3">
        <v>-23608.69543440064</v>
      </c>
      <c r="U2011" s="1">
        <v>-0.06949</v>
      </c>
      <c r="V2011">
        <v>27</v>
      </c>
      <c r="W2011" s="3">
        <v>0</v>
      </c>
      <c r="X2011" t="s">
        <v>4385</v>
      </c>
      <c r="Y2011" s="3">
        <v>329019.3918636085</v>
      </c>
      <c r="Z2011" s="1">
        <v>0.09673130621202833</v>
      </c>
      <c r="AA2011" s="3">
        <v>384144.0315720922</v>
      </c>
      <c r="AB2011" s="3">
        <v>-55124.63970848371</v>
      </c>
      <c r="AC2011" s="1">
        <v>-0.1434999249705601</v>
      </c>
    </row>
    <row r="2012" spans="1:29">
      <c r="A2012" s="6">
        <v>2010</v>
      </c>
      <c r="B2012" t="s">
        <v>1298</v>
      </c>
      <c r="C2012">
        <v>48824</v>
      </c>
      <c r="D2012" t="s">
        <v>4288</v>
      </c>
      <c r="E2012" t="s">
        <v>4382</v>
      </c>
      <c r="F2012" t="s">
        <v>4383</v>
      </c>
      <c r="G2012">
        <v>22.23208</v>
      </c>
      <c r="H2012">
        <v>25.38193</v>
      </c>
      <c r="I2012">
        <v>300</v>
      </c>
      <c r="J2012" s="3">
        <v>7.2843737</v>
      </c>
      <c r="K2012">
        <v>3.8072895</v>
      </c>
      <c r="L2012" s="3">
        <v>7614.579</v>
      </c>
      <c r="M2012" s="3">
        <v>303622.1869999998</v>
      </c>
      <c r="N2012" s="3">
        <v>316102.4693263992</v>
      </c>
      <c r="O2012" s="1">
        <v>0.05367489775466402</v>
      </c>
      <c r="P2012" s="3">
        <v>948.3406829687976</v>
      </c>
      <c r="Q2012" s="3">
        <v>27055.20154</v>
      </c>
      <c r="R2012" s="1">
        <v>0.08558997213040907</v>
      </c>
      <c r="S2012" s="3">
        <v>339759.9816655999</v>
      </c>
      <c r="T2012" s="3">
        <v>-23608.69543440064</v>
      </c>
      <c r="U2012" s="1">
        <v>-0.06949</v>
      </c>
      <c r="V2012">
        <v>28</v>
      </c>
      <c r="W2012" s="3">
        <v>0</v>
      </c>
      <c r="X2012" t="s">
        <v>4385</v>
      </c>
      <c r="Y2012" s="3">
        <v>329019.3918636085</v>
      </c>
      <c r="Z2012" s="1">
        <v>0.09673130621202833</v>
      </c>
      <c r="AA2012" s="3">
        <v>384144.0315720922</v>
      </c>
      <c r="AB2012" s="3">
        <v>-55124.63970848371</v>
      </c>
      <c r="AC2012" s="1">
        <v>-0.1434999249705601</v>
      </c>
    </row>
    <row r="2013" spans="1:29">
      <c r="A2013" s="6">
        <v>2011</v>
      </c>
      <c r="B2013" t="s">
        <v>1298</v>
      </c>
      <c r="C2013">
        <v>70433</v>
      </c>
      <c r="D2013" t="s">
        <v>4238</v>
      </c>
      <c r="E2013" t="s">
        <v>4382</v>
      </c>
      <c r="F2013" t="s">
        <v>4383</v>
      </c>
      <c r="G2013">
        <v>16.74153</v>
      </c>
      <c r="H2013">
        <v>20.06539</v>
      </c>
      <c r="I2013">
        <v>200</v>
      </c>
      <c r="J2013" s="3">
        <v>6.2039234</v>
      </c>
      <c r="K2013">
        <v>2.006539</v>
      </c>
      <c r="L2013" s="3">
        <v>4013.078</v>
      </c>
      <c r="M2013" s="3">
        <v>307635.2649999998</v>
      </c>
      <c r="N2013" s="3">
        <v>316094.2588639992</v>
      </c>
      <c r="O2013" s="1">
        <v>0.05364752954666387</v>
      </c>
      <c r="P2013" s="3">
        <v>948.3074079791976</v>
      </c>
      <c r="Q2013" s="3">
        <v>28003.50895</v>
      </c>
      <c r="R2013" s="1">
        <v>0.08859227323723277</v>
      </c>
      <c r="S2013" s="3">
        <v>339759.9816655999</v>
      </c>
      <c r="T2013" s="3">
        <v>-23608.69543440064</v>
      </c>
      <c r="U2013" s="1">
        <v>-0.06949</v>
      </c>
      <c r="V2013">
        <v>29</v>
      </c>
      <c r="W2013" s="3">
        <v>0</v>
      </c>
      <c r="X2013" t="s">
        <v>4385</v>
      </c>
      <c r="Y2013" s="3">
        <v>329019.3918636085</v>
      </c>
      <c r="Z2013" s="1">
        <v>0.09673130621202833</v>
      </c>
      <c r="AA2013" s="3">
        <v>384144.0315720922</v>
      </c>
      <c r="AB2013" s="3">
        <v>-55124.63970848371</v>
      </c>
      <c r="AC2013" s="1">
        <v>-0.1434999249705601</v>
      </c>
    </row>
    <row r="2014" spans="1:29">
      <c r="A2014" s="6">
        <v>2012</v>
      </c>
      <c r="B2014" t="s">
        <v>1298</v>
      </c>
      <c r="M2014" s="3">
        <v>307635.2649999998</v>
      </c>
      <c r="N2014" s="3">
        <v>316094.2588639992</v>
      </c>
      <c r="O2014" s="1">
        <v>0.05364752954666387</v>
      </c>
      <c r="Q2014" s="3">
        <v>28003.50895</v>
      </c>
      <c r="R2014" s="1">
        <v>0.08859227323723277</v>
      </c>
      <c r="S2014" s="3">
        <v>339759.9816655999</v>
      </c>
      <c r="T2014" s="3">
        <v>-23608.69543440064</v>
      </c>
      <c r="U2014" s="1">
        <v>-0.06949</v>
      </c>
      <c r="V2014">
        <v>29</v>
      </c>
      <c r="W2014" s="3">
        <v>0</v>
      </c>
      <c r="Y2014" s="3">
        <v>329867.9788660222</v>
      </c>
      <c r="Z2014" s="1">
        <v>0.09955992955340733</v>
      </c>
      <c r="AA2014" s="3">
        <v>384144.0315720922</v>
      </c>
      <c r="AB2014" s="3">
        <v>-54276.05270607001</v>
      </c>
      <c r="AC2014" s="1">
        <v>-0.1412908915542634</v>
      </c>
    </row>
    <row r="2015" spans="1:29">
      <c r="A2015" s="6">
        <v>2013</v>
      </c>
      <c r="B2015" t="s">
        <v>1299</v>
      </c>
      <c r="C2015">
        <v>112766</v>
      </c>
      <c r="D2015" t="s">
        <v>4270</v>
      </c>
      <c r="E2015" t="s">
        <v>4382</v>
      </c>
      <c r="F2015" t="s">
        <v>4384</v>
      </c>
      <c r="G2015">
        <v>30.34949</v>
      </c>
      <c r="H2015">
        <v>30.59798</v>
      </c>
      <c r="I2015">
        <v>200</v>
      </c>
      <c r="J2015" s="3">
        <v>6.8358788</v>
      </c>
      <c r="K2015">
        <v>3.059798</v>
      </c>
      <c r="L2015" s="3">
        <v>6119.596</v>
      </c>
      <c r="M2015" s="3">
        <v>300724.5989999998</v>
      </c>
      <c r="N2015" s="3">
        <v>315293.2931871992</v>
      </c>
      <c r="O2015" s="1">
        <v>0.05097764395733054</v>
      </c>
      <c r="P2015" s="3">
        <v>991.1415378623981</v>
      </c>
      <c r="Q2015" s="3">
        <v>27012.3674121376</v>
      </c>
      <c r="R2015" s="1">
        <v>0.08567377738701071</v>
      </c>
      <c r="S2015" s="3">
        <v>339759.9816655999</v>
      </c>
      <c r="T2015" s="3">
        <v>-24466.6884784007</v>
      </c>
      <c r="U2015" s="1">
        <v>-0.07201168412612352</v>
      </c>
      <c r="V2015">
        <v>28</v>
      </c>
      <c r="W2015" s="3">
        <v>-811.4942096000007</v>
      </c>
      <c r="X2015" t="s">
        <v>4385</v>
      </c>
      <c r="Y2015" s="3">
        <v>329867.9788660222</v>
      </c>
      <c r="Z2015" s="1">
        <v>0.09955992955340733</v>
      </c>
      <c r="AA2015" s="3">
        <v>384144.0315720922</v>
      </c>
      <c r="AB2015" s="3">
        <v>-54276.05270607001</v>
      </c>
      <c r="AC2015" s="1">
        <v>-0.1412908915542634</v>
      </c>
    </row>
    <row r="2016" spans="1:29">
      <c r="A2016" s="6">
        <v>2014</v>
      </c>
      <c r="B2016" t="s">
        <v>1299</v>
      </c>
      <c r="M2016" s="3">
        <v>300724.5989999998</v>
      </c>
      <c r="N2016" s="3">
        <v>315293.2931871992</v>
      </c>
      <c r="O2016" s="1">
        <v>0.05097764395733054</v>
      </c>
      <c r="Q2016" s="3">
        <v>27012.3674121376</v>
      </c>
      <c r="R2016" s="1">
        <v>0.08567377738701071</v>
      </c>
      <c r="S2016" s="3">
        <v>339759.9816655999</v>
      </c>
      <c r="T2016" s="3">
        <v>-24466.6884784007</v>
      </c>
      <c r="U2016" s="1">
        <v>-0.07201168412612352</v>
      </c>
      <c r="V2016">
        <v>28</v>
      </c>
      <c r="W2016" s="3">
        <v>0</v>
      </c>
      <c r="Y2016" s="3">
        <v>331103.8886556335</v>
      </c>
      <c r="Z2016" s="1">
        <v>0.1036796288521116</v>
      </c>
      <c r="AA2016" s="3">
        <v>384144.0315720922</v>
      </c>
      <c r="AB2016" s="3">
        <v>-53040.14291645872</v>
      </c>
      <c r="AC2016" s="1">
        <v>-0.1380735832322952</v>
      </c>
    </row>
    <row r="2017" spans="1:29">
      <c r="A2017" s="6">
        <v>2015</v>
      </c>
      <c r="B2017" t="s">
        <v>1300</v>
      </c>
      <c r="M2017" s="3">
        <v>300724.5989999998</v>
      </c>
      <c r="N2017" s="3">
        <v>315293.2931871992</v>
      </c>
      <c r="O2017" s="1">
        <v>0.05097764395733054</v>
      </c>
      <c r="Q2017" s="3">
        <v>27012.3674121376</v>
      </c>
      <c r="R2017" s="1">
        <v>0.08567377738701071</v>
      </c>
      <c r="S2017" s="3">
        <v>339759.9816655999</v>
      </c>
      <c r="T2017" s="3">
        <v>-24466.6884784007</v>
      </c>
      <c r="U2017" s="1">
        <v>-0.07201168412612352</v>
      </c>
      <c r="V2017">
        <v>28</v>
      </c>
      <c r="W2017" s="3">
        <v>0</v>
      </c>
      <c r="Y2017" s="3">
        <v>331103.8886556335</v>
      </c>
      <c r="Z2017" s="1">
        <v>0.1036796288521116</v>
      </c>
      <c r="AA2017" s="3">
        <v>384144.0315720922</v>
      </c>
      <c r="AB2017" s="3">
        <v>-53040.14291645872</v>
      </c>
      <c r="AC2017" s="1">
        <v>-0.1380735832322952</v>
      </c>
    </row>
    <row r="2018" spans="1:29">
      <c r="A2018" s="6">
        <v>2016</v>
      </c>
      <c r="B2018" t="s">
        <v>1301</v>
      </c>
      <c r="M2018" s="3">
        <v>300724.5989999998</v>
      </c>
      <c r="N2018" s="3">
        <v>315293.2931871992</v>
      </c>
      <c r="O2018" s="1">
        <v>0.05097764395733054</v>
      </c>
      <c r="Q2018" s="3">
        <v>27012.3674121376</v>
      </c>
      <c r="R2018" s="1">
        <v>0.08567377738701071</v>
      </c>
      <c r="S2018" s="3">
        <v>339759.9816655999</v>
      </c>
      <c r="T2018" s="3">
        <v>-24466.6884784007</v>
      </c>
      <c r="U2018" s="1">
        <v>-0.07201168412612352</v>
      </c>
      <c r="V2018">
        <v>28</v>
      </c>
      <c r="W2018" s="3">
        <v>0</v>
      </c>
      <c r="Y2018" s="3">
        <v>331103.8886556335</v>
      </c>
      <c r="Z2018" s="1">
        <v>0.1036796288521116</v>
      </c>
      <c r="AA2018" s="3">
        <v>384144.0315720922</v>
      </c>
      <c r="AB2018" s="3">
        <v>-53040.14291645872</v>
      </c>
      <c r="AC2018" s="1">
        <v>-0.1380735832322952</v>
      </c>
    </row>
    <row r="2019" spans="1:29">
      <c r="A2019" s="6">
        <v>2017</v>
      </c>
      <c r="B2019" t="s">
        <v>1302</v>
      </c>
      <c r="C2019">
        <v>151396</v>
      </c>
      <c r="D2019" t="s">
        <v>4284</v>
      </c>
      <c r="E2019" t="s">
        <v>4382</v>
      </c>
      <c r="F2019" t="s">
        <v>4383</v>
      </c>
      <c r="G2019">
        <v>13.80528</v>
      </c>
      <c r="H2019">
        <v>15.57172</v>
      </c>
      <c r="I2019">
        <v>500</v>
      </c>
      <c r="J2019" s="3">
        <v>7.335758</v>
      </c>
      <c r="K2019">
        <v>3.89293</v>
      </c>
      <c r="L2019" s="3">
        <v>7785.86</v>
      </c>
      <c r="M2019" s="3">
        <v>308510.4589999997</v>
      </c>
      <c r="N2019" s="3">
        <v>315282.0644991992</v>
      </c>
      <c r="O2019" s="1">
        <v>0.05094021499733072</v>
      </c>
      <c r="P2019" s="3">
        <v>945.8798795615975</v>
      </c>
      <c r="Q2019" s="3">
        <v>27958.24729</v>
      </c>
      <c r="R2019" s="1">
        <v>0.08867693547493569</v>
      </c>
      <c r="S2019" s="3">
        <v>339759.9816655999</v>
      </c>
      <c r="T2019" s="3">
        <v>-24466.6884784007</v>
      </c>
      <c r="U2019" s="1">
        <v>-0.07201</v>
      </c>
      <c r="V2019">
        <v>29</v>
      </c>
      <c r="W2019" s="3">
        <v>0</v>
      </c>
      <c r="X2019" t="s">
        <v>4385</v>
      </c>
      <c r="Y2019" s="3">
        <v>331103.8886556335</v>
      </c>
      <c r="Z2019" s="1">
        <v>0.1036796288521116</v>
      </c>
      <c r="AA2019" s="3">
        <v>384144.0315720922</v>
      </c>
      <c r="AB2019" s="3">
        <v>-53040.14291645872</v>
      </c>
      <c r="AC2019" s="1">
        <v>-0.1380735832322952</v>
      </c>
    </row>
    <row r="2020" spans="1:29">
      <c r="A2020" s="6">
        <v>2018</v>
      </c>
      <c r="B2020" t="s">
        <v>1302</v>
      </c>
      <c r="M2020" s="3">
        <v>308510.4589999997</v>
      </c>
      <c r="N2020" s="3">
        <v>315282.0644991992</v>
      </c>
      <c r="O2020" s="1">
        <v>0.05094021499733072</v>
      </c>
      <c r="Q2020" s="3">
        <v>27958.24729</v>
      </c>
      <c r="R2020" s="1">
        <v>0.08867693547493569</v>
      </c>
      <c r="S2020" s="3">
        <v>339759.9816655999</v>
      </c>
      <c r="T2020" s="3">
        <v>-24466.6884784007</v>
      </c>
      <c r="U2020" s="1">
        <v>-0.07201</v>
      </c>
      <c r="V2020">
        <v>29</v>
      </c>
      <c r="W2020" s="3">
        <v>0</v>
      </c>
      <c r="Y2020" s="3">
        <v>331712.3102357731</v>
      </c>
      <c r="Z2020" s="1">
        <v>0.1057077007859103</v>
      </c>
      <c r="AA2020" s="3">
        <v>384144.0315720922</v>
      </c>
      <c r="AB2020" s="3">
        <v>-52431.72133631911</v>
      </c>
      <c r="AC2020" s="1">
        <v>-0.1364897461031599</v>
      </c>
    </row>
    <row r="2021" spans="1:29">
      <c r="A2021" s="6">
        <v>2019</v>
      </c>
      <c r="B2021" t="s">
        <v>1303</v>
      </c>
      <c r="C2021">
        <v>25898</v>
      </c>
      <c r="D2021" t="s">
        <v>4172</v>
      </c>
      <c r="E2021" t="s">
        <v>4382</v>
      </c>
      <c r="F2021" t="s">
        <v>4384</v>
      </c>
      <c r="G2021">
        <v>11.48201</v>
      </c>
      <c r="H2021">
        <v>11.20208</v>
      </c>
      <c r="I2021">
        <v>1000</v>
      </c>
      <c r="J2021" s="3">
        <v>8.360624</v>
      </c>
      <c r="K2021">
        <v>5.60104</v>
      </c>
      <c r="L2021" s="3">
        <v>11202.08</v>
      </c>
      <c r="M2021" s="3">
        <v>296120.8889999997</v>
      </c>
      <c r="N2021" s="3">
        <v>314080.6128351992</v>
      </c>
      <c r="O2021" s="1">
        <v>0.04693537611733074</v>
      </c>
      <c r="P2021" s="3">
        <v>996.0267540023989</v>
      </c>
      <c r="Q2021" s="3">
        <v>26962.2205359976</v>
      </c>
      <c r="R2021" s="1">
        <v>0.08584490552476381</v>
      </c>
      <c r="S2021" s="3">
        <v>339759.9816655999</v>
      </c>
      <c r="T2021" s="3">
        <v>-25679.36883040064</v>
      </c>
      <c r="U2021" s="1">
        <v>-0.07558091069028519</v>
      </c>
      <c r="V2021">
        <v>28</v>
      </c>
      <c r="W2021" s="3">
        <v>-1216.363320000002</v>
      </c>
      <c r="X2021" t="s">
        <v>4385</v>
      </c>
      <c r="Y2021" s="3">
        <v>331712.3102357731</v>
      </c>
      <c r="Z2021" s="1">
        <v>0.1057077007859103</v>
      </c>
      <c r="AA2021" s="3">
        <v>384144.0315720922</v>
      </c>
      <c r="AB2021" s="3">
        <v>-52431.72133631911</v>
      </c>
      <c r="AC2021" s="1">
        <v>-0.1364897461031599</v>
      </c>
    </row>
    <row r="2022" spans="1:29">
      <c r="A2022" s="6">
        <v>2020</v>
      </c>
      <c r="B2022" t="s">
        <v>1303</v>
      </c>
      <c r="C2022">
        <v>80267</v>
      </c>
      <c r="D2022" t="s">
        <v>4186</v>
      </c>
      <c r="E2022" t="s">
        <v>4382</v>
      </c>
      <c r="F2022" t="s">
        <v>4384</v>
      </c>
      <c r="G2022">
        <v>11.87798</v>
      </c>
      <c r="H2022">
        <v>11.74818</v>
      </c>
      <c r="I2022">
        <v>1100</v>
      </c>
      <c r="J2022" s="3">
        <v>8.876899399999999</v>
      </c>
      <c r="K2022">
        <v>6.461499</v>
      </c>
      <c r="L2022" s="3">
        <v>12922.998</v>
      </c>
      <c r="M2022" s="3">
        <v>282133.3439999997</v>
      </c>
      <c r="N2022" s="3">
        <v>313000.7274367992</v>
      </c>
      <c r="O2022" s="1">
        <v>0.04333575812266402</v>
      </c>
      <c r="P2022" s="3">
        <v>995.9820190343988</v>
      </c>
      <c r="Q2022" s="3">
        <v>25966.2385169632</v>
      </c>
      <c r="R2022" s="1">
        <v>0.08295903568532849</v>
      </c>
      <c r="S2022" s="3">
        <v>339759.9816655999</v>
      </c>
      <c r="T2022" s="3">
        <v>-26759.25422880065</v>
      </c>
      <c r="U2022" s="1">
        <v>-0.07875928794680054</v>
      </c>
      <c r="V2022">
        <v>27</v>
      </c>
      <c r="W2022" s="3">
        <v>-1096.0754344</v>
      </c>
      <c r="X2022" t="s">
        <v>4385</v>
      </c>
      <c r="Y2022" s="3">
        <v>331712.3102357731</v>
      </c>
      <c r="Z2022" s="1">
        <v>0.1057077007859103</v>
      </c>
      <c r="AA2022" s="3">
        <v>384144.0315720922</v>
      </c>
      <c r="AB2022" s="3">
        <v>-52431.72133631911</v>
      </c>
      <c r="AC2022" s="1">
        <v>-0.1364897461031599</v>
      </c>
    </row>
    <row r="2023" spans="1:29">
      <c r="A2023" s="6">
        <v>2021</v>
      </c>
      <c r="B2023" t="s">
        <v>1303</v>
      </c>
      <c r="M2023" s="3">
        <v>282133.3439999997</v>
      </c>
      <c r="N2023" s="3">
        <v>313000.7274367992</v>
      </c>
      <c r="O2023" s="1">
        <v>0.04333575812266402</v>
      </c>
      <c r="Q2023" s="3">
        <v>25966.2385169632</v>
      </c>
      <c r="R2023" s="1">
        <v>0.08295903568532849</v>
      </c>
      <c r="S2023" s="3">
        <v>339759.9816655999</v>
      </c>
      <c r="T2023" s="3">
        <v>-26759.25422880065</v>
      </c>
      <c r="U2023" s="1">
        <v>-0.07875928794680054</v>
      </c>
      <c r="V2023">
        <v>27</v>
      </c>
      <c r="W2023" s="3">
        <v>0</v>
      </c>
      <c r="Y2023" s="3">
        <v>327071.5418894002</v>
      </c>
      <c r="Z2023" s="1">
        <v>0.0902384729646674</v>
      </c>
      <c r="AA2023" s="3">
        <v>384144.0315720922</v>
      </c>
      <c r="AB2023" s="3">
        <v>-57072.48968269199</v>
      </c>
      <c r="AC2023" s="1">
        <v>-0.1485705490441317</v>
      </c>
    </row>
    <row r="2024" spans="1:29">
      <c r="A2024" s="6">
        <v>2022</v>
      </c>
      <c r="B2024" t="s">
        <v>1304</v>
      </c>
      <c r="C2024">
        <v>152100</v>
      </c>
      <c r="D2024" t="s">
        <v>4237</v>
      </c>
      <c r="E2024" t="s">
        <v>4382</v>
      </c>
      <c r="F2024" t="s">
        <v>4384</v>
      </c>
      <c r="G2024">
        <v>9.31366</v>
      </c>
      <c r="H2024">
        <v>9.286250000000001</v>
      </c>
      <c r="I2024">
        <v>700</v>
      </c>
      <c r="J2024" s="3">
        <v>6.9501125</v>
      </c>
      <c r="K2024">
        <v>3.2501875</v>
      </c>
      <c r="L2024" s="3">
        <v>6500.375000000001</v>
      </c>
      <c r="M2024" s="3">
        <v>274738.7329999998</v>
      </c>
      <c r="N2024" s="3">
        <v>312096.2911367992</v>
      </c>
      <c r="O2024" s="1">
        <v>0.04032097045599735</v>
      </c>
      <c r="P2024" s="3">
        <v>971.9858372903979</v>
      </c>
      <c r="Q2024" s="3">
        <v>24994.2526796728</v>
      </c>
      <c r="R2024" s="1">
        <v>0.08008506794051336</v>
      </c>
      <c r="S2024" s="3">
        <v>339759.9816655999</v>
      </c>
      <c r="T2024" s="3">
        <v>-27663.69052880065</v>
      </c>
      <c r="U2024" s="1">
        <v>-0.08142127390396417</v>
      </c>
      <c r="V2024">
        <v>26</v>
      </c>
      <c r="W2024" s="3">
        <v>-915.3519887999989</v>
      </c>
      <c r="X2024" t="s">
        <v>4385</v>
      </c>
      <c r="Y2024" s="3">
        <v>327071.5418894002</v>
      </c>
      <c r="Z2024" s="1">
        <v>0.0902384729646674</v>
      </c>
      <c r="AA2024" s="3">
        <v>384144.0315720922</v>
      </c>
      <c r="AB2024" s="3">
        <v>-57072.48968269199</v>
      </c>
      <c r="AC2024" s="1">
        <v>-0.1485705490441317</v>
      </c>
    </row>
    <row r="2025" spans="1:29">
      <c r="A2025" s="6">
        <v>2023</v>
      </c>
      <c r="B2025" t="s">
        <v>1304</v>
      </c>
      <c r="M2025" s="3">
        <v>274738.7329999998</v>
      </c>
      <c r="N2025" s="3">
        <v>312096.2911367992</v>
      </c>
      <c r="O2025" s="1">
        <v>0.04032097045599735</v>
      </c>
      <c r="Q2025" s="3">
        <v>24994.2526796728</v>
      </c>
      <c r="R2025" s="1">
        <v>0.08008506794051336</v>
      </c>
      <c r="S2025" s="3">
        <v>339759.9816655999</v>
      </c>
      <c r="T2025" s="3">
        <v>-27663.69052880065</v>
      </c>
      <c r="U2025" s="1">
        <v>-0.08142127390396417</v>
      </c>
      <c r="V2025">
        <v>26</v>
      </c>
      <c r="W2025" s="3">
        <v>0</v>
      </c>
      <c r="Y2025" s="3">
        <v>328285.5325689369</v>
      </c>
      <c r="Z2025" s="1">
        <v>0.09428510856312311</v>
      </c>
      <c r="AA2025" s="3">
        <v>384144.0315720922</v>
      </c>
      <c r="AB2025" s="3">
        <v>-55858.49900315527</v>
      </c>
      <c r="AC2025" s="1">
        <v>-0.1454103003359362</v>
      </c>
    </row>
    <row r="2026" spans="1:29">
      <c r="A2026" s="6">
        <v>2024</v>
      </c>
      <c r="B2026" t="s">
        <v>1305</v>
      </c>
      <c r="C2026">
        <v>101141</v>
      </c>
      <c r="D2026" t="s">
        <v>4271</v>
      </c>
      <c r="E2026" t="s">
        <v>4382</v>
      </c>
      <c r="F2026" t="s">
        <v>4384</v>
      </c>
      <c r="G2026">
        <v>0.19476</v>
      </c>
      <c r="H2026">
        <v>0.20838</v>
      </c>
      <c r="I2026">
        <v>41900</v>
      </c>
      <c r="J2026" s="3">
        <v>7.6193366</v>
      </c>
      <c r="K2026">
        <v>4.365561</v>
      </c>
      <c r="L2026" s="3">
        <v>8731.122000000001</v>
      </c>
      <c r="M2026" s="3">
        <v>265607.4659999998</v>
      </c>
      <c r="N2026" s="3">
        <v>311684.1612391992</v>
      </c>
      <c r="O2026" s="1">
        <v>0.03894720413066389</v>
      </c>
      <c r="P2026" s="3">
        <v>972.0227523311977</v>
      </c>
      <c r="Q2026" s="3">
        <v>24022.2299273416</v>
      </c>
      <c r="R2026" s="1">
        <v>0.0770723473141324</v>
      </c>
      <c r="S2026" s="3">
        <v>339759.9816655999</v>
      </c>
      <c r="T2026" s="3">
        <v>-28075.82042640069</v>
      </c>
      <c r="U2026" s="1">
        <v>-0.08263427696447667</v>
      </c>
      <c r="V2026">
        <v>25</v>
      </c>
      <c r="W2026" s="3">
        <v>-424.4349111999986</v>
      </c>
      <c r="X2026" t="s">
        <v>4385</v>
      </c>
      <c r="Y2026" s="3">
        <v>328285.5325689369</v>
      </c>
      <c r="Z2026" s="1">
        <v>0.09428510856312311</v>
      </c>
      <c r="AA2026" s="3">
        <v>384144.0315720922</v>
      </c>
      <c r="AB2026" s="3">
        <v>-55858.49900315527</v>
      </c>
      <c r="AC2026" s="1">
        <v>-0.1454103003359362</v>
      </c>
    </row>
    <row r="2027" spans="1:29">
      <c r="A2027" s="6">
        <v>2025</v>
      </c>
      <c r="B2027" t="s">
        <v>1305</v>
      </c>
      <c r="M2027" s="3">
        <v>265607.4659999998</v>
      </c>
      <c r="N2027" s="3">
        <v>311684.1612391992</v>
      </c>
      <c r="O2027" s="1">
        <v>0.03894720413066389</v>
      </c>
      <c r="Q2027" s="3">
        <v>24022.2299273416</v>
      </c>
      <c r="R2027" s="1">
        <v>0.0770723473141324</v>
      </c>
      <c r="S2027" s="3">
        <v>339759.9816655999</v>
      </c>
      <c r="T2027" s="3">
        <v>-28075.82042640069</v>
      </c>
      <c r="U2027" s="1">
        <v>-0.08263427696447667</v>
      </c>
      <c r="V2027">
        <v>25</v>
      </c>
      <c r="W2027" s="3">
        <v>0</v>
      </c>
      <c r="Y2027" s="3">
        <v>335024.4341317686</v>
      </c>
      <c r="Z2027" s="1">
        <v>0.116748113772562</v>
      </c>
      <c r="AA2027" s="3">
        <v>384144.0315720922</v>
      </c>
      <c r="AB2027" s="3">
        <v>-49119.59744032362</v>
      </c>
      <c r="AC2027" s="1">
        <v>-0.1278676574494829</v>
      </c>
    </row>
    <row r="2028" spans="1:29">
      <c r="A2028" s="6">
        <v>2026</v>
      </c>
      <c r="B2028" t="s">
        <v>1306</v>
      </c>
      <c r="C2028">
        <v>18047</v>
      </c>
      <c r="D2028" t="s">
        <v>4287</v>
      </c>
      <c r="E2028" t="s">
        <v>4382</v>
      </c>
      <c r="F2028" t="s">
        <v>4383</v>
      </c>
      <c r="G2028">
        <v>8.22457</v>
      </c>
      <c r="H2028">
        <v>8.902509999999999</v>
      </c>
      <c r="I2028">
        <v>1300</v>
      </c>
      <c r="J2028" s="3">
        <v>8.4719789</v>
      </c>
      <c r="K2028">
        <v>5.786631499999999</v>
      </c>
      <c r="L2028" s="3">
        <v>11573.263</v>
      </c>
      <c r="M2028" s="3">
        <v>277180.7289999998</v>
      </c>
      <c r="N2028" s="3">
        <v>311669.9026287991</v>
      </c>
      <c r="O2028" s="1">
        <v>0.03889967542933048</v>
      </c>
      <c r="P2028" s="3">
        <v>935.0524837175975</v>
      </c>
      <c r="Q2028" s="3">
        <v>24957.28241</v>
      </c>
      <c r="R2028" s="1">
        <v>0.08007601054672348</v>
      </c>
      <c r="S2028" s="3">
        <v>339759.9816655999</v>
      </c>
      <c r="T2028" s="3">
        <v>-28075.82042640069</v>
      </c>
      <c r="U2028" s="1">
        <v>-0.08263</v>
      </c>
      <c r="V2028">
        <v>26</v>
      </c>
      <c r="W2028" s="3">
        <v>0</v>
      </c>
      <c r="X2028" t="s">
        <v>4385</v>
      </c>
      <c r="Y2028" s="3">
        <v>335024.4341317686</v>
      </c>
      <c r="Z2028" s="1">
        <v>0.116748113772562</v>
      </c>
      <c r="AA2028" s="3">
        <v>384144.0315720922</v>
      </c>
      <c r="AB2028" s="3">
        <v>-49119.59744032362</v>
      </c>
      <c r="AC2028" s="1">
        <v>-0.1278676574494829</v>
      </c>
    </row>
    <row r="2029" spans="1:29">
      <c r="A2029" s="6">
        <v>2027</v>
      </c>
      <c r="B2029" t="s">
        <v>1306</v>
      </c>
      <c r="C2029">
        <v>105198</v>
      </c>
      <c r="D2029" t="s">
        <v>4188</v>
      </c>
      <c r="E2029" t="s">
        <v>4382</v>
      </c>
      <c r="F2029" t="s">
        <v>4383</v>
      </c>
      <c r="G2029">
        <v>3.05202</v>
      </c>
      <c r="H2029">
        <v>3.61259</v>
      </c>
      <c r="I2029">
        <v>1600</v>
      </c>
      <c r="J2029" s="3">
        <v>6.7340432</v>
      </c>
      <c r="K2029">
        <v>2.890072</v>
      </c>
      <c r="L2029" s="3">
        <v>5780.144</v>
      </c>
      <c r="M2029" s="3">
        <v>282960.8729999998</v>
      </c>
      <c r="N2029" s="3">
        <v>311660.2785135992</v>
      </c>
      <c r="O2029" s="1">
        <v>0.03886759504533063</v>
      </c>
      <c r="P2029" s="3">
        <v>935.0097078863975</v>
      </c>
      <c r="Q2029" s="3">
        <v>25892.29212</v>
      </c>
      <c r="R2029" s="1">
        <v>0.08307857595291919</v>
      </c>
      <c r="S2029" s="3">
        <v>339759.9816655999</v>
      </c>
      <c r="T2029" s="3">
        <v>-28075.82042640069</v>
      </c>
      <c r="U2029" s="1">
        <v>-0.08263</v>
      </c>
      <c r="V2029">
        <v>27</v>
      </c>
      <c r="W2029" s="3">
        <v>0</v>
      </c>
      <c r="X2029" t="s">
        <v>4385</v>
      </c>
      <c r="Y2029" s="3">
        <v>335024.4341317686</v>
      </c>
      <c r="Z2029" s="1">
        <v>0.116748113772562</v>
      </c>
      <c r="AA2029" s="3">
        <v>384144.0315720922</v>
      </c>
      <c r="AB2029" s="3">
        <v>-49119.59744032362</v>
      </c>
      <c r="AC2029" s="1">
        <v>-0.1278676574494829</v>
      </c>
    </row>
    <row r="2030" spans="1:29">
      <c r="A2030" s="6">
        <v>2028</v>
      </c>
      <c r="B2030" t="s">
        <v>1306</v>
      </c>
      <c r="C2030">
        <v>80612</v>
      </c>
      <c r="D2030" t="s">
        <v>4242</v>
      </c>
      <c r="E2030" t="s">
        <v>4382</v>
      </c>
      <c r="F2030" t="s">
        <v>4383</v>
      </c>
      <c r="G2030">
        <v>17.42043</v>
      </c>
      <c r="H2030">
        <v>19.0766</v>
      </c>
      <c r="I2030">
        <v>500</v>
      </c>
      <c r="J2030" s="3">
        <v>7.86149</v>
      </c>
      <c r="K2030">
        <v>4.76915</v>
      </c>
      <c r="L2030" s="3">
        <v>9538.299999999999</v>
      </c>
      <c r="M2030" s="3">
        <v>292499.1729999998</v>
      </c>
      <c r="N2030" s="3">
        <v>311647.6478735992</v>
      </c>
      <c r="O2030" s="1">
        <v>0.03882549291199733</v>
      </c>
      <c r="P2030" s="3">
        <v>934.9808355407976</v>
      </c>
      <c r="Q2030" s="3">
        <v>26827.27296</v>
      </c>
      <c r="R2030" s="1">
        <v>0.08608206461061063</v>
      </c>
      <c r="S2030" s="3">
        <v>339759.9816655999</v>
      </c>
      <c r="T2030" s="3">
        <v>-28075.82042640069</v>
      </c>
      <c r="U2030" s="1">
        <v>-0.08263</v>
      </c>
      <c r="V2030">
        <v>28</v>
      </c>
      <c r="W2030" s="3">
        <v>0</v>
      </c>
      <c r="X2030" t="s">
        <v>4385</v>
      </c>
      <c r="Y2030" s="3">
        <v>335024.4341317686</v>
      </c>
      <c r="Z2030" s="1">
        <v>0.116748113772562</v>
      </c>
      <c r="AA2030" s="3">
        <v>384144.0315720922</v>
      </c>
      <c r="AB2030" s="3">
        <v>-49119.59744032362</v>
      </c>
      <c r="AC2030" s="1">
        <v>-0.1278676574494829</v>
      </c>
    </row>
    <row r="2031" spans="1:29">
      <c r="A2031" s="6">
        <v>2029</v>
      </c>
      <c r="B2031" t="s">
        <v>1306</v>
      </c>
      <c r="C2031">
        <v>14287</v>
      </c>
      <c r="D2031" t="s">
        <v>4263</v>
      </c>
      <c r="E2031" t="s">
        <v>4382</v>
      </c>
      <c r="F2031" t="s">
        <v>4383</v>
      </c>
      <c r="G2031">
        <v>12.37424</v>
      </c>
      <c r="H2031">
        <v>13.6444</v>
      </c>
      <c r="I2031">
        <v>700</v>
      </c>
      <c r="J2031" s="3">
        <v>7.865323999999999</v>
      </c>
      <c r="K2031">
        <v>4.77554</v>
      </c>
      <c r="L2031" s="3">
        <v>9551.08</v>
      </c>
      <c r="M2031" s="3">
        <v>302050.2529999998</v>
      </c>
      <c r="N2031" s="3">
        <v>311635.0070095992</v>
      </c>
      <c r="O2031" s="1">
        <v>0.03878335669866394</v>
      </c>
      <c r="P2031" s="3">
        <v>934.9429436207976</v>
      </c>
      <c r="Q2031" s="3">
        <v>27762.2159</v>
      </c>
      <c r="R2031" s="1">
        <v>0.08908567803855505</v>
      </c>
      <c r="S2031" s="3">
        <v>339759.9816655999</v>
      </c>
      <c r="T2031" s="3">
        <v>-28075.82042640069</v>
      </c>
      <c r="U2031" s="1">
        <v>-0.08263</v>
      </c>
      <c r="V2031">
        <v>29</v>
      </c>
      <c r="W2031" s="3">
        <v>0</v>
      </c>
      <c r="X2031" t="s">
        <v>4385</v>
      </c>
      <c r="Y2031" s="3">
        <v>335024.4341317686</v>
      </c>
      <c r="Z2031" s="1">
        <v>0.116748113772562</v>
      </c>
      <c r="AA2031" s="3">
        <v>384144.0315720922</v>
      </c>
      <c r="AB2031" s="3">
        <v>-49119.59744032362</v>
      </c>
      <c r="AC2031" s="1">
        <v>-0.1278676574494829</v>
      </c>
    </row>
    <row r="2032" spans="1:29">
      <c r="A2032" s="6">
        <v>2030</v>
      </c>
      <c r="B2032" t="s">
        <v>1306</v>
      </c>
      <c r="M2032" s="3">
        <v>302050.2529999998</v>
      </c>
      <c r="N2032" s="3">
        <v>311635.0070095992</v>
      </c>
      <c r="O2032" s="1">
        <v>0.03878335669866394</v>
      </c>
      <c r="Q2032" s="3">
        <v>27762.2159</v>
      </c>
      <c r="R2032" s="1">
        <v>0.08908567803855505</v>
      </c>
      <c r="S2032" s="3">
        <v>339759.9816655999</v>
      </c>
      <c r="T2032" s="3">
        <v>-28075.82042640069</v>
      </c>
      <c r="U2032" s="1">
        <v>-0.08263</v>
      </c>
      <c r="V2032">
        <v>29</v>
      </c>
      <c r="W2032" s="3">
        <v>0</v>
      </c>
      <c r="Y2032" s="3">
        <v>332642.1253581473</v>
      </c>
      <c r="Z2032" s="1">
        <v>0.1088070845271577</v>
      </c>
      <c r="AA2032" s="3">
        <v>384144.0315720922</v>
      </c>
      <c r="AB2032" s="3">
        <v>-51501.90621394489</v>
      </c>
      <c r="AC2032" s="1">
        <v>-0.1340692604364453</v>
      </c>
    </row>
    <row r="2033" spans="1:29">
      <c r="A2033" s="6">
        <v>2031</v>
      </c>
      <c r="B2033" t="s">
        <v>1307</v>
      </c>
      <c r="M2033" s="3">
        <v>302050.2529999998</v>
      </c>
      <c r="N2033" s="3">
        <v>311635.0070095992</v>
      </c>
      <c r="O2033" s="1">
        <v>0.03878335669866394</v>
      </c>
      <c r="Q2033" s="3">
        <v>27762.2159</v>
      </c>
      <c r="R2033" s="1">
        <v>0.08908567803855505</v>
      </c>
      <c r="S2033" s="3">
        <v>339759.9816655999</v>
      </c>
      <c r="T2033" s="3">
        <v>-28075.82042640069</v>
      </c>
      <c r="U2033" s="1">
        <v>-0.08263</v>
      </c>
      <c r="V2033">
        <v>29</v>
      </c>
      <c r="W2033" s="3">
        <v>0</v>
      </c>
      <c r="Y2033" s="3">
        <v>332642.1253581473</v>
      </c>
      <c r="Z2033" s="1">
        <v>0.1088070845271577</v>
      </c>
      <c r="AA2033" s="3">
        <v>384144.0315720922</v>
      </c>
      <c r="AB2033" s="3">
        <v>-51501.90621394489</v>
      </c>
      <c r="AC2033" s="1">
        <v>-0.1340692604364453</v>
      </c>
    </row>
    <row r="2034" spans="1:29">
      <c r="A2034" s="6">
        <v>2032</v>
      </c>
      <c r="B2034" t="s">
        <v>1308</v>
      </c>
      <c r="M2034" s="3">
        <v>302050.2529999998</v>
      </c>
      <c r="N2034" s="3">
        <v>311635.0070095992</v>
      </c>
      <c r="O2034" s="1">
        <v>0.03878335669866394</v>
      </c>
      <c r="Q2034" s="3">
        <v>27762.2159</v>
      </c>
      <c r="R2034" s="1">
        <v>0.08908567803855505</v>
      </c>
      <c r="S2034" s="3">
        <v>339759.9816655999</v>
      </c>
      <c r="T2034" s="3">
        <v>-28075.82042640069</v>
      </c>
      <c r="U2034" s="1">
        <v>-0.08263</v>
      </c>
      <c r="V2034">
        <v>29</v>
      </c>
      <c r="W2034" s="3">
        <v>0</v>
      </c>
      <c r="Y2034" s="3">
        <v>332642.1253581473</v>
      </c>
      <c r="Z2034" s="1">
        <v>0.1088070845271577</v>
      </c>
      <c r="AA2034" s="3">
        <v>384144.0315720922</v>
      </c>
      <c r="AB2034" s="3">
        <v>-51501.90621394489</v>
      </c>
      <c r="AC2034" s="1">
        <v>-0.1340692604364453</v>
      </c>
    </row>
    <row r="2035" spans="1:29">
      <c r="A2035" s="6">
        <v>2033</v>
      </c>
      <c r="B2035" t="s">
        <v>1309</v>
      </c>
      <c r="M2035" s="3">
        <v>302050.2529999998</v>
      </c>
      <c r="N2035" s="3">
        <v>311635.0070095992</v>
      </c>
      <c r="O2035" s="1">
        <v>0.03878335669866394</v>
      </c>
      <c r="Q2035" s="3">
        <v>27762.2159</v>
      </c>
      <c r="R2035" s="1">
        <v>0.08908567803855505</v>
      </c>
      <c r="S2035" s="3">
        <v>339759.9816655999</v>
      </c>
      <c r="T2035" s="3">
        <v>-28075.82042640069</v>
      </c>
      <c r="U2035" s="1">
        <v>-0.08263</v>
      </c>
      <c r="V2035">
        <v>29</v>
      </c>
      <c r="W2035" s="3">
        <v>0</v>
      </c>
      <c r="Y2035" s="3">
        <v>332642.1253581473</v>
      </c>
      <c r="Z2035" s="1">
        <v>0.1088070845271577</v>
      </c>
      <c r="AA2035" s="3">
        <v>384144.0315720922</v>
      </c>
      <c r="AB2035" s="3">
        <v>-51501.90621394489</v>
      </c>
      <c r="AC2035" s="1">
        <v>-0.1340692604364453</v>
      </c>
    </row>
    <row r="2036" spans="1:29">
      <c r="A2036" s="6">
        <v>2034</v>
      </c>
      <c r="B2036" t="s">
        <v>1310</v>
      </c>
      <c r="M2036" s="3">
        <v>302050.2529999998</v>
      </c>
      <c r="N2036" s="3">
        <v>311635.0070095992</v>
      </c>
      <c r="O2036" s="1">
        <v>0.03878335669866394</v>
      </c>
      <c r="Q2036" s="3">
        <v>27762.2159</v>
      </c>
      <c r="R2036" s="1">
        <v>0.08908567803855505</v>
      </c>
      <c r="S2036" s="3">
        <v>339759.9816655999</v>
      </c>
      <c r="T2036" s="3">
        <v>-28075.82042640069</v>
      </c>
      <c r="U2036" s="1">
        <v>-0.08263</v>
      </c>
      <c r="V2036">
        <v>29</v>
      </c>
      <c r="W2036" s="3">
        <v>0</v>
      </c>
      <c r="Y2036" s="3">
        <v>332642.1253581473</v>
      </c>
      <c r="Z2036" s="1">
        <v>0.1088070845271577</v>
      </c>
      <c r="AA2036" s="3">
        <v>384144.0315720922</v>
      </c>
      <c r="AB2036" s="3">
        <v>-51501.90621394489</v>
      </c>
      <c r="AC2036" s="1">
        <v>-0.1340692604364453</v>
      </c>
    </row>
    <row r="2037" spans="1:29">
      <c r="A2037" s="6">
        <v>2035</v>
      </c>
      <c r="B2037" t="s">
        <v>1311</v>
      </c>
      <c r="C2037">
        <v>46557</v>
      </c>
      <c r="D2037" t="s">
        <v>4191</v>
      </c>
      <c r="E2037" t="s">
        <v>4382</v>
      </c>
      <c r="F2037" t="s">
        <v>4384</v>
      </c>
      <c r="G2037">
        <v>7.18418</v>
      </c>
      <c r="H2037">
        <v>7.50559</v>
      </c>
      <c r="I2037">
        <v>800</v>
      </c>
      <c r="J2037" s="3">
        <v>6.8013416</v>
      </c>
      <c r="K2037">
        <v>3.002236</v>
      </c>
      <c r="L2037" s="3">
        <v>6004.472</v>
      </c>
      <c r="M2037" s="3">
        <v>295402.5729999998</v>
      </c>
      <c r="N2037" s="3">
        <v>310981.9954319992</v>
      </c>
      <c r="O2037" s="1">
        <v>0.03660665143999737</v>
      </c>
      <c r="P2037" s="3">
        <v>972.0894318671978</v>
      </c>
      <c r="Q2037" s="3">
        <v>26790.1264681328</v>
      </c>
      <c r="R2037" s="1">
        <v>0.08614687300760747</v>
      </c>
      <c r="S2037" s="3">
        <v>339759.9816655999</v>
      </c>
      <c r="T2037" s="3">
        <v>-28777.98623360065</v>
      </c>
      <c r="U2037" s="1">
        <v>-0.08470092944002054</v>
      </c>
      <c r="V2037">
        <v>28</v>
      </c>
      <c r="W2037" s="3">
        <v>-663.3297215999996</v>
      </c>
      <c r="X2037" t="s">
        <v>4385</v>
      </c>
      <c r="Y2037" s="3">
        <v>332642.1253581473</v>
      </c>
      <c r="Z2037" s="1">
        <v>0.1088070845271577</v>
      </c>
      <c r="AA2037" s="3">
        <v>384144.0315720922</v>
      </c>
      <c r="AB2037" s="3">
        <v>-51501.90621394489</v>
      </c>
      <c r="AC2037" s="1">
        <v>-0.1340692604364453</v>
      </c>
    </row>
    <row r="2038" spans="1:29">
      <c r="A2038" s="6">
        <v>2036</v>
      </c>
      <c r="B2038" t="s">
        <v>1311</v>
      </c>
      <c r="M2038" s="3">
        <v>295402.5729999998</v>
      </c>
      <c r="N2038" s="3">
        <v>310981.9954319992</v>
      </c>
      <c r="O2038" s="1">
        <v>0.03660665143999737</v>
      </c>
      <c r="Q2038" s="3">
        <v>26790.1264681328</v>
      </c>
      <c r="R2038" s="1">
        <v>0.08614687300760747</v>
      </c>
      <c r="S2038" s="3">
        <v>339759.9816655999</v>
      </c>
      <c r="T2038" s="3">
        <v>-28777.98623360065</v>
      </c>
      <c r="U2038" s="1">
        <v>-0.08470092944002054</v>
      </c>
      <c r="V2038">
        <v>28</v>
      </c>
      <c r="W2038" s="3">
        <v>0</v>
      </c>
      <c r="Y2038" s="3">
        <v>331755.5153259408</v>
      </c>
      <c r="Z2038" s="1">
        <v>0.105851717753136</v>
      </c>
      <c r="AA2038" s="3">
        <v>384144.0315720922</v>
      </c>
      <c r="AB2038" s="3">
        <v>-52388.51624615141</v>
      </c>
      <c r="AC2038" s="1">
        <v>-0.1363772750334133</v>
      </c>
    </row>
    <row r="2039" spans="1:29">
      <c r="A2039" s="6">
        <v>2037</v>
      </c>
      <c r="B2039" t="s">
        <v>1312</v>
      </c>
      <c r="M2039" s="3">
        <v>295402.5729999998</v>
      </c>
      <c r="N2039" s="3">
        <v>310981.9954319992</v>
      </c>
      <c r="O2039" s="1">
        <v>0.03660665143999737</v>
      </c>
      <c r="Q2039" s="3">
        <v>26790.1264681328</v>
      </c>
      <c r="R2039" s="1">
        <v>0.08614687300760747</v>
      </c>
      <c r="S2039" s="3">
        <v>339759.9816655999</v>
      </c>
      <c r="T2039" s="3">
        <v>-28777.98623360065</v>
      </c>
      <c r="U2039" s="1">
        <v>-0.08470092944002054</v>
      </c>
      <c r="V2039">
        <v>28</v>
      </c>
      <c r="W2039" s="3">
        <v>0</v>
      </c>
      <c r="Y2039" s="3">
        <v>332749.0746523666</v>
      </c>
      <c r="Z2039" s="1">
        <v>0.1091635821745554</v>
      </c>
      <c r="AA2039" s="3">
        <v>384144.0315720922</v>
      </c>
      <c r="AB2039" s="3">
        <v>-51394.95691972558</v>
      </c>
      <c r="AC2039" s="1">
        <v>-0.1337908510758166</v>
      </c>
    </row>
    <row r="2040" spans="1:29">
      <c r="A2040" s="6">
        <v>2038</v>
      </c>
      <c r="B2040" t="s">
        <v>1313</v>
      </c>
      <c r="M2040" s="3">
        <v>295402.5729999998</v>
      </c>
      <c r="N2040" s="3">
        <v>310981.9954319992</v>
      </c>
      <c r="O2040" s="1">
        <v>0.03660665143999737</v>
      </c>
      <c r="Q2040" s="3">
        <v>26790.1264681328</v>
      </c>
      <c r="R2040" s="1">
        <v>0.08614687300760747</v>
      </c>
      <c r="S2040" s="3">
        <v>339759.9816655999</v>
      </c>
      <c r="T2040" s="3">
        <v>-28777.98623360065</v>
      </c>
      <c r="U2040" s="1">
        <v>-0.08470092944002054</v>
      </c>
      <c r="V2040">
        <v>28</v>
      </c>
      <c r="W2040" s="3">
        <v>0</v>
      </c>
      <c r="Y2040" s="3">
        <v>327660.3742795012</v>
      </c>
      <c r="Z2040" s="1">
        <v>0.09220124759833735</v>
      </c>
      <c r="AA2040" s="3">
        <v>384144.0315720922</v>
      </c>
      <c r="AB2040" s="3">
        <v>-56483.657292591</v>
      </c>
      <c r="AC2040" s="1">
        <v>-0.1470377063036335</v>
      </c>
    </row>
    <row r="2041" spans="1:29">
      <c r="A2041" s="6">
        <v>2039</v>
      </c>
      <c r="B2041" t="s">
        <v>1314</v>
      </c>
      <c r="M2041" s="3">
        <v>295402.5729999998</v>
      </c>
      <c r="N2041" s="3">
        <v>310981.9954319992</v>
      </c>
      <c r="O2041" s="1">
        <v>0.03660665143999737</v>
      </c>
      <c r="Q2041" s="3">
        <v>26790.1264681328</v>
      </c>
      <c r="R2041" s="1">
        <v>0.08614687300760747</v>
      </c>
      <c r="S2041" s="3">
        <v>339759.9816655999</v>
      </c>
      <c r="T2041" s="3">
        <v>-28777.98623360065</v>
      </c>
      <c r="U2041" s="1">
        <v>-0.08470092944002054</v>
      </c>
      <c r="V2041">
        <v>28</v>
      </c>
      <c r="W2041" s="3">
        <v>0</v>
      </c>
      <c r="Y2041" s="3">
        <v>327660.3742795012</v>
      </c>
      <c r="Z2041" s="1">
        <v>0.09220124759833735</v>
      </c>
      <c r="AA2041" s="3">
        <v>384144.0315720922</v>
      </c>
      <c r="AB2041" s="3">
        <v>-56483.657292591</v>
      </c>
      <c r="AC2041" s="1">
        <v>-0.1470377063036335</v>
      </c>
    </row>
    <row r="2042" spans="1:29">
      <c r="A2042" s="6">
        <v>2040</v>
      </c>
      <c r="B2042" t="s">
        <v>1315</v>
      </c>
      <c r="M2042" s="3">
        <v>295402.5729999998</v>
      </c>
      <c r="N2042" s="3">
        <v>310981.9954319992</v>
      </c>
      <c r="O2042" s="1">
        <v>0.03660665143999737</v>
      </c>
      <c r="Q2042" s="3">
        <v>26790.1264681328</v>
      </c>
      <c r="R2042" s="1">
        <v>0.08614687300760747</v>
      </c>
      <c r="S2042" s="3">
        <v>339759.9816655999</v>
      </c>
      <c r="T2042" s="3">
        <v>-28777.98623360065</v>
      </c>
      <c r="U2042" s="1">
        <v>-0.08470092944002054</v>
      </c>
      <c r="V2042">
        <v>28</v>
      </c>
      <c r="W2042" s="3">
        <v>0</v>
      </c>
      <c r="Y2042" s="3">
        <v>327660.3742795012</v>
      </c>
      <c r="Z2042" s="1">
        <v>0.09220124759833735</v>
      </c>
      <c r="AA2042" s="3">
        <v>384144.0315720922</v>
      </c>
      <c r="AB2042" s="3">
        <v>-56483.657292591</v>
      </c>
      <c r="AC2042" s="1">
        <v>-0.1470377063036335</v>
      </c>
    </row>
    <row r="2043" spans="1:29">
      <c r="A2043" s="6">
        <v>2041</v>
      </c>
      <c r="B2043" t="s">
        <v>1316</v>
      </c>
      <c r="C2043">
        <v>34057</v>
      </c>
      <c r="D2043" t="s">
        <v>4185</v>
      </c>
      <c r="E2043" t="s">
        <v>4382</v>
      </c>
      <c r="F2043" t="s">
        <v>4383</v>
      </c>
      <c r="G2043">
        <v>10.72617</v>
      </c>
      <c r="H2043">
        <v>11.58946</v>
      </c>
      <c r="I2043">
        <v>1000</v>
      </c>
      <c r="J2043" s="3">
        <v>8.476838000000001</v>
      </c>
      <c r="K2043">
        <v>5.79473</v>
      </c>
      <c r="L2043" s="3">
        <v>11589.46</v>
      </c>
      <c r="M2043" s="3">
        <v>306992.0329999998</v>
      </c>
      <c r="N2043" s="3">
        <v>310967.7238639992</v>
      </c>
      <c r="O2043" s="1">
        <v>0.03655907954666395</v>
      </c>
      <c r="P2043" s="3">
        <v>932.9459862959976</v>
      </c>
      <c r="Q2043" s="3">
        <v>27723.07245</v>
      </c>
      <c r="R2043" s="1">
        <v>0.08915096430433599</v>
      </c>
      <c r="S2043" s="3">
        <v>339759.9816655999</v>
      </c>
      <c r="T2043" s="3">
        <v>-28777.98623360065</v>
      </c>
      <c r="U2043" s="1">
        <v>-0.0847</v>
      </c>
      <c r="V2043">
        <v>29</v>
      </c>
      <c r="W2043" s="3">
        <v>0</v>
      </c>
      <c r="X2043" t="s">
        <v>4385</v>
      </c>
      <c r="Y2043" s="3">
        <v>327660.3742795012</v>
      </c>
      <c r="Z2043" s="1">
        <v>0.09220124759833735</v>
      </c>
      <c r="AA2043" s="3">
        <v>384144.0315720922</v>
      </c>
      <c r="AB2043" s="3">
        <v>-56483.657292591</v>
      </c>
      <c r="AC2043" s="1">
        <v>-0.1470377063036335</v>
      </c>
    </row>
    <row r="2044" spans="1:29">
      <c r="A2044" s="6">
        <v>2042</v>
      </c>
      <c r="B2044" t="s">
        <v>1316</v>
      </c>
      <c r="C2044">
        <v>55964</v>
      </c>
      <c r="D2044" t="s">
        <v>4252</v>
      </c>
      <c r="E2044" t="s">
        <v>4382</v>
      </c>
      <c r="F2044" t="s">
        <v>4384</v>
      </c>
      <c r="G2044">
        <v>7.18132</v>
      </c>
      <c r="H2044">
        <v>7.11619</v>
      </c>
      <c r="I2044">
        <v>1200</v>
      </c>
      <c r="J2044" s="3">
        <v>7.5618284</v>
      </c>
      <c r="K2044">
        <v>4.269714</v>
      </c>
      <c r="L2044" s="3">
        <v>8539.428</v>
      </c>
      <c r="M2044" s="3">
        <v>297394.8169999998</v>
      </c>
      <c r="N2044" s="3">
        <v>309898.1043215992</v>
      </c>
      <c r="O2044" s="1">
        <v>0.03299368107199727</v>
      </c>
      <c r="P2044" s="3">
        <v>996.1169074487989</v>
      </c>
      <c r="Q2044" s="3">
        <v>26726.9555425512</v>
      </c>
      <c r="R2044" s="1">
        <v>0.08624433376596294</v>
      </c>
      <c r="S2044" s="3">
        <v>339759.9816655999</v>
      </c>
      <c r="T2044" s="3">
        <v>-29861.87734400068</v>
      </c>
      <c r="U2044" s="1">
        <v>-0.08789109652528611</v>
      </c>
      <c r="V2044">
        <v>28</v>
      </c>
      <c r="W2044" s="3">
        <v>-1082.2973152</v>
      </c>
      <c r="X2044" t="s">
        <v>4385</v>
      </c>
      <c r="Y2044" s="3">
        <v>327660.3742795012</v>
      </c>
      <c r="Z2044" s="1">
        <v>0.09220124759833735</v>
      </c>
      <c r="AA2044" s="3">
        <v>384144.0315720922</v>
      </c>
      <c r="AB2044" s="3">
        <v>-56483.657292591</v>
      </c>
      <c r="AC2044" s="1">
        <v>-0.1470377063036335</v>
      </c>
    </row>
    <row r="2045" spans="1:29">
      <c r="A2045" s="6">
        <v>2043</v>
      </c>
      <c r="B2045" t="s">
        <v>1316</v>
      </c>
      <c r="C2045">
        <v>25361</v>
      </c>
      <c r="D2045" t="s">
        <v>4173</v>
      </c>
      <c r="E2045" t="s">
        <v>4382</v>
      </c>
      <c r="F2045" t="s">
        <v>4384</v>
      </c>
      <c r="G2045">
        <v>4.52593</v>
      </c>
      <c r="H2045">
        <v>4.46101</v>
      </c>
      <c r="I2045">
        <v>3200</v>
      </c>
      <c r="J2045" s="3">
        <v>9.282569599999999</v>
      </c>
      <c r="K2045">
        <v>7.137616</v>
      </c>
      <c r="L2045" s="3">
        <v>14275.232</v>
      </c>
      <c r="M2045" s="3">
        <v>281928.0969999998</v>
      </c>
      <c r="N2045" s="3">
        <v>308690.1961359992</v>
      </c>
      <c r="O2045" s="1">
        <v>0.02896732045333057</v>
      </c>
      <c r="P2045" s="3">
        <v>996.078874130399</v>
      </c>
      <c r="Q2045" s="3">
        <v>25730.8766684208</v>
      </c>
      <c r="R2045" s="1">
        <v>0.08335501739447725</v>
      </c>
      <c r="S2045" s="3">
        <v>339759.9816655999</v>
      </c>
      <c r="T2045" s="3">
        <v>-31069.78552960069</v>
      </c>
      <c r="U2045" s="1">
        <v>-0.09144627739055018</v>
      </c>
      <c r="V2045">
        <v>27</v>
      </c>
      <c r="W2045" s="3">
        <v>-1225.281561600001</v>
      </c>
      <c r="X2045" t="s">
        <v>4385</v>
      </c>
      <c r="Y2045" s="3">
        <v>327660.3742795012</v>
      </c>
      <c r="Z2045" s="1">
        <v>0.09220124759833735</v>
      </c>
      <c r="AA2045" s="3">
        <v>384144.0315720922</v>
      </c>
      <c r="AB2045" s="3">
        <v>-56483.657292591</v>
      </c>
      <c r="AC2045" s="1">
        <v>-0.1470377063036335</v>
      </c>
    </row>
    <row r="2046" spans="1:29">
      <c r="A2046" s="6">
        <v>2044</v>
      </c>
      <c r="B2046" t="s">
        <v>1316</v>
      </c>
      <c r="M2046" s="3">
        <v>281928.0969999998</v>
      </c>
      <c r="N2046" s="3">
        <v>308690.1961359992</v>
      </c>
      <c r="O2046" s="1">
        <v>0.02896732045333057</v>
      </c>
      <c r="Q2046" s="3">
        <v>25730.8766684208</v>
      </c>
      <c r="R2046" s="1">
        <v>0.08335501739447725</v>
      </c>
      <c r="S2046" s="3">
        <v>339759.9816655999</v>
      </c>
      <c r="T2046" s="3">
        <v>-31069.78552960069</v>
      </c>
      <c r="U2046" s="1">
        <v>-0.09144627739055018</v>
      </c>
      <c r="V2046">
        <v>27</v>
      </c>
      <c r="W2046" s="3">
        <v>0</v>
      </c>
      <c r="Y2046" s="3">
        <v>324239.0109557523</v>
      </c>
      <c r="Z2046" s="1">
        <v>0.08079670318584113</v>
      </c>
      <c r="AA2046" s="3">
        <v>384144.0315720922</v>
      </c>
      <c r="AB2046" s="3">
        <v>-59905.02061633987</v>
      </c>
      <c r="AC2046" s="1">
        <v>-0.1559441659712407</v>
      </c>
    </row>
    <row r="2047" spans="1:29">
      <c r="A2047" s="6">
        <v>2045</v>
      </c>
      <c r="B2047" t="s">
        <v>1317</v>
      </c>
      <c r="C2047">
        <v>123660</v>
      </c>
      <c r="D2047" t="s">
        <v>4178</v>
      </c>
      <c r="E2047" t="s">
        <v>4382</v>
      </c>
      <c r="F2047" t="s">
        <v>4383</v>
      </c>
      <c r="G2047">
        <v>6.99382</v>
      </c>
      <c r="H2047">
        <v>8.01878</v>
      </c>
      <c r="I2047">
        <v>900</v>
      </c>
      <c r="J2047" s="3">
        <v>7.1650706</v>
      </c>
      <c r="K2047">
        <v>3.608451</v>
      </c>
      <c r="L2047" s="3">
        <v>7216.902</v>
      </c>
      <c r="M2047" s="3">
        <v>289144.9989999998</v>
      </c>
      <c r="N2047" s="3">
        <v>308679.4226143992</v>
      </c>
      <c r="O2047" s="1">
        <v>0.0289314087146639</v>
      </c>
      <c r="P2047" s="3">
        <v>926.0705884079975</v>
      </c>
      <c r="Q2047" s="3">
        <v>26656.94726</v>
      </c>
      <c r="R2047" s="1">
        <v>0.08635803136543937</v>
      </c>
      <c r="S2047" s="3">
        <v>339759.9816655999</v>
      </c>
      <c r="T2047" s="3">
        <v>-31069.78552960069</v>
      </c>
      <c r="U2047" s="1">
        <v>-0.09145</v>
      </c>
      <c r="V2047">
        <v>28</v>
      </c>
      <c r="W2047" s="3">
        <v>0</v>
      </c>
      <c r="X2047" t="s">
        <v>4385</v>
      </c>
      <c r="Y2047" s="3">
        <v>324239.0109557523</v>
      </c>
      <c r="Z2047" s="1">
        <v>0.08079670318584113</v>
      </c>
      <c r="AA2047" s="3">
        <v>384144.0315720922</v>
      </c>
      <c r="AB2047" s="3">
        <v>-59905.02061633987</v>
      </c>
      <c r="AC2047" s="1">
        <v>-0.1559441659712407</v>
      </c>
    </row>
    <row r="2048" spans="1:29">
      <c r="A2048" s="6">
        <v>2046</v>
      </c>
      <c r="B2048" t="s">
        <v>1317</v>
      </c>
      <c r="C2048">
        <v>160781</v>
      </c>
      <c r="D2048" t="s">
        <v>4226</v>
      </c>
      <c r="E2048" t="s">
        <v>4382</v>
      </c>
      <c r="F2048" t="s">
        <v>4383</v>
      </c>
      <c r="G2048">
        <v>7.01891</v>
      </c>
      <c r="H2048">
        <v>8.075889999999999</v>
      </c>
      <c r="I2048">
        <v>800</v>
      </c>
      <c r="J2048" s="3">
        <v>6.938213599999999</v>
      </c>
      <c r="K2048">
        <v>3.230356</v>
      </c>
      <c r="L2048" s="3">
        <v>6460.712</v>
      </c>
      <c r="M2048" s="3">
        <v>295605.7109999998</v>
      </c>
      <c r="N2048" s="3">
        <v>308669.2540447991</v>
      </c>
      <c r="O2048" s="1">
        <v>0.02889751348266378</v>
      </c>
      <c r="P2048" s="3">
        <v>926.0382678431976</v>
      </c>
      <c r="Q2048" s="3">
        <v>27582.98553</v>
      </c>
      <c r="R2048" s="1">
        <v>0.08936097511674003</v>
      </c>
      <c r="S2048" s="3">
        <v>339759.9816655999</v>
      </c>
      <c r="T2048" s="3">
        <v>-31069.78552960069</v>
      </c>
      <c r="U2048" s="1">
        <v>-0.09145</v>
      </c>
      <c r="V2048">
        <v>29</v>
      </c>
      <c r="W2048" s="3">
        <v>0</v>
      </c>
      <c r="X2048" t="s">
        <v>4385</v>
      </c>
      <c r="Y2048" s="3">
        <v>324239.0109557523</v>
      </c>
      <c r="Z2048" s="1">
        <v>0.08079670318584113</v>
      </c>
      <c r="AA2048" s="3">
        <v>384144.0315720922</v>
      </c>
      <c r="AB2048" s="3">
        <v>-59905.02061633987</v>
      </c>
      <c r="AC2048" s="1">
        <v>-0.1559441659712407</v>
      </c>
    </row>
    <row r="2049" spans="1:29">
      <c r="A2049" s="6">
        <v>2047</v>
      </c>
      <c r="B2049" t="s">
        <v>1317</v>
      </c>
      <c r="M2049" s="3">
        <v>295605.7109999998</v>
      </c>
      <c r="N2049" s="3">
        <v>308669.2540447991</v>
      </c>
      <c r="O2049" s="1">
        <v>0.02889751348266378</v>
      </c>
      <c r="Q2049" s="3">
        <v>27582.98553</v>
      </c>
      <c r="R2049" s="1">
        <v>0.08936097511674003</v>
      </c>
      <c r="S2049" s="3">
        <v>339759.9816655999</v>
      </c>
      <c r="T2049" s="3">
        <v>-31069.78552960069</v>
      </c>
      <c r="U2049" s="1">
        <v>-0.09145</v>
      </c>
      <c r="V2049">
        <v>29</v>
      </c>
      <c r="W2049" s="3">
        <v>0</v>
      </c>
      <c r="Y2049" s="3">
        <v>326737.0092842798</v>
      </c>
      <c r="Z2049" s="1">
        <v>0.08912336428093258</v>
      </c>
      <c r="AA2049" s="3">
        <v>384144.0315720922</v>
      </c>
      <c r="AB2049" s="3">
        <v>-57407.02228781243</v>
      </c>
      <c r="AC2049" s="1">
        <v>-0.1494414010621921</v>
      </c>
    </row>
    <row r="2050" spans="1:29">
      <c r="A2050" s="6">
        <v>2048</v>
      </c>
      <c r="B2050" t="s">
        <v>1318</v>
      </c>
      <c r="M2050" s="3">
        <v>295605.7109999998</v>
      </c>
      <c r="N2050" s="3">
        <v>308669.2540447991</v>
      </c>
      <c r="O2050" s="1">
        <v>0.02889751348266378</v>
      </c>
      <c r="Q2050" s="3">
        <v>27582.98553</v>
      </c>
      <c r="R2050" s="1">
        <v>0.08936097511674003</v>
      </c>
      <c r="S2050" s="3">
        <v>339759.9816655999</v>
      </c>
      <c r="T2050" s="3">
        <v>-31069.78552960069</v>
      </c>
      <c r="U2050" s="1">
        <v>-0.09145</v>
      </c>
      <c r="V2050">
        <v>29</v>
      </c>
      <c r="W2050" s="3">
        <v>0</v>
      </c>
      <c r="Y2050" s="3">
        <v>328045.104375479</v>
      </c>
      <c r="Z2050" s="1">
        <v>0.09348368125159662</v>
      </c>
      <c r="AA2050" s="3">
        <v>384144.0315720922</v>
      </c>
      <c r="AB2050" s="3">
        <v>-56098.92719661322</v>
      </c>
      <c r="AC2050" s="1">
        <v>-0.1460361806664831</v>
      </c>
    </row>
    <row r="2051" spans="1:29">
      <c r="A2051" s="6">
        <v>2049</v>
      </c>
      <c r="B2051" t="s">
        <v>1319</v>
      </c>
      <c r="M2051" s="3">
        <v>295605.7109999998</v>
      </c>
      <c r="N2051" s="3">
        <v>308669.2540447991</v>
      </c>
      <c r="O2051" s="1">
        <v>0.02889751348266378</v>
      </c>
      <c r="Q2051" s="3">
        <v>27582.98553</v>
      </c>
      <c r="R2051" s="1">
        <v>0.08936097511674003</v>
      </c>
      <c r="S2051" s="3">
        <v>339759.9816655999</v>
      </c>
      <c r="T2051" s="3">
        <v>-31069.78552960069</v>
      </c>
      <c r="U2051" s="1">
        <v>-0.09145</v>
      </c>
      <c r="V2051">
        <v>29</v>
      </c>
      <c r="W2051" s="3">
        <v>0</v>
      </c>
      <c r="Y2051" s="3">
        <v>326940.5745172336</v>
      </c>
      <c r="Z2051" s="1">
        <v>0.08980191505744529</v>
      </c>
      <c r="AA2051" s="3">
        <v>384144.0315720922</v>
      </c>
      <c r="AB2051" s="3">
        <v>-57203.45705485862</v>
      </c>
      <c r="AC2051" s="1">
        <v>-0.1489114820312476</v>
      </c>
    </row>
    <row r="2052" spans="1:29">
      <c r="A2052" s="6">
        <v>2050</v>
      </c>
      <c r="B2052" t="s">
        <v>1320</v>
      </c>
      <c r="M2052" s="3">
        <v>295605.7109999998</v>
      </c>
      <c r="N2052" s="3">
        <v>308669.2540447991</v>
      </c>
      <c r="O2052" s="1">
        <v>0.02889751348266378</v>
      </c>
      <c r="Q2052" s="3">
        <v>27582.98553</v>
      </c>
      <c r="R2052" s="1">
        <v>0.08936097511674003</v>
      </c>
      <c r="S2052" s="3">
        <v>339759.9816655999</v>
      </c>
      <c r="T2052" s="3">
        <v>-31069.78552960069</v>
      </c>
      <c r="U2052" s="1">
        <v>-0.09145</v>
      </c>
      <c r="V2052">
        <v>29</v>
      </c>
      <c r="W2052" s="3">
        <v>0</v>
      </c>
      <c r="Y2052" s="3">
        <v>322217.5065055955</v>
      </c>
      <c r="Z2052" s="1">
        <v>0.07405835501865174</v>
      </c>
      <c r="AA2052" s="3">
        <v>384144.0315720922</v>
      </c>
      <c r="AB2052" s="3">
        <v>-61926.52506649669</v>
      </c>
      <c r="AC2052" s="1">
        <v>-0.1612065266589335</v>
      </c>
    </row>
    <row r="2053" spans="1:29">
      <c r="A2053" s="6">
        <v>2051</v>
      </c>
      <c r="B2053" t="s">
        <v>1321</v>
      </c>
      <c r="M2053" s="3">
        <v>295605.7109999998</v>
      </c>
      <c r="N2053" s="3">
        <v>308669.2540447991</v>
      </c>
      <c r="O2053" s="1">
        <v>0.02889751348266378</v>
      </c>
      <c r="Q2053" s="3">
        <v>27582.98553</v>
      </c>
      <c r="R2053" s="1">
        <v>0.08936097511674003</v>
      </c>
      <c r="S2053" s="3">
        <v>339759.9816655999</v>
      </c>
      <c r="T2053" s="3">
        <v>-31069.78552960069</v>
      </c>
      <c r="U2053" s="1">
        <v>-0.09145</v>
      </c>
      <c r="V2053">
        <v>29</v>
      </c>
      <c r="W2053" s="3">
        <v>0</v>
      </c>
      <c r="Y2053" s="3">
        <v>322217.5065055955</v>
      </c>
      <c r="Z2053" s="1">
        <v>0.07405835501865174</v>
      </c>
      <c r="AA2053" s="3">
        <v>384144.0315720922</v>
      </c>
      <c r="AB2053" s="3">
        <v>-61926.52506649669</v>
      </c>
      <c r="AC2053" s="1">
        <v>-0.1612065266589335</v>
      </c>
    </row>
    <row r="2054" spans="1:29">
      <c r="A2054" s="6">
        <v>2052</v>
      </c>
      <c r="B2054" t="s">
        <v>1322</v>
      </c>
      <c r="M2054" s="3">
        <v>295605.7109999998</v>
      </c>
      <c r="N2054" s="3">
        <v>308669.2540447991</v>
      </c>
      <c r="O2054" s="1">
        <v>0.02889751348266378</v>
      </c>
      <c r="Q2054" s="3">
        <v>27582.98553</v>
      </c>
      <c r="R2054" s="1">
        <v>0.08936097511674003</v>
      </c>
      <c r="S2054" s="3">
        <v>339759.9816655999</v>
      </c>
      <c r="T2054" s="3">
        <v>-31069.78552960069</v>
      </c>
      <c r="U2054" s="1">
        <v>-0.09145</v>
      </c>
      <c r="V2054">
        <v>29</v>
      </c>
      <c r="W2054" s="3">
        <v>0</v>
      </c>
      <c r="Y2054" s="3">
        <v>322217.5065055955</v>
      </c>
      <c r="Z2054" s="1">
        <v>0.07405835501865174</v>
      </c>
      <c r="AA2054" s="3">
        <v>384144.0315720922</v>
      </c>
      <c r="AB2054" s="3">
        <v>-61926.52506649669</v>
      </c>
      <c r="AC2054" s="1">
        <v>-0.1612065266589335</v>
      </c>
    </row>
    <row r="2055" spans="1:29">
      <c r="A2055" s="6">
        <v>2053</v>
      </c>
      <c r="B2055" t="s">
        <v>1323</v>
      </c>
      <c r="C2055">
        <v>105152</v>
      </c>
      <c r="D2055" t="s">
        <v>4198</v>
      </c>
      <c r="E2055" t="s">
        <v>4382</v>
      </c>
      <c r="F2055" t="s">
        <v>4384</v>
      </c>
      <c r="G2055">
        <v>5.03481</v>
      </c>
      <c r="H2055">
        <v>5.10483</v>
      </c>
      <c r="I2055">
        <v>2000</v>
      </c>
      <c r="J2055" s="3">
        <v>8.062898000000001</v>
      </c>
      <c r="K2055">
        <v>5.10483</v>
      </c>
      <c r="L2055" s="3">
        <v>10209.66</v>
      </c>
      <c r="M2055" s="3">
        <v>284592.5709999998</v>
      </c>
      <c r="N2055" s="3">
        <v>307852.6063167992</v>
      </c>
      <c r="O2055" s="1">
        <v>0.0261753543893306</v>
      </c>
      <c r="P2055" s="3">
        <v>972.178864300798</v>
      </c>
      <c r="Q2055" s="3">
        <v>26610.80666569921</v>
      </c>
      <c r="R2055" s="1">
        <v>0.08644008892461692</v>
      </c>
      <c r="S2055" s="3">
        <v>339759.9816655999</v>
      </c>
      <c r="T2055" s="3">
        <v>-31907.37534880068</v>
      </c>
      <c r="U2055" s="1">
        <v>-0.09391151716097249</v>
      </c>
      <c r="V2055">
        <v>28</v>
      </c>
      <c r="W2055" s="3">
        <v>-830.4582399999996</v>
      </c>
      <c r="X2055" t="s">
        <v>4385</v>
      </c>
      <c r="Y2055" s="3">
        <v>322217.5065055955</v>
      </c>
      <c r="Z2055" s="1">
        <v>0.07405835501865174</v>
      </c>
      <c r="AA2055" s="3">
        <v>384144.0315720922</v>
      </c>
      <c r="AB2055" s="3">
        <v>-61926.52506649669</v>
      </c>
      <c r="AC2055" s="1">
        <v>-0.1612065266589335</v>
      </c>
    </row>
    <row r="2056" spans="1:29">
      <c r="A2056" s="6">
        <v>2054</v>
      </c>
      <c r="B2056" t="s">
        <v>1323</v>
      </c>
      <c r="C2056">
        <v>48824</v>
      </c>
      <c r="D2056" t="s">
        <v>4288</v>
      </c>
      <c r="E2056" t="s">
        <v>4382</v>
      </c>
      <c r="F2056" t="s">
        <v>4384</v>
      </c>
      <c r="G2056">
        <v>22.23208</v>
      </c>
      <c r="H2056">
        <v>23.18604</v>
      </c>
      <c r="I2056">
        <v>300</v>
      </c>
      <c r="J2056" s="3">
        <v>7.0867436</v>
      </c>
      <c r="K2056">
        <v>3.477906</v>
      </c>
      <c r="L2056" s="3">
        <v>6955.812</v>
      </c>
      <c r="M2056" s="3">
        <v>276977.9919999998</v>
      </c>
      <c r="N2056" s="3">
        <v>307183.2746671992</v>
      </c>
      <c r="O2056" s="1">
        <v>0.02394424889066392</v>
      </c>
      <c r="P2056" s="3">
        <v>948.3406829687976</v>
      </c>
      <c r="Q2056" s="3">
        <v>25662.46598273041</v>
      </c>
      <c r="R2056" s="1">
        <v>0.08354122147611387</v>
      </c>
      <c r="S2056" s="3">
        <v>339759.9816655999</v>
      </c>
      <c r="T2056" s="3">
        <v>-32576.70699840068</v>
      </c>
      <c r="U2056" s="1">
        <v>-0.0958815303635832</v>
      </c>
      <c r="V2056">
        <v>27</v>
      </c>
      <c r="W2056" s="3">
        <v>-680.4233127999998</v>
      </c>
      <c r="X2056" t="s">
        <v>4385</v>
      </c>
      <c r="Y2056" s="3">
        <v>322217.5065055955</v>
      </c>
      <c r="Z2056" s="1">
        <v>0.07405835501865174</v>
      </c>
      <c r="AA2056" s="3">
        <v>384144.0315720922</v>
      </c>
      <c r="AB2056" s="3">
        <v>-61926.52506649669</v>
      </c>
      <c r="AC2056" s="1">
        <v>-0.1612065266589335</v>
      </c>
    </row>
    <row r="2057" spans="1:29">
      <c r="A2057" s="6">
        <v>2055</v>
      </c>
      <c r="B2057" t="s">
        <v>1323</v>
      </c>
      <c r="M2057" s="3">
        <v>276977.9919999998</v>
      </c>
      <c r="N2057" s="3">
        <v>307183.2746671992</v>
      </c>
      <c r="O2057" s="1">
        <v>0.02394424889066392</v>
      </c>
      <c r="Q2057" s="3">
        <v>25662.46598273041</v>
      </c>
      <c r="R2057" s="1">
        <v>0.08354122147611387</v>
      </c>
      <c r="S2057" s="3">
        <v>339759.9816655999</v>
      </c>
      <c r="T2057" s="3">
        <v>-32576.70699840068</v>
      </c>
      <c r="U2057" s="1">
        <v>-0.0958815303635832</v>
      </c>
      <c r="V2057">
        <v>27</v>
      </c>
      <c r="W2057" s="3">
        <v>0</v>
      </c>
      <c r="Y2057" s="3">
        <v>322990.3282034032</v>
      </c>
      <c r="Z2057" s="1">
        <v>0.07663442734467719</v>
      </c>
      <c r="AA2057" s="3">
        <v>384144.0315720922</v>
      </c>
      <c r="AB2057" s="3">
        <v>-61153.70336868905</v>
      </c>
      <c r="AC2057" s="1">
        <v>-0.1591947247453521</v>
      </c>
    </row>
    <row r="2058" spans="1:29">
      <c r="A2058" s="6">
        <v>2056</v>
      </c>
      <c r="B2058" t="s">
        <v>1324</v>
      </c>
      <c r="C2058">
        <v>18047</v>
      </c>
      <c r="D2058" t="s">
        <v>4287</v>
      </c>
      <c r="E2058" t="s">
        <v>4382</v>
      </c>
      <c r="F2058" t="s">
        <v>4384</v>
      </c>
      <c r="G2058">
        <v>8.22457</v>
      </c>
      <c r="H2058">
        <v>8.24465</v>
      </c>
      <c r="I2058">
        <v>1300</v>
      </c>
      <c r="J2058" s="3">
        <v>8.2154135</v>
      </c>
      <c r="K2058">
        <v>5.3590225</v>
      </c>
      <c r="L2058" s="3">
        <v>10718.045</v>
      </c>
      <c r="M2058" s="3">
        <v>265404.7289999998</v>
      </c>
      <c r="N2058" s="3">
        <v>306314.4822311992</v>
      </c>
      <c r="O2058" s="1">
        <v>0.0210482741039972</v>
      </c>
      <c r="P2058" s="3">
        <v>935.0524837175975</v>
      </c>
      <c r="Q2058" s="3">
        <v>24727.41349901281</v>
      </c>
      <c r="R2058" s="1">
        <v>0.08072557757928377</v>
      </c>
      <c r="S2058" s="3">
        <v>339759.9816655999</v>
      </c>
      <c r="T2058" s="3">
        <v>-33445.4994344007</v>
      </c>
      <c r="U2058" s="1">
        <v>-0.09843860736759334</v>
      </c>
      <c r="V2058">
        <v>26</v>
      </c>
      <c r="W2058" s="3">
        <v>-883.0510463999989</v>
      </c>
      <c r="X2058" t="s">
        <v>4385</v>
      </c>
      <c r="Y2058" s="3">
        <v>322990.3282034032</v>
      </c>
      <c r="Z2058" s="1">
        <v>0.07663442734467719</v>
      </c>
      <c r="AA2058" s="3">
        <v>384144.0315720922</v>
      </c>
      <c r="AB2058" s="3">
        <v>-61153.70336868905</v>
      </c>
      <c r="AC2058" s="1">
        <v>-0.1591947247453521</v>
      </c>
    </row>
    <row r="2059" spans="1:29">
      <c r="A2059" s="6">
        <v>2057</v>
      </c>
      <c r="B2059" t="s">
        <v>1324</v>
      </c>
      <c r="M2059" s="3">
        <v>265404.7289999998</v>
      </c>
      <c r="N2059" s="3">
        <v>306314.4822311992</v>
      </c>
      <c r="O2059" s="1">
        <v>0.0210482741039972</v>
      </c>
      <c r="Q2059" s="3">
        <v>24727.41349901281</v>
      </c>
      <c r="R2059" s="1">
        <v>0.08072557757928377</v>
      </c>
      <c r="S2059" s="3">
        <v>339759.9816655999</v>
      </c>
      <c r="T2059" s="3">
        <v>-33445.4994344007</v>
      </c>
      <c r="U2059" s="1">
        <v>-0.09843860736759334</v>
      </c>
      <c r="V2059">
        <v>26</v>
      </c>
      <c r="W2059" s="3">
        <v>0</v>
      </c>
      <c r="Y2059" s="3">
        <v>329801.652834655</v>
      </c>
      <c r="Z2059" s="1">
        <v>0.0993388427821834</v>
      </c>
      <c r="AA2059" s="3">
        <v>384144.0315720922</v>
      </c>
      <c r="AB2059" s="3">
        <v>-54342.37873743719</v>
      </c>
      <c r="AC2059" s="1">
        <v>-0.1414635508328567</v>
      </c>
    </row>
    <row r="2060" spans="1:29">
      <c r="A2060" s="6">
        <v>2058</v>
      </c>
      <c r="B2060" t="s">
        <v>1325</v>
      </c>
      <c r="M2060" s="3">
        <v>265404.7289999998</v>
      </c>
      <c r="N2060" s="3">
        <v>306314.4822311992</v>
      </c>
      <c r="O2060" s="1">
        <v>0.0210482741039972</v>
      </c>
      <c r="Q2060" s="3">
        <v>24727.41349901281</v>
      </c>
      <c r="R2060" s="1">
        <v>0.08072557757928377</v>
      </c>
      <c r="S2060" s="3">
        <v>339759.9816655999</v>
      </c>
      <c r="T2060" s="3">
        <v>-33445.4994344007</v>
      </c>
      <c r="U2060" s="1">
        <v>-0.09843860736759334</v>
      </c>
      <c r="V2060">
        <v>26</v>
      </c>
      <c r="W2060" s="3">
        <v>0</v>
      </c>
      <c r="Y2060" s="3">
        <v>334377.7744524693</v>
      </c>
      <c r="Z2060" s="1">
        <v>0.114592581508231</v>
      </c>
      <c r="AA2060" s="3">
        <v>384144.0315720922</v>
      </c>
      <c r="AB2060" s="3">
        <v>-49766.2571196229</v>
      </c>
      <c r="AC2060" s="1">
        <v>-0.1295510356257696</v>
      </c>
    </row>
    <row r="2061" spans="1:29">
      <c r="A2061" s="6">
        <v>2059</v>
      </c>
      <c r="B2061" t="s">
        <v>1326</v>
      </c>
      <c r="M2061" s="3">
        <v>265404.7289999998</v>
      </c>
      <c r="N2061" s="3">
        <v>306314.4822311992</v>
      </c>
      <c r="O2061" s="1">
        <v>0.0210482741039972</v>
      </c>
      <c r="Q2061" s="3">
        <v>24727.41349901281</v>
      </c>
      <c r="R2061" s="1">
        <v>0.08072557757928377</v>
      </c>
      <c r="S2061" s="3">
        <v>339759.9816655999</v>
      </c>
      <c r="T2061" s="3">
        <v>-33445.4994344007</v>
      </c>
      <c r="U2061" s="1">
        <v>-0.09843860736759334</v>
      </c>
      <c r="V2061">
        <v>26</v>
      </c>
      <c r="W2061" s="3">
        <v>0</v>
      </c>
      <c r="Y2061" s="3">
        <v>337674.8901289498</v>
      </c>
      <c r="Z2061" s="1">
        <v>0.1255829670964992</v>
      </c>
      <c r="AA2061" s="3">
        <v>384144.0315720922</v>
      </c>
      <c r="AB2061" s="3">
        <v>-46469.14144314243</v>
      </c>
      <c r="AC2061" s="1">
        <v>-0.1209680162228984</v>
      </c>
    </row>
    <row r="2062" spans="1:29">
      <c r="A2062" s="6">
        <v>2060</v>
      </c>
      <c r="B2062" t="s">
        <v>1327</v>
      </c>
      <c r="C2062">
        <v>98371</v>
      </c>
      <c r="D2062" t="s">
        <v>4293</v>
      </c>
      <c r="E2062" t="s">
        <v>4382</v>
      </c>
      <c r="F2062" t="s">
        <v>4383</v>
      </c>
      <c r="G2062">
        <v>13.49703</v>
      </c>
      <c r="H2062">
        <v>15.36944</v>
      </c>
      <c r="I2062">
        <v>400</v>
      </c>
      <c r="J2062" s="3">
        <v>6.8443328</v>
      </c>
      <c r="K2062">
        <v>3.073888000000001</v>
      </c>
      <c r="L2062" s="3">
        <v>6147.776000000001</v>
      </c>
      <c r="M2062" s="3">
        <v>271552.5049999998</v>
      </c>
      <c r="N2062" s="3">
        <v>306304.5640103992</v>
      </c>
      <c r="O2062" s="1">
        <v>0.0210152133679972</v>
      </c>
      <c r="P2062" s="3">
        <v>918.9434466935975</v>
      </c>
      <c r="Q2062" s="3">
        <v>25646.35695</v>
      </c>
      <c r="R2062" s="1">
        <v>0.08372828864910187</v>
      </c>
      <c r="S2062" s="3">
        <v>339759.9816655999</v>
      </c>
      <c r="T2062" s="3">
        <v>-33445.4994344007</v>
      </c>
      <c r="U2062" s="1">
        <v>-0.09844</v>
      </c>
      <c r="V2062">
        <v>27</v>
      </c>
      <c r="W2062" s="3">
        <v>0</v>
      </c>
      <c r="X2062" t="s">
        <v>4385</v>
      </c>
      <c r="Y2062" s="3">
        <v>337674.8901289498</v>
      </c>
      <c r="Z2062" s="1">
        <v>0.1255829670964992</v>
      </c>
      <c r="AA2062" s="3">
        <v>384144.0315720922</v>
      </c>
      <c r="AB2062" s="3">
        <v>-46469.14144314243</v>
      </c>
      <c r="AC2062" s="1">
        <v>-0.1209680162228984</v>
      </c>
    </row>
    <row r="2063" spans="1:29">
      <c r="A2063" s="6">
        <v>2061</v>
      </c>
      <c r="B2063" t="s">
        <v>1327</v>
      </c>
      <c r="C2063">
        <v>84674</v>
      </c>
      <c r="D2063" t="s">
        <v>4211</v>
      </c>
      <c r="E2063" t="s">
        <v>4382</v>
      </c>
      <c r="F2063" t="s">
        <v>4383</v>
      </c>
      <c r="G2063">
        <v>8.27721</v>
      </c>
      <c r="H2063">
        <v>9.015930000000001</v>
      </c>
      <c r="I2063">
        <v>1200</v>
      </c>
      <c r="J2063" s="3">
        <v>8.245734800000001</v>
      </c>
      <c r="K2063">
        <v>5.409558000000001</v>
      </c>
      <c r="L2063" s="3">
        <v>10819.116</v>
      </c>
      <c r="M2063" s="3">
        <v>282371.6209999998</v>
      </c>
      <c r="N2063" s="3">
        <v>306290.9087175992</v>
      </c>
      <c r="O2063" s="1">
        <v>0.02096969572533058</v>
      </c>
      <c r="P2063" s="3">
        <v>918.9136920311975</v>
      </c>
      <c r="Q2063" s="3">
        <v>26565.27064</v>
      </c>
      <c r="R2063" s="1">
        <v>0.08673215522858771</v>
      </c>
      <c r="S2063" s="3">
        <v>339759.9816655999</v>
      </c>
      <c r="T2063" s="3">
        <v>-33445.4994344007</v>
      </c>
      <c r="U2063" s="1">
        <v>-0.09844</v>
      </c>
      <c r="V2063">
        <v>28</v>
      </c>
      <c r="W2063" s="3">
        <v>0</v>
      </c>
      <c r="X2063" t="s">
        <v>4385</v>
      </c>
      <c r="Y2063" s="3">
        <v>337674.8901289498</v>
      </c>
      <c r="Z2063" s="1">
        <v>0.1255829670964992</v>
      </c>
      <c r="AA2063" s="3">
        <v>384144.0315720922</v>
      </c>
      <c r="AB2063" s="3">
        <v>-46469.14144314243</v>
      </c>
      <c r="AC2063" s="1">
        <v>-0.1209680162228984</v>
      </c>
    </row>
    <row r="2064" spans="1:29">
      <c r="A2064" s="6">
        <v>2062</v>
      </c>
      <c r="B2064" t="s">
        <v>1327</v>
      </c>
      <c r="C2064">
        <v>101715</v>
      </c>
      <c r="D2064" t="s">
        <v>4264</v>
      </c>
      <c r="E2064" t="s">
        <v>4382</v>
      </c>
      <c r="F2064" t="s">
        <v>4383</v>
      </c>
      <c r="G2064">
        <v>22.67503</v>
      </c>
      <c r="H2064">
        <v>25.14252</v>
      </c>
      <c r="I2064">
        <v>300</v>
      </c>
      <c r="J2064" s="3">
        <v>7.2628268</v>
      </c>
      <c r="K2064">
        <v>3.771378</v>
      </c>
      <c r="L2064" s="3">
        <v>7542.756</v>
      </c>
      <c r="M2064" s="3">
        <v>289914.3769999998</v>
      </c>
      <c r="N2064" s="3">
        <v>306279.8745127992</v>
      </c>
      <c r="O2064" s="1">
        <v>0.020932915042664</v>
      </c>
      <c r="P2064" s="3">
        <v>918.8727261527976</v>
      </c>
      <c r="Q2064" s="3">
        <v>27484.14337</v>
      </c>
      <c r="R2064" s="1">
        <v>0.08973538798041875</v>
      </c>
      <c r="S2064" s="3">
        <v>339759.9816655999</v>
      </c>
      <c r="T2064" s="3">
        <v>-33445.4994344007</v>
      </c>
      <c r="U2064" s="1">
        <v>-0.09844</v>
      </c>
      <c r="V2064">
        <v>29</v>
      </c>
      <c r="W2064" s="3">
        <v>0</v>
      </c>
      <c r="X2064" t="s">
        <v>4385</v>
      </c>
      <c r="Y2064" s="3">
        <v>337674.8901289498</v>
      </c>
      <c r="Z2064" s="1">
        <v>0.1255829670964992</v>
      </c>
      <c r="AA2064" s="3">
        <v>384144.0315720922</v>
      </c>
      <c r="AB2064" s="3">
        <v>-46469.14144314243</v>
      </c>
      <c r="AC2064" s="1">
        <v>-0.1209680162228984</v>
      </c>
    </row>
    <row r="2065" spans="1:29">
      <c r="A2065" s="6">
        <v>2063</v>
      </c>
      <c r="B2065" t="s">
        <v>1327</v>
      </c>
      <c r="M2065" s="3">
        <v>289914.3769999998</v>
      </c>
      <c r="N2065" s="3">
        <v>306279.8745127992</v>
      </c>
      <c r="O2065" s="1">
        <v>0.020932915042664</v>
      </c>
      <c r="Q2065" s="3">
        <v>27484.14337</v>
      </c>
      <c r="R2065" s="1">
        <v>0.08973538798041875</v>
      </c>
      <c r="S2065" s="3">
        <v>339759.9816655999</v>
      </c>
      <c r="T2065" s="3">
        <v>-33445.4994344007</v>
      </c>
      <c r="U2065" s="1">
        <v>-0.09844</v>
      </c>
      <c r="V2065">
        <v>29</v>
      </c>
      <c r="W2065" s="3">
        <v>0</v>
      </c>
      <c r="Y2065" s="3">
        <v>339220.8237118245</v>
      </c>
      <c r="Z2065" s="1">
        <v>0.1307360790394151</v>
      </c>
      <c r="AA2065" s="3">
        <v>384144.0315720922</v>
      </c>
      <c r="AB2065" s="3">
        <v>-44923.20786026766</v>
      </c>
      <c r="AC2065" s="1">
        <v>-0.116943656983089</v>
      </c>
    </row>
    <row r="2066" spans="1:29">
      <c r="A2066" s="6">
        <v>2064</v>
      </c>
      <c r="B2066" t="s">
        <v>1328</v>
      </c>
      <c r="M2066" s="3">
        <v>289914.3769999998</v>
      </c>
      <c r="N2066" s="3">
        <v>306279.8745127992</v>
      </c>
      <c r="O2066" s="1">
        <v>0.020932915042664</v>
      </c>
      <c r="Q2066" s="3">
        <v>27484.14337</v>
      </c>
      <c r="R2066" s="1">
        <v>0.08973538798041875</v>
      </c>
      <c r="S2066" s="3">
        <v>339759.9816655999</v>
      </c>
      <c r="T2066" s="3">
        <v>-33445.4994344007</v>
      </c>
      <c r="U2066" s="1">
        <v>-0.09844</v>
      </c>
      <c r="V2066">
        <v>29</v>
      </c>
      <c r="W2066" s="3">
        <v>0</v>
      </c>
      <c r="Y2066" s="3">
        <v>339220.8237118245</v>
      </c>
      <c r="Z2066" s="1">
        <v>0.1307360790394151</v>
      </c>
      <c r="AA2066" s="3">
        <v>384144.0315720922</v>
      </c>
      <c r="AB2066" s="3">
        <v>-44923.20786026766</v>
      </c>
      <c r="AC2066" s="1">
        <v>-0.116943656983089</v>
      </c>
    </row>
    <row r="2067" spans="1:29">
      <c r="A2067" s="6">
        <v>2065</v>
      </c>
      <c r="B2067" t="s">
        <v>1329</v>
      </c>
      <c r="M2067" s="3">
        <v>289914.3769999998</v>
      </c>
      <c r="N2067" s="3">
        <v>306279.8745127992</v>
      </c>
      <c r="O2067" s="1">
        <v>0.020932915042664</v>
      </c>
      <c r="Q2067" s="3">
        <v>27484.14337</v>
      </c>
      <c r="R2067" s="1">
        <v>0.08973538798041875</v>
      </c>
      <c r="S2067" s="3">
        <v>339759.9816655999</v>
      </c>
      <c r="T2067" s="3">
        <v>-33445.4994344007</v>
      </c>
      <c r="U2067" s="1">
        <v>-0.09844</v>
      </c>
      <c r="V2067">
        <v>29</v>
      </c>
      <c r="W2067" s="3">
        <v>0</v>
      </c>
      <c r="Y2067" s="3">
        <v>339220.8237118245</v>
      </c>
      <c r="Z2067" s="1">
        <v>0.1307360790394151</v>
      </c>
      <c r="AA2067" s="3">
        <v>384144.0315720922</v>
      </c>
      <c r="AB2067" s="3">
        <v>-44923.20786026766</v>
      </c>
      <c r="AC2067" s="1">
        <v>-0.116943656983089</v>
      </c>
    </row>
    <row r="2068" spans="1:29">
      <c r="A2068" s="6">
        <v>2066</v>
      </c>
      <c r="B2068" t="s">
        <v>1330</v>
      </c>
      <c r="M2068" s="3">
        <v>289914.3769999998</v>
      </c>
      <c r="N2068" s="3">
        <v>306279.8745127992</v>
      </c>
      <c r="O2068" s="1">
        <v>0.020932915042664</v>
      </c>
      <c r="Q2068" s="3">
        <v>27484.14337</v>
      </c>
      <c r="R2068" s="1">
        <v>0.08973538798041875</v>
      </c>
      <c r="S2068" s="3">
        <v>339759.9816655999</v>
      </c>
      <c r="T2068" s="3">
        <v>-33445.4994344007</v>
      </c>
      <c r="U2068" s="1">
        <v>-0.09844</v>
      </c>
      <c r="V2068">
        <v>29</v>
      </c>
      <c r="W2068" s="3">
        <v>0</v>
      </c>
      <c r="Y2068" s="3">
        <v>341786.4734285492</v>
      </c>
      <c r="Z2068" s="1">
        <v>0.1392882447618308</v>
      </c>
      <c r="AA2068" s="3">
        <v>384144.0315720922</v>
      </c>
      <c r="AB2068" s="3">
        <v>-42357.55814354296</v>
      </c>
      <c r="AC2068" s="1">
        <v>-0.1102647826394609</v>
      </c>
    </row>
    <row r="2069" spans="1:29">
      <c r="A2069" s="6">
        <v>2067</v>
      </c>
      <c r="B2069" t="s">
        <v>1331</v>
      </c>
      <c r="M2069" s="3">
        <v>289914.3769999998</v>
      </c>
      <c r="N2069" s="3">
        <v>306279.8745127992</v>
      </c>
      <c r="O2069" s="1">
        <v>0.020932915042664</v>
      </c>
      <c r="Q2069" s="3">
        <v>27484.14337</v>
      </c>
      <c r="R2069" s="1">
        <v>0.08973538798041875</v>
      </c>
      <c r="S2069" s="3">
        <v>339759.9816655999</v>
      </c>
      <c r="T2069" s="3">
        <v>-33445.4994344007</v>
      </c>
      <c r="U2069" s="1">
        <v>-0.09844</v>
      </c>
      <c r="V2069">
        <v>29</v>
      </c>
      <c r="W2069" s="3">
        <v>0</v>
      </c>
      <c r="Y2069" s="3">
        <v>342218.8066473175</v>
      </c>
      <c r="Z2069" s="1">
        <v>0.1407293554910583</v>
      </c>
      <c r="AA2069" s="3">
        <v>384144.0315720922</v>
      </c>
      <c r="AB2069" s="3">
        <v>-41925.22492477472</v>
      </c>
      <c r="AC2069" s="1">
        <v>-0.1091393370168934</v>
      </c>
    </row>
    <row r="2070" spans="1:29">
      <c r="A2070" s="6">
        <v>2068</v>
      </c>
      <c r="B2070" t="s">
        <v>1332</v>
      </c>
      <c r="M2070" s="3">
        <v>289914.3769999998</v>
      </c>
      <c r="N2070" s="3">
        <v>306279.8745127992</v>
      </c>
      <c r="O2070" s="1">
        <v>0.020932915042664</v>
      </c>
      <c r="Q2070" s="3">
        <v>27484.14337</v>
      </c>
      <c r="R2070" s="1">
        <v>0.08973538798041875</v>
      </c>
      <c r="S2070" s="3">
        <v>339759.9816655999</v>
      </c>
      <c r="T2070" s="3">
        <v>-33445.4994344007</v>
      </c>
      <c r="U2070" s="1">
        <v>-0.09844</v>
      </c>
      <c r="V2070">
        <v>29</v>
      </c>
      <c r="W2070" s="3">
        <v>0</v>
      </c>
      <c r="Y2070" s="3">
        <v>339445.4308407183</v>
      </c>
      <c r="Z2070" s="1">
        <v>0.1314847694690611</v>
      </c>
      <c r="AA2070" s="3">
        <v>384144.0315720922</v>
      </c>
      <c r="AB2070" s="3">
        <v>-44698.60073137388</v>
      </c>
      <c r="AC2070" s="1">
        <v>-0.1163589618936597</v>
      </c>
    </row>
    <row r="2071" spans="1:29">
      <c r="A2071" s="6">
        <v>2069</v>
      </c>
      <c r="B2071" t="s">
        <v>1333</v>
      </c>
      <c r="C2071">
        <v>144948</v>
      </c>
      <c r="D2071" t="s">
        <v>4180</v>
      </c>
      <c r="E2071" t="s">
        <v>4382</v>
      </c>
      <c r="F2071" t="s">
        <v>4384</v>
      </c>
      <c r="G2071">
        <v>7.54694</v>
      </c>
      <c r="H2071">
        <v>7.48918</v>
      </c>
      <c r="I2071">
        <v>1800</v>
      </c>
      <c r="J2071" s="3">
        <v>9.044157200000001</v>
      </c>
      <c r="K2071">
        <v>6.740262</v>
      </c>
      <c r="L2071" s="3">
        <v>13480.524</v>
      </c>
      <c r="M2071" s="3">
        <v>275384.2729999998</v>
      </c>
      <c r="N2071" s="3">
        <v>305214.5100935992</v>
      </c>
      <c r="O2071" s="1">
        <v>0.01738170031199736</v>
      </c>
      <c r="P2071" s="3">
        <v>995.6204007047985</v>
      </c>
      <c r="Q2071" s="3">
        <v>26488.5229692952</v>
      </c>
      <c r="R2071" s="1">
        <v>0.0867865782697292</v>
      </c>
      <c r="S2071" s="3">
        <v>339759.9816655999</v>
      </c>
      <c r="T2071" s="3">
        <v>-34545.47157200065</v>
      </c>
      <c r="U2071" s="1">
        <v>-0.1016761050040353</v>
      </c>
      <c r="V2071">
        <v>28</v>
      </c>
      <c r="W2071" s="3">
        <v>-1081.9885024</v>
      </c>
      <c r="X2071" t="s">
        <v>4385</v>
      </c>
      <c r="Y2071" s="3">
        <v>339445.4308407183</v>
      </c>
      <c r="Z2071" s="1">
        <v>0.1314847694690611</v>
      </c>
      <c r="AA2071" s="3">
        <v>384144.0315720922</v>
      </c>
      <c r="AB2071" s="3">
        <v>-44698.60073137388</v>
      </c>
      <c r="AC2071" s="1">
        <v>-0.1163589618936597</v>
      </c>
    </row>
    <row r="2072" spans="1:29">
      <c r="A2072" s="6">
        <v>2070</v>
      </c>
      <c r="B2072" t="s">
        <v>1333</v>
      </c>
      <c r="M2072" s="3">
        <v>275384.2729999998</v>
      </c>
      <c r="N2072" s="3">
        <v>305214.5100935992</v>
      </c>
      <c r="O2072" s="1">
        <v>0.01738170031199736</v>
      </c>
      <c r="Q2072" s="3">
        <v>26488.5229692952</v>
      </c>
      <c r="R2072" s="1">
        <v>0.0867865782697292</v>
      </c>
      <c r="S2072" s="3">
        <v>339759.9816655999</v>
      </c>
      <c r="T2072" s="3">
        <v>-34545.47157200065</v>
      </c>
      <c r="U2072" s="1">
        <v>-0.1016761050040353</v>
      </c>
      <c r="V2072">
        <v>28</v>
      </c>
      <c r="W2072" s="3">
        <v>0</v>
      </c>
      <c r="Y2072" s="3">
        <v>348587.516712601</v>
      </c>
      <c r="Z2072" s="1">
        <v>0.1619583890420034</v>
      </c>
      <c r="AA2072" s="3">
        <v>384144.0315720922</v>
      </c>
      <c r="AB2072" s="3">
        <v>-35556.5148594912</v>
      </c>
      <c r="AC2072" s="1">
        <v>-0.09256037302981843</v>
      </c>
    </row>
    <row r="2073" spans="1:29">
      <c r="A2073" s="6">
        <v>2071</v>
      </c>
      <c r="B2073" t="s">
        <v>1334</v>
      </c>
      <c r="C2073">
        <v>80453</v>
      </c>
      <c r="D2073" t="s">
        <v>4186</v>
      </c>
      <c r="E2073" t="s">
        <v>4382</v>
      </c>
      <c r="F2073" t="s">
        <v>4383</v>
      </c>
      <c r="G2073">
        <v>12.0989</v>
      </c>
      <c r="H2073">
        <v>13.37436</v>
      </c>
      <c r="I2073">
        <v>700</v>
      </c>
      <c r="J2073" s="3">
        <v>7.8086156</v>
      </c>
      <c r="K2073">
        <v>4.681026</v>
      </c>
      <c r="L2073" s="3">
        <v>9362.052</v>
      </c>
      <c r="M2073" s="3">
        <v>284746.3249999998</v>
      </c>
      <c r="N2073" s="3">
        <v>305202.0204519992</v>
      </c>
      <c r="O2073" s="1">
        <v>0.0173400681733307</v>
      </c>
      <c r="P2073" s="3">
        <v>915.6435302807977</v>
      </c>
      <c r="Q2073" s="3">
        <v>27404.1665</v>
      </c>
      <c r="R2073" s="1">
        <v>0.08979025256587383</v>
      </c>
      <c r="S2073" s="3">
        <v>339759.9816655999</v>
      </c>
      <c r="T2073" s="3">
        <v>-34545.47157200065</v>
      </c>
      <c r="U2073" s="1">
        <v>-0.10168</v>
      </c>
      <c r="V2073">
        <v>29</v>
      </c>
      <c r="W2073" s="3">
        <v>0</v>
      </c>
      <c r="X2073" t="s">
        <v>4385</v>
      </c>
      <c r="Y2073" s="3">
        <v>348587.516712601</v>
      </c>
      <c r="Z2073" s="1">
        <v>0.1619583890420034</v>
      </c>
      <c r="AA2073" s="3">
        <v>384144.0315720922</v>
      </c>
      <c r="AB2073" s="3">
        <v>-35556.5148594912</v>
      </c>
      <c r="AC2073" s="1">
        <v>-0.09256037302981843</v>
      </c>
    </row>
    <row r="2074" spans="1:29">
      <c r="A2074" s="6">
        <v>2072</v>
      </c>
      <c r="B2074" t="s">
        <v>1334</v>
      </c>
      <c r="M2074" s="3">
        <v>284746.3249999998</v>
      </c>
      <c r="N2074" s="3">
        <v>305202.0204519992</v>
      </c>
      <c r="O2074" s="1">
        <v>0.0173400681733307</v>
      </c>
      <c r="Q2074" s="3">
        <v>27404.1665</v>
      </c>
      <c r="R2074" s="1">
        <v>0.08979025256587383</v>
      </c>
      <c r="S2074" s="3">
        <v>339759.9816655999</v>
      </c>
      <c r="T2074" s="3">
        <v>-34545.47157200065</v>
      </c>
      <c r="U2074" s="1">
        <v>-0.10168</v>
      </c>
      <c r="V2074">
        <v>29</v>
      </c>
      <c r="W2074" s="3">
        <v>0</v>
      </c>
      <c r="Y2074" s="3">
        <v>349320.5516046998</v>
      </c>
      <c r="Z2074" s="1">
        <v>0.1644018386823327</v>
      </c>
      <c r="AA2074" s="3">
        <v>384144.0315720922</v>
      </c>
      <c r="AB2074" s="3">
        <v>-34823.4799673924</v>
      </c>
      <c r="AC2074" s="1">
        <v>-0.09065214374118705</v>
      </c>
    </row>
    <row r="2075" spans="1:29">
      <c r="A2075" s="6">
        <v>2073</v>
      </c>
      <c r="B2075" t="s">
        <v>1335</v>
      </c>
      <c r="M2075" s="3">
        <v>284746.3249999998</v>
      </c>
      <c r="N2075" s="3">
        <v>305202.0204519992</v>
      </c>
      <c r="O2075" s="1">
        <v>0.0173400681733307</v>
      </c>
      <c r="Q2075" s="3">
        <v>27404.1665</v>
      </c>
      <c r="R2075" s="1">
        <v>0.08979025256587383</v>
      </c>
      <c r="S2075" s="3">
        <v>339759.9816655999</v>
      </c>
      <c r="T2075" s="3">
        <v>-34545.47157200065</v>
      </c>
      <c r="U2075" s="1">
        <v>-0.10168</v>
      </c>
      <c r="V2075">
        <v>29</v>
      </c>
      <c r="W2075" s="3">
        <v>0</v>
      </c>
      <c r="Y2075" s="3">
        <v>349320.5516046998</v>
      </c>
      <c r="Z2075" s="1">
        <v>0.1644018386823327</v>
      </c>
      <c r="AA2075" s="3">
        <v>384144.0315720922</v>
      </c>
      <c r="AB2075" s="3">
        <v>-34823.4799673924</v>
      </c>
      <c r="AC2075" s="1">
        <v>-0.09065214374118705</v>
      </c>
    </row>
    <row r="2076" spans="1:29">
      <c r="A2076" s="6">
        <v>2074</v>
      </c>
      <c r="B2076" t="s">
        <v>1336</v>
      </c>
      <c r="M2076" s="3">
        <v>284746.3249999998</v>
      </c>
      <c r="N2076" s="3">
        <v>305202.0204519992</v>
      </c>
      <c r="O2076" s="1">
        <v>0.0173400681733307</v>
      </c>
      <c r="Q2076" s="3">
        <v>27404.1665</v>
      </c>
      <c r="R2076" s="1">
        <v>0.08979025256587383</v>
      </c>
      <c r="S2076" s="3">
        <v>339759.9816655999</v>
      </c>
      <c r="T2076" s="3">
        <v>-34545.47157200065</v>
      </c>
      <c r="U2076" s="1">
        <v>-0.10168</v>
      </c>
      <c r="V2076">
        <v>29</v>
      </c>
      <c r="W2076" s="3">
        <v>0</v>
      </c>
      <c r="Y2076" s="3">
        <v>349320.5516046998</v>
      </c>
      <c r="Z2076" s="1">
        <v>0.1644018386823327</v>
      </c>
      <c r="AA2076" s="3">
        <v>384144.0315720922</v>
      </c>
      <c r="AB2076" s="3">
        <v>-34823.4799673924</v>
      </c>
      <c r="AC2076" s="1">
        <v>-0.09065214374118705</v>
      </c>
    </row>
    <row r="2077" spans="1:29">
      <c r="A2077" s="6">
        <v>2075</v>
      </c>
      <c r="B2077" t="s">
        <v>1337</v>
      </c>
      <c r="M2077" s="3">
        <v>284746.3249999998</v>
      </c>
      <c r="N2077" s="3">
        <v>305202.0204519992</v>
      </c>
      <c r="O2077" s="1">
        <v>0.0173400681733307</v>
      </c>
      <c r="Q2077" s="3">
        <v>27404.1665</v>
      </c>
      <c r="R2077" s="1">
        <v>0.08979025256587383</v>
      </c>
      <c r="S2077" s="3">
        <v>339759.9816655999</v>
      </c>
      <c r="T2077" s="3">
        <v>-34545.47157200065</v>
      </c>
      <c r="U2077" s="1">
        <v>-0.10168</v>
      </c>
      <c r="V2077">
        <v>29</v>
      </c>
      <c r="W2077" s="3">
        <v>0</v>
      </c>
      <c r="Y2077" s="3">
        <v>352831.7216431278</v>
      </c>
      <c r="Z2077" s="1">
        <v>0.176105738810426</v>
      </c>
      <c r="AA2077" s="3">
        <v>384144.0315720922</v>
      </c>
      <c r="AB2077" s="3">
        <v>-31312.30992896442</v>
      </c>
      <c r="AC2077" s="1">
        <v>-0.08151190010897785</v>
      </c>
    </row>
    <row r="2078" spans="1:29">
      <c r="A2078" s="6">
        <v>2076</v>
      </c>
      <c r="B2078" t="s">
        <v>1338</v>
      </c>
      <c r="M2078" s="3">
        <v>284746.3249999998</v>
      </c>
      <c r="N2078" s="3">
        <v>305202.0204519992</v>
      </c>
      <c r="O2078" s="1">
        <v>0.0173400681733307</v>
      </c>
      <c r="Q2078" s="3">
        <v>27404.1665</v>
      </c>
      <c r="R2078" s="1">
        <v>0.08979025256587383</v>
      </c>
      <c r="S2078" s="3">
        <v>339759.9816655999</v>
      </c>
      <c r="T2078" s="3">
        <v>-34545.47157200065</v>
      </c>
      <c r="U2078" s="1">
        <v>-0.10168</v>
      </c>
      <c r="V2078">
        <v>29</v>
      </c>
      <c r="W2078" s="3">
        <v>0</v>
      </c>
      <c r="Y2078" s="3">
        <v>352064.0572202055</v>
      </c>
      <c r="Z2078" s="1">
        <v>0.1735468574006852</v>
      </c>
      <c r="AA2078" s="3">
        <v>384144.0315720922</v>
      </c>
      <c r="AB2078" s="3">
        <v>-32079.97435188666</v>
      </c>
      <c r="AC2078" s="1">
        <v>-0.08351027665482867</v>
      </c>
    </row>
    <row r="2079" spans="1:29">
      <c r="A2079" s="6">
        <v>2077</v>
      </c>
      <c r="B2079" t="s">
        <v>1339</v>
      </c>
      <c r="M2079" s="3">
        <v>284746.3249999998</v>
      </c>
      <c r="N2079" s="3">
        <v>305202.0204519992</v>
      </c>
      <c r="O2079" s="1">
        <v>0.0173400681733307</v>
      </c>
      <c r="Q2079" s="3">
        <v>27404.1665</v>
      </c>
      <c r="R2079" s="1">
        <v>0.08979025256587383</v>
      </c>
      <c r="S2079" s="3">
        <v>339759.9816655999</v>
      </c>
      <c r="T2079" s="3">
        <v>-34545.47157200065</v>
      </c>
      <c r="U2079" s="1">
        <v>-0.10168</v>
      </c>
      <c r="V2079">
        <v>29</v>
      </c>
      <c r="W2079" s="3">
        <v>0</v>
      </c>
      <c r="Y2079" s="3">
        <v>359158.6542227906</v>
      </c>
      <c r="Z2079" s="1">
        <v>0.1971955140759685</v>
      </c>
      <c r="AA2079" s="3">
        <v>384144.0315720922</v>
      </c>
      <c r="AB2079" s="3">
        <v>-24985.37734930165</v>
      </c>
      <c r="AC2079" s="1">
        <v>-0.06504169086540304</v>
      </c>
    </row>
    <row r="2080" spans="1:29">
      <c r="A2080" s="6">
        <v>2078</v>
      </c>
      <c r="B2080" t="s">
        <v>1340</v>
      </c>
      <c r="M2080" s="3">
        <v>284746.3249999998</v>
      </c>
      <c r="N2080" s="3">
        <v>305202.0204519992</v>
      </c>
      <c r="O2080" s="1">
        <v>0.0173400681733307</v>
      </c>
      <c r="Q2080" s="3">
        <v>27404.1665</v>
      </c>
      <c r="R2080" s="1">
        <v>0.08979025256587383</v>
      </c>
      <c r="S2080" s="3">
        <v>339759.9816655999</v>
      </c>
      <c r="T2080" s="3">
        <v>-34545.47157200065</v>
      </c>
      <c r="U2080" s="1">
        <v>-0.10168</v>
      </c>
      <c r="V2080">
        <v>29</v>
      </c>
      <c r="W2080" s="3">
        <v>0</v>
      </c>
      <c r="Y2080" s="3">
        <v>357817.5711426776</v>
      </c>
      <c r="Z2080" s="1">
        <v>0.1927252371422586</v>
      </c>
      <c r="AA2080" s="3">
        <v>384144.0315720922</v>
      </c>
      <c r="AB2080" s="3">
        <v>-26326.46042941464</v>
      </c>
      <c r="AC2080" s="1">
        <v>-0.06853278527242707</v>
      </c>
    </row>
    <row r="2081" spans="1:29">
      <c r="A2081" s="6">
        <v>2079</v>
      </c>
      <c r="B2081" t="s">
        <v>1341</v>
      </c>
      <c r="M2081" s="3">
        <v>284746.3249999998</v>
      </c>
      <c r="N2081" s="3">
        <v>305202.0204519992</v>
      </c>
      <c r="O2081" s="1">
        <v>0.0173400681733307</v>
      </c>
      <c r="Q2081" s="3">
        <v>27404.1665</v>
      </c>
      <c r="R2081" s="1">
        <v>0.08979025256587383</v>
      </c>
      <c r="S2081" s="3">
        <v>339759.9816655999</v>
      </c>
      <c r="T2081" s="3">
        <v>-34545.47157200065</v>
      </c>
      <c r="U2081" s="1">
        <v>-0.10168</v>
      </c>
      <c r="V2081">
        <v>29</v>
      </c>
      <c r="W2081" s="3">
        <v>0</v>
      </c>
      <c r="Y2081" s="3">
        <v>356527.0228745925</v>
      </c>
      <c r="Z2081" s="1">
        <v>0.188423409581975</v>
      </c>
      <c r="AA2081" s="3">
        <v>384144.0315720922</v>
      </c>
      <c r="AB2081" s="3">
        <v>-27617.0086974997</v>
      </c>
      <c r="AC2081" s="1">
        <v>-0.07189232794917658</v>
      </c>
    </row>
    <row r="2082" spans="1:29">
      <c r="A2082" s="6">
        <v>2080</v>
      </c>
      <c r="B2082" t="s">
        <v>1342</v>
      </c>
      <c r="M2082" s="3">
        <v>284746.3249999998</v>
      </c>
      <c r="N2082" s="3">
        <v>305202.0204519992</v>
      </c>
      <c r="O2082" s="1">
        <v>0.0173400681733307</v>
      </c>
      <c r="Q2082" s="3">
        <v>27404.1665</v>
      </c>
      <c r="R2082" s="1">
        <v>0.08979025256587383</v>
      </c>
      <c r="S2082" s="3">
        <v>339759.9816655999</v>
      </c>
      <c r="T2082" s="3">
        <v>-34545.47157200065</v>
      </c>
      <c r="U2082" s="1">
        <v>-0.10168</v>
      </c>
      <c r="V2082">
        <v>29</v>
      </c>
      <c r="W2082" s="3">
        <v>0</v>
      </c>
      <c r="Y2082" s="3">
        <v>356527.0228745925</v>
      </c>
      <c r="Z2082" s="1">
        <v>0.188423409581975</v>
      </c>
      <c r="AA2082" s="3">
        <v>384144.0315720922</v>
      </c>
      <c r="AB2082" s="3">
        <v>-27617.0086974997</v>
      </c>
      <c r="AC2082" s="1">
        <v>-0.07189232794917658</v>
      </c>
    </row>
    <row r="2083" spans="1:29">
      <c r="A2083" s="6">
        <v>2081</v>
      </c>
      <c r="B2083" t="s">
        <v>1343</v>
      </c>
      <c r="M2083" s="3">
        <v>284746.3249999998</v>
      </c>
      <c r="N2083" s="3">
        <v>305202.0204519992</v>
      </c>
      <c r="O2083" s="1">
        <v>0.0173400681733307</v>
      </c>
      <c r="Q2083" s="3">
        <v>27404.1665</v>
      </c>
      <c r="R2083" s="1">
        <v>0.08979025256587383</v>
      </c>
      <c r="S2083" s="3">
        <v>339759.9816655999</v>
      </c>
      <c r="T2083" s="3">
        <v>-34545.47157200065</v>
      </c>
      <c r="U2083" s="1">
        <v>-0.10168</v>
      </c>
      <c r="V2083">
        <v>29</v>
      </c>
      <c r="W2083" s="3">
        <v>0</v>
      </c>
      <c r="Y2083" s="3">
        <v>356527.0228745925</v>
      </c>
      <c r="Z2083" s="1">
        <v>0.188423409581975</v>
      </c>
      <c r="AA2083" s="3">
        <v>384144.0315720922</v>
      </c>
      <c r="AB2083" s="3">
        <v>-27617.0086974997</v>
      </c>
      <c r="AC2083" s="1">
        <v>-0.07189232794917658</v>
      </c>
    </row>
    <row r="2084" spans="1:29">
      <c r="A2084" s="6">
        <v>2082</v>
      </c>
      <c r="B2084" t="s">
        <v>1344</v>
      </c>
      <c r="M2084" s="3">
        <v>284746.3249999998</v>
      </c>
      <c r="N2084" s="3">
        <v>305202.0204519992</v>
      </c>
      <c r="O2084" s="1">
        <v>0.0173400681733307</v>
      </c>
      <c r="Q2084" s="3">
        <v>27404.1665</v>
      </c>
      <c r="R2084" s="1">
        <v>0.08979025256587383</v>
      </c>
      <c r="S2084" s="3">
        <v>339759.9816655999</v>
      </c>
      <c r="T2084" s="3">
        <v>-34545.47157200065</v>
      </c>
      <c r="U2084" s="1">
        <v>-0.10168</v>
      </c>
      <c r="V2084">
        <v>29</v>
      </c>
      <c r="W2084" s="3">
        <v>0</v>
      </c>
      <c r="Y2084" s="3">
        <v>359463.2310376539</v>
      </c>
      <c r="Z2084" s="1">
        <v>0.1982107701255131</v>
      </c>
      <c r="AA2084" s="3">
        <v>384144.0315720922</v>
      </c>
      <c r="AB2084" s="3">
        <v>-24680.80053443828</v>
      </c>
      <c r="AC2084" s="1">
        <v>-0.06424881946865924</v>
      </c>
    </row>
    <row r="2085" spans="1:29">
      <c r="A2085" s="6">
        <v>2083</v>
      </c>
      <c r="B2085" t="s">
        <v>1345</v>
      </c>
      <c r="M2085" s="3">
        <v>284746.3249999998</v>
      </c>
      <c r="N2085" s="3">
        <v>305202.0204519992</v>
      </c>
      <c r="O2085" s="1">
        <v>0.0173400681733307</v>
      </c>
      <c r="Q2085" s="3">
        <v>27404.1665</v>
      </c>
      <c r="R2085" s="1">
        <v>0.08979025256587383</v>
      </c>
      <c r="S2085" s="3">
        <v>339759.9816655999</v>
      </c>
      <c r="T2085" s="3">
        <v>-34545.47157200065</v>
      </c>
      <c r="U2085" s="1">
        <v>-0.10168</v>
      </c>
      <c r="V2085">
        <v>29</v>
      </c>
      <c r="W2085" s="3">
        <v>0</v>
      </c>
      <c r="Y2085" s="3">
        <v>356800.0958486991</v>
      </c>
      <c r="Z2085" s="1">
        <v>0.189333652828997</v>
      </c>
      <c r="AA2085" s="3">
        <v>384144.0315720922</v>
      </c>
      <c r="AB2085" s="3">
        <v>-27343.93572339311</v>
      </c>
      <c r="AC2085" s="1">
        <v>-0.07118146704372648</v>
      </c>
    </row>
    <row r="2086" spans="1:29">
      <c r="A2086" s="6">
        <v>2084</v>
      </c>
      <c r="B2086" t="s">
        <v>1346</v>
      </c>
      <c r="M2086" s="3">
        <v>284746.3249999998</v>
      </c>
      <c r="N2086" s="3">
        <v>305202.0204519992</v>
      </c>
      <c r="O2086" s="1">
        <v>0.0173400681733307</v>
      </c>
      <c r="Q2086" s="3">
        <v>27404.1665</v>
      </c>
      <c r="R2086" s="1">
        <v>0.08979025256587383</v>
      </c>
      <c r="S2086" s="3">
        <v>339759.9816655999</v>
      </c>
      <c r="T2086" s="3">
        <v>-34545.47157200065</v>
      </c>
      <c r="U2086" s="1">
        <v>-0.10168</v>
      </c>
      <c r="V2086">
        <v>29</v>
      </c>
      <c r="W2086" s="3">
        <v>0</v>
      </c>
      <c r="Y2086" s="3">
        <v>353991.2494833856</v>
      </c>
      <c r="Z2086" s="1">
        <v>0.1799708316112853</v>
      </c>
      <c r="AA2086" s="3">
        <v>384144.0315720922</v>
      </c>
      <c r="AB2086" s="3">
        <v>-30152.78208870662</v>
      </c>
      <c r="AC2086" s="1">
        <v>-0.07849342853332307</v>
      </c>
    </row>
    <row r="2087" spans="1:29">
      <c r="A2087" s="6">
        <v>2085</v>
      </c>
      <c r="B2087" t="s">
        <v>1347</v>
      </c>
      <c r="M2087" s="3">
        <v>284746.3249999998</v>
      </c>
      <c r="N2087" s="3">
        <v>305202.0204519992</v>
      </c>
      <c r="O2087" s="1">
        <v>0.0173400681733307</v>
      </c>
      <c r="Q2087" s="3">
        <v>27404.1665</v>
      </c>
      <c r="R2087" s="1">
        <v>0.08979025256587383</v>
      </c>
      <c r="S2087" s="3">
        <v>339759.9816655999</v>
      </c>
      <c r="T2087" s="3">
        <v>-34545.47157200065</v>
      </c>
      <c r="U2087" s="1">
        <v>-0.10168</v>
      </c>
      <c r="V2087">
        <v>29</v>
      </c>
      <c r="W2087" s="3">
        <v>0</v>
      </c>
      <c r="Y2087" s="3">
        <v>353571.5235030995</v>
      </c>
      <c r="Z2087" s="1">
        <v>0.1785717450103317</v>
      </c>
      <c r="AA2087" s="3">
        <v>384144.0315720922</v>
      </c>
      <c r="AB2087" s="3">
        <v>-30572.5080689927</v>
      </c>
      <c r="AC2087" s="1">
        <v>-0.07958605511551509</v>
      </c>
    </row>
    <row r="2088" spans="1:29">
      <c r="A2088" s="6">
        <v>2086</v>
      </c>
      <c r="B2088" t="s">
        <v>1348</v>
      </c>
      <c r="M2088" s="3">
        <v>284746.3249999998</v>
      </c>
      <c r="N2088" s="3">
        <v>305202.0204519992</v>
      </c>
      <c r="O2088" s="1">
        <v>0.0173400681733307</v>
      </c>
      <c r="Q2088" s="3">
        <v>27404.1665</v>
      </c>
      <c r="R2088" s="1">
        <v>0.08979025256587383</v>
      </c>
      <c r="S2088" s="3">
        <v>339759.9816655999</v>
      </c>
      <c r="T2088" s="3">
        <v>-34545.47157200065</v>
      </c>
      <c r="U2088" s="1">
        <v>-0.10168</v>
      </c>
      <c r="V2088">
        <v>29</v>
      </c>
      <c r="W2088" s="3">
        <v>0</v>
      </c>
      <c r="Y2088" s="3">
        <v>358358.7374743089</v>
      </c>
      <c r="Z2088" s="1">
        <v>0.1945291249143629</v>
      </c>
      <c r="AA2088" s="3">
        <v>384144.0315720922</v>
      </c>
      <c r="AB2088" s="3">
        <v>-25785.29409778334</v>
      </c>
      <c r="AC2088" s="1">
        <v>-0.06712402635089286</v>
      </c>
    </row>
    <row r="2089" spans="1:29">
      <c r="A2089" s="6">
        <v>2087</v>
      </c>
      <c r="B2089" t="s">
        <v>1349</v>
      </c>
      <c r="M2089" s="3">
        <v>284746.3249999998</v>
      </c>
      <c r="N2089" s="3">
        <v>305202.0204519992</v>
      </c>
      <c r="O2089" s="1">
        <v>0.0173400681733307</v>
      </c>
      <c r="Q2089" s="3">
        <v>27404.1665</v>
      </c>
      <c r="R2089" s="1">
        <v>0.08979025256587383</v>
      </c>
      <c r="S2089" s="3">
        <v>339759.9816655999</v>
      </c>
      <c r="T2089" s="3">
        <v>-34545.47157200065</v>
      </c>
      <c r="U2089" s="1">
        <v>-0.10168</v>
      </c>
      <c r="V2089">
        <v>29</v>
      </c>
      <c r="W2089" s="3">
        <v>0</v>
      </c>
      <c r="Y2089" s="3">
        <v>358358.7374743089</v>
      </c>
      <c r="Z2089" s="1">
        <v>0.1945291249143629</v>
      </c>
      <c r="AA2089" s="3">
        <v>384144.0315720922</v>
      </c>
      <c r="AB2089" s="3">
        <v>-25785.29409778334</v>
      </c>
      <c r="AC2089" s="1">
        <v>-0.06712402635089286</v>
      </c>
    </row>
    <row r="2090" spans="1:29">
      <c r="A2090" s="6">
        <v>2088</v>
      </c>
      <c r="B2090" t="s">
        <v>1350</v>
      </c>
      <c r="M2090" s="3">
        <v>284746.3249999998</v>
      </c>
      <c r="N2090" s="3">
        <v>305202.0204519992</v>
      </c>
      <c r="O2090" s="1">
        <v>0.0173400681733307</v>
      </c>
      <c r="Q2090" s="3">
        <v>27404.1665</v>
      </c>
      <c r="R2090" s="1">
        <v>0.08979025256587383</v>
      </c>
      <c r="S2090" s="3">
        <v>339759.9816655999</v>
      </c>
      <c r="T2090" s="3">
        <v>-34545.47157200065</v>
      </c>
      <c r="U2090" s="1">
        <v>-0.10168</v>
      </c>
      <c r="V2090">
        <v>29</v>
      </c>
      <c r="W2090" s="3">
        <v>0</v>
      </c>
      <c r="Y2090" s="3">
        <v>358358.7374743089</v>
      </c>
      <c r="Z2090" s="1">
        <v>0.1945291249143629</v>
      </c>
      <c r="AA2090" s="3">
        <v>384144.0315720922</v>
      </c>
      <c r="AB2090" s="3">
        <v>-25785.29409778334</v>
      </c>
      <c r="AC2090" s="1">
        <v>-0.06712402635089286</v>
      </c>
    </row>
    <row r="2091" spans="1:29">
      <c r="A2091" s="6">
        <v>2089</v>
      </c>
      <c r="B2091" t="s">
        <v>1351</v>
      </c>
      <c r="M2091" s="3">
        <v>284746.3249999998</v>
      </c>
      <c r="N2091" s="3">
        <v>305202.0204519992</v>
      </c>
      <c r="O2091" s="1">
        <v>0.0173400681733307</v>
      </c>
      <c r="Q2091" s="3">
        <v>27404.1665</v>
      </c>
      <c r="R2091" s="1">
        <v>0.08979025256587383</v>
      </c>
      <c r="S2091" s="3">
        <v>339759.9816655999</v>
      </c>
      <c r="T2091" s="3">
        <v>-34545.47157200065</v>
      </c>
      <c r="U2091" s="1">
        <v>-0.10168</v>
      </c>
      <c r="V2091">
        <v>29</v>
      </c>
      <c r="W2091" s="3">
        <v>0</v>
      </c>
      <c r="Y2091" s="3">
        <v>357239.7424885988</v>
      </c>
      <c r="Z2091" s="1">
        <v>0.1907991416286627</v>
      </c>
      <c r="AA2091" s="3">
        <v>384144.0315720922</v>
      </c>
      <c r="AB2091" s="3">
        <v>-26904.28908349341</v>
      </c>
      <c r="AC2091" s="1">
        <v>-0.07003698319452943</v>
      </c>
    </row>
    <row r="2092" spans="1:29">
      <c r="A2092" s="6">
        <v>2090</v>
      </c>
      <c r="B2092" t="s">
        <v>1352</v>
      </c>
      <c r="M2092" s="3">
        <v>284746.3249999998</v>
      </c>
      <c r="N2092" s="3">
        <v>305202.0204519992</v>
      </c>
      <c r="O2092" s="1">
        <v>0.0173400681733307</v>
      </c>
      <c r="Q2092" s="3">
        <v>27404.1665</v>
      </c>
      <c r="R2092" s="1">
        <v>0.08979025256587383</v>
      </c>
      <c r="S2092" s="3">
        <v>339759.9816655999</v>
      </c>
      <c r="T2092" s="3">
        <v>-34545.47157200065</v>
      </c>
      <c r="U2092" s="1">
        <v>-0.10168</v>
      </c>
      <c r="V2092">
        <v>29</v>
      </c>
      <c r="W2092" s="3">
        <v>0</v>
      </c>
      <c r="Y2092" s="3">
        <v>351779.292172897</v>
      </c>
      <c r="Z2092" s="1">
        <v>0.1725976405763234</v>
      </c>
      <c r="AA2092" s="3">
        <v>384144.0315720922</v>
      </c>
      <c r="AB2092" s="3">
        <v>-32364.73939919518</v>
      </c>
      <c r="AC2092" s="1">
        <v>-0.08425157425131387</v>
      </c>
    </row>
    <row r="2093" spans="1:29">
      <c r="A2093" s="6">
        <v>2091</v>
      </c>
      <c r="B2093" t="s">
        <v>1353</v>
      </c>
      <c r="C2093">
        <v>123576</v>
      </c>
      <c r="D2093" t="s">
        <v>4280</v>
      </c>
      <c r="E2093" t="s">
        <v>4382</v>
      </c>
      <c r="F2093" t="s">
        <v>4384</v>
      </c>
      <c r="G2093">
        <v>0.9051399999999999</v>
      </c>
      <c r="H2093">
        <v>0.91994</v>
      </c>
      <c r="I2093">
        <v>4200</v>
      </c>
      <c r="J2093" s="3">
        <v>6.1591244</v>
      </c>
      <c r="K2093">
        <v>1.931874</v>
      </c>
      <c r="L2093" s="3">
        <v>3863.748</v>
      </c>
      <c r="M2093" s="3">
        <v>279958.6189999998</v>
      </c>
      <c r="N2093" s="3">
        <v>304269.9714535992</v>
      </c>
      <c r="O2093" s="1">
        <v>0.01423323817866408</v>
      </c>
      <c r="P2093" s="3">
        <v>998.3824494071984</v>
      </c>
      <c r="Q2093" s="3">
        <v>26405.7840505928</v>
      </c>
      <c r="R2093" s="1">
        <v>0.0867840619448694</v>
      </c>
      <c r="S2093" s="3">
        <v>339759.9816655999</v>
      </c>
      <c r="T2093" s="3">
        <v>-35490.01021200063</v>
      </c>
      <c r="U2093" s="1">
        <v>-0.1044561223426565</v>
      </c>
      <c r="V2093">
        <v>28</v>
      </c>
      <c r="W2093" s="3">
        <v>-940.8791632000001</v>
      </c>
      <c r="X2093" t="s">
        <v>4385</v>
      </c>
      <c r="Y2093" s="3">
        <v>351779.292172897</v>
      </c>
      <c r="Z2093" s="1">
        <v>0.1725976405763234</v>
      </c>
      <c r="AA2093" s="3">
        <v>384144.0315720922</v>
      </c>
      <c r="AB2093" s="3">
        <v>-32364.73939919518</v>
      </c>
      <c r="AC2093" s="1">
        <v>-0.08425157425131387</v>
      </c>
    </row>
    <row r="2094" spans="1:29">
      <c r="A2094" s="6">
        <v>2092</v>
      </c>
      <c r="B2094" t="s">
        <v>1353</v>
      </c>
      <c r="M2094" s="3">
        <v>279958.6189999998</v>
      </c>
      <c r="N2094" s="3">
        <v>304269.9714535992</v>
      </c>
      <c r="O2094" s="1">
        <v>0.01423323817866408</v>
      </c>
      <c r="Q2094" s="3">
        <v>26405.7840505928</v>
      </c>
      <c r="R2094" s="1">
        <v>0.0867840619448694</v>
      </c>
      <c r="S2094" s="3">
        <v>339759.9816655999</v>
      </c>
      <c r="T2094" s="3">
        <v>-35490.01021200063</v>
      </c>
      <c r="U2094" s="1">
        <v>-0.1044561223426565</v>
      </c>
      <c r="V2094">
        <v>28</v>
      </c>
      <c r="W2094" s="3">
        <v>0</v>
      </c>
      <c r="Y2094" s="3">
        <v>357490.7335670607</v>
      </c>
      <c r="Z2094" s="1">
        <v>0.1916357785568691</v>
      </c>
      <c r="AA2094" s="3">
        <v>384144.0315720922</v>
      </c>
      <c r="AB2094" s="3">
        <v>-26653.29800503148</v>
      </c>
      <c r="AC2094" s="1">
        <v>-0.06938360566466191</v>
      </c>
    </row>
    <row r="2095" spans="1:29">
      <c r="A2095" s="6">
        <v>2093</v>
      </c>
      <c r="B2095" t="s">
        <v>1354</v>
      </c>
      <c r="C2095">
        <v>91796</v>
      </c>
      <c r="D2095" t="s">
        <v>4205</v>
      </c>
      <c r="E2095" t="s">
        <v>4382</v>
      </c>
      <c r="F2095" t="s">
        <v>4383</v>
      </c>
      <c r="G2095">
        <v>13.99126</v>
      </c>
      <c r="H2095">
        <v>15.32146</v>
      </c>
      <c r="I2095">
        <v>600</v>
      </c>
      <c r="J2095" s="3">
        <v>7.7578628</v>
      </c>
      <c r="K2095">
        <v>4.596438</v>
      </c>
      <c r="L2095" s="3">
        <v>9192.876</v>
      </c>
      <c r="M2095" s="3">
        <v>289151.4949999998</v>
      </c>
      <c r="N2095" s="3">
        <v>304257.6171527993</v>
      </c>
      <c r="O2095" s="1">
        <v>0.01419205717599757</v>
      </c>
      <c r="P2095" s="3">
        <v>912.8099143607977</v>
      </c>
      <c r="Q2095" s="3">
        <v>27318.59396</v>
      </c>
      <c r="R2095" s="1">
        <v>0.08978770758689174</v>
      </c>
      <c r="S2095" s="3">
        <v>339759.9816655999</v>
      </c>
      <c r="T2095" s="3">
        <v>-35490.01021200063</v>
      </c>
      <c r="U2095" s="1">
        <v>-0.10446</v>
      </c>
      <c r="V2095">
        <v>29</v>
      </c>
      <c r="W2095" s="3">
        <v>0</v>
      </c>
      <c r="X2095" t="s">
        <v>4385</v>
      </c>
      <c r="Y2095" s="3">
        <v>357490.7335670607</v>
      </c>
      <c r="Z2095" s="1">
        <v>0.1916357785568691</v>
      </c>
      <c r="AA2095" s="3">
        <v>384144.0315720922</v>
      </c>
      <c r="AB2095" s="3">
        <v>-26653.29800503148</v>
      </c>
      <c r="AC2095" s="1">
        <v>-0.06938360566466191</v>
      </c>
    </row>
    <row r="2096" spans="1:29">
      <c r="A2096" s="6">
        <v>2094</v>
      </c>
      <c r="B2096" t="s">
        <v>1354</v>
      </c>
      <c r="M2096" s="3">
        <v>289151.4949999998</v>
      </c>
      <c r="N2096" s="3">
        <v>304257.6171527993</v>
      </c>
      <c r="O2096" s="1">
        <v>0.01419205717599757</v>
      </c>
      <c r="Q2096" s="3">
        <v>27318.59396</v>
      </c>
      <c r="R2096" s="1">
        <v>0.08978770758689174</v>
      </c>
      <c r="S2096" s="3">
        <v>339759.9816655999</v>
      </c>
      <c r="T2096" s="3">
        <v>-35490.01021200063</v>
      </c>
      <c r="U2096" s="1">
        <v>-0.10446</v>
      </c>
      <c r="V2096">
        <v>29</v>
      </c>
      <c r="W2096" s="3">
        <v>0</v>
      </c>
      <c r="Y2096" s="3">
        <v>361772.6321225006</v>
      </c>
      <c r="Z2096" s="1">
        <v>0.2059087737416687</v>
      </c>
      <c r="AA2096" s="3">
        <v>384144.0315720922</v>
      </c>
      <c r="AB2096" s="3">
        <v>-22371.39944959158</v>
      </c>
      <c r="AC2096" s="1">
        <v>-0.05823700906672332</v>
      </c>
    </row>
    <row r="2097" spans="1:29">
      <c r="A2097" s="6">
        <v>2095</v>
      </c>
      <c r="B2097" t="s">
        <v>1355</v>
      </c>
      <c r="M2097" s="3">
        <v>289151.4949999998</v>
      </c>
      <c r="N2097" s="3">
        <v>304257.6171527993</v>
      </c>
      <c r="O2097" s="1">
        <v>0.01419205717599757</v>
      </c>
      <c r="Q2097" s="3">
        <v>27318.59396</v>
      </c>
      <c r="R2097" s="1">
        <v>0.08978770758689174</v>
      </c>
      <c r="S2097" s="3">
        <v>339759.9816655999</v>
      </c>
      <c r="T2097" s="3">
        <v>-35490.01021200063</v>
      </c>
      <c r="U2097" s="1">
        <v>-0.10446</v>
      </c>
      <c r="V2097">
        <v>29</v>
      </c>
      <c r="W2097" s="3">
        <v>0</v>
      </c>
      <c r="Y2097" s="3">
        <v>361772.6321225006</v>
      </c>
      <c r="Z2097" s="1">
        <v>0.2059087737416687</v>
      </c>
      <c r="AA2097" s="3">
        <v>384144.0315720922</v>
      </c>
      <c r="AB2097" s="3">
        <v>-22371.39944959158</v>
      </c>
      <c r="AC2097" s="1">
        <v>-0.05823700906672332</v>
      </c>
    </row>
    <row r="2098" spans="1:29">
      <c r="A2098" s="6">
        <v>2096</v>
      </c>
      <c r="B2098" t="s">
        <v>1356</v>
      </c>
      <c r="M2098" s="3">
        <v>289151.4949999998</v>
      </c>
      <c r="N2098" s="3">
        <v>304257.6171527993</v>
      </c>
      <c r="O2098" s="1">
        <v>0.01419205717599757</v>
      </c>
      <c r="Q2098" s="3">
        <v>27318.59396</v>
      </c>
      <c r="R2098" s="1">
        <v>0.08978770758689174</v>
      </c>
      <c r="S2098" s="3">
        <v>339759.9816655999</v>
      </c>
      <c r="T2098" s="3">
        <v>-35490.01021200063</v>
      </c>
      <c r="U2098" s="1">
        <v>-0.10446</v>
      </c>
      <c r="V2098">
        <v>29</v>
      </c>
      <c r="W2098" s="3">
        <v>0</v>
      </c>
      <c r="Y2098" s="3">
        <v>361772.6321225006</v>
      </c>
      <c r="Z2098" s="1">
        <v>0.2059087737416687</v>
      </c>
      <c r="AA2098" s="3">
        <v>384144.0315720922</v>
      </c>
      <c r="AB2098" s="3">
        <v>-22371.39944959158</v>
      </c>
      <c r="AC2098" s="1">
        <v>-0.05823700906672332</v>
      </c>
    </row>
    <row r="2099" spans="1:29">
      <c r="A2099" s="6">
        <v>2097</v>
      </c>
      <c r="B2099" t="s">
        <v>1357</v>
      </c>
      <c r="M2099" s="3">
        <v>289151.4949999998</v>
      </c>
      <c r="N2099" s="3">
        <v>304257.6171527993</v>
      </c>
      <c r="O2099" s="1">
        <v>0.01419205717599757</v>
      </c>
      <c r="Q2099" s="3">
        <v>27318.59396</v>
      </c>
      <c r="R2099" s="1">
        <v>0.08978770758689174</v>
      </c>
      <c r="S2099" s="3">
        <v>339759.9816655999</v>
      </c>
      <c r="T2099" s="3">
        <v>-35490.01021200063</v>
      </c>
      <c r="U2099" s="1">
        <v>-0.10446</v>
      </c>
      <c r="V2099">
        <v>29</v>
      </c>
      <c r="W2099" s="3">
        <v>0</v>
      </c>
      <c r="Y2099" s="3">
        <v>361772.6321225006</v>
      </c>
      <c r="Z2099" s="1">
        <v>0.2059087737416687</v>
      </c>
      <c r="AA2099" s="3">
        <v>384144.0315720922</v>
      </c>
      <c r="AB2099" s="3">
        <v>-22371.39944959158</v>
      </c>
      <c r="AC2099" s="1">
        <v>-0.05823700906672332</v>
      </c>
    </row>
    <row r="2100" spans="1:29">
      <c r="A2100" s="6">
        <v>2098</v>
      </c>
      <c r="B2100" t="s">
        <v>1358</v>
      </c>
      <c r="M2100" s="3">
        <v>289151.4949999998</v>
      </c>
      <c r="N2100" s="3">
        <v>304257.6171527993</v>
      </c>
      <c r="O2100" s="1">
        <v>0.01419205717599757</v>
      </c>
      <c r="Q2100" s="3">
        <v>27318.59396</v>
      </c>
      <c r="R2100" s="1">
        <v>0.08978770758689174</v>
      </c>
      <c r="S2100" s="3">
        <v>339759.9816655999</v>
      </c>
      <c r="T2100" s="3">
        <v>-35490.01021200063</v>
      </c>
      <c r="U2100" s="1">
        <v>-0.10446</v>
      </c>
      <c r="V2100">
        <v>29</v>
      </c>
      <c r="W2100" s="3">
        <v>0</v>
      </c>
      <c r="Y2100" s="3">
        <v>361772.6321225006</v>
      </c>
      <c r="Z2100" s="1">
        <v>0.2059087737416687</v>
      </c>
      <c r="AA2100" s="3">
        <v>384144.0315720922</v>
      </c>
      <c r="AB2100" s="3">
        <v>-22371.39944959158</v>
      </c>
      <c r="AC2100" s="1">
        <v>-0.05823700906672332</v>
      </c>
    </row>
    <row r="2101" spans="1:29">
      <c r="A2101" s="6">
        <v>2099</v>
      </c>
      <c r="B2101" t="s">
        <v>1359</v>
      </c>
      <c r="M2101" s="3">
        <v>289151.4949999998</v>
      </c>
      <c r="N2101" s="3">
        <v>304257.6171527993</v>
      </c>
      <c r="O2101" s="1">
        <v>0.01419205717599757</v>
      </c>
      <c r="Q2101" s="3">
        <v>27318.59396</v>
      </c>
      <c r="R2101" s="1">
        <v>0.08978770758689174</v>
      </c>
      <c r="S2101" s="3">
        <v>339759.9816655999</v>
      </c>
      <c r="T2101" s="3">
        <v>-35490.01021200063</v>
      </c>
      <c r="U2101" s="1">
        <v>-0.10446</v>
      </c>
      <c r="V2101">
        <v>29</v>
      </c>
      <c r="W2101" s="3">
        <v>0</v>
      </c>
      <c r="Y2101" s="3">
        <v>364797.9444812457</v>
      </c>
      <c r="Z2101" s="1">
        <v>0.215993148270819</v>
      </c>
      <c r="AA2101" s="3">
        <v>384144.0315720922</v>
      </c>
      <c r="AB2101" s="3">
        <v>-19346.0870908465</v>
      </c>
      <c r="AC2101" s="1">
        <v>-0.05036154541220778</v>
      </c>
    </row>
    <row r="2102" spans="1:29">
      <c r="A2102" s="6">
        <v>2100</v>
      </c>
      <c r="B2102" t="s">
        <v>1360</v>
      </c>
      <c r="M2102" s="3">
        <v>289151.4949999998</v>
      </c>
      <c r="N2102" s="3">
        <v>304257.6171527993</v>
      </c>
      <c r="O2102" s="1">
        <v>0.01419205717599757</v>
      </c>
      <c r="Q2102" s="3">
        <v>27318.59396</v>
      </c>
      <c r="R2102" s="1">
        <v>0.08978770758689174</v>
      </c>
      <c r="S2102" s="3">
        <v>339759.9816655999</v>
      </c>
      <c r="T2102" s="3">
        <v>-35490.01021200063</v>
      </c>
      <c r="U2102" s="1">
        <v>-0.10446</v>
      </c>
      <c r="V2102">
        <v>29</v>
      </c>
      <c r="W2102" s="3">
        <v>0</v>
      </c>
      <c r="Y2102" s="3">
        <v>362744.0441472651</v>
      </c>
      <c r="Z2102" s="1">
        <v>0.209146813824217</v>
      </c>
      <c r="AA2102" s="3">
        <v>384144.0315720922</v>
      </c>
      <c r="AB2102" s="3">
        <v>-21399.98742482712</v>
      </c>
      <c r="AC2102" s="1">
        <v>-0.05570823874901462</v>
      </c>
    </row>
    <row r="2103" spans="1:29">
      <c r="A2103" s="6">
        <v>2101</v>
      </c>
      <c r="B2103" t="s">
        <v>1361</v>
      </c>
      <c r="M2103" s="3">
        <v>289151.4949999998</v>
      </c>
      <c r="N2103" s="3">
        <v>304257.6171527993</v>
      </c>
      <c r="O2103" s="1">
        <v>0.01419205717599757</v>
      </c>
      <c r="Q2103" s="3">
        <v>27318.59396</v>
      </c>
      <c r="R2103" s="1">
        <v>0.08978770758689174</v>
      </c>
      <c r="S2103" s="3">
        <v>339759.9816655999</v>
      </c>
      <c r="T2103" s="3">
        <v>-35490.01021200063</v>
      </c>
      <c r="U2103" s="1">
        <v>-0.10446</v>
      </c>
      <c r="V2103">
        <v>29</v>
      </c>
      <c r="W2103" s="3">
        <v>0</v>
      </c>
      <c r="Y2103" s="3">
        <v>362680.8390287465</v>
      </c>
      <c r="Z2103" s="1">
        <v>0.2089361300958216</v>
      </c>
      <c r="AA2103" s="3">
        <v>384144.0315720922</v>
      </c>
      <c r="AB2103" s="3">
        <v>-21463.19254334574</v>
      </c>
      <c r="AC2103" s="1">
        <v>-0.05587277369768986</v>
      </c>
    </row>
    <row r="2104" spans="1:29">
      <c r="A2104" s="6">
        <v>2102</v>
      </c>
      <c r="B2104" t="s">
        <v>1362</v>
      </c>
      <c r="M2104" s="3">
        <v>289151.4949999998</v>
      </c>
      <c r="N2104" s="3">
        <v>304257.6171527993</v>
      </c>
      <c r="O2104" s="1">
        <v>0.01419205717599757</v>
      </c>
      <c r="Q2104" s="3">
        <v>27318.59396</v>
      </c>
      <c r="R2104" s="1">
        <v>0.08978770758689174</v>
      </c>
      <c r="S2104" s="3">
        <v>339759.9816655999</v>
      </c>
      <c r="T2104" s="3">
        <v>-35490.01021200063</v>
      </c>
      <c r="U2104" s="1">
        <v>-0.10446</v>
      </c>
      <c r="V2104">
        <v>29</v>
      </c>
      <c r="W2104" s="3">
        <v>0</v>
      </c>
      <c r="Y2104" s="3">
        <v>361259.6257648371</v>
      </c>
      <c r="Z2104" s="1">
        <v>0.2041987525494569</v>
      </c>
      <c r="AA2104" s="3">
        <v>384144.0315720922</v>
      </c>
      <c r="AB2104" s="3">
        <v>-22884.40580725513</v>
      </c>
      <c r="AC2104" s="1">
        <v>-0.05957246221840731</v>
      </c>
    </row>
    <row r="2105" spans="1:29">
      <c r="A2105" s="6">
        <v>2103</v>
      </c>
      <c r="B2105" t="s">
        <v>1363</v>
      </c>
      <c r="M2105" s="3">
        <v>289151.4949999998</v>
      </c>
      <c r="N2105" s="3">
        <v>304257.6171527993</v>
      </c>
      <c r="O2105" s="1">
        <v>0.01419205717599757</v>
      </c>
      <c r="Q2105" s="3">
        <v>27318.59396</v>
      </c>
      <c r="R2105" s="1">
        <v>0.08978770758689174</v>
      </c>
      <c r="S2105" s="3">
        <v>339759.9816655999</v>
      </c>
      <c r="T2105" s="3">
        <v>-35490.01021200063</v>
      </c>
      <c r="U2105" s="1">
        <v>-0.10446</v>
      </c>
      <c r="V2105">
        <v>29</v>
      </c>
      <c r="W2105" s="3">
        <v>0</v>
      </c>
      <c r="Y2105" s="3">
        <v>361259.6257648371</v>
      </c>
      <c r="Z2105" s="1">
        <v>0.2041987525494569</v>
      </c>
      <c r="AA2105" s="3">
        <v>384144.0315720922</v>
      </c>
      <c r="AB2105" s="3">
        <v>-22884.40580725513</v>
      </c>
      <c r="AC2105" s="1">
        <v>-0.05957246221840731</v>
      </c>
    </row>
    <row r="2106" spans="1:29">
      <c r="A2106" s="6">
        <v>2104</v>
      </c>
      <c r="B2106" t="s">
        <v>1364</v>
      </c>
      <c r="M2106" s="3">
        <v>289151.4949999998</v>
      </c>
      <c r="N2106" s="3">
        <v>304257.6171527993</v>
      </c>
      <c r="O2106" s="1">
        <v>0.01419205717599757</v>
      </c>
      <c r="Q2106" s="3">
        <v>27318.59396</v>
      </c>
      <c r="R2106" s="1">
        <v>0.08978770758689174</v>
      </c>
      <c r="S2106" s="3">
        <v>339759.9816655999</v>
      </c>
      <c r="T2106" s="3">
        <v>-35490.01021200063</v>
      </c>
      <c r="U2106" s="1">
        <v>-0.10446</v>
      </c>
      <c r="V2106">
        <v>29</v>
      </c>
      <c r="W2106" s="3">
        <v>0</v>
      </c>
      <c r="Y2106" s="3">
        <v>361259.6257648371</v>
      </c>
      <c r="Z2106" s="1">
        <v>0.2041987525494569</v>
      </c>
      <c r="AA2106" s="3">
        <v>384144.0315720922</v>
      </c>
      <c r="AB2106" s="3">
        <v>-22884.40580725513</v>
      </c>
      <c r="AC2106" s="1">
        <v>-0.05957246221840731</v>
      </c>
    </row>
    <row r="2107" spans="1:29">
      <c r="A2107" s="6">
        <v>2105</v>
      </c>
      <c r="B2107" t="s">
        <v>1365</v>
      </c>
      <c r="M2107" s="3">
        <v>289151.4949999998</v>
      </c>
      <c r="N2107" s="3">
        <v>304257.6171527993</v>
      </c>
      <c r="O2107" s="1">
        <v>0.01419205717599757</v>
      </c>
      <c r="Q2107" s="3">
        <v>27318.59396</v>
      </c>
      <c r="R2107" s="1">
        <v>0.08978770758689174</v>
      </c>
      <c r="S2107" s="3">
        <v>339759.9816655999</v>
      </c>
      <c r="T2107" s="3">
        <v>-35490.01021200063</v>
      </c>
      <c r="U2107" s="1">
        <v>-0.10446</v>
      </c>
      <c r="V2107">
        <v>29</v>
      </c>
      <c r="W2107" s="3">
        <v>0</v>
      </c>
      <c r="Y2107" s="3">
        <v>361873.5846154243</v>
      </c>
      <c r="Z2107" s="1">
        <v>0.2062452820514145</v>
      </c>
      <c r="AA2107" s="3">
        <v>384144.0315720922</v>
      </c>
      <c r="AB2107" s="3">
        <v>-22270.44695666787</v>
      </c>
      <c r="AC2107" s="1">
        <v>-0.05797421052079625</v>
      </c>
    </row>
    <row r="2108" spans="1:29">
      <c r="A2108" s="6">
        <v>2106</v>
      </c>
      <c r="B2108" t="s">
        <v>1366</v>
      </c>
      <c r="M2108" s="3">
        <v>289151.4949999998</v>
      </c>
      <c r="N2108" s="3">
        <v>304257.6171527993</v>
      </c>
      <c r="O2108" s="1">
        <v>0.01419205717599757</v>
      </c>
      <c r="Q2108" s="3">
        <v>27318.59396</v>
      </c>
      <c r="R2108" s="1">
        <v>0.08978770758689174</v>
      </c>
      <c r="S2108" s="3">
        <v>339759.9816655999</v>
      </c>
      <c r="T2108" s="3">
        <v>-35490.01021200063</v>
      </c>
      <c r="U2108" s="1">
        <v>-0.10446</v>
      </c>
      <c r="V2108">
        <v>29</v>
      </c>
      <c r="W2108" s="3">
        <v>0</v>
      </c>
      <c r="Y2108" s="3">
        <v>365766.0894156586</v>
      </c>
      <c r="Z2108" s="1">
        <v>0.2192202980521952</v>
      </c>
      <c r="AA2108" s="3">
        <v>384144.0315720922</v>
      </c>
      <c r="AB2108" s="3">
        <v>-18377.94215643365</v>
      </c>
      <c r="AC2108" s="1">
        <v>-0.04784127995226881</v>
      </c>
    </row>
    <row r="2109" spans="1:29">
      <c r="A2109" s="6">
        <v>2107</v>
      </c>
      <c r="B2109" t="s">
        <v>1367</v>
      </c>
      <c r="M2109" s="3">
        <v>289151.4949999998</v>
      </c>
      <c r="N2109" s="3">
        <v>304257.6171527993</v>
      </c>
      <c r="O2109" s="1">
        <v>0.01419205717599757</v>
      </c>
      <c r="Q2109" s="3">
        <v>27318.59396</v>
      </c>
      <c r="R2109" s="1">
        <v>0.08978770758689174</v>
      </c>
      <c r="S2109" s="3">
        <v>339759.9816655999</v>
      </c>
      <c r="T2109" s="3">
        <v>-35490.01021200063</v>
      </c>
      <c r="U2109" s="1">
        <v>-0.10446</v>
      </c>
      <c r="V2109">
        <v>29</v>
      </c>
      <c r="W2109" s="3">
        <v>0</v>
      </c>
      <c r="Y2109" s="3">
        <v>366972.0711093729</v>
      </c>
      <c r="Z2109" s="1">
        <v>0.2232402370312432</v>
      </c>
      <c r="AA2109" s="3">
        <v>384144.0315720922</v>
      </c>
      <c r="AB2109" s="3">
        <v>-17171.96046271926</v>
      </c>
      <c r="AC2109" s="1">
        <v>-0.04470188015792874</v>
      </c>
    </row>
    <row r="2110" spans="1:29">
      <c r="A2110" s="6">
        <v>2108</v>
      </c>
      <c r="B2110" t="s">
        <v>1368</v>
      </c>
      <c r="M2110" s="3">
        <v>289151.4949999998</v>
      </c>
      <c r="N2110" s="3">
        <v>304257.6171527993</v>
      </c>
      <c r="O2110" s="1">
        <v>0.01419205717599757</v>
      </c>
      <c r="Q2110" s="3">
        <v>27318.59396</v>
      </c>
      <c r="R2110" s="1">
        <v>0.08978770758689174</v>
      </c>
      <c r="S2110" s="3">
        <v>339759.9816655999</v>
      </c>
      <c r="T2110" s="3">
        <v>-35490.01021200063</v>
      </c>
      <c r="U2110" s="1">
        <v>-0.10446</v>
      </c>
      <c r="V2110">
        <v>29</v>
      </c>
      <c r="W2110" s="3">
        <v>0</v>
      </c>
      <c r="Y2110" s="3">
        <v>366972.0711093729</v>
      </c>
      <c r="Z2110" s="1">
        <v>0.2232402370312432</v>
      </c>
      <c r="AA2110" s="3">
        <v>384144.0315720922</v>
      </c>
      <c r="AB2110" s="3">
        <v>-17171.96046271926</v>
      </c>
      <c r="AC2110" s="1">
        <v>-0.04470188015792874</v>
      </c>
    </row>
    <row r="2111" spans="1:29">
      <c r="A2111" s="6">
        <v>2109</v>
      </c>
      <c r="B2111" t="s">
        <v>1369</v>
      </c>
      <c r="M2111" s="3">
        <v>289151.4949999998</v>
      </c>
      <c r="N2111" s="3">
        <v>304257.6171527993</v>
      </c>
      <c r="O2111" s="1">
        <v>0.01419205717599757</v>
      </c>
      <c r="Q2111" s="3">
        <v>27318.59396</v>
      </c>
      <c r="R2111" s="1">
        <v>0.08978770758689174</v>
      </c>
      <c r="S2111" s="3">
        <v>339759.9816655999</v>
      </c>
      <c r="T2111" s="3">
        <v>-35490.01021200063</v>
      </c>
      <c r="U2111" s="1">
        <v>-0.10446</v>
      </c>
      <c r="V2111">
        <v>29</v>
      </c>
      <c r="W2111" s="3">
        <v>0</v>
      </c>
      <c r="Y2111" s="3">
        <v>373699.6017213022</v>
      </c>
      <c r="Z2111" s="1">
        <v>0.2456653390710073</v>
      </c>
      <c r="AA2111" s="3">
        <v>384144.0315720922</v>
      </c>
      <c r="AB2111" s="3">
        <v>-10444.42985079001</v>
      </c>
      <c r="AC2111" s="1">
        <v>-0.02718883802006932</v>
      </c>
    </row>
    <row r="2112" spans="1:29">
      <c r="A2112" s="6">
        <v>2110</v>
      </c>
      <c r="B2112" t="s">
        <v>1370</v>
      </c>
      <c r="M2112" s="3">
        <v>289151.4949999998</v>
      </c>
      <c r="N2112" s="3">
        <v>304257.6171527993</v>
      </c>
      <c r="O2112" s="1">
        <v>0.01419205717599757</v>
      </c>
      <c r="Q2112" s="3">
        <v>27318.59396</v>
      </c>
      <c r="R2112" s="1">
        <v>0.08978770758689174</v>
      </c>
      <c r="S2112" s="3">
        <v>339759.9816655999</v>
      </c>
      <c r="T2112" s="3">
        <v>-35490.01021200063</v>
      </c>
      <c r="U2112" s="1">
        <v>-0.10446</v>
      </c>
      <c r="V2112">
        <v>29</v>
      </c>
      <c r="W2112" s="3">
        <v>0</v>
      </c>
      <c r="Y2112" s="3">
        <v>373699.6017213022</v>
      </c>
      <c r="Z2112" s="1">
        <v>0.2456653390710073</v>
      </c>
      <c r="AA2112" s="3">
        <v>384144.0315720922</v>
      </c>
      <c r="AB2112" s="3">
        <v>-10444.42985079001</v>
      </c>
      <c r="AC2112" s="1">
        <v>-0.02718883802006932</v>
      </c>
    </row>
    <row r="2113" spans="1:29">
      <c r="A2113" s="6">
        <v>2111</v>
      </c>
      <c r="B2113" t="s">
        <v>1371</v>
      </c>
      <c r="M2113" s="3">
        <v>289151.4949999998</v>
      </c>
      <c r="N2113" s="3">
        <v>304257.6171527993</v>
      </c>
      <c r="O2113" s="1">
        <v>0.01419205717599757</v>
      </c>
      <c r="Q2113" s="3">
        <v>27318.59396</v>
      </c>
      <c r="R2113" s="1">
        <v>0.08978770758689174</v>
      </c>
      <c r="S2113" s="3">
        <v>339759.9816655999</v>
      </c>
      <c r="T2113" s="3">
        <v>-35490.01021200063</v>
      </c>
      <c r="U2113" s="1">
        <v>-0.10446</v>
      </c>
      <c r="V2113">
        <v>29</v>
      </c>
      <c r="W2113" s="3">
        <v>0</v>
      </c>
      <c r="Y2113" s="3">
        <v>373699.6017213022</v>
      </c>
      <c r="Z2113" s="1">
        <v>0.2456653390710073</v>
      </c>
      <c r="AA2113" s="3">
        <v>384144.0315720922</v>
      </c>
      <c r="AB2113" s="3">
        <v>-10444.42985079001</v>
      </c>
      <c r="AC2113" s="1">
        <v>-0.02718883802006932</v>
      </c>
    </row>
    <row r="2114" spans="1:29">
      <c r="A2114" s="6">
        <v>2112</v>
      </c>
      <c r="B2114" t="s">
        <v>1372</v>
      </c>
      <c r="M2114" s="3">
        <v>289151.4949999998</v>
      </c>
      <c r="N2114" s="3">
        <v>304257.6171527993</v>
      </c>
      <c r="O2114" s="1">
        <v>0.01419205717599757</v>
      </c>
      <c r="Q2114" s="3">
        <v>27318.59396</v>
      </c>
      <c r="R2114" s="1">
        <v>0.08978770758689174</v>
      </c>
      <c r="S2114" s="3">
        <v>339759.9816655999</v>
      </c>
      <c r="T2114" s="3">
        <v>-35490.01021200063</v>
      </c>
      <c r="U2114" s="1">
        <v>-0.10446</v>
      </c>
      <c r="V2114">
        <v>29</v>
      </c>
      <c r="W2114" s="3">
        <v>0</v>
      </c>
      <c r="Y2114" s="3">
        <v>376869.7123621006</v>
      </c>
      <c r="Z2114" s="1">
        <v>0.2562323745403353</v>
      </c>
      <c r="AA2114" s="3">
        <v>384144.0315720922</v>
      </c>
      <c r="AB2114" s="3">
        <v>-7274.319209991605</v>
      </c>
      <c r="AC2114" s="1">
        <v>-0.0189364368885852</v>
      </c>
    </row>
    <row r="2115" spans="1:29">
      <c r="A2115" s="6">
        <v>2113</v>
      </c>
      <c r="B2115" t="s">
        <v>1373</v>
      </c>
      <c r="M2115" s="3">
        <v>289151.4949999998</v>
      </c>
      <c r="N2115" s="3">
        <v>304257.6171527993</v>
      </c>
      <c r="O2115" s="1">
        <v>0.01419205717599757</v>
      </c>
      <c r="Q2115" s="3">
        <v>27318.59396</v>
      </c>
      <c r="R2115" s="1">
        <v>0.08978770758689174</v>
      </c>
      <c r="S2115" s="3">
        <v>339759.9816655999</v>
      </c>
      <c r="T2115" s="3">
        <v>-35490.01021200063</v>
      </c>
      <c r="U2115" s="1">
        <v>-0.10446</v>
      </c>
      <c r="V2115">
        <v>29</v>
      </c>
      <c r="W2115" s="3">
        <v>0</v>
      </c>
      <c r="Y2115" s="3">
        <v>377877.1673971729</v>
      </c>
      <c r="Z2115" s="1">
        <v>0.2595905579905763</v>
      </c>
      <c r="AA2115" s="3">
        <v>384144.0315720922</v>
      </c>
      <c r="AB2115" s="3">
        <v>-6266.864174919319</v>
      </c>
      <c r="AC2115" s="1">
        <v>-0.01631383975763585</v>
      </c>
    </row>
    <row r="2116" spans="1:29">
      <c r="A2116" s="6">
        <v>2114</v>
      </c>
      <c r="B2116" t="s">
        <v>1374</v>
      </c>
      <c r="M2116" s="3">
        <v>289151.4949999998</v>
      </c>
      <c r="N2116" s="3">
        <v>304257.6171527993</v>
      </c>
      <c r="O2116" s="1">
        <v>0.01419205717599757</v>
      </c>
      <c r="Q2116" s="3">
        <v>27318.59396</v>
      </c>
      <c r="R2116" s="1">
        <v>0.08978770758689174</v>
      </c>
      <c r="S2116" s="3">
        <v>339759.9816655999</v>
      </c>
      <c r="T2116" s="3">
        <v>-35490.01021200063</v>
      </c>
      <c r="U2116" s="1">
        <v>-0.10446</v>
      </c>
      <c r="V2116">
        <v>29</v>
      </c>
      <c r="W2116" s="3">
        <v>0</v>
      </c>
      <c r="Y2116" s="3">
        <v>378853.6395648307</v>
      </c>
      <c r="Z2116" s="1">
        <v>0.2628454652161023</v>
      </c>
      <c r="AA2116" s="3">
        <v>384144.0315720922</v>
      </c>
      <c r="AB2116" s="3">
        <v>-5290.392007261515</v>
      </c>
      <c r="AC2116" s="1">
        <v>-0.01377189692525177</v>
      </c>
    </row>
    <row r="2117" spans="1:29">
      <c r="A2117" s="6">
        <v>2115</v>
      </c>
      <c r="B2117" t="s">
        <v>1375</v>
      </c>
      <c r="M2117" s="3">
        <v>289151.4949999998</v>
      </c>
      <c r="N2117" s="3">
        <v>304257.6171527993</v>
      </c>
      <c r="O2117" s="1">
        <v>0.01419205717599757</v>
      </c>
      <c r="Q2117" s="3">
        <v>27318.59396</v>
      </c>
      <c r="R2117" s="1">
        <v>0.08978770758689174</v>
      </c>
      <c r="S2117" s="3">
        <v>339759.9816655999</v>
      </c>
      <c r="T2117" s="3">
        <v>-35490.01021200063</v>
      </c>
      <c r="U2117" s="1">
        <v>-0.10446</v>
      </c>
      <c r="V2117">
        <v>29</v>
      </c>
      <c r="W2117" s="3">
        <v>0</v>
      </c>
      <c r="Y2117" s="3">
        <v>377148.0516643788</v>
      </c>
      <c r="Z2117" s="1">
        <v>0.257160172214596</v>
      </c>
      <c r="AA2117" s="3">
        <v>384144.0315720922</v>
      </c>
      <c r="AB2117" s="3">
        <v>-6995.979907713423</v>
      </c>
      <c r="AC2117" s="1">
        <v>-0.01821186672895239</v>
      </c>
    </row>
    <row r="2118" spans="1:29">
      <c r="A2118" s="6">
        <v>2116</v>
      </c>
      <c r="B2118" t="s">
        <v>1376</v>
      </c>
      <c r="M2118" s="3">
        <v>289151.4949999998</v>
      </c>
      <c r="N2118" s="3">
        <v>304257.6171527993</v>
      </c>
      <c r="O2118" s="1">
        <v>0.01419205717599757</v>
      </c>
      <c r="Q2118" s="3">
        <v>27318.59396</v>
      </c>
      <c r="R2118" s="1">
        <v>0.08978770758689174</v>
      </c>
      <c r="S2118" s="3">
        <v>339759.9816655999</v>
      </c>
      <c r="T2118" s="3">
        <v>-35490.01021200063</v>
      </c>
      <c r="U2118" s="1">
        <v>-0.10446</v>
      </c>
      <c r="V2118">
        <v>29</v>
      </c>
      <c r="W2118" s="3">
        <v>0</v>
      </c>
      <c r="Y2118" s="3">
        <v>375256.9058667701</v>
      </c>
      <c r="Z2118" s="1">
        <v>0.2508563528892336</v>
      </c>
      <c r="AA2118" s="3">
        <v>384144.0315720922</v>
      </c>
      <c r="AB2118" s="3">
        <v>-8887.125705322134</v>
      </c>
      <c r="AC2118" s="1">
        <v>-0.02313487904250906</v>
      </c>
    </row>
    <row r="2119" spans="1:29">
      <c r="A2119" s="6">
        <v>2117</v>
      </c>
      <c r="B2119" t="s">
        <v>1377</v>
      </c>
      <c r="M2119" s="3">
        <v>289151.4949999998</v>
      </c>
      <c r="N2119" s="3">
        <v>304257.6171527993</v>
      </c>
      <c r="O2119" s="1">
        <v>0.01419205717599757</v>
      </c>
      <c r="Q2119" s="3">
        <v>27318.59396</v>
      </c>
      <c r="R2119" s="1">
        <v>0.08978770758689174</v>
      </c>
      <c r="S2119" s="3">
        <v>339759.9816655999</v>
      </c>
      <c r="T2119" s="3">
        <v>-35490.01021200063</v>
      </c>
      <c r="U2119" s="1">
        <v>-0.10446</v>
      </c>
      <c r="V2119">
        <v>29</v>
      </c>
      <c r="W2119" s="3">
        <v>0</v>
      </c>
      <c r="Y2119" s="3">
        <v>375256.9058667701</v>
      </c>
      <c r="Z2119" s="1">
        <v>0.2508563528892336</v>
      </c>
      <c r="AA2119" s="3">
        <v>384144.0315720922</v>
      </c>
      <c r="AB2119" s="3">
        <v>-8887.125705322134</v>
      </c>
      <c r="AC2119" s="1">
        <v>-0.02313487904250906</v>
      </c>
    </row>
    <row r="2120" spans="1:29">
      <c r="A2120" s="6">
        <v>2118</v>
      </c>
      <c r="B2120" t="s">
        <v>1378</v>
      </c>
      <c r="M2120" s="3">
        <v>289151.4949999998</v>
      </c>
      <c r="N2120" s="3">
        <v>304257.6171527993</v>
      </c>
      <c r="O2120" s="1">
        <v>0.01419205717599757</v>
      </c>
      <c r="Q2120" s="3">
        <v>27318.59396</v>
      </c>
      <c r="R2120" s="1">
        <v>0.08978770758689174</v>
      </c>
      <c r="S2120" s="3">
        <v>339759.9816655999</v>
      </c>
      <c r="T2120" s="3">
        <v>-35490.01021200063</v>
      </c>
      <c r="U2120" s="1">
        <v>-0.10446</v>
      </c>
      <c r="V2120">
        <v>29</v>
      </c>
      <c r="W2120" s="3">
        <v>0</v>
      </c>
      <c r="Y2120" s="3">
        <v>375256.9058667701</v>
      </c>
      <c r="Z2120" s="1">
        <v>0.2508563528892336</v>
      </c>
      <c r="AA2120" s="3">
        <v>384144.0315720922</v>
      </c>
      <c r="AB2120" s="3">
        <v>-8887.125705322134</v>
      </c>
      <c r="AC2120" s="1">
        <v>-0.02313487904250906</v>
      </c>
    </row>
    <row r="2121" spans="1:29">
      <c r="A2121" s="6">
        <v>2119</v>
      </c>
      <c r="B2121" t="s">
        <v>1379</v>
      </c>
      <c r="M2121" s="3">
        <v>289151.4949999998</v>
      </c>
      <c r="N2121" s="3">
        <v>304257.6171527993</v>
      </c>
      <c r="O2121" s="1">
        <v>0.01419205717599757</v>
      </c>
      <c r="Q2121" s="3">
        <v>27318.59396</v>
      </c>
      <c r="R2121" s="1">
        <v>0.08978770758689174</v>
      </c>
      <c r="S2121" s="3">
        <v>339759.9816655999</v>
      </c>
      <c r="T2121" s="3">
        <v>-35490.01021200063</v>
      </c>
      <c r="U2121" s="1">
        <v>-0.10446</v>
      </c>
      <c r="V2121">
        <v>29</v>
      </c>
      <c r="W2121" s="3">
        <v>0</v>
      </c>
      <c r="Y2121" s="3">
        <v>378877.9640311114</v>
      </c>
      <c r="Z2121" s="1">
        <v>0.2629265467703713</v>
      </c>
      <c r="AA2121" s="3">
        <v>384144.0315720922</v>
      </c>
      <c r="AB2121" s="3">
        <v>-5266.067540980817</v>
      </c>
      <c r="AC2121" s="1">
        <v>-0.01370857571164043</v>
      </c>
    </row>
    <row r="2122" spans="1:29">
      <c r="A2122" s="6">
        <v>2120</v>
      </c>
      <c r="B2122" t="s">
        <v>1380</v>
      </c>
      <c r="C2122">
        <v>101715</v>
      </c>
      <c r="D2122" t="s">
        <v>4264</v>
      </c>
      <c r="E2122" t="s">
        <v>4382</v>
      </c>
      <c r="F2122" t="s">
        <v>4384</v>
      </c>
      <c r="G2122">
        <v>22.67503</v>
      </c>
      <c r="H2122">
        <v>25.05368</v>
      </c>
      <c r="I2122">
        <v>300</v>
      </c>
      <c r="J2122" s="3">
        <v>7.2548312</v>
      </c>
      <c r="K2122">
        <v>3.758052</v>
      </c>
      <c r="L2122" s="3">
        <v>7516.104</v>
      </c>
      <c r="M2122" s="3">
        <v>281608.7389999998</v>
      </c>
      <c r="N2122" s="3">
        <v>304219.9522695992</v>
      </c>
      <c r="O2122" s="1">
        <v>0.01406650756533083</v>
      </c>
      <c r="P2122" s="3">
        <v>918.8727261527976</v>
      </c>
      <c r="Q2122" s="3">
        <v>26399.7212338472</v>
      </c>
      <c r="R2122" s="1">
        <v>0.08677840173497828</v>
      </c>
      <c r="S2122" s="3">
        <v>339759.9816655999</v>
      </c>
      <c r="T2122" s="3">
        <v>-35540.02939600061</v>
      </c>
      <c r="U2122" s="1">
        <v>-0.1046033415170712</v>
      </c>
      <c r="V2122">
        <v>28</v>
      </c>
      <c r="W2122" s="3">
        <v>-48.69908800000005</v>
      </c>
      <c r="X2122" t="s">
        <v>4385</v>
      </c>
      <c r="Y2122" s="3">
        <v>378877.9640311114</v>
      </c>
      <c r="Z2122" s="1">
        <v>0.2629265467703713</v>
      </c>
      <c r="AA2122" s="3">
        <v>384144.0315720922</v>
      </c>
      <c r="AB2122" s="3">
        <v>-5266.067540980817</v>
      </c>
      <c r="AC2122" s="1">
        <v>-0.01370857571164043</v>
      </c>
    </row>
    <row r="2123" spans="1:29">
      <c r="A2123" s="6">
        <v>2121</v>
      </c>
      <c r="B2123" t="s">
        <v>1380</v>
      </c>
      <c r="M2123" s="3">
        <v>281608.7389999998</v>
      </c>
      <c r="N2123" s="3">
        <v>304219.9522695992</v>
      </c>
      <c r="O2123" s="1">
        <v>0.01406650756533083</v>
      </c>
      <c r="Q2123" s="3">
        <v>26399.7212338472</v>
      </c>
      <c r="R2123" s="1">
        <v>0.08677840173497828</v>
      </c>
      <c r="S2123" s="3">
        <v>339759.9816655999</v>
      </c>
      <c r="T2123" s="3">
        <v>-35540.02939600061</v>
      </c>
      <c r="U2123" s="1">
        <v>-0.1046033415170712</v>
      </c>
      <c r="V2123">
        <v>28</v>
      </c>
      <c r="W2123" s="3">
        <v>0</v>
      </c>
      <c r="Y2123" s="3">
        <v>380083.0091288335</v>
      </c>
      <c r="Z2123" s="1">
        <v>0.2669433637627784</v>
      </c>
      <c r="AA2123" s="3">
        <v>384144.0315720922</v>
      </c>
      <c r="AB2123" s="3">
        <v>-4061.022443258669</v>
      </c>
      <c r="AC2123" s="1">
        <v>-0.01057161405486145</v>
      </c>
    </row>
    <row r="2124" spans="1:29">
      <c r="A2124" s="6">
        <v>2122</v>
      </c>
      <c r="B2124" t="s">
        <v>1381</v>
      </c>
      <c r="M2124" s="3">
        <v>281608.7389999998</v>
      </c>
      <c r="N2124" s="3">
        <v>304219.9522695992</v>
      </c>
      <c r="O2124" s="1">
        <v>0.01406650756533083</v>
      </c>
      <c r="Q2124" s="3">
        <v>26399.7212338472</v>
      </c>
      <c r="R2124" s="1">
        <v>0.08677840173497828</v>
      </c>
      <c r="S2124" s="3">
        <v>339759.9816655999</v>
      </c>
      <c r="T2124" s="3">
        <v>-35540.02939600061</v>
      </c>
      <c r="U2124" s="1">
        <v>-0.1046033415170712</v>
      </c>
      <c r="V2124">
        <v>28</v>
      </c>
      <c r="W2124" s="3">
        <v>0</v>
      </c>
      <c r="Y2124" s="3">
        <v>380405.8462692595</v>
      </c>
      <c r="Z2124" s="1">
        <v>0.2680194875641984</v>
      </c>
      <c r="AA2124" s="3">
        <v>384144.0315720922</v>
      </c>
      <c r="AB2124" s="3">
        <v>-3738.185302832688</v>
      </c>
      <c r="AC2124" s="1">
        <v>-0.009731207556536366</v>
      </c>
    </row>
    <row r="2125" spans="1:29">
      <c r="A2125" s="6">
        <v>2123</v>
      </c>
      <c r="B2125" t="s">
        <v>1382</v>
      </c>
      <c r="M2125" s="3">
        <v>281608.7389999998</v>
      </c>
      <c r="N2125" s="3">
        <v>304219.9522695992</v>
      </c>
      <c r="O2125" s="1">
        <v>0.01406650756533083</v>
      </c>
      <c r="Q2125" s="3">
        <v>26399.7212338472</v>
      </c>
      <c r="R2125" s="1">
        <v>0.08677840173497828</v>
      </c>
      <c r="S2125" s="3">
        <v>339759.9816655999</v>
      </c>
      <c r="T2125" s="3">
        <v>-35540.02939600061</v>
      </c>
      <c r="U2125" s="1">
        <v>-0.1046033415170712</v>
      </c>
      <c r="V2125">
        <v>28</v>
      </c>
      <c r="W2125" s="3">
        <v>0</v>
      </c>
      <c r="Y2125" s="3">
        <v>375588.6544605122</v>
      </c>
      <c r="Z2125" s="1">
        <v>0.2519621815350405</v>
      </c>
      <c r="AA2125" s="3">
        <v>384144.0315720922</v>
      </c>
      <c r="AB2125" s="3">
        <v>-8555.377111580048</v>
      </c>
      <c r="AC2125" s="1">
        <v>-0.02227127433574212</v>
      </c>
    </row>
    <row r="2126" spans="1:29">
      <c r="A2126" s="6">
        <v>2124</v>
      </c>
      <c r="B2126" t="s">
        <v>1383</v>
      </c>
      <c r="M2126" s="3">
        <v>281608.7389999998</v>
      </c>
      <c r="N2126" s="3">
        <v>304219.9522695992</v>
      </c>
      <c r="O2126" s="1">
        <v>0.01406650756533083</v>
      </c>
      <c r="Q2126" s="3">
        <v>26399.7212338472</v>
      </c>
      <c r="R2126" s="1">
        <v>0.08677840173497828</v>
      </c>
      <c r="S2126" s="3">
        <v>339759.9816655999</v>
      </c>
      <c r="T2126" s="3">
        <v>-35540.02939600061</v>
      </c>
      <c r="U2126" s="1">
        <v>-0.1046033415170712</v>
      </c>
      <c r="V2126">
        <v>28</v>
      </c>
      <c r="W2126" s="3">
        <v>0</v>
      </c>
      <c r="Y2126" s="3">
        <v>377901.8448980603</v>
      </c>
      <c r="Z2126" s="1">
        <v>0.2596728163268675</v>
      </c>
      <c r="AA2126" s="3">
        <v>384144.0315720922</v>
      </c>
      <c r="AB2126" s="3">
        <v>-6242.186674031953</v>
      </c>
      <c r="AC2126" s="1">
        <v>-0.0162495995277763</v>
      </c>
    </row>
    <row r="2127" spans="1:29">
      <c r="A2127" s="6">
        <v>2125</v>
      </c>
      <c r="B2127" t="s">
        <v>1384</v>
      </c>
      <c r="M2127" s="3">
        <v>281608.7389999998</v>
      </c>
      <c r="N2127" s="3">
        <v>304219.9522695992</v>
      </c>
      <c r="O2127" s="1">
        <v>0.01406650756533083</v>
      </c>
      <c r="Q2127" s="3">
        <v>26399.7212338472</v>
      </c>
      <c r="R2127" s="1">
        <v>0.08677840173497828</v>
      </c>
      <c r="S2127" s="3">
        <v>339759.9816655999</v>
      </c>
      <c r="T2127" s="3">
        <v>-35540.02939600061</v>
      </c>
      <c r="U2127" s="1">
        <v>-0.1046033415170712</v>
      </c>
      <c r="V2127">
        <v>28</v>
      </c>
      <c r="W2127" s="3">
        <v>0</v>
      </c>
      <c r="Y2127" s="3">
        <v>377901.8448980603</v>
      </c>
      <c r="Z2127" s="1">
        <v>0.2596728163268675</v>
      </c>
      <c r="AA2127" s="3">
        <v>384144.0315720922</v>
      </c>
      <c r="AB2127" s="3">
        <v>-6242.186674031953</v>
      </c>
      <c r="AC2127" s="1">
        <v>-0.0162495995277763</v>
      </c>
    </row>
    <row r="2128" spans="1:29">
      <c r="A2128" s="6">
        <v>2126</v>
      </c>
      <c r="B2128" t="s">
        <v>1385</v>
      </c>
      <c r="M2128" s="3">
        <v>281608.7389999998</v>
      </c>
      <c r="N2128" s="3">
        <v>304219.9522695992</v>
      </c>
      <c r="O2128" s="1">
        <v>0.01406650756533083</v>
      </c>
      <c r="Q2128" s="3">
        <v>26399.7212338472</v>
      </c>
      <c r="R2128" s="1">
        <v>0.08677840173497828</v>
      </c>
      <c r="S2128" s="3">
        <v>339759.9816655999</v>
      </c>
      <c r="T2128" s="3">
        <v>-35540.02939600061</v>
      </c>
      <c r="U2128" s="1">
        <v>-0.1046033415170712</v>
      </c>
      <c r="V2128">
        <v>28</v>
      </c>
      <c r="W2128" s="3">
        <v>0</v>
      </c>
      <c r="Y2128" s="3">
        <v>377901.8448980603</v>
      </c>
      <c r="Z2128" s="1">
        <v>0.2596728163268675</v>
      </c>
      <c r="AA2128" s="3">
        <v>384144.0315720922</v>
      </c>
      <c r="AB2128" s="3">
        <v>-6242.186674031953</v>
      </c>
      <c r="AC2128" s="1">
        <v>-0.0162495995277763</v>
      </c>
    </row>
    <row r="2129" spans="1:29">
      <c r="A2129" s="6">
        <v>2127</v>
      </c>
      <c r="B2129" t="s">
        <v>1386</v>
      </c>
      <c r="M2129" s="3">
        <v>281608.7389999998</v>
      </c>
      <c r="N2129" s="3">
        <v>304219.9522695992</v>
      </c>
      <c r="O2129" s="1">
        <v>0.01406650756533083</v>
      </c>
      <c r="Q2129" s="3">
        <v>26399.7212338472</v>
      </c>
      <c r="R2129" s="1">
        <v>0.08677840173497828</v>
      </c>
      <c r="S2129" s="3">
        <v>339759.9816655999</v>
      </c>
      <c r="T2129" s="3">
        <v>-35540.02939600061</v>
      </c>
      <c r="U2129" s="1">
        <v>-0.1046033415170712</v>
      </c>
      <c r="V2129">
        <v>28</v>
      </c>
      <c r="W2129" s="3">
        <v>0</v>
      </c>
      <c r="Y2129" s="3">
        <v>375169.333315556</v>
      </c>
      <c r="Z2129" s="1">
        <v>0.2505644443851867</v>
      </c>
      <c r="AA2129" s="3">
        <v>384144.0315720922</v>
      </c>
      <c r="AB2129" s="3">
        <v>-8974.698256536212</v>
      </c>
      <c r="AC2129" s="1">
        <v>-0.02336284705454791</v>
      </c>
    </row>
    <row r="2130" spans="1:29">
      <c r="A2130" s="6">
        <v>2128</v>
      </c>
      <c r="B2130" t="s">
        <v>1387</v>
      </c>
      <c r="M2130" s="3">
        <v>281608.7389999998</v>
      </c>
      <c r="N2130" s="3">
        <v>304219.9522695992</v>
      </c>
      <c r="O2130" s="1">
        <v>0.01406650756533083</v>
      </c>
      <c r="Q2130" s="3">
        <v>26399.7212338472</v>
      </c>
      <c r="R2130" s="1">
        <v>0.08677840173497828</v>
      </c>
      <c r="S2130" s="3">
        <v>339759.9816655999</v>
      </c>
      <c r="T2130" s="3">
        <v>-35540.02939600061</v>
      </c>
      <c r="U2130" s="1">
        <v>-0.1046033415170712</v>
      </c>
      <c r="V2130">
        <v>28</v>
      </c>
      <c r="W2130" s="3">
        <v>0</v>
      </c>
      <c r="Y2130" s="3">
        <v>370590.9271308979</v>
      </c>
      <c r="Z2130" s="1">
        <v>0.2353030904363265</v>
      </c>
      <c r="AA2130" s="3">
        <v>384144.0315720922</v>
      </c>
      <c r="AB2130" s="3">
        <v>-13553.10444119427</v>
      </c>
      <c r="AC2130" s="1">
        <v>-0.03528130942378253</v>
      </c>
    </row>
    <row r="2131" spans="1:29">
      <c r="A2131" s="6">
        <v>2129</v>
      </c>
      <c r="B2131" t="s">
        <v>1388</v>
      </c>
      <c r="C2131">
        <v>160781</v>
      </c>
      <c r="D2131" t="s">
        <v>4226</v>
      </c>
      <c r="E2131" t="s">
        <v>4382</v>
      </c>
      <c r="F2131" t="s">
        <v>4384</v>
      </c>
      <c r="G2131">
        <v>7.01891</v>
      </c>
      <c r="H2131">
        <v>7.48208</v>
      </c>
      <c r="I2131">
        <v>800</v>
      </c>
      <c r="J2131" s="3">
        <v>6.7956992</v>
      </c>
      <c r="K2131">
        <v>2.992832</v>
      </c>
      <c r="L2131" s="3">
        <v>5985.664</v>
      </c>
      <c r="M2131" s="3">
        <v>275148.0269999998</v>
      </c>
      <c r="N2131" s="3">
        <v>303735.1157383992</v>
      </c>
      <c r="O2131" s="1">
        <v>0.01245038579466403</v>
      </c>
      <c r="P2131" s="3">
        <v>926.0382678431976</v>
      </c>
      <c r="Q2131" s="3">
        <v>25473.68296600401</v>
      </c>
      <c r="R2131" s="1">
        <v>0.08386808652030858</v>
      </c>
      <c r="S2131" s="3">
        <v>339759.9816655999</v>
      </c>
      <c r="T2131" s="3">
        <v>-36024.86592720065</v>
      </c>
      <c r="U2131" s="1">
        <v>-0.1060303386837865</v>
      </c>
      <c r="V2131">
        <v>27</v>
      </c>
      <c r="W2131" s="3">
        <v>-495.0051007999998</v>
      </c>
      <c r="X2131" t="s">
        <v>4385</v>
      </c>
      <c r="Y2131" s="3">
        <v>370590.9271308979</v>
      </c>
      <c r="Z2131" s="1">
        <v>0.2353030904363265</v>
      </c>
      <c r="AA2131" s="3">
        <v>384144.0315720922</v>
      </c>
      <c r="AB2131" s="3">
        <v>-13553.10444119427</v>
      </c>
      <c r="AC2131" s="1">
        <v>-0.03528130942378253</v>
      </c>
    </row>
    <row r="2132" spans="1:29">
      <c r="A2132" s="6">
        <v>2130</v>
      </c>
      <c r="B2132" t="s">
        <v>1388</v>
      </c>
      <c r="M2132" s="3">
        <v>275148.0269999998</v>
      </c>
      <c r="N2132" s="3">
        <v>303735.1157383992</v>
      </c>
      <c r="O2132" s="1">
        <v>0.01245038579466403</v>
      </c>
      <c r="Q2132" s="3">
        <v>25473.68296600401</v>
      </c>
      <c r="R2132" s="1">
        <v>0.08386808652030858</v>
      </c>
      <c r="S2132" s="3">
        <v>339759.9816655999</v>
      </c>
      <c r="T2132" s="3">
        <v>-36024.86592720065</v>
      </c>
      <c r="U2132" s="1">
        <v>-0.1060303386837865</v>
      </c>
      <c r="V2132">
        <v>27</v>
      </c>
      <c r="W2132" s="3">
        <v>0</v>
      </c>
      <c r="Y2132" s="3">
        <v>370344.5487861716</v>
      </c>
      <c r="Z2132" s="1">
        <v>0.2344818292872387</v>
      </c>
      <c r="AA2132" s="3">
        <v>384144.0315720922</v>
      </c>
      <c r="AB2132" s="3">
        <v>-13799.48278592061</v>
      </c>
      <c r="AC2132" s="1">
        <v>-0.03592267913013473</v>
      </c>
    </row>
    <row r="2133" spans="1:29">
      <c r="A2133" s="6">
        <v>2131</v>
      </c>
      <c r="B2133" t="s">
        <v>1389</v>
      </c>
      <c r="M2133" s="3">
        <v>275148.0269999998</v>
      </c>
      <c r="N2133" s="3">
        <v>303735.1157383992</v>
      </c>
      <c r="O2133" s="1">
        <v>0.01245038579466403</v>
      </c>
      <c r="Q2133" s="3">
        <v>25473.68296600401</v>
      </c>
      <c r="R2133" s="1">
        <v>0.08386808652030858</v>
      </c>
      <c r="S2133" s="3">
        <v>339759.9816655999</v>
      </c>
      <c r="T2133" s="3">
        <v>-36024.86592720065</v>
      </c>
      <c r="U2133" s="1">
        <v>-0.1060303386837865</v>
      </c>
      <c r="V2133">
        <v>27</v>
      </c>
      <c r="W2133" s="3">
        <v>0</v>
      </c>
      <c r="Y2133" s="3">
        <v>373855.8663688064</v>
      </c>
      <c r="Z2133" s="1">
        <v>0.2461862212293547</v>
      </c>
      <c r="AA2133" s="3">
        <v>384144.0315720922</v>
      </c>
      <c r="AB2133" s="3">
        <v>-10288.16520328581</v>
      </c>
      <c r="AC2133" s="1">
        <v>-0.02678205141228397</v>
      </c>
    </row>
    <row r="2134" spans="1:29">
      <c r="A2134" s="6">
        <v>2132</v>
      </c>
      <c r="B2134" t="s">
        <v>1390</v>
      </c>
      <c r="M2134" s="3">
        <v>275148.0269999998</v>
      </c>
      <c r="N2134" s="3">
        <v>303735.1157383992</v>
      </c>
      <c r="O2134" s="1">
        <v>0.01245038579466403</v>
      </c>
      <c r="Q2134" s="3">
        <v>25473.68296600401</v>
      </c>
      <c r="R2134" s="1">
        <v>0.08386808652030858</v>
      </c>
      <c r="S2134" s="3">
        <v>339759.9816655999</v>
      </c>
      <c r="T2134" s="3">
        <v>-36024.86592720065</v>
      </c>
      <c r="U2134" s="1">
        <v>-0.1060303386837865</v>
      </c>
      <c r="V2134">
        <v>27</v>
      </c>
      <c r="W2134" s="3">
        <v>0</v>
      </c>
      <c r="Y2134" s="3">
        <v>374638.8688544862</v>
      </c>
      <c r="Z2134" s="1">
        <v>0.2487962295149538</v>
      </c>
      <c r="AA2134" s="3">
        <v>384144.0315720922</v>
      </c>
      <c r="AB2134" s="3">
        <v>-9505.162717606057</v>
      </c>
      <c r="AC2134" s="1">
        <v>-0.02474374697091246</v>
      </c>
    </row>
    <row r="2135" spans="1:29">
      <c r="A2135" s="6">
        <v>2133</v>
      </c>
      <c r="B2135" t="s">
        <v>1391</v>
      </c>
      <c r="M2135" s="3">
        <v>275148.0269999998</v>
      </c>
      <c r="N2135" s="3">
        <v>303735.1157383992</v>
      </c>
      <c r="O2135" s="1">
        <v>0.01245038579466403</v>
      </c>
      <c r="Q2135" s="3">
        <v>25473.68296600401</v>
      </c>
      <c r="R2135" s="1">
        <v>0.08386808652030858</v>
      </c>
      <c r="S2135" s="3">
        <v>339759.9816655999</v>
      </c>
      <c r="T2135" s="3">
        <v>-36024.86592720065</v>
      </c>
      <c r="U2135" s="1">
        <v>-0.1060303386837865</v>
      </c>
      <c r="V2135">
        <v>27</v>
      </c>
      <c r="W2135" s="3">
        <v>0</v>
      </c>
      <c r="Y2135" s="3">
        <v>374638.8688544862</v>
      </c>
      <c r="Z2135" s="1">
        <v>0.2487962295149538</v>
      </c>
      <c r="AA2135" s="3">
        <v>384144.0315720922</v>
      </c>
      <c r="AB2135" s="3">
        <v>-9505.162717606057</v>
      </c>
      <c r="AC2135" s="1">
        <v>-0.02474374697091246</v>
      </c>
    </row>
    <row r="2136" spans="1:29">
      <c r="A2136" s="6">
        <v>2134</v>
      </c>
      <c r="B2136" t="s">
        <v>1392</v>
      </c>
      <c r="M2136" s="3">
        <v>275148.0269999998</v>
      </c>
      <c r="N2136" s="3">
        <v>303735.1157383992</v>
      </c>
      <c r="O2136" s="1">
        <v>0.01245038579466403</v>
      </c>
      <c r="Q2136" s="3">
        <v>25473.68296600401</v>
      </c>
      <c r="R2136" s="1">
        <v>0.08386808652030858</v>
      </c>
      <c r="S2136" s="3">
        <v>339759.9816655999</v>
      </c>
      <c r="T2136" s="3">
        <v>-36024.86592720065</v>
      </c>
      <c r="U2136" s="1">
        <v>-0.1060303386837865</v>
      </c>
      <c r="V2136">
        <v>27</v>
      </c>
      <c r="W2136" s="3">
        <v>0</v>
      </c>
      <c r="Y2136" s="3">
        <v>374638.8688544862</v>
      </c>
      <c r="Z2136" s="1">
        <v>0.2487962295149538</v>
      </c>
      <c r="AA2136" s="3">
        <v>384144.0315720922</v>
      </c>
      <c r="AB2136" s="3">
        <v>-9505.162717606057</v>
      </c>
      <c r="AC2136" s="1">
        <v>-0.02474374697091246</v>
      </c>
    </row>
    <row r="2137" spans="1:29">
      <c r="A2137" s="6">
        <v>2135</v>
      </c>
      <c r="B2137" t="s">
        <v>1393</v>
      </c>
      <c r="M2137" s="3">
        <v>275148.0269999998</v>
      </c>
      <c r="N2137" s="3">
        <v>303735.1157383992</v>
      </c>
      <c r="O2137" s="1">
        <v>0.01245038579466403</v>
      </c>
      <c r="Q2137" s="3">
        <v>25473.68296600401</v>
      </c>
      <c r="R2137" s="1">
        <v>0.08386808652030858</v>
      </c>
      <c r="S2137" s="3">
        <v>339759.9816655999</v>
      </c>
      <c r="T2137" s="3">
        <v>-36024.86592720065</v>
      </c>
      <c r="U2137" s="1">
        <v>-0.1060303386837865</v>
      </c>
      <c r="V2137">
        <v>27</v>
      </c>
      <c r="W2137" s="3">
        <v>0</v>
      </c>
      <c r="Y2137" s="3">
        <v>375686.4627724939</v>
      </c>
      <c r="Z2137" s="1">
        <v>0.2522882092416465</v>
      </c>
      <c r="AA2137" s="3">
        <v>384144.0315720922</v>
      </c>
      <c r="AB2137" s="3">
        <v>-8457.568799598259</v>
      </c>
      <c r="AC2137" s="1">
        <v>-0.02201666069100706</v>
      </c>
    </row>
    <row r="2138" spans="1:29">
      <c r="A2138" s="6">
        <v>2136</v>
      </c>
      <c r="B2138" t="s">
        <v>1394</v>
      </c>
      <c r="M2138" s="3">
        <v>275148.0269999998</v>
      </c>
      <c r="N2138" s="3">
        <v>303735.1157383992</v>
      </c>
      <c r="O2138" s="1">
        <v>0.01245038579466403</v>
      </c>
      <c r="Q2138" s="3">
        <v>25473.68296600401</v>
      </c>
      <c r="R2138" s="1">
        <v>0.08386808652030858</v>
      </c>
      <c r="S2138" s="3">
        <v>339759.9816655999</v>
      </c>
      <c r="T2138" s="3">
        <v>-36024.86592720065</v>
      </c>
      <c r="U2138" s="1">
        <v>-0.1060303386837865</v>
      </c>
      <c r="V2138">
        <v>27</v>
      </c>
      <c r="W2138" s="3">
        <v>0</v>
      </c>
      <c r="Y2138" s="3">
        <v>370965.2319324315</v>
      </c>
      <c r="Z2138" s="1">
        <v>0.2365507731081049</v>
      </c>
      <c r="AA2138" s="3">
        <v>384144.0315720922</v>
      </c>
      <c r="AB2138" s="3">
        <v>-13178.79963966075</v>
      </c>
      <c r="AC2138" s="1">
        <v>-0.03430692281154832</v>
      </c>
    </row>
    <row r="2139" spans="1:29">
      <c r="A2139" s="6">
        <v>2137</v>
      </c>
      <c r="B2139" t="s">
        <v>1395</v>
      </c>
      <c r="M2139" s="3">
        <v>275148.0269999998</v>
      </c>
      <c r="N2139" s="3">
        <v>303735.1157383992</v>
      </c>
      <c r="O2139" s="1">
        <v>0.01245038579466403</v>
      </c>
      <c r="Q2139" s="3">
        <v>25473.68296600401</v>
      </c>
      <c r="R2139" s="1">
        <v>0.08386808652030858</v>
      </c>
      <c r="S2139" s="3">
        <v>339759.9816655999</v>
      </c>
      <c r="T2139" s="3">
        <v>-36024.86592720065</v>
      </c>
      <c r="U2139" s="1">
        <v>-0.1060303386837865</v>
      </c>
      <c r="V2139">
        <v>27</v>
      </c>
      <c r="W2139" s="3">
        <v>0</v>
      </c>
      <c r="Y2139" s="3">
        <v>374153.2031487242</v>
      </c>
      <c r="Z2139" s="1">
        <v>0.2471773438290805</v>
      </c>
      <c r="AA2139" s="3">
        <v>384144.0315720922</v>
      </c>
      <c r="AB2139" s="3">
        <v>-9990.828423368046</v>
      </c>
      <c r="AC2139" s="1">
        <v>-0.02600802720396573</v>
      </c>
    </row>
    <row r="2140" spans="1:29">
      <c r="A2140" s="6">
        <v>2138</v>
      </c>
      <c r="B2140" t="s">
        <v>1396</v>
      </c>
      <c r="M2140" s="3">
        <v>275148.0269999998</v>
      </c>
      <c r="N2140" s="3">
        <v>303735.1157383992</v>
      </c>
      <c r="O2140" s="1">
        <v>0.01245038579466403</v>
      </c>
      <c r="Q2140" s="3">
        <v>25473.68296600401</v>
      </c>
      <c r="R2140" s="1">
        <v>0.08386808652030858</v>
      </c>
      <c r="S2140" s="3">
        <v>339759.9816655999</v>
      </c>
      <c r="T2140" s="3">
        <v>-36024.86592720065</v>
      </c>
      <c r="U2140" s="1">
        <v>-0.1060303386837865</v>
      </c>
      <c r="V2140">
        <v>27</v>
      </c>
      <c r="W2140" s="3">
        <v>0</v>
      </c>
      <c r="Y2140" s="3">
        <v>374791.1274925708</v>
      </c>
      <c r="Z2140" s="1">
        <v>0.2493037583085693</v>
      </c>
      <c r="AA2140" s="3">
        <v>384144.0315720922</v>
      </c>
      <c r="AB2140" s="3">
        <v>-9352.904079521424</v>
      </c>
      <c r="AC2140" s="1">
        <v>-0.02434738876781473</v>
      </c>
    </row>
    <row r="2141" spans="1:29">
      <c r="A2141" s="6">
        <v>2139</v>
      </c>
      <c r="B2141" t="s">
        <v>1397</v>
      </c>
      <c r="M2141" s="3">
        <v>275148.0269999998</v>
      </c>
      <c r="N2141" s="3">
        <v>303735.1157383992</v>
      </c>
      <c r="O2141" s="1">
        <v>0.01245038579466403</v>
      </c>
      <c r="Q2141" s="3">
        <v>25473.68296600401</v>
      </c>
      <c r="R2141" s="1">
        <v>0.08386808652030858</v>
      </c>
      <c r="S2141" s="3">
        <v>339759.9816655999</v>
      </c>
      <c r="T2141" s="3">
        <v>-36024.86592720065</v>
      </c>
      <c r="U2141" s="1">
        <v>-0.1060303386837865</v>
      </c>
      <c r="V2141">
        <v>27</v>
      </c>
      <c r="W2141" s="3">
        <v>0</v>
      </c>
      <c r="Y2141" s="3">
        <v>371175.6440959956</v>
      </c>
      <c r="Z2141" s="1">
        <v>0.2372521469866521</v>
      </c>
      <c r="AA2141" s="3">
        <v>384144.0315720922</v>
      </c>
      <c r="AB2141" s="3">
        <v>-12968.38747609657</v>
      </c>
      <c r="AC2141" s="1">
        <v>-0.03375917991755339</v>
      </c>
    </row>
    <row r="2142" spans="1:29">
      <c r="A2142" s="6">
        <v>2140</v>
      </c>
      <c r="B2142" t="s">
        <v>1398</v>
      </c>
      <c r="M2142" s="3">
        <v>275148.0269999998</v>
      </c>
      <c r="N2142" s="3">
        <v>303735.1157383992</v>
      </c>
      <c r="O2142" s="1">
        <v>0.01245038579466403</v>
      </c>
      <c r="Q2142" s="3">
        <v>25473.68296600401</v>
      </c>
      <c r="R2142" s="1">
        <v>0.08386808652030858</v>
      </c>
      <c r="S2142" s="3">
        <v>339759.9816655999</v>
      </c>
      <c r="T2142" s="3">
        <v>-36024.86592720065</v>
      </c>
      <c r="U2142" s="1">
        <v>-0.1060303386837865</v>
      </c>
      <c r="V2142">
        <v>27</v>
      </c>
      <c r="W2142" s="3">
        <v>0</v>
      </c>
      <c r="Y2142" s="3">
        <v>371175.6440959956</v>
      </c>
      <c r="Z2142" s="1">
        <v>0.2372521469866521</v>
      </c>
      <c r="AA2142" s="3">
        <v>384144.0315720922</v>
      </c>
      <c r="AB2142" s="3">
        <v>-12968.38747609657</v>
      </c>
      <c r="AC2142" s="1">
        <v>-0.03375917991755339</v>
      </c>
    </row>
    <row r="2143" spans="1:29">
      <c r="A2143" s="6">
        <v>2141</v>
      </c>
      <c r="B2143" t="s">
        <v>1399</v>
      </c>
      <c r="M2143" s="3">
        <v>275148.0269999998</v>
      </c>
      <c r="N2143" s="3">
        <v>303735.1157383992</v>
      </c>
      <c r="O2143" s="1">
        <v>0.01245038579466403</v>
      </c>
      <c r="Q2143" s="3">
        <v>25473.68296600401</v>
      </c>
      <c r="R2143" s="1">
        <v>0.08386808652030858</v>
      </c>
      <c r="S2143" s="3">
        <v>339759.9816655999</v>
      </c>
      <c r="T2143" s="3">
        <v>-36024.86592720065</v>
      </c>
      <c r="U2143" s="1">
        <v>-0.1060303386837865</v>
      </c>
      <c r="V2143">
        <v>27</v>
      </c>
      <c r="W2143" s="3">
        <v>0</v>
      </c>
      <c r="Y2143" s="3">
        <v>371175.6440959956</v>
      </c>
      <c r="Z2143" s="1">
        <v>0.2372521469866521</v>
      </c>
      <c r="AA2143" s="3">
        <v>384144.0315720922</v>
      </c>
      <c r="AB2143" s="3">
        <v>-12968.38747609657</v>
      </c>
      <c r="AC2143" s="1">
        <v>-0.03375917991755339</v>
      </c>
    </row>
    <row r="2144" spans="1:29">
      <c r="A2144" s="6">
        <v>2142</v>
      </c>
      <c r="B2144" t="s">
        <v>1400</v>
      </c>
      <c r="M2144" s="3">
        <v>275148.0269999998</v>
      </c>
      <c r="N2144" s="3">
        <v>303735.1157383992</v>
      </c>
      <c r="O2144" s="1">
        <v>0.01245038579466403</v>
      </c>
      <c r="Q2144" s="3">
        <v>25473.68296600401</v>
      </c>
      <c r="R2144" s="1">
        <v>0.08386808652030858</v>
      </c>
      <c r="S2144" s="3">
        <v>339759.9816655999</v>
      </c>
      <c r="T2144" s="3">
        <v>-36024.86592720065</v>
      </c>
      <c r="U2144" s="1">
        <v>-0.1060303386837865</v>
      </c>
      <c r="V2144">
        <v>27</v>
      </c>
      <c r="W2144" s="3">
        <v>0</v>
      </c>
      <c r="Y2144" s="3">
        <v>371370.128454181</v>
      </c>
      <c r="Z2144" s="1">
        <v>0.2379004281806032</v>
      </c>
      <c r="AA2144" s="3">
        <v>384144.0315720922</v>
      </c>
      <c r="AB2144" s="3">
        <v>-12773.90311791125</v>
      </c>
      <c r="AC2144" s="1">
        <v>-0.03325290013132477</v>
      </c>
    </row>
    <row r="2145" spans="1:29">
      <c r="A2145" s="6">
        <v>2143</v>
      </c>
      <c r="B2145" t="s">
        <v>1401</v>
      </c>
      <c r="M2145" s="3">
        <v>275148.0269999998</v>
      </c>
      <c r="N2145" s="3">
        <v>303735.1157383992</v>
      </c>
      <c r="O2145" s="1">
        <v>0.01245038579466403</v>
      </c>
      <c r="Q2145" s="3">
        <v>25473.68296600401</v>
      </c>
      <c r="R2145" s="1">
        <v>0.08386808652030858</v>
      </c>
      <c r="S2145" s="3">
        <v>339759.9816655999</v>
      </c>
      <c r="T2145" s="3">
        <v>-36024.86592720065</v>
      </c>
      <c r="U2145" s="1">
        <v>-0.1060303386837865</v>
      </c>
      <c r="V2145">
        <v>27</v>
      </c>
      <c r="W2145" s="3">
        <v>0</v>
      </c>
      <c r="Y2145" s="3">
        <v>375105.8087270797</v>
      </c>
      <c r="Z2145" s="1">
        <v>0.2503526957569322</v>
      </c>
      <c r="AA2145" s="3">
        <v>384144.0315720922</v>
      </c>
      <c r="AB2145" s="3">
        <v>-9038.222845012555</v>
      </c>
      <c r="AC2145" s="1">
        <v>-0.02352821364430428</v>
      </c>
    </row>
    <row r="2146" spans="1:29">
      <c r="A2146" s="6">
        <v>2144</v>
      </c>
      <c r="B2146" t="s">
        <v>1402</v>
      </c>
      <c r="M2146" s="3">
        <v>275148.0269999998</v>
      </c>
      <c r="N2146" s="3">
        <v>303735.1157383992</v>
      </c>
      <c r="O2146" s="1">
        <v>0.01245038579466403</v>
      </c>
      <c r="Q2146" s="3">
        <v>25473.68296600401</v>
      </c>
      <c r="R2146" s="1">
        <v>0.08386808652030858</v>
      </c>
      <c r="S2146" s="3">
        <v>339759.9816655999</v>
      </c>
      <c r="T2146" s="3">
        <v>-36024.86592720065</v>
      </c>
      <c r="U2146" s="1">
        <v>-0.1060303386837865</v>
      </c>
      <c r="V2146">
        <v>27</v>
      </c>
      <c r="W2146" s="3">
        <v>0</v>
      </c>
      <c r="Y2146" s="3">
        <v>374703.9074292071</v>
      </c>
      <c r="Z2146" s="1">
        <v>0.2490130247640237</v>
      </c>
      <c r="AA2146" s="3">
        <v>384144.0315720922</v>
      </c>
      <c r="AB2146" s="3">
        <v>-9440.124142885092</v>
      </c>
      <c r="AC2146" s="1">
        <v>-0.02457443918691593</v>
      </c>
    </row>
    <row r="2147" spans="1:29">
      <c r="A2147" s="6">
        <v>2145</v>
      </c>
      <c r="B2147" t="s">
        <v>1403</v>
      </c>
      <c r="C2147">
        <v>123660</v>
      </c>
      <c r="D2147" t="s">
        <v>4178</v>
      </c>
      <c r="E2147" t="s">
        <v>4382</v>
      </c>
      <c r="F2147" t="s">
        <v>4384</v>
      </c>
      <c r="G2147">
        <v>6.99382</v>
      </c>
      <c r="H2147">
        <v>10.65911</v>
      </c>
      <c r="I2147">
        <v>900</v>
      </c>
      <c r="J2147" s="3">
        <v>7.8779597</v>
      </c>
      <c r="K2147">
        <v>4.7965995</v>
      </c>
      <c r="L2147" s="3">
        <v>9593.199000000001</v>
      </c>
      <c r="M2147" s="3">
        <v>267931.1249999998</v>
      </c>
      <c r="N2147" s="3">
        <v>306098.7381791992</v>
      </c>
      <c r="O2147" s="1">
        <v>0.02032912726399741</v>
      </c>
      <c r="P2147" s="3">
        <v>926.0705884079975</v>
      </c>
      <c r="Q2147" s="3">
        <v>24547.61237759601</v>
      </c>
      <c r="R2147" s="1">
        <v>0.08019507863251991</v>
      </c>
      <c r="S2147" s="3">
        <v>339759.9816655999</v>
      </c>
      <c r="T2147" s="3">
        <v>-33661.24348640064</v>
      </c>
      <c r="U2147" s="1">
        <v>-0.09907359695919357</v>
      </c>
      <c r="V2147">
        <v>26</v>
      </c>
      <c r="W2147" s="3">
        <v>2352.8489192</v>
      </c>
      <c r="X2147" t="s">
        <v>4385</v>
      </c>
      <c r="Y2147" s="3">
        <v>374703.9074292071</v>
      </c>
      <c r="Z2147" s="1">
        <v>0.2490130247640237</v>
      </c>
      <c r="AA2147" s="3">
        <v>384144.0315720922</v>
      </c>
      <c r="AB2147" s="3">
        <v>-9440.124142885092</v>
      </c>
      <c r="AC2147" s="1">
        <v>-0.02457443918691593</v>
      </c>
    </row>
    <row r="2148" spans="1:29">
      <c r="A2148" s="6">
        <v>2146</v>
      </c>
      <c r="B2148" t="s">
        <v>1403</v>
      </c>
      <c r="M2148" s="3">
        <v>267931.1249999998</v>
      </c>
      <c r="N2148" s="3">
        <v>306098.7381791992</v>
      </c>
      <c r="O2148" s="1">
        <v>0.02032912726399741</v>
      </c>
      <c r="Q2148" s="3">
        <v>24547.61237759601</v>
      </c>
      <c r="R2148" s="1">
        <v>0.08019507863251991</v>
      </c>
      <c r="S2148" s="3">
        <v>339759.9816655999</v>
      </c>
      <c r="T2148" s="3">
        <v>-33661.24348640064</v>
      </c>
      <c r="U2148" s="1">
        <v>-0.09907359695919357</v>
      </c>
      <c r="V2148">
        <v>26</v>
      </c>
      <c r="W2148" s="3">
        <v>0</v>
      </c>
      <c r="Y2148" s="3">
        <v>374487.5814410194</v>
      </c>
      <c r="Z2148" s="1">
        <v>0.2482919381367314</v>
      </c>
      <c r="AA2148" s="3">
        <v>384144.0315720922</v>
      </c>
      <c r="AB2148" s="3">
        <v>-9656.450131072779</v>
      </c>
      <c r="AC2148" s="1">
        <v>-0.02513757689154818</v>
      </c>
    </row>
    <row r="2149" spans="1:29">
      <c r="A2149" s="6">
        <v>2147</v>
      </c>
      <c r="B2149" t="s">
        <v>1404</v>
      </c>
      <c r="M2149" s="3">
        <v>267931.1249999998</v>
      </c>
      <c r="N2149" s="3">
        <v>306098.7381791992</v>
      </c>
      <c r="O2149" s="1">
        <v>0.02032912726399741</v>
      </c>
      <c r="Q2149" s="3">
        <v>24547.61237759601</v>
      </c>
      <c r="R2149" s="1">
        <v>0.08019507863251991</v>
      </c>
      <c r="S2149" s="3">
        <v>339759.9816655999</v>
      </c>
      <c r="T2149" s="3">
        <v>-33661.24348640064</v>
      </c>
      <c r="U2149" s="1">
        <v>-0.09907359695919357</v>
      </c>
      <c r="V2149">
        <v>26</v>
      </c>
      <c r="W2149" s="3">
        <v>0</v>
      </c>
      <c r="Y2149" s="3">
        <v>380979.1530921917</v>
      </c>
      <c r="Z2149" s="1">
        <v>0.2699305103073056</v>
      </c>
      <c r="AA2149" s="3">
        <v>384144.0315720922</v>
      </c>
      <c r="AB2149" s="3">
        <v>-3164.878479900537</v>
      </c>
      <c r="AC2149" s="1">
        <v>-0.008238780821215454</v>
      </c>
    </row>
    <row r="2150" spans="1:29">
      <c r="A2150" s="6">
        <v>2148</v>
      </c>
      <c r="B2150" t="s">
        <v>1405</v>
      </c>
      <c r="M2150" s="3">
        <v>267931.1249999998</v>
      </c>
      <c r="N2150" s="3">
        <v>306098.7381791992</v>
      </c>
      <c r="O2150" s="1">
        <v>0.02032912726399741</v>
      </c>
      <c r="Q2150" s="3">
        <v>24547.61237759601</v>
      </c>
      <c r="R2150" s="1">
        <v>0.08019507863251991</v>
      </c>
      <c r="S2150" s="3">
        <v>339759.9816655999</v>
      </c>
      <c r="T2150" s="3">
        <v>-33661.24348640064</v>
      </c>
      <c r="U2150" s="1">
        <v>-0.09907359695919357</v>
      </c>
      <c r="V2150">
        <v>26</v>
      </c>
      <c r="W2150" s="3">
        <v>0</v>
      </c>
      <c r="Y2150" s="3">
        <v>380979.1530921917</v>
      </c>
      <c r="Z2150" s="1">
        <v>0.2699305103073056</v>
      </c>
      <c r="AA2150" s="3">
        <v>384144.0315720922</v>
      </c>
      <c r="AB2150" s="3">
        <v>-3164.878479900537</v>
      </c>
      <c r="AC2150" s="1">
        <v>-0.008238780821215454</v>
      </c>
    </row>
    <row r="2151" spans="1:29">
      <c r="A2151" s="6">
        <v>2149</v>
      </c>
      <c r="B2151" t="s">
        <v>1406</v>
      </c>
      <c r="M2151" s="3">
        <v>267931.1249999998</v>
      </c>
      <c r="N2151" s="3">
        <v>306098.7381791992</v>
      </c>
      <c r="O2151" s="1">
        <v>0.02032912726399741</v>
      </c>
      <c r="Q2151" s="3">
        <v>24547.61237759601</v>
      </c>
      <c r="R2151" s="1">
        <v>0.08019507863251991</v>
      </c>
      <c r="S2151" s="3">
        <v>339759.9816655999</v>
      </c>
      <c r="T2151" s="3">
        <v>-33661.24348640064</v>
      </c>
      <c r="U2151" s="1">
        <v>-0.09907359695919357</v>
      </c>
      <c r="V2151">
        <v>26</v>
      </c>
      <c r="W2151" s="3">
        <v>0</v>
      </c>
      <c r="Y2151" s="3">
        <v>380979.1530921917</v>
      </c>
      <c r="Z2151" s="1">
        <v>0.2699305103073056</v>
      </c>
      <c r="AA2151" s="3">
        <v>384144.0315720922</v>
      </c>
      <c r="AB2151" s="3">
        <v>-3164.878479900537</v>
      </c>
      <c r="AC2151" s="1">
        <v>-0.008238780821215454</v>
      </c>
    </row>
    <row r="2152" spans="1:29">
      <c r="A2152" s="6">
        <v>2150</v>
      </c>
      <c r="B2152" t="s">
        <v>1407</v>
      </c>
      <c r="M2152" s="3">
        <v>267931.1249999998</v>
      </c>
      <c r="N2152" s="3">
        <v>306098.7381791992</v>
      </c>
      <c r="O2152" s="1">
        <v>0.02032912726399741</v>
      </c>
      <c r="Q2152" s="3">
        <v>24547.61237759601</v>
      </c>
      <c r="R2152" s="1">
        <v>0.08019507863251991</v>
      </c>
      <c r="S2152" s="3">
        <v>339759.9816655999</v>
      </c>
      <c r="T2152" s="3">
        <v>-33661.24348640064</v>
      </c>
      <c r="U2152" s="1">
        <v>-0.09907359695919357</v>
      </c>
      <c r="V2152">
        <v>26</v>
      </c>
      <c r="W2152" s="3">
        <v>0</v>
      </c>
      <c r="Y2152" s="3">
        <v>386769.2249272148</v>
      </c>
      <c r="Z2152" s="1">
        <v>0.2892307497573828</v>
      </c>
      <c r="AA2152" s="3">
        <v>386769.2249272148</v>
      </c>
      <c r="AB2152" s="3">
        <v>0</v>
      </c>
      <c r="AC2152" s="1">
        <v>0</v>
      </c>
    </row>
    <row r="2153" spans="1:29">
      <c r="A2153" s="6">
        <v>2151</v>
      </c>
      <c r="B2153" t="s">
        <v>1408</v>
      </c>
      <c r="C2153">
        <v>8031</v>
      </c>
      <c r="D2153" t="s">
        <v>4236</v>
      </c>
      <c r="E2153" t="s">
        <v>4382</v>
      </c>
      <c r="F2153" t="s">
        <v>4383</v>
      </c>
      <c r="G2153">
        <v>12.69779</v>
      </c>
      <c r="H2153">
        <v>14.19729</v>
      </c>
      <c r="I2153">
        <v>600</v>
      </c>
      <c r="J2153" s="3">
        <v>7.5555122</v>
      </c>
      <c r="K2153">
        <v>4.259187</v>
      </c>
      <c r="L2153" s="3">
        <v>8518.374</v>
      </c>
      <c r="M2153" s="3">
        <v>276449.4989999998</v>
      </c>
      <c r="N2153" s="3">
        <v>306086.9234799992</v>
      </c>
      <c r="O2153" s="1">
        <v>0.0202897449333308</v>
      </c>
      <c r="P2153" s="3">
        <v>918.2962145375977</v>
      </c>
      <c r="Q2153" s="3">
        <v>25465.90859</v>
      </c>
      <c r="R2153" s="1">
        <v>0.0831982898859906</v>
      </c>
      <c r="S2153" s="3">
        <v>339759.9816655999</v>
      </c>
      <c r="T2153" s="3">
        <v>-33661.24348640064</v>
      </c>
      <c r="U2153" s="1">
        <v>-0.09907000000000001</v>
      </c>
      <c r="V2153">
        <v>27</v>
      </c>
      <c r="W2153" s="3">
        <v>0</v>
      </c>
      <c r="X2153" t="s">
        <v>4385</v>
      </c>
      <c r="Y2153" s="3">
        <v>386769.2249272148</v>
      </c>
      <c r="Z2153" s="1">
        <v>0.2892307497573828</v>
      </c>
      <c r="AA2153" s="3">
        <v>386769.2249272148</v>
      </c>
      <c r="AB2153" s="3">
        <v>0</v>
      </c>
      <c r="AC2153" s="1">
        <v>0</v>
      </c>
    </row>
    <row r="2154" spans="1:29">
      <c r="A2154" s="6">
        <v>2152</v>
      </c>
      <c r="B2154" t="s">
        <v>1408</v>
      </c>
      <c r="C2154">
        <v>117032</v>
      </c>
      <c r="D2154" t="s">
        <v>4179</v>
      </c>
      <c r="E2154" t="s">
        <v>4382</v>
      </c>
      <c r="F2154" t="s">
        <v>4383</v>
      </c>
      <c r="G2154">
        <v>12.36263</v>
      </c>
      <c r="H2154">
        <v>13.85487</v>
      </c>
      <c r="I2154">
        <v>600</v>
      </c>
      <c r="J2154" s="3">
        <v>7.4938766</v>
      </c>
      <c r="K2154">
        <v>4.156461</v>
      </c>
      <c r="L2154" s="3">
        <v>8312.922</v>
      </c>
      <c r="M2154" s="3">
        <v>284762.4209999999</v>
      </c>
      <c r="N2154" s="3">
        <v>306075.2731423993</v>
      </c>
      <c r="O2154" s="1">
        <v>0.02025091047466422</v>
      </c>
      <c r="P2154" s="3">
        <v>918.2607704399977</v>
      </c>
      <c r="Q2154" s="3">
        <v>26384.16936</v>
      </c>
      <c r="R2154" s="1">
        <v>0.08620157090483085</v>
      </c>
      <c r="S2154" s="3">
        <v>339759.9816655999</v>
      </c>
      <c r="T2154" s="3">
        <v>-33661.24348640064</v>
      </c>
      <c r="U2154" s="1">
        <v>-0.09907000000000001</v>
      </c>
      <c r="V2154">
        <v>28</v>
      </c>
      <c r="W2154" s="3">
        <v>0</v>
      </c>
      <c r="X2154" t="s">
        <v>4385</v>
      </c>
      <c r="Y2154" s="3">
        <v>386769.2249272148</v>
      </c>
      <c r="Z2154" s="1">
        <v>0.2892307497573828</v>
      </c>
      <c r="AA2154" s="3">
        <v>386769.2249272148</v>
      </c>
      <c r="AB2154" s="3">
        <v>0</v>
      </c>
      <c r="AC2154" s="1">
        <v>0</v>
      </c>
    </row>
    <row r="2155" spans="1:29">
      <c r="A2155" s="6">
        <v>2153</v>
      </c>
      <c r="B2155" t="s">
        <v>1408</v>
      </c>
      <c r="C2155">
        <v>17392</v>
      </c>
      <c r="D2155" t="s">
        <v>4299</v>
      </c>
      <c r="E2155" t="s">
        <v>4382</v>
      </c>
      <c r="F2155" t="s">
        <v>4383</v>
      </c>
      <c r="G2155">
        <v>17.38746</v>
      </c>
      <c r="H2155">
        <v>18.6118</v>
      </c>
      <c r="I2155">
        <v>700</v>
      </c>
      <c r="J2155" s="3">
        <v>8.908477999999999</v>
      </c>
      <c r="K2155">
        <v>6.51413</v>
      </c>
      <c r="L2155" s="3">
        <v>13028.26</v>
      </c>
      <c r="M2155" s="3">
        <v>297790.6809999999</v>
      </c>
      <c r="N2155" s="3">
        <v>306059.8505343992</v>
      </c>
      <c r="O2155" s="1">
        <v>0.02019950178133072</v>
      </c>
      <c r="P2155" s="3">
        <v>918.2258194271978</v>
      </c>
      <c r="Q2155" s="3">
        <v>27302.39518</v>
      </c>
      <c r="R2155" s="1">
        <v>0.08920606584734439</v>
      </c>
      <c r="S2155" s="3">
        <v>339759.9816655999</v>
      </c>
      <c r="T2155" s="3">
        <v>-33661.24348640064</v>
      </c>
      <c r="U2155" s="1">
        <v>-0.09907000000000001</v>
      </c>
      <c r="V2155">
        <v>29</v>
      </c>
      <c r="W2155" s="3">
        <v>0</v>
      </c>
      <c r="X2155" t="s">
        <v>4385</v>
      </c>
      <c r="Y2155" s="3">
        <v>386769.2249272148</v>
      </c>
      <c r="Z2155" s="1">
        <v>0.2892307497573828</v>
      </c>
      <c r="AA2155" s="3">
        <v>386769.2249272148</v>
      </c>
      <c r="AB2155" s="3">
        <v>0</v>
      </c>
      <c r="AC2155" s="1">
        <v>0</v>
      </c>
    </row>
    <row r="2156" spans="1:29">
      <c r="A2156" s="6">
        <v>2154</v>
      </c>
      <c r="B2156" t="s">
        <v>1408</v>
      </c>
      <c r="M2156" s="3">
        <v>297790.6809999999</v>
      </c>
      <c r="N2156" s="3">
        <v>306059.8505343992</v>
      </c>
      <c r="O2156" s="1">
        <v>0.02019950178133072</v>
      </c>
      <c r="Q2156" s="3">
        <v>27302.39518</v>
      </c>
      <c r="R2156" s="1">
        <v>0.08920606584734439</v>
      </c>
      <c r="S2156" s="3">
        <v>339759.9816655999</v>
      </c>
      <c r="T2156" s="3">
        <v>-33661.24348640064</v>
      </c>
      <c r="U2156" s="1">
        <v>-0.09907000000000001</v>
      </c>
      <c r="V2156">
        <v>29</v>
      </c>
      <c r="W2156" s="3">
        <v>0</v>
      </c>
      <c r="Y2156" s="3">
        <v>390720.114554335</v>
      </c>
      <c r="Z2156" s="1">
        <v>0.3024003818477834</v>
      </c>
      <c r="AA2156" s="3">
        <v>390720.114554335</v>
      </c>
      <c r="AB2156" s="3">
        <v>0</v>
      </c>
      <c r="AC2156" s="1">
        <v>0</v>
      </c>
    </row>
    <row r="2157" spans="1:29">
      <c r="A2157" s="6">
        <v>2155</v>
      </c>
      <c r="B2157" t="s">
        <v>1409</v>
      </c>
      <c r="M2157" s="3">
        <v>297790.6809999999</v>
      </c>
      <c r="N2157" s="3">
        <v>306059.8505343992</v>
      </c>
      <c r="O2157" s="1">
        <v>0.02019950178133072</v>
      </c>
      <c r="Q2157" s="3">
        <v>27302.39518</v>
      </c>
      <c r="R2157" s="1">
        <v>0.08920606584734439</v>
      </c>
      <c r="S2157" s="3">
        <v>339759.9816655999</v>
      </c>
      <c r="T2157" s="3">
        <v>-33661.24348640064</v>
      </c>
      <c r="U2157" s="1">
        <v>-0.09907000000000001</v>
      </c>
      <c r="V2157">
        <v>29</v>
      </c>
      <c r="W2157" s="3">
        <v>0</v>
      </c>
      <c r="Y2157" s="3">
        <v>392979.436626157</v>
      </c>
      <c r="Z2157" s="1">
        <v>0.3099314554205232</v>
      </c>
      <c r="AA2157" s="3">
        <v>392979.436626157</v>
      </c>
      <c r="AB2157" s="3">
        <v>0</v>
      </c>
      <c r="AC2157" s="1">
        <v>0</v>
      </c>
    </row>
    <row r="2158" spans="1:29">
      <c r="A2158" s="6">
        <v>2156</v>
      </c>
      <c r="B2158" t="s">
        <v>1410</v>
      </c>
      <c r="M2158" s="3">
        <v>297790.6809999999</v>
      </c>
      <c r="N2158" s="3">
        <v>306059.8505343992</v>
      </c>
      <c r="O2158" s="1">
        <v>0.02019950178133072</v>
      </c>
      <c r="Q2158" s="3">
        <v>27302.39518</v>
      </c>
      <c r="R2158" s="1">
        <v>0.08920606584734439</v>
      </c>
      <c r="S2158" s="3">
        <v>339759.9816655999</v>
      </c>
      <c r="T2158" s="3">
        <v>-33661.24348640064</v>
      </c>
      <c r="U2158" s="1">
        <v>-0.09907000000000001</v>
      </c>
      <c r="V2158">
        <v>29</v>
      </c>
      <c r="W2158" s="3">
        <v>0</v>
      </c>
      <c r="Y2158" s="3">
        <v>392979.436626157</v>
      </c>
      <c r="Z2158" s="1">
        <v>0.3099314554205232</v>
      </c>
      <c r="AA2158" s="3">
        <v>392979.436626157</v>
      </c>
      <c r="AB2158" s="3">
        <v>0</v>
      </c>
      <c r="AC2158" s="1">
        <v>0</v>
      </c>
    </row>
    <row r="2159" spans="1:29">
      <c r="A2159" s="6">
        <v>2157</v>
      </c>
      <c r="B2159" t="s">
        <v>1411</v>
      </c>
      <c r="M2159" s="3">
        <v>297790.6809999999</v>
      </c>
      <c r="N2159" s="3">
        <v>306059.8505343992</v>
      </c>
      <c r="O2159" s="1">
        <v>0.02019950178133072</v>
      </c>
      <c r="Q2159" s="3">
        <v>27302.39518</v>
      </c>
      <c r="R2159" s="1">
        <v>0.08920606584734439</v>
      </c>
      <c r="S2159" s="3">
        <v>339759.9816655999</v>
      </c>
      <c r="T2159" s="3">
        <v>-33661.24348640064</v>
      </c>
      <c r="U2159" s="1">
        <v>-0.09907000000000001</v>
      </c>
      <c r="V2159">
        <v>29</v>
      </c>
      <c r="W2159" s="3">
        <v>0</v>
      </c>
      <c r="Y2159" s="3">
        <v>393457.1778614298</v>
      </c>
      <c r="Z2159" s="1">
        <v>0.3115239262047658</v>
      </c>
      <c r="AA2159" s="3">
        <v>393457.1778614298</v>
      </c>
      <c r="AB2159" s="3">
        <v>0</v>
      </c>
      <c r="AC2159" s="1">
        <v>0</v>
      </c>
    </row>
    <row r="2160" spans="1:29">
      <c r="A2160" s="6">
        <v>2158</v>
      </c>
      <c r="B2160" t="s">
        <v>1412</v>
      </c>
      <c r="M2160" s="3">
        <v>297790.6809999999</v>
      </c>
      <c r="N2160" s="3">
        <v>306059.8505343992</v>
      </c>
      <c r="O2160" s="1">
        <v>0.02019950178133072</v>
      </c>
      <c r="Q2160" s="3">
        <v>27302.39518</v>
      </c>
      <c r="R2160" s="1">
        <v>0.08920606584734439</v>
      </c>
      <c r="S2160" s="3">
        <v>339759.9816655999</v>
      </c>
      <c r="T2160" s="3">
        <v>-33661.24348640064</v>
      </c>
      <c r="U2160" s="1">
        <v>-0.09907000000000001</v>
      </c>
      <c r="V2160">
        <v>29</v>
      </c>
      <c r="W2160" s="3">
        <v>0</v>
      </c>
      <c r="Y2160" s="3">
        <v>393457.1778614298</v>
      </c>
      <c r="Z2160" s="1">
        <v>0.3115239262047658</v>
      </c>
      <c r="AA2160" s="3">
        <v>393457.1778614298</v>
      </c>
      <c r="AB2160" s="3">
        <v>0</v>
      </c>
      <c r="AC2160" s="1">
        <v>0</v>
      </c>
    </row>
    <row r="2161" spans="1:29">
      <c r="A2161" s="6">
        <v>2159</v>
      </c>
      <c r="B2161" t="s">
        <v>1413</v>
      </c>
      <c r="M2161" s="3">
        <v>297790.6809999999</v>
      </c>
      <c r="N2161" s="3">
        <v>306059.8505343992</v>
      </c>
      <c r="O2161" s="1">
        <v>0.02019950178133072</v>
      </c>
      <c r="Q2161" s="3">
        <v>27302.39518</v>
      </c>
      <c r="R2161" s="1">
        <v>0.08920606584734439</v>
      </c>
      <c r="S2161" s="3">
        <v>339759.9816655999</v>
      </c>
      <c r="T2161" s="3">
        <v>-33661.24348640064</v>
      </c>
      <c r="U2161" s="1">
        <v>-0.09907000000000001</v>
      </c>
      <c r="V2161">
        <v>29</v>
      </c>
      <c r="W2161" s="3">
        <v>0</v>
      </c>
      <c r="Y2161" s="3">
        <v>393457.1778614298</v>
      </c>
      <c r="Z2161" s="1">
        <v>0.3115239262047658</v>
      </c>
      <c r="AA2161" s="3">
        <v>393457.1778614298</v>
      </c>
      <c r="AB2161" s="3">
        <v>0</v>
      </c>
      <c r="AC2161" s="1">
        <v>0</v>
      </c>
    </row>
    <row r="2162" spans="1:29">
      <c r="A2162" s="6">
        <v>2160</v>
      </c>
      <c r="B2162" t="s">
        <v>1414</v>
      </c>
      <c r="M2162" s="3">
        <v>297790.6809999999</v>
      </c>
      <c r="N2162" s="3">
        <v>306059.8505343992</v>
      </c>
      <c r="O2162" s="1">
        <v>0.02019950178133072</v>
      </c>
      <c r="Q2162" s="3">
        <v>27302.39518</v>
      </c>
      <c r="R2162" s="1">
        <v>0.08920606584734439</v>
      </c>
      <c r="S2162" s="3">
        <v>339759.9816655999</v>
      </c>
      <c r="T2162" s="3">
        <v>-33661.24348640064</v>
      </c>
      <c r="U2162" s="1">
        <v>-0.09907000000000001</v>
      </c>
      <c r="V2162">
        <v>29</v>
      </c>
      <c r="W2162" s="3">
        <v>0</v>
      </c>
      <c r="Y2162" s="3">
        <v>394711.0207023835</v>
      </c>
      <c r="Z2162" s="1">
        <v>0.3157034023412785</v>
      </c>
      <c r="AA2162" s="3">
        <v>394711.0207023835</v>
      </c>
      <c r="AB2162" s="3">
        <v>0</v>
      </c>
      <c r="AC2162" s="1">
        <v>0</v>
      </c>
    </row>
    <row r="2163" spans="1:29">
      <c r="A2163" s="6">
        <v>2161</v>
      </c>
      <c r="B2163" t="s">
        <v>1415</v>
      </c>
      <c r="M2163" s="3">
        <v>297790.6809999999</v>
      </c>
      <c r="N2163" s="3">
        <v>306059.8505343992</v>
      </c>
      <c r="O2163" s="1">
        <v>0.02019950178133072</v>
      </c>
      <c r="Q2163" s="3">
        <v>27302.39518</v>
      </c>
      <c r="R2163" s="1">
        <v>0.08920606584734439</v>
      </c>
      <c r="S2163" s="3">
        <v>339759.9816655999</v>
      </c>
      <c r="T2163" s="3">
        <v>-33661.24348640064</v>
      </c>
      <c r="U2163" s="1">
        <v>-0.09907000000000001</v>
      </c>
      <c r="V2163">
        <v>29</v>
      </c>
      <c r="W2163" s="3">
        <v>0</v>
      </c>
      <c r="Y2163" s="3">
        <v>393770.5789574307</v>
      </c>
      <c r="Z2163" s="1">
        <v>0.3125685965247689</v>
      </c>
      <c r="AA2163" s="3">
        <v>394711.0207023835</v>
      </c>
      <c r="AB2163" s="3">
        <v>-940.4417449528701</v>
      </c>
      <c r="AC2163" s="1">
        <v>-0.002382608277010774</v>
      </c>
    </row>
    <row r="2164" spans="1:29">
      <c r="A2164" s="6">
        <v>2162</v>
      </c>
      <c r="B2164" t="s">
        <v>1416</v>
      </c>
      <c r="M2164" s="3">
        <v>297790.6809999999</v>
      </c>
      <c r="N2164" s="3">
        <v>306059.8505343992</v>
      </c>
      <c r="O2164" s="1">
        <v>0.02019950178133072</v>
      </c>
      <c r="Q2164" s="3">
        <v>27302.39518</v>
      </c>
      <c r="R2164" s="1">
        <v>0.08920606584734439</v>
      </c>
      <c r="S2164" s="3">
        <v>339759.9816655999</v>
      </c>
      <c r="T2164" s="3">
        <v>-33661.24348640064</v>
      </c>
      <c r="U2164" s="1">
        <v>-0.09907000000000001</v>
      </c>
      <c r="V2164">
        <v>29</v>
      </c>
      <c r="W2164" s="3">
        <v>0</v>
      </c>
      <c r="Y2164" s="3">
        <v>397943.1745354329</v>
      </c>
      <c r="Z2164" s="1">
        <v>0.3264772484514432</v>
      </c>
      <c r="AA2164" s="3">
        <v>397943.1745354329</v>
      </c>
      <c r="AB2164" s="3">
        <v>0</v>
      </c>
      <c r="AC2164" s="1">
        <v>0</v>
      </c>
    </row>
    <row r="2165" spans="1:29">
      <c r="A2165" s="6">
        <v>2163</v>
      </c>
      <c r="B2165" t="s">
        <v>1417</v>
      </c>
      <c r="M2165" s="3">
        <v>297790.6809999999</v>
      </c>
      <c r="N2165" s="3">
        <v>306059.8505343992</v>
      </c>
      <c r="O2165" s="1">
        <v>0.02019950178133072</v>
      </c>
      <c r="Q2165" s="3">
        <v>27302.39518</v>
      </c>
      <c r="R2165" s="1">
        <v>0.08920606584734439</v>
      </c>
      <c r="S2165" s="3">
        <v>339759.9816655999</v>
      </c>
      <c r="T2165" s="3">
        <v>-33661.24348640064</v>
      </c>
      <c r="U2165" s="1">
        <v>-0.09907000000000001</v>
      </c>
      <c r="V2165">
        <v>29</v>
      </c>
      <c r="W2165" s="3">
        <v>0</v>
      </c>
      <c r="Y2165" s="3">
        <v>397943.1745354329</v>
      </c>
      <c r="Z2165" s="1">
        <v>0.3264772484514432</v>
      </c>
      <c r="AA2165" s="3">
        <v>397943.1745354329</v>
      </c>
      <c r="AB2165" s="3">
        <v>0</v>
      </c>
      <c r="AC2165" s="1">
        <v>0</v>
      </c>
    </row>
    <row r="2166" spans="1:29">
      <c r="A2166" s="6">
        <v>2164</v>
      </c>
      <c r="B2166" t="s">
        <v>1418</v>
      </c>
      <c r="M2166" s="3">
        <v>297790.6809999999</v>
      </c>
      <c r="N2166" s="3">
        <v>306059.8505343992</v>
      </c>
      <c r="O2166" s="1">
        <v>0.02019950178133072</v>
      </c>
      <c r="Q2166" s="3">
        <v>27302.39518</v>
      </c>
      <c r="R2166" s="1">
        <v>0.08920606584734439</v>
      </c>
      <c r="S2166" s="3">
        <v>339759.9816655999</v>
      </c>
      <c r="T2166" s="3">
        <v>-33661.24348640064</v>
      </c>
      <c r="U2166" s="1">
        <v>-0.09907000000000001</v>
      </c>
      <c r="V2166">
        <v>29</v>
      </c>
      <c r="W2166" s="3">
        <v>0</v>
      </c>
      <c r="Y2166" s="3">
        <v>393253.6332806192</v>
      </c>
      <c r="Z2166" s="1">
        <v>0.3108454442687306</v>
      </c>
      <c r="AA2166" s="3">
        <v>397943.1745354329</v>
      </c>
      <c r="AB2166" s="3">
        <v>-4689.541254813783</v>
      </c>
      <c r="AC2166" s="1">
        <v>-0.01178444952671559</v>
      </c>
    </row>
    <row r="2167" spans="1:29">
      <c r="A2167" s="6">
        <v>2165</v>
      </c>
      <c r="B2167" t="s">
        <v>1419</v>
      </c>
      <c r="M2167" s="3">
        <v>297790.6809999999</v>
      </c>
      <c r="N2167" s="3">
        <v>306059.8505343992</v>
      </c>
      <c r="O2167" s="1">
        <v>0.02019950178133072</v>
      </c>
      <c r="Q2167" s="3">
        <v>27302.39518</v>
      </c>
      <c r="R2167" s="1">
        <v>0.08920606584734439</v>
      </c>
      <c r="S2167" s="3">
        <v>339759.9816655999</v>
      </c>
      <c r="T2167" s="3">
        <v>-33661.24348640064</v>
      </c>
      <c r="U2167" s="1">
        <v>-0.09907000000000001</v>
      </c>
      <c r="V2167">
        <v>29</v>
      </c>
      <c r="W2167" s="3">
        <v>0</v>
      </c>
      <c r="Y2167" s="3">
        <v>393253.6332806192</v>
      </c>
      <c r="Z2167" s="1">
        <v>0.3108454442687306</v>
      </c>
      <c r="AA2167" s="3">
        <v>397943.1745354329</v>
      </c>
      <c r="AB2167" s="3">
        <v>-4689.541254813783</v>
      </c>
      <c r="AC2167" s="1">
        <v>-0.01178444952671559</v>
      </c>
    </row>
    <row r="2168" spans="1:29">
      <c r="A2168" s="6">
        <v>2166</v>
      </c>
      <c r="B2168" t="s">
        <v>1420</v>
      </c>
      <c r="M2168" s="3">
        <v>297790.6809999999</v>
      </c>
      <c r="N2168" s="3">
        <v>306059.8505343992</v>
      </c>
      <c r="O2168" s="1">
        <v>0.02019950178133072</v>
      </c>
      <c r="Q2168" s="3">
        <v>27302.39518</v>
      </c>
      <c r="R2168" s="1">
        <v>0.08920606584734439</v>
      </c>
      <c r="S2168" s="3">
        <v>339759.9816655999</v>
      </c>
      <c r="T2168" s="3">
        <v>-33661.24348640064</v>
      </c>
      <c r="U2168" s="1">
        <v>-0.09907000000000001</v>
      </c>
      <c r="V2168">
        <v>29</v>
      </c>
      <c r="W2168" s="3">
        <v>0</v>
      </c>
      <c r="Y2168" s="3">
        <v>393253.6332806192</v>
      </c>
      <c r="Z2168" s="1">
        <v>0.3108454442687306</v>
      </c>
      <c r="AA2168" s="3">
        <v>397943.1745354329</v>
      </c>
      <c r="AB2168" s="3">
        <v>-4689.541254813783</v>
      </c>
      <c r="AC2168" s="1">
        <v>-0.01178444952671559</v>
      </c>
    </row>
    <row r="2169" spans="1:29">
      <c r="A2169" s="6">
        <v>2167</v>
      </c>
      <c r="B2169" t="s">
        <v>1421</v>
      </c>
      <c r="M2169" s="3">
        <v>297790.6809999999</v>
      </c>
      <c r="N2169" s="3">
        <v>306059.8505343992</v>
      </c>
      <c r="O2169" s="1">
        <v>0.02019950178133072</v>
      </c>
      <c r="Q2169" s="3">
        <v>27302.39518</v>
      </c>
      <c r="R2169" s="1">
        <v>0.08920606584734439</v>
      </c>
      <c r="S2169" s="3">
        <v>339759.9816655999</v>
      </c>
      <c r="T2169" s="3">
        <v>-33661.24348640064</v>
      </c>
      <c r="U2169" s="1">
        <v>-0.09907000000000001</v>
      </c>
      <c r="V2169">
        <v>29</v>
      </c>
      <c r="W2169" s="3">
        <v>0</v>
      </c>
      <c r="Y2169" s="3">
        <v>391464.4899088801</v>
      </c>
      <c r="Z2169" s="1">
        <v>0.3048816330296003</v>
      </c>
      <c r="AA2169" s="3">
        <v>397943.1745354329</v>
      </c>
      <c r="AB2169" s="3">
        <v>-6478.684626552858</v>
      </c>
      <c r="AC2169" s="1">
        <v>-0.016280426556169</v>
      </c>
    </row>
    <row r="2170" spans="1:29">
      <c r="A2170" s="6">
        <v>2168</v>
      </c>
      <c r="B2170" t="s">
        <v>1422</v>
      </c>
      <c r="M2170" s="3">
        <v>297790.6809999999</v>
      </c>
      <c r="N2170" s="3">
        <v>306059.8505343992</v>
      </c>
      <c r="O2170" s="1">
        <v>0.02019950178133072</v>
      </c>
      <c r="Q2170" s="3">
        <v>27302.39518</v>
      </c>
      <c r="R2170" s="1">
        <v>0.08920606584734439</v>
      </c>
      <c r="S2170" s="3">
        <v>339759.9816655999</v>
      </c>
      <c r="T2170" s="3">
        <v>-33661.24348640064</v>
      </c>
      <c r="U2170" s="1">
        <v>-0.09907000000000001</v>
      </c>
      <c r="V2170">
        <v>29</v>
      </c>
      <c r="W2170" s="3">
        <v>0</v>
      </c>
      <c r="Y2170" s="3">
        <v>394622.5316002283</v>
      </c>
      <c r="Z2170" s="1">
        <v>0.3154084386674276</v>
      </c>
      <c r="AA2170" s="3">
        <v>397943.1745354329</v>
      </c>
      <c r="AB2170" s="3">
        <v>-3320.642935204669</v>
      </c>
      <c r="AC2170" s="1">
        <v>-0.008344515367253769</v>
      </c>
    </row>
    <row r="2171" spans="1:29">
      <c r="A2171" s="6">
        <v>2169</v>
      </c>
      <c r="B2171" t="s">
        <v>1423</v>
      </c>
      <c r="M2171" s="3">
        <v>297790.6809999999</v>
      </c>
      <c r="N2171" s="3">
        <v>306059.8505343992</v>
      </c>
      <c r="O2171" s="1">
        <v>0.02019950178133072</v>
      </c>
      <c r="Q2171" s="3">
        <v>27302.39518</v>
      </c>
      <c r="R2171" s="1">
        <v>0.08920606584734439</v>
      </c>
      <c r="S2171" s="3">
        <v>339759.9816655999</v>
      </c>
      <c r="T2171" s="3">
        <v>-33661.24348640064</v>
      </c>
      <c r="U2171" s="1">
        <v>-0.09907000000000001</v>
      </c>
      <c r="V2171">
        <v>29</v>
      </c>
      <c r="W2171" s="3">
        <v>0</v>
      </c>
      <c r="Y2171" s="3">
        <v>392007.8596963657</v>
      </c>
      <c r="Z2171" s="1">
        <v>0.3066928656545524</v>
      </c>
      <c r="AA2171" s="3">
        <v>397943.1745354329</v>
      </c>
      <c r="AB2171" s="3">
        <v>-5935.314839067229</v>
      </c>
      <c r="AC2171" s="1">
        <v>-0.01491498087885598</v>
      </c>
    </row>
    <row r="2172" spans="1:29">
      <c r="A2172" s="6">
        <v>2170</v>
      </c>
      <c r="B2172" t="s">
        <v>1424</v>
      </c>
      <c r="M2172" s="3">
        <v>297790.6809999999</v>
      </c>
      <c r="N2172" s="3">
        <v>306059.8505343992</v>
      </c>
      <c r="O2172" s="1">
        <v>0.02019950178133072</v>
      </c>
      <c r="Q2172" s="3">
        <v>27302.39518</v>
      </c>
      <c r="R2172" s="1">
        <v>0.08920606584734439</v>
      </c>
      <c r="S2172" s="3">
        <v>339759.9816655999</v>
      </c>
      <c r="T2172" s="3">
        <v>-33661.24348640064</v>
      </c>
      <c r="U2172" s="1">
        <v>-0.09907000000000001</v>
      </c>
      <c r="V2172">
        <v>29</v>
      </c>
      <c r="W2172" s="3">
        <v>0</v>
      </c>
      <c r="Y2172" s="3">
        <v>391813.0331007873</v>
      </c>
      <c r="Z2172" s="1">
        <v>0.306043443669291</v>
      </c>
      <c r="AA2172" s="3">
        <v>397943.1745354329</v>
      </c>
      <c r="AB2172" s="3">
        <v>-6130.141434645629</v>
      </c>
      <c r="AC2172" s="1">
        <v>-0.01540456483969623</v>
      </c>
    </row>
    <row r="2173" spans="1:29">
      <c r="A2173" s="6">
        <v>2171</v>
      </c>
      <c r="B2173" t="s">
        <v>1425</v>
      </c>
      <c r="M2173" s="3">
        <v>297790.6809999999</v>
      </c>
      <c r="N2173" s="3">
        <v>306059.8505343992</v>
      </c>
      <c r="O2173" s="1">
        <v>0.02019950178133072</v>
      </c>
      <c r="Q2173" s="3">
        <v>27302.39518</v>
      </c>
      <c r="R2173" s="1">
        <v>0.08920606584734439</v>
      </c>
      <c r="S2173" s="3">
        <v>339759.9816655999</v>
      </c>
      <c r="T2173" s="3">
        <v>-33661.24348640064</v>
      </c>
      <c r="U2173" s="1">
        <v>-0.09907000000000001</v>
      </c>
      <c r="V2173">
        <v>29</v>
      </c>
      <c r="W2173" s="3">
        <v>0</v>
      </c>
      <c r="Y2173" s="3">
        <v>391410.5303965281</v>
      </c>
      <c r="Z2173" s="1">
        <v>0.3047017679884271</v>
      </c>
      <c r="AA2173" s="3">
        <v>397943.1745354329</v>
      </c>
      <c r="AB2173" s="3">
        <v>-6532.644138904812</v>
      </c>
      <c r="AC2173" s="1">
        <v>-0.01641602258043791</v>
      </c>
    </row>
    <row r="2174" spans="1:29">
      <c r="A2174" s="6">
        <v>2172</v>
      </c>
      <c r="B2174" t="s">
        <v>1426</v>
      </c>
      <c r="M2174" s="3">
        <v>297790.6809999999</v>
      </c>
      <c r="N2174" s="3">
        <v>306059.8505343992</v>
      </c>
      <c r="O2174" s="1">
        <v>0.02019950178133072</v>
      </c>
      <c r="Q2174" s="3">
        <v>27302.39518</v>
      </c>
      <c r="R2174" s="1">
        <v>0.08920606584734439</v>
      </c>
      <c r="S2174" s="3">
        <v>339759.9816655999</v>
      </c>
      <c r="T2174" s="3">
        <v>-33661.24348640064</v>
      </c>
      <c r="U2174" s="1">
        <v>-0.09907000000000001</v>
      </c>
      <c r="V2174">
        <v>29</v>
      </c>
      <c r="W2174" s="3">
        <v>0</v>
      </c>
      <c r="Y2174" s="3">
        <v>391410.5303965281</v>
      </c>
      <c r="Z2174" s="1">
        <v>0.3047017679884271</v>
      </c>
      <c r="AA2174" s="3">
        <v>397943.1745354329</v>
      </c>
      <c r="AB2174" s="3">
        <v>-6532.644138904812</v>
      </c>
      <c r="AC2174" s="1">
        <v>-0.01641602258043791</v>
      </c>
    </row>
    <row r="2175" spans="1:29">
      <c r="A2175" s="6">
        <v>2173</v>
      </c>
      <c r="B2175" t="s">
        <v>1427</v>
      </c>
      <c r="M2175" s="3">
        <v>297790.6809999999</v>
      </c>
      <c r="N2175" s="3">
        <v>306059.8505343992</v>
      </c>
      <c r="O2175" s="1">
        <v>0.02019950178133072</v>
      </c>
      <c r="Q2175" s="3">
        <v>27302.39518</v>
      </c>
      <c r="R2175" s="1">
        <v>0.08920606584734439</v>
      </c>
      <c r="S2175" s="3">
        <v>339759.9816655999</v>
      </c>
      <c r="T2175" s="3">
        <v>-33661.24348640064</v>
      </c>
      <c r="U2175" s="1">
        <v>-0.09907000000000001</v>
      </c>
      <c r="V2175">
        <v>29</v>
      </c>
      <c r="W2175" s="3">
        <v>0</v>
      </c>
      <c r="Y2175" s="3">
        <v>391410.5303965281</v>
      </c>
      <c r="Z2175" s="1">
        <v>0.3047017679884271</v>
      </c>
      <c r="AA2175" s="3">
        <v>397943.1745354329</v>
      </c>
      <c r="AB2175" s="3">
        <v>-6532.644138904812</v>
      </c>
      <c r="AC2175" s="1">
        <v>-0.01641602258043791</v>
      </c>
    </row>
    <row r="2176" spans="1:29">
      <c r="A2176" s="6">
        <v>2174</v>
      </c>
      <c r="B2176" t="s">
        <v>1428</v>
      </c>
      <c r="M2176" s="3">
        <v>297790.6809999999</v>
      </c>
      <c r="N2176" s="3">
        <v>306059.8505343992</v>
      </c>
      <c r="O2176" s="1">
        <v>0.02019950178133072</v>
      </c>
      <c r="Q2176" s="3">
        <v>27302.39518</v>
      </c>
      <c r="R2176" s="1">
        <v>0.08920606584734439</v>
      </c>
      <c r="S2176" s="3">
        <v>339759.9816655999</v>
      </c>
      <c r="T2176" s="3">
        <v>-33661.24348640064</v>
      </c>
      <c r="U2176" s="1">
        <v>-0.09907000000000001</v>
      </c>
      <c r="V2176">
        <v>29</v>
      </c>
      <c r="W2176" s="3">
        <v>0</v>
      </c>
      <c r="Y2176" s="3">
        <v>391636.7507889397</v>
      </c>
      <c r="Z2176" s="1">
        <v>0.3054558359631322</v>
      </c>
      <c r="AA2176" s="3">
        <v>397943.1745354329</v>
      </c>
      <c r="AB2176" s="3">
        <v>-6306.423746493296</v>
      </c>
      <c r="AC2176" s="1">
        <v>-0.01584754846933999</v>
      </c>
    </row>
    <row r="2177" spans="1:29">
      <c r="A2177" s="6">
        <v>2175</v>
      </c>
      <c r="B2177" t="s">
        <v>1429</v>
      </c>
      <c r="M2177" s="3">
        <v>297790.6809999999</v>
      </c>
      <c r="N2177" s="3">
        <v>306059.8505343992</v>
      </c>
      <c r="O2177" s="1">
        <v>0.02019950178133072</v>
      </c>
      <c r="Q2177" s="3">
        <v>27302.39518</v>
      </c>
      <c r="R2177" s="1">
        <v>0.08920606584734439</v>
      </c>
      <c r="S2177" s="3">
        <v>339759.9816655999</v>
      </c>
      <c r="T2177" s="3">
        <v>-33661.24348640064</v>
      </c>
      <c r="U2177" s="1">
        <v>-0.09907000000000001</v>
      </c>
      <c r="V2177">
        <v>29</v>
      </c>
      <c r="W2177" s="3">
        <v>0</v>
      </c>
      <c r="Y2177" s="3">
        <v>391455.008173213</v>
      </c>
      <c r="Z2177" s="1">
        <v>0.3048500272440435</v>
      </c>
      <c r="AA2177" s="3">
        <v>397943.1745354329</v>
      </c>
      <c r="AB2177" s="3">
        <v>-6488.166362219898</v>
      </c>
      <c r="AC2177" s="1">
        <v>-0.01630425341455929</v>
      </c>
    </row>
    <row r="2178" spans="1:29">
      <c r="A2178" s="6">
        <v>2176</v>
      </c>
      <c r="B2178" t="s">
        <v>1430</v>
      </c>
      <c r="C2178">
        <v>157534</v>
      </c>
      <c r="D2178" t="s">
        <v>4175</v>
      </c>
      <c r="E2178" t="s">
        <v>4382</v>
      </c>
      <c r="F2178" t="s">
        <v>4384</v>
      </c>
      <c r="G2178">
        <v>20.95931</v>
      </c>
      <c r="H2178">
        <v>21.99719</v>
      </c>
      <c r="I2178">
        <v>700</v>
      </c>
      <c r="J2178" s="3">
        <v>9.619409899999999</v>
      </c>
      <c r="K2178">
        <v>7.6990165</v>
      </c>
      <c r="L2178" s="3">
        <v>15398.033</v>
      </c>
      <c r="M2178" s="3">
        <v>282275.0689999998</v>
      </c>
      <c r="N2178" s="3">
        <v>305924.9531079992</v>
      </c>
      <c r="O2178" s="1">
        <v>0.01974984369333057</v>
      </c>
      <c r="P2178" s="3">
        <v>844.0950000000012</v>
      </c>
      <c r="Q2178" s="3">
        <v>26458.30018</v>
      </c>
      <c r="R2178" s="1">
        <v>0.08648624413013983</v>
      </c>
      <c r="S2178" s="3">
        <v>339759.9816655999</v>
      </c>
      <c r="T2178" s="3">
        <v>-33835.02855760069</v>
      </c>
      <c r="U2178" s="1">
        <v>-0.09958509060346593</v>
      </c>
      <c r="V2178">
        <v>28</v>
      </c>
      <c r="W2178" s="3">
        <v>-152.3099160000015</v>
      </c>
      <c r="X2178" t="s">
        <v>4385</v>
      </c>
      <c r="Y2178" s="3">
        <v>391455.008173213</v>
      </c>
      <c r="Z2178" s="1">
        <v>0.3048500272440435</v>
      </c>
      <c r="AA2178" s="3">
        <v>397943.1745354329</v>
      </c>
      <c r="AB2178" s="3">
        <v>-6488.166362219898</v>
      </c>
      <c r="AC2178" s="1">
        <v>-0.01630425341455929</v>
      </c>
    </row>
    <row r="2179" spans="1:29">
      <c r="A2179" s="6">
        <v>2177</v>
      </c>
      <c r="B2179" t="s">
        <v>1430</v>
      </c>
      <c r="M2179" s="3">
        <v>282275.0689999998</v>
      </c>
      <c r="N2179" s="3">
        <v>305924.9531079992</v>
      </c>
      <c r="O2179" s="1">
        <v>0.01974984369333057</v>
      </c>
      <c r="Q2179" s="3">
        <v>26458.30018</v>
      </c>
      <c r="R2179" s="1">
        <v>0.08648624413013983</v>
      </c>
      <c r="S2179" s="3">
        <v>339759.9816655999</v>
      </c>
      <c r="T2179" s="3">
        <v>-33835.02855760069</v>
      </c>
      <c r="U2179" s="1">
        <v>-0.09958509060346593</v>
      </c>
      <c r="V2179">
        <v>28</v>
      </c>
      <c r="W2179" s="3">
        <v>0</v>
      </c>
      <c r="Y2179" s="3">
        <v>386490.1801803306</v>
      </c>
      <c r="Z2179" s="1">
        <v>0.2883006006011021</v>
      </c>
      <c r="AA2179" s="3">
        <v>397943.1745354329</v>
      </c>
      <c r="AB2179" s="3">
        <v>-11452.9943551023</v>
      </c>
      <c r="AC2179" s="1">
        <v>-0.02878047693234785</v>
      </c>
    </row>
    <row r="2180" spans="1:29">
      <c r="A2180" s="6">
        <v>2178</v>
      </c>
      <c r="B2180" t="s">
        <v>1431</v>
      </c>
      <c r="M2180" s="3">
        <v>282275.0689999998</v>
      </c>
      <c r="N2180" s="3">
        <v>305924.9531079992</v>
      </c>
      <c r="O2180" s="1">
        <v>0.01974984369333057</v>
      </c>
      <c r="Q2180" s="3">
        <v>26458.30018</v>
      </c>
      <c r="R2180" s="1">
        <v>0.08648624413013983</v>
      </c>
      <c r="S2180" s="3">
        <v>339759.9816655999</v>
      </c>
      <c r="T2180" s="3">
        <v>-33835.02855760069</v>
      </c>
      <c r="U2180" s="1">
        <v>-0.09958509060346593</v>
      </c>
      <c r="V2180">
        <v>28</v>
      </c>
      <c r="W2180" s="3">
        <v>0</v>
      </c>
      <c r="Y2180" s="3">
        <v>390944.6718385554</v>
      </c>
      <c r="Z2180" s="1">
        <v>0.3031489061285181</v>
      </c>
      <c r="AA2180" s="3">
        <v>397943.1745354329</v>
      </c>
      <c r="AB2180" s="3">
        <v>-6998.50269687752</v>
      </c>
      <c r="AC2180" s="1">
        <v>-0.01758668861464383</v>
      </c>
    </row>
    <row r="2181" spans="1:29">
      <c r="A2181" s="6">
        <v>2179</v>
      </c>
      <c r="B2181" t="s">
        <v>1432</v>
      </c>
      <c r="M2181" s="3">
        <v>282275.0689999998</v>
      </c>
      <c r="N2181" s="3">
        <v>305924.9531079992</v>
      </c>
      <c r="O2181" s="1">
        <v>0.01974984369333057</v>
      </c>
      <c r="Q2181" s="3">
        <v>26458.30018</v>
      </c>
      <c r="R2181" s="1">
        <v>0.08648624413013983</v>
      </c>
      <c r="S2181" s="3">
        <v>339759.9816655999</v>
      </c>
      <c r="T2181" s="3">
        <v>-33835.02855760069</v>
      </c>
      <c r="U2181" s="1">
        <v>-0.09958509060346593</v>
      </c>
      <c r="V2181">
        <v>28</v>
      </c>
      <c r="W2181" s="3">
        <v>0</v>
      </c>
      <c r="Y2181" s="3">
        <v>392619.5450427627</v>
      </c>
      <c r="Z2181" s="1">
        <v>0.308731816809209</v>
      </c>
      <c r="AA2181" s="3">
        <v>397943.1745354329</v>
      </c>
      <c r="AB2181" s="3">
        <v>-5323.629492670239</v>
      </c>
      <c r="AC2181" s="1">
        <v>-0.01337786355774327</v>
      </c>
    </row>
    <row r="2182" spans="1:29">
      <c r="A2182" s="6">
        <v>2180</v>
      </c>
      <c r="B2182" t="s">
        <v>1433</v>
      </c>
      <c r="M2182" s="3">
        <v>282275.0689999998</v>
      </c>
      <c r="N2182" s="3">
        <v>305924.9531079992</v>
      </c>
      <c r="O2182" s="1">
        <v>0.01974984369333057</v>
      </c>
      <c r="Q2182" s="3">
        <v>26458.30018</v>
      </c>
      <c r="R2182" s="1">
        <v>0.08648624413013983</v>
      </c>
      <c r="S2182" s="3">
        <v>339759.9816655999</v>
      </c>
      <c r="T2182" s="3">
        <v>-33835.02855760069</v>
      </c>
      <c r="U2182" s="1">
        <v>-0.09958509060346593</v>
      </c>
      <c r="V2182">
        <v>28</v>
      </c>
      <c r="W2182" s="3">
        <v>0</v>
      </c>
      <c r="Y2182" s="3">
        <v>392619.5450427627</v>
      </c>
      <c r="Z2182" s="1">
        <v>0.308731816809209</v>
      </c>
      <c r="AA2182" s="3">
        <v>397943.1745354329</v>
      </c>
      <c r="AB2182" s="3">
        <v>-5323.629492670239</v>
      </c>
      <c r="AC2182" s="1">
        <v>-0.01337786355774327</v>
      </c>
    </row>
    <row r="2183" spans="1:29">
      <c r="A2183" s="6">
        <v>2181</v>
      </c>
      <c r="B2183" t="s">
        <v>1434</v>
      </c>
      <c r="M2183" s="3">
        <v>282275.0689999998</v>
      </c>
      <c r="N2183" s="3">
        <v>305924.9531079992</v>
      </c>
      <c r="O2183" s="1">
        <v>0.01974984369333057</v>
      </c>
      <c r="Q2183" s="3">
        <v>26458.30018</v>
      </c>
      <c r="R2183" s="1">
        <v>0.08648624413013983</v>
      </c>
      <c r="S2183" s="3">
        <v>339759.9816655999</v>
      </c>
      <c r="T2183" s="3">
        <v>-33835.02855760069</v>
      </c>
      <c r="U2183" s="1">
        <v>-0.09958509060346593</v>
      </c>
      <c r="V2183">
        <v>28</v>
      </c>
      <c r="W2183" s="3">
        <v>0</v>
      </c>
      <c r="Y2183" s="3">
        <v>392619.5450427627</v>
      </c>
      <c r="Z2183" s="1">
        <v>0.308731816809209</v>
      </c>
      <c r="AA2183" s="3">
        <v>397943.1745354329</v>
      </c>
      <c r="AB2183" s="3">
        <v>-5323.629492670239</v>
      </c>
      <c r="AC2183" s="1">
        <v>-0.01337786355774327</v>
      </c>
    </row>
    <row r="2184" spans="1:29">
      <c r="A2184" s="6">
        <v>2182</v>
      </c>
      <c r="B2184" t="s">
        <v>1435</v>
      </c>
      <c r="M2184" s="3">
        <v>282275.0689999998</v>
      </c>
      <c r="N2184" s="3">
        <v>305924.9531079992</v>
      </c>
      <c r="O2184" s="1">
        <v>0.01974984369333057</v>
      </c>
      <c r="Q2184" s="3">
        <v>26458.30018</v>
      </c>
      <c r="R2184" s="1">
        <v>0.08648624413013983</v>
      </c>
      <c r="S2184" s="3">
        <v>339759.9816655999</v>
      </c>
      <c r="T2184" s="3">
        <v>-33835.02855760069</v>
      </c>
      <c r="U2184" s="1">
        <v>-0.09958509060346593</v>
      </c>
      <c r="V2184">
        <v>28</v>
      </c>
      <c r="W2184" s="3">
        <v>0</v>
      </c>
      <c r="Y2184" s="3">
        <v>392120.0891338002</v>
      </c>
      <c r="Z2184" s="1">
        <v>0.3070669637793341</v>
      </c>
      <c r="AA2184" s="3">
        <v>397943.1745354329</v>
      </c>
      <c r="AB2184" s="3">
        <v>-5823.085401632707</v>
      </c>
      <c r="AC2184" s="1">
        <v>-0.01463295710105016</v>
      </c>
    </row>
    <row r="2185" spans="1:29">
      <c r="A2185" s="6">
        <v>2183</v>
      </c>
      <c r="B2185" t="s">
        <v>1436</v>
      </c>
      <c r="M2185" s="3">
        <v>282275.0689999998</v>
      </c>
      <c r="N2185" s="3">
        <v>305924.9531079992</v>
      </c>
      <c r="O2185" s="1">
        <v>0.01974984369333057</v>
      </c>
      <c r="Q2185" s="3">
        <v>26458.30018</v>
      </c>
      <c r="R2185" s="1">
        <v>0.08648624413013983</v>
      </c>
      <c r="S2185" s="3">
        <v>339759.9816655999</v>
      </c>
      <c r="T2185" s="3">
        <v>-33835.02855760069</v>
      </c>
      <c r="U2185" s="1">
        <v>-0.09958509060346593</v>
      </c>
      <c r="V2185">
        <v>28</v>
      </c>
      <c r="W2185" s="3">
        <v>0</v>
      </c>
      <c r="Y2185" s="3">
        <v>391854.8532599285</v>
      </c>
      <c r="Z2185" s="1">
        <v>0.3061828441997618</v>
      </c>
      <c r="AA2185" s="3">
        <v>397943.1745354329</v>
      </c>
      <c r="AB2185" s="3">
        <v>-6088.321275504422</v>
      </c>
      <c r="AC2185" s="1">
        <v>-0.01529947405835533</v>
      </c>
    </row>
    <row r="2186" spans="1:29">
      <c r="A2186" s="6">
        <v>2184</v>
      </c>
      <c r="B2186" t="s">
        <v>1437</v>
      </c>
      <c r="M2186" s="3">
        <v>282275.0689999998</v>
      </c>
      <c r="N2186" s="3">
        <v>305924.9531079992</v>
      </c>
      <c r="O2186" s="1">
        <v>0.01974984369333057</v>
      </c>
      <c r="Q2186" s="3">
        <v>26458.30018</v>
      </c>
      <c r="R2186" s="1">
        <v>0.08648624413013983</v>
      </c>
      <c r="S2186" s="3">
        <v>339759.9816655999</v>
      </c>
      <c r="T2186" s="3">
        <v>-33835.02855760069</v>
      </c>
      <c r="U2186" s="1">
        <v>-0.09958509060346593</v>
      </c>
      <c r="V2186">
        <v>28</v>
      </c>
      <c r="W2186" s="3">
        <v>0</v>
      </c>
      <c r="Y2186" s="3">
        <v>391854.8532599285</v>
      </c>
      <c r="Z2186" s="1">
        <v>0.3061828441997618</v>
      </c>
      <c r="AA2186" s="3">
        <v>397943.1745354329</v>
      </c>
      <c r="AB2186" s="3">
        <v>-6088.321275504422</v>
      </c>
      <c r="AC2186" s="1">
        <v>-0.01529947405835533</v>
      </c>
    </row>
    <row r="2187" spans="1:29">
      <c r="A2187" s="6">
        <v>2185</v>
      </c>
      <c r="B2187" t="s">
        <v>1438</v>
      </c>
      <c r="M2187" s="3">
        <v>282275.0689999998</v>
      </c>
      <c r="N2187" s="3">
        <v>305924.9531079992</v>
      </c>
      <c r="O2187" s="1">
        <v>0.01974984369333057</v>
      </c>
      <c r="Q2187" s="3">
        <v>26458.30018</v>
      </c>
      <c r="R2187" s="1">
        <v>0.08648624413013983</v>
      </c>
      <c r="S2187" s="3">
        <v>339759.9816655999</v>
      </c>
      <c r="T2187" s="3">
        <v>-33835.02855760069</v>
      </c>
      <c r="U2187" s="1">
        <v>-0.09958509060346593</v>
      </c>
      <c r="V2187">
        <v>28</v>
      </c>
      <c r="W2187" s="3">
        <v>0</v>
      </c>
      <c r="Y2187" s="3">
        <v>397693.9470331181</v>
      </c>
      <c r="Z2187" s="1">
        <v>0.3256464901103937</v>
      </c>
      <c r="AA2187" s="3">
        <v>397943.1745354329</v>
      </c>
      <c r="AB2187" s="3">
        <v>-249.2275023148395</v>
      </c>
      <c r="AC2187" s="1">
        <v>-0.0006262891745933143</v>
      </c>
    </row>
    <row r="2188" spans="1:29">
      <c r="A2188" s="6">
        <v>2186</v>
      </c>
      <c r="B2188" t="s">
        <v>1439</v>
      </c>
      <c r="M2188" s="3">
        <v>282275.0689999998</v>
      </c>
      <c r="N2188" s="3">
        <v>305924.9531079992</v>
      </c>
      <c r="O2188" s="1">
        <v>0.01974984369333057</v>
      </c>
      <c r="Q2188" s="3">
        <v>26458.30018</v>
      </c>
      <c r="R2188" s="1">
        <v>0.08648624413013983</v>
      </c>
      <c r="S2188" s="3">
        <v>339759.9816655999</v>
      </c>
      <c r="T2188" s="3">
        <v>-33835.02855760069</v>
      </c>
      <c r="U2188" s="1">
        <v>-0.09958509060346593</v>
      </c>
      <c r="V2188">
        <v>28</v>
      </c>
      <c r="W2188" s="3">
        <v>0</v>
      </c>
      <c r="Y2188" s="3">
        <v>399101.128345052</v>
      </c>
      <c r="Z2188" s="1">
        <v>0.3303370944835067</v>
      </c>
      <c r="AA2188" s="3">
        <v>399101.128345052</v>
      </c>
      <c r="AB2188" s="3">
        <v>0</v>
      </c>
      <c r="AC2188" s="1">
        <v>0</v>
      </c>
    </row>
    <row r="2189" spans="1:29">
      <c r="A2189" s="6">
        <v>2187</v>
      </c>
      <c r="B2189" t="s">
        <v>1440</v>
      </c>
      <c r="M2189" s="3">
        <v>282275.0689999998</v>
      </c>
      <c r="N2189" s="3">
        <v>305924.9531079992</v>
      </c>
      <c r="O2189" s="1">
        <v>0.01974984369333057</v>
      </c>
      <c r="Q2189" s="3">
        <v>26458.30018</v>
      </c>
      <c r="R2189" s="1">
        <v>0.08648624413013983</v>
      </c>
      <c r="S2189" s="3">
        <v>339759.9816655999</v>
      </c>
      <c r="T2189" s="3">
        <v>-33835.02855760069</v>
      </c>
      <c r="U2189" s="1">
        <v>-0.09958509060346593</v>
      </c>
      <c r="V2189">
        <v>28</v>
      </c>
      <c r="W2189" s="3">
        <v>0</v>
      </c>
      <c r="Y2189" s="3">
        <v>399101.128345052</v>
      </c>
      <c r="Z2189" s="1">
        <v>0.3303370944835067</v>
      </c>
      <c r="AA2189" s="3">
        <v>399101.128345052</v>
      </c>
      <c r="AB2189" s="3">
        <v>0</v>
      </c>
      <c r="AC2189" s="1">
        <v>0</v>
      </c>
    </row>
    <row r="2190" spans="1:29">
      <c r="A2190" s="6">
        <v>2188</v>
      </c>
      <c r="B2190" t="s">
        <v>1441</v>
      </c>
      <c r="M2190" s="3">
        <v>282275.0689999998</v>
      </c>
      <c r="N2190" s="3">
        <v>305924.9531079992</v>
      </c>
      <c r="O2190" s="1">
        <v>0.01974984369333057</v>
      </c>
      <c r="Q2190" s="3">
        <v>26458.30018</v>
      </c>
      <c r="R2190" s="1">
        <v>0.08648624413013983</v>
      </c>
      <c r="S2190" s="3">
        <v>339759.9816655999</v>
      </c>
      <c r="T2190" s="3">
        <v>-33835.02855760069</v>
      </c>
      <c r="U2190" s="1">
        <v>-0.09958509060346593</v>
      </c>
      <c r="V2190">
        <v>28</v>
      </c>
      <c r="W2190" s="3">
        <v>0</v>
      </c>
      <c r="Y2190" s="3">
        <v>399101.128345052</v>
      </c>
      <c r="Z2190" s="1">
        <v>0.3303370944835067</v>
      </c>
      <c r="AA2190" s="3">
        <v>399101.128345052</v>
      </c>
      <c r="AB2190" s="3">
        <v>0</v>
      </c>
      <c r="AC2190" s="1">
        <v>0</v>
      </c>
    </row>
    <row r="2191" spans="1:29">
      <c r="A2191" s="6">
        <v>2189</v>
      </c>
      <c r="B2191" t="s">
        <v>1442</v>
      </c>
      <c r="M2191" s="3">
        <v>282275.0689999998</v>
      </c>
      <c r="N2191" s="3">
        <v>305924.9531079992</v>
      </c>
      <c r="O2191" s="1">
        <v>0.01974984369333057</v>
      </c>
      <c r="Q2191" s="3">
        <v>26458.30018</v>
      </c>
      <c r="R2191" s="1">
        <v>0.08648624413013983</v>
      </c>
      <c r="S2191" s="3">
        <v>339759.9816655999</v>
      </c>
      <c r="T2191" s="3">
        <v>-33835.02855760069</v>
      </c>
      <c r="U2191" s="1">
        <v>-0.09958509060346593</v>
      </c>
      <c r="V2191">
        <v>28</v>
      </c>
      <c r="W2191" s="3">
        <v>0</v>
      </c>
      <c r="Y2191" s="3">
        <v>403396.7752058946</v>
      </c>
      <c r="Z2191" s="1">
        <v>0.344655917352982</v>
      </c>
      <c r="AA2191" s="3">
        <v>403396.7752058946</v>
      </c>
      <c r="AB2191" s="3">
        <v>0</v>
      </c>
      <c r="AC2191" s="1">
        <v>0</v>
      </c>
    </row>
    <row r="2192" spans="1:29">
      <c r="A2192" s="6">
        <v>2190</v>
      </c>
      <c r="B2192" t="s">
        <v>1443</v>
      </c>
      <c r="M2192" s="3">
        <v>282275.0689999998</v>
      </c>
      <c r="N2192" s="3">
        <v>305924.9531079992</v>
      </c>
      <c r="O2192" s="1">
        <v>0.01974984369333057</v>
      </c>
      <c r="Q2192" s="3">
        <v>26458.30018</v>
      </c>
      <c r="R2192" s="1">
        <v>0.08648624413013983</v>
      </c>
      <c r="S2192" s="3">
        <v>339759.9816655999</v>
      </c>
      <c r="T2192" s="3">
        <v>-33835.02855760069</v>
      </c>
      <c r="U2192" s="1">
        <v>-0.09958509060346593</v>
      </c>
      <c r="V2192">
        <v>28</v>
      </c>
      <c r="W2192" s="3">
        <v>0</v>
      </c>
      <c r="Y2192" s="3">
        <v>404574.6988108438</v>
      </c>
      <c r="Z2192" s="1">
        <v>0.3485823293694792</v>
      </c>
      <c r="AA2192" s="3">
        <v>404574.6988108438</v>
      </c>
      <c r="AB2192" s="3">
        <v>0</v>
      </c>
      <c r="AC2192" s="1">
        <v>0</v>
      </c>
    </row>
    <row r="2193" spans="1:29">
      <c r="A2193" s="6">
        <v>2191</v>
      </c>
      <c r="B2193" t="s">
        <v>1444</v>
      </c>
      <c r="M2193" s="3">
        <v>282275.0689999998</v>
      </c>
      <c r="N2193" s="3">
        <v>305924.9531079992</v>
      </c>
      <c r="O2193" s="1">
        <v>0.01974984369333057</v>
      </c>
      <c r="Q2193" s="3">
        <v>26458.30018</v>
      </c>
      <c r="R2193" s="1">
        <v>0.08648624413013983</v>
      </c>
      <c r="S2193" s="3">
        <v>339759.9816655999</v>
      </c>
      <c r="T2193" s="3">
        <v>-33835.02855760069</v>
      </c>
      <c r="U2193" s="1">
        <v>-0.09958509060346593</v>
      </c>
      <c r="V2193">
        <v>28</v>
      </c>
      <c r="W2193" s="3">
        <v>0</v>
      </c>
      <c r="Y2193" s="3">
        <v>400390.2362112085</v>
      </c>
      <c r="Z2193" s="1">
        <v>0.3346341207040281</v>
      </c>
      <c r="AA2193" s="3">
        <v>404574.6988108438</v>
      </c>
      <c r="AB2193" s="3">
        <v>-4184.462599635299</v>
      </c>
      <c r="AC2193" s="1">
        <v>-0.01034286773724255</v>
      </c>
    </row>
    <row r="2194" spans="1:29">
      <c r="A2194" s="6">
        <v>2192</v>
      </c>
      <c r="B2194" t="s">
        <v>1445</v>
      </c>
      <c r="C2194">
        <v>8031</v>
      </c>
      <c r="D2194" t="s">
        <v>4236</v>
      </c>
      <c r="E2194" t="s">
        <v>4382</v>
      </c>
      <c r="F2194" t="s">
        <v>4384</v>
      </c>
      <c r="G2194">
        <v>12.69779</v>
      </c>
      <c r="H2194">
        <v>12.53336</v>
      </c>
      <c r="I2194">
        <v>600</v>
      </c>
      <c r="J2194" s="3">
        <v>7.256004799999999</v>
      </c>
      <c r="K2194">
        <v>3.760008</v>
      </c>
      <c r="L2194" s="3">
        <v>7520.016</v>
      </c>
      <c r="M2194" s="3">
        <v>273756.6949999998</v>
      </c>
      <c r="N2194" s="3">
        <v>304915.5790951992</v>
      </c>
      <c r="O2194" s="1">
        <v>0.01638526365066393</v>
      </c>
      <c r="P2194" s="3">
        <v>918.2962145375977</v>
      </c>
      <c r="Q2194" s="3">
        <v>25540.0039654624</v>
      </c>
      <c r="R2194" s="1">
        <v>0.08376090208722471</v>
      </c>
      <c r="S2194" s="3">
        <v>339759.9816655999</v>
      </c>
      <c r="T2194" s="3">
        <v>-34844.40257040068</v>
      </c>
      <c r="U2194" s="1">
        <v>-0.1025559349267195</v>
      </c>
      <c r="V2194">
        <v>27</v>
      </c>
      <c r="W2194" s="3">
        <v>-1021.188712</v>
      </c>
      <c r="X2194" t="s">
        <v>4385</v>
      </c>
      <c r="Y2194" s="3">
        <v>400390.2362112085</v>
      </c>
      <c r="Z2194" s="1">
        <v>0.3346341207040281</v>
      </c>
      <c r="AA2194" s="3">
        <v>404574.6988108438</v>
      </c>
      <c r="AB2194" s="3">
        <v>-4184.462599635299</v>
      </c>
      <c r="AC2194" s="1">
        <v>-0.01034286773724255</v>
      </c>
    </row>
    <row r="2195" spans="1:29">
      <c r="A2195" s="6">
        <v>2193</v>
      </c>
      <c r="B2195" t="s">
        <v>1445</v>
      </c>
      <c r="M2195" s="3">
        <v>273756.6949999998</v>
      </c>
      <c r="N2195" s="3">
        <v>304915.5790951992</v>
      </c>
      <c r="O2195" s="1">
        <v>0.01638526365066393</v>
      </c>
      <c r="Q2195" s="3">
        <v>25540.0039654624</v>
      </c>
      <c r="R2195" s="1">
        <v>0.08376090208722471</v>
      </c>
      <c r="S2195" s="3">
        <v>339759.9816655999</v>
      </c>
      <c r="T2195" s="3">
        <v>-34844.40257040068</v>
      </c>
      <c r="U2195" s="1">
        <v>-0.1025559349267195</v>
      </c>
      <c r="V2195">
        <v>27</v>
      </c>
      <c r="W2195" s="3">
        <v>0</v>
      </c>
      <c r="Y2195" s="3">
        <v>398217.8298016551</v>
      </c>
      <c r="Z2195" s="1">
        <v>0.3273927660055171</v>
      </c>
      <c r="AA2195" s="3">
        <v>404574.6988108438</v>
      </c>
      <c r="AB2195" s="3">
        <v>-6356.869009188609</v>
      </c>
      <c r="AC2195" s="1">
        <v>-0.01571247294473232</v>
      </c>
    </row>
    <row r="2196" spans="1:29">
      <c r="A2196" s="6">
        <v>2194</v>
      </c>
      <c r="B2196" t="s">
        <v>1446</v>
      </c>
      <c r="C2196">
        <v>151396</v>
      </c>
      <c r="D2196" t="s">
        <v>4284</v>
      </c>
      <c r="E2196" t="s">
        <v>4382</v>
      </c>
      <c r="F2196" t="s">
        <v>4384</v>
      </c>
      <c r="G2196">
        <v>13.80528</v>
      </c>
      <c r="H2196">
        <v>14.96321</v>
      </c>
      <c r="I2196">
        <v>500</v>
      </c>
      <c r="J2196" s="3">
        <v>7.2444815</v>
      </c>
      <c r="K2196">
        <v>3.7408025</v>
      </c>
      <c r="L2196" s="3">
        <v>7481.605</v>
      </c>
      <c r="M2196" s="3">
        <v>265970.8349999998</v>
      </c>
      <c r="N2196" s="3">
        <v>304600.3388111992</v>
      </c>
      <c r="O2196" s="1">
        <v>0.01533446270399727</v>
      </c>
      <c r="P2196" s="3">
        <v>945.8798795615975</v>
      </c>
      <c r="Q2196" s="3">
        <v>24594.1240859008</v>
      </c>
      <c r="R2196" s="1">
        <v>0.08074227422690101</v>
      </c>
      <c r="S2196" s="3">
        <v>339759.9816655999</v>
      </c>
      <c r="T2196" s="3">
        <v>-35159.64285440068</v>
      </c>
      <c r="U2196" s="1">
        <v>-0.1034837672230794</v>
      </c>
      <c r="V2196">
        <v>26</v>
      </c>
      <c r="W2196" s="3">
        <v>-326.4689719999992</v>
      </c>
      <c r="X2196" t="s">
        <v>4385</v>
      </c>
      <c r="Y2196" s="3">
        <v>398217.8298016551</v>
      </c>
      <c r="Z2196" s="1">
        <v>0.3273927660055171</v>
      </c>
      <c r="AA2196" s="3">
        <v>404574.6988108438</v>
      </c>
      <c r="AB2196" s="3">
        <v>-6356.869009188609</v>
      </c>
      <c r="AC2196" s="1">
        <v>-0.01571247294473232</v>
      </c>
    </row>
    <row r="2197" spans="1:29">
      <c r="A2197" s="6">
        <v>2195</v>
      </c>
      <c r="B2197" t="s">
        <v>1446</v>
      </c>
      <c r="M2197" s="3">
        <v>265970.8349999998</v>
      </c>
      <c r="N2197" s="3">
        <v>304600.3388111992</v>
      </c>
      <c r="O2197" s="1">
        <v>0.01533446270399727</v>
      </c>
      <c r="Q2197" s="3">
        <v>24594.1240859008</v>
      </c>
      <c r="R2197" s="1">
        <v>0.08074227422690101</v>
      </c>
      <c r="S2197" s="3">
        <v>339759.9816655999</v>
      </c>
      <c r="T2197" s="3">
        <v>-35159.64285440068</v>
      </c>
      <c r="U2197" s="1">
        <v>-0.1034837672230794</v>
      </c>
      <c r="V2197">
        <v>26</v>
      </c>
      <c r="W2197" s="3">
        <v>0</v>
      </c>
      <c r="Y2197" s="3">
        <v>405308.9119106067</v>
      </c>
      <c r="Z2197" s="1">
        <v>0.3510297063686889</v>
      </c>
      <c r="AA2197" s="3">
        <v>405308.9119106067</v>
      </c>
      <c r="AB2197" s="3">
        <v>0</v>
      </c>
      <c r="AC2197" s="1">
        <v>0</v>
      </c>
    </row>
    <row r="2198" spans="1:29">
      <c r="A2198" s="6">
        <v>2196</v>
      </c>
      <c r="B2198" t="s">
        <v>1447</v>
      </c>
      <c r="M2198" s="3">
        <v>265970.8349999998</v>
      </c>
      <c r="N2198" s="3">
        <v>304600.3388111992</v>
      </c>
      <c r="O2198" s="1">
        <v>0.01533446270399727</v>
      </c>
      <c r="Q2198" s="3">
        <v>24594.1240859008</v>
      </c>
      <c r="R2198" s="1">
        <v>0.08074227422690101</v>
      </c>
      <c r="S2198" s="3">
        <v>339759.9816655999</v>
      </c>
      <c r="T2198" s="3">
        <v>-35159.64285440068</v>
      </c>
      <c r="U2198" s="1">
        <v>-0.1034837672230794</v>
      </c>
      <c r="V2198">
        <v>26</v>
      </c>
      <c r="W2198" s="3">
        <v>0</v>
      </c>
      <c r="Y2198" s="3">
        <v>405308.9119106067</v>
      </c>
      <c r="Z2198" s="1">
        <v>0.3510297063686889</v>
      </c>
      <c r="AA2198" s="3">
        <v>405308.9119106067</v>
      </c>
      <c r="AB2198" s="3">
        <v>0</v>
      </c>
      <c r="AC2198" s="1">
        <v>0</v>
      </c>
    </row>
    <row r="2199" spans="1:29">
      <c r="A2199" s="6">
        <v>2197</v>
      </c>
      <c r="B2199" t="s">
        <v>1448</v>
      </c>
      <c r="M2199" s="3">
        <v>265970.8349999998</v>
      </c>
      <c r="N2199" s="3">
        <v>304600.3388111992</v>
      </c>
      <c r="O2199" s="1">
        <v>0.01533446270399727</v>
      </c>
      <c r="Q2199" s="3">
        <v>24594.1240859008</v>
      </c>
      <c r="R2199" s="1">
        <v>0.08074227422690101</v>
      </c>
      <c r="S2199" s="3">
        <v>339759.9816655999</v>
      </c>
      <c r="T2199" s="3">
        <v>-35159.64285440068</v>
      </c>
      <c r="U2199" s="1">
        <v>-0.1034837672230794</v>
      </c>
      <c r="V2199">
        <v>26</v>
      </c>
      <c r="W2199" s="3">
        <v>0</v>
      </c>
      <c r="Y2199" s="3">
        <v>405308.9119106067</v>
      </c>
      <c r="Z2199" s="1">
        <v>0.3510297063686889</v>
      </c>
      <c r="AA2199" s="3">
        <v>405308.9119106067</v>
      </c>
      <c r="AB2199" s="3">
        <v>0</v>
      </c>
      <c r="AC2199" s="1">
        <v>0</v>
      </c>
    </row>
    <row r="2200" spans="1:29">
      <c r="A2200" s="6">
        <v>2198</v>
      </c>
      <c r="B2200" t="s">
        <v>1449</v>
      </c>
      <c r="C2200">
        <v>136285</v>
      </c>
      <c r="D2200" t="s">
        <v>4170</v>
      </c>
      <c r="E2200" t="s">
        <v>4382</v>
      </c>
      <c r="F2200" t="s">
        <v>4383</v>
      </c>
      <c r="G2200">
        <v>9.94398</v>
      </c>
      <c r="H2200">
        <v>10.42585</v>
      </c>
      <c r="I2200">
        <v>1400</v>
      </c>
      <c r="J2200" s="3">
        <v>9.378857</v>
      </c>
      <c r="K2200">
        <v>7.298095</v>
      </c>
      <c r="L2200" s="3">
        <v>14596.19</v>
      </c>
      <c r="M2200" s="3">
        <v>280567.0249999998</v>
      </c>
      <c r="N2200" s="3">
        <v>304583.6618591992</v>
      </c>
      <c r="O2200" s="1">
        <v>0.01527887286399743</v>
      </c>
      <c r="P2200" s="3">
        <v>674.618000000001</v>
      </c>
      <c r="Q2200" s="3">
        <v>25268.74209</v>
      </c>
      <c r="R2200" s="1">
        <v>0.08296158085354248</v>
      </c>
      <c r="S2200" s="3">
        <v>339759.9816655999</v>
      </c>
      <c r="T2200" s="3">
        <v>-35159.64285440068</v>
      </c>
      <c r="U2200" s="1">
        <v>-0.10348</v>
      </c>
      <c r="V2200">
        <v>27</v>
      </c>
      <c r="W2200" s="3">
        <v>0</v>
      </c>
      <c r="X2200" t="s">
        <v>4385</v>
      </c>
      <c r="Y2200" s="3">
        <v>405308.9119106067</v>
      </c>
      <c r="Z2200" s="1">
        <v>0.3510297063686889</v>
      </c>
      <c r="AA2200" s="3">
        <v>405308.9119106067</v>
      </c>
      <c r="AB2200" s="3">
        <v>0</v>
      </c>
      <c r="AC2200" s="1">
        <v>0</v>
      </c>
    </row>
    <row r="2201" spans="1:29">
      <c r="A2201" s="6">
        <v>2199</v>
      </c>
      <c r="B2201" t="s">
        <v>1449</v>
      </c>
      <c r="C2201">
        <v>74127</v>
      </c>
      <c r="D2201" t="s">
        <v>4199</v>
      </c>
      <c r="E2201" t="s">
        <v>4382</v>
      </c>
      <c r="F2201" t="s">
        <v>4383</v>
      </c>
      <c r="G2201">
        <v>11.58438</v>
      </c>
      <c r="H2201">
        <v>12.2591</v>
      </c>
      <c r="I2201">
        <v>1200</v>
      </c>
      <c r="J2201" s="3">
        <v>9.413276</v>
      </c>
      <c r="K2201">
        <v>7.35546</v>
      </c>
      <c r="L2201" s="3">
        <v>14710.92</v>
      </c>
      <c r="M2201" s="3">
        <v>295277.9449999998</v>
      </c>
      <c r="N2201" s="3">
        <v>304566.8931231992</v>
      </c>
      <c r="O2201" s="1">
        <v>0.01522297707733077</v>
      </c>
      <c r="P2201" s="3">
        <v>809.6640000000008</v>
      </c>
      <c r="Q2201" s="3">
        <v>26078.40609</v>
      </c>
      <c r="R2201" s="1">
        <v>0.08562455959207332</v>
      </c>
      <c r="S2201" s="3">
        <v>339759.9816655999</v>
      </c>
      <c r="T2201" s="3">
        <v>-35159.64285440068</v>
      </c>
      <c r="U2201" s="1">
        <v>-0.10348</v>
      </c>
      <c r="V2201">
        <v>28</v>
      </c>
      <c r="W2201" s="3">
        <v>0</v>
      </c>
      <c r="X2201" t="s">
        <v>4385</v>
      </c>
      <c r="Y2201" s="3">
        <v>405308.9119106067</v>
      </c>
      <c r="Z2201" s="1">
        <v>0.3510297063686889</v>
      </c>
      <c r="AA2201" s="3">
        <v>405308.9119106067</v>
      </c>
      <c r="AB2201" s="3">
        <v>0</v>
      </c>
      <c r="AC2201" s="1">
        <v>0</v>
      </c>
    </row>
    <row r="2202" spans="1:29">
      <c r="A2202" s="6">
        <v>2200</v>
      </c>
      <c r="B2202" t="s">
        <v>1449</v>
      </c>
      <c r="C2202">
        <v>123793</v>
      </c>
      <c r="D2202" t="s">
        <v>4280</v>
      </c>
      <c r="E2202" t="s">
        <v>4382</v>
      </c>
      <c r="F2202" t="s">
        <v>4383</v>
      </c>
      <c r="G2202">
        <v>1.00274</v>
      </c>
      <c r="H2202">
        <v>1.18993</v>
      </c>
      <c r="I2202">
        <v>4800</v>
      </c>
      <c r="J2202" s="3">
        <v>6.713499199999999</v>
      </c>
      <c r="K2202">
        <v>2.855832</v>
      </c>
      <c r="L2202" s="3">
        <v>5711.664</v>
      </c>
      <c r="M2202" s="3">
        <v>300989.6089999998</v>
      </c>
      <c r="N2202" s="3">
        <v>304557.3237919993</v>
      </c>
      <c r="O2202" s="1">
        <v>0.01519107930666418</v>
      </c>
      <c r="P2202" s="3">
        <v>913.7006793695978</v>
      </c>
      <c r="Q2202" s="3">
        <v>26992.10677</v>
      </c>
      <c r="R2202" s="1">
        <v>0.08862734421857001</v>
      </c>
      <c r="S2202" s="3">
        <v>339759.9816655999</v>
      </c>
      <c r="T2202" s="3">
        <v>-35159.64285440068</v>
      </c>
      <c r="U2202" s="1">
        <v>-0.10348</v>
      </c>
      <c r="V2202">
        <v>29</v>
      </c>
      <c r="W2202" s="3">
        <v>0</v>
      </c>
      <c r="X2202" t="s">
        <v>4385</v>
      </c>
      <c r="Y2202" s="3">
        <v>405308.9119106067</v>
      </c>
      <c r="Z2202" s="1">
        <v>0.3510297063686889</v>
      </c>
      <c r="AA2202" s="3">
        <v>405308.9119106067</v>
      </c>
      <c r="AB2202" s="3">
        <v>0</v>
      </c>
      <c r="AC2202" s="1">
        <v>0</v>
      </c>
    </row>
    <row r="2203" spans="1:29">
      <c r="A2203" s="6">
        <v>2201</v>
      </c>
      <c r="B2203" t="s">
        <v>1449</v>
      </c>
      <c r="M2203" s="3">
        <v>300989.6089999998</v>
      </c>
      <c r="N2203" s="3">
        <v>304557.3237919993</v>
      </c>
      <c r="O2203" s="1">
        <v>0.01519107930666418</v>
      </c>
      <c r="Q2203" s="3">
        <v>26992.10677</v>
      </c>
      <c r="R2203" s="1">
        <v>0.08862734421857001</v>
      </c>
      <c r="S2203" s="3">
        <v>339759.9816655999</v>
      </c>
      <c r="T2203" s="3">
        <v>-35159.64285440068</v>
      </c>
      <c r="U2203" s="1">
        <v>-0.10348</v>
      </c>
      <c r="V2203">
        <v>29</v>
      </c>
      <c r="W2203" s="3">
        <v>0</v>
      </c>
      <c r="Y2203" s="3">
        <v>410832.5209828018</v>
      </c>
      <c r="Z2203" s="1">
        <v>0.3694417366093393</v>
      </c>
      <c r="AA2203" s="3">
        <v>410832.5209828018</v>
      </c>
      <c r="AB2203" s="3">
        <v>0</v>
      </c>
      <c r="AC2203" s="1">
        <v>0</v>
      </c>
    </row>
    <row r="2204" spans="1:29">
      <c r="A2204" s="6">
        <v>2202</v>
      </c>
      <c r="B2204" t="s">
        <v>1450</v>
      </c>
      <c r="M2204" s="3">
        <v>300989.6089999998</v>
      </c>
      <c r="N2204" s="3">
        <v>304557.3237919993</v>
      </c>
      <c r="O2204" s="1">
        <v>0.01519107930666418</v>
      </c>
      <c r="Q2204" s="3">
        <v>26992.10677</v>
      </c>
      <c r="R2204" s="1">
        <v>0.08862734421857001</v>
      </c>
      <c r="S2204" s="3">
        <v>339759.9816655999</v>
      </c>
      <c r="T2204" s="3">
        <v>-35159.64285440068</v>
      </c>
      <c r="U2204" s="1">
        <v>-0.10348</v>
      </c>
      <c r="V2204">
        <v>29</v>
      </c>
      <c r="W2204" s="3">
        <v>0</v>
      </c>
      <c r="Y2204" s="3">
        <v>414368.1768364601</v>
      </c>
      <c r="Z2204" s="1">
        <v>0.3812272561215337</v>
      </c>
      <c r="AA2204" s="3">
        <v>414368.1768364601</v>
      </c>
      <c r="AB2204" s="3">
        <v>0</v>
      </c>
      <c r="AC2204" s="1">
        <v>0</v>
      </c>
    </row>
    <row r="2205" spans="1:29">
      <c r="A2205" s="6">
        <v>2203</v>
      </c>
      <c r="B2205" t="s">
        <v>1451</v>
      </c>
      <c r="M2205" s="3">
        <v>300989.6089999998</v>
      </c>
      <c r="N2205" s="3">
        <v>304557.3237919993</v>
      </c>
      <c r="O2205" s="1">
        <v>0.01519107930666418</v>
      </c>
      <c r="Q2205" s="3">
        <v>26992.10677</v>
      </c>
      <c r="R2205" s="1">
        <v>0.08862734421857001</v>
      </c>
      <c r="S2205" s="3">
        <v>339759.9816655999</v>
      </c>
      <c r="T2205" s="3">
        <v>-35159.64285440068</v>
      </c>
      <c r="U2205" s="1">
        <v>-0.10348</v>
      </c>
      <c r="V2205">
        <v>29</v>
      </c>
      <c r="W2205" s="3">
        <v>0</v>
      </c>
      <c r="Y2205" s="3">
        <v>411811.7593129837</v>
      </c>
      <c r="Z2205" s="1">
        <v>0.3727058643766122</v>
      </c>
      <c r="AA2205" s="3">
        <v>414368.1768364601</v>
      </c>
      <c r="AB2205" s="3">
        <v>-2556.41752347647</v>
      </c>
      <c r="AC2205" s="1">
        <v>-0.006169434976869419</v>
      </c>
    </row>
    <row r="2206" spans="1:29">
      <c r="A2206" s="6">
        <v>2204</v>
      </c>
      <c r="B2206" t="s">
        <v>1452</v>
      </c>
      <c r="M2206" s="3">
        <v>300989.6089999998</v>
      </c>
      <c r="N2206" s="3">
        <v>304557.3237919993</v>
      </c>
      <c r="O2206" s="1">
        <v>0.01519107930666418</v>
      </c>
      <c r="Q2206" s="3">
        <v>26992.10677</v>
      </c>
      <c r="R2206" s="1">
        <v>0.08862734421857001</v>
      </c>
      <c r="S2206" s="3">
        <v>339759.9816655999</v>
      </c>
      <c r="T2206" s="3">
        <v>-35159.64285440068</v>
      </c>
      <c r="U2206" s="1">
        <v>-0.10348</v>
      </c>
      <c r="V2206">
        <v>29</v>
      </c>
      <c r="W2206" s="3">
        <v>0</v>
      </c>
      <c r="Y2206" s="3">
        <v>415296.3517812096</v>
      </c>
      <c r="Z2206" s="1">
        <v>0.3843211726040321</v>
      </c>
      <c r="AA2206" s="3">
        <v>415296.3517812096</v>
      </c>
      <c r="AB2206" s="3">
        <v>0</v>
      </c>
      <c r="AC2206" s="1">
        <v>0</v>
      </c>
    </row>
    <row r="2207" spans="1:29">
      <c r="A2207" s="6">
        <v>2205</v>
      </c>
      <c r="B2207" t="s">
        <v>1453</v>
      </c>
      <c r="M2207" s="3">
        <v>300989.6089999998</v>
      </c>
      <c r="N2207" s="3">
        <v>304557.3237919993</v>
      </c>
      <c r="O2207" s="1">
        <v>0.01519107930666418</v>
      </c>
      <c r="Q2207" s="3">
        <v>26992.10677</v>
      </c>
      <c r="R2207" s="1">
        <v>0.08862734421857001</v>
      </c>
      <c r="S2207" s="3">
        <v>339759.9816655999</v>
      </c>
      <c r="T2207" s="3">
        <v>-35159.64285440068</v>
      </c>
      <c r="U2207" s="1">
        <v>-0.10348</v>
      </c>
      <c r="V2207">
        <v>29</v>
      </c>
      <c r="W2207" s="3">
        <v>0</v>
      </c>
      <c r="Y2207" s="3">
        <v>411913.3231253724</v>
      </c>
      <c r="Z2207" s="1">
        <v>0.373044410417908</v>
      </c>
      <c r="AA2207" s="3">
        <v>415296.3517812096</v>
      </c>
      <c r="AB2207" s="3">
        <v>-3383.028655837232</v>
      </c>
      <c r="AC2207" s="1">
        <v>-0.008146059172750719</v>
      </c>
    </row>
    <row r="2208" spans="1:29">
      <c r="A2208" s="6">
        <v>2206</v>
      </c>
      <c r="B2208" t="s">
        <v>1454</v>
      </c>
      <c r="M2208" s="3">
        <v>300989.6089999998</v>
      </c>
      <c r="N2208" s="3">
        <v>304557.3237919993</v>
      </c>
      <c r="O2208" s="1">
        <v>0.01519107930666418</v>
      </c>
      <c r="Q2208" s="3">
        <v>26992.10677</v>
      </c>
      <c r="R2208" s="1">
        <v>0.08862734421857001</v>
      </c>
      <c r="S2208" s="3">
        <v>339759.9816655999</v>
      </c>
      <c r="T2208" s="3">
        <v>-35159.64285440068</v>
      </c>
      <c r="U2208" s="1">
        <v>-0.10348</v>
      </c>
      <c r="V2208">
        <v>29</v>
      </c>
      <c r="W2208" s="3">
        <v>0</v>
      </c>
      <c r="Y2208" s="3">
        <v>411913.3231253724</v>
      </c>
      <c r="Z2208" s="1">
        <v>0.373044410417908</v>
      </c>
      <c r="AA2208" s="3">
        <v>415296.3517812096</v>
      </c>
      <c r="AB2208" s="3">
        <v>-3383.028655837232</v>
      </c>
      <c r="AC2208" s="1">
        <v>-0.008146059172750719</v>
      </c>
    </row>
    <row r="2209" spans="1:29">
      <c r="A2209" s="6">
        <v>2207</v>
      </c>
      <c r="B2209" t="s">
        <v>1455</v>
      </c>
      <c r="M2209" s="3">
        <v>300989.6089999998</v>
      </c>
      <c r="N2209" s="3">
        <v>304557.3237919993</v>
      </c>
      <c r="O2209" s="1">
        <v>0.01519107930666418</v>
      </c>
      <c r="Q2209" s="3">
        <v>26992.10677</v>
      </c>
      <c r="R2209" s="1">
        <v>0.08862734421857001</v>
      </c>
      <c r="S2209" s="3">
        <v>339759.9816655999</v>
      </c>
      <c r="T2209" s="3">
        <v>-35159.64285440068</v>
      </c>
      <c r="U2209" s="1">
        <v>-0.10348</v>
      </c>
      <c r="V2209">
        <v>29</v>
      </c>
      <c r="W2209" s="3">
        <v>0</v>
      </c>
      <c r="Y2209" s="3">
        <v>411913.3231253724</v>
      </c>
      <c r="Z2209" s="1">
        <v>0.373044410417908</v>
      </c>
      <c r="AA2209" s="3">
        <v>415296.3517812096</v>
      </c>
      <c r="AB2209" s="3">
        <v>-3383.028655837232</v>
      </c>
      <c r="AC2209" s="1">
        <v>-0.008146059172750719</v>
      </c>
    </row>
    <row r="2210" spans="1:29">
      <c r="A2210" s="6">
        <v>2208</v>
      </c>
      <c r="B2210" t="s">
        <v>1456</v>
      </c>
      <c r="M2210" s="3">
        <v>300989.6089999998</v>
      </c>
      <c r="N2210" s="3">
        <v>304557.3237919993</v>
      </c>
      <c r="O2210" s="1">
        <v>0.01519107930666418</v>
      </c>
      <c r="Q2210" s="3">
        <v>26992.10677</v>
      </c>
      <c r="R2210" s="1">
        <v>0.08862734421857001</v>
      </c>
      <c r="S2210" s="3">
        <v>339759.9816655999</v>
      </c>
      <c r="T2210" s="3">
        <v>-35159.64285440068</v>
      </c>
      <c r="U2210" s="1">
        <v>-0.10348</v>
      </c>
      <c r="V2210">
        <v>29</v>
      </c>
      <c r="W2210" s="3">
        <v>0</v>
      </c>
      <c r="Y2210" s="3">
        <v>410540.4923472357</v>
      </c>
      <c r="Z2210" s="1">
        <v>0.3684683078241191</v>
      </c>
      <c r="AA2210" s="3">
        <v>415296.3517812096</v>
      </c>
      <c r="AB2210" s="3">
        <v>-4755.859433973907</v>
      </c>
      <c r="AC2210" s="1">
        <v>-0.01145172456626692</v>
      </c>
    </row>
    <row r="2211" spans="1:29">
      <c r="A2211" s="6">
        <v>2209</v>
      </c>
      <c r="B2211" t="s">
        <v>1457</v>
      </c>
      <c r="M2211" s="3">
        <v>300989.6089999998</v>
      </c>
      <c r="N2211" s="3">
        <v>304557.3237919993</v>
      </c>
      <c r="O2211" s="1">
        <v>0.01519107930666418</v>
      </c>
      <c r="Q2211" s="3">
        <v>26992.10677</v>
      </c>
      <c r="R2211" s="1">
        <v>0.08862734421857001</v>
      </c>
      <c r="S2211" s="3">
        <v>339759.9816655999</v>
      </c>
      <c r="T2211" s="3">
        <v>-35159.64285440068</v>
      </c>
      <c r="U2211" s="1">
        <v>-0.10348</v>
      </c>
      <c r="V2211">
        <v>29</v>
      </c>
      <c r="W2211" s="3">
        <v>0</v>
      </c>
      <c r="Y2211" s="3">
        <v>405859.9438213357</v>
      </c>
      <c r="Z2211" s="1">
        <v>0.3528664794044523</v>
      </c>
      <c r="AA2211" s="3">
        <v>415296.3517812096</v>
      </c>
      <c r="AB2211" s="3">
        <v>-9436.407959873963</v>
      </c>
      <c r="AC2211" s="1">
        <v>-0.02272210656173869</v>
      </c>
    </row>
    <row r="2212" spans="1:29">
      <c r="A2212" s="6">
        <v>2210</v>
      </c>
      <c r="B2212" t="s">
        <v>1458</v>
      </c>
      <c r="M2212" s="3">
        <v>300989.6089999998</v>
      </c>
      <c r="N2212" s="3">
        <v>304557.3237919993</v>
      </c>
      <c r="O2212" s="1">
        <v>0.01519107930666418</v>
      </c>
      <c r="Q2212" s="3">
        <v>26992.10677</v>
      </c>
      <c r="R2212" s="1">
        <v>0.08862734421857001</v>
      </c>
      <c r="S2212" s="3">
        <v>339759.9816655999</v>
      </c>
      <c r="T2212" s="3">
        <v>-35159.64285440068</v>
      </c>
      <c r="U2212" s="1">
        <v>-0.10348</v>
      </c>
      <c r="V2212">
        <v>29</v>
      </c>
      <c r="W2212" s="3">
        <v>0</v>
      </c>
      <c r="Y2212" s="3">
        <v>403192.2483794627</v>
      </c>
      <c r="Z2212" s="1">
        <v>0.3439741612648758</v>
      </c>
      <c r="AA2212" s="3">
        <v>415296.3517812096</v>
      </c>
      <c r="AB2212" s="3">
        <v>-12104.10340174689</v>
      </c>
      <c r="AC2212" s="1">
        <v>-0.02914570125606037</v>
      </c>
    </row>
    <row r="2213" spans="1:29">
      <c r="A2213" s="6">
        <v>2211</v>
      </c>
      <c r="B2213" t="s">
        <v>1459</v>
      </c>
      <c r="C2213">
        <v>34531</v>
      </c>
      <c r="D2213" t="s">
        <v>4239</v>
      </c>
      <c r="E2213" t="s">
        <v>4382</v>
      </c>
      <c r="F2213" t="s">
        <v>4384</v>
      </c>
      <c r="G2213">
        <v>9.100820000000001</v>
      </c>
      <c r="H2213">
        <v>17.6431</v>
      </c>
      <c r="I2213">
        <v>1300</v>
      </c>
      <c r="J2213" s="3">
        <v>11.880809</v>
      </c>
      <c r="K2213">
        <v>11.468015</v>
      </c>
      <c r="L2213" s="3">
        <v>22936.03</v>
      </c>
      <c r="M2213" s="3">
        <v>288215.4709999998</v>
      </c>
      <c r="N2213" s="3">
        <v>314695.8669679993</v>
      </c>
      <c r="O2213" s="1">
        <v>0.0489862232266642</v>
      </c>
      <c r="P2213" s="3">
        <v>968.2813071336</v>
      </c>
      <c r="Q2213" s="3">
        <v>26023.8254628664</v>
      </c>
      <c r="R2213" s="1">
        <v>0.08269516124758228</v>
      </c>
      <c r="S2213" s="3">
        <v>339759.9816655999</v>
      </c>
      <c r="T2213" s="3">
        <v>-25064.1146976006</v>
      </c>
      <c r="U2213" s="1">
        <v>-0.07377006136723105</v>
      </c>
      <c r="V2213">
        <v>28</v>
      </c>
      <c r="W2213" s="3">
        <v>10123.3238656</v>
      </c>
      <c r="X2213" t="s">
        <v>4385</v>
      </c>
      <c r="Y2213" s="3">
        <v>403192.2483794627</v>
      </c>
      <c r="Z2213" s="1">
        <v>0.3439741612648758</v>
      </c>
      <c r="AA2213" s="3">
        <v>415296.3517812096</v>
      </c>
      <c r="AB2213" s="3">
        <v>-12104.10340174689</v>
      </c>
      <c r="AC2213" s="1">
        <v>-0.02914570125606037</v>
      </c>
    </row>
    <row r="2214" spans="1:29">
      <c r="A2214" s="6">
        <v>2212</v>
      </c>
      <c r="B2214" t="s">
        <v>1459</v>
      </c>
      <c r="M2214" s="3">
        <v>288215.4709999998</v>
      </c>
      <c r="N2214" s="3">
        <v>314695.8669679993</v>
      </c>
      <c r="O2214" s="1">
        <v>0.0489862232266642</v>
      </c>
      <c r="Q2214" s="3">
        <v>26023.8254628664</v>
      </c>
      <c r="R2214" s="1">
        <v>0.08269516124758228</v>
      </c>
      <c r="S2214" s="3">
        <v>339759.9816655999</v>
      </c>
      <c r="T2214" s="3">
        <v>-25064.1146976006</v>
      </c>
      <c r="U2214" s="1">
        <v>-0.07377006136723105</v>
      </c>
      <c r="V2214">
        <v>28</v>
      </c>
      <c r="W2214" s="3">
        <v>0</v>
      </c>
      <c r="Y2214" s="3">
        <v>397249.1475901649</v>
      </c>
      <c r="Z2214" s="1">
        <v>0.3241638253005497</v>
      </c>
      <c r="AA2214" s="3">
        <v>415296.3517812096</v>
      </c>
      <c r="AB2214" s="3">
        <v>-18047.20419104473</v>
      </c>
      <c r="AC2214" s="1">
        <v>-0.04345620690776626</v>
      </c>
    </row>
    <row r="2215" spans="1:29">
      <c r="A2215" s="6">
        <v>2213</v>
      </c>
      <c r="B2215" t="s">
        <v>1460</v>
      </c>
      <c r="C2215">
        <v>120755</v>
      </c>
      <c r="D2215" t="s">
        <v>4246</v>
      </c>
      <c r="E2215" t="s">
        <v>4382</v>
      </c>
      <c r="F2215" t="s">
        <v>4383</v>
      </c>
      <c r="G2215">
        <v>3.13045</v>
      </c>
      <c r="H2215">
        <v>3.34429</v>
      </c>
      <c r="I2215">
        <v>4400</v>
      </c>
      <c r="J2215" s="3">
        <v>9.414462799999999</v>
      </c>
      <c r="K2215">
        <v>7.357438</v>
      </c>
      <c r="L2215" s="3">
        <v>14714.876</v>
      </c>
      <c r="M2215" s="3">
        <v>302930.3469999998</v>
      </c>
      <c r="N2215" s="3">
        <v>314679.0950671993</v>
      </c>
      <c r="O2215" s="1">
        <v>0.0489303168906642</v>
      </c>
      <c r="P2215" s="3">
        <v>944.0876009039978</v>
      </c>
      <c r="Q2215" s="3">
        <v>26967.91306</v>
      </c>
      <c r="R2215" s="1">
        <v>0.08569972865290286</v>
      </c>
      <c r="S2215" s="3">
        <v>339759.9816655999</v>
      </c>
      <c r="T2215" s="3">
        <v>-25064.1146976006</v>
      </c>
      <c r="U2215" s="1">
        <v>-0.07377</v>
      </c>
      <c r="V2215">
        <v>29</v>
      </c>
      <c r="W2215" s="3">
        <v>0</v>
      </c>
      <c r="X2215" t="s">
        <v>4385</v>
      </c>
      <c r="Y2215" s="3">
        <v>397249.1475901649</v>
      </c>
      <c r="Z2215" s="1">
        <v>0.3241638253005497</v>
      </c>
      <c r="AA2215" s="3">
        <v>415296.3517812096</v>
      </c>
      <c r="AB2215" s="3">
        <v>-18047.20419104473</v>
      </c>
      <c r="AC2215" s="1">
        <v>-0.04345620690776626</v>
      </c>
    </row>
    <row r="2216" spans="1:29">
      <c r="A2216" s="6">
        <v>2214</v>
      </c>
      <c r="B2216" t="s">
        <v>1460</v>
      </c>
      <c r="C2216">
        <v>112969</v>
      </c>
      <c r="D2216" t="s">
        <v>4270</v>
      </c>
      <c r="E2216" t="s">
        <v>4382</v>
      </c>
      <c r="F2216" t="s">
        <v>4383</v>
      </c>
      <c r="G2216">
        <v>9.900180000000001</v>
      </c>
      <c r="H2216">
        <v>11.41827</v>
      </c>
      <c r="I2216">
        <v>600</v>
      </c>
      <c r="J2216" s="3">
        <v>7.055288599999999</v>
      </c>
      <c r="K2216">
        <v>3.425481</v>
      </c>
      <c r="L2216" s="3">
        <v>6850.962</v>
      </c>
      <c r="M2216" s="3">
        <v>309781.3089999998</v>
      </c>
      <c r="N2216" s="3">
        <v>314668.6142975993</v>
      </c>
      <c r="O2216" s="1">
        <v>0.04889538099199766</v>
      </c>
      <c r="P2216" s="3">
        <v>944.0372852015978</v>
      </c>
      <c r="Q2216" s="3">
        <v>27911.95035</v>
      </c>
      <c r="R2216" s="1">
        <v>0.08870268301878415</v>
      </c>
      <c r="S2216" s="3">
        <v>339759.9816655999</v>
      </c>
      <c r="T2216" s="3">
        <v>-25064.1146976006</v>
      </c>
      <c r="U2216" s="1">
        <v>-0.07377</v>
      </c>
      <c r="V2216">
        <v>30</v>
      </c>
      <c r="W2216" s="3">
        <v>0</v>
      </c>
      <c r="X2216" t="s">
        <v>4385</v>
      </c>
      <c r="Y2216" s="3">
        <v>397249.1475901649</v>
      </c>
      <c r="Z2216" s="1">
        <v>0.3241638253005497</v>
      </c>
      <c r="AA2216" s="3">
        <v>415296.3517812096</v>
      </c>
      <c r="AB2216" s="3">
        <v>-18047.20419104473</v>
      </c>
      <c r="AC2216" s="1">
        <v>-0.04345620690776626</v>
      </c>
    </row>
    <row r="2217" spans="1:29">
      <c r="A2217" s="6">
        <v>2215</v>
      </c>
      <c r="B2217" t="s">
        <v>1460</v>
      </c>
      <c r="C2217">
        <v>33957</v>
      </c>
      <c r="D2217" t="s">
        <v>4258</v>
      </c>
      <c r="E2217" t="s">
        <v>4382</v>
      </c>
      <c r="F2217" t="s">
        <v>4384</v>
      </c>
      <c r="G2217">
        <v>11.08806</v>
      </c>
      <c r="H2217">
        <v>17.37469</v>
      </c>
      <c r="I2217">
        <v>1100</v>
      </c>
      <c r="J2217" s="3">
        <v>10.7336477</v>
      </c>
      <c r="K2217">
        <v>9.556079499999999</v>
      </c>
      <c r="L2217" s="3">
        <v>19112.159</v>
      </c>
      <c r="M2217" s="3">
        <v>296647.0229999998</v>
      </c>
      <c r="N2217" s="3">
        <v>320626.1975703993</v>
      </c>
      <c r="O2217" s="1">
        <v>0.06875399190133108</v>
      </c>
      <c r="P2217" s="3">
        <v>998.4289716935986</v>
      </c>
      <c r="Q2217" s="3">
        <v>26913.5213783064</v>
      </c>
      <c r="R2217" s="1">
        <v>0.08394049389054381</v>
      </c>
      <c r="S2217" s="3">
        <v>339759.9816655999</v>
      </c>
      <c r="T2217" s="3">
        <v>-19133.78409520054</v>
      </c>
      <c r="U2217" s="1">
        <v>-0.05631559079265691</v>
      </c>
      <c r="V2217">
        <v>29</v>
      </c>
      <c r="W2217" s="3">
        <v>5942.075844</v>
      </c>
      <c r="X2217" t="s">
        <v>4385</v>
      </c>
      <c r="Y2217" s="3">
        <v>397249.1475901649</v>
      </c>
      <c r="Z2217" s="1">
        <v>0.3241638253005497</v>
      </c>
      <c r="AA2217" s="3">
        <v>415296.3517812096</v>
      </c>
      <c r="AB2217" s="3">
        <v>-18047.20419104473</v>
      </c>
      <c r="AC2217" s="1">
        <v>-0.04345620690776626</v>
      </c>
    </row>
    <row r="2218" spans="1:29">
      <c r="A2218" s="6">
        <v>2216</v>
      </c>
      <c r="B2218" t="s">
        <v>1460</v>
      </c>
      <c r="C2218">
        <v>11776</v>
      </c>
      <c r="D2218" t="s">
        <v>4274</v>
      </c>
      <c r="E2218" t="s">
        <v>4382</v>
      </c>
      <c r="F2218" t="s">
        <v>4384</v>
      </c>
      <c r="G2218">
        <v>14.45136</v>
      </c>
      <c r="H2218">
        <v>16.87801</v>
      </c>
      <c r="I2218">
        <v>900</v>
      </c>
      <c r="J2218" s="3">
        <v>9.557062699999999</v>
      </c>
      <c r="K2218">
        <v>7.5951045</v>
      </c>
      <c r="L2218" s="3">
        <v>15190.209</v>
      </c>
      <c r="M2218" s="3">
        <v>282708.2009999998</v>
      </c>
      <c r="N2218" s="3">
        <v>321860.4324031993</v>
      </c>
      <c r="O2218" s="1">
        <v>0.07286810801066439</v>
      </c>
      <c r="P2218" s="3">
        <v>969.843201285598</v>
      </c>
      <c r="Q2218" s="3">
        <v>25943.6781770208</v>
      </c>
      <c r="R2218" s="1">
        <v>0.08060536669049388</v>
      </c>
      <c r="S2218" s="3">
        <v>339759.9816655999</v>
      </c>
      <c r="T2218" s="3">
        <v>-17899.54926240054</v>
      </c>
      <c r="U2218" s="1">
        <v>-0.05268292391190944</v>
      </c>
      <c r="V2218">
        <v>28</v>
      </c>
      <c r="W2218" s="3">
        <v>1218.083775199999</v>
      </c>
      <c r="X2218" t="s">
        <v>4385</v>
      </c>
      <c r="Y2218" s="3">
        <v>397249.1475901649</v>
      </c>
      <c r="Z2218" s="1">
        <v>0.3241638253005497</v>
      </c>
      <c r="AA2218" s="3">
        <v>415296.3517812096</v>
      </c>
      <c r="AB2218" s="3">
        <v>-18047.20419104473</v>
      </c>
      <c r="AC2218" s="1">
        <v>-0.04345620690776626</v>
      </c>
    </row>
    <row r="2219" spans="1:29">
      <c r="A2219" s="6">
        <v>2217</v>
      </c>
      <c r="B2219" t="s">
        <v>1460</v>
      </c>
      <c r="M2219" s="3">
        <v>282708.2009999998</v>
      </c>
      <c r="N2219" s="3">
        <v>321860.4324031993</v>
      </c>
      <c r="O2219" s="1">
        <v>0.07286810801066439</v>
      </c>
      <c r="Q2219" s="3">
        <v>25943.6781770208</v>
      </c>
      <c r="R2219" s="1">
        <v>0.08060536669049388</v>
      </c>
      <c r="S2219" s="3">
        <v>339759.9816655999</v>
      </c>
      <c r="T2219" s="3">
        <v>-17899.54926240054</v>
      </c>
      <c r="U2219" s="1">
        <v>-0.05268292391190944</v>
      </c>
      <c r="V2219">
        <v>28</v>
      </c>
      <c r="W2219" s="3">
        <v>0</v>
      </c>
      <c r="Y2219" s="3">
        <v>398437.1934563254</v>
      </c>
      <c r="Z2219" s="1">
        <v>0.3281239781877515</v>
      </c>
      <c r="AA2219" s="3">
        <v>415296.3517812096</v>
      </c>
      <c r="AB2219" s="3">
        <v>-16859.15832488419</v>
      </c>
      <c r="AC2219" s="1">
        <v>-0.04059548862535179</v>
      </c>
    </row>
    <row r="2220" spans="1:29">
      <c r="A2220" s="6">
        <v>2218</v>
      </c>
      <c r="B2220" t="s">
        <v>1461</v>
      </c>
      <c r="M2220" s="3">
        <v>282708.2009999998</v>
      </c>
      <c r="N2220" s="3">
        <v>321860.4324031993</v>
      </c>
      <c r="O2220" s="1">
        <v>0.07286810801066439</v>
      </c>
      <c r="Q2220" s="3">
        <v>25943.6781770208</v>
      </c>
      <c r="R2220" s="1">
        <v>0.08060536669049388</v>
      </c>
      <c r="S2220" s="3">
        <v>339759.9816655999</v>
      </c>
      <c r="T2220" s="3">
        <v>-17899.54926240054</v>
      </c>
      <c r="U2220" s="1">
        <v>-0.05268292391190944</v>
      </c>
      <c r="V2220">
        <v>28</v>
      </c>
      <c r="W2220" s="3">
        <v>0</v>
      </c>
      <c r="Y2220" s="3">
        <v>398437.1934563254</v>
      </c>
      <c r="Z2220" s="1">
        <v>0.3281239781877515</v>
      </c>
      <c r="AA2220" s="3">
        <v>415296.3517812096</v>
      </c>
      <c r="AB2220" s="3">
        <v>-16859.15832488419</v>
      </c>
      <c r="AC2220" s="1">
        <v>-0.04059548862535179</v>
      </c>
    </row>
    <row r="2221" spans="1:29">
      <c r="A2221" s="6">
        <v>2219</v>
      </c>
      <c r="B2221" t="s">
        <v>1462</v>
      </c>
      <c r="M2221" s="3">
        <v>282708.2009999998</v>
      </c>
      <c r="N2221" s="3">
        <v>321860.4324031993</v>
      </c>
      <c r="O2221" s="1">
        <v>0.07286810801066439</v>
      </c>
      <c r="Q2221" s="3">
        <v>25943.6781770208</v>
      </c>
      <c r="R2221" s="1">
        <v>0.08060536669049388</v>
      </c>
      <c r="S2221" s="3">
        <v>339759.9816655999</v>
      </c>
      <c r="T2221" s="3">
        <v>-17899.54926240054</v>
      </c>
      <c r="U2221" s="1">
        <v>-0.05268292391190944</v>
      </c>
      <c r="V2221">
        <v>28</v>
      </c>
      <c r="W2221" s="3">
        <v>0</v>
      </c>
      <c r="Y2221" s="3">
        <v>398437.1934563254</v>
      </c>
      <c r="Z2221" s="1">
        <v>0.3281239781877515</v>
      </c>
      <c r="AA2221" s="3">
        <v>415296.3517812096</v>
      </c>
      <c r="AB2221" s="3">
        <v>-16859.15832488419</v>
      </c>
      <c r="AC2221" s="1">
        <v>-0.04059548862535179</v>
      </c>
    </row>
    <row r="2222" spans="1:29">
      <c r="A2222" s="6">
        <v>2220</v>
      </c>
      <c r="B2222" t="s">
        <v>1463</v>
      </c>
      <c r="C2222">
        <v>26171</v>
      </c>
      <c r="D2222" t="s">
        <v>4172</v>
      </c>
      <c r="E2222" t="s">
        <v>4382</v>
      </c>
      <c r="F2222" t="s">
        <v>4383</v>
      </c>
      <c r="G2222">
        <v>8.97556</v>
      </c>
      <c r="H2222">
        <v>9.611520000000001</v>
      </c>
      <c r="I2222">
        <v>1500</v>
      </c>
      <c r="J2222" s="3">
        <v>9.325184</v>
      </c>
      <c r="K2222">
        <v>7.208640000000001</v>
      </c>
      <c r="L2222" s="3">
        <v>14417.28</v>
      </c>
      <c r="M2222" s="3">
        <v>297125.4809999999</v>
      </c>
      <c r="N2222" s="3">
        <v>321843.8985791993</v>
      </c>
      <c r="O2222" s="1">
        <v>0.07281299526399758</v>
      </c>
      <c r="P2222" s="3">
        <v>965.581297209598</v>
      </c>
      <c r="Q2222" s="3">
        <v>26909.25947</v>
      </c>
      <c r="R2222" s="1">
        <v>0.0836096616676366</v>
      </c>
      <c r="S2222" s="3">
        <v>339759.9816655999</v>
      </c>
      <c r="T2222" s="3">
        <v>-17899.54926240054</v>
      </c>
      <c r="U2222" s="1">
        <v>-0.05268</v>
      </c>
      <c r="V2222">
        <v>29</v>
      </c>
      <c r="W2222" s="3">
        <v>0</v>
      </c>
      <c r="X2222" t="s">
        <v>4385</v>
      </c>
      <c r="Y2222" s="3">
        <v>398437.1934563254</v>
      </c>
      <c r="Z2222" s="1">
        <v>0.3281239781877515</v>
      </c>
      <c r="AA2222" s="3">
        <v>415296.3517812096</v>
      </c>
      <c r="AB2222" s="3">
        <v>-16859.15832488419</v>
      </c>
      <c r="AC2222" s="1">
        <v>-0.04059548862535179</v>
      </c>
    </row>
    <row r="2223" spans="1:29">
      <c r="A2223" s="6">
        <v>2221</v>
      </c>
      <c r="B2223" t="s">
        <v>1463</v>
      </c>
      <c r="C2223">
        <v>109020</v>
      </c>
      <c r="D2223" t="s">
        <v>4203</v>
      </c>
      <c r="E2223" t="s">
        <v>4382</v>
      </c>
      <c r="F2223" t="s">
        <v>4383</v>
      </c>
      <c r="G2223">
        <v>15.51748</v>
      </c>
      <c r="H2223">
        <v>16.71523</v>
      </c>
      <c r="I2223">
        <v>800</v>
      </c>
      <c r="J2223" s="3">
        <v>9.0116552</v>
      </c>
      <c r="K2223">
        <v>6.686091999999999</v>
      </c>
      <c r="L2223" s="3">
        <v>13372.184</v>
      </c>
      <c r="M2223" s="3">
        <v>310497.6649999999</v>
      </c>
      <c r="N2223" s="3">
        <v>321828.2008319993</v>
      </c>
      <c r="O2223" s="1">
        <v>0.07276066943999768</v>
      </c>
      <c r="P2223" s="3">
        <v>965.5316957375978</v>
      </c>
      <c r="Q2223" s="3">
        <v>27874.79117</v>
      </c>
      <c r="R2223" s="1">
        <v>0.08661388622233014</v>
      </c>
      <c r="S2223" s="3">
        <v>339759.9816655999</v>
      </c>
      <c r="T2223" s="3">
        <v>-17899.54926240054</v>
      </c>
      <c r="U2223" s="1">
        <v>-0.05268</v>
      </c>
      <c r="V2223">
        <v>30</v>
      </c>
      <c r="W2223" s="3">
        <v>0</v>
      </c>
      <c r="X2223" t="s">
        <v>4385</v>
      </c>
      <c r="Y2223" s="3">
        <v>398437.1934563254</v>
      </c>
      <c r="Z2223" s="1">
        <v>0.3281239781877515</v>
      </c>
      <c r="AA2223" s="3">
        <v>415296.3517812096</v>
      </c>
      <c r="AB2223" s="3">
        <v>-16859.15832488419</v>
      </c>
      <c r="AC2223" s="1">
        <v>-0.04059548862535179</v>
      </c>
    </row>
    <row r="2224" spans="1:29">
      <c r="A2224" s="6">
        <v>2222</v>
      </c>
      <c r="B2224" t="s">
        <v>1463</v>
      </c>
      <c r="C2224">
        <v>126432</v>
      </c>
      <c r="D2224" t="s">
        <v>4269</v>
      </c>
      <c r="E2224" t="s">
        <v>4382</v>
      </c>
      <c r="F2224" t="s">
        <v>4383</v>
      </c>
      <c r="G2224">
        <v>13.91768</v>
      </c>
      <c r="H2224">
        <v>15.2746</v>
      </c>
      <c r="I2224">
        <v>700</v>
      </c>
      <c r="J2224" s="3">
        <v>8.207666</v>
      </c>
      <c r="K2224">
        <v>5.346109999999999</v>
      </c>
      <c r="L2224" s="3">
        <v>10692.22</v>
      </c>
      <c r="M2224" s="3">
        <v>321189.8849999998</v>
      </c>
      <c r="N2224" s="3">
        <v>321814.6470559993</v>
      </c>
      <c r="O2224" s="1">
        <v>0.07271549018666439</v>
      </c>
      <c r="P2224" s="3">
        <v>965.4846024959979</v>
      </c>
      <c r="Q2224" s="3">
        <v>28840.27577</v>
      </c>
      <c r="R2224" s="1">
        <v>0.08961766045714344</v>
      </c>
      <c r="S2224" s="3">
        <v>339759.9816655999</v>
      </c>
      <c r="T2224" s="3">
        <v>-17899.54926240054</v>
      </c>
      <c r="U2224" s="1">
        <v>-0.05268</v>
      </c>
      <c r="V2224">
        <v>31</v>
      </c>
      <c r="W2224" s="3">
        <v>0</v>
      </c>
      <c r="X2224" t="s">
        <v>4385</v>
      </c>
      <c r="Y2224" s="3">
        <v>398437.1934563254</v>
      </c>
      <c r="Z2224" s="1">
        <v>0.3281239781877515</v>
      </c>
      <c r="AA2224" s="3">
        <v>415296.3517812096</v>
      </c>
      <c r="AB2224" s="3">
        <v>-16859.15832488419</v>
      </c>
      <c r="AC2224" s="1">
        <v>-0.04059548862535179</v>
      </c>
    </row>
    <row r="2225" spans="1:29">
      <c r="A2225" s="6">
        <v>2223</v>
      </c>
      <c r="B2225" t="s">
        <v>1463</v>
      </c>
      <c r="C2225">
        <v>104951</v>
      </c>
      <c r="D2225" t="s">
        <v>4286</v>
      </c>
      <c r="E2225" t="s">
        <v>4382</v>
      </c>
      <c r="F2225" t="s">
        <v>4384</v>
      </c>
      <c r="G2225">
        <v>15.4023</v>
      </c>
      <c r="H2225">
        <v>22.63728</v>
      </c>
      <c r="I2225">
        <v>500</v>
      </c>
      <c r="J2225" s="3">
        <v>8.395592000000001</v>
      </c>
      <c r="K2225">
        <v>5.65932</v>
      </c>
      <c r="L2225" s="3">
        <v>11318.64</v>
      </c>
      <c r="M2225" s="3">
        <v>312554.4249999998</v>
      </c>
      <c r="N2225" s="3">
        <v>324483.7721439993</v>
      </c>
      <c r="O2225" s="1">
        <v>0.08161257381333097</v>
      </c>
      <c r="P2225" s="3">
        <v>972.0584774351978</v>
      </c>
      <c r="Q2225" s="3">
        <v>27868.2172925648</v>
      </c>
      <c r="R2225" s="1">
        <v>0.08588477971772793</v>
      </c>
      <c r="S2225" s="3">
        <v>339759.9816655999</v>
      </c>
      <c r="T2225" s="3">
        <v>-15276.20952160057</v>
      </c>
      <c r="U2225" s="1">
        <v>-0.04496176814795037</v>
      </c>
      <c r="V2225">
        <v>30</v>
      </c>
      <c r="W2225" s="3">
        <v>2657.216719999999</v>
      </c>
      <c r="X2225" t="s">
        <v>4385</v>
      </c>
      <c r="Y2225" s="3">
        <v>398437.1934563254</v>
      </c>
      <c r="Z2225" s="1">
        <v>0.3281239781877515</v>
      </c>
      <c r="AA2225" s="3">
        <v>415296.3517812096</v>
      </c>
      <c r="AB2225" s="3">
        <v>-16859.15832488419</v>
      </c>
      <c r="AC2225" s="1">
        <v>-0.04059548862535179</v>
      </c>
    </row>
    <row r="2226" spans="1:29">
      <c r="A2226" s="6">
        <v>2224</v>
      </c>
      <c r="B2226" t="s">
        <v>1463</v>
      </c>
      <c r="M2226" s="3">
        <v>312554.4249999998</v>
      </c>
      <c r="N2226" s="3">
        <v>324483.7721439993</v>
      </c>
      <c r="O2226" s="1">
        <v>0.08161257381333097</v>
      </c>
      <c r="Q2226" s="3">
        <v>27868.2172925648</v>
      </c>
      <c r="R2226" s="1">
        <v>0.08588477971772793</v>
      </c>
      <c r="S2226" s="3">
        <v>339759.9816655999</v>
      </c>
      <c r="T2226" s="3">
        <v>-15276.20952160057</v>
      </c>
      <c r="U2226" s="1">
        <v>-0.04496176814795037</v>
      </c>
      <c r="V2226">
        <v>30</v>
      </c>
      <c r="W2226" s="3">
        <v>0</v>
      </c>
      <c r="Y2226" s="3">
        <v>403517.8974235454</v>
      </c>
      <c r="Z2226" s="1">
        <v>0.3450596580784845</v>
      </c>
      <c r="AA2226" s="3">
        <v>415296.3517812096</v>
      </c>
      <c r="AB2226" s="3">
        <v>-11778.45435766428</v>
      </c>
      <c r="AC2226" s="1">
        <v>-0.02836156471672911</v>
      </c>
    </row>
    <row r="2227" spans="1:29">
      <c r="A2227" s="6">
        <v>2225</v>
      </c>
      <c r="B2227" t="s">
        <v>1464</v>
      </c>
      <c r="C2227">
        <v>149061</v>
      </c>
      <c r="D2227" t="s">
        <v>4234</v>
      </c>
      <c r="E2227" t="s">
        <v>4382</v>
      </c>
      <c r="F2227" t="s">
        <v>4383</v>
      </c>
      <c r="G2227">
        <v>46.43082</v>
      </c>
      <c r="H2227">
        <v>52.03598</v>
      </c>
      <c r="I2227">
        <v>100</v>
      </c>
      <c r="J2227" s="3">
        <v>6.5610794</v>
      </c>
      <c r="K2227">
        <v>2.601799</v>
      </c>
      <c r="L2227" s="3">
        <v>5203.598</v>
      </c>
      <c r="M2227" s="3">
        <v>317758.0229999998</v>
      </c>
      <c r="N2227" s="3">
        <v>324474.6092655993</v>
      </c>
      <c r="O2227" s="1">
        <v>0.08158203088533095</v>
      </c>
      <c r="P2227" s="3">
        <v>973.4513164319978</v>
      </c>
      <c r="Q2227" s="3">
        <v>28841.66861</v>
      </c>
      <c r="R2227" s="1">
        <v>0.08888728974904658</v>
      </c>
      <c r="S2227" s="3">
        <v>339759.9816655999</v>
      </c>
      <c r="T2227" s="3">
        <v>-15276.20952160057</v>
      </c>
      <c r="U2227" s="1">
        <v>-0.04496</v>
      </c>
      <c r="V2227">
        <v>31</v>
      </c>
      <c r="W2227" s="3">
        <v>0</v>
      </c>
      <c r="X2227" t="s">
        <v>4385</v>
      </c>
      <c r="Y2227" s="3">
        <v>403517.8974235454</v>
      </c>
      <c r="Z2227" s="1">
        <v>0.3450596580784845</v>
      </c>
      <c r="AA2227" s="3">
        <v>415296.3517812096</v>
      </c>
      <c r="AB2227" s="3">
        <v>-11778.45435766428</v>
      </c>
      <c r="AC2227" s="1">
        <v>-0.02836156471672911</v>
      </c>
    </row>
    <row r="2228" spans="1:29">
      <c r="A2228" s="6">
        <v>2226</v>
      </c>
      <c r="B2228" t="s">
        <v>1464</v>
      </c>
      <c r="M2228" s="3">
        <v>317758.0229999998</v>
      </c>
      <c r="N2228" s="3">
        <v>324474.6092655993</v>
      </c>
      <c r="O2228" s="1">
        <v>0.08158203088533095</v>
      </c>
      <c r="Q2228" s="3">
        <v>28841.66861</v>
      </c>
      <c r="R2228" s="1">
        <v>0.08888728974904658</v>
      </c>
      <c r="S2228" s="3">
        <v>339759.9816655999</v>
      </c>
      <c r="T2228" s="3">
        <v>-15276.20952160057</v>
      </c>
      <c r="U2228" s="1">
        <v>-0.04496</v>
      </c>
      <c r="V2228">
        <v>31</v>
      </c>
      <c r="W2228" s="3">
        <v>0</v>
      </c>
      <c r="Y2228" s="3">
        <v>399425.666100783</v>
      </c>
      <c r="Z2228" s="1">
        <v>0.3314188870026101</v>
      </c>
      <c r="AA2228" s="3">
        <v>415296.3517812096</v>
      </c>
      <c r="AB2228" s="3">
        <v>-15870.6856804266</v>
      </c>
      <c r="AC2228" s="1">
        <v>-0.03821532650685972</v>
      </c>
    </row>
    <row r="2229" spans="1:29">
      <c r="A2229" s="6">
        <v>2227</v>
      </c>
      <c r="B2229" t="s">
        <v>1465</v>
      </c>
      <c r="C2229">
        <v>70433</v>
      </c>
      <c r="D2229" t="s">
        <v>4238</v>
      </c>
      <c r="E2229" t="s">
        <v>4382</v>
      </c>
      <c r="F2229" t="s">
        <v>4384</v>
      </c>
      <c r="G2229">
        <v>16.74153</v>
      </c>
      <c r="H2229">
        <v>21.31509</v>
      </c>
      <c r="I2229">
        <v>200</v>
      </c>
      <c r="J2229" s="3">
        <v>6.2789054</v>
      </c>
      <c r="K2229">
        <v>2.131509</v>
      </c>
      <c r="L2229" s="3">
        <v>4263.018</v>
      </c>
      <c r="M2229" s="3">
        <v>313744.9449999998</v>
      </c>
      <c r="N2229" s="3">
        <v>324716.1388511993</v>
      </c>
      <c r="O2229" s="1">
        <v>0.08238712950399767</v>
      </c>
      <c r="P2229" s="3">
        <v>948.3074079791976</v>
      </c>
      <c r="Q2229" s="3">
        <v>27893.3612020208</v>
      </c>
      <c r="R2229" s="1">
        <v>0.08590075411928599</v>
      </c>
      <c r="S2229" s="3">
        <v>339759.9816655999</v>
      </c>
      <c r="T2229" s="3">
        <v>-15043.84281440056</v>
      </c>
      <c r="U2229" s="1">
        <v>-0.04427785385627634</v>
      </c>
      <c r="V2229">
        <v>30</v>
      </c>
      <c r="W2229" s="3">
        <v>233.3191232</v>
      </c>
      <c r="X2229" t="s">
        <v>4385</v>
      </c>
      <c r="Y2229" s="3">
        <v>399425.666100783</v>
      </c>
      <c r="Z2229" s="1">
        <v>0.3314188870026101</v>
      </c>
      <c r="AA2229" s="3">
        <v>415296.3517812096</v>
      </c>
      <c r="AB2229" s="3">
        <v>-15870.6856804266</v>
      </c>
      <c r="AC2229" s="1">
        <v>-0.03821532650685972</v>
      </c>
    </row>
    <row r="2230" spans="1:29">
      <c r="A2230" s="6">
        <v>2228</v>
      </c>
      <c r="B2230" t="s">
        <v>1465</v>
      </c>
      <c r="M2230" s="3">
        <v>313744.9449999998</v>
      </c>
      <c r="N2230" s="3">
        <v>324716.1388511993</v>
      </c>
      <c r="O2230" s="1">
        <v>0.08238712950399767</v>
      </c>
      <c r="Q2230" s="3">
        <v>27893.3612020208</v>
      </c>
      <c r="R2230" s="1">
        <v>0.08590075411928599</v>
      </c>
      <c r="S2230" s="3">
        <v>339759.9816655999</v>
      </c>
      <c r="T2230" s="3">
        <v>-15043.84281440056</v>
      </c>
      <c r="U2230" s="1">
        <v>-0.04427785385627634</v>
      </c>
      <c r="V2230">
        <v>30</v>
      </c>
      <c r="W2230" s="3">
        <v>0</v>
      </c>
      <c r="Y2230" s="3">
        <v>399509.8426992971</v>
      </c>
      <c r="Z2230" s="1">
        <v>0.3316994756643236</v>
      </c>
      <c r="AA2230" s="3">
        <v>415296.3517812096</v>
      </c>
      <c r="AB2230" s="3">
        <v>-15786.50908191258</v>
      </c>
      <c r="AC2230" s="1">
        <v>-0.03801263607109502</v>
      </c>
    </row>
    <row r="2231" spans="1:29">
      <c r="A2231" s="6">
        <v>2229</v>
      </c>
      <c r="B2231" t="s">
        <v>1466</v>
      </c>
      <c r="C2231">
        <v>56397</v>
      </c>
      <c r="D2231" t="s">
        <v>4252</v>
      </c>
      <c r="E2231" t="s">
        <v>4382</v>
      </c>
      <c r="F2231" t="s">
        <v>4383</v>
      </c>
      <c r="G2231">
        <v>8.905760000000001</v>
      </c>
      <c r="H2231">
        <v>9.727169999999999</v>
      </c>
      <c r="I2231">
        <v>1100</v>
      </c>
      <c r="J2231" s="3">
        <v>8.209966099999999</v>
      </c>
      <c r="K2231">
        <v>5.349943499999999</v>
      </c>
      <c r="L2231" s="3">
        <v>10699.887</v>
      </c>
      <c r="M2231" s="3">
        <v>324444.8319999998</v>
      </c>
      <c r="N2231" s="3">
        <v>324702.5789415993</v>
      </c>
      <c r="O2231" s="1">
        <v>0.08234192980533098</v>
      </c>
      <c r="P2231" s="3">
        <v>974.1484165535979</v>
      </c>
      <c r="Q2231" s="3">
        <v>28867.50962</v>
      </c>
      <c r="R2231" s="1">
        <v>0.0889044667094932</v>
      </c>
      <c r="S2231" s="3">
        <v>339759.9816655999</v>
      </c>
      <c r="T2231" s="3">
        <v>-15043.84281440056</v>
      </c>
      <c r="U2231" s="1">
        <v>-0.04428</v>
      </c>
      <c r="V2231">
        <v>31</v>
      </c>
      <c r="W2231" s="3">
        <v>0</v>
      </c>
      <c r="X2231" t="s">
        <v>4385</v>
      </c>
      <c r="Y2231" s="3">
        <v>399509.8426992971</v>
      </c>
      <c r="Z2231" s="1">
        <v>0.3316994756643236</v>
      </c>
      <c r="AA2231" s="3">
        <v>415296.3517812096</v>
      </c>
      <c r="AB2231" s="3">
        <v>-15786.50908191258</v>
      </c>
      <c r="AC2231" s="1">
        <v>-0.03801263607109502</v>
      </c>
    </row>
    <row r="2232" spans="1:29">
      <c r="A2232" s="6">
        <v>2230</v>
      </c>
      <c r="B2232" t="s">
        <v>1466</v>
      </c>
      <c r="M2232" s="3">
        <v>324444.8319999998</v>
      </c>
      <c r="N2232" s="3">
        <v>324702.5789415993</v>
      </c>
      <c r="O2232" s="1">
        <v>0.08234192980533098</v>
      </c>
      <c r="Q2232" s="3">
        <v>28867.50962</v>
      </c>
      <c r="R2232" s="1">
        <v>0.0889044667094932</v>
      </c>
      <c r="S2232" s="3">
        <v>339759.9816655999</v>
      </c>
      <c r="T2232" s="3">
        <v>-15043.84281440056</v>
      </c>
      <c r="U2232" s="1">
        <v>-0.04428</v>
      </c>
      <c r="V2232">
        <v>31</v>
      </c>
      <c r="W2232" s="3">
        <v>0</v>
      </c>
      <c r="Y2232" s="3">
        <v>398774.4003137517</v>
      </c>
      <c r="Z2232" s="1">
        <v>0.3292480010458388</v>
      </c>
      <c r="AA2232" s="3">
        <v>415296.3517812096</v>
      </c>
      <c r="AB2232" s="3">
        <v>-16521.95146745798</v>
      </c>
      <c r="AC2232" s="1">
        <v>-0.03978352180700647</v>
      </c>
    </row>
    <row r="2233" spans="1:29">
      <c r="A2233" s="6">
        <v>2231</v>
      </c>
      <c r="B2233" t="s">
        <v>1467</v>
      </c>
      <c r="M2233" s="3">
        <v>324444.8319999998</v>
      </c>
      <c r="N2233" s="3">
        <v>324702.5789415993</v>
      </c>
      <c r="O2233" s="1">
        <v>0.08234192980533098</v>
      </c>
      <c r="Q2233" s="3">
        <v>28867.50962</v>
      </c>
      <c r="R2233" s="1">
        <v>0.0889044667094932</v>
      </c>
      <c r="S2233" s="3">
        <v>339759.9816655999</v>
      </c>
      <c r="T2233" s="3">
        <v>-15043.84281440056</v>
      </c>
      <c r="U2233" s="1">
        <v>-0.04428</v>
      </c>
      <c r="V2233">
        <v>31</v>
      </c>
      <c r="W2233" s="3">
        <v>0</v>
      </c>
      <c r="Y2233" s="3">
        <v>397056.4169999174</v>
      </c>
      <c r="Z2233" s="1">
        <v>0.3235213899997245</v>
      </c>
      <c r="AA2233" s="3">
        <v>415296.3517812096</v>
      </c>
      <c r="AB2233" s="3">
        <v>-18239.93478129228</v>
      </c>
      <c r="AC2233" s="1">
        <v>-0.04392028656900317</v>
      </c>
    </row>
    <row r="2234" spans="1:29">
      <c r="A2234" s="6">
        <v>2232</v>
      </c>
      <c r="B2234" t="s">
        <v>1468</v>
      </c>
      <c r="M2234" s="3">
        <v>324444.8319999998</v>
      </c>
      <c r="N2234" s="3">
        <v>324702.5789415993</v>
      </c>
      <c r="O2234" s="1">
        <v>0.08234192980533098</v>
      </c>
      <c r="Q2234" s="3">
        <v>28867.50962</v>
      </c>
      <c r="R2234" s="1">
        <v>0.0889044667094932</v>
      </c>
      <c r="S2234" s="3">
        <v>339759.9816655999</v>
      </c>
      <c r="T2234" s="3">
        <v>-15043.84281440056</v>
      </c>
      <c r="U2234" s="1">
        <v>-0.04428</v>
      </c>
      <c r="V2234">
        <v>31</v>
      </c>
      <c r="W2234" s="3">
        <v>0</v>
      </c>
      <c r="Y2234" s="3">
        <v>397056.4169999174</v>
      </c>
      <c r="Z2234" s="1">
        <v>0.3235213899997245</v>
      </c>
      <c r="AA2234" s="3">
        <v>415296.3517812096</v>
      </c>
      <c r="AB2234" s="3">
        <v>-18239.93478129228</v>
      </c>
      <c r="AC2234" s="1">
        <v>-0.04392028656900317</v>
      </c>
    </row>
    <row r="2235" spans="1:29">
      <c r="A2235" s="6">
        <v>2233</v>
      </c>
      <c r="B2235" t="s">
        <v>1469</v>
      </c>
      <c r="M2235" s="3">
        <v>324444.8319999998</v>
      </c>
      <c r="N2235" s="3">
        <v>324702.5789415993</v>
      </c>
      <c r="O2235" s="1">
        <v>0.08234192980533098</v>
      </c>
      <c r="Q2235" s="3">
        <v>28867.50962</v>
      </c>
      <c r="R2235" s="1">
        <v>0.0889044667094932</v>
      </c>
      <c r="S2235" s="3">
        <v>339759.9816655999</v>
      </c>
      <c r="T2235" s="3">
        <v>-15043.84281440056</v>
      </c>
      <c r="U2235" s="1">
        <v>-0.04428</v>
      </c>
      <c r="V2235">
        <v>31</v>
      </c>
      <c r="W2235" s="3">
        <v>0</v>
      </c>
      <c r="Y2235" s="3">
        <v>397056.4169999174</v>
      </c>
      <c r="Z2235" s="1">
        <v>0.3235213899997245</v>
      </c>
      <c r="AA2235" s="3">
        <v>415296.3517812096</v>
      </c>
      <c r="AB2235" s="3">
        <v>-18239.93478129228</v>
      </c>
      <c r="AC2235" s="1">
        <v>-0.04392028656900317</v>
      </c>
    </row>
    <row r="2236" spans="1:29">
      <c r="A2236" s="6">
        <v>2234</v>
      </c>
      <c r="B2236" t="s">
        <v>1470</v>
      </c>
      <c r="M2236" s="3">
        <v>324444.8319999998</v>
      </c>
      <c r="N2236" s="3">
        <v>324702.5789415993</v>
      </c>
      <c r="O2236" s="1">
        <v>0.08234192980533098</v>
      </c>
      <c r="Q2236" s="3">
        <v>28867.50962</v>
      </c>
      <c r="R2236" s="1">
        <v>0.0889044667094932</v>
      </c>
      <c r="S2236" s="3">
        <v>339759.9816655999</v>
      </c>
      <c r="T2236" s="3">
        <v>-15043.84281440056</v>
      </c>
      <c r="U2236" s="1">
        <v>-0.04428</v>
      </c>
      <c r="V2236">
        <v>31</v>
      </c>
      <c r="W2236" s="3">
        <v>0</v>
      </c>
      <c r="Y2236" s="3">
        <v>401693.9893145517</v>
      </c>
      <c r="Z2236" s="1">
        <v>0.338979964381839</v>
      </c>
      <c r="AA2236" s="3">
        <v>415296.3517812096</v>
      </c>
      <c r="AB2236" s="3">
        <v>-13602.36246665794</v>
      </c>
      <c r="AC2236" s="1">
        <v>-0.03275338781166098</v>
      </c>
    </row>
    <row r="2237" spans="1:29">
      <c r="A2237" s="6">
        <v>2235</v>
      </c>
      <c r="B2237" t="s">
        <v>1471</v>
      </c>
      <c r="C2237">
        <v>34057</v>
      </c>
      <c r="D2237" t="s">
        <v>4185</v>
      </c>
      <c r="E2237" t="s">
        <v>4382</v>
      </c>
      <c r="F2237" t="s">
        <v>4384</v>
      </c>
      <c r="G2237">
        <v>10.72617</v>
      </c>
      <c r="H2237">
        <v>12.66589</v>
      </c>
      <c r="I2237">
        <v>1000</v>
      </c>
      <c r="J2237" s="3">
        <v>8.799766999999999</v>
      </c>
      <c r="K2237">
        <v>6.332945</v>
      </c>
      <c r="L2237" s="3">
        <v>12665.89</v>
      </c>
      <c r="M2237" s="3">
        <v>312855.3719999998</v>
      </c>
      <c r="N2237" s="3">
        <v>325763.8762295993</v>
      </c>
      <c r="O2237" s="1">
        <v>0.08587958743199764</v>
      </c>
      <c r="P2237" s="3">
        <v>932.9459862959976</v>
      </c>
      <c r="Q2237" s="3">
        <v>27934.563633704</v>
      </c>
      <c r="R2237" s="1">
        <v>0.08575095543747657</v>
      </c>
      <c r="S2237" s="3">
        <v>339759.9816655999</v>
      </c>
      <c r="T2237" s="3">
        <v>-13996.10543600057</v>
      </c>
      <c r="U2237" s="1">
        <v>-0.04119409639530731</v>
      </c>
      <c r="V2237">
        <v>30</v>
      </c>
      <c r="W2237" s="3">
        <v>1047.025719999998</v>
      </c>
      <c r="X2237" t="s">
        <v>4385</v>
      </c>
      <c r="Y2237" s="3">
        <v>401693.9893145517</v>
      </c>
      <c r="Z2237" s="1">
        <v>0.338979964381839</v>
      </c>
      <c r="AA2237" s="3">
        <v>415296.3517812096</v>
      </c>
      <c r="AB2237" s="3">
        <v>-13602.36246665794</v>
      </c>
      <c r="AC2237" s="1">
        <v>-0.03275338781166098</v>
      </c>
    </row>
    <row r="2238" spans="1:29">
      <c r="A2238" s="6">
        <v>2236</v>
      </c>
      <c r="B2238" t="s">
        <v>1471</v>
      </c>
      <c r="M2238" s="3">
        <v>312855.3719999998</v>
      </c>
      <c r="N2238" s="3">
        <v>325763.8762295993</v>
      </c>
      <c r="O2238" s="1">
        <v>0.08587958743199764</v>
      </c>
      <c r="Q2238" s="3">
        <v>27934.563633704</v>
      </c>
      <c r="R2238" s="1">
        <v>0.08575095543747657</v>
      </c>
      <c r="S2238" s="3">
        <v>339759.9816655999</v>
      </c>
      <c r="T2238" s="3">
        <v>-13996.10543600057</v>
      </c>
      <c r="U2238" s="1">
        <v>-0.04119409639530731</v>
      </c>
      <c r="V2238">
        <v>30</v>
      </c>
      <c r="W2238" s="3">
        <v>0</v>
      </c>
      <c r="Y2238" s="3">
        <v>402250.4708458614</v>
      </c>
      <c r="Z2238" s="1">
        <v>0.340834902819538</v>
      </c>
      <c r="AA2238" s="3">
        <v>415296.3517812096</v>
      </c>
      <c r="AB2238" s="3">
        <v>-13045.88093534822</v>
      </c>
      <c r="AC2238" s="1">
        <v>-0.03141342532722555</v>
      </c>
    </row>
    <row r="2239" spans="1:29">
      <c r="A2239" s="6">
        <v>2237</v>
      </c>
      <c r="B2239" t="s">
        <v>1472</v>
      </c>
      <c r="C2239">
        <v>34135</v>
      </c>
      <c r="D2239" t="s">
        <v>4185</v>
      </c>
      <c r="E2239" t="s">
        <v>4382</v>
      </c>
      <c r="F2239" t="s">
        <v>4383</v>
      </c>
      <c r="G2239">
        <v>12.02516</v>
      </c>
      <c r="H2239">
        <v>13.09792</v>
      </c>
      <c r="I2239">
        <v>900</v>
      </c>
      <c r="J2239" s="3">
        <v>8.5364384</v>
      </c>
      <c r="K2239">
        <v>5.894064</v>
      </c>
      <c r="L2239" s="3">
        <v>11788.128</v>
      </c>
      <c r="M2239" s="3">
        <v>324643.4999999998</v>
      </c>
      <c r="N2239" s="3">
        <v>325749.4457271993</v>
      </c>
      <c r="O2239" s="1">
        <v>0.08583148575733106</v>
      </c>
      <c r="P2239" s="3">
        <v>977.2916286887979</v>
      </c>
      <c r="Q2239" s="3">
        <v>28911.85526</v>
      </c>
      <c r="R2239" s="1">
        <v>0.08875488704349906</v>
      </c>
      <c r="S2239" s="3">
        <v>339759.9816655999</v>
      </c>
      <c r="T2239" s="3">
        <v>-13996.10543600057</v>
      </c>
      <c r="U2239" s="1">
        <v>-0.04119</v>
      </c>
      <c r="V2239">
        <v>31</v>
      </c>
      <c r="W2239" s="3">
        <v>0</v>
      </c>
      <c r="X2239" t="s">
        <v>4385</v>
      </c>
      <c r="Y2239" s="3">
        <v>402250.4708458614</v>
      </c>
      <c r="Z2239" s="1">
        <v>0.340834902819538</v>
      </c>
      <c r="AA2239" s="3">
        <v>415296.3517812096</v>
      </c>
      <c r="AB2239" s="3">
        <v>-13045.88093534822</v>
      </c>
      <c r="AC2239" s="1">
        <v>-0.03141342532722555</v>
      </c>
    </row>
    <row r="2240" spans="1:29">
      <c r="A2240" s="6">
        <v>2238</v>
      </c>
      <c r="B2240" t="s">
        <v>1472</v>
      </c>
      <c r="M2240" s="3">
        <v>324643.4999999998</v>
      </c>
      <c r="N2240" s="3">
        <v>325749.4457271993</v>
      </c>
      <c r="O2240" s="1">
        <v>0.08583148575733106</v>
      </c>
      <c r="Q2240" s="3">
        <v>28911.85526</v>
      </c>
      <c r="R2240" s="1">
        <v>0.08875488704349906</v>
      </c>
      <c r="S2240" s="3">
        <v>339759.9816655999</v>
      </c>
      <c r="T2240" s="3">
        <v>-13996.10543600057</v>
      </c>
      <c r="U2240" s="1">
        <v>-0.04119</v>
      </c>
      <c r="V2240">
        <v>31</v>
      </c>
      <c r="W2240" s="3">
        <v>0</v>
      </c>
      <c r="Y2240" s="3">
        <v>399707.0404094977</v>
      </c>
      <c r="Z2240" s="1">
        <v>0.3323568013649923</v>
      </c>
      <c r="AA2240" s="3">
        <v>415296.3517812096</v>
      </c>
      <c r="AB2240" s="3">
        <v>-15589.31137171196</v>
      </c>
      <c r="AC2240" s="1">
        <v>-0.03753779994659059</v>
      </c>
    </row>
    <row r="2241" spans="1:29">
      <c r="A2241" s="6">
        <v>2239</v>
      </c>
      <c r="B2241" t="s">
        <v>1473</v>
      </c>
      <c r="C2241">
        <v>74127</v>
      </c>
      <c r="D2241" t="s">
        <v>4199</v>
      </c>
      <c r="E2241" t="s">
        <v>4382</v>
      </c>
      <c r="F2241" t="s">
        <v>4384</v>
      </c>
      <c r="G2241">
        <v>11.58438</v>
      </c>
      <c r="H2241">
        <v>11.43919</v>
      </c>
      <c r="I2241">
        <v>1200</v>
      </c>
      <c r="J2241" s="3">
        <v>9.118108400000001</v>
      </c>
      <c r="K2241">
        <v>6.863514</v>
      </c>
      <c r="L2241" s="3">
        <v>13727.028</v>
      </c>
      <c r="M2241" s="3">
        <v>309932.5799999998</v>
      </c>
      <c r="N2241" s="3">
        <v>324749.5721047993</v>
      </c>
      <c r="O2241" s="1">
        <v>0.08249857368266443</v>
      </c>
      <c r="P2241" s="3">
        <v>809.6640000000008</v>
      </c>
      <c r="Q2241" s="3">
        <v>28102.19126</v>
      </c>
      <c r="R2241" s="1">
        <v>0.08653496008589411</v>
      </c>
      <c r="S2241" s="3">
        <v>339759.9816655999</v>
      </c>
      <c r="T2241" s="3">
        <v>-15010.40956080053</v>
      </c>
      <c r="U2241" s="1">
        <v>-0.04417945129151244</v>
      </c>
      <c r="V2241">
        <v>30</v>
      </c>
      <c r="W2241" s="3">
        <v>-1016.6423584</v>
      </c>
      <c r="X2241" t="s">
        <v>4385</v>
      </c>
      <c r="Y2241" s="3">
        <v>399707.0404094977</v>
      </c>
      <c r="Z2241" s="1">
        <v>0.3323568013649923</v>
      </c>
      <c r="AA2241" s="3">
        <v>415296.3517812096</v>
      </c>
      <c r="AB2241" s="3">
        <v>-15589.31137171196</v>
      </c>
      <c r="AC2241" s="1">
        <v>-0.03753779994659059</v>
      </c>
    </row>
    <row r="2242" spans="1:29">
      <c r="A2242" s="6">
        <v>2240</v>
      </c>
      <c r="B2242" t="s">
        <v>1473</v>
      </c>
      <c r="C2242">
        <v>112969</v>
      </c>
      <c r="D2242" t="s">
        <v>4270</v>
      </c>
      <c r="E2242" t="s">
        <v>4382</v>
      </c>
      <c r="F2242" t="s">
        <v>4384</v>
      </c>
      <c r="G2242">
        <v>9.900180000000001</v>
      </c>
      <c r="H2242">
        <v>9.7018</v>
      </c>
      <c r="I2242">
        <v>600</v>
      </c>
      <c r="J2242" s="3">
        <v>6.746324</v>
      </c>
      <c r="K2242">
        <v>2.91054</v>
      </c>
      <c r="L2242" s="3">
        <v>5821.08</v>
      </c>
      <c r="M2242" s="3">
        <v>303081.6179999998</v>
      </c>
      <c r="N2242" s="3">
        <v>323710.0332407993</v>
      </c>
      <c r="O2242" s="1">
        <v>0.07903344413599775</v>
      </c>
      <c r="P2242" s="3">
        <v>944.0372852015978</v>
      </c>
      <c r="Q2242" s="3">
        <v>27158.1539747984</v>
      </c>
      <c r="R2242" s="1">
        <v>0.08389654686605333</v>
      </c>
      <c r="S2242" s="3">
        <v>339759.9816655999</v>
      </c>
      <c r="T2242" s="3">
        <v>-16049.94842480053</v>
      </c>
      <c r="U2242" s="1">
        <v>-0.04723907844037173</v>
      </c>
      <c r="V2242">
        <v>29</v>
      </c>
      <c r="W2242" s="3">
        <v>-1050.0196336</v>
      </c>
      <c r="X2242" t="s">
        <v>4385</v>
      </c>
      <c r="Y2242" s="3">
        <v>399707.0404094977</v>
      </c>
      <c r="Z2242" s="1">
        <v>0.3323568013649923</v>
      </c>
      <c r="AA2242" s="3">
        <v>415296.3517812096</v>
      </c>
      <c r="AB2242" s="3">
        <v>-15589.31137171196</v>
      </c>
      <c r="AC2242" s="1">
        <v>-0.03753779994659059</v>
      </c>
    </row>
    <row r="2243" spans="1:29">
      <c r="A2243" s="6">
        <v>2241</v>
      </c>
      <c r="B2243" t="s">
        <v>1473</v>
      </c>
      <c r="M2243" s="3">
        <v>303081.6179999998</v>
      </c>
      <c r="N2243" s="3">
        <v>323710.0332407993</v>
      </c>
      <c r="O2243" s="1">
        <v>0.07903344413599775</v>
      </c>
      <c r="Q2243" s="3">
        <v>27158.1539747984</v>
      </c>
      <c r="R2243" s="1">
        <v>0.08389654686605333</v>
      </c>
      <c r="S2243" s="3">
        <v>339759.9816655999</v>
      </c>
      <c r="T2243" s="3">
        <v>-16049.94842480053</v>
      </c>
      <c r="U2243" s="1">
        <v>-0.04723907844037173</v>
      </c>
      <c r="V2243">
        <v>29</v>
      </c>
      <c r="W2243" s="3">
        <v>0</v>
      </c>
      <c r="Y2243" s="3">
        <v>400177.9834714397</v>
      </c>
      <c r="Z2243" s="1">
        <v>0.3339266115714658</v>
      </c>
      <c r="AA2243" s="3">
        <v>415296.3517812096</v>
      </c>
      <c r="AB2243" s="3">
        <v>-15118.3683097699</v>
      </c>
      <c r="AC2243" s="1">
        <v>-0.0364038071727023</v>
      </c>
    </row>
    <row r="2244" spans="1:29">
      <c r="A2244" s="6">
        <v>2242</v>
      </c>
      <c r="B2244" t="s">
        <v>1474</v>
      </c>
      <c r="C2244">
        <v>95963</v>
      </c>
      <c r="D2244" t="s">
        <v>4195</v>
      </c>
      <c r="E2244" t="s">
        <v>4382</v>
      </c>
      <c r="F2244" t="s">
        <v>4383</v>
      </c>
      <c r="G2244">
        <v>9.06607</v>
      </c>
      <c r="H2244">
        <v>9.564260000000001</v>
      </c>
      <c r="I2244">
        <v>1600</v>
      </c>
      <c r="J2244" s="3">
        <v>9.590844799999999</v>
      </c>
      <c r="K2244">
        <v>7.651408000000001</v>
      </c>
      <c r="L2244" s="3">
        <v>15302.816</v>
      </c>
      <c r="M2244" s="3">
        <v>318384.4339999998</v>
      </c>
      <c r="N2244" s="3">
        <v>323692.7909879994</v>
      </c>
      <c r="O2244" s="1">
        <v>0.07897596995999784</v>
      </c>
      <c r="P2244" s="3">
        <v>797.1040000000016</v>
      </c>
      <c r="Q2244" s="3">
        <v>27955.25797</v>
      </c>
      <c r="R2244" s="1">
        <v>0.08636354824175375</v>
      </c>
      <c r="S2244" s="3">
        <v>339759.9816655999</v>
      </c>
      <c r="T2244" s="3">
        <v>-16049.94842480053</v>
      </c>
      <c r="U2244" s="1">
        <v>-0.04724</v>
      </c>
      <c r="V2244">
        <v>30</v>
      </c>
      <c r="W2244" s="3">
        <v>0</v>
      </c>
      <c r="X2244" t="s">
        <v>4385</v>
      </c>
      <c r="Y2244" s="3">
        <v>400177.9834714397</v>
      </c>
      <c r="Z2244" s="1">
        <v>0.3339266115714658</v>
      </c>
      <c r="AA2244" s="3">
        <v>415296.3517812096</v>
      </c>
      <c r="AB2244" s="3">
        <v>-15118.3683097699</v>
      </c>
      <c r="AC2244" s="1">
        <v>-0.0364038071727023</v>
      </c>
    </row>
    <row r="2245" spans="1:29">
      <c r="A2245" s="6">
        <v>2243</v>
      </c>
      <c r="B2245" t="s">
        <v>1474</v>
      </c>
      <c r="M2245" s="3">
        <v>318384.4339999998</v>
      </c>
      <c r="N2245" s="3">
        <v>323692.7909879994</v>
      </c>
      <c r="O2245" s="1">
        <v>0.07897596995999784</v>
      </c>
      <c r="Q2245" s="3">
        <v>27955.25797</v>
      </c>
      <c r="R2245" s="1">
        <v>0.08636354824175375</v>
      </c>
      <c r="S2245" s="3">
        <v>339759.9816655999</v>
      </c>
      <c r="T2245" s="3">
        <v>-16049.94842480053</v>
      </c>
      <c r="U2245" s="1">
        <v>-0.04724</v>
      </c>
      <c r="V2245">
        <v>30</v>
      </c>
      <c r="W2245" s="3">
        <v>0</v>
      </c>
      <c r="Y2245" s="3">
        <v>406397.1389327914</v>
      </c>
      <c r="Z2245" s="1">
        <v>0.3546571297759712</v>
      </c>
      <c r="AA2245" s="3">
        <v>415296.3517812096</v>
      </c>
      <c r="AB2245" s="3">
        <v>-8899.212848418276</v>
      </c>
      <c r="AC2245" s="1">
        <v>-0.0214285842152224</v>
      </c>
    </row>
    <row r="2246" spans="1:29">
      <c r="A2246" s="6">
        <v>2244</v>
      </c>
      <c r="B2246" t="s">
        <v>1475</v>
      </c>
      <c r="M2246" s="3">
        <v>318384.4339999998</v>
      </c>
      <c r="N2246" s="3">
        <v>323692.7909879994</v>
      </c>
      <c r="O2246" s="1">
        <v>0.07897596995999784</v>
      </c>
      <c r="Q2246" s="3">
        <v>27955.25797</v>
      </c>
      <c r="R2246" s="1">
        <v>0.08636354824175375</v>
      </c>
      <c r="S2246" s="3">
        <v>339759.9816655999</v>
      </c>
      <c r="T2246" s="3">
        <v>-16049.94842480053</v>
      </c>
      <c r="U2246" s="1">
        <v>-0.04724</v>
      </c>
      <c r="V2246">
        <v>30</v>
      </c>
      <c r="W2246" s="3">
        <v>0</v>
      </c>
      <c r="Y2246" s="3">
        <v>406397.1389327914</v>
      </c>
      <c r="Z2246" s="1">
        <v>0.3546571297759712</v>
      </c>
      <c r="AA2246" s="3">
        <v>415296.3517812096</v>
      </c>
      <c r="AB2246" s="3">
        <v>-8899.212848418276</v>
      </c>
      <c r="AC2246" s="1">
        <v>-0.0214285842152224</v>
      </c>
    </row>
    <row r="2247" spans="1:29">
      <c r="A2247" s="6">
        <v>2245</v>
      </c>
      <c r="B2247" t="s">
        <v>1476</v>
      </c>
      <c r="M2247" s="3">
        <v>318384.4339999998</v>
      </c>
      <c r="N2247" s="3">
        <v>323692.7909879994</v>
      </c>
      <c r="O2247" s="1">
        <v>0.07897596995999784</v>
      </c>
      <c r="Q2247" s="3">
        <v>27955.25797</v>
      </c>
      <c r="R2247" s="1">
        <v>0.08636354824175375</v>
      </c>
      <c r="S2247" s="3">
        <v>339759.9816655999</v>
      </c>
      <c r="T2247" s="3">
        <v>-16049.94842480053</v>
      </c>
      <c r="U2247" s="1">
        <v>-0.04724</v>
      </c>
      <c r="V2247">
        <v>30</v>
      </c>
      <c r="W2247" s="3">
        <v>0</v>
      </c>
      <c r="Y2247" s="3">
        <v>406397.1389327914</v>
      </c>
      <c r="Z2247" s="1">
        <v>0.3546571297759712</v>
      </c>
      <c r="AA2247" s="3">
        <v>415296.3517812096</v>
      </c>
      <c r="AB2247" s="3">
        <v>-8899.212848418276</v>
      </c>
      <c r="AC2247" s="1">
        <v>-0.0214285842152224</v>
      </c>
    </row>
    <row r="2248" spans="1:29">
      <c r="A2248" s="6">
        <v>2246</v>
      </c>
      <c r="B2248" t="s">
        <v>1477</v>
      </c>
      <c r="M2248" s="3">
        <v>318384.4339999998</v>
      </c>
      <c r="N2248" s="3">
        <v>323692.7909879994</v>
      </c>
      <c r="O2248" s="1">
        <v>0.07897596995999784</v>
      </c>
      <c r="Q2248" s="3">
        <v>27955.25797</v>
      </c>
      <c r="R2248" s="1">
        <v>0.08636354824175375</v>
      </c>
      <c r="S2248" s="3">
        <v>339759.9816655999</v>
      </c>
      <c r="T2248" s="3">
        <v>-16049.94842480053</v>
      </c>
      <c r="U2248" s="1">
        <v>-0.04724</v>
      </c>
      <c r="V2248">
        <v>30</v>
      </c>
      <c r="W2248" s="3">
        <v>0</v>
      </c>
      <c r="Y2248" s="3">
        <v>409444.7046690889</v>
      </c>
      <c r="Z2248" s="1">
        <v>0.3648156822302963</v>
      </c>
      <c r="AA2248" s="3">
        <v>415296.3517812096</v>
      </c>
      <c r="AB2248" s="3">
        <v>-5851.647112120758</v>
      </c>
      <c r="AC2248" s="1">
        <v>-0.01409029259954486</v>
      </c>
    </row>
    <row r="2249" spans="1:29">
      <c r="A2249" s="6">
        <v>2247</v>
      </c>
      <c r="B2249" t="s">
        <v>1478</v>
      </c>
      <c r="M2249" s="3">
        <v>318384.4339999998</v>
      </c>
      <c r="N2249" s="3">
        <v>323692.7909879994</v>
      </c>
      <c r="O2249" s="1">
        <v>0.07897596995999784</v>
      </c>
      <c r="Q2249" s="3">
        <v>27955.25797</v>
      </c>
      <c r="R2249" s="1">
        <v>0.08636354824175375</v>
      </c>
      <c r="S2249" s="3">
        <v>339759.9816655999</v>
      </c>
      <c r="T2249" s="3">
        <v>-16049.94842480053</v>
      </c>
      <c r="U2249" s="1">
        <v>-0.04724</v>
      </c>
      <c r="V2249">
        <v>30</v>
      </c>
      <c r="W2249" s="3">
        <v>0</v>
      </c>
      <c r="Y2249" s="3">
        <v>413830.5830924048</v>
      </c>
      <c r="Z2249" s="1">
        <v>0.3794352769746825</v>
      </c>
      <c r="AA2249" s="3">
        <v>415296.3517812096</v>
      </c>
      <c r="AB2249" s="3">
        <v>-1465.768688804877</v>
      </c>
      <c r="AC2249" s="1">
        <v>-0.00352945235978641</v>
      </c>
    </row>
    <row r="2250" spans="1:29">
      <c r="A2250" s="6">
        <v>2248</v>
      </c>
      <c r="B2250" t="s">
        <v>1479</v>
      </c>
      <c r="C2250">
        <v>101278</v>
      </c>
      <c r="D2250" t="s">
        <v>4300</v>
      </c>
      <c r="E2250" t="s">
        <v>4382</v>
      </c>
      <c r="F2250" t="s">
        <v>4383</v>
      </c>
      <c r="G2250">
        <v>21.33244</v>
      </c>
      <c r="H2250">
        <v>26</v>
      </c>
      <c r="I2250">
        <v>200</v>
      </c>
      <c r="J2250" s="3">
        <v>6.56</v>
      </c>
      <c r="K2250">
        <v>2.6</v>
      </c>
      <c r="L2250" s="3">
        <v>5200</v>
      </c>
      <c r="M2250" s="3">
        <v>323584.4339999998</v>
      </c>
      <c r="N2250" s="3">
        <v>323683.6309879994</v>
      </c>
      <c r="O2250" s="1">
        <v>0.07894543662666459</v>
      </c>
      <c r="P2250" s="3">
        <v>971.078372963998</v>
      </c>
      <c r="Q2250" s="3">
        <v>28926.33634</v>
      </c>
      <c r="R2250" s="1">
        <v>0.08936607715288651</v>
      </c>
      <c r="S2250" s="3">
        <v>339759.9816655999</v>
      </c>
      <c r="T2250" s="3">
        <v>-16049.94842480053</v>
      </c>
      <c r="U2250" s="1">
        <v>-0.04724</v>
      </c>
      <c r="V2250">
        <v>31</v>
      </c>
      <c r="W2250" s="3">
        <v>0</v>
      </c>
      <c r="X2250" t="s">
        <v>4385</v>
      </c>
      <c r="Y2250" s="3">
        <v>413830.5830924048</v>
      </c>
      <c r="Z2250" s="1">
        <v>0.3794352769746825</v>
      </c>
      <c r="AA2250" s="3">
        <v>415296.3517812096</v>
      </c>
      <c r="AB2250" s="3">
        <v>-1465.768688804877</v>
      </c>
      <c r="AC2250" s="1">
        <v>-0.00352945235978641</v>
      </c>
    </row>
    <row r="2251" spans="1:29">
      <c r="A2251" s="6">
        <v>2249</v>
      </c>
      <c r="B2251" t="s">
        <v>1479</v>
      </c>
      <c r="M2251" s="3">
        <v>323584.4339999998</v>
      </c>
      <c r="N2251" s="3">
        <v>323683.6309879994</v>
      </c>
      <c r="O2251" s="1">
        <v>0.07894543662666459</v>
      </c>
      <c r="Q2251" s="3">
        <v>28926.33634</v>
      </c>
      <c r="R2251" s="1">
        <v>0.08936607715288651</v>
      </c>
      <c r="S2251" s="3">
        <v>339759.9816655999</v>
      </c>
      <c r="T2251" s="3">
        <v>-16049.94842480053</v>
      </c>
      <c r="U2251" s="1">
        <v>-0.04724</v>
      </c>
      <c r="V2251">
        <v>31</v>
      </c>
      <c r="W2251" s="3">
        <v>0</v>
      </c>
      <c r="Y2251" s="3">
        <v>415607.7247496317</v>
      </c>
      <c r="Z2251" s="1">
        <v>0.3853590824987722</v>
      </c>
      <c r="AA2251" s="3">
        <v>415607.7247496317</v>
      </c>
      <c r="AB2251" s="3">
        <v>0</v>
      </c>
      <c r="AC2251" s="1">
        <v>0</v>
      </c>
    </row>
    <row r="2252" spans="1:29">
      <c r="A2252" s="6">
        <v>2250</v>
      </c>
      <c r="B2252" t="s">
        <v>1480</v>
      </c>
      <c r="M2252" s="3">
        <v>323584.4339999998</v>
      </c>
      <c r="N2252" s="3">
        <v>323683.6309879994</v>
      </c>
      <c r="O2252" s="1">
        <v>0.07894543662666459</v>
      </c>
      <c r="Q2252" s="3">
        <v>28926.33634</v>
      </c>
      <c r="R2252" s="1">
        <v>0.08936607715288651</v>
      </c>
      <c r="S2252" s="3">
        <v>339759.9816655999</v>
      </c>
      <c r="T2252" s="3">
        <v>-16049.94842480053</v>
      </c>
      <c r="U2252" s="1">
        <v>-0.04724</v>
      </c>
      <c r="V2252">
        <v>31</v>
      </c>
      <c r="W2252" s="3">
        <v>0</v>
      </c>
      <c r="Y2252" s="3">
        <v>418579.8397473885</v>
      </c>
      <c r="Z2252" s="1">
        <v>0.395266132491295</v>
      </c>
      <c r="AA2252" s="3">
        <v>418579.8397473885</v>
      </c>
      <c r="AB2252" s="3">
        <v>0</v>
      </c>
      <c r="AC2252" s="1">
        <v>0</v>
      </c>
    </row>
    <row r="2253" spans="1:29">
      <c r="A2253" s="6">
        <v>2251</v>
      </c>
      <c r="B2253" t="s">
        <v>1481</v>
      </c>
      <c r="M2253" s="3">
        <v>323584.4339999998</v>
      </c>
      <c r="N2253" s="3">
        <v>323683.6309879994</v>
      </c>
      <c r="O2253" s="1">
        <v>0.07894543662666459</v>
      </c>
      <c r="Q2253" s="3">
        <v>28926.33634</v>
      </c>
      <c r="R2253" s="1">
        <v>0.08936607715288651</v>
      </c>
      <c r="S2253" s="3">
        <v>339759.9816655999</v>
      </c>
      <c r="T2253" s="3">
        <v>-16049.94842480053</v>
      </c>
      <c r="U2253" s="1">
        <v>-0.04724</v>
      </c>
      <c r="V2253">
        <v>31</v>
      </c>
      <c r="W2253" s="3">
        <v>0</v>
      </c>
      <c r="Y2253" s="3">
        <v>415771.4696896559</v>
      </c>
      <c r="Z2253" s="1">
        <v>0.3859048989655198</v>
      </c>
      <c r="AA2253" s="3">
        <v>418579.8397473885</v>
      </c>
      <c r="AB2253" s="3">
        <v>-2808.370057732565</v>
      </c>
      <c r="AC2253" s="1">
        <v>-0.006709281697435326</v>
      </c>
    </row>
    <row r="2254" spans="1:29">
      <c r="A2254" s="6">
        <v>2252</v>
      </c>
      <c r="B2254" t="s">
        <v>1482</v>
      </c>
      <c r="M2254" s="3">
        <v>323584.4339999998</v>
      </c>
      <c r="N2254" s="3">
        <v>323683.6309879994</v>
      </c>
      <c r="O2254" s="1">
        <v>0.07894543662666459</v>
      </c>
      <c r="Q2254" s="3">
        <v>28926.33634</v>
      </c>
      <c r="R2254" s="1">
        <v>0.08936607715288651</v>
      </c>
      <c r="S2254" s="3">
        <v>339759.9816655999</v>
      </c>
      <c r="T2254" s="3">
        <v>-16049.94842480053</v>
      </c>
      <c r="U2254" s="1">
        <v>-0.04724</v>
      </c>
      <c r="V2254">
        <v>31</v>
      </c>
      <c r="W2254" s="3">
        <v>0</v>
      </c>
      <c r="Y2254" s="3">
        <v>415771.4696896559</v>
      </c>
      <c r="Z2254" s="1">
        <v>0.3859048989655198</v>
      </c>
      <c r="AA2254" s="3">
        <v>418579.8397473885</v>
      </c>
      <c r="AB2254" s="3">
        <v>-2808.370057732565</v>
      </c>
      <c r="AC2254" s="1">
        <v>-0.006709281697435326</v>
      </c>
    </row>
    <row r="2255" spans="1:29">
      <c r="A2255" s="6">
        <v>2253</v>
      </c>
      <c r="B2255" t="s">
        <v>1483</v>
      </c>
      <c r="M2255" s="3">
        <v>323584.4339999998</v>
      </c>
      <c r="N2255" s="3">
        <v>323683.6309879994</v>
      </c>
      <c r="O2255" s="1">
        <v>0.07894543662666459</v>
      </c>
      <c r="Q2255" s="3">
        <v>28926.33634</v>
      </c>
      <c r="R2255" s="1">
        <v>0.08936607715288651</v>
      </c>
      <c r="S2255" s="3">
        <v>339759.9816655999</v>
      </c>
      <c r="T2255" s="3">
        <v>-16049.94842480053</v>
      </c>
      <c r="U2255" s="1">
        <v>-0.04724</v>
      </c>
      <c r="V2255">
        <v>31</v>
      </c>
      <c r="W2255" s="3">
        <v>0</v>
      </c>
      <c r="Y2255" s="3">
        <v>415771.4696896559</v>
      </c>
      <c r="Z2255" s="1">
        <v>0.3859048989655198</v>
      </c>
      <c r="AA2255" s="3">
        <v>418579.8397473885</v>
      </c>
      <c r="AB2255" s="3">
        <v>-2808.370057732565</v>
      </c>
      <c r="AC2255" s="1">
        <v>-0.006709281697435326</v>
      </c>
    </row>
    <row r="2256" spans="1:29">
      <c r="A2256" s="6">
        <v>2254</v>
      </c>
      <c r="B2256" t="s">
        <v>1484</v>
      </c>
      <c r="M2256" s="3">
        <v>323584.4339999998</v>
      </c>
      <c r="N2256" s="3">
        <v>323683.6309879994</v>
      </c>
      <c r="O2256" s="1">
        <v>0.07894543662666459</v>
      </c>
      <c r="Q2256" s="3">
        <v>28926.33634</v>
      </c>
      <c r="R2256" s="1">
        <v>0.08936607715288651</v>
      </c>
      <c r="S2256" s="3">
        <v>339759.9816655999</v>
      </c>
      <c r="T2256" s="3">
        <v>-16049.94842480053</v>
      </c>
      <c r="U2256" s="1">
        <v>-0.04724</v>
      </c>
      <c r="V2256">
        <v>31</v>
      </c>
      <c r="W2256" s="3">
        <v>0</v>
      </c>
      <c r="Y2256" s="3">
        <v>421379.0183335319</v>
      </c>
      <c r="Z2256" s="1">
        <v>0.4045967277784395</v>
      </c>
      <c r="AA2256" s="3">
        <v>421379.0183335319</v>
      </c>
      <c r="AB2256" s="3">
        <v>0</v>
      </c>
      <c r="AC2256" s="1">
        <v>0</v>
      </c>
    </row>
    <row r="2257" spans="1:29">
      <c r="A2257" s="6">
        <v>2255</v>
      </c>
      <c r="B2257" t="s">
        <v>1485</v>
      </c>
      <c r="M2257" s="3">
        <v>323584.4339999998</v>
      </c>
      <c r="N2257" s="3">
        <v>323683.6309879994</v>
      </c>
      <c r="O2257" s="1">
        <v>0.07894543662666459</v>
      </c>
      <c r="Q2257" s="3">
        <v>28926.33634</v>
      </c>
      <c r="R2257" s="1">
        <v>0.08936607715288651</v>
      </c>
      <c r="S2257" s="3">
        <v>339759.9816655999</v>
      </c>
      <c r="T2257" s="3">
        <v>-16049.94842480053</v>
      </c>
      <c r="U2257" s="1">
        <v>-0.04724</v>
      </c>
      <c r="V2257">
        <v>31</v>
      </c>
      <c r="W2257" s="3">
        <v>0</v>
      </c>
      <c r="Y2257" s="3">
        <v>421387.1284577516</v>
      </c>
      <c r="Z2257" s="1">
        <v>0.4046237615258386</v>
      </c>
      <c r="AA2257" s="3">
        <v>421387.1284577516</v>
      </c>
      <c r="AB2257" s="3">
        <v>0</v>
      </c>
      <c r="AC2257" s="1">
        <v>0</v>
      </c>
    </row>
    <row r="2258" spans="1:29">
      <c r="A2258" s="6">
        <v>2256</v>
      </c>
      <c r="B2258" t="s">
        <v>1486</v>
      </c>
      <c r="M2258" s="3">
        <v>323584.4339999998</v>
      </c>
      <c r="N2258" s="3">
        <v>323683.6309879994</v>
      </c>
      <c r="O2258" s="1">
        <v>0.07894543662666459</v>
      </c>
      <c r="Q2258" s="3">
        <v>28926.33634</v>
      </c>
      <c r="R2258" s="1">
        <v>0.08936607715288651</v>
      </c>
      <c r="S2258" s="3">
        <v>339759.9816655999</v>
      </c>
      <c r="T2258" s="3">
        <v>-16049.94842480053</v>
      </c>
      <c r="U2258" s="1">
        <v>-0.04724</v>
      </c>
      <c r="V2258">
        <v>31</v>
      </c>
      <c r="W2258" s="3">
        <v>0</v>
      </c>
      <c r="Y2258" s="3">
        <v>428213.8230502951</v>
      </c>
      <c r="Z2258" s="1">
        <v>0.4273794101676504</v>
      </c>
      <c r="AA2258" s="3">
        <v>428213.8230502951</v>
      </c>
      <c r="AB2258" s="3">
        <v>0</v>
      </c>
      <c r="AC2258" s="1">
        <v>0</v>
      </c>
    </row>
    <row r="2259" spans="1:29">
      <c r="A2259" s="6">
        <v>2257</v>
      </c>
      <c r="B2259" t="s">
        <v>1487</v>
      </c>
      <c r="M2259" s="3">
        <v>323584.4339999998</v>
      </c>
      <c r="N2259" s="3">
        <v>323683.6309879994</v>
      </c>
      <c r="O2259" s="1">
        <v>0.07894543662666459</v>
      </c>
      <c r="Q2259" s="3">
        <v>28926.33634</v>
      </c>
      <c r="R2259" s="1">
        <v>0.08936607715288651</v>
      </c>
      <c r="S2259" s="3">
        <v>339759.9816655999</v>
      </c>
      <c r="T2259" s="3">
        <v>-16049.94842480053</v>
      </c>
      <c r="U2259" s="1">
        <v>-0.04724</v>
      </c>
      <c r="V2259">
        <v>31</v>
      </c>
      <c r="W2259" s="3">
        <v>0</v>
      </c>
      <c r="Y2259" s="3">
        <v>425794.3694135922</v>
      </c>
      <c r="Z2259" s="1">
        <v>0.419314564711974</v>
      </c>
      <c r="AA2259" s="3">
        <v>428213.8230502951</v>
      </c>
      <c r="AB2259" s="3">
        <v>-2419.453636702907</v>
      </c>
      <c r="AC2259" s="1">
        <v>-0.005650106340492268</v>
      </c>
    </row>
    <row r="2260" spans="1:29">
      <c r="A2260" s="6">
        <v>2258</v>
      </c>
      <c r="B2260" t="s">
        <v>1488</v>
      </c>
      <c r="C2260">
        <v>101278</v>
      </c>
      <c r="D2260" t="s">
        <v>4300</v>
      </c>
      <c r="E2260" t="s">
        <v>4382</v>
      </c>
      <c r="F2260" t="s">
        <v>4384</v>
      </c>
      <c r="G2260">
        <v>21.33244</v>
      </c>
      <c r="H2260">
        <v>20</v>
      </c>
      <c r="I2260">
        <v>200</v>
      </c>
      <c r="J2260" s="3">
        <v>6.2</v>
      </c>
      <c r="K2260">
        <v>2</v>
      </c>
      <c r="L2260" s="3">
        <v>4000</v>
      </c>
      <c r="M2260" s="3">
        <v>318384.4339999998</v>
      </c>
      <c r="N2260" s="3">
        <v>322475.4309879994</v>
      </c>
      <c r="O2260" s="1">
        <v>0.07491810329333122</v>
      </c>
      <c r="P2260" s="3">
        <v>971.078372963998</v>
      </c>
      <c r="Q2260" s="3">
        <v>27955.257967036</v>
      </c>
      <c r="R2260" s="1">
        <v>0.08668957471081365</v>
      </c>
      <c r="S2260" s="3">
        <v>339759.9816655999</v>
      </c>
      <c r="T2260" s="3">
        <v>-17284.55067760049</v>
      </c>
      <c r="U2260" s="1">
        <v>-0.0508728267315848</v>
      </c>
      <c r="V2260">
        <v>30</v>
      </c>
      <c r="W2260" s="3">
        <v>-1217.36</v>
      </c>
      <c r="X2260" t="s">
        <v>4385</v>
      </c>
      <c r="Y2260" s="3">
        <v>425794.3694135922</v>
      </c>
      <c r="Z2260" s="1">
        <v>0.419314564711974</v>
      </c>
      <c r="AA2260" s="3">
        <v>428213.8230502951</v>
      </c>
      <c r="AB2260" s="3">
        <v>-2419.453636702907</v>
      </c>
      <c r="AC2260" s="1">
        <v>-0.005650106340492268</v>
      </c>
    </row>
    <row r="2261" spans="1:29">
      <c r="A2261" s="6">
        <v>2259</v>
      </c>
      <c r="B2261" t="s">
        <v>1488</v>
      </c>
      <c r="M2261" s="3">
        <v>318384.4339999998</v>
      </c>
      <c r="N2261" s="3">
        <v>322475.4309879994</v>
      </c>
      <c r="O2261" s="1">
        <v>0.07491810329333122</v>
      </c>
      <c r="Q2261" s="3">
        <v>27955.257967036</v>
      </c>
      <c r="R2261" s="1">
        <v>0.08668957471081365</v>
      </c>
      <c r="S2261" s="3">
        <v>339759.9816655999</v>
      </c>
      <c r="T2261" s="3">
        <v>-17284.55067760049</v>
      </c>
      <c r="U2261" s="1">
        <v>-0.0508728267315848</v>
      </c>
      <c r="V2261">
        <v>30</v>
      </c>
      <c r="W2261" s="3">
        <v>0</v>
      </c>
      <c r="Y2261" s="3">
        <v>431250.0762227501</v>
      </c>
      <c r="Z2261" s="1">
        <v>0.4375002540758338</v>
      </c>
      <c r="AA2261" s="3">
        <v>431250.0762227501</v>
      </c>
      <c r="AB2261" s="3">
        <v>0</v>
      </c>
      <c r="AC2261" s="1">
        <v>0</v>
      </c>
    </row>
    <row r="2262" spans="1:29">
      <c r="A2262" s="6">
        <v>2260</v>
      </c>
      <c r="B2262" t="s">
        <v>1489</v>
      </c>
      <c r="M2262" s="3">
        <v>318384.4339999998</v>
      </c>
      <c r="N2262" s="3">
        <v>322475.4309879994</v>
      </c>
      <c r="O2262" s="1">
        <v>0.07491810329333122</v>
      </c>
      <c r="Q2262" s="3">
        <v>27955.257967036</v>
      </c>
      <c r="R2262" s="1">
        <v>0.08668957471081365</v>
      </c>
      <c r="S2262" s="3">
        <v>339759.9816655999</v>
      </c>
      <c r="T2262" s="3">
        <v>-17284.55067760049</v>
      </c>
      <c r="U2262" s="1">
        <v>-0.0508728267315848</v>
      </c>
      <c r="V2262">
        <v>30</v>
      </c>
      <c r="W2262" s="3">
        <v>0</v>
      </c>
      <c r="Y2262" s="3">
        <v>431250.0762227501</v>
      </c>
      <c r="Z2262" s="1">
        <v>0.4375002540758338</v>
      </c>
      <c r="AA2262" s="3">
        <v>431250.0762227501</v>
      </c>
      <c r="AB2262" s="3">
        <v>0</v>
      </c>
      <c r="AC2262" s="1">
        <v>0</v>
      </c>
    </row>
    <row r="2263" spans="1:29">
      <c r="A2263" s="6">
        <v>2261</v>
      </c>
      <c r="B2263" t="s">
        <v>1490</v>
      </c>
      <c r="M2263" s="3">
        <v>318384.4339999998</v>
      </c>
      <c r="N2263" s="3">
        <v>322475.4309879994</v>
      </c>
      <c r="O2263" s="1">
        <v>0.07491810329333122</v>
      </c>
      <c r="Q2263" s="3">
        <v>27955.257967036</v>
      </c>
      <c r="R2263" s="1">
        <v>0.08668957471081365</v>
      </c>
      <c r="S2263" s="3">
        <v>339759.9816655999</v>
      </c>
      <c r="T2263" s="3">
        <v>-17284.55067760049</v>
      </c>
      <c r="U2263" s="1">
        <v>-0.0508728267315848</v>
      </c>
      <c r="V2263">
        <v>30</v>
      </c>
      <c r="W2263" s="3">
        <v>0</v>
      </c>
      <c r="Y2263" s="3">
        <v>431250.0762227501</v>
      </c>
      <c r="Z2263" s="1">
        <v>0.4375002540758338</v>
      </c>
      <c r="AA2263" s="3">
        <v>431250.0762227501</v>
      </c>
      <c r="AB2263" s="3">
        <v>0</v>
      </c>
      <c r="AC2263" s="1">
        <v>0</v>
      </c>
    </row>
    <row r="2264" spans="1:29">
      <c r="A2264" s="6">
        <v>2262</v>
      </c>
      <c r="B2264" t="s">
        <v>1491</v>
      </c>
      <c r="C2264">
        <v>101332</v>
      </c>
      <c r="D2264" t="s">
        <v>4300</v>
      </c>
      <c r="E2264" t="s">
        <v>4382</v>
      </c>
      <c r="F2264" t="s">
        <v>4383</v>
      </c>
      <c r="G2264">
        <v>15.55086</v>
      </c>
      <c r="H2264">
        <v>20.5</v>
      </c>
      <c r="I2264">
        <v>100</v>
      </c>
      <c r="J2264" s="3">
        <v>5.615</v>
      </c>
      <c r="K2264">
        <v>1.025</v>
      </c>
      <c r="L2264" s="3">
        <v>2050</v>
      </c>
      <c r="M2264" s="3">
        <v>320434.4339999998</v>
      </c>
      <c r="N2264" s="3">
        <v>322468.7909879994</v>
      </c>
      <c r="O2264" s="1">
        <v>0.07489596995999784</v>
      </c>
      <c r="P2264" s="3">
        <v>967.4262929639981</v>
      </c>
      <c r="Q2264" s="3">
        <v>28922.68426</v>
      </c>
      <c r="R2264" s="1">
        <v>0.08969142152139727</v>
      </c>
      <c r="S2264" s="3">
        <v>339759.9816655999</v>
      </c>
      <c r="T2264" s="3">
        <v>-17284.55067760049</v>
      </c>
      <c r="U2264" s="1">
        <v>-0.05087</v>
      </c>
      <c r="V2264">
        <v>31</v>
      </c>
      <c r="W2264" s="3">
        <v>0</v>
      </c>
      <c r="X2264" t="s">
        <v>4385</v>
      </c>
      <c r="Y2264" s="3">
        <v>431250.0762227501</v>
      </c>
      <c r="Z2264" s="1">
        <v>0.4375002540758338</v>
      </c>
      <c r="AA2264" s="3">
        <v>431250.0762227501</v>
      </c>
      <c r="AB2264" s="3">
        <v>0</v>
      </c>
      <c r="AC2264" s="1">
        <v>0</v>
      </c>
    </row>
    <row r="2265" spans="1:29">
      <c r="A2265" s="6">
        <v>2263</v>
      </c>
      <c r="B2265" t="s">
        <v>1491</v>
      </c>
      <c r="M2265" s="3">
        <v>320434.4339999998</v>
      </c>
      <c r="N2265" s="3">
        <v>322468.7909879994</v>
      </c>
      <c r="O2265" s="1">
        <v>0.07489596995999784</v>
      </c>
      <c r="Q2265" s="3">
        <v>28922.68426</v>
      </c>
      <c r="R2265" s="1">
        <v>0.08969142152139727</v>
      </c>
      <c r="S2265" s="3">
        <v>339759.9816655999</v>
      </c>
      <c r="T2265" s="3">
        <v>-17284.55067760049</v>
      </c>
      <c r="U2265" s="1">
        <v>-0.05087</v>
      </c>
      <c r="V2265">
        <v>31</v>
      </c>
      <c r="W2265" s="3">
        <v>0</v>
      </c>
      <c r="Y2265" s="3">
        <v>429540.9421449233</v>
      </c>
      <c r="Z2265" s="1">
        <v>0.4318031404830776</v>
      </c>
      <c r="AA2265" s="3">
        <v>431250.0762227501</v>
      </c>
      <c r="AB2265" s="3">
        <v>-1709.134077826864</v>
      </c>
      <c r="AC2265" s="1">
        <v>-0.003963208755339579</v>
      </c>
    </row>
    <row r="2266" spans="1:29">
      <c r="A2266" s="6">
        <v>2264</v>
      </c>
      <c r="B2266" t="s">
        <v>1492</v>
      </c>
      <c r="M2266" s="3">
        <v>320434.4339999998</v>
      </c>
      <c r="N2266" s="3">
        <v>322468.7909879994</v>
      </c>
      <c r="O2266" s="1">
        <v>0.07489596995999784</v>
      </c>
      <c r="Q2266" s="3">
        <v>28922.68426</v>
      </c>
      <c r="R2266" s="1">
        <v>0.08969142152139727</v>
      </c>
      <c r="S2266" s="3">
        <v>339759.9816655999</v>
      </c>
      <c r="T2266" s="3">
        <v>-17284.55067760049</v>
      </c>
      <c r="U2266" s="1">
        <v>-0.05087</v>
      </c>
      <c r="V2266">
        <v>31</v>
      </c>
      <c r="W2266" s="3">
        <v>0</v>
      </c>
      <c r="Y2266" s="3">
        <v>433080.4745168829</v>
      </c>
      <c r="Z2266" s="1">
        <v>0.4436015817229431</v>
      </c>
      <c r="AA2266" s="3">
        <v>433080.4745168829</v>
      </c>
      <c r="AB2266" s="3">
        <v>0</v>
      </c>
      <c r="AC2266" s="1">
        <v>0</v>
      </c>
    </row>
    <row r="2267" spans="1:29">
      <c r="A2267" s="6">
        <v>2265</v>
      </c>
      <c r="B2267" t="s">
        <v>1493</v>
      </c>
      <c r="M2267" s="3">
        <v>320434.4339999998</v>
      </c>
      <c r="N2267" s="3">
        <v>322468.7909879994</v>
      </c>
      <c r="O2267" s="1">
        <v>0.07489596995999784</v>
      </c>
      <c r="Q2267" s="3">
        <v>28922.68426</v>
      </c>
      <c r="R2267" s="1">
        <v>0.08969142152139727</v>
      </c>
      <c r="S2267" s="3">
        <v>339759.9816655999</v>
      </c>
      <c r="T2267" s="3">
        <v>-17284.55067760049</v>
      </c>
      <c r="U2267" s="1">
        <v>-0.05087</v>
      </c>
      <c r="V2267">
        <v>31</v>
      </c>
      <c r="W2267" s="3">
        <v>0</v>
      </c>
      <c r="Y2267" s="3">
        <v>433242.5793454308</v>
      </c>
      <c r="Z2267" s="1">
        <v>0.4441419311514359</v>
      </c>
      <c r="AA2267" s="3">
        <v>433242.5793454308</v>
      </c>
      <c r="AB2267" s="3">
        <v>0</v>
      </c>
      <c r="AC2267" s="1">
        <v>0</v>
      </c>
    </row>
    <row r="2268" spans="1:29">
      <c r="A2268" s="6">
        <v>2266</v>
      </c>
      <c r="B2268" t="s">
        <v>1494</v>
      </c>
      <c r="M2268" s="3">
        <v>320434.4339999998</v>
      </c>
      <c r="N2268" s="3">
        <v>322468.7909879994</v>
      </c>
      <c r="O2268" s="1">
        <v>0.07489596995999784</v>
      </c>
      <c r="Q2268" s="3">
        <v>28922.68426</v>
      </c>
      <c r="R2268" s="1">
        <v>0.08969142152139727</v>
      </c>
      <c r="S2268" s="3">
        <v>339759.9816655999</v>
      </c>
      <c r="T2268" s="3">
        <v>-17284.55067760049</v>
      </c>
      <c r="U2268" s="1">
        <v>-0.05087</v>
      </c>
      <c r="V2268">
        <v>31</v>
      </c>
      <c r="W2268" s="3">
        <v>0</v>
      </c>
      <c r="Y2268" s="3">
        <v>428130.7043528894</v>
      </c>
      <c r="Z2268" s="1">
        <v>0.4271023478429646</v>
      </c>
      <c r="AA2268" s="3">
        <v>433242.5793454308</v>
      </c>
      <c r="AB2268" s="3">
        <v>-5111.874992541387</v>
      </c>
      <c r="AC2268" s="1">
        <v>-0.01179910571178096</v>
      </c>
    </row>
    <row r="2269" spans="1:29">
      <c r="A2269" s="6">
        <v>2267</v>
      </c>
      <c r="B2269" t="s">
        <v>1495</v>
      </c>
      <c r="M2269" s="3">
        <v>320434.4339999998</v>
      </c>
      <c r="N2269" s="3">
        <v>322468.7909879994</v>
      </c>
      <c r="O2269" s="1">
        <v>0.07489596995999784</v>
      </c>
      <c r="Q2269" s="3">
        <v>28922.68426</v>
      </c>
      <c r="R2269" s="1">
        <v>0.08969142152139727</v>
      </c>
      <c r="S2269" s="3">
        <v>339759.9816655999</v>
      </c>
      <c r="T2269" s="3">
        <v>-17284.55067760049</v>
      </c>
      <c r="U2269" s="1">
        <v>-0.05087</v>
      </c>
      <c r="V2269">
        <v>31</v>
      </c>
      <c r="W2269" s="3">
        <v>0</v>
      </c>
      <c r="Y2269" s="3">
        <v>428052.5028104924</v>
      </c>
      <c r="Z2269" s="1">
        <v>0.4268416760349745</v>
      </c>
      <c r="AA2269" s="3">
        <v>433242.5793454308</v>
      </c>
      <c r="AB2269" s="3">
        <v>-5190.076534938416</v>
      </c>
      <c r="AC2269" s="1">
        <v>-0.01197960861275431</v>
      </c>
    </row>
    <row r="2270" spans="1:29">
      <c r="A2270" s="6">
        <v>2268</v>
      </c>
      <c r="B2270" t="s">
        <v>1496</v>
      </c>
      <c r="M2270" s="3">
        <v>320434.4339999998</v>
      </c>
      <c r="N2270" s="3">
        <v>322468.7909879994</v>
      </c>
      <c r="O2270" s="1">
        <v>0.07489596995999784</v>
      </c>
      <c r="Q2270" s="3">
        <v>28922.68426</v>
      </c>
      <c r="R2270" s="1">
        <v>0.08969142152139727</v>
      </c>
      <c r="S2270" s="3">
        <v>339759.9816655999</v>
      </c>
      <c r="T2270" s="3">
        <v>-17284.55067760049</v>
      </c>
      <c r="U2270" s="1">
        <v>-0.05087</v>
      </c>
      <c r="V2270">
        <v>31</v>
      </c>
      <c r="W2270" s="3">
        <v>0</v>
      </c>
      <c r="Y2270" s="3">
        <v>428052.5028104924</v>
      </c>
      <c r="Z2270" s="1">
        <v>0.4268416760349745</v>
      </c>
      <c r="AA2270" s="3">
        <v>433242.5793454308</v>
      </c>
      <c r="AB2270" s="3">
        <v>-5190.076534938416</v>
      </c>
      <c r="AC2270" s="1">
        <v>-0.01197960861275431</v>
      </c>
    </row>
    <row r="2271" spans="1:29">
      <c r="A2271" s="6">
        <v>2269</v>
      </c>
      <c r="B2271" t="s">
        <v>1497</v>
      </c>
      <c r="M2271" s="3">
        <v>320434.4339999998</v>
      </c>
      <c r="N2271" s="3">
        <v>322468.7909879994</v>
      </c>
      <c r="O2271" s="1">
        <v>0.07489596995999784</v>
      </c>
      <c r="Q2271" s="3">
        <v>28922.68426</v>
      </c>
      <c r="R2271" s="1">
        <v>0.08969142152139727</v>
      </c>
      <c r="S2271" s="3">
        <v>339759.9816655999</v>
      </c>
      <c r="T2271" s="3">
        <v>-17284.55067760049</v>
      </c>
      <c r="U2271" s="1">
        <v>-0.05087</v>
      </c>
      <c r="V2271">
        <v>31</v>
      </c>
      <c r="W2271" s="3">
        <v>0</v>
      </c>
      <c r="Y2271" s="3">
        <v>428052.5028104924</v>
      </c>
      <c r="Z2271" s="1">
        <v>0.4268416760349745</v>
      </c>
      <c r="AA2271" s="3">
        <v>433242.5793454308</v>
      </c>
      <c r="AB2271" s="3">
        <v>-5190.076534938416</v>
      </c>
      <c r="AC2271" s="1">
        <v>-0.01197960861275431</v>
      </c>
    </row>
    <row r="2272" spans="1:29">
      <c r="A2272" s="6">
        <v>2270</v>
      </c>
      <c r="B2272" t="s">
        <v>1498</v>
      </c>
      <c r="M2272" s="3">
        <v>320434.4339999998</v>
      </c>
      <c r="N2272" s="3">
        <v>322468.7909879994</v>
      </c>
      <c r="O2272" s="1">
        <v>0.07489596995999784</v>
      </c>
      <c r="Q2272" s="3">
        <v>28922.68426</v>
      </c>
      <c r="R2272" s="1">
        <v>0.08969142152139727</v>
      </c>
      <c r="S2272" s="3">
        <v>339759.9816655999</v>
      </c>
      <c r="T2272" s="3">
        <v>-17284.55067760049</v>
      </c>
      <c r="U2272" s="1">
        <v>-0.05087</v>
      </c>
      <c r="V2272">
        <v>31</v>
      </c>
      <c r="W2272" s="3">
        <v>0</v>
      </c>
      <c r="Y2272" s="3">
        <v>417069.1731922131</v>
      </c>
      <c r="Z2272" s="1">
        <v>0.390230577307377</v>
      </c>
      <c r="AA2272" s="3">
        <v>433242.5793454308</v>
      </c>
      <c r="AB2272" s="3">
        <v>-16173.40615321766</v>
      </c>
      <c r="AC2272" s="1">
        <v>-0.03733106329865689</v>
      </c>
    </row>
    <row r="2273" spans="1:29">
      <c r="A2273" s="6">
        <v>2271</v>
      </c>
      <c r="B2273" t="s">
        <v>1499</v>
      </c>
      <c r="C2273">
        <v>55875</v>
      </c>
      <c r="D2273" t="s">
        <v>4174</v>
      </c>
      <c r="E2273" t="s">
        <v>4382</v>
      </c>
      <c r="F2273" t="s">
        <v>4384</v>
      </c>
      <c r="G2273">
        <v>5.59952</v>
      </c>
      <c r="H2273">
        <v>8.676069999999999</v>
      </c>
      <c r="I2273">
        <v>1900</v>
      </c>
      <c r="J2273" s="3">
        <v>9.9453599</v>
      </c>
      <c r="K2273">
        <v>8.242266499999999</v>
      </c>
      <c r="L2273" s="3">
        <v>16484.533</v>
      </c>
      <c r="M2273" s="3">
        <v>308818.2139999998</v>
      </c>
      <c r="N2273" s="3">
        <v>327318.9163615994</v>
      </c>
      <c r="O2273" s="1">
        <v>0.09106305453866467</v>
      </c>
      <c r="P2273" s="3">
        <v>992.9050715375984</v>
      </c>
      <c r="Q2273" s="3">
        <v>27929.7791884624</v>
      </c>
      <c r="R2273" s="1">
        <v>0.08532894920624601</v>
      </c>
      <c r="S2273" s="3">
        <v>339759.9816655999</v>
      </c>
      <c r="T2273" s="3">
        <v>-12441.06530400045</v>
      </c>
      <c r="U2273" s="1">
        <v>-0.03661721796372493</v>
      </c>
      <c r="V2273">
        <v>30</v>
      </c>
      <c r="W2273" s="3">
        <v>4835.832397599998</v>
      </c>
      <c r="X2273" t="s">
        <v>4385</v>
      </c>
      <c r="Y2273" s="3">
        <v>417069.1731922131</v>
      </c>
      <c r="Z2273" s="1">
        <v>0.390230577307377</v>
      </c>
      <c r="AA2273" s="3">
        <v>433242.5793454308</v>
      </c>
      <c r="AB2273" s="3">
        <v>-16173.40615321766</v>
      </c>
      <c r="AC2273" s="1">
        <v>-0.03733106329865689</v>
      </c>
    </row>
    <row r="2274" spans="1:29">
      <c r="A2274" s="6">
        <v>2272</v>
      </c>
      <c r="B2274" t="s">
        <v>1499</v>
      </c>
      <c r="C2274">
        <v>14287</v>
      </c>
      <c r="D2274" t="s">
        <v>4263</v>
      </c>
      <c r="E2274" t="s">
        <v>4382</v>
      </c>
      <c r="F2274" t="s">
        <v>4384</v>
      </c>
      <c r="G2274">
        <v>12.37424</v>
      </c>
      <c r="H2274">
        <v>22.25496</v>
      </c>
      <c r="I2274">
        <v>700</v>
      </c>
      <c r="J2274" s="3">
        <v>9.6735416</v>
      </c>
      <c r="K2274">
        <v>7.789236</v>
      </c>
      <c r="L2274" s="3">
        <v>15578.472</v>
      </c>
      <c r="M2274" s="3">
        <v>299267.1339999998</v>
      </c>
      <c r="N2274" s="3">
        <v>333328.8455839994</v>
      </c>
      <c r="O2274" s="1">
        <v>0.1110961519466647</v>
      </c>
      <c r="P2274" s="3">
        <v>934.9429436207976</v>
      </c>
      <c r="Q2274" s="3">
        <v>26994.8362448416</v>
      </c>
      <c r="R2274" s="1">
        <v>0.08098559906372958</v>
      </c>
      <c r="S2274" s="3">
        <v>339759.9816655999</v>
      </c>
      <c r="T2274" s="3">
        <v>-6431.136081600445</v>
      </c>
      <c r="U2274" s="1">
        <v>-0.01892846841488862</v>
      </c>
      <c r="V2274">
        <v>29</v>
      </c>
      <c r="W2274" s="3">
        <v>5997.2883584</v>
      </c>
      <c r="X2274" t="s">
        <v>4385</v>
      </c>
      <c r="Y2274" s="3">
        <v>417069.1731922131</v>
      </c>
      <c r="Z2274" s="1">
        <v>0.390230577307377</v>
      </c>
      <c r="AA2274" s="3">
        <v>433242.5793454308</v>
      </c>
      <c r="AB2274" s="3">
        <v>-16173.40615321766</v>
      </c>
      <c r="AC2274" s="1">
        <v>-0.03733106329865689</v>
      </c>
    </row>
    <row r="2275" spans="1:29">
      <c r="A2275" s="6">
        <v>2273</v>
      </c>
      <c r="B2275" t="s">
        <v>1499</v>
      </c>
      <c r="M2275" s="3">
        <v>299267.1339999998</v>
      </c>
      <c r="N2275" s="3">
        <v>333328.8455839994</v>
      </c>
      <c r="O2275" s="1">
        <v>0.1110961519466647</v>
      </c>
      <c r="Q2275" s="3">
        <v>26994.8362448416</v>
      </c>
      <c r="R2275" s="1">
        <v>0.08098559906372958</v>
      </c>
      <c r="S2275" s="3">
        <v>339759.9816655999</v>
      </c>
      <c r="T2275" s="3">
        <v>-6431.136081600445</v>
      </c>
      <c r="U2275" s="1">
        <v>-0.01892846841488862</v>
      </c>
      <c r="V2275">
        <v>29</v>
      </c>
      <c r="W2275" s="3">
        <v>0</v>
      </c>
      <c r="Y2275" s="3">
        <v>412467.1292098739</v>
      </c>
      <c r="Z2275" s="1">
        <v>0.3748904306995797</v>
      </c>
      <c r="AA2275" s="3">
        <v>433242.5793454308</v>
      </c>
      <c r="AB2275" s="3">
        <v>-20775.45013555686</v>
      </c>
      <c r="AC2275" s="1">
        <v>-0.04795338945434606</v>
      </c>
    </row>
    <row r="2276" spans="1:29">
      <c r="A2276" s="6">
        <v>2274</v>
      </c>
      <c r="B2276" t="s">
        <v>1500</v>
      </c>
      <c r="C2276">
        <v>49025</v>
      </c>
      <c r="D2276" t="s">
        <v>4288</v>
      </c>
      <c r="E2276" t="s">
        <v>4382</v>
      </c>
      <c r="F2276" t="s">
        <v>4383</v>
      </c>
      <c r="G2276">
        <v>26.3985</v>
      </c>
      <c r="H2276">
        <v>28.45589</v>
      </c>
      <c r="I2276">
        <v>400</v>
      </c>
      <c r="J2276" s="3">
        <v>8.414706799999999</v>
      </c>
      <c r="K2276">
        <v>5.691178</v>
      </c>
      <c r="L2276" s="3">
        <v>11382.356</v>
      </c>
      <c r="M2276" s="3">
        <v>310649.4899999998</v>
      </c>
      <c r="N2276" s="3">
        <v>333314.7396991994</v>
      </c>
      <c r="O2276" s="1">
        <v>0.1110491323306646</v>
      </c>
      <c r="P2276" s="3">
        <v>999.9865367519983</v>
      </c>
      <c r="Q2276" s="3">
        <v>27994.82278</v>
      </c>
      <c r="R2276" s="1">
        <v>0.08398915333076475</v>
      </c>
      <c r="S2276" s="3">
        <v>339759.9816655999</v>
      </c>
      <c r="T2276" s="3">
        <v>-6431.136081600445</v>
      </c>
      <c r="U2276" s="1">
        <v>-0.01893</v>
      </c>
      <c r="V2276">
        <v>30</v>
      </c>
      <c r="W2276" s="3">
        <v>0</v>
      </c>
      <c r="X2276" t="s">
        <v>4385</v>
      </c>
      <c r="Y2276" s="3">
        <v>412467.1292098739</v>
      </c>
      <c r="Z2276" s="1">
        <v>0.3748904306995797</v>
      </c>
      <c r="AA2276" s="3">
        <v>433242.5793454308</v>
      </c>
      <c r="AB2276" s="3">
        <v>-20775.45013555686</v>
      </c>
      <c r="AC2276" s="1">
        <v>-0.04795338945434606</v>
      </c>
    </row>
    <row r="2277" spans="1:29">
      <c r="A2277" s="6">
        <v>2275</v>
      </c>
      <c r="B2277" t="s">
        <v>1500</v>
      </c>
      <c r="C2277">
        <v>105425</v>
      </c>
      <c r="D2277" t="s">
        <v>4198</v>
      </c>
      <c r="E2277" t="s">
        <v>4382</v>
      </c>
      <c r="F2277" t="s">
        <v>4383</v>
      </c>
      <c r="G2277">
        <v>5.67906</v>
      </c>
      <c r="H2277">
        <v>6.32581</v>
      </c>
      <c r="I2277">
        <v>1500</v>
      </c>
      <c r="J2277" s="3">
        <v>7.846614499999999</v>
      </c>
      <c r="K2277">
        <v>4.7443575</v>
      </c>
      <c r="L2277" s="3">
        <v>9488.715</v>
      </c>
      <c r="M2277" s="3">
        <v>320138.2049999998</v>
      </c>
      <c r="N2277" s="3">
        <v>333302.1487271994</v>
      </c>
      <c r="O2277" s="1">
        <v>0.111007162423998</v>
      </c>
      <c r="P2277" s="3">
        <v>999.9442190975982</v>
      </c>
      <c r="Q2277" s="3">
        <v>28994.767</v>
      </c>
      <c r="R2277" s="1">
        <v>0.08699243947488496</v>
      </c>
      <c r="S2277" s="3">
        <v>339759.9816655999</v>
      </c>
      <c r="T2277" s="3">
        <v>-6431.136081600445</v>
      </c>
      <c r="U2277" s="1">
        <v>-0.01893</v>
      </c>
      <c r="V2277">
        <v>31</v>
      </c>
      <c r="W2277" s="3">
        <v>0</v>
      </c>
      <c r="X2277" t="s">
        <v>4385</v>
      </c>
      <c r="Y2277" s="3">
        <v>412467.1292098739</v>
      </c>
      <c r="Z2277" s="1">
        <v>0.3748904306995797</v>
      </c>
      <c r="AA2277" s="3">
        <v>433242.5793454308</v>
      </c>
      <c r="AB2277" s="3">
        <v>-20775.45013555686</v>
      </c>
      <c r="AC2277" s="1">
        <v>-0.04795338945434606</v>
      </c>
    </row>
    <row r="2278" spans="1:29">
      <c r="A2278" s="6">
        <v>2276</v>
      </c>
      <c r="B2278" t="s">
        <v>1500</v>
      </c>
      <c r="C2278">
        <v>126956</v>
      </c>
      <c r="D2278" t="s">
        <v>4210</v>
      </c>
      <c r="E2278" t="s">
        <v>4382</v>
      </c>
      <c r="F2278" t="s">
        <v>4383</v>
      </c>
      <c r="G2278">
        <v>24.66068</v>
      </c>
      <c r="H2278">
        <v>26.91344</v>
      </c>
      <c r="I2278">
        <v>400</v>
      </c>
      <c r="J2278" s="3">
        <v>8.2296128</v>
      </c>
      <c r="K2278">
        <v>5.382688</v>
      </c>
      <c r="L2278" s="3">
        <v>10765.376</v>
      </c>
      <c r="M2278" s="3">
        <v>330903.5809999998</v>
      </c>
      <c r="N2278" s="3">
        <v>333288.5364263994</v>
      </c>
      <c r="O2278" s="1">
        <v>0.1109617880879981</v>
      </c>
      <c r="P2278" s="3">
        <v>999.9064461815983</v>
      </c>
      <c r="Q2278" s="3">
        <v>29994.67345</v>
      </c>
      <c r="R2278" s="1">
        <v>0.08999611499276322</v>
      </c>
      <c r="S2278" s="3">
        <v>339759.9816655999</v>
      </c>
      <c r="T2278" s="3">
        <v>-6431.136081600445</v>
      </c>
      <c r="U2278" s="1">
        <v>-0.01893</v>
      </c>
      <c r="V2278">
        <v>32</v>
      </c>
      <c r="W2278" s="3">
        <v>0</v>
      </c>
      <c r="X2278" t="s">
        <v>4385</v>
      </c>
      <c r="Y2278" s="3">
        <v>412467.1292098739</v>
      </c>
      <c r="Z2278" s="1">
        <v>0.3748904306995797</v>
      </c>
      <c r="AA2278" s="3">
        <v>433242.5793454308</v>
      </c>
      <c r="AB2278" s="3">
        <v>-20775.45013555686</v>
      </c>
      <c r="AC2278" s="1">
        <v>-0.04795338945434606</v>
      </c>
    </row>
    <row r="2279" spans="1:29">
      <c r="A2279" s="6">
        <v>2277</v>
      </c>
      <c r="B2279" t="s">
        <v>1500</v>
      </c>
      <c r="C2279">
        <v>149061</v>
      </c>
      <c r="D2279" t="s">
        <v>4234</v>
      </c>
      <c r="E2279" t="s">
        <v>4382</v>
      </c>
      <c r="F2279" t="s">
        <v>4384</v>
      </c>
      <c r="G2279">
        <v>46.43082</v>
      </c>
      <c r="H2279">
        <v>45.22457</v>
      </c>
      <c r="I2279">
        <v>100</v>
      </c>
      <c r="J2279" s="3">
        <v>6.3567371</v>
      </c>
      <c r="K2279">
        <v>2.2612285</v>
      </c>
      <c r="L2279" s="3">
        <v>4522.457</v>
      </c>
      <c r="M2279" s="3">
        <v>325699.9829999998</v>
      </c>
      <c r="N2279" s="3">
        <v>332598.7774607994</v>
      </c>
      <c r="O2279" s="1">
        <v>0.1086625915359981</v>
      </c>
      <c r="P2279" s="3">
        <v>973.4513164319978</v>
      </c>
      <c r="Q2279" s="3">
        <v>29021.222133568</v>
      </c>
      <c r="R2279" s="1">
        <v>0.08725594951108467</v>
      </c>
      <c r="S2279" s="3">
        <v>339759.9816655999</v>
      </c>
      <c r="T2279" s="3">
        <v>-7161.204204800422</v>
      </c>
      <c r="U2279" s="1">
        <v>-0.02107724449976177</v>
      </c>
      <c r="V2279">
        <v>31</v>
      </c>
      <c r="W2279" s="3">
        <v>-698.9218439999996</v>
      </c>
      <c r="X2279" t="s">
        <v>4385</v>
      </c>
      <c r="Y2279" s="3">
        <v>412467.1292098739</v>
      </c>
      <c r="Z2279" s="1">
        <v>0.3748904306995797</v>
      </c>
      <c r="AA2279" s="3">
        <v>433242.5793454308</v>
      </c>
      <c r="AB2279" s="3">
        <v>-20775.45013555686</v>
      </c>
      <c r="AC2279" s="1">
        <v>-0.04795338945434606</v>
      </c>
    </row>
    <row r="2280" spans="1:29">
      <c r="A2280" s="6">
        <v>2278</v>
      </c>
      <c r="B2280" t="s">
        <v>1500</v>
      </c>
      <c r="M2280" s="3">
        <v>325699.9829999998</v>
      </c>
      <c r="N2280" s="3">
        <v>332598.7774607994</v>
      </c>
      <c r="O2280" s="1">
        <v>0.1086625915359981</v>
      </c>
      <c r="Q2280" s="3">
        <v>29021.222133568</v>
      </c>
      <c r="R2280" s="1">
        <v>0.08725594951108467</v>
      </c>
      <c r="S2280" s="3">
        <v>339759.9816655999</v>
      </c>
      <c r="T2280" s="3">
        <v>-7161.204204800422</v>
      </c>
      <c r="U2280" s="1">
        <v>-0.02107724449976177</v>
      </c>
      <c r="V2280">
        <v>31</v>
      </c>
      <c r="W2280" s="3">
        <v>0</v>
      </c>
      <c r="Y2280" s="3">
        <v>408691.567336956</v>
      </c>
      <c r="Z2280" s="1">
        <v>0.3623052244565199</v>
      </c>
      <c r="AA2280" s="3">
        <v>433242.5793454308</v>
      </c>
      <c r="AB2280" s="3">
        <v>-24551.01200847479</v>
      </c>
      <c r="AC2280" s="1">
        <v>-0.05666804967685298</v>
      </c>
    </row>
    <row r="2281" spans="1:29">
      <c r="A2281" s="6">
        <v>2279</v>
      </c>
      <c r="B2281" t="s">
        <v>1501</v>
      </c>
      <c r="C2281">
        <v>37811</v>
      </c>
      <c r="D2281" t="s">
        <v>4228</v>
      </c>
      <c r="E2281" t="s">
        <v>4382</v>
      </c>
      <c r="F2281" t="s">
        <v>4384</v>
      </c>
      <c r="G2281">
        <v>5.10178</v>
      </c>
      <c r="H2281">
        <v>8.916790000000001</v>
      </c>
      <c r="I2281">
        <v>1800</v>
      </c>
      <c r="J2281" s="3">
        <v>9.8150666</v>
      </c>
      <c r="K2281">
        <v>8.025111000000001</v>
      </c>
      <c r="L2281" s="3">
        <v>16050.222</v>
      </c>
      <c r="M2281" s="3">
        <v>315586.2509999998</v>
      </c>
      <c r="N2281" s="3">
        <v>338517.4272831994</v>
      </c>
      <c r="O2281" s="1">
        <v>0.1283914242773315</v>
      </c>
      <c r="P2281" s="3">
        <v>948.3799559255978</v>
      </c>
      <c r="Q2281" s="3">
        <v>28072.8421776424</v>
      </c>
      <c r="R2281" s="1">
        <v>0.08292879454668967</v>
      </c>
      <c r="S2281" s="3">
        <v>339759.9816655999</v>
      </c>
      <c r="T2281" s="3">
        <v>-1242.554382400413</v>
      </c>
      <c r="U2281" s="1">
        <v>-0.003657153430221706</v>
      </c>
      <c r="V2281">
        <v>30</v>
      </c>
      <c r="W2281" s="3">
        <v>5905.558836800002</v>
      </c>
      <c r="X2281" t="s">
        <v>4385</v>
      </c>
      <c r="Y2281" s="3">
        <v>408691.567336956</v>
      </c>
      <c r="Z2281" s="1">
        <v>0.3623052244565199</v>
      </c>
      <c r="AA2281" s="3">
        <v>433242.5793454308</v>
      </c>
      <c r="AB2281" s="3">
        <v>-24551.01200847479</v>
      </c>
      <c r="AC2281" s="1">
        <v>-0.05666804967685298</v>
      </c>
    </row>
    <row r="2282" spans="1:29">
      <c r="A2282" s="6">
        <v>2280</v>
      </c>
      <c r="B2282" t="s">
        <v>1501</v>
      </c>
      <c r="C2282">
        <v>80612</v>
      </c>
      <c r="D2282" t="s">
        <v>4242</v>
      </c>
      <c r="E2282" t="s">
        <v>4382</v>
      </c>
      <c r="F2282" t="s">
        <v>4384</v>
      </c>
      <c r="G2282">
        <v>17.42043</v>
      </c>
      <c r="H2282">
        <v>22.82973</v>
      </c>
      <c r="I2282">
        <v>500</v>
      </c>
      <c r="J2282" s="3">
        <v>8.424459500000001</v>
      </c>
      <c r="K2282">
        <v>5.707432500000001</v>
      </c>
      <c r="L2282" s="3">
        <v>11414.865</v>
      </c>
      <c r="M2282" s="3">
        <v>306047.9509999998</v>
      </c>
      <c r="N2282" s="3">
        <v>340379.8603911995</v>
      </c>
      <c r="O2282" s="1">
        <v>0.1345995346373316</v>
      </c>
      <c r="P2282" s="3">
        <v>934.9808355407976</v>
      </c>
      <c r="Q2282" s="3">
        <v>27137.86134210161</v>
      </c>
      <c r="R2282" s="1">
        <v>0.07972816403095057</v>
      </c>
      <c r="S2282" s="3">
        <v>340379.8603911995</v>
      </c>
      <c r="T2282" s="3">
        <v>0</v>
      </c>
      <c r="U2282" s="1">
        <v>0</v>
      </c>
      <c r="V2282">
        <v>29</v>
      </c>
      <c r="W2282" s="3">
        <v>1849.802468000002</v>
      </c>
      <c r="X2282" t="s">
        <v>4385</v>
      </c>
      <c r="Y2282" s="3">
        <v>408691.567336956</v>
      </c>
      <c r="Z2282" s="1">
        <v>0.3623052244565199</v>
      </c>
      <c r="AA2282" s="3">
        <v>433242.5793454308</v>
      </c>
      <c r="AB2282" s="3">
        <v>-24551.01200847479</v>
      </c>
      <c r="AC2282" s="1">
        <v>-0.05666804967685298</v>
      </c>
    </row>
    <row r="2283" spans="1:29">
      <c r="A2283" s="6">
        <v>2281</v>
      </c>
      <c r="B2283" t="s">
        <v>1501</v>
      </c>
      <c r="M2283" s="3">
        <v>306047.9509999998</v>
      </c>
      <c r="N2283" s="3">
        <v>340379.8603911995</v>
      </c>
      <c r="O2283" s="1">
        <v>0.1345995346373316</v>
      </c>
      <c r="Q2283" s="3">
        <v>27137.86134210161</v>
      </c>
      <c r="R2283" s="1">
        <v>0.07972816403095057</v>
      </c>
      <c r="S2283" s="3">
        <v>340379.8603911995</v>
      </c>
      <c r="T2283" s="3">
        <v>0</v>
      </c>
      <c r="U2283" s="1">
        <v>0</v>
      </c>
      <c r="V2283">
        <v>29</v>
      </c>
      <c r="W2283" s="3">
        <v>0</v>
      </c>
      <c r="Y2283" s="3">
        <v>410502.6694083866</v>
      </c>
      <c r="Z2283" s="1">
        <v>0.3683422313612886</v>
      </c>
      <c r="AA2283" s="3">
        <v>433242.5793454308</v>
      </c>
      <c r="AB2283" s="3">
        <v>-22739.9099370442</v>
      </c>
      <c r="AC2283" s="1">
        <v>-0.05248770785964998</v>
      </c>
    </row>
    <row r="2284" spans="1:29">
      <c r="A2284" s="6">
        <v>2282</v>
      </c>
      <c r="B2284" t="s">
        <v>1502</v>
      </c>
      <c r="C2284">
        <v>113081</v>
      </c>
      <c r="D2284" t="s">
        <v>4270</v>
      </c>
      <c r="E2284" t="s">
        <v>4382</v>
      </c>
      <c r="F2284" t="s">
        <v>4383</v>
      </c>
      <c r="G2284">
        <v>10.36076</v>
      </c>
      <c r="H2284">
        <v>11.79142</v>
      </c>
      <c r="I2284">
        <v>700</v>
      </c>
      <c r="J2284" s="3">
        <v>7.4761982</v>
      </c>
      <c r="K2284">
        <v>4.126997</v>
      </c>
      <c r="L2284" s="3">
        <v>8253.994000000001</v>
      </c>
      <c r="M2284" s="3">
        <v>314301.9449999998</v>
      </c>
      <c r="N2284" s="3">
        <v>340368.2571959994</v>
      </c>
      <c r="O2284" s="1">
        <v>0.1345608573199981</v>
      </c>
      <c r="P2284" s="3">
        <v>1021.139581173598</v>
      </c>
      <c r="Q2284" s="3">
        <v>28159.00092</v>
      </c>
      <c r="R2284" s="1">
        <v>0.08273098423448098</v>
      </c>
      <c r="S2284" s="3">
        <v>340379.8603911995</v>
      </c>
      <c r="T2284" s="3">
        <v>0</v>
      </c>
      <c r="U2284" s="1">
        <v>0</v>
      </c>
      <c r="V2284">
        <v>30</v>
      </c>
      <c r="W2284" s="3">
        <v>0</v>
      </c>
      <c r="X2284" t="s">
        <v>4385</v>
      </c>
      <c r="Y2284" s="3">
        <v>410502.6694083866</v>
      </c>
      <c r="Z2284" s="1">
        <v>0.3683422313612886</v>
      </c>
      <c r="AA2284" s="3">
        <v>433242.5793454308</v>
      </c>
      <c r="AB2284" s="3">
        <v>-22739.9099370442</v>
      </c>
      <c r="AC2284" s="1">
        <v>-0.05248770785964998</v>
      </c>
    </row>
    <row r="2285" spans="1:29">
      <c r="A2285" s="6">
        <v>2283</v>
      </c>
      <c r="B2285" t="s">
        <v>1502</v>
      </c>
      <c r="C2285">
        <v>30844</v>
      </c>
      <c r="D2285" t="s">
        <v>4256</v>
      </c>
      <c r="E2285" t="s">
        <v>4382</v>
      </c>
      <c r="F2285" t="s">
        <v>4383</v>
      </c>
      <c r="G2285">
        <v>9.72307</v>
      </c>
      <c r="H2285">
        <v>10.52819</v>
      </c>
      <c r="I2285">
        <v>1200</v>
      </c>
      <c r="J2285" s="3">
        <v>8.7901484</v>
      </c>
      <c r="K2285">
        <v>6.316914000000001</v>
      </c>
      <c r="L2285" s="3">
        <v>12633.828</v>
      </c>
      <c r="M2285" s="3">
        <v>326935.7729999998</v>
      </c>
      <c r="N2285" s="3">
        <v>340353.1501335994</v>
      </c>
      <c r="O2285" s="1">
        <v>0.1345105004453314</v>
      </c>
      <c r="P2285" s="3">
        <v>1021.104771587998</v>
      </c>
      <c r="Q2285" s="3">
        <v>29180.10569</v>
      </c>
      <c r="R2285" s="1">
        <v>0.08573478952242952</v>
      </c>
      <c r="S2285" s="3">
        <v>340379.8603911995</v>
      </c>
      <c r="T2285" s="3">
        <v>0</v>
      </c>
      <c r="U2285" s="1">
        <v>0</v>
      </c>
      <c r="V2285">
        <v>31</v>
      </c>
      <c r="W2285" s="3">
        <v>0</v>
      </c>
      <c r="X2285" t="s">
        <v>4385</v>
      </c>
      <c r="Y2285" s="3">
        <v>410502.6694083866</v>
      </c>
      <c r="Z2285" s="1">
        <v>0.3683422313612886</v>
      </c>
      <c r="AA2285" s="3">
        <v>433242.5793454308</v>
      </c>
      <c r="AB2285" s="3">
        <v>-22739.9099370442</v>
      </c>
      <c r="AC2285" s="1">
        <v>-0.05248770785964998</v>
      </c>
    </row>
    <row r="2286" spans="1:29">
      <c r="A2286" s="6">
        <v>2284</v>
      </c>
      <c r="B2286" t="s">
        <v>1502</v>
      </c>
      <c r="C2286">
        <v>149089</v>
      </c>
      <c r="D2286" t="s">
        <v>4234</v>
      </c>
      <c r="E2286" t="s">
        <v>4382</v>
      </c>
      <c r="F2286" t="s">
        <v>4383</v>
      </c>
      <c r="G2286">
        <v>41.69967</v>
      </c>
      <c r="H2286">
        <v>45.54138</v>
      </c>
      <c r="I2286">
        <v>200</v>
      </c>
      <c r="J2286" s="3">
        <v>7.7324828</v>
      </c>
      <c r="K2286">
        <v>4.554138</v>
      </c>
      <c r="L2286" s="3">
        <v>9108.276</v>
      </c>
      <c r="M2286" s="3">
        <v>336044.0489999998</v>
      </c>
      <c r="N2286" s="3">
        <v>340340.8635127994</v>
      </c>
      <c r="O2286" s="1">
        <v>0.1344695450426646</v>
      </c>
      <c r="P2286" s="3">
        <v>1021.059450400798</v>
      </c>
      <c r="Q2286" s="3">
        <v>30201.16514</v>
      </c>
      <c r="R2286" s="1">
        <v>0.08873799292944501</v>
      </c>
      <c r="S2286" s="3">
        <v>340379.8603911995</v>
      </c>
      <c r="T2286" s="3">
        <v>0</v>
      </c>
      <c r="U2286" s="1">
        <v>0</v>
      </c>
      <c r="V2286">
        <v>32</v>
      </c>
      <c r="W2286" s="3">
        <v>0</v>
      </c>
      <c r="X2286" t="s">
        <v>4385</v>
      </c>
      <c r="Y2286" s="3">
        <v>410502.6694083866</v>
      </c>
      <c r="Z2286" s="1">
        <v>0.3683422313612886</v>
      </c>
      <c r="AA2286" s="3">
        <v>433242.5793454308</v>
      </c>
      <c r="AB2286" s="3">
        <v>-22739.9099370442</v>
      </c>
      <c r="AC2286" s="1">
        <v>-0.05248770785964998</v>
      </c>
    </row>
    <row r="2287" spans="1:29">
      <c r="A2287" s="6">
        <v>2285</v>
      </c>
      <c r="B2287" t="s">
        <v>1502</v>
      </c>
      <c r="M2287" s="3">
        <v>336044.0489999998</v>
      </c>
      <c r="N2287" s="3">
        <v>340340.8635127994</v>
      </c>
      <c r="O2287" s="1">
        <v>0.1344695450426646</v>
      </c>
      <c r="Q2287" s="3">
        <v>30201.16514</v>
      </c>
      <c r="R2287" s="1">
        <v>0.08873799292944501</v>
      </c>
      <c r="S2287" s="3">
        <v>340379.8603911995</v>
      </c>
      <c r="T2287" s="3">
        <v>0</v>
      </c>
      <c r="U2287" s="1">
        <v>0</v>
      </c>
      <c r="V2287">
        <v>32</v>
      </c>
      <c r="W2287" s="3">
        <v>0</v>
      </c>
      <c r="Y2287" s="3">
        <v>402523.7874495471</v>
      </c>
      <c r="Z2287" s="1">
        <v>0.341745958165157</v>
      </c>
      <c r="AA2287" s="3">
        <v>433242.5793454308</v>
      </c>
      <c r="AB2287" s="3">
        <v>-30718.79189588368</v>
      </c>
      <c r="AC2287" s="1">
        <v>-0.07090436942346595</v>
      </c>
    </row>
    <row r="2288" spans="1:29">
      <c r="A2288" s="6">
        <v>2286</v>
      </c>
      <c r="B2288" t="s">
        <v>1503</v>
      </c>
      <c r="M2288" s="3">
        <v>336044.0489999998</v>
      </c>
      <c r="N2288" s="3">
        <v>340340.8635127994</v>
      </c>
      <c r="O2288" s="1">
        <v>0.1344695450426646</v>
      </c>
      <c r="Q2288" s="3">
        <v>30201.16514</v>
      </c>
      <c r="R2288" s="1">
        <v>0.08873799292944501</v>
      </c>
      <c r="S2288" s="3">
        <v>340379.8603911995</v>
      </c>
      <c r="T2288" s="3">
        <v>0</v>
      </c>
      <c r="U2288" s="1">
        <v>0</v>
      </c>
      <c r="V2288">
        <v>32</v>
      </c>
      <c r="W2288" s="3">
        <v>0</v>
      </c>
      <c r="Y2288" s="3">
        <v>402523.7874495471</v>
      </c>
      <c r="Z2288" s="1">
        <v>0.341745958165157</v>
      </c>
      <c r="AA2288" s="3">
        <v>433242.5793454308</v>
      </c>
      <c r="AB2288" s="3">
        <v>-30718.79189588368</v>
      </c>
      <c r="AC2288" s="1">
        <v>-0.07090436942346595</v>
      </c>
    </row>
    <row r="2289" spans="1:29">
      <c r="A2289" s="6">
        <v>2287</v>
      </c>
      <c r="B2289" t="s">
        <v>1504</v>
      </c>
      <c r="M2289" s="3">
        <v>336044.0489999998</v>
      </c>
      <c r="N2289" s="3">
        <v>340340.8635127994</v>
      </c>
      <c r="O2289" s="1">
        <v>0.1344695450426646</v>
      </c>
      <c r="Q2289" s="3">
        <v>30201.16514</v>
      </c>
      <c r="R2289" s="1">
        <v>0.08873799292944501</v>
      </c>
      <c r="S2289" s="3">
        <v>340379.8603911995</v>
      </c>
      <c r="T2289" s="3">
        <v>0</v>
      </c>
      <c r="U2289" s="1">
        <v>0</v>
      </c>
      <c r="V2289">
        <v>32</v>
      </c>
      <c r="W2289" s="3">
        <v>0</v>
      </c>
      <c r="Y2289" s="3">
        <v>402523.7874495471</v>
      </c>
      <c r="Z2289" s="1">
        <v>0.341745958165157</v>
      </c>
      <c r="AA2289" s="3">
        <v>433242.5793454308</v>
      </c>
      <c r="AB2289" s="3">
        <v>-30718.79189588368</v>
      </c>
      <c r="AC2289" s="1">
        <v>-0.07090436942346595</v>
      </c>
    </row>
    <row r="2290" spans="1:29">
      <c r="A2290" s="6">
        <v>2288</v>
      </c>
      <c r="B2290" t="s">
        <v>1505</v>
      </c>
      <c r="C2290">
        <v>38613</v>
      </c>
      <c r="D2290" t="s">
        <v>4289</v>
      </c>
      <c r="E2290" t="s">
        <v>4382</v>
      </c>
      <c r="F2290" t="s">
        <v>4384</v>
      </c>
      <c r="G2290">
        <v>5.98666</v>
      </c>
      <c r="H2290">
        <v>13.52013</v>
      </c>
      <c r="I2290">
        <v>2200</v>
      </c>
      <c r="J2290" s="3">
        <v>13.9232858</v>
      </c>
      <c r="K2290">
        <v>14.872143</v>
      </c>
      <c r="L2290" s="3">
        <v>29744.286</v>
      </c>
      <c r="M2290" s="3">
        <v>321903.9009999998</v>
      </c>
      <c r="N2290" s="3">
        <v>355916.2060839994</v>
      </c>
      <c r="O2290" s="1">
        <v>0.1863873536133312</v>
      </c>
      <c r="P2290" s="3">
        <v>995.9281562159995</v>
      </c>
      <c r="Q2290" s="3">
        <v>29205.236983784</v>
      </c>
      <c r="R2290" s="1">
        <v>0.08205649668251214</v>
      </c>
      <c r="S2290" s="3">
        <v>355916.2060839994</v>
      </c>
      <c r="T2290" s="3">
        <v>0</v>
      </c>
      <c r="U2290" s="1">
        <v>0</v>
      </c>
      <c r="V2290">
        <v>31</v>
      </c>
      <c r="W2290" s="3">
        <v>15559.0304528</v>
      </c>
      <c r="X2290" t="s">
        <v>4385</v>
      </c>
      <c r="Y2290" s="3">
        <v>402523.7874495471</v>
      </c>
      <c r="Z2290" s="1">
        <v>0.341745958165157</v>
      </c>
      <c r="AA2290" s="3">
        <v>433242.5793454308</v>
      </c>
      <c r="AB2290" s="3">
        <v>-30718.79189588368</v>
      </c>
      <c r="AC2290" s="1">
        <v>-0.07090436942346595</v>
      </c>
    </row>
    <row r="2291" spans="1:29">
      <c r="A2291" s="6">
        <v>2289</v>
      </c>
      <c r="B2291" t="s">
        <v>1505</v>
      </c>
      <c r="C2291">
        <v>22455</v>
      </c>
      <c r="D2291" t="s">
        <v>4248</v>
      </c>
      <c r="E2291" t="s">
        <v>4382</v>
      </c>
      <c r="F2291" t="s">
        <v>4384</v>
      </c>
      <c r="G2291">
        <v>43.41267</v>
      </c>
      <c r="H2291">
        <v>55.49555</v>
      </c>
      <c r="I2291">
        <v>300</v>
      </c>
      <c r="J2291" s="3">
        <v>9.9945995</v>
      </c>
      <c r="K2291">
        <v>8.324332500000001</v>
      </c>
      <c r="L2291" s="3">
        <v>16648.665</v>
      </c>
      <c r="M2291" s="3">
        <v>308153.5269999998</v>
      </c>
      <c r="N2291" s="3">
        <v>358796.1781519994</v>
      </c>
      <c r="O2291" s="1">
        <v>0.1959872605066646</v>
      </c>
      <c r="P2291" s="3">
        <v>726.5730000000012</v>
      </c>
      <c r="Q2291" s="3">
        <v>28478.663983784</v>
      </c>
      <c r="R2291" s="1">
        <v>0.07937281865839547</v>
      </c>
      <c r="S2291" s="3">
        <v>358796.1781519994</v>
      </c>
      <c r="T2291" s="3">
        <v>0</v>
      </c>
      <c r="U2291" s="1">
        <v>0</v>
      </c>
      <c r="V2291">
        <v>30</v>
      </c>
      <c r="W2291" s="3">
        <v>2863.971768799999</v>
      </c>
      <c r="X2291" t="s">
        <v>4385</v>
      </c>
      <c r="Y2291" s="3">
        <v>402523.7874495471</v>
      </c>
      <c r="Z2291" s="1">
        <v>0.341745958165157</v>
      </c>
      <c r="AA2291" s="3">
        <v>433242.5793454308</v>
      </c>
      <c r="AB2291" s="3">
        <v>-30718.79189588368</v>
      </c>
      <c r="AC2291" s="1">
        <v>-0.07090436942346595</v>
      </c>
    </row>
    <row r="2292" spans="1:29">
      <c r="A2292" s="6">
        <v>2290</v>
      </c>
      <c r="B2292" t="s">
        <v>1505</v>
      </c>
      <c r="C2292">
        <v>84674</v>
      </c>
      <c r="D2292" t="s">
        <v>4211</v>
      </c>
      <c r="E2292" t="s">
        <v>4382</v>
      </c>
      <c r="F2292" t="s">
        <v>4384</v>
      </c>
      <c r="G2292">
        <v>8.27721</v>
      </c>
      <c r="H2292">
        <v>11.97672</v>
      </c>
      <c r="I2292">
        <v>1200</v>
      </c>
      <c r="J2292" s="3">
        <v>9.311619199999999</v>
      </c>
      <c r="K2292">
        <v>7.186032</v>
      </c>
      <c r="L2292" s="3">
        <v>14372.064</v>
      </c>
      <c r="M2292" s="3">
        <v>297334.4109999998</v>
      </c>
      <c r="N2292" s="3">
        <v>362332.6285007994</v>
      </c>
      <c r="O2292" s="1">
        <v>0.2077754283359979</v>
      </c>
      <c r="P2292" s="3">
        <v>918.9136920311975</v>
      </c>
      <c r="Q2292" s="3">
        <v>27559.7502917528</v>
      </c>
      <c r="R2292" s="1">
        <v>0.07606201629090106</v>
      </c>
      <c r="S2292" s="3">
        <v>362332.6285007994</v>
      </c>
      <c r="T2292" s="3">
        <v>0</v>
      </c>
      <c r="U2292" s="1">
        <v>0</v>
      </c>
      <c r="V2292">
        <v>29</v>
      </c>
      <c r="W2292" s="3">
        <v>3522.795055999999</v>
      </c>
      <c r="X2292" t="s">
        <v>4385</v>
      </c>
      <c r="Y2292" s="3">
        <v>402523.7874495471</v>
      </c>
      <c r="Z2292" s="1">
        <v>0.341745958165157</v>
      </c>
      <c r="AA2292" s="3">
        <v>433242.5793454308</v>
      </c>
      <c r="AB2292" s="3">
        <v>-30718.79189588368</v>
      </c>
      <c r="AC2292" s="1">
        <v>-0.07090436942346595</v>
      </c>
    </row>
    <row r="2293" spans="1:29">
      <c r="A2293" s="6">
        <v>2291</v>
      </c>
      <c r="B2293" t="s">
        <v>1505</v>
      </c>
      <c r="C2293">
        <v>91796</v>
      </c>
      <c r="D2293" t="s">
        <v>4205</v>
      </c>
      <c r="E2293" t="s">
        <v>4382</v>
      </c>
      <c r="F2293" t="s">
        <v>4384</v>
      </c>
      <c r="G2293">
        <v>13.99126</v>
      </c>
      <c r="H2293">
        <v>20.46302</v>
      </c>
      <c r="I2293">
        <v>600</v>
      </c>
      <c r="J2293" s="3">
        <v>8.683343600000001</v>
      </c>
      <c r="K2293">
        <v>6.138906</v>
      </c>
      <c r="L2293" s="3">
        <v>12277.812</v>
      </c>
      <c r="M2293" s="3">
        <v>288141.5349999998</v>
      </c>
      <c r="N2293" s="3">
        <v>365402.7422511993</v>
      </c>
      <c r="O2293" s="1">
        <v>0.2180091408373311</v>
      </c>
      <c r="P2293" s="3">
        <v>912.8099143607977</v>
      </c>
      <c r="Q2293" s="3">
        <v>26646.94037739201</v>
      </c>
      <c r="R2293" s="1">
        <v>0.07292485057234008</v>
      </c>
      <c r="S2293" s="3">
        <v>365402.7422511993</v>
      </c>
      <c r="T2293" s="3">
        <v>0</v>
      </c>
      <c r="U2293" s="1">
        <v>0</v>
      </c>
      <c r="V2293">
        <v>28</v>
      </c>
      <c r="W2293" s="3">
        <v>3057.7594496</v>
      </c>
      <c r="X2293" t="s">
        <v>4385</v>
      </c>
      <c r="Y2293" s="3">
        <v>402523.7874495471</v>
      </c>
      <c r="Z2293" s="1">
        <v>0.341745958165157</v>
      </c>
      <c r="AA2293" s="3">
        <v>433242.5793454308</v>
      </c>
      <c r="AB2293" s="3">
        <v>-30718.79189588368</v>
      </c>
      <c r="AC2293" s="1">
        <v>-0.07090436942346595</v>
      </c>
    </row>
    <row r="2294" spans="1:29">
      <c r="A2294" s="6">
        <v>2292</v>
      </c>
      <c r="B2294" t="s">
        <v>1505</v>
      </c>
      <c r="C2294">
        <v>117032</v>
      </c>
      <c r="D2294" t="s">
        <v>4179</v>
      </c>
      <c r="E2294" t="s">
        <v>4382</v>
      </c>
      <c r="F2294" t="s">
        <v>4384</v>
      </c>
      <c r="G2294">
        <v>12.36263</v>
      </c>
      <c r="H2294">
        <v>15.55216</v>
      </c>
      <c r="I2294">
        <v>600</v>
      </c>
      <c r="J2294" s="3">
        <v>7.7993888</v>
      </c>
      <c r="K2294">
        <v>4.665648</v>
      </c>
      <c r="L2294" s="3">
        <v>9331.296</v>
      </c>
      <c r="M2294" s="3">
        <v>279828.6129999998</v>
      </c>
      <c r="N2294" s="3">
        <v>366408.6512143993</v>
      </c>
      <c r="O2294" s="1">
        <v>0.2213621707146644</v>
      </c>
      <c r="P2294" s="3">
        <v>918.2607704399977</v>
      </c>
      <c r="Q2294" s="3">
        <v>25728.67960695201</v>
      </c>
      <c r="R2294" s="1">
        <v>0.07021853747633595</v>
      </c>
      <c r="S2294" s="3">
        <v>366408.6512143993</v>
      </c>
      <c r="T2294" s="3">
        <v>0</v>
      </c>
      <c r="U2294" s="1">
        <v>0</v>
      </c>
      <c r="V2294">
        <v>27</v>
      </c>
      <c r="W2294" s="3">
        <v>994.2586255999997</v>
      </c>
      <c r="X2294" t="s">
        <v>4385</v>
      </c>
      <c r="Y2294" s="3">
        <v>402523.7874495471</v>
      </c>
      <c r="Z2294" s="1">
        <v>0.341745958165157</v>
      </c>
      <c r="AA2294" s="3">
        <v>433242.5793454308</v>
      </c>
      <c r="AB2294" s="3">
        <v>-30718.79189588368</v>
      </c>
      <c r="AC2294" s="1">
        <v>-0.07090436942346595</v>
      </c>
    </row>
    <row r="2295" spans="1:29">
      <c r="A2295" s="6">
        <v>2293</v>
      </c>
      <c r="B2295" t="s">
        <v>1505</v>
      </c>
      <c r="C2295">
        <v>120755</v>
      </c>
      <c r="D2295" t="s">
        <v>4246</v>
      </c>
      <c r="E2295" t="s">
        <v>4382</v>
      </c>
      <c r="F2295" t="s">
        <v>4384</v>
      </c>
      <c r="G2295">
        <v>3.13045</v>
      </c>
      <c r="H2295">
        <v>3.35255</v>
      </c>
      <c r="I2295">
        <v>4400</v>
      </c>
      <c r="J2295" s="3">
        <v>9.425366</v>
      </c>
      <c r="K2295">
        <v>7.37561</v>
      </c>
      <c r="L2295" s="3">
        <v>14751.22</v>
      </c>
      <c r="M2295" s="3">
        <v>265113.7369999998</v>
      </c>
      <c r="N2295" s="3">
        <v>366428.1942383993</v>
      </c>
      <c r="O2295" s="1">
        <v>0.2214273141279976</v>
      </c>
      <c r="P2295" s="3">
        <v>944.0876009039978</v>
      </c>
      <c r="Q2295" s="3">
        <v>24784.59200604801</v>
      </c>
      <c r="R2295" s="1">
        <v>0.0676383324093317</v>
      </c>
      <c r="S2295" s="3">
        <v>366428.1942383993</v>
      </c>
      <c r="T2295" s="3">
        <v>0</v>
      </c>
      <c r="U2295" s="1">
        <v>0</v>
      </c>
      <c r="V2295">
        <v>26</v>
      </c>
      <c r="W2295" s="3">
        <v>2.771123199999145</v>
      </c>
      <c r="X2295" t="s">
        <v>4385</v>
      </c>
      <c r="Y2295" s="3">
        <v>402523.7874495471</v>
      </c>
      <c r="Z2295" s="1">
        <v>0.341745958165157</v>
      </c>
      <c r="AA2295" s="3">
        <v>433242.5793454308</v>
      </c>
      <c r="AB2295" s="3">
        <v>-30718.79189588368</v>
      </c>
      <c r="AC2295" s="1">
        <v>-0.07090436942346595</v>
      </c>
    </row>
    <row r="2296" spans="1:29">
      <c r="A2296" s="6">
        <v>2294</v>
      </c>
      <c r="B2296" t="s">
        <v>1505</v>
      </c>
      <c r="C2296">
        <v>34135</v>
      </c>
      <c r="D2296" t="s">
        <v>4185</v>
      </c>
      <c r="E2296" t="s">
        <v>4382</v>
      </c>
      <c r="F2296" t="s">
        <v>4384</v>
      </c>
      <c r="G2296">
        <v>12.02516</v>
      </c>
      <c r="H2296">
        <v>13.32114</v>
      </c>
      <c r="I2296">
        <v>900</v>
      </c>
      <c r="J2296" s="3">
        <v>8.596707799999999</v>
      </c>
      <c r="K2296">
        <v>5.994513</v>
      </c>
      <c r="L2296" s="3">
        <v>11989.026</v>
      </c>
      <c r="M2296" s="3">
        <v>253325.6089999998</v>
      </c>
      <c r="N2296" s="3">
        <v>366614.5010175993</v>
      </c>
      <c r="O2296" s="1">
        <v>0.2220483367253308</v>
      </c>
      <c r="P2296" s="3">
        <v>977.2916286887979</v>
      </c>
      <c r="Q2296" s="3">
        <v>23807.30037735921</v>
      </c>
      <c r="R2296" s="1">
        <v>0.06493823978941943</v>
      </c>
      <c r="S2296" s="3">
        <v>366614.5010175993</v>
      </c>
      <c r="T2296" s="3">
        <v>0</v>
      </c>
      <c r="U2296" s="1">
        <v>0</v>
      </c>
      <c r="V2296">
        <v>25</v>
      </c>
      <c r="W2296" s="3">
        <v>171.8762767999992</v>
      </c>
      <c r="X2296" t="s">
        <v>4385</v>
      </c>
      <c r="Y2296" s="3">
        <v>402523.7874495471</v>
      </c>
      <c r="Z2296" s="1">
        <v>0.341745958165157</v>
      </c>
      <c r="AA2296" s="3">
        <v>433242.5793454308</v>
      </c>
      <c r="AB2296" s="3">
        <v>-30718.79189588368</v>
      </c>
      <c r="AC2296" s="1">
        <v>-0.07090436942346595</v>
      </c>
    </row>
    <row r="2297" spans="1:29">
      <c r="A2297" s="6">
        <v>2295</v>
      </c>
      <c r="B2297" t="s">
        <v>1505</v>
      </c>
      <c r="M2297" s="3">
        <v>253325.6089999998</v>
      </c>
      <c r="N2297" s="3">
        <v>366614.5010175993</v>
      </c>
      <c r="O2297" s="1">
        <v>0.2220483367253308</v>
      </c>
      <c r="Q2297" s="3">
        <v>23807.30037735921</v>
      </c>
      <c r="R2297" s="1">
        <v>0.06493823978941943</v>
      </c>
      <c r="S2297" s="3">
        <v>366614.5010175993</v>
      </c>
      <c r="T2297" s="3">
        <v>0</v>
      </c>
      <c r="U2297" s="1">
        <v>0</v>
      </c>
      <c r="V2297">
        <v>25</v>
      </c>
      <c r="W2297" s="3">
        <v>0</v>
      </c>
      <c r="Y2297" s="3">
        <v>403894.0072981573</v>
      </c>
      <c r="Z2297" s="1">
        <v>0.3463133576605244</v>
      </c>
      <c r="AA2297" s="3">
        <v>433242.5793454308</v>
      </c>
      <c r="AB2297" s="3">
        <v>-29348.57204727345</v>
      </c>
      <c r="AC2297" s="1">
        <v>-0.06774166124579689</v>
      </c>
    </row>
    <row r="2298" spans="1:29">
      <c r="A2298" s="6">
        <v>2296</v>
      </c>
      <c r="B2298" t="s">
        <v>1506</v>
      </c>
      <c r="C2298">
        <v>117241</v>
      </c>
      <c r="D2298" t="s">
        <v>4223</v>
      </c>
      <c r="E2298" t="s">
        <v>4382</v>
      </c>
      <c r="F2298" t="s">
        <v>4383</v>
      </c>
      <c r="G2298">
        <v>78.34456</v>
      </c>
      <c r="H2298">
        <v>81.84513</v>
      </c>
      <c r="I2298">
        <v>200</v>
      </c>
      <c r="J2298" s="3">
        <v>9.910707800000001</v>
      </c>
      <c r="K2298">
        <v>8.184513000000001</v>
      </c>
      <c r="L2298" s="3">
        <v>16369.026</v>
      </c>
      <c r="M2298" s="3">
        <v>269694.6349999998</v>
      </c>
      <c r="N2298" s="3">
        <v>366596.4057967992</v>
      </c>
      <c r="O2298" s="1">
        <v>0.2219880193226641</v>
      </c>
      <c r="P2298" s="3">
        <v>700.1139999999992</v>
      </c>
      <c r="Q2298" s="3">
        <v>24507.41438</v>
      </c>
      <c r="R2298" s="1">
        <v>0.06685121292101324</v>
      </c>
      <c r="S2298" s="3">
        <v>366614.5010175993</v>
      </c>
      <c r="T2298" s="3">
        <v>0</v>
      </c>
      <c r="U2298" s="1">
        <v>0</v>
      </c>
      <c r="V2298">
        <v>26</v>
      </c>
      <c r="W2298" s="3">
        <v>0</v>
      </c>
      <c r="X2298" t="s">
        <v>4385</v>
      </c>
      <c r="Y2298" s="3">
        <v>403894.0072981573</v>
      </c>
      <c r="Z2298" s="1">
        <v>0.3463133576605244</v>
      </c>
      <c r="AA2298" s="3">
        <v>433242.5793454308</v>
      </c>
      <c r="AB2298" s="3">
        <v>-29348.57204727345</v>
      </c>
      <c r="AC2298" s="1">
        <v>-0.06774166124579689</v>
      </c>
    </row>
    <row r="2299" spans="1:29">
      <c r="A2299" s="6">
        <v>2297</v>
      </c>
      <c r="B2299" t="s">
        <v>1506</v>
      </c>
      <c r="C2299">
        <v>14359</v>
      </c>
      <c r="D2299" t="s">
        <v>4263</v>
      </c>
      <c r="E2299" t="s">
        <v>4382</v>
      </c>
      <c r="F2299" t="s">
        <v>4383</v>
      </c>
      <c r="G2299">
        <v>19.59187</v>
      </c>
      <c r="H2299">
        <v>22.33814</v>
      </c>
      <c r="I2299">
        <v>400</v>
      </c>
      <c r="J2299" s="3">
        <v>7.680576799999999</v>
      </c>
      <c r="K2299">
        <v>4.467627999999999</v>
      </c>
      <c r="L2299" s="3">
        <v>8935.255999999999</v>
      </c>
      <c r="M2299" s="3">
        <v>278629.8909999998</v>
      </c>
      <c r="N2299" s="3">
        <v>366584.2575919992</v>
      </c>
      <c r="O2299" s="1">
        <v>0.221947525306664</v>
      </c>
      <c r="P2299" s="3">
        <v>1099.789217390398</v>
      </c>
      <c r="Q2299" s="3">
        <v>25607.2036</v>
      </c>
      <c r="R2299" s="1">
        <v>0.06985352772158672</v>
      </c>
      <c r="S2299" s="3">
        <v>366614.5010175993</v>
      </c>
      <c r="T2299" s="3">
        <v>0</v>
      </c>
      <c r="U2299" s="1">
        <v>0</v>
      </c>
      <c r="V2299">
        <v>27</v>
      </c>
      <c r="W2299" s="3">
        <v>0</v>
      </c>
      <c r="X2299" t="s">
        <v>4385</v>
      </c>
      <c r="Y2299" s="3">
        <v>403894.0072981573</v>
      </c>
      <c r="Z2299" s="1">
        <v>0.3463133576605244</v>
      </c>
      <c r="AA2299" s="3">
        <v>433242.5793454308</v>
      </c>
      <c r="AB2299" s="3">
        <v>-29348.57204727345</v>
      </c>
      <c r="AC2299" s="1">
        <v>-0.06774166124579689</v>
      </c>
    </row>
    <row r="2300" spans="1:29">
      <c r="A2300" s="6">
        <v>2298</v>
      </c>
      <c r="B2300" t="s">
        <v>1506</v>
      </c>
      <c r="C2300">
        <v>55735</v>
      </c>
      <c r="D2300" t="s">
        <v>4257</v>
      </c>
      <c r="E2300" t="s">
        <v>4382</v>
      </c>
      <c r="F2300" t="s">
        <v>4383</v>
      </c>
      <c r="G2300">
        <v>5.41894</v>
      </c>
      <c r="H2300">
        <v>5.82083</v>
      </c>
      <c r="I2300">
        <v>2700</v>
      </c>
      <c r="J2300" s="3">
        <v>9.7148723</v>
      </c>
      <c r="K2300">
        <v>7.8581205</v>
      </c>
      <c r="L2300" s="3">
        <v>15716.241</v>
      </c>
      <c r="M2300" s="3">
        <v>294346.1319999998</v>
      </c>
      <c r="N2300" s="3">
        <v>366566.6845991992</v>
      </c>
      <c r="O2300" s="1">
        <v>0.2218889486639974</v>
      </c>
      <c r="P2300" s="3">
        <v>1099.752772775998</v>
      </c>
      <c r="Q2300" s="3">
        <v>26706.95637</v>
      </c>
      <c r="R2300" s="1">
        <v>0.07285702026958929</v>
      </c>
      <c r="S2300" s="3">
        <v>366614.5010175993</v>
      </c>
      <c r="T2300" s="3">
        <v>0</v>
      </c>
      <c r="U2300" s="1">
        <v>0</v>
      </c>
      <c r="V2300">
        <v>28</v>
      </c>
      <c r="W2300" s="3">
        <v>0</v>
      </c>
      <c r="X2300" t="s">
        <v>4385</v>
      </c>
      <c r="Y2300" s="3">
        <v>403894.0072981573</v>
      </c>
      <c r="Z2300" s="1">
        <v>0.3463133576605244</v>
      </c>
      <c r="AA2300" s="3">
        <v>433242.5793454308</v>
      </c>
      <c r="AB2300" s="3">
        <v>-29348.57204727345</v>
      </c>
      <c r="AC2300" s="1">
        <v>-0.06774166124579689</v>
      </c>
    </row>
    <row r="2301" spans="1:29">
      <c r="A2301" s="6">
        <v>2299</v>
      </c>
      <c r="B2301" t="s">
        <v>1506</v>
      </c>
      <c r="C2301">
        <v>84865</v>
      </c>
      <c r="D2301" t="s">
        <v>4235</v>
      </c>
      <c r="E2301" t="s">
        <v>4382</v>
      </c>
      <c r="F2301" t="s">
        <v>4383</v>
      </c>
      <c r="G2301">
        <v>4.34799</v>
      </c>
      <c r="H2301">
        <v>4.7159</v>
      </c>
      <c r="I2301">
        <v>2900</v>
      </c>
      <c r="J2301" s="3">
        <v>9.102833</v>
      </c>
      <c r="K2301">
        <v>6.838055000000001</v>
      </c>
      <c r="L2301" s="3">
        <v>13676.11</v>
      </c>
      <c r="M2301" s="3">
        <v>308022.2419999997</v>
      </c>
      <c r="N2301" s="3">
        <v>366550.7437111992</v>
      </c>
      <c r="O2301" s="1">
        <v>0.221835812370664</v>
      </c>
      <c r="P2301" s="3">
        <v>1099.700053797598</v>
      </c>
      <c r="Q2301" s="3">
        <v>27806.65642</v>
      </c>
      <c r="R2301" s="1">
        <v>0.07586031919746566</v>
      </c>
      <c r="S2301" s="3">
        <v>366614.5010175993</v>
      </c>
      <c r="T2301" s="3">
        <v>0</v>
      </c>
      <c r="U2301" s="1">
        <v>0</v>
      </c>
      <c r="V2301">
        <v>29</v>
      </c>
      <c r="W2301" s="3">
        <v>0</v>
      </c>
      <c r="X2301" t="s">
        <v>4385</v>
      </c>
      <c r="Y2301" s="3">
        <v>403894.0072981573</v>
      </c>
      <c r="Z2301" s="1">
        <v>0.3463133576605244</v>
      </c>
      <c r="AA2301" s="3">
        <v>433242.5793454308</v>
      </c>
      <c r="AB2301" s="3">
        <v>-29348.57204727345</v>
      </c>
      <c r="AC2301" s="1">
        <v>-0.06774166124579689</v>
      </c>
    </row>
    <row r="2302" spans="1:29">
      <c r="A2302" s="6">
        <v>2300</v>
      </c>
      <c r="B2302" t="s">
        <v>1506</v>
      </c>
      <c r="C2302">
        <v>1844</v>
      </c>
      <c r="D2302" t="s">
        <v>4190</v>
      </c>
      <c r="E2302" t="s">
        <v>4382</v>
      </c>
      <c r="F2302" t="s">
        <v>4383</v>
      </c>
      <c r="G2302">
        <v>10.54406</v>
      </c>
      <c r="H2302">
        <v>11.52596</v>
      </c>
      <c r="I2302">
        <v>1100</v>
      </c>
      <c r="J2302" s="3">
        <v>8.803566799999999</v>
      </c>
      <c r="K2302">
        <v>6.339277999999999</v>
      </c>
      <c r="L2302" s="3">
        <v>12678.556</v>
      </c>
      <c r="M2302" s="3">
        <v>320700.7979999997</v>
      </c>
      <c r="N2302" s="3">
        <v>366535.6008663992</v>
      </c>
      <c r="O2302" s="1">
        <v>0.2217853362213306</v>
      </c>
      <c r="P2302" s="3">
        <v>1099.652231133598</v>
      </c>
      <c r="Q2302" s="3">
        <v>28906.30865</v>
      </c>
      <c r="R2302" s="1">
        <v>0.07886357718506104</v>
      </c>
      <c r="S2302" s="3">
        <v>366614.5010175993</v>
      </c>
      <c r="T2302" s="3">
        <v>0</v>
      </c>
      <c r="U2302" s="1">
        <v>0</v>
      </c>
      <c r="V2302">
        <v>30</v>
      </c>
      <c r="W2302" s="3">
        <v>0</v>
      </c>
      <c r="X2302" t="s">
        <v>4385</v>
      </c>
      <c r="Y2302" s="3">
        <v>403894.0072981573</v>
      </c>
      <c r="Z2302" s="1">
        <v>0.3463133576605244</v>
      </c>
      <c r="AA2302" s="3">
        <v>433242.5793454308</v>
      </c>
      <c r="AB2302" s="3">
        <v>-29348.57204727345</v>
      </c>
      <c r="AC2302" s="1">
        <v>-0.06774166124579689</v>
      </c>
    </row>
    <row r="2303" spans="1:29">
      <c r="A2303" s="6">
        <v>2301</v>
      </c>
      <c r="B2303" t="s">
        <v>1506</v>
      </c>
      <c r="C2303">
        <v>46675</v>
      </c>
      <c r="D2303" t="s">
        <v>4255</v>
      </c>
      <c r="E2303" t="s">
        <v>4382</v>
      </c>
      <c r="F2303" t="s">
        <v>4383</v>
      </c>
      <c r="G2303">
        <v>26.70103</v>
      </c>
      <c r="H2303">
        <v>28.63348</v>
      </c>
      <c r="I2303">
        <v>500</v>
      </c>
      <c r="J2303" s="3">
        <v>9.295021999999999</v>
      </c>
      <c r="K2303">
        <v>7.15837</v>
      </c>
      <c r="L2303" s="3">
        <v>14316.74</v>
      </c>
      <c r="M2303" s="3">
        <v>335017.5379999997</v>
      </c>
      <c r="N2303" s="3">
        <v>366519.1474743992</v>
      </c>
      <c r="O2303" s="1">
        <v>0.2217304915813306</v>
      </c>
      <c r="P2303" s="3">
        <v>1099.606802599198</v>
      </c>
      <c r="Q2303" s="3">
        <v>30005.91545</v>
      </c>
      <c r="R2303" s="1">
        <v>0.08186725211155815</v>
      </c>
      <c r="S2303" s="3">
        <v>366614.5010175993</v>
      </c>
      <c r="T2303" s="3">
        <v>0</v>
      </c>
      <c r="U2303" s="1">
        <v>0</v>
      </c>
      <c r="V2303">
        <v>31</v>
      </c>
      <c r="W2303" s="3">
        <v>0</v>
      </c>
      <c r="X2303" t="s">
        <v>4385</v>
      </c>
      <c r="Y2303" s="3">
        <v>403894.0072981573</v>
      </c>
      <c r="Z2303" s="1">
        <v>0.3463133576605244</v>
      </c>
      <c r="AA2303" s="3">
        <v>433242.5793454308</v>
      </c>
      <c r="AB2303" s="3">
        <v>-29348.57204727345</v>
      </c>
      <c r="AC2303" s="1">
        <v>-0.06774166124579689</v>
      </c>
    </row>
    <row r="2304" spans="1:29">
      <c r="A2304" s="6">
        <v>2302</v>
      </c>
      <c r="B2304" t="s">
        <v>1506</v>
      </c>
      <c r="C2304">
        <v>34816</v>
      </c>
      <c r="D2304" t="s">
        <v>4239</v>
      </c>
      <c r="E2304" t="s">
        <v>4382</v>
      </c>
      <c r="F2304" t="s">
        <v>4383</v>
      </c>
      <c r="G2304">
        <v>16.04099</v>
      </c>
      <c r="H2304">
        <v>17.4677</v>
      </c>
      <c r="I2304">
        <v>700</v>
      </c>
      <c r="J2304" s="3">
        <v>8.668217</v>
      </c>
      <c r="K2304">
        <v>6.113695000000001</v>
      </c>
      <c r="L2304" s="3">
        <v>12227.39</v>
      </c>
      <c r="M2304" s="3">
        <v>347244.9279999997</v>
      </c>
      <c r="N2304" s="3">
        <v>366504.3655623992</v>
      </c>
      <c r="O2304" s="1">
        <v>0.2216812185413305</v>
      </c>
      <c r="P2304" s="3">
        <v>1099.557442423197</v>
      </c>
      <c r="Q2304" s="3">
        <v>31105.47289</v>
      </c>
      <c r="R2304" s="1">
        <v>0.08487067498437244</v>
      </c>
      <c r="S2304" s="3">
        <v>366614.5010175993</v>
      </c>
      <c r="T2304" s="3">
        <v>0</v>
      </c>
      <c r="U2304" s="1">
        <v>0</v>
      </c>
      <c r="V2304">
        <v>32</v>
      </c>
      <c r="W2304" s="3">
        <v>0</v>
      </c>
      <c r="X2304" t="s">
        <v>4385</v>
      </c>
      <c r="Y2304" s="3">
        <v>403894.0072981573</v>
      </c>
      <c r="Z2304" s="1">
        <v>0.3463133576605244</v>
      </c>
      <c r="AA2304" s="3">
        <v>433242.5793454308</v>
      </c>
      <c r="AB2304" s="3">
        <v>-29348.57204727345</v>
      </c>
      <c r="AC2304" s="1">
        <v>-0.06774166124579689</v>
      </c>
    </row>
    <row r="2305" spans="1:29">
      <c r="A2305" s="6">
        <v>2303</v>
      </c>
      <c r="B2305" t="s">
        <v>1506</v>
      </c>
      <c r="C2305">
        <v>4828</v>
      </c>
      <c r="D2305" t="s">
        <v>4272</v>
      </c>
      <c r="E2305" t="s">
        <v>4382</v>
      </c>
      <c r="F2305" t="s">
        <v>4383</v>
      </c>
      <c r="G2305">
        <v>6.43771</v>
      </c>
      <c r="H2305">
        <v>6.92796</v>
      </c>
      <c r="I2305">
        <v>2200</v>
      </c>
      <c r="J2305" s="3">
        <v>9.572453599999999</v>
      </c>
      <c r="K2305">
        <v>7.620755999999999</v>
      </c>
      <c r="L2305" s="3">
        <v>15241.512</v>
      </c>
      <c r="M2305" s="3">
        <v>362486.4399999997</v>
      </c>
      <c r="N2305" s="3">
        <v>366487.1723527992</v>
      </c>
      <c r="O2305" s="1">
        <v>0.2216239078426639</v>
      </c>
      <c r="P2305" s="3">
        <v>1099.513096687198</v>
      </c>
      <c r="Q2305" s="3">
        <v>32204.98599</v>
      </c>
      <c r="R2305" s="1">
        <v>0.08787479731759301</v>
      </c>
      <c r="S2305" s="3">
        <v>366614.5010175993</v>
      </c>
      <c r="T2305" s="3">
        <v>0</v>
      </c>
      <c r="U2305" s="1">
        <v>0</v>
      </c>
      <c r="V2305">
        <v>33</v>
      </c>
      <c r="W2305" s="3">
        <v>0</v>
      </c>
      <c r="X2305" t="s">
        <v>4385</v>
      </c>
      <c r="Y2305" s="3">
        <v>403894.0072981573</v>
      </c>
      <c r="Z2305" s="1">
        <v>0.3463133576605244</v>
      </c>
      <c r="AA2305" s="3">
        <v>433242.5793454308</v>
      </c>
      <c r="AB2305" s="3">
        <v>-29348.57204727345</v>
      </c>
      <c r="AC2305" s="1">
        <v>-0.06774166124579689</v>
      </c>
    </row>
    <row r="2306" spans="1:29">
      <c r="A2306" s="6">
        <v>2304</v>
      </c>
      <c r="B2306" t="s">
        <v>1506</v>
      </c>
      <c r="M2306" s="3">
        <v>362486.4399999997</v>
      </c>
      <c r="N2306" s="3">
        <v>366487.1723527992</v>
      </c>
      <c r="O2306" s="1">
        <v>0.2216239078426639</v>
      </c>
      <c r="Q2306" s="3">
        <v>32204.98599</v>
      </c>
      <c r="R2306" s="1">
        <v>0.08787479731759301</v>
      </c>
      <c r="S2306" s="3">
        <v>366614.5010175993</v>
      </c>
      <c r="T2306" s="3">
        <v>0</v>
      </c>
      <c r="U2306" s="1">
        <v>0</v>
      </c>
      <c r="V2306">
        <v>33</v>
      </c>
      <c r="W2306" s="3">
        <v>0</v>
      </c>
      <c r="Y2306" s="3">
        <v>407784.8146919581</v>
      </c>
      <c r="Z2306" s="1">
        <v>0.3592827156398603</v>
      </c>
      <c r="AA2306" s="3">
        <v>433242.5793454308</v>
      </c>
      <c r="AB2306" s="3">
        <v>-25457.7646534727</v>
      </c>
      <c r="AC2306" s="1">
        <v>-0.05876099411081855</v>
      </c>
    </row>
    <row r="2307" spans="1:29">
      <c r="A2307" s="6">
        <v>2305</v>
      </c>
      <c r="B2307" t="s">
        <v>1507</v>
      </c>
      <c r="M2307" s="3">
        <v>362486.4399999997</v>
      </c>
      <c r="N2307" s="3">
        <v>366487.1723527992</v>
      </c>
      <c r="O2307" s="1">
        <v>0.2216239078426639</v>
      </c>
      <c r="Q2307" s="3">
        <v>32204.98599</v>
      </c>
      <c r="R2307" s="1">
        <v>0.08787479731759301</v>
      </c>
      <c r="S2307" s="3">
        <v>366614.5010175993</v>
      </c>
      <c r="T2307" s="3">
        <v>0</v>
      </c>
      <c r="U2307" s="1">
        <v>0</v>
      </c>
      <c r="V2307">
        <v>33</v>
      </c>
      <c r="W2307" s="3">
        <v>0</v>
      </c>
      <c r="Y2307" s="3">
        <v>407236.4529794522</v>
      </c>
      <c r="Z2307" s="1">
        <v>0.3574548432648407</v>
      </c>
      <c r="AA2307" s="3">
        <v>433242.5793454308</v>
      </c>
      <c r="AB2307" s="3">
        <v>-26006.12636597856</v>
      </c>
      <c r="AC2307" s="1">
        <v>-0.06002670929821856</v>
      </c>
    </row>
    <row r="2308" spans="1:29">
      <c r="A2308" s="6">
        <v>2306</v>
      </c>
      <c r="B2308" t="s">
        <v>1508</v>
      </c>
      <c r="C2308">
        <v>126956</v>
      </c>
      <c r="D2308" t="s">
        <v>4210</v>
      </c>
      <c r="E2308" t="s">
        <v>4382</v>
      </c>
      <c r="F2308" t="s">
        <v>4384</v>
      </c>
      <c r="G2308">
        <v>24.66068</v>
      </c>
      <c r="H2308">
        <v>24.19834</v>
      </c>
      <c r="I2308">
        <v>400</v>
      </c>
      <c r="J2308" s="3">
        <v>7.9038008</v>
      </c>
      <c r="K2308">
        <v>4.839668000000001</v>
      </c>
      <c r="L2308" s="3">
        <v>9679.336000000001</v>
      </c>
      <c r="M2308" s="3">
        <v>351721.0639999997</v>
      </c>
      <c r="N2308" s="3">
        <v>365388.3888839992</v>
      </c>
      <c r="O2308" s="1">
        <v>0.2179612962799973</v>
      </c>
      <c r="P2308" s="3">
        <v>999.9064461815983</v>
      </c>
      <c r="Q2308" s="3">
        <v>31205.0795438184</v>
      </c>
      <c r="R2308" s="1">
        <v>0.08540249360174705</v>
      </c>
      <c r="S2308" s="3">
        <v>366614.5010175993</v>
      </c>
      <c r="T2308" s="3">
        <v>-1226.112133600051</v>
      </c>
      <c r="U2308" s="1">
        <v>-0.003344417992732893</v>
      </c>
      <c r="V2308">
        <v>32</v>
      </c>
      <c r="W2308" s="3">
        <v>-1112.395769599999</v>
      </c>
      <c r="X2308" t="s">
        <v>4385</v>
      </c>
      <c r="Y2308" s="3">
        <v>407236.4529794522</v>
      </c>
      <c r="Z2308" s="1">
        <v>0.3574548432648407</v>
      </c>
      <c r="AA2308" s="3">
        <v>433242.5793454308</v>
      </c>
      <c r="AB2308" s="3">
        <v>-26006.12636597856</v>
      </c>
      <c r="AC2308" s="1">
        <v>-0.06002670929821856</v>
      </c>
    </row>
    <row r="2309" spans="1:29">
      <c r="A2309" s="6">
        <v>2307</v>
      </c>
      <c r="B2309" t="s">
        <v>1508</v>
      </c>
      <c r="M2309" s="3">
        <v>351721.0639999997</v>
      </c>
      <c r="N2309" s="3">
        <v>365388.3888839992</v>
      </c>
      <c r="O2309" s="1">
        <v>0.2179612962799973</v>
      </c>
      <c r="Q2309" s="3">
        <v>31205.0795438184</v>
      </c>
      <c r="R2309" s="1">
        <v>0.08540249360174705</v>
      </c>
      <c r="S2309" s="3">
        <v>366614.5010175993</v>
      </c>
      <c r="T2309" s="3">
        <v>-1226.112133600051</v>
      </c>
      <c r="U2309" s="1">
        <v>-0.003344417992732893</v>
      </c>
      <c r="V2309">
        <v>32</v>
      </c>
      <c r="W2309" s="3">
        <v>0</v>
      </c>
      <c r="Y2309" s="3">
        <v>403332.0199130233</v>
      </c>
      <c r="Z2309" s="1">
        <v>0.3444400663767445</v>
      </c>
      <c r="AA2309" s="3">
        <v>433242.5793454308</v>
      </c>
      <c r="AB2309" s="3">
        <v>-29910.55943240743</v>
      </c>
      <c r="AC2309" s="1">
        <v>-0.06903882687984668</v>
      </c>
    </row>
    <row r="2310" spans="1:29">
      <c r="A2310" s="6">
        <v>2308</v>
      </c>
      <c r="B2310" t="s">
        <v>1509</v>
      </c>
      <c r="C2310">
        <v>101345</v>
      </c>
      <c r="D2310" t="s">
        <v>4271</v>
      </c>
      <c r="E2310" t="s">
        <v>4382</v>
      </c>
      <c r="F2310" t="s">
        <v>4383</v>
      </c>
      <c r="G2310">
        <v>0.22682</v>
      </c>
      <c r="H2310">
        <v>0.24951</v>
      </c>
      <c r="I2310">
        <v>48300</v>
      </c>
      <c r="J2310" s="3">
        <v>8.6153999</v>
      </c>
      <c r="K2310">
        <v>6.025666500000001</v>
      </c>
      <c r="L2310" s="3">
        <v>12051.333</v>
      </c>
      <c r="M2310" s="3">
        <v>363772.3969999997</v>
      </c>
      <c r="N2310" s="3">
        <v>365373.7478175992</v>
      </c>
      <c r="O2310" s="1">
        <v>0.2179124927253307</v>
      </c>
      <c r="P2310" s="3">
        <v>1096.165166651998</v>
      </c>
      <c r="Q2310" s="3">
        <v>32301.24471</v>
      </c>
      <c r="R2310" s="1">
        <v>0.0884060360191103</v>
      </c>
      <c r="S2310" s="3">
        <v>366614.5010175993</v>
      </c>
      <c r="T2310" s="3">
        <v>-1226.112133600051</v>
      </c>
      <c r="U2310" s="1">
        <v>-0.00334</v>
      </c>
      <c r="V2310">
        <v>33</v>
      </c>
      <c r="W2310" s="3">
        <v>0</v>
      </c>
      <c r="X2310" t="s">
        <v>4385</v>
      </c>
      <c r="Y2310" s="3">
        <v>403332.0199130233</v>
      </c>
      <c r="Z2310" s="1">
        <v>0.3444400663767445</v>
      </c>
      <c r="AA2310" s="3">
        <v>433242.5793454308</v>
      </c>
      <c r="AB2310" s="3">
        <v>-29910.55943240743</v>
      </c>
      <c r="AC2310" s="1">
        <v>-0.06903882687984668</v>
      </c>
    </row>
    <row r="2311" spans="1:29">
      <c r="A2311" s="6">
        <v>2309</v>
      </c>
      <c r="B2311" t="s">
        <v>1509</v>
      </c>
      <c r="C2311">
        <v>80453</v>
      </c>
      <c r="D2311" t="s">
        <v>4186</v>
      </c>
      <c r="E2311" t="s">
        <v>4382</v>
      </c>
      <c r="F2311" t="s">
        <v>4384</v>
      </c>
      <c r="G2311">
        <v>12.0989</v>
      </c>
      <c r="H2311">
        <v>13.91378</v>
      </c>
      <c r="I2311">
        <v>700</v>
      </c>
      <c r="J2311" s="3">
        <v>7.921893799999999</v>
      </c>
      <c r="K2311">
        <v>4.869822999999999</v>
      </c>
      <c r="L2311" s="3">
        <v>9739.645999999999</v>
      </c>
      <c r="M2311" s="3">
        <v>354410.3449999997</v>
      </c>
      <c r="N2311" s="3">
        <v>365738.5501007992</v>
      </c>
      <c r="O2311" s="1">
        <v>0.2191285003359973</v>
      </c>
      <c r="P2311" s="3">
        <v>915.6435302807977</v>
      </c>
      <c r="Q2311" s="3">
        <v>31385.6011797192</v>
      </c>
      <c r="R2311" s="1">
        <v>0.08581430962382605</v>
      </c>
      <c r="S2311" s="3">
        <v>366614.5010175993</v>
      </c>
      <c r="T2311" s="3">
        <v>-875.9509168000659</v>
      </c>
      <c r="U2311" s="1">
        <v>-0.002389296970983742</v>
      </c>
      <c r="V2311">
        <v>32</v>
      </c>
      <c r="W2311" s="3">
        <v>352.3126415999991</v>
      </c>
      <c r="X2311" t="s">
        <v>4385</v>
      </c>
      <c r="Y2311" s="3">
        <v>403332.0199130233</v>
      </c>
      <c r="Z2311" s="1">
        <v>0.3444400663767445</v>
      </c>
      <c r="AA2311" s="3">
        <v>433242.5793454308</v>
      </c>
      <c r="AB2311" s="3">
        <v>-29910.55943240743</v>
      </c>
      <c r="AC2311" s="1">
        <v>-0.06903882687984668</v>
      </c>
    </row>
    <row r="2312" spans="1:29">
      <c r="A2312" s="6">
        <v>2310</v>
      </c>
      <c r="B2312" t="s">
        <v>1509</v>
      </c>
      <c r="C2312">
        <v>126432</v>
      </c>
      <c r="D2312" t="s">
        <v>4269</v>
      </c>
      <c r="E2312" t="s">
        <v>4382</v>
      </c>
      <c r="F2312" t="s">
        <v>4384</v>
      </c>
      <c r="G2312">
        <v>13.91768</v>
      </c>
      <c r="H2312">
        <v>14.26202</v>
      </c>
      <c r="I2312">
        <v>700</v>
      </c>
      <c r="J2312" s="3">
        <v>7.9950242</v>
      </c>
      <c r="K2312">
        <v>4.991707000000001</v>
      </c>
      <c r="L2312" s="3">
        <v>9983.414000000001</v>
      </c>
      <c r="M2312" s="3">
        <v>343718.1249999997</v>
      </c>
      <c r="N2312" s="3">
        <v>365016.7573695992</v>
      </c>
      <c r="O2312" s="1">
        <v>0.2167225245653306</v>
      </c>
      <c r="P2312" s="3">
        <v>965.4846024959979</v>
      </c>
      <c r="Q2312" s="3">
        <v>30420.1165772232</v>
      </c>
      <c r="R2312" s="1">
        <v>0.08333895900132933</v>
      </c>
      <c r="S2312" s="3">
        <v>366614.5010175993</v>
      </c>
      <c r="T2312" s="3">
        <v>-1597.743648000062</v>
      </c>
      <c r="U2312" s="1">
        <v>-0.004358102703426241</v>
      </c>
      <c r="V2312">
        <v>31</v>
      </c>
      <c r="W2312" s="3">
        <v>-735.3465071999987</v>
      </c>
      <c r="X2312" t="s">
        <v>4385</v>
      </c>
      <c r="Y2312" s="3">
        <v>403332.0199130233</v>
      </c>
      <c r="Z2312" s="1">
        <v>0.3444400663767445</v>
      </c>
      <c r="AA2312" s="3">
        <v>433242.5793454308</v>
      </c>
      <c r="AB2312" s="3">
        <v>-29910.55943240743</v>
      </c>
      <c r="AC2312" s="1">
        <v>-0.06903882687984668</v>
      </c>
    </row>
    <row r="2313" spans="1:29">
      <c r="A2313" s="6">
        <v>2311</v>
      </c>
      <c r="B2313" t="s">
        <v>1509</v>
      </c>
      <c r="C2313">
        <v>56397</v>
      </c>
      <c r="D2313" t="s">
        <v>4252</v>
      </c>
      <c r="E2313" t="s">
        <v>4382</v>
      </c>
      <c r="F2313" t="s">
        <v>4384</v>
      </c>
      <c r="G2313">
        <v>8.905760000000001</v>
      </c>
      <c r="H2313">
        <v>8.76599</v>
      </c>
      <c r="I2313">
        <v>1100</v>
      </c>
      <c r="J2313" s="3">
        <v>7.8927767</v>
      </c>
      <c r="K2313">
        <v>4.8212945</v>
      </c>
      <c r="L2313" s="3">
        <v>9642.589</v>
      </c>
      <c r="M2313" s="3">
        <v>333018.2379999997</v>
      </c>
      <c r="N2313" s="3">
        <v>363946.7452983992</v>
      </c>
      <c r="O2313" s="1">
        <v>0.2131558176613306</v>
      </c>
      <c r="P2313" s="3">
        <v>974.1484165535979</v>
      </c>
      <c r="Q2313" s="3">
        <v>29445.9681606696</v>
      </c>
      <c r="R2313" s="1">
        <v>0.08090735400457261</v>
      </c>
      <c r="S2313" s="3">
        <v>366614.5010175993</v>
      </c>
      <c r="T2313" s="3">
        <v>-2667.755719200068</v>
      </c>
      <c r="U2313" s="1">
        <v>-0.007276732676408789</v>
      </c>
      <c r="V2313">
        <v>30</v>
      </c>
      <c r="W2313" s="3">
        <v>-1083.571980799999</v>
      </c>
      <c r="X2313" t="s">
        <v>4385</v>
      </c>
      <c r="Y2313" s="3">
        <v>403332.0199130233</v>
      </c>
      <c r="Z2313" s="1">
        <v>0.3444400663767445</v>
      </c>
      <c r="AA2313" s="3">
        <v>433242.5793454308</v>
      </c>
      <c r="AB2313" s="3">
        <v>-29910.55943240743</v>
      </c>
      <c r="AC2313" s="1">
        <v>-0.06903882687984668</v>
      </c>
    </row>
    <row r="2314" spans="1:29">
      <c r="A2314" s="6">
        <v>2312</v>
      </c>
      <c r="B2314" t="s">
        <v>1509</v>
      </c>
      <c r="M2314" s="3">
        <v>333018.2379999997</v>
      </c>
      <c r="N2314" s="3">
        <v>363946.7452983992</v>
      </c>
      <c r="O2314" s="1">
        <v>0.2131558176613306</v>
      </c>
      <c r="Q2314" s="3">
        <v>29445.9681606696</v>
      </c>
      <c r="R2314" s="1">
        <v>0.08090735400457261</v>
      </c>
      <c r="S2314" s="3">
        <v>366614.5010175993</v>
      </c>
      <c r="T2314" s="3">
        <v>-2667.755719200068</v>
      </c>
      <c r="U2314" s="1">
        <v>-0.007276732676408789</v>
      </c>
      <c r="V2314">
        <v>30</v>
      </c>
      <c r="W2314" s="3">
        <v>0</v>
      </c>
      <c r="Y2314" s="3">
        <v>401463.6405224137</v>
      </c>
      <c r="Z2314" s="1">
        <v>0.3382121350747122</v>
      </c>
      <c r="AA2314" s="3">
        <v>433242.5793454308</v>
      </c>
      <c r="AB2314" s="3">
        <v>-31778.93882301712</v>
      </c>
      <c r="AC2314" s="1">
        <v>-0.07335137481415301</v>
      </c>
    </row>
    <row r="2315" spans="1:29">
      <c r="A2315" s="6">
        <v>2313</v>
      </c>
      <c r="B2315" t="s">
        <v>1510</v>
      </c>
      <c r="M2315" s="3">
        <v>333018.2379999997</v>
      </c>
      <c r="N2315" s="3">
        <v>363946.7452983992</v>
      </c>
      <c r="O2315" s="1">
        <v>0.2131558176613306</v>
      </c>
      <c r="Q2315" s="3">
        <v>29445.9681606696</v>
      </c>
      <c r="R2315" s="1">
        <v>0.08090735400457261</v>
      </c>
      <c r="S2315" s="3">
        <v>366614.5010175993</v>
      </c>
      <c r="T2315" s="3">
        <v>-2667.755719200068</v>
      </c>
      <c r="U2315" s="1">
        <v>-0.007276732676408789</v>
      </c>
      <c r="V2315">
        <v>30</v>
      </c>
      <c r="W2315" s="3">
        <v>0</v>
      </c>
      <c r="Y2315" s="3">
        <v>401463.6405224137</v>
      </c>
      <c r="Z2315" s="1">
        <v>0.3382121350747122</v>
      </c>
      <c r="AA2315" s="3">
        <v>433242.5793454308</v>
      </c>
      <c r="AB2315" s="3">
        <v>-31778.93882301712</v>
      </c>
      <c r="AC2315" s="1">
        <v>-0.07335137481415301</v>
      </c>
    </row>
    <row r="2316" spans="1:29">
      <c r="A2316" s="6">
        <v>2314</v>
      </c>
      <c r="B2316" t="s">
        <v>1511</v>
      </c>
      <c r="M2316" s="3">
        <v>333018.2379999997</v>
      </c>
      <c r="N2316" s="3">
        <v>363946.7452983992</v>
      </c>
      <c r="O2316" s="1">
        <v>0.2131558176613306</v>
      </c>
      <c r="Q2316" s="3">
        <v>29445.9681606696</v>
      </c>
      <c r="R2316" s="1">
        <v>0.08090735400457261</v>
      </c>
      <c r="S2316" s="3">
        <v>366614.5010175993</v>
      </c>
      <c r="T2316" s="3">
        <v>-2667.755719200068</v>
      </c>
      <c r="U2316" s="1">
        <v>-0.007276732676408789</v>
      </c>
      <c r="V2316">
        <v>30</v>
      </c>
      <c r="W2316" s="3">
        <v>0</v>
      </c>
      <c r="Y2316" s="3">
        <v>401463.6405224137</v>
      </c>
      <c r="Z2316" s="1">
        <v>0.3382121350747122</v>
      </c>
      <c r="AA2316" s="3">
        <v>433242.5793454308</v>
      </c>
      <c r="AB2316" s="3">
        <v>-31778.93882301712</v>
      </c>
      <c r="AC2316" s="1">
        <v>-0.07335137481415301</v>
      </c>
    </row>
    <row r="2317" spans="1:29">
      <c r="A2317" s="6">
        <v>2315</v>
      </c>
      <c r="B2317" t="s">
        <v>1512</v>
      </c>
      <c r="C2317">
        <v>18189</v>
      </c>
      <c r="D2317" t="s">
        <v>4287</v>
      </c>
      <c r="E2317" t="s">
        <v>4382</v>
      </c>
      <c r="F2317" t="s">
        <v>4383</v>
      </c>
      <c r="G2317">
        <v>10.85727</v>
      </c>
      <c r="H2317">
        <v>11.55959</v>
      </c>
      <c r="I2317">
        <v>1500</v>
      </c>
      <c r="J2317" s="3">
        <v>10.2018155</v>
      </c>
      <c r="K2317">
        <v>8.6696925</v>
      </c>
      <c r="L2317" s="3">
        <v>17339.385</v>
      </c>
      <c r="M2317" s="3">
        <v>350357.6229999997</v>
      </c>
      <c r="N2317" s="3">
        <v>363927.8737903992</v>
      </c>
      <c r="O2317" s="1">
        <v>0.2130929126346639</v>
      </c>
      <c r="P2317" s="3">
        <v>1091.840235895198</v>
      </c>
      <c r="Q2317" s="3">
        <v>30537.8084</v>
      </c>
      <c r="R2317" s="1">
        <v>0.08391170503633356</v>
      </c>
      <c r="S2317" s="3">
        <v>366614.5010175993</v>
      </c>
      <c r="T2317" s="3">
        <v>-2667.755719200068</v>
      </c>
      <c r="U2317" s="1">
        <v>-0.00728</v>
      </c>
      <c r="V2317">
        <v>31</v>
      </c>
      <c r="W2317" s="3">
        <v>0</v>
      </c>
      <c r="X2317" t="s">
        <v>4385</v>
      </c>
      <c r="Y2317" s="3">
        <v>401463.6405224137</v>
      </c>
      <c r="Z2317" s="1">
        <v>0.3382121350747122</v>
      </c>
      <c r="AA2317" s="3">
        <v>433242.5793454308</v>
      </c>
      <c r="AB2317" s="3">
        <v>-31778.93882301712</v>
      </c>
      <c r="AC2317" s="1">
        <v>-0.07335137481415301</v>
      </c>
    </row>
    <row r="2318" spans="1:29">
      <c r="A2318" s="6">
        <v>2316</v>
      </c>
      <c r="B2318" t="s">
        <v>1512</v>
      </c>
      <c r="C2318">
        <v>73874</v>
      </c>
      <c r="D2318" t="s">
        <v>4194</v>
      </c>
      <c r="E2318" t="s">
        <v>4382</v>
      </c>
      <c r="F2318" t="s">
        <v>4383</v>
      </c>
      <c r="G2318">
        <v>11.82126</v>
      </c>
      <c r="H2318">
        <v>13.27867</v>
      </c>
      <c r="I2318">
        <v>700</v>
      </c>
      <c r="J2318" s="3">
        <v>7.788520699999999</v>
      </c>
      <c r="K2318">
        <v>4.6475345</v>
      </c>
      <c r="L2318" s="3">
        <v>9295.069</v>
      </c>
      <c r="M2318" s="3">
        <v>359652.6919999997</v>
      </c>
      <c r="N2318" s="3">
        <v>363915.4377351992</v>
      </c>
      <c r="O2318" s="1">
        <v>0.2130514591173306</v>
      </c>
      <c r="P2318" s="3">
        <v>1091.783621371198</v>
      </c>
      <c r="Q2318" s="3">
        <v>31629.59202</v>
      </c>
      <c r="R2318" s="1">
        <v>0.08691467505980079</v>
      </c>
      <c r="S2318" s="3">
        <v>366614.5010175993</v>
      </c>
      <c r="T2318" s="3">
        <v>-2667.755719200068</v>
      </c>
      <c r="U2318" s="1">
        <v>-0.00728</v>
      </c>
      <c r="V2318">
        <v>32</v>
      </c>
      <c r="W2318" s="3">
        <v>0</v>
      </c>
      <c r="X2318" t="s">
        <v>4385</v>
      </c>
      <c r="Y2318" s="3">
        <v>401463.6405224137</v>
      </c>
      <c r="Z2318" s="1">
        <v>0.3382121350747122</v>
      </c>
      <c r="AA2318" s="3">
        <v>433242.5793454308</v>
      </c>
      <c r="AB2318" s="3">
        <v>-31778.93882301712</v>
      </c>
      <c r="AC2318" s="1">
        <v>-0.07335137481415301</v>
      </c>
    </row>
    <row r="2319" spans="1:29">
      <c r="A2319" s="6">
        <v>2317</v>
      </c>
      <c r="B2319" t="s">
        <v>1512</v>
      </c>
      <c r="M2319" s="3">
        <v>359652.6919999997</v>
      </c>
      <c r="N2319" s="3">
        <v>363915.4377351992</v>
      </c>
      <c r="O2319" s="1">
        <v>0.2130514591173306</v>
      </c>
      <c r="Q2319" s="3">
        <v>31629.59202</v>
      </c>
      <c r="R2319" s="1">
        <v>0.08691467505980079</v>
      </c>
      <c r="S2319" s="3">
        <v>366614.5010175993</v>
      </c>
      <c r="T2319" s="3">
        <v>-2667.755719200068</v>
      </c>
      <c r="U2319" s="1">
        <v>-0.00728</v>
      </c>
      <c r="V2319">
        <v>32</v>
      </c>
      <c r="W2319" s="3">
        <v>0</v>
      </c>
      <c r="Y2319" s="3">
        <v>394676.9100615896</v>
      </c>
      <c r="Z2319" s="1">
        <v>0.3155897002052987</v>
      </c>
      <c r="AA2319" s="3">
        <v>433242.5793454308</v>
      </c>
      <c r="AB2319" s="3">
        <v>-38565.66928384115</v>
      </c>
      <c r="AC2319" s="1">
        <v>-0.08901634124260942</v>
      </c>
    </row>
    <row r="2320" spans="1:29">
      <c r="A2320" s="6">
        <v>2318</v>
      </c>
      <c r="B2320" t="s">
        <v>1513</v>
      </c>
      <c r="C2320">
        <v>141895</v>
      </c>
      <c r="D2320" t="s">
        <v>4296</v>
      </c>
      <c r="E2320" t="s">
        <v>4382</v>
      </c>
      <c r="F2320" t="s">
        <v>4384</v>
      </c>
      <c r="G2320">
        <v>12.14675</v>
      </c>
      <c r="H2320">
        <v>22.04733</v>
      </c>
      <c r="I2320">
        <v>900</v>
      </c>
      <c r="J2320" s="3">
        <v>10.9527791</v>
      </c>
      <c r="K2320">
        <v>9.921298499999999</v>
      </c>
      <c r="L2320" s="3">
        <v>19842.597</v>
      </c>
      <c r="M2320" s="3">
        <v>347768.2999999998</v>
      </c>
      <c r="N2320" s="3">
        <v>371852.7686575992</v>
      </c>
      <c r="O2320" s="1">
        <v>0.2395092288586639</v>
      </c>
      <c r="P2320" s="3">
        <v>981.421520186399</v>
      </c>
      <c r="Q2320" s="3">
        <v>30648.1704998136</v>
      </c>
      <c r="R2320" s="1">
        <v>0.08242017562610737</v>
      </c>
      <c r="S2320" s="3">
        <v>371852.7686575992</v>
      </c>
      <c r="T2320" s="3">
        <v>0</v>
      </c>
      <c r="U2320" s="1">
        <v>0</v>
      </c>
      <c r="V2320">
        <v>31</v>
      </c>
      <c r="W2320" s="3">
        <v>7922.823408799998</v>
      </c>
      <c r="X2320" t="s">
        <v>4385</v>
      </c>
      <c r="Y2320" s="3">
        <v>394676.9100615896</v>
      </c>
      <c r="Z2320" s="1">
        <v>0.3155897002052987</v>
      </c>
      <c r="AA2320" s="3">
        <v>433242.5793454308</v>
      </c>
      <c r="AB2320" s="3">
        <v>-38565.66928384115</v>
      </c>
      <c r="AC2320" s="1">
        <v>-0.08901634124260942</v>
      </c>
    </row>
    <row r="2321" spans="1:29">
      <c r="A2321" s="6">
        <v>2319</v>
      </c>
      <c r="B2321" t="s">
        <v>1513</v>
      </c>
      <c r="C2321">
        <v>14844</v>
      </c>
      <c r="D2321" t="s">
        <v>4222</v>
      </c>
      <c r="E2321" t="s">
        <v>4382</v>
      </c>
      <c r="F2321" t="s">
        <v>4384</v>
      </c>
      <c r="G2321">
        <v>2.02079</v>
      </c>
      <c r="H2321">
        <v>3.10099</v>
      </c>
      <c r="I2321">
        <v>3500</v>
      </c>
      <c r="J2321" s="3">
        <v>8.2560395</v>
      </c>
      <c r="K2321">
        <v>5.4267325</v>
      </c>
      <c r="L2321" s="3">
        <v>10853.465</v>
      </c>
      <c r="M2321" s="3">
        <v>339757.6399999998</v>
      </c>
      <c r="N2321" s="3">
        <v>374681.8908855992</v>
      </c>
      <c r="O2321" s="1">
        <v>0.2489396362853306</v>
      </c>
      <c r="P2321" s="3">
        <v>948.4141815095977</v>
      </c>
      <c r="Q2321" s="3">
        <v>29699.756318304</v>
      </c>
      <c r="R2321" s="1">
        <v>0.07926659131591755</v>
      </c>
      <c r="S2321" s="3">
        <v>374681.8908855992</v>
      </c>
      <c r="T2321" s="3">
        <v>0</v>
      </c>
      <c r="U2321" s="1">
        <v>0</v>
      </c>
      <c r="V2321">
        <v>30</v>
      </c>
      <c r="W2321" s="3">
        <v>2817.7137</v>
      </c>
      <c r="X2321" t="s">
        <v>4385</v>
      </c>
      <c r="Y2321" s="3">
        <v>394676.9100615896</v>
      </c>
      <c r="Z2321" s="1">
        <v>0.3155897002052987</v>
      </c>
      <c r="AA2321" s="3">
        <v>433242.5793454308</v>
      </c>
      <c r="AB2321" s="3">
        <v>-38565.66928384115</v>
      </c>
      <c r="AC2321" s="1">
        <v>-0.08901634124260942</v>
      </c>
    </row>
    <row r="2322" spans="1:29">
      <c r="A2322" s="6">
        <v>2320</v>
      </c>
      <c r="B2322" t="s">
        <v>1513</v>
      </c>
      <c r="C2322">
        <v>17392</v>
      </c>
      <c r="D2322" t="s">
        <v>4299</v>
      </c>
      <c r="E2322" t="s">
        <v>4382</v>
      </c>
      <c r="F2322" t="s">
        <v>4384</v>
      </c>
      <c r="G2322">
        <v>17.38746</v>
      </c>
      <c r="H2322">
        <v>19.1112</v>
      </c>
      <c r="I2322">
        <v>700</v>
      </c>
      <c r="J2322" s="3">
        <v>9.013351999999999</v>
      </c>
      <c r="K2322">
        <v>6.68892</v>
      </c>
      <c r="L2322" s="3">
        <v>13377.84</v>
      </c>
      <c r="M2322" s="3">
        <v>326729.3799999998</v>
      </c>
      <c r="N2322" s="3">
        <v>375015.7686135992</v>
      </c>
      <c r="O2322" s="1">
        <v>0.2500525620453306</v>
      </c>
      <c r="P2322" s="3">
        <v>918.2258194271978</v>
      </c>
      <c r="Q2322" s="3">
        <v>28781.53049887681</v>
      </c>
      <c r="R2322" s="1">
        <v>0.07674752079167133</v>
      </c>
      <c r="S2322" s="3">
        <v>375015.7686135992</v>
      </c>
      <c r="T2322" s="3">
        <v>0</v>
      </c>
      <c r="U2322" s="1">
        <v>0</v>
      </c>
      <c r="V2322">
        <v>29</v>
      </c>
      <c r="W2322" s="3">
        <v>318.4551200000017</v>
      </c>
      <c r="X2322" t="s">
        <v>4385</v>
      </c>
      <c r="Y2322" s="3">
        <v>394676.9100615896</v>
      </c>
      <c r="Z2322" s="1">
        <v>0.3155897002052987</v>
      </c>
      <c r="AA2322" s="3">
        <v>433242.5793454308</v>
      </c>
      <c r="AB2322" s="3">
        <v>-38565.66928384115</v>
      </c>
      <c r="AC2322" s="1">
        <v>-0.08901634124260942</v>
      </c>
    </row>
    <row r="2323" spans="1:29">
      <c r="A2323" s="6">
        <v>2321</v>
      </c>
      <c r="B2323" t="s">
        <v>1513</v>
      </c>
      <c r="C2323">
        <v>95963</v>
      </c>
      <c r="D2323" t="s">
        <v>4195</v>
      </c>
      <c r="E2323" t="s">
        <v>4382</v>
      </c>
      <c r="F2323" t="s">
        <v>4384</v>
      </c>
      <c r="G2323">
        <v>9.06607</v>
      </c>
      <c r="H2323">
        <v>9.222490000000001</v>
      </c>
      <c r="I2323">
        <v>1600</v>
      </c>
      <c r="J2323" s="3">
        <v>9.426795200000001</v>
      </c>
      <c r="K2323">
        <v>7.377992000000001</v>
      </c>
      <c r="L2323" s="3">
        <v>14755.984</v>
      </c>
      <c r="M2323" s="3">
        <v>311426.5639999998</v>
      </c>
      <c r="N2323" s="3">
        <v>374452.1318263992</v>
      </c>
      <c r="O2323" s="1">
        <v>0.248173772754664</v>
      </c>
      <c r="P2323" s="3">
        <v>797.1040000000016</v>
      </c>
      <c r="Q2323" s="3">
        <v>27984.4264988768</v>
      </c>
      <c r="R2323" s="1">
        <v>0.07473432281552811</v>
      </c>
      <c r="S2323" s="3">
        <v>375015.7686135992</v>
      </c>
      <c r="T2323" s="3">
        <v>-563.6367871999973</v>
      </c>
      <c r="U2323" s="1">
        <v>-0.0015029682332658</v>
      </c>
      <c r="V2323">
        <v>28</v>
      </c>
      <c r="W2323" s="3">
        <v>-580.8790400000003</v>
      </c>
      <c r="X2323" t="s">
        <v>4385</v>
      </c>
      <c r="Y2323" s="3">
        <v>394676.9100615896</v>
      </c>
      <c r="Z2323" s="1">
        <v>0.3155897002052987</v>
      </c>
      <c r="AA2323" s="3">
        <v>433242.5793454308</v>
      </c>
      <c r="AB2323" s="3">
        <v>-38565.66928384115</v>
      </c>
      <c r="AC2323" s="1">
        <v>-0.08901634124260942</v>
      </c>
    </row>
    <row r="2324" spans="1:29">
      <c r="A2324" s="6">
        <v>2322</v>
      </c>
      <c r="B2324" t="s">
        <v>1513</v>
      </c>
      <c r="C2324">
        <v>49025</v>
      </c>
      <c r="D2324" t="s">
        <v>4288</v>
      </c>
      <c r="E2324" t="s">
        <v>4382</v>
      </c>
      <c r="F2324" t="s">
        <v>4384</v>
      </c>
      <c r="G2324">
        <v>26.3985</v>
      </c>
      <c r="H2324">
        <v>25.80188</v>
      </c>
      <c r="I2324">
        <v>400</v>
      </c>
      <c r="J2324" s="3">
        <v>8.0962256</v>
      </c>
      <c r="K2324">
        <v>5.160376</v>
      </c>
      <c r="L2324" s="3">
        <v>10320.752</v>
      </c>
      <c r="M2324" s="3">
        <v>300044.2079999998</v>
      </c>
      <c r="N2324" s="3">
        <v>373377.2712247992</v>
      </c>
      <c r="O2324" s="1">
        <v>0.2445909040826641</v>
      </c>
      <c r="P2324" s="3">
        <v>999.9865367519983</v>
      </c>
      <c r="Q2324" s="3">
        <v>26984.4399621248</v>
      </c>
      <c r="R2324" s="1">
        <v>0.07227124423939101</v>
      </c>
      <c r="S2324" s="3">
        <v>375015.7686135992</v>
      </c>
      <c r="T2324" s="3">
        <v>-1638.497388799966</v>
      </c>
      <c r="U2324" s="1">
        <v>-0.004369142649274052</v>
      </c>
      <c r="V2324">
        <v>27</v>
      </c>
      <c r="W2324" s="3">
        <v>-1088.966486399999</v>
      </c>
      <c r="X2324" t="s">
        <v>4385</v>
      </c>
      <c r="Y2324" s="3">
        <v>394676.9100615896</v>
      </c>
      <c r="Z2324" s="1">
        <v>0.3155897002052987</v>
      </c>
      <c r="AA2324" s="3">
        <v>433242.5793454308</v>
      </c>
      <c r="AB2324" s="3">
        <v>-38565.66928384115</v>
      </c>
      <c r="AC2324" s="1">
        <v>-0.08901634124260942</v>
      </c>
    </row>
    <row r="2325" spans="1:29">
      <c r="A2325" s="6">
        <v>2323</v>
      </c>
      <c r="B2325" t="s">
        <v>1513</v>
      </c>
      <c r="M2325" s="3">
        <v>300044.2079999998</v>
      </c>
      <c r="N2325" s="3">
        <v>373377.2712247992</v>
      </c>
      <c r="O2325" s="1">
        <v>0.2445909040826641</v>
      </c>
      <c r="Q2325" s="3">
        <v>26984.4399621248</v>
      </c>
      <c r="R2325" s="1">
        <v>0.07227124423939101</v>
      </c>
      <c r="S2325" s="3">
        <v>375015.7686135992</v>
      </c>
      <c r="T2325" s="3">
        <v>-1638.497388799966</v>
      </c>
      <c r="U2325" s="1">
        <v>-0.004369142649274052</v>
      </c>
      <c r="V2325">
        <v>27</v>
      </c>
      <c r="W2325" s="3">
        <v>0</v>
      </c>
      <c r="Y2325" s="3">
        <v>393393.013708657</v>
      </c>
      <c r="Z2325" s="1">
        <v>0.3113100456955233</v>
      </c>
      <c r="AA2325" s="3">
        <v>433242.5793454308</v>
      </c>
      <c r="AB2325" s="3">
        <v>-39849.56563677377</v>
      </c>
      <c r="AC2325" s="1">
        <v>-0.09197979962399105</v>
      </c>
    </row>
    <row r="2326" spans="1:29">
      <c r="A2326" s="6">
        <v>2324</v>
      </c>
      <c r="B2326" t="s">
        <v>1514</v>
      </c>
      <c r="C2326">
        <v>126576</v>
      </c>
      <c r="D2326" t="s">
        <v>4269</v>
      </c>
      <c r="E2326" t="s">
        <v>4382</v>
      </c>
      <c r="F2326" t="s">
        <v>4383</v>
      </c>
      <c r="G2326">
        <v>12.84913</v>
      </c>
      <c r="H2326">
        <v>13.85583</v>
      </c>
      <c r="I2326">
        <v>1100</v>
      </c>
      <c r="J2326" s="3">
        <v>9.5724239</v>
      </c>
      <c r="K2326">
        <v>7.6207065</v>
      </c>
      <c r="L2326" s="3">
        <v>15241.413</v>
      </c>
      <c r="M2326" s="3">
        <v>315285.6209999998</v>
      </c>
      <c r="N2326" s="3">
        <v>373360.0780943992</v>
      </c>
      <c r="O2326" s="1">
        <v>0.2445335936479973</v>
      </c>
      <c r="P2326" s="3">
        <v>1120.131813674398</v>
      </c>
      <c r="Q2326" s="3">
        <v>28104.57178</v>
      </c>
      <c r="R2326" s="1">
        <v>0.0752747104710379</v>
      </c>
      <c r="S2326" s="3">
        <v>375015.7686135992</v>
      </c>
      <c r="T2326" s="3">
        <v>-1638.497388799966</v>
      </c>
      <c r="U2326" s="1">
        <v>-0.00437</v>
      </c>
      <c r="V2326">
        <v>28</v>
      </c>
      <c r="W2326" s="3">
        <v>0</v>
      </c>
      <c r="X2326" t="s">
        <v>4385</v>
      </c>
      <c r="Y2326" s="3">
        <v>393393.013708657</v>
      </c>
      <c r="Z2326" s="1">
        <v>0.3113100456955233</v>
      </c>
      <c r="AA2326" s="3">
        <v>433242.5793454308</v>
      </c>
      <c r="AB2326" s="3">
        <v>-39849.56563677377</v>
      </c>
      <c r="AC2326" s="1">
        <v>-0.09197979962399105</v>
      </c>
    </row>
    <row r="2327" spans="1:29">
      <c r="A2327" s="6">
        <v>2325</v>
      </c>
      <c r="B2327" t="s">
        <v>1514</v>
      </c>
      <c r="C2327">
        <v>43122</v>
      </c>
      <c r="D2327" t="s">
        <v>4177</v>
      </c>
      <c r="E2327" t="s">
        <v>4382</v>
      </c>
      <c r="F2327" t="s">
        <v>4383</v>
      </c>
      <c r="G2327">
        <v>6.34778</v>
      </c>
      <c r="H2327">
        <v>6.95612</v>
      </c>
      <c r="I2327">
        <v>1800</v>
      </c>
      <c r="J2327" s="3">
        <v>8.756304800000001</v>
      </c>
      <c r="K2327">
        <v>6.260508000000001</v>
      </c>
      <c r="L2327" s="3">
        <v>12521.016</v>
      </c>
      <c r="M2327" s="3">
        <v>327806.6369999998</v>
      </c>
      <c r="N2327" s="3">
        <v>373345.0612815992</v>
      </c>
      <c r="O2327" s="1">
        <v>0.2444835376053307</v>
      </c>
      <c r="P2327" s="3">
        <v>1120.080234283198</v>
      </c>
      <c r="Q2327" s="3">
        <v>29224.65201</v>
      </c>
      <c r="R2327" s="1">
        <v>0.07827785885175274</v>
      </c>
      <c r="S2327" s="3">
        <v>375015.7686135992</v>
      </c>
      <c r="T2327" s="3">
        <v>-1638.497388799966</v>
      </c>
      <c r="U2327" s="1">
        <v>-0.00437</v>
      </c>
      <c r="V2327">
        <v>29</v>
      </c>
      <c r="W2327" s="3">
        <v>0</v>
      </c>
      <c r="X2327" t="s">
        <v>4385</v>
      </c>
      <c r="Y2327" s="3">
        <v>393393.013708657</v>
      </c>
      <c r="Z2327" s="1">
        <v>0.3113100456955233</v>
      </c>
      <c r="AA2327" s="3">
        <v>433242.5793454308</v>
      </c>
      <c r="AB2327" s="3">
        <v>-39849.56563677377</v>
      </c>
      <c r="AC2327" s="1">
        <v>-0.09197979962399105</v>
      </c>
    </row>
    <row r="2328" spans="1:29">
      <c r="A2328" s="6">
        <v>2326</v>
      </c>
      <c r="B2328" t="s">
        <v>1514</v>
      </c>
      <c r="C2328">
        <v>18586</v>
      </c>
      <c r="D2328" t="s">
        <v>4231</v>
      </c>
      <c r="E2328" t="s">
        <v>4382</v>
      </c>
      <c r="F2328" t="s">
        <v>4383</v>
      </c>
      <c r="G2328">
        <v>25.79434</v>
      </c>
      <c r="H2328">
        <v>28.22551</v>
      </c>
      <c r="I2328">
        <v>400</v>
      </c>
      <c r="J2328" s="3">
        <v>8.3870612</v>
      </c>
      <c r="K2328">
        <v>5.645102</v>
      </c>
      <c r="L2328" s="3">
        <v>11290.204</v>
      </c>
      <c r="M2328" s="3">
        <v>339096.8409999998</v>
      </c>
      <c r="N2328" s="3">
        <v>373331.0291183993</v>
      </c>
      <c r="O2328" s="1">
        <v>0.2444367637279975</v>
      </c>
      <c r="P2328" s="3">
        <v>1120.035183844798</v>
      </c>
      <c r="Q2328" s="3">
        <v>30344.68719</v>
      </c>
      <c r="R2328" s="1">
        <v>0.0812809137822198</v>
      </c>
      <c r="S2328" s="3">
        <v>375015.7686135992</v>
      </c>
      <c r="T2328" s="3">
        <v>-1638.497388799966</v>
      </c>
      <c r="U2328" s="1">
        <v>-0.00437</v>
      </c>
      <c r="V2328">
        <v>30</v>
      </c>
      <c r="W2328" s="3">
        <v>0</v>
      </c>
      <c r="X2328" t="s">
        <v>4385</v>
      </c>
      <c r="Y2328" s="3">
        <v>393393.013708657</v>
      </c>
      <c r="Z2328" s="1">
        <v>0.3113100456955233</v>
      </c>
      <c r="AA2328" s="3">
        <v>433242.5793454308</v>
      </c>
      <c r="AB2328" s="3">
        <v>-39849.56563677377</v>
      </c>
      <c r="AC2328" s="1">
        <v>-0.09197979962399105</v>
      </c>
    </row>
    <row r="2329" spans="1:29">
      <c r="A2329" s="6">
        <v>2327</v>
      </c>
      <c r="B2329" t="s">
        <v>1514</v>
      </c>
      <c r="C2329">
        <v>154685</v>
      </c>
      <c r="D2329" t="s">
        <v>4297</v>
      </c>
      <c r="E2329" t="s">
        <v>4382</v>
      </c>
      <c r="F2329" t="s">
        <v>4383</v>
      </c>
      <c r="G2329">
        <v>10.4901</v>
      </c>
      <c r="H2329">
        <v>11.21815</v>
      </c>
      <c r="I2329">
        <v>1500</v>
      </c>
      <c r="J2329" s="3">
        <v>10.0481675</v>
      </c>
      <c r="K2329">
        <v>8.413612499999999</v>
      </c>
      <c r="L2329" s="3">
        <v>16827.225</v>
      </c>
      <c r="M2329" s="3">
        <v>355924.0659999998</v>
      </c>
      <c r="N2329" s="3">
        <v>373312.5673383992</v>
      </c>
      <c r="O2329" s="1">
        <v>0.2443752244613308</v>
      </c>
      <c r="P2329" s="3">
        <v>1119.993087355198</v>
      </c>
      <c r="Q2329" s="3">
        <v>31464.68028</v>
      </c>
      <c r="R2329" s="1">
        <v>0.08428508181316595</v>
      </c>
      <c r="S2329" s="3">
        <v>375015.7686135992</v>
      </c>
      <c r="T2329" s="3">
        <v>-1638.497388799966</v>
      </c>
      <c r="U2329" s="1">
        <v>-0.00437</v>
      </c>
      <c r="V2329">
        <v>31</v>
      </c>
      <c r="W2329" s="3">
        <v>0</v>
      </c>
      <c r="X2329" t="s">
        <v>4385</v>
      </c>
      <c r="Y2329" s="3">
        <v>393393.013708657</v>
      </c>
      <c r="Z2329" s="1">
        <v>0.3113100456955233</v>
      </c>
      <c r="AA2329" s="3">
        <v>433242.5793454308</v>
      </c>
      <c r="AB2329" s="3">
        <v>-39849.56563677377</v>
      </c>
      <c r="AC2329" s="1">
        <v>-0.09197979962399105</v>
      </c>
    </row>
    <row r="2330" spans="1:29">
      <c r="A2330" s="6">
        <v>2328</v>
      </c>
      <c r="B2330" t="s">
        <v>1514</v>
      </c>
      <c r="C2330">
        <v>105348</v>
      </c>
      <c r="D2330" t="s">
        <v>4286</v>
      </c>
      <c r="E2330" t="s">
        <v>4382</v>
      </c>
      <c r="F2330" t="s">
        <v>4383</v>
      </c>
      <c r="G2330">
        <v>19.2134</v>
      </c>
      <c r="H2330">
        <v>20.78459</v>
      </c>
      <c r="I2330">
        <v>700</v>
      </c>
      <c r="J2330" s="3">
        <v>9.3647639</v>
      </c>
      <c r="K2330">
        <v>7.274606500000001</v>
      </c>
      <c r="L2330" s="3">
        <v>14549.213</v>
      </c>
      <c r="M2330" s="3">
        <v>370473.2789999997</v>
      </c>
      <c r="N2330" s="3">
        <v>373295.9279679992</v>
      </c>
      <c r="O2330" s="1">
        <v>0.2443197598933308</v>
      </c>
      <c r="P2330" s="3">
        <v>1119.937702015198</v>
      </c>
      <c r="Q2330" s="3">
        <v>32584.61798</v>
      </c>
      <c r="R2330" s="1">
        <v>0.0872889724711739</v>
      </c>
      <c r="S2330" s="3">
        <v>375015.7686135992</v>
      </c>
      <c r="T2330" s="3">
        <v>-1638.497388799966</v>
      </c>
      <c r="U2330" s="1">
        <v>-0.00437</v>
      </c>
      <c r="V2330">
        <v>32</v>
      </c>
      <c r="W2330" s="3">
        <v>0</v>
      </c>
      <c r="X2330" t="s">
        <v>4385</v>
      </c>
      <c r="Y2330" s="3">
        <v>393393.013708657</v>
      </c>
      <c r="Z2330" s="1">
        <v>0.3113100456955233</v>
      </c>
      <c r="AA2330" s="3">
        <v>433242.5793454308</v>
      </c>
      <c r="AB2330" s="3">
        <v>-39849.56563677377</v>
      </c>
      <c r="AC2330" s="1">
        <v>-0.09197979962399105</v>
      </c>
    </row>
    <row r="2331" spans="1:29">
      <c r="A2331" s="6">
        <v>2329</v>
      </c>
      <c r="B2331" t="s">
        <v>1514</v>
      </c>
      <c r="C2331">
        <v>149089</v>
      </c>
      <c r="D2331" t="s">
        <v>4234</v>
      </c>
      <c r="E2331" t="s">
        <v>4382</v>
      </c>
      <c r="F2331" t="s">
        <v>4384</v>
      </c>
      <c r="G2331">
        <v>41.69967</v>
      </c>
      <c r="H2331">
        <v>41.26445</v>
      </c>
      <c r="I2331">
        <v>200</v>
      </c>
      <c r="J2331" s="3">
        <v>7.475866999999999</v>
      </c>
      <c r="K2331">
        <v>4.126444999999999</v>
      </c>
      <c r="L2331" s="3">
        <v>8252.889999999999</v>
      </c>
      <c r="M2331" s="3">
        <v>361365.0029999997</v>
      </c>
      <c r="N2331" s="3">
        <v>372428.9396559992</v>
      </c>
      <c r="O2331" s="1">
        <v>0.2414297988533308</v>
      </c>
      <c r="P2331" s="3">
        <v>1021.059450400798</v>
      </c>
      <c r="Q2331" s="3">
        <v>31563.5585295992</v>
      </c>
      <c r="R2331" s="1">
        <v>0.08475055284037125</v>
      </c>
      <c r="S2331" s="3">
        <v>375015.7686135992</v>
      </c>
      <c r="T2331" s="3">
        <v>-2586.828957599937</v>
      </c>
      <c r="U2331" s="1">
        <v>-0.006897920498551886</v>
      </c>
      <c r="V2331">
        <v>31</v>
      </c>
      <c r="W2331" s="3">
        <v>-879.2749328000004</v>
      </c>
      <c r="X2331" t="s">
        <v>4385</v>
      </c>
      <c r="Y2331" s="3">
        <v>393393.013708657</v>
      </c>
      <c r="Z2331" s="1">
        <v>0.3113100456955233</v>
      </c>
      <c r="AA2331" s="3">
        <v>433242.5793454308</v>
      </c>
      <c r="AB2331" s="3">
        <v>-39849.56563677377</v>
      </c>
      <c r="AC2331" s="1">
        <v>-0.09197979962399105</v>
      </c>
    </row>
    <row r="2332" spans="1:29">
      <c r="A2332" s="6">
        <v>2330</v>
      </c>
      <c r="B2332" t="s">
        <v>1514</v>
      </c>
      <c r="M2332" s="3">
        <v>361365.0029999997</v>
      </c>
      <c r="N2332" s="3">
        <v>372428.9396559992</v>
      </c>
      <c r="O2332" s="1">
        <v>0.2414297988533308</v>
      </c>
      <c r="Q2332" s="3">
        <v>31563.5585295992</v>
      </c>
      <c r="R2332" s="1">
        <v>0.08475055284037125</v>
      </c>
      <c r="S2332" s="3">
        <v>375015.7686135992</v>
      </c>
      <c r="T2332" s="3">
        <v>-2586.828957599937</v>
      </c>
      <c r="U2332" s="1">
        <v>-0.006897920498551886</v>
      </c>
      <c r="V2332">
        <v>31</v>
      </c>
      <c r="W2332" s="3">
        <v>0</v>
      </c>
      <c r="Y2332" s="3">
        <v>394498.6413379639</v>
      </c>
      <c r="Z2332" s="1">
        <v>0.3149954711265464</v>
      </c>
      <c r="AA2332" s="3">
        <v>433242.5793454308</v>
      </c>
      <c r="AB2332" s="3">
        <v>-38743.93800746684</v>
      </c>
      <c r="AC2332" s="1">
        <v>-0.08942781678108265</v>
      </c>
    </row>
    <row r="2333" spans="1:29">
      <c r="A2333" s="6">
        <v>2331</v>
      </c>
      <c r="B2333" t="s">
        <v>1515</v>
      </c>
      <c r="C2333">
        <v>134210</v>
      </c>
      <c r="D2333" t="s">
        <v>4301</v>
      </c>
      <c r="E2333" t="s">
        <v>4382</v>
      </c>
      <c r="F2333" t="s">
        <v>4383</v>
      </c>
      <c r="G2333">
        <v>26.96497</v>
      </c>
      <c r="H2333">
        <v>30.25</v>
      </c>
      <c r="I2333">
        <v>300</v>
      </c>
      <c r="J2333" s="3">
        <v>7.7225</v>
      </c>
      <c r="K2333">
        <v>4.537500000000001</v>
      </c>
      <c r="L2333" s="3">
        <v>9075</v>
      </c>
      <c r="M2333" s="3">
        <v>370440.0029999997</v>
      </c>
      <c r="N2333" s="3">
        <v>372416.6796559993</v>
      </c>
      <c r="O2333" s="1">
        <v>0.2413889321866643</v>
      </c>
      <c r="P2333" s="3">
        <v>1117.286818967998</v>
      </c>
      <c r="Q2333" s="3">
        <v>32680.84535</v>
      </c>
      <c r="R2333" s="1">
        <v>0.0877534416025277</v>
      </c>
      <c r="S2333" s="3">
        <v>375015.7686135992</v>
      </c>
      <c r="T2333" s="3">
        <v>-2586.828957599937</v>
      </c>
      <c r="U2333" s="1">
        <v>-0.0069</v>
      </c>
      <c r="V2333">
        <v>32</v>
      </c>
      <c r="W2333" s="3">
        <v>0</v>
      </c>
      <c r="X2333" t="s">
        <v>4385</v>
      </c>
      <c r="Y2333" s="3">
        <v>394498.6413379639</v>
      </c>
      <c r="Z2333" s="1">
        <v>0.3149954711265464</v>
      </c>
      <c r="AA2333" s="3">
        <v>433242.5793454308</v>
      </c>
      <c r="AB2333" s="3">
        <v>-38743.93800746684</v>
      </c>
      <c r="AC2333" s="1">
        <v>-0.08942781678108265</v>
      </c>
    </row>
    <row r="2334" spans="1:29">
      <c r="A2334" s="6">
        <v>2332</v>
      </c>
      <c r="B2334" t="s">
        <v>1515</v>
      </c>
      <c r="M2334" s="3">
        <v>370440.0029999997</v>
      </c>
      <c r="N2334" s="3">
        <v>372416.6796559993</v>
      </c>
      <c r="O2334" s="1">
        <v>0.2413889321866643</v>
      </c>
      <c r="Q2334" s="3">
        <v>32680.84535</v>
      </c>
      <c r="R2334" s="1">
        <v>0.0877534416025277</v>
      </c>
      <c r="S2334" s="3">
        <v>375015.7686135992</v>
      </c>
      <c r="T2334" s="3">
        <v>-2586.828957599937</v>
      </c>
      <c r="U2334" s="1">
        <v>-0.0069</v>
      </c>
      <c r="V2334">
        <v>32</v>
      </c>
      <c r="W2334" s="3">
        <v>0</v>
      </c>
      <c r="Y2334" s="3">
        <v>390239.0566093478</v>
      </c>
      <c r="Z2334" s="1">
        <v>0.3007968553644925</v>
      </c>
      <c r="AA2334" s="3">
        <v>433242.5793454308</v>
      </c>
      <c r="AB2334" s="3">
        <v>-43003.52273608302</v>
      </c>
      <c r="AC2334" s="1">
        <v>-0.09925968680422721</v>
      </c>
    </row>
    <row r="2335" spans="1:29">
      <c r="A2335" s="6">
        <v>2333</v>
      </c>
      <c r="B2335" t="s">
        <v>1516</v>
      </c>
      <c r="C2335">
        <v>30844</v>
      </c>
      <c r="D2335" t="s">
        <v>4256</v>
      </c>
      <c r="E2335" t="s">
        <v>4382</v>
      </c>
      <c r="F2335" t="s">
        <v>4384</v>
      </c>
      <c r="G2335">
        <v>9.72307</v>
      </c>
      <c r="H2335">
        <v>9.65957</v>
      </c>
      <c r="I2335">
        <v>1200</v>
      </c>
      <c r="J2335" s="3">
        <v>8.4774452</v>
      </c>
      <c r="K2335">
        <v>5.795742000000001</v>
      </c>
      <c r="L2335" s="3">
        <v>11591.484</v>
      </c>
      <c r="M2335" s="3">
        <v>357806.1749999998</v>
      </c>
      <c r="N2335" s="3">
        <v>371360.0624687993</v>
      </c>
      <c r="O2335" s="1">
        <v>0.2378668748959976</v>
      </c>
      <c r="P2335" s="3">
        <v>1021.104771587998</v>
      </c>
      <c r="Q2335" s="3">
        <v>31659.740578412</v>
      </c>
      <c r="R2335" s="1">
        <v>0.08525348786279885</v>
      </c>
      <c r="S2335" s="3">
        <v>375015.7686135992</v>
      </c>
      <c r="T2335" s="3">
        <v>-3655.706144799886</v>
      </c>
      <c r="U2335" s="1">
        <v>-0.00974813981373294</v>
      </c>
      <c r="V2335">
        <v>31</v>
      </c>
      <c r="W2335" s="3">
        <v>-1071.724249600001</v>
      </c>
      <c r="X2335" t="s">
        <v>4385</v>
      </c>
      <c r="Y2335" s="3">
        <v>390239.0566093478</v>
      </c>
      <c r="Z2335" s="1">
        <v>0.3007968553644925</v>
      </c>
      <c r="AA2335" s="3">
        <v>433242.5793454308</v>
      </c>
      <c r="AB2335" s="3">
        <v>-43003.52273608302</v>
      </c>
      <c r="AC2335" s="1">
        <v>-0.09925968680422721</v>
      </c>
    </row>
    <row r="2336" spans="1:29">
      <c r="A2336" s="6">
        <v>2334</v>
      </c>
      <c r="B2336" t="s">
        <v>1516</v>
      </c>
      <c r="M2336" s="3">
        <v>357806.1749999998</v>
      </c>
      <c r="N2336" s="3">
        <v>371360.0624687993</v>
      </c>
      <c r="O2336" s="1">
        <v>0.2378668748959976</v>
      </c>
      <c r="Q2336" s="3">
        <v>31659.740578412</v>
      </c>
      <c r="R2336" s="1">
        <v>0.08525348786279885</v>
      </c>
      <c r="S2336" s="3">
        <v>375015.7686135992</v>
      </c>
      <c r="T2336" s="3">
        <v>-3655.706144799886</v>
      </c>
      <c r="U2336" s="1">
        <v>-0.00974813981373294</v>
      </c>
      <c r="V2336">
        <v>31</v>
      </c>
      <c r="W2336" s="3">
        <v>0</v>
      </c>
      <c r="Y2336" s="3">
        <v>396034.1663498801</v>
      </c>
      <c r="Z2336" s="1">
        <v>0.3201138878329337</v>
      </c>
      <c r="AA2336" s="3">
        <v>433242.5793454308</v>
      </c>
      <c r="AB2336" s="3">
        <v>-37208.41299555067</v>
      </c>
      <c r="AC2336" s="1">
        <v>-0.08588355524003988</v>
      </c>
    </row>
    <row r="2337" spans="1:29">
      <c r="A2337" s="6">
        <v>2335</v>
      </c>
      <c r="B2337" t="s">
        <v>1517</v>
      </c>
      <c r="M2337" s="3">
        <v>357806.1749999998</v>
      </c>
      <c r="N2337" s="3">
        <v>371360.0624687993</v>
      </c>
      <c r="O2337" s="1">
        <v>0.2378668748959976</v>
      </c>
      <c r="Q2337" s="3">
        <v>31659.740578412</v>
      </c>
      <c r="R2337" s="1">
        <v>0.08525348786279885</v>
      </c>
      <c r="S2337" s="3">
        <v>375015.7686135992</v>
      </c>
      <c r="T2337" s="3">
        <v>-3655.706144799886</v>
      </c>
      <c r="U2337" s="1">
        <v>-0.00974813981373294</v>
      </c>
      <c r="V2337">
        <v>31</v>
      </c>
      <c r="W2337" s="3">
        <v>0</v>
      </c>
      <c r="Y2337" s="3">
        <v>396034.1663498801</v>
      </c>
      <c r="Z2337" s="1">
        <v>0.3201138878329337</v>
      </c>
      <c r="AA2337" s="3">
        <v>433242.5793454308</v>
      </c>
      <c r="AB2337" s="3">
        <v>-37208.41299555067</v>
      </c>
      <c r="AC2337" s="1">
        <v>-0.08588355524003988</v>
      </c>
    </row>
    <row r="2338" spans="1:29">
      <c r="A2338" s="6">
        <v>2336</v>
      </c>
      <c r="B2338" t="s">
        <v>1518</v>
      </c>
      <c r="M2338" s="3">
        <v>357806.1749999998</v>
      </c>
      <c r="N2338" s="3">
        <v>371360.0624687993</v>
      </c>
      <c r="O2338" s="1">
        <v>0.2378668748959976</v>
      </c>
      <c r="Q2338" s="3">
        <v>31659.740578412</v>
      </c>
      <c r="R2338" s="1">
        <v>0.08525348786279885</v>
      </c>
      <c r="S2338" s="3">
        <v>375015.7686135992</v>
      </c>
      <c r="T2338" s="3">
        <v>-3655.706144799886</v>
      </c>
      <c r="U2338" s="1">
        <v>-0.00974813981373294</v>
      </c>
      <c r="V2338">
        <v>31</v>
      </c>
      <c r="W2338" s="3">
        <v>0</v>
      </c>
      <c r="Y2338" s="3">
        <v>396034.1663498801</v>
      </c>
      <c r="Z2338" s="1">
        <v>0.3201138878329337</v>
      </c>
      <c r="AA2338" s="3">
        <v>433242.5793454308</v>
      </c>
      <c r="AB2338" s="3">
        <v>-37208.41299555067</v>
      </c>
      <c r="AC2338" s="1">
        <v>-0.08588355524003988</v>
      </c>
    </row>
    <row r="2339" spans="1:29">
      <c r="A2339" s="6">
        <v>2337</v>
      </c>
      <c r="B2339" t="s">
        <v>1519</v>
      </c>
      <c r="C2339">
        <v>157903</v>
      </c>
      <c r="D2339" t="s">
        <v>4175</v>
      </c>
      <c r="E2339" t="s">
        <v>4382</v>
      </c>
      <c r="F2339" t="s">
        <v>4383</v>
      </c>
      <c r="G2339">
        <v>20.68115</v>
      </c>
      <c r="H2339">
        <v>22.54815</v>
      </c>
      <c r="I2339">
        <v>500</v>
      </c>
      <c r="J2339" s="3">
        <v>8.382222500000001</v>
      </c>
      <c r="K2339">
        <v>5.637037500000001</v>
      </c>
      <c r="L2339" s="3">
        <v>11274.075</v>
      </c>
      <c r="M2339" s="3">
        <v>369080.2499999998</v>
      </c>
      <c r="N2339" s="3">
        <v>371346.0432087993</v>
      </c>
      <c r="O2339" s="1">
        <v>0.2378201440293311</v>
      </c>
      <c r="P2339" s="3">
        <v>1114.080187406398</v>
      </c>
      <c r="Q2339" s="3">
        <v>32773.82077</v>
      </c>
      <c r="R2339" s="1">
        <v>0.0882568196682576</v>
      </c>
      <c r="S2339" s="3">
        <v>375015.7686135992</v>
      </c>
      <c r="T2339" s="3">
        <v>-3655.706144799886</v>
      </c>
      <c r="U2339" s="1">
        <v>-0.00975</v>
      </c>
      <c r="V2339">
        <v>32</v>
      </c>
      <c r="W2339" s="3">
        <v>0</v>
      </c>
      <c r="X2339" t="s">
        <v>4385</v>
      </c>
      <c r="Y2339" s="3">
        <v>396034.1663498801</v>
      </c>
      <c r="Z2339" s="1">
        <v>0.3201138878329337</v>
      </c>
      <c r="AA2339" s="3">
        <v>433242.5793454308</v>
      </c>
      <c r="AB2339" s="3">
        <v>-37208.41299555067</v>
      </c>
      <c r="AC2339" s="1">
        <v>-0.08588355524003988</v>
      </c>
    </row>
    <row r="2340" spans="1:29">
      <c r="A2340" s="6">
        <v>2338</v>
      </c>
      <c r="B2340" t="s">
        <v>1519</v>
      </c>
      <c r="C2340">
        <v>101332</v>
      </c>
      <c r="D2340" t="s">
        <v>4300</v>
      </c>
      <c r="E2340" t="s">
        <v>4382</v>
      </c>
      <c r="F2340" t="s">
        <v>4384</v>
      </c>
      <c r="G2340">
        <v>15.55086</v>
      </c>
      <c r="H2340">
        <v>15.25</v>
      </c>
      <c r="I2340">
        <v>100</v>
      </c>
      <c r="J2340" s="3">
        <v>5.4575</v>
      </c>
      <c r="K2340">
        <v>0.7625000000000001</v>
      </c>
      <c r="L2340" s="3">
        <v>1525</v>
      </c>
      <c r="M2340" s="3">
        <v>367030.2499999998</v>
      </c>
      <c r="N2340" s="3">
        <v>370814.8232087994</v>
      </c>
      <c r="O2340" s="1">
        <v>0.2360494106959978</v>
      </c>
      <c r="P2340" s="3">
        <v>967.4262929639981</v>
      </c>
      <c r="Q2340" s="3">
        <v>31806.394477036</v>
      </c>
      <c r="R2340" s="1">
        <v>0.08577433394329648</v>
      </c>
      <c r="S2340" s="3">
        <v>375015.7686135992</v>
      </c>
      <c r="T2340" s="3">
        <v>-4200.94540479983</v>
      </c>
      <c r="U2340" s="1">
        <v>-0.01120205003733673</v>
      </c>
      <c r="V2340">
        <v>31</v>
      </c>
      <c r="W2340" s="3">
        <v>-537.86</v>
      </c>
      <c r="X2340" t="s">
        <v>4385</v>
      </c>
      <c r="Y2340" s="3">
        <v>396034.1663498801</v>
      </c>
      <c r="Z2340" s="1">
        <v>0.3201138878329337</v>
      </c>
      <c r="AA2340" s="3">
        <v>433242.5793454308</v>
      </c>
      <c r="AB2340" s="3">
        <v>-37208.41299555067</v>
      </c>
      <c r="AC2340" s="1">
        <v>-0.08588355524003988</v>
      </c>
    </row>
    <row r="2341" spans="1:29">
      <c r="A2341" s="6">
        <v>2339</v>
      </c>
      <c r="B2341" t="s">
        <v>1519</v>
      </c>
      <c r="M2341" s="3">
        <v>367030.2499999998</v>
      </c>
      <c r="N2341" s="3">
        <v>370814.8232087994</v>
      </c>
      <c r="O2341" s="1">
        <v>0.2360494106959978</v>
      </c>
      <c r="Q2341" s="3">
        <v>31806.394477036</v>
      </c>
      <c r="R2341" s="1">
        <v>0.08577433394329648</v>
      </c>
      <c r="S2341" s="3">
        <v>375015.7686135992</v>
      </c>
      <c r="T2341" s="3">
        <v>-4200.94540479983</v>
      </c>
      <c r="U2341" s="1">
        <v>-0.01120205003733673</v>
      </c>
      <c r="V2341">
        <v>31</v>
      </c>
      <c r="W2341" s="3">
        <v>0</v>
      </c>
      <c r="Y2341" s="3">
        <v>388507.6533030965</v>
      </c>
      <c r="Z2341" s="1">
        <v>0.2950255110103218</v>
      </c>
      <c r="AA2341" s="3">
        <v>433242.5793454308</v>
      </c>
      <c r="AB2341" s="3">
        <v>-44734.92604233423</v>
      </c>
      <c r="AC2341" s="1">
        <v>-0.1032560698671919</v>
      </c>
    </row>
    <row r="2342" spans="1:29">
      <c r="A2342" s="6">
        <v>2340</v>
      </c>
      <c r="B2342" t="s">
        <v>1520</v>
      </c>
      <c r="C2342">
        <v>1153</v>
      </c>
      <c r="D2342" t="s">
        <v>4278</v>
      </c>
      <c r="E2342" t="s">
        <v>4382</v>
      </c>
      <c r="F2342" t="s">
        <v>4384</v>
      </c>
      <c r="G2342">
        <v>6.70421</v>
      </c>
      <c r="H2342">
        <v>8.54853</v>
      </c>
      <c r="I2342">
        <v>1400</v>
      </c>
      <c r="J2342" s="3">
        <v>8.5903826</v>
      </c>
      <c r="K2342">
        <v>5.983970999999999</v>
      </c>
      <c r="L2342" s="3">
        <v>11967.942</v>
      </c>
      <c r="M2342" s="3">
        <v>356748.0899999998</v>
      </c>
      <c r="N2342" s="3">
        <v>372486.0308551994</v>
      </c>
      <c r="O2342" s="1">
        <v>0.2416201028506646</v>
      </c>
      <c r="P2342" s="3">
        <v>948.4538586935977</v>
      </c>
      <c r="Q2342" s="3">
        <v>30857.9406183424</v>
      </c>
      <c r="R2342" s="1">
        <v>0.08284321575092343</v>
      </c>
      <c r="S2342" s="3">
        <v>375015.7686135992</v>
      </c>
      <c r="T2342" s="3">
        <v>-2529.737758399802</v>
      </c>
      <c r="U2342" s="1">
        <v>-0.006745683702186774</v>
      </c>
      <c r="V2342">
        <v>30</v>
      </c>
      <c r="W2342" s="3">
        <v>1657.981918399999</v>
      </c>
      <c r="X2342" t="s">
        <v>4385</v>
      </c>
      <c r="Y2342" s="3">
        <v>388507.6533030965</v>
      </c>
      <c r="Z2342" s="1">
        <v>0.2950255110103218</v>
      </c>
      <c r="AA2342" s="3">
        <v>433242.5793454308</v>
      </c>
      <c r="AB2342" s="3">
        <v>-44734.92604233423</v>
      </c>
      <c r="AC2342" s="1">
        <v>-0.1032560698671919</v>
      </c>
    </row>
    <row r="2343" spans="1:29">
      <c r="A2343" s="6">
        <v>2341</v>
      </c>
      <c r="B2343" t="s">
        <v>1520</v>
      </c>
      <c r="C2343">
        <v>105425</v>
      </c>
      <c r="D2343" t="s">
        <v>4198</v>
      </c>
      <c r="E2343" t="s">
        <v>4382</v>
      </c>
      <c r="F2343" t="s">
        <v>4384</v>
      </c>
      <c r="G2343">
        <v>5.67906</v>
      </c>
      <c r="H2343">
        <v>5.66642</v>
      </c>
      <c r="I2343">
        <v>1500</v>
      </c>
      <c r="J2343" s="3">
        <v>7.549888999999999</v>
      </c>
      <c r="K2343">
        <v>4.249815</v>
      </c>
      <c r="L2343" s="3">
        <v>8499.629999999999</v>
      </c>
      <c r="M2343" s="3">
        <v>347259.3749999998</v>
      </c>
      <c r="N2343" s="3">
        <v>371485.1461511994</v>
      </c>
      <c r="O2343" s="1">
        <v>0.2382838205039979</v>
      </c>
      <c r="P2343" s="3">
        <v>999.9442190975982</v>
      </c>
      <c r="Q2343" s="3">
        <v>29857.99639924481</v>
      </c>
      <c r="R2343" s="1">
        <v>0.08037467098911193</v>
      </c>
      <c r="S2343" s="3">
        <v>375015.7686135992</v>
      </c>
      <c r="T2343" s="3">
        <v>-3530.622462399828</v>
      </c>
      <c r="U2343" s="1">
        <v>-0.009414597352671951</v>
      </c>
      <c r="V2343">
        <v>29</v>
      </c>
      <c r="W2343" s="3">
        <v>-1013.475676000001</v>
      </c>
      <c r="X2343" t="s">
        <v>4385</v>
      </c>
      <c r="Y2343" s="3">
        <v>388507.6533030965</v>
      </c>
      <c r="Z2343" s="1">
        <v>0.2950255110103218</v>
      </c>
      <c r="AA2343" s="3">
        <v>433242.5793454308</v>
      </c>
      <c r="AB2343" s="3">
        <v>-44734.92604233423</v>
      </c>
      <c r="AC2343" s="1">
        <v>-0.1032560698671919</v>
      </c>
    </row>
    <row r="2344" spans="1:29">
      <c r="A2344" s="6">
        <v>2342</v>
      </c>
      <c r="B2344" t="s">
        <v>1520</v>
      </c>
      <c r="C2344">
        <v>14359</v>
      </c>
      <c r="D2344" t="s">
        <v>4263</v>
      </c>
      <c r="E2344" t="s">
        <v>4382</v>
      </c>
      <c r="F2344" t="s">
        <v>4384</v>
      </c>
      <c r="G2344">
        <v>19.59187</v>
      </c>
      <c r="H2344">
        <v>18.90311</v>
      </c>
      <c r="I2344">
        <v>400</v>
      </c>
      <c r="J2344" s="3">
        <v>7.2683732</v>
      </c>
      <c r="K2344">
        <v>3.780622000000001</v>
      </c>
      <c r="L2344" s="3">
        <v>7561.244000000001</v>
      </c>
      <c r="M2344" s="3">
        <v>338324.1189999998</v>
      </c>
      <c r="N2344" s="3">
        <v>370100.0851559993</v>
      </c>
      <c r="O2344" s="1">
        <v>0.2336669505199978</v>
      </c>
      <c r="P2344" s="3">
        <v>1099.789217390398</v>
      </c>
      <c r="Q2344" s="3">
        <v>28758.20718185441</v>
      </c>
      <c r="R2344" s="1">
        <v>0.07770386534694435</v>
      </c>
      <c r="S2344" s="3">
        <v>375015.7686135992</v>
      </c>
      <c r="T2344" s="3">
        <v>-4915.683457599836</v>
      </c>
      <c r="U2344" s="1">
        <v>-0.01310793803623963</v>
      </c>
      <c r="V2344">
        <v>28</v>
      </c>
      <c r="W2344" s="3">
        <v>-1397.209199999999</v>
      </c>
      <c r="X2344" t="s">
        <v>4385</v>
      </c>
      <c r="Y2344" s="3">
        <v>388507.6533030965</v>
      </c>
      <c r="Z2344" s="1">
        <v>0.2950255110103218</v>
      </c>
      <c r="AA2344" s="3">
        <v>433242.5793454308</v>
      </c>
      <c r="AB2344" s="3">
        <v>-44734.92604233423</v>
      </c>
      <c r="AC2344" s="1">
        <v>-0.1032560698671919</v>
      </c>
    </row>
    <row r="2345" spans="1:29">
      <c r="A2345" s="6">
        <v>2343</v>
      </c>
      <c r="B2345" t="s">
        <v>1520</v>
      </c>
      <c r="C2345">
        <v>84865</v>
      </c>
      <c r="D2345" t="s">
        <v>4235</v>
      </c>
      <c r="E2345" t="s">
        <v>4382</v>
      </c>
      <c r="F2345" t="s">
        <v>4384</v>
      </c>
      <c r="G2345">
        <v>4.34799</v>
      </c>
      <c r="H2345">
        <v>4.30383</v>
      </c>
      <c r="I2345">
        <v>2900</v>
      </c>
      <c r="J2345" s="3">
        <v>8.744332099999999</v>
      </c>
      <c r="K2345">
        <v>6.240553499999999</v>
      </c>
      <c r="L2345" s="3">
        <v>12481.107</v>
      </c>
      <c r="M2345" s="3">
        <v>324648.0089999998</v>
      </c>
      <c r="N2345" s="3">
        <v>368890.0972703993</v>
      </c>
      <c r="O2345" s="1">
        <v>0.2296336575679978</v>
      </c>
      <c r="P2345" s="3">
        <v>1099.700053797598</v>
      </c>
      <c r="Q2345" s="3">
        <v>27658.50712805681</v>
      </c>
      <c r="R2345" s="1">
        <v>0.07497763516211417</v>
      </c>
      <c r="S2345" s="3">
        <v>375015.7686135992</v>
      </c>
      <c r="T2345" s="3">
        <v>-6125.671343199851</v>
      </c>
      <c r="U2345" s="1">
        <v>-0.01633443672474341</v>
      </c>
      <c r="V2345">
        <v>27</v>
      </c>
      <c r="W2345" s="3">
        <v>-1225.928773600003</v>
      </c>
      <c r="X2345" t="s">
        <v>4385</v>
      </c>
      <c r="Y2345" s="3">
        <v>388507.6533030965</v>
      </c>
      <c r="Z2345" s="1">
        <v>0.2950255110103218</v>
      </c>
      <c r="AA2345" s="3">
        <v>433242.5793454308</v>
      </c>
      <c r="AB2345" s="3">
        <v>-44734.92604233423</v>
      </c>
      <c r="AC2345" s="1">
        <v>-0.1032560698671919</v>
      </c>
    </row>
    <row r="2346" spans="1:29">
      <c r="A2346" s="6">
        <v>2344</v>
      </c>
      <c r="B2346" t="s">
        <v>1520</v>
      </c>
      <c r="C2346">
        <v>101345</v>
      </c>
      <c r="D2346" t="s">
        <v>4271</v>
      </c>
      <c r="E2346" t="s">
        <v>4382</v>
      </c>
      <c r="F2346" t="s">
        <v>4384</v>
      </c>
      <c r="G2346">
        <v>0.22682</v>
      </c>
      <c r="H2346">
        <v>0.21784</v>
      </c>
      <c r="I2346">
        <v>48300</v>
      </c>
      <c r="J2346" s="3">
        <v>8.1565016</v>
      </c>
      <c r="K2346">
        <v>5.260836</v>
      </c>
      <c r="L2346" s="3">
        <v>10521.672</v>
      </c>
      <c r="M2346" s="3">
        <v>312596.6759999998</v>
      </c>
      <c r="N2346" s="3">
        <v>367347.0189327993</v>
      </c>
      <c r="O2346" s="1">
        <v>0.224490063109331</v>
      </c>
      <c r="P2346" s="3">
        <v>1096.165166651998</v>
      </c>
      <c r="Q2346" s="3">
        <v>26562.34196140481</v>
      </c>
      <c r="R2346" s="1">
        <v>0.07230858178343895</v>
      </c>
      <c r="S2346" s="3">
        <v>375015.7686135992</v>
      </c>
      <c r="T2346" s="3">
        <v>-7668.749680799898</v>
      </c>
      <c r="U2346" s="1">
        <v>-0.02044913926993151</v>
      </c>
      <c r="V2346">
        <v>26</v>
      </c>
      <c r="W2346" s="3">
        <v>-1557.719404</v>
      </c>
      <c r="X2346" t="s">
        <v>4385</v>
      </c>
      <c r="Y2346" s="3">
        <v>388507.6533030965</v>
      </c>
      <c r="Z2346" s="1">
        <v>0.2950255110103218</v>
      </c>
      <c r="AA2346" s="3">
        <v>433242.5793454308</v>
      </c>
      <c r="AB2346" s="3">
        <v>-44734.92604233423</v>
      </c>
      <c r="AC2346" s="1">
        <v>-0.1032560698671919</v>
      </c>
    </row>
    <row r="2347" spans="1:29">
      <c r="A2347" s="6">
        <v>2345</v>
      </c>
      <c r="B2347" t="s">
        <v>1520</v>
      </c>
      <c r="M2347" s="3">
        <v>312596.6759999998</v>
      </c>
      <c r="N2347" s="3">
        <v>367347.0189327993</v>
      </c>
      <c r="O2347" s="1">
        <v>0.224490063109331</v>
      </c>
      <c r="Q2347" s="3">
        <v>26562.34196140481</v>
      </c>
      <c r="R2347" s="1">
        <v>0.07230858178343895</v>
      </c>
      <c r="S2347" s="3">
        <v>375015.7686135992</v>
      </c>
      <c r="T2347" s="3">
        <v>-7668.749680799898</v>
      </c>
      <c r="U2347" s="1">
        <v>-0.02044913926993151</v>
      </c>
      <c r="V2347">
        <v>26</v>
      </c>
      <c r="W2347" s="3">
        <v>0</v>
      </c>
      <c r="Y2347" s="3">
        <v>388069.4437531437</v>
      </c>
      <c r="Z2347" s="1">
        <v>0.2935648125104791</v>
      </c>
      <c r="AA2347" s="3">
        <v>433242.5793454308</v>
      </c>
      <c r="AB2347" s="3">
        <v>-45173.13559228706</v>
      </c>
      <c r="AC2347" s="1">
        <v>-0.104267534508121</v>
      </c>
    </row>
    <row r="2348" spans="1:29">
      <c r="A2348" s="6">
        <v>2346</v>
      </c>
      <c r="B2348" t="s">
        <v>1521</v>
      </c>
      <c r="C2348">
        <v>1526</v>
      </c>
      <c r="D2348" t="s">
        <v>4262</v>
      </c>
      <c r="E2348" t="s">
        <v>4382</v>
      </c>
      <c r="F2348" t="s">
        <v>4383</v>
      </c>
      <c r="G2348">
        <v>11.92098</v>
      </c>
      <c r="H2348">
        <v>12.63113</v>
      </c>
      <c r="I2348">
        <v>1400</v>
      </c>
      <c r="J2348" s="3">
        <v>10.3050746</v>
      </c>
      <c r="K2348">
        <v>8.841791000000001</v>
      </c>
      <c r="L2348" s="3">
        <v>17683.582</v>
      </c>
      <c r="M2348" s="3">
        <v>330280.2579999998</v>
      </c>
      <c r="N2348" s="3">
        <v>367327.8720671993</v>
      </c>
      <c r="O2348" s="1">
        <v>0.2244262402239977</v>
      </c>
      <c r="P2348" s="3">
        <v>994.2100000000007</v>
      </c>
      <c r="Q2348" s="3">
        <v>27556.55196</v>
      </c>
      <c r="R2348" s="1">
        <v>0.07501895188328855</v>
      </c>
      <c r="S2348" s="3">
        <v>375015.7686135992</v>
      </c>
      <c r="T2348" s="3">
        <v>-7668.749680799898</v>
      </c>
      <c r="U2348" s="1">
        <v>-0.02045</v>
      </c>
      <c r="V2348">
        <v>27</v>
      </c>
      <c r="W2348" s="3">
        <v>0</v>
      </c>
      <c r="X2348" t="s">
        <v>4385</v>
      </c>
      <c r="Y2348" s="3">
        <v>388069.4437531437</v>
      </c>
      <c r="Z2348" s="1">
        <v>0.2935648125104791</v>
      </c>
      <c r="AA2348" s="3">
        <v>433242.5793454308</v>
      </c>
      <c r="AB2348" s="3">
        <v>-45173.13559228706</v>
      </c>
      <c r="AC2348" s="1">
        <v>-0.104267534508121</v>
      </c>
    </row>
    <row r="2349" spans="1:29">
      <c r="A2349" s="6">
        <v>2347</v>
      </c>
      <c r="B2349" t="s">
        <v>1521</v>
      </c>
      <c r="C2349">
        <v>136641</v>
      </c>
      <c r="D2349" t="s">
        <v>4227</v>
      </c>
      <c r="E2349" t="s">
        <v>4382</v>
      </c>
      <c r="F2349" t="s">
        <v>4383</v>
      </c>
      <c r="G2349">
        <v>16.04343</v>
      </c>
      <c r="H2349">
        <v>17.10104</v>
      </c>
      <c r="I2349">
        <v>1000</v>
      </c>
      <c r="J2349" s="3">
        <v>10.130312</v>
      </c>
      <c r="K2349">
        <v>8.550520000000001</v>
      </c>
      <c r="L2349" s="3">
        <v>17101.04</v>
      </c>
      <c r="M2349" s="3">
        <v>347381.2979999998</v>
      </c>
      <c r="N2349" s="3">
        <v>367309.1912351993</v>
      </c>
      <c r="O2349" s="1">
        <v>0.2243639707839978</v>
      </c>
      <c r="P2349" s="3">
        <v>1101.983616201598</v>
      </c>
      <c r="Q2349" s="3">
        <v>28658.53558</v>
      </c>
      <c r="R2349" s="1">
        <v>0.0780229198284588</v>
      </c>
      <c r="S2349" s="3">
        <v>375015.7686135992</v>
      </c>
      <c r="T2349" s="3">
        <v>-7668.749680799898</v>
      </c>
      <c r="U2349" s="1">
        <v>-0.02045</v>
      </c>
      <c r="V2349">
        <v>28</v>
      </c>
      <c r="W2349" s="3">
        <v>0</v>
      </c>
      <c r="X2349" t="s">
        <v>4385</v>
      </c>
      <c r="Y2349" s="3">
        <v>388069.4437531437</v>
      </c>
      <c r="Z2349" s="1">
        <v>0.2935648125104791</v>
      </c>
      <c r="AA2349" s="3">
        <v>433242.5793454308</v>
      </c>
      <c r="AB2349" s="3">
        <v>-45173.13559228706</v>
      </c>
      <c r="AC2349" s="1">
        <v>-0.104267534508121</v>
      </c>
    </row>
    <row r="2350" spans="1:29">
      <c r="A2350" s="6">
        <v>2348</v>
      </c>
      <c r="B2350" t="s">
        <v>1521</v>
      </c>
      <c r="C2350">
        <v>25569</v>
      </c>
      <c r="D2350" t="s">
        <v>4173</v>
      </c>
      <c r="E2350" t="s">
        <v>4382</v>
      </c>
      <c r="F2350" t="s">
        <v>4383</v>
      </c>
      <c r="G2350">
        <v>3.92261</v>
      </c>
      <c r="H2350">
        <v>4.29318</v>
      </c>
      <c r="I2350">
        <v>2900</v>
      </c>
      <c r="J2350" s="3">
        <v>8.7350666</v>
      </c>
      <c r="K2350">
        <v>6.225111000000001</v>
      </c>
      <c r="L2350" s="3">
        <v>12450.222</v>
      </c>
      <c r="M2350" s="3">
        <v>359831.5199999998</v>
      </c>
      <c r="N2350" s="3">
        <v>367294.2310575993</v>
      </c>
      <c r="O2350" s="1">
        <v>0.224314103525331</v>
      </c>
      <c r="P2350" s="3">
        <v>1101.927573705598</v>
      </c>
      <c r="Q2350" s="3">
        <v>29760.46315</v>
      </c>
      <c r="R2350" s="1">
        <v>0.08102621994444816</v>
      </c>
      <c r="S2350" s="3">
        <v>375015.7686135992</v>
      </c>
      <c r="T2350" s="3">
        <v>-7668.749680799898</v>
      </c>
      <c r="U2350" s="1">
        <v>-0.02045</v>
      </c>
      <c r="V2350">
        <v>29</v>
      </c>
      <c r="W2350" s="3">
        <v>0</v>
      </c>
      <c r="X2350" t="s">
        <v>4385</v>
      </c>
      <c r="Y2350" s="3">
        <v>388069.4437531437</v>
      </c>
      <c r="Z2350" s="1">
        <v>0.2935648125104791</v>
      </c>
      <c r="AA2350" s="3">
        <v>433242.5793454308</v>
      </c>
      <c r="AB2350" s="3">
        <v>-45173.13559228706</v>
      </c>
      <c r="AC2350" s="1">
        <v>-0.104267534508121</v>
      </c>
    </row>
    <row r="2351" spans="1:29">
      <c r="A2351" s="6">
        <v>2349</v>
      </c>
      <c r="B2351" t="s">
        <v>1521</v>
      </c>
      <c r="C2351">
        <v>70554</v>
      </c>
      <c r="D2351" t="s">
        <v>4238</v>
      </c>
      <c r="E2351" t="s">
        <v>4382</v>
      </c>
      <c r="F2351" t="s">
        <v>4383</v>
      </c>
      <c r="G2351">
        <v>16.35499</v>
      </c>
      <c r="H2351">
        <v>19.57235</v>
      </c>
      <c r="I2351">
        <v>300</v>
      </c>
      <c r="J2351" s="3">
        <v>6.7615115</v>
      </c>
      <c r="K2351">
        <v>2.9358525</v>
      </c>
      <c r="L2351" s="3">
        <v>5871.705</v>
      </c>
      <c r="M2351" s="3">
        <v>365703.2249999998</v>
      </c>
      <c r="N2351" s="3">
        <v>367284.5336935993</v>
      </c>
      <c r="O2351" s="1">
        <v>0.2242817789786643</v>
      </c>
      <c r="P2351" s="3">
        <v>1101.882693172798</v>
      </c>
      <c r="Q2351" s="3">
        <v>30862.34584</v>
      </c>
      <c r="R2351" s="1">
        <v>0.0840284384687605</v>
      </c>
      <c r="S2351" s="3">
        <v>375015.7686135992</v>
      </c>
      <c r="T2351" s="3">
        <v>-7668.749680799898</v>
      </c>
      <c r="U2351" s="1">
        <v>-0.02045</v>
      </c>
      <c r="V2351">
        <v>30</v>
      </c>
      <c r="W2351" s="3">
        <v>0</v>
      </c>
      <c r="X2351" t="s">
        <v>4385</v>
      </c>
      <c r="Y2351" s="3">
        <v>388069.4437531437</v>
      </c>
      <c r="Z2351" s="1">
        <v>0.2935648125104791</v>
      </c>
      <c r="AA2351" s="3">
        <v>433242.5793454308</v>
      </c>
      <c r="AB2351" s="3">
        <v>-45173.13559228706</v>
      </c>
      <c r="AC2351" s="1">
        <v>-0.104267534508121</v>
      </c>
    </row>
    <row r="2352" spans="1:29">
      <c r="A2352" s="6">
        <v>2350</v>
      </c>
      <c r="B2352" t="s">
        <v>1521</v>
      </c>
      <c r="C2352">
        <v>109020</v>
      </c>
      <c r="D2352" t="s">
        <v>4203</v>
      </c>
      <c r="E2352" t="s">
        <v>4382</v>
      </c>
      <c r="F2352" t="s">
        <v>4384</v>
      </c>
      <c r="G2352">
        <v>15.51748</v>
      </c>
      <c r="H2352">
        <v>17.18083</v>
      </c>
      <c r="I2352">
        <v>800</v>
      </c>
      <c r="J2352" s="3">
        <v>9.1233992</v>
      </c>
      <c r="K2352">
        <v>6.872332</v>
      </c>
      <c r="L2352" s="3">
        <v>13744.664</v>
      </c>
      <c r="M2352" s="3">
        <v>352331.0409999998</v>
      </c>
      <c r="N2352" s="3">
        <v>367641.0179623993</v>
      </c>
      <c r="O2352" s="1">
        <v>0.2254700598746643</v>
      </c>
      <c r="P2352" s="3">
        <v>965.5316957375978</v>
      </c>
      <c r="Q2352" s="3">
        <v>29896.8141442624</v>
      </c>
      <c r="R2352" s="1">
        <v>0.08132067066390322</v>
      </c>
      <c r="S2352" s="3">
        <v>375015.7686135992</v>
      </c>
      <c r="T2352" s="3">
        <v>-7374.750651199894</v>
      </c>
      <c r="U2352" s="1">
        <v>-0.01966517482308466</v>
      </c>
      <c r="V2352">
        <v>29</v>
      </c>
      <c r="W2352" s="3">
        <v>340.7865216000014</v>
      </c>
      <c r="X2352" t="s">
        <v>4385</v>
      </c>
      <c r="Y2352" s="3">
        <v>388069.4437531437</v>
      </c>
      <c r="Z2352" s="1">
        <v>0.2935648125104791</v>
      </c>
      <c r="AA2352" s="3">
        <v>433242.5793454308</v>
      </c>
      <c r="AB2352" s="3">
        <v>-45173.13559228706</v>
      </c>
      <c r="AC2352" s="1">
        <v>-0.104267534508121</v>
      </c>
    </row>
    <row r="2353" spans="1:29">
      <c r="A2353" s="6">
        <v>2351</v>
      </c>
      <c r="B2353" t="s">
        <v>1521</v>
      </c>
      <c r="C2353">
        <v>46675</v>
      </c>
      <c r="D2353" t="s">
        <v>4255</v>
      </c>
      <c r="E2353" t="s">
        <v>4382</v>
      </c>
      <c r="F2353" t="s">
        <v>4384</v>
      </c>
      <c r="G2353">
        <v>26.70103</v>
      </c>
      <c r="H2353">
        <v>26.8638</v>
      </c>
      <c r="I2353">
        <v>500</v>
      </c>
      <c r="J2353" s="3">
        <v>9.02957</v>
      </c>
      <c r="K2353">
        <v>6.715950000000001</v>
      </c>
      <c r="L2353" s="3">
        <v>13431.9</v>
      </c>
      <c r="M2353" s="3">
        <v>338014.3009999998</v>
      </c>
      <c r="N2353" s="3">
        <v>366740.4324423993</v>
      </c>
      <c r="O2353" s="1">
        <v>0.2224681081413309</v>
      </c>
      <c r="P2353" s="3">
        <v>1099.606802599198</v>
      </c>
      <c r="Q2353" s="3">
        <v>28797.2073416632</v>
      </c>
      <c r="R2353" s="1">
        <v>0.07852204118831684</v>
      </c>
      <c r="S2353" s="3">
        <v>375015.7686135992</v>
      </c>
      <c r="T2353" s="3">
        <v>-8275.336171199917</v>
      </c>
      <c r="U2353" s="1">
        <v>-0.02206663522921481</v>
      </c>
      <c r="V2353">
        <v>28</v>
      </c>
      <c r="W2353" s="3">
        <v>-917.0389119999984</v>
      </c>
      <c r="X2353" t="s">
        <v>4385</v>
      </c>
      <c r="Y2353" s="3">
        <v>388069.4437531437</v>
      </c>
      <c r="Z2353" s="1">
        <v>0.2935648125104791</v>
      </c>
      <c r="AA2353" s="3">
        <v>433242.5793454308</v>
      </c>
      <c r="AB2353" s="3">
        <v>-45173.13559228706</v>
      </c>
      <c r="AC2353" s="1">
        <v>-0.104267534508121</v>
      </c>
    </row>
    <row r="2354" spans="1:29">
      <c r="A2354" s="6">
        <v>2352</v>
      </c>
      <c r="B2354" t="s">
        <v>1521</v>
      </c>
      <c r="C2354">
        <v>73874</v>
      </c>
      <c r="D2354" t="s">
        <v>4194</v>
      </c>
      <c r="E2354" t="s">
        <v>4382</v>
      </c>
      <c r="F2354" t="s">
        <v>4384</v>
      </c>
      <c r="G2354">
        <v>11.82126</v>
      </c>
      <c r="H2354">
        <v>11.39886</v>
      </c>
      <c r="I2354">
        <v>700</v>
      </c>
      <c r="J2354" s="3">
        <v>7.3937606</v>
      </c>
      <c r="K2354">
        <v>3.989601</v>
      </c>
      <c r="L2354" s="3">
        <v>7979.202</v>
      </c>
      <c r="M2354" s="3">
        <v>328719.2319999998</v>
      </c>
      <c r="N2354" s="3">
        <v>365413.1820807992</v>
      </c>
      <c r="O2354" s="1">
        <v>0.2180439402693308</v>
      </c>
      <c r="P2354" s="3">
        <v>1091.783621371198</v>
      </c>
      <c r="Q2354" s="3">
        <v>27705.42372029201</v>
      </c>
      <c r="R2354" s="1">
        <v>0.07581944242549481</v>
      </c>
      <c r="S2354" s="3">
        <v>375015.7686135992</v>
      </c>
      <c r="T2354" s="3">
        <v>-9602.586532799935</v>
      </c>
      <c r="U2354" s="1">
        <v>-0.02560582070535291</v>
      </c>
      <c r="V2354">
        <v>27</v>
      </c>
      <c r="W2354" s="3">
        <v>-1339.686416799999</v>
      </c>
      <c r="X2354" t="s">
        <v>4385</v>
      </c>
      <c r="Y2354" s="3">
        <v>388069.4437531437</v>
      </c>
      <c r="Z2354" s="1">
        <v>0.2935648125104791</v>
      </c>
      <c r="AA2354" s="3">
        <v>433242.5793454308</v>
      </c>
      <c r="AB2354" s="3">
        <v>-45173.13559228706</v>
      </c>
      <c r="AC2354" s="1">
        <v>-0.104267534508121</v>
      </c>
    </row>
    <row r="2355" spans="1:29">
      <c r="A2355" s="6">
        <v>2353</v>
      </c>
      <c r="B2355" t="s">
        <v>1521</v>
      </c>
      <c r="M2355" s="3">
        <v>328719.2319999998</v>
      </c>
      <c r="N2355" s="3">
        <v>365413.1820807992</v>
      </c>
      <c r="O2355" s="1">
        <v>0.2180439402693308</v>
      </c>
      <c r="Q2355" s="3">
        <v>27705.42372029201</v>
      </c>
      <c r="R2355" s="1">
        <v>0.07581944242549481</v>
      </c>
      <c r="S2355" s="3">
        <v>375015.7686135992</v>
      </c>
      <c r="T2355" s="3">
        <v>-9602.586532799935</v>
      </c>
      <c r="U2355" s="1">
        <v>-0.02560582070535291</v>
      </c>
      <c r="V2355">
        <v>27</v>
      </c>
      <c r="W2355" s="3">
        <v>0</v>
      </c>
      <c r="Y2355" s="3">
        <v>382061.6536282761</v>
      </c>
      <c r="Z2355" s="1">
        <v>0.2735388454275869</v>
      </c>
      <c r="AA2355" s="3">
        <v>433242.5793454308</v>
      </c>
      <c r="AB2355" s="3">
        <v>-51180.92571715469</v>
      </c>
      <c r="AC2355" s="1">
        <v>-0.1181345697703165</v>
      </c>
    </row>
    <row r="2356" spans="1:29">
      <c r="A2356" s="6">
        <v>2354</v>
      </c>
      <c r="B2356" t="s">
        <v>1522</v>
      </c>
      <c r="C2356">
        <v>127011</v>
      </c>
      <c r="D2356" t="s">
        <v>4210</v>
      </c>
      <c r="E2356" t="s">
        <v>4382</v>
      </c>
      <c r="F2356" t="s">
        <v>4383</v>
      </c>
      <c r="G2356">
        <v>19.39942</v>
      </c>
      <c r="H2356">
        <v>21.72081</v>
      </c>
      <c r="I2356">
        <v>400</v>
      </c>
      <c r="J2356" s="3">
        <v>7.6064972</v>
      </c>
      <c r="K2356">
        <v>4.344162000000001</v>
      </c>
      <c r="L2356" s="3">
        <v>8688.324000000001</v>
      </c>
      <c r="M2356" s="3">
        <v>337407.5559999998</v>
      </c>
      <c r="N2356" s="3">
        <v>365401.2314215993</v>
      </c>
      <c r="O2356" s="1">
        <v>0.2180041047386643</v>
      </c>
      <c r="P2356" s="3">
        <v>1096.239546242398</v>
      </c>
      <c r="Q2356" s="3">
        <v>28801.66327</v>
      </c>
      <c r="R2356" s="1">
        <v>0.07882202027055758</v>
      </c>
      <c r="S2356" s="3">
        <v>375015.7686135992</v>
      </c>
      <c r="T2356" s="3">
        <v>-9602.586532799935</v>
      </c>
      <c r="U2356" s="1">
        <v>-0.02561</v>
      </c>
      <c r="V2356">
        <v>28</v>
      </c>
      <c r="W2356" s="3">
        <v>0</v>
      </c>
      <c r="X2356" t="s">
        <v>4385</v>
      </c>
      <c r="Y2356" s="3">
        <v>382061.6536282761</v>
      </c>
      <c r="Z2356" s="1">
        <v>0.2735388454275869</v>
      </c>
      <c r="AA2356" s="3">
        <v>433242.5793454308</v>
      </c>
      <c r="AB2356" s="3">
        <v>-51180.92571715469</v>
      </c>
      <c r="AC2356" s="1">
        <v>-0.1181345697703165</v>
      </c>
    </row>
    <row r="2357" spans="1:29">
      <c r="A2357" s="6">
        <v>2355</v>
      </c>
      <c r="B2357" t="s">
        <v>1522</v>
      </c>
      <c r="C2357">
        <v>42854</v>
      </c>
      <c r="D2357" t="s">
        <v>4196</v>
      </c>
      <c r="E2357" t="s">
        <v>4382</v>
      </c>
      <c r="F2357" t="s">
        <v>4383</v>
      </c>
      <c r="G2357">
        <v>2.01473</v>
      </c>
      <c r="H2357">
        <v>2.20058</v>
      </c>
      <c r="I2357">
        <v>5800</v>
      </c>
      <c r="J2357" s="3">
        <v>8.8290092</v>
      </c>
      <c r="K2357">
        <v>6.381682</v>
      </c>
      <c r="L2357" s="3">
        <v>12763.364</v>
      </c>
      <c r="M2357" s="3">
        <v>350170.9199999998</v>
      </c>
      <c r="N2357" s="3">
        <v>365386.0207303993</v>
      </c>
      <c r="O2357" s="1">
        <v>0.2179534024346643</v>
      </c>
      <c r="P2357" s="3">
        <v>1096.203694264798</v>
      </c>
      <c r="Q2357" s="3">
        <v>29897.86696</v>
      </c>
      <c r="R2357" s="1">
        <v>0.08182542643595057</v>
      </c>
      <c r="S2357" s="3">
        <v>375015.7686135992</v>
      </c>
      <c r="T2357" s="3">
        <v>-9602.586532799935</v>
      </c>
      <c r="U2357" s="1">
        <v>-0.02561</v>
      </c>
      <c r="V2357">
        <v>29</v>
      </c>
      <c r="W2357" s="3">
        <v>0</v>
      </c>
      <c r="X2357" t="s">
        <v>4385</v>
      </c>
      <c r="Y2357" s="3">
        <v>382061.6536282761</v>
      </c>
      <c r="Z2357" s="1">
        <v>0.2735388454275869</v>
      </c>
      <c r="AA2357" s="3">
        <v>433242.5793454308</v>
      </c>
      <c r="AB2357" s="3">
        <v>-51180.92571715469</v>
      </c>
      <c r="AC2357" s="1">
        <v>-0.1181345697703165</v>
      </c>
    </row>
    <row r="2358" spans="1:29">
      <c r="A2358" s="6">
        <v>2356</v>
      </c>
      <c r="B2358" t="s">
        <v>1522</v>
      </c>
      <c r="C2358">
        <v>42200</v>
      </c>
      <c r="D2358" t="s">
        <v>4259</v>
      </c>
      <c r="E2358" t="s">
        <v>4382</v>
      </c>
      <c r="F2358" t="s">
        <v>4383</v>
      </c>
      <c r="G2358">
        <v>16.57686</v>
      </c>
      <c r="H2358">
        <v>18.06466</v>
      </c>
      <c r="I2358">
        <v>700</v>
      </c>
      <c r="J2358" s="3">
        <v>8.7935786</v>
      </c>
      <c r="K2358">
        <v>6.322631</v>
      </c>
      <c r="L2358" s="3">
        <v>12645.262</v>
      </c>
      <c r="M2358" s="3">
        <v>362816.1819999998</v>
      </c>
      <c r="N2358" s="3">
        <v>365370.9045207993</v>
      </c>
      <c r="O2358" s="1">
        <v>0.217903015069331</v>
      </c>
      <c r="P2358" s="3">
        <v>1096.158062191198</v>
      </c>
      <c r="Q2358" s="3">
        <v>30994.02502</v>
      </c>
      <c r="R2358" s="1">
        <v>0.08482893584712249</v>
      </c>
      <c r="S2358" s="3">
        <v>375015.7686135992</v>
      </c>
      <c r="T2358" s="3">
        <v>-9602.586532799935</v>
      </c>
      <c r="U2358" s="1">
        <v>-0.02561</v>
      </c>
      <c r="V2358">
        <v>30</v>
      </c>
      <c r="W2358" s="3">
        <v>0</v>
      </c>
      <c r="X2358" t="s">
        <v>4385</v>
      </c>
      <c r="Y2358" s="3">
        <v>382061.6536282761</v>
      </c>
      <c r="Z2358" s="1">
        <v>0.2735388454275869</v>
      </c>
      <c r="AA2358" s="3">
        <v>433242.5793454308</v>
      </c>
      <c r="AB2358" s="3">
        <v>-51180.92571715469</v>
      </c>
      <c r="AC2358" s="1">
        <v>-0.1181345697703165</v>
      </c>
    </row>
    <row r="2359" spans="1:29">
      <c r="A2359" s="6">
        <v>2357</v>
      </c>
      <c r="B2359" t="s">
        <v>1522</v>
      </c>
      <c r="C2359">
        <v>105198</v>
      </c>
      <c r="D2359" t="s">
        <v>4188</v>
      </c>
      <c r="E2359" t="s">
        <v>4382</v>
      </c>
      <c r="F2359" t="s">
        <v>4384</v>
      </c>
      <c r="G2359">
        <v>3.05202</v>
      </c>
      <c r="H2359">
        <v>5.4145</v>
      </c>
      <c r="I2359">
        <v>1600</v>
      </c>
      <c r="J2359" s="3">
        <v>7.59896</v>
      </c>
      <c r="K2359">
        <v>4.331600000000001</v>
      </c>
      <c r="L2359" s="3">
        <v>8663.200000000001</v>
      </c>
      <c r="M2359" s="3">
        <v>357036.0379999998</v>
      </c>
      <c r="N2359" s="3">
        <v>368242.0299607993</v>
      </c>
      <c r="O2359" s="1">
        <v>0.2274734332026642</v>
      </c>
      <c r="P2359" s="3">
        <v>935.0097078863975</v>
      </c>
      <c r="Q2359" s="3">
        <v>30059.0153121136</v>
      </c>
      <c r="R2359" s="1">
        <v>0.08162842062138724</v>
      </c>
      <c r="S2359" s="3">
        <v>375015.7686135992</v>
      </c>
      <c r="T2359" s="3">
        <v>-6773.738652799919</v>
      </c>
      <c r="U2359" s="1">
        <v>-0.0180625435507468</v>
      </c>
      <c r="V2359">
        <v>29</v>
      </c>
      <c r="W2359" s="3">
        <v>2861.501324800001</v>
      </c>
      <c r="X2359" t="s">
        <v>4385</v>
      </c>
      <c r="Y2359" s="3">
        <v>382061.6536282761</v>
      </c>
      <c r="Z2359" s="1">
        <v>0.2735388454275869</v>
      </c>
      <c r="AA2359" s="3">
        <v>433242.5793454308</v>
      </c>
      <c r="AB2359" s="3">
        <v>-51180.92571715469</v>
      </c>
      <c r="AC2359" s="1">
        <v>-0.1181345697703165</v>
      </c>
    </row>
    <row r="2360" spans="1:29">
      <c r="A2360" s="6">
        <v>2358</v>
      </c>
      <c r="B2360" t="s">
        <v>1522</v>
      </c>
      <c r="C2360">
        <v>117241</v>
      </c>
      <c r="D2360" t="s">
        <v>4223</v>
      </c>
      <c r="E2360" t="s">
        <v>4382</v>
      </c>
      <c r="F2360" t="s">
        <v>4384</v>
      </c>
      <c r="G2360">
        <v>78.34456</v>
      </c>
      <c r="H2360">
        <v>77.73878000000001</v>
      </c>
      <c r="I2360">
        <v>200</v>
      </c>
      <c r="J2360" s="3">
        <v>9.6643268</v>
      </c>
      <c r="K2360">
        <v>7.773878000000001</v>
      </c>
      <c r="L2360" s="3">
        <v>15547.756</v>
      </c>
      <c r="M2360" s="3">
        <v>340667.0119999998</v>
      </c>
      <c r="N2360" s="3">
        <v>367403.3217559992</v>
      </c>
      <c r="O2360" s="1">
        <v>0.2246777391866641</v>
      </c>
      <c r="P2360" s="3">
        <v>700.1139999999992</v>
      </c>
      <c r="Q2360" s="3">
        <v>29358.9013121136</v>
      </c>
      <c r="R2360" s="1">
        <v>0.07990918855004667</v>
      </c>
      <c r="S2360" s="3">
        <v>375015.7686135992</v>
      </c>
      <c r="T2360" s="3">
        <v>-7612.446857599949</v>
      </c>
      <c r="U2360" s="1">
        <v>-0.02029900472116814</v>
      </c>
      <c r="V2360">
        <v>28</v>
      </c>
      <c r="W2360" s="3">
        <v>-856.8034255999986</v>
      </c>
      <c r="X2360" t="s">
        <v>4385</v>
      </c>
      <c r="Y2360" s="3">
        <v>382061.6536282761</v>
      </c>
      <c r="Z2360" s="1">
        <v>0.2735388454275869</v>
      </c>
      <c r="AA2360" s="3">
        <v>433242.5793454308</v>
      </c>
      <c r="AB2360" s="3">
        <v>-51180.92571715469</v>
      </c>
      <c r="AC2360" s="1">
        <v>-0.1181345697703165</v>
      </c>
    </row>
    <row r="2361" spans="1:29">
      <c r="A2361" s="6">
        <v>2359</v>
      </c>
      <c r="B2361" t="s">
        <v>1522</v>
      </c>
      <c r="C2361">
        <v>18189</v>
      </c>
      <c r="D2361" t="s">
        <v>4287</v>
      </c>
      <c r="E2361" t="s">
        <v>4382</v>
      </c>
      <c r="F2361" t="s">
        <v>4384</v>
      </c>
      <c r="G2361">
        <v>10.85727</v>
      </c>
      <c r="H2361">
        <v>10.68814</v>
      </c>
      <c r="I2361">
        <v>1500</v>
      </c>
      <c r="J2361" s="3">
        <v>9.809663</v>
      </c>
      <c r="K2361">
        <v>8.016105000000001</v>
      </c>
      <c r="L2361" s="3">
        <v>16032.21</v>
      </c>
      <c r="M2361" s="3">
        <v>323327.6269999998</v>
      </c>
      <c r="N2361" s="3">
        <v>366078.3209879993</v>
      </c>
      <c r="O2361" s="1">
        <v>0.2202610699599976</v>
      </c>
      <c r="P2361" s="3">
        <v>1091.840235895198</v>
      </c>
      <c r="Q2361" s="3">
        <v>28267.06107621841</v>
      </c>
      <c r="R2361" s="1">
        <v>0.0772158837483989</v>
      </c>
      <c r="S2361" s="3">
        <v>375015.7686135992</v>
      </c>
      <c r="T2361" s="3">
        <v>-8937.447625599918</v>
      </c>
      <c r="U2361" s="1">
        <v>-0.02383219153328109</v>
      </c>
      <c r="V2361">
        <v>27</v>
      </c>
      <c r="W2361" s="3">
        <v>-1343.872275999997</v>
      </c>
      <c r="X2361" t="s">
        <v>4385</v>
      </c>
      <c r="Y2361" s="3">
        <v>382061.6536282761</v>
      </c>
      <c r="Z2361" s="1">
        <v>0.2735388454275869</v>
      </c>
      <c r="AA2361" s="3">
        <v>433242.5793454308</v>
      </c>
      <c r="AB2361" s="3">
        <v>-51180.92571715469</v>
      </c>
      <c r="AC2361" s="1">
        <v>-0.1181345697703165</v>
      </c>
    </row>
    <row r="2362" spans="1:29">
      <c r="A2362" s="6">
        <v>2360</v>
      </c>
      <c r="B2362" t="s">
        <v>1522</v>
      </c>
      <c r="C2362">
        <v>134210</v>
      </c>
      <c r="D2362" t="s">
        <v>4301</v>
      </c>
      <c r="E2362" t="s">
        <v>4382</v>
      </c>
      <c r="F2362" t="s">
        <v>4384</v>
      </c>
      <c r="G2362">
        <v>26.96497</v>
      </c>
      <c r="H2362">
        <v>25.75</v>
      </c>
      <c r="I2362">
        <v>300</v>
      </c>
      <c r="J2362" s="3">
        <v>7.3175</v>
      </c>
      <c r="K2362">
        <v>3.8625</v>
      </c>
      <c r="L2362" s="3">
        <v>7725</v>
      </c>
      <c r="M2362" s="3">
        <v>314252.6269999998</v>
      </c>
      <c r="N2362" s="3">
        <v>364717.1409879993</v>
      </c>
      <c r="O2362" s="1">
        <v>0.2157238032933309</v>
      </c>
      <c r="P2362" s="3">
        <v>1117.286818967998</v>
      </c>
      <c r="Q2362" s="3">
        <v>27149.77425725041</v>
      </c>
      <c r="R2362" s="1">
        <v>0.07444063139917997</v>
      </c>
      <c r="S2362" s="3">
        <v>375015.7686135992</v>
      </c>
      <c r="T2362" s="3">
        <v>-10298.62762559991</v>
      </c>
      <c r="U2362" s="1">
        <v>-0.02746185224070189</v>
      </c>
      <c r="V2362">
        <v>26</v>
      </c>
      <c r="W2362" s="3">
        <v>-1373.44</v>
      </c>
      <c r="X2362" t="s">
        <v>4385</v>
      </c>
      <c r="Y2362" s="3">
        <v>382061.6536282761</v>
      </c>
      <c r="Z2362" s="1">
        <v>0.2735388454275869</v>
      </c>
      <c r="AA2362" s="3">
        <v>433242.5793454308</v>
      </c>
      <c r="AB2362" s="3">
        <v>-51180.92571715469</v>
      </c>
      <c r="AC2362" s="1">
        <v>-0.1181345697703165</v>
      </c>
    </row>
    <row r="2363" spans="1:29">
      <c r="A2363" s="6">
        <v>2361</v>
      </c>
      <c r="B2363" t="s">
        <v>1522</v>
      </c>
      <c r="M2363" s="3">
        <v>314252.6269999998</v>
      </c>
      <c r="N2363" s="3">
        <v>364717.1409879993</v>
      </c>
      <c r="O2363" s="1">
        <v>0.2157238032933309</v>
      </c>
      <c r="Q2363" s="3">
        <v>27149.77425725041</v>
      </c>
      <c r="R2363" s="1">
        <v>0.07444063139917997</v>
      </c>
      <c r="S2363" s="3">
        <v>375015.7686135992</v>
      </c>
      <c r="T2363" s="3">
        <v>-10298.62762559991</v>
      </c>
      <c r="U2363" s="1">
        <v>-0.02746185224070189</v>
      </c>
      <c r="V2363">
        <v>26</v>
      </c>
      <c r="W2363" s="3">
        <v>0</v>
      </c>
      <c r="Y2363" s="3">
        <v>380428.4287490687</v>
      </c>
      <c r="Z2363" s="1">
        <v>0.2680947624968957</v>
      </c>
      <c r="AA2363" s="3">
        <v>433242.5793454308</v>
      </c>
      <c r="AB2363" s="3">
        <v>-52814.15059636207</v>
      </c>
      <c r="AC2363" s="1">
        <v>-0.1219043397723209</v>
      </c>
    </row>
    <row r="2364" spans="1:29">
      <c r="A2364" s="6">
        <v>2362</v>
      </c>
      <c r="B2364" t="s">
        <v>1523</v>
      </c>
      <c r="C2364">
        <v>37882</v>
      </c>
      <c r="D2364" t="s">
        <v>4228</v>
      </c>
      <c r="E2364" t="s">
        <v>4382</v>
      </c>
      <c r="F2364" t="s">
        <v>4383</v>
      </c>
      <c r="G2364">
        <v>6.77068</v>
      </c>
      <c r="H2364">
        <v>7.34144</v>
      </c>
      <c r="I2364">
        <v>1900</v>
      </c>
      <c r="J2364" s="3">
        <v>9.184620800000001</v>
      </c>
      <c r="K2364">
        <v>6.974368</v>
      </c>
      <c r="L2364" s="3">
        <v>13948.736</v>
      </c>
      <c r="M2364" s="3">
        <v>328201.3629999998</v>
      </c>
      <c r="N2364" s="3">
        <v>364700.9819991993</v>
      </c>
      <c r="O2364" s="1">
        <v>0.2156699399973309</v>
      </c>
      <c r="P2364" s="3">
        <v>1094.151422963998</v>
      </c>
      <c r="Q2364" s="3">
        <v>28243.92568</v>
      </c>
      <c r="R2364" s="1">
        <v>0.07744406259937631</v>
      </c>
      <c r="S2364" s="3">
        <v>375015.7686135992</v>
      </c>
      <c r="T2364" s="3">
        <v>-10298.62762559991</v>
      </c>
      <c r="U2364" s="1">
        <v>-0.02746</v>
      </c>
      <c r="V2364">
        <v>27</v>
      </c>
      <c r="W2364" s="3">
        <v>0</v>
      </c>
      <c r="X2364" t="s">
        <v>4385</v>
      </c>
      <c r="Y2364" s="3">
        <v>380428.4287490687</v>
      </c>
      <c r="Z2364" s="1">
        <v>0.2680947624968957</v>
      </c>
      <c r="AA2364" s="3">
        <v>433242.5793454308</v>
      </c>
      <c r="AB2364" s="3">
        <v>-52814.15059636207</v>
      </c>
      <c r="AC2364" s="1">
        <v>-0.1219043397723209</v>
      </c>
    </row>
    <row r="2365" spans="1:29">
      <c r="A2365" s="6">
        <v>2363</v>
      </c>
      <c r="B2365" t="s">
        <v>1523</v>
      </c>
      <c r="C2365">
        <v>109061</v>
      </c>
      <c r="D2365" t="s">
        <v>4203</v>
      </c>
      <c r="E2365" t="s">
        <v>4382</v>
      </c>
      <c r="F2365" t="s">
        <v>4383</v>
      </c>
      <c r="G2365">
        <v>15.61673</v>
      </c>
      <c r="H2365">
        <v>16.813</v>
      </c>
      <c r="I2365">
        <v>900</v>
      </c>
      <c r="J2365" s="3">
        <v>9.53951</v>
      </c>
      <c r="K2365">
        <v>7.565849999999999</v>
      </c>
      <c r="L2365" s="3">
        <v>15131.7</v>
      </c>
      <c r="M2365" s="3">
        <v>343333.0629999998</v>
      </c>
      <c r="N2365" s="3">
        <v>364683.8766391993</v>
      </c>
      <c r="O2365" s="1">
        <v>0.2156129221306642</v>
      </c>
      <c r="P2365" s="3">
        <v>1094.102945997598</v>
      </c>
      <c r="Q2365" s="3">
        <v>29338.02863</v>
      </c>
      <c r="R2365" s="1">
        <v>0.08044783580883572</v>
      </c>
      <c r="S2365" s="3">
        <v>375015.7686135992</v>
      </c>
      <c r="T2365" s="3">
        <v>-10298.62762559991</v>
      </c>
      <c r="U2365" s="1">
        <v>-0.02746</v>
      </c>
      <c r="V2365">
        <v>28</v>
      </c>
      <c r="W2365" s="3">
        <v>0</v>
      </c>
      <c r="X2365" t="s">
        <v>4385</v>
      </c>
      <c r="Y2365" s="3">
        <v>380428.4287490687</v>
      </c>
      <c r="Z2365" s="1">
        <v>0.2680947624968957</v>
      </c>
      <c r="AA2365" s="3">
        <v>433242.5793454308</v>
      </c>
      <c r="AB2365" s="3">
        <v>-52814.15059636207</v>
      </c>
      <c r="AC2365" s="1">
        <v>-0.1219043397723209</v>
      </c>
    </row>
    <row r="2366" spans="1:29">
      <c r="A2366" s="6">
        <v>2364</v>
      </c>
      <c r="B2366" t="s">
        <v>1523</v>
      </c>
      <c r="C2366">
        <v>145535</v>
      </c>
      <c r="D2366" t="s">
        <v>4215</v>
      </c>
      <c r="E2366" t="s">
        <v>4382</v>
      </c>
      <c r="F2366" t="s">
        <v>4383</v>
      </c>
      <c r="G2366">
        <v>8.7233</v>
      </c>
      <c r="H2366">
        <v>9.748379999999999</v>
      </c>
      <c r="I2366">
        <v>1000</v>
      </c>
      <c r="J2366" s="3">
        <v>7.924513999999999</v>
      </c>
      <c r="K2366">
        <v>4.87419</v>
      </c>
      <c r="L2366" s="3">
        <v>9748.379999999999</v>
      </c>
      <c r="M2366" s="3">
        <v>353081.4429999998</v>
      </c>
      <c r="N2366" s="3">
        <v>364671.0779351993</v>
      </c>
      <c r="O2366" s="1">
        <v>0.2155702597839975</v>
      </c>
      <c r="P2366" s="3">
        <v>1094.051629917598</v>
      </c>
      <c r="Q2366" s="3">
        <v>30432.08026</v>
      </c>
      <c r="R2366" s="1">
        <v>0.08345076454186935</v>
      </c>
      <c r="S2366" s="3">
        <v>375015.7686135992</v>
      </c>
      <c r="T2366" s="3">
        <v>-10298.62762559991</v>
      </c>
      <c r="U2366" s="1">
        <v>-0.02746</v>
      </c>
      <c r="V2366">
        <v>29</v>
      </c>
      <c r="W2366" s="3">
        <v>0</v>
      </c>
      <c r="X2366" t="s">
        <v>4385</v>
      </c>
      <c r="Y2366" s="3">
        <v>380428.4287490687</v>
      </c>
      <c r="Z2366" s="1">
        <v>0.2680947624968957</v>
      </c>
      <c r="AA2366" s="3">
        <v>433242.5793454308</v>
      </c>
      <c r="AB2366" s="3">
        <v>-52814.15059636207</v>
      </c>
      <c r="AC2366" s="1">
        <v>-0.1219043397723209</v>
      </c>
    </row>
    <row r="2367" spans="1:29">
      <c r="A2367" s="6">
        <v>2365</v>
      </c>
      <c r="B2367" t="s">
        <v>1523</v>
      </c>
      <c r="C2367">
        <v>34199</v>
      </c>
      <c r="D2367" t="s">
        <v>4185</v>
      </c>
      <c r="E2367" t="s">
        <v>4382</v>
      </c>
      <c r="F2367" t="s">
        <v>4383</v>
      </c>
      <c r="G2367">
        <v>11.05154</v>
      </c>
      <c r="H2367">
        <v>12.58061</v>
      </c>
      <c r="I2367">
        <v>700</v>
      </c>
      <c r="J2367" s="3">
        <v>7.641928099999999</v>
      </c>
      <c r="K2367">
        <v>4.4032135</v>
      </c>
      <c r="L2367" s="3">
        <v>8806.427</v>
      </c>
      <c r="M2367" s="3">
        <v>361887.8699999998</v>
      </c>
      <c r="N2367" s="3">
        <v>364659.0327935992</v>
      </c>
      <c r="O2367" s="1">
        <v>0.2155301093119975</v>
      </c>
      <c r="P2367" s="3">
        <v>1094.013233805598</v>
      </c>
      <c r="Q2367" s="3">
        <v>31526.09349</v>
      </c>
      <c r="R2367" s="1">
        <v>0.08645362010775719</v>
      </c>
      <c r="S2367" s="3">
        <v>375015.7686135992</v>
      </c>
      <c r="T2367" s="3">
        <v>-10298.62762559991</v>
      </c>
      <c r="U2367" s="1">
        <v>-0.02746</v>
      </c>
      <c r="V2367">
        <v>30</v>
      </c>
      <c r="W2367" s="3">
        <v>0</v>
      </c>
      <c r="X2367" t="s">
        <v>4385</v>
      </c>
      <c r="Y2367" s="3">
        <v>380428.4287490687</v>
      </c>
      <c r="Z2367" s="1">
        <v>0.2680947624968957</v>
      </c>
      <c r="AA2367" s="3">
        <v>433242.5793454308</v>
      </c>
      <c r="AB2367" s="3">
        <v>-52814.15059636207</v>
      </c>
      <c r="AC2367" s="1">
        <v>-0.1219043397723209</v>
      </c>
    </row>
    <row r="2368" spans="1:29">
      <c r="A2368" s="6">
        <v>2366</v>
      </c>
      <c r="B2368" t="s">
        <v>1523</v>
      </c>
      <c r="M2368" s="3">
        <v>361887.8699999998</v>
      </c>
      <c r="N2368" s="3">
        <v>364659.0327935992</v>
      </c>
      <c r="O2368" s="1">
        <v>0.2155301093119975</v>
      </c>
      <c r="Q2368" s="3">
        <v>31526.09349</v>
      </c>
      <c r="R2368" s="1">
        <v>0.08645362010775719</v>
      </c>
      <c r="S2368" s="3">
        <v>375015.7686135992</v>
      </c>
      <c r="T2368" s="3">
        <v>-10298.62762559991</v>
      </c>
      <c r="U2368" s="1">
        <v>-0.02746</v>
      </c>
      <c r="V2368">
        <v>30</v>
      </c>
      <c r="W2368" s="3">
        <v>0</v>
      </c>
      <c r="Y2368" s="3">
        <v>386296.2562720566</v>
      </c>
      <c r="Z2368" s="1">
        <v>0.287654187573522</v>
      </c>
      <c r="AA2368" s="3">
        <v>433242.5793454308</v>
      </c>
      <c r="AB2368" s="3">
        <v>-46946.32307337417</v>
      </c>
      <c r="AC2368" s="1">
        <v>-0.1083603627886796</v>
      </c>
    </row>
    <row r="2369" spans="1:29">
      <c r="A2369" s="6">
        <v>2367</v>
      </c>
      <c r="B2369" t="s">
        <v>1524</v>
      </c>
      <c r="M2369" s="3">
        <v>361887.8699999998</v>
      </c>
      <c r="N2369" s="3">
        <v>364659.0327935992</v>
      </c>
      <c r="O2369" s="1">
        <v>0.2155301093119975</v>
      </c>
      <c r="Q2369" s="3">
        <v>31526.09349</v>
      </c>
      <c r="R2369" s="1">
        <v>0.08645362010775719</v>
      </c>
      <c r="S2369" s="3">
        <v>375015.7686135992</v>
      </c>
      <c r="T2369" s="3">
        <v>-10298.62762559991</v>
      </c>
      <c r="U2369" s="1">
        <v>-0.02746</v>
      </c>
      <c r="V2369">
        <v>30</v>
      </c>
      <c r="W2369" s="3">
        <v>0</v>
      </c>
      <c r="Y2369" s="3">
        <v>386296.2562720566</v>
      </c>
      <c r="Z2369" s="1">
        <v>0.287654187573522</v>
      </c>
      <c r="AA2369" s="3">
        <v>433242.5793454308</v>
      </c>
      <c r="AB2369" s="3">
        <v>-46946.32307337417</v>
      </c>
      <c r="AC2369" s="1">
        <v>-0.1083603627886796</v>
      </c>
    </row>
    <row r="2370" spans="1:29">
      <c r="A2370" s="6">
        <v>2368</v>
      </c>
      <c r="B2370" t="s">
        <v>1525</v>
      </c>
      <c r="M2370" s="3">
        <v>361887.8699999998</v>
      </c>
      <c r="N2370" s="3">
        <v>364659.0327935992</v>
      </c>
      <c r="O2370" s="1">
        <v>0.2155301093119975</v>
      </c>
      <c r="Q2370" s="3">
        <v>31526.09349</v>
      </c>
      <c r="R2370" s="1">
        <v>0.08645362010775719</v>
      </c>
      <c r="S2370" s="3">
        <v>375015.7686135992</v>
      </c>
      <c r="T2370" s="3">
        <v>-10298.62762559991</v>
      </c>
      <c r="U2370" s="1">
        <v>-0.02746</v>
      </c>
      <c r="V2370">
        <v>30</v>
      </c>
      <c r="W2370" s="3">
        <v>0</v>
      </c>
      <c r="Y2370" s="3">
        <v>386296.2562720566</v>
      </c>
      <c r="Z2370" s="1">
        <v>0.287654187573522</v>
      </c>
      <c r="AA2370" s="3">
        <v>433242.5793454308</v>
      </c>
      <c r="AB2370" s="3">
        <v>-46946.32307337417</v>
      </c>
      <c r="AC2370" s="1">
        <v>-0.1083603627886796</v>
      </c>
    </row>
    <row r="2371" spans="1:29">
      <c r="A2371" s="6">
        <v>2369</v>
      </c>
      <c r="B2371" t="s">
        <v>1526</v>
      </c>
      <c r="M2371" s="3">
        <v>361887.8699999998</v>
      </c>
      <c r="N2371" s="3">
        <v>364659.0327935992</v>
      </c>
      <c r="O2371" s="1">
        <v>0.2155301093119975</v>
      </c>
      <c r="Q2371" s="3">
        <v>31526.09349</v>
      </c>
      <c r="R2371" s="1">
        <v>0.08645362010775719</v>
      </c>
      <c r="S2371" s="3">
        <v>375015.7686135992</v>
      </c>
      <c r="T2371" s="3">
        <v>-10298.62762559991</v>
      </c>
      <c r="U2371" s="1">
        <v>-0.02746</v>
      </c>
      <c r="V2371">
        <v>30</v>
      </c>
      <c r="W2371" s="3">
        <v>0</v>
      </c>
      <c r="Y2371" s="3">
        <v>394633.4936468542</v>
      </c>
      <c r="Z2371" s="1">
        <v>0.3154449788228473</v>
      </c>
      <c r="AA2371" s="3">
        <v>433242.5793454308</v>
      </c>
      <c r="AB2371" s="3">
        <v>-38609.08569857659</v>
      </c>
      <c r="AC2371" s="1">
        <v>-0.08911655395669914</v>
      </c>
    </row>
    <row r="2372" spans="1:29">
      <c r="A2372" s="6">
        <v>2370</v>
      </c>
      <c r="B2372" t="s">
        <v>1527</v>
      </c>
      <c r="M2372" s="3">
        <v>361887.8699999998</v>
      </c>
      <c r="N2372" s="3">
        <v>364659.0327935992</v>
      </c>
      <c r="O2372" s="1">
        <v>0.2155301093119975</v>
      </c>
      <c r="Q2372" s="3">
        <v>31526.09349</v>
      </c>
      <c r="R2372" s="1">
        <v>0.08645362010775719</v>
      </c>
      <c r="S2372" s="3">
        <v>375015.7686135992</v>
      </c>
      <c r="T2372" s="3">
        <v>-10298.62762559991</v>
      </c>
      <c r="U2372" s="1">
        <v>-0.02746</v>
      </c>
      <c r="V2372">
        <v>30</v>
      </c>
      <c r="W2372" s="3">
        <v>0</v>
      </c>
      <c r="Y2372" s="3">
        <v>396773.3710016727</v>
      </c>
      <c r="Z2372" s="1">
        <v>0.322577903338909</v>
      </c>
      <c r="AA2372" s="3">
        <v>433242.5793454308</v>
      </c>
      <c r="AB2372" s="3">
        <v>-36469.20834375807</v>
      </c>
      <c r="AC2372" s="1">
        <v>-0.08417734101495281</v>
      </c>
    </row>
    <row r="2373" spans="1:29">
      <c r="A2373" s="6">
        <v>2371</v>
      </c>
      <c r="B2373" t="s">
        <v>1528</v>
      </c>
      <c r="M2373" s="3">
        <v>361887.8699999998</v>
      </c>
      <c r="N2373" s="3">
        <v>364659.0327935992</v>
      </c>
      <c r="O2373" s="1">
        <v>0.2155301093119975</v>
      </c>
      <c r="Q2373" s="3">
        <v>31526.09349</v>
      </c>
      <c r="R2373" s="1">
        <v>0.08645362010775719</v>
      </c>
      <c r="S2373" s="3">
        <v>375015.7686135992</v>
      </c>
      <c r="T2373" s="3">
        <v>-10298.62762559991</v>
      </c>
      <c r="U2373" s="1">
        <v>-0.02746</v>
      </c>
      <c r="V2373">
        <v>30</v>
      </c>
      <c r="W2373" s="3">
        <v>0</v>
      </c>
      <c r="Y2373" s="3">
        <v>396491.5004917666</v>
      </c>
      <c r="Z2373" s="1">
        <v>0.3216383349725553</v>
      </c>
      <c r="AA2373" s="3">
        <v>433242.5793454308</v>
      </c>
      <c r="AB2373" s="3">
        <v>-36751.07885366416</v>
      </c>
      <c r="AC2373" s="1">
        <v>-0.08482794768046559</v>
      </c>
    </row>
    <row r="2374" spans="1:29">
      <c r="A2374" s="6">
        <v>2372</v>
      </c>
      <c r="B2374" t="s">
        <v>1529</v>
      </c>
      <c r="M2374" s="3">
        <v>361887.8699999998</v>
      </c>
      <c r="N2374" s="3">
        <v>364659.0327935992</v>
      </c>
      <c r="O2374" s="1">
        <v>0.2155301093119975</v>
      </c>
      <c r="Q2374" s="3">
        <v>31526.09349</v>
      </c>
      <c r="R2374" s="1">
        <v>0.08645362010775719</v>
      </c>
      <c r="S2374" s="3">
        <v>375015.7686135992</v>
      </c>
      <c r="T2374" s="3">
        <v>-10298.62762559991</v>
      </c>
      <c r="U2374" s="1">
        <v>-0.02746</v>
      </c>
      <c r="V2374">
        <v>30</v>
      </c>
      <c r="W2374" s="3">
        <v>0</v>
      </c>
      <c r="Y2374" s="3">
        <v>393174.6177393488</v>
      </c>
      <c r="Z2374" s="1">
        <v>0.3105820591311628</v>
      </c>
      <c r="AA2374" s="3">
        <v>433242.5793454308</v>
      </c>
      <c r="AB2374" s="3">
        <v>-40067.96160608192</v>
      </c>
      <c r="AC2374" s="1">
        <v>-0.09248389589642605</v>
      </c>
    </row>
    <row r="2375" spans="1:29">
      <c r="A2375" s="6">
        <v>2373</v>
      </c>
      <c r="B2375" t="s">
        <v>1530</v>
      </c>
      <c r="C2375">
        <v>136285</v>
      </c>
      <c r="D2375" t="s">
        <v>4170</v>
      </c>
      <c r="E2375" t="s">
        <v>4382</v>
      </c>
      <c r="F2375" t="s">
        <v>4384</v>
      </c>
      <c r="G2375">
        <v>9.94398</v>
      </c>
      <c r="H2375">
        <v>10.42288</v>
      </c>
      <c r="I2375">
        <v>1400</v>
      </c>
      <c r="J2375" s="3">
        <v>9.3776096</v>
      </c>
      <c r="K2375">
        <v>7.296016</v>
      </c>
      <c r="L2375" s="3">
        <v>14592.032</v>
      </c>
      <c r="M2375" s="3">
        <v>347291.6799999998</v>
      </c>
      <c r="N2375" s="3">
        <v>364638.2011679992</v>
      </c>
      <c r="O2375" s="1">
        <v>0.2154606705599975</v>
      </c>
      <c r="P2375" s="3">
        <v>674.618000000001</v>
      </c>
      <c r="Q2375" s="3">
        <v>30851.47549</v>
      </c>
      <c r="R2375" s="1">
        <v>0.08460845679683968</v>
      </c>
      <c r="S2375" s="3">
        <v>375015.7686135992</v>
      </c>
      <c r="T2375" s="3">
        <v>-10377.56744559994</v>
      </c>
      <c r="U2375" s="1">
        <v>-0.02767234957603225</v>
      </c>
      <c r="V2375">
        <v>29</v>
      </c>
      <c r="W2375" s="3">
        <v>-37.50857760000127</v>
      </c>
      <c r="X2375" t="s">
        <v>4385</v>
      </c>
      <c r="Y2375" s="3">
        <v>393174.6177393488</v>
      </c>
      <c r="Z2375" s="1">
        <v>0.3105820591311628</v>
      </c>
      <c r="AA2375" s="3">
        <v>433242.5793454308</v>
      </c>
      <c r="AB2375" s="3">
        <v>-40067.96160608192</v>
      </c>
      <c r="AC2375" s="1">
        <v>-0.09248389589642605</v>
      </c>
    </row>
    <row r="2376" spans="1:29">
      <c r="A2376" s="6">
        <v>2374</v>
      </c>
      <c r="B2376" t="s">
        <v>1530</v>
      </c>
      <c r="M2376" s="3">
        <v>347291.6799999998</v>
      </c>
      <c r="N2376" s="3">
        <v>364638.2011679992</v>
      </c>
      <c r="O2376" s="1">
        <v>0.2154606705599975</v>
      </c>
      <c r="Q2376" s="3">
        <v>30851.47549</v>
      </c>
      <c r="R2376" s="1">
        <v>0.08460845679683968</v>
      </c>
      <c r="S2376" s="3">
        <v>375015.7686135992</v>
      </c>
      <c r="T2376" s="3">
        <v>-10377.56744559994</v>
      </c>
      <c r="U2376" s="1">
        <v>-0.02767234957603225</v>
      </c>
      <c r="V2376">
        <v>29</v>
      </c>
      <c r="W2376" s="3">
        <v>0</v>
      </c>
      <c r="Y2376" s="3">
        <v>384959.5347994862</v>
      </c>
      <c r="Z2376" s="1">
        <v>0.2831984493316207</v>
      </c>
      <c r="AA2376" s="3">
        <v>433242.5793454308</v>
      </c>
      <c r="AB2376" s="3">
        <v>-48283.04454594455</v>
      </c>
      <c r="AC2376" s="1">
        <v>-0.1114457508283085</v>
      </c>
    </row>
    <row r="2377" spans="1:29">
      <c r="A2377" s="6">
        <v>2375</v>
      </c>
      <c r="B2377" t="s">
        <v>1531</v>
      </c>
      <c r="M2377" s="3">
        <v>347291.6799999998</v>
      </c>
      <c r="N2377" s="3">
        <v>364638.2011679992</v>
      </c>
      <c r="O2377" s="1">
        <v>0.2154606705599975</v>
      </c>
      <c r="Q2377" s="3">
        <v>30851.47549</v>
      </c>
      <c r="R2377" s="1">
        <v>0.08460845679683968</v>
      </c>
      <c r="S2377" s="3">
        <v>375015.7686135992</v>
      </c>
      <c r="T2377" s="3">
        <v>-10377.56744559994</v>
      </c>
      <c r="U2377" s="1">
        <v>-0.02767234957603225</v>
      </c>
      <c r="V2377">
        <v>29</v>
      </c>
      <c r="W2377" s="3">
        <v>0</v>
      </c>
      <c r="Y2377" s="3">
        <v>384959.5347994862</v>
      </c>
      <c r="Z2377" s="1">
        <v>0.2831984493316207</v>
      </c>
      <c r="AA2377" s="3">
        <v>433242.5793454308</v>
      </c>
      <c r="AB2377" s="3">
        <v>-48283.04454594455</v>
      </c>
      <c r="AC2377" s="1">
        <v>-0.1114457508283085</v>
      </c>
    </row>
    <row r="2378" spans="1:29">
      <c r="A2378" s="6">
        <v>2376</v>
      </c>
      <c r="B2378" t="s">
        <v>1532</v>
      </c>
      <c r="M2378" s="3">
        <v>347291.6799999998</v>
      </c>
      <c r="N2378" s="3">
        <v>364638.2011679992</v>
      </c>
      <c r="O2378" s="1">
        <v>0.2154606705599975</v>
      </c>
      <c r="Q2378" s="3">
        <v>30851.47549</v>
      </c>
      <c r="R2378" s="1">
        <v>0.08460845679683968</v>
      </c>
      <c r="S2378" s="3">
        <v>375015.7686135992</v>
      </c>
      <c r="T2378" s="3">
        <v>-10377.56744559994</v>
      </c>
      <c r="U2378" s="1">
        <v>-0.02767234957603225</v>
      </c>
      <c r="V2378">
        <v>29</v>
      </c>
      <c r="W2378" s="3">
        <v>0</v>
      </c>
      <c r="Y2378" s="3">
        <v>384959.5347994862</v>
      </c>
      <c r="Z2378" s="1">
        <v>0.2831984493316207</v>
      </c>
      <c r="AA2378" s="3">
        <v>433242.5793454308</v>
      </c>
      <c r="AB2378" s="3">
        <v>-48283.04454594455</v>
      </c>
      <c r="AC2378" s="1">
        <v>-0.1114457508283085</v>
      </c>
    </row>
    <row r="2379" spans="1:29">
      <c r="A2379" s="6">
        <v>2377</v>
      </c>
      <c r="B2379" t="s">
        <v>1533</v>
      </c>
      <c r="C2379">
        <v>66919</v>
      </c>
      <c r="D2379" t="s">
        <v>4218</v>
      </c>
      <c r="E2379" t="s">
        <v>4382</v>
      </c>
      <c r="F2379" t="s">
        <v>4383</v>
      </c>
      <c r="G2379">
        <v>19.7728</v>
      </c>
      <c r="H2379">
        <v>21.26785</v>
      </c>
      <c r="I2379">
        <v>700</v>
      </c>
      <c r="J2379" s="3">
        <v>9.466248499999999</v>
      </c>
      <c r="K2379">
        <v>7.4437475</v>
      </c>
      <c r="L2379" s="3">
        <v>14887.495</v>
      </c>
      <c r="M2379" s="3">
        <v>362179.1749999998</v>
      </c>
      <c r="N2379" s="3">
        <v>364621.2911719992</v>
      </c>
      <c r="O2379" s="1">
        <v>0.2154043039066641</v>
      </c>
      <c r="P2379" s="3">
        <v>1093.914603503998</v>
      </c>
      <c r="Q2379" s="3">
        <v>31945.39009</v>
      </c>
      <c r="R2379" s="1">
        <v>0.08761251979366919</v>
      </c>
      <c r="S2379" s="3">
        <v>375015.7686135992</v>
      </c>
      <c r="T2379" s="3">
        <v>-10377.56744559994</v>
      </c>
      <c r="U2379" s="1">
        <v>-0.02767</v>
      </c>
      <c r="V2379">
        <v>30</v>
      </c>
      <c r="W2379" s="3">
        <v>0</v>
      </c>
      <c r="X2379" t="s">
        <v>4385</v>
      </c>
      <c r="Y2379" s="3">
        <v>384959.5347994862</v>
      </c>
      <c r="Z2379" s="1">
        <v>0.2831984493316207</v>
      </c>
      <c r="AA2379" s="3">
        <v>433242.5793454308</v>
      </c>
      <c r="AB2379" s="3">
        <v>-48283.04454594455</v>
      </c>
      <c r="AC2379" s="1">
        <v>-0.1114457508283085</v>
      </c>
    </row>
    <row r="2380" spans="1:29">
      <c r="A2380" s="6">
        <v>2378</v>
      </c>
      <c r="B2380" t="s">
        <v>1533</v>
      </c>
      <c r="C2380">
        <v>4828</v>
      </c>
      <c r="D2380" t="s">
        <v>4272</v>
      </c>
      <c r="E2380" t="s">
        <v>4382</v>
      </c>
      <c r="F2380" t="s">
        <v>4384</v>
      </c>
      <c r="G2380">
        <v>6.43771</v>
      </c>
      <c r="H2380">
        <v>6.37812</v>
      </c>
      <c r="I2380">
        <v>2200</v>
      </c>
      <c r="J2380" s="3">
        <v>9.209559199999999</v>
      </c>
      <c r="K2380">
        <v>7.015932</v>
      </c>
      <c r="L2380" s="3">
        <v>14031.864</v>
      </c>
      <c r="M2380" s="3">
        <v>346937.6629999998</v>
      </c>
      <c r="N2380" s="3">
        <v>363395.4176807993</v>
      </c>
      <c r="O2380" s="1">
        <v>0.2113180589359975</v>
      </c>
      <c r="P2380" s="3">
        <v>1099.513096687198</v>
      </c>
      <c r="Q2380" s="3">
        <v>30845.8769933128</v>
      </c>
      <c r="R2380" s="1">
        <v>0.08488240493006802</v>
      </c>
      <c r="S2380" s="3">
        <v>375015.7686135992</v>
      </c>
      <c r="T2380" s="3">
        <v>-11620.35093279992</v>
      </c>
      <c r="U2380" s="1">
        <v>-0.03098629952484225</v>
      </c>
      <c r="V2380">
        <v>29</v>
      </c>
      <c r="W2380" s="3">
        <v>-1243.066700799999</v>
      </c>
      <c r="X2380" t="s">
        <v>4385</v>
      </c>
      <c r="Y2380" s="3">
        <v>384959.5347994862</v>
      </c>
      <c r="Z2380" s="1">
        <v>0.2831984493316207</v>
      </c>
      <c r="AA2380" s="3">
        <v>433242.5793454308</v>
      </c>
      <c r="AB2380" s="3">
        <v>-48283.04454594455</v>
      </c>
      <c r="AC2380" s="1">
        <v>-0.1114457508283085</v>
      </c>
    </row>
    <row r="2381" spans="1:29">
      <c r="A2381" s="6">
        <v>2379</v>
      </c>
      <c r="B2381" t="s">
        <v>1533</v>
      </c>
      <c r="M2381" s="3">
        <v>346937.6629999998</v>
      </c>
      <c r="N2381" s="3">
        <v>363395.4176807993</v>
      </c>
      <c r="O2381" s="1">
        <v>0.2113180589359975</v>
      </c>
      <c r="Q2381" s="3">
        <v>30845.8769933128</v>
      </c>
      <c r="R2381" s="1">
        <v>0.08488240493006802</v>
      </c>
      <c r="S2381" s="3">
        <v>375015.7686135992</v>
      </c>
      <c r="T2381" s="3">
        <v>-11620.35093279992</v>
      </c>
      <c r="U2381" s="1">
        <v>-0.03098629952484225</v>
      </c>
      <c r="V2381">
        <v>29</v>
      </c>
      <c r="W2381" s="3">
        <v>0</v>
      </c>
      <c r="Y2381" s="3">
        <v>391160.6657041213</v>
      </c>
      <c r="Z2381" s="1">
        <v>0.3038688856804043</v>
      </c>
      <c r="AA2381" s="3">
        <v>433242.5793454308</v>
      </c>
      <c r="AB2381" s="3">
        <v>-42081.91364130948</v>
      </c>
      <c r="AC2381" s="1">
        <v>-0.0971324510736904</v>
      </c>
    </row>
    <row r="2382" spans="1:29">
      <c r="A2382" s="6">
        <v>2380</v>
      </c>
      <c r="B2382" t="s">
        <v>1534</v>
      </c>
      <c r="C2382">
        <v>134222</v>
      </c>
      <c r="D2382" t="s">
        <v>4301</v>
      </c>
      <c r="E2382" t="s">
        <v>4382</v>
      </c>
      <c r="F2382" t="s">
        <v>4383</v>
      </c>
      <c r="G2382">
        <v>21.40894</v>
      </c>
      <c r="H2382">
        <v>25.75</v>
      </c>
      <c r="I2382">
        <v>200</v>
      </c>
      <c r="J2382" s="3">
        <v>6.545</v>
      </c>
      <c r="K2382">
        <v>2.575</v>
      </c>
      <c r="L2382" s="3">
        <v>5150</v>
      </c>
      <c r="M2382" s="3">
        <v>352087.6629999998</v>
      </c>
      <c r="N2382" s="3">
        <v>363386.2976807993</v>
      </c>
      <c r="O2382" s="1">
        <v>0.2112876589359975</v>
      </c>
      <c r="P2382" s="3">
        <v>1090.186253042398</v>
      </c>
      <c r="Q2382" s="3">
        <v>31936.06325</v>
      </c>
      <c r="R2382" s="1">
        <v>0.08788461054756895</v>
      </c>
      <c r="S2382" s="3">
        <v>375015.7686135992</v>
      </c>
      <c r="T2382" s="3">
        <v>-11620.35093279992</v>
      </c>
      <c r="U2382" s="1">
        <v>-0.03099</v>
      </c>
      <c r="V2382">
        <v>30</v>
      </c>
      <c r="W2382" s="3">
        <v>0</v>
      </c>
      <c r="X2382" t="s">
        <v>4385</v>
      </c>
      <c r="Y2382" s="3">
        <v>391160.6657041213</v>
      </c>
      <c r="Z2382" s="1">
        <v>0.3038688856804043</v>
      </c>
      <c r="AA2382" s="3">
        <v>433242.5793454308</v>
      </c>
      <c r="AB2382" s="3">
        <v>-42081.91364130948</v>
      </c>
      <c r="AC2382" s="1">
        <v>-0.0971324510736904</v>
      </c>
    </row>
    <row r="2383" spans="1:29">
      <c r="A2383" s="6">
        <v>2381</v>
      </c>
      <c r="B2383" t="s">
        <v>1534</v>
      </c>
      <c r="C2383">
        <v>56701</v>
      </c>
      <c r="D2383" t="s">
        <v>4208</v>
      </c>
      <c r="E2383" t="s">
        <v>4382</v>
      </c>
      <c r="F2383" t="s">
        <v>4384</v>
      </c>
      <c r="G2383">
        <v>16.80209</v>
      </c>
      <c r="H2383">
        <v>20.3532</v>
      </c>
      <c r="I2383">
        <v>700</v>
      </c>
      <c r="J2383" s="3">
        <v>9.274172</v>
      </c>
      <c r="K2383">
        <v>7.123620000000001</v>
      </c>
      <c r="L2383" s="3">
        <v>14247.24</v>
      </c>
      <c r="M2383" s="3">
        <v>339374.3329999998</v>
      </c>
      <c r="N2383" s="3">
        <v>364903.8098887993</v>
      </c>
      <c r="O2383" s="1">
        <v>0.2163460329626642</v>
      </c>
      <c r="P2383" s="3">
        <v>1001.299459483198</v>
      </c>
      <c r="Q2383" s="3">
        <v>30934.7637905168</v>
      </c>
      <c r="R2383" s="1">
        <v>0.08477511868112272</v>
      </c>
      <c r="S2383" s="3">
        <v>375015.7686135992</v>
      </c>
      <c r="T2383" s="3">
        <v>-10111.95872479992</v>
      </c>
      <c r="U2383" s="1">
        <v>-0.02696408943598012</v>
      </c>
      <c r="V2383">
        <v>29</v>
      </c>
      <c r="W2383" s="3">
        <v>1502.341544000002</v>
      </c>
      <c r="X2383" t="s">
        <v>4385</v>
      </c>
      <c r="Y2383" s="3">
        <v>391160.6657041213</v>
      </c>
      <c r="Z2383" s="1">
        <v>0.3038688856804043</v>
      </c>
      <c r="AA2383" s="3">
        <v>433242.5793454308</v>
      </c>
      <c r="AB2383" s="3">
        <v>-42081.91364130948</v>
      </c>
      <c r="AC2383" s="1">
        <v>-0.0971324510736904</v>
      </c>
    </row>
    <row r="2384" spans="1:29">
      <c r="A2384" s="6">
        <v>2382</v>
      </c>
      <c r="B2384" t="s">
        <v>1534</v>
      </c>
      <c r="M2384" s="3">
        <v>339374.3329999998</v>
      </c>
      <c r="N2384" s="3">
        <v>364903.8098887993</v>
      </c>
      <c r="O2384" s="1">
        <v>0.2163460329626642</v>
      </c>
      <c r="Q2384" s="3">
        <v>30934.7637905168</v>
      </c>
      <c r="R2384" s="1">
        <v>0.08477511868112272</v>
      </c>
      <c r="S2384" s="3">
        <v>375015.7686135992</v>
      </c>
      <c r="T2384" s="3">
        <v>-10111.95872479992</v>
      </c>
      <c r="U2384" s="1">
        <v>-0.02696408943598012</v>
      </c>
      <c r="V2384">
        <v>29</v>
      </c>
      <c r="W2384" s="3">
        <v>0</v>
      </c>
      <c r="Y2384" s="3">
        <v>390772.2590633533</v>
      </c>
      <c r="Z2384" s="1">
        <v>0.3025741968778443</v>
      </c>
      <c r="AA2384" s="3">
        <v>433242.5793454308</v>
      </c>
      <c r="AB2384" s="3">
        <v>-42470.32028207747</v>
      </c>
      <c r="AC2384" s="1">
        <v>-0.09802896184914285</v>
      </c>
    </row>
    <row r="2385" spans="1:29">
      <c r="A2385" s="6">
        <v>2383</v>
      </c>
      <c r="B2385" t="s">
        <v>1535</v>
      </c>
      <c r="C2385">
        <v>131508</v>
      </c>
      <c r="D2385" t="s">
        <v>4202</v>
      </c>
      <c r="E2385" t="s">
        <v>4382</v>
      </c>
      <c r="F2385" t="s">
        <v>4383</v>
      </c>
      <c r="G2385">
        <v>9.687519999999999</v>
      </c>
      <c r="H2385">
        <v>10.50511</v>
      </c>
      <c r="I2385">
        <v>1300</v>
      </c>
      <c r="J2385" s="3">
        <v>9.0969929</v>
      </c>
      <c r="K2385">
        <v>6.8283215</v>
      </c>
      <c r="L2385" s="3">
        <v>13656.643</v>
      </c>
      <c r="M2385" s="3">
        <v>353030.9759999998</v>
      </c>
      <c r="N2385" s="3">
        <v>364887.8845743993</v>
      </c>
      <c r="O2385" s="1">
        <v>0.2162929485813309</v>
      </c>
      <c r="P2385" s="3">
        <v>1094.711429666398</v>
      </c>
      <c r="Q2385" s="3">
        <v>32029.47522</v>
      </c>
      <c r="R2385" s="1">
        <v>0.08777894957339782</v>
      </c>
      <c r="S2385" s="3">
        <v>375015.7686135992</v>
      </c>
      <c r="T2385" s="3">
        <v>-10111.95872479992</v>
      </c>
      <c r="U2385" s="1">
        <v>-0.02696</v>
      </c>
      <c r="V2385">
        <v>30</v>
      </c>
      <c r="W2385" s="3">
        <v>0</v>
      </c>
      <c r="X2385" t="s">
        <v>4385</v>
      </c>
      <c r="Y2385" s="3">
        <v>390772.2590633533</v>
      </c>
      <c r="Z2385" s="1">
        <v>0.3025741968778443</v>
      </c>
      <c r="AA2385" s="3">
        <v>433242.5793454308</v>
      </c>
      <c r="AB2385" s="3">
        <v>-42470.32028207747</v>
      </c>
      <c r="AC2385" s="1">
        <v>-0.09802896184914285</v>
      </c>
    </row>
    <row r="2386" spans="1:29">
      <c r="A2386" s="6">
        <v>2384</v>
      </c>
      <c r="B2386" t="s">
        <v>1535</v>
      </c>
      <c r="M2386" s="3">
        <v>353030.9759999998</v>
      </c>
      <c r="N2386" s="3">
        <v>364887.8845743993</v>
      </c>
      <c r="O2386" s="1">
        <v>0.2162929485813309</v>
      </c>
      <c r="Q2386" s="3">
        <v>32029.47522</v>
      </c>
      <c r="R2386" s="1">
        <v>0.08777894957339782</v>
      </c>
      <c r="S2386" s="3">
        <v>375015.7686135992</v>
      </c>
      <c r="T2386" s="3">
        <v>-10111.95872479992</v>
      </c>
      <c r="U2386" s="1">
        <v>-0.02696</v>
      </c>
      <c r="V2386">
        <v>30</v>
      </c>
      <c r="W2386" s="3">
        <v>0</v>
      </c>
      <c r="Y2386" s="3">
        <v>385267.1801170894</v>
      </c>
      <c r="Z2386" s="1">
        <v>0.2842239337236314</v>
      </c>
      <c r="AA2386" s="3">
        <v>433242.5793454308</v>
      </c>
      <c r="AB2386" s="3">
        <v>-47975.39922834135</v>
      </c>
      <c r="AC2386" s="1">
        <v>-0.1107356513776312</v>
      </c>
    </row>
    <row r="2387" spans="1:29">
      <c r="A2387" s="6">
        <v>2385</v>
      </c>
      <c r="B2387" t="s">
        <v>1536</v>
      </c>
      <c r="C2387">
        <v>98371</v>
      </c>
      <c r="D2387" t="s">
        <v>4293</v>
      </c>
      <c r="E2387" t="s">
        <v>4382</v>
      </c>
      <c r="F2387" t="s">
        <v>4384</v>
      </c>
      <c r="G2387">
        <v>13.49703</v>
      </c>
      <c r="H2387">
        <v>15.38775</v>
      </c>
      <c r="I2387">
        <v>400</v>
      </c>
      <c r="J2387" s="3">
        <v>6.84653</v>
      </c>
      <c r="K2387">
        <v>3.07755</v>
      </c>
      <c r="L2387" s="3">
        <v>6155.1</v>
      </c>
      <c r="M2387" s="3">
        <v>346883.1999999998</v>
      </c>
      <c r="N2387" s="3">
        <v>364885.2844943993</v>
      </c>
      <c r="O2387" s="1">
        <v>0.2162842816479976</v>
      </c>
      <c r="P2387" s="3">
        <v>918.9434466935975</v>
      </c>
      <c r="Q2387" s="3">
        <v>31110.5317733064</v>
      </c>
      <c r="R2387" s="1">
        <v>0.08526113026567923</v>
      </c>
      <c r="S2387" s="3">
        <v>375015.7686135992</v>
      </c>
      <c r="T2387" s="3">
        <v>-10130.48411919991</v>
      </c>
      <c r="U2387" s="1">
        <v>-0.02701348841050454</v>
      </c>
      <c r="V2387">
        <v>29</v>
      </c>
      <c r="W2387" s="3">
        <v>-12.51830080000039</v>
      </c>
      <c r="X2387" t="s">
        <v>4385</v>
      </c>
      <c r="Y2387" s="3">
        <v>385267.1801170894</v>
      </c>
      <c r="Z2387" s="1">
        <v>0.2842239337236314</v>
      </c>
      <c r="AA2387" s="3">
        <v>433242.5793454308</v>
      </c>
      <c r="AB2387" s="3">
        <v>-47975.39922834135</v>
      </c>
      <c r="AC2387" s="1">
        <v>-0.1107356513776312</v>
      </c>
    </row>
    <row r="2388" spans="1:29">
      <c r="A2388" s="6">
        <v>2386</v>
      </c>
      <c r="B2388" t="s">
        <v>1536</v>
      </c>
      <c r="C2388">
        <v>127011</v>
      </c>
      <c r="D2388" t="s">
        <v>4210</v>
      </c>
      <c r="E2388" t="s">
        <v>4382</v>
      </c>
      <c r="F2388" t="s">
        <v>4384</v>
      </c>
      <c r="G2388">
        <v>19.39942</v>
      </c>
      <c r="H2388">
        <v>19.00571</v>
      </c>
      <c r="I2388">
        <v>400</v>
      </c>
      <c r="J2388" s="3">
        <v>7.280685200000001</v>
      </c>
      <c r="K2388">
        <v>3.801142</v>
      </c>
      <c r="L2388" s="3">
        <v>7602.284000000001</v>
      </c>
      <c r="M2388" s="3">
        <v>338194.8759999998</v>
      </c>
      <c r="N2388" s="3">
        <v>363788.1626671993</v>
      </c>
      <c r="O2388" s="1">
        <v>0.2126272088906642</v>
      </c>
      <c r="P2388" s="3">
        <v>1096.239546242398</v>
      </c>
      <c r="Q2388" s="3">
        <v>30014.292227064</v>
      </c>
      <c r="R2388" s="1">
        <v>0.08250486218959709</v>
      </c>
      <c r="S2388" s="3">
        <v>375015.7686135992</v>
      </c>
      <c r="T2388" s="3">
        <v>-11227.60594639991</v>
      </c>
      <c r="U2388" s="1">
        <v>-0.02993902359868066</v>
      </c>
      <c r="V2388">
        <v>28</v>
      </c>
      <c r="W2388" s="3">
        <v>-1109.0724864</v>
      </c>
      <c r="X2388" t="s">
        <v>4385</v>
      </c>
      <c r="Y2388" s="3">
        <v>385267.1801170894</v>
      </c>
      <c r="Z2388" s="1">
        <v>0.2842239337236314</v>
      </c>
      <c r="AA2388" s="3">
        <v>433242.5793454308</v>
      </c>
      <c r="AB2388" s="3">
        <v>-47975.39922834135</v>
      </c>
      <c r="AC2388" s="1">
        <v>-0.1107356513776312</v>
      </c>
    </row>
    <row r="2389" spans="1:29">
      <c r="A2389" s="6">
        <v>2387</v>
      </c>
      <c r="B2389" t="s">
        <v>1536</v>
      </c>
      <c r="M2389" s="3">
        <v>338194.8759999998</v>
      </c>
      <c r="N2389" s="3">
        <v>363788.1626671993</v>
      </c>
      <c r="O2389" s="1">
        <v>0.2126272088906642</v>
      </c>
      <c r="Q2389" s="3">
        <v>30014.292227064</v>
      </c>
      <c r="R2389" s="1">
        <v>0.08250486218959709</v>
      </c>
      <c r="S2389" s="3">
        <v>375015.7686135992</v>
      </c>
      <c r="T2389" s="3">
        <v>-11227.60594639991</v>
      </c>
      <c r="U2389" s="1">
        <v>-0.02993902359868066</v>
      </c>
      <c r="V2389">
        <v>28</v>
      </c>
      <c r="W2389" s="3">
        <v>0</v>
      </c>
      <c r="Y2389" s="3">
        <v>378907.3571545369</v>
      </c>
      <c r="Z2389" s="1">
        <v>0.2630245238484563</v>
      </c>
      <c r="AA2389" s="3">
        <v>433242.5793454308</v>
      </c>
      <c r="AB2389" s="3">
        <v>-54335.2221908939</v>
      </c>
      <c r="AC2389" s="1">
        <v>-0.1254152402863699</v>
      </c>
    </row>
    <row r="2390" spans="1:29">
      <c r="A2390" s="6">
        <v>2388</v>
      </c>
      <c r="B2390" t="s">
        <v>1537</v>
      </c>
      <c r="C2390">
        <v>14938</v>
      </c>
      <c r="D2390" t="s">
        <v>4222</v>
      </c>
      <c r="E2390" t="s">
        <v>4382</v>
      </c>
      <c r="F2390" t="s">
        <v>4383</v>
      </c>
      <c r="G2390">
        <v>2.70515</v>
      </c>
      <c r="H2390">
        <v>3.04296</v>
      </c>
      <c r="I2390">
        <v>3200</v>
      </c>
      <c r="J2390" s="3">
        <v>7.9212416</v>
      </c>
      <c r="K2390">
        <v>4.868736</v>
      </c>
      <c r="L2390" s="3">
        <v>9737.472</v>
      </c>
      <c r="M2390" s="3">
        <v>347932.3479999998</v>
      </c>
      <c r="N2390" s="3">
        <v>363775.3726895993</v>
      </c>
      <c r="O2390" s="1">
        <v>0.2125845756319976</v>
      </c>
      <c r="P2390" s="3">
        <v>1091.364488001598</v>
      </c>
      <c r="Q2390" s="3">
        <v>31105.65672</v>
      </c>
      <c r="R2390" s="1">
        <v>0.08550786846844001</v>
      </c>
      <c r="S2390" s="3">
        <v>375015.7686135992</v>
      </c>
      <c r="T2390" s="3">
        <v>-11227.60594639991</v>
      </c>
      <c r="U2390" s="1">
        <v>-0.02994</v>
      </c>
      <c r="V2390">
        <v>29</v>
      </c>
      <c r="W2390" s="3">
        <v>0</v>
      </c>
      <c r="X2390" t="s">
        <v>4385</v>
      </c>
      <c r="Y2390" s="3">
        <v>378907.3571545369</v>
      </c>
      <c r="Z2390" s="1">
        <v>0.2630245238484563</v>
      </c>
      <c r="AA2390" s="3">
        <v>433242.5793454308</v>
      </c>
      <c r="AB2390" s="3">
        <v>-54335.2221908939</v>
      </c>
      <c r="AC2390" s="1">
        <v>-0.1254152402863699</v>
      </c>
    </row>
    <row r="2391" spans="1:29">
      <c r="A2391" s="6">
        <v>2389</v>
      </c>
      <c r="B2391" t="s">
        <v>1537</v>
      </c>
      <c r="C2391">
        <v>84751</v>
      </c>
      <c r="D2391" t="s">
        <v>4211</v>
      </c>
      <c r="E2391" t="s">
        <v>4382</v>
      </c>
      <c r="F2391" t="s">
        <v>4383</v>
      </c>
      <c r="G2391">
        <v>10.51156</v>
      </c>
      <c r="H2391">
        <v>11.79789</v>
      </c>
      <c r="I2391">
        <v>800</v>
      </c>
      <c r="J2391" s="3">
        <v>7.8314936</v>
      </c>
      <c r="K2391">
        <v>4.719156</v>
      </c>
      <c r="L2391" s="3">
        <v>9438.312</v>
      </c>
      <c r="M2391" s="3">
        <v>357370.6599999997</v>
      </c>
      <c r="N2391" s="3">
        <v>363762.8220399993</v>
      </c>
      <c r="O2391" s="1">
        <v>0.212542740133331</v>
      </c>
      <c r="P2391" s="3">
        <v>1091.326118068798</v>
      </c>
      <c r="Q2391" s="3">
        <v>32196.98284</v>
      </c>
      <c r="R2391" s="1">
        <v>0.08851092219770504</v>
      </c>
      <c r="S2391" s="3">
        <v>375015.7686135992</v>
      </c>
      <c r="T2391" s="3">
        <v>-11227.60594639991</v>
      </c>
      <c r="U2391" s="1">
        <v>-0.02994</v>
      </c>
      <c r="V2391">
        <v>30</v>
      </c>
      <c r="W2391" s="3">
        <v>0</v>
      </c>
      <c r="X2391" t="s">
        <v>4385</v>
      </c>
      <c r="Y2391" s="3">
        <v>378907.3571545369</v>
      </c>
      <c r="Z2391" s="1">
        <v>0.2630245238484563</v>
      </c>
      <c r="AA2391" s="3">
        <v>433242.5793454308</v>
      </c>
      <c r="AB2391" s="3">
        <v>-54335.2221908939</v>
      </c>
      <c r="AC2391" s="1">
        <v>-0.1254152402863699</v>
      </c>
    </row>
    <row r="2392" spans="1:29">
      <c r="A2392" s="6">
        <v>2390</v>
      </c>
      <c r="B2392" t="s">
        <v>1537</v>
      </c>
      <c r="C2392">
        <v>113081</v>
      </c>
      <c r="D2392" t="s">
        <v>4270</v>
      </c>
      <c r="E2392" t="s">
        <v>4382</v>
      </c>
      <c r="F2392" t="s">
        <v>4384</v>
      </c>
      <c r="G2392">
        <v>10.36076</v>
      </c>
      <c r="H2392">
        <v>9.925689999999999</v>
      </c>
      <c r="I2392">
        <v>700</v>
      </c>
      <c r="J2392" s="3">
        <v>7.084394899999999</v>
      </c>
      <c r="K2392">
        <v>3.4739915</v>
      </c>
      <c r="L2392" s="3">
        <v>6947.982999999999</v>
      </c>
      <c r="M2392" s="3">
        <v>349116.6659999997</v>
      </c>
      <c r="N2392" s="3">
        <v>362446.2526535993</v>
      </c>
      <c r="O2392" s="1">
        <v>0.2081541755119977</v>
      </c>
      <c r="P2392" s="3">
        <v>1021.139581173598</v>
      </c>
      <c r="Q2392" s="3">
        <v>31175.8432588264</v>
      </c>
      <c r="R2392" s="1">
        <v>0.08601507956166424</v>
      </c>
      <c r="S2392" s="3">
        <v>375015.7686135992</v>
      </c>
      <c r="T2392" s="3">
        <v>-12569.51595999987</v>
      </c>
      <c r="U2392" s="1">
        <v>-0.03351729983639964</v>
      </c>
      <c r="V2392">
        <v>29</v>
      </c>
      <c r="W2392" s="3">
        <v>-1328.172581600001</v>
      </c>
      <c r="X2392" t="s">
        <v>4385</v>
      </c>
      <c r="Y2392" s="3">
        <v>378907.3571545369</v>
      </c>
      <c r="Z2392" s="1">
        <v>0.2630245238484563</v>
      </c>
      <c r="AA2392" s="3">
        <v>433242.5793454308</v>
      </c>
      <c r="AB2392" s="3">
        <v>-54335.2221908939</v>
      </c>
      <c r="AC2392" s="1">
        <v>-0.1254152402863699</v>
      </c>
    </row>
    <row r="2393" spans="1:29">
      <c r="A2393" s="6">
        <v>2391</v>
      </c>
      <c r="B2393" t="s">
        <v>1537</v>
      </c>
      <c r="C2393">
        <v>55735</v>
      </c>
      <c r="D2393" t="s">
        <v>4257</v>
      </c>
      <c r="E2393" t="s">
        <v>4382</v>
      </c>
      <c r="F2393" t="s">
        <v>4384</v>
      </c>
      <c r="G2393">
        <v>5.41894</v>
      </c>
      <c r="H2393">
        <v>5.47516</v>
      </c>
      <c r="I2393">
        <v>2700</v>
      </c>
      <c r="J2393" s="3">
        <v>9.434879599999999</v>
      </c>
      <c r="K2393">
        <v>7.391465999999999</v>
      </c>
      <c r="L2393" s="3">
        <v>14782.932</v>
      </c>
      <c r="M2393" s="3">
        <v>333400.4249999998</v>
      </c>
      <c r="N2393" s="3">
        <v>361496.1173079993</v>
      </c>
      <c r="O2393" s="1">
        <v>0.2049870576933309</v>
      </c>
      <c r="P2393" s="3">
        <v>1099.752772775998</v>
      </c>
      <c r="Q2393" s="3">
        <v>30076.0904860504</v>
      </c>
      <c r="R2393" s="1">
        <v>0.08319893090421547</v>
      </c>
      <c r="S2393" s="3">
        <v>375015.7686135992</v>
      </c>
      <c r="T2393" s="3">
        <v>-13519.65130559989</v>
      </c>
      <c r="U2393" s="1">
        <v>-0.03605088755489103</v>
      </c>
      <c r="V2393">
        <v>28</v>
      </c>
      <c r="W2393" s="3">
        <v>-967.708338400001</v>
      </c>
      <c r="X2393" t="s">
        <v>4385</v>
      </c>
      <c r="Y2393" s="3">
        <v>378907.3571545369</v>
      </c>
      <c r="Z2393" s="1">
        <v>0.2630245238484563</v>
      </c>
      <c r="AA2393" s="3">
        <v>433242.5793454308</v>
      </c>
      <c r="AB2393" s="3">
        <v>-54335.2221908939</v>
      </c>
      <c r="AC2393" s="1">
        <v>-0.1254152402863699</v>
      </c>
    </row>
    <row r="2394" spans="1:29">
      <c r="A2394" s="6">
        <v>2392</v>
      </c>
      <c r="B2394" t="s">
        <v>1537</v>
      </c>
      <c r="C2394">
        <v>34816</v>
      </c>
      <c r="D2394" t="s">
        <v>4239</v>
      </c>
      <c r="E2394" t="s">
        <v>4382</v>
      </c>
      <c r="F2394" t="s">
        <v>4384</v>
      </c>
      <c r="G2394">
        <v>16.04099</v>
      </c>
      <c r="H2394">
        <v>15.86529</v>
      </c>
      <c r="I2394">
        <v>700</v>
      </c>
      <c r="J2394" s="3">
        <v>8.331710899999999</v>
      </c>
      <c r="K2394">
        <v>5.5528515</v>
      </c>
      <c r="L2394" s="3">
        <v>11105.703</v>
      </c>
      <c r="M2394" s="3">
        <v>321173.0349999997</v>
      </c>
      <c r="N2394" s="3">
        <v>360360.5457455993</v>
      </c>
      <c r="O2394" s="1">
        <v>0.2012018191519977</v>
      </c>
      <c r="P2394" s="3">
        <v>1099.557442423197</v>
      </c>
      <c r="Q2394" s="3">
        <v>28976.53304362721</v>
      </c>
      <c r="R2394" s="1">
        <v>0.08040983782970382</v>
      </c>
      <c r="S2394" s="3">
        <v>375015.7686135992</v>
      </c>
      <c r="T2394" s="3">
        <v>-14655.22286799987</v>
      </c>
      <c r="U2394" s="1">
        <v>-0.03907895105898868</v>
      </c>
      <c r="V2394">
        <v>27</v>
      </c>
      <c r="W2394" s="3">
        <v>-1150.353474400002</v>
      </c>
      <c r="X2394" t="s">
        <v>4385</v>
      </c>
      <c r="Y2394" s="3">
        <v>378907.3571545369</v>
      </c>
      <c r="Z2394" s="1">
        <v>0.2630245238484563</v>
      </c>
      <c r="AA2394" s="3">
        <v>433242.5793454308</v>
      </c>
      <c r="AB2394" s="3">
        <v>-54335.2221908939</v>
      </c>
      <c r="AC2394" s="1">
        <v>-0.1254152402863699</v>
      </c>
    </row>
    <row r="2395" spans="1:29">
      <c r="A2395" s="6">
        <v>2393</v>
      </c>
      <c r="B2395" t="s">
        <v>1537</v>
      </c>
      <c r="M2395" s="3">
        <v>321173.0349999997</v>
      </c>
      <c r="N2395" s="3">
        <v>360360.5457455993</v>
      </c>
      <c r="O2395" s="1">
        <v>0.2012018191519977</v>
      </c>
      <c r="Q2395" s="3">
        <v>28976.53304362721</v>
      </c>
      <c r="R2395" s="1">
        <v>0.08040983782970382</v>
      </c>
      <c r="S2395" s="3">
        <v>375015.7686135992</v>
      </c>
      <c r="T2395" s="3">
        <v>-14655.22286799987</v>
      </c>
      <c r="U2395" s="1">
        <v>-0.03907895105898868</v>
      </c>
      <c r="V2395">
        <v>27</v>
      </c>
      <c r="W2395" s="3">
        <v>0</v>
      </c>
      <c r="Y2395" s="3">
        <v>383380.5217384393</v>
      </c>
      <c r="Z2395" s="1">
        <v>0.2779350724614644</v>
      </c>
      <c r="AA2395" s="3">
        <v>433242.5793454308</v>
      </c>
      <c r="AB2395" s="3">
        <v>-49862.05760699144</v>
      </c>
      <c r="AC2395" s="1">
        <v>-0.1150903904282125</v>
      </c>
    </row>
    <row r="2396" spans="1:29">
      <c r="A2396" s="6">
        <v>2394</v>
      </c>
      <c r="B2396" t="s">
        <v>1538</v>
      </c>
      <c r="M2396" s="3">
        <v>321173.0349999997</v>
      </c>
      <c r="N2396" s="3">
        <v>360360.5457455993</v>
      </c>
      <c r="O2396" s="1">
        <v>0.2012018191519977</v>
      </c>
      <c r="Q2396" s="3">
        <v>28976.53304362721</v>
      </c>
      <c r="R2396" s="1">
        <v>0.08040983782970382</v>
      </c>
      <c r="S2396" s="3">
        <v>375015.7686135992</v>
      </c>
      <c r="T2396" s="3">
        <v>-14655.22286799987</v>
      </c>
      <c r="U2396" s="1">
        <v>-0.03907895105898868</v>
      </c>
      <c r="V2396">
        <v>27</v>
      </c>
      <c r="W2396" s="3">
        <v>0</v>
      </c>
      <c r="Y2396" s="3">
        <v>383380.5217384393</v>
      </c>
      <c r="Z2396" s="1">
        <v>0.2779350724614644</v>
      </c>
      <c r="AA2396" s="3">
        <v>433242.5793454308</v>
      </c>
      <c r="AB2396" s="3">
        <v>-49862.05760699144</v>
      </c>
      <c r="AC2396" s="1">
        <v>-0.1150903904282125</v>
      </c>
    </row>
    <row r="2397" spans="1:29">
      <c r="A2397" s="6">
        <v>2395</v>
      </c>
      <c r="B2397" t="s">
        <v>1539</v>
      </c>
      <c r="M2397" s="3">
        <v>321173.0349999997</v>
      </c>
      <c r="N2397" s="3">
        <v>360360.5457455993</v>
      </c>
      <c r="O2397" s="1">
        <v>0.2012018191519977</v>
      </c>
      <c r="Q2397" s="3">
        <v>28976.53304362721</v>
      </c>
      <c r="R2397" s="1">
        <v>0.08040983782970382</v>
      </c>
      <c r="S2397" s="3">
        <v>375015.7686135992</v>
      </c>
      <c r="T2397" s="3">
        <v>-14655.22286799987</v>
      </c>
      <c r="U2397" s="1">
        <v>-0.03907895105898868</v>
      </c>
      <c r="V2397">
        <v>27</v>
      </c>
      <c r="W2397" s="3">
        <v>0</v>
      </c>
      <c r="Y2397" s="3">
        <v>383380.5217384393</v>
      </c>
      <c r="Z2397" s="1">
        <v>0.2779350724614644</v>
      </c>
      <c r="AA2397" s="3">
        <v>433242.5793454308</v>
      </c>
      <c r="AB2397" s="3">
        <v>-49862.05760699144</v>
      </c>
      <c r="AC2397" s="1">
        <v>-0.1150903904282125</v>
      </c>
    </row>
    <row r="2398" spans="1:29">
      <c r="A2398" s="6">
        <v>2396</v>
      </c>
      <c r="B2398" t="s">
        <v>1540</v>
      </c>
      <c r="C2398">
        <v>84883</v>
      </c>
      <c r="D2398" t="s">
        <v>4235</v>
      </c>
      <c r="E2398" t="s">
        <v>4382</v>
      </c>
      <c r="F2398" t="s">
        <v>4383</v>
      </c>
      <c r="G2398">
        <v>4.00587</v>
      </c>
      <c r="H2398">
        <v>4.51902</v>
      </c>
      <c r="I2398">
        <v>2100</v>
      </c>
      <c r="J2398" s="3">
        <v>7.8469826</v>
      </c>
      <c r="K2398">
        <v>4.744971</v>
      </c>
      <c r="L2398" s="3">
        <v>9489.942000000001</v>
      </c>
      <c r="M2398" s="3">
        <v>330662.9769999997</v>
      </c>
      <c r="N2398" s="3">
        <v>360347.9537919993</v>
      </c>
      <c r="O2398" s="1">
        <v>0.2011598459733311</v>
      </c>
      <c r="P2398" s="3">
        <v>1081.081637236798</v>
      </c>
      <c r="Q2398" s="3">
        <v>30057.61468</v>
      </c>
      <c r="R2398" s="1">
        <v>0.08341275249019427</v>
      </c>
      <c r="S2398" s="3">
        <v>375015.7686135992</v>
      </c>
      <c r="T2398" s="3">
        <v>-14655.22286799987</v>
      </c>
      <c r="U2398" s="1">
        <v>-0.03908</v>
      </c>
      <c r="V2398">
        <v>28</v>
      </c>
      <c r="W2398" s="3">
        <v>0</v>
      </c>
      <c r="X2398" t="s">
        <v>4385</v>
      </c>
      <c r="Y2398" s="3">
        <v>383380.5217384393</v>
      </c>
      <c r="Z2398" s="1">
        <v>0.2779350724614644</v>
      </c>
      <c r="AA2398" s="3">
        <v>433242.5793454308</v>
      </c>
      <c r="AB2398" s="3">
        <v>-49862.05760699144</v>
      </c>
      <c r="AC2398" s="1">
        <v>-0.1150903904282125</v>
      </c>
    </row>
    <row r="2399" spans="1:29">
      <c r="A2399" s="6">
        <v>2397</v>
      </c>
      <c r="B2399" t="s">
        <v>1540</v>
      </c>
      <c r="C2399">
        <v>145385</v>
      </c>
      <c r="D2399" t="s">
        <v>4291</v>
      </c>
      <c r="E2399" t="s">
        <v>4382</v>
      </c>
      <c r="F2399" t="s">
        <v>4383</v>
      </c>
      <c r="G2399">
        <v>8.587009999999999</v>
      </c>
      <c r="H2399">
        <v>9.73908</v>
      </c>
      <c r="I2399">
        <v>900</v>
      </c>
      <c r="J2399" s="3">
        <v>7.629551599999999</v>
      </c>
      <c r="K2399">
        <v>4.382585999999999</v>
      </c>
      <c r="L2399" s="3">
        <v>8765.171999999999</v>
      </c>
      <c r="M2399" s="3">
        <v>339428.1489999997</v>
      </c>
      <c r="N2399" s="3">
        <v>360335.9416543993</v>
      </c>
      <c r="O2399" s="1">
        <v>0.2011198055146642</v>
      </c>
      <c r="P2399" s="3">
        <v>1081.043861375998</v>
      </c>
      <c r="Q2399" s="3">
        <v>31138.65854</v>
      </c>
      <c r="R2399" s="1">
        <v>0.08641563313677242</v>
      </c>
      <c r="S2399" s="3">
        <v>375015.7686135992</v>
      </c>
      <c r="T2399" s="3">
        <v>-14655.22286799987</v>
      </c>
      <c r="U2399" s="1">
        <v>-0.03908</v>
      </c>
      <c r="V2399">
        <v>29</v>
      </c>
      <c r="W2399" s="3">
        <v>0</v>
      </c>
      <c r="X2399" t="s">
        <v>4385</v>
      </c>
      <c r="Y2399" s="3">
        <v>383380.5217384393</v>
      </c>
      <c r="Z2399" s="1">
        <v>0.2779350724614644</v>
      </c>
      <c r="AA2399" s="3">
        <v>433242.5793454308</v>
      </c>
      <c r="AB2399" s="3">
        <v>-49862.05760699144</v>
      </c>
      <c r="AC2399" s="1">
        <v>-0.1150903904282125</v>
      </c>
    </row>
    <row r="2400" spans="1:29">
      <c r="A2400" s="6">
        <v>2398</v>
      </c>
      <c r="B2400" t="s">
        <v>1540</v>
      </c>
      <c r="C2400">
        <v>127039</v>
      </c>
      <c r="D2400" t="s">
        <v>4210</v>
      </c>
      <c r="E2400" t="s">
        <v>4382</v>
      </c>
      <c r="F2400" t="s">
        <v>4383</v>
      </c>
      <c r="G2400">
        <v>17.50716</v>
      </c>
      <c r="H2400">
        <v>20.53296</v>
      </c>
      <c r="I2400">
        <v>300</v>
      </c>
      <c r="J2400" s="3">
        <v>6.8479664</v>
      </c>
      <c r="K2400">
        <v>3.079944</v>
      </c>
      <c r="L2400" s="3">
        <v>6159.888</v>
      </c>
      <c r="M2400" s="3">
        <v>345588.0369999997</v>
      </c>
      <c r="N2400" s="3">
        <v>360326.0137439993</v>
      </c>
      <c r="O2400" s="1">
        <v>0.2010867124799977</v>
      </c>
      <c r="P2400" s="3">
        <v>1081.007824963198</v>
      </c>
      <c r="Q2400" s="3">
        <v>32219.66636</v>
      </c>
      <c r="R2400" s="1">
        <v>0.08941809675415524</v>
      </c>
      <c r="S2400" s="3">
        <v>375015.7686135992</v>
      </c>
      <c r="T2400" s="3">
        <v>-14655.22286799987</v>
      </c>
      <c r="U2400" s="1">
        <v>-0.03908</v>
      </c>
      <c r="V2400">
        <v>30</v>
      </c>
      <c r="W2400" s="3">
        <v>0</v>
      </c>
      <c r="X2400" t="s">
        <v>4385</v>
      </c>
      <c r="Y2400" s="3">
        <v>383380.5217384393</v>
      </c>
      <c r="Z2400" s="1">
        <v>0.2779350724614644</v>
      </c>
      <c r="AA2400" s="3">
        <v>433242.5793454308</v>
      </c>
      <c r="AB2400" s="3">
        <v>-49862.05760699144</v>
      </c>
      <c r="AC2400" s="1">
        <v>-0.1150903904282125</v>
      </c>
    </row>
    <row r="2401" spans="1:29">
      <c r="A2401" s="6">
        <v>2399</v>
      </c>
      <c r="B2401" t="s">
        <v>1540</v>
      </c>
      <c r="M2401" s="3">
        <v>345588.0369999997</v>
      </c>
      <c r="N2401" s="3">
        <v>360326.0137439993</v>
      </c>
      <c r="O2401" s="1">
        <v>0.2010867124799977</v>
      </c>
      <c r="Q2401" s="3">
        <v>32219.66636</v>
      </c>
      <c r="R2401" s="1">
        <v>0.08941809675415524</v>
      </c>
      <c r="S2401" s="3">
        <v>375015.7686135992</v>
      </c>
      <c r="T2401" s="3">
        <v>-14655.22286799987</v>
      </c>
      <c r="U2401" s="1">
        <v>-0.03908</v>
      </c>
      <c r="V2401">
        <v>30</v>
      </c>
      <c r="W2401" s="3">
        <v>0</v>
      </c>
      <c r="Y2401" s="3">
        <v>378795.809761401</v>
      </c>
      <c r="Z2401" s="1">
        <v>0.2626526992046699</v>
      </c>
      <c r="AA2401" s="3">
        <v>433242.5793454308</v>
      </c>
      <c r="AB2401" s="3">
        <v>-54446.7695840298</v>
      </c>
      <c r="AC2401" s="1">
        <v>-0.1256727112701879</v>
      </c>
    </row>
    <row r="2402" spans="1:29">
      <c r="A2402" s="6">
        <v>2400</v>
      </c>
      <c r="B2402" t="s">
        <v>1541</v>
      </c>
      <c r="M2402" s="3">
        <v>345588.0369999997</v>
      </c>
      <c r="N2402" s="3">
        <v>360326.0137439993</v>
      </c>
      <c r="O2402" s="1">
        <v>0.2010867124799977</v>
      </c>
      <c r="Q2402" s="3">
        <v>32219.66636</v>
      </c>
      <c r="R2402" s="1">
        <v>0.08941809675415524</v>
      </c>
      <c r="S2402" s="3">
        <v>375015.7686135992</v>
      </c>
      <c r="T2402" s="3">
        <v>-14655.22286799987</v>
      </c>
      <c r="U2402" s="1">
        <v>-0.03908</v>
      </c>
      <c r="V2402">
        <v>30</v>
      </c>
      <c r="W2402" s="3">
        <v>0</v>
      </c>
      <c r="Y2402" s="3">
        <v>368053.7891972282</v>
      </c>
      <c r="Z2402" s="1">
        <v>0.2268459639907607</v>
      </c>
      <c r="AA2402" s="3">
        <v>433242.5793454308</v>
      </c>
      <c r="AB2402" s="3">
        <v>-65188.79014820256</v>
      </c>
      <c r="AC2402" s="1">
        <v>-0.1504671822577867</v>
      </c>
    </row>
    <row r="2403" spans="1:29">
      <c r="A2403" s="6">
        <v>2401</v>
      </c>
      <c r="B2403" t="s">
        <v>1542</v>
      </c>
      <c r="C2403">
        <v>123793</v>
      </c>
      <c r="D2403" t="s">
        <v>4280</v>
      </c>
      <c r="E2403" t="s">
        <v>4382</v>
      </c>
      <c r="F2403" t="s">
        <v>4384</v>
      </c>
      <c r="G2403">
        <v>1.00274</v>
      </c>
      <c r="H2403">
        <v>1.03994</v>
      </c>
      <c r="I2403">
        <v>4800</v>
      </c>
      <c r="J2403" s="3">
        <v>6.4975136</v>
      </c>
      <c r="K2403">
        <v>2.495856</v>
      </c>
      <c r="L2403" s="3">
        <v>4991.712</v>
      </c>
      <c r="M2403" s="3">
        <v>339876.3729999997</v>
      </c>
      <c r="N2403" s="3">
        <v>359597.0683743993</v>
      </c>
      <c r="O2403" s="1">
        <v>0.1986568945813311</v>
      </c>
      <c r="P2403" s="3">
        <v>913.7006793695978</v>
      </c>
      <c r="Q2403" s="3">
        <v>31305.9656806304</v>
      </c>
      <c r="R2403" s="1">
        <v>0.08705845634991599</v>
      </c>
      <c r="S2403" s="3">
        <v>375015.7686135992</v>
      </c>
      <c r="T2403" s="3">
        <v>-15418.70023919985</v>
      </c>
      <c r="U2403" s="1">
        <v>-0.04111480510859971</v>
      </c>
      <c r="V2403">
        <v>29</v>
      </c>
      <c r="W2403" s="3">
        <v>-738.5147007999993</v>
      </c>
      <c r="X2403" t="s">
        <v>4385</v>
      </c>
      <c r="Y2403" s="3">
        <v>368053.7891972282</v>
      </c>
      <c r="Z2403" s="1">
        <v>0.2268459639907607</v>
      </c>
      <c r="AA2403" s="3">
        <v>433242.5793454308</v>
      </c>
      <c r="AB2403" s="3">
        <v>-65188.79014820256</v>
      </c>
      <c r="AC2403" s="1">
        <v>-0.1504671822577867</v>
      </c>
    </row>
    <row r="2404" spans="1:29">
      <c r="A2404" s="6">
        <v>2402</v>
      </c>
      <c r="B2404" t="s">
        <v>1542</v>
      </c>
      <c r="C2404">
        <v>18586</v>
      </c>
      <c r="D2404" t="s">
        <v>4231</v>
      </c>
      <c r="E2404" t="s">
        <v>4382</v>
      </c>
      <c r="F2404" t="s">
        <v>4384</v>
      </c>
      <c r="G2404">
        <v>25.79434</v>
      </c>
      <c r="H2404">
        <v>24.54392</v>
      </c>
      <c r="I2404">
        <v>400</v>
      </c>
      <c r="J2404" s="3">
        <v>7.9452704</v>
      </c>
      <c r="K2404">
        <v>4.908784</v>
      </c>
      <c r="L2404" s="3">
        <v>9817.567999999999</v>
      </c>
      <c r="M2404" s="3">
        <v>328586.1689999997</v>
      </c>
      <c r="N2404" s="3">
        <v>358111.5783199993</v>
      </c>
      <c r="O2404" s="1">
        <v>0.1937052610666644</v>
      </c>
      <c r="P2404" s="3">
        <v>1120.035183844798</v>
      </c>
      <c r="Q2404" s="3">
        <v>30185.9304967856</v>
      </c>
      <c r="R2404" s="1">
        <v>0.08429197022446515</v>
      </c>
      <c r="S2404" s="3">
        <v>375015.7686135992</v>
      </c>
      <c r="T2404" s="3">
        <v>-16904.19029359985</v>
      </c>
      <c r="U2404" s="1">
        <v>-0.04507594535582644</v>
      </c>
      <c r="V2404">
        <v>28</v>
      </c>
      <c r="W2404" s="3">
        <v>-1499.5222176</v>
      </c>
      <c r="X2404" t="s">
        <v>4385</v>
      </c>
      <c r="Y2404" s="3">
        <v>368053.7891972282</v>
      </c>
      <c r="Z2404" s="1">
        <v>0.2268459639907607</v>
      </c>
      <c r="AA2404" s="3">
        <v>433242.5793454308</v>
      </c>
      <c r="AB2404" s="3">
        <v>-65188.79014820256</v>
      </c>
      <c r="AC2404" s="1">
        <v>-0.1504671822577867</v>
      </c>
    </row>
    <row r="2405" spans="1:29">
      <c r="A2405" s="6">
        <v>2403</v>
      </c>
      <c r="B2405" t="s">
        <v>1542</v>
      </c>
      <c r="C2405">
        <v>131508</v>
      </c>
      <c r="D2405" t="s">
        <v>4202</v>
      </c>
      <c r="E2405" t="s">
        <v>4382</v>
      </c>
      <c r="F2405" t="s">
        <v>4384</v>
      </c>
      <c r="G2405">
        <v>9.687519999999999</v>
      </c>
      <c r="H2405">
        <v>9.596920000000001</v>
      </c>
      <c r="I2405">
        <v>1300</v>
      </c>
      <c r="J2405" s="3">
        <v>8.742798799999999</v>
      </c>
      <c r="K2405">
        <v>6.237998000000001</v>
      </c>
      <c r="L2405" s="3">
        <v>12475.996</v>
      </c>
      <c r="M2405" s="3">
        <v>314929.5259999997</v>
      </c>
      <c r="N2405" s="3">
        <v>356915.9505231993</v>
      </c>
      <c r="O2405" s="1">
        <v>0.1897198350773311</v>
      </c>
      <c r="P2405" s="3">
        <v>1094.711429666398</v>
      </c>
      <c r="Q2405" s="3">
        <v>29091.21906711921</v>
      </c>
      <c r="R2405" s="1">
        <v>0.08150719805173934</v>
      </c>
      <c r="S2405" s="3">
        <v>375015.7686135992</v>
      </c>
      <c r="T2405" s="3">
        <v>-18099.81809039984</v>
      </c>
      <c r="U2405" s="1">
        <v>-0.04826415208435982</v>
      </c>
      <c r="V2405">
        <v>27</v>
      </c>
      <c r="W2405" s="3">
        <v>-1211.553111199999</v>
      </c>
      <c r="X2405" t="s">
        <v>4385</v>
      </c>
      <c r="Y2405" s="3">
        <v>368053.7891972282</v>
      </c>
      <c r="Z2405" s="1">
        <v>0.2268459639907607</v>
      </c>
      <c r="AA2405" s="3">
        <v>433242.5793454308</v>
      </c>
      <c r="AB2405" s="3">
        <v>-65188.79014820256</v>
      </c>
      <c r="AC2405" s="1">
        <v>-0.1504671822577867</v>
      </c>
    </row>
    <row r="2406" spans="1:29">
      <c r="A2406" s="6">
        <v>2404</v>
      </c>
      <c r="B2406" t="s">
        <v>1542</v>
      </c>
      <c r="C2406">
        <v>14938</v>
      </c>
      <c r="D2406" t="s">
        <v>4222</v>
      </c>
      <c r="E2406" t="s">
        <v>4382</v>
      </c>
      <c r="F2406" t="s">
        <v>4384</v>
      </c>
      <c r="G2406">
        <v>2.70515</v>
      </c>
      <c r="H2406">
        <v>2.70738</v>
      </c>
      <c r="I2406">
        <v>3200</v>
      </c>
      <c r="J2406" s="3">
        <v>7.5990848</v>
      </c>
      <c r="K2406">
        <v>4.331808</v>
      </c>
      <c r="L2406" s="3">
        <v>8663.616</v>
      </c>
      <c r="M2406" s="3">
        <v>305192.0539999997</v>
      </c>
      <c r="N2406" s="3">
        <v>355830.1636303994</v>
      </c>
      <c r="O2406" s="1">
        <v>0.1861005454346646</v>
      </c>
      <c r="P2406" s="3">
        <v>1091.364488001598</v>
      </c>
      <c r="Q2406" s="3">
        <v>27999.85457911761</v>
      </c>
      <c r="R2406" s="1">
        <v>0.07868881685983498</v>
      </c>
      <c r="S2406" s="3">
        <v>375015.7686135992</v>
      </c>
      <c r="T2406" s="3">
        <v>-19185.6049831998</v>
      </c>
      <c r="U2406" s="1">
        <v>-0.05115946205176202</v>
      </c>
      <c r="V2406">
        <v>26</v>
      </c>
      <c r="W2406" s="3">
        <v>-1098.5768704</v>
      </c>
      <c r="X2406" t="s">
        <v>4385</v>
      </c>
      <c r="Y2406" s="3">
        <v>368053.7891972282</v>
      </c>
      <c r="Z2406" s="1">
        <v>0.2268459639907607</v>
      </c>
      <c r="AA2406" s="3">
        <v>433242.5793454308</v>
      </c>
      <c r="AB2406" s="3">
        <v>-65188.79014820256</v>
      </c>
      <c r="AC2406" s="1">
        <v>-0.1504671822577867</v>
      </c>
    </row>
    <row r="2407" spans="1:29">
      <c r="A2407" s="6">
        <v>2405</v>
      </c>
      <c r="B2407" t="s">
        <v>1542</v>
      </c>
      <c r="M2407" s="3">
        <v>305192.0539999997</v>
      </c>
      <c r="N2407" s="3">
        <v>355830.1636303994</v>
      </c>
      <c r="O2407" s="1">
        <v>0.1861005454346646</v>
      </c>
      <c r="Q2407" s="3">
        <v>27999.85457911761</v>
      </c>
      <c r="R2407" s="1">
        <v>0.07868881685983498</v>
      </c>
      <c r="S2407" s="3">
        <v>375015.7686135992</v>
      </c>
      <c r="T2407" s="3">
        <v>-19185.6049831998</v>
      </c>
      <c r="U2407" s="1">
        <v>-0.05115946205176202</v>
      </c>
      <c r="V2407">
        <v>26</v>
      </c>
      <c r="W2407" s="3">
        <v>0</v>
      </c>
      <c r="Y2407" s="3">
        <v>366975.1155744307</v>
      </c>
      <c r="Z2407" s="1">
        <v>0.2232503852481023</v>
      </c>
      <c r="AA2407" s="3">
        <v>433242.5793454308</v>
      </c>
      <c r="AB2407" s="3">
        <v>-66267.4637710001</v>
      </c>
      <c r="AC2407" s="1">
        <v>-0.1529569505174699</v>
      </c>
    </row>
    <row r="2408" spans="1:29">
      <c r="A2408" s="6">
        <v>2406</v>
      </c>
      <c r="B2408" t="s">
        <v>1543</v>
      </c>
      <c r="C2408">
        <v>11895</v>
      </c>
      <c r="D2408" t="s">
        <v>4274</v>
      </c>
      <c r="E2408" t="s">
        <v>4382</v>
      </c>
      <c r="F2408" t="s">
        <v>4383</v>
      </c>
      <c r="G2408">
        <v>12.90523</v>
      </c>
      <c r="H2408">
        <v>14.04088</v>
      </c>
      <c r="I2408">
        <v>900</v>
      </c>
      <c r="J2408" s="3">
        <v>8.791037599999999</v>
      </c>
      <c r="K2408">
        <v>6.318396</v>
      </c>
      <c r="L2408" s="3">
        <v>12636.792</v>
      </c>
      <c r="M2408" s="3">
        <v>317828.8459999997</v>
      </c>
      <c r="N2408" s="3">
        <v>355815.0541967993</v>
      </c>
      <c r="O2408" s="1">
        <v>0.1860501806559978</v>
      </c>
      <c r="P2408" s="3">
        <v>1067.490490891198</v>
      </c>
      <c r="Q2408" s="3">
        <v>29067.34507</v>
      </c>
      <c r="R2408" s="1">
        <v>0.08169228571740815</v>
      </c>
      <c r="S2408" s="3">
        <v>375015.7686135992</v>
      </c>
      <c r="T2408" s="3">
        <v>-19185.6049831998</v>
      </c>
      <c r="U2408" s="1">
        <v>-0.05116</v>
      </c>
      <c r="V2408">
        <v>27</v>
      </c>
      <c r="W2408" s="3">
        <v>0</v>
      </c>
      <c r="X2408" t="s">
        <v>4385</v>
      </c>
      <c r="Y2408" s="3">
        <v>366975.1155744307</v>
      </c>
      <c r="Z2408" s="1">
        <v>0.2232503852481023</v>
      </c>
      <c r="AA2408" s="3">
        <v>433242.5793454308</v>
      </c>
      <c r="AB2408" s="3">
        <v>-66267.4637710001</v>
      </c>
      <c r="AC2408" s="1">
        <v>-0.1529569505174699</v>
      </c>
    </row>
    <row r="2409" spans="1:29">
      <c r="A2409" s="6">
        <v>2407</v>
      </c>
      <c r="B2409" t="s">
        <v>1543</v>
      </c>
      <c r="C2409">
        <v>151599</v>
      </c>
      <c r="D2409" t="s">
        <v>4284</v>
      </c>
      <c r="E2409" t="s">
        <v>4382</v>
      </c>
      <c r="F2409" t="s">
        <v>4383</v>
      </c>
      <c r="G2409">
        <v>12.59554</v>
      </c>
      <c r="H2409">
        <v>14.23837</v>
      </c>
      <c r="I2409">
        <v>600</v>
      </c>
      <c r="J2409" s="3">
        <v>7.5629066</v>
      </c>
      <c r="K2409">
        <v>4.271510999999999</v>
      </c>
      <c r="L2409" s="3">
        <v>8543.021999999999</v>
      </c>
      <c r="M2409" s="3">
        <v>326371.8679999997</v>
      </c>
      <c r="N2409" s="3">
        <v>355803.2197791993</v>
      </c>
      <c r="O2409" s="1">
        <v>0.1860107325973311</v>
      </c>
      <c r="P2409" s="3">
        <v>1067.445162590398</v>
      </c>
      <c r="Q2409" s="3">
        <v>30134.79023</v>
      </c>
      <c r="R2409" s="1">
        <v>0.08469510267136068</v>
      </c>
      <c r="S2409" s="3">
        <v>375015.7686135992</v>
      </c>
      <c r="T2409" s="3">
        <v>-19185.6049831998</v>
      </c>
      <c r="U2409" s="1">
        <v>-0.05116</v>
      </c>
      <c r="V2409">
        <v>28</v>
      </c>
      <c r="W2409" s="3">
        <v>0</v>
      </c>
      <c r="X2409" t="s">
        <v>4385</v>
      </c>
      <c r="Y2409" s="3">
        <v>366975.1155744307</v>
      </c>
      <c r="Z2409" s="1">
        <v>0.2232503852481023</v>
      </c>
      <c r="AA2409" s="3">
        <v>433242.5793454308</v>
      </c>
      <c r="AB2409" s="3">
        <v>-66267.4637710001</v>
      </c>
      <c r="AC2409" s="1">
        <v>-0.1529569505174699</v>
      </c>
    </row>
    <row r="2410" spans="1:29">
      <c r="A2410" s="6">
        <v>2408</v>
      </c>
      <c r="B2410" t="s">
        <v>1543</v>
      </c>
      <c r="C2410">
        <v>113677</v>
      </c>
      <c r="D2410" t="s">
        <v>4212</v>
      </c>
      <c r="E2410" t="s">
        <v>4382</v>
      </c>
      <c r="F2410" t="s">
        <v>4383</v>
      </c>
      <c r="G2410">
        <v>6.51253</v>
      </c>
      <c r="H2410">
        <v>7.00893</v>
      </c>
      <c r="I2410">
        <v>2100</v>
      </c>
      <c r="J2410" s="3">
        <v>9.4156259</v>
      </c>
      <c r="K2410">
        <v>7.359376500000001</v>
      </c>
      <c r="L2410" s="3">
        <v>14718.753</v>
      </c>
      <c r="M2410" s="3">
        <v>341090.6209999998</v>
      </c>
      <c r="N2410" s="3">
        <v>355786.4447767994</v>
      </c>
      <c r="O2410" s="1">
        <v>0.1859548159226645</v>
      </c>
      <c r="P2410" s="3">
        <v>1067.409659337598</v>
      </c>
      <c r="Q2410" s="3">
        <v>31202.19989</v>
      </c>
      <c r="R2410" s="1">
        <v>0.08769923741635105</v>
      </c>
      <c r="S2410" s="3">
        <v>375015.7686135992</v>
      </c>
      <c r="T2410" s="3">
        <v>-19185.6049831998</v>
      </c>
      <c r="U2410" s="1">
        <v>-0.05116</v>
      </c>
      <c r="V2410">
        <v>29</v>
      </c>
      <c r="W2410" s="3">
        <v>0</v>
      </c>
      <c r="X2410" t="s">
        <v>4385</v>
      </c>
      <c r="Y2410" s="3">
        <v>366975.1155744307</v>
      </c>
      <c r="Z2410" s="1">
        <v>0.2232503852481023</v>
      </c>
      <c r="AA2410" s="3">
        <v>433242.5793454308</v>
      </c>
      <c r="AB2410" s="3">
        <v>-66267.4637710001</v>
      </c>
      <c r="AC2410" s="1">
        <v>-0.1529569505174699</v>
      </c>
    </row>
    <row r="2411" spans="1:29">
      <c r="A2411" s="6">
        <v>2409</v>
      </c>
      <c r="B2411" t="s">
        <v>1543</v>
      </c>
      <c r="M2411" s="3">
        <v>341090.6209999998</v>
      </c>
      <c r="N2411" s="3">
        <v>355786.4447767994</v>
      </c>
      <c r="O2411" s="1">
        <v>0.1859548159226645</v>
      </c>
      <c r="Q2411" s="3">
        <v>31202.19989</v>
      </c>
      <c r="R2411" s="1">
        <v>0.08769923741635105</v>
      </c>
      <c r="S2411" s="3">
        <v>375015.7686135992</v>
      </c>
      <c r="T2411" s="3">
        <v>-19185.6049831998</v>
      </c>
      <c r="U2411" s="1">
        <v>-0.05116</v>
      </c>
      <c r="V2411">
        <v>29</v>
      </c>
      <c r="W2411" s="3">
        <v>0</v>
      </c>
      <c r="Y2411" s="3">
        <v>359456.1137134224</v>
      </c>
      <c r="Z2411" s="1">
        <v>0.1981870457114079</v>
      </c>
      <c r="AA2411" s="3">
        <v>433242.5793454308</v>
      </c>
      <c r="AB2411" s="3">
        <v>-73786.46563200839</v>
      </c>
      <c r="AC2411" s="1">
        <v>-0.1703121280080307</v>
      </c>
    </row>
    <row r="2412" spans="1:29">
      <c r="A2412" s="6">
        <v>2410</v>
      </c>
      <c r="B2412" t="s">
        <v>1544</v>
      </c>
      <c r="C2412">
        <v>1844</v>
      </c>
      <c r="D2412" t="s">
        <v>4190</v>
      </c>
      <c r="E2412" t="s">
        <v>4382</v>
      </c>
      <c r="F2412" t="s">
        <v>4384</v>
      </c>
      <c r="G2412">
        <v>10.54406</v>
      </c>
      <c r="H2412">
        <v>11.33134</v>
      </c>
      <c r="I2412">
        <v>1100</v>
      </c>
      <c r="J2412" s="3">
        <v>8.739342199999999</v>
      </c>
      <c r="K2412">
        <v>6.232237</v>
      </c>
      <c r="L2412" s="3">
        <v>12464.474</v>
      </c>
      <c r="M2412" s="3">
        <v>328412.0649999998</v>
      </c>
      <c r="N2412" s="3">
        <v>355557.3911975994</v>
      </c>
      <c r="O2412" s="1">
        <v>0.1851913039919978</v>
      </c>
      <c r="P2412" s="3">
        <v>1099.652231133598</v>
      </c>
      <c r="Q2412" s="3">
        <v>30102.5476588664</v>
      </c>
      <c r="R2412" s="1">
        <v>0.0846629781973427</v>
      </c>
      <c r="S2412" s="3">
        <v>375015.7686135992</v>
      </c>
      <c r="T2412" s="3">
        <v>-19458.37741599983</v>
      </c>
      <c r="U2412" s="1">
        <v>-0.05188682462056399</v>
      </c>
      <c r="V2412">
        <v>28</v>
      </c>
      <c r="W2412" s="3">
        <v>-244.1964239999985</v>
      </c>
      <c r="X2412" t="s">
        <v>4385</v>
      </c>
      <c r="Y2412" s="3">
        <v>359456.1137134224</v>
      </c>
      <c r="Z2412" s="1">
        <v>0.1981870457114079</v>
      </c>
      <c r="AA2412" s="3">
        <v>433242.5793454308</v>
      </c>
      <c r="AB2412" s="3">
        <v>-73786.46563200839</v>
      </c>
      <c r="AC2412" s="1">
        <v>-0.1703121280080307</v>
      </c>
    </row>
    <row r="2413" spans="1:29">
      <c r="A2413" s="6">
        <v>2411</v>
      </c>
      <c r="B2413" t="s">
        <v>1544</v>
      </c>
      <c r="C2413">
        <v>43122</v>
      </c>
      <c r="D2413" t="s">
        <v>4177</v>
      </c>
      <c r="E2413" t="s">
        <v>4382</v>
      </c>
      <c r="F2413" t="s">
        <v>4384</v>
      </c>
      <c r="G2413">
        <v>6.34778</v>
      </c>
      <c r="H2413">
        <v>6.13643</v>
      </c>
      <c r="I2413">
        <v>1800</v>
      </c>
      <c r="J2413" s="3">
        <v>8.313672199999999</v>
      </c>
      <c r="K2413">
        <v>5.522787</v>
      </c>
      <c r="L2413" s="3">
        <v>11045.574</v>
      </c>
      <c r="M2413" s="3">
        <v>315891.0489999998</v>
      </c>
      <c r="N2413" s="3">
        <v>354068.1127383994</v>
      </c>
      <c r="O2413" s="1">
        <v>0.1802270424613312</v>
      </c>
      <c r="P2413" s="3">
        <v>1120.080234283198</v>
      </c>
      <c r="Q2413" s="3">
        <v>28982.46742458321</v>
      </c>
      <c r="R2413" s="1">
        <v>0.0818556271572433</v>
      </c>
      <c r="S2413" s="3">
        <v>375015.7686135992</v>
      </c>
      <c r="T2413" s="3">
        <v>-20947.65587519982</v>
      </c>
      <c r="U2413" s="1">
        <v>-0.05585806685580581</v>
      </c>
      <c r="V2413">
        <v>27</v>
      </c>
      <c r="W2413" s="3">
        <v>-1504.295272000001</v>
      </c>
      <c r="X2413" t="s">
        <v>4385</v>
      </c>
      <c r="Y2413" s="3">
        <v>359456.1137134224</v>
      </c>
      <c r="Z2413" s="1">
        <v>0.1981870457114079</v>
      </c>
      <c r="AA2413" s="3">
        <v>433242.5793454308</v>
      </c>
      <c r="AB2413" s="3">
        <v>-73786.46563200839</v>
      </c>
      <c r="AC2413" s="1">
        <v>-0.1703121280080307</v>
      </c>
    </row>
    <row r="2414" spans="1:29">
      <c r="A2414" s="6">
        <v>2412</v>
      </c>
      <c r="B2414" t="s">
        <v>1544</v>
      </c>
      <c r="C2414">
        <v>1526</v>
      </c>
      <c r="D2414" t="s">
        <v>4262</v>
      </c>
      <c r="E2414" t="s">
        <v>4382</v>
      </c>
      <c r="F2414" t="s">
        <v>4384</v>
      </c>
      <c r="G2414">
        <v>11.92098</v>
      </c>
      <c r="H2414">
        <v>12.15298</v>
      </c>
      <c r="I2414">
        <v>1400</v>
      </c>
      <c r="J2414" s="3">
        <v>10.1042516</v>
      </c>
      <c r="K2414">
        <v>8.507085999999999</v>
      </c>
      <c r="L2414" s="3">
        <v>17014.172</v>
      </c>
      <c r="M2414" s="3">
        <v>298207.4669999998</v>
      </c>
      <c r="N2414" s="3">
        <v>353380.0914007994</v>
      </c>
      <c r="O2414" s="1">
        <v>0.1779336380026647</v>
      </c>
      <c r="P2414" s="3">
        <v>994.2100000000007</v>
      </c>
      <c r="Q2414" s="3">
        <v>27988.25742458321</v>
      </c>
      <c r="R2414" s="1">
        <v>0.0792015682423922</v>
      </c>
      <c r="S2414" s="3">
        <v>375015.7686135992</v>
      </c>
      <c r="T2414" s="3">
        <v>-21635.67721279978</v>
      </c>
      <c r="U2414" s="1">
        <v>-0.05769271327652437</v>
      </c>
      <c r="V2414">
        <v>26</v>
      </c>
      <c r="W2414" s="3">
        <v>-707.1682032000034</v>
      </c>
      <c r="X2414" t="s">
        <v>4385</v>
      </c>
      <c r="Y2414" s="3">
        <v>359456.1137134224</v>
      </c>
      <c r="Z2414" s="1">
        <v>0.1981870457114079</v>
      </c>
      <c r="AA2414" s="3">
        <v>433242.5793454308</v>
      </c>
      <c r="AB2414" s="3">
        <v>-73786.46563200839</v>
      </c>
      <c r="AC2414" s="1">
        <v>-0.1703121280080307</v>
      </c>
    </row>
    <row r="2415" spans="1:29">
      <c r="A2415" s="6">
        <v>2413</v>
      </c>
      <c r="B2415" t="s">
        <v>1544</v>
      </c>
      <c r="C2415">
        <v>136641</v>
      </c>
      <c r="D2415" t="s">
        <v>4227</v>
      </c>
      <c r="E2415" t="s">
        <v>4382</v>
      </c>
      <c r="F2415" t="s">
        <v>4384</v>
      </c>
      <c r="G2415">
        <v>16.04343</v>
      </c>
      <c r="H2415">
        <v>15.68028</v>
      </c>
      <c r="I2415">
        <v>1000</v>
      </c>
      <c r="J2415" s="3">
        <v>9.704084</v>
      </c>
      <c r="K2415">
        <v>7.840140000000001</v>
      </c>
      <c r="L2415" s="3">
        <v>15680.28</v>
      </c>
      <c r="M2415" s="3">
        <v>281106.4269999998</v>
      </c>
      <c r="N2415" s="3">
        <v>351941.7871767994</v>
      </c>
      <c r="O2415" s="1">
        <v>0.1731392905893313</v>
      </c>
      <c r="P2415" s="3">
        <v>1101.983616201598</v>
      </c>
      <c r="Q2415" s="3">
        <v>26886.27380838161</v>
      </c>
      <c r="R2415" s="1">
        <v>0.07639409353477876</v>
      </c>
      <c r="S2415" s="3">
        <v>375015.7686135992</v>
      </c>
      <c r="T2415" s="3">
        <v>-23073.9814367998</v>
      </c>
      <c r="U2415" s="1">
        <v>-0.0615280299335207</v>
      </c>
      <c r="V2415">
        <v>25</v>
      </c>
      <c r="W2415" s="3">
        <v>-1456.985056</v>
      </c>
      <c r="X2415" t="s">
        <v>4385</v>
      </c>
      <c r="Y2415" s="3">
        <v>359456.1137134224</v>
      </c>
      <c r="Z2415" s="1">
        <v>0.1981870457114079</v>
      </c>
      <c r="AA2415" s="3">
        <v>433242.5793454308</v>
      </c>
      <c r="AB2415" s="3">
        <v>-73786.46563200839</v>
      </c>
      <c r="AC2415" s="1">
        <v>-0.1703121280080307</v>
      </c>
    </row>
    <row r="2416" spans="1:29">
      <c r="A2416" s="6">
        <v>2414</v>
      </c>
      <c r="B2416" t="s">
        <v>1544</v>
      </c>
      <c r="C2416">
        <v>42854</v>
      </c>
      <c r="D2416" t="s">
        <v>4196</v>
      </c>
      <c r="E2416" t="s">
        <v>4382</v>
      </c>
      <c r="F2416" t="s">
        <v>4384</v>
      </c>
      <c r="G2416">
        <v>2.01473</v>
      </c>
      <c r="H2416">
        <v>2.02328</v>
      </c>
      <c r="I2416">
        <v>5800</v>
      </c>
      <c r="J2416" s="3">
        <v>8.520507200000001</v>
      </c>
      <c r="K2416">
        <v>5.867512000000001</v>
      </c>
      <c r="L2416" s="3">
        <v>11735.024</v>
      </c>
      <c r="M2416" s="3">
        <v>268343.0629999998</v>
      </c>
      <c r="N2416" s="3">
        <v>350899.0591575993</v>
      </c>
      <c r="O2416" s="1">
        <v>0.1696635305253311</v>
      </c>
      <c r="P2416" s="3">
        <v>1096.203694264798</v>
      </c>
      <c r="Q2416" s="3">
        <v>25790.07011411681</v>
      </c>
      <c r="R2416" s="1">
        <v>0.07349711958769806</v>
      </c>
      <c r="S2416" s="3">
        <v>375015.7686135992</v>
      </c>
      <c r="T2416" s="3">
        <v>-24116.70945599984</v>
      </c>
      <c r="U2416" s="1">
        <v>-0.06430852106608002</v>
      </c>
      <c r="V2416">
        <v>24</v>
      </c>
      <c r="W2416" s="3">
        <v>-1057.938710399998</v>
      </c>
      <c r="X2416" t="s">
        <v>4385</v>
      </c>
      <c r="Y2416" s="3">
        <v>359456.1137134224</v>
      </c>
      <c r="Z2416" s="1">
        <v>0.1981870457114079</v>
      </c>
      <c r="AA2416" s="3">
        <v>433242.5793454308</v>
      </c>
      <c r="AB2416" s="3">
        <v>-73786.46563200839</v>
      </c>
      <c r="AC2416" s="1">
        <v>-0.1703121280080307</v>
      </c>
    </row>
    <row r="2417" spans="1:29">
      <c r="A2417" s="6">
        <v>2415</v>
      </c>
      <c r="B2417" t="s">
        <v>1544</v>
      </c>
      <c r="C2417">
        <v>109061</v>
      </c>
      <c r="D2417" t="s">
        <v>4203</v>
      </c>
      <c r="E2417" t="s">
        <v>4382</v>
      </c>
      <c r="F2417" t="s">
        <v>4384</v>
      </c>
      <c r="G2417">
        <v>15.61673</v>
      </c>
      <c r="H2417">
        <v>15.87714</v>
      </c>
      <c r="I2417">
        <v>900</v>
      </c>
      <c r="J2417" s="3">
        <v>9.286827800000001</v>
      </c>
      <c r="K2417">
        <v>7.144713000000001</v>
      </c>
      <c r="L2417" s="3">
        <v>14289.426</v>
      </c>
      <c r="M2417" s="3">
        <v>253211.3629999998</v>
      </c>
      <c r="N2417" s="3">
        <v>350040.3536167993</v>
      </c>
      <c r="O2417" s="1">
        <v>0.1668011787226645</v>
      </c>
      <c r="P2417" s="3">
        <v>1094.102945997598</v>
      </c>
      <c r="Q2417" s="3">
        <v>24695.96716811922</v>
      </c>
      <c r="R2417" s="1">
        <v>0.07055177185415228</v>
      </c>
      <c r="S2417" s="3">
        <v>375015.7686135992</v>
      </c>
      <c r="T2417" s="3">
        <v>-24975.41499679984</v>
      </c>
      <c r="U2417" s="1">
        <v>-0.06659830622358037</v>
      </c>
      <c r="V2417">
        <v>23</v>
      </c>
      <c r="W2417" s="3">
        <v>-875.8109007999976</v>
      </c>
      <c r="X2417" t="s">
        <v>4385</v>
      </c>
      <c r="Y2417" s="3">
        <v>359456.1137134224</v>
      </c>
      <c r="Z2417" s="1">
        <v>0.1981870457114079</v>
      </c>
      <c r="AA2417" s="3">
        <v>433242.5793454308</v>
      </c>
      <c r="AB2417" s="3">
        <v>-73786.46563200839</v>
      </c>
      <c r="AC2417" s="1">
        <v>-0.1703121280080307</v>
      </c>
    </row>
    <row r="2418" spans="1:29">
      <c r="A2418" s="6">
        <v>2416</v>
      </c>
      <c r="B2418" t="s">
        <v>1544</v>
      </c>
      <c r="C2418">
        <v>145535</v>
      </c>
      <c r="D2418" t="s">
        <v>4215</v>
      </c>
      <c r="E2418" t="s">
        <v>4382</v>
      </c>
      <c r="F2418" t="s">
        <v>4384</v>
      </c>
      <c r="G2418">
        <v>8.7233</v>
      </c>
      <c r="H2418">
        <v>8.695919999999999</v>
      </c>
      <c r="I2418">
        <v>1000</v>
      </c>
      <c r="J2418" s="3">
        <v>7.608776</v>
      </c>
      <c r="K2418">
        <v>4.34796</v>
      </c>
      <c r="L2418" s="3">
        <v>8695.92</v>
      </c>
      <c r="M2418" s="3">
        <v>243462.9829999998</v>
      </c>
      <c r="N2418" s="3">
        <v>348975.9368807993</v>
      </c>
      <c r="O2418" s="1">
        <v>0.1632531229359977</v>
      </c>
      <c r="P2418" s="3">
        <v>1094.051629917598</v>
      </c>
      <c r="Q2418" s="3">
        <v>23601.91553820162</v>
      </c>
      <c r="R2418" s="1">
        <v>0.06763192829041216</v>
      </c>
      <c r="S2418" s="3">
        <v>375015.7686135992</v>
      </c>
      <c r="T2418" s="3">
        <v>-26039.83173279988</v>
      </c>
      <c r="U2418" s="1">
        <v>-0.06943663150236824</v>
      </c>
      <c r="V2418">
        <v>22</v>
      </c>
      <c r="W2418" s="3">
        <v>-1077.215439999999</v>
      </c>
      <c r="X2418" t="s">
        <v>4385</v>
      </c>
      <c r="Y2418" s="3">
        <v>359456.1137134224</v>
      </c>
      <c r="Z2418" s="1">
        <v>0.1981870457114079</v>
      </c>
      <c r="AA2418" s="3">
        <v>433242.5793454308</v>
      </c>
      <c r="AB2418" s="3">
        <v>-73786.46563200839</v>
      </c>
      <c r="AC2418" s="1">
        <v>-0.1703121280080307</v>
      </c>
    </row>
    <row r="2419" spans="1:29">
      <c r="A2419" s="6">
        <v>2417</v>
      </c>
      <c r="B2419" t="s">
        <v>1544</v>
      </c>
      <c r="C2419">
        <v>34199</v>
      </c>
      <c r="D2419" t="s">
        <v>4185</v>
      </c>
      <c r="E2419" t="s">
        <v>4382</v>
      </c>
      <c r="F2419" t="s">
        <v>4384</v>
      </c>
      <c r="G2419">
        <v>11.05154</v>
      </c>
      <c r="H2419">
        <v>11.69434</v>
      </c>
      <c r="I2419">
        <v>700</v>
      </c>
      <c r="J2419" s="3">
        <v>7.4558114</v>
      </c>
      <c r="K2419">
        <v>4.093019</v>
      </c>
      <c r="L2419" s="3">
        <v>8186.038</v>
      </c>
      <c r="M2419" s="3">
        <v>234656.5559999998</v>
      </c>
      <c r="N2419" s="3">
        <v>348343.9990503993</v>
      </c>
      <c r="O2419" s="1">
        <v>0.161146663501331</v>
      </c>
      <c r="P2419" s="3">
        <v>1094.013233805598</v>
      </c>
      <c r="Q2419" s="3">
        <v>22507.90230439602</v>
      </c>
      <c r="R2419" s="1">
        <v>0.06461400904207774</v>
      </c>
      <c r="S2419" s="3">
        <v>375015.7686135992</v>
      </c>
      <c r="T2419" s="3">
        <v>-26671.76956319989</v>
      </c>
      <c r="U2419" s="1">
        <v>-0.07112172819239873</v>
      </c>
      <c r="V2419">
        <v>21</v>
      </c>
      <c r="W2419" s="3">
        <v>-643.9829719999992</v>
      </c>
      <c r="X2419" t="s">
        <v>4385</v>
      </c>
      <c r="Y2419" s="3">
        <v>359456.1137134224</v>
      </c>
      <c r="Z2419" s="1">
        <v>0.1981870457114079</v>
      </c>
      <c r="AA2419" s="3">
        <v>433242.5793454308</v>
      </c>
      <c r="AB2419" s="3">
        <v>-73786.46563200839</v>
      </c>
      <c r="AC2419" s="1">
        <v>-0.1703121280080307</v>
      </c>
    </row>
    <row r="2420" spans="1:29">
      <c r="A2420" s="6">
        <v>2418</v>
      </c>
      <c r="B2420" t="s">
        <v>1544</v>
      </c>
      <c r="C2420">
        <v>134222</v>
      </c>
      <c r="D2420" t="s">
        <v>4301</v>
      </c>
      <c r="E2420" t="s">
        <v>4382</v>
      </c>
      <c r="F2420" t="s">
        <v>4384</v>
      </c>
      <c r="G2420">
        <v>21.40894</v>
      </c>
      <c r="H2420">
        <v>21.5</v>
      </c>
      <c r="I2420">
        <v>200</v>
      </c>
      <c r="J2420" s="3">
        <v>6.29</v>
      </c>
      <c r="K2420">
        <v>2.15</v>
      </c>
      <c r="L2420" s="3">
        <v>4300</v>
      </c>
      <c r="M2420" s="3">
        <v>229506.5559999998</v>
      </c>
      <c r="N2420" s="3">
        <v>347485.5590503993</v>
      </c>
      <c r="O2420" s="1">
        <v>0.1582851968346643</v>
      </c>
      <c r="P2420" s="3">
        <v>1090.186253042398</v>
      </c>
      <c r="Q2420" s="3">
        <v>21417.71605135362</v>
      </c>
      <c r="R2420" s="1">
        <v>0.06163627665530468</v>
      </c>
      <c r="S2420" s="3">
        <v>375015.7686135992</v>
      </c>
      <c r="T2420" s="3">
        <v>-27530.2095631999</v>
      </c>
      <c r="U2420" s="1">
        <v>-0.07341080527087353</v>
      </c>
      <c r="V2420">
        <v>20</v>
      </c>
      <c r="W2420" s="3">
        <v>-867.5600000000001</v>
      </c>
      <c r="X2420" t="s">
        <v>4385</v>
      </c>
      <c r="Y2420" s="3">
        <v>359456.1137134224</v>
      </c>
      <c r="Z2420" s="1">
        <v>0.1981870457114079</v>
      </c>
      <c r="AA2420" s="3">
        <v>433242.5793454308</v>
      </c>
      <c r="AB2420" s="3">
        <v>-73786.46563200839</v>
      </c>
      <c r="AC2420" s="1">
        <v>-0.1703121280080307</v>
      </c>
    </row>
    <row r="2421" spans="1:29">
      <c r="A2421" s="6">
        <v>2419</v>
      </c>
      <c r="B2421" t="s">
        <v>1544</v>
      </c>
      <c r="C2421">
        <v>84751</v>
      </c>
      <c r="D2421" t="s">
        <v>4211</v>
      </c>
      <c r="E2421" t="s">
        <v>4382</v>
      </c>
      <c r="F2421" t="s">
        <v>4384</v>
      </c>
      <c r="G2421">
        <v>10.51156</v>
      </c>
      <c r="H2421">
        <v>10.42927</v>
      </c>
      <c r="I2421">
        <v>800</v>
      </c>
      <c r="J2421" s="3">
        <v>7.5030248</v>
      </c>
      <c r="K2421">
        <v>4.171708000000001</v>
      </c>
      <c r="L2421" s="3">
        <v>8343.416000000001</v>
      </c>
      <c r="M2421" s="3">
        <v>220068.2439999998</v>
      </c>
      <c r="N2421" s="3">
        <v>346378.9883175993</v>
      </c>
      <c r="O2421" s="1">
        <v>0.1545966277253309</v>
      </c>
      <c r="P2421" s="3">
        <v>1091.326118068798</v>
      </c>
      <c r="Q2421" s="3">
        <v>20326.38993328482</v>
      </c>
      <c r="R2421" s="1">
        <v>0.05868251429456598</v>
      </c>
      <c r="S2421" s="3">
        <v>375015.7686135992</v>
      </c>
      <c r="T2421" s="3">
        <v>-28636.7802959999</v>
      </c>
      <c r="U2421" s="1">
        <v>-0.07636153648116609</v>
      </c>
      <c r="V2421">
        <v>19</v>
      </c>
      <c r="W2421" s="3">
        <v>-1119.121382399999</v>
      </c>
      <c r="X2421" t="s">
        <v>4385</v>
      </c>
      <c r="Y2421" s="3">
        <v>359456.1137134224</v>
      </c>
      <c r="Z2421" s="1">
        <v>0.1981870457114079</v>
      </c>
      <c r="AA2421" s="3">
        <v>433242.5793454308</v>
      </c>
      <c r="AB2421" s="3">
        <v>-73786.46563200839</v>
      </c>
      <c r="AC2421" s="1">
        <v>-0.1703121280080307</v>
      </c>
    </row>
    <row r="2422" spans="1:29">
      <c r="A2422" s="6">
        <v>2420</v>
      </c>
      <c r="B2422" t="s">
        <v>1544</v>
      </c>
      <c r="C2422">
        <v>84883</v>
      </c>
      <c r="D2422" t="s">
        <v>4235</v>
      </c>
      <c r="E2422" t="s">
        <v>4382</v>
      </c>
      <c r="F2422" t="s">
        <v>4384</v>
      </c>
      <c r="G2422">
        <v>4.00587</v>
      </c>
      <c r="H2422">
        <v>4.02912</v>
      </c>
      <c r="I2422">
        <v>2100</v>
      </c>
      <c r="J2422" s="3">
        <v>7.5383456</v>
      </c>
      <c r="K2422">
        <v>4.230576</v>
      </c>
      <c r="L2422" s="3">
        <v>8461.152</v>
      </c>
      <c r="M2422" s="3">
        <v>210578.3019999998</v>
      </c>
      <c r="N2422" s="3">
        <v>345338.4293959993</v>
      </c>
      <c r="O2422" s="1">
        <v>0.1511280979866643</v>
      </c>
      <c r="P2422" s="3">
        <v>1081.081637236798</v>
      </c>
      <c r="Q2422" s="3">
        <v>19245.30829604802</v>
      </c>
      <c r="R2422" s="1">
        <v>0.05572883484096536</v>
      </c>
      <c r="S2422" s="3">
        <v>375015.7686135992</v>
      </c>
      <c r="T2422" s="3">
        <v>-29677.33921759989</v>
      </c>
      <c r="U2422" s="1">
        <v>-0.07913624359667445</v>
      </c>
      <c r="V2422">
        <v>18</v>
      </c>
      <c r="W2422" s="3">
        <v>-1053.150875200001</v>
      </c>
      <c r="X2422" t="s">
        <v>4385</v>
      </c>
      <c r="Y2422" s="3">
        <v>359456.1137134224</v>
      </c>
      <c r="Z2422" s="1">
        <v>0.1981870457114079</v>
      </c>
      <c r="AA2422" s="3">
        <v>433242.5793454308</v>
      </c>
      <c r="AB2422" s="3">
        <v>-73786.46563200839</v>
      </c>
      <c r="AC2422" s="1">
        <v>-0.1703121280080307</v>
      </c>
    </row>
    <row r="2423" spans="1:29">
      <c r="A2423" s="6">
        <v>2421</v>
      </c>
      <c r="B2423" t="s">
        <v>1544</v>
      </c>
      <c r="M2423" s="3">
        <v>210578.3019999998</v>
      </c>
      <c r="N2423" s="3">
        <v>345338.4293959993</v>
      </c>
      <c r="O2423" s="1">
        <v>0.1511280979866643</v>
      </c>
      <c r="Q2423" s="3">
        <v>19245.30829604802</v>
      </c>
      <c r="R2423" s="1">
        <v>0.05572883484096536</v>
      </c>
      <c r="S2423" s="3">
        <v>375015.7686135992</v>
      </c>
      <c r="T2423" s="3">
        <v>-29677.33921759989</v>
      </c>
      <c r="U2423" s="1">
        <v>-0.07913624359667445</v>
      </c>
      <c r="V2423">
        <v>18</v>
      </c>
      <c r="W2423" s="3">
        <v>0</v>
      </c>
      <c r="Y2423" s="3">
        <v>362690.6661070343</v>
      </c>
      <c r="Z2423" s="1">
        <v>0.2089688870234477</v>
      </c>
      <c r="AA2423" s="3">
        <v>433242.5793454308</v>
      </c>
      <c r="AB2423" s="3">
        <v>-70551.91323839646</v>
      </c>
      <c r="AC2423" s="1">
        <v>-0.1628462127268067</v>
      </c>
    </row>
    <row r="2424" spans="1:29">
      <c r="A2424" s="6">
        <v>2422</v>
      </c>
      <c r="B2424" t="s">
        <v>1545</v>
      </c>
      <c r="M2424" s="3">
        <v>210578.3019999998</v>
      </c>
      <c r="N2424" s="3">
        <v>345338.4293959993</v>
      </c>
      <c r="O2424" s="1">
        <v>0.1511280979866643</v>
      </c>
      <c r="Q2424" s="3">
        <v>19245.30829604802</v>
      </c>
      <c r="R2424" s="1">
        <v>0.05572883484096536</v>
      </c>
      <c r="S2424" s="3">
        <v>375015.7686135992</v>
      </c>
      <c r="T2424" s="3">
        <v>-29677.33921759989</v>
      </c>
      <c r="U2424" s="1">
        <v>-0.07913624359667445</v>
      </c>
      <c r="V2424">
        <v>18</v>
      </c>
      <c r="W2424" s="3">
        <v>0</v>
      </c>
      <c r="Y2424" s="3">
        <v>362690.6661070343</v>
      </c>
      <c r="Z2424" s="1">
        <v>0.2089688870234477</v>
      </c>
      <c r="AA2424" s="3">
        <v>433242.5793454308</v>
      </c>
      <c r="AB2424" s="3">
        <v>-70551.91323839646</v>
      </c>
      <c r="AC2424" s="1">
        <v>-0.1628462127268067</v>
      </c>
    </row>
    <row r="2425" spans="1:29">
      <c r="A2425" s="6">
        <v>2423</v>
      </c>
      <c r="B2425" t="s">
        <v>1546</v>
      </c>
      <c r="M2425" s="3">
        <v>210578.3019999998</v>
      </c>
      <c r="N2425" s="3">
        <v>345338.4293959993</v>
      </c>
      <c r="O2425" s="1">
        <v>0.1511280979866643</v>
      </c>
      <c r="Q2425" s="3">
        <v>19245.30829604802</v>
      </c>
      <c r="R2425" s="1">
        <v>0.05572883484096536</v>
      </c>
      <c r="S2425" s="3">
        <v>375015.7686135992</v>
      </c>
      <c r="T2425" s="3">
        <v>-29677.33921759989</v>
      </c>
      <c r="U2425" s="1">
        <v>-0.07913624359667445</v>
      </c>
      <c r="V2425">
        <v>18</v>
      </c>
      <c r="W2425" s="3">
        <v>0</v>
      </c>
      <c r="Y2425" s="3">
        <v>362690.6661070343</v>
      </c>
      <c r="Z2425" s="1">
        <v>0.2089688870234477</v>
      </c>
      <c r="AA2425" s="3">
        <v>433242.5793454308</v>
      </c>
      <c r="AB2425" s="3">
        <v>-70551.91323839646</v>
      </c>
      <c r="AC2425" s="1">
        <v>-0.1628462127268067</v>
      </c>
    </row>
    <row r="2426" spans="1:29">
      <c r="A2426" s="6">
        <v>2424</v>
      </c>
      <c r="B2426" t="s">
        <v>1547</v>
      </c>
      <c r="C2426">
        <v>117384</v>
      </c>
      <c r="D2426" t="s">
        <v>4223</v>
      </c>
      <c r="E2426" t="s">
        <v>4382</v>
      </c>
      <c r="F2426" t="s">
        <v>4383</v>
      </c>
      <c r="G2426">
        <v>61.84988</v>
      </c>
      <c r="H2426">
        <v>69.67435</v>
      </c>
      <c r="I2426">
        <v>100</v>
      </c>
      <c r="J2426" s="3">
        <v>7.090230500000001</v>
      </c>
      <c r="K2426">
        <v>3.4837175</v>
      </c>
      <c r="L2426" s="3">
        <v>6967.435</v>
      </c>
      <c r="M2426" s="3">
        <v>217545.7369999998</v>
      </c>
      <c r="N2426" s="3">
        <v>345327.8554479993</v>
      </c>
      <c r="O2426" s="1">
        <v>0.1510928514933311</v>
      </c>
      <c r="P2426" s="3">
        <v>1036.015288187998</v>
      </c>
      <c r="Q2426" s="3">
        <v>20281.32358</v>
      </c>
      <c r="R2426" s="1">
        <v>0.05873063310716339</v>
      </c>
      <c r="S2426" s="3">
        <v>375015.7686135992</v>
      </c>
      <c r="T2426" s="3">
        <v>-29677.33921759989</v>
      </c>
      <c r="U2426" s="1">
        <v>-0.07914</v>
      </c>
      <c r="V2426">
        <v>19</v>
      </c>
      <c r="W2426" s="3">
        <v>0</v>
      </c>
      <c r="X2426" t="s">
        <v>4385</v>
      </c>
      <c r="Y2426" s="3">
        <v>362690.6661070343</v>
      </c>
      <c r="Z2426" s="1">
        <v>0.2089688870234477</v>
      </c>
      <c r="AA2426" s="3">
        <v>433242.5793454308</v>
      </c>
      <c r="AB2426" s="3">
        <v>-70551.91323839646</v>
      </c>
      <c r="AC2426" s="1">
        <v>-0.1628462127268067</v>
      </c>
    </row>
    <row r="2427" spans="1:29">
      <c r="A2427" s="6">
        <v>2425</v>
      </c>
      <c r="B2427" t="s">
        <v>1547</v>
      </c>
      <c r="C2427">
        <v>123886</v>
      </c>
      <c r="D2427" t="s">
        <v>4280</v>
      </c>
      <c r="E2427" t="s">
        <v>4382</v>
      </c>
      <c r="F2427" t="s">
        <v>4383</v>
      </c>
      <c r="G2427">
        <v>0.81749</v>
      </c>
      <c r="H2427">
        <v>0.95494</v>
      </c>
      <c r="I2427">
        <v>7500</v>
      </c>
      <c r="J2427" s="3">
        <v>7.148614999999999</v>
      </c>
      <c r="K2427">
        <v>3.581025</v>
      </c>
      <c r="L2427" s="3">
        <v>7162.05</v>
      </c>
      <c r="M2427" s="3">
        <v>224707.7869999997</v>
      </c>
      <c r="N2427" s="3">
        <v>345317.1258079993</v>
      </c>
      <c r="O2427" s="1">
        <v>0.1510570860266643</v>
      </c>
      <c r="P2427" s="3">
        <v>1035.983566343998</v>
      </c>
      <c r="Q2427" s="3">
        <v>21317.30715</v>
      </c>
      <c r="R2427" s="1">
        <v>0.06173255120237707</v>
      </c>
      <c r="S2427" s="3">
        <v>375015.7686135992</v>
      </c>
      <c r="T2427" s="3">
        <v>-29677.33921759989</v>
      </c>
      <c r="U2427" s="1">
        <v>-0.07914</v>
      </c>
      <c r="V2427">
        <v>20</v>
      </c>
      <c r="W2427" s="3">
        <v>0</v>
      </c>
      <c r="X2427" t="s">
        <v>4385</v>
      </c>
      <c r="Y2427" s="3">
        <v>362690.6661070343</v>
      </c>
      <c r="Z2427" s="1">
        <v>0.2089688870234477</v>
      </c>
      <c r="AA2427" s="3">
        <v>433242.5793454308</v>
      </c>
      <c r="AB2427" s="3">
        <v>-70551.91323839646</v>
      </c>
      <c r="AC2427" s="1">
        <v>-0.1628462127268067</v>
      </c>
    </row>
    <row r="2428" spans="1:29">
      <c r="A2428" s="6">
        <v>2426</v>
      </c>
      <c r="B2428" t="s">
        <v>1547</v>
      </c>
      <c r="C2428">
        <v>26109</v>
      </c>
      <c r="D2428" t="s">
        <v>4171</v>
      </c>
      <c r="E2428" t="s">
        <v>4382</v>
      </c>
      <c r="F2428" t="s">
        <v>4383</v>
      </c>
      <c r="G2428">
        <v>7.79624</v>
      </c>
      <c r="H2428">
        <v>9.54194</v>
      </c>
      <c r="I2428">
        <v>500</v>
      </c>
      <c r="J2428" s="3">
        <v>6.431291</v>
      </c>
      <c r="K2428">
        <v>2.385485</v>
      </c>
      <c r="L2428" s="3">
        <v>4770.97</v>
      </c>
      <c r="M2428" s="3">
        <v>229478.7569999998</v>
      </c>
      <c r="N2428" s="3">
        <v>345308.3090319993</v>
      </c>
      <c r="O2428" s="1">
        <v>0.1510276967733311</v>
      </c>
      <c r="P2428" s="3">
        <v>1035.951377423998</v>
      </c>
      <c r="Q2428" s="3">
        <v>22353.25853</v>
      </c>
      <c r="R2428" s="1">
        <v>0.06473420402961849</v>
      </c>
      <c r="S2428" s="3">
        <v>375015.7686135992</v>
      </c>
      <c r="T2428" s="3">
        <v>-29677.33921759989</v>
      </c>
      <c r="U2428" s="1">
        <v>-0.07914</v>
      </c>
      <c r="V2428">
        <v>21</v>
      </c>
      <c r="W2428" s="3">
        <v>0</v>
      </c>
      <c r="X2428" t="s">
        <v>4385</v>
      </c>
      <c r="Y2428" s="3">
        <v>362690.6661070343</v>
      </c>
      <c r="Z2428" s="1">
        <v>0.2089688870234477</v>
      </c>
      <c r="AA2428" s="3">
        <v>433242.5793454308</v>
      </c>
      <c r="AB2428" s="3">
        <v>-70551.91323839646</v>
      </c>
      <c r="AC2428" s="1">
        <v>-0.1628462127268067</v>
      </c>
    </row>
    <row r="2429" spans="1:29">
      <c r="A2429" s="6">
        <v>2427</v>
      </c>
      <c r="B2429" t="s">
        <v>1547</v>
      </c>
      <c r="C2429">
        <v>66539</v>
      </c>
      <c r="D2429" t="s">
        <v>4266</v>
      </c>
      <c r="E2429" t="s">
        <v>4382</v>
      </c>
      <c r="F2429" t="s">
        <v>4383</v>
      </c>
      <c r="G2429">
        <v>8.71397</v>
      </c>
      <c r="H2429">
        <v>10.11135</v>
      </c>
      <c r="I2429">
        <v>700</v>
      </c>
      <c r="J2429" s="3">
        <v>7.123383499999999</v>
      </c>
      <c r="K2429">
        <v>3.5389725</v>
      </c>
      <c r="L2429" s="3">
        <v>7077.945</v>
      </c>
      <c r="M2429" s="3">
        <v>236556.7019999998</v>
      </c>
      <c r="N2429" s="3">
        <v>345297.6466759993</v>
      </c>
      <c r="O2429" s="1">
        <v>0.1509921555866645</v>
      </c>
      <c r="P2429" s="3">
        <v>1035.924927095998</v>
      </c>
      <c r="Q2429" s="3">
        <v>23389.18346</v>
      </c>
      <c r="R2429" s="1">
        <v>0.06773629558485408</v>
      </c>
      <c r="S2429" s="3">
        <v>375015.7686135992</v>
      </c>
      <c r="T2429" s="3">
        <v>-29677.33921759989</v>
      </c>
      <c r="U2429" s="1">
        <v>-0.07914</v>
      </c>
      <c r="V2429">
        <v>22</v>
      </c>
      <c r="W2429" s="3">
        <v>0</v>
      </c>
      <c r="X2429" t="s">
        <v>4385</v>
      </c>
      <c r="Y2429" s="3">
        <v>362690.6661070343</v>
      </c>
      <c r="Z2429" s="1">
        <v>0.2089688870234477</v>
      </c>
      <c r="AA2429" s="3">
        <v>433242.5793454308</v>
      </c>
      <c r="AB2429" s="3">
        <v>-70551.91323839646</v>
      </c>
      <c r="AC2429" s="1">
        <v>-0.1628462127268067</v>
      </c>
    </row>
    <row r="2430" spans="1:29">
      <c r="A2430" s="6">
        <v>2428</v>
      </c>
      <c r="B2430" t="s">
        <v>1547</v>
      </c>
      <c r="C2430">
        <v>49769</v>
      </c>
      <c r="D2430" t="s">
        <v>4183</v>
      </c>
      <c r="E2430" t="s">
        <v>4382</v>
      </c>
      <c r="F2430" t="s">
        <v>4383</v>
      </c>
      <c r="G2430">
        <v>7.04491</v>
      </c>
      <c r="H2430">
        <v>8.176909999999999</v>
      </c>
      <c r="I2430">
        <v>900</v>
      </c>
      <c r="J2430" s="3">
        <v>7.207765699999999</v>
      </c>
      <c r="K2430">
        <v>3.6796095</v>
      </c>
      <c r="L2430" s="3">
        <v>7359.218999999999</v>
      </c>
      <c r="M2430" s="3">
        <v>243915.9209999998</v>
      </c>
      <c r="N2430" s="3">
        <v>345286.7593007993</v>
      </c>
      <c r="O2430" s="1">
        <v>0.1509558643359978</v>
      </c>
      <c r="P2430" s="3">
        <v>1035.892940027998</v>
      </c>
      <c r="Q2430" s="3">
        <v>24425.0764</v>
      </c>
      <c r="R2430" s="1">
        <v>0.07073852599926052</v>
      </c>
      <c r="S2430" s="3">
        <v>375015.7686135992</v>
      </c>
      <c r="T2430" s="3">
        <v>-29677.33921759989</v>
      </c>
      <c r="U2430" s="1">
        <v>-0.07914</v>
      </c>
      <c r="V2430">
        <v>23</v>
      </c>
      <c r="W2430" s="3">
        <v>0</v>
      </c>
      <c r="X2430" t="s">
        <v>4385</v>
      </c>
      <c r="Y2430" s="3">
        <v>362690.6661070343</v>
      </c>
      <c r="Z2430" s="1">
        <v>0.2089688870234477</v>
      </c>
      <c r="AA2430" s="3">
        <v>433242.5793454308</v>
      </c>
      <c r="AB2430" s="3">
        <v>-70551.91323839646</v>
      </c>
      <c r="AC2430" s="1">
        <v>-0.1628462127268067</v>
      </c>
    </row>
    <row r="2431" spans="1:29">
      <c r="A2431" s="6">
        <v>2429</v>
      </c>
      <c r="B2431" t="s">
        <v>1547</v>
      </c>
      <c r="C2431">
        <v>43142</v>
      </c>
      <c r="D2431" t="s">
        <v>4196</v>
      </c>
      <c r="E2431" t="s">
        <v>4382</v>
      </c>
      <c r="F2431" t="s">
        <v>4383</v>
      </c>
      <c r="G2431">
        <v>1.68051</v>
      </c>
      <c r="H2431">
        <v>1.96877</v>
      </c>
      <c r="I2431">
        <v>3500</v>
      </c>
      <c r="J2431" s="3">
        <v>7.0672085</v>
      </c>
      <c r="K2431">
        <v>3.4453475</v>
      </c>
      <c r="L2431" s="3">
        <v>6890.695</v>
      </c>
      <c r="M2431" s="3">
        <v>250806.6159999998</v>
      </c>
      <c r="N2431" s="3">
        <v>345276.2467447994</v>
      </c>
      <c r="O2431" s="1">
        <v>0.1509208224826646</v>
      </c>
      <c r="P2431" s="3">
        <v>1035.860277902398</v>
      </c>
      <c r="Q2431" s="3">
        <v>25460.93668</v>
      </c>
      <c r="R2431" s="1">
        <v>0.07374077110731191</v>
      </c>
      <c r="S2431" s="3">
        <v>375015.7686135992</v>
      </c>
      <c r="T2431" s="3">
        <v>-29677.33921759989</v>
      </c>
      <c r="U2431" s="1">
        <v>-0.07914</v>
      </c>
      <c r="V2431">
        <v>24</v>
      </c>
      <c r="W2431" s="3">
        <v>0</v>
      </c>
      <c r="X2431" t="s">
        <v>4385</v>
      </c>
      <c r="Y2431" s="3">
        <v>362690.6661070343</v>
      </c>
      <c r="Z2431" s="1">
        <v>0.2089688870234477</v>
      </c>
      <c r="AA2431" s="3">
        <v>433242.5793454308</v>
      </c>
      <c r="AB2431" s="3">
        <v>-70551.91323839646</v>
      </c>
      <c r="AC2431" s="1">
        <v>-0.1628462127268067</v>
      </c>
    </row>
    <row r="2432" spans="1:29">
      <c r="A2432" s="6">
        <v>2430</v>
      </c>
      <c r="B2432" t="s">
        <v>1547</v>
      </c>
      <c r="C2432">
        <v>152362</v>
      </c>
      <c r="D2432" t="s">
        <v>4237</v>
      </c>
      <c r="E2432" t="s">
        <v>4382</v>
      </c>
      <c r="F2432" t="s">
        <v>4383</v>
      </c>
      <c r="G2432">
        <v>7.70663</v>
      </c>
      <c r="H2432">
        <v>8.84426</v>
      </c>
      <c r="I2432">
        <v>900</v>
      </c>
      <c r="J2432" s="3">
        <v>7.3879502</v>
      </c>
      <c r="K2432">
        <v>3.979917</v>
      </c>
      <c r="L2432" s="3">
        <v>7959.834</v>
      </c>
      <c r="M2432" s="3">
        <v>258766.4499999998</v>
      </c>
      <c r="N2432" s="3">
        <v>345264.8788775994</v>
      </c>
      <c r="O2432" s="1">
        <v>0.1508829295919979</v>
      </c>
      <c r="P2432" s="3">
        <v>1035.828740234398</v>
      </c>
      <c r="Q2432" s="3">
        <v>26496.76542</v>
      </c>
      <c r="R2432" s="1">
        <v>0.07674329780120331</v>
      </c>
      <c r="S2432" s="3">
        <v>375015.7686135992</v>
      </c>
      <c r="T2432" s="3">
        <v>-29677.33921759989</v>
      </c>
      <c r="U2432" s="1">
        <v>-0.07914</v>
      </c>
      <c r="V2432">
        <v>25</v>
      </c>
      <c r="W2432" s="3">
        <v>0</v>
      </c>
      <c r="X2432" t="s">
        <v>4385</v>
      </c>
      <c r="Y2432" s="3">
        <v>362690.6661070343</v>
      </c>
      <c r="Z2432" s="1">
        <v>0.2089688870234477</v>
      </c>
      <c r="AA2432" s="3">
        <v>433242.5793454308</v>
      </c>
      <c r="AB2432" s="3">
        <v>-70551.91323839646</v>
      </c>
      <c r="AC2432" s="1">
        <v>-0.1628462127268067</v>
      </c>
    </row>
    <row r="2433" spans="1:29">
      <c r="A2433" s="6">
        <v>2431</v>
      </c>
      <c r="B2433" t="s">
        <v>1547</v>
      </c>
      <c r="C2433">
        <v>63260</v>
      </c>
      <c r="D2433" t="s">
        <v>4302</v>
      </c>
      <c r="E2433" t="s">
        <v>4382</v>
      </c>
      <c r="F2433" t="s">
        <v>4383</v>
      </c>
      <c r="G2433">
        <v>5.54178</v>
      </c>
      <c r="H2433">
        <v>7.3617</v>
      </c>
      <c r="I2433">
        <v>500</v>
      </c>
      <c r="J2433" s="3">
        <v>6.104255</v>
      </c>
      <c r="K2433">
        <v>1.840425</v>
      </c>
      <c r="L2433" s="3">
        <v>3680.85</v>
      </c>
      <c r="M2433" s="3">
        <v>262447.2999999998</v>
      </c>
      <c r="N2433" s="3">
        <v>345256.9341975994</v>
      </c>
      <c r="O2433" s="1">
        <v>0.1508564473253312</v>
      </c>
      <c r="P2433" s="3">
        <v>1035.794636632798</v>
      </c>
      <c r="Q2433" s="3">
        <v>27532.56006</v>
      </c>
      <c r="R2433" s="1">
        <v>0.07974513277767338</v>
      </c>
      <c r="S2433" s="3">
        <v>375015.7686135992</v>
      </c>
      <c r="T2433" s="3">
        <v>-29677.33921759989</v>
      </c>
      <c r="U2433" s="1">
        <v>-0.07914</v>
      </c>
      <c r="V2433">
        <v>26</v>
      </c>
      <c r="W2433" s="3">
        <v>0</v>
      </c>
      <c r="X2433" t="s">
        <v>4385</v>
      </c>
      <c r="Y2433" s="3">
        <v>362690.6661070343</v>
      </c>
      <c r="Z2433" s="1">
        <v>0.2089688870234477</v>
      </c>
      <c r="AA2433" s="3">
        <v>433242.5793454308</v>
      </c>
      <c r="AB2433" s="3">
        <v>-70551.91323839646</v>
      </c>
      <c r="AC2433" s="1">
        <v>-0.1628462127268067</v>
      </c>
    </row>
    <row r="2434" spans="1:29">
      <c r="A2434" s="6">
        <v>2432</v>
      </c>
      <c r="B2434" t="s">
        <v>1547</v>
      </c>
      <c r="C2434">
        <v>105286</v>
      </c>
      <c r="D2434" t="s">
        <v>4188</v>
      </c>
      <c r="E2434" t="s">
        <v>4382</v>
      </c>
      <c r="F2434" t="s">
        <v>4383</v>
      </c>
      <c r="G2434">
        <v>3.65275</v>
      </c>
      <c r="H2434">
        <v>4.40367</v>
      </c>
      <c r="I2434">
        <v>1300</v>
      </c>
      <c r="J2434" s="3">
        <v>6.717431299999999</v>
      </c>
      <c r="K2434">
        <v>2.8623855</v>
      </c>
      <c r="L2434" s="3">
        <v>5724.771</v>
      </c>
      <c r="M2434" s="3">
        <v>268172.0709999998</v>
      </c>
      <c r="N2434" s="3">
        <v>345247.3543807993</v>
      </c>
      <c r="O2434" s="1">
        <v>0.1508245146026645</v>
      </c>
      <c r="P2434" s="3">
        <v>1035.770802592798</v>
      </c>
      <c r="Q2434" s="3">
        <v>28568.33086</v>
      </c>
      <c r="R2434" s="1">
        <v>0.0827474287565136</v>
      </c>
      <c r="S2434" s="3">
        <v>375015.7686135992</v>
      </c>
      <c r="T2434" s="3">
        <v>-29677.33921759989</v>
      </c>
      <c r="U2434" s="1">
        <v>-0.07914</v>
      </c>
      <c r="V2434">
        <v>27</v>
      </c>
      <c r="W2434" s="3">
        <v>0</v>
      </c>
      <c r="X2434" t="s">
        <v>4385</v>
      </c>
      <c r="Y2434" s="3">
        <v>362690.6661070343</v>
      </c>
      <c r="Z2434" s="1">
        <v>0.2089688870234477</v>
      </c>
      <c r="AA2434" s="3">
        <v>433242.5793454308</v>
      </c>
      <c r="AB2434" s="3">
        <v>-70551.91323839646</v>
      </c>
      <c r="AC2434" s="1">
        <v>-0.1628462127268067</v>
      </c>
    </row>
    <row r="2435" spans="1:29">
      <c r="A2435" s="6">
        <v>2433</v>
      </c>
      <c r="B2435" t="s">
        <v>1547</v>
      </c>
      <c r="C2435">
        <v>136665</v>
      </c>
      <c r="D2435" t="s">
        <v>4227</v>
      </c>
      <c r="E2435" t="s">
        <v>4382</v>
      </c>
      <c r="F2435" t="s">
        <v>4383</v>
      </c>
      <c r="G2435">
        <v>13.73853</v>
      </c>
      <c r="H2435">
        <v>15.41173</v>
      </c>
      <c r="I2435">
        <v>600</v>
      </c>
      <c r="J2435" s="3">
        <v>7.7741114</v>
      </c>
      <c r="K2435">
        <v>4.623519</v>
      </c>
      <c r="L2435" s="3">
        <v>9247.038</v>
      </c>
      <c r="M2435" s="3">
        <v>277419.1089999998</v>
      </c>
      <c r="N2435" s="3">
        <v>345234.9567503993</v>
      </c>
      <c r="O2435" s="1">
        <v>0.1507831891679977</v>
      </c>
      <c r="P2435" s="3">
        <v>1035.742063142398</v>
      </c>
      <c r="Q2435" s="3">
        <v>29604.07292</v>
      </c>
      <c r="R2435" s="1">
        <v>0.08575050799795857</v>
      </c>
      <c r="S2435" s="3">
        <v>375015.7686135992</v>
      </c>
      <c r="T2435" s="3">
        <v>-29677.33921759989</v>
      </c>
      <c r="U2435" s="1">
        <v>-0.07914</v>
      </c>
      <c r="V2435">
        <v>28</v>
      </c>
      <c r="W2435" s="3">
        <v>0</v>
      </c>
      <c r="X2435" t="s">
        <v>4385</v>
      </c>
      <c r="Y2435" s="3">
        <v>362690.6661070343</v>
      </c>
      <c r="Z2435" s="1">
        <v>0.2089688870234477</v>
      </c>
      <c r="AA2435" s="3">
        <v>433242.5793454308</v>
      </c>
      <c r="AB2435" s="3">
        <v>-70551.91323839646</v>
      </c>
      <c r="AC2435" s="1">
        <v>-0.1628462127268067</v>
      </c>
    </row>
    <row r="2436" spans="1:29">
      <c r="A2436" s="6">
        <v>2434</v>
      </c>
      <c r="B2436" t="s">
        <v>1547</v>
      </c>
      <c r="C2436">
        <v>155396</v>
      </c>
      <c r="D2436" t="s">
        <v>4181</v>
      </c>
      <c r="E2436" t="s">
        <v>4382</v>
      </c>
      <c r="F2436" t="s">
        <v>4383</v>
      </c>
      <c r="G2436">
        <v>4.24689</v>
      </c>
      <c r="H2436">
        <v>4.5969</v>
      </c>
      <c r="I2436">
        <v>2900</v>
      </c>
      <c r="J2436" s="3">
        <v>8.999302999999999</v>
      </c>
      <c r="K2436">
        <v>6.665505</v>
      </c>
      <c r="L2436" s="3">
        <v>13331.01</v>
      </c>
      <c r="M2436" s="3">
        <v>290750.1189999998</v>
      </c>
      <c r="N2436" s="3">
        <v>345219.2919423993</v>
      </c>
      <c r="O2436" s="1">
        <v>0.1507309731413312</v>
      </c>
      <c r="P2436" s="3">
        <v>1035.704870251198</v>
      </c>
      <c r="Q2436" s="3">
        <v>30639.77779</v>
      </c>
      <c r="R2436" s="1">
        <v>0.08875453517560751</v>
      </c>
      <c r="S2436" s="3">
        <v>375015.7686135992</v>
      </c>
      <c r="T2436" s="3">
        <v>-29677.33921759989</v>
      </c>
      <c r="U2436" s="1">
        <v>-0.07914</v>
      </c>
      <c r="V2436">
        <v>29</v>
      </c>
      <c r="W2436" s="3">
        <v>0</v>
      </c>
      <c r="X2436" t="s">
        <v>4385</v>
      </c>
      <c r="Y2436" s="3">
        <v>362690.6661070343</v>
      </c>
      <c r="Z2436" s="1">
        <v>0.2089688870234477</v>
      </c>
      <c r="AA2436" s="3">
        <v>433242.5793454308</v>
      </c>
      <c r="AB2436" s="3">
        <v>-70551.91323839646</v>
      </c>
      <c r="AC2436" s="1">
        <v>-0.1628462127268067</v>
      </c>
    </row>
    <row r="2437" spans="1:29">
      <c r="A2437" s="6">
        <v>2435</v>
      </c>
      <c r="B2437" t="s">
        <v>1547</v>
      </c>
      <c r="M2437" s="3">
        <v>290750.1189999998</v>
      </c>
      <c r="N2437" s="3">
        <v>345219.2919423993</v>
      </c>
      <c r="O2437" s="1">
        <v>0.1507309731413312</v>
      </c>
      <c r="Q2437" s="3">
        <v>30639.77779</v>
      </c>
      <c r="R2437" s="1">
        <v>0.08875453517560751</v>
      </c>
      <c r="S2437" s="3">
        <v>375015.7686135992</v>
      </c>
      <c r="T2437" s="3">
        <v>-29677.33921759989</v>
      </c>
      <c r="U2437" s="1">
        <v>-0.07914</v>
      </c>
      <c r="V2437">
        <v>29</v>
      </c>
      <c r="W2437" s="3">
        <v>0</v>
      </c>
      <c r="Y2437" s="3">
        <v>363549.2235485217</v>
      </c>
      <c r="Z2437" s="1">
        <v>0.211830745161739</v>
      </c>
      <c r="AA2437" s="3">
        <v>433242.5793454308</v>
      </c>
      <c r="AB2437" s="3">
        <v>-69693.35579690908</v>
      </c>
      <c r="AC2437" s="1">
        <v>-0.1608645112911248</v>
      </c>
    </row>
    <row r="2438" spans="1:29">
      <c r="A2438" s="6">
        <v>2436</v>
      </c>
      <c r="B2438" t="s">
        <v>1548</v>
      </c>
      <c r="C2438">
        <v>70554</v>
      </c>
      <c r="D2438" t="s">
        <v>4238</v>
      </c>
      <c r="E2438" t="s">
        <v>4382</v>
      </c>
      <c r="F2438" t="s">
        <v>4384</v>
      </c>
      <c r="G2438">
        <v>16.35499</v>
      </c>
      <c r="H2438">
        <v>16.69012</v>
      </c>
      <c r="I2438">
        <v>300</v>
      </c>
      <c r="J2438" s="3">
        <v>6.5021108</v>
      </c>
      <c r="K2438">
        <v>2.503518</v>
      </c>
      <c r="L2438" s="3">
        <v>5007.036</v>
      </c>
      <c r="M2438" s="3">
        <v>284878.4139999998</v>
      </c>
      <c r="N2438" s="3">
        <v>344345.6173135993</v>
      </c>
      <c r="O2438" s="1">
        <v>0.1478187243786644</v>
      </c>
      <c r="P2438" s="3">
        <v>1101.882693172798</v>
      </c>
      <c r="Q2438" s="3">
        <v>29537.8950968272</v>
      </c>
      <c r="R2438" s="1">
        <v>0.08577979103456025</v>
      </c>
      <c r="S2438" s="3">
        <v>375015.7686135992</v>
      </c>
      <c r="T2438" s="3">
        <v>-30670.15129999985</v>
      </c>
      <c r="U2438" s="1">
        <v>-0.08178363116139022</v>
      </c>
      <c r="V2438">
        <v>28</v>
      </c>
      <c r="W2438" s="3">
        <v>-883.3719927999998</v>
      </c>
      <c r="X2438" t="s">
        <v>4385</v>
      </c>
      <c r="Y2438" s="3">
        <v>363549.2235485217</v>
      </c>
      <c r="Z2438" s="1">
        <v>0.211830745161739</v>
      </c>
      <c r="AA2438" s="3">
        <v>433242.5793454308</v>
      </c>
      <c r="AB2438" s="3">
        <v>-69693.35579690908</v>
      </c>
      <c r="AC2438" s="1">
        <v>-0.1608645112911248</v>
      </c>
    </row>
    <row r="2439" spans="1:29">
      <c r="A2439" s="6">
        <v>2437</v>
      </c>
      <c r="B2439" t="s">
        <v>1548</v>
      </c>
      <c r="C2439">
        <v>37882</v>
      </c>
      <c r="D2439" t="s">
        <v>4228</v>
      </c>
      <c r="E2439" t="s">
        <v>4382</v>
      </c>
      <c r="F2439" t="s">
        <v>4384</v>
      </c>
      <c r="G2439">
        <v>6.77068</v>
      </c>
      <c r="H2439">
        <v>7.23948</v>
      </c>
      <c r="I2439">
        <v>1900</v>
      </c>
      <c r="J2439" s="3">
        <v>9.126503599999999</v>
      </c>
      <c r="K2439">
        <v>6.877506</v>
      </c>
      <c r="L2439" s="3">
        <v>13755.012</v>
      </c>
      <c r="M2439" s="3">
        <v>270929.6779999998</v>
      </c>
      <c r="N2439" s="3">
        <v>344135.8893039994</v>
      </c>
      <c r="O2439" s="1">
        <v>0.1471196310133312</v>
      </c>
      <c r="P2439" s="3">
        <v>1094.151422963998</v>
      </c>
      <c r="Q2439" s="3">
        <v>28443.74367386321</v>
      </c>
      <c r="R2439" s="1">
        <v>0.08265265134476239</v>
      </c>
      <c r="S2439" s="3">
        <v>375015.7686135992</v>
      </c>
      <c r="T2439" s="3">
        <v>-30879.87930959981</v>
      </c>
      <c r="U2439" s="1">
        <v>-0.08234288233734824</v>
      </c>
      <c r="V2439">
        <v>27</v>
      </c>
      <c r="W2439" s="3">
        <v>-225.8869984000002</v>
      </c>
      <c r="X2439" t="s">
        <v>4385</v>
      </c>
      <c r="Y2439" s="3">
        <v>363549.2235485217</v>
      </c>
      <c r="Z2439" s="1">
        <v>0.211830745161739</v>
      </c>
      <c r="AA2439" s="3">
        <v>433242.5793454308</v>
      </c>
      <c r="AB2439" s="3">
        <v>-69693.35579690908</v>
      </c>
      <c r="AC2439" s="1">
        <v>-0.1608645112911248</v>
      </c>
    </row>
    <row r="2440" spans="1:29">
      <c r="A2440" s="6">
        <v>2438</v>
      </c>
      <c r="B2440" t="s">
        <v>1548</v>
      </c>
      <c r="M2440" s="3">
        <v>270929.6779999998</v>
      </c>
      <c r="N2440" s="3">
        <v>344135.8893039994</v>
      </c>
      <c r="O2440" s="1">
        <v>0.1471196310133312</v>
      </c>
      <c r="Q2440" s="3">
        <v>28443.74367386321</v>
      </c>
      <c r="R2440" s="1">
        <v>0.08265265134476239</v>
      </c>
      <c r="S2440" s="3">
        <v>375015.7686135992</v>
      </c>
      <c r="T2440" s="3">
        <v>-30879.87930959981</v>
      </c>
      <c r="U2440" s="1">
        <v>-0.08234288233734824</v>
      </c>
      <c r="V2440">
        <v>27</v>
      </c>
      <c r="W2440" s="3">
        <v>0</v>
      </c>
      <c r="Y2440" s="3">
        <v>371616.5809367058</v>
      </c>
      <c r="Z2440" s="1">
        <v>0.238721936455686</v>
      </c>
      <c r="AA2440" s="3">
        <v>433242.5793454308</v>
      </c>
      <c r="AB2440" s="3">
        <v>-61625.99840872496</v>
      </c>
      <c r="AC2440" s="1">
        <v>-0.1422436328899926</v>
      </c>
    </row>
    <row r="2441" spans="1:29">
      <c r="A2441" s="6">
        <v>2439</v>
      </c>
      <c r="B2441" t="s">
        <v>1549</v>
      </c>
      <c r="C2441">
        <v>124591</v>
      </c>
      <c r="D2441" t="s">
        <v>4214</v>
      </c>
      <c r="E2441" t="s">
        <v>4382</v>
      </c>
      <c r="F2441" t="s">
        <v>4383</v>
      </c>
      <c r="G2441">
        <v>9.40945</v>
      </c>
      <c r="H2441">
        <v>10.44555</v>
      </c>
      <c r="I2441">
        <v>900</v>
      </c>
      <c r="J2441" s="3">
        <v>7.8202985</v>
      </c>
      <c r="K2441">
        <v>4.700497500000001</v>
      </c>
      <c r="L2441" s="3">
        <v>9400.995000000001</v>
      </c>
      <c r="M2441" s="3">
        <v>280330.6729999998</v>
      </c>
      <c r="N2441" s="3">
        <v>344123.3685079993</v>
      </c>
      <c r="O2441" s="1">
        <v>0.1470778950266645</v>
      </c>
      <c r="P2441" s="3">
        <v>1032.407667911998</v>
      </c>
      <c r="Q2441" s="3">
        <v>29476.15134</v>
      </c>
      <c r="R2441" s="1">
        <v>0.08565576777827807</v>
      </c>
      <c r="S2441" s="3">
        <v>375015.7686135992</v>
      </c>
      <c r="T2441" s="3">
        <v>-30879.87930959981</v>
      </c>
      <c r="U2441" s="1">
        <v>-0.08234</v>
      </c>
      <c r="V2441">
        <v>28</v>
      </c>
      <c r="W2441" s="3">
        <v>0</v>
      </c>
      <c r="X2441" t="s">
        <v>4385</v>
      </c>
      <c r="Y2441" s="3">
        <v>371616.5809367058</v>
      </c>
      <c r="Z2441" s="1">
        <v>0.238721936455686</v>
      </c>
      <c r="AA2441" s="3">
        <v>433242.5793454308</v>
      </c>
      <c r="AB2441" s="3">
        <v>-61625.99840872496</v>
      </c>
      <c r="AC2441" s="1">
        <v>-0.1422436328899926</v>
      </c>
    </row>
    <row r="2442" spans="1:29">
      <c r="A2442" s="6">
        <v>2440</v>
      </c>
      <c r="B2442" t="s">
        <v>1549</v>
      </c>
      <c r="C2442">
        <v>38119</v>
      </c>
      <c r="D2442" t="s">
        <v>4251</v>
      </c>
      <c r="E2442" t="s">
        <v>4382</v>
      </c>
      <c r="F2442" t="s">
        <v>4383</v>
      </c>
      <c r="G2442">
        <v>10.94187</v>
      </c>
      <c r="H2442">
        <v>13.04082</v>
      </c>
      <c r="I2442">
        <v>400</v>
      </c>
      <c r="J2442" s="3">
        <v>6.5648984</v>
      </c>
      <c r="K2442">
        <v>2.608164</v>
      </c>
      <c r="L2442" s="3">
        <v>5216.328</v>
      </c>
      <c r="M2442" s="3">
        <v>285547.0009999998</v>
      </c>
      <c r="N2442" s="3">
        <v>344114.1954455994</v>
      </c>
      <c r="O2442" s="1">
        <v>0.147047318151998</v>
      </c>
      <c r="P2442" s="3">
        <v>1032.370105523998</v>
      </c>
      <c r="Q2442" s="3">
        <v>30508.52145</v>
      </c>
      <c r="R2442" s="1">
        <v>0.08865813109073861</v>
      </c>
      <c r="S2442" s="3">
        <v>375015.7686135992</v>
      </c>
      <c r="T2442" s="3">
        <v>-30879.87930959981</v>
      </c>
      <c r="U2442" s="1">
        <v>-0.08234</v>
      </c>
      <c r="V2442">
        <v>29</v>
      </c>
      <c r="W2442" s="3">
        <v>0</v>
      </c>
      <c r="X2442" t="s">
        <v>4385</v>
      </c>
      <c r="Y2442" s="3">
        <v>371616.5809367058</v>
      </c>
      <c r="Z2442" s="1">
        <v>0.238721936455686</v>
      </c>
      <c r="AA2442" s="3">
        <v>433242.5793454308</v>
      </c>
      <c r="AB2442" s="3">
        <v>-61625.99840872496</v>
      </c>
      <c r="AC2442" s="1">
        <v>-0.1422436328899926</v>
      </c>
    </row>
    <row r="2443" spans="1:29">
      <c r="A2443" s="6">
        <v>2441</v>
      </c>
      <c r="B2443" t="s">
        <v>1549</v>
      </c>
      <c r="M2443" s="3">
        <v>285547.0009999998</v>
      </c>
      <c r="N2443" s="3">
        <v>344114.1954455994</v>
      </c>
      <c r="O2443" s="1">
        <v>0.147047318151998</v>
      </c>
      <c r="Q2443" s="3">
        <v>30508.52145</v>
      </c>
      <c r="R2443" s="1">
        <v>0.08865813109073861</v>
      </c>
      <c r="S2443" s="3">
        <v>375015.7686135992</v>
      </c>
      <c r="T2443" s="3">
        <v>-30879.87930959981</v>
      </c>
      <c r="U2443" s="1">
        <v>-0.08234</v>
      </c>
      <c r="V2443">
        <v>29</v>
      </c>
      <c r="W2443" s="3">
        <v>0</v>
      </c>
      <c r="Y2443" s="3">
        <v>371495.6544536116</v>
      </c>
      <c r="Z2443" s="1">
        <v>0.2383188481787055</v>
      </c>
      <c r="AA2443" s="3">
        <v>433242.5793454308</v>
      </c>
      <c r="AB2443" s="3">
        <v>-61746.92489181913</v>
      </c>
      <c r="AC2443" s="1">
        <v>-0.1425227524614735</v>
      </c>
    </row>
    <row r="2444" spans="1:29">
      <c r="A2444" s="6">
        <v>2442</v>
      </c>
      <c r="B2444" t="s">
        <v>1550</v>
      </c>
      <c r="M2444" s="3">
        <v>285547.0009999998</v>
      </c>
      <c r="N2444" s="3">
        <v>344114.1954455994</v>
      </c>
      <c r="O2444" s="1">
        <v>0.147047318151998</v>
      </c>
      <c r="Q2444" s="3">
        <v>30508.52145</v>
      </c>
      <c r="R2444" s="1">
        <v>0.08865813109073861</v>
      </c>
      <c r="S2444" s="3">
        <v>375015.7686135992</v>
      </c>
      <c r="T2444" s="3">
        <v>-30879.87930959981</v>
      </c>
      <c r="U2444" s="1">
        <v>-0.08234</v>
      </c>
      <c r="V2444">
        <v>29</v>
      </c>
      <c r="W2444" s="3">
        <v>0</v>
      </c>
      <c r="Y2444" s="3">
        <v>372560.295368128</v>
      </c>
      <c r="Z2444" s="1">
        <v>0.2418676512270935</v>
      </c>
      <c r="AA2444" s="3">
        <v>433242.5793454308</v>
      </c>
      <c r="AB2444" s="3">
        <v>-60682.28397730272</v>
      </c>
      <c r="AC2444" s="1">
        <v>-0.1400653741582492</v>
      </c>
    </row>
    <row r="2445" spans="1:29">
      <c r="A2445" s="6">
        <v>2443</v>
      </c>
      <c r="B2445" t="s">
        <v>1551</v>
      </c>
      <c r="C2445">
        <v>154685</v>
      </c>
      <c r="D2445" t="s">
        <v>4297</v>
      </c>
      <c r="E2445" t="s">
        <v>4382</v>
      </c>
      <c r="F2445" t="s">
        <v>4384</v>
      </c>
      <c r="G2445">
        <v>10.4901</v>
      </c>
      <c r="H2445">
        <v>10.27831</v>
      </c>
      <c r="I2445">
        <v>1500</v>
      </c>
      <c r="J2445" s="3">
        <v>9.625239499999999</v>
      </c>
      <c r="K2445">
        <v>7.708732499999999</v>
      </c>
      <c r="L2445" s="3">
        <v>15417.465</v>
      </c>
      <c r="M2445" s="3">
        <v>268719.7759999998</v>
      </c>
      <c r="N2445" s="3">
        <v>342687.1014735994</v>
      </c>
      <c r="O2445" s="1">
        <v>0.1422903382453313</v>
      </c>
      <c r="P2445" s="3">
        <v>1119.993087355198</v>
      </c>
      <c r="Q2445" s="3">
        <v>29388.5283626448</v>
      </c>
      <c r="R2445" s="1">
        <v>0.08575907361634064</v>
      </c>
      <c r="S2445" s="3">
        <v>375015.7686135992</v>
      </c>
      <c r="T2445" s="3">
        <v>-32328.6671399998</v>
      </c>
      <c r="U2445" s="1">
        <v>-0.08620615410257569</v>
      </c>
      <c r="V2445">
        <v>28</v>
      </c>
      <c r="W2445" s="3">
        <v>-1445.555752</v>
      </c>
      <c r="X2445" t="s">
        <v>4385</v>
      </c>
      <c r="Y2445" s="3">
        <v>372560.295368128</v>
      </c>
      <c r="Z2445" s="1">
        <v>0.2418676512270935</v>
      </c>
      <c r="AA2445" s="3">
        <v>433242.5793454308</v>
      </c>
      <c r="AB2445" s="3">
        <v>-60682.28397730272</v>
      </c>
      <c r="AC2445" s="1">
        <v>-0.1400653741582492</v>
      </c>
    </row>
    <row r="2446" spans="1:29">
      <c r="A2446" s="6">
        <v>2444</v>
      </c>
      <c r="B2446" t="s">
        <v>1551</v>
      </c>
      <c r="C2446">
        <v>25569</v>
      </c>
      <c r="D2446" t="s">
        <v>4173</v>
      </c>
      <c r="E2446" t="s">
        <v>4382</v>
      </c>
      <c r="F2446" t="s">
        <v>4384</v>
      </c>
      <c r="G2446">
        <v>3.92261</v>
      </c>
      <c r="H2446">
        <v>3.84923</v>
      </c>
      <c r="I2446">
        <v>2900</v>
      </c>
      <c r="J2446" s="3">
        <v>8.348830100000001</v>
      </c>
      <c r="K2446">
        <v>5.5813835</v>
      </c>
      <c r="L2446" s="3">
        <v>11162.767</v>
      </c>
      <c r="M2446" s="3">
        <v>256269.5539999998</v>
      </c>
      <c r="N2446" s="3">
        <v>341385.7162599994</v>
      </c>
      <c r="O2446" s="1">
        <v>0.1379523875333312</v>
      </c>
      <c r="P2446" s="3">
        <v>1101.927573705598</v>
      </c>
      <c r="Q2446" s="3">
        <v>28286.60078893921</v>
      </c>
      <c r="R2446" s="1">
        <v>0.08285818486733677</v>
      </c>
      <c r="S2446" s="3">
        <v>375015.7686135992</v>
      </c>
      <c r="T2446" s="3">
        <v>-33630.05235359981</v>
      </c>
      <c r="U2446" s="1">
        <v>-0.08967636875091199</v>
      </c>
      <c r="V2446">
        <v>27</v>
      </c>
      <c r="W2446" s="3">
        <v>-1316.345391200002</v>
      </c>
      <c r="X2446" t="s">
        <v>4385</v>
      </c>
      <c r="Y2446" s="3">
        <v>372560.295368128</v>
      </c>
      <c r="Z2446" s="1">
        <v>0.2418676512270935</v>
      </c>
      <c r="AA2446" s="3">
        <v>433242.5793454308</v>
      </c>
      <c r="AB2446" s="3">
        <v>-60682.28397730272</v>
      </c>
      <c r="AC2446" s="1">
        <v>-0.1400653741582492</v>
      </c>
    </row>
    <row r="2447" spans="1:29">
      <c r="A2447" s="6">
        <v>2445</v>
      </c>
      <c r="B2447" t="s">
        <v>1551</v>
      </c>
      <c r="M2447" s="3">
        <v>256269.5539999998</v>
      </c>
      <c r="N2447" s="3">
        <v>341385.7162599994</v>
      </c>
      <c r="O2447" s="1">
        <v>0.1379523875333312</v>
      </c>
      <c r="Q2447" s="3">
        <v>28286.60078893921</v>
      </c>
      <c r="R2447" s="1">
        <v>0.08285818486733677</v>
      </c>
      <c r="S2447" s="3">
        <v>375015.7686135992</v>
      </c>
      <c r="T2447" s="3">
        <v>-33630.05235359981</v>
      </c>
      <c r="U2447" s="1">
        <v>-0.08967636875091199</v>
      </c>
      <c r="V2447">
        <v>27</v>
      </c>
      <c r="W2447" s="3">
        <v>0</v>
      </c>
      <c r="Y2447" s="3">
        <v>381922.4858514605</v>
      </c>
      <c r="Z2447" s="1">
        <v>0.2730749528382018</v>
      </c>
      <c r="AA2447" s="3">
        <v>433242.5793454308</v>
      </c>
      <c r="AB2447" s="3">
        <v>-51320.09349397023</v>
      </c>
      <c r="AC2447" s="1">
        <v>-0.1184557934529606</v>
      </c>
    </row>
    <row r="2448" spans="1:29">
      <c r="A2448" s="6">
        <v>2446</v>
      </c>
      <c r="B2448" t="s">
        <v>1552</v>
      </c>
      <c r="M2448" s="3">
        <v>256269.5539999998</v>
      </c>
      <c r="N2448" s="3">
        <v>341385.7162599994</v>
      </c>
      <c r="O2448" s="1">
        <v>0.1379523875333312</v>
      </c>
      <c r="Q2448" s="3">
        <v>28286.60078893921</v>
      </c>
      <c r="R2448" s="1">
        <v>0.08285818486733677</v>
      </c>
      <c r="S2448" s="3">
        <v>375015.7686135992</v>
      </c>
      <c r="T2448" s="3">
        <v>-33630.05235359981</v>
      </c>
      <c r="U2448" s="1">
        <v>-0.08967636875091199</v>
      </c>
      <c r="V2448">
        <v>27</v>
      </c>
      <c r="W2448" s="3">
        <v>0</v>
      </c>
      <c r="Y2448" s="3">
        <v>381922.4858514605</v>
      </c>
      <c r="Z2448" s="1">
        <v>0.2730749528382018</v>
      </c>
      <c r="AA2448" s="3">
        <v>433242.5793454308</v>
      </c>
      <c r="AB2448" s="3">
        <v>-51320.09349397023</v>
      </c>
      <c r="AC2448" s="1">
        <v>-0.1184557934529606</v>
      </c>
    </row>
    <row r="2449" spans="1:29">
      <c r="A2449" s="6">
        <v>2447</v>
      </c>
      <c r="B2449" t="s">
        <v>1553</v>
      </c>
      <c r="M2449" s="3">
        <v>256269.5539999998</v>
      </c>
      <c r="N2449" s="3">
        <v>341385.7162599994</v>
      </c>
      <c r="O2449" s="1">
        <v>0.1379523875333312</v>
      </c>
      <c r="Q2449" s="3">
        <v>28286.60078893921</v>
      </c>
      <c r="R2449" s="1">
        <v>0.08285818486733677</v>
      </c>
      <c r="S2449" s="3">
        <v>375015.7686135992</v>
      </c>
      <c r="T2449" s="3">
        <v>-33630.05235359981</v>
      </c>
      <c r="U2449" s="1">
        <v>-0.08967636875091199</v>
      </c>
      <c r="V2449">
        <v>27</v>
      </c>
      <c r="W2449" s="3">
        <v>0</v>
      </c>
      <c r="Y2449" s="3">
        <v>381922.4858514605</v>
      </c>
      <c r="Z2449" s="1">
        <v>0.2730749528382018</v>
      </c>
      <c r="AA2449" s="3">
        <v>433242.5793454308</v>
      </c>
      <c r="AB2449" s="3">
        <v>-51320.09349397023</v>
      </c>
      <c r="AC2449" s="1">
        <v>-0.1184557934529606</v>
      </c>
    </row>
    <row r="2450" spans="1:29">
      <c r="A2450" s="6">
        <v>2448</v>
      </c>
      <c r="B2450" t="s">
        <v>1554</v>
      </c>
      <c r="C2450">
        <v>42977</v>
      </c>
      <c r="D2450" t="s">
        <v>4265</v>
      </c>
      <c r="E2450" t="s">
        <v>4382</v>
      </c>
      <c r="F2450" t="s">
        <v>4383</v>
      </c>
      <c r="G2450">
        <v>5.50782</v>
      </c>
      <c r="H2450">
        <v>6.24795</v>
      </c>
      <c r="I2450">
        <v>1300</v>
      </c>
      <c r="J2450" s="3">
        <v>7.4367005</v>
      </c>
      <c r="K2450">
        <v>4.0611675</v>
      </c>
      <c r="L2450" s="3">
        <v>8122.335</v>
      </c>
      <c r="M2450" s="3">
        <v>264391.8889999998</v>
      </c>
      <c r="N2450" s="3">
        <v>341374.2183919994</v>
      </c>
      <c r="O2450" s="1">
        <v>0.1379140613066646</v>
      </c>
      <c r="P2450" s="3">
        <v>1024.157148779998</v>
      </c>
      <c r="Q2450" s="3">
        <v>29310.75794</v>
      </c>
      <c r="R2450" s="1">
        <v>0.08586107667434484</v>
      </c>
      <c r="S2450" s="3">
        <v>375015.7686135992</v>
      </c>
      <c r="T2450" s="3">
        <v>-33630.05235359981</v>
      </c>
      <c r="U2450" s="1">
        <v>-0.08968</v>
      </c>
      <c r="V2450">
        <v>28</v>
      </c>
      <c r="W2450" s="3">
        <v>0</v>
      </c>
      <c r="X2450" t="s">
        <v>4385</v>
      </c>
      <c r="Y2450" s="3">
        <v>381922.4858514605</v>
      </c>
      <c r="Z2450" s="1">
        <v>0.2730749528382018</v>
      </c>
      <c r="AA2450" s="3">
        <v>433242.5793454308</v>
      </c>
      <c r="AB2450" s="3">
        <v>-51320.09349397023</v>
      </c>
      <c r="AC2450" s="1">
        <v>-0.1184557934529606</v>
      </c>
    </row>
    <row r="2451" spans="1:29">
      <c r="A2451" s="6">
        <v>2449</v>
      </c>
      <c r="B2451" t="s">
        <v>1554</v>
      </c>
      <c r="C2451">
        <v>18606</v>
      </c>
      <c r="D2451" t="s">
        <v>4231</v>
      </c>
      <c r="E2451" t="s">
        <v>4382</v>
      </c>
      <c r="F2451" t="s">
        <v>4383</v>
      </c>
      <c r="G2451">
        <v>22.6823</v>
      </c>
      <c r="H2451">
        <v>25.68931</v>
      </c>
      <c r="I2451">
        <v>300</v>
      </c>
      <c r="J2451" s="3">
        <v>7.3120379</v>
      </c>
      <c r="K2451">
        <v>3.8533965</v>
      </c>
      <c r="L2451" s="3">
        <v>7706.793</v>
      </c>
      <c r="M2451" s="3">
        <v>272098.6819999998</v>
      </c>
      <c r="N2451" s="3">
        <v>341363.0529575994</v>
      </c>
      <c r="O2451" s="1">
        <v>0.137876843191998</v>
      </c>
      <c r="P2451" s="3">
        <v>1024.122655175998</v>
      </c>
      <c r="Q2451" s="3">
        <v>30334.8806</v>
      </c>
      <c r="R2451" s="1">
        <v>0.08886398319084604</v>
      </c>
      <c r="S2451" s="3">
        <v>375015.7686135992</v>
      </c>
      <c r="T2451" s="3">
        <v>-33630.05235359981</v>
      </c>
      <c r="U2451" s="1">
        <v>-0.08968</v>
      </c>
      <c r="V2451">
        <v>29</v>
      </c>
      <c r="W2451" s="3">
        <v>0</v>
      </c>
      <c r="X2451" t="s">
        <v>4385</v>
      </c>
      <c r="Y2451" s="3">
        <v>381922.4858514605</v>
      </c>
      <c r="Z2451" s="1">
        <v>0.2730749528382018</v>
      </c>
      <c r="AA2451" s="3">
        <v>433242.5793454308</v>
      </c>
      <c r="AB2451" s="3">
        <v>-51320.09349397023</v>
      </c>
      <c r="AC2451" s="1">
        <v>-0.1184557934529606</v>
      </c>
    </row>
    <row r="2452" spans="1:29">
      <c r="A2452" s="6">
        <v>2450</v>
      </c>
      <c r="B2452" t="s">
        <v>1554</v>
      </c>
      <c r="M2452" s="3">
        <v>272098.6819999998</v>
      </c>
      <c r="N2452" s="3">
        <v>341363.0529575994</v>
      </c>
      <c r="O2452" s="1">
        <v>0.137876843191998</v>
      </c>
      <c r="Q2452" s="3">
        <v>30334.8806</v>
      </c>
      <c r="R2452" s="1">
        <v>0.08886398319084604</v>
      </c>
      <c r="S2452" s="3">
        <v>375015.7686135992</v>
      </c>
      <c r="T2452" s="3">
        <v>-33630.05235359981</v>
      </c>
      <c r="U2452" s="1">
        <v>-0.08968</v>
      </c>
      <c r="V2452">
        <v>29</v>
      </c>
      <c r="W2452" s="3">
        <v>0</v>
      </c>
      <c r="Y2452" s="3">
        <v>380273.1087060411</v>
      </c>
      <c r="Z2452" s="1">
        <v>0.2675770290201369</v>
      </c>
      <c r="AA2452" s="3">
        <v>433242.5793454308</v>
      </c>
      <c r="AB2452" s="3">
        <v>-52969.47063938971</v>
      </c>
      <c r="AC2452" s="1">
        <v>-0.1222628457235649</v>
      </c>
    </row>
    <row r="2453" spans="1:29">
      <c r="A2453" s="6">
        <v>2451</v>
      </c>
      <c r="B2453" t="s">
        <v>1555</v>
      </c>
      <c r="M2453" s="3">
        <v>272098.6819999998</v>
      </c>
      <c r="N2453" s="3">
        <v>341363.0529575994</v>
      </c>
      <c r="O2453" s="1">
        <v>0.137876843191998</v>
      </c>
      <c r="Q2453" s="3">
        <v>30334.8806</v>
      </c>
      <c r="R2453" s="1">
        <v>0.08886398319084604</v>
      </c>
      <c r="S2453" s="3">
        <v>375015.7686135992</v>
      </c>
      <c r="T2453" s="3">
        <v>-33630.05235359981</v>
      </c>
      <c r="U2453" s="1">
        <v>-0.08968</v>
      </c>
      <c r="V2453">
        <v>29</v>
      </c>
      <c r="W2453" s="3">
        <v>0</v>
      </c>
      <c r="Y2453" s="3">
        <v>380297.8162208689</v>
      </c>
      <c r="Z2453" s="1">
        <v>0.2676593874028964</v>
      </c>
      <c r="AA2453" s="3">
        <v>433242.5793454308</v>
      </c>
      <c r="AB2453" s="3">
        <v>-52944.76312456187</v>
      </c>
      <c r="AC2453" s="1">
        <v>-0.1222058164378811</v>
      </c>
    </row>
    <row r="2454" spans="1:29">
      <c r="A2454" s="6">
        <v>2452</v>
      </c>
      <c r="B2454" t="s">
        <v>1556</v>
      </c>
      <c r="M2454" s="3">
        <v>272098.6819999998</v>
      </c>
      <c r="N2454" s="3">
        <v>341363.0529575994</v>
      </c>
      <c r="O2454" s="1">
        <v>0.137876843191998</v>
      </c>
      <c r="Q2454" s="3">
        <v>30334.8806</v>
      </c>
      <c r="R2454" s="1">
        <v>0.08886398319084604</v>
      </c>
      <c r="S2454" s="3">
        <v>375015.7686135992</v>
      </c>
      <c r="T2454" s="3">
        <v>-33630.05235359981</v>
      </c>
      <c r="U2454" s="1">
        <v>-0.08968</v>
      </c>
      <c r="V2454">
        <v>29</v>
      </c>
      <c r="W2454" s="3">
        <v>0</v>
      </c>
      <c r="Y2454" s="3">
        <v>379517.6960083312</v>
      </c>
      <c r="Z2454" s="1">
        <v>0.2650589866944373</v>
      </c>
      <c r="AA2454" s="3">
        <v>433242.5793454308</v>
      </c>
      <c r="AB2454" s="3">
        <v>-53724.88333709957</v>
      </c>
      <c r="AC2454" s="1">
        <v>-0.1240064709666127</v>
      </c>
    </row>
    <row r="2455" spans="1:29">
      <c r="A2455" s="6">
        <v>2453</v>
      </c>
      <c r="B2455" t="s">
        <v>1557</v>
      </c>
      <c r="M2455" s="3">
        <v>272098.6819999998</v>
      </c>
      <c r="N2455" s="3">
        <v>341363.0529575994</v>
      </c>
      <c r="O2455" s="1">
        <v>0.137876843191998</v>
      </c>
      <c r="Q2455" s="3">
        <v>30334.8806</v>
      </c>
      <c r="R2455" s="1">
        <v>0.08886398319084604</v>
      </c>
      <c r="S2455" s="3">
        <v>375015.7686135992</v>
      </c>
      <c r="T2455" s="3">
        <v>-33630.05235359981</v>
      </c>
      <c r="U2455" s="1">
        <v>-0.08968</v>
      </c>
      <c r="V2455">
        <v>29</v>
      </c>
      <c r="W2455" s="3">
        <v>0</v>
      </c>
      <c r="Y2455" s="3">
        <v>376791.8745652434</v>
      </c>
      <c r="Z2455" s="1">
        <v>0.2559729152174779</v>
      </c>
      <c r="AA2455" s="3">
        <v>433242.5793454308</v>
      </c>
      <c r="AB2455" s="3">
        <v>-56450.7047801874</v>
      </c>
      <c r="AC2455" s="1">
        <v>-0.130298145822778</v>
      </c>
    </row>
    <row r="2456" spans="1:29">
      <c r="A2456" s="6">
        <v>2454</v>
      </c>
      <c r="B2456" t="s">
        <v>1558</v>
      </c>
      <c r="M2456" s="3">
        <v>272098.6819999998</v>
      </c>
      <c r="N2456" s="3">
        <v>341363.0529575994</v>
      </c>
      <c r="O2456" s="1">
        <v>0.137876843191998</v>
      </c>
      <c r="Q2456" s="3">
        <v>30334.8806</v>
      </c>
      <c r="R2456" s="1">
        <v>0.08886398319084604</v>
      </c>
      <c r="S2456" s="3">
        <v>375015.7686135992</v>
      </c>
      <c r="T2456" s="3">
        <v>-33630.05235359981</v>
      </c>
      <c r="U2456" s="1">
        <v>-0.08968</v>
      </c>
      <c r="V2456">
        <v>29</v>
      </c>
      <c r="W2456" s="3">
        <v>0</v>
      </c>
      <c r="Y2456" s="3">
        <v>378683.3904596253</v>
      </c>
      <c r="Z2456" s="1">
        <v>0.2622779681987509</v>
      </c>
      <c r="AA2456" s="3">
        <v>433242.5793454308</v>
      </c>
      <c r="AB2456" s="3">
        <v>-54559.18888580549</v>
      </c>
      <c r="AC2456" s="1">
        <v>-0.1259321947723532</v>
      </c>
    </row>
    <row r="2457" spans="1:29">
      <c r="A2457" s="6">
        <v>2455</v>
      </c>
      <c r="B2457" t="s">
        <v>1559</v>
      </c>
      <c r="M2457" s="3">
        <v>272098.6819999998</v>
      </c>
      <c r="N2457" s="3">
        <v>341363.0529575994</v>
      </c>
      <c r="O2457" s="1">
        <v>0.137876843191998</v>
      </c>
      <c r="Q2457" s="3">
        <v>30334.8806</v>
      </c>
      <c r="R2457" s="1">
        <v>0.08886398319084604</v>
      </c>
      <c r="S2457" s="3">
        <v>375015.7686135992</v>
      </c>
      <c r="T2457" s="3">
        <v>-33630.05235359981</v>
      </c>
      <c r="U2457" s="1">
        <v>-0.08968</v>
      </c>
      <c r="V2457">
        <v>29</v>
      </c>
      <c r="W2457" s="3">
        <v>0</v>
      </c>
      <c r="Y2457" s="3">
        <v>378683.3904596253</v>
      </c>
      <c r="Z2457" s="1">
        <v>0.2622779681987509</v>
      </c>
      <c r="AA2457" s="3">
        <v>433242.5793454308</v>
      </c>
      <c r="AB2457" s="3">
        <v>-54559.18888580549</v>
      </c>
      <c r="AC2457" s="1">
        <v>-0.1259321947723532</v>
      </c>
    </row>
    <row r="2458" spans="1:29">
      <c r="A2458" s="6">
        <v>2456</v>
      </c>
      <c r="B2458" t="s">
        <v>1560</v>
      </c>
      <c r="M2458" s="3">
        <v>272098.6819999998</v>
      </c>
      <c r="N2458" s="3">
        <v>341363.0529575994</v>
      </c>
      <c r="O2458" s="1">
        <v>0.137876843191998</v>
      </c>
      <c r="Q2458" s="3">
        <v>30334.8806</v>
      </c>
      <c r="R2458" s="1">
        <v>0.08886398319084604</v>
      </c>
      <c r="S2458" s="3">
        <v>375015.7686135992</v>
      </c>
      <c r="T2458" s="3">
        <v>-33630.05235359981</v>
      </c>
      <c r="U2458" s="1">
        <v>-0.08968</v>
      </c>
      <c r="V2458">
        <v>29</v>
      </c>
      <c r="W2458" s="3">
        <v>0</v>
      </c>
      <c r="Y2458" s="3">
        <v>378683.3904596253</v>
      </c>
      <c r="Z2458" s="1">
        <v>0.2622779681987509</v>
      </c>
      <c r="AA2458" s="3">
        <v>433242.5793454308</v>
      </c>
      <c r="AB2458" s="3">
        <v>-54559.18888580549</v>
      </c>
      <c r="AC2458" s="1">
        <v>-0.1259321947723532</v>
      </c>
    </row>
    <row r="2459" spans="1:29">
      <c r="A2459" s="6">
        <v>2457</v>
      </c>
      <c r="B2459" t="s">
        <v>1561</v>
      </c>
      <c r="C2459">
        <v>42977</v>
      </c>
      <c r="D2459" t="s">
        <v>4265</v>
      </c>
      <c r="E2459" t="s">
        <v>4382</v>
      </c>
      <c r="F2459" t="s">
        <v>4384</v>
      </c>
      <c r="G2459">
        <v>5.50782</v>
      </c>
      <c r="H2459">
        <v>5.34823</v>
      </c>
      <c r="I2459">
        <v>1300</v>
      </c>
      <c r="J2459" s="3">
        <v>7.0858097</v>
      </c>
      <c r="K2459">
        <v>3.4763495</v>
      </c>
      <c r="L2459" s="3">
        <v>6952.699</v>
      </c>
      <c r="M2459" s="3">
        <v>263976.3469999998</v>
      </c>
      <c r="N2459" s="3">
        <v>340182.8547983994</v>
      </c>
      <c r="O2459" s="1">
        <v>0.1339428493279979</v>
      </c>
      <c r="P2459" s="3">
        <v>1024.157148779998</v>
      </c>
      <c r="Q2459" s="3">
        <v>29310.72345122</v>
      </c>
      <c r="R2459" s="1">
        <v>0.0861616716944487</v>
      </c>
      <c r="S2459" s="3">
        <v>375015.7686135992</v>
      </c>
      <c r="T2459" s="3">
        <v>-34832.9138151998</v>
      </c>
      <c r="U2459" s="1">
        <v>-0.09288386444115156</v>
      </c>
      <c r="V2459">
        <v>28</v>
      </c>
      <c r="W2459" s="3">
        <v>-1191.6960272</v>
      </c>
      <c r="X2459" t="s">
        <v>4385</v>
      </c>
      <c r="Y2459" s="3">
        <v>378683.3904596253</v>
      </c>
      <c r="Z2459" s="1">
        <v>0.2622779681987509</v>
      </c>
      <c r="AA2459" s="3">
        <v>433242.5793454308</v>
      </c>
      <c r="AB2459" s="3">
        <v>-54559.18888580549</v>
      </c>
      <c r="AC2459" s="1">
        <v>-0.1259321947723532</v>
      </c>
    </row>
    <row r="2460" spans="1:29">
      <c r="A2460" s="6">
        <v>2458</v>
      </c>
      <c r="B2460" t="s">
        <v>1561</v>
      </c>
      <c r="M2460" s="3">
        <v>263976.3469999998</v>
      </c>
      <c r="N2460" s="3">
        <v>340182.8547983994</v>
      </c>
      <c r="O2460" s="1">
        <v>0.1339428493279979</v>
      </c>
      <c r="Q2460" s="3">
        <v>29310.72345122</v>
      </c>
      <c r="R2460" s="1">
        <v>0.0861616716944487</v>
      </c>
      <c r="S2460" s="3">
        <v>375015.7686135992</v>
      </c>
      <c r="T2460" s="3">
        <v>-34832.9138151998</v>
      </c>
      <c r="U2460" s="1">
        <v>-0.09288386444115156</v>
      </c>
      <c r="V2460">
        <v>28</v>
      </c>
      <c r="W2460" s="3">
        <v>0</v>
      </c>
      <c r="Y2460" s="3">
        <v>378046.9789200484</v>
      </c>
      <c r="Z2460" s="1">
        <v>0.2601565964001613</v>
      </c>
      <c r="AA2460" s="3">
        <v>433242.5793454308</v>
      </c>
      <c r="AB2460" s="3">
        <v>-55195.60042538238</v>
      </c>
      <c r="AC2460" s="1">
        <v>-0.1274011444322376</v>
      </c>
    </row>
    <row r="2461" spans="1:29">
      <c r="A2461" s="6">
        <v>2459</v>
      </c>
      <c r="B2461" t="s">
        <v>1562</v>
      </c>
      <c r="C2461">
        <v>18606</v>
      </c>
      <c r="D2461" t="s">
        <v>4231</v>
      </c>
      <c r="E2461" t="s">
        <v>4382</v>
      </c>
      <c r="F2461" t="s">
        <v>4384</v>
      </c>
      <c r="G2461">
        <v>22.6823</v>
      </c>
      <c r="H2461">
        <v>22.66222</v>
      </c>
      <c r="I2461">
        <v>300</v>
      </c>
      <c r="J2461" s="3">
        <v>7.0395998</v>
      </c>
      <c r="K2461">
        <v>3.399333</v>
      </c>
      <c r="L2461" s="3">
        <v>6798.666</v>
      </c>
      <c r="M2461" s="3">
        <v>256269.5539999998</v>
      </c>
      <c r="N2461" s="3">
        <v>339264.2888655994</v>
      </c>
      <c r="O2461" s="1">
        <v>0.1308809628853312</v>
      </c>
      <c r="P2461" s="3">
        <v>1024.122655175998</v>
      </c>
      <c r="Q2461" s="3">
        <v>28286.600796044</v>
      </c>
      <c r="R2461" s="1">
        <v>0.0833762990222936</v>
      </c>
      <c r="S2461" s="3">
        <v>375015.7686135992</v>
      </c>
      <c r="T2461" s="3">
        <v>-35751.47974799981</v>
      </c>
      <c r="U2461" s="1">
        <v>-0.09533327059864691</v>
      </c>
      <c r="V2461">
        <v>27</v>
      </c>
      <c r="W2461" s="3">
        <v>-929.7313671999995</v>
      </c>
      <c r="X2461" t="s">
        <v>4385</v>
      </c>
      <c r="Y2461" s="3">
        <v>378046.9789200484</v>
      </c>
      <c r="Z2461" s="1">
        <v>0.2601565964001613</v>
      </c>
      <c r="AA2461" s="3">
        <v>433242.5793454308</v>
      </c>
      <c r="AB2461" s="3">
        <v>-55195.60042538238</v>
      </c>
      <c r="AC2461" s="1">
        <v>-0.1274011444322376</v>
      </c>
    </row>
    <row r="2462" spans="1:29">
      <c r="A2462" s="6">
        <v>2460</v>
      </c>
      <c r="B2462" t="s">
        <v>1562</v>
      </c>
      <c r="M2462" s="3">
        <v>256269.5539999998</v>
      </c>
      <c r="N2462" s="3">
        <v>339264.2888655994</v>
      </c>
      <c r="O2462" s="1">
        <v>0.1308809628853312</v>
      </c>
      <c r="Q2462" s="3">
        <v>28286.600796044</v>
      </c>
      <c r="R2462" s="1">
        <v>0.0833762990222936</v>
      </c>
      <c r="S2462" s="3">
        <v>375015.7686135992</v>
      </c>
      <c r="T2462" s="3">
        <v>-35751.47974799981</v>
      </c>
      <c r="U2462" s="1">
        <v>-0.09533327059864691</v>
      </c>
      <c r="V2462">
        <v>27</v>
      </c>
      <c r="W2462" s="3">
        <v>0</v>
      </c>
      <c r="Y2462" s="3">
        <v>377502.4756407722</v>
      </c>
      <c r="Z2462" s="1">
        <v>0.2583415854692407</v>
      </c>
      <c r="AA2462" s="3">
        <v>433242.5793454308</v>
      </c>
      <c r="AB2462" s="3">
        <v>-55740.10370465857</v>
      </c>
      <c r="AC2462" s="1">
        <v>-0.128657953677762</v>
      </c>
    </row>
    <row r="2463" spans="1:29">
      <c r="A2463" s="6">
        <v>2461</v>
      </c>
      <c r="B2463" t="s">
        <v>1563</v>
      </c>
      <c r="M2463" s="3">
        <v>256269.5539999998</v>
      </c>
      <c r="N2463" s="3">
        <v>339264.2888655994</v>
      </c>
      <c r="O2463" s="1">
        <v>0.1308809628853312</v>
      </c>
      <c r="Q2463" s="3">
        <v>28286.600796044</v>
      </c>
      <c r="R2463" s="1">
        <v>0.0833762990222936</v>
      </c>
      <c r="S2463" s="3">
        <v>375015.7686135992</v>
      </c>
      <c r="T2463" s="3">
        <v>-35751.47974799981</v>
      </c>
      <c r="U2463" s="1">
        <v>-0.09533327059864691</v>
      </c>
      <c r="V2463">
        <v>27</v>
      </c>
      <c r="W2463" s="3">
        <v>0</v>
      </c>
      <c r="Y2463" s="3">
        <v>379902.0748044995</v>
      </c>
      <c r="Z2463" s="1">
        <v>0.2663402493483317</v>
      </c>
      <c r="AA2463" s="3">
        <v>433242.5793454308</v>
      </c>
      <c r="AB2463" s="3">
        <v>-53340.50454093126</v>
      </c>
      <c r="AC2463" s="1">
        <v>-0.1231192571642458</v>
      </c>
    </row>
    <row r="2464" spans="1:29">
      <c r="A2464" s="6">
        <v>2462</v>
      </c>
      <c r="B2464" t="s">
        <v>1564</v>
      </c>
      <c r="M2464" s="3">
        <v>256269.5539999998</v>
      </c>
      <c r="N2464" s="3">
        <v>339264.2888655994</v>
      </c>
      <c r="O2464" s="1">
        <v>0.1308809628853312</v>
      </c>
      <c r="Q2464" s="3">
        <v>28286.600796044</v>
      </c>
      <c r="R2464" s="1">
        <v>0.0833762990222936</v>
      </c>
      <c r="S2464" s="3">
        <v>375015.7686135992</v>
      </c>
      <c r="T2464" s="3">
        <v>-35751.47974799981</v>
      </c>
      <c r="U2464" s="1">
        <v>-0.09533327059864691</v>
      </c>
      <c r="V2464">
        <v>27</v>
      </c>
      <c r="W2464" s="3">
        <v>0</v>
      </c>
      <c r="Y2464" s="3">
        <v>377546.4818304527</v>
      </c>
      <c r="Z2464" s="1">
        <v>0.2584882727681756</v>
      </c>
      <c r="AA2464" s="3">
        <v>433242.5793454308</v>
      </c>
      <c r="AB2464" s="3">
        <v>-55696.09751497809</v>
      </c>
      <c r="AC2464" s="1">
        <v>-0.1285563796594673</v>
      </c>
    </row>
    <row r="2465" spans="1:29">
      <c r="A2465" s="6">
        <v>2463</v>
      </c>
      <c r="B2465" t="s">
        <v>1565</v>
      </c>
      <c r="M2465" s="3">
        <v>256269.5539999998</v>
      </c>
      <c r="N2465" s="3">
        <v>339264.2888655994</v>
      </c>
      <c r="O2465" s="1">
        <v>0.1308809628853312</v>
      </c>
      <c r="Q2465" s="3">
        <v>28286.600796044</v>
      </c>
      <c r="R2465" s="1">
        <v>0.0833762990222936</v>
      </c>
      <c r="S2465" s="3">
        <v>375015.7686135992</v>
      </c>
      <c r="T2465" s="3">
        <v>-35751.47974799981</v>
      </c>
      <c r="U2465" s="1">
        <v>-0.09533327059864691</v>
      </c>
      <c r="V2465">
        <v>27</v>
      </c>
      <c r="W2465" s="3">
        <v>0</v>
      </c>
      <c r="Y2465" s="3">
        <v>376449.1724187764</v>
      </c>
      <c r="Z2465" s="1">
        <v>0.2548305747292546</v>
      </c>
      <c r="AA2465" s="3">
        <v>433242.5793454308</v>
      </c>
      <c r="AB2465" s="3">
        <v>-56793.4069266544</v>
      </c>
      <c r="AC2465" s="1">
        <v>-0.1310891625944554</v>
      </c>
    </row>
    <row r="2466" spans="1:29">
      <c r="A2466" s="6">
        <v>2464</v>
      </c>
      <c r="B2466" t="s">
        <v>1566</v>
      </c>
      <c r="M2466" s="3">
        <v>256269.5539999998</v>
      </c>
      <c r="N2466" s="3">
        <v>339264.2888655994</v>
      </c>
      <c r="O2466" s="1">
        <v>0.1308809628853312</v>
      </c>
      <c r="Q2466" s="3">
        <v>28286.600796044</v>
      </c>
      <c r="R2466" s="1">
        <v>0.0833762990222936</v>
      </c>
      <c r="S2466" s="3">
        <v>375015.7686135992</v>
      </c>
      <c r="T2466" s="3">
        <v>-35751.47974799981</v>
      </c>
      <c r="U2466" s="1">
        <v>-0.09533327059864691</v>
      </c>
      <c r="V2466">
        <v>27</v>
      </c>
      <c r="W2466" s="3">
        <v>0</v>
      </c>
      <c r="Y2466" s="3">
        <v>376449.1724187764</v>
      </c>
      <c r="Z2466" s="1">
        <v>0.2548305747292546</v>
      </c>
      <c r="AA2466" s="3">
        <v>433242.5793454308</v>
      </c>
      <c r="AB2466" s="3">
        <v>-56793.4069266544</v>
      </c>
      <c r="AC2466" s="1">
        <v>-0.1310891625944554</v>
      </c>
    </row>
    <row r="2467" spans="1:29">
      <c r="A2467" s="6">
        <v>2465</v>
      </c>
      <c r="B2467" t="s">
        <v>1567</v>
      </c>
      <c r="M2467" s="3">
        <v>256269.5539999998</v>
      </c>
      <c r="N2467" s="3">
        <v>339264.2888655994</v>
      </c>
      <c r="O2467" s="1">
        <v>0.1308809628853312</v>
      </c>
      <c r="Q2467" s="3">
        <v>28286.600796044</v>
      </c>
      <c r="R2467" s="1">
        <v>0.0833762990222936</v>
      </c>
      <c r="S2467" s="3">
        <v>375015.7686135992</v>
      </c>
      <c r="T2467" s="3">
        <v>-35751.47974799981</v>
      </c>
      <c r="U2467" s="1">
        <v>-0.09533327059864691</v>
      </c>
      <c r="V2467">
        <v>27</v>
      </c>
      <c r="W2467" s="3">
        <v>0</v>
      </c>
      <c r="Y2467" s="3">
        <v>376449.1724187764</v>
      </c>
      <c r="Z2467" s="1">
        <v>0.2548305747292546</v>
      </c>
      <c r="AA2467" s="3">
        <v>433242.5793454308</v>
      </c>
      <c r="AB2467" s="3">
        <v>-56793.4069266544</v>
      </c>
      <c r="AC2467" s="1">
        <v>-0.1310891625944554</v>
      </c>
    </row>
    <row r="2468" spans="1:29">
      <c r="A2468" s="6">
        <v>2466</v>
      </c>
      <c r="B2468" t="s">
        <v>1568</v>
      </c>
      <c r="M2468" s="3">
        <v>256269.5539999998</v>
      </c>
      <c r="N2468" s="3">
        <v>339264.2888655994</v>
      </c>
      <c r="O2468" s="1">
        <v>0.1308809628853312</v>
      </c>
      <c r="Q2468" s="3">
        <v>28286.600796044</v>
      </c>
      <c r="R2468" s="1">
        <v>0.0833762990222936</v>
      </c>
      <c r="S2468" s="3">
        <v>375015.7686135992</v>
      </c>
      <c r="T2468" s="3">
        <v>-35751.47974799981</v>
      </c>
      <c r="U2468" s="1">
        <v>-0.09533327059864691</v>
      </c>
      <c r="V2468">
        <v>27</v>
      </c>
      <c r="W2468" s="3">
        <v>0</v>
      </c>
      <c r="Y2468" s="3">
        <v>374678.8242632227</v>
      </c>
      <c r="Z2468" s="1">
        <v>0.2489294142107425</v>
      </c>
      <c r="AA2468" s="3">
        <v>433242.5793454308</v>
      </c>
      <c r="AB2468" s="3">
        <v>-58563.75508220802</v>
      </c>
      <c r="AC2468" s="1">
        <v>-0.1351754372127728</v>
      </c>
    </row>
    <row r="2469" spans="1:29">
      <c r="A2469" s="6">
        <v>2467</v>
      </c>
      <c r="B2469" t="s">
        <v>1569</v>
      </c>
      <c r="M2469" s="3">
        <v>256269.5539999998</v>
      </c>
      <c r="N2469" s="3">
        <v>339264.2888655994</v>
      </c>
      <c r="O2469" s="1">
        <v>0.1308809628853312</v>
      </c>
      <c r="Q2469" s="3">
        <v>28286.600796044</v>
      </c>
      <c r="R2469" s="1">
        <v>0.0833762990222936</v>
      </c>
      <c r="S2469" s="3">
        <v>375015.7686135992</v>
      </c>
      <c r="T2469" s="3">
        <v>-35751.47974799981</v>
      </c>
      <c r="U2469" s="1">
        <v>-0.09533327059864691</v>
      </c>
      <c r="V2469">
        <v>27</v>
      </c>
      <c r="W2469" s="3">
        <v>0</v>
      </c>
      <c r="Y2469" s="3">
        <v>379013.3772333902</v>
      </c>
      <c r="Z2469" s="1">
        <v>0.2633779241113006</v>
      </c>
      <c r="AA2469" s="3">
        <v>433242.5793454308</v>
      </c>
      <c r="AB2469" s="3">
        <v>-54229.2021120406</v>
      </c>
      <c r="AC2469" s="1">
        <v>-0.1251705273151438</v>
      </c>
    </row>
    <row r="2470" spans="1:29">
      <c r="A2470" s="6">
        <v>2468</v>
      </c>
      <c r="B2470" t="s">
        <v>1570</v>
      </c>
      <c r="M2470" s="3">
        <v>256269.5539999998</v>
      </c>
      <c r="N2470" s="3">
        <v>339264.2888655994</v>
      </c>
      <c r="O2470" s="1">
        <v>0.1308809628853312</v>
      </c>
      <c r="Q2470" s="3">
        <v>28286.600796044</v>
      </c>
      <c r="R2470" s="1">
        <v>0.0833762990222936</v>
      </c>
      <c r="S2470" s="3">
        <v>375015.7686135992</v>
      </c>
      <c r="T2470" s="3">
        <v>-35751.47974799981</v>
      </c>
      <c r="U2470" s="1">
        <v>-0.09533327059864691</v>
      </c>
      <c r="V2470">
        <v>27</v>
      </c>
      <c r="W2470" s="3">
        <v>0</v>
      </c>
      <c r="Y2470" s="3">
        <v>382877.6329362513</v>
      </c>
      <c r="Z2470" s="1">
        <v>0.276258776454171</v>
      </c>
      <c r="AA2470" s="3">
        <v>433242.5793454308</v>
      </c>
      <c r="AB2470" s="3">
        <v>-50364.94640917948</v>
      </c>
      <c r="AC2470" s="1">
        <v>-0.1162511461483631</v>
      </c>
    </row>
    <row r="2471" spans="1:29">
      <c r="A2471" s="6">
        <v>2469</v>
      </c>
      <c r="B2471" t="s">
        <v>1571</v>
      </c>
      <c r="M2471" s="3">
        <v>256269.5539999998</v>
      </c>
      <c r="N2471" s="3">
        <v>339264.2888655994</v>
      </c>
      <c r="O2471" s="1">
        <v>0.1308809628853312</v>
      </c>
      <c r="Q2471" s="3">
        <v>28286.600796044</v>
      </c>
      <c r="R2471" s="1">
        <v>0.0833762990222936</v>
      </c>
      <c r="S2471" s="3">
        <v>375015.7686135992</v>
      </c>
      <c r="T2471" s="3">
        <v>-35751.47974799981</v>
      </c>
      <c r="U2471" s="1">
        <v>-0.09533327059864691</v>
      </c>
      <c r="V2471">
        <v>27</v>
      </c>
      <c r="W2471" s="3">
        <v>0</v>
      </c>
      <c r="Y2471" s="3">
        <v>382877.6329362513</v>
      </c>
      <c r="Z2471" s="1">
        <v>0.276258776454171</v>
      </c>
      <c r="AA2471" s="3">
        <v>433242.5793454308</v>
      </c>
      <c r="AB2471" s="3">
        <v>-50364.94640917948</v>
      </c>
      <c r="AC2471" s="1">
        <v>-0.1162511461483631</v>
      </c>
    </row>
    <row r="2472" spans="1:29">
      <c r="A2472" s="6">
        <v>2470</v>
      </c>
      <c r="B2472" t="s">
        <v>1572</v>
      </c>
      <c r="C2472">
        <v>123886</v>
      </c>
      <c r="D2472" t="s">
        <v>4280</v>
      </c>
      <c r="E2472" t="s">
        <v>4382</v>
      </c>
      <c r="F2472" t="s">
        <v>4384</v>
      </c>
      <c r="G2472">
        <v>0.81749</v>
      </c>
      <c r="H2472">
        <v>0.8019500000000001</v>
      </c>
      <c r="I2472">
        <v>7500</v>
      </c>
      <c r="J2472" s="3">
        <v>6.8043875</v>
      </c>
      <c r="K2472">
        <v>3.0073125</v>
      </c>
      <c r="L2472" s="3">
        <v>6014.625</v>
      </c>
      <c r="M2472" s="3">
        <v>249107.5039999998</v>
      </c>
      <c r="N2472" s="3">
        <v>338107.0521655994</v>
      </c>
      <c r="O2472" s="1">
        <v>0.1270235072186645</v>
      </c>
      <c r="P2472" s="3">
        <v>1035.983566343998</v>
      </c>
      <c r="Q2472" s="3">
        <v>27250.6172297</v>
      </c>
      <c r="R2472" s="1">
        <v>0.08059760083428574</v>
      </c>
      <c r="S2472" s="3">
        <v>375015.7686135992</v>
      </c>
      <c r="T2472" s="3">
        <v>-36908.71644799982</v>
      </c>
      <c r="U2472" s="1">
        <v>-0.0984191053737504</v>
      </c>
      <c r="V2472">
        <v>26</v>
      </c>
      <c r="W2472" s="3">
        <v>-1167.96634</v>
      </c>
      <c r="X2472" t="s">
        <v>4385</v>
      </c>
      <c r="Y2472" s="3">
        <v>382877.6329362513</v>
      </c>
      <c r="Z2472" s="1">
        <v>0.276258776454171</v>
      </c>
      <c r="AA2472" s="3">
        <v>433242.5793454308</v>
      </c>
      <c r="AB2472" s="3">
        <v>-50364.94640917948</v>
      </c>
      <c r="AC2472" s="1">
        <v>-0.1162511461483631</v>
      </c>
    </row>
    <row r="2473" spans="1:29">
      <c r="A2473" s="6">
        <v>2471</v>
      </c>
      <c r="B2473" t="s">
        <v>1572</v>
      </c>
      <c r="M2473" s="3">
        <v>249107.5039999998</v>
      </c>
      <c r="N2473" s="3">
        <v>338107.0521655994</v>
      </c>
      <c r="O2473" s="1">
        <v>0.1270235072186645</v>
      </c>
      <c r="Q2473" s="3">
        <v>27250.6172297</v>
      </c>
      <c r="R2473" s="1">
        <v>0.08059760083428574</v>
      </c>
      <c r="S2473" s="3">
        <v>375015.7686135992</v>
      </c>
      <c r="T2473" s="3">
        <v>-36908.71644799982</v>
      </c>
      <c r="U2473" s="1">
        <v>-0.0984191053737504</v>
      </c>
      <c r="V2473">
        <v>26</v>
      </c>
      <c r="W2473" s="3">
        <v>0</v>
      </c>
      <c r="Y2473" s="3">
        <v>389574.5663583287</v>
      </c>
      <c r="Z2473" s="1">
        <v>0.2985818878610958</v>
      </c>
      <c r="AA2473" s="3">
        <v>433242.5793454308</v>
      </c>
      <c r="AB2473" s="3">
        <v>-43668.01298710203</v>
      </c>
      <c r="AC2473" s="1">
        <v>-0.1007934470639481</v>
      </c>
    </row>
    <row r="2474" spans="1:29">
      <c r="A2474" s="6">
        <v>2472</v>
      </c>
      <c r="B2474" t="s">
        <v>1573</v>
      </c>
      <c r="M2474" s="3">
        <v>249107.5039999998</v>
      </c>
      <c r="N2474" s="3">
        <v>338107.0521655994</v>
      </c>
      <c r="O2474" s="1">
        <v>0.1270235072186645</v>
      </c>
      <c r="Q2474" s="3">
        <v>27250.6172297</v>
      </c>
      <c r="R2474" s="1">
        <v>0.08059760083428574</v>
      </c>
      <c r="S2474" s="3">
        <v>375015.7686135992</v>
      </c>
      <c r="T2474" s="3">
        <v>-36908.71644799982</v>
      </c>
      <c r="U2474" s="1">
        <v>-0.0984191053737504</v>
      </c>
      <c r="V2474">
        <v>26</v>
      </c>
      <c r="W2474" s="3">
        <v>0</v>
      </c>
      <c r="Y2474" s="3">
        <v>389574.5663583287</v>
      </c>
      <c r="Z2474" s="1">
        <v>0.2985818878610958</v>
      </c>
      <c r="AA2474" s="3">
        <v>433242.5793454308</v>
      </c>
      <c r="AB2474" s="3">
        <v>-43668.01298710203</v>
      </c>
      <c r="AC2474" s="1">
        <v>-0.1007934470639481</v>
      </c>
    </row>
    <row r="2475" spans="1:29">
      <c r="A2475" s="6">
        <v>2473</v>
      </c>
      <c r="B2475" t="s">
        <v>1574</v>
      </c>
      <c r="M2475" s="3">
        <v>249107.5039999998</v>
      </c>
      <c r="N2475" s="3">
        <v>338107.0521655994</v>
      </c>
      <c r="O2475" s="1">
        <v>0.1270235072186645</v>
      </c>
      <c r="Q2475" s="3">
        <v>27250.6172297</v>
      </c>
      <c r="R2475" s="1">
        <v>0.08059760083428574</v>
      </c>
      <c r="S2475" s="3">
        <v>375015.7686135992</v>
      </c>
      <c r="T2475" s="3">
        <v>-36908.71644799982</v>
      </c>
      <c r="U2475" s="1">
        <v>-0.0984191053737504</v>
      </c>
      <c r="V2475">
        <v>26</v>
      </c>
      <c r="W2475" s="3">
        <v>0</v>
      </c>
      <c r="Y2475" s="3">
        <v>389574.5663583287</v>
      </c>
      <c r="Z2475" s="1">
        <v>0.2985818878610958</v>
      </c>
      <c r="AA2475" s="3">
        <v>433242.5793454308</v>
      </c>
      <c r="AB2475" s="3">
        <v>-43668.01298710203</v>
      </c>
      <c r="AC2475" s="1">
        <v>-0.1007934470639481</v>
      </c>
    </row>
    <row r="2476" spans="1:29">
      <c r="A2476" s="6">
        <v>2474</v>
      </c>
      <c r="B2476" t="s">
        <v>1575</v>
      </c>
      <c r="M2476" s="3">
        <v>249107.5039999998</v>
      </c>
      <c r="N2476" s="3">
        <v>338107.0521655994</v>
      </c>
      <c r="O2476" s="1">
        <v>0.1270235072186645</v>
      </c>
      <c r="Q2476" s="3">
        <v>27250.6172297</v>
      </c>
      <c r="R2476" s="1">
        <v>0.08059760083428574</v>
      </c>
      <c r="S2476" s="3">
        <v>375015.7686135992</v>
      </c>
      <c r="T2476" s="3">
        <v>-36908.71644799982</v>
      </c>
      <c r="U2476" s="1">
        <v>-0.0984191053737504</v>
      </c>
      <c r="V2476">
        <v>26</v>
      </c>
      <c r="W2476" s="3">
        <v>0</v>
      </c>
      <c r="Y2476" s="3">
        <v>387378.6355363149</v>
      </c>
      <c r="Z2476" s="1">
        <v>0.291262118454383</v>
      </c>
      <c r="AA2476" s="3">
        <v>433242.5793454308</v>
      </c>
      <c r="AB2476" s="3">
        <v>-45863.94380911585</v>
      </c>
      <c r="AC2476" s="1">
        <v>-0.1058620412573711</v>
      </c>
    </row>
    <row r="2477" spans="1:29">
      <c r="A2477" s="6">
        <v>2475</v>
      </c>
      <c r="B2477" t="s">
        <v>1576</v>
      </c>
      <c r="M2477" s="3">
        <v>249107.5039999998</v>
      </c>
      <c r="N2477" s="3">
        <v>338107.0521655994</v>
      </c>
      <c r="O2477" s="1">
        <v>0.1270235072186645</v>
      </c>
      <c r="Q2477" s="3">
        <v>27250.6172297</v>
      </c>
      <c r="R2477" s="1">
        <v>0.08059760083428574</v>
      </c>
      <c r="S2477" s="3">
        <v>375015.7686135992</v>
      </c>
      <c r="T2477" s="3">
        <v>-36908.71644799982</v>
      </c>
      <c r="U2477" s="1">
        <v>-0.0984191053737504</v>
      </c>
      <c r="V2477">
        <v>26</v>
      </c>
      <c r="W2477" s="3">
        <v>0</v>
      </c>
      <c r="Y2477" s="3">
        <v>386391.8310408629</v>
      </c>
      <c r="Z2477" s="1">
        <v>0.2879727701362096</v>
      </c>
      <c r="AA2477" s="3">
        <v>433242.5793454308</v>
      </c>
      <c r="AB2477" s="3">
        <v>-46850.74830456788</v>
      </c>
      <c r="AC2477" s="1">
        <v>-0.1081397594284312</v>
      </c>
    </row>
    <row r="2478" spans="1:29">
      <c r="A2478" s="6">
        <v>2476</v>
      </c>
      <c r="B2478" t="s">
        <v>1577</v>
      </c>
      <c r="M2478" s="3">
        <v>249107.5039999998</v>
      </c>
      <c r="N2478" s="3">
        <v>338107.0521655994</v>
      </c>
      <c r="O2478" s="1">
        <v>0.1270235072186645</v>
      </c>
      <c r="Q2478" s="3">
        <v>27250.6172297</v>
      </c>
      <c r="R2478" s="1">
        <v>0.08059760083428574</v>
      </c>
      <c r="S2478" s="3">
        <v>375015.7686135992</v>
      </c>
      <c r="T2478" s="3">
        <v>-36908.71644799982</v>
      </c>
      <c r="U2478" s="1">
        <v>-0.0984191053737504</v>
      </c>
      <c r="V2478">
        <v>26</v>
      </c>
      <c r="W2478" s="3">
        <v>0</v>
      </c>
      <c r="Y2478" s="3">
        <v>385133.6492735084</v>
      </c>
      <c r="Z2478" s="1">
        <v>0.2837788309116947</v>
      </c>
      <c r="AA2478" s="3">
        <v>433242.5793454308</v>
      </c>
      <c r="AB2478" s="3">
        <v>-48108.93007192237</v>
      </c>
      <c r="AC2478" s="1">
        <v>-0.1110438640278808</v>
      </c>
    </row>
    <row r="2479" spans="1:29">
      <c r="A2479" s="6">
        <v>2477</v>
      </c>
      <c r="B2479" t="s">
        <v>1578</v>
      </c>
      <c r="M2479" s="3">
        <v>249107.5039999998</v>
      </c>
      <c r="N2479" s="3">
        <v>338107.0521655994</v>
      </c>
      <c r="O2479" s="1">
        <v>0.1270235072186645</v>
      </c>
      <c r="Q2479" s="3">
        <v>27250.6172297</v>
      </c>
      <c r="R2479" s="1">
        <v>0.08059760083428574</v>
      </c>
      <c r="S2479" s="3">
        <v>375015.7686135992</v>
      </c>
      <c r="T2479" s="3">
        <v>-36908.71644799982</v>
      </c>
      <c r="U2479" s="1">
        <v>-0.0984191053737504</v>
      </c>
      <c r="V2479">
        <v>26</v>
      </c>
      <c r="W2479" s="3">
        <v>0</v>
      </c>
      <c r="Y2479" s="3">
        <v>387202.3038379404</v>
      </c>
      <c r="Z2479" s="1">
        <v>0.290674346126468</v>
      </c>
      <c r="AA2479" s="3">
        <v>433242.5793454308</v>
      </c>
      <c r="AB2479" s="3">
        <v>-46040.27550749038</v>
      </c>
      <c r="AC2479" s="1">
        <v>-0.1062690458012018</v>
      </c>
    </row>
    <row r="2480" spans="1:29">
      <c r="A2480" s="6">
        <v>2478</v>
      </c>
      <c r="B2480" t="s">
        <v>1579</v>
      </c>
      <c r="M2480" s="3">
        <v>249107.5039999998</v>
      </c>
      <c r="N2480" s="3">
        <v>338107.0521655994</v>
      </c>
      <c r="O2480" s="1">
        <v>0.1270235072186645</v>
      </c>
      <c r="Q2480" s="3">
        <v>27250.6172297</v>
      </c>
      <c r="R2480" s="1">
        <v>0.08059760083428574</v>
      </c>
      <c r="S2480" s="3">
        <v>375015.7686135992</v>
      </c>
      <c r="T2480" s="3">
        <v>-36908.71644799982</v>
      </c>
      <c r="U2480" s="1">
        <v>-0.0984191053737504</v>
      </c>
      <c r="V2480">
        <v>26</v>
      </c>
      <c r="W2480" s="3">
        <v>0</v>
      </c>
      <c r="Y2480" s="3">
        <v>389676.2616745968</v>
      </c>
      <c r="Z2480" s="1">
        <v>0.298920872248656</v>
      </c>
      <c r="AA2480" s="3">
        <v>433242.5793454308</v>
      </c>
      <c r="AB2480" s="3">
        <v>-43566.31767083396</v>
      </c>
      <c r="AC2480" s="1">
        <v>-0.1005587164046909</v>
      </c>
    </row>
    <row r="2481" spans="1:29">
      <c r="A2481" s="6">
        <v>2479</v>
      </c>
      <c r="B2481" t="s">
        <v>1580</v>
      </c>
      <c r="M2481" s="3">
        <v>249107.5039999998</v>
      </c>
      <c r="N2481" s="3">
        <v>338107.0521655994</v>
      </c>
      <c r="O2481" s="1">
        <v>0.1270235072186645</v>
      </c>
      <c r="Q2481" s="3">
        <v>27250.6172297</v>
      </c>
      <c r="R2481" s="1">
        <v>0.08059760083428574</v>
      </c>
      <c r="S2481" s="3">
        <v>375015.7686135992</v>
      </c>
      <c r="T2481" s="3">
        <v>-36908.71644799982</v>
      </c>
      <c r="U2481" s="1">
        <v>-0.0984191053737504</v>
      </c>
      <c r="V2481">
        <v>26</v>
      </c>
      <c r="W2481" s="3">
        <v>0</v>
      </c>
      <c r="Y2481" s="3">
        <v>389676.2616745968</v>
      </c>
      <c r="Z2481" s="1">
        <v>0.298920872248656</v>
      </c>
      <c r="AA2481" s="3">
        <v>433242.5793454308</v>
      </c>
      <c r="AB2481" s="3">
        <v>-43566.31767083396</v>
      </c>
      <c r="AC2481" s="1">
        <v>-0.1005587164046909</v>
      </c>
    </row>
    <row r="2482" spans="1:29">
      <c r="A2482" s="6">
        <v>2480</v>
      </c>
      <c r="B2482" t="s">
        <v>1581</v>
      </c>
      <c r="M2482" s="3">
        <v>249107.5039999998</v>
      </c>
      <c r="N2482" s="3">
        <v>338107.0521655994</v>
      </c>
      <c r="O2482" s="1">
        <v>0.1270235072186645</v>
      </c>
      <c r="Q2482" s="3">
        <v>27250.6172297</v>
      </c>
      <c r="R2482" s="1">
        <v>0.08059760083428574</v>
      </c>
      <c r="S2482" s="3">
        <v>375015.7686135992</v>
      </c>
      <c r="T2482" s="3">
        <v>-36908.71644799982</v>
      </c>
      <c r="U2482" s="1">
        <v>-0.0984191053737504</v>
      </c>
      <c r="V2482">
        <v>26</v>
      </c>
      <c r="W2482" s="3">
        <v>0</v>
      </c>
      <c r="Y2482" s="3">
        <v>389676.2616745968</v>
      </c>
      <c r="Z2482" s="1">
        <v>0.298920872248656</v>
      </c>
      <c r="AA2482" s="3">
        <v>433242.5793454308</v>
      </c>
      <c r="AB2482" s="3">
        <v>-43566.31767083396</v>
      </c>
      <c r="AC2482" s="1">
        <v>-0.1005587164046909</v>
      </c>
    </row>
    <row r="2483" spans="1:29">
      <c r="A2483" s="6">
        <v>2481</v>
      </c>
      <c r="B2483" t="s">
        <v>1582</v>
      </c>
      <c r="M2483" s="3">
        <v>249107.5039999998</v>
      </c>
      <c r="N2483" s="3">
        <v>338107.0521655994</v>
      </c>
      <c r="O2483" s="1">
        <v>0.1270235072186645</v>
      </c>
      <c r="Q2483" s="3">
        <v>27250.6172297</v>
      </c>
      <c r="R2483" s="1">
        <v>0.08059760083428574</v>
      </c>
      <c r="S2483" s="3">
        <v>375015.7686135992</v>
      </c>
      <c r="T2483" s="3">
        <v>-36908.71644799982</v>
      </c>
      <c r="U2483" s="1">
        <v>-0.0984191053737504</v>
      </c>
      <c r="V2483">
        <v>26</v>
      </c>
      <c r="W2483" s="3">
        <v>0</v>
      </c>
      <c r="Y2483" s="3">
        <v>381205.9633037648</v>
      </c>
      <c r="Z2483" s="1">
        <v>0.2706865443458827</v>
      </c>
      <c r="AA2483" s="3">
        <v>433242.5793454308</v>
      </c>
      <c r="AB2483" s="3">
        <v>-52036.61604166595</v>
      </c>
      <c r="AC2483" s="1">
        <v>-0.1201096533962244</v>
      </c>
    </row>
    <row r="2484" spans="1:29">
      <c r="A2484" s="6">
        <v>2482</v>
      </c>
      <c r="B2484" t="s">
        <v>1583</v>
      </c>
      <c r="M2484" s="3">
        <v>249107.5039999998</v>
      </c>
      <c r="N2484" s="3">
        <v>338107.0521655994</v>
      </c>
      <c r="O2484" s="1">
        <v>0.1270235072186645</v>
      </c>
      <c r="Q2484" s="3">
        <v>27250.6172297</v>
      </c>
      <c r="R2484" s="1">
        <v>0.08059760083428574</v>
      </c>
      <c r="S2484" s="3">
        <v>375015.7686135992</v>
      </c>
      <c r="T2484" s="3">
        <v>-36908.71644799982</v>
      </c>
      <c r="U2484" s="1">
        <v>-0.0984191053737504</v>
      </c>
      <c r="V2484">
        <v>26</v>
      </c>
      <c r="W2484" s="3">
        <v>0</v>
      </c>
      <c r="Y2484" s="3">
        <v>379254.1461436918</v>
      </c>
      <c r="Z2484" s="1">
        <v>0.2641804871456395</v>
      </c>
      <c r="AA2484" s="3">
        <v>433242.5793454308</v>
      </c>
      <c r="AB2484" s="3">
        <v>-53988.43320173892</v>
      </c>
      <c r="AC2484" s="1">
        <v>-0.1246147903636525</v>
      </c>
    </row>
    <row r="2485" spans="1:29">
      <c r="A2485" s="6">
        <v>2483</v>
      </c>
      <c r="B2485" t="s">
        <v>1584</v>
      </c>
      <c r="M2485" s="3">
        <v>249107.5039999998</v>
      </c>
      <c r="N2485" s="3">
        <v>338107.0521655994</v>
      </c>
      <c r="O2485" s="1">
        <v>0.1270235072186645</v>
      </c>
      <c r="Q2485" s="3">
        <v>27250.6172297</v>
      </c>
      <c r="R2485" s="1">
        <v>0.08059760083428574</v>
      </c>
      <c r="S2485" s="3">
        <v>375015.7686135992</v>
      </c>
      <c r="T2485" s="3">
        <v>-36908.71644799982</v>
      </c>
      <c r="U2485" s="1">
        <v>-0.0984191053737504</v>
      </c>
      <c r="V2485">
        <v>26</v>
      </c>
      <c r="W2485" s="3">
        <v>0</v>
      </c>
      <c r="Y2485" s="3">
        <v>382102.5130492379</v>
      </c>
      <c r="Z2485" s="1">
        <v>0.2736750434974596</v>
      </c>
      <c r="AA2485" s="3">
        <v>433242.5793454308</v>
      </c>
      <c r="AB2485" s="3">
        <v>-51140.06629619288</v>
      </c>
      <c r="AC2485" s="1">
        <v>-0.1180402590471564</v>
      </c>
    </row>
    <row r="2486" spans="1:29">
      <c r="A2486" s="6">
        <v>2484</v>
      </c>
      <c r="B2486" t="s">
        <v>1585</v>
      </c>
      <c r="M2486" s="3">
        <v>249107.5039999998</v>
      </c>
      <c r="N2486" s="3">
        <v>338107.0521655994</v>
      </c>
      <c r="O2486" s="1">
        <v>0.1270235072186645</v>
      </c>
      <c r="Q2486" s="3">
        <v>27250.6172297</v>
      </c>
      <c r="R2486" s="1">
        <v>0.08059760083428574</v>
      </c>
      <c r="S2486" s="3">
        <v>375015.7686135992</v>
      </c>
      <c r="T2486" s="3">
        <v>-36908.71644799982</v>
      </c>
      <c r="U2486" s="1">
        <v>-0.0984191053737504</v>
      </c>
      <c r="V2486">
        <v>26</v>
      </c>
      <c r="W2486" s="3">
        <v>0</v>
      </c>
      <c r="Y2486" s="3">
        <v>379184.2501589003</v>
      </c>
      <c r="Z2486" s="1">
        <v>0.2639475005296678</v>
      </c>
      <c r="AA2486" s="3">
        <v>433242.5793454308</v>
      </c>
      <c r="AB2486" s="3">
        <v>-54058.32918653043</v>
      </c>
      <c r="AC2486" s="1">
        <v>-0.1247761225782679</v>
      </c>
    </row>
    <row r="2487" spans="1:29">
      <c r="A2487" s="6">
        <v>2485</v>
      </c>
      <c r="B2487" t="s">
        <v>1586</v>
      </c>
      <c r="M2487" s="3">
        <v>249107.5039999998</v>
      </c>
      <c r="N2487" s="3">
        <v>338107.0521655994</v>
      </c>
      <c r="O2487" s="1">
        <v>0.1270235072186645</v>
      </c>
      <c r="Q2487" s="3">
        <v>27250.6172297</v>
      </c>
      <c r="R2487" s="1">
        <v>0.08059760083428574</v>
      </c>
      <c r="S2487" s="3">
        <v>375015.7686135992</v>
      </c>
      <c r="T2487" s="3">
        <v>-36908.71644799982</v>
      </c>
      <c r="U2487" s="1">
        <v>-0.0984191053737504</v>
      </c>
      <c r="V2487">
        <v>26</v>
      </c>
      <c r="W2487" s="3">
        <v>0</v>
      </c>
      <c r="Y2487" s="3">
        <v>379346.5588084877</v>
      </c>
      <c r="Z2487" s="1">
        <v>0.2644885293616258</v>
      </c>
      <c r="AA2487" s="3">
        <v>433242.5793454308</v>
      </c>
      <c r="AB2487" s="3">
        <v>-53896.02053694305</v>
      </c>
      <c r="AC2487" s="1">
        <v>-0.1244014856950866</v>
      </c>
    </row>
    <row r="2488" spans="1:29">
      <c r="A2488" s="6">
        <v>2486</v>
      </c>
      <c r="B2488" t="s">
        <v>1587</v>
      </c>
      <c r="M2488" s="3">
        <v>249107.5039999998</v>
      </c>
      <c r="N2488" s="3">
        <v>338107.0521655994</v>
      </c>
      <c r="O2488" s="1">
        <v>0.1270235072186645</v>
      </c>
      <c r="Q2488" s="3">
        <v>27250.6172297</v>
      </c>
      <c r="R2488" s="1">
        <v>0.08059760083428574</v>
      </c>
      <c r="S2488" s="3">
        <v>375015.7686135992</v>
      </c>
      <c r="T2488" s="3">
        <v>-36908.71644799982</v>
      </c>
      <c r="U2488" s="1">
        <v>-0.0984191053737504</v>
      </c>
      <c r="V2488">
        <v>26</v>
      </c>
      <c r="W2488" s="3">
        <v>0</v>
      </c>
      <c r="Y2488" s="3">
        <v>379346.5588084877</v>
      </c>
      <c r="Z2488" s="1">
        <v>0.2644885293616258</v>
      </c>
      <c r="AA2488" s="3">
        <v>433242.5793454308</v>
      </c>
      <c r="AB2488" s="3">
        <v>-53896.02053694305</v>
      </c>
      <c r="AC2488" s="1">
        <v>-0.1244014856950866</v>
      </c>
    </row>
    <row r="2489" spans="1:29">
      <c r="A2489" s="6">
        <v>2487</v>
      </c>
      <c r="B2489" t="s">
        <v>1588</v>
      </c>
      <c r="M2489" s="3">
        <v>249107.5039999998</v>
      </c>
      <c r="N2489" s="3">
        <v>338107.0521655994</v>
      </c>
      <c r="O2489" s="1">
        <v>0.1270235072186645</v>
      </c>
      <c r="Q2489" s="3">
        <v>27250.6172297</v>
      </c>
      <c r="R2489" s="1">
        <v>0.08059760083428574</v>
      </c>
      <c r="S2489" s="3">
        <v>375015.7686135992</v>
      </c>
      <c r="T2489" s="3">
        <v>-36908.71644799982</v>
      </c>
      <c r="U2489" s="1">
        <v>-0.0984191053737504</v>
      </c>
      <c r="V2489">
        <v>26</v>
      </c>
      <c r="W2489" s="3">
        <v>0</v>
      </c>
      <c r="Y2489" s="3">
        <v>379346.5588084877</v>
      </c>
      <c r="Z2489" s="1">
        <v>0.2644885293616258</v>
      </c>
      <c r="AA2489" s="3">
        <v>433242.5793454308</v>
      </c>
      <c r="AB2489" s="3">
        <v>-53896.02053694305</v>
      </c>
      <c r="AC2489" s="1">
        <v>-0.1244014856950866</v>
      </c>
    </row>
    <row r="2490" spans="1:29">
      <c r="A2490" s="6">
        <v>2488</v>
      </c>
      <c r="B2490" t="s">
        <v>1589</v>
      </c>
      <c r="M2490" s="3">
        <v>249107.5039999998</v>
      </c>
      <c r="N2490" s="3">
        <v>338107.0521655994</v>
      </c>
      <c r="O2490" s="1">
        <v>0.1270235072186645</v>
      </c>
      <c r="Q2490" s="3">
        <v>27250.6172297</v>
      </c>
      <c r="R2490" s="1">
        <v>0.08059760083428574</v>
      </c>
      <c r="S2490" s="3">
        <v>375015.7686135992</v>
      </c>
      <c r="T2490" s="3">
        <v>-36908.71644799982</v>
      </c>
      <c r="U2490" s="1">
        <v>-0.0984191053737504</v>
      </c>
      <c r="V2490">
        <v>26</v>
      </c>
      <c r="W2490" s="3">
        <v>0</v>
      </c>
      <c r="Y2490" s="3">
        <v>374566.9741464088</v>
      </c>
      <c r="Z2490" s="1">
        <v>0.2485565804880293</v>
      </c>
      <c r="AA2490" s="3">
        <v>433242.5793454308</v>
      </c>
      <c r="AB2490" s="3">
        <v>-58675.60519902199</v>
      </c>
      <c r="AC2490" s="1">
        <v>-0.1354336069360326</v>
      </c>
    </row>
    <row r="2491" spans="1:29">
      <c r="A2491" s="6">
        <v>2489</v>
      </c>
      <c r="B2491" t="s">
        <v>1590</v>
      </c>
      <c r="C2491">
        <v>127039</v>
      </c>
      <c r="D2491" t="s">
        <v>4210</v>
      </c>
      <c r="E2491" t="s">
        <v>4382</v>
      </c>
      <c r="F2491" t="s">
        <v>4384</v>
      </c>
      <c r="G2491">
        <v>17.50716</v>
      </c>
      <c r="H2491">
        <v>17.10514</v>
      </c>
      <c r="I2491">
        <v>300</v>
      </c>
      <c r="J2491" s="3">
        <v>6.5394626</v>
      </c>
      <c r="K2491">
        <v>2.565771</v>
      </c>
      <c r="L2491" s="3">
        <v>5131.541999999999</v>
      </c>
      <c r="M2491" s="3">
        <v>242947.6159999998</v>
      </c>
      <c r="N2491" s="3">
        <v>337069.6009319993</v>
      </c>
      <c r="O2491" s="1">
        <v>0.1235653364399978</v>
      </c>
      <c r="P2491" s="3">
        <v>1081.007824963198</v>
      </c>
      <c r="Q2491" s="3">
        <v>26169.60940473681</v>
      </c>
      <c r="R2491" s="1">
        <v>0.07763859254105884</v>
      </c>
      <c r="S2491" s="3">
        <v>375015.7686135992</v>
      </c>
      <c r="T2491" s="3">
        <v>-37946.16768159985</v>
      </c>
      <c r="U2491" s="1">
        <v>-0.1011855256697166</v>
      </c>
      <c r="V2491">
        <v>25</v>
      </c>
      <c r="W2491" s="3">
        <v>-1047.379144</v>
      </c>
      <c r="X2491" t="s">
        <v>4385</v>
      </c>
      <c r="Y2491" s="3">
        <v>374566.9741464088</v>
      </c>
      <c r="Z2491" s="1">
        <v>0.2485565804880293</v>
      </c>
      <c r="AA2491" s="3">
        <v>433242.5793454308</v>
      </c>
      <c r="AB2491" s="3">
        <v>-58675.60519902199</v>
      </c>
      <c r="AC2491" s="1">
        <v>-0.1354336069360326</v>
      </c>
    </row>
    <row r="2492" spans="1:29">
      <c r="A2492" s="6">
        <v>2490</v>
      </c>
      <c r="B2492" t="s">
        <v>1590</v>
      </c>
      <c r="M2492" s="3">
        <v>242947.6159999998</v>
      </c>
      <c r="N2492" s="3">
        <v>337069.6009319993</v>
      </c>
      <c r="O2492" s="1">
        <v>0.1235653364399978</v>
      </c>
      <c r="Q2492" s="3">
        <v>26169.60940473681</v>
      </c>
      <c r="R2492" s="1">
        <v>0.07763859254105884</v>
      </c>
      <c r="S2492" s="3">
        <v>375015.7686135992</v>
      </c>
      <c r="T2492" s="3">
        <v>-37946.16768159985</v>
      </c>
      <c r="U2492" s="1">
        <v>-0.1011855256697166</v>
      </c>
      <c r="V2492">
        <v>25</v>
      </c>
      <c r="W2492" s="3">
        <v>0</v>
      </c>
      <c r="Y2492" s="3">
        <v>372102.2167305662</v>
      </c>
      <c r="Z2492" s="1">
        <v>0.2403407224352208</v>
      </c>
      <c r="AA2492" s="3">
        <v>433242.5793454308</v>
      </c>
      <c r="AB2492" s="3">
        <v>-61140.36261486454</v>
      </c>
      <c r="AC2492" s="1">
        <v>-0.1411227001446606</v>
      </c>
    </row>
    <row r="2493" spans="1:29">
      <c r="A2493" s="6">
        <v>2491</v>
      </c>
      <c r="B2493" t="s">
        <v>1591</v>
      </c>
      <c r="C2493">
        <v>42200</v>
      </c>
      <c r="D2493" t="s">
        <v>4259</v>
      </c>
      <c r="E2493" t="s">
        <v>4382</v>
      </c>
      <c r="F2493" t="s">
        <v>4384</v>
      </c>
      <c r="G2493">
        <v>16.57686</v>
      </c>
      <c r="H2493">
        <v>17.09828</v>
      </c>
      <c r="I2493">
        <v>700</v>
      </c>
      <c r="J2493" s="3">
        <v>8.590638799999999</v>
      </c>
      <c r="K2493">
        <v>5.984398</v>
      </c>
      <c r="L2493" s="3">
        <v>11968.796</v>
      </c>
      <c r="M2493" s="3">
        <v>230302.3539999998</v>
      </c>
      <c r="N2493" s="3">
        <v>336378.5598951993</v>
      </c>
      <c r="O2493" s="1">
        <v>0.1212618663173311</v>
      </c>
      <c r="P2493" s="3">
        <v>1096.158062191198</v>
      </c>
      <c r="Q2493" s="3">
        <v>25073.45134254561</v>
      </c>
      <c r="R2493" s="1">
        <v>0.07453938607251719</v>
      </c>
      <c r="S2493" s="3">
        <v>375015.7686135992</v>
      </c>
      <c r="T2493" s="3">
        <v>-38637.20871839987</v>
      </c>
      <c r="U2493" s="1">
        <v>-0.1030282242830436</v>
      </c>
      <c r="V2493">
        <v>24</v>
      </c>
      <c r="W2493" s="3">
        <v>-706.1572464000022</v>
      </c>
      <c r="X2493" t="s">
        <v>4385</v>
      </c>
      <c r="Y2493" s="3">
        <v>372102.2167305662</v>
      </c>
      <c r="Z2493" s="1">
        <v>0.2403407224352208</v>
      </c>
      <c r="AA2493" s="3">
        <v>433242.5793454308</v>
      </c>
      <c r="AB2493" s="3">
        <v>-61140.36261486454</v>
      </c>
      <c r="AC2493" s="1">
        <v>-0.1411227001446606</v>
      </c>
    </row>
    <row r="2494" spans="1:29">
      <c r="A2494" s="6">
        <v>2492</v>
      </c>
      <c r="B2494" t="s">
        <v>1591</v>
      </c>
      <c r="C2494">
        <v>11895</v>
      </c>
      <c r="D2494" t="s">
        <v>4274</v>
      </c>
      <c r="E2494" t="s">
        <v>4382</v>
      </c>
      <c r="F2494" t="s">
        <v>4384</v>
      </c>
      <c r="G2494">
        <v>12.90523</v>
      </c>
      <c r="H2494">
        <v>12.85242</v>
      </c>
      <c r="I2494">
        <v>900</v>
      </c>
      <c r="J2494" s="3">
        <v>8.470153399999999</v>
      </c>
      <c r="K2494">
        <v>5.783589</v>
      </c>
      <c r="L2494" s="3">
        <v>11567.178</v>
      </c>
      <c r="M2494" s="3">
        <v>217665.5619999998</v>
      </c>
      <c r="N2494" s="3">
        <v>335294.6921527993</v>
      </c>
      <c r="O2494" s="1">
        <v>0.1176489738426645</v>
      </c>
      <c r="P2494" s="3">
        <v>1067.490490891198</v>
      </c>
      <c r="Q2494" s="3">
        <v>24005.96085165441</v>
      </c>
      <c r="R2494" s="1">
        <v>0.07159660267068736</v>
      </c>
      <c r="S2494" s="3">
        <v>375015.7686135992</v>
      </c>
      <c r="T2494" s="3">
        <v>-39721.07646079984</v>
      </c>
      <c r="U2494" s="1">
        <v>-0.1059184167312357</v>
      </c>
      <c r="V2494">
        <v>23</v>
      </c>
      <c r="W2494" s="3">
        <v>-1098.977176</v>
      </c>
      <c r="X2494" t="s">
        <v>4385</v>
      </c>
      <c r="Y2494" s="3">
        <v>372102.2167305662</v>
      </c>
      <c r="Z2494" s="1">
        <v>0.2403407224352208</v>
      </c>
      <c r="AA2494" s="3">
        <v>433242.5793454308</v>
      </c>
      <c r="AB2494" s="3">
        <v>-61140.36261486454</v>
      </c>
      <c r="AC2494" s="1">
        <v>-0.1411227001446606</v>
      </c>
    </row>
    <row r="2495" spans="1:29">
      <c r="A2495" s="6">
        <v>2493</v>
      </c>
      <c r="B2495" t="s">
        <v>1591</v>
      </c>
      <c r="M2495" s="3">
        <v>217665.5619999998</v>
      </c>
      <c r="N2495" s="3">
        <v>335294.6921527993</v>
      </c>
      <c r="O2495" s="1">
        <v>0.1176489738426645</v>
      </c>
      <c r="Q2495" s="3">
        <v>24005.96085165441</v>
      </c>
      <c r="R2495" s="1">
        <v>0.07159660267068736</v>
      </c>
      <c r="S2495" s="3">
        <v>375015.7686135992</v>
      </c>
      <c r="T2495" s="3">
        <v>-39721.07646079984</v>
      </c>
      <c r="U2495" s="1">
        <v>-0.1059184167312357</v>
      </c>
      <c r="V2495">
        <v>23</v>
      </c>
      <c r="W2495" s="3">
        <v>0</v>
      </c>
      <c r="Y2495" s="3">
        <v>370774.9906044367</v>
      </c>
      <c r="Z2495" s="1">
        <v>0.2359166353481222</v>
      </c>
      <c r="AA2495" s="3">
        <v>433242.5793454308</v>
      </c>
      <c r="AB2495" s="3">
        <v>-62467.58874099411</v>
      </c>
      <c r="AC2495" s="1">
        <v>-0.144186171256237</v>
      </c>
    </row>
    <row r="2496" spans="1:29">
      <c r="A2496" s="6">
        <v>2494</v>
      </c>
      <c r="B2496" t="s">
        <v>1592</v>
      </c>
      <c r="C2496">
        <v>63260</v>
      </c>
      <c r="D2496" t="s">
        <v>4302</v>
      </c>
      <c r="E2496" t="s">
        <v>4382</v>
      </c>
      <c r="F2496" t="s">
        <v>4384</v>
      </c>
      <c r="G2496">
        <v>5.54178</v>
      </c>
      <c r="H2496">
        <v>6.1116</v>
      </c>
      <c r="I2496">
        <v>500</v>
      </c>
      <c r="J2496" s="3">
        <v>5.91674</v>
      </c>
      <c r="K2496">
        <v>1.5279</v>
      </c>
      <c r="L2496" s="3">
        <v>3055.8</v>
      </c>
      <c r="M2496" s="3">
        <v>213984.7119999998</v>
      </c>
      <c r="N2496" s="3">
        <v>334662.1975127994</v>
      </c>
      <c r="O2496" s="1">
        <v>0.1155406583759978</v>
      </c>
      <c r="P2496" s="3">
        <v>1035.794636632798</v>
      </c>
      <c r="Q2496" s="3">
        <v>22970.16621502161</v>
      </c>
      <c r="R2496" s="1">
        <v>0.06863687140566004</v>
      </c>
      <c r="S2496" s="3">
        <v>375015.7686135992</v>
      </c>
      <c r="T2496" s="3">
        <v>-40353.57110079983</v>
      </c>
      <c r="U2496" s="1">
        <v>-0.1076049981844323</v>
      </c>
      <c r="V2496">
        <v>22</v>
      </c>
      <c r="W2496" s="3">
        <v>-640.4393199999997</v>
      </c>
      <c r="X2496" t="s">
        <v>4385</v>
      </c>
      <c r="Y2496" s="3">
        <v>370774.9906044367</v>
      </c>
      <c r="Z2496" s="1">
        <v>0.2359166353481222</v>
      </c>
      <c r="AA2496" s="3">
        <v>433242.5793454308</v>
      </c>
      <c r="AB2496" s="3">
        <v>-62467.58874099411</v>
      </c>
      <c r="AC2496" s="1">
        <v>-0.144186171256237</v>
      </c>
    </row>
    <row r="2497" spans="1:29">
      <c r="A2497" s="6">
        <v>2495</v>
      </c>
      <c r="B2497" t="s">
        <v>1592</v>
      </c>
      <c r="M2497" s="3">
        <v>213984.7119999998</v>
      </c>
      <c r="N2497" s="3">
        <v>334662.1975127994</v>
      </c>
      <c r="O2497" s="1">
        <v>0.1155406583759978</v>
      </c>
      <c r="Q2497" s="3">
        <v>22970.16621502161</v>
      </c>
      <c r="R2497" s="1">
        <v>0.06863687140566004</v>
      </c>
      <c r="S2497" s="3">
        <v>375015.7686135992</v>
      </c>
      <c r="T2497" s="3">
        <v>-40353.57110079983</v>
      </c>
      <c r="U2497" s="1">
        <v>-0.1076049981844323</v>
      </c>
      <c r="V2497">
        <v>22</v>
      </c>
      <c r="W2497" s="3">
        <v>0</v>
      </c>
      <c r="Y2497" s="3">
        <v>371315.8228685019</v>
      </c>
      <c r="Z2497" s="1">
        <v>0.237719409561673</v>
      </c>
      <c r="AA2497" s="3">
        <v>433242.5793454308</v>
      </c>
      <c r="AB2497" s="3">
        <v>-61926.75647692889</v>
      </c>
      <c r="AC2497" s="1">
        <v>-0.1429378353588689</v>
      </c>
    </row>
    <row r="2498" spans="1:29">
      <c r="A2498" s="6">
        <v>2496</v>
      </c>
      <c r="B2498" t="s">
        <v>1593</v>
      </c>
      <c r="M2498" s="3">
        <v>213984.7119999998</v>
      </c>
      <c r="N2498" s="3">
        <v>334662.1975127994</v>
      </c>
      <c r="O2498" s="1">
        <v>0.1155406583759978</v>
      </c>
      <c r="Q2498" s="3">
        <v>22970.16621502161</v>
      </c>
      <c r="R2498" s="1">
        <v>0.06863687140566004</v>
      </c>
      <c r="S2498" s="3">
        <v>375015.7686135992</v>
      </c>
      <c r="T2498" s="3">
        <v>-40353.57110079983</v>
      </c>
      <c r="U2498" s="1">
        <v>-0.1076049981844323</v>
      </c>
      <c r="V2498">
        <v>22</v>
      </c>
      <c r="W2498" s="3">
        <v>0</v>
      </c>
      <c r="Y2498" s="3">
        <v>366095.1896645329</v>
      </c>
      <c r="Z2498" s="1">
        <v>0.2203172988817763</v>
      </c>
      <c r="AA2498" s="3">
        <v>433242.5793454308</v>
      </c>
      <c r="AB2498" s="3">
        <v>-67147.38968089788</v>
      </c>
      <c r="AC2498" s="1">
        <v>-0.1549879741329863</v>
      </c>
    </row>
    <row r="2499" spans="1:29">
      <c r="A2499" s="6">
        <v>2497</v>
      </c>
      <c r="B2499" t="s">
        <v>1594</v>
      </c>
      <c r="M2499" s="3">
        <v>213984.7119999998</v>
      </c>
      <c r="N2499" s="3">
        <v>334662.1975127994</v>
      </c>
      <c r="O2499" s="1">
        <v>0.1155406583759978</v>
      </c>
      <c r="Q2499" s="3">
        <v>22970.16621502161</v>
      </c>
      <c r="R2499" s="1">
        <v>0.06863687140566004</v>
      </c>
      <c r="S2499" s="3">
        <v>375015.7686135992</v>
      </c>
      <c r="T2499" s="3">
        <v>-40353.57110079983</v>
      </c>
      <c r="U2499" s="1">
        <v>-0.1076049981844323</v>
      </c>
      <c r="V2499">
        <v>22</v>
      </c>
      <c r="W2499" s="3">
        <v>0</v>
      </c>
      <c r="Y2499" s="3">
        <v>366095.1896645329</v>
      </c>
      <c r="Z2499" s="1">
        <v>0.2203172988817763</v>
      </c>
      <c r="AA2499" s="3">
        <v>433242.5793454308</v>
      </c>
      <c r="AB2499" s="3">
        <v>-67147.38968089788</v>
      </c>
      <c r="AC2499" s="1">
        <v>-0.1549879741329863</v>
      </c>
    </row>
    <row r="2500" spans="1:29">
      <c r="A2500" s="6">
        <v>2498</v>
      </c>
      <c r="B2500" t="s">
        <v>1595</v>
      </c>
      <c r="M2500" s="3">
        <v>213984.7119999998</v>
      </c>
      <c r="N2500" s="3">
        <v>334662.1975127994</v>
      </c>
      <c r="O2500" s="1">
        <v>0.1155406583759978</v>
      </c>
      <c r="Q2500" s="3">
        <v>22970.16621502161</v>
      </c>
      <c r="R2500" s="1">
        <v>0.06863687140566004</v>
      </c>
      <c r="S2500" s="3">
        <v>375015.7686135992</v>
      </c>
      <c r="T2500" s="3">
        <v>-40353.57110079983</v>
      </c>
      <c r="U2500" s="1">
        <v>-0.1076049981844323</v>
      </c>
      <c r="V2500">
        <v>22</v>
      </c>
      <c r="W2500" s="3">
        <v>0</v>
      </c>
      <c r="Y2500" s="3">
        <v>366095.1896645329</v>
      </c>
      <c r="Z2500" s="1">
        <v>0.2203172988817763</v>
      </c>
      <c r="AA2500" s="3">
        <v>433242.5793454308</v>
      </c>
      <c r="AB2500" s="3">
        <v>-67147.38968089788</v>
      </c>
      <c r="AC2500" s="1">
        <v>-0.1549879741329863</v>
      </c>
    </row>
    <row r="2501" spans="1:29">
      <c r="A2501" s="6">
        <v>2499</v>
      </c>
      <c r="B2501" t="s">
        <v>1596</v>
      </c>
      <c r="C2501">
        <v>26314</v>
      </c>
      <c r="D2501" t="s">
        <v>4230</v>
      </c>
      <c r="E2501" t="s">
        <v>4382</v>
      </c>
      <c r="F2501" t="s">
        <v>4384</v>
      </c>
      <c r="G2501">
        <v>36.05566</v>
      </c>
      <c r="H2501">
        <v>56.79247</v>
      </c>
      <c r="I2501">
        <v>300</v>
      </c>
      <c r="J2501" s="3">
        <v>10.1113223</v>
      </c>
      <c r="K2501">
        <v>8.5188705</v>
      </c>
      <c r="L2501" s="3">
        <v>17037.741</v>
      </c>
      <c r="M2501" s="3">
        <v>202389.6729999998</v>
      </c>
      <c r="N2501" s="3">
        <v>340086.2693199993</v>
      </c>
      <c r="O2501" s="1">
        <v>0.1336208977333311</v>
      </c>
      <c r="P2501" s="3">
        <v>962.3243442959979</v>
      </c>
      <c r="Q2501" s="3">
        <v>22007.84187072561</v>
      </c>
      <c r="R2501" s="1">
        <v>0.06471252695596966</v>
      </c>
      <c r="S2501" s="3">
        <v>375015.7686135992</v>
      </c>
      <c r="T2501" s="3">
        <v>-34929.49929359986</v>
      </c>
      <c r="U2501" s="1">
        <v>-0.09314141488698247</v>
      </c>
      <c r="V2501">
        <v>21</v>
      </c>
      <c r="W2501" s="3">
        <v>5409.795776000003</v>
      </c>
      <c r="X2501" t="s">
        <v>4385</v>
      </c>
      <c r="Y2501" s="3">
        <v>366095.1896645329</v>
      </c>
      <c r="Z2501" s="1">
        <v>0.2203172988817763</v>
      </c>
      <c r="AA2501" s="3">
        <v>433242.5793454308</v>
      </c>
      <c r="AB2501" s="3">
        <v>-67147.38968089788</v>
      </c>
      <c r="AC2501" s="1">
        <v>-0.1549879741329863</v>
      </c>
    </row>
    <row r="2502" spans="1:29">
      <c r="A2502" s="6">
        <v>2500</v>
      </c>
      <c r="B2502" t="s">
        <v>1596</v>
      </c>
      <c r="M2502" s="3">
        <v>202389.6729999998</v>
      </c>
      <c r="N2502" s="3">
        <v>340086.2693199993</v>
      </c>
      <c r="O2502" s="1">
        <v>0.1336208977333311</v>
      </c>
      <c r="Q2502" s="3">
        <v>22007.84187072561</v>
      </c>
      <c r="R2502" s="1">
        <v>0.06471252695596966</v>
      </c>
      <c r="S2502" s="3">
        <v>375015.7686135992</v>
      </c>
      <c r="T2502" s="3">
        <v>-34929.49929359986</v>
      </c>
      <c r="U2502" s="1">
        <v>-0.09314141488698247</v>
      </c>
      <c r="V2502">
        <v>21</v>
      </c>
      <c r="W2502" s="3">
        <v>0</v>
      </c>
      <c r="Y2502" s="3">
        <v>363447.6693424268</v>
      </c>
      <c r="Z2502" s="1">
        <v>0.2114922311414227</v>
      </c>
      <c r="AA2502" s="3">
        <v>433242.5793454308</v>
      </c>
      <c r="AB2502" s="3">
        <v>-69794.91000300396</v>
      </c>
      <c r="AC2502" s="1">
        <v>-0.1610989162433073</v>
      </c>
    </row>
    <row r="2503" spans="1:29">
      <c r="A2503" s="6">
        <v>2501</v>
      </c>
      <c r="B2503" t="s">
        <v>1597</v>
      </c>
      <c r="C2503">
        <v>151599</v>
      </c>
      <c r="D2503" t="s">
        <v>4284</v>
      </c>
      <c r="E2503" t="s">
        <v>4382</v>
      </c>
      <c r="F2503" t="s">
        <v>4384</v>
      </c>
      <c r="G2503">
        <v>12.59554</v>
      </c>
      <c r="H2503">
        <v>12.58876</v>
      </c>
      <c r="I2503">
        <v>600</v>
      </c>
      <c r="J2503" s="3">
        <v>7.2659768</v>
      </c>
      <c r="K2503">
        <v>3.776628</v>
      </c>
      <c r="L2503" s="3">
        <v>7553.256</v>
      </c>
      <c r="M2503" s="3">
        <v>193846.6509999998</v>
      </c>
      <c r="N2503" s="3">
        <v>339085.4607151993</v>
      </c>
      <c r="O2503" s="1">
        <v>0.1302848690506643</v>
      </c>
      <c r="P2503" s="3">
        <v>1067.445162590398</v>
      </c>
      <c r="Q2503" s="3">
        <v>20940.39670813522</v>
      </c>
      <c r="R2503" s="1">
        <v>0.06175551338582232</v>
      </c>
      <c r="S2503" s="3">
        <v>375015.7686135992</v>
      </c>
      <c r="T2503" s="3">
        <v>-35930.30789839989</v>
      </c>
      <c r="U2503" s="1">
        <v>-0.09581012561480047</v>
      </c>
      <c r="V2503">
        <v>20</v>
      </c>
      <c r="W2503" s="3">
        <v>-1012.643022399999</v>
      </c>
      <c r="X2503" t="s">
        <v>4385</v>
      </c>
      <c r="Y2503" s="3">
        <v>363447.6693424268</v>
      </c>
      <c r="Z2503" s="1">
        <v>0.2114922311414227</v>
      </c>
      <c r="AA2503" s="3">
        <v>433242.5793454308</v>
      </c>
      <c r="AB2503" s="3">
        <v>-69794.91000300396</v>
      </c>
      <c r="AC2503" s="1">
        <v>-0.1610989162433073</v>
      </c>
    </row>
    <row r="2504" spans="1:29">
      <c r="A2504" s="6">
        <v>2502</v>
      </c>
      <c r="B2504" t="s">
        <v>1597</v>
      </c>
      <c r="C2504">
        <v>26109</v>
      </c>
      <c r="D2504" t="s">
        <v>4171</v>
      </c>
      <c r="E2504" t="s">
        <v>4382</v>
      </c>
      <c r="F2504" t="s">
        <v>4384</v>
      </c>
      <c r="G2504">
        <v>7.79624</v>
      </c>
      <c r="H2504">
        <v>8.63374</v>
      </c>
      <c r="I2504">
        <v>500</v>
      </c>
      <c r="J2504" s="3">
        <v>6.295061</v>
      </c>
      <c r="K2504">
        <v>2.158435</v>
      </c>
      <c r="L2504" s="3">
        <v>4316.87</v>
      </c>
      <c r="M2504" s="3">
        <v>189075.6809999998</v>
      </c>
      <c r="N2504" s="3">
        <v>338622.9072191993</v>
      </c>
      <c r="O2504" s="1">
        <v>0.1287430240639978</v>
      </c>
      <c r="P2504" s="3">
        <v>1035.951377423998</v>
      </c>
      <c r="Q2504" s="3">
        <v>19904.44533071122</v>
      </c>
      <c r="R2504" s="1">
        <v>0.05878056358965272</v>
      </c>
      <c r="S2504" s="3">
        <v>375015.7686135992</v>
      </c>
      <c r="T2504" s="3">
        <v>-36392.86139439984</v>
      </c>
      <c r="U2504" s="1">
        <v>-0.09704354973909789</v>
      </c>
      <c r="V2504">
        <v>19</v>
      </c>
      <c r="W2504" s="3">
        <v>-471.3702720000003</v>
      </c>
      <c r="X2504" t="s">
        <v>4385</v>
      </c>
      <c r="Y2504" s="3">
        <v>363447.6693424268</v>
      </c>
      <c r="Z2504" s="1">
        <v>0.2114922311414227</v>
      </c>
      <c r="AA2504" s="3">
        <v>433242.5793454308</v>
      </c>
      <c r="AB2504" s="3">
        <v>-69794.91000300396</v>
      </c>
      <c r="AC2504" s="1">
        <v>-0.1610989162433073</v>
      </c>
    </row>
    <row r="2505" spans="1:29">
      <c r="A2505" s="6">
        <v>2503</v>
      </c>
      <c r="B2505" t="s">
        <v>1597</v>
      </c>
      <c r="M2505" s="3">
        <v>189075.6809999998</v>
      </c>
      <c r="N2505" s="3">
        <v>338622.9072191993</v>
      </c>
      <c r="O2505" s="1">
        <v>0.1287430240639978</v>
      </c>
      <c r="Q2505" s="3">
        <v>19904.44533071122</v>
      </c>
      <c r="R2505" s="1">
        <v>0.05878056358965272</v>
      </c>
      <c r="S2505" s="3">
        <v>375015.7686135992</v>
      </c>
      <c r="T2505" s="3">
        <v>-36392.86139439984</v>
      </c>
      <c r="U2505" s="1">
        <v>-0.09704354973909789</v>
      </c>
      <c r="V2505">
        <v>19</v>
      </c>
      <c r="W2505" s="3">
        <v>0</v>
      </c>
      <c r="Y2505" s="3">
        <v>359653.8214004019</v>
      </c>
      <c r="Z2505" s="1">
        <v>0.1988460713346731</v>
      </c>
      <c r="AA2505" s="3">
        <v>433242.5793454308</v>
      </c>
      <c r="AB2505" s="3">
        <v>-73588.75794502883</v>
      </c>
      <c r="AC2505" s="1">
        <v>-0.1698557839264349</v>
      </c>
    </row>
    <row r="2506" spans="1:29">
      <c r="A2506" s="6">
        <v>2504</v>
      </c>
      <c r="B2506" t="s">
        <v>1598</v>
      </c>
      <c r="C2506">
        <v>136665</v>
      </c>
      <c r="D2506" t="s">
        <v>4227</v>
      </c>
      <c r="E2506" t="s">
        <v>4382</v>
      </c>
      <c r="F2506" t="s">
        <v>4384</v>
      </c>
      <c r="G2506">
        <v>13.73853</v>
      </c>
      <c r="H2506">
        <v>13.99097</v>
      </c>
      <c r="I2506">
        <v>600</v>
      </c>
      <c r="J2506" s="3">
        <v>7.5183746</v>
      </c>
      <c r="K2506">
        <v>4.197291</v>
      </c>
      <c r="L2506" s="3">
        <v>8394.582</v>
      </c>
      <c r="M2506" s="3">
        <v>179828.6429999998</v>
      </c>
      <c r="N2506" s="3">
        <v>337758.7355535994</v>
      </c>
      <c r="O2506" s="1">
        <v>0.1258624518453312</v>
      </c>
      <c r="P2506" s="3">
        <v>1035.742063142398</v>
      </c>
      <c r="Q2506" s="3">
        <v>18868.70326756882</v>
      </c>
      <c r="R2506" s="1">
        <v>0.05586444192669747</v>
      </c>
      <c r="S2506" s="3">
        <v>375015.7686135992</v>
      </c>
      <c r="T2506" s="3">
        <v>-37257.03305999981</v>
      </c>
      <c r="U2506" s="1">
        <v>-0.09934791061649444</v>
      </c>
      <c r="V2506">
        <v>18</v>
      </c>
      <c r="W2506" s="3">
        <v>-876.5692960000001</v>
      </c>
      <c r="X2506" t="s">
        <v>4385</v>
      </c>
      <c r="Y2506" s="3">
        <v>359653.8214004019</v>
      </c>
      <c r="Z2506" s="1">
        <v>0.1988460713346731</v>
      </c>
      <c r="AA2506" s="3">
        <v>433242.5793454308</v>
      </c>
      <c r="AB2506" s="3">
        <v>-73588.75794502883</v>
      </c>
      <c r="AC2506" s="1">
        <v>-0.1698557839264349</v>
      </c>
    </row>
    <row r="2507" spans="1:29">
      <c r="A2507" s="6">
        <v>2505</v>
      </c>
      <c r="B2507" t="s">
        <v>1598</v>
      </c>
      <c r="M2507" s="3">
        <v>179828.6429999998</v>
      </c>
      <c r="N2507" s="3">
        <v>337758.7355535994</v>
      </c>
      <c r="O2507" s="1">
        <v>0.1258624518453312</v>
      </c>
      <c r="Q2507" s="3">
        <v>18868.70326756882</v>
      </c>
      <c r="R2507" s="1">
        <v>0.05586444192669747</v>
      </c>
      <c r="S2507" s="3">
        <v>375015.7686135992</v>
      </c>
      <c r="T2507" s="3">
        <v>-37257.03305999981</v>
      </c>
      <c r="U2507" s="1">
        <v>-0.09934791061649444</v>
      </c>
      <c r="V2507">
        <v>18</v>
      </c>
      <c r="W2507" s="3">
        <v>0</v>
      </c>
      <c r="Y2507" s="3">
        <v>363616.5318906987</v>
      </c>
      <c r="Z2507" s="1">
        <v>0.212055106302329</v>
      </c>
      <c r="AA2507" s="3">
        <v>433242.5793454308</v>
      </c>
      <c r="AB2507" s="3">
        <v>-69626.04745473206</v>
      </c>
      <c r="AC2507" s="1">
        <v>-0.1607091518103491</v>
      </c>
    </row>
    <row r="2508" spans="1:29">
      <c r="A2508" s="6">
        <v>2506</v>
      </c>
      <c r="B2508" t="s">
        <v>1599</v>
      </c>
      <c r="C2508">
        <v>74051</v>
      </c>
      <c r="D2508" t="s">
        <v>4243</v>
      </c>
      <c r="E2508" t="s">
        <v>4382</v>
      </c>
      <c r="F2508" t="s">
        <v>4383</v>
      </c>
      <c r="G2508">
        <v>6.38414</v>
      </c>
      <c r="H2508">
        <v>7.46983</v>
      </c>
      <c r="I2508">
        <v>900</v>
      </c>
      <c r="J2508" s="3">
        <v>7.0168541</v>
      </c>
      <c r="K2508">
        <v>3.3614235</v>
      </c>
      <c r="L2508" s="3">
        <v>6722.847</v>
      </c>
      <c r="M2508" s="3">
        <v>186551.4899999998</v>
      </c>
      <c r="N2508" s="3">
        <v>337748.3572759994</v>
      </c>
      <c r="O2508" s="1">
        <v>0.1258278575866646</v>
      </c>
      <c r="P2508" s="3">
        <v>1013.276206660798</v>
      </c>
      <c r="Q2508" s="3">
        <v>19881.97947</v>
      </c>
      <c r="R2508" s="1">
        <v>0.05886625069134814</v>
      </c>
      <c r="S2508" s="3">
        <v>375015.7686135992</v>
      </c>
      <c r="T2508" s="3">
        <v>-37257.03305999981</v>
      </c>
      <c r="U2508" s="1">
        <v>-0.09934999999999999</v>
      </c>
      <c r="V2508">
        <v>19</v>
      </c>
      <c r="W2508" s="3">
        <v>0</v>
      </c>
      <c r="X2508" t="s">
        <v>4385</v>
      </c>
      <c r="Y2508" s="3">
        <v>363616.5318906987</v>
      </c>
      <c r="Z2508" s="1">
        <v>0.212055106302329</v>
      </c>
      <c r="AA2508" s="3">
        <v>433242.5793454308</v>
      </c>
      <c r="AB2508" s="3">
        <v>-69626.04745473206</v>
      </c>
      <c r="AC2508" s="1">
        <v>-0.1607091518103491</v>
      </c>
    </row>
    <row r="2509" spans="1:29">
      <c r="A2509" s="6">
        <v>2507</v>
      </c>
      <c r="B2509" t="s">
        <v>1599</v>
      </c>
      <c r="C2509">
        <v>49166</v>
      </c>
      <c r="D2509" t="s">
        <v>4288</v>
      </c>
      <c r="E2509" t="s">
        <v>4382</v>
      </c>
      <c r="F2509" t="s">
        <v>4383</v>
      </c>
      <c r="G2509">
        <v>15.05955</v>
      </c>
      <c r="H2509">
        <v>18.53844</v>
      </c>
      <c r="I2509">
        <v>200</v>
      </c>
      <c r="J2509" s="3">
        <v>6.1123064</v>
      </c>
      <c r="K2509">
        <v>1.853844</v>
      </c>
      <c r="L2509" s="3">
        <v>3707.688</v>
      </c>
      <c r="M2509" s="3">
        <v>190259.1779999998</v>
      </c>
      <c r="N2509" s="3">
        <v>337740.3911255993</v>
      </c>
      <c r="O2509" s="1">
        <v>0.1258013037519978</v>
      </c>
      <c r="P2509" s="3">
        <v>1013.245071827998</v>
      </c>
      <c r="Q2509" s="3">
        <v>20895.22454</v>
      </c>
      <c r="R2509" s="1">
        <v>0.06186770990097378</v>
      </c>
      <c r="S2509" s="3">
        <v>375015.7686135992</v>
      </c>
      <c r="T2509" s="3">
        <v>-37257.03305999981</v>
      </c>
      <c r="U2509" s="1">
        <v>-0.09934999999999999</v>
      </c>
      <c r="V2509">
        <v>20</v>
      </c>
      <c r="W2509" s="3">
        <v>0</v>
      </c>
      <c r="X2509" t="s">
        <v>4385</v>
      </c>
      <c r="Y2509" s="3">
        <v>363616.5318906987</v>
      </c>
      <c r="Z2509" s="1">
        <v>0.212055106302329</v>
      </c>
      <c r="AA2509" s="3">
        <v>433242.5793454308</v>
      </c>
      <c r="AB2509" s="3">
        <v>-69626.04745473206</v>
      </c>
      <c r="AC2509" s="1">
        <v>-0.1607091518103491</v>
      </c>
    </row>
    <row r="2510" spans="1:29">
      <c r="A2510" s="6">
        <v>2508</v>
      </c>
      <c r="B2510" t="s">
        <v>1599</v>
      </c>
      <c r="C2510">
        <v>142026</v>
      </c>
      <c r="D2510" t="s">
        <v>4296</v>
      </c>
      <c r="E2510" t="s">
        <v>4382</v>
      </c>
      <c r="F2510" t="s">
        <v>4383</v>
      </c>
      <c r="G2510">
        <v>24.92814</v>
      </c>
      <c r="H2510">
        <v>26.17308</v>
      </c>
      <c r="I2510">
        <v>600</v>
      </c>
      <c r="J2510" s="3">
        <v>9.7111544</v>
      </c>
      <c r="K2510">
        <v>7.851924</v>
      </c>
      <c r="L2510" s="3">
        <v>15703.848</v>
      </c>
      <c r="M2510" s="3">
        <v>205963.0259999998</v>
      </c>
      <c r="N2510" s="3">
        <v>337722.8280471993</v>
      </c>
      <c r="O2510" s="1">
        <v>0.125742760157331</v>
      </c>
      <c r="P2510" s="3">
        <v>746.9639999999998</v>
      </c>
      <c r="Q2510" s="3">
        <v>21642.18854</v>
      </c>
      <c r="R2510" s="1">
        <v>0.06408269368446524</v>
      </c>
      <c r="S2510" s="3">
        <v>375015.7686135992</v>
      </c>
      <c r="T2510" s="3">
        <v>-37257.03305999981</v>
      </c>
      <c r="U2510" s="1">
        <v>-0.09934999999999999</v>
      </c>
      <c r="V2510">
        <v>21</v>
      </c>
      <c r="W2510" s="3">
        <v>0</v>
      </c>
      <c r="X2510" t="s">
        <v>4385</v>
      </c>
      <c r="Y2510" s="3">
        <v>363616.5318906987</v>
      </c>
      <c r="Z2510" s="1">
        <v>0.212055106302329</v>
      </c>
      <c r="AA2510" s="3">
        <v>433242.5793454308</v>
      </c>
      <c r="AB2510" s="3">
        <v>-69626.04745473206</v>
      </c>
      <c r="AC2510" s="1">
        <v>-0.1607091518103491</v>
      </c>
    </row>
    <row r="2511" spans="1:29">
      <c r="A2511" s="6">
        <v>2509</v>
      </c>
      <c r="B2511" t="s">
        <v>1599</v>
      </c>
      <c r="C2511">
        <v>15086</v>
      </c>
      <c r="D2511" t="s">
        <v>4222</v>
      </c>
      <c r="E2511" t="s">
        <v>4382</v>
      </c>
      <c r="F2511" t="s">
        <v>4383</v>
      </c>
      <c r="G2511">
        <v>2.05617</v>
      </c>
      <c r="H2511">
        <v>2.40401</v>
      </c>
      <c r="I2511">
        <v>2900</v>
      </c>
      <c r="J2511" s="3">
        <v>7.091488699999999</v>
      </c>
      <c r="K2511">
        <v>3.4858145</v>
      </c>
      <c r="L2511" s="3">
        <v>6971.629</v>
      </c>
      <c r="M2511" s="3">
        <v>212934.6549999998</v>
      </c>
      <c r="N2511" s="3">
        <v>337712.2507439993</v>
      </c>
      <c r="O2511" s="1">
        <v>0.1257075024799975</v>
      </c>
      <c r="P2511" s="3">
        <v>1013.168484141598</v>
      </c>
      <c r="Q2511" s="3">
        <v>22655.35702</v>
      </c>
      <c r="R2511" s="1">
        <v>0.0670847947330574</v>
      </c>
      <c r="S2511" s="3">
        <v>375015.7686135992</v>
      </c>
      <c r="T2511" s="3">
        <v>-37257.03305999981</v>
      </c>
      <c r="U2511" s="1">
        <v>-0.09934999999999999</v>
      </c>
      <c r="V2511">
        <v>22</v>
      </c>
      <c r="W2511" s="3">
        <v>0</v>
      </c>
      <c r="X2511" t="s">
        <v>4385</v>
      </c>
      <c r="Y2511" s="3">
        <v>363616.5318906987</v>
      </c>
      <c r="Z2511" s="1">
        <v>0.212055106302329</v>
      </c>
      <c r="AA2511" s="3">
        <v>433242.5793454308</v>
      </c>
      <c r="AB2511" s="3">
        <v>-69626.04745473206</v>
      </c>
      <c r="AC2511" s="1">
        <v>-0.1607091518103491</v>
      </c>
    </row>
    <row r="2512" spans="1:29">
      <c r="A2512" s="6">
        <v>2510</v>
      </c>
      <c r="B2512" t="s">
        <v>1599</v>
      </c>
      <c r="C2512">
        <v>84884</v>
      </c>
      <c r="D2512" t="s">
        <v>4221</v>
      </c>
      <c r="E2512" t="s">
        <v>4382</v>
      </c>
      <c r="F2512" t="s">
        <v>4383</v>
      </c>
      <c r="G2512">
        <v>8.48997</v>
      </c>
      <c r="H2512">
        <v>10.01441</v>
      </c>
      <c r="I2512">
        <v>600</v>
      </c>
      <c r="J2512" s="3">
        <v>6.802593799999999</v>
      </c>
      <c r="K2512">
        <v>3.004323</v>
      </c>
      <c r="L2512" s="3">
        <v>6008.646</v>
      </c>
      <c r="M2512" s="3">
        <v>218943.3009999998</v>
      </c>
      <c r="N2512" s="3">
        <v>337702.4438271993</v>
      </c>
      <c r="O2512" s="1">
        <v>0.1256748127573309</v>
      </c>
      <c r="P2512" s="3">
        <v>1013.136752231998</v>
      </c>
      <c r="Q2512" s="3">
        <v>23668.49377</v>
      </c>
      <c r="R2512" s="1">
        <v>0.07008682999673836</v>
      </c>
      <c r="S2512" s="3">
        <v>375015.7686135992</v>
      </c>
      <c r="T2512" s="3">
        <v>-37257.03305999981</v>
      </c>
      <c r="U2512" s="1">
        <v>-0.09934999999999999</v>
      </c>
      <c r="V2512">
        <v>23</v>
      </c>
      <c r="W2512" s="3">
        <v>0</v>
      </c>
      <c r="X2512" t="s">
        <v>4385</v>
      </c>
      <c r="Y2512" s="3">
        <v>363616.5318906987</v>
      </c>
      <c r="Z2512" s="1">
        <v>0.212055106302329</v>
      </c>
      <c r="AA2512" s="3">
        <v>433242.5793454308</v>
      </c>
      <c r="AB2512" s="3">
        <v>-69626.04745473206</v>
      </c>
      <c r="AC2512" s="1">
        <v>-0.1607091518103491</v>
      </c>
    </row>
    <row r="2513" spans="1:29">
      <c r="A2513" s="6">
        <v>2511</v>
      </c>
      <c r="B2513" t="s">
        <v>1599</v>
      </c>
      <c r="C2513">
        <v>1687</v>
      </c>
      <c r="D2513" t="s">
        <v>4262</v>
      </c>
      <c r="E2513" t="s">
        <v>4382</v>
      </c>
      <c r="F2513" t="s">
        <v>4383</v>
      </c>
      <c r="G2513">
        <v>11.67293</v>
      </c>
      <c r="H2513">
        <v>12.84281</v>
      </c>
      <c r="I2513">
        <v>800</v>
      </c>
      <c r="J2513" s="3">
        <v>8.082274399999999</v>
      </c>
      <c r="K2513">
        <v>5.137124</v>
      </c>
      <c r="L2513" s="3">
        <v>10274.248</v>
      </c>
      <c r="M2513" s="3">
        <v>229217.5489999998</v>
      </c>
      <c r="N2513" s="3">
        <v>337689.2244287993</v>
      </c>
      <c r="O2513" s="1">
        <v>0.1256307480959976</v>
      </c>
      <c r="P2513" s="3">
        <v>1013.107331481598</v>
      </c>
      <c r="Q2513" s="3">
        <v>24681.6011</v>
      </c>
      <c r="R2513" s="1">
        <v>0.07308969109615174</v>
      </c>
      <c r="S2513" s="3">
        <v>375015.7686135992</v>
      </c>
      <c r="T2513" s="3">
        <v>-37257.03305999981</v>
      </c>
      <c r="U2513" s="1">
        <v>-0.09934999999999999</v>
      </c>
      <c r="V2513">
        <v>24</v>
      </c>
      <c r="W2513" s="3">
        <v>0</v>
      </c>
      <c r="X2513" t="s">
        <v>4385</v>
      </c>
      <c r="Y2513" s="3">
        <v>363616.5318906987</v>
      </c>
      <c r="Z2513" s="1">
        <v>0.212055106302329</v>
      </c>
      <c r="AA2513" s="3">
        <v>433242.5793454308</v>
      </c>
      <c r="AB2513" s="3">
        <v>-69626.04745473206</v>
      </c>
      <c r="AC2513" s="1">
        <v>-0.1607091518103491</v>
      </c>
    </row>
    <row r="2514" spans="1:29">
      <c r="A2514" s="6">
        <v>2512</v>
      </c>
      <c r="B2514" t="s">
        <v>1599</v>
      </c>
      <c r="C2514">
        <v>46944</v>
      </c>
      <c r="D2514" t="s">
        <v>4191</v>
      </c>
      <c r="E2514" t="s">
        <v>4382</v>
      </c>
      <c r="F2514" t="s">
        <v>4383</v>
      </c>
      <c r="G2514">
        <v>3.40463</v>
      </c>
      <c r="H2514">
        <v>4.39239</v>
      </c>
      <c r="I2514">
        <v>1000</v>
      </c>
      <c r="J2514" s="3">
        <v>6.317717</v>
      </c>
      <c r="K2514">
        <v>2.196195</v>
      </c>
      <c r="L2514" s="3">
        <v>4392.389999999999</v>
      </c>
      <c r="M2514" s="3">
        <v>233609.9389999998</v>
      </c>
      <c r="N2514" s="3">
        <v>337680.7105167992</v>
      </c>
      <c r="O2514" s="1">
        <v>0.1256023683893308</v>
      </c>
      <c r="P2514" s="3">
        <v>1013.067673286398</v>
      </c>
      <c r="Q2514" s="3">
        <v>25694.66877</v>
      </c>
      <c r="R2514" s="1">
        <v>0.07609160952864591</v>
      </c>
      <c r="S2514" s="3">
        <v>375015.7686135992</v>
      </c>
      <c r="T2514" s="3">
        <v>-37257.03305999981</v>
      </c>
      <c r="U2514" s="1">
        <v>-0.09934999999999999</v>
      </c>
      <c r="V2514">
        <v>25</v>
      </c>
      <c r="W2514" s="3">
        <v>0</v>
      </c>
      <c r="X2514" t="s">
        <v>4385</v>
      </c>
      <c r="Y2514" s="3">
        <v>363616.5318906987</v>
      </c>
      <c r="Z2514" s="1">
        <v>0.212055106302329</v>
      </c>
      <c r="AA2514" s="3">
        <v>433242.5793454308</v>
      </c>
      <c r="AB2514" s="3">
        <v>-69626.04745473206</v>
      </c>
      <c r="AC2514" s="1">
        <v>-0.1607091518103491</v>
      </c>
    </row>
    <row r="2515" spans="1:29">
      <c r="A2515" s="6">
        <v>2513</v>
      </c>
      <c r="B2515" t="s">
        <v>1599</v>
      </c>
      <c r="C2515">
        <v>161142</v>
      </c>
      <c r="D2515" t="s">
        <v>4184</v>
      </c>
      <c r="E2515" t="s">
        <v>4382</v>
      </c>
      <c r="F2515" t="s">
        <v>4383</v>
      </c>
      <c r="G2515">
        <v>12.76503</v>
      </c>
      <c r="H2515">
        <v>14.25064</v>
      </c>
      <c r="I2515">
        <v>600</v>
      </c>
      <c r="J2515" s="3">
        <v>7.565115199999999</v>
      </c>
      <c r="K2515">
        <v>4.275192</v>
      </c>
      <c r="L2515" s="3">
        <v>8550.384</v>
      </c>
      <c r="M2515" s="3">
        <v>242160.3229999998</v>
      </c>
      <c r="N2515" s="3">
        <v>337668.8702095993</v>
      </c>
      <c r="O2515" s="1">
        <v>0.1255629006986642</v>
      </c>
      <c r="P2515" s="3">
        <v>1013.042131550398</v>
      </c>
      <c r="Q2515" s="3">
        <v>26707.7109</v>
      </c>
      <c r="R2515" s="1">
        <v>0.079094382859225</v>
      </c>
      <c r="S2515" s="3">
        <v>375015.7686135992</v>
      </c>
      <c r="T2515" s="3">
        <v>-37257.03305999981</v>
      </c>
      <c r="U2515" s="1">
        <v>-0.09934999999999999</v>
      </c>
      <c r="V2515">
        <v>26</v>
      </c>
      <c r="W2515" s="3">
        <v>0</v>
      </c>
      <c r="X2515" t="s">
        <v>4385</v>
      </c>
      <c r="Y2515" s="3">
        <v>363616.5318906987</v>
      </c>
      <c r="Z2515" s="1">
        <v>0.212055106302329</v>
      </c>
      <c r="AA2515" s="3">
        <v>433242.5793454308</v>
      </c>
      <c r="AB2515" s="3">
        <v>-69626.04745473206</v>
      </c>
      <c r="AC2515" s="1">
        <v>-0.1607091518103491</v>
      </c>
    </row>
    <row r="2516" spans="1:29">
      <c r="A2516" s="6">
        <v>2514</v>
      </c>
      <c r="B2516" t="s">
        <v>1599</v>
      </c>
      <c r="C2516">
        <v>98450</v>
      </c>
      <c r="D2516" t="s">
        <v>4293</v>
      </c>
      <c r="E2516" t="s">
        <v>4382</v>
      </c>
      <c r="F2516" t="s">
        <v>4383</v>
      </c>
      <c r="G2516">
        <v>9.51352</v>
      </c>
      <c r="H2516">
        <v>10.74325</v>
      </c>
      <c r="I2516">
        <v>800</v>
      </c>
      <c r="J2516" s="3">
        <v>7.578379999999999</v>
      </c>
      <c r="K2516">
        <v>4.2973</v>
      </c>
      <c r="L2516" s="3">
        <v>8594.6</v>
      </c>
      <c r="M2516" s="3">
        <v>250754.9229999998</v>
      </c>
      <c r="N2516" s="3">
        <v>337656.9945295993</v>
      </c>
      <c r="O2516" s="1">
        <v>0.1255233150986642</v>
      </c>
      <c r="P2516" s="3">
        <v>1013.006610628798</v>
      </c>
      <c r="Q2516" s="3">
        <v>27720.71751</v>
      </c>
      <c r="R2516" s="1">
        <v>0.08209727018573572</v>
      </c>
      <c r="S2516" s="3">
        <v>375015.7686135992</v>
      </c>
      <c r="T2516" s="3">
        <v>-37257.03305999981</v>
      </c>
      <c r="U2516" s="1">
        <v>-0.09934999999999999</v>
      </c>
      <c r="V2516">
        <v>27</v>
      </c>
      <c r="W2516" s="3">
        <v>0</v>
      </c>
      <c r="X2516" t="s">
        <v>4385</v>
      </c>
      <c r="Y2516" s="3">
        <v>363616.5318906987</v>
      </c>
      <c r="Z2516" s="1">
        <v>0.212055106302329</v>
      </c>
      <c r="AA2516" s="3">
        <v>433242.5793454308</v>
      </c>
      <c r="AB2516" s="3">
        <v>-69626.04745473206</v>
      </c>
      <c r="AC2516" s="1">
        <v>-0.1607091518103491</v>
      </c>
    </row>
    <row r="2517" spans="1:29">
      <c r="A2517" s="6">
        <v>2515</v>
      </c>
      <c r="B2517" t="s">
        <v>1599</v>
      </c>
      <c r="C2517">
        <v>74046</v>
      </c>
      <c r="D2517" t="s">
        <v>4194</v>
      </c>
      <c r="E2517" t="s">
        <v>4382</v>
      </c>
      <c r="F2517" t="s">
        <v>4383</v>
      </c>
      <c r="G2517">
        <v>11.08048</v>
      </c>
      <c r="H2517">
        <v>13.0287</v>
      </c>
      <c r="I2517">
        <v>500</v>
      </c>
      <c r="J2517" s="3">
        <v>6.954305</v>
      </c>
      <c r="K2517">
        <v>3.257175</v>
      </c>
      <c r="L2517" s="3">
        <v>6514.35</v>
      </c>
      <c r="M2517" s="3">
        <v>257269.2729999998</v>
      </c>
      <c r="N2517" s="3">
        <v>337646.7830495993</v>
      </c>
      <c r="O2517" s="1">
        <v>0.1254892768319976</v>
      </c>
      <c r="P2517" s="3">
        <v>1012.970983588798</v>
      </c>
      <c r="Q2517" s="3">
        <v>28733.68849</v>
      </c>
      <c r="R2517" s="1">
        <v>0.0850998437789917</v>
      </c>
      <c r="S2517" s="3">
        <v>375015.7686135992</v>
      </c>
      <c r="T2517" s="3">
        <v>-37257.03305999981</v>
      </c>
      <c r="U2517" s="1">
        <v>-0.09934999999999999</v>
      </c>
      <c r="V2517">
        <v>28</v>
      </c>
      <c r="W2517" s="3">
        <v>0</v>
      </c>
      <c r="X2517" t="s">
        <v>4385</v>
      </c>
      <c r="Y2517" s="3">
        <v>363616.5318906987</v>
      </c>
      <c r="Z2517" s="1">
        <v>0.212055106302329</v>
      </c>
      <c r="AA2517" s="3">
        <v>433242.5793454308</v>
      </c>
      <c r="AB2517" s="3">
        <v>-69626.04745473206</v>
      </c>
      <c r="AC2517" s="1">
        <v>-0.1607091518103491</v>
      </c>
    </row>
    <row r="2518" spans="1:29">
      <c r="A2518" s="6">
        <v>2516</v>
      </c>
      <c r="B2518" t="s">
        <v>1599</v>
      </c>
      <c r="C2518">
        <v>101393</v>
      </c>
      <c r="D2518" t="s">
        <v>4271</v>
      </c>
      <c r="E2518" t="s">
        <v>4382</v>
      </c>
      <c r="F2518" t="s">
        <v>4383</v>
      </c>
      <c r="G2518">
        <v>0.19484</v>
      </c>
      <c r="H2518">
        <v>0.2205</v>
      </c>
      <c r="I2518">
        <v>39400</v>
      </c>
      <c r="J2518" s="3">
        <v>7.606310000000001</v>
      </c>
      <c r="K2518">
        <v>4.343850000000001</v>
      </c>
      <c r="L2518" s="3">
        <v>8687.700000000001</v>
      </c>
      <c r="M2518" s="3">
        <v>265956.9729999998</v>
      </c>
      <c r="N2518" s="3">
        <v>337634.8328895993</v>
      </c>
      <c r="O2518" s="1">
        <v>0.1254494429653309</v>
      </c>
      <c r="P2518" s="3">
        <v>1012.940349148798</v>
      </c>
      <c r="Q2518" s="3">
        <v>29746.62884</v>
      </c>
      <c r="R2518" s="1">
        <v>0.08810296196461055</v>
      </c>
      <c r="S2518" s="3">
        <v>375015.7686135992</v>
      </c>
      <c r="T2518" s="3">
        <v>-37257.03305999981</v>
      </c>
      <c r="U2518" s="1">
        <v>-0.09934999999999999</v>
      </c>
      <c r="V2518">
        <v>29</v>
      </c>
      <c r="W2518" s="3">
        <v>0</v>
      </c>
      <c r="X2518" t="s">
        <v>4385</v>
      </c>
      <c r="Y2518" s="3">
        <v>363616.5318906987</v>
      </c>
      <c r="Z2518" s="1">
        <v>0.212055106302329</v>
      </c>
      <c r="AA2518" s="3">
        <v>433242.5793454308</v>
      </c>
      <c r="AB2518" s="3">
        <v>-69626.04745473206</v>
      </c>
      <c r="AC2518" s="1">
        <v>-0.1607091518103491</v>
      </c>
    </row>
    <row r="2519" spans="1:29">
      <c r="A2519" s="6">
        <v>2517</v>
      </c>
      <c r="B2519" t="s">
        <v>1599</v>
      </c>
      <c r="M2519" s="3">
        <v>265956.9729999998</v>
      </c>
      <c r="N2519" s="3">
        <v>337634.8328895993</v>
      </c>
      <c r="O2519" s="1">
        <v>0.1254494429653309</v>
      </c>
      <c r="Q2519" s="3">
        <v>29746.62884</v>
      </c>
      <c r="R2519" s="1">
        <v>0.08810296196461055</v>
      </c>
      <c r="S2519" s="3">
        <v>375015.7686135992</v>
      </c>
      <c r="T2519" s="3">
        <v>-37257.03305999981</v>
      </c>
      <c r="U2519" s="1">
        <v>-0.09934999999999999</v>
      </c>
      <c r="V2519">
        <v>29</v>
      </c>
      <c r="W2519" s="3">
        <v>0</v>
      </c>
      <c r="Y2519" s="3">
        <v>362286.6541607652</v>
      </c>
      <c r="Z2519" s="1">
        <v>0.2076221805358841</v>
      </c>
      <c r="AA2519" s="3">
        <v>433242.5793454308</v>
      </c>
      <c r="AB2519" s="3">
        <v>-70955.92518466554</v>
      </c>
      <c r="AC2519" s="1">
        <v>-0.1637787432894294</v>
      </c>
    </row>
    <row r="2520" spans="1:29">
      <c r="A2520" s="6">
        <v>2518</v>
      </c>
      <c r="B2520" t="s">
        <v>1600</v>
      </c>
      <c r="M2520" s="3">
        <v>265956.9729999998</v>
      </c>
      <c r="N2520" s="3">
        <v>337634.8328895993</v>
      </c>
      <c r="O2520" s="1">
        <v>0.1254494429653309</v>
      </c>
      <c r="Q2520" s="3">
        <v>29746.62884</v>
      </c>
      <c r="R2520" s="1">
        <v>0.08810296196461055</v>
      </c>
      <c r="S2520" s="3">
        <v>375015.7686135992</v>
      </c>
      <c r="T2520" s="3">
        <v>-37257.03305999981</v>
      </c>
      <c r="U2520" s="1">
        <v>-0.09934999999999999</v>
      </c>
      <c r="V2520">
        <v>29</v>
      </c>
      <c r="W2520" s="3">
        <v>0</v>
      </c>
      <c r="Y2520" s="3">
        <v>367326.047114936</v>
      </c>
      <c r="Z2520" s="1">
        <v>0.2244201570497867</v>
      </c>
      <c r="AA2520" s="3">
        <v>433242.5793454308</v>
      </c>
      <c r="AB2520" s="3">
        <v>-65916.53223049478</v>
      </c>
      <c r="AC2520" s="1">
        <v>-0.1521469388583308</v>
      </c>
    </row>
    <row r="2521" spans="1:29">
      <c r="A2521" s="6">
        <v>2519</v>
      </c>
      <c r="B2521" t="s">
        <v>1601</v>
      </c>
      <c r="M2521" s="3">
        <v>265956.9729999998</v>
      </c>
      <c r="N2521" s="3">
        <v>337634.8328895993</v>
      </c>
      <c r="O2521" s="1">
        <v>0.1254494429653309</v>
      </c>
      <c r="Q2521" s="3">
        <v>29746.62884</v>
      </c>
      <c r="R2521" s="1">
        <v>0.08810296196461055</v>
      </c>
      <c r="S2521" s="3">
        <v>375015.7686135992</v>
      </c>
      <c r="T2521" s="3">
        <v>-37257.03305999981</v>
      </c>
      <c r="U2521" s="1">
        <v>-0.09934999999999999</v>
      </c>
      <c r="V2521">
        <v>29</v>
      </c>
      <c r="W2521" s="3">
        <v>0</v>
      </c>
      <c r="Y2521" s="3">
        <v>367326.047114936</v>
      </c>
      <c r="Z2521" s="1">
        <v>0.2244201570497867</v>
      </c>
      <c r="AA2521" s="3">
        <v>433242.5793454308</v>
      </c>
      <c r="AB2521" s="3">
        <v>-65916.53223049478</v>
      </c>
      <c r="AC2521" s="1">
        <v>-0.1521469388583308</v>
      </c>
    </row>
    <row r="2522" spans="1:29">
      <c r="A2522" s="6">
        <v>2520</v>
      </c>
      <c r="B2522" t="s">
        <v>1602</v>
      </c>
      <c r="M2522" s="3">
        <v>265956.9729999998</v>
      </c>
      <c r="N2522" s="3">
        <v>337634.8328895993</v>
      </c>
      <c r="O2522" s="1">
        <v>0.1254494429653309</v>
      </c>
      <c r="Q2522" s="3">
        <v>29746.62884</v>
      </c>
      <c r="R2522" s="1">
        <v>0.08810296196461055</v>
      </c>
      <c r="S2522" s="3">
        <v>375015.7686135992</v>
      </c>
      <c r="T2522" s="3">
        <v>-37257.03305999981</v>
      </c>
      <c r="U2522" s="1">
        <v>-0.09934999999999999</v>
      </c>
      <c r="V2522">
        <v>29</v>
      </c>
      <c r="W2522" s="3">
        <v>0</v>
      </c>
      <c r="Y2522" s="3">
        <v>367326.047114936</v>
      </c>
      <c r="Z2522" s="1">
        <v>0.2244201570497867</v>
      </c>
      <c r="AA2522" s="3">
        <v>433242.5793454308</v>
      </c>
      <c r="AB2522" s="3">
        <v>-65916.53223049478</v>
      </c>
      <c r="AC2522" s="1">
        <v>-0.1521469388583308</v>
      </c>
    </row>
    <row r="2523" spans="1:29">
      <c r="A2523" s="6">
        <v>2521</v>
      </c>
      <c r="B2523" t="s">
        <v>1603</v>
      </c>
      <c r="M2523" s="3">
        <v>265956.9729999998</v>
      </c>
      <c r="N2523" s="3">
        <v>337634.8328895993</v>
      </c>
      <c r="O2523" s="1">
        <v>0.1254494429653309</v>
      </c>
      <c r="Q2523" s="3">
        <v>29746.62884</v>
      </c>
      <c r="R2523" s="1">
        <v>0.08810296196461055</v>
      </c>
      <c r="S2523" s="3">
        <v>375015.7686135992</v>
      </c>
      <c r="T2523" s="3">
        <v>-37257.03305999981</v>
      </c>
      <c r="U2523" s="1">
        <v>-0.09934999999999999</v>
      </c>
      <c r="V2523">
        <v>29</v>
      </c>
      <c r="W2523" s="3">
        <v>0</v>
      </c>
      <c r="Y2523" s="3">
        <v>369067.8102753855</v>
      </c>
      <c r="Z2523" s="1">
        <v>0.230226034251285</v>
      </c>
      <c r="AA2523" s="3">
        <v>433242.5793454308</v>
      </c>
      <c r="AB2523" s="3">
        <v>-64174.76907004527</v>
      </c>
      <c r="AC2523" s="1">
        <v>-0.148126643431503</v>
      </c>
    </row>
    <row r="2524" spans="1:29">
      <c r="A2524" s="6">
        <v>2522</v>
      </c>
      <c r="B2524" t="s">
        <v>1604</v>
      </c>
      <c r="M2524" s="3">
        <v>265956.9729999998</v>
      </c>
      <c r="N2524" s="3">
        <v>337634.8328895993</v>
      </c>
      <c r="O2524" s="1">
        <v>0.1254494429653309</v>
      </c>
      <c r="Q2524" s="3">
        <v>29746.62884</v>
      </c>
      <c r="R2524" s="1">
        <v>0.08810296196461055</v>
      </c>
      <c r="S2524" s="3">
        <v>375015.7686135992</v>
      </c>
      <c r="T2524" s="3">
        <v>-37257.03305999981</v>
      </c>
      <c r="U2524" s="1">
        <v>-0.09934999999999999</v>
      </c>
      <c r="V2524">
        <v>29</v>
      </c>
      <c r="W2524" s="3">
        <v>0</v>
      </c>
      <c r="Y2524" s="3">
        <v>372750.9478628119</v>
      </c>
      <c r="Z2524" s="1">
        <v>0.2425031595427064</v>
      </c>
      <c r="AA2524" s="3">
        <v>433242.5793454308</v>
      </c>
      <c r="AB2524" s="3">
        <v>-60491.63148261886</v>
      </c>
      <c r="AC2524" s="1">
        <v>-0.1396253147001693</v>
      </c>
    </row>
    <row r="2525" spans="1:29">
      <c r="A2525" s="6">
        <v>2523</v>
      </c>
      <c r="B2525" t="s">
        <v>1605</v>
      </c>
      <c r="M2525" s="3">
        <v>265956.9729999998</v>
      </c>
      <c r="N2525" s="3">
        <v>337634.8328895993</v>
      </c>
      <c r="O2525" s="1">
        <v>0.1254494429653309</v>
      </c>
      <c r="Q2525" s="3">
        <v>29746.62884</v>
      </c>
      <c r="R2525" s="1">
        <v>0.08810296196461055</v>
      </c>
      <c r="S2525" s="3">
        <v>375015.7686135992</v>
      </c>
      <c r="T2525" s="3">
        <v>-37257.03305999981</v>
      </c>
      <c r="U2525" s="1">
        <v>-0.09934999999999999</v>
      </c>
      <c r="V2525">
        <v>29</v>
      </c>
      <c r="W2525" s="3">
        <v>0</v>
      </c>
      <c r="Y2525" s="3">
        <v>372750.9478628119</v>
      </c>
      <c r="Z2525" s="1">
        <v>0.2425031595427064</v>
      </c>
      <c r="AA2525" s="3">
        <v>433242.5793454308</v>
      </c>
      <c r="AB2525" s="3">
        <v>-60491.63148261886</v>
      </c>
      <c r="AC2525" s="1">
        <v>-0.1396253147001693</v>
      </c>
    </row>
    <row r="2526" spans="1:29">
      <c r="A2526" s="6">
        <v>2524</v>
      </c>
      <c r="B2526" t="s">
        <v>1606</v>
      </c>
      <c r="M2526" s="3">
        <v>265956.9729999998</v>
      </c>
      <c r="N2526" s="3">
        <v>337634.8328895993</v>
      </c>
      <c r="O2526" s="1">
        <v>0.1254494429653309</v>
      </c>
      <c r="Q2526" s="3">
        <v>29746.62884</v>
      </c>
      <c r="R2526" s="1">
        <v>0.08810296196461055</v>
      </c>
      <c r="S2526" s="3">
        <v>375015.7686135992</v>
      </c>
      <c r="T2526" s="3">
        <v>-37257.03305999981</v>
      </c>
      <c r="U2526" s="1">
        <v>-0.09934999999999999</v>
      </c>
      <c r="V2526">
        <v>29</v>
      </c>
      <c r="W2526" s="3">
        <v>0</v>
      </c>
      <c r="Y2526" s="3">
        <v>372750.9478628119</v>
      </c>
      <c r="Z2526" s="1">
        <v>0.2425031595427064</v>
      </c>
      <c r="AA2526" s="3">
        <v>433242.5793454308</v>
      </c>
      <c r="AB2526" s="3">
        <v>-60491.63148261886</v>
      </c>
      <c r="AC2526" s="1">
        <v>-0.1396253147001693</v>
      </c>
    </row>
    <row r="2527" spans="1:29">
      <c r="A2527" s="6">
        <v>2525</v>
      </c>
      <c r="B2527" t="s">
        <v>1607</v>
      </c>
      <c r="M2527" s="3">
        <v>265956.9729999998</v>
      </c>
      <c r="N2527" s="3">
        <v>337634.8328895993</v>
      </c>
      <c r="O2527" s="1">
        <v>0.1254494429653309</v>
      </c>
      <c r="Q2527" s="3">
        <v>29746.62884</v>
      </c>
      <c r="R2527" s="1">
        <v>0.08810296196461055</v>
      </c>
      <c r="S2527" s="3">
        <v>375015.7686135992</v>
      </c>
      <c r="T2527" s="3">
        <v>-37257.03305999981</v>
      </c>
      <c r="U2527" s="1">
        <v>-0.09934999999999999</v>
      </c>
      <c r="V2527">
        <v>29</v>
      </c>
      <c r="W2527" s="3">
        <v>0</v>
      </c>
      <c r="Y2527" s="3">
        <v>371553.2150744937</v>
      </c>
      <c r="Z2527" s="1">
        <v>0.2385107169149789</v>
      </c>
      <c r="AA2527" s="3">
        <v>433242.5793454308</v>
      </c>
      <c r="AB2527" s="3">
        <v>-61689.36427093711</v>
      </c>
      <c r="AC2527" s="1">
        <v>-0.1423898924342597</v>
      </c>
    </row>
    <row r="2528" spans="1:29">
      <c r="A2528" s="6">
        <v>2526</v>
      </c>
      <c r="B2528" t="s">
        <v>1608</v>
      </c>
      <c r="M2528" s="3">
        <v>265956.9729999998</v>
      </c>
      <c r="N2528" s="3">
        <v>337634.8328895993</v>
      </c>
      <c r="O2528" s="1">
        <v>0.1254494429653309</v>
      </c>
      <c r="Q2528" s="3">
        <v>29746.62884</v>
      </c>
      <c r="R2528" s="1">
        <v>0.08810296196461055</v>
      </c>
      <c r="S2528" s="3">
        <v>375015.7686135992</v>
      </c>
      <c r="T2528" s="3">
        <v>-37257.03305999981</v>
      </c>
      <c r="U2528" s="1">
        <v>-0.09934999999999999</v>
      </c>
      <c r="V2528">
        <v>29</v>
      </c>
      <c r="W2528" s="3">
        <v>0</v>
      </c>
      <c r="Y2528" s="3">
        <v>371553.2150744937</v>
      </c>
      <c r="Z2528" s="1">
        <v>0.2385107169149789</v>
      </c>
      <c r="AA2528" s="3">
        <v>433242.5793454308</v>
      </c>
      <c r="AB2528" s="3">
        <v>-61689.36427093711</v>
      </c>
      <c r="AC2528" s="1">
        <v>-0.1423898924342597</v>
      </c>
    </row>
    <row r="2529" spans="1:29">
      <c r="A2529" s="6">
        <v>2527</v>
      </c>
      <c r="B2529" t="s">
        <v>1609</v>
      </c>
      <c r="M2529" s="3">
        <v>265956.9729999998</v>
      </c>
      <c r="N2529" s="3">
        <v>337634.8328895993</v>
      </c>
      <c r="O2529" s="1">
        <v>0.1254494429653309</v>
      </c>
      <c r="Q2529" s="3">
        <v>29746.62884</v>
      </c>
      <c r="R2529" s="1">
        <v>0.08810296196461055</v>
      </c>
      <c r="S2529" s="3">
        <v>375015.7686135992</v>
      </c>
      <c r="T2529" s="3">
        <v>-37257.03305999981</v>
      </c>
      <c r="U2529" s="1">
        <v>-0.09934999999999999</v>
      </c>
      <c r="V2529">
        <v>29</v>
      </c>
      <c r="W2529" s="3">
        <v>0</v>
      </c>
      <c r="Y2529" s="3">
        <v>371553.2150744937</v>
      </c>
      <c r="Z2529" s="1">
        <v>0.2385107169149789</v>
      </c>
      <c r="AA2529" s="3">
        <v>433242.5793454308</v>
      </c>
      <c r="AB2529" s="3">
        <v>-61689.36427093711</v>
      </c>
      <c r="AC2529" s="1">
        <v>-0.1423898924342597</v>
      </c>
    </row>
    <row r="2530" spans="1:29">
      <c r="A2530" s="6">
        <v>2528</v>
      </c>
      <c r="B2530" t="s">
        <v>1610</v>
      </c>
      <c r="M2530" s="3">
        <v>265956.9729999998</v>
      </c>
      <c r="N2530" s="3">
        <v>337634.8328895993</v>
      </c>
      <c r="O2530" s="1">
        <v>0.1254494429653309</v>
      </c>
      <c r="Q2530" s="3">
        <v>29746.62884</v>
      </c>
      <c r="R2530" s="1">
        <v>0.08810296196461055</v>
      </c>
      <c r="S2530" s="3">
        <v>375015.7686135992</v>
      </c>
      <c r="T2530" s="3">
        <v>-37257.03305999981</v>
      </c>
      <c r="U2530" s="1">
        <v>-0.09934999999999999</v>
      </c>
      <c r="V2530">
        <v>29</v>
      </c>
      <c r="W2530" s="3">
        <v>0</v>
      </c>
      <c r="Y2530" s="3">
        <v>375961.3601296145</v>
      </c>
      <c r="Z2530" s="1">
        <v>0.2532045337653816</v>
      </c>
      <c r="AA2530" s="3">
        <v>433242.5793454308</v>
      </c>
      <c r="AB2530" s="3">
        <v>-57281.21921581629</v>
      </c>
      <c r="AC2530" s="1">
        <v>-0.1322151190733843</v>
      </c>
    </row>
    <row r="2531" spans="1:29">
      <c r="A2531" s="6">
        <v>2529</v>
      </c>
      <c r="B2531" t="s">
        <v>1611</v>
      </c>
      <c r="M2531" s="3">
        <v>265956.9729999998</v>
      </c>
      <c r="N2531" s="3">
        <v>337634.8328895993</v>
      </c>
      <c r="O2531" s="1">
        <v>0.1254494429653309</v>
      </c>
      <c r="Q2531" s="3">
        <v>29746.62884</v>
      </c>
      <c r="R2531" s="1">
        <v>0.08810296196461055</v>
      </c>
      <c r="S2531" s="3">
        <v>375015.7686135992</v>
      </c>
      <c r="T2531" s="3">
        <v>-37257.03305999981</v>
      </c>
      <c r="U2531" s="1">
        <v>-0.09934999999999999</v>
      </c>
      <c r="V2531">
        <v>29</v>
      </c>
      <c r="W2531" s="3">
        <v>0</v>
      </c>
      <c r="Y2531" s="3">
        <v>374961.6875985776</v>
      </c>
      <c r="Z2531" s="1">
        <v>0.2498722919952586</v>
      </c>
      <c r="AA2531" s="3">
        <v>433242.5793454308</v>
      </c>
      <c r="AB2531" s="3">
        <v>-58280.89174685319</v>
      </c>
      <c r="AC2531" s="1">
        <v>-0.1345225389316708</v>
      </c>
    </row>
    <row r="2532" spans="1:29">
      <c r="A2532" s="6">
        <v>2530</v>
      </c>
      <c r="B2532" t="s">
        <v>1612</v>
      </c>
      <c r="M2532" s="3">
        <v>265956.9729999998</v>
      </c>
      <c r="N2532" s="3">
        <v>337634.8328895993</v>
      </c>
      <c r="O2532" s="1">
        <v>0.1254494429653309</v>
      </c>
      <c r="Q2532" s="3">
        <v>29746.62884</v>
      </c>
      <c r="R2532" s="1">
        <v>0.08810296196461055</v>
      </c>
      <c r="S2532" s="3">
        <v>375015.7686135992</v>
      </c>
      <c r="T2532" s="3">
        <v>-37257.03305999981</v>
      </c>
      <c r="U2532" s="1">
        <v>-0.09934999999999999</v>
      </c>
      <c r="V2532">
        <v>29</v>
      </c>
      <c r="W2532" s="3">
        <v>0</v>
      </c>
      <c r="Y2532" s="3">
        <v>374961.6875985776</v>
      </c>
      <c r="Z2532" s="1">
        <v>0.2498722919952586</v>
      </c>
      <c r="AA2532" s="3">
        <v>433242.5793454308</v>
      </c>
      <c r="AB2532" s="3">
        <v>-58280.89174685319</v>
      </c>
      <c r="AC2532" s="1">
        <v>-0.1345225389316708</v>
      </c>
    </row>
    <row r="2533" spans="1:29">
      <c r="A2533" s="6">
        <v>2531</v>
      </c>
      <c r="B2533" t="s">
        <v>1613</v>
      </c>
      <c r="M2533" s="3">
        <v>265956.9729999998</v>
      </c>
      <c r="N2533" s="3">
        <v>337634.8328895993</v>
      </c>
      <c r="O2533" s="1">
        <v>0.1254494429653309</v>
      </c>
      <c r="Q2533" s="3">
        <v>29746.62884</v>
      </c>
      <c r="R2533" s="1">
        <v>0.08810296196461055</v>
      </c>
      <c r="S2533" s="3">
        <v>375015.7686135992</v>
      </c>
      <c r="T2533" s="3">
        <v>-37257.03305999981</v>
      </c>
      <c r="U2533" s="1">
        <v>-0.09934999999999999</v>
      </c>
      <c r="V2533">
        <v>29</v>
      </c>
      <c r="W2533" s="3">
        <v>0</v>
      </c>
      <c r="Y2533" s="3">
        <v>374961.6875985776</v>
      </c>
      <c r="Z2533" s="1">
        <v>0.2498722919952586</v>
      </c>
      <c r="AA2533" s="3">
        <v>433242.5793454308</v>
      </c>
      <c r="AB2533" s="3">
        <v>-58280.89174685319</v>
      </c>
      <c r="AC2533" s="1">
        <v>-0.1345225389316708</v>
      </c>
    </row>
    <row r="2534" spans="1:29">
      <c r="A2534" s="6">
        <v>2532</v>
      </c>
      <c r="B2534" t="s">
        <v>1614</v>
      </c>
      <c r="C2534">
        <v>21239</v>
      </c>
      <c r="D2534" t="s">
        <v>4176</v>
      </c>
      <c r="E2534" t="s">
        <v>4382</v>
      </c>
      <c r="F2534" t="s">
        <v>4384</v>
      </c>
      <c r="G2534">
        <v>0.91629</v>
      </c>
      <c r="H2534">
        <v>1.58</v>
      </c>
      <c r="I2534">
        <v>2800</v>
      </c>
      <c r="J2534" s="3">
        <v>6.327199999999999</v>
      </c>
      <c r="K2534">
        <v>2.212</v>
      </c>
      <c r="L2534" s="3">
        <v>4424</v>
      </c>
      <c r="M2534" s="3">
        <v>262428.9729999998</v>
      </c>
      <c r="N2534" s="3">
        <v>338522.2936895993</v>
      </c>
      <c r="O2534" s="1">
        <v>0.1284076456319975</v>
      </c>
      <c r="P2534" s="3">
        <v>995.3107205807985</v>
      </c>
      <c r="Q2534" s="3">
        <v>28751.3181194192</v>
      </c>
      <c r="R2534" s="1">
        <v>0.08493183065154966</v>
      </c>
      <c r="S2534" s="3">
        <v>375015.7686135992</v>
      </c>
      <c r="T2534" s="3">
        <v>-36493.47492399992</v>
      </c>
      <c r="U2534" s="1">
        <v>-0.09731184120313964</v>
      </c>
      <c r="V2534">
        <v>28</v>
      </c>
      <c r="W2534" s="3">
        <v>879.6383999999999</v>
      </c>
      <c r="X2534" t="s">
        <v>4385</v>
      </c>
      <c r="Y2534" s="3">
        <v>374961.6875985776</v>
      </c>
      <c r="Z2534" s="1">
        <v>0.2498722919952586</v>
      </c>
      <c r="AA2534" s="3">
        <v>433242.5793454308</v>
      </c>
      <c r="AB2534" s="3">
        <v>-58280.89174685319</v>
      </c>
      <c r="AC2534" s="1">
        <v>-0.1345225389316708</v>
      </c>
    </row>
    <row r="2535" spans="1:29">
      <c r="A2535" s="6">
        <v>2533</v>
      </c>
      <c r="B2535" t="s">
        <v>1614</v>
      </c>
      <c r="M2535" s="3">
        <v>262428.9729999998</v>
      </c>
      <c r="N2535" s="3">
        <v>338522.2936895993</v>
      </c>
      <c r="O2535" s="1">
        <v>0.1284076456319975</v>
      </c>
      <c r="Q2535" s="3">
        <v>28751.3181194192</v>
      </c>
      <c r="R2535" s="1">
        <v>0.08493183065154966</v>
      </c>
      <c r="S2535" s="3">
        <v>375015.7686135992</v>
      </c>
      <c r="T2535" s="3">
        <v>-36493.47492399992</v>
      </c>
      <c r="U2535" s="1">
        <v>-0.09731184120313964</v>
      </c>
      <c r="V2535">
        <v>28</v>
      </c>
      <c r="W2535" s="3">
        <v>0</v>
      </c>
      <c r="Y2535" s="3">
        <v>369135.892687085</v>
      </c>
      <c r="Z2535" s="1">
        <v>0.2304529756236166</v>
      </c>
      <c r="AA2535" s="3">
        <v>433242.5793454308</v>
      </c>
      <c r="AB2535" s="3">
        <v>-64106.6866583458</v>
      </c>
      <c r="AC2535" s="1">
        <v>-0.1479694972622545</v>
      </c>
    </row>
    <row r="2536" spans="1:29">
      <c r="A2536" s="6">
        <v>2534</v>
      </c>
      <c r="B2536" t="s">
        <v>1615</v>
      </c>
      <c r="M2536" s="3">
        <v>262428.9729999998</v>
      </c>
      <c r="N2536" s="3">
        <v>338522.2936895993</v>
      </c>
      <c r="O2536" s="1">
        <v>0.1284076456319975</v>
      </c>
      <c r="Q2536" s="3">
        <v>28751.3181194192</v>
      </c>
      <c r="R2536" s="1">
        <v>0.08493183065154966</v>
      </c>
      <c r="S2536" s="3">
        <v>375015.7686135992</v>
      </c>
      <c r="T2536" s="3">
        <v>-36493.47492399992</v>
      </c>
      <c r="U2536" s="1">
        <v>-0.09731184120313964</v>
      </c>
      <c r="V2536">
        <v>28</v>
      </c>
      <c r="W2536" s="3">
        <v>0</v>
      </c>
      <c r="Y2536" s="3">
        <v>369135.892687085</v>
      </c>
      <c r="Z2536" s="1">
        <v>0.2304529756236166</v>
      </c>
      <c r="AA2536" s="3">
        <v>433242.5793454308</v>
      </c>
      <c r="AB2536" s="3">
        <v>-64106.6866583458</v>
      </c>
      <c r="AC2536" s="1">
        <v>-0.1479694972622545</v>
      </c>
    </row>
    <row r="2537" spans="1:29">
      <c r="A2537" s="6">
        <v>2535</v>
      </c>
      <c r="B2537" t="s">
        <v>1616</v>
      </c>
      <c r="M2537" s="3">
        <v>262428.9729999998</v>
      </c>
      <c r="N2537" s="3">
        <v>338522.2936895993</v>
      </c>
      <c r="O2537" s="1">
        <v>0.1284076456319975</v>
      </c>
      <c r="Q2537" s="3">
        <v>28751.3181194192</v>
      </c>
      <c r="R2537" s="1">
        <v>0.08493183065154966</v>
      </c>
      <c r="S2537" s="3">
        <v>375015.7686135992</v>
      </c>
      <c r="T2537" s="3">
        <v>-36493.47492399992</v>
      </c>
      <c r="U2537" s="1">
        <v>-0.09731184120313964</v>
      </c>
      <c r="V2537">
        <v>28</v>
      </c>
      <c r="W2537" s="3">
        <v>0</v>
      </c>
      <c r="Y2537" s="3">
        <v>369135.892687085</v>
      </c>
      <c r="Z2537" s="1">
        <v>0.2304529756236166</v>
      </c>
      <c r="AA2537" s="3">
        <v>433242.5793454308</v>
      </c>
      <c r="AB2537" s="3">
        <v>-64106.6866583458</v>
      </c>
      <c r="AC2537" s="1">
        <v>-0.1479694972622545</v>
      </c>
    </row>
    <row r="2538" spans="1:29">
      <c r="A2538" s="6">
        <v>2536</v>
      </c>
      <c r="B2538" t="s">
        <v>1617</v>
      </c>
      <c r="C2538">
        <v>117384</v>
      </c>
      <c r="D2538" t="s">
        <v>4223</v>
      </c>
      <c r="E2538" t="s">
        <v>4382</v>
      </c>
      <c r="F2538" t="s">
        <v>4384</v>
      </c>
      <c r="G2538">
        <v>61.84988</v>
      </c>
      <c r="H2538">
        <v>69.40091</v>
      </c>
      <c r="I2538">
        <v>100</v>
      </c>
      <c r="J2538" s="3">
        <v>7.0820273</v>
      </c>
      <c r="K2538">
        <v>3.4700455</v>
      </c>
      <c r="L2538" s="3">
        <v>6940.090999999999</v>
      </c>
      <c r="M2538" s="3">
        <v>255461.5379999998</v>
      </c>
      <c r="N2538" s="3">
        <v>338484.3976167993</v>
      </c>
      <c r="O2538" s="1">
        <v>0.1282813253893309</v>
      </c>
      <c r="P2538" s="3">
        <v>1036.015288187998</v>
      </c>
      <c r="Q2538" s="3">
        <v>27715.30283123121</v>
      </c>
      <c r="R2538" s="1">
        <v>0.08188059191610925</v>
      </c>
      <c r="S2538" s="3">
        <v>375015.7686135992</v>
      </c>
      <c r="T2538" s="3">
        <v>-36531.3709967999</v>
      </c>
      <c r="U2538" s="1">
        <v>-0.09741289314807539</v>
      </c>
      <c r="V2538">
        <v>27</v>
      </c>
      <c r="W2538" s="3">
        <v>-48.47002080000096</v>
      </c>
      <c r="X2538" t="s">
        <v>4385</v>
      </c>
      <c r="Y2538" s="3">
        <v>369135.892687085</v>
      </c>
      <c r="Z2538" s="1">
        <v>0.2304529756236166</v>
      </c>
      <c r="AA2538" s="3">
        <v>433242.5793454308</v>
      </c>
      <c r="AB2538" s="3">
        <v>-64106.6866583458</v>
      </c>
      <c r="AC2538" s="1">
        <v>-0.1479694972622545</v>
      </c>
    </row>
    <row r="2539" spans="1:29">
      <c r="A2539" s="6">
        <v>2537</v>
      </c>
      <c r="B2539" t="s">
        <v>1617</v>
      </c>
      <c r="M2539" s="3">
        <v>255461.5379999998</v>
      </c>
      <c r="N2539" s="3">
        <v>338484.3976167993</v>
      </c>
      <c r="O2539" s="1">
        <v>0.1282813253893309</v>
      </c>
      <c r="Q2539" s="3">
        <v>27715.30283123121</v>
      </c>
      <c r="R2539" s="1">
        <v>0.08188059191610925</v>
      </c>
      <c r="S2539" s="3">
        <v>375015.7686135992</v>
      </c>
      <c r="T2539" s="3">
        <v>-36531.3709967999</v>
      </c>
      <c r="U2539" s="1">
        <v>-0.09741289314807539</v>
      </c>
      <c r="V2539">
        <v>27</v>
      </c>
      <c r="W2539" s="3">
        <v>0</v>
      </c>
      <c r="Y2539" s="3">
        <v>365484.7101332321</v>
      </c>
      <c r="Z2539" s="1">
        <v>0.2182823671107735</v>
      </c>
      <c r="AA2539" s="3">
        <v>433242.5793454308</v>
      </c>
      <c r="AB2539" s="3">
        <v>-67757.86921219871</v>
      </c>
      <c r="AC2539" s="1">
        <v>-0.1563970681611475</v>
      </c>
    </row>
    <row r="2540" spans="1:29">
      <c r="A2540" s="6">
        <v>2538</v>
      </c>
      <c r="B2540" t="s">
        <v>1618</v>
      </c>
      <c r="C2540">
        <v>26171</v>
      </c>
      <c r="D2540" t="s">
        <v>4172</v>
      </c>
      <c r="E2540" t="s">
        <v>4382</v>
      </c>
      <c r="F2540" t="s">
        <v>4384</v>
      </c>
      <c r="G2540">
        <v>8.97556</v>
      </c>
      <c r="H2540">
        <v>11.26939</v>
      </c>
      <c r="I2540">
        <v>1500</v>
      </c>
      <c r="J2540" s="3">
        <v>10.0712255</v>
      </c>
      <c r="K2540">
        <v>8.452042499999999</v>
      </c>
      <c r="L2540" s="3">
        <v>16904.085</v>
      </c>
      <c r="M2540" s="3">
        <v>241044.2579999998</v>
      </c>
      <c r="N2540" s="3">
        <v>340952.6793487993</v>
      </c>
      <c r="O2540" s="1">
        <v>0.1365089311626643</v>
      </c>
      <c r="P2540" s="3">
        <v>965.581297209598</v>
      </c>
      <c r="Q2540" s="3">
        <v>26749.72153402161</v>
      </c>
      <c r="R2540" s="1">
        <v>0.07845581851743207</v>
      </c>
      <c r="S2540" s="3">
        <v>375015.7686135992</v>
      </c>
      <c r="T2540" s="3">
        <v>-34063.0892647999</v>
      </c>
      <c r="U2540" s="1">
        <v>-0.09083108529203503</v>
      </c>
      <c r="V2540">
        <v>26</v>
      </c>
      <c r="W2540" s="3">
        <v>2451.747907999998</v>
      </c>
      <c r="X2540" t="s">
        <v>4385</v>
      </c>
      <c r="Y2540" s="3">
        <v>365484.7101332321</v>
      </c>
      <c r="Z2540" s="1">
        <v>0.2182823671107735</v>
      </c>
      <c r="AA2540" s="3">
        <v>433242.5793454308</v>
      </c>
      <c r="AB2540" s="3">
        <v>-67757.86921219871</v>
      </c>
      <c r="AC2540" s="1">
        <v>-0.1563970681611475</v>
      </c>
    </row>
    <row r="2541" spans="1:29">
      <c r="A2541" s="6">
        <v>2539</v>
      </c>
      <c r="B2541" t="s">
        <v>1618</v>
      </c>
      <c r="M2541" s="3">
        <v>241044.2579999998</v>
      </c>
      <c r="N2541" s="3">
        <v>340952.6793487993</v>
      </c>
      <c r="O2541" s="1">
        <v>0.1365089311626643</v>
      </c>
      <c r="Q2541" s="3">
        <v>26749.72153402161</v>
      </c>
      <c r="R2541" s="1">
        <v>0.07845581851743207</v>
      </c>
      <c r="S2541" s="3">
        <v>375015.7686135992</v>
      </c>
      <c r="T2541" s="3">
        <v>-34063.0892647999</v>
      </c>
      <c r="U2541" s="1">
        <v>-0.09083108529203503</v>
      </c>
      <c r="V2541">
        <v>26</v>
      </c>
      <c r="W2541" s="3">
        <v>0</v>
      </c>
      <c r="Y2541" s="3">
        <v>367857.3052305632</v>
      </c>
      <c r="Z2541" s="1">
        <v>0.2261910174352105</v>
      </c>
      <c r="AA2541" s="3">
        <v>433242.5793454308</v>
      </c>
      <c r="AB2541" s="3">
        <v>-65385.27411486761</v>
      </c>
      <c r="AC2541" s="1">
        <v>-0.1509207017778716</v>
      </c>
    </row>
    <row r="2542" spans="1:29">
      <c r="A2542" s="6">
        <v>2540</v>
      </c>
      <c r="B2542" t="s">
        <v>1619</v>
      </c>
      <c r="C2542">
        <v>98450</v>
      </c>
      <c r="D2542" t="s">
        <v>4293</v>
      </c>
      <c r="E2542" t="s">
        <v>4382</v>
      </c>
      <c r="F2542" t="s">
        <v>4384</v>
      </c>
      <c r="G2542">
        <v>9.51352</v>
      </c>
      <c r="H2542">
        <v>10.09793</v>
      </c>
      <c r="I2542">
        <v>800</v>
      </c>
      <c r="J2542" s="3">
        <v>7.4235032</v>
      </c>
      <c r="K2542">
        <v>4.039172</v>
      </c>
      <c r="L2542" s="3">
        <v>8078.344</v>
      </c>
      <c r="M2542" s="3">
        <v>232449.6579999998</v>
      </c>
      <c r="N2542" s="3">
        <v>340424.9606735993</v>
      </c>
      <c r="O2542" s="1">
        <v>0.1347498689119976</v>
      </c>
      <c r="P2542" s="3">
        <v>1013.006610628798</v>
      </c>
      <c r="Q2542" s="3">
        <v>25736.71492339281</v>
      </c>
      <c r="R2542" s="1">
        <v>0.07560172694877466</v>
      </c>
      <c r="S2542" s="3">
        <v>375015.7686135992</v>
      </c>
      <c r="T2542" s="3">
        <v>-34590.80793999991</v>
      </c>
      <c r="U2542" s="1">
        <v>-0.0922382759207143</v>
      </c>
      <c r="V2542">
        <v>25</v>
      </c>
      <c r="W2542" s="3">
        <v>-539.5943552000003</v>
      </c>
      <c r="X2542" t="s">
        <v>4385</v>
      </c>
      <c r="Y2542" s="3">
        <v>367857.3052305632</v>
      </c>
      <c r="Z2542" s="1">
        <v>0.2261910174352105</v>
      </c>
      <c r="AA2542" s="3">
        <v>433242.5793454308</v>
      </c>
      <c r="AB2542" s="3">
        <v>-65385.27411486761</v>
      </c>
      <c r="AC2542" s="1">
        <v>-0.1509207017778716</v>
      </c>
    </row>
    <row r="2543" spans="1:29">
      <c r="A2543" s="6">
        <v>2541</v>
      </c>
      <c r="B2543" t="s">
        <v>1619</v>
      </c>
      <c r="M2543" s="3">
        <v>232449.6579999998</v>
      </c>
      <c r="N2543" s="3">
        <v>340424.9606735993</v>
      </c>
      <c r="O2543" s="1">
        <v>0.1347498689119976</v>
      </c>
      <c r="Q2543" s="3">
        <v>25736.71492339281</v>
      </c>
      <c r="R2543" s="1">
        <v>0.07560172694877466</v>
      </c>
      <c r="S2543" s="3">
        <v>375015.7686135992</v>
      </c>
      <c r="T2543" s="3">
        <v>-34590.80793999991</v>
      </c>
      <c r="U2543" s="1">
        <v>-0.0922382759207143</v>
      </c>
      <c r="V2543">
        <v>25</v>
      </c>
      <c r="W2543" s="3">
        <v>0</v>
      </c>
      <c r="Y2543" s="3">
        <v>372820.3964422631</v>
      </c>
      <c r="Z2543" s="1">
        <v>0.2427346548075437</v>
      </c>
      <c r="AA2543" s="3">
        <v>433242.5793454308</v>
      </c>
      <c r="AB2543" s="3">
        <v>-60422.18290316768</v>
      </c>
      <c r="AC2543" s="1">
        <v>-0.1394650151756948</v>
      </c>
    </row>
    <row r="2544" spans="1:29">
      <c r="A2544" s="6">
        <v>2542</v>
      </c>
      <c r="B2544" t="s">
        <v>1620</v>
      </c>
      <c r="M2544" s="3">
        <v>232449.6579999998</v>
      </c>
      <c r="N2544" s="3">
        <v>340424.9606735993</v>
      </c>
      <c r="O2544" s="1">
        <v>0.1347498689119976</v>
      </c>
      <c r="Q2544" s="3">
        <v>25736.71492339281</v>
      </c>
      <c r="R2544" s="1">
        <v>0.07560172694877466</v>
      </c>
      <c r="S2544" s="3">
        <v>375015.7686135992</v>
      </c>
      <c r="T2544" s="3">
        <v>-34590.80793999991</v>
      </c>
      <c r="U2544" s="1">
        <v>-0.0922382759207143</v>
      </c>
      <c r="V2544">
        <v>25</v>
      </c>
      <c r="W2544" s="3">
        <v>0</v>
      </c>
      <c r="Y2544" s="3">
        <v>373235.728008408</v>
      </c>
      <c r="Z2544" s="1">
        <v>0.24411909336136</v>
      </c>
      <c r="AA2544" s="3">
        <v>433242.5793454308</v>
      </c>
      <c r="AB2544" s="3">
        <v>-60006.85133702279</v>
      </c>
      <c r="AC2544" s="1">
        <v>-0.1385063569413809</v>
      </c>
    </row>
    <row r="2545" spans="1:29">
      <c r="A2545" s="6">
        <v>2543</v>
      </c>
      <c r="B2545" t="s">
        <v>1621</v>
      </c>
      <c r="M2545" s="3">
        <v>232449.6579999998</v>
      </c>
      <c r="N2545" s="3">
        <v>340424.9606735993</v>
      </c>
      <c r="O2545" s="1">
        <v>0.1347498689119976</v>
      </c>
      <c r="Q2545" s="3">
        <v>25736.71492339281</v>
      </c>
      <c r="R2545" s="1">
        <v>0.07560172694877466</v>
      </c>
      <c r="S2545" s="3">
        <v>375015.7686135992</v>
      </c>
      <c r="T2545" s="3">
        <v>-34590.80793999991</v>
      </c>
      <c r="U2545" s="1">
        <v>-0.0922382759207143</v>
      </c>
      <c r="V2545">
        <v>25</v>
      </c>
      <c r="W2545" s="3">
        <v>0</v>
      </c>
      <c r="Y2545" s="3">
        <v>366881.5884273886</v>
      </c>
      <c r="Z2545" s="1">
        <v>0.2229386280912952</v>
      </c>
      <c r="AA2545" s="3">
        <v>433242.5793454308</v>
      </c>
      <c r="AB2545" s="3">
        <v>-66360.9909180422</v>
      </c>
      <c r="AC2545" s="1">
        <v>-0.1531728276068904</v>
      </c>
    </row>
    <row r="2546" spans="1:29">
      <c r="A2546" s="6">
        <v>2544</v>
      </c>
      <c r="B2546" t="s">
        <v>1622</v>
      </c>
      <c r="M2546" s="3">
        <v>232449.6579999998</v>
      </c>
      <c r="N2546" s="3">
        <v>340424.9606735993</v>
      </c>
      <c r="O2546" s="1">
        <v>0.1347498689119976</v>
      </c>
      <c r="Q2546" s="3">
        <v>25736.71492339281</v>
      </c>
      <c r="R2546" s="1">
        <v>0.07560172694877466</v>
      </c>
      <c r="S2546" s="3">
        <v>375015.7686135992</v>
      </c>
      <c r="T2546" s="3">
        <v>-34590.80793999991</v>
      </c>
      <c r="U2546" s="1">
        <v>-0.0922382759207143</v>
      </c>
      <c r="V2546">
        <v>25</v>
      </c>
      <c r="W2546" s="3">
        <v>0</v>
      </c>
      <c r="Y2546" s="3">
        <v>366881.5884273886</v>
      </c>
      <c r="Z2546" s="1">
        <v>0.2229386280912952</v>
      </c>
      <c r="AA2546" s="3">
        <v>433242.5793454308</v>
      </c>
      <c r="AB2546" s="3">
        <v>-66360.9909180422</v>
      </c>
      <c r="AC2546" s="1">
        <v>-0.1531728276068904</v>
      </c>
    </row>
    <row r="2547" spans="1:29">
      <c r="A2547" s="6">
        <v>2545</v>
      </c>
      <c r="B2547" t="s">
        <v>1623</v>
      </c>
      <c r="M2547" s="3">
        <v>232449.6579999998</v>
      </c>
      <c r="N2547" s="3">
        <v>340424.9606735993</v>
      </c>
      <c r="O2547" s="1">
        <v>0.1347498689119976</v>
      </c>
      <c r="Q2547" s="3">
        <v>25736.71492339281</v>
      </c>
      <c r="R2547" s="1">
        <v>0.07560172694877466</v>
      </c>
      <c r="S2547" s="3">
        <v>375015.7686135992</v>
      </c>
      <c r="T2547" s="3">
        <v>-34590.80793999991</v>
      </c>
      <c r="U2547" s="1">
        <v>-0.0922382759207143</v>
      </c>
      <c r="V2547">
        <v>25</v>
      </c>
      <c r="W2547" s="3">
        <v>0</v>
      </c>
      <c r="Y2547" s="3">
        <v>366881.5884273886</v>
      </c>
      <c r="Z2547" s="1">
        <v>0.2229386280912952</v>
      </c>
      <c r="AA2547" s="3">
        <v>433242.5793454308</v>
      </c>
      <c r="AB2547" s="3">
        <v>-66360.9909180422</v>
      </c>
      <c r="AC2547" s="1">
        <v>-0.1531728276068904</v>
      </c>
    </row>
    <row r="2548" spans="1:29">
      <c r="A2548" s="6">
        <v>2546</v>
      </c>
      <c r="B2548" t="s">
        <v>1624</v>
      </c>
      <c r="M2548" s="3">
        <v>232449.6579999998</v>
      </c>
      <c r="N2548" s="3">
        <v>340424.9606735993</v>
      </c>
      <c r="O2548" s="1">
        <v>0.1347498689119976</v>
      </c>
      <c r="Q2548" s="3">
        <v>25736.71492339281</v>
      </c>
      <c r="R2548" s="1">
        <v>0.07560172694877466</v>
      </c>
      <c r="S2548" s="3">
        <v>375015.7686135992</v>
      </c>
      <c r="T2548" s="3">
        <v>-34590.80793999991</v>
      </c>
      <c r="U2548" s="1">
        <v>-0.0922382759207143</v>
      </c>
      <c r="V2548">
        <v>25</v>
      </c>
      <c r="W2548" s="3">
        <v>0</v>
      </c>
      <c r="Y2548" s="3">
        <v>367058.7535242931</v>
      </c>
      <c r="Z2548" s="1">
        <v>0.2235291784143104</v>
      </c>
      <c r="AA2548" s="3">
        <v>433242.5793454308</v>
      </c>
      <c r="AB2548" s="3">
        <v>-66183.82582113764</v>
      </c>
      <c r="AC2548" s="1">
        <v>-0.1527638994328124</v>
      </c>
    </row>
    <row r="2549" spans="1:29">
      <c r="A2549" s="6">
        <v>2547</v>
      </c>
      <c r="B2549" t="s">
        <v>1625</v>
      </c>
      <c r="M2549" s="3">
        <v>232449.6579999998</v>
      </c>
      <c r="N2549" s="3">
        <v>340424.9606735993</v>
      </c>
      <c r="O2549" s="1">
        <v>0.1347498689119976</v>
      </c>
      <c r="Q2549" s="3">
        <v>25736.71492339281</v>
      </c>
      <c r="R2549" s="1">
        <v>0.07560172694877466</v>
      </c>
      <c r="S2549" s="3">
        <v>375015.7686135992</v>
      </c>
      <c r="T2549" s="3">
        <v>-34590.80793999991</v>
      </c>
      <c r="U2549" s="1">
        <v>-0.0922382759207143</v>
      </c>
      <c r="V2549">
        <v>25</v>
      </c>
      <c r="W2549" s="3">
        <v>0</v>
      </c>
      <c r="Y2549" s="3">
        <v>365910.9242746265</v>
      </c>
      <c r="Z2549" s="1">
        <v>0.2197030809154218</v>
      </c>
      <c r="AA2549" s="3">
        <v>433242.5793454308</v>
      </c>
      <c r="AB2549" s="3">
        <v>-67331.65507080423</v>
      </c>
      <c r="AC2549" s="1">
        <v>-0.1554132910309347</v>
      </c>
    </row>
    <row r="2550" spans="1:29">
      <c r="A2550" s="6">
        <v>2548</v>
      </c>
      <c r="B2550" t="s">
        <v>1626</v>
      </c>
      <c r="C2550">
        <v>84884</v>
      </c>
      <c r="D2550" t="s">
        <v>4221</v>
      </c>
      <c r="E2550" t="s">
        <v>4382</v>
      </c>
      <c r="F2550" t="s">
        <v>4384</v>
      </c>
      <c r="G2550">
        <v>8.48997</v>
      </c>
      <c r="H2550">
        <v>8.39541</v>
      </c>
      <c r="I2550">
        <v>600</v>
      </c>
      <c r="J2550" s="3">
        <v>6.5111738</v>
      </c>
      <c r="K2550">
        <v>2.518623</v>
      </c>
      <c r="L2550" s="3">
        <v>5037.246</v>
      </c>
      <c r="M2550" s="3">
        <v>226441.0119999998</v>
      </c>
      <c r="N2550" s="3">
        <v>339444.5308767993</v>
      </c>
      <c r="O2550" s="1">
        <v>0.1314817695893308</v>
      </c>
      <c r="P2550" s="3">
        <v>1013.136752231998</v>
      </c>
      <c r="Q2550" s="3">
        <v>24723.57817116081</v>
      </c>
      <c r="R2550" s="1">
        <v>0.0728353999615159</v>
      </c>
      <c r="S2550" s="3">
        <v>375015.7686135992</v>
      </c>
      <c r="T2550" s="3">
        <v>-35571.23773679993</v>
      </c>
      <c r="U2550" s="1">
        <v>-0.0948526454455601</v>
      </c>
      <c r="V2550">
        <v>24</v>
      </c>
      <c r="W2550" s="3">
        <v>-990.2367135999996</v>
      </c>
      <c r="X2550" t="s">
        <v>4385</v>
      </c>
      <c r="Y2550" s="3">
        <v>365910.9242746265</v>
      </c>
      <c r="Z2550" s="1">
        <v>0.2197030809154218</v>
      </c>
      <c r="AA2550" s="3">
        <v>433242.5793454308</v>
      </c>
      <c r="AB2550" s="3">
        <v>-67331.65507080423</v>
      </c>
      <c r="AC2550" s="1">
        <v>-0.1554132910309347</v>
      </c>
    </row>
    <row r="2551" spans="1:29">
      <c r="A2551" s="6">
        <v>2549</v>
      </c>
      <c r="B2551" t="s">
        <v>1626</v>
      </c>
      <c r="M2551" s="3">
        <v>226441.0119999998</v>
      </c>
      <c r="N2551" s="3">
        <v>339444.5308767993</v>
      </c>
      <c r="O2551" s="1">
        <v>0.1314817695893308</v>
      </c>
      <c r="Q2551" s="3">
        <v>24723.57817116081</v>
      </c>
      <c r="R2551" s="1">
        <v>0.0728353999615159</v>
      </c>
      <c r="S2551" s="3">
        <v>375015.7686135992</v>
      </c>
      <c r="T2551" s="3">
        <v>-35571.23773679993</v>
      </c>
      <c r="U2551" s="1">
        <v>-0.0948526454455601</v>
      </c>
      <c r="V2551">
        <v>24</v>
      </c>
      <c r="W2551" s="3">
        <v>0</v>
      </c>
      <c r="Y2551" s="3">
        <v>365187.1199645386</v>
      </c>
      <c r="Z2551" s="1">
        <v>0.2172903998817954</v>
      </c>
      <c r="AA2551" s="3">
        <v>433242.5793454308</v>
      </c>
      <c r="AB2551" s="3">
        <v>-68055.45938089216</v>
      </c>
      <c r="AC2551" s="1">
        <v>-0.1570839585613087</v>
      </c>
    </row>
    <row r="2552" spans="1:29">
      <c r="A2552" s="6">
        <v>2550</v>
      </c>
      <c r="B2552" t="s">
        <v>1627</v>
      </c>
      <c r="C2552">
        <v>105286</v>
      </c>
      <c r="D2552" t="s">
        <v>4188</v>
      </c>
      <c r="E2552" t="s">
        <v>4382</v>
      </c>
      <c r="F2552" t="s">
        <v>4384</v>
      </c>
      <c r="G2552">
        <v>3.65275</v>
      </c>
      <c r="H2552">
        <v>4.16635</v>
      </c>
      <c r="I2552">
        <v>1300</v>
      </c>
      <c r="J2552" s="3">
        <v>6.6248765</v>
      </c>
      <c r="K2552">
        <v>2.708127500000001</v>
      </c>
      <c r="L2552" s="3">
        <v>5416.255000000001</v>
      </c>
      <c r="M2552" s="3">
        <v>220716.2409999997</v>
      </c>
      <c r="N2552" s="3">
        <v>339126.6818727992</v>
      </c>
      <c r="O2552" s="1">
        <v>0.1304222729093308</v>
      </c>
      <c r="P2552" s="3">
        <v>1035.770802592798</v>
      </c>
      <c r="Q2552" s="3">
        <v>23687.80736856801</v>
      </c>
      <c r="R2552" s="1">
        <v>0.06984943572636056</v>
      </c>
      <c r="S2552" s="3">
        <v>375015.7686135992</v>
      </c>
      <c r="T2552" s="3">
        <v>-35889.08674079995</v>
      </c>
      <c r="U2552" s="1">
        <v>-0.09570020714989877</v>
      </c>
      <c r="V2552">
        <v>23</v>
      </c>
      <c r="W2552" s="3">
        <v>-327.4288207999987</v>
      </c>
      <c r="X2552" t="s">
        <v>4385</v>
      </c>
      <c r="Y2552" s="3">
        <v>365187.1199645386</v>
      </c>
      <c r="Z2552" s="1">
        <v>0.2172903998817954</v>
      </c>
      <c r="AA2552" s="3">
        <v>433242.5793454308</v>
      </c>
      <c r="AB2552" s="3">
        <v>-68055.45938089216</v>
      </c>
      <c r="AC2552" s="1">
        <v>-0.1570839585613087</v>
      </c>
    </row>
    <row r="2553" spans="1:29">
      <c r="A2553" s="6">
        <v>2551</v>
      </c>
      <c r="B2553" t="s">
        <v>1627</v>
      </c>
      <c r="M2553" s="3">
        <v>220716.2409999997</v>
      </c>
      <c r="N2553" s="3">
        <v>339126.6818727992</v>
      </c>
      <c r="O2553" s="1">
        <v>0.1304222729093308</v>
      </c>
      <c r="Q2553" s="3">
        <v>23687.80736856801</v>
      </c>
      <c r="R2553" s="1">
        <v>0.06984943572636056</v>
      </c>
      <c r="S2553" s="3">
        <v>375015.7686135992</v>
      </c>
      <c r="T2553" s="3">
        <v>-35889.08674079995</v>
      </c>
      <c r="U2553" s="1">
        <v>-0.09570020714989877</v>
      </c>
      <c r="V2553">
        <v>23</v>
      </c>
      <c r="W2553" s="3">
        <v>0</v>
      </c>
      <c r="Y2553" s="3">
        <v>364675.0072851773</v>
      </c>
      <c r="Z2553" s="1">
        <v>0.2155833576172577</v>
      </c>
      <c r="AA2553" s="3">
        <v>433242.5793454308</v>
      </c>
      <c r="AB2553" s="3">
        <v>-68567.57206025347</v>
      </c>
      <c r="AC2553" s="1">
        <v>-0.1582660046107415</v>
      </c>
    </row>
    <row r="2554" spans="1:29">
      <c r="A2554" s="6">
        <v>2552</v>
      </c>
      <c r="B2554" t="s">
        <v>1628</v>
      </c>
      <c r="M2554" s="3">
        <v>220716.2409999997</v>
      </c>
      <c r="N2554" s="3">
        <v>339126.6818727992</v>
      </c>
      <c r="O2554" s="1">
        <v>0.1304222729093308</v>
      </c>
      <c r="Q2554" s="3">
        <v>23687.80736856801</v>
      </c>
      <c r="R2554" s="1">
        <v>0.06984943572636056</v>
      </c>
      <c r="S2554" s="3">
        <v>375015.7686135992</v>
      </c>
      <c r="T2554" s="3">
        <v>-35889.08674079995</v>
      </c>
      <c r="U2554" s="1">
        <v>-0.09570020714989877</v>
      </c>
      <c r="V2554">
        <v>23</v>
      </c>
      <c r="W2554" s="3">
        <v>0</v>
      </c>
      <c r="Y2554" s="3">
        <v>369548.2669889672</v>
      </c>
      <c r="Z2554" s="1">
        <v>0.2318275566298907</v>
      </c>
      <c r="AA2554" s="3">
        <v>433242.5793454308</v>
      </c>
      <c r="AB2554" s="3">
        <v>-63694.31235646358</v>
      </c>
      <c r="AC2554" s="1">
        <v>-0.1470176649134921</v>
      </c>
    </row>
    <row r="2555" spans="1:29">
      <c r="A2555" s="6">
        <v>2553</v>
      </c>
      <c r="B2555" t="s">
        <v>1629</v>
      </c>
      <c r="M2555" s="3">
        <v>220716.2409999997</v>
      </c>
      <c r="N2555" s="3">
        <v>339126.6818727992</v>
      </c>
      <c r="O2555" s="1">
        <v>0.1304222729093308</v>
      </c>
      <c r="Q2555" s="3">
        <v>23687.80736856801</v>
      </c>
      <c r="R2555" s="1">
        <v>0.06984943572636056</v>
      </c>
      <c r="S2555" s="3">
        <v>375015.7686135992</v>
      </c>
      <c r="T2555" s="3">
        <v>-35889.08674079995</v>
      </c>
      <c r="U2555" s="1">
        <v>-0.09570020714989877</v>
      </c>
      <c r="V2555">
        <v>23</v>
      </c>
      <c r="W2555" s="3">
        <v>0</v>
      </c>
      <c r="Y2555" s="3">
        <v>369548.2669889672</v>
      </c>
      <c r="Z2555" s="1">
        <v>0.2318275566298907</v>
      </c>
      <c r="AA2555" s="3">
        <v>433242.5793454308</v>
      </c>
      <c r="AB2555" s="3">
        <v>-63694.31235646358</v>
      </c>
      <c r="AC2555" s="1">
        <v>-0.1470176649134921</v>
      </c>
    </row>
    <row r="2556" spans="1:29">
      <c r="A2556" s="6">
        <v>2554</v>
      </c>
      <c r="B2556" t="s">
        <v>1630</v>
      </c>
      <c r="M2556" s="3">
        <v>220716.2409999997</v>
      </c>
      <c r="N2556" s="3">
        <v>339126.6818727992</v>
      </c>
      <c r="O2556" s="1">
        <v>0.1304222729093308</v>
      </c>
      <c r="Q2556" s="3">
        <v>23687.80736856801</v>
      </c>
      <c r="R2556" s="1">
        <v>0.06984943572636056</v>
      </c>
      <c r="S2556" s="3">
        <v>375015.7686135992</v>
      </c>
      <c r="T2556" s="3">
        <v>-35889.08674079995</v>
      </c>
      <c r="U2556" s="1">
        <v>-0.09570020714989877</v>
      </c>
      <c r="V2556">
        <v>23</v>
      </c>
      <c r="W2556" s="3">
        <v>0</v>
      </c>
      <c r="Y2556" s="3">
        <v>369548.2669889672</v>
      </c>
      <c r="Z2556" s="1">
        <v>0.2318275566298907</v>
      </c>
      <c r="AA2556" s="3">
        <v>433242.5793454308</v>
      </c>
      <c r="AB2556" s="3">
        <v>-63694.31235646358</v>
      </c>
      <c r="AC2556" s="1">
        <v>-0.1470176649134921</v>
      </c>
    </row>
    <row r="2557" spans="1:29">
      <c r="A2557" s="6">
        <v>2555</v>
      </c>
      <c r="B2557" t="s">
        <v>1631</v>
      </c>
      <c r="M2557" s="3">
        <v>220716.2409999997</v>
      </c>
      <c r="N2557" s="3">
        <v>339126.6818727992</v>
      </c>
      <c r="O2557" s="1">
        <v>0.1304222729093308</v>
      </c>
      <c r="Q2557" s="3">
        <v>23687.80736856801</v>
      </c>
      <c r="R2557" s="1">
        <v>0.06984943572636056</v>
      </c>
      <c r="S2557" s="3">
        <v>375015.7686135992</v>
      </c>
      <c r="T2557" s="3">
        <v>-35889.08674079995</v>
      </c>
      <c r="U2557" s="1">
        <v>-0.09570020714989877</v>
      </c>
      <c r="V2557">
        <v>23</v>
      </c>
      <c r="W2557" s="3">
        <v>0</v>
      </c>
      <c r="Y2557" s="3">
        <v>365652.4567199918</v>
      </c>
      <c r="Z2557" s="1">
        <v>0.2188415223999727</v>
      </c>
      <c r="AA2557" s="3">
        <v>433242.5793454308</v>
      </c>
      <c r="AB2557" s="3">
        <v>-67590.12262543896</v>
      </c>
      <c r="AC2557" s="1">
        <v>-0.1560098795634497</v>
      </c>
    </row>
    <row r="2558" spans="1:29">
      <c r="A2558" s="6">
        <v>2556</v>
      </c>
      <c r="B2558" t="s">
        <v>1632</v>
      </c>
      <c r="M2558" s="3">
        <v>220716.2409999997</v>
      </c>
      <c r="N2558" s="3">
        <v>339126.6818727992</v>
      </c>
      <c r="O2558" s="1">
        <v>0.1304222729093308</v>
      </c>
      <c r="Q2558" s="3">
        <v>23687.80736856801</v>
      </c>
      <c r="R2558" s="1">
        <v>0.06984943572636056</v>
      </c>
      <c r="S2558" s="3">
        <v>375015.7686135992</v>
      </c>
      <c r="T2558" s="3">
        <v>-35889.08674079995</v>
      </c>
      <c r="U2558" s="1">
        <v>-0.09570020714989877</v>
      </c>
      <c r="V2558">
        <v>23</v>
      </c>
      <c r="W2558" s="3">
        <v>0</v>
      </c>
      <c r="Y2558" s="3">
        <v>366129.4096658212</v>
      </c>
      <c r="Z2558" s="1">
        <v>0.2204313655527375</v>
      </c>
      <c r="AA2558" s="3">
        <v>433242.5793454308</v>
      </c>
      <c r="AB2558" s="3">
        <v>-67113.16967960953</v>
      </c>
      <c r="AC2558" s="1">
        <v>-0.1549089883570728</v>
      </c>
    </row>
    <row r="2559" spans="1:29">
      <c r="A2559" s="6">
        <v>2557</v>
      </c>
      <c r="B2559" t="s">
        <v>1633</v>
      </c>
      <c r="C2559">
        <v>66539</v>
      </c>
      <c r="D2559" t="s">
        <v>4266</v>
      </c>
      <c r="E2559" t="s">
        <v>4382</v>
      </c>
      <c r="F2559" t="s">
        <v>4384</v>
      </c>
      <c r="G2559">
        <v>8.71397</v>
      </c>
      <c r="H2559">
        <v>9.69112</v>
      </c>
      <c r="I2559">
        <v>700</v>
      </c>
      <c r="J2559" s="3">
        <v>7.035135199999999</v>
      </c>
      <c r="K2559">
        <v>3.391892</v>
      </c>
      <c r="L2559" s="3">
        <v>6783.784</v>
      </c>
      <c r="M2559" s="3">
        <v>213638.2959999997</v>
      </c>
      <c r="N2559" s="3">
        <v>338822.0938455992</v>
      </c>
      <c r="O2559" s="1">
        <v>0.1294069794853307</v>
      </c>
      <c r="P2559" s="3">
        <v>1035.924927095998</v>
      </c>
      <c r="Q2559" s="3">
        <v>22651.88244147201</v>
      </c>
      <c r="R2559" s="1">
        <v>0.06685479740820693</v>
      </c>
      <c r="S2559" s="3">
        <v>375015.7686135992</v>
      </c>
      <c r="T2559" s="3">
        <v>-36193.67476799997</v>
      </c>
      <c r="U2559" s="1">
        <v>-0.09651240773635959</v>
      </c>
      <c r="V2559">
        <v>22</v>
      </c>
      <c r="W2559" s="3">
        <v>-315.2503832</v>
      </c>
      <c r="X2559" t="s">
        <v>4385</v>
      </c>
      <c r="Y2559" s="3">
        <v>366129.4096658212</v>
      </c>
      <c r="Z2559" s="1">
        <v>0.2204313655527375</v>
      </c>
      <c r="AA2559" s="3">
        <v>433242.5793454308</v>
      </c>
      <c r="AB2559" s="3">
        <v>-67113.16967960953</v>
      </c>
      <c r="AC2559" s="1">
        <v>-0.1549089883570728</v>
      </c>
    </row>
    <row r="2560" spans="1:29">
      <c r="A2560" s="6">
        <v>2558</v>
      </c>
      <c r="B2560" t="s">
        <v>1633</v>
      </c>
      <c r="M2560" s="3">
        <v>213638.2959999997</v>
      </c>
      <c r="N2560" s="3">
        <v>338822.0938455992</v>
      </c>
      <c r="O2560" s="1">
        <v>0.1294069794853307</v>
      </c>
      <c r="Q2560" s="3">
        <v>22651.88244147201</v>
      </c>
      <c r="R2560" s="1">
        <v>0.06685479740820693</v>
      </c>
      <c r="S2560" s="3">
        <v>375015.7686135992</v>
      </c>
      <c r="T2560" s="3">
        <v>-36193.67476799997</v>
      </c>
      <c r="U2560" s="1">
        <v>-0.09651240773635959</v>
      </c>
      <c r="V2560">
        <v>22</v>
      </c>
      <c r="W2560" s="3">
        <v>0</v>
      </c>
      <c r="Y2560" s="3">
        <v>368370.3482463451</v>
      </c>
      <c r="Z2560" s="1">
        <v>0.2279011608211504</v>
      </c>
      <c r="AA2560" s="3">
        <v>433242.5793454308</v>
      </c>
      <c r="AB2560" s="3">
        <v>-64872.23109908565</v>
      </c>
      <c r="AC2560" s="1">
        <v>-0.1497365083485067</v>
      </c>
    </row>
    <row r="2561" spans="1:29">
      <c r="A2561" s="6">
        <v>2559</v>
      </c>
      <c r="B2561" t="s">
        <v>1634</v>
      </c>
      <c r="M2561" s="3">
        <v>213638.2959999997</v>
      </c>
      <c r="N2561" s="3">
        <v>338822.0938455992</v>
      </c>
      <c r="O2561" s="1">
        <v>0.1294069794853307</v>
      </c>
      <c r="Q2561" s="3">
        <v>22651.88244147201</v>
      </c>
      <c r="R2561" s="1">
        <v>0.06685479740820693</v>
      </c>
      <c r="S2561" s="3">
        <v>375015.7686135992</v>
      </c>
      <c r="T2561" s="3">
        <v>-36193.67476799997</v>
      </c>
      <c r="U2561" s="1">
        <v>-0.09651240773635959</v>
      </c>
      <c r="V2561">
        <v>22</v>
      </c>
      <c r="W2561" s="3">
        <v>0</v>
      </c>
      <c r="Y2561" s="3">
        <v>367396.8792132768</v>
      </c>
      <c r="Z2561" s="1">
        <v>0.224656264044256</v>
      </c>
      <c r="AA2561" s="3">
        <v>433242.5793454308</v>
      </c>
      <c r="AB2561" s="3">
        <v>-65845.70013215399</v>
      </c>
      <c r="AC2561" s="1">
        <v>-0.1519834459291551</v>
      </c>
    </row>
    <row r="2562" spans="1:29">
      <c r="A2562" s="6">
        <v>2560</v>
      </c>
      <c r="B2562" t="s">
        <v>1635</v>
      </c>
      <c r="M2562" s="3">
        <v>213638.2959999997</v>
      </c>
      <c r="N2562" s="3">
        <v>338822.0938455992</v>
      </c>
      <c r="O2562" s="1">
        <v>0.1294069794853307</v>
      </c>
      <c r="Q2562" s="3">
        <v>22651.88244147201</v>
      </c>
      <c r="R2562" s="1">
        <v>0.06685479740820693</v>
      </c>
      <c r="S2562" s="3">
        <v>375015.7686135992</v>
      </c>
      <c r="T2562" s="3">
        <v>-36193.67476799997</v>
      </c>
      <c r="U2562" s="1">
        <v>-0.09651240773635959</v>
      </c>
      <c r="V2562">
        <v>22</v>
      </c>
      <c r="W2562" s="3">
        <v>0</v>
      </c>
      <c r="Y2562" s="3">
        <v>365230.8515922962</v>
      </c>
      <c r="Z2562" s="1">
        <v>0.2174361719743207</v>
      </c>
      <c r="AA2562" s="3">
        <v>433242.5793454308</v>
      </c>
      <c r="AB2562" s="3">
        <v>-68011.72775313456</v>
      </c>
      <c r="AC2562" s="1">
        <v>-0.1569830182801765</v>
      </c>
    </row>
    <row r="2563" spans="1:29">
      <c r="A2563" s="6">
        <v>2561</v>
      </c>
      <c r="B2563" t="s">
        <v>1636</v>
      </c>
      <c r="M2563" s="3">
        <v>213638.2959999997</v>
      </c>
      <c r="N2563" s="3">
        <v>338822.0938455992</v>
      </c>
      <c r="O2563" s="1">
        <v>0.1294069794853307</v>
      </c>
      <c r="Q2563" s="3">
        <v>22651.88244147201</v>
      </c>
      <c r="R2563" s="1">
        <v>0.06685479740820693</v>
      </c>
      <c r="S2563" s="3">
        <v>375015.7686135992</v>
      </c>
      <c r="T2563" s="3">
        <v>-36193.67476799997</v>
      </c>
      <c r="U2563" s="1">
        <v>-0.09651240773635959</v>
      </c>
      <c r="V2563">
        <v>22</v>
      </c>
      <c r="W2563" s="3">
        <v>0</v>
      </c>
      <c r="Y2563" s="3">
        <v>365230.8515922962</v>
      </c>
      <c r="Z2563" s="1">
        <v>0.2174361719743207</v>
      </c>
      <c r="AA2563" s="3">
        <v>433242.5793454308</v>
      </c>
      <c r="AB2563" s="3">
        <v>-68011.72775313456</v>
      </c>
      <c r="AC2563" s="1">
        <v>-0.1569830182801765</v>
      </c>
    </row>
    <row r="2564" spans="1:29">
      <c r="A2564" s="6">
        <v>2562</v>
      </c>
      <c r="B2564" t="s">
        <v>1637</v>
      </c>
      <c r="M2564" s="3">
        <v>213638.2959999997</v>
      </c>
      <c r="N2564" s="3">
        <v>338822.0938455992</v>
      </c>
      <c r="O2564" s="1">
        <v>0.1294069794853307</v>
      </c>
      <c r="Q2564" s="3">
        <v>22651.88244147201</v>
      </c>
      <c r="R2564" s="1">
        <v>0.06685479740820693</v>
      </c>
      <c r="S2564" s="3">
        <v>375015.7686135992</v>
      </c>
      <c r="T2564" s="3">
        <v>-36193.67476799997</v>
      </c>
      <c r="U2564" s="1">
        <v>-0.09651240773635959</v>
      </c>
      <c r="V2564">
        <v>22</v>
      </c>
      <c r="W2564" s="3">
        <v>0</v>
      </c>
      <c r="Y2564" s="3">
        <v>365230.8515922962</v>
      </c>
      <c r="Z2564" s="1">
        <v>0.2174361719743207</v>
      </c>
      <c r="AA2564" s="3">
        <v>433242.5793454308</v>
      </c>
      <c r="AB2564" s="3">
        <v>-68011.72775313456</v>
      </c>
      <c r="AC2564" s="1">
        <v>-0.1569830182801765</v>
      </c>
    </row>
    <row r="2565" spans="1:29">
      <c r="A2565" s="6">
        <v>2563</v>
      </c>
      <c r="B2565" t="s">
        <v>1638</v>
      </c>
      <c r="M2565" s="3">
        <v>213638.2959999997</v>
      </c>
      <c r="N2565" s="3">
        <v>338822.0938455992</v>
      </c>
      <c r="O2565" s="1">
        <v>0.1294069794853307</v>
      </c>
      <c r="Q2565" s="3">
        <v>22651.88244147201</v>
      </c>
      <c r="R2565" s="1">
        <v>0.06685479740820693</v>
      </c>
      <c r="S2565" s="3">
        <v>375015.7686135992</v>
      </c>
      <c r="T2565" s="3">
        <v>-36193.67476799997</v>
      </c>
      <c r="U2565" s="1">
        <v>-0.09651240773635959</v>
      </c>
      <c r="V2565">
        <v>22</v>
      </c>
      <c r="W2565" s="3">
        <v>0</v>
      </c>
      <c r="Y2565" s="3">
        <v>363726.4787115685</v>
      </c>
      <c r="Z2565" s="1">
        <v>0.2124215957052284</v>
      </c>
      <c r="AA2565" s="3">
        <v>433242.5793454308</v>
      </c>
      <c r="AB2565" s="3">
        <v>-69516.10063386225</v>
      </c>
      <c r="AC2565" s="1">
        <v>-0.1604553752285646</v>
      </c>
    </row>
    <row r="2566" spans="1:29">
      <c r="A2566" s="6">
        <v>2564</v>
      </c>
      <c r="B2566" t="s">
        <v>1639</v>
      </c>
      <c r="M2566" s="3">
        <v>213638.2959999997</v>
      </c>
      <c r="N2566" s="3">
        <v>338822.0938455992</v>
      </c>
      <c r="O2566" s="1">
        <v>0.1294069794853307</v>
      </c>
      <c r="Q2566" s="3">
        <v>22651.88244147201</v>
      </c>
      <c r="R2566" s="1">
        <v>0.06685479740820693</v>
      </c>
      <c r="S2566" s="3">
        <v>375015.7686135992</v>
      </c>
      <c r="T2566" s="3">
        <v>-36193.67476799997</v>
      </c>
      <c r="U2566" s="1">
        <v>-0.09651240773635959</v>
      </c>
      <c r="V2566">
        <v>22</v>
      </c>
      <c r="W2566" s="3">
        <v>0</v>
      </c>
      <c r="Y2566" s="3">
        <v>363850.3271962132</v>
      </c>
      <c r="Z2566" s="1">
        <v>0.2128344239873773</v>
      </c>
      <c r="AA2566" s="3">
        <v>433242.5793454308</v>
      </c>
      <c r="AB2566" s="3">
        <v>-69392.25214921759</v>
      </c>
      <c r="AC2566" s="1">
        <v>-0.160169511164068</v>
      </c>
    </row>
    <row r="2567" spans="1:29">
      <c r="A2567" s="6">
        <v>2565</v>
      </c>
      <c r="B2567" t="s">
        <v>1640</v>
      </c>
      <c r="C2567">
        <v>101393</v>
      </c>
      <c r="D2567" t="s">
        <v>4271</v>
      </c>
      <c r="E2567" t="s">
        <v>4382</v>
      </c>
      <c r="F2567" t="s">
        <v>4384</v>
      </c>
      <c r="G2567">
        <v>0.19484</v>
      </c>
      <c r="H2567">
        <v>0.19752</v>
      </c>
      <c r="I2567">
        <v>39400</v>
      </c>
      <c r="J2567" s="3">
        <v>7.3346864</v>
      </c>
      <c r="K2567">
        <v>3.891144</v>
      </c>
      <c r="L2567" s="3">
        <v>7782.288</v>
      </c>
      <c r="M2567" s="3">
        <v>204950.5959999997</v>
      </c>
      <c r="N2567" s="3">
        <v>337905.4560151992</v>
      </c>
      <c r="O2567" s="1">
        <v>0.126351520050664</v>
      </c>
      <c r="P2567" s="3">
        <v>1012.940349148798</v>
      </c>
      <c r="Q2567" s="3">
        <v>21638.94209232322</v>
      </c>
      <c r="R2567" s="1">
        <v>0.06403845130973525</v>
      </c>
      <c r="S2567" s="3">
        <v>375015.7686135992</v>
      </c>
      <c r="T2567" s="3">
        <v>-37110.31259839999</v>
      </c>
      <c r="U2567" s="1">
        <v>-0.09895667250364859</v>
      </c>
      <c r="V2567">
        <v>21</v>
      </c>
      <c r="W2567" s="3">
        <v>-928.5879904000002</v>
      </c>
      <c r="X2567" t="s">
        <v>4385</v>
      </c>
      <c r="Y2567" s="3">
        <v>363850.3271962132</v>
      </c>
      <c r="Z2567" s="1">
        <v>0.2128344239873773</v>
      </c>
      <c r="AA2567" s="3">
        <v>433242.5793454308</v>
      </c>
      <c r="AB2567" s="3">
        <v>-69392.25214921759</v>
      </c>
      <c r="AC2567" s="1">
        <v>-0.160169511164068</v>
      </c>
    </row>
    <row r="2568" spans="1:29">
      <c r="A2568" s="6">
        <v>2566</v>
      </c>
      <c r="B2568" t="s">
        <v>1640</v>
      </c>
      <c r="M2568" s="3">
        <v>204950.5959999997</v>
      </c>
      <c r="N2568" s="3">
        <v>337905.4560151992</v>
      </c>
      <c r="O2568" s="1">
        <v>0.126351520050664</v>
      </c>
      <c r="Q2568" s="3">
        <v>21638.94209232322</v>
      </c>
      <c r="R2568" s="1">
        <v>0.06403845130973525</v>
      </c>
      <c r="S2568" s="3">
        <v>375015.7686135992</v>
      </c>
      <c r="T2568" s="3">
        <v>-37110.31259839999</v>
      </c>
      <c r="U2568" s="1">
        <v>-0.09895667250364859</v>
      </c>
      <c r="V2568">
        <v>21</v>
      </c>
      <c r="W2568" s="3">
        <v>0</v>
      </c>
      <c r="Y2568" s="3">
        <v>362550.668198369</v>
      </c>
      <c r="Z2568" s="1">
        <v>0.2085022273278968</v>
      </c>
      <c r="AA2568" s="3">
        <v>433242.5793454308</v>
      </c>
      <c r="AB2568" s="3">
        <v>-70691.91114706174</v>
      </c>
      <c r="AC2568" s="1">
        <v>-0.1631693524996259</v>
      </c>
    </row>
    <row r="2569" spans="1:29">
      <c r="A2569" s="6">
        <v>2567</v>
      </c>
      <c r="B2569" t="s">
        <v>1641</v>
      </c>
      <c r="M2569" s="3">
        <v>204950.5959999997</v>
      </c>
      <c r="N2569" s="3">
        <v>337905.4560151992</v>
      </c>
      <c r="O2569" s="1">
        <v>0.126351520050664</v>
      </c>
      <c r="Q2569" s="3">
        <v>21638.94209232322</v>
      </c>
      <c r="R2569" s="1">
        <v>0.06403845130973525</v>
      </c>
      <c r="S2569" s="3">
        <v>375015.7686135992</v>
      </c>
      <c r="T2569" s="3">
        <v>-37110.31259839999</v>
      </c>
      <c r="U2569" s="1">
        <v>-0.09895667250364859</v>
      </c>
      <c r="V2569">
        <v>21</v>
      </c>
      <c r="W2569" s="3">
        <v>0</v>
      </c>
      <c r="Y2569" s="3">
        <v>363934.0723425297</v>
      </c>
      <c r="Z2569" s="1">
        <v>0.2131135744750989</v>
      </c>
      <c r="AA2569" s="3">
        <v>433242.5793454308</v>
      </c>
      <c r="AB2569" s="3">
        <v>-69308.50700290111</v>
      </c>
      <c r="AC2569" s="1">
        <v>-0.1599762126511587</v>
      </c>
    </row>
    <row r="2570" spans="1:29">
      <c r="A2570" s="6">
        <v>2568</v>
      </c>
      <c r="B2570" t="s">
        <v>1642</v>
      </c>
      <c r="C2570">
        <v>161142</v>
      </c>
      <c r="D2570" t="s">
        <v>4184</v>
      </c>
      <c r="E2570" t="s">
        <v>4382</v>
      </c>
      <c r="F2570" t="s">
        <v>4384</v>
      </c>
      <c r="G2570">
        <v>12.76503</v>
      </c>
      <c r="H2570">
        <v>12.61182</v>
      </c>
      <c r="I2570">
        <v>600</v>
      </c>
      <c r="J2570" s="3">
        <v>7.2701276</v>
      </c>
      <c r="K2570">
        <v>3.783546</v>
      </c>
      <c r="L2570" s="3">
        <v>7567.092</v>
      </c>
      <c r="M2570" s="3">
        <v>196400.2119999997</v>
      </c>
      <c r="N2570" s="3">
        <v>336911.1103415992</v>
      </c>
      <c r="O2570" s="1">
        <v>0.1230370344719972</v>
      </c>
      <c r="P2570" s="3">
        <v>1013.042131550398</v>
      </c>
      <c r="Q2570" s="3">
        <v>20625.89996077282</v>
      </c>
      <c r="R2570" s="1">
        <v>0.06122059892848269</v>
      </c>
      <c r="S2570" s="3">
        <v>375015.7686135992</v>
      </c>
      <c r="T2570" s="3">
        <v>-38104.65827200003</v>
      </c>
      <c r="U2570" s="1">
        <v>-0.1016081494729399</v>
      </c>
      <c r="V2570">
        <v>20</v>
      </c>
      <c r="W2570" s="3">
        <v>-1006.1859808</v>
      </c>
      <c r="X2570" t="s">
        <v>4385</v>
      </c>
      <c r="Y2570" s="3">
        <v>363934.0723425297</v>
      </c>
      <c r="Z2570" s="1">
        <v>0.2131135744750989</v>
      </c>
      <c r="AA2570" s="3">
        <v>433242.5793454308</v>
      </c>
      <c r="AB2570" s="3">
        <v>-69308.50700290111</v>
      </c>
      <c r="AC2570" s="1">
        <v>-0.1599762126511587</v>
      </c>
    </row>
    <row r="2571" spans="1:29">
      <c r="A2571" s="6">
        <v>2569</v>
      </c>
      <c r="B2571" t="s">
        <v>1642</v>
      </c>
      <c r="M2571" s="3">
        <v>196400.2119999997</v>
      </c>
      <c r="N2571" s="3">
        <v>336911.1103415992</v>
      </c>
      <c r="O2571" s="1">
        <v>0.1230370344719972</v>
      </c>
      <c r="Q2571" s="3">
        <v>20625.89996077282</v>
      </c>
      <c r="R2571" s="1">
        <v>0.06122059892848269</v>
      </c>
      <c r="S2571" s="3">
        <v>375015.7686135992</v>
      </c>
      <c r="T2571" s="3">
        <v>-38104.65827200003</v>
      </c>
      <c r="U2571" s="1">
        <v>-0.1016081494729399</v>
      </c>
      <c r="V2571">
        <v>20</v>
      </c>
      <c r="W2571" s="3">
        <v>0</v>
      </c>
      <c r="Y2571" s="3">
        <v>360825.2892639521</v>
      </c>
      <c r="Z2571" s="1">
        <v>0.2027509642131737</v>
      </c>
      <c r="AA2571" s="3">
        <v>433242.5793454308</v>
      </c>
      <c r="AB2571" s="3">
        <v>-72417.29008147866</v>
      </c>
      <c r="AC2571" s="1">
        <v>-0.1671518302538294</v>
      </c>
    </row>
    <row r="2572" spans="1:29">
      <c r="A2572" s="6">
        <v>2570</v>
      </c>
      <c r="B2572" t="s">
        <v>1643</v>
      </c>
      <c r="M2572" s="3">
        <v>196400.2119999997</v>
      </c>
      <c r="N2572" s="3">
        <v>336911.1103415992</v>
      </c>
      <c r="O2572" s="1">
        <v>0.1230370344719972</v>
      </c>
      <c r="Q2572" s="3">
        <v>20625.89996077282</v>
      </c>
      <c r="R2572" s="1">
        <v>0.06122059892848269</v>
      </c>
      <c r="S2572" s="3">
        <v>375015.7686135992</v>
      </c>
      <c r="T2572" s="3">
        <v>-38104.65827200003</v>
      </c>
      <c r="U2572" s="1">
        <v>-0.1016081494729399</v>
      </c>
      <c r="V2572">
        <v>20</v>
      </c>
      <c r="W2572" s="3">
        <v>0</v>
      </c>
      <c r="Y2572" s="3">
        <v>360825.2892639521</v>
      </c>
      <c r="Z2572" s="1">
        <v>0.2027509642131737</v>
      </c>
      <c r="AA2572" s="3">
        <v>433242.5793454308</v>
      </c>
      <c r="AB2572" s="3">
        <v>-72417.29008147866</v>
      </c>
      <c r="AC2572" s="1">
        <v>-0.1671518302538294</v>
      </c>
    </row>
    <row r="2573" spans="1:29">
      <c r="A2573" s="6">
        <v>2571</v>
      </c>
      <c r="B2573" t="s">
        <v>1644</v>
      </c>
      <c r="M2573" s="3">
        <v>196400.2119999997</v>
      </c>
      <c r="N2573" s="3">
        <v>336911.1103415992</v>
      </c>
      <c r="O2573" s="1">
        <v>0.1230370344719972</v>
      </c>
      <c r="Q2573" s="3">
        <v>20625.89996077282</v>
      </c>
      <c r="R2573" s="1">
        <v>0.06122059892848269</v>
      </c>
      <c r="S2573" s="3">
        <v>375015.7686135992</v>
      </c>
      <c r="T2573" s="3">
        <v>-38104.65827200003</v>
      </c>
      <c r="U2573" s="1">
        <v>-0.1016081494729399</v>
      </c>
      <c r="V2573">
        <v>20</v>
      </c>
      <c r="W2573" s="3">
        <v>0</v>
      </c>
      <c r="Y2573" s="3">
        <v>360825.2892639521</v>
      </c>
      <c r="Z2573" s="1">
        <v>0.2027509642131737</v>
      </c>
      <c r="AA2573" s="3">
        <v>433242.5793454308</v>
      </c>
      <c r="AB2573" s="3">
        <v>-72417.29008147866</v>
      </c>
      <c r="AC2573" s="1">
        <v>-0.1671518302538294</v>
      </c>
    </row>
    <row r="2574" spans="1:29">
      <c r="A2574" s="6">
        <v>2572</v>
      </c>
      <c r="B2574" t="s">
        <v>1645</v>
      </c>
      <c r="C2574">
        <v>124591</v>
      </c>
      <c r="D2574" t="s">
        <v>4214</v>
      </c>
      <c r="E2574" t="s">
        <v>4382</v>
      </c>
      <c r="F2574" t="s">
        <v>4384</v>
      </c>
      <c r="G2574">
        <v>9.40945</v>
      </c>
      <c r="H2574">
        <v>9.808859999999999</v>
      </c>
      <c r="I2574">
        <v>900</v>
      </c>
      <c r="J2574" s="3">
        <v>7.6483922</v>
      </c>
      <c r="K2574">
        <v>4.413987000000001</v>
      </c>
      <c r="L2574" s="3">
        <v>8827.974</v>
      </c>
      <c r="M2574" s="3">
        <v>186999.2169999997</v>
      </c>
      <c r="N2574" s="3">
        <v>336326.0269623991</v>
      </c>
      <c r="O2574" s="1">
        <v>0.1210867565413304</v>
      </c>
      <c r="P2574" s="3">
        <v>1032.407667911998</v>
      </c>
      <c r="Q2574" s="3">
        <v>19593.49229286082</v>
      </c>
      <c r="R2574" s="1">
        <v>0.05825743689783292</v>
      </c>
      <c r="S2574" s="3">
        <v>375015.7686135992</v>
      </c>
      <c r="T2574" s="3">
        <v>-38689.74165120005</v>
      </c>
      <c r="U2574" s="1">
        <v>-0.1031683062134498</v>
      </c>
      <c r="V2574">
        <v>19</v>
      </c>
      <c r="W2574" s="3">
        <v>-597.6041752000007</v>
      </c>
      <c r="X2574" t="s">
        <v>4385</v>
      </c>
      <c r="Y2574" s="3">
        <v>360825.2892639521</v>
      </c>
      <c r="Z2574" s="1">
        <v>0.2027509642131737</v>
      </c>
      <c r="AA2574" s="3">
        <v>433242.5793454308</v>
      </c>
      <c r="AB2574" s="3">
        <v>-72417.29008147866</v>
      </c>
      <c r="AC2574" s="1">
        <v>-0.1671518302538294</v>
      </c>
    </row>
    <row r="2575" spans="1:29">
      <c r="A2575" s="6">
        <v>2573</v>
      </c>
      <c r="B2575" t="s">
        <v>1645</v>
      </c>
      <c r="C2575">
        <v>142026</v>
      </c>
      <c r="D2575" t="s">
        <v>4296</v>
      </c>
      <c r="E2575" t="s">
        <v>4382</v>
      </c>
      <c r="F2575" t="s">
        <v>4384</v>
      </c>
      <c r="G2575">
        <v>24.92814</v>
      </c>
      <c r="H2575">
        <v>23.85887</v>
      </c>
      <c r="I2575">
        <v>600</v>
      </c>
      <c r="J2575" s="3">
        <v>9.294596599999998</v>
      </c>
      <c r="K2575">
        <v>7.157661</v>
      </c>
      <c r="L2575" s="3">
        <v>14315.322</v>
      </c>
      <c r="M2575" s="3">
        <v>171295.3689999997</v>
      </c>
      <c r="N2575" s="3">
        <v>334921.0487047991</v>
      </c>
      <c r="O2575" s="1">
        <v>0.1164034956826638</v>
      </c>
      <c r="P2575" s="3">
        <v>746.9639999999998</v>
      </c>
      <c r="Q2575" s="3">
        <v>18846.52829286082</v>
      </c>
      <c r="R2575" s="1">
        <v>0.05627155523889522</v>
      </c>
      <c r="S2575" s="3">
        <v>375015.7686135992</v>
      </c>
      <c r="T2575" s="3">
        <v>-40094.71990880003</v>
      </c>
      <c r="U2575" s="1">
        <v>-0.106914757363475</v>
      </c>
      <c r="V2575">
        <v>18</v>
      </c>
      <c r="W2575" s="3">
        <v>-1422.541336</v>
      </c>
      <c r="X2575" t="s">
        <v>4385</v>
      </c>
      <c r="Y2575" s="3">
        <v>360825.2892639521</v>
      </c>
      <c r="Z2575" s="1">
        <v>0.2027509642131737</v>
      </c>
      <c r="AA2575" s="3">
        <v>433242.5793454308</v>
      </c>
      <c r="AB2575" s="3">
        <v>-72417.29008147866</v>
      </c>
      <c r="AC2575" s="1">
        <v>-0.1671518302538294</v>
      </c>
    </row>
    <row r="2576" spans="1:29">
      <c r="A2576" s="6">
        <v>2574</v>
      </c>
      <c r="B2576" t="s">
        <v>1645</v>
      </c>
      <c r="C2576">
        <v>46944</v>
      </c>
      <c r="D2576" t="s">
        <v>4191</v>
      </c>
      <c r="E2576" t="s">
        <v>4382</v>
      </c>
      <c r="F2576" t="s">
        <v>4384</v>
      </c>
      <c r="G2576">
        <v>3.40463</v>
      </c>
      <c r="H2576">
        <v>3.39532</v>
      </c>
      <c r="I2576">
        <v>1000</v>
      </c>
      <c r="J2576" s="3">
        <v>6.018596</v>
      </c>
      <c r="K2576">
        <v>1.69766</v>
      </c>
      <c r="L2576" s="3">
        <v>3395.32</v>
      </c>
      <c r="M2576" s="3">
        <v>166902.9789999998</v>
      </c>
      <c r="N2576" s="3">
        <v>333916.2624487992</v>
      </c>
      <c r="O2576" s="1">
        <v>0.1130542081626639</v>
      </c>
      <c r="P2576" s="3">
        <v>1013.067673286398</v>
      </c>
      <c r="Q2576" s="3">
        <v>17833.46061957442</v>
      </c>
      <c r="R2576" s="1">
        <v>0.05340698440019497</v>
      </c>
      <c r="S2576" s="3">
        <v>375015.7686135992</v>
      </c>
      <c r="T2576" s="3">
        <v>-41099.50616480003</v>
      </c>
      <c r="U2576" s="1">
        <v>-0.1095940747151549</v>
      </c>
      <c r="V2576">
        <v>17</v>
      </c>
      <c r="W2576" s="3">
        <v>-1013.300168</v>
      </c>
      <c r="X2576" t="s">
        <v>4385</v>
      </c>
      <c r="Y2576" s="3">
        <v>360825.2892639521</v>
      </c>
      <c r="Z2576" s="1">
        <v>0.2027509642131737</v>
      </c>
      <c r="AA2576" s="3">
        <v>433242.5793454308</v>
      </c>
      <c r="AB2576" s="3">
        <v>-72417.29008147866</v>
      </c>
      <c r="AC2576" s="1">
        <v>-0.1671518302538294</v>
      </c>
    </row>
    <row r="2577" spans="1:29">
      <c r="A2577" s="6">
        <v>2575</v>
      </c>
      <c r="B2577" t="s">
        <v>1645</v>
      </c>
      <c r="M2577" s="3">
        <v>166902.9789999998</v>
      </c>
      <c r="N2577" s="3">
        <v>333916.2624487992</v>
      </c>
      <c r="O2577" s="1">
        <v>0.1130542081626639</v>
      </c>
      <c r="Q2577" s="3">
        <v>17833.46061957442</v>
      </c>
      <c r="R2577" s="1">
        <v>0.05340698440019497</v>
      </c>
      <c r="S2577" s="3">
        <v>375015.7686135992</v>
      </c>
      <c r="T2577" s="3">
        <v>-41099.50616480003</v>
      </c>
      <c r="U2577" s="1">
        <v>-0.1095940747151549</v>
      </c>
      <c r="V2577">
        <v>17</v>
      </c>
      <c r="W2577" s="3">
        <v>0</v>
      </c>
      <c r="Y2577" s="3">
        <v>363008.9956727236</v>
      </c>
      <c r="Z2577" s="1">
        <v>0.2100299855757454</v>
      </c>
      <c r="AA2577" s="3">
        <v>433242.5793454308</v>
      </c>
      <c r="AB2577" s="3">
        <v>-70233.58367270714</v>
      </c>
      <c r="AC2577" s="1">
        <v>-0.1621114521541726</v>
      </c>
    </row>
    <row r="2578" spans="1:29">
      <c r="A2578" s="6">
        <v>2576</v>
      </c>
      <c r="B2578" t="s">
        <v>1646</v>
      </c>
      <c r="C2578">
        <v>74046</v>
      </c>
      <c r="D2578" t="s">
        <v>4194</v>
      </c>
      <c r="E2578" t="s">
        <v>4382</v>
      </c>
      <c r="F2578" t="s">
        <v>4384</v>
      </c>
      <c r="G2578">
        <v>11.08048</v>
      </c>
      <c r="H2578">
        <v>11.80882</v>
      </c>
      <c r="I2578">
        <v>500</v>
      </c>
      <c r="J2578" s="3">
        <v>6.771323</v>
      </c>
      <c r="K2578">
        <v>2.952205000000001</v>
      </c>
      <c r="L2578" s="3">
        <v>5904.410000000001</v>
      </c>
      <c r="M2578" s="3">
        <v>160388.6289999998</v>
      </c>
      <c r="N2578" s="3">
        <v>333296.5989207992</v>
      </c>
      <c r="O2578" s="1">
        <v>0.1109886630693305</v>
      </c>
      <c r="P2578" s="3">
        <v>1012.970983588798</v>
      </c>
      <c r="Q2578" s="3">
        <v>16820.48963598562</v>
      </c>
      <c r="R2578" s="1">
        <v>0.05046703053811436</v>
      </c>
      <c r="S2578" s="3">
        <v>375015.7686135992</v>
      </c>
      <c r="T2578" s="3">
        <v>-41719.16969280003</v>
      </c>
      <c r="U2578" s="1">
        <v>-0.1112464413084073</v>
      </c>
      <c r="V2578">
        <v>16</v>
      </c>
      <c r="W2578" s="3">
        <v>-629.8750079999996</v>
      </c>
      <c r="X2578" t="s">
        <v>4385</v>
      </c>
      <c r="Y2578" s="3">
        <v>363008.9956727236</v>
      </c>
      <c r="Z2578" s="1">
        <v>0.2100299855757454</v>
      </c>
      <c r="AA2578" s="3">
        <v>433242.5793454308</v>
      </c>
      <c r="AB2578" s="3">
        <v>-70233.58367270714</v>
      </c>
      <c r="AC2578" s="1">
        <v>-0.1621114521541726</v>
      </c>
    </row>
    <row r="2579" spans="1:29">
      <c r="A2579" s="6">
        <v>2577</v>
      </c>
      <c r="B2579" t="s">
        <v>1646</v>
      </c>
      <c r="M2579" s="3">
        <v>160388.6289999998</v>
      </c>
      <c r="N2579" s="3">
        <v>333296.5989207992</v>
      </c>
      <c r="O2579" s="1">
        <v>0.1109886630693305</v>
      </c>
      <c r="Q2579" s="3">
        <v>16820.48963598562</v>
      </c>
      <c r="R2579" s="1">
        <v>0.05046703053811436</v>
      </c>
      <c r="S2579" s="3">
        <v>375015.7686135992</v>
      </c>
      <c r="T2579" s="3">
        <v>-41719.16969280003</v>
      </c>
      <c r="U2579" s="1">
        <v>-0.1112464413084073</v>
      </c>
      <c r="V2579">
        <v>16</v>
      </c>
      <c r="W2579" s="3">
        <v>0</v>
      </c>
      <c r="Y2579" s="3">
        <v>365523.3946432872</v>
      </c>
      <c r="Z2579" s="1">
        <v>0.2184113154776241</v>
      </c>
      <c r="AA2579" s="3">
        <v>433242.5793454308</v>
      </c>
      <c r="AB2579" s="3">
        <v>-67719.18470214354</v>
      </c>
      <c r="AC2579" s="1">
        <v>-0.1563077775145227</v>
      </c>
    </row>
    <row r="2580" spans="1:29">
      <c r="A2580" s="6">
        <v>2578</v>
      </c>
      <c r="B2580" t="s">
        <v>1647</v>
      </c>
      <c r="M2580" s="3">
        <v>160388.6289999998</v>
      </c>
      <c r="N2580" s="3">
        <v>333296.5989207992</v>
      </c>
      <c r="O2580" s="1">
        <v>0.1109886630693305</v>
      </c>
      <c r="Q2580" s="3">
        <v>16820.48963598562</v>
      </c>
      <c r="R2580" s="1">
        <v>0.05046703053811436</v>
      </c>
      <c r="S2580" s="3">
        <v>375015.7686135992</v>
      </c>
      <c r="T2580" s="3">
        <v>-41719.16969280003</v>
      </c>
      <c r="U2580" s="1">
        <v>-0.1112464413084073</v>
      </c>
      <c r="V2580">
        <v>16</v>
      </c>
      <c r="W2580" s="3">
        <v>0</v>
      </c>
      <c r="Y2580" s="3">
        <v>364427.8604945366</v>
      </c>
      <c r="Z2580" s="1">
        <v>0.2147595349817886</v>
      </c>
      <c r="AA2580" s="3">
        <v>433242.5793454308</v>
      </c>
      <c r="AB2580" s="3">
        <v>-68814.71885089419</v>
      </c>
      <c r="AC2580" s="1">
        <v>-0.1588364628307394</v>
      </c>
    </row>
    <row r="2581" spans="1:29">
      <c r="A2581" s="6">
        <v>2579</v>
      </c>
      <c r="B2581" t="s">
        <v>1648</v>
      </c>
      <c r="M2581" s="3">
        <v>160388.6289999998</v>
      </c>
      <c r="N2581" s="3">
        <v>333296.5989207992</v>
      </c>
      <c r="O2581" s="1">
        <v>0.1109886630693305</v>
      </c>
      <c r="Q2581" s="3">
        <v>16820.48963598562</v>
      </c>
      <c r="R2581" s="1">
        <v>0.05046703053811436</v>
      </c>
      <c r="S2581" s="3">
        <v>375015.7686135992</v>
      </c>
      <c r="T2581" s="3">
        <v>-41719.16969280003</v>
      </c>
      <c r="U2581" s="1">
        <v>-0.1112464413084073</v>
      </c>
      <c r="V2581">
        <v>16</v>
      </c>
      <c r="W2581" s="3">
        <v>0</v>
      </c>
      <c r="Y2581" s="3">
        <v>363602.1342787607</v>
      </c>
      <c r="Z2581" s="1">
        <v>0.2120071142625357</v>
      </c>
      <c r="AA2581" s="3">
        <v>433242.5793454308</v>
      </c>
      <c r="AB2581" s="3">
        <v>-69640.44506667007</v>
      </c>
      <c r="AC2581" s="1">
        <v>-0.1607423840285668</v>
      </c>
    </row>
    <row r="2582" spans="1:29">
      <c r="A2582" s="6">
        <v>2580</v>
      </c>
      <c r="B2582" t="s">
        <v>1649</v>
      </c>
      <c r="M2582" s="3">
        <v>160388.6289999998</v>
      </c>
      <c r="N2582" s="3">
        <v>333296.5989207992</v>
      </c>
      <c r="O2582" s="1">
        <v>0.1109886630693305</v>
      </c>
      <c r="Q2582" s="3">
        <v>16820.48963598562</v>
      </c>
      <c r="R2582" s="1">
        <v>0.05046703053811436</v>
      </c>
      <c r="S2582" s="3">
        <v>375015.7686135992</v>
      </c>
      <c r="T2582" s="3">
        <v>-41719.16969280003</v>
      </c>
      <c r="U2582" s="1">
        <v>-0.1112464413084073</v>
      </c>
      <c r="V2582">
        <v>16</v>
      </c>
      <c r="W2582" s="3">
        <v>0</v>
      </c>
      <c r="Y2582" s="3">
        <v>362610.5982529306</v>
      </c>
      <c r="Z2582" s="1">
        <v>0.2087019941764352</v>
      </c>
      <c r="AA2582" s="3">
        <v>433242.5793454308</v>
      </c>
      <c r="AB2582" s="3">
        <v>-70631.98109250021</v>
      </c>
      <c r="AC2582" s="1">
        <v>-0.1630310234031366</v>
      </c>
    </row>
    <row r="2583" spans="1:29">
      <c r="A2583" s="6">
        <v>2581</v>
      </c>
      <c r="B2583" t="s">
        <v>1650</v>
      </c>
      <c r="M2583" s="3">
        <v>160388.6289999998</v>
      </c>
      <c r="N2583" s="3">
        <v>333296.5989207992</v>
      </c>
      <c r="O2583" s="1">
        <v>0.1109886630693305</v>
      </c>
      <c r="Q2583" s="3">
        <v>16820.48963598562</v>
      </c>
      <c r="R2583" s="1">
        <v>0.05046703053811436</v>
      </c>
      <c r="S2583" s="3">
        <v>375015.7686135992</v>
      </c>
      <c r="T2583" s="3">
        <v>-41719.16969280003</v>
      </c>
      <c r="U2583" s="1">
        <v>-0.1112464413084073</v>
      </c>
      <c r="V2583">
        <v>16</v>
      </c>
      <c r="W2583" s="3">
        <v>0</v>
      </c>
      <c r="Y2583" s="3">
        <v>362610.5982529306</v>
      </c>
      <c r="Z2583" s="1">
        <v>0.2087019941764352</v>
      </c>
      <c r="AA2583" s="3">
        <v>433242.5793454308</v>
      </c>
      <c r="AB2583" s="3">
        <v>-70631.98109250021</v>
      </c>
      <c r="AC2583" s="1">
        <v>-0.1630310234031366</v>
      </c>
    </row>
    <row r="2584" spans="1:29">
      <c r="A2584" s="6">
        <v>2582</v>
      </c>
      <c r="B2584" t="s">
        <v>1651</v>
      </c>
      <c r="M2584" s="3">
        <v>160388.6289999998</v>
      </c>
      <c r="N2584" s="3">
        <v>333296.5989207992</v>
      </c>
      <c r="O2584" s="1">
        <v>0.1109886630693305</v>
      </c>
      <c r="Q2584" s="3">
        <v>16820.48963598562</v>
      </c>
      <c r="R2584" s="1">
        <v>0.05046703053811436</v>
      </c>
      <c r="S2584" s="3">
        <v>375015.7686135992</v>
      </c>
      <c r="T2584" s="3">
        <v>-41719.16969280003</v>
      </c>
      <c r="U2584" s="1">
        <v>-0.1112464413084073</v>
      </c>
      <c r="V2584">
        <v>16</v>
      </c>
      <c r="W2584" s="3">
        <v>0</v>
      </c>
      <c r="Y2584" s="3">
        <v>362610.5982529306</v>
      </c>
      <c r="Z2584" s="1">
        <v>0.2087019941764352</v>
      </c>
      <c r="AA2584" s="3">
        <v>433242.5793454308</v>
      </c>
      <c r="AB2584" s="3">
        <v>-70631.98109250021</v>
      </c>
      <c r="AC2584" s="1">
        <v>-0.1630310234031366</v>
      </c>
    </row>
    <row r="2585" spans="1:29">
      <c r="A2585" s="6">
        <v>2583</v>
      </c>
      <c r="B2585" t="s">
        <v>1652</v>
      </c>
      <c r="C2585">
        <v>126576</v>
      </c>
      <c r="D2585" t="s">
        <v>4269</v>
      </c>
      <c r="E2585" t="s">
        <v>4382</v>
      </c>
      <c r="F2585" t="s">
        <v>4384</v>
      </c>
      <c r="G2585">
        <v>12.84913</v>
      </c>
      <c r="H2585">
        <v>13.39245</v>
      </c>
      <c r="I2585">
        <v>1100</v>
      </c>
      <c r="J2585" s="3">
        <v>9.419508499999999</v>
      </c>
      <c r="K2585">
        <v>7.3658475</v>
      </c>
      <c r="L2585" s="3">
        <v>14731.695</v>
      </c>
      <c r="M2585" s="3">
        <v>145147.2159999998</v>
      </c>
      <c r="N2585" s="3">
        <v>332770.0955647992</v>
      </c>
      <c r="O2585" s="1">
        <v>0.1092336518826638</v>
      </c>
      <c r="P2585" s="3">
        <v>1120.131813674398</v>
      </c>
      <c r="Q2585" s="3">
        <v>15700.35782231123</v>
      </c>
      <c r="R2585" s="1">
        <v>0.04718079548483332</v>
      </c>
      <c r="S2585" s="3">
        <v>375015.7686135992</v>
      </c>
      <c r="T2585" s="3">
        <v>-42245.67304880003</v>
      </c>
      <c r="U2585" s="1">
        <v>-0.1126503912221575</v>
      </c>
      <c r="V2585">
        <v>15</v>
      </c>
      <c r="W2585" s="3">
        <v>-543.6964863999989</v>
      </c>
      <c r="X2585" t="s">
        <v>4385</v>
      </c>
      <c r="Y2585" s="3">
        <v>362610.5982529306</v>
      </c>
      <c r="Z2585" s="1">
        <v>0.2087019941764352</v>
      </c>
      <c r="AA2585" s="3">
        <v>433242.5793454308</v>
      </c>
      <c r="AB2585" s="3">
        <v>-70631.98109250021</v>
      </c>
      <c r="AC2585" s="1">
        <v>-0.1630310234031366</v>
      </c>
    </row>
    <row r="2586" spans="1:29">
      <c r="A2586" s="6">
        <v>2584</v>
      </c>
      <c r="B2586" t="s">
        <v>1652</v>
      </c>
      <c r="M2586" s="3">
        <v>145147.2159999998</v>
      </c>
      <c r="N2586" s="3">
        <v>332770.0955647992</v>
      </c>
      <c r="O2586" s="1">
        <v>0.1092336518826638</v>
      </c>
      <c r="Q2586" s="3">
        <v>15700.35782231123</v>
      </c>
      <c r="R2586" s="1">
        <v>0.04718079548483332</v>
      </c>
      <c r="S2586" s="3">
        <v>375015.7686135992</v>
      </c>
      <c r="T2586" s="3">
        <v>-42245.67304880003</v>
      </c>
      <c r="U2586" s="1">
        <v>-0.1126503912221575</v>
      </c>
      <c r="V2586">
        <v>15</v>
      </c>
      <c r="W2586" s="3">
        <v>0</v>
      </c>
      <c r="Y2586" s="3">
        <v>364241.683617404</v>
      </c>
      <c r="Z2586" s="1">
        <v>0.2141389453913465</v>
      </c>
      <c r="AA2586" s="3">
        <v>433242.5793454308</v>
      </c>
      <c r="AB2586" s="3">
        <v>-69000.89572802681</v>
      </c>
      <c r="AC2586" s="1">
        <v>-0.1592661917770815</v>
      </c>
    </row>
    <row r="2587" spans="1:29">
      <c r="A2587" s="6">
        <v>2585</v>
      </c>
      <c r="B2587" t="s">
        <v>1653</v>
      </c>
      <c r="M2587" s="3">
        <v>145147.2159999998</v>
      </c>
      <c r="N2587" s="3">
        <v>332770.0955647992</v>
      </c>
      <c r="O2587" s="1">
        <v>0.1092336518826638</v>
      </c>
      <c r="Q2587" s="3">
        <v>15700.35782231123</v>
      </c>
      <c r="R2587" s="1">
        <v>0.04718079548483332</v>
      </c>
      <c r="S2587" s="3">
        <v>375015.7686135992</v>
      </c>
      <c r="T2587" s="3">
        <v>-42245.67304880003</v>
      </c>
      <c r="U2587" s="1">
        <v>-0.1126503912221575</v>
      </c>
      <c r="V2587">
        <v>15</v>
      </c>
      <c r="W2587" s="3">
        <v>0</v>
      </c>
      <c r="Y2587" s="3">
        <v>362520.9017051917</v>
      </c>
      <c r="Z2587" s="1">
        <v>0.2084030056839724</v>
      </c>
      <c r="AA2587" s="3">
        <v>433242.5793454308</v>
      </c>
      <c r="AB2587" s="3">
        <v>-70721.67764023907</v>
      </c>
      <c r="AC2587" s="1">
        <v>-0.1632380587962745</v>
      </c>
    </row>
    <row r="2588" spans="1:29">
      <c r="A2588" s="6">
        <v>2586</v>
      </c>
      <c r="B2588" t="s">
        <v>1654</v>
      </c>
      <c r="M2588" s="3">
        <v>145147.2159999998</v>
      </c>
      <c r="N2588" s="3">
        <v>332770.0955647992</v>
      </c>
      <c r="O2588" s="1">
        <v>0.1092336518826638</v>
      </c>
      <c r="Q2588" s="3">
        <v>15700.35782231123</v>
      </c>
      <c r="R2588" s="1">
        <v>0.04718079548483332</v>
      </c>
      <c r="S2588" s="3">
        <v>375015.7686135992</v>
      </c>
      <c r="T2588" s="3">
        <v>-42245.67304880003</v>
      </c>
      <c r="U2588" s="1">
        <v>-0.1126503912221575</v>
      </c>
      <c r="V2588">
        <v>15</v>
      </c>
      <c r="W2588" s="3">
        <v>0</v>
      </c>
      <c r="Y2588" s="3">
        <v>362929.6297242482</v>
      </c>
      <c r="Z2588" s="1">
        <v>0.2097654324141607</v>
      </c>
      <c r="AA2588" s="3">
        <v>433242.5793454308</v>
      </c>
      <c r="AB2588" s="3">
        <v>-70312.94962118258</v>
      </c>
      <c r="AC2588" s="1">
        <v>-0.1622946427089776</v>
      </c>
    </row>
    <row r="2589" spans="1:29">
      <c r="A2589" s="6">
        <v>2587</v>
      </c>
      <c r="B2589" t="s">
        <v>1655</v>
      </c>
      <c r="M2589" s="3">
        <v>145147.2159999998</v>
      </c>
      <c r="N2589" s="3">
        <v>332770.0955647992</v>
      </c>
      <c r="O2589" s="1">
        <v>0.1092336518826638</v>
      </c>
      <c r="Q2589" s="3">
        <v>15700.35782231123</v>
      </c>
      <c r="R2589" s="1">
        <v>0.04718079548483332</v>
      </c>
      <c r="S2589" s="3">
        <v>375015.7686135992</v>
      </c>
      <c r="T2589" s="3">
        <v>-42245.67304880003</v>
      </c>
      <c r="U2589" s="1">
        <v>-0.1126503912221575</v>
      </c>
      <c r="V2589">
        <v>15</v>
      </c>
      <c r="W2589" s="3">
        <v>0</v>
      </c>
      <c r="Y2589" s="3">
        <v>364538.3214773178</v>
      </c>
      <c r="Z2589" s="1">
        <v>0.2151277382577261</v>
      </c>
      <c r="AA2589" s="3">
        <v>433242.5793454308</v>
      </c>
      <c r="AB2589" s="3">
        <v>-68704.25786811294</v>
      </c>
      <c r="AC2589" s="1">
        <v>-0.1585814994729177</v>
      </c>
    </row>
    <row r="2590" spans="1:29">
      <c r="A2590" s="6">
        <v>2588</v>
      </c>
      <c r="B2590" t="s">
        <v>1656</v>
      </c>
      <c r="M2590" s="3">
        <v>145147.2159999998</v>
      </c>
      <c r="N2590" s="3">
        <v>332770.0955647992</v>
      </c>
      <c r="O2590" s="1">
        <v>0.1092336518826638</v>
      </c>
      <c r="Q2590" s="3">
        <v>15700.35782231123</v>
      </c>
      <c r="R2590" s="1">
        <v>0.04718079548483332</v>
      </c>
      <c r="S2590" s="3">
        <v>375015.7686135992</v>
      </c>
      <c r="T2590" s="3">
        <v>-42245.67304880003</v>
      </c>
      <c r="U2590" s="1">
        <v>-0.1126503912221575</v>
      </c>
      <c r="V2590">
        <v>15</v>
      </c>
      <c r="W2590" s="3">
        <v>0</v>
      </c>
      <c r="Y2590" s="3">
        <v>366058.0370040465</v>
      </c>
      <c r="Z2590" s="1">
        <v>0.220193456680155</v>
      </c>
      <c r="AA2590" s="3">
        <v>433242.5793454308</v>
      </c>
      <c r="AB2590" s="3">
        <v>-67184.54234138428</v>
      </c>
      <c r="AC2590" s="1">
        <v>-0.1550737290016387</v>
      </c>
    </row>
    <row r="2591" spans="1:29">
      <c r="A2591" s="6">
        <v>2589</v>
      </c>
      <c r="B2591" t="s">
        <v>1657</v>
      </c>
      <c r="M2591" s="3">
        <v>145147.2159999998</v>
      </c>
      <c r="N2591" s="3">
        <v>332770.0955647992</v>
      </c>
      <c r="O2591" s="1">
        <v>0.1092336518826638</v>
      </c>
      <c r="Q2591" s="3">
        <v>15700.35782231123</v>
      </c>
      <c r="R2591" s="1">
        <v>0.04718079548483332</v>
      </c>
      <c r="S2591" s="3">
        <v>375015.7686135992</v>
      </c>
      <c r="T2591" s="3">
        <v>-42245.67304880003</v>
      </c>
      <c r="U2591" s="1">
        <v>-0.1126503912221575</v>
      </c>
      <c r="V2591">
        <v>15</v>
      </c>
      <c r="W2591" s="3">
        <v>0</v>
      </c>
      <c r="Y2591" s="3">
        <v>366058.0370040465</v>
      </c>
      <c r="Z2591" s="1">
        <v>0.220193456680155</v>
      </c>
      <c r="AA2591" s="3">
        <v>433242.5793454308</v>
      </c>
      <c r="AB2591" s="3">
        <v>-67184.54234138428</v>
      </c>
      <c r="AC2591" s="1">
        <v>-0.1550737290016387</v>
      </c>
    </row>
    <row r="2592" spans="1:29">
      <c r="A2592" s="6">
        <v>2590</v>
      </c>
      <c r="B2592" t="s">
        <v>1658</v>
      </c>
      <c r="M2592" s="3">
        <v>145147.2159999998</v>
      </c>
      <c r="N2592" s="3">
        <v>332770.0955647992</v>
      </c>
      <c r="O2592" s="1">
        <v>0.1092336518826638</v>
      </c>
      <c r="Q2592" s="3">
        <v>15700.35782231123</v>
      </c>
      <c r="R2592" s="1">
        <v>0.04718079548483332</v>
      </c>
      <c r="S2592" s="3">
        <v>375015.7686135992</v>
      </c>
      <c r="T2592" s="3">
        <v>-42245.67304880003</v>
      </c>
      <c r="U2592" s="1">
        <v>-0.1126503912221575</v>
      </c>
      <c r="V2592">
        <v>15</v>
      </c>
      <c r="W2592" s="3">
        <v>0</v>
      </c>
      <c r="Y2592" s="3">
        <v>366058.0370040465</v>
      </c>
      <c r="Z2592" s="1">
        <v>0.220193456680155</v>
      </c>
      <c r="AA2592" s="3">
        <v>433242.5793454308</v>
      </c>
      <c r="AB2592" s="3">
        <v>-67184.54234138428</v>
      </c>
      <c r="AC2592" s="1">
        <v>-0.1550737290016387</v>
      </c>
    </row>
    <row r="2593" spans="1:29">
      <c r="A2593" s="6">
        <v>2591</v>
      </c>
      <c r="B2593" t="s">
        <v>1659</v>
      </c>
      <c r="M2593" s="3">
        <v>145147.2159999998</v>
      </c>
      <c r="N2593" s="3">
        <v>332770.0955647992</v>
      </c>
      <c r="O2593" s="1">
        <v>0.1092336518826638</v>
      </c>
      <c r="Q2593" s="3">
        <v>15700.35782231123</v>
      </c>
      <c r="R2593" s="1">
        <v>0.04718079548483332</v>
      </c>
      <c r="S2593" s="3">
        <v>375015.7686135992</v>
      </c>
      <c r="T2593" s="3">
        <v>-42245.67304880003</v>
      </c>
      <c r="U2593" s="1">
        <v>-0.1126503912221575</v>
      </c>
      <c r="V2593">
        <v>15</v>
      </c>
      <c r="W2593" s="3">
        <v>0</v>
      </c>
      <c r="Y2593" s="3">
        <v>366058.0370040465</v>
      </c>
      <c r="Z2593" s="1">
        <v>0.220193456680155</v>
      </c>
      <c r="AA2593" s="3">
        <v>433242.5793454308</v>
      </c>
      <c r="AB2593" s="3">
        <v>-67184.54234138428</v>
      </c>
      <c r="AC2593" s="1">
        <v>-0.1550737290016387</v>
      </c>
    </row>
    <row r="2594" spans="1:29">
      <c r="A2594" s="6">
        <v>2592</v>
      </c>
      <c r="B2594" t="s">
        <v>1660</v>
      </c>
      <c r="M2594" s="3">
        <v>145147.2159999998</v>
      </c>
      <c r="N2594" s="3">
        <v>332770.0955647992</v>
      </c>
      <c r="O2594" s="1">
        <v>0.1092336518826638</v>
      </c>
      <c r="Q2594" s="3">
        <v>15700.35782231123</v>
      </c>
      <c r="R2594" s="1">
        <v>0.04718079548483332</v>
      </c>
      <c r="S2594" s="3">
        <v>375015.7686135992</v>
      </c>
      <c r="T2594" s="3">
        <v>-42245.67304880003</v>
      </c>
      <c r="U2594" s="1">
        <v>-0.1126503912221575</v>
      </c>
      <c r="V2594">
        <v>15</v>
      </c>
      <c r="W2594" s="3">
        <v>0</v>
      </c>
      <c r="Y2594" s="3">
        <v>366058.0370040465</v>
      </c>
      <c r="Z2594" s="1">
        <v>0.220193456680155</v>
      </c>
      <c r="AA2594" s="3">
        <v>433242.5793454308</v>
      </c>
      <c r="AB2594" s="3">
        <v>-67184.54234138428</v>
      </c>
      <c r="AC2594" s="1">
        <v>-0.1550737290016387</v>
      </c>
    </row>
    <row r="2595" spans="1:29">
      <c r="A2595" s="6">
        <v>2593</v>
      </c>
      <c r="B2595" t="s">
        <v>1661</v>
      </c>
      <c r="M2595" s="3">
        <v>145147.2159999998</v>
      </c>
      <c r="N2595" s="3">
        <v>332770.0955647992</v>
      </c>
      <c r="O2595" s="1">
        <v>0.1092336518826638</v>
      </c>
      <c r="Q2595" s="3">
        <v>15700.35782231123</v>
      </c>
      <c r="R2595" s="1">
        <v>0.04718079548483332</v>
      </c>
      <c r="S2595" s="3">
        <v>375015.7686135992</v>
      </c>
      <c r="T2595" s="3">
        <v>-42245.67304880003</v>
      </c>
      <c r="U2595" s="1">
        <v>-0.1126503912221575</v>
      </c>
      <c r="V2595">
        <v>15</v>
      </c>
      <c r="W2595" s="3">
        <v>0</v>
      </c>
      <c r="Y2595" s="3">
        <v>368474.865769961</v>
      </c>
      <c r="Z2595" s="1">
        <v>0.2282495525665368</v>
      </c>
      <c r="AA2595" s="3">
        <v>433242.5793454308</v>
      </c>
      <c r="AB2595" s="3">
        <v>-64767.71357546974</v>
      </c>
      <c r="AC2595" s="1">
        <v>-0.1494952635387887</v>
      </c>
    </row>
    <row r="2596" spans="1:29">
      <c r="A2596" s="6">
        <v>2594</v>
      </c>
      <c r="B2596" t="s">
        <v>1662</v>
      </c>
      <c r="M2596" s="3">
        <v>145147.2159999998</v>
      </c>
      <c r="N2596" s="3">
        <v>332770.0955647992</v>
      </c>
      <c r="O2596" s="1">
        <v>0.1092336518826638</v>
      </c>
      <c r="Q2596" s="3">
        <v>15700.35782231123</v>
      </c>
      <c r="R2596" s="1">
        <v>0.04718079548483332</v>
      </c>
      <c r="S2596" s="3">
        <v>375015.7686135992</v>
      </c>
      <c r="T2596" s="3">
        <v>-42245.67304880003</v>
      </c>
      <c r="U2596" s="1">
        <v>-0.1126503912221575</v>
      </c>
      <c r="V2596">
        <v>15</v>
      </c>
      <c r="W2596" s="3">
        <v>0</v>
      </c>
      <c r="Y2596" s="3">
        <v>369693.545102753</v>
      </c>
      <c r="Z2596" s="1">
        <v>0.2323118170091766</v>
      </c>
      <c r="AA2596" s="3">
        <v>433242.5793454308</v>
      </c>
      <c r="AB2596" s="3">
        <v>-63549.03424267779</v>
      </c>
      <c r="AC2596" s="1">
        <v>-0.1466823374994479</v>
      </c>
    </row>
    <row r="2597" spans="1:29">
      <c r="A2597" s="6">
        <v>2595</v>
      </c>
      <c r="B2597" t="s">
        <v>1663</v>
      </c>
      <c r="M2597" s="3">
        <v>145147.2159999998</v>
      </c>
      <c r="N2597" s="3">
        <v>332770.0955647992</v>
      </c>
      <c r="O2597" s="1">
        <v>0.1092336518826638</v>
      </c>
      <c r="Q2597" s="3">
        <v>15700.35782231123</v>
      </c>
      <c r="R2597" s="1">
        <v>0.04718079548483332</v>
      </c>
      <c r="S2597" s="3">
        <v>375015.7686135992</v>
      </c>
      <c r="T2597" s="3">
        <v>-42245.67304880003</v>
      </c>
      <c r="U2597" s="1">
        <v>-0.1126503912221575</v>
      </c>
      <c r="V2597">
        <v>15</v>
      </c>
      <c r="W2597" s="3">
        <v>0</v>
      </c>
      <c r="Y2597" s="3">
        <v>368883.1722274951</v>
      </c>
      <c r="Z2597" s="1">
        <v>0.2296105740916504</v>
      </c>
      <c r="AA2597" s="3">
        <v>433242.5793454308</v>
      </c>
      <c r="AB2597" s="3">
        <v>-64359.40711793565</v>
      </c>
      <c r="AC2597" s="1">
        <v>-0.1485528204895598</v>
      </c>
    </row>
    <row r="2598" spans="1:29">
      <c r="A2598" s="6">
        <v>2596</v>
      </c>
      <c r="B2598" t="s">
        <v>1664</v>
      </c>
      <c r="M2598" s="3">
        <v>145147.2159999998</v>
      </c>
      <c r="N2598" s="3">
        <v>332770.0955647992</v>
      </c>
      <c r="O2598" s="1">
        <v>0.1092336518826638</v>
      </c>
      <c r="Q2598" s="3">
        <v>15700.35782231123</v>
      </c>
      <c r="R2598" s="1">
        <v>0.04718079548483332</v>
      </c>
      <c r="S2598" s="3">
        <v>375015.7686135992</v>
      </c>
      <c r="T2598" s="3">
        <v>-42245.67304880003</v>
      </c>
      <c r="U2598" s="1">
        <v>-0.1126503912221575</v>
      </c>
      <c r="V2598">
        <v>15</v>
      </c>
      <c r="W2598" s="3">
        <v>0</v>
      </c>
      <c r="Y2598" s="3">
        <v>368883.1722274951</v>
      </c>
      <c r="Z2598" s="1">
        <v>0.2296105740916504</v>
      </c>
      <c r="AA2598" s="3">
        <v>433242.5793454308</v>
      </c>
      <c r="AB2598" s="3">
        <v>-64359.40711793565</v>
      </c>
      <c r="AC2598" s="1">
        <v>-0.1485528204895598</v>
      </c>
    </row>
    <row r="2599" spans="1:29">
      <c r="A2599" s="6">
        <v>2597</v>
      </c>
      <c r="B2599" t="s">
        <v>1665</v>
      </c>
      <c r="M2599" s="3">
        <v>145147.2159999998</v>
      </c>
      <c r="N2599" s="3">
        <v>332770.0955647992</v>
      </c>
      <c r="O2599" s="1">
        <v>0.1092336518826638</v>
      </c>
      <c r="Q2599" s="3">
        <v>15700.35782231123</v>
      </c>
      <c r="R2599" s="1">
        <v>0.04718079548483332</v>
      </c>
      <c r="S2599" s="3">
        <v>375015.7686135992</v>
      </c>
      <c r="T2599" s="3">
        <v>-42245.67304880003</v>
      </c>
      <c r="U2599" s="1">
        <v>-0.1126503912221575</v>
      </c>
      <c r="V2599">
        <v>15</v>
      </c>
      <c r="W2599" s="3">
        <v>0</v>
      </c>
      <c r="Y2599" s="3">
        <v>368883.1722274951</v>
      </c>
      <c r="Z2599" s="1">
        <v>0.2296105740916504</v>
      </c>
      <c r="AA2599" s="3">
        <v>433242.5793454308</v>
      </c>
      <c r="AB2599" s="3">
        <v>-64359.40711793565</v>
      </c>
      <c r="AC2599" s="1">
        <v>-0.1485528204895598</v>
      </c>
    </row>
    <row r="2600" spans="1:29">
      <c r="A2600" s="6">
        <v>2598</v>
      </c>
      <c r="B2600" t="s">
        <v>1666</v>
      </c>
      <c r="M2600" s="3">
        <v>145147.2159999998</v>
      </c>
      <c r="N2600" s="3">
        <v>332770.0955647992</v>
      </c>
      <c r="O2600" s="1">
        <v>0.1092336518826638</v>
      </c>
      <c r="Q2600" s="3">
        <v>15700.35782231123</v>
      </c>
      <c r="R2600" s="1">
        <v>0.04718079548483332</v>
      </c>
      <c r="S2600" s="3">
        <v>375015.7686135992</v>
      </c>
      <c r="T2600" s="3">
        <v>-42245.67304880003</v>
      </c>
      <c r="U2600" s="1">
        <v>-0.1126503912221575</v>
      </c>
      <c r="V2600">
        <v>15</v>
      </c>
      <c r="W2600" s="3">
        <v>0</v>
      </c>
      <c r="Y2600" s="3">
        <v>368198.2827452936</v>
      </c>
      <c r="Z2600" s="1">
        <v>0.2273276091509786</v>
      </c>
      <c r="AA2600" s="3">
        <v>433242.5793454308</v>
      </c>
      <c r="AB2600" s="3">
        <v>-65044.2966001372</v>
      </c>
      <c r="AC2600" s="1">
        <v>-0.1501336657592845</v>
      </c>
    </row>
    <row r="2601" spans="1:29">
      <c r="A2601" s="6">
        <v>2599</v>
      </c>
      <c r="B2601" t="s">
        <v>1667</v>
      </c>
      <c r="M2601" s="3">
        <v>145147.2159999998</v>
      </c>
      <c r="N2601" s="3">
        <v>332770.0955647992</v>
      </c>
      <c r="O2601" s="1">
        <v>0.1092336518826638</v>
      </c>
      <c r="Q2601" s="3">
        <v>15700.35782231123</v>
      </c>
      <c r="R2601" s="1">
        <v>0.04718079548483332</v>
      </c>
      <c r="S2601" s="3">
        <v>375015.7686135992</v>
      </c>
      <c r="T2601" s="3">
        <v>-42245.67304880003</v>
      </c>
      <c r="U2601" s="1">
        <v>-0.1126503912221575</v>
      </c>
      <c r="V2601">
        <v>15</v>
      </c>
      <c r="W2601" s="3">
        <v>0</v>
      </c>
      <c r="Y2601" s="3">
        <v>368884.4266314938</v>
      </c>
      <c r="Z2601" s="1">
        <v>0.2296147554383128</v>
      </c>
      <c r="AA2601" s="3">
        <v>433242.5793454308</v>
      </c>
      <c r="AB2601" s="3">
        <v>-64358.15271393693</v>
      </c>
      <c r="AC2601" s="1">
        <v>-0.1485499251047142</v>
      </c>
    </row>
    <row r="2602" spans="1:29">
      <c r="A2602" s="6">
        <v>2600</v>
      </c>
      <c r="B2602" t="s">
        <v>1668</v>
      </c>
      <c r="M2602" s="3">
        <v>145147.2159999998</v>
      </c>
      <c r="N2602" s="3">
        <v>332770.0955647992</v>
      </c>
      <c r="O2602" s="1">
        <v>0.1092336518826638</v>
      </c>
      <c r="Q2602" s="3">
        <v>15700.35782231123</v>
      </c>
      <c r="R2602" s="1">
        <v>0.04718079548483332</v>
      </c>
      <c r="S2602" s="3">
        <v>375015.7686135992</v>
      </c>
      <c r="T2602" s="3">
        <v>-42245.67304880003</v>
      </c>
      <c r="U2602" s="1">
        <v>-0.1126503912221575</v>
      </c>
      <c r="V2602">
        <v>15</v>
      </c>
      <c r="W2602" s="3">
        <v>0</v>
      </c>
      <c r="Y2602" s="3">
        <v>370133.7453431894</v>
      </c>
      <c r="Z2602" s="1">
        <v>0.2337791511439647</v>
      </c>
      <c r="AA2602" s="3">
        <v>433242.5793454308</v>
      </c>
      <c r="AB2602" s="3">
        <v>-63108.83400224138</v>
      </c>
      <c r="AC2602" s="1">
        <v>-0.14566627799509</v>
      </c>
    </row>
    <row r="2603" spans="1:29">
      <c r="A2603" s="6">
        <v>2601</v>
      </c>
      <c r="B2603" t="s">
        <v>1669</v>
      </c>
      <c r="M2603" s="3">
        <v>145147.2159999998</v>
      </c>
      <c r="N2603" s="3">
        <v>332770.0955647992</v>
      </c>
      <c r="O2603" s="1">
        <v>0.1092336518826638</v>
      </c>
      <c r="Q2603" s="3">
        <v>15700.35782231123</v>
      </c>
      <c r="R2603" s="1">
        <v>0.04718079548483332</v>
      </c>
      <c r="S2603" s="3">
        <v>375015.7686135992</v>
      </c>
      <c r="T2603" s="3">
        <v>-42245.67304880003</v>
      </c>
      <c r="U2603" s="1">
        <v>-0.1126503912221575</v>
      </c>
      <c r="V2603">
        <v>15</v>
      </c>
      <c r="W2603" s="3">
        <v>0</v>
      </c>
      <c r="Y2603" s="3">
        <v>372301.4368251342</v>
      </c>
      <c r="Z2603" s="1">
        <v>0.241004789417114</v>
      </c>
      <c r="AA2603" s="3">
        <v>433242.5793454308</v>
      </c>
      <c r="AB2603" s="3">
        <v>-60941.14252029656</v>
      </c>
      <c r="AC2603" s="1">
        <v>-0.1406628651605993</v>
      </c>
    </row>
    <row r="2604" spans="1:29">
      <c r="A2604" s="6">
        <v>2602</v>
      </c>
      <c r="B2604" t="s">
        <v>1670</v>
      </c>
      <c r="M2604" s="3">
        <v>145147.2159999998</v>
      </c>
      <c r="N2604" s="3">
        <v>332770.0955647992</v>
      </c>
      <c r="O2604" s="1">
        <v>0.1092336518826638</v>
      </c>
      <c r="Q2604" s="3">
        <v>15700.35782231123</v>
      </c>
      <c r="R2604" s="1">
        <v>0.04718079548483332</v>
      </c>
      <c r="S2604" s="3">
        <v>375015.7686135992</v>
      </c>
      <c r="T2604" s="3">
        <v>-42245.67304880003</v>
      </c>
      <c r="U2604" s="1">
        <v>-0.1126503912221575</v>
      </c>
      <c r="V2604">
        <v>15</v>
      </c>
      <c r="W2604" s="3">
        <v>0</v>
      </c>
      <c r="Y2604" s="3">
        <v>371711.2698558753</v>
      </c>
      <c r="Z2604" s="1">
        <v>0.239037566186251</v>
      </c>
      <c r="AA2604" s="3">
        <v>433242.5793454308</v>
      </c>
      <c r="AB2604" s="3">
        <v>-61531.30948955548</v>
      </c>
      <c r="AC2604" s="1">
        <v>-0.1420250742263623</v>
      </c>
    </row>
    <row r="2605" spans="1:29">
      <c r="A2605" s="6">
        <v>2603</v>
      </c>
      <c r="B2605" t="s">
        <v>1671</v>
      </c>
      <c r="M2605" s="3">
        <v>145147.2159999998</v>
      </c>
      <c r="N2605" s="3">
        <v>332770.0955647992</v>
      </c>
      <c r="O2605" s="1">
        <v>0.1092336518826638</v>
      </c>
      <c r="Q2605" s="3">
        <v>15700.35782231123</v>
      </c>
      <c r="R2605" s="1">
        <v>0.04718079548483332</v>
      </c>
      <c r="S2605" s="3">
        <v>375015.7686135992</v>
      </c>
      <c r="T2605" s="3">
        <v>-42245.67304880003</v>
      </c>
      <c r="U2605" s="1">
        <v>-0.1126503912221575</v>
      </c>
      <c r="V2605">
        <v>15</v>
      </c>
      <c r="W2605" s="3">
        <v>0</v>
      </c>
      <c r="Y2605" s="3">
        <v>371711.2698558753</v>
      </c>
      <c r="Z2605" s="1">
        <v>0.239037566186251</v>
      </c>
      <c r="AA2605" s="3">
        <v>433242.5793454308</v>
      </c>
      <c r="AB2605" s="3">
        <v>-61531.30948955548</v>
      </c>
      <c r="AC2605" s="1">
        <v>-0.1420250742263623</v>
      </c>
    </row>
    <row r="2606" spans="1:29">
      <c r="A2606" s="6">
        <v>2604</v>
      </c>
      <c r="B2606" t="s">
        <v>1672</v>
      </c>
      <c r="M2606" s="3">
        <v>145147.2159999998</v>
      </c>
      <c r="N2606" s="3">
        <v>332770.0955647992</v>
      </c>
      <c r="O2606" s="1">
        <v>0.1092336518826638</v>
      </c>
      <c r="Q2606" s="3">
        <v>15700.35782231123</v>
      </c>
      <c r="R2606" s="1">
        <v>0.04718079548483332</v>
      </c>
      <c r="S2606" s="3">
        <v>375015.7686135992</v>
      </c>
      <c r="T2606" s="3">
        <v>-42245.67304880003</v>
      </c>
      <c r="U2606" s="1">
        <v>-0.1126503912221575</v>
      </c>
      <c r="V2606">
        <v>15</v>
      </c>
      <c r="W2606" s="3">
        <v>0</v>
      </c>
      <c r="Y2606" s="3">
        <v>371711.2698558753</v>
      </c>
      <c r="Z2606" s="1">
        <v>0.239037566186251</v>
      </c>
      <c r="AA2606" s="3">
        <v>433242.5793454308</v>
      </c>
      <c r="AB2606" s="3">
        <v>-61531.30948955548</v>
      </c>
      <c r="AC2606" s="1">
        <v>-0.1420250742263623</v>
      </c>
    </row>
    <row r="2607" spans="1:29">
      <c r="A2607" s="6">
        <v>2605</v>
      </c>
      <c r="B2607" t="s">
        <v>1673</v>
      </c>
      <c r="M2607" s="3">
        <v>145147.2159999998</v>
      </c>
      <c r="N2607" s="3">
        <v>332770.0955647992</v>
      </c>
      <c r="O2607" s="1">
        <v>0.1092336518826638</v>
      </c>
      <c r="Q2607" s="3">
        <v>15700.35782231123</v>
      </c>
      <c r="R2607" s="1">
        <v>0.04718079548483332</v>
      </c>
      <c r="S2607" s="3">
        <v>375015.7686135992</v>
      </c>
      <c r="T2607" s="3">
        <v>-42245.67304880003</v>
      </c>
      <c r="U2607" s="1">
        <v>-0.1126503912221575</v>
      </c>
      <c r="V2607">
        <v>15</v>
      </c>
      <c r="W2607" s="3">
        <v>0</v>
      </c>
      <c r="Y2607" s="3">
        <v>371221.2884579582</v>
      </c>
      <c r="Z2607" s="1">
        <v>0.2374042948598607</v>
      </c>
      <c r="AA2607" s="3">
        <v>433242.5793454308</v>
      </c>
      <c r="AB2607" s="3">
        <v>-62021.29088747257</v>
      </c>
      <c r="AC2607" s="1">
        <v>-0.1431560373894415</v>
      </c>
    </row>
    <row r="2608" spans="1:29">
      <c r="A2608" s="6">
        <v>2606</v>
      </c>
      <c r="B2608" t="s">
        <v>1674</v>
      </c>
      <c r="M2608" s="3">
        <v>145147.2159999998</v>
      </c>
      <c r="N2608" s="3">
        <v>332770.0955647992</v>
      </c>
      <c r="O2608" s="1">
        <v>0.1092336518826638</v>
      </c>
      <c r="Q2608" s="3">
        <v>15700.35782231123</v>
      </c>
      <c r="R2608" s="1">
        <v>0.04718079548483332</v>
      </c>
      <c r="S2608" s="3">
        <v>375015.7686135992</v>
      </c>
      <c r="T2608" s="3">
        <v>-42245.67304880003</v>
      </c>
      <c r="U2608" s="1">
        <v>-0.1126503912221575</v>
      </c>
      <c r="V2608">
        <v>15</v>
      </c>
      <c r="W2608" s="3">
        <v>0</v>
      </c>
      <c r="Y2608" s="3">
        <v>371983.2193430574</v>
      </c>
      <c r="Z2608" s="1">
        <v>0.2399440644768579</v>
      </c>
      <c r="AA2608" s="3">
        <v>433242.5793454308</v>
      </c>
      <c r="AB2608" s="3">
        <v>-61259.3600023734</v>
      </c>
      <c r="AC2608" s="1">
        <v>-0.1413973670245611</v>
      </c>
    </row>
    <row r="2609" spans="1:29">
      <c r="A2609" s="6">
        <v>2607</v>
      </c>
      <c r="B2609" t="s">
        <v>1675</v>
      </c>
      <c r="M2609" s="3">
        <v>145147.2159999998</v>
      </c>
      <c r="N2609" s="3">
        <v>332770.0955647992</v>
      </c>
      <c r="O2609" s="1">
        <v>0.1092336518826638</v>
      </c>
      <c r="Q2609" s="3">
        <v>15700.35782231123</v>
      </c>
      <c r="R2609" s="1">
        <v>0.04718079548483332</v>
      </c>
      <c r="S2609" s="3">
        <v>375015.7686135992</v>
      </c>
      <c r="T2609" s="3">
        <v>-42245.67304880003</v>
      </c>
      <c r="U2609" s="1">
        <v>-0.1126503912221575</v>
      </c>
      <c r="V2609">
        <v>15</v>
      </c>
      <c r="W2609" s="3">
        <v>0</v>
      </c>
      <c r="Y2609" s="3">
        <v>372374.0370942306</v>
      </c>
      <c r="Z2609" s="1">
        <v>0.2412467903141021</v>
      </c>
      <c r="AA2609" s="3">
        <v>433242.5793454308</v>
      </c>
      <c r="AB2609" s="3">
        <v>-60868.54225120012</v>
      </c>
      <c r="AC2609" s="1">
        <v>-0.1404952909826269</v>
      </c>
    </row>
    <row r="2610" spans="1:29">
      <c r="A2610" s="6">
        <v>2608</v>
      </c>
      <c r="B2610" t="s">
        <v>1676</v>
      </c>
      <c r="M2610" s="3">
        <v>145147.2159999998</v>
      </c>
      <c r="N2610" s="3">
        <v>332770.0955647992</v>
      </c>
      <c r="O2610" s="1">
        <v>0.1092336518826638</v>
      </c>
      <c r="Q2610" s="3">
        <v>15700.35782231123</v>
      </c>
      <c r="R2610" s="1">
        <v>0.04718079548483332</v>
      </c>
      <c r="S2610" s="3">
        <v>375015.7686135992</v>
      </c>
      <c r="T2610" s="3">
        <v>-42245.67304880003</v>
      </c>
      <c r="U2610" s="1">
        <v>-0.1126503912221575</v>
      </c>
      <c r="V2610">
        <v>15</v>
      </c>
      <c r="W2610" s="3">
        <v>0</v>
      </c>
      <c r="Y2610" s="3">
        <v>372044.9270792467</v>
      </c>
      <c r="Z2610" s="1">
        <v>0.2401497569308224</v>
      </c>
      <c r="AA2610" s="3">
        <v>433242.5793454308</v>
      </c>
      <c r="AB2610" s="3">
        <v>-61197.65226618404</v>
      </c>
      <c r="AC2610" s="1">
        <v>-0.1412549347265109</v>
      </c>
    </row>
    <row r="2611" spans="1:29">
      <c r="A2611" s="6">
        <v>2609</v>
      </c>
      <c r="B2611" t="s">
        <v>1677</v>
      </c>
      <c r="M2611" s="3">
        <v>145147.2159999998</v>
      </c>
      <c r="N2611" s="3">
        <v>332770.0955647992</v>
      </c>
      <c r="O2611" s="1">
        <v>0.1092336518826638</v>
      </c>
      <c r="Q2611" s="3">
        <v>15700.35782231123</v>
      </c>
      <c r="R2611" s="1">
        <v>0.04718079548483332</v>
      </c>
      <c r="S2611" s="3">
        <v>375015.7686135992</v>
      </c>
      <c r="T2611" s="3">
        <v>-42245.67304880003</v>
      </c>
      <c r="U2611" s="1">
        <v>-0.1126503912221575</v>
      </c>
      <c r="V2611">
        <v>15</v>
      </c>
      <c r="W2611" s="3">
        <v>0</v>
      </c>
      <c r="Y2611" s="3">
        <v>371471.74234324</v>
      </c>
      <c r="Z2611" s="1">
        <v>0.2382391411441332</v>
      </c>
      <c r="AA2611" s="3">
        <v>433242.5793454308</v>
      </c>
      <c r="AB2611" s="3">
        <v>-61770.83700219082</v>
      </c>
      <c r="AC2611" s="1">
        <v>-0.1425779458139086</v>
      </c>
    </row>
    <row r="2612" spans="1:29">
      <c r="A2612" s="6">
        <v>2610</v>
      </c>
      <c r="B2612" t="s">
        <v>1678</v>
      </c>
      <c r="M2612" s="3">
        <v>145147.2159999998</v>
      </c>
      <c r="N2612" s="3">
        <v>332770.0955647992</v>
      </c>
      <c r="O2612" s="1">
        <v>0.1092336518826638</v>
      </c>
      <c r="Q2612" s="3">
        <v>15700.35782231123</v>
      </c>
      <c r="R2612" s="1">
        <v>0.04718079548483332</v>
      </c>
      <c r="S2612" s="3">
        <v>375015.7686135992</v>
      </c>
      <c r="T2612" s="3">
        <v>-42245.67304880003</v>
      </c>
      <c r="U2612" s="1">
        <v>-0.1126503912221575</v>
      </c>
      <c r="V2612">
        <v>15</v>
      </c>
      <c r="W2612" s="3">
        <v>0</v>
      </c>
      <c r="Y2612" s="3">
        <v>371471.74234324</v>
      </c>
      <c r="Z2612" s="1">
        <v>0.2382391411441332</v>
      </c>
      <c r="AA2612" s="3">
        <v>433242.5793454308</v>
      </c>
      <c r="AB2612" s="3">
        <v>-61770.83700219082</v>
      </c>
      <c r="AC2612" s="1">
        <v>-0.1425779458139086</v>
      </c>
    </row>
    <row r="2613" spans="1:29">
      <c r="A2613" s="6">
        <v>2611</v>
      </c>
      <c r="B2613" t="s">
        <v>1679</v>
      </c>
      <c r="M2613" s="3">
        <v>145147.2159999998</v>
      </c>
      <c r="N2613" s="3">
        <v>332770.0955647992</v>
      </c>
      <c r="O2613" s="1">
        <v>0.1092336518826638</v>
      </c>
      <c r="Q2613" s="3">
        <v>15700.35782231123</v>
      </c>
      <c r="R2613" s="1">
        <v>0.04718079548483332</v>
      </c>
      <c r="S2613" s="3">
        <v>375015.7686135992</v>
      </c>
      <c r="T2613" s="3">
        <v>-42245.67304880003</v>
      </c>
      <c r="U2613" s="1">
        <v>-0.1126503912221575</v>
      </c>
      <c r="V2613">
        <v>15</v>
      </c>
      <c r="W2613" s="3">
        <v>0</v>
      </c>
      <c r="Y2613" s="3">
        <v>371471.74234324</v>
      </c>
      <c r="Z2613" s="1">
        <v>0.2382391411441332</v>
      </c>
      <c r="AA2613" s="3">
        <v>433242.5793454308</v>
      </c>
      <c r="AB2613" s="3">
        <v>-61770.83700219082</v>
      </c>
      <c r="AC2613" s="1">
        <v>-0.1425779458139086</v>
      </c>
    </row>
    <row r="2614" spans="1:29">
      <c r="A2614" s="6">
        <v>2612</v>
      </c>
      <c r="B2614" t="s">
        <v>1680</v>
      </c>
      <c r="M2614" s="3">
        <v>145147.2159999998</v>
      </c>
      <c r="N2614" s="3">
        <v>332770.0955647992</v>
      </c>
      <c r="O2614" s="1">
        <v>0.1092336518826638</v>
      </c>
      <c r="Q2614" s="3">
        <v>15700.35782231123</v>
      </c>
      <c r="R2614" s="1">
        <v>0.04718079548483332</v>
      </c>
      <c r="S2614" s="3">
        <v>375015.7686135992</v>
      </c>
      <c r="T2614" s="3">
        <v>-42245.67304880003</v>
      </c>
      <c r="U2614" s="1">
        <v>-0.1126503912221575</v>
      </c>
      <c r="V2614">
        <v>15</v>
      </c>
      <c r="W2614" s="3">
        <v>0</v>
      </c>
      <c r="Y2614" s="3">
        <v>369540.567450236</v>
      </c>
      <c r="Z2614" s="1">
        <v>0.2318018915007867</v>
      </c>
      <c r="AA2614" s="3">
        <v>433242.5793454308</v>
      </c>
      <c r="AB2614" s="3">
        <v>-63702.01189519477</v>
      </c>
      <c r="AC2614" s="1">
        <v>-0.147035436801802</v>
      </c>
    </row>
    <row r="2615" spans="1:29">
      <c r="A2615" s="6">
        <v>2613</v>
      </c>
      <c r="B2615" t="s">
        <v>1681</v>
      </c>
      <c r="M2615" s="3">
        <v>145147.2159999998</v>
      </c>
      <c r="N2615" s="3">
        <v>332770.0955647992</v>
      </c>
      <c r="O2615" s="1">
        <v>0.1092336518826638</v>
      </c>
      <c r="Q2615" s="3">
        <v>15700.35782231123</v>
      </c>
      <c r="R2615" s="1">
        <v>0.04718079548483332</v>
      </c>
      <c r="S2615" s="3">
        <v>375015.7686135992</v>
      </c>
      <c r="T2615" s="3">
        <v>-42245.67304880003</v>
      </c>
      <c r="U2615" s="1">
        <v>-0.1126503912221575</v>
      </c>
      <c r="V2615">
        <v>15</v>
      </c>
      <c r="W2615" s="3">
        <v>0</v>
      </c>
      <c r="Y2615" s="3">
        <v>368492.0300072103</v>
      </c>
      <c r="Z2615" s="1">
        <v>0.2283067666907009</v>
      </c>
      <c r="AA2615" s="3">
        <v>433242.5793454308</v>
      </c>
      <c r="AB2615" s="3">
        <v>-64750.5493382205</v>
      </c>
      <c r="AC2615" s="1">
        <v>-0.1494556454632173</v>
      </c>
    </row>
    <row r="2616" spans="1:29">
      <c r="A2616" s="6">
        <v>2614</v>
      </c>
      <c r="B2616" t="s">
        <v>1682</v>
      </c>
      <c r="M2616" s="3">
        <v>145147.2159999998</v>
      </c>
      <c r="N2616" s="3">
        <v>332770.0955647992</v>
      </c>
      <c r="O2616" s="1">
        <v>0.1092336518826638</v>
      </c>
      <c r="Q2616" s="3">
        <v>15700.35782231123</v>
      </c>
      <c r="R2616" s="1">
        <v>0.04718079548483332</v>
      </c>
      <c r="S2616" s="3">
        <v>375015.7686135992</v>
      </c>
      <c r="T2616" s="3">
        <v>-42245.67304880003</v>
      </c>
      <c r="U2616" s="1">
        <v>-0.1126503912221575</v>
      </c>
      <c r="V2616">
        <v>15</v>
      </c>
      <c r="W2616" s="3">
        <v>0</v>
      </c>
      <c r="Y2616" s="3">
        <v>369715.5553992279</v>
      </c>
      <c r="Z2616" s="1">
        <v>0.232385184664093</v>
      </c>
      <c r="AA2616" s="3">
        <v>433242.5793454308</v>
      </c>
      <c r="AB2616" s="3">
        <v>-63527.02394620288</v>
      </c>
      <c r="AC2616" s="1">
        <v>-0.1466315338676623</v>
      </c>
    </row>
    <row r="2617" spans="1:29">
      <c r="A2617" s="6">
        <v>2615</v>
      </c>
      <c r="B2617" t="s">
        <v>1683</v>
      </c>
      <c r="M2617" s="3">
        <v>145147.2159999998</v>
      </c>
      <c r="N2617" s="3">
        <v>332770.0955647992</v>
      </c>
      <c r="O2617" s="1">
        <v>0.1092336518826638</v>
      </c>
      <c r="Q2617" s="3">
        <v>15700.35782231123</v>
      </c>
      <c r="R2617" s="1">
        <v>0.04718079548483332</v>
      </c>
      <c r="S2617" s="3">
        <v>375015.7686135992</v>
      </c>
      <c r="T2617" s="3">
        <v>-42245.67304880003</v>
      </c>
      <c r="U2617" s="1">
        <v>-0.1126503912221575</v>
      </c>
      <c r="V2617">
        <v>15</v>
      </c>
      <c r="W2617" s="3">
        <v>0</v>
      </c>
      <c r="Y2617" s="3">
        <v>372119.6532123283</v>
      </c>
      <c r="Z2617" s="1">
        <v>0.2403988440410944</v>
      </c>
      <c r="AA2617" s="3">
        <v>433242.5793454308</v>
      </c>
      <c r="AB2617" s="3">
        <v>-61122.92613310245</v>
      </c>
      <c r="AC2617" s="1">
        <v>-0.1410824536809163</v>
      </c>
    </row>
    <row r="2618" spans="1:29">
      <c r="A2618" s="6">
        <v>2616</v>
      </c>
      <c r="B2618" t="s">
        <v>1684</v>
      </c>
      <c r="M2618" s="3">
        <v>145147.2159999998</v>
      </c>
      <c r="N2618" s="3">
        <v>332770.0955647992</v>
      </c>
      <c r="O2618" s="1">
        <v>0.1092336518826638</v>
      </c>
      <c r="Q2618" s="3">
        <v>15700.35782231123</v>
      </c>
      <c r="R2618" s="1">
        <v>0.04718079548483332</v>
      </c>
      <c r="S2618" s="3">
        <v>375015.7686135992</v>
      </c>
      <c r="T2618" s="3">
        <v>-42245.67304880003</v>
      </c>
      <c r="U2618" s="1">
        <v>-0.1126503912221575</v>
      </c>
      <c r="V2618">
        <v>15</v>
      </c>
      <c r="W2618" s="3">
        <v>0</v>
      </c>
      <c r="Y2618" s="3">
        <v>371520.4747715832</v>
      </c>
      <c r="Z2618" s="1">
        <v>0.2384015825719441</v>
      </c>
      <c r="AA2618" s="3">
        <v>433242.5793454308</v>
      </c>
      <c r="AB2618" s="3">
        <v>-61722.10457384755</v>
      </c>
      <c r="AC2618" s="1">
        <v>-0.1424654628063129</v>
      </c>
    </row>
    <row r="2619" spans="1:29">
      <c r="A2619" s="6">
        <v>2617</v>
      </c>
      <c r="B2619" t="s">
        <v>1685</v>
      </c>
      <c r="M2619" s="3">
        <v>145147.2159999998</v>
      </c>
      <c r="N2619" s="3">
        <v>332770.0955647992</v>
      </c>
      <c r="O2619" s="1">
        <v>0.1092336518826638</v>
      </c>
      <c r="Q2619" s="3">
        <v>15700.35782231123</v>
      </c>
      <c r="R2619" s="1">
        <v>0.04718079548483332</v>
      </c>
      <c r="S2619" s="3">
        <v>375015.7686135992</v>
      </c>
      <c r="T2619" s="3">
        <v>-42245.67304880003</v>
      </c>
      <c r="U2619" s="1">
        <v>-0.1126503912221575</v>
      </c>
      <c r="V2619">
        <v>15</v>
      </c>
      <c r="W2619" s="3">
        <v>0</v>
      </c>
      <c r="Y2619" s="3">
        <v>371520.4747715832</v>
      </c>
      <c r="Z2619" s="1">
        <v>0.2384015825719441</v>
      </c>
      <c r="AA2619" s="3">
        <v>433242.5793454308</v>
      </c>
      <c r="AB2619" s="3">
        <v>-61722.10457384755</v>
      </c>
      <c r="AC2619" s="1">
        <v>-0.1424654628063129</v>
      </c>
    </row>
    <row r="2620" spans="1:29">
      <c r="A2620" s="6">
        <v>2618</v>
      </c>
      <c r="B2620" t="s">
        <v>1686</v>
      </c>
      <c r="M2620" s="3">
        <v>145147.2159999998</v>
      </c>
      <c r="N2620" s="3">
        <v>332770.0955647992</v>
      </c>
      <c r="O2620" s="1">
        <v>0.1092336518826638</v>
      </c>
      <c r="Q2620" s="3">
        <v>15700.35782231123</v>
      </c>
      <c r="R2620" s="1">
        <v>0.04718079548483332</v>
      </c>
      <c r="S2620" s="3">
        <v>375015.7686135992</v>
      </c>
      <c r="T2620" s="3">
        <v>-42245.67304880003</v>
      </c>
      <c r="U2620" s="1">
        <v>-0.1126503912221575</v>
      </c>
      <c r="V2620">
        <v>15</v>
      </c>
      <c r="W2620" s="3">
        <v>0</v>
      </c>
      <c r="Y2620" s="3">
        <v>371520.4747715832</v>
      </c>
      <c r="Z2620" s="1">
        <v>0.2384015825719441</v>
      </c>
      <c r="AA2620" s="3">
        <v>433242.5793454308</v>
      </c>
      <c r="AB2620" s="3">
        <v>-61722.10457384755</v>
      </c>
      <c r="AC2620" s="1">
        <v>-0.1424654628063129</v>
      </c>
    </row>
    <row r="2621" spans="1:29">
      <c r="A2621" s="6">
        <v>2619</v>
      </c>
      <c r="B2621" t="s">
        <v>1687</v>
      </c>
      <c r="M2621" s="3">
        <v>145147.2159999998</v>
      </c>
      <c r="N2621" s="3">
        <v>332770.0955647992</v>
      </c>
      <c r="O2621" s="1">
        <v>0.1092336518826638</v>
      </c>
      <c r="Q2621" s="3">
        <v>15700.35782231123</v>
      </c>
      <c r="R2621" s="1">
        <v>0.04718079548483332</v>
      </c>
      <c r="S2621" s="3">
        <v>375015.7686135992</v>
      </c>
      <c r="T2621" s="3">
        <v>-42245.67304880003</v>
      </c>
      <c r="U2621" s="1">
        <v>-0.1126503912221575</v>
      </c>
      <c r="V2621">
        <v>15</v>
      </c>
      <c r="W2621" s="3">
        <v>0</v>
      </c>
      <c r="Y2621" s="3">
        <v>370729.1395277906</v>
      </c>
      <c r="Z2621" s="1">
        <v>0.2357637984259686</v>
      </c>
      <c r="AA2621" s="3">
        <v>433242.5793454308</v>
      </c>
      <c r="AB2621" s="3">
        <v>-62513.43981764017</v>
      </c>
      <c r="AC2621" s="1">
        <v>-0.1442920035978211</v>
      </c>
    </row>
    <row r="2622" spans="1:29">
      <c r="A2622" s="6">
        <v>2620</v>
      </c>
      <c r="B2622" t="s">
        <v>1688</v>
      </c>
      <c r="M2622" s="3">
        <v>145147.2159999998</v>
      </c>
      <c r="N2622" s="3">
        <v>332770.0955647992</v>
      </c>
      <c r="O2622" s="1">
        <v>0.1092336518826638</v>
      </c>
      <c r="Q2622" s="3">
        <v>15700.35782231123</v>
      </c>
      <c r="R2622" s="1">
        <v>0.04718079548483332</v>
      </c>
      <c r="S2622" s="3">
        <v>375015.7686135992</v>
      </c>
      <c r="T2622" s="3">
        <v>-42245.67304880003</v>
      </c>
      <c r="U2622" s="1">
        <v>-0.1126503912221575</v>
      </c>
      <c r="V2622">
        <v>15</v>
      </c>
      <c r="W2622" s="3">
        <v>0</v>
      </c>
      <c r="Y2622" s="3">
        <v>372787.2599778365</v>
      </c>
      <c r="Z2622" s="1">
        <v>0.2426241999261217</v>
      </c>
      <c r="AA2622" s="3">
        <v>433242.5793454308</v>
      </c>
      <c r="AB2622" s="3">
        <v>-60455.31936759426</v>
      </c>
      <c r="AC2622" s="1">
        <v>-0.1395414999581385</v>
      </c>
    </row>
    <row r="2623" spans="1:29">
      <c r="A2623" s="6">
        <v>2621</v>
      </c>
      <c r="B2623" t="s">
        <v>1689</v>
      </c>
      <c r="M2623" s="3">
        <v>145147.2159999998</v>
      </c>
      <c r="N2623" s="3">
        <v>332770.0955647992</v>
      </c>
      <c r="O2623" s="1">
        <v>0.1092336518826638</v>
      </c>
      <c r="Q2623" s="3">
        <v>15700.35782231123</v>
      </c>
      <c r="R2623" s="1">
        <v>0.04718079548483332</v>
      </c>
      <c r="S2623" s="3">
        <v>375015.7686135992</v>
      </c>
      <c r="T2623" s="3">
        <v>-42245.67304880003</v>
      </c>
      <c r="U2623" s="1">
        <v>-0.1126503912221575</v>
      </c>
      <c r="V2623">
        <v>15</v>
      </c>
      <c r="W2623" s="3">
        <v>0</v>
      </c>
      <c r="Y2623" s="3">
        <v>375084.2245408604</v>
      </c>
      <c r="Z2623" s="1">
        <v>0.2502807484695346</v>
      </c>
      <c r="AA2623" s="3">
        <v>433242.5793454308</v>
      </c>
      <c r="AB2623" s="3">
        <v>-58158.35480457038</v>
      </c>
      <c r="AC2623" s="1">
        <v>-0.134239702137402</v>
      </c>
    </row>
    <row r="2624" spans="1:29">
      <c r="A2624" s="6">
        <v>2622</v>
      </c>
      <c r="B2624" t="s">
        <v>1690</v>
      </c>
      <c r="C2624">
        <v>135786</v>
      </c>
      <c r="D2624" t="s">
        <v>4295</v>
      </c>
      <c r="E2624" t="s">
        <v>4382</v>
      </c>
      <c r="F2624" t="s">
        <v>4383</v>
      </c>
      <c r="G2624">
        <v>11.62399</v>
      </c>
      <c r="H2624">
        <v>12.1014</v>
      </c>
      <c r="I2624">
        <v>1300</v>
      </c>
      <c r="J2624" s="3">
        <v>9.719545999999999</v>
      </c>
      <c r="K2624">
        <v>7.86591</v>
      </c>
      <c r="L2624" s="3">
        <v>15731.82</v>
      </c>
      <c r="M2624" s="3">
        <v>160879.0359999998</v>
      </c>
      <c r="N2624" s="3">
        <v>332752.5101087991</v>
      </c>
      <c r="O2624" s="1">
        <v>0.1091750336959972</v>
      </c>
      <c r="P2624" s="3">
        <v>620.6330000000011</v>
      </c>
      <c r="Q2624" s="3">
        <v>16320.99082</v>
      </c>
      <c r="R2624" s="1">
        <v>0.0490484378755357</v>
      </c>
      <c r="S2624" s="3">
        <v>375015.7686135992</v>
      </c>
      <c r="T2624" s="3">
        <v>-42245.67304880003</v>
      </c>
      <c r="U2624" s="1">
        <v>-0.11265</v>
      </c>
      <c r="V2624">
        <v>16</v>
      </c>
      <c r="W2624" s="3">
        <v>0</v>
      </c>
      <c r="X2624" t="s">
        <v>4385</v>
      </c>
      <c r="Y2624" s="3">
        <v>375084.2245408604</v>
      </c>
      <c r="Z2624" s="1">
        <v>0.2502807484695346</v>
      </c>
      <c r="AA2624" s="3">
        <v>433242.5793454308</v>
      </c>
      <c r="AB2624" s="3">
        <v>-58158.35480457038</v>
      </c>
      <c r="AC2624" s="1">
        <v>-0.134239702137402</v>
      </c>
    </row>
    <row r="2625" spans="1:29">
      <c r="A2625" s="6">
        <v>2623</v>
      </c>
      <c r="B2625" t="s">
        <v>1690</v>
      </c>
      <c r="C2625">
        <v>17529</v>
      </c>
      <c r="D2625" t="s">
        <v>4299</v>
      </c>
      <c r="E2625" t="s">
        <v>4382</v>
      </c>
      <c r="F2625" t="s">
        <v>4383</v>
      </c>
      <c r="G2625">
        <v>17.90394</v>
      </c>
      <c r="H2625">
        <v>20.25031</v>
      </c>
      <c r="I2625">
        <v>400</v>
      </c>
      <c r="J2625" s="3">
        <v>7.430037199999999</v>
      </c>
      <c r="K2625">
        <v>4.050062</v>
      </c>
      <c r="L2625" s="3">
        <v>8100.124</v>
      </c>
      <c r="M2625" s="3">
        <v>168979.1599999998</v>
      </c>
      <c r="N2625" s="3">
        <v>332741.0300095992</v>
      </c>
      <c r="O2625" s="1">
        <v>0.1091367666986639</v>
      </c>
      <c r="P2625" s="3">
        <v>998.2575303263975</v>
      </c>
      <c r="Q2625" s="3">
        <v>17319.24835</v>
      </c>
      <c r="R2625" s="1">
        <v>0.05205023362913904</v>
      </c>
      <c r="S2625" s="3">
        <v>375015.7686135992</v>
      </c>
      <c r="T2625" s="3">
        <v>-42245.67304880003</v>
      </c>
      <c r="U2625" s="1">
        <v>-0.11265</v>
      </c>
      <c r="V2625">
        <v>17</v>
      </c>
      <c r="W2625" s="3">
        <v>0</v>
      </c>
      <c r="X2625" t="s">
        <v>4385</v>
      </c>
      <c r="Y2625" s="3">
        <v>375084.2245408604</v>
      </c>
      <c r="Z2625" s="1">
        <v>0.2502807484695346</v>
      </c>
      <c r="AA2625" s="3">
        <v>433242.5793454308</v>
      </c>
      <c r="AB2625" s="3">
        <v>-58158.35480457038</v>
      </c>
      <c r="AC2625" s="1">
        <v>-0.134239702137402</v>
      </c>
    </row>
    <row r="2626" spans="1:29">
      <c r="A2626" s="6">
        <v>2624</v>
      </c>
      <c r="B2626" t="s">
        <v>1690</v>
      </c>
      <c r="C2626">
        <v>42351</v>
      </c>
      <c r="D2626" t="s">
        <v>4259</v>
      </c>
      <c r="E2626" t="s">
        <v>4382</v>
      </c>
      <c r="F2626" t="s">
        <v>4383</v>
      </c>
      <c r="G2626">
        <v>22.97101</v>
      </c>
      <c r="H2626">
        <v>24.77757</v>
      </c>
      <c r="I2626">
        <v>500</v>
      </c>
      <c r="J2626" s="3">
        <v>8.716635499999999</v>
      </c>
      <c r="K2626">
        <v>6.1943925</v>
      </c>
      <c r="L2626" s="3">
        <v>12388.785</v>
      </c>
      <c r="M2626" s="3">
        <v>181367.9449999998</v>
      </c>
      <c r="N2626" s="3">
        <v>332726.1189815992</v>
      </c>
      <c r="O2626" s="1">
        <v>0.1090870632719972</v>
      </c>
      <c r="P2626" s="3">
        <v>998.2230900287975</v>
      </c>
      <c r="Q2626" s="3">
        <v>18317.47144</v>
      </c>
      <c r="R2626" s="1">
        <v>0.05505270068988187</v>
      </c>
      <c r="S2626" s="3">
        <v>375015.7686135992</v>
      </c>
      <c r="T2626" s="3">
        <v>-42245.67304880003</v>
      </c>
      <c r="U2626" s="1">
        <v>-0.11265</v>
      </c>
      <c r="V2626">
        <v>18</v>
      </c>
      <c r="W2626" s="3">
        <v>0</v>
      </c>
      <c r="X2626" t="s">
        <v>4385</v>
      </c>
      <c r="Y2626" s="3">
        <v>375084.2245408604</v>
      </c>
      <c r="Z2626" s="1">
        <v>0.2502807484695346</v>
      </c>
      <c r="AA2626" s="3">
        <v>433242.5793454308</v>
      </c>
      <c r="AB2626" s="3">
        <v>-58158.35480457038</v>
      </c>
      <c r="AC2626" s="1">
        <v>-0.134239702137402</v>
      </c>
    </row>
    <row r="2627" spans="1:29">
      <c r="A2627" s="6">
        <v>2625</v>
      </c>
      <c r="B2627" t="s">
        <v>1690</v>
      </c>
      <c r="C2627">
        <v>134313</v>
      </c>
      <c r="D2627" t="s">
        <v>4301</v>
      </c>
      <c r="E2627" t="s">
        <v>4382</v>
      </c>
      <c r="F2627" t="s">
        <v>4383</v>
      </c>
      <c r="G2627">
        <v>10.58204</v>
      </c>
      <c r="H2627">
        <v>15.75</v>
      </c>
      <c r="I2627">
        <v>100</v>
      </c>
      <c r="J2627" s="3">
        <v>5.4725</v>
      </c>
      <c r="K2627">
        <v>0.7875</v>
      </c>
      <c r="L2627" s="3">
        <v>1575</v>
      </c>
      <c r="M2627" s="3">
        <v>182942.9449999998</v>
      </c>
      <c r="N2627" s="3">
        <v>332719.8589815992</v>
      </c>
      <c r="O2627" s="1">
        <v>0.1090661966053307</v>
      </c>
      <c r="P2627" s="3">
        <v>998.1783569447975</v>
      </c>
      <c r="Q2627" s="3">
        <v>19315.6498</v>
      </c>
      <c r="R2627" s="1">
        <v>0.05805379293896681</v>
      </c>
      <c r="S2627" s="3">
        <v>375015.7686135992</v>
      </c>
      <c r="T2627" s="3">
        <v>-42245.67304880003</v>
      </c>
      <c r="U2627" s="1">
        <v>-0.11265</v>
      </c>
      <c r="V2627">
        <v>19</v>
      </c>
      <c r="W2627" s="3">
        <v>0</v>
      </c>
      <c r="X2627" t="s">
        <v>4385</v>
      </c>
      <c r="Y2627" s="3">
        <v>375084.2245408604</v>
      </c>
      <c r="Z2627" s="1">
        <v>0.2502807484695346</v>
      </c>
      <c r="AA2627" s="3">
        <v>433242.5793454308</v>
      </c>
      <c r="AB2627" s="3">
        <v>-58158.35480457038</v>
      </c>
      <c r="AC2627" s="1">
        <v>-0.134239702137402</v>
      </c>
    </row>
    <row r="2628" spans="1:29">
      <c r="A2628" s="6">
        <v>2626</v>
      </c>
      <c r="B2628" t="s">
        <v>1690</v>
      </c>
      <c r="C2628">
        <v>126663</v>
      </c>
      <c r="D2628" t="s">
        <v>4269</v>
      </c>
      <c r="E2628" t="s">
        <v>4382</v>
      </c>
      <c r="F2628" t="s">
        <v>4383</v>
      </c>
      <c r="G2628">
        <v>12.98903</v>
      </c>
      <c r="H2628">
        <v>14.2849</v>
      </c>
      <c r="I2628">
        <v>700</v>
      </c>
      <c r="J2628" s="3">
        <v>7.999829</v>
      </c>
      <c r="K2628">
        <v>4.999715</v>
      </c>
      <c r="L2628" s="3">
        <v>9999.43</v>
      </c>
      <c r="M2628" s="3">
        <v>192942.3749999998</v>
      </c>
      <c r="N2628" s="3">
        <v>332706.8594375993</v>
      </c>
      <c r="O2628" s="1">
        <v>0.1090228647919975</v>
      </c>
      <c r="P2628" s="3">
        <v>998.1595769447977</v>
      </c>
      <c r="Q2628" s="3">
        <v>20313.80938</v>
      </c>
      <c r="R2628" s="1">
        <v>0.06105617844590893</v>
      </c>
      <c r="S2628" s="3">
        <v>375015.7686135992</v>
      </c>
      <c r="T2628" s="3">
        <v>-42245.67304880003</v>
      </c>
      <c r="U2628" s="1">
        <v>-0.11265</v>
      </c>
      <c r="V2628">
        <v>20</v>
      </c>
      <c r="W2628" s="3">
        <v>0</v>
      </c>
      <c r="X2628" t="s">
        <v>4385</v>
      </c>
      <c r="Y2628" s="3">
        <v>375084.2245408604</v>
      </c>
      <c r="Z2628" s="1">
        <v>0.2502807484695346</v>
      </c>
      <c r="AA2628" s="3">
        <v>433242.5793454308</v>
      </c>
      <c r="AB2628" s="3">
        <v>-58158.35480457038</v>
      </c>
      <c r="AC2628" s="1">
        <v>-0.134239702137402</v>
      </c>
    </row>
    <row r="2629" spans="1:29">
      <c r="A2629" s="6">
        <v>2627</v>
      </c>
      <c r="B2629" t="s">
        <v>1690</v>
      </c>
      <c r="C2629">
        <v>14561</v>
      </c>
      <c r="D2629" t="s">
        <v>4263</v>
      </c>
      <c r="E2629" t="s">
        <v>4382</v>
      </c>
      <c r="F2629" t="s">
        <v>4383</v>
      </c>
      <c r="G2629">
        <v>14.37079</v>
      </c>
      <c r="H2629">
        <v>17.04479</v>
      </c>
      <c r="I2629">
        <v>300</v>
      </c>
      <c r="J2629" s="3">
        <v>6.5340311</v>
      </c>
      <c r="K2629">
        <v>2.5567185</v>
      </c>
      <c r="L2629" s="3">
        <v>5113.437</v>
      </c>
      <c r="M2629" s="3">
        <v>198055.8119999998</v>
      </c>
      <c r="N2629" s="3">
        <v>332697.7686879993</v>
      </c>
      <c r="O2629" s="1">
        <v>0.1089925622933309</v>
      </c>
      <c r="P2629" s="3">
        <v>998.1205783127978</v>
      </c>
      <c r="Q2629" s="3">
        <v>21311.92996</v>
      </c>
      <c r="R2629" s="1">
        <v>0.0640579287442896</v>
      </c>
      <c r="S2629" s="3">
        <v>375015.7686135992</v>
      </c>
      <c r="T2629" s="3">
        <v>-42245.67304880003</v>
      </c>
      <c r="U2629" s="1">
        <v>-0.11265</v>
      </c>
      <c r="V2629">
        <v>21</v>
      </c>
      <c r="W2629" s="3">
        <v>0</v>
      </c>
      <c r="X2629" t="s">
        <v>4385</v>
      </c>
      <c r="Y2629" s="3">
        <v>375084.2245408604</v>
      </c>
      <c r="Z2629" s="1">
        <v>0.2502807484695346</v>
      </c>
      <c r="AA2629" s="3">
        <v>433242.5793454308</v>
      </c>
      <c r="AB2629" s="3">
        <v>-58158.35480457038</v>
      </c>
      <c r="AC2629" s="1">
        <v>-0.134239702137402</v>
      </c>
    </row>
    <row r="2630" spans="1:29">
      <c r="A2630" s="6">
        <v>2628</v>
      </c>
      <c r="B2630" t="s">
        <v>1690</v>
      </c>
      <c r="C2630">
        <v>30927</v>
      </c>
      <c r="D2630" t="s">
        <v>4213</v>
      </c>
      <c r="E2630" t="s">
        <v>4382</v>
      </c>
      <c r="F2630" t="s">
        <v>4383</v>
      </c>
      <c r="G2630">
        <v>6.91813</v>
      </c>
      <c r="H2630">
        <v>8.253869999999999</v>
      </c>
      <c r="I2630">
        <v>700</v>
      </c>
      <c r="J2630" s="3">
        <v>6.7333127</v>
      </c>
      <c r="K2630">
        <v>2.8888545</v>
      </c>
      <c r="L2630" s="3">
        <v>5777.709</v>
      </c>
      <c r="M2630" s="3">
        <v>203833.5209999998</v>
      </c>
      <c r="N2630" s="3">
        <v>332688.1465207993</v>
      </c>
      <c r="O2630" s="1">
        <v>0.1089604884026642</v>
      </c>
      <c r="P2630" s="3">
        <v>998.0933060639978</v>
      </c>
      <c r="Q2630" s="3">
        <v>22310.02327</v>
      </c>
      <c r="R2630" s="1">
        <v>0.06705986823791213</v>
      </c>
      <c r="S2630" s="3">
        <v>375015.7686135992</v>
      </c>
      <c r="T2630" s="3">
        <v>-42245.67304880003</v>
      </c>
      <c r="U2630" s="1">
        <v>-0.11265</v>
      </c>
      <c r="V2630">
        <v>22</v>
      </c>
      <c r="W2630" s="3">
        <v>0</v>
      </c>
      <c r="X2630" t="s">
        <v>4385</v>
      </c>
      <c r="Y2630" s="3">
        <v>375084.2245408604</v>
      </c>
      <c r="Z2630" s="1">
        <v>0.2502807484695346</v>
      </c>
      <c r="AA2630" s="3">
        <v>433242.5793454308</v>
      </c>
      <c r="AB2630" s="3">
        <v>-58158.35480457038</v>
      </c>
      <c r="AC2630" s="1">
        <v>-0.134239702137402</v>
      </c>
    </row>
    <row r="2631" spans="1:29">
      <c r="A2631" s="6">
        <v>2629</v>
      </c>
      <c r="B2631" t="s">
        <v>1690</v>
      </c>
      <c r="C2631">
        <v>58076</v>
      </c>
      <c r="D2631" t="s">
        <v>4224</v>
      </c>
      <c r="E2631" t="s">
        <v>4382</v>
      </c>
      <c r="F2631" t="s">
        <v>4383</v>
      </c>
      <c r="G2631">
        <v>6.28338</v>
      </c>
      <c r="H2631">
        <v>7.22024</v>
      </c>
      <c r="I2631">
        <v>1000</v>
      </c>
      <c r="J2631" s="3">
        <v>7.166072</v>
      </c>
      <c r="K2631">
        <v>3.61012</v>
      </c>
      <c r="L2631" s="3">
        <v>7220.240000000001</v>
      </c>
      <c r="M2631" s="3">
        <v>211053.7609999998</v>
      </c>
      <c r="N2631" s="3">
        <v>332677.3703287992</v>
      </c>
      <c r="O2631" s="1">
        <v>0.1089245677626641</v>
      </c>
      <c r="P2631" s="3">
        <v>998.0644395623978</v>
      </c>
      <c r="Q2631" s="3">
        <v>23308.08771</v>
      </c>
      <c r="R2631" s="1">
        <v>0.07006213764093308</v>
      </c>
      <c r="S2631" s="3">
        <v>375015.7686135992</v>
      </c>
      <c r="T2631" s="3">
        <v>-42245.67304880003</v>
      </c>
      <c r="U2631" s="1">
        <v>-0.11265</v>
      </c>
      <c r="V2631">
        <v>23</v>
      </c>
      <c r="W2631" s="3">
        <v>0</v>
      </c>
      <c r="X2631" t="s">
        <v>4385</v>
      </c>
      <c r="Y2631" s="3">
        <v>375084.2245408604</v>
      </c>
      <c r="Z2631" s="1">
        <v>0.2502807484695346</v>
      </c>
      <c r="AA2631" s="3">
        <v>433242.5793454308</v>
      </c>
      <c r="AB2631" s="3">
        <v>-58158.35480457038</v>
      </c>
      <c r="AC2631" s="1">
        <v>-0.134239702137402</v>
      </c>
    </row>
    <row r="2632" spans="1:29">
      <c r="A2632" s="6">
        <v>2630</v>
      </c>
      <c r="B2632" t="s">
        <v>1690</v>
      </c>
      <c r="C2632">
        <v>98964</v>
      </c>
      <c r="D2632" t="s">
        <v>4277</v>
      </c>
      <c r="E2632" t="s">
        <v>4382</v>
      </c>
      <c r="F2632" t="s">
        <v>4383</v>
      </c>
      <c r="G2632">
        <v>23.93799</v>
      </c>
      <c r="H2632">
        <v>26.13515</v>
      </c>
      <c r="I2632">
        <v>400</v>
      </c>
      <c r="J2632" s="3">
        <v>8.136218</v>
      </c>
      <c r="K2632">
        <v>5.22703</v>
      </c>
      <c r="L2632" s="3">
        <v>10454.06</v>
      </c>
      <c r="M2632" s="3">
        <v>221507.8209999998</v>
      </c>
      <c r="N2632" s="3">
        <v>332664.0070807992</v>
      </c>
      <c r="O2632" s="1">
        <v>0.108880023602664</v>
      </c>
      <c r="P2632" s="3">
        <v>998.0321109863977</v>
      </c>
      <c r="Q2632" s="3">
        <v>24306.11982</v>
      </c>
      <c r="R2632" s="1">
        <v>0.07306507257365057</v>
      </c>
      <c r="S2632" s="3">
        <v>375015.7686135992</v>
      </c>
      <c r="T2632" s="3">
        <v>-42245.67304880003</v>
      </c>
      <c r="U2632" s="1">
        <v>-0.11265</v>
      </c>
      <c r="V2632">
        <v>24</v>
      </c>
      <c r="W2632" s="3">
        <v>0</v>
      </c>
      <c r="X2632" t="s">
        <v>4385</v>
      </c>
      <c r="Y2632" s="3">
        <v>375084.2245408604</v>
      </c>
      <c r="Z2632" s="1">
        <v>0.2502807484695346</v>
      </c>
      <c r="AA2632" s="3">
        <v>433242.5793454308</v>
      </c>
      <c r="AB2632" s="3">
        <v>-58158.35480457038</v>
      </c>
      <c r="AC2632" s="1">
        <v>-0.134239702137402</v>
      </c>
    </row>
    <row r="2633" spans="1:29">
      <c r="A2633" s="6">
        <v>2631</v>
      </c>
      <c r="B2633" t="s">
        <v>1690</v>
      </c>
      <c r="C2633">
        <v>52114</v>
      </c>
      <c r="D2633" t="s">
        <v>4282</v>
      </c>
      <c r="E2633" t="s">
        <v>4382</v>
      </c>
      <c r="F2633" t="s">
        <v>4383</v>
      </c>
      <c r="G2633">
        <v>3.3702</v>
      </c>
      <c r="H2633">
        <v>3.9751</v>
      </c>
      <c r="I2633">
        <v>1600</v>
      </c>
      <c r="J2633" s="3">
        <v>6.908048</v>
      </c>
      <c r="K2633">
        <v>3.18008</v>
      </c>
      <c r="L2633" s="3">
        <v>6360.16</v>
      </c>
      <c r="M2633" s="3">
        <v>227867.9809999998</v>
      </c>
      <c r="N2633" s="3">
        <v>332653.9189527992</v>
      </c>
      <c r="O2633" s="1">
        <v>0.1088463965093306</v>
      </c>
      <c r="P2633" s="3">
        <v>997.9920212423976</v>
      </c>
      <c r="Q2633" s="3">
        <v>25304.11184</v>
      </c>
      <c r="R2633" s="1">
        <v>0.07606737933422766</v>
      </c>
      <c r="S2633" s="3">
        <v>375015.7686135992</v>
      </c>
      <c r="T2633" s="3">
        <v>-42245.67304880003</v>
      </c>
      <c r="U2633" s="1">
        <v>-0.11265</v>
      </c>
      <c r="V2633">
        <v>25</v>
      </c>
      <c r="W2633" s="3">
        <v>0</v>
      </c>
      <c r="X2633" t="s">
        <v>4385</v>
      </c>
      <c r="Y2633" s="3">
        <v>375084.2245408604</v>
      </c>
      <c r="Z2633" s="1">
        <v>0.2502807484695346</v>
      </c>
      <c r="AA2633" s="3">
        <v>433242.5793454308</v>
      </c>
      <c r="AB2633" s="3">
        <v>-58158.35480457038</v>
      </c>
      <c r="AC2633" s="1">
        <v>-0.134239702137402</v>
      </c>
    </row>
    <row r="2634" spans="1:29">
      <c r="A2634" s="6">
        <v>2632</v>
      </c>
      <c r="B2634" t="s">
        <v>1690</v>
      </c>
      <c r="C2634">
        <v>127120</v>
      </c>
      <c r="D2634" t="s">
        <v>4210</v>
      </c>
      <c r="E2634" t="s">
        <v>4382</v>
      </c>
      <c r="F2634" t="s">
        <v>4383</v>
      </c>
      <c r="G2634">
        <v>12.94617</v>
      </c>
      <c r="H2634">
        <v>15.4082</v>
      </c>
      <c r="I2634">
        <v>400</v>
      </c>
      <c r="J2634" s="3">
        <v>6.848984</v>
      </c>
      <c r="K2634">
        <v>3.081640000000001</v>
      </c>
      <c r="L2634" s="3">
        <v>6163.280000000001</v>
      </c>
      <c r="M2634" s="3">
        <v>234031.2609999998</v>
      </c>
      <c r="N2634" s="3">
        <v>332643.9883287992</v>
      </c>
      <c r="O2634" s="1">
        <v>0.1088132944293307</v>
      </c>
      <c r="P2634" s="3">
        <v>997.9617568583975</v>
      </c>
      <c r="Q2634" s="3">
        <v>26302.0736</v>
      </c>
      <c r="R2634" s="1">
        <v>0.07906973979040298</v>
      </c>
      <c r="S2634" s="3">
        <v>375015.7686135992</v>
      </c>
      <c r="T2634" s="3">
        <v>-42245.67304880003</v>
      </c>
      <c r="U2634" s="1">
        <v>-0.11265</v>
      </c>
      <c r="V2634">
        <v>26</v>
      </c>
      <c r="W2634" s="3">
        <v>0</v>
      </c>
      <c r="X2634" t="s">
        <v>4385</v>
      </c>
      <c r="Y2634" s="3">
        <v>375084.2245408604</v>
      </c>
      <c r="Z2634" s="1">
        <v>0.2502807484695346</v>
      </c>
      <c r="AA2634" s="3">
        <v>433242.5793454308</v>
      </c>
      <c r="AB2634" s="3">
        <v>-58158.35480457038</v>
      </c>
      <c r="AC2634" s="1">
        <v>-0.134239702137402</v>
      </c>
    </row>
    <row r="2635" spans="1:29">
      <c r="A2635" s="6">
        <v>2633</v>
      </c>
      <c r="B2635" t="s">
        <v>1690</v>
      </c>
      <c r="C2635">
        <v>57361</v>
      </c>
      <c r="D2635" t="s">
        <v>4207</v>
      </c>
      <c r="E2635" t="s">
        <v>4382</v>
      </c>
      <c r="F2635" t="s">
        <v>4383</v>
      </c>
      <c r="G2635">
        <v>6.87841</v>
      </c>
      <c r="H2635">
        <v>7.73567</v>
      </c>
      <c r="I2635">
        <v>1100</v>
      </c>
      <c r="J2635" s="3">
        <v>7.552771099999999</v>
      </c>
      <c r="K2635">
        <v>4.254618499999999</v>
      </c>
      <c r="L2635" s="3">
        <v>8509.236999999999</v>
      </c>
      <c r="M2635" s="3">
        <v>242540.4979999998</v>
      </c>
      <c r="N2635" s="3">
        <v>332632.1809391992</v>
      </c>
      <c r="O2635" s="1">
        <v>0.1087739364639972</v>
      </c>
      <c r="P2635" s="3">
        <v>997.9319649863976</v>
      </c>
      <c r="Q2635" s="3">
        <v>27300.00556</v>
      </c>
      <c r="R2635" s="1">
        <v>0.08207265299141361</v>
      </c>
      <c r="S2635" s="3">
        <v>375015.7686135992</v>
      </c>
      <c r="T2635" s="3">
        <v>-42245.67304880003</v>
      </c>
      <c r="U2635" s="1">
        <v>-0.11265</v>
      </c>
      <c r="V2635">
        <v>27</v>
      </c>
      <c r="W2635" s="3">
        <v>0</v>
      </c>
      <c r="X2635" t="s">
        <v>4385</v>
      </c>
      <c r="Y2635" s="3">
        <v>375084.2245408604</v>
      </c>
      <c r="Z2635" s="1">
        <v>0.2502807484695346</v>
      </c>
      <c r="AA2635" s="3">
        <v>433242.5793454308</v>
      </c>
      <c r="AB2635" s="3">
        <v>-58158.35480457038</v>
      </c>
      <c r="AC2635" s="1">
        <v>-0.134239702137402</v>
      </c>
    </row>
    <row r="2636" spans="1:29">
      <c r="A2636" s="6">
        <v>2634</v>
      </c>
      <c r="B2636" t="s">
        <v>1690</v>
      </c>
      <c r="C2636">
        <v>136555</v>
      </c>
      <c r="D2636" t="s">
        <v>4170</v>
      </c>
      <c r="E2636" t="s">
        <v>4382</v>
      </c>
      <c r="F2636" t="s">
        <v>4383</v>
      </c>
      <c r="G2636">
        <v>8.877179999999999</v>
      </c>
      <c r="H2636">
        <v>10.14053</v>
      </c>
      <c r="I2636">
        <v>700</v>
      </c>
      <c r="J2636" s="3">
        <v>7.1295113</v>
      </c>
      <c r="K2636">
        <v>3.5491855</v>
      </c>
      <c r="L2636" s="3">
        <v>7098.371</v>
      </c>
      <c r="M2636" s="3">
        <v>249638.8689999998</v>
      </c>
      <c r="N2636" s="3">
        <v>332621.5022423991</v>
      </c>
      <c r="O2636" s="1">
        <v>0.1087383408079972</v>
      </c>
      <c r="P2636" s="3">
        <v>997.8965428175975</v>
      </c>
      <c r="Q2636" s="3">
        <v>28297.9021</v>
      </c>
      <c r="R2636" s="1">
        <v>0.08507538421066296</v>
      </c>
      <c r="S2636" s="3">
        <v>375015.7686135992</v>
      </c>
      <c r="T2636" s="3">
        <v>-42245.67304880003</v>
      </c>
      <c r="U2636" s="1">
        <v>-0.11265</v>
      </c>
      <c r="V2636">
        <v>28</v>
      </c>
      <c r="W2636" s="3">
        <v>0</v>
      </c>
      <c r="X2636" t="s">
        <v>4385</v>
      </c>
      <c r="Y2636" s="3">
        <v>375084.2245408604</v>
      </c>
      <c r="Z2636" s="1">
        <v>0.2502807484695346</v>
      </c>
      <c r="AA2636" s="3">
        <v>433242.5793454308</v>
      </c>
      <c r="AB2636" s="3">
        <v>-58158.35480457038</v>
      </c>
      <c r="AC2636" s="1">
        <v>-0.134239702137402</v>
      </c>
    </row>
    <row r="2637" spans="1:29">
      <c r="A2637" s="6">
        <v>2635</v>
      </c>
      <c r="B2637" t="s">
        <v>1690</v>
      </c>
      <c r="C2637">
        <v>109516</v>
      </c>
      <c r="D2637" t="s">
        <v>4229</v>
      </c>
      <c r="E2637" t="s">
        <v>4382</v>
      </c>
      <c r="F2637" t="s">
        <v>4383</v>
      </c>
      <c r="G2637">
        <v>14.26429</v>
      </c>
      <c r="H2637">
        <v>16.05246</v>
      </c>
      <c r="I2637">
        <v>500</v>
      </c>
      <c r="J2637" s="3">
        <v>7.407869</v>
      </c>
      <c r="K2637">
        <v>4.013115</v>
      </c>
      <c r="L2637" s="3">
        <v>8026.23</v>
      </c>
      <c r="M2637" s="3">
        <v>257665.0989999998</v>
      </c>
      <c r="N2637" s="3">
        <v>332610.0812583992</v>
      </c>
      <c r="O2637" s="1">
        <v>0.1087002708613306</v>
      </c>
      <c r="P2637" s="3">
        <v>997.8645067271974</v>
      </c>
      <c r="Q2637" s="3">
        <v>29295.76661</v>
      </c>
      <c r="R2637" s="1">
        <v>0.08807840850512469</v>
      </c>
      <c r="S2637" s="3">
        <v>375015.7686135992</v>
      </c>
      <c r="T2637" s="3">
        <v>-42245.67304880003</v>
      </c>
      <c r="U2637" s="1">
        <v>-0.11265</v>
      </c>
      <c r="V2637">
        <v>29</v>
      </c>
      <c r="W2637" s="3">
        <v>0</v>
      </c>
      <c r="X2637" t="s">
        <v>4385</v>
      </c>
      <c r="Y2637" s="3">
        <v>375084.2245408604</v>
      </c>
      <c r="Z2637" s="1">
        <v>0.2502807484695346</v>
      </c>
      <c r="AA2637" s="3">
        <v>433242.5793454308</v>
      </c>
      <c r="AB2637" s="3">
        <v>-58158.35480457038</v>
      </c>
      <c r="AC2637" s="1">
        <v>-0.134239702137402</v>
      </c>
    </row>
    <row r="2638" spans="1:29">
      <c r="A2638" s="6">
        <v>2636</v>
      </c>
      <c r="B2638" t="s">
        <v>1690</v>
      </c>
      <c r="M2638" s="3">
        <v>257665.0989999998</v>
      </c>
      <c r="N2638" s="3">
        <v>332610.0812583992</v>
      </c>
      <c r="O2638" s="1">
        <v>0.1087002708613306</v>
      </c>
      <c r="Q2638" s="3">
        <v>29295.76661</v>
      </c>
      <c r="R2638" s="1">
        <v>0.08807840850512469</v>
      </c>
      <c r="S2638" s="3">
        <v>375015.7686135992</v>
      </c>
      <c r="T2638" s="3">
        <v>-42245.67304880003</v>
      </c>
      <c r="U2638" s="1">
        <v>-0.11265</v>
      </c>
      <c r="V2638">
        <v>29</v>
      </c>
      <c r="W2638" s="3">
        <v>0</v>
      </c>
      <c r="Y2638" s="3">
        <v>373632.8209287565</v>
      </c>
      <c r="Z2638" s="1">
        <v>0.2454427364291883</v>
      </c>
      <c r="AA2638" s="3">
        <v>433242.5793454308</v>
      </c>
      <c r="AB2638" s="3">
        <v>-59609.75841667427</v>
      </c>
      <c r="AC2638" s="1">
        <v>-0.137589796706354</v>
      </c>
    </row>
    <row r="2639" spans="1:29">
      <c r="A2639" s="6">
        <v>2637</v>
      </c>
      <c r="B2639" t="s">
        <v>1691</v>
      </c>
      <c r="M2639" s="3">
        <v>257665.0989999998</v>
      </c>
      <c r="N2639" s="3">
        <v>332610.0812583992</v>
      </c>
      <c r="O2639" s="1">
        <v>0.1087002708613306</v>
      </c>
      <c r="Q2639" s="3">
        <v>29295.76661</v>
      </c>
      <c r="R2639" s="1">
        <v>0.08807840850512469</v>
      </c>
      <c r="S2639" s="3">
        <v>375015.7686135992</v>
      </c>
      <c r="T2639" s="3">
        <v>-42245.67304880003</v>
      </c>
      <c r="U2639" s="1">
        <v>-0.11265</v>
      </c>
      <c r="V2639">
        <v>29</v>
      </c>
      <c r="W2639" s="3">
        <v>0</v>
      </c>
      <c r="Y2639" s="3">
        <v>377797.9068022226</v>
      </c>
      <c r="Z2639" s="1">
        <v>0.2593263560074087</v>
      </c>
      <c r="AA2639" s="3">
        <v>433242.5793454308</v>
      </c>
      <c r="AB2639" s="3">
        <v>-55444.67254320817</v>
      </c>
      <c r="AC2639" s="1">
        <v>-0.127976046645686</v>
      </c>
    </row>
    <row r="2640" spans="1:29">
      <c r="A2640" s="6">
        <v>2638</v>
      </c>
      <c r="B2640" t="s">
        <v>1692</v>
      </c>
      <c r="M2640" s="3">
        <v>257665.0989999998</v>
      </c>
      <c r="N2640" s="3">
        <v>332610.0812583992</v>
      </c>
      <c r="O2640" s="1">
        <v>0.1087002708613306</v>
      </c>
      <c r="Q2640" s="3">
        <v>29295.76661</v>
      </c>
      <c r="R2640" s="1">
        <v>0.08807840850512469</v>
      </c>
      <c r="S2640" s="3">
        <v>375015.7686135992</v>
      </c>
      <c r="T2640" s="3">
        <v>-42245.67304880003</v>
      </c>
      <c r="U2640" s="1">
        <v>-0.11265</v>
      </c>
      <c r="V2640">
        <v>29</v>
      </c>
      <c r="W2640" s="3">
        <v>0</v>
      </c>
      <c r="Y2640" s="3">
        <v>377797.9068022226</v>
      </c>
      <c r="Z2640" s="1">
        <v>0.2593263560074087</v>
      </c>
      <c r="AA2640" s="3">
        <v>433242.5793454308</v>
      </c>
      <c r="AB2640" s="3">
        <v>-55444.67254320817</v>
      </c>
      <c r="AC2640" s="1">
        <v>-0.127976046645686</v>
      </c>
    </row>
    <row r="2641" spans="1:29">
      <c r="A2641" s="6">
        <v>2639</v>
      </c>
      <c r="B2641" t="s">
        <v>1693</v>
      </c>
      <c r="M2641" s="3">
        <v>257665.0989999998</v>
      </c>
      <c r="N2641" s="3">
        <v>332610.0812583992</v>
      </c>
      <c r="O2641" s="1">
        <v>0.1087002708613306</v>
      </c>
      <c r="Q2641" s="3">
        <v>29295.76661</v>
      </c>
      <c r="R2641" s="1">
        <v>0.08807840850512469</v>
      </c>
      <c r="S2641" s="3">
        <v>375015.7686135992</v>
      </c>
      <c r="T2641" s="3">
        <v>-42245.67304880003</v>
      </c>
      <c r="U2641" s="1">
        <v>-0.11265</v>
      </c>
      <c r="V2641">
        <v>29</v>
      </c>
      <c r="W2641" s="3">
        <v>0</v>
      </c>
      <c r="Y2641" s="3">
        <v>377797.9068022226</v>
      </c>
      <c r="Z2641" s="1">
        <v>0.2593263560074087</v>
      </c>
      <c r="AA2641" s="3">
        <v>433242.5793454308</v>
      </c>
      <c r="AB2641" s="3">
        <v>-55444.67254320817</v>
      </c>
      <c r="AC2641" s="1">
        <v>-0.127976046645686</v>
      </c>
    </row>
    <row r="2642" spans="1:29">
      <c r="A2642" s="6">
        <v>2640</v>
      </c>
      <c r="B2642" t="s">
        <v>1694</v>
      </c>
      <c r="M2642" s="3">
        <v>257665.0989999998</v>
      </c>
      <c r="N2642" s="3">
        <v>332610.0812583992</v>
      </c>
      <c r="O2642" s="1">
        <v>0.1087002708613306</v>
      </c>
      <c r="Q2642" s="3">
        <v>29295.76661</v>
      </c>
      <c r="R2642" s="1">
        <v>0.08807840850512469</v>
      </c>
      <c r="S2642" s="3">
        <v>375015.7686135992</v>
      </c>
      <c r="T2642" s="3">
        <v>-42245.67304880003</v>
      </c>
      <c r="U2642" s="1">
        <v>-0.11265</v>
      </c>
      <c r="V2642">
        <v>29</v>
      </c>
      <c r="W2642" s="3">
        <v>0</v>
      </c>
      <c r="Y2642" s="3">
        <v>376027.6442123534</v>
      </c>
      <c r="Z2642" s="1">
        <v>0.2534254807078447</v>
      </c>
      <c r="AA2642" s="3">
        <v>433242.5793454308</v>
      </c>
      <c r="AB2642" s="3">
        <v>-57214.93513307738</v>
      </c>
      <c r="AC2642" s="1">
        <v>-0.1320621237633687</v>
      </c>
    </row>
    <row r="2643" spans="1:29">
      <c r="A2643" s="6">
        <v>2641</v>
      </c>
      <c r="B2643" t="s">
        <v>1695</v>
      </c>
      <c r="M2643" s="3">
        <v>257665.0989999998</v>
      </c>
      <c r="N2643" s="3">
        <v>332610.0812583992</v>
      </c>
      <c r="O2643" s="1">
        <v>0.1087002708613306</v>
      </c>
      <c r="Q2643" s="3">
        <v>29295.76661</v>
      </c>
      <c r="R2643" s="1">
        <v>0.08807840850512469</v>
      </c>
      <c r="S2643" s="3">
        <v>375015.7686135992</v>
      </c>
      <c r="T2643" s="3">
        <v>-42245.67304880003</v>
      </c>
      <c r="U2643" s="1">
        <v>-0.11265</v>
      </c>
      <c r="V2643">
        <v>29</v>
      </c>
      <c r="W2643" s="3">
        <v>0</v>
      </c>
      <c r="Y2643" s="3">
        <v>375742.3521944199</v>
      </c>
      <c r="Z2643" s="1">
        <v>0.2524745073147331</v>
      </c>
      <c r="AA2643" s="3">
        <v>433242.5793454308</v>
      </c>
      <c r="AB2643" s="3">
        <v>-57500.22715101083</v>
      </c>
      <c r="AC2643" s="1">
        <v>-0.1327206278706162</v>
      </c>
    </row>
    <row r="2644" spans="1:29">
      <c r="A2644" s="6">
        <v>2642</v>
      </c>
      <c r="B2644" t="s">
        <v>1696</v>
      </c>
      <c r="M2644" s="3">
        <v>257665.0989999998</v>
      </c>
      <c r="N2644" s="3">
        <v>332610.0812583992</v>
      </c>
      <c r="O2644" s="1">
        <v>0.1087002708613306</v>
      </c>
      <c r="Q2644" s="3">
        <v>29295.76661</v>
      </c>
      <c r="R2644" s="1">
        <v>0.08807840850512469</v>
      </c>
      <c r="S2644" s="3">
        <v>375015.7686135992</v>
      </c>
      <c r="T2644" s="3">
        <v>-42245.67304880003</v>
      </c>
      <c r="U2644" s="1">
        <v>-0.11265</v>
      </c>
      <c r="V2644">
        <v>29</v>
      </c>
      <c r="W2644" s="3">
        <v>0</v>
      </c>
      <c r="Y2644" s="3">
        <v>377839.1797914888</v>
      </c>
      <c r="Z2644" s="1">
        <v>0.259463932638296</v>
      </c>
      <c r="AA2644" s="3">
        <v>433242.5793454308</v>
      </c>
      <c r="AB2644" s="3">
        <v>-55403.39955394197</v>
      </c>
      <c r="AC2644" s="1">
        <v>-0.1278807813342096</v>
      </c>
    </row>
    <row r="2645" spans="1:29">
      <c r="A2645" s="6">
        <v>2643</v>
      </c>
      <c r="B2645" t="s">
        <v>1697</v>
      </c>
      <c r="M2645" s="3">
        <v>257665.0989999998</v>
      </c>
      <c r="N2645" s="3">
        <v>332610.0812583992</v>
      </c>
      <c r="O2645" s="1">
        <v>0.1087002708613306</v>
      </c>
      <c r="Q2645" s="3">
        <v>29295.76661</v>
      </c>
      <c r="R2645" s="1">
        <v>0.08807840850512469</v>
      </c>
      <c r="S2645" s="3">
        <v>375015.7686135992</v>
      </c>
      <c r="T2645" s="3">
        <v>-42245.67304880003</v>
      </c>
      <c r="U2645" s="1">
        <v>-0.11265</v>
      </c>
      <c r="V2645">
        <v>29</v>
      </c>
      <c r="W2645" s="3">
        <v>0</v>
      </c>
      <c r="Y2645" s="3">
        <v>374663.5268184877</v>
      </c>
      <c r="Z2645" s="1">
        <v>0.2488784227282922</v>
      </c>
      <c r="AA2645" s="3">
        <v>433242.5793454308</v>
      </c>
      <c r="AB2645" s="3">
        <v>-58579.05252694309</v>
      </c>
      <c r="AC2645" s="1">
        <v>-0.1352107464031995</v>
      </c>
    </row>
    <row r="2646" spans="1:29">
      <c r="A2646" s="6">
        <v>2644</v>
      </c>
      <c r="B2646" t="s">
        <v>1698</v>
      </c>
      <c r="C2646">
        <v>152362</v>
      </c>
      <c r="D2646" t="s">
        <v>4237</v>
      </c>
      <c r="E2646" t="s">
        <v>4382</v>
      </c>
      <c r="F2646" t="s">
        <v>4384</v>
      </c>
      <c r="G2646">
        <v>7.70663</v>
      </c>
      <c r="H2646">
        <v>9.02956</v>
      </c>
      <c r="I2646">
        <v>900</v>
      </c>
      <c r="J2646" s="3">
        <v>7.437981199999999</v>
      </c>
      <c r="K2646">
        <v>4.063302</v>
      </c>
      <c r="L2646" s="3">
        <v>8126.604</v>
      </c>
      <c r="M2646" s="3">
        <v>249705.2649999998</v>
      </c>
      <c r="N2646" s="3">
        <v>332765.3499751992</v>
      </c>
      <c r="O2646" s="1">
        <v>0.109217833250664</v>
      </c>
      <c r="P2646" s="3">
        <v>1035.828740234398</v>
      </c>
      <c r="Q2646" s="3">
        <v>28259.9378697656</v>
      </c>
      <c r="R2646" s="1">
        <v>0.08492452075275203</v>
      </c>
      <c r="S2646" s="3">
        <v>375015.7686135992</v>
      </c>
      <c r="T2646" s="3">
        <v>-42250.41863839998</v>
      </c>
      <c r="U2646" s="1">
        <v>-0.1126630455956455</v>
      </c>
      <c r="V2646">
        <v>28</v>
      </c>
      <c r="W2646" s="3">
        <v>143.9008496000004</v>
      </c>
      <c r="X2646" t="s">
        <v>4385</v>
      </c>
      <c r="Y2646" s="3">
        <v>374663.5268184877</v>
      </c>
      <c r="Z2646" s="1">
        <v>0.2488784227282922</v>
      </c>
      <c r="AA2646" s="3">
        <v>433242.5793454308</v>
      </c>
      <c r="AB2646" s="3">
        <v>-58579.05252694309</v>
      </c>
      <c r="AC2646" s="1">
        <v>-0.1352107464031995</v>
      </c>
    </row>
    <row r="2647" spans="1:29">
      <c r="A2647" s="6">
        <v>2645</v>
      </c>
      <c r="B2647" t="s">
        <v>1698</v>
      </c>
      <c r="M2647" s="3">
        <v>249705.2649999998</v>
      </c>
      <c r="N2647" s="3">
        <v>332765.3499751992</v>
      </c>
      <c r="O2647" s="1">
        <v>0.109217833250664</v>
      </c>
      <c r="Q2647" s="3">
        <v>28259.9378697656</v>
      </c>
      <c r="R2647" s="1">
        <v>0.08492452075275203</v>
      </c>
      <c r="S2647" s="3">
        <v>375015.7686135992</v>
      </c>
      <c r="T2647" s="3">
        <v>-42250.41863839998</v>
      </c>
      <c r="U2647" s="1">
        <v>-0.1126630455956455</v>
      </c>
      <c r="V2647">
        <v>28</v>
      </c>
      <c r="W2647" s="3">
        <v>0</v>
      </c>
      <c r="Y2647" s="3">
        <v>372520.9441996921</v>
      </c>
      <c r="Z2647" s="1">
        <v>0.2417364806656404</v>
      </c>
      <c r="AA2647" s="3">
        <v>433242.5793454308</v>
      </c>
      <c r="AB2647" s="3">
        <v>-60721.63514573866</v>
      </c>
      <c r="AC2647" s="1">
        <v>-0.1401562035695582</v>
      </c>
    </row>
    <row r="2648" spans="1:29">
      <c r="A2648" s="6">
        <v>2646</v>
      </c>
      <c r="B2648" t="s">
        <v>1699</v>
      </c>
      <c r="M2648" s="3">
        <v>249705.2649999998</v>
      </c>
      <c r="N2648" s="3">
        <v>332765.3499751992</v>
      </c>
      <c r="O2648" s="1">
        <v>0.109217833250664</v>
      </c>
      <c r="Q2648" s="3">
        <v>28259.9378697656</v>
      </c>
      <c r="R2648" s="1">
        <v>0.08492452075275203</v>
      </c>
      <c r="S2648" s="3">
        <v>375015.7686135992</v>
      </c>
      <c r="T2648" s="3">
        <v>-42250.41863839998</v>
      </c>
      <c r="U2648" s="1">
        <v>-0.1126630455956455</v>
      </c>
      <c r="V2648">
        <v>28</v>
      </c>
      <c r="W2648" s="3">
        <v>0</v>
      </c>
      <c r="Y2648" s="3">
        <v>372520.9441996921</v>
      </c>
      <c r="Z2648" s="1">
        <v>0.2417364806656404</v>
      </c>
      <c r="AA2648" s="3">
        <v>433242.5793454308</v>
      </c>
      <c r="AB2648" s="3">
        <v>-60721.63514573866</v>
      </c>
      <c r="AC2648" s="1">
        <v>-0.1401562035695582</v>
      </c>
    </row>
    <row r="2649" spans="1:29">
      <c r="A2649" s="6">
        <v>2647</v>
      </c>
      <c r="B2649" t="s">
        <v>1700</v>
      </c>
      <c r="M2649" s="3">
        <v>249705.2649999998</v>
      </c>
      <c r="N2649" s="3">
        <v>332765.3499751992</v>
      </c>
      <c r="O2649" s="1">
        <v>0.109217833250664</v>
      </c>
      <c r="Q2649" s="3">
        <v>28259.9378697656</v>
      </c>
      <c r="R2649" s="1">
        <v>0.08492452075275203</v>
      </c>
      <c r="S2649" s="3">
        <v>375015.7686135992</v>
      </c>
      <c r="T2649" s="3">
        <v>-42250.41863839998</v>
      </c>
      <c r="U2649" s="1">
        <v>-0.1126630455956455</v>
      </c>
      <c r="V2649">
        <v>28</v>
      </c>
      <c r="W2649" s="3">
        <v>0</v>
      </c>
      <c r="Y2649" s="3">
        <v>372520.9441996921</v>
      </c>
      <c r="Z2649" s="1">
        <v>0.2417364806656404</v>
      </c>
      <c r="AA2649" s="3">
        <v>433242.5793454308</v>
      </c>
      <c r="AB2649" s="3">
        <v>-60721.63514573866</v>
      </c>
      <c r="AC2649" s="1">
        <v>-0.1401562035695582</v>
      </c>
    </row>
    <row r="2650" spans="1:29">
      <c r="A2650" s="6">
        <v>2648</v>
      </c>
      <c r="B2650" t="s">
        <v>1701</v>
      </c>
      <c r="M2650" s="3">
        <v>249705.2649999998</v>
      </c>
      <c r="N2650" s="3">
        <v>332765.3499751992</v>
      </c>
      <c r="O2650" s="1">
        <v>0.109217833250664</v>
      </c>
      <c r="Q2650" s="3">
        <v>28259.9378697656</v>
      </c>
      <c r="R2650" s="1">
        <v>0.08492452075275203</v>
      </c>
      <c r="S2650" s="3">
        <v>375015.7686135992</v>
      </c>
      <c r="T2650" s="3">
        <v>-42250.41863839998</v>
      </c>
      <c r="U2650" s="1">
        <v>-0.1126630455956455</v>
      </c>
      <c r="V2650">
        <v>28</v>
      </c>
      <c r="W2650" s="3">
        <v>0</v>
      </c>
      <c r="Y2650" s="3">
        <v>378095.8618482215</v>
      </c>
      <c r="Z2650" s="1">
        <v>0.2603195394940715</v>
      </c>
      <c r="AA2650" s="3">
        <v>433242.5793454308</v>
      </c>
      <c r="AB2650" s="3">
        <v>-55146.71749720932</v>
      </c>
      <c r="AC2650" s="1">
        <v>-0.1272883140445898</v>
      </c>
    </row>
    <row r="2651" spans="1:29">
      <c r="A2651" s="6">
        <v>2649</v>
      </c>
      <c r="B2651" t="s">
        <v>1702</v>
      </c>
      <c r="C2651">
        <v>145963</v>
      </c>
      <c r="D2651" t="s">
        <v>4180</v>
      </c>
      <c r="E2651" t="s">
        <v>4382</v>
      </c>
      <c r="F2651" t="s">
        <v>4383</v>
      </c>
      <c r="G2651">
        <v>12.63195</v>
      </c>
      <c r="H2651">
        <v>13.73819</v>
      </c>
      <c r="I2651">
        <v>900</v>
      </c>
      <c r="J2651" s="3">
        <v>8.7093113</v>
      </c>
      <c r="K2651">
        <v>6.1821855</v>
      </c>
      <c r="L2651" s="3">
        <v>12364.371</v>
      </c>
      <c r="M2651" s="3">
        <v>262069.6359999998</v>
      </c>
      <c r="N2651" s="3">
        <v>332750.4584783992</v>
      </c>
      <c r="O2651" s="1">
        <v>0.1091681949279973</v>
      </c>
      <c r="P2651" s="3">
        <v>998.2960499255977</v>
      </c>
      <c r="Q2651" s="3">
        <v>29258.23392</v>
      </c>
      <c r="R2651" s="1">
        <v>0.08792845561743778</v>
      </c>
      <c r="S2651" s="3">
        <v>375015.7686135992</v>
      </c>
      <c r="T2651" s="3">
        <v>-42250.41863839998</v>
      </c>
      <c r="U2651" s="1">
        <v>-0.11266</v>
      </c>
      <c r="V2651">
        <v>29</v>
      </c>
      <c r="W2651" s="3">
        <v>0</v>
      </c>
      <c r="X2651" t="s">
        <v>4385</v>
      </c>
      <c r="Y2651" s="3">
        <v>378095.8618482215</v>
      </c>
      <c r="Z2651" s="1">
        <v>0.2603195394940715</v>
      </c>
      <c r="AA2651" s="3">
        <v>433242.5793454308</v>
      </c>
      <c r="AB2651" s="3">
        <v>-55146.71749720932</v>
      </c>
      <c r="AC2651" s="1">
        <v>-0.1272883140445898</v>
      </c>
    </row>
    <row r="2652" spans="1:29">
      <c r="A2652" s="6">
        <v>2650</v>
      </c>
      <c r="B2652" t="s">
        <v>1702</v>
      </c>
      <c r="M2652" s="3">
        <v>262069.6359999998</v>
      </c>
      <c r="N2652" s="3">
        <v>332750.4584783992</v>
      </c>
      <c r="O2652" s="1">
        <v>0.1091681949279973</v>
      </c>
      <c r="Q2652" s="3">
        <v>29258.23392</v>
      </c>
      <c r="R2652" s="1">
        <v>0.08792845561743778</v>
      </c>
      <c r="S2652" s="3">
        <v>375015.7686135992</v>
      </c>
      <c r="T2652" s="3">
        <v>-42250.41863839998</v>
      </c>
      <c r="U2652" s="1">
        <v>-0.11266</v>
      </c>
      <c r="V2652">
        <v>29</v>
      </c>
      <c r="W2652" s="3">
        <v>0</v>
      </c>
      <c r="Y2652" s="3">
        <v>376695.0080350213</v>
      </c>
      <c r="Z2652" s="1">
        <v>0.2556500267834044</v>
      </c>
      <c r="AA2652" s="3">
        <v>433242.5793454308</v>
      </c>
      <c r="AB2652" s="3">
        <v>-56547.57131040946</v>
      </c>
      <c r="AC2652" s="1">
        <v>-0.1305217307953548</v>
      </c>
    </row>
    <row r="2653" spans="1:29">
      <c r="A2653" s="6">
        <v>2651</v>
      </c>
      <c r="B2653" t="s">
        <v>1703</v>
      </c>
      <c r="M2653" s="3">
        <v>262069.6359999998</v>
      </c>
      <c r="N2653" s="3">
        <v>332750.4584783992</v>
      </c>
      <c r="O2653" s="1">
        <v>0.1091681949279973</v>
      </c>
      <c r="Q2653" s="3">
        <v>29258.23392</v>
      </c>
      <c r="R2653" s="1">
        <v>0.08792845561743778</v>
      </c>
      <c r="S2653" s="3">
        <v>375015.7686135992</v>
      </c>
      <c r="T2653" s="3">
        <v>-42250.41863839998</v>
      </c>
      <c r="U2653" s="1">
        <v>-0.11266</v>
      </c>
      <c r="V2653">
        <v>29</v>
      </c>
      <c r="W2653" s="3">
        <v>0</v>
      </c>
      <c r="Y2653" s="3">
        <v>381036.0674225876</v>
      </c>
      <c r="Z2653" s="1">
        <v>0.2701202247419587</v>
      </c>
      <c r="AA2653" s="3">
        <v>433242.5793454308</v>
      </c>
      <c r="AB2653" s="3">
        <v>-52206.51192284317</v>
      </c>
      <c r="AC2653" s="1">
        <v>-0.1205018029430993</v>
      </c>
    </row>
    <row r="2654" spans="1:29">
      <c r="A2654" s="6">
        <v>2652</v>
      </c>
      <c r="B2654" t="s">
        <v>1704</v>
      </c>
      <c r="M2654" s="3">
        <v>262069.6359999998</v>
      </c>
      <c r="N2654" s="3">
        <v>332750.4584783992</v>
      </c>
      <c r="O2654" s="1">
        <v>0.1091681949279973</v>
      </c>
      <c r="Q2654" s="3">
        <v>29258.23392</v>
      </c>
      <c r="R2654" s="1">
        <v>0.08792845561743778</v>
      </c>
      <c r="S2654" s="3">
        <v>375015.7686135992</v>
      </c>
      <c r="T2654" s="3">
        <v>-42250.41863839998</v>
      </c>
      <c r="U2654" s="1">
        <v>-0.11266</v>
      </c>
      <c r="V2654">
        <v>29</v>
      </c>
      <c r="W2654" s="3">
        <v>0</v>
      </c>
      <c r="Y2654" s="3">
        <v>385101.8292455078</v>
      </c>
      <c r="Z2654" s="1">
        <v>0.2836727641516928</v>
      </c>
      <c r="AA2654" s="3">
        <v>433242.5793454308</v>
      </c>
      <c r="AB2654" s="3">
        <v>-48140.75009992294</v>
      </c>
      <c r="AC2654" s="1">
        <v>-0.1111173102437367</v>
      </c>
    </row>
    <row r="2655" spans="1:29">
      <c r="A2655" s="6">
        <v>2653</v>
      </c>
      <c r="B2655" t="s">
        <v>1705</v>
      </c>
      <c r="M2655" s="3">
        <v>262069.6359999998</v>
      </c>
      <c r="N2655" s="3">
        <v>332750.4584783992</v>
      </c>
      <c r="O2655" s="1">
        <v>0.1091681949279973</v>
      </c>
      <c r="Q2655" s="3">
        <v>29258.23392</v>
      </c>
      <c r="R2655" s="1">
        <v>0.08792845561743778</v>
      </c>
      <c r="S2655" s="3">
        <v>375015.7686135992</v>
      </c>
      <c r="T2655" s="3">
        <v>-42250.41863839998</v>
      </c>
      <c r="U2655" s="1">
        <v>-0.11266</v>
      </c>
      <c r="V2655">
        <v>29</v>
      </c>
      <c r="W2655" s="3">
        <v>0</v>
      </c>
      <c r="Y2655" s="3">
        <v>385101.8292455078</v>
      </c>
      <c r="Z2655" s="1">
        <v>0.2836727641516928</v>
      </c>
      <c r="AA2655" s="3">
        <v>433242.5793454308</v>
      </c>
      <c r="AB2655" s="3">
        <v>-48140.75009992294</v>
      </c>
      <c r="AC2655" s="1">
        <v>-0.1111173102437367</v>
      </c>
    </row>
    <row r="2656" spans="1:29">
      <c r="A2656" s="6">
        <v>2654</v>
      </c>
      <c r="B2656" t="s">
        <v>1706</v>
      </c>
      <c r="M2656" s="3">
        <v>262069.6359999998</v>
      </c>
      <c r="N2656" s="3">
        <v>332750.4584783992</v>
      </c>
      <c r="O2656" s="1">
        <v>0.1091681949279973</v>
      </c>
      <c r="Q2656" s="3">
        <v>29258.23392</v>
      </c>
      <c r="R2656" s="1">
        <v>0.08792845561743778</v>
      </c>
      <c r="S2656" s="3">
        <v>375015.7686135992</v>
      </c>
      <c r="T2656" s="3">
        <v>-42250.41863839998</v>
      </c>
      <c r="U2656" s="1">
        <v>-0.11266</v>
      </c>
      <c r="V2656">
        <v>29</v>
      </c>
      <c r="W2656" s="3">
        <v>0</v>
      </c>
      <c r="Y2656" s="3">
        <v>385101.8292455078</v>
      </c>
      <c r="Z2656" s="1">
        <v>0.2836727641516928</v>
      </c>
      <c r="AA2656" s="3">
        <v>433242.5793454308</v>
      </c>
      <c r="AB2656" s="3">
        <v>-48140.75009992294</v>
      </c>
      <c r="AC2656" s="1">
        <v>-0.1111173102437367</v>
      </c>
    </row>
    <row r="2657" spans="1:29">
      <c r="A2657" s="6">
        <v>2655</v>
      </c>
      <c r="B2657" t="s">
        <v>1707</v>
      </c>
      <c r="M2657" s="3">
        <v>262069.6359999998</v>
      </c>
      <c r="N2657" s="3">
        <v>332750.4584783992</v>
      </c>
      <c r="O2657" s="1">
        <v>0.1091681949279973</v>
      </c>
      <c r="Q2657" s="3">
        <v>29258.23392</v>
      </c>
      <c r="R2657" s="1">
        <v>0.08792845561743778</v>
      </c>
      <c r="S2657" s="3">
        <v>375015.7686135992</v>
      </c>
      <c r="T2657" s="3">
        <v>-42250.41863839998</v>
      </c>
      <c r="U2657" s="1">
        <v>-0.11266</v>
      </c>
      <c r="V2657">
        <v>29</v>
      </c>
      <c r="W2657" s="3">
        <v>0</v>
      </c>
      <c r="Y2657" s="3">
        <v>385101.8292455078</v>
      </c>
      <c r="Z2657" s="1">
        <v>0.2836727641516928</v>
      </c>
      <c r="AA2657" s="3">
        <v>433242.5793454308</v>
      </c>
      <c r="AB2657" s="3">
        <v>-48140.75009992294</v>
      </c>
      <c r="AC2657" s="1">
        <v>-0.1111173102437367</v>
      </c>
    </row>
    <row r="2658" spans="1:29">
      <c r="A2658" s="6">
        <v>2656</v>
      </c>
      <c r="B2658" t="s">
        <v>1708</v>
      </c>
      <c r="M2658" s="3">
        <v>262069.6359999998</v>
      </c>
      <c r="N2658" s="3">
        <v>332750.4584783992</v>
      </c>
      <c r="O2658" s="1">
        <v>0.1091681949279973</v>
      </c>
      <c r="Q2658" s="3">
        <v>29258.23392</v>
      </c>
      <c r="R2658" s="1">
        <v>0.08792845561743778</v>
      </c>
      <c r="S2658" s="3">
        <v>375015.7686135992</v>
      </c>
      <c r="T2658" s="3">
        <v>-42250.41863839998</v>
      </c>
      <c r="U2658" s="1">
        <v>-0.11266</v>
      </c>
      <c r="V2658">
        <v>29</v>
      </c>
      <c r="W2658" s="3">
        <v>0</v>
      </c>
      <c r="Y2658" s="3">
        <v>389020.5733913011</v>
      </c>
      <c r="Z2658" s="1">
        <v>0.2967352446376705</v>
      </c>
      <c r="AA2658" s="3">
        <v>433242.5793454308</v>
      </c>
      <c r="AB2658" s="3">
        <v>-44222.00595412962</v>
      </c>
      <c r="AC2658" s="1">
        <v>-0.1020721601762756</v>
      </c>
    </row>
    <row r="2659" spans="1:29">
      <c r="A2659" s="6">
        <v>2657</v>
      </c>
      <c r="B2659" t="s">
        <v>1709</v>
      </c>
      <c r="M2659" s="3">
        <v>262069.6359999998</v>
      </c>
      <c r="N2659" s="3">
        <v>332750.4584783992</v>
      </c>
      <c r="O2659" s="1">
        <v>0.1091681949279973</v>
      </c>
      <c r="Q2659" s="3">
        <v>29258.23392</v>
      </c>
      <c r="R2659" s="1">
        <v>0.08792845561743778</v>
      </c>
      <c r="S2659" s="3">
        <v>375015.7686135992</v>
      </c>
      <c r="T2659" s="3">
        <v>-42250.41863839998</v>
      </c>
      <c r="U2659" s="1">
        <v>-0.11266</v>
      </c>
      <c r="V2659">
        <v>29</v>
      </c>
      <c r="W2659" s="3">
        <v>0</v>
      </c>
      <c r="Y2659" s="3">
        <v>385703.5746822858</v>
      </c>
      <c r="Z2659" s="1">
        <v>0.2856785822742861</v>
      </c>
      <c r="AA2659" s="3">
        <v>433242.5793454308</v>
      </c>
      <c r="AB2659" s="3">
        <v>-47539.00466314494</v>
      </c>
      <c r="AC2659" s="1">
        <v>-0.1097283760404385</v>
      </c>
    </row>
    <row r="2660" spans="1:29">
      <c r="A2660" s="6">
        <v>2658</v>
      </c>
      <c r="B2660" t="s">
        <v>1710</v>
      </c>
      <c r="M2660" s="3">
        <v>262069.6359999998</v>
      </c>
      <c r="N2660" s="3">
        <v>332750.4584783992</v>
      </c>
      <c r="O2660" s="1">
        <v>0.1091681949279973</v>
      </c>
      <c r="Q2660" s="3">
        <v>29258.23392</v>
      </c>
      <c r="R2660" s="1">
        <v>0.08792845561743778</v>
      </c>
      <c r="S2660" s="3">
        <v>375015.7686135992</v>
      </c>
      <c r="T2660" s="3">
        <v>-42250.41863839998</v>
      </c>
      <c r="U2660" s="1">
        <v>-0.11266</v>
      </c>
      <c r="V2660">
        <v>29</v>
      </c>
      <c r="W2660" s="3">
        <v>0</v>
      </c>
      <c r="Y2660" s="3">
        <v>385644.1076775399</v>
      </c>
      <c r="Z2660" s="1">
        <v>0.2854803589251331</v>
      </c>
      <c r="AA2660" s="3">
        <v>433242.5793454308</v>
      </c>
      <c r="AB2660" s="3">
        <v>-47598.47166789084</v>
      </c>
      <c r="AC2660" s="1">
        <v>-0.1098656363365889</v>
      </c>
    </row>
    <row r="2661" spans="1:29">
      <c r="A2661" s="6">
        <v>2659</v>
      </c>
      <c r="B2661" t="s">
        <v>1711</v>
      </c>
      <c r="M2661" s="3">
        <v>262069.6359999998</v>
      </c>
      <c r="N2661" s="3">
        <v>332750.4584783992</v>
      </c>
      <c r="O2661" s="1">
        <v>0.1091681949279973</v>
      </c>
      <c r="Q2661" s="3">
        <v>29258.23392</v>
      </c>
      <c r="R2661" s="1">
        <v>0.08792845561743778</v>
      </c>
      <c r="S2661" s="3">
        <v>375015.7686135992</v>
      </c>
      <c r="T2661" s="3">
        <v>-42250.41863839998</v>
      </c>
      <c r="U2661" s="1">
        <v>-0.11266</v>
      </c>
      <c r="V2661">
        <v>29</v>
      </c>
      <c r="W2661" s="3">
        <v>0</v>
      </c>
      <c r="Y2661" s="3">
        <v>385122.8648945368</v>
      </c>
      <c r="Z2661" s="1">
        <v>0.2837428829817893</v>
      </c>
      <c r="AA2661" s="3">
        <v>433242.5793454308</v>
      </c>
      <c r="AB2661" s="3">
        <v>-48119.71445089398</v>
      </c>
      <c r="AC2661" s="1">
        <v>-0.1110687562695157</v>
      </c>
    </row>
    <row r="2662" spans="1:29">
      <c r="A2662" s="6">
        <v>2660</v>
      </c>
      <c r="B2662" t="s">
        <v>1712</v>
      </c>
      <c r="M2662" s="3">
        <v>262069.6359999998</v>
      </c>
      <c r="N2662" s="3">
        <v>332750.4584783992</v>
      </c>
      <c r="O2662" s="1">
        <v>0.1091681949279973</v>
      </c>
      <c r="Q2662" s="3">
        <v>29258.23392</v>
      </c>
      <c r="R2662" s="1">
        <v>0.08792845561743778</v>
      </c>
      <c r="S2662" s="3">
        <v>375015.7686135992</v>
      </c>
      <c r="T2662" s="3">
        <v>-42250.41863839998</v>
      </c>
      <c r="U2662" s="1">
        <v>-0.11266</v>
      </c>
      <c r="V2662">
        <v>29</v>
      </c>
      <c r="W2662" s="3">
        <v>0</v>
      </c>
      <c r="Y2662" s="3">
        <v>386931.2117904656</v>
      </c>
      <c r="Z2662" s="1">
        <v>0.2897707059682186</v>
      </c>
      <c r="AA2662" s="3">
        <v>433242.5793454308</v>
      </c>
      <c r="AB2662" s="3">
        <v>-46311.3675549652</v>
      </c>
      <c r="AC2662" s="1">
        <v>-0.1068947738814943</v>
      </c>
    </row>
    <row r="2663" spans="1:29">
      <c r="A2663" s="6">
        <v>2661</v>
      </c>
      <c r="B2663" t="s">
        <v>1713</v>
      </c>
      <c r="M2663" s="3">
        <v>262069.6359999998</v>
      </c>
      <c r="N2663" s="3">
        <v>332750.4584783992</v>
      </c>
      <c r="O2663" s="1">
        <v>0.1091681949279973</v>
      </c>
      <c r="Q2663" s="3">
        <v>29258.23392</v>
      </c>
      <c r="R2663" s="1">
        <v>0.08792845561743778</v>
      </c>
      <c r="S2663" s="3">
        <v>375015.7686135992</v>
      </c>
      <c r="T2663" s="3">
        <v>-42250.41863839998</v>
      </c>
      <c r="U2663" s="1">
        <v>-0.11266</v>
      </c>
      <c r="V2663">
        <v>29</v>
      </c>
      <c r="W2663" s="3">
        <v>0</v>
      </c>
      <c r="Y2663" s="3">
        <v>386931.2117904656</v>
      </c>
      <c r="Z2663" s="1">
        <v>0.2897707059682186</v>
      </c>
      <c r="AA2663" s="3">
        <v>433242.5793454308</v>
      </c>
      <c r="AB2663" s="3">
        <v>-46311.3675549652</v>
      </c>
      <c r="AC2663" s="1">
        <v>-0.1068947738814943</v>
      </c>
    </row>
    <row r="2664" spans="1:29">
      <c r="A2664" s="6">
        <v>2662</v>
      </c>
      <c r="B2664" t="s">
        <v>1714</v>
      </c>
      <c r="M2664" s="3">
        <v>262069.6359999998</v>
      </c>
      <c r="N2664" s="3">
        <v>332750.4584783992</v>
      </c>
      <c r="O2664" s="1">
        <v>0.1091681949279973</v>
      </c>
      <c r="Q2664" s="3">
        <v>29258.23392</v>
      </c>
      <c r="R2664" s="1">
        <v>0.08792845561743778</v>
      </c>
      <c r="S2664" s="3">
        <v>375015.7686135992</v>
      </c>
      <c r="T2664" s="3">
        <v>-42250.41863839998</v>
      </c>
      <c r="U2664" s="1">
        <v>-0.11266</v>
      </c>
      <c r="V2664">
        <v>29</v>
      </c>
      <c r="W2664" s="3">
        <v>0</v>
      </c>
      <c r="Y2664" s="3">
        <v>386931.2117904656</v>
      </c>
      <c r="Z2664" s="1">
        <v>0.2897707059682186</v>
      </c>
      <c r="AA2664" s="3">
        <v>433242.5793454308</v>
      </c>
      <c r="AB2664" s="3">
        <v>-46311.3675549652</v>
      </c>
      <c r="AC2664" s="1">
        <v>-0.1068947738814943</v>
      </c>
    </row>
    <row r="2665" spans="1:29">
      <c r="A2665" s="6">
        <v>2663</v>
      </c>
      <c r="B2665" t="s">
        <v>1715</v>
      </c>
      <c r="M2665" s="3">
        <v>262069.6359999998</v>
      </c>
      <c r="N2665" s="3">
        <v>332750.4584783992</v>
      </c>
      <c r="O2665" s="1">
        <v>0.1091681949279973</v>
      </c>
      <c r="Q2665" s="3">
        <v>29258.23392</v>
      </c>
      <c r="R2665" s="1">
        <v>0.08792845561743778</v>
      </c>
      <c r="S2665" s="3">
        <v>375015.7686135992</v>
      </c>
      <c r="T2665" s="3">
        <v>-42250.41863839998</v>
      </c>
      <c r="U2665" s="1">
        <v>-0.11266</v>
      </c>
      <c r="V2665">
        <v>29</v>
      </c>
      <c r="W2665" s="3">
        <v>0</v>
      </c>
      <c r="Y2665" s="3">
        <v>386801.1959192482</v>
      </c>
      <c r="Z2665" s="1">
        <v>0.2893373197308274</v>
      </c>
      <c r="AA2665" s="3">
        <v>433242.5793454308</v>
      </c>
      <c r="AB2665" s="3">
        <v>-46441.38342618255</v>
      </c>
      <c r="AC2665" s="1">
        <v>-0.1071948733578981</v>
      </c>
    </row>
    <row r="2666" spans="1:29">
      <c r="A2666" s="6">
        <v>2664</v>
      </c>
      <c r="B2666" t="s">
        <v>1716</v>
      </c>
      <c r="M2666" s="3">
        <v>262069.6359999998</v>
      </c>
      <c r="N2666" s="3">
        <v>332750.4584783992</v>
      </c>
      <c r="O2666" s="1">
        <v>0.1091681949279973</v>
      </c>
      <c r="Q2666" s="3">
        <v>29258.23392</v>
      </c>
      <c r="R2666" s="1">
        <v>0.08792845561743778</v>
      </c>
      <c r="S2666" s="3">
        <v>375015.7686135992</v>
      </c>
      <c r="T2666" s="3">
        <v>-42250.41863839998</v>
      </c>
      <c r="U2666" s="1">
        <v>-0.11266</v>
      </c>
      <c r="V2666">
        <v>29</v>
      </c>
      <c r="W2666" s="3">
        <v>0</v>
      </c>
      <c r="Y2666" s="3">
        <v>386688.9009778284</v>
      </c>
      <c r="Z2666" s="1">
        <v>0.2889630032594281</v>
      </c>
      <c r="AA2666" s="3">
        <v>433242.5793454308</v>
      </c>
      <c r="AB2666" s="3">
        <v>-46553.67836760235</v>
      </c>
      <c r="AC2666" s="1">
        <v>-0.1074540698145101</v>
      </c>
    </row>
    <row r="2667" spans="1:29">
      <c r="A2667" s="6">
        <v>2665</v>
      </c>
      <c r="B2667" t="s">
        <v>1717</v>
      </c>
      <c r="M2667" s="3">
        <v>262069.6359999998</v>
      </c>
      <c r="N2667" s="3">
        <v>332750.4584783992</v>
      </c>
      <c r="O2667" s="1">
        <v>0.1091681949279973</v>
      </c>
      <c r="Q2667" s="3">
        <v>29258.23392</v>
      </c>
      <c r="R2667" s="1">
        <v>0.08792845561743778</v>
      </c>
      <c r="S2667" s="3">
        <v>375015.7686135992</v>
      </c>
      <c r="T2667" s="3">
        <v>-42250.41863839998</v>
      </c>
      <c r="U2667" s="1">
        <v>-0.11266</v>
      </c>
      <c r="V2667">
        <v>29</v>
      </c>
      <c r="W2667" s="3">
        <v>0</v>
      </c>
      <c r="Y2667" s="3">
        <v>388630.3261020511</v>
      </c>
      <c r="Z2667" s="1">
        <v>0.2954344203401704</v>
      </c>
      <c r="AA2667" s="3">
        <v>433242.5793454308</v>
      </c>
      <c r="AB2667" s="3">
        <v>-44612.25324337964</v>
      </c>
      <c r="AC2667" s="1">
        <v>-0.1029729194918527</v>
      </c>
    </row>
    <row r="2668" spans="1:29">
      <c r="A2668" s="6">
        <v>2666</v>
      </c>
      <c r="B2668" t="s">
        <v>1718</v>
      </c>
      <c r="M2668" s="3">
        <v>262069.6359999998</v>
      </c>
      <c r="N2668" s="3">
        <v>332750.4584783992</v>
      </c>
      <c r="O2668" s="1">
        <v>0.1091681949279973</v>
      </c>
      <c r="Q2668" s="3">
        <v>29258.23392</v>
      </c>
      <c r="R2668" s="1">
        <v>0.08792845561743778</v>
      </c>
      <c r="S2668" s="3">
        <v>375015.7686135992</v>
      </c>
      <c r="T2668" s="3">
        <v>-42250.41863839998</v>
      </c>
      <c r="U2668" s="1">
        <v>-0.11266</v>
      </c>
      <c r="V2668">
        <v>29</v>
      </c>
      <c r="W2668" s="3">
        <v>0</v>
      </c>
      <c r="Y2668" s="3">
        <v>389178.9088413452</v>
      </c>
      <c r="Z2668" s="1">
        <v>0.2972630294711506</v>
      </c>
      <c r="AA2668" s="3">
        <v>433242.5793454308</v>
      </c>
      <c r="AB2668" s="3">
        <v>-44063.6705040856</v>
      </c>
      <c r="AC2668" s="1">
        <v>-0.101706694135788</v>
      </c>
    </row>
    <row r="2669" spans="1:29">
      <c r="A2669" s="6">
        <v>2667</v>
      </c>
      <c r="B2669" t="s">
        <v>1719</v>
      </c>
      <c r="M2669" s="3">
        <v>262069.6359999998</v>
      </c>
      <c r="N2669" s="3">
        <v>332750.4584783992</v>
      </c>
      <c r="O2669" s="1">
        <v>0.1091681949279973</v>
      </c>
      <c r="Q2669" s="3">
        <v>29258.23392</v>
      </c>
      <c r="R2669" s="1">
        <v>0.08792845561743778</v>
      </c>
      <c r="S2669" s="3">
        <v>375015.7686135992</v>
      </c>
      <c r="T2669" s="3">
        <v>-42250.41863839998</v>
      </c>
      <c r="U2669" s="1">
        <v>-0.11266</v>
      </c>
      <c r="V2669">
        <v>29</v>
      </c>
      <c r="W2669" s="3">
        <v>0</v>
      </c>
      <c r="Y2669" s="3">
        <v>386403.1091628185</v>
      </c>
      <c r="Z2669" s="1">
        <v>0.2880103638760615</v>
      </c>
      <c r="AA2669" s="3">
        <v>433242.5793454308</v>
      </c>
      <c r="AB2669" s="3">
        <v>-46839.47018261231</v>
      </c>
      <c r="AC2669" s="1">
        <v>-0.1081137275412316</v>
      </c>
    </row>
    <row r="2670" spans="1:29">
      <c r="A2670" s="6">
        <v>2668</v>
      </c>
      <c r="B2670" t="s">
        <v>1720</v>
      </c>
      <c r="M2670" s="3">
        <v>262069.6359999998</v>
      </c>
      <c r="N2670" s="3">
        <v>332750.4584783992</v>
      </c>
      <c r="O2670" s="1">
        <v>0.1091681949279973</v>
      </c>
      <c r="Q2670" s="3">
        <v>29258.23392</v>
      </c>
      <c r="R2670" s="1">
        <v>0.08792845561743778</v>
      </c>
      <c r="S2670" s="3">
        <v>375015.7686135992</v>
      </c>
      <c r="T2670" s="3">
        <v>-42250.41863839998</v>
      </c>
      <c r="U2670" s="1">
        <v>-0.11266</v>
      </c>
      <c r="V2670">
        <v>29</v>
      </c>
      <c r="W2670" s="3">
        <v>0</v>
      </c>
      <c r="Y2670" s="3">
        <v>386403.1091628185</v>
      </c>
      <c r="Z2670" s="1">
        <v>0.2880103638760615</v>
      </c>
      <c r="AA2670" s="3">
        <v>433242.5793454308</v>
      </c>
      <c r="AB2670" s="3">
        <v>-46839.47018261231</v>
      </c>
      <c r="AC2670" s="1">
        <v>-0.1081137275412316</v>
      </c>
    </row>
    <row r="2671" spans="1:29">
      <c r="A2671" s="6">
        <v>2669</v>
      </c>
      <c r="B2671" t="s">
        <v>1721</v>
      </c>
      <c r="M2671" s="3">
        <v>262069.6359999998</v>
      </c>
      <c r="N2671" s="3">
        <v>332750.4584783992</v>
      </c>
      <c r="O2671" s="1">
        <v>0.1091681949279973</v>
      </c>
      <c r="Q2671" s="3">
        <v>29258.23392</v>
      </c>
      <c r="R2671" s="1">
        <v>0.08792845561743778</v>
      </c>
      <c r="S2671" s="3">
        <v>375015.7686135992</v>
      </c>
      <c r="T2671" s="3">
        <v>-42250.41863839998</v>
      </c>
      <c r="U2671" s="1">
        <v>-0.11266</v>
      </c>
      <c r="V2671">
        <v>29</v>
      </c>
      <c r="W2671" s="3">
        <v>0</v>
      </c>
      <c r="Y2671" s="3">
        <v>386403.1091628185</v>
      </c>
      <c r="Z2671" s="1">
        <v>0.2880103638760615</v>
      </c>
      <c r="AA2671" s="3">
        <v>433242.5793454308</v>
      </c>
      <c r="AB2671" s="3">
        <v>-46839.47018261231</v>
      </c>
      <c r="AC2671" s="1">
        <v>-0.1081137275412316</v>
      </c>
    </row>
    <row r="2672" spans="1:29">
      <c r="A2672" s="6">
        <v>2670</v>
      </c>
      <c r="B2672" t="s">
        <v>1722</v>
      </c>
      <c r="M2672" s="3">
        <v>262069.6359999998</v>
      </c>
      <c r="N2672" s="3">
        <v>332750.4584783992</v>
      </c>
      <c r="O2672" s="1">
        <v>0.1091681949279973</v>
      </c>
      <c r="Q2672" s="3">
        <v>29258.23392</v>
      </c>
      <c r="R2672" s="1">
        <v>0.08792845561743778</v>
      </c>
      <c r="S2672" s="3">
        <v>375015.7686135992</v>
      </c>
      <c r="T2672" s="3">
        <v>-42250.41863839998</v>
      </c>
      <c r="U2672" s="1">
        <v>-0.11266</v>
      </c>
      <c r="V2672">
        <v>29</v>
      </c>
      <c r="W2672" s="3">
        <v>0</v>
      </c>
      <c r="Y2672" s="3">
        <v>383925.3338251379</v>
      </c>
      <c r="Z2672" s="1">
        <v>0.2797511127504598</v>
      </c>
      <c r="AA2672" s="3">
        <v>433242.5793454308</v>
      </c>
      <c r="AB2672" s="3">
        <v>-49317.24552029284</v>
      </c>
      <c r="AC2672" s="1">
        <v>-0.1138328684008953</v>
      </c>
    </row>
    <row r="2673" spans="1:29">
      <c r="A2673" s="6">
        <v>2671</v>
      </c>
      <c r="B2673" t="s">
        <v>1723</v>
      </c>
      <c r="M2673" s="3">
        <v>262069.6359999998</v>
      </c>
      <c r="N2673" s="3">
        <v>332750.4584783992</v>
      </c>
      <c r="O2673" s="1">
        <v>0.1091681949279973</v>
      </c>
      <c r="Q2673" s="3">
        <v>29258.23392</v>
      </c>
      <c r="R2673" s="1">
        <v>0.08792845561743778</v>
      </c>
      <c r="S2673" s="3">
        <v>375015.7686135992</v>
      </c>
      <c r="T2673" s="3">
        <v>-42250.41863839998</v>
      </c>
      <c r="U2673" s="1">
        <v>-0.11266</v>
      </c>
      <c r="V2673">
        <v>29</v>
      </c>
      <c r="W2673" s="3">
        <v>0</v>
      </c>
      <c r="Y2673" s="3">
        <v>383925.3338251379</v>
      </c>
      <c r="Z2673" s="1">
        <v>0.2797511127504598</v>
      </c>
      <c r="AA2673" s="3">
        <v>433242.5793454308</v>
      </c>
      <c r="AB2673" s="3">
        <v>-49317.24552029284</v>
      </c>
      <c r="AC2673" s="1">
        <v>-0.1138328684008953</v>
      </c>
    </row>
    <row r="2674" spans="1:29">
      <c r="A2674" s="6">
        <v>2672</v>
      </c>
      <c r="B2674" t="s">
        <v>1724</v>
      </c>
      <c r="M2674" s="3">
        <v>262069.6359999998</v>
      </c>
      <c r="N2674" s="3">
        <v>332750.4584783992</v>
      </c>
      <c r="O2674" s="1">
        <v>0.1091681949279973</v>
      </c>
      <c r="Q2674" s="3">
        <v>29258.23392</v>
      </c>
      <c r="R2674" s="1">
        <v>0.08792845561743778</v>
      </c>
      <c r="S2674" s="3">
        <v>375015.7686135992</v>
      </c>
      <c r="T2674" s="3">
        <v>-42250.41863839998</v>
      </c>
      <c r="U2674" s="1">
        <v>-0.11266</v>
      </c>
      <c r="V2674">
        <v>29</v>
      </c>
      <c r="W2674" s="3">
        <v>0</v>
      </c>
      <c r="Y2674" s="3">
        <v>386304.771393393</v>
      </c>
      <c r="Z2674" s="1">
        <v>0.28768257131131</v>
      </c>
      <c r="AA2674" s="3">
        <v>433242.5793454308</v>
      </c>
      <c r="AB2674" s="3">
        <v>-46937.80795203778</v>
      </c>
      <c r="AC2674" s="1">
        <v>-0.1083407083924075</v>
      </c>
    </row>
    <row r="2675" spans="1:29">
      <c r="A2675" s="6">
        <v>2673</v>
      </c>
      <c r="B2675" t="s">
        <v>1725</v>
      </c>
      <c r="M2675" s="3">
        <v>262069.6359999998</v>
      </c>
      <c r="N2675" s="3">
        <v>332750.4584783992</v>
      </c>
      <c r="O2675" s="1">
        <v>0.1091681949279973</v>
      </c>
      <c r="Q2675" s="3">
        <v>29258.23392</v>
      </c>
      <c r="R2675" s="1">
        <v>0.08792845561743778</v>
      </c>
      <c r="S2675" s="3">
        <v>375015.7686135992</v>
      </c>
      <c r="T2675" s="3">
        <v>-42250.41863839998</v>
      </c>
      <c r="U2675" s="1">
        <v>-0.11266</v>
      </c>
      <c r="V2675">
        <v>29</v>
      </c>
      <c r="W2675" s="3">
        <v>0</v>
      </c>
      <c r="Y2675" s="3">
        <v>389523.3280422219</v>
      </c>
      <c r="Z2675" s="1">
        <v>0.298411093474073</v>
      </c>
      <c r="AA2675" s="3">
        <v>433242.5793454308</v>
      </c>
      <c r="AB2675" s="3">
        <v>-43719.25130320888</v>
      </c>
      <c r="AC2675" s="1">
        <v>-0.1009117141008222</v>
      </c>
    </row>
    <row r="2676" spans="1:29">
      <c r="A2676" s="6">
        <v>2674</v>
      </c>
      <c r="B2676" t="s">
        <v>1726</v>
      </c>
      <c r="M2676" s="3">
        <v>262069.6359999998</v>
      </c>
      <c r="N2676" s="3">
        <v>332750.4584783992</v>
      </c>
      <c r="O2676" s="1">
        <v>0.1091681949279973</v>
      </c>
      <c r="Q2676" s="3">
        <v>29258.23392</v>
      </c>
      <c r="R2676" s="1">
        <v>0.08792845561743778</v>
      </c>
      <c r="S2676" s="3">
        <v>375015.7686135992</v>
      </c>
      <c r="T2676" s="3">
        <v>-42250.41863839998</v>
      </c>
      <c r="U2676" s="1">
        <v>-0.11266</v>
      </c>
      <c r="V2676">
        <v>29</v>
      </c>
      <c r="W2676" s="3">
        <v>0</v>
      </c>
      <c r="Y2676" s="3">
        <v>389913.4743155107</v>
      </c>
      <c r="Z2676" s="1">
        <v>0.2997115810517022</v>
      </c>
      <c r="AA2676" s="3">
        <v>433242.5793454308</v>
      </c>
      <c r="AB2676" s="3">
        <v>-43329.10502992012</v>
      </c>
      <c r="AC2676" s="1">
        <v>-0.1000111879478337</v>
      </c>
    </row>
    <row r="2677" spans="1:29">
      <c r="A2677" s="6">
        <v>2675</v>
      </c>
      <c r="B2677" t="s">
        <v>1727</v>
      </c>
      <c r="M2677" s="3">
        <v>262069.6359999998</v>
      </c>
      <c r="N2677" s="3">
        <v>332750.4584783992</v>
      </c>
      <c r="O2677" s="1">
        <v>0.1091681949279973</v>
      </c>
      <c r="Q2677" s="3">
        <v>29258.23392</v>
      </c>
      <c r="R2677" s="1">
        <v>0.08792845561743778</v>
      </c>
      <c r="S2677" s="3">
        <v>375015.7686135992</v>
      </c>
      <c r="T2677" s="3">
        <v>-42250.41863839998</v>
      </c>
      <c r="U2677" s="1">
        <v>-0.11266</v>
      </c>
      <c r="V2677">
        <v>29</v>
      </c>
      <c r="W2677" s="3">
        <v>0</v>
      </c>
      <c r="Y2677" s="3">
        <v>389913.4743155107</v>
      </c>
      <c r="Z2677" s="1">
        <v>0.2997115810517022</v>
      </c>
      <c r="AA2677" s="3">
        <v>433242.5793454308</v>
      </c>
      <c r="AB2677" s="3">
        <v>-43329.10502992012</v>
      </c>
      <c r="AC2677" s="1">
        <v>-0.1000111879478337</v>
      </c>
    </row>
    <row r="2678" spans="1:29">
      <c r="A2678" s="6">
        <v>2676</v>
      </c>
      <c r="B2678" t="s">
        <v>1728</v>
      </c>
      <c r="M2678" s="3">
        <v>262069.6359999998</v>
      </c>
      <c r="N2678" s="3">
        <v>332750.4584783992</v>
      </c>
      <c r="O2678" s="1">
        <v>0.1091681949279973</v>
      </c>
      <c r="Q2678" s="3">
        <v>29258.23392</v>
      </c>
      <c r="R2678" s="1">
        <v>0.08792845561743778</v>
      </c>
      <c r="S2678" s="3">
        <v>375015.7686135992</v>
      </c>
      <c r="T2678" s="3">
        <v>-42250.41863839998</v>
      </c>
      <c r="U2678" s="1">
        <v>-0.11266</v>
      </c>
      <c r="V2678">
        <v>29</v>
      </c>
      <c r="W2678" s="3">
        <v>0</v>
      </c>
      <c r="Y2678" s="3">
        <v>389913.4743155107</v>
      </c>
      <c r="Z2678" s="1">
        <v>0.2997115810517022</v>
      </c>
      <c r="AA2678" s="3">
        <v>433242.5793454308</v>
      </c>
      <c r="AB2678" s="3">
        <v>-43329.10502992012</v>
      </c>
      <c r="AC2678" s="1">
        <v>-0.1000111879478337</v>
      </c>
    </row>
    <row r="2679" spans="1:29">
      <c r="A2679" s="6">
        <v>2677</v>
      </c>
      <c r="B2679" t="s">
        <v>1729</v>
      </c>
      <c r="M2679" s="3">
        <v>262069.6359999998</v>
      </c>
      <c r="N2679" s="3">
        <v>332750.4584783992</v>
      </c>
      <c r="O2679" s="1">
        <v>0.1091681949279973</v>
      </c>
      <c r="Q2679" s="3">
        <v>29258.23392</v>
      </c>
      <c r="R2679" s="1">
        <v>0.08792845561743778</v>
      </c>
      <c r="S2679" s="3">
        <v>375015.7686135992</v>
      </c>
      <c r="T2679" s="3">
        <v>-42250.41863839998</v>
      </c>
      <c r="U2679" s="1">
        <v>-0.11266</v>
      </c>
      <c r="V2679">
        <v>29</v>
      </c>
      <c r="W2679" s="3">
        <v>0</v>
      </c>
      <c r="Y2679" s="3">
        <v>386161.5745713994</v>
      </c>
      <c r="Z2679" s="1">
        <v>0.2872052485713312</v>
      </c>
      <c r="AA2679" s="3">
        <v>433242.5793454308</v>
      </c>
      <c r="AB2679" s="3">
        <v>-47081.0047740314</v>
      </c>
      <c r="AC2679" s="1">
        <v>-0.108671231819283</v>
      </c>
    </row>
    <row r="2680" spans="1:29">
      <c r="A2680" s="6">
        <v>2678</v>
      </c>
      <c r="B2680" t="s">
        <v>1730</v>
      </c>
      <c r="M2680" s="3">
        <v>262069.6359999998</v>
      </c>
      <c r="N2680" s="3">
        <v>332750.4584783992</v>
      </c>
      <c r="O2680" s="1">
        <v>0.1091681949279973</v>
      </c>
      <c r="Q2680" s="3">
        <v>29258.23392</v>
      </c>
      <c r="R2680" s="1">
        <v>0.08792845561743778</v>
      </c>
      <c r="S2680" s="3">
        <v>375015.7686135992</v>
      </c>
      <c r="T2680" s="3">
        <v>-42250.41863839998</v>
      </c>
      <c r="U2680" s="1">
        <v>-0.11266</v>
      </c>
      <c r="V2680">
        <v>29</v>
      </c>
      <c r="W2680" s="3">
        <v>0</v>
      </c>
      <c r="Y2680" s="3">
        <v>386135.2508687728</v>
      </c>
      <c r="Z2680" s="1">
        <v>0.2871175028959093</v>
      </c>
      <c r="AA2680" s="3">
        <v>433242.5793454308</v>
      </c>
      <c r="AB2680" s="3">
        <v>-47107.32847665797</v>
      </c>
      <c r="AC2680" s="1">
        <v>-0.1087319915503933</v>
      </c>
    </row>
    <row r="2681" spans="1:29">
      <c r="A2681" s="6">
        <v>2679</v>
      </c>
      <c r="B2681" t="s">
        <v>1731</v>
      </c>
      <c r="M2681" s="3">
        <v>262069.6359999998</v>
      </c>
      <c r="N2681" s="3">
        <v>332750.4584783992</v>
      </c>
      <c r="O2681" s="1">
        <v>0.1091681949279973</v>
      </c>
      <c r="Q2681" s="3">
        <v>29258.23392</v>
      </c>
      <c r="R2681" s="1">
        <v>0.08792845561743778</v>
      </c>
      <c r="S2681" s="3">
        <v>375015.7686135992</v>
      </c>
      <c r="T2681" s="3">
        <v>-42250.41863839998</v>
      </c>
      <c r="U2681" s="1">
        <v>-0.11266</v>
      </c>
      <c r="V2681">
        <v>29</v>
      </c>
      <c r="W2681" s="3">
        <v>0</v>
      </c>
      <c r="Y2681" s="3">
        <v>384276.7684699723</v>
      </c>
      <c r="Z2681" s="1">
        <v>0.2809225615665744</v>
      </c>
      <c r="AA2681" s="3">
        <v>433242.5793454308</v>
      </c>
      <c r="AB2681" s="3">
        <v>-48965.81087545847</v>
      </c>
      <c r="AC2681" s="1">
        <v>-0.1130216954885621</v>
      </c>
    </row>
    <row r="2682" spans="1:29">
      <c r="A2682" s="6">
        <v>2680</v>
      </c>
      <c r="B2682" t="s">
        <v>1732</v>
      </c>
      <c r="C2682">
        <v>127120</v>
      </c>
      <c r="D2682" t="s">
        <v>4210</v>
      </c>
      <c r="E2682" t="s">
        <v>4382</v>
      </c>
      <c r="F2682" t="s">
        <v>4384</v>
      </c>
      <c r="G2682">
        <v>12.94617</v>
      </c>
      <c r="H2682">
        <v>12.50816</v>
      </c>
      <c r="I2682">
        <v>400</v>
      </c>
      <c r="J2682" s="3">
        <v>6.5009792</v>
      </c>
      <c r="K2682">
        <v>2.501632</v>
      </c>
      <c r="L2682" s="3">
        <v>5003.264</v>
      </c>
      <c r="M2682" s="3">
        <v>255906.3559999998</v>
      </c>
      <c r="N2682" s="3">
        <v>331581.4398671992</v>
      </c>
      <c r="O2682" s="1">
        <v>0.1052714662239974</v>
      </c>
      <c r="P2682" s="3">
        <v>997.9617568583975</v>
      </c>
      <c r="Q2682" s="3">
        <v>28260.2721631416</v>
      </c>
      <c r="R2682" s="1">
        <v>0.08522875156842327</v>
      </c>
      <c r="S2682" s="3">
        <v>375015.7686135992</v>
      </c>
      <c r="T2682" s="3">
        <v>-43434.32874639996</v>
      </c>
      <c r="U2682" s="1">
        <v>-0.1158200064679224</v>
      </c>
      <c r="V2682">
        <v>28</v>
      </c>
      <c r="W2682" s="3">
        <v>-1178.949235200001</v>
      </c>
      <c r="X2682" t="s">
        <v>4385</v>
      </c>
      <c r="Y2682" s="3">
        <v>384276.7684699723</v>
      </c>
      <c r="Z2682" s="1">
        <v>0.2809225615665744</v>
      </c>
      <c r="AA2682" s="3">
        <v>433242.5793454308</v>
      </c>
      <c r="AB2682" s="3">
        <v>-48965.81087545847</v>
      </c>
      <c r="AC2682" s="1">
        <v>-0.1130216954885621</v>
      </c>
    </row>
    <row r="2683" spans="1:29">
      <c r="A2683" s="6">
        <v>2681</v>
      </c>
      <c r="B2683" t="s">
        <v>1732</v>
      </c>
      <c r="M2683" s="3">
        <v>255906.3559999998</v>
      </c>
      <c r="N2683" s="3">
        <v>331581.4398671992</v>
      </c>
      <c r="O2683" s="1">
        <v>0.1052714662239974</v>
      </c>
      <c r="Q2683" s="3">
        <v>28260.2721631416</v>
      </c>
      <c r="R2683" s="1">
        <v>0.08522875156842327</v>
      </c>
      <c r="S2683" s="3">
        <v>375015.7686135992</v>
      </c>
      <c r="T2683" s="3">
        <v>-43434.32874639996</v>
      </c>
      <c r="U2683" s="1">
        <v>-0.1158200064679224</v>
      </c>
      <c r="V2683">
        <v>28</v>
      </c>
      <c r="W2683" s="3">
        <v>0</v>
      </c>
      <c r="Y2683" s="3">
        <v>388449.2003193711</v>
      </c>
      <c r="Z2683" s="1">
        <v>0.2948306677312369</v>
      </c>
      <c r="AA2683" s="3">
        <v>433242.5793454308</v>
      </c>
      <c r="AB2683" s="3">
        <v>-44793.3790260597</v>
      </c>
      <c r="AC2683" s="1">
        <v>-0.1033909896246492</v>
      </c>
    </row>
    <row r="2684" spans="1:29">
      <c r="A2684" s="6">
        <v>2682</v>
      </c>
      <c r="B2684" t="s">
        <v>1733</v>
      </c>
      <c r="M2684" s="3">
        <v>255906.3559999998</v>
      </c>
      <c r="N2684" s="3">
        <v>331581.4398671992</v>
      </c>
      <c r="O2684" s="1">
        <v>0.1052714662239974</v>
      </c>
      <c r="Q2684" s="3">
        <v>28260.2721631416</v>
      </c>
      <c r="R2684" s="1">
        <v>0.08522875156842327</v>
      </c>
      <c r="S2684" s="3">
        <v>375015.7686135992</v>
      </c>
      <c r="T2684" s="3">
        <v>-43434.32874639996</v>
      </c>
      <c r="U2684" s="1">
        <v>-0.1158200064679224</v>
      </c>
      <c r="V2684">
        <v>28</v>
      </c>
      <c r="W2684" s="3">
        <v>0</v>
      </c>
      <c r="Y2684" s="3">
        <v>388449.2003193711</v>
      </c>
      <c r="Z2684" s="1">
        <v>0.2948306677312369</v>
      </c>
      <c r="AA2684" s="3">
        <v>433242.5793454308</v>
      </c>
      <c r="AB2684" s="3">
        <v>-44793.3790260597</v>
      </c>
      <c r="AC2684" s="1">
        <v>-0.1033909896246492</v>
      </c>
    </row>
    <row r="2685" spans="1:29">
      <c r="A2685" s="6">
        <v>2683</v>
      </c>
      <c r="B2685" t="s">
        <v>1734</v>
      </c>
      <c r="M2685" s="3">
        <v>255906.3559999998</v>
      </c>
      <c r="N2685" s="3">
        <v>331581.4398671992</v>
      </c>
      <c r="O2685" s="1">
        <v>0.1052714662239974</v>
      </c>
      <c r="Q2685" s="3">
        <v>28260.2721631416</v>
      </c>
      <c r="R2685" s="1">
        <v>0.08522875156842327</v>
      </c>
      <c r="S2685" s="3">
        <v>375015.7686135992</v>
      </c>
      <c r="T2685" s="3">
        <v>-43434.32874639996</v>
      </c>
      <c r="U2685" s="1">
        <v>-0.1158200064679224</v>
      </c>
      <c r="V2685">
        <v>28</v>
      </c>
      <c r="W2685" s="3">
        <v>0</v>
      </c>
      <c r="Y2685" s="3">
        <v>388449.2003193711</v>
      </c>
      <c r="Z2685" s="1">
        <v>0.2948306677312369</v>
      </c>
      <c r="AA2685" s="3">
        <v>433242.5793454308</v>
      </c>
      <c r="AB2685" s="3">
        <v>-44793.3790260597</v>
      </c>
      <c r="AC2685" s="1">
        <v>-0.1033909896246492</v>
      </c>
    </row>
    <row r="2686" spans="1:29">
      <c r="A2686" s="6">
        <v>2684</v>
      </c>
      <c r="B2686" t="s">
        <v>1735</v>
      </c>
      <c r="M2686" s="3">
        <v>255906.3559999998</v>
      </c>
      <c r="N2686" s="3">
        <v>331581.4398671992</v>
      </c>
      <c r="O2686" s="1">
        <v>0.1052714662239974</v>
      </c>
      <c r="Q2686" s="3">
        <v>28260.2721631416</v>
      </c>
      <c r="R2686" s="1">
        <v>0.08522875156842327</v>
      </c>
      <c r="S2686" s="3">
        <v>375015.7686135992</v>
      </c>
      <c r="T2686" s="3">
        <v>-43434.32874639996</v>
      </c>
      <c r="U2686" s="1">
        <v>-0.1158200064679224</v>
      </c>
      <c r="V2686">
        <v>28</v>
      </c>
      <c r="W2686" s="3">
        <v>0</v>
      </c>
      <c r="Y2686" s="3">
        <v>388449.2003193711</v>
      </c>
      <c r="Z2686" s="1">
        <v>0.2948306677312369</v>
      </c>
      <c r="AA2686" s="3">
        <v>433242.5793454308</v>
      </c>
      <c r="AB2686" s="3">
        <v>-44793.3790260597</v>
      </c>
      <c r="AC2686" s="1">
        <v>-0.1033909896246492</v>
      </c>
    </row>
    <row r="2687" spans="1:29">
      <c r="A2687" s="6">
        <v>2685</v>
      </c>
      <c r="B2687" t="s">
        <v>1736</v>
      </c>
      <c r="C2687">
        <v>131220</v>
      </c>
      <c r="D2687" t="s">
        <v>4219</v>
      </c>
      <c r="E2687" t="s">
        <v>4382</v>
      </c>
      <c r="F2687" t="s">
        <v>4383</v>
      </c>
      <c r="G2687">
        <v>3.1024</v>
      </c>
      <c r="H2687">
        <v>3.50911</v>
      </c>
      <c r="I2687">
        <v>2400</v>
      </c>
      <c r="J2687" s="3">
        <v>7.526559199999999</v>
      </c>
      <c r="K2687">
        <v>4.210932</v>
      </c>
      <c r="L2687" s="3">
        <v>8421.864</v>
      </c>
      <c r="M2687" s="3">
        <v>264328.2199999997</v>
      </c>
      <c r="N2687" s="3">
        <v>331569.7023759992</v>
      </c>
      <c r="O2687" s="1">
        <v>0.1052323412533306</v>
      </c>
      <c r="P2687" s="3">
        <v>994.7443196015977</v>
      </c>
      <c r="Q2687" s="3">
        <v>29255.01648</v>
      </c>
      <c r="R2687" s="1">
        <v>0.088231874837662</v>
      </c>
      <c r="S2687" s="3">
        <v>375015.7686135992</v>
      </c>
      <c r="T2687" s="3">
        <v>-43434.32874639996</v>
      </c>
      <c r="U2687" s="1">
        <v>-0.11582</v>
      </c>
      <c r="V2687">
        <v>29</v>
      </c>
      <c r="W2687" s="3">
        <v>0</v>
      </c>
      <c r="X2687" t="s">
        <v>4385</v>
      </c>
      <c r="Y2687" s="3">
        <v>388449.2003193711</v>
      </c>
      <c r="Z2687" s="1">
        <v>0.2948306677312369</v>
      </c>
      <c r="AA2687" s="3">
        <v>433242.5793454308</v>
      </c>
      <c r="AB2687" s="3">
        <v>-44793.3790260597</v>
      </c>
      <c r="AC2687" s="1">
        <v>-0.1033909896246492</v>
      </c>
    </row>
    <row r="2688" spans="1:29">
      <c r="A2688" s="6">
        <v>2686</v>
      </c>
      <c r="B2688" t="s">
        <v>1736</v>
      </c>
      <c r="M2688" s="3">
        <v>264328.2199999997</v>
      </c>
      <c r="N2688" s="3">
        <v>331569.7023759992</v>
      </c>
      <c r="O2688" s="1">
        <v>0.1052323412533306</v>
      </c>
      <c r="Q2688" s="3">
        <v>29255.01648</v>
      </c>
      <c r="R2688" s="1">
        <v>0.088231874837662</v>
      </c>
      <c r="S2688" s="3">
        <v>375015.7686135992</v>
      </c>
      <c r="T2688" s="3">
        <v>-43434.32874639996</v>
      </c>
      <c r="U2688" s="1">
        <v>-0.11582</v>
      </c>
      <c r="V2688">
        <v>29</v>
      </c>
      <c r="W2688" s="3">
        <v>0</v>
      </c>
      <c r="Y2688" s="3">
        <v>392531.7746179139</v>
      </c>
      <c r="Z2688" s="1">
        <v>0.3084392487263796</v>
      </c>
      <c r="AA2688" s="3">
        <v>433242.5793454308</v>
      </c>
      <c r="AB2688" s="3">
        <v>-40710.80472751689</v>
      </c>
      <c r="AC2688" s="1">
        <v>-0.09396769077735907</v>
      </c>
    </row>
    <row r="2689" spans="1:29">
      <c r="A2689" s="6">
        <v>2687</v>
      </c>
      <c r="B2689" t="s">
        <v>1737</v>
      </c>
      <c r="M2689" s="3">
        <v>264328.2199999997</v>
      </c>
      <c r="N2689" s="3">
        <v>331569.7023759992</v>
      </c>
      <c r="O2689" s="1">
        <v>0.1052323412533306</v>
      </c>
      <c r="Q2689" s="3">
        <v>29255.01648</v>
      </c>
      <c r="R2689" s="1">
        <v>0.088231874837662</v>
      </c>
      <c r="S2689" s="3">
        <v>375015.7686135992</v>
      </c>
      <c r="T2689" s="3">
        <v>-43434.32874639996</v>
      </c>
      <c r="U2689" s="1">
        <v>-0.11582</v>
      </c>
      <c r="V2689">
        <v>29</v>
      </c>
      <c r="W2689" s="3">
        <v>0</v>
      </c>
      <c r="Y2689" s="3">
        <v>395157.8505319767</v>
      </c>
      <c r="Z2689" s="1">
        <v>0.3171928351065889</v>
      </c>
      <c r="AA2689" s="3">
        <v>433242.5793454308</v>
      </c>
      <c r="AB2689" s="3">
        <v>-38084.7288134541</v>
      </c>
      <c r="AC2689" s="1">
        <v>-0.08790624612888887</v>
      </c>
    </row>
    <row r="2690" spans="1:29">
      <c r="A2690" s="6">
        <v>2688</v>
      </c>
      <c r="B2690" t="s">
        <v>1738</v>
      </c>
      <c r="C2690">
        <v>49769</v>
      </c>
      <c r="D2690" t="s">
        <v>4183</v>
      </c>
      <c r="E2690" t="s">
        <v>4382</v>
      </c>
      <c r="F2690" t="s">
        <v>4384</v>
      </c>
      <c r="G2690">
        <v>7.04491</v>
      </c>
      <c r="H2690">
        <v>8.73329</v>
      </c>
      <c r="I2690">
        <v>900</v>
      </c>
      <c r="J2690" s="3">
        <v>7.3579883</v>
      </c>
      <c r="K2690">
        <v>3.9299805</v>
      </c>
      <c r="L2690" s="3">
        <v>7859.961</v>
      </c>
      <c r="M2690" s="3">
        <v>256969.0009999997</v>
      </c>
      <c r="N2690" s="3">
        <v>332059.1564071992</v>
      </c>
      <c r="O2690" s="1">
        <v>0.1068638546906641</v>
      </c>
      <c r="P2690" s="3">
        <v>1035.892940027998</v>
      </c>
      <c r="Q2690" s="3">
        <v>28219.123539972</v>
      </c>
      <c r="R2690" s="1">
        <v>0.08498221776293169</v>
      </c>
      <c r="S2690" s="3">
        <v>375015.7686135992</v>
      </c>
      <c r="T2690" s="3">
        <v>-42956.61220639996</v>
      </c>
      <c r="U2690" s="1">
        <v>-0.1145461492598214</v>
      </c>
      <c r="V2690">
        <v>28</v>
      </c>
      <c r="W2690" s="3">
        <v>478.5666560000011</v>
      </c>
      <c r="X2690" t="s">
        <v>4385</v>
      </c>
      <c r="Y2690" s="3">
        <v>395157.8505319767</v>
      </c>
      <c r="Z2690" s="1">
        <v>0.3171928351065889</v>
      </c>
      <c r="AA2690" s="3">
        <v>433242.5793454308</v>
      </c>
      <c r="AB2690" s="3">
        <v>-38084.7288134541</v>
      </c>
      <c r="AC2690" s="1">
        <v>-0.08790624612888887</v>
      </c>
    </row>
    <row r="2691" spans="1:29">
      <c r="A2691" s="6">
        <v>2689</v>
      </c>
      <c r="B2691" t="s">
        <v>1738</v>
      </c>
      <c r="M2691" s="3">
        <v>256969.0009999997</v>
      </c>
      <c r="N2691" s="3">
        <v>332059.1564071992</v>
      </c>
      <c r="O2691" s="1">
        <v>0.1068638546906641</v>
      </c>
      <c r="Q2691" s="3">
        <v>28219.123539972</v>
      </c>
      <c r="R2691" s="1">
        <v>0.08498221776293169</v>
      </c>
      <c r="S2691" s="3">
        <v>375015.7686135992</v>
      </c>
      <c r="T2691" s="3">
        <v>-42956.61220639996</v>
      </c>
      <c r="U2691" s="1">
        <v>-0.1145461492598214</v>
      </c>
      <c r="V2691">
        <v>28</v>
      </c>
      <c r="W2691" s="3">
        <v>0</v>
      </c>
      <c r="Y2691" s="3">
        <v>395000.7209321733</v>
      </c>
      <c r="Z2691" s="1">
        <v>0.316669069773911</v>
      </c>
      <c r="AA2691" s="3">
        <v>433242.5793454308</v>
      </c>
      <c r="AB2691" s="3">
        <v>-38241.85841325746</v>
      </c>
      <c r="AC2691" s="1">
        <v>-0.08826892885513604</v>
      </c>
    </row>
    <row r="2692" spans="1:29">
      <c r="A2692" s="6">
        <v>2690</v>
      </c>
      <c r="B2692" t="s">
        <v>1739</v>
      </c>
      <c r="C2692">
        <v>63366</v>
      </c>
      <c r="D2692" t="s">
        <v>4303</v>
      </c>
      <c r="E2692" t="s">
        <v>4382</v>
      </c>
      <c r="F2692" t="s">
        <v>4383</v>
      </c>
      <c r="G2692">
        <v>5.50567</v>
      </c>
      <c r="H2692">
        <v>5.81377</v>
      </c>
      <c r="I2692">
        <v>2800</v>
      </c>
      <c r="J2692" s="3">
        <v>9.883566800000001</v>
      </c>
      <c r="K2692">
        <v>8.139278000000001</v>
      </c>
      <c r="L2692" s="3">
        <v>16278.556</v>
      </c>
      <c r="M2692" s="3">
        <v>273247.5569999997</v>
      </c>
      <c r="N2692" s="3">
        <v>332041.1335623992</v>
      </c>
      <c r="O2692" s="1">
        <v>0.1068037785413308</v>
      </c>
      <c r="P2692" s="3">
        <v>862.6799999999989</v>
      </c>
      <c r="Q2692" s="3">
        <v>29081.80354</v>
      </c>
      <c r="R2692" s="1">
        <v>0.08758494234731543</v>
      </c>
      <c r="S2692" s="3">
        <v>375015.7686135992</v>
      </c>
      <c r="T2692" s="3">
        <v>-42956.61220639996</v>
      </c>
      <c r="U2692" s="1">
        <v>-0.11455</v>
      </c>
      <c r="V2692">
        <v>29</v>
      </c>
      <c r="W2692" s="3">
        <v>0</v>
      </c>
      <c r="X2692" t="s">
        <v>4385</v>
      </c>
      <c r="Y2692" s="3">
        <v>395000.7209321733</v>
      </c>
      <c r="Z2692" s="1">
        <v>0.316669069773911</v>
      </c>
      <c r="AA2692" s="3">
        <v>433242.5793454308</v>
      </c>
      <c r="AB2692" s="3">
        <v>-38241.85841325746</v>
      </c>
      <c r="AC2692" s="1">
        <v>-0.08826892885513604</v>
      </c>
    </row>
    <row r="2693" spans="1:29">
      <c r="A2693" s="6">
        <v>2691</v>
      </c>
      <c r="B2693" t="s">
        <v>1739</v>
      </c>
      <c r="M2693" s="3">
        <v>273247.5569999997</v>
      </c>
      <c r="N2693" s="3">
        <v>332041.1335623992</v>
      </c>
      <c r="O2693" s="1">
        <v>0.1068037785413308</v>
      </c>
      <c r="Q2693" s="3">
        <v>29081.80354</v>
      </c>
      <c r="R2693" s="1">
        <v>0.08758494234731543</v>
      </c>
      <c r="S2693" s="3">
        <v>375015.7686135992</v>
      </c>
      <c r="T2693" s="3">
        <v>-42956.61220639996</v>
      </c>
      <c r="U2693" s="1">
        <v>-0.11455</v>
      </c>
      <c r="V2693">
        <v>29</v>
      </c>
      <c r="W2693" s="3">
        <v>0</v>
      </c>
      <c r="Y2693" s="3">
        <v>394652.0909801091</v>
      </c>
      <c r="Z2693" s="1">
        <v>0.3155069699336969</v>
      </c>
      <c r="AA2693" s="3">
        <v>433242.5793454308</v>
      </c>
      <c r="AB2693" s="3">
        <v>-38590.48836532171</v>
      </c>
      <c r="AC2693" s="1">
        <v>-0.08907362804373145</v>
      </c>
    </row>
    <row r="2694" spans="1:29">
      <c r="A2694" s="6">
        <v>2692</v>
      </c>
      <c r="B2694" t="s">
        <v>1740</v>
      </c>
      <c r="M2694" s="3">
        <v>273247.5569999997</v>
      </c>
      <c r="N2694" s="3">
        <v>332041.1335623992</v>
      </c>
      <c r="O2694" s="1">
        <v>0.1068037785413308</v>
      </c>
      <c r="Q2694" s="3">
        <v>29081.80354</v>
      </c>
      <c r="R2694" s="1">
        <v>0.08758494234731543</v>
      </c>
      <c r="S2694" s="3">
        <v>375015.7686135992</v>
      </c>
      <c r="T2694" s="3">
        <v>-42956.61220639996</v>
      </c>
      <c r="U2694" s="1">
        <v>-0.11455</v>
      </c>
      <c r="V2694">
        <v>29</v>
      </c>
      <c r="W2694" s="3">
        <v>0</v>
      </c>
      <c r="Y2694" s="3">
        <v>398142.5369929126</v>
      </c>
      <c r="Z2694" s="1">
        <v>0.3271417899763753</v>
      </c>
      <c r="AA2694" s="3">
        <v>433242.5793454308</v>
      </c>
      <c r="AB2694" s="3">
        <v>-35100.04235251818</v>
      </c>
      <c r="AC2694" s="1">
        <v>-0.08101706532527218</v>
      </c>
    </row>
    <row r="2695" spans="1:29">
      <c r="A2695" s="6">
        <v>2693</v>
      </c>
      <c r="B2695" t="s">
        <v>1741</v>
      </c>
      <c r="M2695" s="3">
        <v>273247.5569999997</v>
      </c>
      <c r="N2695" s="3">
        <v>332041.1335623992</v>
      </c>
      <c r="O2695" s="1">
        <v>0.1068037785413308</v>
      </c>
      <c r="Q2695" s="3">
        <v>29081.80354</v>
      </c>
      <c r="R2695" s="1">
        <v>0.08758494234731543</v>
      </c>
      <c r="S2695" s="3">
        <v>375015.7686135992</v>
      </c>
      <c r="T2695" s="3">
        <v>-42956.61220639996</v>
      </c>
      <c r="U2695" s="1">
        <v>-0.11455</v>
      </c>
      <c r="V2695">
        <v>29</v>
      </c>
      <c r="W2695" s="3">
        <v>0</v>
      </c>
      <c r="Y2695" s="3">
        <v>398142.5369929126</v>
      </c>
      <c r="Z2695" s="1">
        <v>0.3271417899763753</v>
      </c>
      <c r="AA2695" s="3">
        <v>433242.5793454308</v>
      </c>
      <c r="AB2695" s="3">
        <v>-35100.04235251818</v>
      </c>
      <c r="AC2695" s="1">
        <v>-0.08101706532527218</v>
      </c>
    </row>
    <row r="2696" spans="1:29">
      <c r="A2696" s="6">
        <v>2694</v>
      </c>
      <c r="B2696" t="s">
        <v>1742</v>
      </c>
      <c r="M2696" s="3">
        <v>273247.5569999997</v>
      </c>
      <c r="N2696" s="3">
        <v>332041.1335623992</v>
      </c>
      <c r="O2696" s="1">
        <v>0.1068037785413308</v>
      </c>
      <c r="Q2696" s="3">
        <v>29081.80354</v>
      </c>
      <c r="R2696" s="1">
        <v>0.08758494234731543</v>
      </c>
      <c r="S2696" s="3">
        <v>375015.7686135992</v>
      </c>
      <c r="T2696" s="3">
        <v>-42956.61220639996</v>
      </c>
      <c r="U2696" s="1">
        <v>-0.11455</v>
      </c>
      <c r="V2696">
        <v>29</v>
      </c>
      <c r="W2696" s="3">
        <v>0</v>
      </c>
      <c r="Y2696" s="3">
        <v>398142.5369929126</v>
      </c>
      <c r="Z2696" s="1">
        <v>0.3271417899763753</v>
      </c>
      <c r="AA2696" s="3">
        <v>433242.5793454308</v>
      </c>
      <c r="AB2696" s="3">
        <v>-35100.04235251818</v>
      </c>
      <c r="AC2696" s="1">
        <v>-0.08101706532527218</v>
      </c>
    </row>
    <row r="2697" spans="1:29">
      <c r="A2697" s="6">
        <v>2695</v>
      </c>
      <c r="B2697" t="s">
        <v>1743</v>
      </c>
      <c r="M2697" s="3">
        <v>273247.5569999997</v>
      </c>
      <c r="N2697" s="3">
        <v>332041.1335623992</v>
      </c>
      <c r="O2697" s="1">
        <v>0.1068037785413308</v>
      </c>
      <c r="Q2697" s="3">
        <v>29081.80354</v>
      </c>
      <c r="R2697" s="1">
        <v>0.08758494234731543</v>
      </c>
      <c r="S2697" s="3">
        <v>375015.7686135992</v>
      </c>
      <c r="T2697" s="3">
        <v>-42956.61220639996</v>
      </c>
      <c r="U2697" s="1">
        <v>-0.11455</v>
      </c>
      <c r="V2697">
        <v>29</v>
      </c>
      <c r="W2697" s="3">
        <v>0</v>
      </c>
      <c r="Y2697" s="3">
        <v>398001.4462755356</v>
      </c>
      <c r="Z2697" s="1">
        <v>0.3266714875851187</v>
      </c>
      <c r="AA2697" s="3">
        <v>433242.5793454308</v>
      </c>
      <c r="AB2697" s="3">
        <v>-35241.13306989515</v>
      </c>
      <c r="AC2697" s="1">
        <v>-0.08134272749261995</v>
      </c>
    </row>
    <row r="2698" spans="1:29">
      <c r="A2698" s="6">
        <v>2696</v>
      </c>
      <c r="B2698" t="s">
        <v>1744</v>
      </c>
      <c r="M2698" s="3">
        <v>273247.5569999997</v>
      </c>
      <c r="N2698" s="3">
        <v>332041.1335623992</v>
      </c>
      <c r="O2698" s="1">
        <v>0.1068037785413308</v>
      </c>
      <c r="Q2698" s="3">
        <v>29081.80354</v>
      </c>
      <c r="R2698" s="1">
        <v>0.08758494234731543</v>
      </c>
      <c r="S2698" s="3">
        <v>375015.7686135992</v>
      </c>
      <c r="T2698" s="3">
        <v>-42956.61220639996</v>
      </c>
      <c r="U2698" s="1">
        <v>-0.11455</v>
      </c>
      <c r="V2698">
        <v>29</v>
      </c>
      <c r="W2698" s="3">
        <v>0</v>
      </c>
      <c r="Y2698" s="3">
        <v>398620.0085877531</v>
      </c>
      <c r="Z2698" s="1">
        <v>0.328733361959177</v>
      </c>
      <c r="AA2698" s="3">
        <v>433242.5793454308</v>
      </c>
      <c r="AB2698" s="3">
        <v>-34622.57075767766</v>
      </c>
      <c r="AC2698" s="1">
        <v>-0.0799149769858437</v>
      </c>
    </row>
    <row r="2699" spans="1:29">
      <c r="A2699" s="6">
        <v>2697</v>
      </c>
      <c r="B2699" t="s">
        <v>1745</v>
      </c>
      <c r="C2699">
        <v>134313</v>
      </c>
      <c r="D2699" t="s">
        <v>4301</v>
      </c>
      <c r="E2699" t="s">
        <v>4382</v>
      </c>
      <c r="F2699" t="s">
        <v>4384</v>
      </c>
      <c r="G2699">
        <v>10.58204</v>
      </c>
      <c r="H2699">
        <v>10.5</v>
      </c>
      <c r="I2699">
        <v>100</v>
      </c>
      <c r="J2699" s="3">
        <v>5.315</v>
      </c>
      <c r="K2699">
        <v>0.525</v>
      </c>
      <c r="L2699" s="3">
        <v>1050</v>
      </c>
      <c r="M2699" s="3">
        <v>271672.5569999997</v>
      </c>
      <c r="N2699" s="3">
        <v>331510.2935623992</v>
      </c>
      <c r="O2699" s="1">
        <v>0.1050343118746641</v>
      </c>
      <c r="P2699" s="3">
        <v>998.1783569447975</v>
      </c>
      <c r="Q2699" s="3">
        <v>28083.6251830552</v>
      </c>
      <c r="R2699" s="1">
        <v>0.08471418754835468</v>
      </c>
      <c r="S2699" s="3">
        <v>375015.7686135992</v>
      </c>
      <c r="T2699" s="3">
        <v>-43505.47505119996</v>
      </c>
      <c r="U2699" s="1">
        <v>-0.1160097219699213</v>
      </c>
      <c r="V2699">
        <v>28</v>
      </c>
      <c r="W2699" s="3">
        <v>-537.1</v>
      </c>
      <c r="X2699" t="s">
        <v>4385</v>
      </c>
      <c r="Y2699" s="3">
        <v>398620.0085877531</v>
      </c>
      <c r="Z2699" s="1">
        <v>0.328733361959177</v>
      </c>
      <c r="AA2699" s="3">
        <v>433242.5793454308</v>
      </c>
      <c r="AB2699" s="3">
        <v>-34622.57075767766</v>
      </c>
      <c r="AC2699" s="1">
        <v>-0.0799149769858437</v>
      </c>
    </row>
    <row r="2700" spans="1:29">
      <c r="A2700" s="6">
        <v>2698</v>
      </c>
      <c r="B2700" t="s">
        <v>1745</v>
      </c>
      <c r="M2700" s="3">
        <v>271672.5569999997</v>
      </c>
      <c r="N2700" s="3">
        <v>331510.2935623992</v>
      </c>
      <c r="O2700" s="1">
        <v>0.1050343118746641</v>
      </c>
      <c r="Q2700" s="3">
        <v>28083.6251830552</v>
      </c>
      <c r="R2700" s="1">
        <v>0.08471418754835468</v>
      </c>
      <c r="S2700" s="3">
        <v>375015.7686135992</v>
      </c>
      <c r="T2700" s="3">
        <v>-43505.47505119996</v>
      </c>
      <c r="U2700" s="1">
        <v>-0.1160097219699213</v>
      </c>
      <c r="V2700">
        <v>28</v>
      </c>
      <c r="W2700" s="3">
        <v>0</v>
      </c>
      <c r="Y2700" s="3">
        <v>396113.4513478133</v>
      </c>
      <c r="Z2700" s="1">
        <v>0.3203781711593777</v>
      </c>
      <c r="AA2700" s="3">
        <v>433242.5793454308</v>
      </c>
      <c r="AB2700" s="3">
        <v>-37129.12799761747</v>
      </c>
      <c r="AC2700" s="1">
        <v>-0.08570055153331053</v>
      </c>
    </row>
    <row r="2701" spans="1:29">
      <c r="A2701" s="6">
        <v>2699</v>
      </c>
      <c r="B2701" t="s">
        <v>1746</v>
      </c>
      <c r="M2701" s="3">
        <v>271672.5569999997</v>
      </c>
      <c r="N2701" s="3">
        <v>331510.2935623992</v>
      </c>
      <c r="O2701" s="1">
        <v>0.1050343118746641</v>
      </c>
      <c r="Q2701" s="3">
        <v>28083.6251830552</v>
      </c>
      <c r="R2701" s="1">
        <v>0.08471418754835468</v>
      </c>
      <c r="S2701" s="3">
        <v>375015.7686135992</v>
      </c>
      <c r="T2701" s="3">
        <v>-43505.47505119996</v>
      </c>
      <c r="U2701" s="1">
        <v>-0.1160097219699213</v>
      </c>
      <c r="V2701">
        <v>28</v>
      </c>
      <c r="W2701" s="3">
        <v>0</v>
      </c>
      <c r="Y2701" s="3">
        <v>397938.4097344726</v>
      </c>
      <c r="Z2701" s="1">
        <v>0.3264613657815754</v>
      </c>
      <c r="AA2701" s="3">
        <v>433242.5793454308</v>
      </c>
      <c r="AB2701" s="3">
        <v>-35304.16961095814</v>
      </c>
      <c r="AC2701" s="1">
        <v>-0.08148822690580834</v>
      </c>
    </row>
    <row r="2702" spans="1:29">
      <c r="A2702" s="6">
        <v>2700</v>
      </c>
      <c r="B2702" t="s">
        <v>1747</v>
      </c>
      <c r="M2702" s="3">
        <v>271672.5569999997</v>
      </c>
      <c r="N2702" s="3">
        <v>331510.2935623992</v>
      </c>
      <c r="O2702" s="1">
        <v>0.1050343118746641</v>
      </c>
      <c r="Q2702" s="3">
        <v>28083.6251830552</v>
      </c>
      <c r="R2702" s="1">
        <v>0.08471418754835468</v>
      </c>
      <c r="S2702" s="3">
        <v>375015.7686135992</v>
      </c>
      <c r="T2702" s="3">
        <v>-43505.47505119996</v>
      </c>
      <c r="U2702" s="1">
        <v>-0.1160097219699213</v>
      </c>
      <c r="V2702">
        <v>28</v>
      </c>
      <c r="W2702" s="3">
        <v>0</v>
      </c>
      <c r="Y2702" s="3">
        <v>401167.8183946945</v>
      </c>
      <c r="Z2702" s="1">
        <v>0.3372260613156483</v>
      </c>
      <c r="AA2702" s="3">
        <v>433242.5793454308</v>
      </c>
      <c r="AB2702" s="3">
        <v>-32074.76095073629</v>
      </c>
      <c r="AC2702" s="1">
        <v>-0.07403418426507569</v>
      </c>
    </row>
    <row r="2703" spans="1:29">
      <c r="A2703" s="6">
        <v>2701</v>
      </c>
      <c r="B2703" t="s">
        <v>1748</v>
      </c>
      <c r="M2703" s="3">
        <v>271672.5569999997</v>
      </c>
      <c r="N2703" s="3">
        <v>331510.2935623992</v>
      </c>
      <c r="O2703" s="1">
        <v>0.1050343118746641</v>
      </c>
      <c r="Q2703" s="3">
        <v>28083.6251830552</v>
      </c>
      <c r="R2703" s="1">
        <v>0.08471418754835468</v>
      </c>
      <c r="S2703" s="3">
        <v>375015.7686135992</v>
      </c>
      <c r="T2703" s="3">
        <v>-43505.47505119996</v>
      </c>
      <c r="U2703" s="1">
        <v>-0.1160097219699213</v>
      </c>
      <c r="V2703">
        <v>28</v>
      </c>
      <c r="W2703" s="3">
        <v>0</v>
      </c>
      <c r="Y2703" s="3">
        <v>401167.8183946945</v>
      </c>
      <c r="Z2703" s="1">
        <v>0.3372260613156483</v>
      </c>
      <c r="AA2703" s="3">
        <v>433242.5793454308</v>
      </c>
      <c r="AB2703" s="3">
        <v>-32074.76095073629</v>
      </c>
      <c r="AC2703" s="1">
        <v>-0.07403418426507569</v>
      </c>
    </row>
    <row r="2704" spans="1:29">
      <c r="A2704" s="6">
        <v>2702</v>
      </c>
      <c r="B2704" t="s">
        <v>1749</v>
      </c>
      <c r="M2704" s="3">
        <v>271672.5569999997</v>
      </c>
      <c r="N2704" s="3">
        <v>331510.2935623992</v>
      </c>
      <c r="O2704" s="1">
        <v>0.1050343118746641</v>
      </c>
      <c r="Q2704" s="3">
        <v>28083.6251830552</v>
      </c>
      <c r="R2704" s="1">
        <v>0.08471418754835468</v>
      </c>
      <c r="S2704" s="3">
        <v>375015.7686135992</v>
      </c>
      <c r="T2704" s="3">
        <v>-43505.47505119996</v>
      </c>
      <c r="U2704" s="1">
        <v>-0.1160097219699213</v>
      </c>
      <c r="V2704">
        <v>28</v>
      </c>
      <c r="W2704" s="3">
        <v>0</v>
      </c>
      <c r="Y2704" s="3">
        <v>401167.8183946945</v>
      </c>
      <c r="Z2704" s="1">
        <v>0.3372260613156483</v>
      </c>
      <c r="AA2704" s="3">
        <v>433242.5793454308</v>
      </c>
      <c r="AB2704" s="3">
        <v>-32074.76095073629</v>
      </c>
      <c r="AC2704" s="1">
        <v>-0.07403418426507569</v>
      </c>
    </row>
    <row r="2705" spans="1:29">
      <c r="A2705" s="6">
        <v>2703</v>
      </c>
      <c r="B2705" t="s">
        <v>1750</v>
      </c>
      <c r="M2705" s="3">
        <v>271672.5569999997</v>
      </c>
      <c r="N2705" s="3">
        <v>331510.2935623992</v>
      </c>
      <c r="O2705" s="1">
        <v>0.1050343118746641</v>
      </c>
      <c r="Q2705" s="3">
        <v>28083.6251830552</v>
      </c>
      <c r="R2705" s="1">
        <v>0.08471418754835468</v>
      </c>
      <c r="S2705" s="3">
        <v>375015.7686135992</v>
      </c>
      <c r="T2705" s="3">
        <v>-43505.47505119996</v>
      </c>
      <c r="U2705" s="1">
        <v>-0.1160097219699213</v>
      </c>
      <c r="V2705">
        <v>28</v>
      </c>
      <c r="W2705" s="3">
        <v>0</v>
      </c>
      <c r="Y2705" s="3">
        <v>398199.7056342142</v>
      </c>
      <c r="Z2705" s="1">
        <v>0.3273323521140472</v>
      </c>
      <c r="AA2705" s="3">
        <v>433242.5793454308</v>
      </c>
      <c r="AB2705" s="3">
        <v>-35042.87371121661</v>
      </c>
      <c r="AC2705" s="1">
        <v>-0.08088511005580643</v>
      </c>
    </row>
    <row r="2706" spans="1:29">
      <c r="A2706" s="6">
        <v>2704</v>
      </c>
      <c r="B2706" t="s">
        <v>1751</v>
      </c>
      <c r="C2706">
        <v>124643</v>
      </c>
      <c r="D2706" t="s">
        <v>4214</v>
      </c>
      <c r="E2706" t="s">
        <v>4382</v>
      </c>
      <c r="F2706" t="s">
        <v>4383</v>
      </c>
      <c r="G2706">
        <v>13.21708</v>
      </c>
      <c r="H2706">
        <v>14.12542</v>
      </c>
      <c r="I2706">
        <v>1000</v>
      </c>
      <c r="J2706" s="3">
        <v>9.237625999999999</v>
      </c>
      <c r="K2706">
        <v>7.06271</v>
      </c>
      <c r="L2706" s="3">
        <v>14125.42</v>
      </c>
      <c r="M2706" s="3">
        <v>285797.9769999997</v>
      </c>
      <c r="N2706" s="3">
        <v>331493.9932263992</v>
      </c>
      <c r="O2706" s="1">
        <v>0.1049799774213306</v>
      </c>
      <c r="P2706" s="3">
        <v>994.5308806871977</v>
      </c>
      <c r="Q2706" s="3">
        <v>29078.15606</v>
      </c>
      <c r="R2706" s="1">
        <v>0.08771850064909202</v>
      </c>
      <c r="S2706" s="3">
        <v>375015.7686135992</v>
      </c>
      <c r="T2706" s="3">
        <v>-43505.47505119996</v>
      </c>
      <c r="U2706" s="1">
        <v>-0.11601</v>
      </c>
      <c r="V2706">
        <v>29</v>
      </c>
      <c r="W2706" s="3">
        <v>0</v>
      </c>
      <c r="X2706" t="s">
        <v>4385</v>
      </c>
      <c r="Y2706" s="3">
        <v>398199.7056342142</v>
      </c>
      <c r="Z2706" s="1">
        <v>0.3273323521140472</v>
      </c>
      <c r="AA2706" s="3">
        <v>433242.5793454308</v>
      </c>
      <c r="AB2706" s="3">
        <v>-35042.87371121661</v>
      </c>
      <c r="AC2706" s="1">
        <v>-0.08088511005580643</v>
      </c>
    </row>
    <row r="2707" spans="1:29">
      <c r="A2707" s="6">
        <v>2705</v>
      </c>
      <c r="B2707" t="s">
        <v>1751</v>
      </c>
      <c r="C2707">
        <v>42351</v>
      </c>
      <c r="D2707" t="s">
        <v>4259</v>
      </c>
      <c r="E2707" t="s">
        <v>4382</v>
      </c>
      <c r="F2707" t="s">
        <v>4384</v>
      </c>
      <c r="G2707">
        <v>22.97101</v>
      </c>
      <c r="H2707">
        <v>24.25089</v>
      </c>
      <c r="I2707">
        <v>500</v>
      </c>
      <c r="J2707" s="3">
        <v>8.6376335</v>
      </c>
      <c r="K2707">
        <v>6.0627225</v>
      </c>
      <c r="L2707" s="3">
        <v>12125.445</v>
      </c>
      <c r="M2707" s="3">
        <v>273409.1919999997</v>
      </c>
      <c r="N2707" s="3">
        <v>331215.9528703992</v>
      </c>
      <c r="O2707" s="1">
        <v>0.1040531762346639</v>
      </c>
      <c r="P2707" s="3">
        <v>998.2230900287975</v>
      </c>
      <c r="Q2707" s="3">
        <v>28079.9329699712</v>
      </c>
      <c r="R2707" s="1">
        <v>0.08477832280306422</v>
      </c>
      <c r="S2707" s="3">
        <v>375015.7686135992</v>
      </c>
      <c r="T2707" s="3">
        <v>-43799.81574320002</v>
      </c>
      <c r="U2707" s="1">
        <v>-0.1167945974781918</v>
      </c>
      <c r="V2707">
        <v>28</v>
      </c>
      <c r="W2707" s="3">
        <v>-292.9513840000001</v>
      </c>
      <c r="X2707" t="s">
        <v>4385</v>
      </c>
      <c r="Y2707" s="3">
        <v>398199.7056342142</v>
      </c>
      <c r="Z2707" s="1">
        <v>0.3273323521140472</v>
      </c>
      <c r="AA2707" s="3">
        <v>433242.5793454308</v>
      </c>
      <c r="AB2707" s="3">
        <v>-35042.87371121661</v>
      </c>
      <c r="AC2707" s="1">
        <v>-0.08088511005580643</v>
      </c>
    </row>
    <row r="2708" spans="1:29">
      <c r="A2708" s="6">
        <v>2706</v>
      </c>
      <c r="B2708" t="s">
        <v>1751</v>
      </c>
      <c r="M2708" s="3">
        <v>273409.1919999997</v>
      </c>
      <c r="N2708" s="3">
        <v>331215.9528703992</v>
      </c>
      <c r="O2708" s="1">
        <v>0.1040531762346639</v>
      </c>
      <c r="Q2708" s="3">
        <v>28079.9329699712</v>
      </c>
      <c r="R2708" s="1">
        <v>0.08477832280306422</v>
      </c>
      <c r="S2708" s="3">
        <v>375015.7686135992</v>
      </c>
      <c r="T2708" s="3">
        <v>-43799.81574320002</v>
      </c>
      <c r="U2708" s="1">
        <v>-0.1167945974781918</v>
      </c>
      <c r="V2708">
        <v>28</v>
      </c>
      <c r="W2708" s="3">
        <v>0</v>
      </c>
      <c r="Y2708" s="3">
        <v>395788.0912389474</v>
      </c>
      <c r="Z2708" s="1">
        <v>0.319293637463158</v>
      </c>
      <c r="AA2708" s="3">
        <v>433242.5793454308</v>
      </c>
      <c r="AB2708" s="3">
        <v>-37454.48810648336</v>
      </c>
      <c r="AC2708" s="1">
        <v>-0.08645153983496238</v>
      </c>
    </row>
    <row r="2709" spans="1:29">
      <c r="A2709" s="6">
        <v>2707</v>
      </c>
      <c r="B2709" t="s">
        <v>1752</v>
      </c>
      <c r="C2709">
        <v>45747</v>
      </c>
      <c r="D2709" t="s">
        <v>4304</v>
      </c>
      <c r="E2709" t="s">
        <v>4382</v>
      </c>
      <c r="F2709" t="s">
        <v>4383</v>
      </c>
      <c r="G2709">
        <v>13.03968</v>
      </c>
      <c r="H2709">
        <v>14.25789</v>
      </c>
      <c r="I2709">
        <v>800</v>
      </c>
      <c r="J2709" s="3">
        <v>8.421893600000001</v>
      </c>
      <c r="K2709">
        <v>5.703156</v>
      </c>
      <c r="L2709" s="3">
        <v>11406.312</v>
      </c>
      <c r="M2709" s="3">
        <v>284815.5039999997</v>
      </c>
      <c r="N2709" s="3">
        <v>331201.8278207991</v>
      </c>
      <c r="O2709" s="1">
        <v>0.1040060927359971</v>
      </c>
      <c r="P2709" s="3">
        <v>993.6478586111975</v>
      </c>
      <c r="Q2709" s="3">
        <v>29073.58083</v>
      </c>
      <c r="R2709" s="1">
        <v>0.08778206636507641</v>
      </c>
      <c r="S2709" s="3">
        <v>375015.7686135992</v>
      </c>
      <c r="T2709" s="3">
        <v>-43799.81574320002</v>
      </c>
      <c r="U2709" s="1">
        <v>-0.11679</v>
      </c>
      <c r="V2709">
        <v>29</v>
      </c>
      <c r="W2709" s="3">
        <v>0</v>
      </c>
      <c r="X2709" t="s">
        <v>4385</v>
      </c>
      <c r="Y2709" s="3">
        <v>395788.0912389474</v>
      </c>
      <c r="Z2709" s="1">
        <v>0.319293637463158</v>
      </c>
      <c r="AA2709" s="3">
        <v>433242.5793454308</v>
      </c>
      <c r="AB2709" s="3">
        <v>-37454.48810648336</v>
      </c>
      <c r="AC2709" s="1">
        <v>-0.08645153983496238</v>
      </c>
    </row>
    <row r="2710" spans="1:29">
      <c r="A2710" s="6">
        <v>2708</v>
      </c>
      <c r="B2710" t="s">
        <v>1752</v>
      </c>
      <c r="M2710" s="3">
        <v>284815.5039999997</v>
      </c>
      <c r="N2710" s="3">
        <v>331201.8278207991</v>
      </c>
      <c r="O2710" s="1">
        <v>0.1040060927359971</v>
      </c>
      <c r="Q2710" s="3">
        <v>29073.58083</v>
      </c>
      <c r="R2710" s="1">
        <v>0.08778206636507641</v>
      </c>
      <c r="S2710" s="3">
        <v>375015.7686135992</v>
      </c>
      <c r="T2710" s="3">
        <v>-43799.81574320002</v>
      </c>
      <c r="U2710" s="1">
        <v>-0.11679</v>
      </c>
      <c r="V2710">
        <v>29</v>
      </c>
      <c r="W2710" s="3">
        <v>0</v>
      </c>
      <c r="Y2710" s="3">
        <v>393574.6699836607</v>
      </c>
      <c r="Z2710" s="1">
        <v>0.3119155666122023</v>
      </c>
      <c r="AA2710" s="3">
        <v>433242.5793454308</v>
      </c>
      <c r="AB2710" s="3">
        <v>-39667.90936177009</v>
      </c>
      <c r="AC2710" s="1">
        <v>-0.09156050502169656</v>
      </c>
    </row>
    <row r="2711" spans="1:29">
      <c r="A2711" s="6">
        <v>2709</v>
      </c>
      <c r="B2711" t="s">
        <v>1753</v>
      </c>
      <c r="M2711" s="3">
        <v>284815.5039999997</v>
      </c>
      <c r="N2711" s="3">
        <v>331201.8278207991</v>
      </c>
      <c r="O2711" s="1">
        <v>0.1040060927359971</v>
      </c>
      <c r="Q2711" s="3">
        <v>29073.58083</v>
      </c>
      <c r="R2711" s="1">
        <v>0.08778206636507641</v>
      </c>
      <c r="S2711" s="3">
        <v>375015.7686135992</v>
      </c>
      <c r="T2711" s="3">
        <v>-43799.81574320002</v>
      </c>
      <c r="U2711" s="1">
        <v>-0.11679</v>
      </c>
      <c r="V2711">
        <v>29</v>
      </c>
      <c r="W2711" s="3">
        <v>0</v>
      </c>
      <c r="Y2711" s="3">
        <v>393192.2061563557</v>
      </c>
      <c r="Z2711" s="1">
        <v>0.3106406871878524</v>
      </c>
      <c r="AA2711" s="3">
        <v>433242.5793454308</v>
      </c>
      <c r="AB2711" s="3">
        <v>-40050.37318907504</v>
      </c>
      <c r="AC2711" s="1">
        <v>-0.09244329873943963</v>
      </c>
    </row>
    <row r="2712" spans="1:29">
      <c r="A2712" s="6">
        <v>2710</v>
      </c>
      <c r="B2712" t="s">
        <v>1754</v>
      </c>
      <c r="M2712" s="3">
        <v>284815.5039999997</v>
      </c>
      <c r="N2712" s="3">
        <v>331201.8278207991</v>
      </c>
      <c r="O2712" s="1">
        <v>0.1040060927359971</v>
      </c>
      <c r="Q2712" s="3">
        <v>29073.58083</v>
      </c>
      <c r="R2712" s="1">
        <v>0.08778206636507641</v>
      </c>
      <c r="S2712" s="3">
        <v>375015.7686135992</v>
      </c>
      <c r="T2712" s="3">
        <v>-43799.81574320002</v>
      </c>
      <c r="U2712" s="1">
        <v>-0.11679</v>
      </c>
      <c r="V2712">
        <v>29</v>
      </c>
      <c r="W2712" s="3">
        <v>0</v>
      </c>
      <c r="Y2712" s="3">
        <v>392437.1332721008</v>
      </c>
      <c r="Z2712" s="1">
        <v>0.3081237775736694</v>
      </c>
      <c r="AA2712" s="3">
        <v>433242.5793454308</v>
      </c>
      <c r="AB2712" s="3">
        <v>-40805.44607332995</v>
      </c>
      <c r="AC2712" s="1">
        <v>-0.09418613963332344</v>
      </c>
    </row>
    <row r="2713" spans="1:29">
      <c r="A2713" s="6">
        <v>2711</v>
      </c>
      <c r="B2713" t="s">
        <v>1755</v>
      </c>
      <c r="M2713" s="3">
        <v>284815.5039999997</v>
      </c>
      <c r="N2713" s="3">
        <v>331201.8278207991</v>
      </c>
      <c r="O2713" s="1">
        <v>0.1040060927359971</v>
      </c>
      <c r="Q2713" s="3">
        <v>29073.58083</v>
      </c>
      <c r="R2713" s="1">
        <v>0.08778206636507641</v>
      </c>
      <c r="S2713" s="3">
        <v>375015.7686135992</v>
      </c>
      <c r="T2713" s="3">
        <v>-43799.81574320002</v>
      </c>
      <c r="U2713" s="1">
        <v>-0.11679</v>
      </c>
      <c r="V2713">
        <v>29</v>
      </c>
      <c r="W2713" s="3">
        <v>0</v>
      </c>
      <c r="Y2713" s="3">
        <v>392437.1332721008</v>
      </c>
      <c r="Z2713" s="1">
        <v>0.3081237775736694</v>
      </c>
      <c r="AA2713" s="3">
        <v>433242.5793454308</v>
      </c>
      <c r="AB2713" s="3">
        <v>-40805.44607332995</v>
      </c>
      <c r="AC2713" s="1">
        <v>-0.09418613963332344</v>
      </c>
    </row>
    <row r="2714" spans="1:29">
      <c r="A2714" s="6">
        <v>2712</v>
      </c>
      <c r="B2714" t="s">
        <v>1756</v>
      </c>
      <c r="M2714" s="3">
        <v>284815.5039999997</v>
      </c>
      <c r="N2714" s="3">
        <v>331201.8278207991</v>
      </c>
      <c r="O2714" s="1">
        <v>0.1040060927359971</v>
      </c>
      <c r="Q2714" s="3">
        <v>29073.58083</v>
      </c>
      <c r="R2714" s="1">
        <v>0.08778206636507641</v>
      </c>
      <c r="S2714" s="3">
        <v>375015.7686135992</v>
      </c>
      <c r="T2714" s="3">
        <v>-43799.81574320002</v>
      </c>
      <c r="U2714" s="1">
        <v>-0.11679</v>
      </c>
      <c r="V2714">
        <v>29</v>
      </c>
      <c r="W2714" s="3">
        <v>0</v>
      </c>
      <c r="Y2714" s="3">
        <v>392437.1332721008</v>
      </c>
      <c r="Z2714" s="1">
        <v>0.3081237775736694</v>
      </c>
      <c r="AA2714" s="3">
        <v>433242.5793454308</v>
      </c>
      <c r="AB2714" s="3">
        <v>-40805.44607332995</v>
      </c>
      <c r="AC2714" s="1">
        <v>-0.09418613963332344</v>
      </c>
    </row>
    <row r="2715" spans="1:29">
      <c r="A2715" s="6">
        <v>2713</v>
      </c>
      <c r="B2715" t="s">
        <v>1757</v>
      </c>
      <c r="C2715">
        <v>14561</v>
      </c>
      <c r="D2715" t="s">
        <v>4263</v>
      </c>
      <c r="E2715" t="s">
        <v>4382</v>
      </c>
      <c r="F2715" t="s">
        <v>4384</v>
      </c>
      <c r="G2715">
        <v>14.37079</v>
      </c>
      <c r="H2715">
        <v>17.16352</v>
      </c>
      <c r="I2715">
        <v>300</v>
      </c>
      <c r="J2715" s="3">
        <v>6.5447168</v>
      </c>
      <c r="K2715">
        <v>2.574528</v>
      </c>
      <c r="L2715" s="3">
        <v>5149.056</v>
      </c>
      <c r="M2715" s="3">
        <v>279702.0669999997</v>
      </c>
      <c r="N2715" s="3">
        <v>331228.3275759991</v>
      </c>
      <c r="O2715" s="1">
        <v>0.1040944252533305</v>
      </c>
      <c r="P2715" s="3">
        <v>998.1205783127978</v>
      </c>
      <c r="Q2715" s="3">
        <v>28075.4602516872</v>
      </c>
      <c r="R2715" s="1">
        <v>0.08476165205177201</v>
      </c>
      <c r="S2715" s="3">
        <v>375015.7686135992</v>
      </c>
      <c r="T2715" s="3">
        <v>-43787.44103760005</v>
      </c>
      <c r="U2715" s="1">
        <v>-0.1167615996508051</v>
      </c>
      <c r="V2715">
        <v>28</v>
      </c>
      <c r="W2715" s="3">
        <v>17.40900559999969</v>
      </c>
      <c r="X2715" t="s">
        <v>4385</v>
      </c>
      <c r="Y2715" s="3">
        <v>392437.1332721008</v>
      </c>
      <c r="Z2715" s="1">
        <v>0.3081237775736694</v>
      </c>
      <c r="AA2715" s="3">
        <v>433242.5793454308</v>
      </c>
      <c r="AB2715" s="3">
        <v>-40805.44607332995</v>
      </c>
      <c r="AC2715" s="1">
        <v>-0.09418613963332344</v>
      </c>
    </row>
    <row r="2716" spans="1:29">
      <c r="A2716" s="6">
        <v>2714</v>
      </c>
      <c r="B2716" t="s">
        <v>1757</v>
      </c>
      <c r="C2716">
        <v>124643</v>
      </c>
      <c r="D2716" t="s">
        <v>4214</v>
      </c>
      <c r="E2716" t="s">
        <v>4382</v>
      </c>
      <c r="F2716" t="s">
        <v>4384</v>
      </c>
      <c r="G2716">
        <v>13.21708</v>
      </c>
      <c r="H2716">
        <v>12.94494</v>
      </c>
      <c r="I2716">
        <v>1000</v>
      </c>
      <c r="J2716" s="3">
        <v>8.883482000000001</v>
      </c>
      <c r="K2716">
        <v>6.47247</v>
      </c>
      <c r="L2716" s="3">
        <v>12944.94</v>
      </c>
      <c r="M2716" s="3">
        <v>265576.6469999998</v>
      </c>
      <c r="N2716" s="3">
        <v>330032.4916239991</v>
      </c>
      <c r="O2716" s="1">
        <v>0.1001083054133305</v>
      </c>
      <c r="P2716" s="3">
        <v>994.5308806871977</v>
      </c>
      <c r="Q2716" s="3">
        <v>27080.929371</v>
      </c>
      <c r="R2716" s="1">
        <v>0.08205534321103415</v>
      </c>
      <c r="S2716" s="3">
        <v>375015.7686135992</v>
      </c>
      <c r="T2716" s="3">
        <v>-44983.27698960004</v>
      </c>
      <c r="U2716" s="1">
        <v>-0.1199503614365319</v>
      </c>
      <c r="V2716">
        <v>27</v>
      </c>
      <c r="W2716" s="3">
        <v>-1212.136287999999</v>
      </c>
      <c r="X2716" t="s">
        <v>4385</v>
      </c>
      <c r="Y2716" s="3">
        <v>392437.1332721008</v>
      </c>
      <c r="Z2716" s="1">
        <v>0.3081237775736694</v>
      </c>
      <c r="AA2716" s="3">
        <v>433242.5793454308</v>
      </c>
      <c r="AB2716" s="3">
        <v>-40805.44607332995</v>
      </c>
      <c r="AC2716" s="1">
        <v>-0.09418613963332344</v>
      </c>
    </row>
    <row r="2717" spans="1:29">
      <c r="A2717" s="6">
        <v>2715</v>
      </c>
      <c r="B2717" t="s">
        <v>1757</v>
      </c>
      <c r="M2717" s="3">
        <v>265576.6469999998</v>
      </c>
      <c r="N2717" s="3">
        <v>330032.4916239991</v>
      </c>
      <c r="O2717" s="1">
        <v>0.1001083054133305</v>
      </c>
      <c r="Q2717" s="3">
        <v>27080.929371</v>
      </c>
      <c r="R2717" s="1">
        <v>0.08205534321103415</v>
      </c>
      <c r="S2717" s="3">
        <v>375015.7686135992</v>
      </c>
      <c r="T2717" s="3">
        <v>-44983.27698960004</v>
      </c>
      <c r="U2717" s="1">
        <v>-0.1199503614365319</v>
      </c>
      <c r="V2717">
        <v>27</v>
      </c>
      <c r="W2717" s="3">
        <v>0</v>
      </c>
      <c r="Y2717" s="3">
        <v>392647.4964162313</v>
      </c>
      <c r="Z2717" s="1">
        <v>0.3088249880541044</v>
      </c>
      <c r="AA2717" s="3">
        <v>433242.5793454308</v>
      </c>
      <c r="AB2717" s="3">
        <v>-40595.08292919945</v>
      </c>
      <c r="AC2717" s="1">
        <v>-0.09370058453287985</v>
      </c>
    </row>
    <row r="2718" spans="1:29">
      <c r="A2718" s="6">
        <v>2716</v>
      </c>
      <c r="B2718" t="s">
        <v>1758</v>
      </c>
      <c r="M2718" s="3">
        <v>265576.6469999998</v>
      </c>
      <c r="N2718" s="3">
        <v>330032.4916239991</v>
      </c>
      <c r="O2718" s="1">
        <v>0.1001083054133305</v>
      </c>
      <c r="Q2718" s="3">
        <v>27080.929371</v>
      </c>
      <c r="R2718" s="1">
        <v>0.08205534321103415</v>
      </c>
      <c r="S2718" s="3">
        <v>375015.7686135992</v>
      </c>
      <c r="T2718" s="3">
        <v>-44983.27698960004</v>
      </c>
      <c r="U2718" s="1">
        <v>-0.1199503614365319</v>
      </c>
      <c r="V2718">
        <v>27</v>
      </c>
      <c r="W2718" s="3">
        <v>0</v>
      </c>
      <c r="Y2718" s="3">
        <v>389769.0652563312</v>
      </c>
      <c r="Z2718" s="1">
        <v>0.2992302175211041</v>
      </c>
      <c r="AA2718" s="3">
        <v>433242.5793454308</v>
      </c>
      <c r="AB2718" s="3">
        <v>-43473.51408909954</v>
      </c>
      <c r="AC2718" s="1">
        <v>-0.1003445094311412</v>
      </c>
    </row>
    <row r="2719" spans="1:29">
      <c r="A2719" s="6">
        <v>2717</v>
      </c>
      <c r="B2719" t="s">
        <v>1759</v>
      </c>
      <c r="C2719">
        <v>74051</v>
      </c>
      <c r="D2719" t="s">
        <v>4243</v>
      </c>
      <c r="E2719" t="s">
        <v>4382</v>
      </c>
      <c r="F2719" t="s">
        <v>4384</v>
      </c>
      <c r="G2719">
        <v>6.38414</v>
      </c>
      <c r="H2719">
        <v>7.43495</v>
      </c>
      <c r="I2719">
        <v>900</v>
      </c>
      <c r="J2719" s="3">
        <v>7.0074365</v>
      </c>
      <c r="K2719">
        <v>3.3457275</v>
      </c>
      <c r="L2719" s="3">
        <v>6691.455</v>
      </c>
      <c r="M2719" s="3">
        <v>258853.7999999998</v>
      </c>
      <c r="N2719" s="3">
        <v>329990.7464599992</v>
      </c>
      <c r="O2719" s="1">
        <v>0.09996915486666394</v>
      </c>
      <c r="P2719" s="3">
        <v>1013.276206660798</v>
      </c>
      <c r="Q2719" s="3">
        <v>26067.6531643392</v>
      </c>
      <c r="R2719" s="1">
        <v>0.07899510348087617</v>
      </c>
      <c r="S2719" s="3">
        <v>375015.7686135992</v>
      </c>
      <c r="T2719" s="3">
        <v>-45025.0221536</v>
      </c>
      <c r="U2719" s="1">
        <v>-0.1200616771930781</v>
      </c>
      <c r="V2719">
        <v>26</v>
      </c>
      <c r="W2719" s="3">
        <v>-52.12344159999982</v>
      </c>
      <c r="X2719" t="s">
        <v>4385</v>
      </c>
      <c r="Y2719" s="3">
        <v>389769.0652563312</v>
      </c>
      <c r="Z2719" s="1">
        <v>0.2992302175211041</v>
      </c>
      <c r="AA2719" s="3">
        <v>433242.5793454308</v>
      </c>
      <c r="AB2719" s="3">
        <v>-43473.51408909954</v>
      </c>
      <c r="AC2719" s="1">
        <v>-0.1003445094311412</v>
      </c>
    </row>
    <row r="2720" spans="1:29">
      <c r="A2720" s="6">
        <v>2718</v>
      </c>
      <c r="B2720" t="s">
        <v>1759</v>
      </c>
      <c r="C2720">
        <v>57361</v>
      </c>
      <c r="D2720" t="s">
        <v>4207</v>
      </c>
      <c r="E2720" t="s">
        <v>4382</v>
      </c>
      <c r="F2720" t="s">
        <v>4384</v>
      </c>
      <c r="G2720">
        <v>6.87841</v>
      </c>
      <c r="H2720">
        <v>6.82731</v>
      </c>
      <c r="I2720">
        <v>1100</v>
      </c>
      <c r="J2720" s="3">
        <v>7.2530123</v>
      </c>
      <c r="K2720">
        <v>3.7550205</v>
      </c>
      <c r="L2720" s="3">
        <v>7510.041</v>
      </c>
      <c r="M2720" s="3">
        <v>250344.5629999998</v>
      </c>
      <c r="N2720" s="3">
        <v>328980.5424271992</v>
      </c>
      <c r="O2720" s="1">
        <v>0.09660180809066399</v>
      </c>
      <c r="P2720" s="3">
        <v>997.9319649863976</v>
      </c>
      <c r="Q2720" s="3">
        <v>25069.72119935281</v>
      </c>
      <c r="R2720" s="1">
        <v>0.07620426732350148</v>
      </c>
      <c r="S2720" s="3">
        <v>375015.7686135992</v>
      </c>
      <c r="T2720" s="3">
        <v>-46035.22618639999</v>
      </c>
      <c r="U2720" s="1">
        <v>-0.1227554413420754</v>
      </c>
      <c r="V2720">
        <v>25</v>
      </c>
      <c r="W2720" s="3">
        <v>-1022.011422399999</v>
      </c>
      <c r="X2720" t="s">
        <v>4385</v>
      </c>
      <c r="Y2720" s="3">
        <v>389769.0652563312</v>
      </c>
      <c r="Z2720" s="1">
        <v>0.2992302175211041</v>
      </c>
      <c r="AA2720" s="3">
        <v>433242.5793454308</v>
      </c>
      <c r="AB2720" s="3">
        <v>-43473.51408909954</v>
      </c>
      <c r="AC2720" s="1">
        <v>-0.1003445094311412</v>
      </c>
    </row>
    <row r="2721" spans="1:29">
      <c r="A2721" s="6">
        <v>2719</v>
      </c>
      <c r="B2721" t="s">
        <v>1759</v>
      </c>
      <c r="C2721">
        <v>131220</v>
      </c>
      <c r="D2721" t="s">
        <v>4219</v>
      </c>
      <c r="E2721" t="s">
        <v>4382</v>
      </c>
      <c r="F2721" t="s">
        <v>4384</v>
      </c>
      <c r="G2721">
        <v>3.1024</v>
      </c>
      <c r="H2721">
        <v>3.03256</v>
      </c>
      <c r="I2721">
        <v>2400</v>
      </c>
      <c r="J2721" s="3">
        <v>7.183443199999999</v>
      </c>
      <c r="K2721">
        <v>3.639072</v>
      </c>
      <c r="L2721" s="3">
        <v>7278.144</v>
      </c>
      <c r="M2721" s="3">
        <v>241922.6989999998</v>
      </c>
      <c r="N2721" s="3">
        <v>327825.9999119992</v>
      </c>
      <c r="O2721" s="1">
        <v>0.09275333303999737</v>
      </c>
      <c r="P2721" s="3">
        <v>994.7443196015977</v>
      </c>
      <c r="Q2721" s="3">
        <v>24074.97687975121</v>
      </c>
      <c r="R2721" s="1">
        <v>0.07343827788587187</v>
      </c>
      <c r="S2721" s="3">
        <v>375015.7686135992</v>
      </c>
      <c r="T2721" s="3">
        <v>-47189.76870159997</v>
      </c>
      <c r="U2721" s="1">
        <v>-0.1258340919264714</v>
      </c>
      <c r="V2721">
        <v>24</v>
      </c>
      <c r="W2721" s="3">
        <v>-1166.280006399999</v>
      </c>
      <c r="X2721" t="s">
        <v>4385</v>
      </c>
      <c r="Y2721" s="3">
        <v>389769.0652563312</v>
      </c>
      <c r="Z2721" s="1">
        <v>0.2992302175211041</v>
      </c>
      <c r="AA2721" s="3">
        <v>433242.5793454308</v>
      </c>
      <c r="AB2721" s="3">
        <v>-43473.51408909954</v>
      </c>
      <c r="AC2721" s="1">
        <v>-0.1003445094311412</v>
      </c>
    </row>
    <row r="2722" spans="1:29">
      <c r="A2722" s="6">
        <v>2720</v>
      </c>
      <c r="B2722" t="s">
        <v>1759</v>
      </c>
      <c r="M2722" s="3">
        <v>241922.6989999998</v>
      </c>
      <c r="N2722" s="3">
        <v>327825.9999119992</v>
      </c>
      <c r="O2722" s="1">
        <v>0.09275333303999737</v>
      </c>
      <c r="Q2722" s="3">
        <v>24074.97687975121</v>
      </c>
      <c r="R2722" s="1">
        <v>0.07343827788587187</v>
      </c>
      <c r="S2722" s="3">
        <v>375015.7686135992</v>
      </c>
      <c r="T2722" s="3">
        <v>-47189.76870159997</v>
      </c>
      <c r="U2722" s="1">
        <v>-0.1258340919264714</v>
      </c>
      <c r="V2722">
        <v>24</v>
      </c>
      <c r="W2722" s="3">
        <v>0</v>
      </c>
      <c r="Y2722" s="3">
        <v>390401.7901355531</v>
      </c>
      <c r="Z2722" s="1">
        <v>0.3013393004518437</v>
      </c>
      <c r="AA2722" s="3">
        <v>433242.5793454308</v>
      </c>
      <c r="AB2722" s="3">
        <v>-42840.78920987766</v>
      </c>
      <c r="AC2722" s="1">
        <v>-0.09888406923115482</v>
      </c>
    </row>
    <row r="2723" spans="1:29">
      <c r="A2723" s="6">
        <v>2721</v>
      </c>
      <c r="B2723" t="s">
        <v>1760</v>
      </c>
      <c r="C2723">
        <v>164052</v>
      </c>
      <c r="D2723" t="s">
        <v>4305</v>
      </c>
      <c r="E2723" t="s">
        <v>4382</v>
      </c>
      <c r="F2723" t="s">
        <v>4383</v>
      </c>
      <c r="G2723">
        <v>34.38587</v>
      </c>
      <c r="H2723">
        <v>38.39249</v>
      </c>
      <c r="I2723">
        <v>200</v>
      </c>
      <c r="J2723" s="3">
        <v>7.3035494</v>
      </c>
      <c r="K2723">
        <v>3.839249</v>
      </c>
      <c r="L2723" s="3">
        <v>7678.498000000001</v>
      </c>
      <c r="M2723" s="3">
        <v>249601.1969999998</v>
      </c>
      <c r="N2723" s="3">
        <v>327814.8571135992</v>
      </c>
      <c r="O2723" s="1">
        <v>0.09271619037866398</v>
      </c>
      <c r="P2723" s="3">
        <v>983.4779997359976</v>
      </c>
      <c r="Q2723" s="3">
        <v>25058.45488</v>
      </c>
      <c r="R2723" s="1">
        <v>0.07644087611110433</v>
      </c>
      <c r="S2723" s="3">
        <v>375015.7686135992</v>
      </c>
      <c r="T2723" s="3">
        <v>-47189.76870159997</v>
      </c>
      <c r="U2723" s="1">
        <v>-0.12583</v>
      </c>
      <c r="V2723">
        <v>25</v>
      </c>
      <c r="W2723" s="3">
        <v>0</v>
      </c>
      <c r="X2723" t="s">
        <v>4385</v>
      </c>
      <c r="Y2723" s="3">
        <v>390401.7901355531</v>
      </c>
      <c r="Z2723" s="1">
        <v>0.3013393004518437</v>
      </c>
      <c r="AA2723" s="3">
        <v>433242.5793454308</v>
      </c>
      <c r="AB2723" s="3">
        <v>-42840.78920987766</v>
      </c>
      <c r="AC2723" s="1">
        <v>-0.09888406923115482</v>
      </c>
    </row>
    <row r="2724" spans="1:29">
      <c r="A2724" s="6">
        <v>2722</v>
      </c>
      <c r="B2724" t="s">
        <v>1760</v>
      </c>
      <c r="C2724">
        <v>131638</v>
      </c>
      <c r="D2724" t="s">
        <v>4202</v>
      </c>
      <c r="E2724" t="s">
        <v>4382</v>
      </c>
      <c r="F2724" t="s">
        <v>4383</v>
      </c>
      <c r="G2724">
        <v>8.330360000000001</v>
      </c>
      <c r="H2724">
        <v>9.00902</v>
      </c>
      <c r="I2724">
        <v>1400</v>
      </c>
      <c r="J2724" s="3">
        <v>8.783788399999999</v>
      </c>
      <c r="K2724">
        <v>6.306314</v>
      </c>
      <c r="L2724" s="3">
        <v>12612.628</v>
      </c>
      <c r="M2724" s="3">
        <v>262213.8249999998</v>
      </c>
      <c r="N2724" s="3">
        <v>327799.7670111992</v>
      </c>
      <c r="O2724" s="1">
        <v>0.09266589003733068</v>
      </c>
      <c r="P2724" s="3">
        <v>983.4445713407976</v>
      </c>
      <c r="Q2724" s="3">
        <v>26041.89945</v>
      </c>
      <c r="R2724" s="1">
        <v>0.07944453312900093</v>
      </c>
      <c r="S2724" s="3">
        <v>375015.7686135992</v>
      </c>
      <c r="T2724" s="3">
        <v>-47189.76870159997</v>
      </c>
      <c r="U2724" s="1">
        <v>-0.12583</v>
      </c>
      <c r="V2724">
        <v>26</v>
      </c>
      <c r="W2724" s="3">
        <v>0</v>
      </c>
      <c r="X2724" t="s">
        <v>4385</v>
      </c>
      <c r="Y2724" s="3">
        <v>390401.7901355531</v>
      </c>
      <c r="Z2724" s="1">
        <v>0.3013393004518437</v>
      </c>
      <c r="AA2724" s="3">
        <v>433242.5793454308</v>
      </c>
      <c r="AB2724" s="3">
        <v>-42840.78920987766</v>
      </c>
      <c r="AC2724" s="1">
        <v>-0.09888406923115482</v>
      </c>
    </row>
    <row r="2725" spans="1:29">
      <c r="A2725" s="6">
        <v>2723</v>
      </c>
      <c r="B2725" t="s">
        <v>1760</v>
      </c>
      <c r="C2725">
        <v>74068</v>
      </c>
      <c r="D2725" t="s">
        <v>4243</v>
      </c>
      <c r="E2725" t="s">
        <v>4382</v>
      </c>
      <c r="F2725" t="s">
        <v>4383</v>
      </c>
      <c r="G2725">
        <v>6.61665</v>
      </c>
      <c r="H2725">
        <v>7.39364</v>
      </c>
      <c r="I2725">
        <v>1200</v>
      </c>
      <c r="J2725" s="3">
        <v>7.6617104</v>
      </c>
      <c r="K2725">
        <v>4.436184</v>
      </c>
      <c r="L2725" s="3">
        <v>8872.368</v>
      </c>
      <c r="M2725" s="3">
        <v>271086.1929999998</v>
      </c>
      <c r="N2725" s="3">
        <v>327787.6691167992</v>
      </c>
      <c r="O2725" s="1">
        <v>0.09262556372266399</v>
      </c>
      <c r="P2725" s="3">
        <v>983.3993010335977</v>
      </c>
      <c r="Q2725" s="3">
        <v>27025.29875</v>
      </c>
      <c r="R2725" s="1">
        <v>0.08244757596531245</v>
      </c>
      <c r="S2725" s="3">
        <v>375015.7686135992</v>
      </c>
      <c r="T2725" s="3">
        <v>-47189.76870159997</v>
      </c>
      <c r="U2725" s="1">
        <v>-0.12583</v>
      </c>
      <c r="V2725">
        <v>27</v>
      </c>
      <c r="W2725" s="3">
        <v>0</v>
      </c>
      <c r="X2725" t="s">
        <v>4385</v>
      </c>
      <c r="Y2725" s="3">
        <v>390401.7901355531</v>
      </c>
      <c r="Z2725" s="1">
        <v>0.3013393004518437</v>
      </c>
      <c r="AA2725" s="3">
        <v>433242.5793454308</v>
      </c>
      <c r="AB2725" s="3">
        <v>-42840.78920987766</v>
      </c>
      <c r="AC2725" s="1">
        <v>-0.09888406923115482</v>
      </c>
    </row>
    <row r="2726" spans="1:29">
      <c r="A2726" s="6">
        <v>2724</v>
      </c>
      <c r="B2726" t="s">
        <v>1760</v>
      </c>
      <c r="C2726">
        <v>34957</v>
      </c>
      <c r="D2726" t="s">
        <v>4239</v>
      </c>
      <c r="E2726" t="s">
        <v>4382</v>
      </c>
      <c r="F2726" t="s">
        <v>4383</v>
      </c>
      <c r="G2726">
        <v>19.80649</v>
      </c>
      <c r="H2726">
        <v>21.27036</v>
      </c>
      <c r="I2726">
        <v>600</v>
      </c>
      <c r="J2726" s="3">
        <v>8.8286648</v>
      </c>
      <c r="K2726">
        <v>6.381108</v>
      </c>
      <c r="L2726" s="3">
        <v>12762.216</v>
      </c>
      <c r="M2726" s="3">
        <v>283848.4089999998</v>
      </c>
      <c r="N2726" s="3">
        <v>327772.4593439992</v>
      </c>
      <c r="O2726" s="1">
        <v>0.0925748644799974</v>
      </c>
      <c r="P2726" s="3">
        <v>983.3630073503977</v>
      </c>
      <c r="Q2726" s="3">
        <v>28008.66176</v>
      </c>
      <c r="R2726" s="1">
        <v>0.08545154103568151</v>
      </c>
      <c r="S2726" s="3">
        <v>375015.7686135992</v>
      </c>
      <c r="T2726" s="3">
        <v>-47189.76870159997</v>
      </c>
      <c r="U2726" s="1">
        <v>-0.12583</v>
      </c>
      <c r="V2726">
        <v>28</v>
      </c>
      <c r="W2726" s="3">
        <v>0</v>
      </c>
      <c r="X2726" t="s">
        <v>4385</v>
      </c>
      <c r="Y2726" s="3">
        <v>390401.7901355531</v>
      </c>
      <c r="Z2726" s="1">
        <v>0.3013393004518437</v>
      </c>
      <c r="AA2726" s="3">
        <v>433242.5793454308</v>
      </c>
      <c r="AB2726" s="3">
        <v>-42840.78920987766</v>
      </c>
      <c r="AC2726" s="1">
        <v>-0.09888406923115482</v>
      </c>
    </row>
    <row r="2727" spans="1:29">
      <c r="A2727" s="6">
        <v>2725</v>
      </c>
      <c r="B2727" t="s">
        <v>1760</v>
      </c>
      <c r="C2727">
        <v>26490</v>
      </c>
      <c r="D2727" t="s">
        <v>4230</v>
      </c>
      <c r="E2727" t="s">
        <v>4382</v>
      </c>
      <c r="F2727" t="s">
        <v>4383</v>
      </c>
      <c r="G2727">
        <v>58.07891</v>
      </c>
      <c r="H2727">
        <v>62.2341</v>
      </c>
      <c r="I2727">
        <v>200</v>
      </c>
      <c r="J2727" s="3">
        <v>8.734045999999999</v>
      </c>
      <c r="K2727">
        <v>6.22341</v>
      </c>
      <c r="L2727" s="3">
        <v>12446.82</v>
      </c>
      <c r="M2727" s="3">
        <v>296295.2289999998</v>
      </c>
      <c r="N2727" s="3">
        <v>327757.5018879992</v>
      </c>
      <c r="O2727" s="1">
        <v>0.09252500629333081</v>
      </c>
      <c r="P2727" s="3">
        <v>983.3173780319977</v>
      </c>
      <c r="Q2727" s="3">
        <v>28991.97914</v>
      </c>
      <c r="R2727" s="1">
        <v>0.08845557759317768</v>
      </c>
      <c r="S2727" s="3">
        <v>375015.7686135992</v>
      </c>
      <c r="T2727" s="3">
        <v>-47189.76870159997</v>
      </c>
      <c r="U2727" s="1">
        <v>-0.12583</v>
      </c>
      <c r="V2727">
        <v>29</v>
      </c>
      <c r="W2727" s="3">
        <v>0</v>
      </c>
      <c r="X2727" t="s">
        <v>4385</v>
      </c>
      <c r="Y2727" s="3">
        <v>390401.7901355531</v>
      </c>
      <c r="Z2727" s="1">
        <v>0.3013393004518437</v>
      </c>
      <c r="AA2727" s="3">
        <v>433242.5793454308</v>
      </c>
      <c r="AB2727" s="3">
        <v>-42840.78920987766</v>
      </c>
      <c r="AC2727" s="1">
        <v>-0.09888406923115482</v>
      </c>
    </row>
    <row r="2728" spans="1:29">
      <c r="A2728" s="6">
        <v>2726</v>
      </c>
      <c r="B2728" t="s">
        <v>1760</v>
      </c>
      <c r="M2728" s="3">
        <v>296295.2289999998</v>
      </c>
      <c r="N2728" s="3">
        <v>327757.5018879992</v>
      </c>
      <c r="O2728" s="1">
        <v>0.09252500629333081</v>
      </c>
      <c r="Q2728" s="3">
        <v>28991.97914</v>
      </c>
      <c r="R2728" s="1">
        <v>0.08845557759317768</v>
      </c>
      <c r="S2728" s="3">
        <v>375015.7686135992</v>
      </c>
      <c r="T2728" s="3">
        <v>-47189.76870159997</v>
      </c>
      <c r="U2728" s="1">
        <v>-0.12583</v>
      </c>
      <c r="V2728">
        <v>29</v>
      </c>
      <c r="W2728" s="3">
        <v>0</v>
      </c>
      <c r="Y2728" s="3">
        <v>388769.9587999245</v>
      </c>
      <c r="Z2728" s="1">
        <v>0.2958998626664151</v>
      </c>
      <c r="AA2728" s="3">
        <v>433242.5793454308</v>
      </c>
      <c r="AB2728" s="3">
        <v>-44472.62054550624</v>
      </c>
      <c r="AC2728" s="1">
        <v>-0.1026506226897139</v>
      </c>
    </row>
    <row r="2729" spans="1:29">
      <c r="A2729" s="6">
        <v>2727</v>
      </c>
      <c r="B2729" t="s">
        <v>1761</v>
      </c>
      <c r="M2729" s="3">
        <v>296295.2289999998</v>
      </c>
      <c r="N2729" s="3">
        <v>327757.5018879992</v>
      </c>
      <c r="O2729" s="1">
        <v>0.09252500629333081</v>
      </c>
      <c r="Q2729" s="3">
        <v>28991.97914</v>
      </c>
      <c r="R2729" s="1">
        <v>0.08845557759317768</v>
      </c>
      <c r="S2729" s="3">
        <v>375015.7686135992</v>
      </c>
      <c r="T2729" s="3">
        <v>-47189.76870159997</v>
      </c>
      <c r="U2729" s="1">
        <v>-0.12583</v>
      </c>
      <c r="V2729">
        <v>29</v>
      </c>
      <c r="W2729" s="3">
        <v>0</v>
      </c>
      <c r="Y2729" s="3">
        <v>382724.9411036234</v>
      </c>
      <c r="Z2729" s="1">
        <v>0.2757498036787446</v>
      </c>
      <c r="AA2729" s="3">
        <v>433242.5793454308</v>
      </c>
      <c r="AB2729" s="3">
        <v>-50517.63824180741</v>
      </c>
      <c r="AC2729" s="1">
        <v>-0.1166035857281907</v>
      </c>
    </row>
    <row r="2730" spans="1:29">
      <c r="A2730" s="6">
        <v>2728</v>
      </c>
      <c r="B2730" t="s">
        <v>1762</v>
      </c>
      <c r="M2730" s="3">
        <v>296295.2289999998</v>
      </c>
      <c r="N2730" s="3">
        <v>327757.5018879992</v>
      </c>
      <c r="O2730" s="1">
        <v>0.09252500629333081</v>
      </c>
      <c r="Q2730" s="3">
        <v>28991.97914</v>
      </c>
      <c r="R2730" s="1">
        <v>0.08845557759317768</v>
      </c>
      <c r="S2730" s="3">
        <v>375015.7686135992</v>
      </c>
      <c r="T2730" s="3">
        <v>-47189.76870159997</v>
      </c>
      <c r="U2730" s="1">
        <v>-0.12583</v>
      </c>
      <c r="V2730">
        <v>29</v>
      </c>
      <c r="W2730" s="3">
        <v>0</v>
      </c>
      <c r="Y2730" s="3">
        <v>382724.9411036234</v>
      </c>
      <c r="Z2730" s="1">
        <v>0.2757498036787446</v>
      </c>
      <c r="AA2730" s="3">
        <v>433242.5793454308</v>
      </c>
      <c r="AB2730" s="3">
        <v>-50517.63824180741</v>
      </c>
      <c r="AC2730" s="1">
        <v>-0.1166035857281907</v>
      </c>
    </row>
    <row r="2731" spans="1:29">
      <c r="A2731" s="6">
        <v>2729</v>
      </c>
      <c r="B2731" t="s">
        <v>1763</v>
      </c>
      <c r="M2731" s="3">
        <v>296295.2289999998</v>
      </c>
      <c r="N2731" s="3">
        <v>327757.5018879992</v>
      </c>
      <c r="O2731" s="1">
        <v>0.09252500629333081</v>
      </c>
      <c r="Q2731" s="3">
        <v>28991.97914</v>
      </c>
      <c r="R2731" s="1">
        <v>0.08845557759317768</v>
      </c>
      <c r="S2731" s="3">
        <v>375015.7686135992</v>
      </c>
      <c r="T2731" s="3">
        <v>-47189.76870159997</v>
      </c>
      <c r="U2731" s="1">
        <v>-0.12583</v>
      </c>
      <c r="V2731">
        <v>29</v>
      </c>
      <c r="W2731" s="3">
        <v>0</v>
      </c>
      <c r="Y2731" s="3">
        <v>382724.9411036234</v>
      </c>
      <c r="Z2731" s="1">
        <v>0.2757498036787446</v>
      </c>
      <c r="AA2731" s="3">
        <v>433242.5793454308</v>
      </c>
      <c r="AB2731" s="3">
        <v>-50517.63824180741</v>
      </c>
      <c r="AC2731" s="1">
        <v>-0.1166035857281907</v>
      </c>
    </row>
    <row r="2732" spans="1:29">
      <c r="A2732" s="6">
        <v>2730</v>
      </c>
      <c r="B2732" t="s">
        <v>1764</v>
      </c>
      <c r="C2732">
        <v>49166</v>
      </c>
      <c r="D2732" t="s">
        <v>4288</v>
      </c>
      <c r="E2732" t="s">
        <v>4382</v>
      </c>
      <c r="F2732" t="s">
        <v>4384</v>
      </c>
      <c r="G2732">
        <v>15.05955</v>
      </c>
      <c r="H2732">
        <v>18.76614</v>
      </c>
      <c r="I2732">
        <v>200</v>
      </c>
      <c r="J2732" s="3">
        <v>6.1259684</v>
      </c>
      <c r="K2732">
        <v>1.876614</v>
      </c>
      <c r="L2732" s="3">
        <v>3753.228</v>
      </c>
      <c r="M2732" s="3">
        <v>292587.5409999998</v>
      </c>
      <c r="N2732" s="3">
        <v>327795.0393055992</v>
      </c>
      <c r="O2732" s="1">
        <v>0.09265013101866411</v>
      </c>
      <c r="P2732" s="3">
        <v>1013.245071827998</v>
      </c>
      <c r="Q2732" s="3">
        <v>27978.734068172</v>
      </c>
      <c r="R2732" s="1">
        <v>0.08535435474387328</v>
      </c>
      <c r="S2732" s="3">
        <v>375015.7686135992</v>
      </c>
      <c r="T2732" s="3">
        <v>-47220.72930799995</v>
      </c>
      <c r="U2732" s="1">
        <v>-0.125916650071998</v>
      </c>
      <c r="V2732">
        <v>28</v>
      </c>
      <c r="W2732" s="3">
        <v>29.57126719999996</v>
      </c>
      <c r="X2732" t="s">
        <v>4385</v>
      </c>
      <c r="Y2732" s="3">
        <v>382724.9411036234</v>
      </c>
      <c r="Z2732" s="1">
        <v>0.2757498036787446</v>
      </c>
      <c r="AA2732" s="3">
        <v>433242.5793454308</v>
      </c>
      <c r="AB2732" s="3">
        <v>-50517.63824180741</v>
      </c>
      <c r="AC2732" s="1">
        <v>-0.1166035857281907</v>
      </c>
    </row>
    <row r="2733" spans="1:29">
      <c r="A2733" s="6">
        <v>2731</v>
      </c>
      <c r="B2733" t="s">
        <v>1764</v>
      </c>
      <c r="C2733">
        <v>126663</v>
      </c>
      <c r="D2733" t="s">
        <v>4269</v>
      </c>
      <c r="E2733" t="s">
        <v>4382</v>
      </c>
      <c r="F2733" t="s">
        <v>4384</v>
      </c>
      <c r="G2733">
        <v>12.98903</v>
      </c>
      <c r="H2733">
        <v>12.40114</v>
      </c>
      <c r="I2733">
        <v>700</v>
      </c>
      <c r="J2733" s="3">
        <v>7.6042394</v>
      </c>
      <c r="K2733">
        <v>4.340399000000001</v>
      </c>
      <c r="L2733" s="3">
        <v>8680.798000000001</v>
      </c>
      <c r="M2733" s="3">
        <v>282588.1109999998</v>
      </c>
      <c r="N2733" s="3">
        <v>326464.4626671993</v>
      </c>
      <c r="O2733" s="1">
        <v>0.08821487555733086</v>
      </c>
      <c r="P2733" s="3">
        <v>998.1595769447977</v>
      </c>
      <c r="Q2733" s="3">
        <v>26980.57449122721</v>
      </c>
      <c r="R2733" s="1">
        <v>0.08264475180789108</v>
      </c>
      <c r="S2733" s="3">
        <v>375015.7686135992</v>
      </c>
      <c r="T2733" s="3">
        <v>-48551.30594639992</v>
      </c>
      <c r="U2733" s="1">
        <v>-0.1294647052466351</v>
      </c>
      <c r="V2733">
        <v>27</v>
      </c>
      <c r="W2733" s="3">
        <v>-1343.5761824</v>
      </c>
      <c r="X2733" t="s">
        <v>4385</v>
      </c>
      <c r="Y2733" s="3">
        <v>382724.9411036234</v>
      </c>
      <c r="Z2733" s="1">
        <v>0.2757498036787446</v>
      </c>
      <c r="AA2733" s="3">
        <v>433242.5793454308</v>
      </c>
      <c r="AB2733" s="3">
        <v>-50517.63824180741</v>
      </c>
      <c r="AC2733" s="1">
        <v>-0.1166035857281907</v>
      </c>
    </row>
    <row r="2734" spans="1:29">
      <c r="A2734" s="6">
        <v>2732</v>
      </c>
      <c r="B2734" t="s">
        <v>1764</v>
      </c>
      <c r="C2734">
        <v>30927</v>
      </c>
      <c r="D2734" t="s">
        <v>4213</v>
      </c>
      <c r="E2734" t="s">
        <v>4382</v>
      </c>
      <c r="F2734" t="s">
        <v>4384</v>
      </c>
      <c r="G2734">
        <v>6.91813</v>
      </c>
      <c r="H2734">
        <v>6.8027</v>
      </c>
      <c r="I2734">
        <v>700</v>
      </c>
      <c r="J2734" s="3">
        <v>6.428566999999999</v>
      </c>
      <c r="K2734">
        <v>2.380945</v>
      </c>
      <c r="L2734" s="3">
        <v>4761.889999999999</v>
      </c>
      <c r="M2734" s="3">
        <v>276810.4019999998</v>
      </c>
      <c r="N2734" s="3">
        <v>325439.8341551992</v>
      </c>
      <c r="O2734" s="1">
        <v>0.08479944718399744</v>
      </c>
      <c r="P2734" s="3">
        <v>998.0933060639978</v>
      </c>
      <c r="Q2734" s="3">
        <v>25982.48118516321</v>
      </c>
      <c r="R2734" s="1">
        <v>0.07983804826047325</v>
      </c>
      <c r="S2734" s="3">
        <v>375015.7686135992</v>
      </c>
      <c r="T2734" s="3">
        <v>-49575.93445839995</v>
      </c>
      <c r="U2734" s="1">
        <v>-0.1321969330561162</v>
      </c>
      <c r="V2734">
        <v>26</v>
      </c>
      <c r="W2734" s="3">
        <v>-1034.2506792</v>
      </c>
      <c r="X2734" t="s">
        <v>4385</v>
      </c>
      <c r="Y2734" s="3">
        <v>382724.9411036234</v>
      </c>
      <c r="Z2734" s="1">
        <v>0.2757498036787446</v>
      </c>
      <c r="AA2734" s="3">
        <v>433242.5793454308</v>
      </c>
      <c r="AB2734" s="3">
        <v>-50517.63824180741</v>
      </c>
      <c r="AC2734" s="1">
        <v>-0.1166035857281907</v>
      </c>
    </row>
    <row r="2735" spans="1:29">
      <c r="A2735" s="6">
        <v>2733</v>
      </c>
      <c r="B2735" t="s">
        <v>1764</v>
      </c>
      <c r="C2735">
        <v>109516</v>
      </c>
      <c r="D2735" t="s">
        <v>4229</v>
      </c>
      <c r="E2735" t="s">
        <v>4382</v>
      </c>
      <c r="F2735" t="s">
        <v>4384</v>
      </c>
      <c r="G2735">
        <v>14.26429</v>
      </c>
      <c r="H2735">
        <v>14.52966</v>
      </c>
      <c r="I2735">
        <v>500</v>
      </c>
      <c r="J2735" s="3">
        <v>7.179449</v>
      </c>
      <c r="K2735">
        <v>3.632415</v>
      </c>
      <c r="L2735" s="3">
        <v>7264.83</v>
      </c>
      <c r="M2735" s="3">
        <v>268784.1719999998</v>
      </c>
      <c r="N2735" s="3">
        <v>324667.6222911992</v>
      </c>
      <c r="O2735" s="1">
        <v>0.08222540763733074</v>
      </c>
      <c r="P2735" s="3">
        <v>997.8645067271974</v>
      </c>
      <c r="Q2735" s="3">
        <v>24984.61667843601</v>
      </c>
      <c r="R2735" s="1">
        <v>0.07695444498628488</v>
      </c>
      <c r="S2735" s="3">
        <v>375015.7686135992</v>
      </c>
      <c r="T2735" s="3">
        <v>-50348.14632239996</v>
      </c>
      <c r="U2735" s="1">
        <v>-0.1342560781071492</v>
      </c>
      <c r="V2735">
        <v>25</v>
      </c>
      <c r="W2735" s="3">
        <v>-783.6328479999996</v>
      </c>
      <c r="X2735" t="s">
        <v>4385</v>
      </c>
      <c r="Y2735" s="3">
        <v>382724.9411036234</v>
      </c>
      <c r="Z2735" s="1">
        <v>0.2757498036787446</v>
      </c>
      <c r="AA2735" s="3">
        <v>433242.5793454308</v>
      </c>
      <c r="AB2735" s="3">
        <v>-50517.63824180741</v>
      </c>
      <c r="AC2735" s="1">
        <v>-0.1166035857281907</v>
      </c>
    </row>
    <row r="2736" spans="1:29">
      <c r="A2736" s="6">
        <v>2734</v>
      </c>
      <c r="B2736" t="s">
        <v>1764</v>
      </c>
      <c r="M2736" s="3">
        <v>268784.1719999998</v>
      </c>
      <c r="N2736" s="3">
        <v>324667.6222911992</v>
      </c>
      <c r="O2736" s="1">
        <v>0.08222540763733074</v>
      </c>
      <c r="Q2736" s="3">
        <v>24984.61667843601</v>
      </c>
      <c r="R2736" s="1">
        <v>0.07695444498628488</v>
      </c>
      <c r="S2736" s="3">
        <v>375015.7686135992</v>
      </c>
      <c r="T2736" s="3">
        <v>-50348.14632239996</v>
      </c>
      <c r="U2736" s="1">
        <v>-0.1342560781071492</v>
      </c>
      <c r="V2736">
        <v>25</v>
      </c>
      <c r="W2736" s="3">
        <v>0</v>
      </c>
      <c r="Y2736" s="3">
        <v>386792.0921396615</v>
      </c>
      <c r="Z2736" s="1">
        <v>0.2893069737988716</v>
      </c>
      <c r="AA2736" s="3">
        <v>433242.5793454308</v>
      </c>
      <c r="AB2736" s="3">
        <v>-46450.48720576928</v>
      </c>
      <c r="AC2736" s="1">
        <v>-0.1072158864808475</v>
      </c>
    </row>
    <row r="2737" spans="1:29">
      <c r="A2737" s="6">
        <v>2735</v>
      </c>
      <c r="B2737" t="s">
        <v>1765</v>
      </c>
      <c r="M2737" s="3">
        <v>268784.1719999998</v>
      </c>
      <c r="N2737" s="3">
        <v>324667.6222911992</v>
      </c>
      <c r="O2737" s="1">
        <v>0.08222540763733074</v>
      </c>
      <c r="Q2737" s="3">
        <v>24984.61667843601</v>
      </c>
      <c r="R2737" s="1">
        <v>0.07695444498628488</v>
      </c>
      <c r="S2737" s="3">
        <v>375015.7686135992</v>
      </c>
      <c r="T2737" s="3">
        <v>-50348.14632239996</v>
      </c>
      <c r="U2737" s="1">
        <v>-0.1342560781071492</v>
      </c>
      <c r="V2737">
        <v>25</v>
      </c>
      <c r="W2737" s="3">
        <v>0</v>
      </c>
      <c r="Y2737" s="3">
        <v>388871.7093414408</v>
      </c>
      <c r="Z2737" s="1">
        <v>0.296239031138136</v>
      </c>
      <c r="AA2737" s="3">
        <v>433242.5793454308</v>
      </c>
      <c r="AB2737" s="3">
        <v>-44370.87000398996</v>
      </c>
      <c r="AC2737" s="1">
        <v>-0.1024157645608799</v>
      </c>
    </row>
    <row r="2738" spans="1:29">
      <c r="A2738" s="6">
        <v>2736</v>
      </c>
      <c r="B2738" t="s">
        <v>1766</v>
      </c>
      <c r="M2738" s="3">
        <v>268784.1719999998</v>
      </c>
      <c r="N2738" s="3">
        <v>324667.6222911992</v>
      </c>
      <c r="O2738" s="1">
        <v>0.08222540763733074</v>
      </c>
      <c r="Q2738" s="3">
        <v>24984.61667843601</v>
      </c>
      <c r="R2738" s="1">
        <v>0.07695444498628488</v>
      </c>
      <c r="S2738" s="3">
        <v>375015.7686135992</v>
      </c>
      <c r="T2738" s="3">
        <v>-50348.14632239996</v>
      </c>
      <c r="U2738" s="1">
        <v>-0.1342560781071492</v>
      </c>
      <c r="V2738">
        <v>25</v>
      </c>
      <c r="W2738" s="3">
        <v>0</v>
      </c>
      <c r="Y2738" s="3">
        <v>388216.4602313259</v>
      </c>
      <c r="Z2738" s="1">
        <v>0.2940548674377529</v>
      </c>
      <c r="AA2738" s="3">
        <v>433242.5793454308</v>
      </c>
      <c r="AB2738" s="3">
        <v>-45026.11911410489</v>
      </c>
      <c r="AC2738" s="1">
        <v>-0.1039281946435946</v>
      </c>
    </row>
    <row r="2739" spans="1:29">
      <c r="A2739" s="6">
        <v>2737</v>
      </c>
      <c r="B2739" t="s">
        <v>1767</v>
      </c>
      <c r="M2739" s="3">
        <v>268784.1719999998</v>
      </c>
      <c r="N2739" s="3">
        <v>324667.6222911992</v>
      </c>
      <c r="O2739" s="1">
        <v>0.08222540763733074</v>
      </c>
      <c r="Q2739" s="3">
        <v>24984.61667843601</v>
      </c>
      <c r="R2739" s="1">
        <v>0.07695444498628488</v>
      </c>
      <c r="S2739" s="3">
        <v>375015.7686135992</v>
      </c>
      <c r="T2739" s="3">
        <v>-50348.14632239996</v>
      </c>
      <c r="U2739" s="1">
        <v>-0.1342560781071492</v>
      </c>
      <c r="V2739">
        <v>25</v>
      </c>
      <c r="W2739" s="3">
        <v>0</v>
      </c>
      <c r="Y2739" s="3">
        <v>388216.4602313259</v>
      </c>
      <c r="Z2739" s="1">
        <v>0.2940548674377529</v>
      </c>
      <c r="AA2739" s="3">
        <v>433242.5793454308</v>
      </c>
      <c r="AB2739" s="3">
        <v>-45026.11911410489</v>
      </c>
      <c r="AC2739" s="1">
        <v>-0.1039281946435946</v>
      </c>
    </row>
    <row r="2740" spans="1:29">
      <c r="A2740" s="6">
        <v>2738</v>
      </c>
      <c r="B2740" t="s">
        <v>1768</v>
      </c>
      <c r="M2740" s="3">
        <v>268784.1719999998</v>
      </c>
      <c r="N2740" s="3">
        <v>324667.6222911992</v>
      </c>
      <c r="O2740" s="1">
        <v>0.08222540763733074</v>
      </c>
      <c r="Q2740" s="3">
        <v>24984.61667843601</v>
      </c>
      <c r="R2740" s="1">
        <v>0.07695444498628488</v>
      </c>
      <c r="S2740" s="3">
        <v>375015.7686135992</v>
      </c>
      <c r="T2740" s="3">
        <v>-50348.14632239996</v>
      </c>
      <c r="U2740" s="1">
        <v>-0.1342560781071492</v>
      </c>
      <c r="V2740">
        <v>25</v>
      </c>
      <c r="W2740" s="3">
        <v>0</v>
      </c>
      <c r="Y2740" s="3">
        <v>388614.6557530295</v>
      </c>
      <c r="Z2740" s="1">
        <v>0.2953821858434315</v>
      </c>
      <c r="AA2740" s="3">
        <v>433242.5793454308</v>
      </c>
      <c r="AB2740" s="3">
        <v>-44627.92359240132</v>
      </c>
      <c r="AC2740" s="1">
        <v>-0.1030090894108975</v>
      </c>
    </row>
    <row r="2741" spans="1:29">
      <c r="A2741" s="6">
        <v>2739</v>
      </c>
      <c r="B2741" t="s">
        <v>1769</v>
      </c>
      <c r="M2741" s="3">
        <v>268784.1719999998</v>
      </c>
      <c r="N2741" s="3">
        <v>324667.6222911992</v>
      </c>
      <c r="O2741" s="1">
        <v>0.08222540763733074</v>
      </c>
      <c r="Q2741" s="3">
        <v>24984.61667843601</v>
      </c>
      <c r="R2741" s="1">
        <v>0.07695444498628488</v>
      </c>
      <c r="S2741" s="3">
        <v>375015.7686135992</v>
      </c>
      <c r="T2741" s="3">
        <v>-50348.14632239996</v>
      </c>
      <c r="U2741" s="1">
        <v>-0.1342560781071492</v>
      </c>
      <c r="V2741">
        <v>25</v>
      </c>
      <c r="W2741" s="3">
        <v>0</v>
      </c>
      <c r="Y2741" s="3">
        <v>388614.6557530295</v>
      </c>
      <c r="Z2741" s="1">
        <v>0.2953821858434315</v>
      </c>
      <c r="AA2741" s="3">
        <v>433242.5793454308</v>
      </c>
      <c r="AB2741" s="3">
        <v>-44627.92359240132</v>
      </c>
      <c r="AC2741" s="1">
        <v>-0.1030090894108975</v>
      </c>
    </row>
    <row r="2742" spans="1:29">
      <c r="A2742" s="6">
        <v>2740</v>
      </c>
      <c r="B2742" t="s">
        <v>1770</v>
      </c>
      <c r="M2742" s="3">
        <v>268784.1719999998</v>
      </c>
      <c r="N2742" s="3">
        <v>324667.6222911992</v>
      </c>
      <c r="O2742" s="1">
        <v>0.08222540763733074</v>
      </c>
      <c r="Q2742" s="3">
        <v>24984.61667843601</v>
      </c>
      <c r="R2742" s="1">
        <v>0.07695444498628488</v>
      </c>
      <c r="S2742" s="3">
        <v>375015.7686135992</v>
      </c>
      <c r="T2742" s="3">
        <v>-50348.14632239996</v>
      </c>
      <c r="U2742" s="1">
        <v>-0.1342560781071492</v>
      </c>
      <c r="V2742">
        <v>25</v>
      </c>
      <c r="W2742" s="3">
        <v>0</v>
      </c>
      <c r="Y2742" s="3">
        <v>388614.6557530295</v>
      </c>
      <c r="Z2742" s="1">
        <v>0.2953821858434315</v>
      </c>
      <c r="AA2742" s="3">
        <v>433242.5793454308</v>
      </c>
      <c r="AB2742" s="3">
        <v>-44627.92359240132</v>
      </c>
      <c r="AC2742" s="1">
        <v>-0.1030090894108975</v>
      </c>
    </row>
    <row r="2743" spans="1:29">
      <c r="A2743" s="6">
        <v>2741</v>
      </c>
      <c r="B2743" t="s">
        <v>1771</v>
      </c>
      <c r="C2743">
        <v>52114</v>
      </c>
      <c r="D2743" t="s">
        <v>4282</v>
      </c>
      <c r="E2743" t="s">
        <v>4382</v>
      </c>
      <c r="F2743" t="s">
        <v>4384</v>
      </c>
      <c r="G2743">
        <v>3.3702</v>
      </c>
      <c r="H2743">
        <v>3.55315</v>
      </c>
      <c r="I2743">
        <v>1600</v>
      </c>
      <c r="J2743" s="3">
        <v>6.705512</v>
      </c>
      <c r="K2743">
        <v>2.84252</v>
      </c>
      <c r="L2743" s="3">
        <v>5685.04</v>
      </c>
      <c r="M2743" s="3">
        <v>262424.0119999999</v>
      </c>
      <c r="N2743" s="3">
        <v>323982.9542591992</v>
      </c>
      <c r="O2743" s="1">
        <v>0.07994318086399736</v>
      </c>
      <c r="P2743" s="3">
        <v>997.9920212423976</v>
      </c>
      <c r="Q2743" s="3">
        <v>23986.62465719361</v>
      </c>
      <c r="R2743" s="1">
        <v>0.07403668724498191</v>
      </c>
      <c r="S2743" s="3">
        <v>375015.7686135992</v>
      </c>
      <c r="T2743" s="3">
        <v>-51032.81435439998</v>
      </c>
      <c r="U2743" s="1">
        <v>-0.1360817827555995</v>
      </c>
      <c r="V2743">
        <v>24</v>
      </c>
      <c r="W2743" s="3">
        <v>-694.7561599999999</v>
      </c>
      <c r="X2743" t="s">
        <v>4385</v>
      </c>
      <c r="Y2743" s="3">
        <v>388614.6557530295</v>
      </c>
      <c r="Z2743" s="1">
        <v>0.2953821858434315</v>
      </c>
      <c r="AA2743" s="3">
        <v>433242.5793454308</v>
      </c>
      <c r="AB2743" s="3">
        <v>-44627.92359240132</v>
      </c>
      <c r="AC2743" s="1">
        <v>-0.1030090894108975</v>
      </c>
    </row>
    <row r="2744" spans="1:29">
      <c r="A2744" s="6">
        <v>2742</v>
      </c>
      <c r="B2744" t="s">
        <v>1771</v>
      </c>
      <c r="M2744" s="3">
        <v>262424.0119999999</v>
      </c>
      <c r="N2744" s="3">
        <v>323982.9542591992</v>
      </c>
      <c r="O2744" s="1">
        <v>0.07994318086399736</v>
      </c>
      <c r="Q2744" s="3">
        <v>23986.62465719361</v>
      </c>
      <c r="R2744" s="1">
        <v>0.07403668724498191</v>
      </c>
      <c r="S2744" s="3">
        <v>375015.7686135992</v>
      </c>
      <c r="T2744" s="3">
        <v>-51032.81435439998</v>
      </c>
      <c r="U2744" s="1">
        <v>-0.1360817827555995</v>
      </c>
      <c r="V2744">
        <v>24</v>
      </c>
      <c r="W2744" s="3">
        <v>0</v>
      </c>
      <c r="Y2744" s="3">
        <v>386341.9005524577</v>
      </c>
      <c r="Z2744" s="1">
        <v>0.2878063351748591</v>
      </c>
      <c r="AA2744" s="3">
        <v>433242.5793454308</v>
      </c>
      <c r="AB2744" s="3">
        <v>-46900.67879297305</v>
      </c>
      <c r="AC2744" s="1">
        <v>-0.1082550077691658</v>
      </c>
    </row>
    <row r="2745" spans="1:29">
      <c r="A2745" s="6">
        <v>2743</v>
      </c>
      <c r="B2745" t="s">
        <v>1772</v>
      </c>
      <c r="M2745" s="3">
        <v>262424.0119999999</v>
      </c>
      <c r="N2745" s="3">
        <v>323982.9542591992</v>
      </c>
      <c r="O2745" s="1">
        <v>0.07994318086399736</v>
      </c>
      <c r="Q2745" s="3">
        <v>23986.62465719361</v>
      </c>
      <c r="R2745" s="1">
        <v>0.07403668724498191</v>
      </c>
      <c r="S2745" s="3">
        <v>375015.7686135992</v>
      </c>
      <c r="T2745" s="3">
        <v>-51032.81435439998</v>
      </c>
      <c r="U2745" s="1">
        <v>-0.1360817827555995</v>
      </c>
      <c r="V2745">
        <v>24</v>
      </c>
      <c r="W2745" s="3">
        <v>0</v>
      </c>
      <c r="Y2745" s="3">
        <v>385701.2122602486</v>
      </c>
      <c r="Z2745" s="1">
        <v>0.285670707534162</v>
      </c>
      <c r="AA2745" s="3">
        <v>433242.5793454308</v>
      </c>
      <c r="AB2745" s="3">
        <v>-47541.36708518217</v>
      </c>
      <c r="AC2745" s="1">
        <v>-0.1097338289256115</v>
      </c>
    </row>
    <row r="2746" spans="1:29">
      <c r="A2746" s="6">
        <v>2744</v>
      </c>
      <c r="B2746" t="s">
        <v>1773</v>
      </c>
      <c r="M2746" s="3">
        <v>262424.0119999999</v>
      </c>
      <c r="N2746" s="3">
        <v>323982.9542591992</v>
      </c>
      <c r="O2746" s="1">
        <v>0.07994318086399736</v>
      </c>
      <c r="Q2746" s="3">
        <v>23986.62465719361</v>
      </c>
      <c r="R2746" s="1">
        <v>0.07403668724498191</v>
      </c>
      <c r="S2746" s="3">
        <v>375015.7686135992</v>
      </c>
      <c r="T2746" s="3">
        <v>-51032.81435439998</v>
      </c>
      <c r="U2746" s="1">
        <v>-0.1360817827555995</v>
      </c>
      <c r="V2746">
        <v>24</v>
      </c>
      <c r="W2746" s="3">
        <v>0</v>
      </c>
      <c r="Y2746" s="3">
        <v>386591.2215736352</v>
      </c>
      <c r="Z2746" s="1">
        <v>0.2886374052454506</v>
      </c>
      <c r="AA2746" s="3">
        <v>433242.5793454308</v>
      </c>
      <c r="AB2746" s="3">
        <v>-46651.35777179559</v>
      </c>
      <c r="AC2746" s="1">
        <v>-0.1076795310430459</v>
      </c>
    </row>
    <row r="2747" spans="1:29">
      <c r="A2747" s="6">
        <v>2745</v>
      </c>
      <c r="B2747" t="s">
        <v>1774</v>
      </c>
      <c r="M2747" s="3">
        <v>262424.0119999999</v>
      </c>
      <c r="N2747" s="3">
        <v>323982.9542591992</v>
      </c>
      <c r="O2747" s="1">
        <v>0.07994318086399736</v>
      </c>
      <c r="Q2747" s="3">
        <v>23986.62465719361</v>
      </c>
      <c r="R2747" s="1">
        <v>0.07403668724498191</v>
      </c>
      <c r="S2747" s="3">
        <v>375015.7686135992</v>
      </c>
      <c r="T2747" s="3">
        <v>-51032.81435439998</v>
      </c>
      <c r="U2747" s="1">
        <v>-0.1360817827555995</v>
      </c>
      <c r="V2747">
        <v>24</v>
      </c>
      <c r="W2747" s="3">
        <v>0</v>
      </c>
      <c r="Y2747" s="3">
        <v>385852.341738454</v>
      </c>
      <c r="Z2747" s="1">
        <v>0.2861744724615133</v>
      </c>
      <c r="AA2747" s="3">
        <v>433242.5793454308</v>
      </c>
      <c r="AB2747" s="3">
        <v>-47390.23760697676</v>
      </c>
      <c r="AC2747" s="1">
        <v>-0.1093849955343189</v>
      </c>
    </row>
    <row r="2748" spans="1:29">
      <c r="A2748" s="6">
        <v>2746</v>
      </c>
      <c r="B2748" t="s">
        <v>1775</v>
      </c>
      <c r="M2748" s="3">
        <v>262424.0119999999</v>
      </c>
      <c r="N2748" s="3">
        <v>323982.9542591992</v>
      </c>
      <c r="O2748" s="1">
        <v>0.07994318086399736</v>
      </c>
      <c r="Q2748" s="3">
        <v>23986.62465719361</v>
      </c>
      <c r="R2748" s="1">
        <v>0.07403668724498191</v>
      </c>
      <c r="S2748" s="3">
        <v>375015.7686135992</v>
      </c>
      <c r="T2748" s="3">
        <v>-51032.81435439998</v>
      </c>
      <c r="U2748" s="1">
        <v>-0.1360817827555995</v>
      </c>
      <c r="V2748">
        <v>24</v>
      </c>
      <c r="W2748" s="3">
        <v>0</v>
      </c>
      <c r="Y2748" s="3">
        <v>384953.2798176237</v>
      </c>
      <c r="Z2748" s="1">
        <v>0.2831775993920789</v>
      </c>
      <c r="AA2748" s="3">
        <v>433242.5793454308</v>
      </c>
      <c r="AB2748" s="3">
        <v>-48289.2995278071</v>
      </c>
      <c r="AC2748" s="1">
        <v>-0.1114601884255364</v>
      </c>
    </row>
    <row r="2749" spans="1:29">
      <c r="A2749" s="6">
        <v>2747</v>
      </c>
      <c r="B2749" t="s">
        <v>1776</v>
      </c>
      <c r="M2749" s="3">
        <v>262424.0119999999</v>
      </c>
      <c r="N2749" s="3">
        <v>323982.9542591992</v>
      </c>
      <c r="O2749" s="1">
        <v>0.07994318086399736</v>
      </c>
      <c r="Q2749" s="3">
        <v>23986.62465719361</v>
      </c>
      <c r="R2749" s="1">
        <v>0.07403668724498191</v>
      </c>
      <c r="S2749" s="3">
        <v>375015.7686135992</v>
      </c>
      <c r="T2749" s="3">
        <v>-51032.81435439998</v>
      </c>
      <c r="U2749" s="1">
        <v>-0.1360817827555995</v>
      </c>
      <c r="V2749">
        <v>24</v>
      </c>
      <c r="W2749" s="3">
        <v>0</v>
      </c>
      <c r="Y2749" s="3">
        <v>384953.2798176237</v>
      </c>
      <c r="Z2749" s="1">
        <v>0.2831775993920789</v>
      </c>
      <c r="AA2749" s="3">
        <v>433242.5793454308</v>
      </c>
      <c r="AB2749" s="3">
        <v>-48289.2995278071</v>
      </c>
      <c r="AC2749" s="1">
        <v>-0.1114601884255364</v>
      </c>
    </row>
    <row r="2750" spans="1:29">
      <c r="A2750" s="6">
        <v>2748</v>
      </c>
      <c r="B2750" t="s">
        <v>1777</v>
      </c>
      <c r="M2750" s="3">
        <v>262424.0119999999</v>
      </c>
      <c r="N2750" s="3">
        <v>323982.9542591992</v>
      </c>
      <c r="O2750" s="1">
        <v>0.07994318086399736</v>
      </c>
      <c r="Q2750" s="3">
        <v>23986.62465719361</v>
      </c>
      <c r="R2750" s="1">
        <v>0.07403668724498191</v>
      </c>
      <c r="S2750" s="3">
        <v>375015.7686135992</v>
      </c>
      <c r="T2750" s="3">
        <v>-51032.81435439998</v>
      </c>
      <c r="U2750" s="1">
        <v>-0.1360817827555995</v>
      </c>
      <c r="V2750">
        <v>24</v>
      </c>
      <c r="W2750" s="3">
        <v>0</v>
      </c>
      <c r="Y2750" s="3">
        <v>384953.2798176237</v>
      </c>
      <c r="Z2750" s="1">
        <v>0.2831775993920789</v>
      </c>
      <c r="AA2750" s="3">
        <v>433242.5793454308</v>
      </c>
      <c r="AB2750" s="3">
        <v>-48289.2995278071</v>
      </c>
      <c r="AC2750" s="1">
        <v>-0.1114601884255364</v>
      </c>
    </row>
    <row r="2751" spans="1:29">
      <c r="A2751" s="6">
        <v>2749</v>
      </c>
      <c r="B2751" t="s">
        <v>1778</v>
      </c>
      <c r="M2751" s="3">
        <v>262424.0119999999</v>
      </c>
      <c r="N2751" s="3">
        <v>323982.9542591992</v>
      </c>
      <c r="O2751" s="1">
        <v>0.07994318086399736</v>
      </c>
      <c r="Q2751" s="3">
        <v>23986.62465719361</v>
      </c>
      <c r="R2751" s="1">
        <v>0.07403668724498191</v>
      </c>
      <c r="S2751" s="3">
        <v>375015.7686135992</v>
      </c>
      <c r="T2751" s="3">
        <v>-51032.81435439998</v>
      </c>
      <c r="U2751" s="1">
        <v>-0.1360817827555995</v>
      </c>
      <c r="V2751">
        <v>24</v>
      </c>
      <c r="W2751" s="3">
        <v>0</v>
      </c>
      <c r="Y2751" s="3">
        <v>384567.6815648989</v>
      </c>
      <c r="Z2751" s="1">
        <v>0.2818922718829963</v>
      </c>
      <c r="AA2751" s="3">
        <v>433242.5793454308</v>
      </c>
      <c r="AB2751" s="3">
        <v>-48674.8977805319</v>
      </c>
      <c r="AC2751" s="1">
        <v>-0.1123502169479115</v>
      </c>
    </row>
    <row r="2752" spans="1:29">
      <c r="A2752" s="6">
        <v>2750</v>
      </c>
      <c r="B2752" t="s">
        <v>1779</v>
      </c>
      <c r="M2752" s="3">
        <v>262424.0119999999</v>
      </c>
      <c r="N2752" s="3">
        <v>323982.9542591992</v>
      </c>
      <c r="O2752" s="1">
        <v>0.07994318086399736</v>
      </c>
      <c r="Q2752" s="3">
        <v>23986.62465719361</v>
      </c>
      <c r="R2752" s="1">
        <v>0.07403668724498191</v>
      </c>
      <c r="S2752" s="3">
        <v>375015.7686135992</v>
      </c>
      <c r="T2752" s="3">
        <v>-51032.81435439998</v>
      </c>
      <c r="U2752" s="1">
        <v>-0.1360817827555995</v>
      </c>
      <c r="V2752">
        <v>24</v>
      </c>
      <c r="W2752" s="3">
        <v>0</v>
      </c>
      <c r="Y2752" s="3">
        <v>385165.0245188167</v>
      </c>
      <c r="Z2752" s="1">
        <v>0.2838834150627225</v>
      </c>
      <c r="AA2752" s="3">
        <v>433242.5793454308</v>
      </c>
      <c r="AB2752" s="3">
        <v>-48077.55482661404</v>
      </c>
      <c r="AC2752" s="1">
        <v>-0.1109714444486332</v>
      </c>
    </row>
    <row r="2753" spans="1:29">
      <c r="A2753" s="6">
        <v>2751</v>
      </c>
      <c r="B2753" t="s">
        <v>1780</v>
      </c>
      <c r="M2753" s="3">
        <v>262424.0119999999</v>
      </c>
      <c r="N2753" s="3">
        <v>323982.9542591992</v>
      </c>
      <c r="O2753" s="1">
        <v>0.07994318086399736</v>
      </c>
      <c r="Q2753" s="3">
        <v>23986.62465719361</v>
      </c>
      <c r="R2753" s="1">
        <v>0.07403668724498191</v>
      </c>
      <c r="S2753" s="3">
        <v>375015.7686135992</v>
      </c>
      <c r="T2753" s="3">
        <v>-51032.81435439998</v>
      </c>
      <c r="U2753" s="1">
        <v>-0.1360817827555995</v>
      </c>
      <c r="V2753">
        <v>24</v>
      </c>
      <c r="W2753" s="3">
        <v>0</v>
      </c>
      <c r="Y2753" s="3">
        <v>384034.9641495656</v>
      </c>
      <c r="Z2753" s="1">
        <v>0.2801165471652185</v>
      </c>
      <c r="AA2753" s="3">
        <v>433242.5793454308</v>
      </c>
      <c r="AB2753" s="3">
        <v>-49207.61519586522</v>
      </c>
      <c r="AC2753" s="1">
        <v>-0.1135798223485122</v>
      </c>
    </row>
    <row r="2754" spans="1:29">
      <c r="A2754" s="6">
        <v>2752</v>
      </c>
      <c r="B2754" t="s">
        <v>1781</v>
      </c>
      <c r="C2754">
        <v>74068</v>
      </c>
      <c r="D2754" t="s">
        <v>4243</v>
      </c>
      <c r="E2754" t="s">
        <v>4382</v>
      </c>
      <c r="F2754" t="s">
        <v>4384</v>
      </c>
      <c r="G2754">
        <v>6.61665</v>
      </c>
      <c r="H2754">
        <v>6.60884</v>
      </c>
      <c r="I2754">
        <v>1200</v>
      </c>
      <c r="J2754" s="3">
        <v>7.379182399999999</v>
      </c>
      <c r="K2754">
        <v>3.965304</v>
      </c>
      <c r="L2754" s="3">
        <v>7930.608</v>
      </c>
      <c r="M2754" s="3">
        <v>253551.6439999999</v>
      </c>
      <c r="N2754" s="3">
        <v>323029.8497727992</v>
      </c>
      <c r="O2754" s="1">
        <v>0.07676616590933059</v>
      </c>
      <c r="P2754" s="3">
        <v>983.3993010335977</v>
      </c>
      <c r="Q2754" s="3">
        <v>23003.22535616002</v>
      </c>
      <c r="R2754" s="1">
        <v>0.07121083507403163</v>
      </c>
      <c r="S2754" s="3">
        <v>375015.7686135992</v>
      </c>
      <c r="T2754" s="3">
        <v>-51985.9188408</v>
      </c>
      <c r="U2754" s="1">
        <v>-0.1386232878499681</v>
      </c>
      <c r="V2754">
        <v>23</v>
      </c>
      <c r="W2754" s="3">
        <v>-965.2023808000002</v>
      </c>
      <c r="X2754" t="s">
        <v>4385</v>
      </c>
      <c r="Y2754" s="3">
        <v>384034.9641495656</v>
      </c>
      <c r="Z2754" s="1">
        <v>0.2801165471652185</v>
      </c>
      <c r="AA2754" s="3">
        <v>433242.5793454308</v>
      </c>
      <c r="AB2754" s="3">
        <v>-49207.61519586522</v>
      </c>
      <c r="AC2754" s="1">
        <v>-0.1135798223485122</v>
      </c>
    </row>
    <row r="2755" spans="1:29">
      <c r="A2755" s="6">
        <v>2753</v>
      </c>
      <c r="B2755" t="s">
        <v>1781</v>
      </c>
      <c r="M2755" s="3">
        <v>253551.6439999999</v>
      </c>
      <c r="N2755" s="3">
        <v>323029.8497727992</v>
      </c>
      <c r="O2755" s="1">
        <v>0.07676616590933059</v>
      </c>
      <c r="Q2755" s="3">
        <v>23003.22535616002</v>
      </c>
      <c r="R2755" s="1">
        <v>0.07121083507403163</v>
      </c>
      <c r="S2755" s="3">
        <v>375015.7686135992</v>
      </c>
      <c r="T2755" s="3">
        <v>-51985.9188408</v>
      </c>
      <c r="U2755" s="1">
        <v>-0.1386232878499681</v>
      </c>
      <c r="V2755">
        <v>23</v>
      </c>
      <c r="W2755" s="3">
        <v>0</v>
      </c>
      <c r="Y2755" s="3">
        <v>386749.4355143073</v>
      </c>
      <c r="Z2755" s="1">
        <v>0.2891647850476912</v>
      </c>
      <c r="AA2755" s="3">
        <v>433242.5793454308</v>
      </c>
      <c r="AB2755" s="3">
        <v>-46493.14383112342</v>
      </c>
      <c r="AC2755" s="1">
        <v>-0.1073143454675394</v>
      </c>
    </row>
    <row r="2756" spans="1:29">
      <c r="A2756" s="6">
        <v>2754</v>
      </c>
      <c r="B2756" t="s">
        <v>1782</v>
      </c>
      <c r="M2756" s="3">
        <v>253551.6439999999</v>
      </c>
      <c r="N2756" s="3">
        <v>323029.8497727992</v>
      </c>
      <c r="O2756" s="1">
        <v>0.07676616590933059</v>
      </c>
      <c r="Q2756" s="3">
        <v>23003.22535616002</v>
      </c>
      <c r="R2756" s="1">
        <v>0.07121083507403163</v>
      </c>
      <c r="S2756" s="3">
        <v>375015.7686135992</v>
      </c>
      <c r="T2756" s="3">
        <v>-51985.9188408</v>
      </c>
      <c r="U2756" s="1">
        <v>-0.1386232878499681</v>
      </c>
      <c r="V2756">
        <v>23</v>
      </c>
      <c r="W2756" s="3">
        <v>0</v>
      </c>
      <c r="Y2756" s="3">
        <v>387153.8743081876</v>
      </c>
      <c r="Z2756" s="1">
        <v>0.2905129143606254</v>
      </c>
      <c r="AA2756" s="3">
        <v>433242.5793454308</v>
      </c>
      <c r="AB2756" s="3">
        <v>-46088.70503724314</v>
      </c>
      <c r="AC2756" s="1">
        <v>-0.106380829665627</v>
      </c>
    </row>
    <row r="2757" spans="1:29">
      <c r="A2757" s="6">
        <v>2755</v>
      </c>
      <c r="B2757" t="s">
        <v>1783</v>
      </c>
      <c r="M2757" s="3">
        <v>253551.6439999999</v>
      </c>
      <c r="N2757" s="3">
        <v>323029.8497727992</v>
      </c>
      <c r="O2757" s="1">
        <v>0.07676616590933059</v>
      </c>
      <c r="Q2757" s="3">
        <v>23003.22535616002</v>
      </c>
      <c r="R2757" s="1">
        <v>0.07121083507403163</v>
      </c>
      <c r="S2757" s="3">
        <v>375015.7686135992</v>
      </c>
      <c r="T2757" s="3">
        <v>-51985.9188408</v>
      </c>
      <c r="U2757" s="1">
        <v>-0.1386232878499681</v>
      </c>
      <c r="V2757">
        <v>23</v>
      </c>
      <c r="W2757" s="3">
        <v>0</v>
      </c>
      <c r="Y2757" s="3">
        <v>387153.8743081876</v>
      </c>
      <c r="Z2757" s="1">
        <v>0.2905129143606254</v>
      </c>
      <c r="AA2757" s="3">
        <v>433242.5793454308</v>
      </c>
      <c r="AB2757" s="3">
        <v>-46088.70503724314</v>
      </c>
      <c r="AC2757" s="1">
        <v>-0.106380829665627</v>
      </c>
    </row>
    <row r="2758" spans="1:29">
      <c r="A2758" s="6">
        <v>2756</v>
      </c>
      <c r="B2758" t="s">
        <v>1784</v>
      </c>
      <c r="M2758" s="3">
        <v>253551.6439999999</v>
      </c>
      <c r="N2758" s="3">
        <v>323029.8497727992</v>
      </c>
      <c r="O2758" s="1">
        <v>0.07676616590933059</v>
      </c>
      <c r="Q2758" s="3">
        <v>23003.22535616002</v>
      </c>
      <c r="R2758" s="1">
        <v>0.07121083507403163</v>
      </c>
      <c r="S2758" s="3">
        <v>375015.7686135992</v>
      </c>
      <c r="T2758" s="3">
        <v>-51985.9188408</v>
      </c>
      <c r="U2758" s="1">
        <v>-0.1386232878499681</v>
      </c>
      <c r="V2758">
        <v>23</v>
      </c>
      <c r="W2758" s="3">
        <v>0</v>
      </c>
      <c r="Y2758" s="3">
        <v>387153.8743081876</v>
      </c>
      <c r="Z2758" s="1">
        <v>0.2905129143606254</v>
      </c>
      <c r="AA2758" s="3">
        <v>433242.5793454308</v>
      </c>
      <c r="AB2758" s="3">
        <v>-46088.70503724314</v>
      </c>
      <c r="AC2758" s="1">
        <v>-0.106380829665627</v>
      </c>
    </row>
    <row r="2759" spans="1:29">
      <c r="A2759" s="6">
        <v>2757</v>
      </c>
      <c r="B2759" t="s">
        <v>1785</v>
      </c>
      <c r="M2759" s="3">
        <v>253551.6439999999</v>
      </c>
      <c r="N2759" s="3">
        <v>323029.8497727992</v>
      </c>
      <c r="O2759" s="1">
        <v>0.07676616590933059</v>
      </c>
      <c r="Q2759" s="3">
        <v>23003.22535616002</v>
      </c>
      <c r="R2759" s="1">
        <v>0.07121083507403163</v>
      </c>
      <c r="S2759" s="3">
        <v>375015.7686135992</v>
      </c>
      <c r="T2759" s="3">
        <v>-51985.9188408</v>
      </c>
      <c r="U2759" s="1">
        <v>-0.1386232878499681</v>
      </c>
      <c r="V2759">
        <v>23</v>
      </c>
      <c r="W2759" s="3">
        <v>0</v>
      </c>
      <c r="Y2759" s="3">
        <v>388793.783370744</v>
      </c>
      <c r="Z2759" s="1">
        <v>0.2959792779024799</v>
      </c>
      <c r="AA2759" s="3">
        <v>433242.5793454308</v>
      </c>
      <c r="AB2759" s="3">
        <v>-44448.7959746868</v>
      </c>
      <c r="AC2759" s="1">
        <v>-0.1025956313939473</v>
      </c>
    </row>
    <row r="2760" spans="1:29">
      <c r="A2760" s="6">
        <v>2758</v>
      </c>
      <c r="B2760" t="s">
        <v>1786</v>
      </c>
      <c r="M2760" s="3">
        <v>253551.6439999999</v>
      </c>
      <c r="N2760" s="3">
        <v>323029.8497727992</v>
      </c>
      <c r="O2760" s="1">
        <v>0.07676616590933059</v>
      </c>
      <c r="Q2760" s="3">
        <v>23003.22535616002</v>
      </c>
      <c r="R2760" s="1">
        <v>0.07121083507403163</v>
      </c>
      <c r="S2760" s="3">
        <v>375015.7686135992</v>
      </c>
      <c r="T2760" s="3">
        <v>-51985.9188408</v>
      </c>
      <c r="U2760" s="1">
        <v>-0.1386232878499681</v>
      </c>
      <c r="V2760">
        <v>23</v>
      </c>
      <c r="W2760" s="3">
        <v>0</v>
      </c>
      <c r="Y2760" s="3">
        <v>389840.5102456725</v>
      </c>
      <c r="Z2760" s="1">
        <v>0.2994683674855751</v>
      </c>
      <c r="AA2760" s="3">
        <v>433242.5793454308</v>
      </c>
      <c r="AB2760" s="3">
        <v>-43402.06909975823</v>
      </c>
      <c r="AC2760" s="1">
        <v>-0.1001796018418428</v>
      </c>
    </row>
    <row r="2761" spans="1:29">
      <c r="A2761" s="6">
        <v>2759</v>
      </c>
      <c r="B2761" t="s">
        <v>1787</v>
      </c>
      <c r="C2761">
        <v>98964</v>
      </c>
      <c r="D2761" t="s">
        <v>4277</v>
      </c>
      <c r="E2761" t="s">
        <v>4382</v>
      </c>
      <c r="F2761" t="s">
        <v>4384</v>
      </c>
      <c r="G2761">
        <v>23.93799</v>
      </c>
      <c r="H2761">
        <v>25.6267</v>
      </c>
      <c r="I2761">
        <v>400</v>
      </c>
      <c r="J2761" s="3">
        <v>8.075203999999999</v>
      </c>
      <c r="K2761">
        <v>5.12534</v>
      </c>
      <c r="L2761" s="3">
        <v>10250.68</v>
      </c>
      <c r="M2761" s="3">
        <v>243097.5839999999</v>
      </c>
      <c r="N2761" s="3">
        <v>322813.2692287992</v>
      </c>
      <c r="O2761" s="1">
        <v>0.07604423076266384</v>
      </c>
      <c r="P2761" s="3">
        <v>998.0321109863977</v>
      </c>
      <c r="Q2761" s="3">
        <v>22005.19324517362</v>
      </c>
      <c r="R2761" s="1">
        <v>0.06816694151930006</v>
      </c>
      <c r="S2761" s="3">
        <v>375015.7686135992</v>
      </c>
      <c r="T2761" s="3">
        <v>-52202.49938480003</v>
      </c>
      <c r="U2761" s="1">
        <v>-0.1392008116826344</v>
      </c>
      <c r="V2761">
        <v>22</v>
      </c>
      <c r="W2761" s="3">
        <v>-229.9437919999992</v>
      </c>
      <c r="X2761" t="s">
        <v>4385</v>
      </c>
      <c r="Y2761" s="3">
        <v>389840.5102456725</v>
      </c>
      <c r="Z2761" s="1">
        <v>0.2994683674855751</v>
      </c>
      <c r="AA2761" s="3">
        <v>433242.5793454308</v>
      </c>
      <c r="AB2761" s="3">
        <v>-43402.06909975823</v>
      </c>
      <c r="AC2761" s="1">
        <v>-0.1001796018418428</v>
      </c>
    </row>
    <row r="2762" spans="1:29">
      <c r="A2762" s="6">
        <v>2760</v>
      </c>
      <c r="B2762" t="s">
        <v>1787</v>
      </c>
      <c r="M2762" s="3">
        <v>243097.5839999999</v>
      </c>
      <c r="N2762" s="3">
        <v>322813.2692287992</v>
      </c>
      <c r="O2762" s="1">
        <v>0.07604423076266384</v>
      </c>
      <c r="Q2762" s="3">
        <v>22005.19324517362</v>
      </c>
      <c r="R2762" s="1">
        <v>0.06816694151930006</v>
      </c>
      <c r="S2762" s="3">
        <v>375015.7686135992</v>
      </c>
      <c r="T2762" s="3">
        <v>-52202.49938480003</v>
      </c>
      <c r="U2762" s="1">
        <v>-0.1392008116826344</v>
      </c>
      <c r="V2762">
        <v>22</v>
      </c>
      <c r="W2762" s="3">
        <v>0</v>
      </c>
      <c r="Y2762" s="3">
        <v>388196.1123384578</v>
      </c>
      <c r="Z2762" s="1">
        <v>0.2939870411281928</v>
      </c>
      <c r="AA2762" s="3">
        <v>433242.5793454308</v>
      </c>
      <c r="AB2762" s="3">
        <v>-45046.46700697293</v>
      </c>
      <c r="AC2762" s="1">
        <v>-0.1039751611557476</v>
      </c>
    </row>
    <row r="2763" spans="1:29">
      <c r="A2763" s="6">
        <v>2761</v>
      </c>
      <c r="B2763" t="s">
        <v>1788</v>
      </c>
      <c r="M2763" s="3">
        <v>243097.5839999999</v>
      </c>
      <c r="N2763" s="3">
        <v>322813.2692287992</v>
      </c>
      <c r="O2763" s="1">
        <v>0.07604423076266384</v>
      </c>
      <c r="Q2763" s="3">
        <v>22005.19324517362</v>
      </c>
      <c r="R2763" s="1">
        <v>0.06816694151930006</v>
      </c>
      <c r="S2763" s="3">
        <v>375015.7686135992</v>
      </c>
      <c r="T2763" s="3">
        <v>-52202.49938480003</v>
      </c>
      <c r="U2763" s="1">
        <v>-0.1392008116826344</v>
      </c>
      <c r="V2763">
        <v>22</v>
      </c>
      <c r="W2763" s="3">
        <v>0</v>
      </c>
      <c r="Y2763" s="3">
        <v>386590.8632827194</v>
      </c>
      <c r="Z2763" s="1">
        <v>0.288636210942398</v>
      </c>
      <c r="AA2763" s="3">
        <v>433242.5793454308</v>
      </c>
      <c r="AB2763" s="3">
        <v>-46651.71606271138</v>
      </c>
      <c r="AC2763" s="1">
        <v>-0.1076803580414363</v>
      </c>
    </row>
    <row r="2764" spans="1:29">
      <c r="A2764" s="6">
        <v>2762</v>
      </c>
      <c r="B2764" t="s">
        <v>1789</v>
      </c>
      <c r="M2764" s="3">
        <v>243097.5839999999</v>
      </c>
      <c r="N2764" s="3">
        <v>322813.2692287992</v>
      </c>
      <c r="O2764" s="1">
        <v>0.07604423076266384</v>
      </c>
      <c r="Q2764" s="3">
        <v>22005.19324517362</v>
      </c>
      <c r="R2764" s="1">
        <v>0.06816694151930006</v>
      </c>
      <c r="S2764" s="3">
        <v>375015.7686135992</v>
      </c>
      <c r="T2764" s="3">
        <v>-52202.49938480003</v>
      </c>
      <c r="U2764" s="1">
        <v>-0.1392008116826344</v>
      </c>
      <c r="V2764">
        <v>22</v>
      </c>
      <c r="W2764" s="3">
        <v>0</v>
      </c>
      <c r="Y2764" s="3">
        <v>390271.986971058</v>
      </c>
      <c r="Z2764" s="1">
        <v>0.3009066232368598</v>
      </c>
      <c r="AA2764" s="3">
        <v>433242.5793454308</v>
      </c>
      <c r="AB2764" s="3">
        <v>-42970.59237437282</v>
      </c>
      <c r="AC2764" s="1">
        <v>-0.0991836777430681</v>
      </c>
    </row>
    <row r="2765" spans="1:29">
      <c r="A2765" s="6">
        <v>2763</v>
      </c>
      <c r="B2765" t="s">
        <v>1790</v>
      </c>
      <c r="M2765" s="3">
        <v>243097.5839999999</v>
      </c>
      <c r="N2765" s="3">
        <v>322813.2692287992</v>
      </c>
      <c r="O2765" s="1">
        <v>0.07604423076266384</v>
      </c>
      <c r="Q2765" s="3">
        <v>22005.19324517362</v>
      </c>
      <c r="R2765" s="1">
        <v>0.06816694151930006</v>
      </c>
      <c r="S2765" s="3">
        <v>375015.7686135992</v>
      </c>
      <c r="T2765" s="3">
        <v>-52202.49938480003</v>
      </c>
      <c r="U2765" s="1">
        <v>-0.1392008116826344</v>
      </c>
      <c r="V2765">
        <v>22</v>
      </c>
      <c r="W2765" s="3">
        <v>0</v>
      </c>
      <c r="Y2765" s="3">
        <v>390271.986971058</v>
      </c>
      <c r="Z2765" s="1">
        <v>0.3009066232368598</v>
      </c>
      <c r="AA2765" s="3">
        <v>433242.5793454308</v>
      </c>
      <c r="AB2765" s="3">
        <v>-42970.59237437282</v>
      </c>
      <c r="AC2765" s="1">
        <v>-0.0991836777430681</v>
      </c>
    </row>
    <row r="2766" spans="1:29">
      <c r="A2766" s="6">
        <v>2764</v>
      </c>
      <c r="B2766" t="s">
        <v>1791</v>
      </c>
      <c r="M2766" s="3">
        <v>243097.5839999999</v>
      </c>
      <c r="N2766" s="3">
        <v>322813.2692287992</v>
      </c>
      <c r="O2766" s="1">
        <v>0.07604423076266384</v>
      </c>
      <c r="Q2766" s="3">
        <v>22005.19324517362</v>
      </c>
      <c r="R2766" s="1">
        <v>0.06816694151930006</v>
      </c>
      <c r="S2766" s="3">
        <v>375015.7686135992</v>
      </c>
      <c r="T2766" s="3">
        <v>-52202.49938480003</v>
      </c>
      <c r="U2766" s="1">
        <v>-0.1392008116826344</v>
      </c>
      <c r="V2766">
        <v>22</v>
      </c>
      <c r="W2766" s="3">
        <v>0</v>
      </c>
      <c r="Y2766" s="3">
        <v>390271.986971058</v>
      </c>
      <c r="Z2766" s="1">
        <v>0.3009066232368598</v>
      </c>
      <c r="AA2766" s="3">
        <v>433242.5793454308</v>
      </c>
      <c r="AB2766" s="3">
        <v>-42970.59237437282</v>
      </c>
      <c r="AC2766" s="1">
        <v>-0.0991836777430681</v>
      </c>
    </row>
    <row r="2767" spans="1:29">
      <c r="A2767" s="6">
        <v>2765</v>
      </c>
      <c r="B2767" t="s">
        <v>1792</v>
      </c>
      <c r="C2767">
        <v>157903</v>
      </c>
      <c r="D2767" t="s">
        <v>4175</v>
      </c>
      <c r="E2767" t="s">
        <v>4382</v>
      </c>
      <c r="F2767" t="s">
        <v>4384</v>
      </c>
      <c r="G2767">
        <v>20.68115</v>
      </c>
      <c r="H2767">
        <v>28.68054</v>
      </c>
      <c r="I2767">
        <v>500</v>
      </c>
      <c r="J2767" s="3">
        <v>9.302080999999999</v>
      </c>
      <c r="K2767">
        <v>7.170135</v>
      </c>
      <c r="L2767" s="3">
        <v>14340.27</v>
      </c>
      <c r="M2767" s="3">
        <v>231823.5089999999</v>
      </c>
      <c r="N2767" s="3">
        <v>325862.9920127991</v>
      </c>
      <c r="O2767" s="1">
        <v>0.08620997337599712</v>
      </c>
      <c r="P2767" s="3">
        <v>1114.080187406398</v>
      </c>
      <c r="Q2767" s="3">
        <v>20891.11305776722</v>
      </c>
      <c r="R2767" s="1">
        <v>0.06411011243936122</v>
      </c>
      <c r="S2767" s="3">
        <v>375015.7686135992</v>
      </c>
      <c r="T2767" s="3">
        <v>-49152.77660080005</v>
      </c>
      <c r="U2767" s="1">
        <v>-0.131068559550212</v>
      </c>
      <c r="V2767">
        <v>21</v>
      </c>
      <c r="W2767" s="3">
        <v>3035.703524</v>
      </c>
      <c r="X2767" t="s">
        <v>4385</v>
      </c>
      <c r="Y2767" s="3">
        <v>390271.986971058</v>
      </c>
      <c r="Z2767" s="1">
        <v>0.3009066232368598</v>
      </c>
      <c r="AA2767" s="3">
        <v>433242.5793454308</v>
      </c>
      <c r="AB2767" s="3">
        <v>-42970.59237437282</v>
      </c>
      <c r="AC2767" s="1">
        <v>-0.0991836777430681</v>
      </c>
    </row>
    <row r="2768" spans="1:29">
      <c r="A2768" s="6">
        <v>2766</v>
      </c>
      <c r="B2768" t="s">
        <v>1792</v>
      </c>
      <c r="M2768" s="3">
        <v>231823.5089999999</v>
      </c>
      <c r="N2768" s="3">
        <v>325862.9920127991</v>
      </c>
      <c r="O2768" s="1">
        <v>0.08620997337599712</v>
      </c>
      <c r="Q2768" s="3">
        <v>20891.11305776722</v>
      </c>
      <c r="R2768" s="1">
        <v>0.06411011243936122</v>
      </c>
      <c r="S2768" s="3">
        <v>375015.7686135992</v>
      </c>
      <c r="T2768" s="3">
        <v>-49152.77660080005</v>
      </c>
      <c r="U2768" s="1">
        <v>-0.131068559550212</v>
      </c>
      <c r="V2768">
        <v>21</v>
      </c>
      <c r="W2768" s="3">
        <v>0</v>
      </c>
      <c r="Y2768" s="3">
        <v>384794.0215803131</v>
      </c>
      <c r="Z2768" s="1">
        <v>0.2826467386010437</v>
      </c>
      <c r="AA2768" s="3">
        <v>433242.5793454308</v>
      </c>
      <c r="AB2768" s="3">
        <v>-48448.55776511767</v>
      </c>
      <c r="AC2768" s="1">
        <v>-0.111827784421182</v>
      </c>
    </row>
    <row r="2769" spans="1:29">
      <c r="A2769" s="6">
        <v>2767</v>
      </c>
      <c r="B2769" t="s">
        <v>1793</v>
      </c>
      <c r="M2769" s="3">
        <v>231823.5089999999</v>
      </c>
      <c r="N2769" s="3">
        <v>325862.9920127991</v>
      </c>
      <c r="O2769" s="1">
        <v>0.08620997337599712</v>
      </c>
      <c r="Q2769" s="3">
        <v>20891.11305776722</v>
      </c>
      <c r="R2769" s="1">
        <v>0.06411011243936122</v>
      </c>
      <c r="S2769" s="3">
        <v>375015.7686135992</v>
      </c>
      <c r="T2769" s="3">
        <v>-49152.77660080005</v>
      </c>
      <c r="U2769" s="1">
        <v>-0.131068559550212</v>
      </c>
      <c r="V2769">
        <v>21</v>
      </c>
      <c r="W2769" s="3">
        <v>0</v>
      </c>
      <c r="Y2769" s="3">
        <v>387613.3177631475</v>
      </c>
      <c r="Z2769" s="1">
        <v>0.2920443925438251</v>
      </c>
      <c r="AA2769" s="3">
        <v>433242.5793454308</v>
      </c>
      <c r="AB2769" s="3">
        <v>-45629.26158228324</v>
      </c>
      <c r="AC2769" s="1">
        <v>-0.105320353440843</v>
      </c>
    </row>
    <row r="2770" spans="1:29">
      <c r="A2770" s="6">
        <v>2768</v>
      </c>
      <c r="B2770" t="s">
        <v>1794</v>
      </c>
      <c r="M2770" s="3">
        <v>231823.5089999999</v>
      </c>
      <c r="N2770" s="3">
        <v>325862.9920127991</v>
      </c>
      <c r="O2770" s="1">
        <v>0.08620997337599712</v>
      </c>
      <c r="Q2770" s="3">
        <v>20891.11305776722</v>
      </c>
      <c r="R2770" s="1">
        <v>0.06411011243936122</v>
      </c>
      <c r="S2770" s="3">
        <v>375015.7686135992</v>
      </c>
      <c r="T2770" s="3">
        <v>-49152.77660080005</v>
      </c>
      <c r="U2770" s="1">
        <v>-0.131068559550212</v>
      </c>
      <c r="V2770">
        <v>21</v>
      </c>
      <c r="W2770" s="3">
        <v>0</v>
      </c>
      <c r="Y2770" s="3">
        <v>390390.7295944201</v>
      </c>
      <c r="Z2770" s="1">
        <v>0.3013024319814002</v>
      </c>
      <c r="AA2770" s="3">
        <v>433242.5793454308</v>
      </c>
      <c r="AB2770" s="3">
        <v>-42851.84975101071</v>
      </c>
      <c r="AC2770" s="1">
        <v>-0.09890959890358397</v>
      </c>
    </row>
    <row r="2771" spans="1:29">
      <c r="A2771" s="6">
        <v>2769</v>
      </c>
      <c r="B2771" t="s">
        <v>1795</v>
      </c>
      <c r="M2771" s="3">
        <v>231823.5089999999</v>
      </c>
      <c r="N2771" s="3">
        <v>325862.9920127991</v>
      </c>
      <c r="O2771" s="1">
        <v>0.08620997337599712</v>
      </c>
      <c r="Q2771" s="3">
        <v>20891.11305776722</v>
      </c>
      <c r="R2771" s="1">
        <v>0.06411011243936122</v>
      </c>
      <c r="S2771" s="3">
        <v>375015.7686135992</v>
      </c>
      <c r="T2771" s="3">
        <v>-49152.77660080005</v>
      </c>
      <c r="U2771" s="1">
        <v>-0.131068559550212</v>
      </c>
      <c r="V2771">
        <v>21</v>
      </c>
      <c r="W2771" s="3">
        <v>0</v>
      </c>
      <c r="Y2771" s="3">
        <v>391453.7854388974</v>
      </c>
      <c r="Z2771" s="1">
        <v>0.3048459514629915</v>
      </c>
      <c r="AA2771" s="3">
        <v>433242.5793454308</v>
      </c>
      <c r="AB2771" s="3">
        <v>-41788.79390653333</v>
      </c>
      <c r="AC2771" s="1">
        <v>-0.09645587922052902</v>
      </c>
    </row>
    <row r="2772" spans="1:29">
      <c r="A2772" s="6">
        <v>2770</v>
      </c>
      <c r="B2772" t="s">
        <v>1796</v>
      </c>
      <c r="M2772" s="3">
        <v>231823.5089999999</v>
      </c>
      <c r="N2772" s="3">
        <v>325862.9920127991</v>
      </c>
      <c r="O2772" s="1">
        <v>0.08620997337599712</v>
      </c>
      <c r="Q2772" s="3">
        <v>20891.11305776722</v>
      </c>
      <c r="R2772" s="1">
        <v>0.06411011243936122</v>
      </c>
      <c r="S2772" s="3">
        <v>375015.7686135992</v>
      </c>
      <c r="T2772" s="3">
        <v>-49152.77660080005</v>
      </c>
      <c r="U2772" s="1">
        <v>-0.131068559550212</v>
      </c>
      <c r="V2772">
        <v>21</v>
      </c>
      <c r="W2772" s="3">
        <v>0</v>
      </c>
      <c r="Y2772" s="3">
        <v>393291.8068104135</v>
      </c>
      <c r="Z2772" s="1">
        <v>0.310972689368045</v>
      </c>
      <c r="AA2772" s="3">
        <v>433242.5793454308</v>
      </c>
      <c r="AB2772" s="3">
        <v>-39950.77253501728</v>
      </c>
      <c r="AC2772" s="1">
        <v>-0.09221340292862566</v>
      </c>
    </row>
    <row r="2773" spans="1:29">
      <c r="A2773" s="6">
        <v>2771</v>
      </c>
      <c r="B2773" t="s">
        <v>1797</v>
      </c>
      <c r="M2773" s="3">
        <v>231823.5089999999</v>
      </c>
      <c r="N2773" s="3">
        <v>325862.9920127991</v>
      </c>
      <c r="O2773" s="1">
        <v>0.08620997337599712</v>
      </c>
      <c r="Q2773" s="3">
        <v>20891.11305776722</v>
      </c>
      <c r="R2773" s="1">
        <v>0.06411011243936122</v>
      </c>
      <c r="S2773" s="3">
        <v>375015.7686135992</v>
      </c>
      <c r="T2773" s="3">
        <v>-49152.77660080005</v>
      </c>
      <c r="U2773" s="1">
        <v>-0.131068559550212</v>
      </c>
      <c r="V2773">
        <v>21</v>
      </c>
      <c r="W2773" s="3">
        <v>0</v>
      </c>
      <c r="Y2773" s="3">
        <v>393291.8068104135</v>
      </c>
      <c r="Z2773" s="1">
        <v>0.310972689368045</v>
      </c>
      <c r="AA2773" s="3">
        <v>433242.5793454308</v>
      </c>
      <c r="AB2773" s="3">
        <v>-39950.77253501728</v>
      </c>
      <c r="AC2773" s="1">
        <v>-0.09221340292862566</v>
      </c>
    </row>
    <row r="2774" spans="1:29">
      <c r="A2774" s="6">
        <v>2772</v>
      </c>
      <c r="B2774" t="s">
        <v>1798</v>
      </c>
      <c r="M2774" s="3">
        <v>231823.5089999999</v>
      </c>
      <c r="N2774" s="3">
        <v>325862.9920127991</v>
      </c>
      <c r="O2774" s="1">
        <v>0.08620997337599712</v>
      </c>
      <c r="Q2774" s="3">
        <v>20891.11305776722</v>
      </c>
      <c r="R2774" s="1">
        <v>0.06411011243936122</v>
      </c>
      <c r="S2774" s="3">
        <v>375015.7686135992</v>
      </c>
      <c r="T2774" s="3">
        <v>-49152.77660080005</v>
      </c>
      <c r="U2774" s="1">
        <v>-0.131068559550212</v>
      </c>
      <c r="V2774">
        <v>21</v>
      </c>
      <c r="W2774" s="3">
        <v>0</v>
      </c>
      <c r="Y2774" s="3">
        <v>393291.8068104135</v>
      </c>
      <c r="Z2774" s="1">
        <v>0.310972689368045</v>
      </c>
      <c r="AA2774" s="3">
        <v>433242.5793454308</v>
      </c>
      <c r="AB2774" s="3">
        <v>-39950.77253501728</v>
      </c>
      <c r="AC2774" s="1">
        <v>-0.09221340292862566</v>
      </c>
    </row>
    <row r="2775" spans="1:29">
      <c r="A2775" s="6">
        <v>2773</v>
      </c>
      <c r="B2775" t="s">
        <v>1799</v>
      </c>
      <c r="M2775" s="3">
        <v>231823.5089999999</v>
      </c>
      <c r="N2775" s="3">
        <v>325862.9920127991</v>
      </c>
      <c r="O2775" s="1">
        <v>0.08620997337599712</v>
      </c>
      <c r="Q2775" s="3">
        <v>20891.11305776722</v>
      </c>
      <c r="R2775" s="1">
        <v>0.06411011243936122</v>
      </c>
      <c r="S2775" s="3">
        <v>375015.7686135992</v>
      </c>
      <c r="T2775" s="3">
        <v>-49152.77660080005</v>
      </c>
      <c r="U2775" s="1">
        <v>-0.131068559550212</v>
      </c>
      <c r="V2775">
        <v>21</v>
      </c>
      <c r="W2775" s="3">
        <v>0</v>
      </c>
      <c r="Y2775" s="3">
        <v>391928.6274960041</v>
      </c>
      <c r="Z2775" s="1">
        <v>0.3064287583200137</v>
      </c>
      <c r="AA2775" s="3">
        <v>433242.5793454308</v>
      </c>
      <c r="AB2775" s="3">
        <v>-41313.95184942667</v>
      </c>
      <c r="AC2775" s="1">
        <v>-0.09535986031623737</v>
      </c>
    </row>
    <row r="2776" spans="1:29">
      <c r="A2776" s="6">
        <v>2774</v>
      </c>
      <c r="B2776" t="s">
        <v>1800</v>
      </c>
      <c r="M2776" s="3">
        <v>231823.5089999999</v>
      </c>
      <c r="N2776" s="3">
        <v>325862.9920127991</v>
      </c>
      <c r="O2776" s="1">
        <v>0.08620997337599712</v>
      </c>
      <c r="Q2776" s="3">
        <v>20891.11305776722</v>
      </c>
      <c r="R2776" s="1">
        <v>0.06411011243936122</v>
      </c>
      <c r="S2776" s="3">
        <v>375015.7686135992</v>
      </c>
      <c r="T2776" s="3">
        <v>-49152.77660080005</v>
      </c>
      <c r="U2776" s="1">
        <v>-0.131068559550212</v>
      </c>
      <c r="V2776">
        <v>21</v>
      </c>
      <c r="W2776" s="3">
        <v>0</v>
      </c>
      <c r="Y2776" s="3">
        <v>393938.5582797779</v>
      </c>
      <c r="Z2776" s="1">
        <v>0.3131285275992596</v>
      </c>
      <c r="AA2776" s="3">
        <v>433242.5793454308</v>
      </c>
      <c r="AB2776" s="3">
        <v>-39304.02106565289</v>
      </c>
      <c r="AC2776" s="1">
        <v>-0.09072058689391933</v>
      </c>
    </row>
    <row r="2777" spans="1:29">
      <c r="A2777" s="6">
        <v>2775</v>
      </c>
      <c r="B2777" t="s">
        <v>1801</v>
      </c>
      <c r="M2777" s="3">
        <v>231823.5089999999</v>
      </c>
      <c r="N2777" s="3">
        <v>325862.9920127991</v>
      </c>
      <c r="O2777" s="1">
        <v>0.08620997337599712</v>
      </c>
      <c r="Q2777" s="3">
        <v>20891.11305776722</v>
      </c>
      <c r="R2777" s="1">
        <v>0.06411011243936122</v>
      </c>
      <c r="S2777" s="3">
        <v>375015.7686135992</v>
      </c>
      <c r="T2777" s="3">
        <v>-49152.77660080005</v>
      </c>
      <c r="U2777" s="1">
        <v>-0.131068559550212</v>
      </c>
      <c r="V2777">
        <v>21</v>
      </c>
      <c r="W2777" s="3">
        <v>0</v>
      </c>
      <c r="Y2777" s="3">
        <v>390393.6024500579</v>
      </c>
      <c r="Z2777" s="1">
        <v>0.3013120081668595</v>
      </c>
      <c r="AA2777" s="3">
        <v>433242.5793454308</v>
      </c>
      <c r="AB2777" s="3">
        <v>-42848.97689537291</v>
      </c>
      <c r="AC2777" s="1">
        <v>-0.09890296784797041</v>
      </c>
    </row>
    <row r="2778" spans="1:29">
      <c r="A2778" s="6">
        <v>2776</v>
      </c>
      <c r="B2778" t="s">
        <v>1802</v>
      </c>
      <c r="M2778" s="3">
        <v>231823.5089999999</v>
      </c>
      <c r="N2778" s="3">
        <v>325862.9920127991</v>
      </c>
      <c r="O2778" s="1">
        <v>0.08620997337599712</v>
      </c>
      <c r="Q2778" s="3">
        <v>20891.11305776722</v>
      </c>
      <c r="R2778" s="1">
        <v>0.06411011243936122</v>
      </c>
      <c r="S2778" s="3">
        <v>375015.7686135992</v>
      </c>
      <c r="T2778" s="3">
        <v>-49152.77660080005</v>
      </c>
      <c r="U2778" s="1">
        <v>-0.131068559550212</v>
      </c>
      <c r="V2778">
        <v>21</v>
      </c>
      <c r="W2778" s="3">
        <v>0</v>
      </c>
      <c r="Y2778" s="3">
        <v>390393.6024500579</v>
      </c>
      <c r="Z2778" s="1">
        <v>0.3013120081668595</v>
      </c>
      <c r="AA2778" s="3">
        <v>433242.5793454308</v>
      </c>
      <c r="AB2778" s="3">
        <v>-42848.97689537291</v>
      </c>
      <c r="AC2778" s="1">
        <v>-0.09890296784797041</v>
      </c>
    </row>
    <row r="2779" spans="1:29">
      <c r="A2779" s="6">
        <v>2777</v>
      </c>
      <c r="B2779" t="s">
        <v>1803</v>
      </c>
      <c r="M2779" s="3">
        <v>231823.5089999999</v>
      </c>
      <c r="N2779" s="3">
        <v>325862.9920127991</v>
      </c>
      <c r="O2779" s="1">
        <v>0.08620997337599712</v>
      </c>
      <c r="Q2779" s="3">
        <v>20891.11305776722</v>
      </c>
      <c r="R2779" s="1">
        <v>0.06411011243936122</v>
      </c>
      <c r="S2779" s="3">
        <v>375015.7686135992</v>
      </c>
      <c r="T2779" s="3">
        <v>-49152.77660080005</v>
      </c>
      <c r="U2779" s="1">
        <v>-0.131068559550212</v>
      </c>
      <c r="V2779">
        <v>21</v>
      </c>
      <c r="W2779" s="3">
        <v>0</v>
      </c>
      <c r="Y2779" s="3">
        <v>391032.5940433745</v>
      </c>
      <c r="Z2779" s="1">
        <v>0.3034419801445817</v>
      </c>
      <c r="AA2779" s="3">
        <v>433242.5793454308</v>
      </c>
      <c r="AB2779" s="3">
        <v>-42209.98530205624</v>
      </c>
      <c r="AC2779" s="1">
        <v>-0.0974280629707026</v>
      </c>
    </row>
    <row r="2780" spans="1:29">
      <c r="A2780" s="6">
        <v>2778</v>
      </c>
      <c r="B2780" t="s">
        <v>1804</v>
      </c>
      <c r="M2780" s="3">
        <v>231823.5089999999</v>
      </c>
      <c r="N2780" s="3">
        <v>325862.9920127991</v>
      </c>
      <c r="O2780" s="1">
        <v>0.08620997337599712</v>
      </c>
      <c r="Q2780" s="3">
        <v>20891.11305776722</v>
      </c>
      <c r="R2780" s="1">
        <v>0.06411011243936122</v>
      </c>
      <c r="S2780" s="3">
        <v>375015.7686135992</v>
      </c>
      <c r="T2780" s="3">
        <v>-49152.77660080005</v>
      </c>
      <c r="U2780" s="1">
        <v>-0.131068559550212</v>
      </c>
      <c r="V2780">
        <v>21</v>
      </c>
      <c r="W2780" s="3">
        <v>0</v>
      </c>
      <c r="Y2780" s="3">
        <v>391032.5940433745</v>
      </c>
      <c r="Z2780" s="1">
        <v>0.3034419801445817</v>
      </c>
      <c r="AA2780" s="3">
        <v>433242.5793454308</v>
      </c>
      <c r="AB2780" s="3">
        <v>-42209.98530205624</v>
      </c>
      <c r="AC2780" s="1">
        <v>-0.0974280629707026</v>
      </c>
    </row>
    <row r="2781" spans="1:29">
      <c r="A2781" s="6">
        <v>2779</v>
      </c>
      <c r="B2781" t="s">
        <v>1805</v>
      </c>
      <c r="M2781" s="3">
        <v>231823.5089999999</v>
      </c>
      <c r="N2781" s="3">
        <v>325862.9920127991</v>
      </c>
      <c r="O2781" s="1">
        <v>0.08620997337599712</v>
      </c>
      <c r="Q2781" s="3">
        <v>20891.11305776722</v>
      </c>
      <c r="R2781" s="1">
        <v>0.06411011243936122</v>
      </c>
      <c r="S2781" s="3">
        <v>375015.7686135992</v>
      </c>
      <c r="T2781" s="3">
        <v>-49152.77660080005</v>
      </c>
      <c r="U2781" s="1">
        <v>-0.131068559550212</v>
      </c>
      <c r="V2781">
        <v>21</v>
      </c>
      <c r="W2781" s="3">
        <v>0</v>
      </c>
      <c r="Y2781" s="3">
        <v>391032.5940433745</v>
      </c>
      <c r="Z2781" s="1">
        <v>0.3034419801445817</v>
      </c>
      <c r="AA2781" s="3">
        <v>433242.5793454308</v>
      </c>
      <c r="AB2781" s="3">
        <v>-42209.98530205624</v>
      </c>
      <c r="AC2781" s="1">
        <v>-0.0974280629707026</v>
      </c>
    </row>
    <row r="2782" spans="1:29">
      <c r="A2782" s="6">
        <v>2780</v>
      </c>
      <c r="B2782" t="s">
        <v>1806</v>
      </c>
      <c r="C2782">
        <v>142608</v>
      </c>
      <c r="D2782" t="s">
        <v>4283</v>
      </c>
      <c r="E2782" t="s">
        <v>4382</v>
      </c>
      <c r="F2782" t="s">
        <v>4383</v>
      </c>
      <c r="G2782">
        <v>9.77788</v>
      </c>
      <c r="H2782">
        <v>10.39207</v>
      </c>
      <c r="I2782">
        <v>1500</v>
      </c>
      <c r="J2782" s="3">
        <v>9.6764315</v>
      </c>
      <c r="K2782">
        <v>7.794052500000001</v>
      </c>
      <c r="L2782" s="3">
        <v>15588.105</v>
      </c>
      <c r="M2782" s="3">
        <v>247411.6139999999</v>
      </c>
      <c r="N2782" s="3">
        <v>325845.5215287991</v>
      </c>
      <c r="O2782" s="1">
        <v>0.08615173842933048</v>
      </c>
      <c r="P2782" s="3">
        <v>977.5889760383974</v>
      </c>
      <c r="Q2782" s="3">
        <v>21868.70203</v>
      </c>
      <c r="R2782" s="1">
        <v>0.06711371059327935</v>
      </c>
      <c r="S2782" s="3">
        <v>375015.7686135992</v>
      </c>
      <c r="T2782" s="3">
        <v>-49152.77660080005</v>
      </c>
      <c r="U2782" s="1">
        <v>-0.13107</v>
      </c>
      <c r="V2782">
        <v>22</v>
      </c>
      <c r="W2782" s="3">
        <v>0</v>
      </c>
      <c r="X2782" t="s">
        <v>4385</v>
      </c>
      <c r="Y2782" s="3">
        <v>391032.5940433745</v>
      </c>
      <c r="Z2782" s="1">
        <v>0.3034419801445817</v>
      </c>
      <c r="AA2782" s="3">
        <v>433242.5793454308</v>
      </c>
      <c r="AB2782" s="3">
        <v>-42209.98530205624</v>
      </c>
      <c r="AC2782" s="1">
        <v>-0.0974280629707026</v>
      </c>
    </row>
    <row r="2783" spans="1:29">
      <c r="A2783" s="6">
        <v>2781</v>
      </c>
      <c r="B2783" t="s">
        <v>1806</v>
      </c>
      <c r="C2783">
        <v>109535</v>
      </c>
      <c r="D2783" t="s">
        <v>4229</v>
      </c>
      <c r="E2783" t="s">
        <v>4382</v>
      </c>
      <c r="F2783" t="s">
        <v>4383</v>
      </c>
      <c r="G2783">
        <v>13.07532</v>
      </c>
      <c r="H2783">
        <v>14.14134</v>
      </c>
      <c r="I2783">
        <v>900</v>
      </c>
      <c r="J2783" s="3">
        <v>8.818161799999999</v>
      </c>
      <c r="K2783">
        <v>6.363603</v>
      </c>
      <c r="L2783" s="3">
        <v>12727.206</v>
      </c>
      <c r="M2783" s="3">
        <v>260138.8199999999</v>
      </c>
      <c r="N2783" s="3">
        <v>325830.3397639992</v>
      </c>
      <c r="O2783" s="1">
        <v>0.08610113254666386</v>
      </c>
      <c r="P2783" s="3">
        <v>977.5365645863975</v>
      </c>
      <c r="Q2783" s="3">
        <v>22846.23859</v>
      </c>
      <c r="R2783" s="1">
        <v>0.07011697746301854</v>
      </c>
      <c r="S2783" s="3">
        <v>375015.7686135992</v>
      </c>
      <c r="T2783" s="3">
        <v>-49152.77660080005</v>
      </c>
      <c r="U2783" s="1">
        <v>-0.13107</v>
      </c>
      <c r="V2783">
        <v>23</v>
      </c>
      <c r="W2783" s="3">
        <v>0</v>
      </c>
      <c r="X2783" t="s">
        <v>4385</v>
      </c>
      <c r="Y2783" s="3">
        <v>391032.5940433745</v>
      </c>
      <c r="Z2783" s="1">
        <v>0.3034419801445817</v>
      </c>
      <c r="AA2783" s="3">
        <v>433242.5793454308</v>
      </c>
      <c r="AB2783" s="3">
        <v>-42209.98530205624</v>
      </c>
      <c r="AC2783" s="1">
        <v>-0.0974280629707026</v>
      </c>
    </row>
    <row r="2784" spans="1:29">
      <c r="A2784" s="6">
        <v>2782</v>
      </c>
      <c r="B2784" t="s">
        <v>1806</v>
      </c>
      <c r="C2784">
        <v>133297</v>
      </c>
      <c r="D2784" t="s">
        <v>4306</v>
      </c>
      <c r="E2784" t="s">
        <v>4382</v>
      </c>
      <c r="F2784" t="s">
        <v>4383</v>
      </c>
      <c r="G2784">
        <v>7.9747</v>
      </c>
      <c r="H2784">
        <v>9.2562</v>
      </c>
      <c r="I2784">
        <v>700</v>
      </c>
      <c r="J2784" s="3">
        <v>6.943802</v>
      </c>
      <c r="K2784">
        <v>3.23967</v>
      </c>
      <c r="L2784" s="3">
        <v>6479.34</v>
      </c>
      <c r="M2784" s="3">
        <v>266618.1599999999</v>
      </c>
      <c r="N2784" s="3">
        <v>325820.1562919992</v>
      </c>
      <c r="O2784" s="1">
        <v>0.08606718763999718</v>
      </c>
      <c r="P2784" s="3">
        <v>977.4910192919975</v>
      </c>
      <c r="Q2784" s="3">
        <v>23823.72961</v>
      </c>
      <c r="R2784" s="1">
        <v>0.07311926272802237</v>
      </c>
      <c r="S2784" s="3">
        <v>375015.7686135992</v>
      </c>
      <c r="T2784" s="3">
        <v>-49152.77660080005</v>
      </c>
      <c r="U2784" s="1">
        <v>-0.13107</v>
      </c>
      <c r="V2784">
        <v>24</v>
      </c>
      <c r="W2784" s="3">
        <v>0</v>
      </c>
      <c r="X2784" t="s">
        <v>4385</v>
      </c>
      <c r="Y2784" s="3">
        <v>391032.5940433745</v>
      </c>
      <c r="Z2784" s="1">
        <v>0.3034419801445817</v>
      </c>
      <c r="AA2784" s="3">
        <v>433242.5793454308</v>
      </c>
      <c r="AB2784" s="3">
        <v>-42209.98530205624</v>
      </c>
      <c r="AC2784" s="1">
        <v>-0.0974280629707026</v>
      </c>
    </row>
    <row r="2785" spans="1:29">
      <c r="A2785" s="6">
        <v>2783</v>
      </c>
      <c r="B2785" t="s">
        <v>1806</v>
      </c>
      <c r="C2785">
        <v>30991</v>
      </c>
      <c r="D2785" t="s">
        <v>4213</v>
      </c>
      <c r="E2785" t="s">
        <v>4382</v>
      </c>
      <c r="F2785" t="s">
        <v>4383</v>
      </c>
      <c r="G2785">
        <v>5.49854</v>
      </c>
      <c r="H2785">
        <v>6.08503</v>
      </c>
      <c r="I2785">
        <v>1600</v>
      </c>
      <c r="J2785" s="3">
        <v>7.920814399999999</v>
      </c>
      <c r="K2785">
        <v>4.868023999999999</v>
      </c>
      <c r="L2785" s="3">
        <v>9736.047999999999</v>
      </c>
      <c r="M2785" s="3">
        <v>276354.2079999999</v>
      </c>
      <c r="N2785" s="3">
        <v>325807.3674535991</v>
      </c>
      <c r="O2785" s="1">
        <v>0.08602455817866372</v>
      </c>
      <c r="P2785" s="3">
        <v>977.4604688759974</v>
      </c>
      <c r="Q2785" s="3">
        <v>24801.19008</v>
      </c>
      <c r="R2785" s="1">
        <v>0.07612225062262332</v>
      </c>
      <c r="S2785" s="3">
        <v>375015.7686135992</v>
      </c>
      <c r="T2785" s="3">
        <v>-49152.77660080005</v>
      </c>
      <c r="U2785" s="1">
        <v>-0.13107</v>
      </c>
      <c r="V2785">
        <v>25</v>
      </c>
      <c r="W2785" s="3">
        <v>0</v>
      </c>
      <c r="X2785" t="s">
        <v>4385</v>
      </c>
      <c r="Y2785" s="3">
        <v>391032.5940433745</v>
      </c>
      <c r="Z2785" s="1">
        <v>0.3034419801445817</v>
      </c>
      <c r="AA2785" s="3">
        <v>433242.5793454308</v>
      </c>
      <c r="AB2785" s="3">
        <v>-42209.98530205624</v>
      </c>
      <c r="AC2785" s="1">
        <v>-0.0974280629707026</v>
      </c>
    </row>
    <row r="2786" spans="1:29">
      <c r="A2786" s="6">
        <v>2784</v>
      </c>
      <c r="B2786" t="s">
        <v>1806</v>
      </c>
      <c r="C2786">
        <v>124049</v>
      </c>
      <c r="D2786" t="s">
        <v>4178</v>
      </c>
      <c r="E2786" t="s">
        <v>4382</v>
      </c>
      <c r="F2786" t="s">
        <v>4383</v>
      </c>
      <c r="G2786">
        <v>5.36229</v>
      </c>
      <c r="H2786">
        <v>6.8453</v>
      </c>
      <c r="I2786">
        <v>600</v>
      </c>
      <c r="J2786" s="3">
        <v>6.232154</v>
      </c>
      <c r="K2786">
        <v>2.05359</v>
      </c>
      <c r="L2786" s="3">
        <v>4107.18</v>
      </c>
      <c r="M2786" s="3">
        <v>280461.3879999999</v>
      </c>
      <c r="N2786" s="3">
        <v>325799.0817095991</v>
      </c>
      <c r="O2786" s="1">
        <v>0.08599693903199689</v>
      </c>
      <c r="P2786" s="3">
        <v>977.4221023607973</v>
      </c>
      <c r="Q2786" s="3">
        <v>25778.61218</v>
      </c>
      <c r="R2786" s="1">
        <v>0.07912426285773808</v>
      </c>
      <c r="S2786" s="3">
        <v>375015.7686135992</v>
      </c>
      <c r="T2786" s="3">
        <v>-49152.77660080005</v>
      </c>
      <c r="U2786" s="1">
        <v>-0.13107</v>
      </c>
      <c r="V2786">
        <v>26</v>
      </c>
      <c r="W2786" s="3">
        <v>0</v>
      </c>
      <c r="X2786" t="s">
        <v>4385</v>
      </c>
      <c r="Y2786" s="3">
        <v>391032.5940433745</v>
      </c>
      <c r="Z2786" s="1">
        <v>0.3034419801445817</v>
      </c>
      <c r="AA2786" s="3">
        <v>433242.5793454308</v>
      </c>
      <c r="AB2786" s="3">
        <v>-42209.98530205624</v>
      </c>
      <c r="AC2786" s="1">
        <v>-0.0974280629707026</v>
      </c>
    </row>
    <row r="2787" spans="1:29">
      <c r="A2787" s="6">
        <v>2785</v>
      </c>
      <c r="B2787" t="s">
        <v>1806</v>
      </c>
      <c r="C2787">
        <v>31040</v>
      </c>
      <c r="D2787" t="s">
        <v>4256</v>
      </c>
      <c r="E2787" t="s">
        <v>4382</v>
      </c>
      <c r="F2787" t="s">
        <v>4383</v>
      </c>
      <c r="G2787">
        <v>7.71887</v>
      </c>
      <c r="H2787">
        <v>8.21373</v>
      </c>
      <c r="I2787">
        <v>1900</v>
      </c>
      <c r="J2787" s="3">
        <v>9.681826099999999</v>
      </c>
      <c r="K2787">
        <v>7.8030435</v>
      </c>
      <c r="L2787" s="3">
        <v>15606.087</v>
      </c>
      <c r="M2787" s="3">
        <v>296067.4749999999</v>
      </c>
      <c r="N2787" s="3">
        <v>325781.5968399991</v>
      </c>
      <c r="O2787" s="1">
        <v>0.08593865613333027</v>
      </c>
      <c r="P2787" s="3">
        <v>977.3972451287972</v>
      </c>
      <c r="Q2787" s="3">
        <v>26756.00943</v>
      </c>
      <c r="R2787" s="1">
        <v>0.08212867052505934</v>
      </c>
      <c r="S2787" s="3">
        <v>375015.7686135992</v>
      </c>
      <c r="T2787" s="3">
        <v>-49152.77660080005</v>
      </c>
      <c r="U2787" s="1">
        <v>-0.13107</v>
      </c>
      <c r="V2787">
        <v>27</v>
      </c>
      <c r="W2787" s="3">
        <v>0</v>
      </c>
      <c r="X2787" t="s">
        <v>4385</v>
      </c>
      <c r="Y2787" s="3">
        <v>391032.5940433745</v>
      </c>
      <c r="Z2787" s="1">
        <v>0.3034419801445817</v>
      </c>
      <c r="AA2787" s="3">
        <v>433242.5793454308</v>
      </c>
      <c r="AB2787" s="3">
        <v>-42209.98530205624</v>
      </c>
      <c r="AC2787" s="1">
        <v>-0.0974280629707026</v>
      </c>
    </row>
    <row r="2788" spans="1:29">
      <c r="A2788" s="6">
        <v>2786</v>
      </c>
      <c r="B2788" t="s">
        <v>1806</v>
      </c>
      <c r="C2788">
        <v>25757</v>
      </c>
      <c r="D2788" t="s">
        <v>4173</v>
      </c>
      <c r="E2788" t="s">
        <v>4382</v>
      </c>
      <c r="F2788" t="s">
        <v>4383</v>
      </c>
      <c r="G2788">
        <v>2.38581</v>
      </c>
      <c r="H2788">
        <v>2.62539</v>
      </c>
      <c r="I2788">
        <v>4000</v>
      </c>
      <c r="J2788" s="3">
        <v>8.150468</v>
      </c>
      <c r="K2788">
        <v>5.25078</v>
      </c>
      <c r="L2788" s="3">
        <v>10501.56</v>
      </c>
      <c r="M2788" s="3">
        <v>306569.0349999999</v>
      </c>
      <c r="N2788" s="3">
        <v>325768.1955919991</v>
      </c>
      <c r="O2788" s="1">
        <v>0.08589398530666367</v>
      </c>
      <c r="P2788" s="3">
        <v>977.3447905199972</v>
      </c>
      <c r="Q2788" s="3">
        <v>27733.35422</v>
      </c>
      <c r="R2788" s="1">
        <v>0.08513217249339466</v>
      </c>
      <c r="S2788" s="3">
        <v>375015.7686135992</v>
      </c>
      <c r="T2788" s="3">
        <v>-49152.77660080005</v>
      </c>
      <c r="U2788" s="1">
        <v>-0.13107</v>
      </c>
      <c r="V2788">
        <v>28</v>
      </c>
      <c r="W2788" s="3">
        <v>0</v>
      </c>
      <c r="X2788" t="s">
        <v>4385</v>
      </c>
      <c r="Y2788" s="3">
        <v>391032.5940433745</v>
      </c>
      <c r="Z2788" s="1">
        <v>0.3034419801445817</v>
      </c>
      <c r="AA2788" s="3">
        <v>433242.5793454308</v>
      </c>
      <c r="AB2788" s="3">
        <v>-42209.98530205624</v>
      </c>
      <c r="AC2788" s="1">
        <v>-0.0974280629707026</v>
      </c>
    </row>
    <row r="2789" spans="1:29">
      <c r="A2789" s="6">
        <v>2787</v>
      </c>
      <c r="B2789" t="s">
        <v>1806</v>
      </c>
      <c r="C2789">
        <v>168120</v>
      </c>
      <c r="D2789" t="s">
        <v>4260</v>
      </c>
      <c r="E2789" t="s">
        <v>4382</v>
      </c>
      <c r="F2789" t="s">
        <v>4383</v>
      </c>
      <c r="G2789">
        <v>12.29596</v>
      </c>
      <c r="H2789">
        <v>14.02051</v>
      </c>
      <c r="I2789">
        <v>500</v>
      </c>
      <c r="J2789" s="3">
        <v>7.1030765</v>
      </c>
      <c r="K2789">
        <v>3.5051275</v>
      </c>
      <c r="L2789" s="3">
        <v>7010.255</v>
      </c>
      <c r="M2789" s="3">
        <v>313579.2899999999</v>
      </c>
      <c r="N2789" s="3">
        <v>325757.5873879991</v>
      </c>
      <c r="O2789" s="1">
        <v>0.0858586246266637</v>
      </c>
      <c r="P2789" s="3">
        <v>977.3045867759973</v>
      </c>
      <c r="Q2789" s="3">
        <v>28710.65881</v>
      </c>
      <c r="R2789" s="1">
        <v>0.08813504250264378</v>
      </c>
      <c r="S2789" s="3">
        <v>375015.7686135992</v>
      </c>
      <c r="T2789" s="3">
        <v>-49152.77660080005</v>
      </c>
      <c r="U2789" s="1">
        <v>-0.13107</v>
      </c>
      <c r="V2789">
        <v>29</v>
      </c>
      <c r="W2789" s="3">
        <v>0</v>
      </c>
      <c r="X2789" t="s">
        <v>4385</v>
      </c>
      <c r="Y2789" s="3">
        <v>391032.5940433745</v>
      </c>
      <c r="Z2789" s="1">
        <v>0.3034419801445817</v>
      </c>
      <c r="AA2789" s="3">
        <v>433242.5793454308</v>
      </c>
      <c r="AB2789" s="3">
        <v>-42209.98530205624</v>
      </c>
      <c r="AC2789" s="1">
        <v>-0.0974280629707026</v>
      </c>
    </row>
    <row r="2790" spans="1:29">
      <c r="A2790" s="6">
        <v>2788</v>
      </c>
      <c r="B2790" t="s">
        <v>1806</v>
      </c>
      <c r="M2790" s="3">
        <v>313579.2899999999</v>
      </c>
      <c r="N2790" s="3">
        <v>325757.5873879991</v>
      </c>
      <c r="O2790" s="1">
        <v>0.0858586246266637</v>
      </c>
      <c r="Q2790" s="3">
        <v>28710.65881</v>
      </c>
      <c r="R2790" s="1">
        <v>0.08813504250264378</v>
      </c>
      <c r="S2790" s="3">
        <v>375015.7686135992</v>
      </c>
      <c r="T2790" s="3">
        <v>-49152.77660080005</v>
      </c>
      <c r="U2790" s="1">
        <v>-0.13107</v>
      </c>
      <c r="V2790">
        <v>29</v>
      </c>
      <c r="W2790" s="3">
        <v>0</v>
      </c>
      <c r="Y2790" s="3">
        <v>392042.5601150672</v>
      </c>
      <c r="Z2790" s="1">
        <v>0.3068085337168906</v>
      </c>
      <c r="AA2790" s="3">
        <v>433242.5793454308</v>
      </c>
      <c r="AB2790" s="3">
        <v>-41200.0192303636</v>
      </c>
      <c r="AC2790" s="1">
        <v>-0.09509688381186146</v>
      </c>
    </row>
    <row r="2791" spans="1:29">
      <c r="A2791" s="6">
        <v>2789</v>
      </c>
      <c r="B2791" t="s">
        <v>1807</v>
      </c>
      <c r="C2791">
        <v>131638</v>
      </c>
      <c r="D2791" t="s">
        <v>4202</v>
      </c>
      <c r="E2791" t="s">
        <v>4382</v>
      </c>
      <c r="F2791" t="s">
        <v>4384</v>
      </c>
      <c r="G2791">
        <v>8.330360000000001</v>
      </c>
      <c r="H2791">
        <v>8.313029999999999</v>
      </c>
      <c r="I2791">
        <v>1400</v>
      </c>
      <c r="J2791" s="3">
        <v>8.4914726</v>
      </c>
      <c r="K2791">
        <v>5.819120999999999</v>
      </c>
      <c r="L2791" s="3">
        <v>11638.242</v>
      </c>
      <c r="M2791" s="3">
        <v>300966.6619999999</v>
      </c>
      <c r="N2791" s="3">
        <v>324768.8907943991</v>
      </c>
      <c r="O2791" s="1">
        <v>0.08256296931466378</v>
      </c>
      <c r="P2791" s="3">
        <v>983.4445713407976</v>
      </c>
      <c r="Q2791" s="3">
        <v>27727.2142386592</v>
      </c>
      <c r="R2791" s="1">
        <v>0.08537521611394862</v>
      </c>
      <c r="S2791" s="3">
        <v>375015.7686135992</v>
      </c>
      <c r="T2791" s="3">
        <v>-50246.87781920005</v>
      </c>
      <c r="U2791" s="1">
        <v>-0.1339860401202819</v>
      </c>
      <c r="V2791">
        <v>28</v>
      </c>
      <c r="W2791" s="3">
        <v>-1003.786696</v>
      </c>
      <c r="X2791" t="s">
        <v>4385</v>
      </c>
      <c r="Y2791" s="3">
        <v>392042.5601150672</v>
      </c>
      <c r="Z2791" s="1">
        <v>0.3068085337168906</v>
      </c>
      <c r="AA2791" s="3">
        <v>433242.5793454308</v>
      </c>
      <c r="AB2791" s="3">
        <v>-41200.0192303636</v>
      </c>
      <c r="AC2791" s="1">
        <v>-0.09509688381186146</v>
      </c>
    </row>
    <row r="2792" spans="1:29">
      <c r="A2792" s="6">
        <v>2790</v>
      </c>
      <c r="B2792" t="s">
        <v>1807</v>
      </c>
      <c r="M2792" s="3">
        <v>300966.6619999999</v>
      </c>
      <c r="N2792" s="3">
        <v>324768.8907943991</v>
      </c>
      <c r="O2792" s="1">
        <v>0.08256296931466378</v>
      </c>
      <c r="Q2792" s="3">
        <v>27727.2142386592</v>
      </c>
      <c r="R2792" s="1">
        <v>0.08537521611394862</v>
      </c>
      <c r="S2792" s="3">
        <v>375015.7686135992</v>
      </c>
      <c r="T2792" s="3">
        <v>-50246.87781920005</v>
      </c>
      <c r="U2792" s="1">
        <v>-0.1339860401202819</v>
      </c>
      <c r="V2792">
        <v>28</v>
      </c>
      <c r="W2792" s="3">
        <v>0</v>
      </c>
      <c r="Y2792" s="3">
        <v>394240.3710604131</v>
      </c>
      <c r="Z2792" s="1">
        <v>0.3141345702013769</v>
      </c>
      <c r="AA2792" s="3">
        <v>433242.5793454308</v>
      </c>
      <c r="AB2792" s="3">
        <v>-39002.2082850177</v>
      </c>
      <c r="AC2792" s="1">
        <v>-0.09002394996342374</v>
      </c>
    </row>
    <row r="2793" spans="1:29">
      <c r="A2793" s="6">
        <v>2791</v>
      </c>
      <c r="B2793" t="s">
        <v>1808</v>
      </c>
      <c r="M2793" s="3">
        <v>300966.6619999999</v>
      </c>
      <c r="N2793" s="3">
        <v>324768.8907943991</v>
      </c>
      <c r="O2793" s="1">
        <v>0.08256296931466378</v>
      </c>
      <c r="Q2793" s="3">
        <v>27727.2142386592</v>
      </c>
      <c r="R2793" s="1">
        <v>0.08537521611394862</v>
      </c>
      <c r="S2793" s="3">
        <v>375015.7686135992</v>
      </c>
      <c r="T2793" s="3">
        <v>-50246.87781920005</v>
      </c>
      <c r="U2793" s="1">
        <v>-0.1339860401202819</v>
      </c>
      <c r="V2793">
        <v>28</v>
      </c>
      <c r="W2793" s="3">
        <v>0</v>
      </c>
      <c r="Y2793" s="3">
        <v>395289.8771183703</v>
      </c>
      <c r="Z2793" s="1">
        <v>0.3176329237279011</v>
      </c>
      <c r="AA2793" s="3">
        <v>433242.5793454308</v>
      </c>
      <c r="AB2793" s="3">
        <v>-37952.70222706045</v>
      </c>
      <c r="AC2793" s="1">
        <v>-0.08760150556854707</v>
      </c>
    </row>
    <row r="2794" spans="1:29">
      <c r="A2794" s="6">
        <v>2792</v>
      </c>
      <c r="B2794" t="s">
        <v>1809</v>
      </c>
      <c r="C2794">
        <v>145963</v>
      </c>
      <c r="D2794" t="s">
        <v>4180</v>
      </c>
      <c r="E2794" t="s">
        <v>4382</v>
      </c>
      <c r="F2794" t="s">
        <v>4384</v>
      </c>
      <c r="G2794">
        <v>12.63195</v>
      </c>
      <c r="H2794">
        <v>13.93169</v>
      </c>
      <c r="I2794">
        <v>900</v>
      </c>
      <c r="J2794" s="3">
        <v>8.761556299999999</v>
      </c>
      <c r="K2794">
        <v>6.2692605</v>
      </c>
      <c r="L2794" s="3">
        <v>12538.521</v>
      </c>
      <c r="M2794" s="3">
        <v>288602.2909999999</v>
      </c>
      <c r="N2794" s="3">
        <v>324928.0099775991</v>
      </c>
      <c r="O2794" s="1">
        <v>0.08309336659199713</v>
      </c>
      <c r="P2794" s="3">
        <v>998.2960499255977</v>
      </c>
      <c r="Q2794" s="3">
        <v>26728.91818873361</v>
      </c>
      <c r="R2794" s="1">
        <v>0.08226104665638498</v>
      </c>
      <c r="S2794" s="3">
        <v>375015.7686135992</v>
      </c>
      <c r="T2794" s="3">
        <v>-50087.75863600004</v>
      </c>
      <c r="U2794" s="1">
        <v>-0.133561740140075</v>
      </c>
      <c r="V2794">
        <v>27</v>
      </c>
      <c r="W2794" s="3">
        <v>144.2276863999996</v>
      </c>
      <c r="X2794" t="s">
        <v>4385</v>
      </c>
      <c r="Y2794" s="3">
        <v>395289.8771183703</v>
      </c>
      <c r="Z2794" s="1">
        <v>0.3176329237279011</v>
      </c>
      <c r="AA2794" s="3">
        <v>433242.5793454308</v>
      </c>
      <c r="AB2794" s="3">
        <v>-37952.70222706045</v>
      </c>
      <c r="AC2794" s="1">
        <v>-0.08760150556854707</v>
      </c>
    </row>
    <row r="2795" spans="1:29">
      <c r="A2795" s="6">
        <v>2793</v>
      </c>
      <c r="B2795" t="s">
        <v>1809</v>
      </c>
      <c r="M2795" s="3">
        <v>288602.2909999999</v>
      </c>
      <c r="N2795" s="3">
        <v>324928.0099775991</v>
      </c>
      <c r="O2795" s="1">
        <v>0.08309336659199713</v>
      </c>
      <c r="Q2795" s="3">
        <v>26728.91818873361</v>
      </c>
      <c r="R2795" s="1">
        <v>0.08226104665638498</v>
      </c>
      <c r="S2795" s="3">
        <v>375015.7686135992</v>
      </c>
      <c r="T2795" s="3">
        <v>-50087.75863600004</v>
      </c>
      <c r="U2795" s="1">
        <v>-0.133561740140075</v>
      </c>
      <c r="V2795">
        <v>27</v>
      </c>
      <c r="W2795" s="3">
        <v>0</v>
      </c>
      <c r="Y2795" s="3">
        <v>396748.8844399068</v>
      </c>
      <c r="Z2795" s="1">
        <v>0.322496281466356</v>
      </c>
      <c r="AA2795" s="3">
        <v>433242.5793454308</v>
      </c>
      <c r="AB2795" s="3">
        <v>-36493.69490552397</v>
      </c>
      <c r="AC2795" s="1">
        <v>-0.08423386030214496</v>
      </c>
    </row>
    <row r="2796" spans="1:29">
      <c r="A2796" s="6">
        <v>2794</v>
      </c>
      <c r="B2796" t="s">
        <v>1810</v>
      </c>
      <c r="M2796" s="3">
        <v>288602.2909999999</v>
      </c>
      <c r="N2796" s="3">
        <v>324928.0099775991</v>
      </c>
      <c r="O2796" s="1">
        <v>0.08309336659199713</v>
      </c>
      <c r="Q2796" s="3">
        <v>26728.91818873361</v>
      </c>
      <c r="R2796" s="1">
        <v>0.08226104665638498</v>
      </c>
      <c r="S2796" s="3">
        <v>375015.7686135992</v>
      </c>
      <c r="T2796" s="3">
        <v>-50087.75863600004</v>
      </c>
      <c r="U2796" s="1">
        <v>-0.133561740140075</v>
      </c>
      <c r="V2796">
        <v>27</v>
      </c>
      <c r="W2796" s="3">
        <v>0</v>
      </c>
      <c r="Y2796" s="3">
        <v>392662.4115147195</v>
      </c>
      <c r="Z2796" s="1">
        <v>0.3088747050490649</v>
      </c>
      <c r="AA2796" s="3">
        <v>433242.5793454308</v>
      </c>
      <c r="AB2796" s="3">
        <v>-40580.16783071129</v>
      </c>
      <c r="AC2796" s="1">
        <v>-0.09366615786477468</v>
      </c>
    </row>
    <row r="2797" spans="1:29">
      <c r="A2797" s="6">
        <v>2795</v>
      </c>
      <c r="B2797" t="s">
        <v>1811</v>
      </c>
      <c r="M2797" s="3">
        <v>288602.2909999999</v>
      </c>
      <c r="N2797" s="3">
        <v>324928.0099775991</v>
      </c>
      <c r="O2797" s="1">
        <v>0.08309336659199713</v>
      </c>
      <c r="Q2797" s="3">
        <v>26728.91818873361</v>
      </c>
      <c r="R2797" s="1">
        <v>0.08226104665638498</v>
      </c>
      <c r="S2797" s="3">
        <v>375015.7686135992</v>
      </c>
      <c r="T2797" s="3">
        <v>-50087.75863600004</v>
      </c>
      <c r="U2797" s="1">
        <v>-0.133561740140075</v>
      </c>
      <c r="V2797">
        <v>27</v>
      </c>
      <c r="W2797" s="3">
        <v>0</v>
      </c>
      <c r="Y2797" s="3">
        <v>392662.4115147195</v>
      </c>
      <c r="Z2797" s="1">
        <v>0.3088747050490649</v>
      </c>
      <c r="AA2797" s="3">
        <v>433242.5793454308</v>
      </c>
      <c r="AB2797" s="3">
        <v>-40580.16783071129</v>
      </c>
      <c r="AC2797" s="1">
        <v>-0.09366615786477468</v>
      </c>
    </row>
    <row r="2798" spans="1:29">
      <c r="A2798" s="6">
        <v>2796</v>
      </c>
      <c r="B2798" t="s">
        <v>1812</v>
      </c>
      <c r="M2798" s="3">
        <v>288602.2909999999</v>
      </c>
      <c r="N2798" s="3">
        <v>324928.0099775991</v>
      </c>
      <c r="O2798" s="1">
        <v>0.08309336659199713</v>
      </c>
      <c r="Q2798" s="3">
        <v>26728.91818873361</v>
      </c>
      <c r="R2798" s="1">
        <v>0.08226104665638498</v>
      </c>
      <c r="S2798" s="3">
        <v>375015.7686135992</v>
      </c>
      <c r="T2798" s="3">
        <v>-50087.75863600004</v>
      </c>
      <c r="U2798" s="1">
        <v>-0.133561740140075</v>
      </c>
      <c r="V2798">
        <v>27</v>
      </c>
      <c r="W2798" s="3">
        <v>0</v>
      </c>
      <c r="Y2798" s="3">
        <v>392662.4115147195</v>
      </c>
      <c r="Z2798" s="1">
        <v>0.3088747050490649</v>
      </c>
      <c r="AA2798" s="3">
        <v>433242.5793454308</v>
      </c>
      <c r="AB2798" s="3">
        <v>-40580.16783071129</v>
      </c>
      <c r="AC2798" s="1">
        <v>-0.09366615786477468</v>
      </c>
    </row>
    <row r="2799" spans="1:29">
      <c r="A2799" s="6">
        <v>2797</v>
      </c>
      <c r="B2799" t="s">
        <v>1813</v>
      </c>
      <c r="M2799" s="3">
        <v>288602.2909999999</v>
      </c>
      <c r="N2799" s="3">
        <v>324928.0099775991</v>
      </c>
      <c r="O2799" s="1">
        <v>0.08309336659199713</v>
      </c>
      <c r="Q2799" s="3">
        <v>26728.91818873361</v>
      </c>
      <c r="R2799" s="1">
        <v>0.08226104665638498</v>
      </c>
      <c r="S2799" s="3">
        <v>375015.7686135992</v>
      </c>
      <c r="T2799" s="3">
        <v>-50087.75863600004</v>
      </c>
      <c r="U2799" s="1">
        <v>-0.133561740140075</v>
      </c>
      <c r="V2799">
        <v>27</v>
      </c>
      <c r="W2799" s="3">
        <v>0</v>
      </c>
      <c r="Y2799" s="3">
        <v>392848.1171815842</v>
      </c>
      <c r="Z2799" s="1">
        <v>0.309493723938614</v>
      </c>
      <c r="AA2799" s="3">
        <v>433242.5793454308</v>
      </c>
      <c r="AB2799" s="3">
        <v>-40394.46216384659</v>
      </c>
      <c r="AC2799" s="1">
        <v>-0.09323751655452933</v>
      </c>
    </row>
    <row r="2800" spans="1:29">
      <c r="A2800" s="6">
        <v>2798</v>
      </c>
      <c r="B2800" t="s">
        <v>1814</v>
      </c>
      <c r="M2800" s="3">
        <v>288602.2909999999</v>
      </c>
      <c r="N2800" s="3">
        <v>324928.0099775991</v>
      </c>
      <c r="O2800" s="1">
        <v>0.08309336659199713</v>
      </c>
      <c r="Q2800" s="3">
        <v>26728.91818873361</v>
      </c>
      <c r="R2800" s="1">
        <v>0.08226104665638498</v>
      </c>
      <c r="S2800" s="3">
        <v>375015.7686135992</v>
      </c>
      <c r="T2800" s="3">
        <v>-50087.75863600004</v>
      </c>
      <c r="U2800" s="1">
        <v>-0.133561740140075</v>
      </c>
      <c r="V2800">
        <v>27</v>
      </c>
      <c r="W2800" s="3">
        <v>0</v>
      </c>
      <c r="Y2800" s="3">
        <v>392952.4062382884</v>
      </c>
      <c r="Z2800" s="1">
        <v>0.3098413541276281</v>
      </c>
      <c r="AA2800" s="3">
        <v>433242.5793454308</v>
      </c>
      <c r="AB2800" s="3">
        <v>-40290.17310714233</v>
      </c>
      <c r="AC2800" s="1">
        <v>-0.09299679908658832</v>
      </c>
    </row>
    <row r="2801" spans="1:29">
      <c r="A2801" s="6">
        <v>2799</v>
      </c>
      <c r="B2801" t="s">
        <v>1815</v>
      </c>
      <c r="C2801">
        <v>142608</v>
      </c>
      <c r="D2801" t="s">
        <v>4283</v>
      </c>
      <c r="E2801" t="s">
        <v>4382</v>
      </c>
      <c r="F2801" t="s">
        <v>4384</v>
      </c>
      <c r="G2801">
        <v>9.77788</v>
      </c>
      <c r="H2801">
        <v>9.46499</v>
      </c>
      <c r="I2801">
        <v>1500</v>
      </c>
      <c r="J2801" s="3">
        <v>9.259245499999999</v>
      </c>
      <c r="K2801">
        <v>7.0987425</v>
      </c>
      <c r="L2801" s="3">
        <v>14197.485</v>
      </c>
      <c r="M2801" s="3">
        <v>273014.1859999999</v>
      </c>
      <c r="N2801" s="3">
        <v>323521.0319895992</v>
      </c>
      <c r="O2801" s="1">
        <v>0.07840343996533057</v>
      </c>
      <c r="P2801" s="3">
        <v>977.5889760383974</v>
      </c>
      <c r="Q2801" s="3">
        <v>25751.32921269521</v>
      </c>
      <c r="R2801" s="1">
        <v>0.07959707922025633</v>
      </c>
      <c r="S2801" s="3">
        <v>375015.7686135992</v>
      </c>
      <c r="T2801" s="3">
        <v>-51494.73662400001</v>
      </c>
      <c r="U2801" s="1">
        <v>-0.1373135236802751</v>
      </c>
      <c r="V2801">
        <v>26</v>
      </c>
      <c r="W2801" s="3">
        <v>-1424.448472000001</v>
      </c>
      <c r="X2801" t="s">
        <v>4385</v>
      </c>
      <c r="Y2801" s="3">
        <v>392952.4062382884</v>
      </c>
      <c r="Z2801" s="1">
        <v>0.3098413541276281</v>
      </c>
      <c r="AA2801" s="3">
        <v>433242.5793454308</v>
      </c>
      <c r="AB2801" s="3">
        <v>-40290.17310714233</v>
      </c>
      <c r="AC2801" s="1">
        <v>-0.09299679908658832</v>
      </c>
    </row>
    <row r="2802" spans="1:29">
      <c r="A2802" s="6">
        <v>2800</v>
      </c>
      <c r="B2802" t="s">
        <v>1815</v>
      </c>
      <c r="M2802" s="3">
        <v>273014.1859999999</v>
      </c>
      <c r="N2802" s="3">
        <v>323521.0319895992</v>
      </c>
      <c r="O2802" s="1">
        <v>0.07840343996533057</v>
      </c>
      <c r="Q2802" s="3">
        <v>25751.32921269521</v>
      </c>
      <c r="R2802" s="1">
        <v>0.07959707922025633</v>
      </c>
      <c r="S2802" s="3">
        <v>375015.7686135992</v>
      </c>
      <c r="T2802" s="3">
        <v>-51494.73662400001</v>
      </c>
      <c r="U2802" s="1">
        <v>-0.1373135236802751</v>
      </c>
      <c r="V2802">
        <v>26</v>
      </c>
      <c r="W2802" s="3">
        <v>0</v>
      </c>
      <c r="Y2802" s="3">
        <v>391599.1020631209</v>
      </c>
      <c r="Z2802" s="1">
        <v>0.3053303402104029</v>
      </c>
      <c r="AA2802" s="3">
        <v>433242.5793454308</v>
      </c>
      <c r="AB2802" s="3">
        <v>-41643.4772823099</v>
      </c>
      <c r="AC2802" s="1">
        <v>-0.09612046291762781</v>
      </c>
    </row>
    <row r="2803" spans="1:29">
      <c r="A2803" s="6">
        <v>2801</v>
      </c>
      <c r="B2803" t="s">
        <v>1816</v>
      </c>
      <c r="C2803">
        <v>17529</v>
      </c>
      <c r="D2803" t="s">
        <v>4299</v>
      </c>
      <c r="E2803" t="s">
        <v>4382</v>
      </c>
      <c r="F2803" t="s">
        <v>4384</v>
      </c>
      <c r="G2803">
        <v>17.90394</v>
      </c>
      <c r="H2803">
        <v>20.04469</v>
      </c>
      <c r="I2803">
        <v>400</v>
      </c>
      <c r="J2803" s="3">
        <v>7.405362799999999</v>
      </c>
      <c r="K2803">
        <v>4.008938</v>
      </c>
      <c r="L2803" s="3">
        <v>8017.875999999999</v>
      </c>
      <c r="M2803" s="3">
        <v>264914.0619999999</v>
      </c>
      <c r="N2803" s="3">
        <v>323427.3696887991</v>
      </c>
      <c r="O2803" s="1">
        <v>0.07809123229599713</v>
      </c>
      <c r="P2803" s="3">
        <v>998.2575303263975</v>
      </c>
      <c r="Q2803" s="3">
        <v>24753.07168236881</v>
      </c>
      <c r="R2803" s="1">
        <v>0.07653363321164236</v>
      </c>
      <c r="S2803" s="3">
        <v>375015.7686135992</v>
      </c>
      <c r="T2803" s="3">
        <v>-51588.39892480004</v>
      </c>
      <c r="U2803" s="1">
        <v>-0.1375632793136083</v>
      </c>
      <c r="V2803">
        <v>25</v>
      </c>
      <c r="W2803" s="3">
        <v>-105.1424000000005</v>
      </c>
      <c r="X2803" t="s">
        <v>4385</v>
      </c>
      <c r="Y2803" s="3">
        <v>391599.1020631209</v>
      </c>
      <c r="Z2803" s="1">
        <v>0.3053303402104029</v>
      </c>
      <c r="AA2803" s="3">
        <v>433242.5793454308</v>
      </c>
      <c r="AB2803" s="3">
        <v>-41643.4772823099</v>
      </c>
      <c r="AC2803" s="1">
        <v>-0.09612046291762781</v>
      </c>
    </row>
    <row r="2804" spans="1:29">
      <c r="A2804" s="6">
        <v>2802</v>
      </c>
      <c r="B2804" t="s">
        <v>1816</v>
      </c>
      <c r="C2804">
        <v>133297</v>
      </c>
      <c r="D2804" t="s">
        <v>4306</v>
      </c>
      <c r="E2804" t="s">
        <v>4382</v>
      </c>
      <c r="F2804" t="s">
        <v>4384</v>
      </c>
      <c r="G2804">
        <v>7.9747</v>
      </c>
      <c r="H2804">
        <v>7.73209</v>
      </c>
      <c r="I2804">
        <v>700</v>
      </c>
      <c r="J2804" s="3">
        <v>6.6237389</v>
      </c>
      <c r="K2804">
        <v>2.7062315</v>
      </c>
      <c r="L2804" s="3">
        <v>5412.463000000001</v>
      </c>
      <c r="M2804" s="3">
        <v>258434.7219999999</v>
      </c>
      <c r="N2804" s="3">
        <v>322351.1627183991</v>
      </c>
      <c r="O2804" s="1">
        <v>0.07450387572799712</v>
      </c>
      <c r="P2804" s="3">
        <v>977.4910192919975</v>
      </c>
      <c r="Q2804" s="3">
        <v>23775.58066307681</v>
      </c>
      <c r="R2804" s="1">
        <v>0.0737567702954023</v>
      </c>
      <c r="S2804" s="3">
        <v>375015.7686135992</v>
      </c>
      <c r="T2804" s="3">
        <v>-52664.60589520005</v>
      </c>
      <c r="U2804" s="1">
        <v>-0.1404330438954515</v>
      </c>
      <c r="V2804">
        <v>24</v>
      </c>
      <c r="W2804" s="3">
        <v>-1086.3904424</v>
      </c>
      <c r="X2804" t="s">
        <v>4385</v>
      </c>
      <c r="Y2804" s="3">
        <v>391599.1020631209</v>
      </c>
      <c r="Z2804" s="1">
        <v>0.3053303402104029</v>
      </c>
      <c r="AA2804" s="3">
        <v>433242.5793454308</v>
      </c>
      <c r="AB2804" s="3">
        <v>-41643.4772823099</v>
      </c>
      <c r="AC2804" s="1">
        <v>-0.09612046291762781</v>
      </c>
    </row>
    <row r="2805" spans="1:29">
      <c r="A2805" s="6">
        <v>2803</v>
      </c>
      <c r="B2805" t="s">
        <v>1816</v>
      </c>
      <c r="M2805" s="3">
        <v>258434.7219999999</v>
      </c>
      <c r="N2805" s="3">
        <v>322351.1627183991</v>
      </c>
      <c r="O2805" s="1">
        <v>0.07450387572799712</v>
      </c>
      <c r="Q2805" s="3">
        <v>23775.58066307681</v>
      </c>
      <c r="R2805" s="1">
        <v>0.0737567702954023</v>
      </c>
      <c r="S2805" s="3">
        <v>375015.7686135992</v>
      </c>
      <c r="T2805" s="3">
        <v>-52664.60589520005</v>
      </c>
      <c r="U2805" s="1">
        <v>-0.1404330438954515</v>
      </c>
      <c r="V2805">
        <v>24</v>
      </c>
      <c r="W2805" s="3">
        <v>0</v>
      </c>
      <c r="Y2805" s="3">
        <v>385473.246553232</v>
      </c>
      <c r="Z2805" s="1">
        <v>0.2849108218441065</v>
      </c>
      <c r="AA2805" s="3">
        <v>433242.5793454308</v>
      </c>
      <c r="AB2805" s="3">
        <v>-47769.33279219881</v>
      </c>
      <c r="AC2805" s="1">
        <v>-0.1102600138342164</v>
      </c>
    </row>
    <row r="2806" spans="1:29">
      <c r="A2806" s="6">
        <v>2804</v>
      </c>
      <c r="B2806" t="s">
        <v>1817</v>
      </c>
      <c r="C2806">
        <v>74657</v>
      </c>
      <c r="D2806" t="s">
        <v>4276</v>
      </c>
      <c r="E2806" t="s">
        <v>4382</v>
      </c>
      <c r="F2806" t="s">
        <v>4383</v>
      </c>
      <c r="G2806">
        <v>3.66483</v>
      </c>
      <c r="H2806">
        <v>3.98635</v>
      </c>
      <c r="I2806">
        <v>3000</v>
      </c>
      <c r="J2806" s="3">
        <v>8.587714999999999</v>
      </c>
      <c r="K2806">
        <v>5.979525</v>
      </c>
      <c r="L2806" s="3">
        <v>11959.05</v>
      </c>
      <c r="M2806" s="3">
        <v>270393.7719999999</v>
      </c>
      <c r="N2806" s="3">
        <v>322336.5954783992</v>
      </c>
      <c r="O2806" s="1">
        <v>0.07445531826133063</v>
      </c>
      <c r="P2806" s="3">
        <v>967.0534881551974</v>
      </c>
      <c r="Q2806" s="3">
        <v>24742.63415</v>
      </c>
      <c r="R2806" s="1">
        <v>0.07676023913225852</v>
      </c>
      <c r="S2806" s="3">
        <v>375015.7686135992</v>
      </c>
      <c r="T2806" s="3">
        <v>-52664.60589520005</v>
      </c>
      <c r="U2806" s="1">
        <v>-0.14043</v>
      </c>
      <c r="V2806">
        <v>25</v>
      </c>
      <c r="W2806" s="3">
        <v>0</v>
      </c>
      <c r="X2806" t="s">
        <v>4385</v>
      </c>
      <c r="Y2806" s="3">
        <v>385473.246553232</v>
      </c>
      <c r="Z2806" s="1">
        <v>0.2849108218441065</v>
      </c>
      <c r="AA2806" s="3">
        <v>433242.5793454308</v>
      </c>
      <c r="AB2806" s="3">
        <v>-47769.33279219881</v>
      </c>
      <c r="AC2806" s="1">
        <v>-0.1102600138342164</v>
      </c>
    </row>
    <row r="2807" spans="1:29">
      <c r="A2807" s="6">
        <v>2805</v>
      </c>
      <c r="B2807" t="s">
        <v>1817</v>
      </c>
      <c r="C2807">
        <v>34310</v>
      </c>
      <c r="D2807" t="s">
        <v>4185</v>
      </c>
      <c r="E2807" t="s">
        <v>4382</v>
      </c>
      <c r="F2807" t="s">
        <v>4383</v>
      </c>
      <c r="G2807">
        <v>10.38105</v>
      </c>
      <c r="H2807">
        <v>11.19386</v>
      </c>
      <c r="I2807">
        <v>1100</v>
      </c>
      <c r="J2807" s="3">
        <v>8.6939738</v>
      </c>
      <c r="K2807">
        <v>6.156623000000001</v>
      </c>
      <c r="L2807" s="3">
        <v>12313.246</v>
      </c>
      <c r="M2807" s="3">
        <v>282707.0179999999</v>
      </c>
      <c r="N2807" s="3">
        <v>322321.7448815992</v>
      </c>
      <c r="O2807" s="1">
        <v>0.07440581627199737</v>
      </c>
      <c r="P2807" s="3">
        <v>967.0097864351976</v>
      </c>
      <c r="Q2807" s="3">
        <v>25709.64394</v>
      </c>
      <c r="R2807" s="1">
        <v>0.07976391400289828</v>
      </c>
      <c r="S2807" s="3">
        <v>375015.7686135992</v>
      </c>
      <c r="T2807" s="3">
        <v>-52664.60589520005</v>
      </c>
      <c r="U2807" s="1">
        <v>-0.14043</v>
      </c>
      <c r="V2807">
        <v>26</v>
      </c>
      <c r="W2807" s="3">
        <v>0</v>
      </c>
      <c r="X2807" t="s">
        <v>4385</v>
      </c>
      <c r="Y2807" s="3">
        <v>385473.246553232</v>
      </c>
      <c r="Z2807" s="1">
        <v>0.2849108218441065</v>
      </c>
      <c r="AA2807" s="3">
        <v>433242.5793454308</v>
      </c>
      <c r="AB2807" s="3">
        <v>-47769.33279219881</v>
      </c>
      <c r="AC2807" s="1">
        <v>-0.1102600138342164</v>
      </c>
    </row>
    <row r="2808" spans="1:29">
      <c r="A2808" s="6">
        <v>2806</v>
      </c>
      <c r="B2808" t="s">
        <v>1817</v>
      </c>
      <c r="C2808">
        <v>56980</v>
      </c>
      <c r="D2808" t="s">
        <v>4252</v>
      </c>
      <c r="E2808" t="s">
        <v>4382</v>
      </c>
      <c r="F2808" t="s">
        <v>4383</v>
      </c>
      <c r="G2808">
        <v>13.76681</v>
      </c>
      <c r="H2808">
        <v>15.04252</v>
      </c>
      <c r="I2808">
        <v>700</v>
      </c>
      <c r="J2808" s="3">
        <v>8.158929199999999</v>
      </c>
      <c r="K2808">
        <v>5.264882</v>
      </c>
      <c r="L2808" s="3">
        <v>10529.764</v>
      </c>
      <c r="M2808" s="3">
        <v>293236.7819999999</v>
      </c>
      <c r="N2808" s="3">
        <v>322308.3210703992</v>
      </c>
      <c r="O2808" s="1">
        <v>0.07436107023466398</v>
      </c>
      <c r="P2808" s="3">
        <v>966.9652346447976</v>
      </c>
      <c r="Q2808" s="3">
        <v>26676.60917</v>
      </c>
      <c r="R2808" s="1">
        <v>0.08276736102067078</v>
      </c>
      <c r="S2808" s="3">
        <v>375015.7686135992</v>
      </c>
      <c r="T2808" s="3">
        <v>-52664.60589520005</v>
      </c>
      <c r="U2808" s="1">
        <v>-0.14043</v>
      </c>
      <c r="V2808">
        <v>27</v>
      </c>
      <c r="W2808" s="3">
        <v>0</v>
      </c>
      <c r="X2808" t="s">
        <v>4385</v>
      </c>
      <c r="Y2808" s="3">
        <v>385473.246553232</v>
      </c>
      <c r="Z2808" s="1">
        <v>0.2849108218441065</v>
      </c>
      <c r="AA2808" s="3">
        <v>433242.5793454308</v>
      </c>
      <c r="AB2808" s="3">
        <v>-47769.33279219881</v>
      </c>
      <c r="AC2808" s="1">
        <v>-0.1102600138342164</v>
      </c>
    </row>
    <row r="2809" spans="1:29">
      <c r="A2809" s="6">
        <v>2807</v>
      </c>
      <c r="B2809" t="s">
        <v>1817</v>
      </c>
      <c r="C2809">
        <v>22610</v>
      </c>
      <c r="D2809" t="s">
        <v>4248</v>
      </c>
      <c r="E2809" t="s">
        <v>4382</v>
      </c>
      <c r="F2809" t="s">
        <v>4383</v>
      </c>
      <c r="G2809">
        <v>46.34491</v>
      </c>
      <c r="H2809">
        <v>48.16481</v>
      </c>
      <c r="I2809">
        <v>300</v>
      </c>
      <c r="J2809" s="3">
        <v>9.3348329</v>
      </c>
      <c r="K2809">
        <v>7.224721500000001</v>
      </c>
      <c r="L2809" s="3">
        <v>14449.443</v>
      </c>
      <c r="M2809" s="3">
        <v>307686.225</v>
      </c>
      <c r="N2809" s="3">
        <v>322291.7615159992</v>
      </c>
      <c r="O2809" s="1">
        <v>0.07430587171999738</v>
      </c>
      <c r="P2809" s="3">
        <v>545.9700000000012</v>
      </c>
      <c r="Q2809" s="3">
        <v>27222.57917</v>
      </c>
      <c r="R2809" s="1">
        <v>0.08446563772511639</v>
      </c>
      <c r="S2809" s="3">
        <v>375015.7686135992</v>
      </c>
      <c r="T2809" s="3">
        <v>-52664.60589520005</v>
      </c>
      <c r="U2809" s="1">
        <v>-0.14043</v>
      </c>
      <c r="V2809">
        <v>28</v>
      </c>
      <c r="W2809" s="3">
        <v>0</v>
      </c>
      <c r="X2809" t="s">
        <v>4385</v>
      </c>
      <c r="Y2809" s="3">
        <v>385473.246553232</v>
      </c>
      <c r="Z2809" s="1">
        <v>0.2849108218441065</v>
      </c>
      <c r="AA2809" s="3">
        <v>433242.5793454308</v>
      </c>
      <c r="AB2809" s="3">
        <v>-47769.33279219881</v>
      </c>
      <c r="AC2809" s="1">
        <v>-0.1102600138342164</v>
      </c>
    </row>
    <row r="2810" spans="1:29">
      <c r="A2810" s="6">
        <v>2808</v>
      </c>
      <c r="B2810" t="s">
        <v>1817</v>
      </c>
      <c r="C2810">
        <v>38929</v>
      </c>
      <c r="D2810" t="s">
        <v>4289</v>
      </c>
      <c r="E2810" t="s">
        <v>4382</v>
      </c>
      <c r="F2810" t="s">
        <v>4383</v>
      </c>
      <c r="G2810">
        <v>7.76149</v>
      </c>
      <c r="H2810">
        <v>8.77665</v>
      </c>
      <c r="I2810">
        <v>900</v>
      </c>
      <c r="J2810" s="3">
        <v>7.3696955</v>
      </c>
      <c r="K2810">
        <v>3.9494925</v>
      </c>
      <c r="L2810" s="3">
        <v>7898.985</v>
      </c>
      <c r="M2810" s="3">
        <v>315585.21</v>
      </c>
      <c r="N2810" s="3">
        <v>322280.4423279992</v>
      </c>
      <c r="O2810" s="1">
        <v>0.07426814109333073</v>
      </c>
      <c r="P2810" s="3">
        <v>966.8752845479977</v>
      </c>
      <c r="Q2810" s="3">
        <v>28189.45445</v>
      </c>
      <c r="R2810" s="1">
        <v>0.0874687096938707</v>
      </c>
      <c r="S2810" s="3">
        <v>375015.7686135992</v>
      </c>
      <c r="T2810" s="3">
        <v>-52664.60589520005</v>
      </c>
      <c r="U2810" s="1">
        <v>-0.14043</v>
      </c>
      <c r="V2810">
        <v>29</v>
      </c>
      <c r="W2810" s="3">
        <v>0</v>
      </c>
      <c r="X2810" t="s">
        <v>4385</v>
      </c>
      <c r="Y2810" s="3">
        <v>385473.246553232</v>
      </c>
      <c r="Z2810" s="1">
        <v>0.2849108218441065</v>
      </c>
      <c r="AA2810" s="3">
        <v>433242.5793454308</v>
      </c>
      <c r="AB2810" s="3">
        <v>-47769.33279219881</v>
      </c>
      <c r="AC2810" s="1">
        <v>-0.1102600138342164</v>
      </c>
    </row>
    <row r="2811" spans="1:29">
      <c r="A2811" s="6">
        <v>2809</v>
      </c>
      <c r="B2811" t="s">
        <v>1817</v>
      </c>
      <c r="C2811">
        <v>15086</v>
      </c>
      <c r="D2811" t="s">
        <v>4222</v>
      </c>
      <c r="E2811" t="s">
        <v>4382</v>
      </c>
      <c r="F2811" t="s">
        <v>4384</v>
      </c>
      <c r="G2811">
        <v>2.05617</v>
      </c>
      <c r="H2811">
        <v>2.761</v>
      </c>
      <c r="I2811">
        <v>2900</v>
      </c>
      <c r="J2811" s="3">
        <v>7.40207</v>
      </c>
      <c r="K2811">
        <v>4.00345</v>
      </c>
      <c r="L2811" s="3">
        <v>8006.900000000001</v>
      </c>
      <c r="M2811" s="3">
        <v>308613.5809999999</v>
      </c>
      <c r="N2811" s="3">
        <v>323304.3078079993</v>
      </c>
      <c r="O2811" s="1">
        <v>0.07768102602666418</v>
      </c>
      <c r="P2811" s="3">
        <v>1013.168484141598</v>
      </c>
      <c r="Q2811" s="3">
        <v>27176.2859658584</v>
      </c>
      <c r="R2811" s="1">
        <v>0.08405791481750866</v>
      </c>
      <c r="S2811" s="3">
        <v>375015.7686135992</v>
      </c>
      <c r="T2811" s="3">
        <v>-51711.46080559993</v>
      </c>
      <c r="U2811" s="1">
        <v>-0.1378914305304353</v>
      </c>
      <c r="V2811">
        <v>28</v>
      </c>
      <c r="W2811" s="3">
        <v>1013.288176800001</v>
      </c>
      <c r="X2811" t="s">
        <v>4385</v>
      </c>
      <c r="Y2811" s="3">
        <v>385473.246553232</v>
      </c>
      <c r="Z2811" s="1">
        <v>0.2849108218441065</v>
      </c>
      <c r="AA2811" s="3">
        <v>433242.5793454308</v>
      </c>
      <c r="AB2811" s="3">
        <v>-47769.33279219881</v>
      </c>
      <c r="AC2811" s="1">
        <v>-0.1102600138342164</v>
      </c>
    </row>
    <row r="2812" spans="1:29">
      <c r="A2812" s="6">
        <v>2810</v>
      </c>
      <c r="B2812" t="s">
        <v>1817</v>
      </c>
      <c r="M2812" s="3">
        <v>308613.5809999999</v>
      </c>
      <c r="N2812" s="3">
        <v>323304.3078079993</v>
      </c>
      <c r="O2812" s="1">
        <v>0.07768102602666418</v>
      </c>
      <c r="Q2812" s="3">
        <v>27176.2859658584</v>
      </c>
      <c r="R2812" s="1">
        <v>0.08405791481750866</v>
      </c>
      <c r="S2812" s="3">
        <v>375015.7686135992</v>
      </c>
      <c r="T2812" s="3">
        <v>-51711.46080559993</v>
      </c>
      <c r="U2812" s="1">
        <v>-0.1378914305304353</v>
      </c>
      <c r="V2812">
        <v>28</v>
      </c>
      <c r="W2812" s="3">
        <v>0</v>
      </c>
      <c r="Y2812" s="3">
        <v>383452.9163710389</v>
      </c>
      <c r="Z2812" s="1">
        <v>0.2781763879034629</v>
      </c>
      <c r="AA2812" s="3">
        <v>433242.5793454308</v>
      </c>
      <c r="AB2812" s="3">
        <v>-49789.66297439189</v>
      </c>
      <c r="AC2812" s="1">
        <v>-0.1149232908954082</v>
      </c>
    </row>
    <row r="2813" spans="1:29">
      <c r="A2813" s="6">
        <v>2811</v>
      </c>
      <c r="B2813" t="s">
        <v>1818</v>
      </c>
      <c r="M2813" s="3">
        <v>308613.5809999999</v>
      </c>
      <c r="N2813" s="3">
        <v>323304.3078079993</v>
      </c>
      <c r="O2813" s="1">
        <v>0.07768102602666418</v>
      </c>
      <c r="Q2813" s="3">
        <v>27176.2859658584</v>
      </c>
      <c r="R2813" s="1">
        <v>0.08405791481750866</v>
      </c>
      <c r="S2813" s="3">
        <v>375015.7686135992</v>
      </c>
      <c r="T2813" s="3">
        <v>-51711.46080559993</v>
      </c>
      <c r="U2813" s="1">
        <v>-0.1378914305304353</v>
      </c>
      <c r="V2813">
        <v>28</v>
      </c>
      <c r="W2813" s="3">
        <v>0</v>
      </c>
      <c r="Y2813" s="3">
        <v>383452.9163710389</v>
      </c>
      <c r="Z2813" s="1">
        <v>0.2781763879034629</v>
      </c>
      <c r="AA2813" s="3">
        <v>433242.5793454308</v>
      </c>
      <c r="AB2813" s="3">
        <v>-49789.66297439189</v>
      </c>
      <c r="AC2813" s="1">
        <v>-0.1149232908954082</v>
      </c>
    </row>
    <row r="2814" spans="1:29">
      <c r="A2814" s="6">
        <v>2812</v>
      </c>
      <c r="B2814" t="s">
        <v>1819</v>
      </c>
      <c r="M2814" s="3">
        <v>308613.5809999999</v>
      </c>
      <c r="N2814" s="3">
        <v>323304.3078079993</v>
      </c>
      <c r="O2814" s="1">
        <v>0.07768102602666418</v>
      </c>
      <c r="Q2814" s="3">
        <v>27176.2859658584</v>
      </c>
      <c r="R2814" s="1">
        <v>0.08405791481750866</v>
      </c>
      <c r="S2814" s="3">
        <v>375015.7686135992</v>
      </c>
      <c r="T2814" s="3">
        <v>-51711.46080559993</v>
      </c>
      <c r="U2814" s="1">
        <v>-0.1378914305304353</v>
      </c>
      <c r="V2814">
        <v>28</v>
      </c>
      <c r="W2814" s="3">
        <v>0</v>
      </c>
      <c r="Y2814" s="3">
        <v>383452.9163710389</v>
      </c>
      <c r="Z2814" s="1">
        <v>0.2781763879034629</v>
      </c>
      <c r="AA2814" s="3">
        <v>433242.5793454308</v>
      </c>
      <c r="AB2814" s="3">
        <v>-49789.66297439189</v>
      </c>
      <c r="AC2814" s="1">
        <v>-0.1149232908954082</v>
      </c>
    </row>
    <row r="2815" spans="1:29">
      <c r="A2815" s="6">
        <v>2813</v>
      </c>
      <c r="B2815" t="s">
        <v>1820</v>
      </c>
      <c r="C2815">
        <v>2006</v>
      </c>
      <c r="D2815" t="s">
        <v>4190</v>
      </c>
      <c r="E2815" t="s">
        <v>4382</v>
      </c>
      <c r="F2815" t="s">
        <v>4383</v>
      </c>
      <c r="G2815">
        <v>10.32243</v>
      </c>
      <c r="H2815">
        <v>11.24662</v>
      </c>
      <c r="I2815">
        <v>1000</v>
      </c>
      <c r="J2815" s="3">
        <v>8.373986</v>
      </c>
      <c r="K2815">
        <v>5.623310000000001</v>
      </c>
      <c r="L2815" s="3">
        <v>11246.62</v>
      </c>
      <c r="M2815" s="3">
        <v>319860.2009999999</v>
      </c>
      <c r="N2815" s="3">
        <v>323290.3105119992</v>
      </c>
      <c r="O2815" s="1">
        <v>0.07763436837333079</v>
      </c>
      <c r="P2815" s="3">
        <v>969.9129234239978</v>
      </c>
      <c r="Q2815" s="3">
        <v>28146.19889</v>
      </c>
      <c r="R2815" s="1">
        <v>0.08706168411117698</v>
      </c>
      <c r="S2815" s="3">
        <v>375015.7686135992</v>
      </c>
      <c r="T2815" s="3">
        <v>-51711.46080559993</v>
      </c>
      <c r="U2815" s="1">
        <v>-0.13789</v>
      </c>
      <c r="V2815">
        <v>29</v>
      </c>
      <c r="W2815" s="3">
        <v>0</v>
      </c>
      <c r="X2815" t="s">
        <v>4385</v>
      </c>
      <c r="Y2815" s="3">
        <v>383452.9163710389</v>
      </c>
      <c r="Z2815" s="1">
        <v>0.2781763879034629</v>
      </c>
      <c r="AA2815" s="3">
        <v>433242.5793454308</v>
      </c>
      <c r="AB2815" s="3">
        <v>-49789.66297439189</v>
      </c>
      <c r="AC2815" s="1">
        <v>-0.1149232908954082</v>
      </c>
    </row>
    <row r="2816" spans="1:29">
      <c r="A2816" s="6">
        <v>2814</v>
      </c>
      <c r="B2816" t="s">
        <v>1820</v>
      </c>
      <c r="M2816" s="3">
        <v>319860.2009999999</v>
      </c>
      <c r="N2816" s="3">
        <v>323290.3105119992</v>
      </c>
      <c r="O2816" s="1">
        <v>0.07763436837333079</v>
      </c>
      <c r="Q2816" s="3">
        <v>28146.19889</v>
      </c>
      <c r="R2816" s="1">
        <v>0.08706168411117698</v>
      </c>
      <c r="S2816" s="3">
        <v>375015.7686135992</v>
      </c>
      <c r="T2816" s="3">
        <v>-51711.46080559993</v>
      </c>
      <c r="U2816" s="1">
        <v>-0.13789</v>
      </c>
      <c r="V2816">
        <v>29</v>
      </c>
      <c r="W2816" s="3">
        <v>0</v>
      </c>
      <c r="Y2816" s="3">
        <v>383308.2915498029</v>
      </c>
      <c r="Z2816" s="1">
        <v>0.2776943051660098</v>
      </c>
      <c r="AA2816" s="3">
        <v>433242.5793454308</v>
      </c>
      <c r="AB2816" s="3">
        <v>-49934.28779562784</v>
      </c>
      <c r="AC2816" s="1">
        <v>-0.1152571103954547</v>
      </c>
    </row>
    <row r="2817" spans="1:29">
      <c r="A2817" s="6">
        <v>2815</v>
      </c>
      <c r="B2817" t="s">
        <v>1821</v>
      </c>
      <c r="M2817" s="3">
        <v>319860.2009999999</v>
      </c>
      <c r="N2817" s="3">
        <v>323290.3105119992</v>
      </c>
      <c r="O2817" s="1">
        <v>0.07763436837333079</v>
      </c>
      <c r="Q2817" s="3">
        <v>28146.19889</v>
      </c>
      <c r="R2817" s="1">
        <v>0.08706168411117698</v>
      </c>
      <c r="S2817" s="3">
        <v>375015.7686135992</v>
      </c>
      <c r="T2817" s="3">
        <v>-51711.46080559993</v>
      </c>
      <c r="U2817" s="1">
        <v>-0.13789</v>
      </c>
      <c r="V2817">
        <v>29</v>
      </c>
      <c r="W2817" s="3">
        <v>0</v>
      </c>
      <c r="Y2817" s="3">
        <v>385332.4642592794</v>
      </c>
      <c r="Z2817" s="1">
        <v>0.2844415475309312</v>
      </c>
      <c r="AA2817" s="3">
        <v>433242.5793454308</v>
      </c>
      <c r="AB2817" s="3">
        <v>-47910.1150861514</v>
      </c>
      <c r="AC2817" s="1">
        <v>-0.1105849641061064</v>
      </c>
    </row>
    <row r="2818" spans="1:29">
      <c r="A2818" s="6">
        <v>2816</v>
      </c>
      <c r="B2818" t="s">
        <v>1822</v>
      </c>
      <c r="M2818" s="3">
        <v>319860.2009999999</v>
      </c>
      <c r="N2818" s="3">
        <v>323290.3105119992</v>
      </c>
      <c r="O2818" s="1">
        <v>0.07763436837333079</v>
      </c>
      <c r="Q2818" s="3">
        <v>28146.19889</v>
      </c>
      <c r="R2818" s="1">
        <v>0.08706168411117698</v>
      </c>
      <c r="S2818" s="3">
        <v>375015.7686135992</v>
      </c>
      <c r="T2818" s="3">
        <v>-51711.46080559993</v>
      </c>
      <c r="U2818" s="1">
        <v>-0.13789</v>
      </c>
      <c r="V2818">
        <v>29</v>
      </c>
      <c r="W2818" s="3">
        <v>0</v>
      </c>
      <c r="Y2818" s="3">
        <v>388979.7399056383</v>
      </c>
      <c r="Z2818" s="1">
        <v>0.2965991330187943</v>
      </c>
      <c r="AA2818" s="3">
        <v>433242.5793454308</v>
      </c>
      <c r="AB2818" s="3">
        <v>-44262.8394397925</v>
      </c>
      <c r="AC2818" s="1">
        <v>-0.1021664110362086</v>
      </c>
    </row>
    <row r="2819" spans="1:29">
      <c r="A2819" s="6">
        <v>2817</v>
      </c>
      <c r="B2819" t="s">
        <v>1823</v>
      </c>
      <c r="C2819">
        <v>56980</v>
      </c>
      <c r="D2819" t="s">
        <v>4252</v>
      </c>
      <c r="E2819" t="s">
        <v>4382</v>
      </c>
      <c r="F2819" t="s">
        <v>4384</v>
      </c>
      <c r="G2819">
        <v>13.76681</v>
      </c>
      <c r="H2819">
        <v>13.79298</v>
      </c>
      <c r="I2819">
        <v>700</v>
      </c>
      <c r="J2819" s="3">
        <v>7.896525799999999</v>
      </c>
      <c r="K2819">
        <v>4.827542999999999</v>
      </c>
      <c r="L2819" s="3">
        <v>9655.085999999999</v>
      </c>
      <c r="M2819" s="3">
        <v>309330.4369999999</v>
      </c>
      <c r="N2819" s="3">
        <v>322402.9084431992</v>
      </c>
      <c r="O2819" s="1">
        <v>0.0746763614773308</v>
      </c>
      <c r="P2819" s="3">
        <v>966.9652346447976</v>
      </c>
      <c r="Q2819" s="3">
        <v>27179.2336553552</v>
      </c>
      <c r="R2819" s="1">
        <v>0.08430207341055555</v>
      </c>
      <c r="S2819" s="3">
        <v>375015.7686135992</v>
      </c>
      <c r="T2819" s="3">
        <v>-52612.86017039994</v>
      </c>
      <c r="U2819" s="1">
        <v>-0.140295061098111</v>
      </c>
      <c r="V2819">
        <v>28</v>
      </c>
      <c r="W2819" s="3">
        <v>-900.8258799999999</v>
      </c>
      <c r="X2819" t="s">
        <v>4385</v>
      </c>
      <c r="Y2819" s="3">
        <v>388979.7399056383</v>
      </c>
      <c r="Z2819" s="1">
        <v>0.2965991330187943</v>
      </c>
      <c r="AA2819" s="3">
        <v>433242.5793454308</v>
      </c>
      <c r="AB2819" s="3">
        <v>-44262.8394397925</v>
      </c>
      <c r="AC2819" s="1">
        <v>-0.1021664110362086</v>
      </c>
    </row>
    <row r="2820" spans="1:29">
      <c r="A2820" s="6">
        <v>2818</v>
      </c>
      <c r="B2820" t="s">
        <v>1823</v>
      </c>
      <c r="M2820" s="3">
        <v>309330.4369999999</v>
      </c>
      <c r="N2820" s="3">
        <v>322402.9084431992</v>
      </c>
      <c r="O2820" s="1">
        <v>0.0746763614773308</v>
      </c>
      <c r="Q2820" s="3">
        <v>27179.2336553552</v>
      </c>
      <c r="R2820" s="1">
        <v>0.08430207341055555</v>
      </c>
      <c r="S2820" s="3">
        <v>375015.7686135992</v>
      </c>
      <c r="T2820" s="3">
        <v>-52612.86017039994</v>
      </c>
      <c r="U2820" s="1">
        <v>-0.140295061098111</v>
      </c>
      <c r="V2820">
        <v>28</v>
      </c>
      <c r="W2820" s="3">
        <v>0</v>
      </c>
      <c r="Y2820" s="3">
        <v>389320.5810718634</v>
      </c>
      <c r="Z2820" s="1">
        <v>0.2977352702395447</v>
      </c>
      <c r="AA2820" s="3">
        <v>433242.5793454308</v>
      </c>
      <c r="AB2820" s="3">
        <v>-43921.99827356735</v>
      </c>
      <c r="AC2820" s="1">
        <v>-0.1013796897339301</v>
      </c>
    </row>
    <row r="2821" spans="1:29">
      <c r="A2821" s="6">
        <v>2819</v>
      </c>
      <c r="B2821" t="s">
        <v>1824</v>
      </c>
      <c r="C2821">
        <v>8695</v>
      </c>
      <c r="D2821" t="s">
        <v>4206</v>
      </c>
      <c r="E2821" t="s">
        <v>4382</v>
      </c>
      <c r="F2821" t="s">
        <v>4383</v>
      </c>
      <c r="G2821">
        <v>14.95108</v>
      </c>
      <c r="H2821">
        <v>17.26926</v>
      </c>
      <c r="I2821">
        <v>400</v>
      </c>
      <c r="J2821" s="3">
        <v>7.0723112</v>
      </c>
      <c r="K2821">
        <v>3.453852</v>
      </c>
      <c r="L2821" s="3">
        <v>6907.704</v>
      </c>
      <c r="M2821" s="3">
        <v>316238.1409999999</v>
      </c>
      <c r="N2821" s="3">
        <v>322392.3822799992</v>
      </c>
      <c r="O2821" s="1">
        <v>0.07464127426666402</v>
      </c>
      <c r="P2821" s="3">
        <v>967.2087253295978</v>
      </c>
      <c r="Q2821" s="3">
        <v>28146.44238</v>
      </c>
      <c r="R2821" s="1">
        <v>0.08730492383518755</v>
      </c>
      <c r="S2821" s="3">
        <v>375015.7686135992</v>
      </c>
      <c r="T2821" s="3">
        <v>-52612.86017039994</v>
      </c>
      <c r="U2821" s="1">
        <v>-0.1403</v>
      </c>
      <c r="V2821">
        <v>29</v>
      </c>
      <c r="W2821" s="3">
        <v>0</v>
      </c>
      <c r="X2821" t="s">
        <v>4385</v>
      </c>
      <c r="Y2821" s="3">
        <v>389320.5810718634</v>
      </c>
      <c r="Z2821" s="1">
        <v>0.2977352702395447</v>
      </c>
      <c r="AA2821" s="3">
        <v>433242.5793454308</v>
      </c>
      <c r="AB2821" s="3">
        <v>-43921.99827356735</v>
      </c>
      <c r="AC2821" s="1">
        <v>-0.1013796897339301</v>
      </c>
    </row>
    <row r="2822" spans="1:29">
      <c r="A2822" s="6">
        <v>2820</v>
      </c>
      <c r="B2822" t="s">
        <v>1824</v>
      </c>
      <c r="C2822">
        <v>168120</v>
      </c>
      <c r="D2822" t="s">
        <v>4260</v>
      </c>
      <c r="E2822" t="s">
        <v>4382</v>
      </c>
      <c r="F2822" t="s">
        <v>4384</v>
      </c>
      <c r="G2822">
        <v>12.29596</v>
      </c>
      <c r="H2822">
        <v>11.54902</v>
      </c>
      <c r="I2822">
        <v>500</v>
      </c>
      <c r="J2822" s="3">
        <v>6.732353</v>
      </c>
      <c r="K2822">
        <v>2.887255</v>
      </c>
      <c r="L2822" s="3">
        <v>5774.51</v>
      </c>
      <c r="M2822" s="3">
        <v>309227.8859999999</v>
      </c>
      <c r="N2822" s="3">
        <v>321147.0176719992</v>
      </c>
      <c r="O2822" s="1">
        <v>0.0704900589066641</v>
      </c>
      <c r="P2822" s="3">
        <v>977.3045867759973</v>
      </c>
      <c r="Q2822" s="3">
        <v>27169.137793224</v>
      </c>
      <c r="R2822" s="1">
        <v>0.08460031168956073</v>
      </c>
      <c r="S2822" s="3">
        <v>375015.7686135992</v>
      </c>
      <c r="T2822" s="3">
        <v>-53868.75094159995</v>
      </c>
      <c r="U2822" s="1">
        <v>-0.1436439623345654</v>
      </c>
      <c r="V2822">
        <v>28</v>
      </c>
      <c r="W2822" s="3">
        <v>-1255.972812</v>
      </c>
      <c r="X2822" t="s">
        <v>4385</v>
      </c>
      <c r="Y2822" s="3">
        <v>389320.5810718634</v>
      </c>
      <c r="Z2822" s="1">
        <v>0.2977352702395447</v>
      </c>
      <c r="AA2822" s="3">
        <v>433242.5793454308</v>
      </c>
      <c r="AB2822" s="3">
        <v>-43921.99827356735</v>
      </c>
      <c r="AC2822" s="1">
        <v>-0.1013796897339301</v>
      </c>
    </row>
    <row r="2823" spans="1:29">
      <c r="A2823" s="6">
        <v>2821</v>
      </c>
      <c r="B2823" t="s">
        <v>1824</v>
      </c>
      <c r="M2823" s="3">
        <v>309227.8859999999</v>
      </c>
      <c r="N2823" s="3">
        <v>321147.0176719992</v>
      </c>
      <c r="O2823" s="1">
        <v>0.0704900589066641</v>
      </c>
      <c r="Q2823" s="3">
        <v>27169.137793224</v>
      </c>
      <c r="R2823" s="1">
        <v>0.08460031168956073</v>
      </c>
      <c r="S2823" s="3">
        <v>375015.7686135992</v>
      </c>
      <c r="T2823" s="3">
        <v>-53868.75094159995</v>
      </c>
      <c r="U2823" s="1">
        <v>-0.1436439623345654</v>
      </c>
      <c r="V2823">
        <v>28</v>
      </c>
      <c r="W2823" s="3">
        <v>0</v>
      </c>
      <c r="Y2823" s="3">
        <v>395090.1902235323</v>
      </c>
      <c r="Z2823" s="1">
        <v>0.3169673007451075</v>
      </c>
      <c r="AA2823" s="3">
        <v>433242.5793454308</v>
      </c>
      <c r="AB2823" s="3">
        <v>-38152.38912189851</v>
      </c>
      <c r="AC2823" s="1">
        <v>-0.08806241800965514</v>
      </c>
    </row>
    <row r="2824" spans="1:29">
      <c r="A2824" s="6">
        <v>2822</v>
      </c>
      <c r="B2824" t="s">
        <v>1825</v>
      </c>
      <c r="M2824" s="3">
        <v>309227.8859999999</v>
      </c>
      <c r="N2824" s="3">
        <v>321147.0176719992</v>
      </c>
      <c r="O2824" s="1">
        <v>0.0704900589066641</v>
      </c>
      <c r="Q2824" s="3">
        <v>27169.137793224</v>
      </c>
      <c r="R2824" s="1">
        <v>0.08460031168956073</v>
      </c>
      <c r="S2824" s="3">
        <v>375015.7686135992</v>
      </c>
      <c r="T2824" s="3">
        <v>-53868.75094159995</v>
      </c>
      <c r="U2824" s="1">
        <v>-0.1436439623345654</v>
      </c>
      <c r="V2824">
        <v>28</v>
      </c>
      <c r="W2824" s="3">
        <v>0</v>
      </c>
      <c r="Y2824" s="3">
        <v>395090.1902235323</v>
      </c>
      <c r="Z2824" s="1">
        <v>0.3169673007451075</v>
      </c>
      <c r="AA2824" s="3">
        <v>433242.5793454308</v>
      </c>
      <c r="AB2824" s="3">
        <v>-38152.38912189851</v>
      </c>
      <c r="AC2824" s="1">
        <v>-0.08806241800965514</v>
      </c>
    </row>
    <row r="2825" spans="1:29">
      <c r="A2825" s="6">
        <v>2823</v>
      </c>
      <c r="B2825" t="s">
        <v>1826</v>
      </c>
      <c r="M2825" s="3">
        <v>309227.8859999999</v>
      </c>
      <c r="N2825" s="3">
        <v>321147.0176719992</v>
      </c>
      <c r="O2825" s="1">
        <v>0.0704900589066641</v>
      </c>
      <c r="Q2825" s="3">
        <v>27169.137793224</v>
      </c>
      <c r="R2825" s="1">
        <v>0.08460031168956073</v>
      </c>
      <c r="S2825" s="3">
        <v>375015.7686135992</v>
      </c>
      <c r="T2825" s="3">
        <v>-53868.75094159995</v>
      </c>
      <c r="U2825" s="1">
        <v>-0.1436439623345654</v>
      </c>
      <c r="V2825">
        <v>28</v>
      </c>
      <c r="W2825" s="3">
        <v>0</v>
      </c>
      <c r="Y2825" s="3">
        <v>395090.1902235323</v>
      </c>
      <c r="Z2825" s="1">
        <v>0.3169673007451075</v>
      </c>
      <c r="AA2825" s="3">
        <v>433242.5793454308</v>
      </c>
      <c r="AB2825" s="3">
        <v>-38152.38912189851</v>
      </c>
      <c r="AC2825" s="1">
        <v>-0.08806241800965514</v>
      </c>
    </row>
    <row r="2826" spans="1:29">
      <c r="A2826" s="6">
        <v>2824</v>
      </c>
      <c r="B2826" t="s">
        <v>1827</v>
      </c>
      <c r="C2826">
        <v>146122</v>
      </c>
      <c r="D2826" t="s">
        <v>4180</v>
      </c>
      <c r="E2826" t="s">
        <v>4382</v>
      </c>
      <c r="F2826" t="s">
        <v>4383</v>
      </c>
      <c r="G2826">
        <v>13.97523</v>
      </c>
      <c r="H2826">
        <v>15.66263</v>
      </c>
      <c r="I2826">
        <v>500</v>
      </c>
      <c r="J2826" s="3">
        <v>7.3493945</v>
      </c>
      <c r="K2826">
        <v>3.9156575</v>
      </c>
      <c r="L2826" s="3">
        <v>7831.315</v>
      </c>
      <c r="M2826" s="3">
        <v>317059.2009999999</v>
      </c>
      <c r="N2826" s="3">
        <v>321135.7526199992</v>
      </c>
      <c r="O2826" s="1">
        <v>0.07045250873333075</v>
      </c>
      <c r="P2826" s="3">
        <v>963.4410530159977</v>
      </c>
      <c r="Q2826" s="3">
        <v>28132.57885</v>
      </c>
      <c r="R2826" s="1">
        <v>0.08760338461376288</v>
      </c>
      <c r="S2826" s="3">
        <v>375015.7686135992</v>
      </c>
      <c r="T2826" s="3">
        <v>-53868.75094159995</v>
      </c>
      <c r="U2826" s="1">
        <v>-0.14364</v>
      </c>
      <c r="V2826">
        <v>29</v>
      </c>
      <c r="W2826" s="3">
        <v>0</v>
      </c>
      <c r="X2826" t="s">
        <v>4385</v>
      </c>
      <c r="Y2826" s="3">
        <v>395090.1902235323</v>
      </c>
      <c r="Z2826" s="1">
        <v>0.3169673007451075</v>
      </c>
      <c r="AA2826" s="3">
        <v>433242.5793454308</v>
      </c>
      <c r="AB2826" s="3">
        <v>-38152.38912189851</v>
      </c>
      <c r="AC2826" s="1">
        <v>-0.08806241800965514</v>
      </c>
    </row>
    <row r="2827" spans="1:29">
      <c r="A2827" s="6">
        <v>2825</v>
      </c>
      <c r="B2827" t="s">
        <v>1827</v>
      </c>
      <c r="M2827" s="3">
        <v>317059.2009999999</v>
      </c>
      <c r="N2827" s="3">
        <v>321135.7526199992</v>
      </c>
      <c r="O2827" s="1">
        <v>0.07045250873333075</v>
      </c>
      <c r="Q2827" s="3">
        <v>28132.57885</v>
      </c>
      <c r="R2827" s="1">
        <v>0.08760338461376288</v>
      </c>
      <c r="S2827" s="3">
        <v>375015.7686135992</v>
      </c>
      <c r="T2827" s="3">
        <v>-53868.75094159995</v>
      </c>
      <c r="U2827" s="1">
        <v>-0.14364</v>
      </c>
      <c r="V2827">
        <v>29</v>
      </c>
      <c r="W2827" s="3">
        <v>0</v>
      </c>
      <c r="Y2827" s="3">
        <v>391984.9588942002</v>
      </c>
      <c r="Z2827" s="1">
        <v>0.3066165296473339</v>
      </c>
      <c r="AA2827" s="3">
        <v>433242.5793454308</v>
      </c>
      <c r="AB2827" s="3">
        <v>-41257.62045123061</v>
      </c>
      <c r="AC2827" s="1">
        <v>-0.09522983755097464</v>
      </c>
    </row>
    <row r="2828" spans="1:29">
      <c r="A2828" s="6">
        <v>2826</v>
      </c>
      <c r="B2828" t="s">
        <v>1828</v>
      </c>
      <c r="M2828" s="3">
        <v>317059.2009999999</v>
      </c>
      <c r="N2828" s="3">
        <v>321135.7526199992</v>
      </c>
      <c r="O2828" s="1">
        <v>0.07045250873333075</v>
      </c>
      <c r="Q2828" s="3">
        <v>28132.57885</v>
      </c>
      <c r="R2828" s="1">
        <v>0.08760338461376288</v>
      </c>
      <c r="S2828" s="3">
        <v>375015.7686135992</v>
      </c>
      <c r="T2828" s="3">
        <v>-53868.75094159995</v>
      </c>
      <c r="U2828" s="1">
        <v>-0.14364</v>
      </c>
      <c r="V2828">
        <v>29</v>
      </c>
      <c r="W2828" s="3">
        <v>0</v>
      </c>
      <c r="Y2828" s="3">
        <v>393297.4745416034</v>
      </c>
      <c r="Z2828" s="1">
        <v>0.3109915818053447</v>
      </c>
      <c r="AA2828" s="3">
        <v>433242.5793454308</v>
      </c>
      <c r="AB2828" s="3">
        <v>-39945.10480382736</v>
      </c>
      <c r="AC2828" s="1">
        <v>-0.09220032080913849</v>
      </c>
    </row>
    <row r="2829" spans="1:29">
      <c r="A2829" s="6">
        <v>2827</v>
      </c>
      <c r="B2829" t="s">
        <v>1829</v>
      </c>
      <c r="M2829" s="3">
        <v>317059.2009999999</v>
      </c>
      <c r="N2829" s="3">
        <v>321135.7526199992</v>
      </c>
      <c r="O2829" s="1">
        <v>0.07045250873333075</v>
      </c>
      <c r="Q2829" s="3">
        <v>28132.57885</v>
      </c>
      <c r="R2829" s="1">
        <v>0.08760338461376288</v>
      </c>
      <c r="S2829" s="3">
        <v>375015.7686135992</v>
      </c>
      <c r="T2829" s="3">
        <v>-53868.75094159995</v>
      </c>
      <c r="U2829" s="1">
        <v>-0.14364</v>
      </c>
      <c r="V2829">
        <v>29</v>
      </c>
      <c r="W2829" s="3">
        <v>0</v>
      </c>
      <c r="Y2829" s="3">
        <v>393363.4980535231</v>
      </c>
      <c r="Z2829" s="1">
        <v>0.3112116601784105</v>
      </c>
      <c r="AA2829" s="3">
        <v>433242.5793454308</v>
      </c>
      <c r="AB2829" s="3">
        <v>-39879.08129190764</v>
      </c>
      <c r="AC2829" s="1">
        <v>-0.0920479269423596</v>
      </c>
    </row>
    <row r="2830" spans="1:29">
      <c r="A2830" s="6">
        <v>2828</v>
      </c>
      <c r="B2830" t="s">
        <v>1830</v>
      </c>
      <c r="M2830" s="3">
        <v>317059.2009999999</v>
      </c>
      <c r="N2830" s="3">
        <v>321135.7526199992</v>
      </c>
      <c r="O2830" s="1">
        <v>0.07045250873333075</v>
      </c>
      <c r="Q2830" s="3">
        <v>28132.57885</v>
      </c>
      <c r="R2830" s="1">
        <v>0.08760338461376288</v>
      </c>
      <c r="S2830" s="3">
        <v>375015.7686135992</v>
      </c>
      <c r="T2830" s="3">
        <v>-53868.75094159995</v>
      </c>
      <c r="U2830" s="1">
        <v>-0.14364</v>
      </c>
      <c r="V2830">
        <v>29</v>
      </c>
      <c r="W2830" s="3">
        <v>0</v>
      </c>
      <c r="Y2830" s="3">
        <v>389778.2984923128</v>
      </c>
      <c r="Z2830" s="1">
        <v>0.2992609949743761</v>
      </c>
      <c r="AA2830" s="3">
        <v>433242.5793454308</v>
      </c>
      <c r="AB2830" s="3">
        <v>-43464.28085311793</v>
      </c>
      <c r="AC2830" s="1">
        <v>-0.1003231975000851</v>
      </c>
    </row>
    <row r="2831" spans="1:29">
      <c r="A2831" s="6">
        <v>2829</v>
      </c>
      <c r="B2831" t="s">
        <v>1831</v>
      </c>
      <c r="C2831">
        <v>109535</v>
      </c>
      <c r="D2831" t="s">
        <v>4229</v>
      </c>
      <c r="E2831" t="s">
        <v>4382</v>
      </c>
      <c r="F2831" t="s">
        <v>4384</v>
      </c>
      <c r="G2831">
        <v>13.07532</v>
      </c>
      <c r="H2831">
        <v>12.98513</v>
      </c>
      <c r="I2831">
        <v>900</v>
      </c>
      <c r="J2831" s="3">
        <v>8.5059851</v>
      </c>
      <c r="K2831">
        <v>5.8433085</v>
      </c>
      <c r="L2831" s="3">
        <v>11686.617</v>
      </c>
      <c r="M2831" s="3">
        <v>304331.9949999999</v>
      </c>
      <c r="N2831" s="3">
        <v>320080.8143263992</v>
      </c>
      <c r="O2831" s="1">
        <v>0.06693604775466414</v>
      </c>
      <c r="P2831" s="3">
        <v>977.5365645863975</v>
      </c>
      <c r="Q2831" s="3">
        <v>27155.0422854136</v>
      </c>
      <c r="R2831" s="1">
        <v>0.08483808172808045</v>
      </c>
      <c r="S2831" s="3">
        <v>375015.7686135992</v>
      </c>
      <c r="T2831" s="3">
        <v>-54934.95428719994</v>
      </c>
      <c r="U2831" s="1">
        <v>-0.1464870517052915</v>
      </c>
      <c r="V2831">
        <v>28</v>
      </c>
      <c r="W2831" s="3">
        <v>-1070.1200584</v>
      </c>
      <c r="X2831" t="s">
        <v>4385</v>
      </c>
      <c r="Y2831" s="3">
        <v>389778.2984923128</v>
      </c>
      <c r="Z2831" s="1">
        <v>0.2992609949743761</v>
      </c>
      <c r="AA2831" s="3">
        <v>433242.5793454308</v>
      </c>
      <c r="AB2831" s="3">
        <v>-43464.28085311793</v>
      </c>
      <c r="AC2831" s="1">
        <v>-0.1003231975000851</v>
      </c>
    </row>
    <row r="2832" spans="1:29">
      <c r="A2832" s="6">
        <v>2830</v>
      </c>
      <c r="B2832" t="s">
        <v>1831</v>
      </c>
      <c r="M2832" s="3">
        <v>304331.9949999999</v>
      </c>
      <c r="N2832" s="3">
        <v>320080.8143263992</v>
      </c>
      <c r="O2832" s="1">
        <v>0.06693604775466414</v>
      </c>
      <c r="Q2832" s="3">
        <v>27155.0422854136</v>
      </c>
      <c r="R2832" s="1">
        <v>0.08483808172808045</v>
      </c>
      <c r="S2832" s="3">
        <v>375015.7686135992</v>
      </c>
      <c r="T2832" s="3">
        <v>-54934.95428719994</v>
      </c>
      <c r="U2832" s="1">
        <v>-0.1464870517052915</v>
      </c>
      <c r="V2832">
        <v>28</v>
      </c>
      <c r="W2832" s="3">
        <v>0</v>
      </c>
      <c r="Y2832" s="3">
        <v>383244.2320662539</v>
      </c>
      <c r="Z2832" s="1">
        <v>0.2774807735541797</v>
      </c>
      <c r="AA2832" s="3">
        <v>433242.5793454308</v>
      </c>
      <c r="AB2832" s="3">
        <v>-49998.34727917687</v>
      </c>
      <c r="AC2832" s="1">
        <v>-0.1154049709396464</v>
      </c>
    </row>
    <row r="2833" spans="1:29">
      <c r="A2833" s="6">
        <v>2831</v>
      </c>
      <c r="B2833" t="s">
        <v>1832</v>
      </c>
      <c r="M2833" s="3">
        <v>304331.9949999999</v>
      </c>
      <c r="N2833" s="3">
        <v>320080.8143263992</v>
      </c>
      <c r="O2833" s="1">
        <v>0.06693604775466414</v>
      </c>
      <c r="Q2833" s="3">
        <v>27155.0422854136</v>
      </c>
      <c r="R2833" s="1">
        <v>0.08483808172808045</v>
      </c>
      <c r="S2833" s="3">
        <v>375015.7686135992</v>
      </c>
      <c r="T2833" s="3">
        <v>-54934.95428719994</v>
      </c>
      <c r="U2833" s="1">
        <v>-0.1464870517052915</v>
      </c>
      <c r="V2833">
        <v>28</v>
      </c>
      <c r="W2833" s="3">
        <v>0</v>
      </c>
      <c r="Y2833" s="3">
        <v>383244.2320662539</v>
      </c>
      <c r="Z2833" s="1">
        <v>0.2774807735541797</v>
      </c>
      <c r="AA2833" s="3">
        <v>433242.5793454308</v>
      </c>
      <c r="AB2833" s="3">
        <v>-49998.34727917687</v>
      </c>
      <c r="AC2833" s="1">
        <v>-0.1154049709396464</v>
      </c>
    </row>
    <row r="2834" spans="1:29">
      <c r="A2834" s="6">
        <v>2832</v>
      </c>
      <c r="B2834" t="s">
        <v>1833</v>
      </c>
      <c r="M2834" s="3">
        <v>304331.9949999999</v>
      </c>
      <c r="N2834" s="3">
        <v>320080.8143263992</v>
      </c>
      <c r="O2834" s="1">
        <v>0.06693604775466414</v>
      </c>
      <c r="Q2834" s="3">
        <v>27155.0422854136</v>
      </c>
      <c r="R2834" s="1">
        <v>0.08483808172808045</v>
      </c>
      <c r="S2834" s="3">
        <v>375015.7686135992</v>
      </c>
      <c r="T2834" s="3">
        <v>-54934.95428719994</v>
      </c>
      <c r="U2834" s="1">
        <v>-0.1464870517052915</v>
      </c>
      <c r="V2834">
        <v>28</v>
      </c>
      <c r="W2834" s="3">
        <v>0</v>
      </c>
      <c r="Y2834" s="3">
        <v>383244.2320662539</v>
      </c>
      <c r="Z2834" s="1">
        <v>0.2774807735541797</v>
      </c>
      <c r="AA2834" s="3">
        <v>433242.5793454308</v>
      </c>
      <c r="AB2834" s="3">
        <v>-49998.34727917687</v>
      </c>
      <c r="AC2834" s="1">
        <v>-0.1154049709396464</v>
      </c>
    </row>
    <row r="2835" spans="1:29">
      <c r="A2835" s="6">
        <v>2833</v>
      </c>
      <c r="B2835" t="s">
        <v>1834</v>
      </c>
      <c r="C2835">
        <v>154924</v>
      </c>
      <c r="D2835" t="s">
        <v>4297</v>
      </c>
      <c r="E2835" t="s">
        <v>4382</v>
      </c>
      <c r="F2835" t="s">
        <v>4383</v>
      </c>
      <c r="G2835">
        <v>9.70899</v>
      </c>
      <c r="H2835">
        <v>10.33812</v>
      </c>
      <c r="I2835">
        <v>1500</v>
      </c>
      <c r="J2835" s="3">
        <v>9.652153999999999</v>
      </c>
      <c r="K2835">
        <v>7.75359</v>
      </c>
      <c r="L2835" s="3">
        <v>15507.18</v>
      </c>
      <c r="M2835" s="3">
        <v>319839.1749999999</v>
      </c>
      <c r="N2835" s="3">
        <v>320063.4085823993</v>
      </c>
      <c r="O2835" s="1">
        <v>0.06687802860799751</v>
      </c>
      <c r="P2835" s="3">
        <v>960.2424429791978</v>
      </c>
      <c r="Q2835" s="3">
        <v>28115.28473</v>
      </c>
      <c r="R2835" s="1">
        <v>0.08784285855895274</v>
      </c>
      <c r="S2835" s="3">
        <v>375015.7686135992</v>
      </c>
      <c r="T2835" s="3">
        <v>-54934.95428719994</v>
      </c>
      <c r="U2835" s="1">
        <v>-0.14649</v>
      </c>
      <c r="V2835">
        <v>29</v>
      </c>
      <c r="W2835" s="3">
        <v>0</v>
      </c>
      <c r="X2835" t="s">
        <v>4385</v>
      </c>
      <c r="Y2835" s="3">
        <v>383244.2320662539</v>
      </c>
      <c r="Z2835" s="1">
        <v>0.2774807735541797</v>
      </c>
      <c r="AA2835" s="3">
        <v>433242.5793454308</v>
      </c>
      <c r="AB2835" s="3">
        <v>-49998.34727917687</v>
      </c>
      <c r="AC2835" s="1">
        <v>-0.1154049709396464</v>
      </c>
    </row>
    <row r="2836" spans="1:29">
      <c r="A2836" s="6">
        <v>2834</v>
      </c>
      <c r="B2836" t="s">
        <v>1834</v>
      </c>
      <c r="C2836">
        <v>38119</v>
      </c>
      <c r="D2836" t="s">
        <v>4251</v>
      </c>
      <c r="E2836" t="s">
        <v>4382</v>
      </c>
      <c r="F2836" t="s">
        <v>4384</v>
      </c>
      <c r="G2836">
        <v>10.94187</v>
      </c>
      <c r="H2836">
        <v>13.78212</v>
      </c>
      <c r="I2836">
        <v>400</v>
      </c>
      <c r="J2836" s="3">
        <v>6.6538544</v>
      </c>
      <c r="K2836">
        <v>2.756424</v>
      </c>
      <c r="L2836" s="3">
        <v>5512.848</v>
      </c>
      <c r="M2836" s="3">
        <v>314622.847</v>
      </c>
      <c r="N2836" s="3">
        <v>320350.5183039993</v>
      </c>
      <c r="O2836" s="1">
        <v>0.06783506101333089</v>
      </c>
      <c r="P2836" s="3">
        <v>1032.370105523998</v>
      </c>
      <c r="Q2836" s="3">
        <v>27082.914624476</v>
      </c>
      <c r="R2836" s="1">
        <v>0.08454150399961409</v>
      </c>
      <c r="S2836" s="3">
        <v>375015.7686135992</v>
      </c>
      <c r="T2836" s="3">
        <v>-54665.25030959991</v>
      </c>
      <c r="U2836" s="1">
        <v>-0.1457678713396309</v>
      </c>
      <c r="V2836">
        <v>28</v>
      </c>
      <c r="W2836" s="3">
        <v>277.9366591999996</v>
      </c>
      <c r="X2836" t="s">
        <v>4385</v>
      </c>
      <c r="Y2836" s="3">
        <v>383244.2320662539</v>
      </c>
      <c r="Z2836" s="1">
        <v>0.2774807735541797</v>
      </c>
      <c r="AA2836" s="3">
        <v>433242.5793454308</v>
      </c>
      <c r="AB2836" s="3">
        <v>-49998.34727917687</v>
      </c>
      <c r="AC2836" s="1">
        <v>-0.1154049709396464</v>
      </c>
    </row>
    <row r="2837" spans="1:29">
      <c r="A2837" s="6">
        <v>2835</v>
      </c>
      <c r="B2837" t="s">
        <v>1834</v>
      </c>
      <c r="C2837">
        <v>136555</v>
      </c>
      <c r="D2837" t="s">
        <v>4170</v>
      </c>
      <c r="E2837" t="s">
        <v>4382</v>
      </c>
      <c r="F2837" t="s">
        <v>4384</v>
      </c>
      <c r="G2837">
        <v>8.877179999999999</v>
      </c>
      <c r="H2837">
        <v>10.86824</v>
      </c>
      <c r="I2837">
        <v>700</v>
      </c>
      <c r="J2837" s="3">
        <v>7.282330399999999</v>
      </c>
      <c r="K2837">
        <v>3.803884</v>
      </c>
      <c r="L2837" s="3">
        <v>7607.768</v>
      </c>
      <c r="M2837" s="3">
        <v>307524.476</v>
      </c>
      <c r="N2837" s="3">
        <v>320848.8290895993</v>
      </c>
      <c r="O2837" s="1">
        <v>0.06949609696533085</v>
      </c>
      <c r="P2837" s="3">
        <v>997.8965428175975</v>
      </c>
      <c r="Q2837" s="3">
        <v>26085.0180816584</v>
      </c>
      <c r="R2837" s="1">
        <v>0.0813000257961795</v>
      </c>
      <c r="S2837" s="3">
        <v>375015.7686135992</v>
      </c>
      <c r="T2837" s="3">
        <v>-54166.93952399993</v>
      </c>
      <c r="U2837" s="1">
        <v>-0.1444390984524475</v>
      </c>
      <c r="V2837">
        <v>27</v>
      </c>
      <c r="W2837" s="3">
        <v>487.6320887999999</v>
      </c>
      <c r="X2837" t="s">
        <v>4385</v>
      </c>
      <c r="Y2837" s="3">
        <v>383244.2320662539</v>
      </c>
      <c r="Z2837" s="1">
        <v>0.2774807735541797</v>
      </c>
      <c r="AA2837" s="3">
        <v>433242.5793454308</v>
      </c>
      <c r="AB2837" s="3">
        <v>-49998.34727917687</v>
      </c>
      <c r="AC2837" s="1">
        <v>-0.1154049709396464</v>
      </c>
    </row>
    <row r="2838" spans="1:29">
      <c r="A2838" s="6">
        <v>2836</v>
      </c>
      <c r="B2838" t="s">
        <v>1834</v>
      </c>
      <c r="C2838">
        <v>63366</v>
      </c>
      <c r="D2838" t="s">
        <v>4303</v>
      </c>
      <c r="E2838" t="s">
        <v>4382</v>
      </c>
      <c r="F2838" t="s">
        <v>4384</v>
      </c>
      <c r="G2838">
        <v>5.50567</v>
      </c>
      <c r="H2838">
        <v>6.03049</v>
      </c>
      <c r="I2838">
        <v>2800</v>
      </c>
      <c r="J2838" s="3">
        <v>10.0656116</v>
      </c>
      <c r="K2838">
        <v>8.442686</v>
      </c>
      <c r="L2838" s="3">
        <v>16885.372</v>
      </c>
      <c r="M2838" s="3">
        <v>291245.92</v>
      </c>
      <c r="N2838" s="3">
        <v>321437.1367919992</v>
      </c>
      <c r="O2838" s="1">
        <v>0.0714571226399974</v>
      </c>
      <c r="P2838" s="3">
        <v>862.6799999999989</v>
      </c>
      <c r="Q2838" s="3">
        <v>25222.3380816584</v>
      </c>
      <c r="R2838" s="1">
        <v>0.07846740527053564</v>
      </c>
      <c r="S2838" s="3">
        <v>375015.7686135992</v>
      </c>
      <c r="T2838" s="3">
        <v>-53578.63182159996</v>
      </c>
      <c r="U2838" s="1">
        <v>-0.1428703438782735</v>
      </c>
      <c r="V2838">
        <v>26</v>
      </c>
      <c r="W2838" s="3">
        <v>570.2848575999989</v>
      </c>
      <c r="X2838" t="s">
        <v>4385</v>
      </c>
      <c r="Y2838" s="3">
        <v>383244.2320662539</v>
      </c>
      <c r="Z2838" s="1">
        <v>0.2774807735541797</v>
      </c>
      <c r="AA2838" s="3">
        <v>433242.5793454308</v>
      </c>
      <c r="AB2838" s="3">
        <v>-49998.34727917687</v>
      </c>
      <c r="AC2838" s="1">
        <v>-0.1154049709396464</v>
      </c>
    </row>
    <row r="2839" spans="1:29">
      <c r="A2839" s="6">
        <v>2837</v>
      </c>
      <c r="B2839" t="s">
        <v>1834</v>
      </c>
      <c r="C2839">
        <v>34957</v>
      </c>
      <c r="D2839" t="s">
        <v>4239</v>
      </c>
      <c r="E2839" t="s">
        <v>4382</v>
      </c>
      <c r="F2839" t="s">
        <v>4384</v>
      </c>
      <c r="G2839">
        <v>19.80649</v>
      </c>
      <c r="H2839">
        <v>21.73956</v>
      </c>
      <c r="I2839">
        <v>600</v>
      </c>
      <c r="J2839" s="3">
        <v>8.9131208</v>
      </c>
      <c r="K2839">
        <v>6.521868</v>
      </c>
      <c r="L2839" s="3">
        <v>13043.736</v>
      </c>
      <c r="M2839" s="3">
        <v>278483.704</v>
      </c>
      <c r="N2839" s="3">
        <v>321703.2218031992</v>
      </c>
      <c r="O2839" s="1">
        <v>0.0723440726773307</v>
      </c>
      <c r="P2839" s="3">
        <v>983.3630073503977</v>
      </c>
      <c r="Q2839" s="3">
        <v>24238.975074308</v>
      </c>
      <c r="R2839" s="1">
        <v>0.0753457641438733</v>
      </c>
      <c r="S2839" s="3">
        <v>375015.7686135992</v>
      </c>
      <c r="T2839" s="3">
        <v>-53312.54681039997</v>
      </c>
      <c r="U2839" s="1">
        <v>-0.1421608136838935</v>
      </c>
      <c r="V2839">
        <v>25</v>
      </c>
      <c r="W2839" s="3">
        <v>250.8752384000005</v>
      </c>
      <c r="X2839" t="s">
        <v>4385</v>
      </c>
      <c r="Y2839" s="3">
        <v>383244.2320662539</v>
      </c>
      <c r="Z2839" s="1">
        <v>0.2774807735541797</v>
      </c>
      <c r="AA2839" s="3">
        <v>433242.5793454308</v>
      </c>
      <c r="AB2839" s="3">
        <v>-49998.34727917687</v>
      </c>
      <c r="AC2839" s="1">
        <v>-0.1154049709396464</v>
      </c>
    </row>
    <row r="2840" spans="1:29">
      <c r="A2840" s="6">
        <v>2838</v>
      </c>
      <c r="B2840" t="s">
        <v>1834</v>
      </c>
      <c r="C2840">
        <v>31040</v>
      </c>
      <c r="D2840" t="s">
        <v>4256</v>
      </c>
      <c r="E2840" t="s">
        <v>4382</v>
      </c>
      <c r="F2840" t="s">
        <v>4384</v>
      </c>
      <c r="G2840">
        <v>7.71887</v>
      </c>
      <c r="H2840">
        <v>7.87691</v>
      </c>
      <c r="I2840">
        <v>1900</v>
      </c>
      <c r="J2840" s="3">
        <v>9.4898387</v>
      </c>
      <c r="K2840">
        <v>7.483064499999999</v>
      </c>
      <c r="L2840" s="3">
        <v>14966.129</v>
      </c>
      <c r="M2840" s="3">
        <v>262877.617</v>
      </c>
      <c r="N2840" s="3">
        <v>321046.2908999992</v>
      </c>
      <c r="O2840" s="1">
        <v>0.07015430299999735</v>
      </c>
      <c r="P2840" s="3">
        <v>977.3972451287972</v>
      </c>
      <c r="Q2840" s="3">
        <v>23261.57782917921</v>
      </c>
      <c r="R2840" s="1">
        <v>0.07245552584946331</v>
      </c>
      <c r="S2840" s="3">
        <v>375015.7686135992</v>
      </c>
      <c r="T2840" s="3">
        <v>-53969.47771359998</v>
      </c>
      <c r="U2840" s="1">
        <v>-0.1439125557656428</v>
      </c>
      <c r="V2840">
        <v>24</v>
      </c>
      <c r="W2840" s="3">
        <v>-674.4157728000006</v>
      </c>
      <c r="X2840" t="s">
        <v>4385</v>
      </c>
      <c r="Y2840" s="3">
        <v>383244.2320662539</v>
      </c>
      <c r="Z2840" s="1">
        <v>0.2774807735541797</v>
      </c>
      <c r="AA2840" s="3">
        <v>433242.5793454308</v>
      </c>
      <c r="AB2840" s="3">
        <v>-49998.34727917687</v>
      </c>
      <c r="AC2840" s="1">
        <v>-0.1154049709396464</v>
      </c>
    </row>
    <row r="2841" spans="1:29">
      <c r="A2841" s="6">
        <v>2839</v>
      </c>
      <c r="B2841" t="s">
        <v>1834</v>
      </c>
      <c r="C2841">
        <v>34310</v>
      </c>
      <c r="D2841" t="s">
        <v>4185</v>
      </c>
      <c r="E2841" t="s">
        <v>4382</v>
      </c>
      <c r="F2841" t="s">
        <v>4384</v>
      </c>
      <c r="G2841">
        <v>10.38105</v>
      </c>
      <c r="H2841">
        <v>10.37223</v>
      </c>
      <c r="I2841">
        <v>1100</v>
      </c>
      <c r="J2841" s="3">
        <v>8.422835899999999</v>
      </c>
      <c r="K2841">
        <v>5.7047265</v>
      </c>
      <c r="L2841" s="3">
        <v>11409.453</v>
      </c>
      <c r="M2841" s="3">
        <v>250564.371</v>
      </c>
      <c r="N2841" s="3">
        <v>320128.3703375992</v>
      </c>
      <c r="O2841" s="1">
        <v>0.06709456779199729</v>
      </c>
      <c r="P2841" s="3">
        <v>967.0097864351976</v>
      </c>
      <c r="Q2841" s="3">
        <v>22294.56804274401</v>
      </c>
      <c r="R2841" s="1">
        <v>0.06964258750086014</v>
      </c>
      <c r="S2841" s="3">
        <v>375015.7686135992</v>
      </c>
      <c r="T2841" s="3">
        <v>-54887.39827599999</v>
      </c>
      <c r="U2841" s="1">
        <v>-0.1463602410077687</v>
      </c>
      <c r="V2841">
        <v>23</v>
      </c>
      <c r="W2841" s="3">
        <v>-932.7711592000014</v>
      </c>
      <c r="X2841" t="s">
        <v>4385</v>
      </c>
      <c r="Y2841" s="3">
        <v>383244.2320662539</v>
      </c>
      <c r="Z2841" s="1">
        <v>0.2774807735541797</v>
      </c>
      <c r="AA2841" s="3">
        <v>433242.5793454308</v>
      </c>
      <c r="AB2841" s="3">
        <v>-49998.34727917687</v>
      </c>
      <c r="AC2841" s="1">
        <v>-0.1154049709396464</v>
      </c>
    </row>
    <row r="2842" spans="1:29">
      <c r="A2842" s="6">
        <v>2840</v>
      </c>
      <c r="B2842" t="s">
        <v>1834</v>
      </c>
      <c r="M2842" s="3">
        <v>250564.371</v>
      </c>
      <c r="N2842" s="3">
        <v>320128.3703375992</v>
      </c>
      <c r="O2842" s="1">
        <v>0.06709456779199729</v>
      </c>
      <c r="Q2842" s="3">
        <v>22294.56804274401</v>
      </c>
      <c r="R2842" s="1">
        <v>0.06964258750086014</v>
      </c>
      <c r="S2842" s="3">
        <v>375015.7686135992</v>
      </c>
      <c r="T2842" s="3">
        <v>-54887.39827599999</v>
      </c>
      <c r="U2842" s="1">
        <v>-0.1463602410077687</v>
      </c>
      <c r="V2842">
        <v>23</v>
      </c>
      <c r="W2842" s="3">
        <v>0</v>
      </c>
      <c r="Y2842" s="3">
        <v>384016.1053319175</v>
      </c>
      <c r="Z2842" s="1">
        <v>0.2800536844397251</v>
      </c>
      <c r="AA2842" s="3">
        <v>433242.5793454308</v>
      </c>
      <c r="AB2842" s="3">
        <v>-49226.47401351325</v>
      </c>
      <c r="AC2842" s="1">
        <v>-0.1136233518134058</v>
      </c>
    </row>
    <row r="2843" spans="1:29">
      <c r="A2843" s="6">
        <v>2841</v>
      </c>
      <c r="B2843" t="s">
        <v>1835</v>
      </c>
      <c r="C2843">
        <v>74310</v>
      </c>
      <c r="D2843" t="s">
        <v>4194</v>
      </c>
      <c r="E2843" t="s">
        <v>4382</v>
      </c>
      <c r="F2843" t="s">
        <v>4383</v>
      </c>
      <c r="G2843">
        <v>4.5829</v>
      </c>
      <c r="H2843">
        <v>5.27</v>
      </c>
      <c r="I2843">
        <v>1300</v>
      </c>
      <c r="J2843" s="3">
        <v>7.055299999999999</v>
      </c>
      <c r="K2843">
        <v>3.4255</v>
      </c>
      <c r="L2843" s="3">
        <v>6850.999999999999</v>
      </c>
      <c r="M2843" s="3">
        <v>257415.371</v>
      </c>
      <c r="N2843" s="3">
        <v>320117.8895375992</v>
      </c>
      <c r="O2843" s="1">
        <v>0.06705963179199724</v>
      </c>
      <c r="P2843" s="3">
        <v>960.3851110127976</v>
      </c>
      <c r="Q2843" s="3">
        <v>23254.95315</v>
      </c>
      <c r="R2843" s="1">
        <v>0.07264496583927595</v>
      </c>
      <c r="S2843" s="3">
        <v>375015.7686135992</v>
      </c>
      <c r="T2843" s="3">
        <v>-54887.39827599999</v>
      </c>
      <c r="U2843" s="1">
        <v>-0.14636</v>
      </c>
      <c r="V2843">
        <v>24</v>
      </c>
      <c r="W2843" s="3">
        <v>0</v>
      </c>
      <c r="X2843" t="s">
        <v>4385</v>
      </c>
      <c r="Y2843" s="3">
        <v>384016.1053319175</v>
      </c>
      <c r="Z2843" s="1">
        <v>0.2800536844397251</v>
      </c>
      <c r="AA2843" s="3">
        <v>433242.5793454308</v>
      </c>
      <c r="AB2843" s="3">
        <v>-49226.47401351325</v>
      </c>
      <c r="AC2843" s="1">
        <v>-0.1136233518134058</v>
      </c>
    </row>
    <row r="2844" spans="1:29">
      <c r="A2844" s="6">
        <v>2842</v>
      </c>
      <c r="B2844" t="s">
        <v>1835</v>
      </c>
      <c r="C2844">
        <v>165495</v>
      </c>
      <c r="D2844" t="s">
        <v>4250</v>
      </c>
      <c r="E2844" t="s">
        <v>4382</v>
      </c>
      <c r="F2844" t="s">
        <v>4383</v>
      </c>
      <c r="G2844">
        <v>6.23698</v>
      </c>
      <c r="H2844">
        <v>6.61556</v>
      </c>
      <c r="I2844">
        <v>2400</v>
      </c>
      <c r="J2844" s="3">
        <v>9.7632032</v>
      </c>
      <c r="K2844">
        <v>7.938672</v>
      </c>
      <c r="L2844" s="3">
        <v>15877.344</v>
      </c>
      <c r="M2844" s="3">
        <v>273292.715</v>
      </c>
      <c r="N2844" s="3">
        <v>320100.1876623991</v>
      </c>
      <c r="O2844" s="1">
        <v>0.06700062554133047</v>
      </c>
      <c r="P2844" s="3">
        <v>908.5920000000009</v>
      </c>
      <c r="Q2844" s="3">
        <v>24163.54515</v>
      </c>
      <c r="R2844" s="1">
        <v>0.07548744449811016</v>
      </c>
      <c r="S2844" s="3">
        <v>375015.7686135992</v>
      </c>
      <c r="T2844" s="3">
        <v>-54887.39827599999</v>
      </c>
      <c r="U2844" s="1">
        <v>-0.14636</v>
      </c>
      <c r="V2844">
        <v>25</v>
      </c>
      <c r="W2844" s="3">
        <v>0</v>
      </c>
      <c r="X2844" t="s">
        <v>4385</v>
      </c>
      <c r="Y2844" s="3">
        <v>384016.1053319175</v>
      </c>
      <c r="Z2844" s="1">
        <v>0.2800536844397251</v>
      </c>
      <c r="AA2844" s="3">
        <v>433242.5793454308</v>
      </c>
      <c r="AB2844" s="3">
        <v>-49226.47401351325</v>
      </c>
      <c r="AC2844" s="1">
        <v>-0.1136233518134058</v>
      </c>
    </row>
    <row r="2845" spans="1:29">
      <c r="A2845" s="6">
        <v>2843</v>
      </c>
      <c r="B2845" t="s">
        <v>1835</v>
      </c>
      <c r="C2845">
        <v>15319</v>
      </c>
      <c r="D2845" t="s">
        <v>4222</v>
      </c>
      <c r="E2845" t="s">
        <v>4382</v>
      </c>
      <c r="F2845" t="s">
        <v>4383</v>
      </c>
      <c r="G2845">
        <v>2.43856</v>
      </c>
      <c r="H2845">
        <v>2.67253</v>
      </c>
      <c r="I2845">
        <v>4100</v>
      </c>
      <c r="J2845" s="3">
        <v>8.287211899999999</v>
      </c>
      <c r="K2845">
        <v>5.4786865</v>
      </c>
      <c r="L2845" s="3">
        <v>10957.373</v>
      </c>
      <c r="M2845" s="3">
        <v>284250.088</v>
      </c>
      <c r="N2845" s="3">
        <v>320086.4217639992</v>
      </c>
      <c r="O2845" s="1">
        <v>0.06695473921333052</v>
      </c>
      <c r="P2845" s="3">
        <v>960.3005629871974</v>
      </c>
      <c r="Q2845" s="3">
        <v>25123.84571</v>
      </c>
      <c r="R2845" s="1">
        <v>0.07849081998399764</v>
      </c>
      <c r="S2845" s="3">
        <v>375015.7686135992</v>
      </c>
      <c r="T2845" s="3">
        <v>-54887.39827599999</v>
      </c>
      <c r="U2845" s="1">
        <v>-0.14636</v>
      </c>
      <c r="V2845">
        <v>26</v>
      </c>
      <c r="W2845" s="3">
        <v>0</v>
      </c>
      <c r="X2845" t="s">
        <v>4385</v>
      </c>
      <c r="Y2845" s="3">
        <v>384016.1053319175</v>
      </c>
      <c r="Z2845" s="1">
        <v>0.2800536844397251</v>
      </c>
      <c r="AA2845" s="3">
        <v>433242.5793454308</v>
      </c>
      <c r="AB2845" s="3">
        <v>-49226.47401351325</v>
      </c>
      <c r="AC2845" s="1">
        <v>-0.1136233518134058</v>
      </c>
    </row>
    <row r="2846" spans="1:29">
      <c r="A2846" s="6">
        <v>2844</v>
      </c>
      <c r="B2846" t="s">
        <v>1835</v>
      </c>
      <c r="C2846">
        <v>80575</v>
      </c>
      <c r="D2846" t="s">
        <v>4233</v>
      </c>
      <c r="E2846" t="s">
        <v>4382</v>
      </c>
      <c r="F2846" t="s">
        <v>4383</v>
      </c>
      <c r="G2846">
        <v>8.021039999999999</v>
      </c>
      <c r="H2846">
        <v>9.13223</v>
      </c>
      <c r="I2846">
        <v>800</v>
      </c>
      <c r="J2846" s="3">
        <v>7.1917352</v>
      </c>
      <c r="K2846">
        <v>3.652892</v>
      </c>
      <c r="L2846" s="3">
        <v>7305.784</v>
      </c>
      <c r="M2846" s="3">
        <v>291555.872</v>
      </c>
      <c r="N2846" s="3">
        <v>320075.5771367992</v>
      </c>
      <c r="O2846" s="1">
        <v>0.06691859045599723</v>
      </c>
      <c r="P2846" s="3">
        <v>960.2592652919975</v>
      </c>
      <c r="Q2846" s="3">
        <v>26084.10498</v>
      </c>
      <c r="R2846" s="1">
        <v>0.08149358102649533</v>
      </c>
      <c r="S2846" s="3">
        <v>375015.7686135992</v>
      </c>
      <c r="T2846" s="3">
        <v>-54887.39827599999</v>
      </c>
      <c r="U2846" s="1">
        <v>-0.14636</v>
      </c>
      <c r="V2846">
        <v>27</v>
      </c>
      <c r="W2846" s="3">
        <v>0</v>
      </c>
      <c r="X2846" t="s">
        <v>4385</v>
      </c>
      <c r="Y2846" s="3">
        <v>384016.1053319175</v>
      </c>
      <c r="Z2846" s="1">
        <v>0.2800536844397251</v>
      </c>
      <c r="AA2846" s="3">
        <v>433242.5793454308</v>
      </c>
      <c r="AB2846" s="3">
        <v>-49226.47401351325</v>
      </c>
      <c r="AC2846" s="1">
        <v>-0.1136233518134058</v>
      </c>
    </row>
    <row r="2847" spans="1:29">
      <c r="A2847" s="6">
        <v>2845</v>
      </c>
      <c r="B2847" t="s">
        <v>1835</v>
      </c>
      <c r="C2847">
        <v>109178</v>
      </c>
      <c r="D2847" t="s">
        <v>4203</v>
      </c>
      <c r="E2847" t="s">
        <v>4382</v>
      </c>
      <c r="F2847" t="s">
        <v>4383</v>
      </c>
      <c r="G2847">
        <v>10.86682</v>
      </c>
      <c r="H2847">
        <v>11.7764</v>
      </c>
      <c r="I2847">
        <v>1000</v>
      </c>
      <c r="J2847" s="3">
        <v>8.532920000000001</v>
      </c>
      <c r="K2847">
        <v>5.888200000000001</v>
      </c>
      <c r="L2847" s="3">
        <v>11776.4</v>
      </c>
      <c r="M2847" s="3">
        <v>303332.272</v>
      </c>
      <c r="N2847" s="3">
        <v>320061.1560167992</v>
      </c>
      <c r="O2847" s="1">
        <v>0.06687052005599718</v>
      </c>
      <c r="P2847" s="3">
        <v>960.2267314103975</v>
      </c>
      <c r="Q2847" s="3">
        <v>27044.33171</v>
      </c>
      <c r="R2847" s="1">
        <v>0.08449738808223424</v>
      </c>
      <c r="S2847" s="3">
        <v>375015.7686135992</v>
      </c>
      <c r="T2847" s="3">
        <v>-54887.39827599999</v>
      </c>
      <c r="U2847" s="1">
        <v>-0.14636</v>
      </c>
      <c r="V2847">
        <v>28</v>
      </c>
      <c r="W2847" s="3">
        <v>0</v>
      </c>
      <c r="X2847" t="s">
        <v>4385</v>
      </c>
      <c r="Y2847" s="3">
        <v>384016.1053319175</v>
      </c>
      <c r="Z2847" s="1">
        <v>0.2800536844397251</v>
      </c>
      <c r="AA2847" s="3">
        <v>433242.5793454308</v>
      </c>
      <c r="AB2847" s="3">
        <v>-49226.47401351325</v>
      </c>
      <c r="AC2847" s="1">
        <v>-0.1136233518134058</v>
      </c>
    </row>
    <row r="2848" spans="1:29">
      <c r="A2848" s="6">
        <v>2846</v>
      </c>
      <c r="B2848" t="s">
        <v>1835</v>
      </c>
      <c r="C2848">
        <v>127216</v>
      </c>
      <c r="D2848" t="s">
        <v>4210</v>
      </c>
      <c r="E2848" t="s">
        <v>4382</v>
      </c>
      <c r="F2848" t="s">
        <v>4383</v>
      </c>
      <c r="G2848">
        <v>7.48222</v>
      </c>
      <c r="H2848">
        <v>8.706849999999999</v>
      </c>
      <c r="I2848">
        <v>700</v>
      </c>
      <c r="J2848" s="3">
        <v>6.8284385</v>
      </c>
      <c r="K2848">
        <v>3.0473975</v>
      </c>
      <c r="L2848" s="3">
        <v>6094.794999999999</v>
      </c>
      <c r="M2848" s="3">
        <v>309427.067</v>
      </c>
      <c r="N2848" s="3">
        <v>320051.2801807991</v>
      </c>
      <c r="O2848" s="1">
        <v>0.06683760060266378</v>
      </c>
      <c r="P2848" s="3">
        <v>960.1834680503974</v>
      </c>
      <c r="Q2848" s="3">
        <v>28004.51518</v>
      </c>
      <c r="R2848" s="1">
        <v>0.08750008799896085</v>
      </c>
      <c r="S2848" s="3">
        <v>375015.7686135992</v>
      </c>
      <c r="T2848" s="3">
        <v>-54887.39827599999</v>
      </c>
      <c r="U2848" s="1">
        <v>-0.14636</v>
      </c>
      <c r="V2848">
        <v>29</v>
      </c>
      <c r="W2848" s="3">
        <v>0</v>
      </c>
      <c r="X2848" t="s">
        <v>4385</v>
      </c>
      <c r="Y2848" s="3">
        <v>384016.1053319175</v>
      </c>
      <c r="Z2848" s="1">
        <v>0.2800536844397251</v>
      </c>
      <c r="AA2848" s="3">
        <v>433242.5793454308</v>
      </c>
      <c r="AB2848" s="3">
        <v>-49226.47401351325</v>
      </c>
      <c r="AC2848" s="1">
        <v>-0.1136233518134058</v>
      </c>
    </row>
    <row r="2849" spans="1:29">
      <c r="A2849" s="6">
        <v>2847</v>
      </c>
      <c r="B2849" t="s">
        <v>1835</v>
      </c>
      <c r="M2849" s="3">
        <v>309427.067</v>
      </c>
      <c r="N2849" s="3">
        <v>320051.2801807991</v>
      </c>
      <c r="O2849" s="1">
        <v>0.06683760060266378</v>
      </c>
      <c r="Q2849" s="3">
        <v>28004.51518</v>
      </c>
      <c r="R2849" s="1">
        <v>0.08750008799896085</v>
      </c>
      <c r="S2849" s="3">
        <v>375015.7686135992</v>
      </c>
      <c r="T2849" s="3">
        <v>-54887.39827599999</v>
      </c>
      <c r="U2849" s="1">
        <v>-0.14636</v>
      </c>
      <c r="V2849">
        <v>29</v>
      </c>
      <c r="W2849" s="3">
        <v>0</v>
      </c>
      <c r="Y2849" s="3">
        <v>380809.8127905542</v>
      </c>
      <c r="Z2849" s="1">
        <v>0.2693660426351807</v>
      </c>
      <c r="AA2849" s="3">
        <v>433242.5793454308</v>
      </c>
      <c r="AB2849" s="3">
        <v>-52432.76655487658</v>
      </c>
      <c r="AC2849" s="1">
        <v>-0.1210240383899828</v>
      </c>
    </row>
    <row r="2850" spans="1:29">
      <c r="A2850" s="6">
        <v>2848</v>
      </c>
      <c r="B2850" t="s">
        <v>1836</v>
      </c>
      <c r="M2850" s="3">
        <v>309427.067</v>
      </c>
      <c r="N2850" s="3">
        <v>320051.2801807991</v>
      </c>
      <c r="O2850" s="1">
        <v>0.06683760060266378</v>
      </c>
      <c r="Q2850" s="3">
        <v>28004.51518</v>
      </c>
      <c r="R2850" s="1">
        <v>0.08750008799896085</v>
      </c>
      <c r="S2850" s="3">
        <v>375015.7686135992</v>
      </c>
      <c r="T2850" s="3">
        <v>-54887.39827599999</v>
      </c>
      <c r="U2850" s="1">
        <v>-0.14636</v>
      </c>
      <c r="V2850">
        <v>29</v>
      </c>
      <c r="W2850" s="3">
        <v>0</v>
      </c>
      <c r="Y2850" s="3">
        <v>376917.1963959594</v>
      </c>
      <c r="Z2850" s="1">
        <v>0.2563906546531979</v>
      </c>
      <c r="AA2850" s="3">
        <v>433242.5793454308</v>
      </c>
      <c r="AB2850" s="3">
        <v>-56325.38294947142</v>
      </c>
      <c r="AC2850" s="1">
        <v>-0.130008881016661</v>
      </c>
    </row>
    <row r="2851" spans="1:29">
      <c r="A2851" s="6">
        <v>2849</v>
      </c>
      <c r="B2851" t="s">
        <v>1837</v>
      </c>
      <c r="C2851">
        <v>30991</v>
      </c>
      <c r="D2851" t="s">
        <v>4213</v>
      </c>
      <c r="E2851" t="s">
        <v>4382</v>
      </c>
      <c r="F2851" t="s">
        <v>4384</v>
      </c>
      <c r="G2851">
        <v>5.49854</v>
      </c>
      <c r="H2851">
        <v>5.63811</v>
      </c>
      <c r="I2851">
        <v>1600</v>
      </c>
      <c r="J2851" s="3">
        <v>7.7062928</v>
      </c>
      <c r="K2851">
        <v>4.510488</v>
      </c>
      <c r="L2851" s="3">
        <v>9020.976000000001</v>
      </c>
      <c r="M2851" s="3">
        <v>299691.019</v>
      </c>
      <c r="N2851" s="3">
        <v>319323.9913999991</v>
      </c>
      <c r="O2851" s="1">
        <v>0.06441330466666376</v>
      </c>
      <c r="P2851" s="3">
        <v>977.4604688759974</v>
      </c>
      <c r="Q2851" s="3">
        <v>27027.054711124</v>
      </c>
      <c r="R2851" s="1">
        <v>0.08463834675443706</v>
      </c>
      <c r="S2851" s="3">
        <v>375015.7686135992</v>
      </c>
      <c r="T2851" s="3">
        <v>-55691.77721360006</v>
      </c>
      <c r="U2851" s="1">
        <v>-0.1485051613149168</v>
      </c>
      <c r="V2851">
        <v>28</v>
      </c>
      <c r="W2851" s="3">
        <v>-740.0776191999984</v>
      </c>
      <c r="X2851" t="s">
        <v>4385</v>
      </c>
      <c r="Y2851" s="3">
        <v>376917.1963959594</v>
      </c>
      <c r="Z2851" s="1">
        <v>0.2563906546531979</v>
      </c>
      <c r="AA2851" s="3">
        <v>433242.5793454308</v>
      </c>
      <c r="AB2851" s="3">
        <v>-56325.38294947142</v>
      </c>
      <c r="AC2851" s="1">
        <v>-0.130008881016661</v>
      </c>
    </row>
    <row r="2852" spans="1:29">
      <c r="A2852" s="6">
        <v>2850</v>
      </c>
      <c r="B2852" t="s">
        <v>1837</v>
      </c>
      <c r="M2852" s="3">
        <v>299691.019</v>
      </c>
      <c r="N2852" s="3">
        <v>319323.9913999991</v>
      </c>
      <c r="O2852" s="1">
        <v>0.06441330466666376</v>
      </c>
      <c r="Q2852" s="3">
        <v>27027.054711124</v>
      </c>
      <c r="R2852" s="1">
        <v>0.08463834675443706</v>
      </c>
      <c r="S2852" s="3">
        <v>375015.7686135992</v>
      </c>
      <c r="T2852" s="3">
        <v>-55691.77721360006</v>
      </c>
      <c r="U2852" s="1">
        <v>-0.1485051613149168</v>
      </c>
      <c r="V2852">
        <v>28</v>
      </c>
      <c r="W2852" s="3">
        <v>0</v>
      </c>
      <c r="Y2852" s="3">
        <v>377574.9489044591</v>
      </c>
      <c r="Z2852" s="1">
        <v>0.2585831630148636</v>
      </c>
      <c r="AA2852" s="3">
        <v>433242.5793454308</v>
      </c>
      <c r="AB2852" s="3">
        <v>-55667.6304409717</v>
      </c>
      <c r="AC2852" s="1">
        <v>-0.1284906726505916</v>
      </c>
    </row>
    <row r="2853" spans="1:29">
      <c r="A2853" s="6">
        <v>2851</v>
      </c>
      <c r="B2853" t="s">
        <v>1838</v>
      </c>
      <c r="C2853">
        <v>145873</v>
      </c>
      <c r="D2853" t="s">
        <v>4215</v>
      </c>
      <c r="E2853" t="s">
        <v>4382</v>
      </c>
      <c r="F2853" t="s">
        <v>4383</v>
      </c>
      <c r="G2853">
        <v>10.85456</v>
      </c>
      <c r="H2853">
        <v>11.97024</v>
      </c>
      <c r="I2853">
        <v>800</v>
      </c>
      <c r="J2853" s="3">
        <v>7.8728576</v>
      </c>
      <c r="K2853">
        <v>4.788096</v>
      </c>
      <c r="L2853" s="3">
        <v>9576.192000000001</v>
      </c>
      <c r="M2853" s="3">
        <v>309267.211</v>
      </c>
      <c r="N2853" s="3">
        <v>319311.3304463992</v>
      </c>
      <c r="O2853" s="1">
        <v>0.06437110148799723</v>
      </c>
      <c r="P2853" s="3">
        <v>957.9719741999974</v>
      </c>
      <c r="Q2853" s="3">
        <v>27985.02669</v>
      </c>
      <c r="R2853" s="1">
        <v>0.0876418217007106</v>
      </c>
      <c r="S2853" s="3">
        <v>375015.7686135992</v>
      </c>
      <c r="T2853" s="3">
        <v>-55691.77721360006</v>
      </c>
      <c r="U2853" s="1">
        <v>-0.14851</v>
      </c>
      <c r="V2853">
        <v>29</v>
      </c>
      <c r="W2853" s="3">
        <v>0</v>
      </c>
      <c r="X2853" t="s">
        <v>4385</v>
      </c>
      <c r="Y2853" s="3">
        <v>377574.9489044591</v>
      </c>
      <c r="Z2853" s="1">
        <v>0.2585831630148636</v>
      </c>
      <c r="AA2853" s="3">
        <v>433242.5793454308</v>
      </c>
      <c r="AB2853" s="3">
        <v>-55667.6304409717</v>
      </c>
      <c r="AC2853" s="1">
        <v>-0.1284906726505916</v>
      </c>
    </row>
    <row r="2854" spans="1:29">
      <c r="A2854" s="6">
        <v>2852</v>
      </c>
      <c r="B2854" t="s">
        <v>1838</v>
      </c>
      <c r="C2854">
        <v>8695</v>
      </c>
      <c r="D2854" t="s">
        <v>4206</v>
      </c>
      <c r="E2854" t="s">
        <v>4382</v>
      </c>
      <c r="F2854" t="s">
        <v>4384</v>
      </c>
      <c r="G2854">
        <v>14.95108</v>
      </c>
      <c r="H2854">
        <v>14.90387</v>
      </c>
      <c r="I2854">
        <v>400</v>
      </c>
      <c r="J2854" s="3">
        <v>6.7884644</v>
      </c>
      <c r="K2854">
        <v>2.980774</v>
      </c>
      <c r="L2854" s="3">
        <v>5961.548</v>
      </c>
      <c r="M2854" s="3">
        <v>302359.5069999999</v>
      </c>
      <c r="N2854" s="3">
        <v>318355.4052079992</v>
      </c>
      <c r="O2854" s="1">
        <v>0.06118468402666389</v>
      </c>
      <c r="P2854" s="3">
        <v>967.2087253295978</v>
      </c>
      <c r="Q2854" s="3">
        <v>27017.8179646704</v>
      </c>
      <c r="R2854" s="1">
        <v>0.08486684228596078</v>
      </c>
      <c r="S2854" s="3">
        <v>375015.7686135992</v>
      </c>
      <c r="T2854" s="3">
        <v>-56660.36340560002</v>
      </c>
      <c r="U2854" s="1">
        <v>-0.1510879492216247</v>
      </c>
      <c r="V2854">
        <v>28</v>
      </c>
      <c r="W2854" s="3">
        <v>-966.4514015999999</v>
      </c>
      <c r="X2854" t="s">
        <v>4385</v>
      </c>
      <c r="Y2854" s="3">
        <v>377574.9489044591</v>
      </c>
      <c r="Z2854" s="1">
        <v>0.2585831630148636</v>
      </c>
      <c r="AA2854" s="3">
        <v>433242.5793454308</v>
      </c>
      <c r="AB2854" s="3">
        <v>-55667.6304409717</v>
      </c>
      <c r="AC2854" s="1">
        <v>-0.1284906726505916</v>
      </c>
    </row>
    <row r="2855" spans="1:29">
      <c r="A2855" s="6">
        <v>2853</v>
      </c>
      <c r="B2855" t="s">
        <v>1838</v>
      </c>
      <c r="M2855" s="3">
        <v>302359.5069999999</v>
      </c>
      <c r="N2855" s="3">
        <v>318355.4052079992</v>
      </c>
      <c r="O2855" s="1">
        <v>0.06118468402666389</v>
      </c>
      <c r="Q2855" s="3">
        <v>27017.8179646704</v>
      </c>
      <c r="R2855" s="1">
        <v>0.08486684228596078</v>
      </c>
      <c r="S2855" s="3">
        <v>375015.7686135992</v>
      </c>
      <c r="T2855" s="3">
        <v>-56660.36340560002</v>
      </c>
      <c r="U2855" s="1">
        <v>-0.1510879492216247</v>
      </c>
      <c r="V2855">
        <v>28</v>
      </c>
      <c r="W2855" s="3">
        <v>0</v>
      </c>
      <c r="Y2855" s="3">
        <v>374615.6425175412</v>
      </c>
      <c r="Z2855" s="1">
        <v>0.2487188083918042</v>
      </c>
      <c r="AA2855" s="3">
        <v>433242.5793454308</v>
      </c>
      <c r="AB2855" s="3">
        <v>-58626.93682788953</v>
      </c>
      <c r="AC2855" s="1">
        <v>-0.1353212717837353</v>
      </c>
    </row>
    <row r="2856" spans="1:29">
      <c r="A2856" s="6">
        <v>2854</v>
      </c>
      <c r="B2856" t="s">
        <v>1839</v>
      </c>
      <c r="M2856" s="3">
        <v>302359.5069999999</v>
      </c>
      <c r="N2856" s="3">
        <v>318355.4052079992</v>
      </c>
      <c r="O2856" s="1">
        <v>0.06118468402666389</v>
      </c>
      <c r="Q2856" s="3">
        <v>27017.8179646704</v>
      </c>
      <c r="R2856" s="1">
        <v>0.08486684228596078</v>
      </c>
      <c r="S2856" s="3">
        <v>375015.7686135992</v>
      </c>
      <c r="T2856" s="3">
        <v>-56660.36340560002</v>
      </c>
      <c r="U2856" s="1">
        <v>-0.1510879492216247</v>
      </c>
      <c r="V2856">
        <v>28</v>
      </c>
      <c r="W2856" s="3">
        <v>0</v>
      </c>
      <c r="Y2856" s="3">
        <v>374615.6425175412</v>
      </c>
      <c r="Z2856" s="1">
        <v>0.2487188083918042</v>
      </c>
      <c r="AA2856" s="3">
        <v>433242.5793454308</v>
      </c>
      <c r="AB2856" s="3">
        <v>-58626.93682788953</v>
      </c>
      <c r="AC2856" s="1">
        <v>-0.1353212717837353</v>
      </c>
    </row>
    <row r="2857" spans="1:29">
      <c r="A2857" s="6">
        <v>2855</v>
      </c>
      <c r="B2857" t="s">
        <v>1840</v>
      </c>
      <c r="M2857" s="3">
        <v>302359.5069999999</v>
      </c>
      <c r="N2857" s="3">
        <v>318355.4052079992</v>
      </c>
      <c r="O2857" s="1">
        <v>0.06118468402666389</v>
      </c>
      <c r="Q2857" s="3">
        <v>27017.8179646704</v>
      </c>
      <c r="R2857" s="1">
        <v>0.08486684228596078</v>
      </c>
      <c r="S2857" s="3">
        <v>375015.7686135992</v>
      </c>
      <c r="T2857" s="3">
        <v>-56660.36340560002</v>
      </c>
      <c r="U2857" s="1">
        <v>-0.1510879492216247</v>
      </c>
      <c r="V2857">
        <v>28</v>
      </c>
      <c r="W2857" s="3">
        <v>0</v>
      </c>
      <c r="Y2857" s="3">
        <v>374615.6425175412</v>
      </c>
      <c r="Z2857" s="1">
        <v>0.2487188083918042</v>
      </c>
      <c r="AA2857" s="3">
        <v>433242.5793454308</v>
      </c>
      <c r="AB2857" s="3">
        <v>-58626.93682788953</v>
      </c>
      <c r="AC2857" s="1">
        <v>-0.1353212717837353</v>
      </c>
    </row>
    <row r="2858" spans="1:29">
      <c r="A2858" s="6">
        <v>2856</v>
      </c>
      <c r="B2858" t="s">
        <v>1841</v>
      </c>
      <c r="C2858">
        <v>8887</v>
      </c>
      <c r="D2858" t="s">
        <v>4206</v>
      </c>
      <c r="E2858" t="s">
        <v>4382</v>
      </c>
      <c r="F2858" t="s">
        <v>4383</v>
      </c>
      <c r="G2858">
        <v>12.35562</v>
      </c>
      <c r="H2858">
        <v>14.61541</v>
      </c>
      <c r="I2858">
        <v>400</v>
      </c>
      <c r="J2858" s="3">
        <v>6.7538492</v>
      </c>
      <c r="K2858">
        <v>2.923082</v>
      </c>
      <c r="L2858" s="3">
        <v>5846.164000000001</v>
      </c>
      <c r="M2858" s="3">
        <v>308205.6709999999</v>
      </c>
      <c r="N2858" s="3">
        <v>318345.7282767992</v>
      </c>
      <c r="O2858" s="1">
        <v>0.06115242758933067</v>
      </c>
      <c r="P2858" s="3">
        <v>955.0662156239976</v>
      </c>
      <c r="Q2858" s="3">
        <v>27972.88418</v>
      </c>
      <c r="R2858" s="1">
        <v>0.08786951322204578</v>
      </c>
      <c r="S2858" s="3">
        <v>375015.7686135992</v>
      </c>
      <c r="T2858" s="3">
        <v>-56660.36340560002</v>
      </c>
      <c r="U2858" s="1">
        <v>-0.15109</v>
      </c>
      <c r="V2858">
        <v>29</v>
      </c>
      <c r="W2858" s="3">
        <v>0</v>
      </c>
      <c r="X2858" t="s">
        <v>4385</v>
      </c>
      <c r="Y2858" s="3">
        <v>374615.6425175412</v>
      </c>
      <c r="Z2858" s="1">
        <v>0.2487188083918042</v>
      </c>
      <c r="AA2858" s="3">
        <v>433242.5793454308</v>
      </c>
      <c r="AB2858" s="3">
        <v>-58626.93682788953</v>
      </c>
      <c r="AC2858" s="1">
        <v>-0.1353212717837353</v>
      </c>
    </row>
    <row r="2859" spans="1:29">
      <c r="A2859" s="6">
        <v>2857</v>
      </c>
      <c r="B2859" t="s">
        <v>1841</v>
      </c>
      <c r="C2859">
        <v>22610</v>
      </c>
      <c r="D2859" t="s">
        <v>4248</v>
      </c>
      <c r="E2859" t="s">
        <v>4382</v>
      </c>
      <c r="F2859" t="s">
        <v>4384</v>
      </c>
      <c r="G2859">
        <v>46.34491</v>
      </c>
      <c r="H2859">
        <v>46.06461</v>
      </c>
      <c r="I2859">
        <v>300</v>
      </c>
      <c r="J2859" s="3">
        <v>9.1458149</v>
      </c>
      <c r="K2859">
        <v>6.9096915</v>
      </c>
      <c r="L2859" s="3">
        <v>13819.383</v>
      </c>
      <c r="M2859" s="3">
        <v>293756.2279999999</v>
      </c>
      <c r="N2859" s="3">
        <v>317699.6127703992</v>
      </c>
      <c r="O2859" s="1">
        <v>0.05899870923466399</v>
      </c>
      <c r="P2859" s="3">
        <v>545.9700000000012</v>
      </c>
      <c r="Q2859" s="3">
        <v>27426.91418</v>
      </c>
      <c r="R2859" s="1">
        <v>0.08632970604160406</v>
      </c>
      <c r="S2859" s="3">
        <v>375015.7686135992</v>
      </c>
      <c r="T2859" s="3">
        <v>-57316.15584319999</v>
      </c>
      <c r="U2859" s="1">
        <v>-0.1528366555227607</v>
      </c>
      <c r="V2859">
        <v>28</v>
      </c>
      <c r="W2859" s="3">
        <v>-662.6750608000013</v>
      </c>
      <c r="X2859" t="s">
        <v>4385</v>
      </c>
      <c r="Y2859" s="3">
        <v>374615.6425175412</v>
      </c>
      <c r="Z2859" s="1">
        <v>0.2487188083918042</v>
      </c>
      <c r="AA2859" s="3">
        <v>433242.5793454308</v>
      </c>
      <c r="AB2859" s="3">
        <v>-58626.93682788953</v>
      </c>
      <c r="AC2859" s="1">
        <v>-0.1353212717837353</v>
      </c>
    </row>
    <row r="2860" spans="1:29">
      <c r="A2860" s="6">
        <v>2858</v>
      </c>
      <c r="B2860" t="s">
        <v>1841</v>
      </c>
      <c r="C2860">
        <v>165495</v>
      </c>
      <c r="D2860" t="s">
        <v>4250</v>
      </c>
      <c r="E2860" t="s">
        <v>4382</v>
      </c>
      <c r="F2860" t="s">
        <v>4384</v>
      </c>
      <c r="G2860">
        <v>6.23698</v>
      </c>
      <c r="H2860">
        <v>6.15294</v>
      </c>
      <c r="I2860">
        <v>2400</v>
      </c>
      <c r="J2860" s="3">
        <v>9.4301168</v>
      </c>
      <c r="K2860">
        <v>7.383528</v>
      </c>
      <c r="L2860" s="3">
        <v>14767.056</v>
      </c>
      <c r="M2860" s="3">
        <v>277878.8839999999</v>
      </c>
      <c r="N2860" s="3">
        <v>316572.5111255992</v>
      </c>
      <c r="O2860" s="1">
        <v>0.05524170375199736</v>
      </c>
      <c r="P2860" s="3">
        <v>908.5920000000009</v>
      </c>
      <c r="Q2860" s="3">
        <v>26518.32218</v>
      </c>
      <c r="R2860" s="1">
        <v>0.0837669767526939</v>
      </c>
      <c r="S2860" s="3">
        <v>375015.7686135992</v>
      </c>
      <c r="T2860" s="3">
        <v>-58443.25748799997</v>
      </c>
      <c r="U2860" s="1">
        <v>-0.155842133529637</v>
      </c>
      <c r="V2860">
        <v>27</v>
      </c>
      <c r="W2860" s="3">
        <v>-1144.80352</v>
      </c>
      <c r="X2860" t="s">
        <v>4385</v>
      </c>
      <c r="Y2860" s="3">
        <v>374615.6425175412</v>
      </c>
      <c r="Z2860" s="1">
        <v>0.2487188083918042</v>
      </c>
      <c r="AA2860" s="3">
        <v>433242.5793454308</v>
      </c>
      <c r="AB2860" s="3">
        <v>-58626.93682788953</v>
      </c>
      <c r="AC2860" s="1">
        <v>-0.1353212717837353</v>
      </c>
    </row>
    <row r="2861" spans="1:29">
      <c r="A2861" s="6">
        <v>2859</v>
      </c>
      <c r="B2861" t="s">
        <v>1841</v>
      </c>
      <c r="M2861" s="3">
        <v>277878.8839999999</v>
      </c>
      <c r="N2861" s="3">
        <v>316572.5111255992</v>
      </c>
      <c r="O2861" s="1">
        <v>0.05524170375199736</v>
      </c>
      <c r="Q2861" s="3">
        <v>26518.32218</v>
      </c>
      <c r="R2861" s="1">
        <v>0.0837669767526939</v>
      </c>
      <c r="S2861" s="3">
        <v>375015.7686135992</v>
      </c>
      <c r="T2861" s="3">
        <v>-58443.25748799997</v>
      </c>
      <c r="U2861" s="1">
        <v>-0.155842133529637</v>
      </c>
      <c r="V2861">
        <v>27</v>
      </c>
      <c r="W2861" s="3">
        <v>0</v>
      </c>
      <c r="Y2861" s="3">
        <v>376140.3663570165</v>
      </c>
      <c r="Z2861" s="1">
        <v>0.253801221190055</v>
      </c>
      <c r="AA2861" s="3">
        <v>433242.5793454308</v>
      </c>
      <c r="AB2861" s="3">
        <v>-57102.21298841428</v>
      </c>
      <c r="AC2861" s="1">
        <v>-0.1318019412466055</v>
      </c>
    </row>
    <row r="2862" spans="1:29">
      <c r="A2862" s="6">
        <v>2860</v>
      </c>
      <c r="B2862" t="s">
        <v>1842</v>
      </c>
      <c r="M2862" s="3">
        <v>277878.8839999999</v>
      </c>
      <c r="N2862" s="3">
        <v>316572.5111255992</v>
      </c>
      <c r="O2862" s="1">
        <v>0.05524170375199736</v>
      </c>
      <c r="Q2862" s="3">
        <v>26518.32218</v>
      </c>
      <c r="R2862" s="1">
        <v>0.0837669767526939</v>
      </c>
      <c r="S2862" s="3">
        <v>375015.7686135992</v>
      </c>
      <c r="T2862" s="3">
        <v>-58443.25748799997</v>
      </c>
      <c r="U2862" s="1">
        <v>-0.155842133529637</v>
      </c>
      <c r="V2862">
        <v>27</v>
      </c>
      <c r="W2862" s="3">
        <v>0</v>
      </c>
      <c r="Y2862" s="3">
        <v>377399.8238949847</v>
      </c>
      <c r="Z2862" s="1">
        <v>0.2579994129832822</v>
      </c>
      <c r="AA2862" s="3">
        <v>433242.5793454308</v>
      </c>
      <c r="AB2862" s="3">
        <v>-55842.7554504461</v>
      </c>
      <c r="AC2862" s="1">
        <v>-0.1288948919444085</v>
      </c>
    </row>
    <row r="2863" spans="1:29">
      <c r="A2863" s="6">
        <v>2861</v>
      </c>
      <c r="B2863" t="s">
        <v>1843</v>
      </c>
      <c r="C2863">
        <v>52312</v>
      </c>
      <c r="D2863" t="s">
        <v>4192</v>
      </c>
      <c r="E2863" t="s">
        <v>4382</v>
      </c>
      <c r="F2863" t="s">
        <v>4383</v>
      </c>
      <c r="G2863">
        <v>4.19839</v>
      </c>
      <c r="H2863">
        <v>4.56787</v>
      </c>
      <c r="I2863">
        <v>2500</v>
      </c>
      <c r="J2863" s="3">
        <v>8.425902499999999</v>
      </c>
      <c r="K2863">
        <v>5.709837500000001</v>
      </c>
      <c r="L2863" s="3">
        <v>11419.675</v>
      </c>
      <c r="M2863" s="3">
        <v>289298.5589999999</v>
      </c>
      <c r="N2863" s="3">
        <v>316558.3753855992</v>
      </c>
      <c r="O2863" s="1">
        <v>0.05519458461866403</v>
      </c>
      <c r="P2863" s="3">
        <v>949.7175333767976</v>
      </c>
      <c r="Q2863" s="3">
        <v>27468.03971</v>
      </c>
      <c r="R2863" s="1">
        <v>0.0867708512736118</v>
      </c>
      <c r="S2863" s="3">
        <v>375015.7686135992</v>
      </c>
      <c r="T2863" s="3">
        <v>-58443.25748799997</v>
      </c>
      <c r="U2863" s="1">
        <v>-0.15584</v>
      </c>
      <c r="V2863">
        <v>28</v>
      </c>
      <c r="W2863" s="3">
        <v>0</v>
      </c>
      <c r="X2863" t="s">
        <v>4385</v>
      </c>
      <c r="Y2863" s="3">
        <v>377399.8238949847</v>
      </c>
      <c r="Z2863" s="1">
        <v>0.2579994129832822</v>
      </c>
      <c r="AA2863" s="3">
        <v>433242.5793454308</v>
      </c>
      <c r="AB2863" s="3">
        <v>-55842.7554504461</v>
      </c>
      <c r="AC2863" s="1">
        <v>-0.1288948919444085</v>
      </c>
    </row>
    <row r="2864" spans="1:29">
      <c r="A2864" s="6">
        <v>2862</v>
      </c>
      <c r="B2864" t="s">
        <v>1843</v>
      </c>
      <c r="C2864">
        <v>90127</v>
      </c>
      <c r="D2864" t="s">
        <v>4307</v>
      </c>
      <c r="E2864" t="s">
        <v>4382</v>
      </c>
      <c r="F2864" t="s">
        <v>4383</v>
      </c>
      <c r="G2864">
        <v>12.90467</v>
      </c>
      <c r="H2864">
        <v>14.25603</v>
      </c>
      <c r="I2864">
        <v>700</v>
      </c>
      <c r="J2864" s="3">
        <v>7.993766300000001</v>
      </c>
      <c r="K2864">
        <v>4.9896105</v>
      </c>
      <c r="L2864" s="3">
        <v>9979.221000000001</v>
      </c>
      <c r="M2864" s="3">
        <v>299277.7799999999</v>
      </c>
      <c r="N2864" s="3">
        <v>316545.3920087992</v>
      </c>
      <c r="O2864" s="1">
        <v>0.05515130669599748</v>
      </c>
      <c r="P2864" s="3">
        <v>949.6751261567977</v>
      </c>
      <c r="Q2864" s="3">
        <v>28417.71484</v>
      </c>
      <c r="R2864" s="1">
        <v>0.0897745333130929</v>
      </c>
      <c r="S2864" s="3">
        <v>375015.7686135992</v>
      </c>
      <c r="T2864" s="3">
        <v>-58443.25748799997</v>
      </c>
      <c r="U2864" s="1">
        <v>-0.15584</v>
      </c>
      <c r="V2864">
        <v>29</v>
      </c>
      <c r="W2864" s="3">
        <v>0</v>
      </c>
      <c r="X2864" t="s">
        <v>4385</v>
      </c>
      <c r="Y2864" s="3">
        <v>377399.8238949847</v>
      </c>
      <c r="Z2864" s="1">
        <v>0.2579994129832822</v>
      </c>
      <c r="AA2864" s="3">
        <v>433242.5793454308</v>
      </c>
      <c r="AB2864" s="3">
        <v>-55842.7554504461</v>
      </c>
      <c r="AC2864" s="1">
        <v>-0.1288948919444085</v>
      </c>
    </row>
    <row r="2865" spans="1:29">
      <c r="A2865" s="6">
        <v>2863</v>
      </c>
      <c r="B2865" t="s">
        <v>1843</v>
      </c>
      <c r="M2865" s="3">
        <v>299277.7799999999</v>
      </c>
      <c r="N2865" s="3">
        <v>316545.3920087992</v>
      </c>
      <c r="O2865" s="1">
        <v>0.05515130669599748</v>
      </c>
      <c r="Q2865" s="3">
        <v>28417.71484</v>
      </c>
      <c r="R2865" s="1">
        <v>0.0897745333130929</v>
      </c>
      <c r="S2865" s="3">
        <v>375015.7686135992</v>
      </c>
      <c r="T2865" s="3">
        <v>-58443.25748799997</v>
      </c>
      <c r="U2865" s="1">
        <v>-0.15584</v>
      </c>
      <c r="V2865">
        <v>29</v>
      </c>
      <c r="W2865" s="3">
        <v>0</v>
      </c>
      <c r="Y2865" s="3">
        <v>371238.48443206</v>
      </c>
      <c r="Z2865" s="1">
        <v>0.2374616147735335</v>
      </c>
      <c r="AA2865" s="3">
        <v>433242.5793454308</v>
      </c>
      <c r="AB2865" s="3">
        <v>-62004.09491337073</v>
      </c>
      <c r="AC2865" s="1">
        <v>-0.1431163460596377</v>
      </c>
    </row>
    <row r="2866" spans="1:29">
      <c r="A2866" s="6">
        <v>2864</v>
      </c>
      <c r="B2866" t="s">
        <v>1844</v>
      </c>
      <c r="C2866">
        <v>1687</v>
      </c>
      <c r="D2866" t="s">
        <v>4262</v>
      </c>
      <c r="E2866" t="s">
        <v>4382</v>
      </c>
      <c r="F2866" t="s">
        <v>4384</v>
      </c>
      <c r="G2866">
        <v>11.67293</v>
      </c>
      <c r="H2866">
        <v>14.91403</v>
      </c>
      <c r="I2866">
        <v>800</v>
      </c>
      <c r="J2866" s="3">
        <v>8.5793672</v>
      </c>
      <c r="K2866">
        <v>5.965612</v>
      </c>
      <c r="L2866" s="3">
        <v>11931.224</v>
      </c>
      <c r="M2866" s="3">
        <v>289003.5319999999</v>
      </c>
      <c r="N2866" s="3">
        <v>318187.8230295993</v>
      </c>
      <c r="O2866" s="1">
        <v>0.0606260767653309</v>
      </c>
      <c r="P2866" s="3">
        <v>1013.107331481598</v>
      </c>
      <c r="Q2866" s="3">
        <v>27404.6075085184</v>
      </c>
      <c r="R2866" s="1">
        <v>0.08612714103131816</v>
      </c>
      <c r="S2866" s="3">
        <v>375015.7686135992</v>
      </c>
      <c r="T2866" s="3">
        <v>-56827.94558399991</v>
      </c>
      <c r="U2866" s="1">
        <v>-0.1515348162400955</v>
      </c>
      <c r="V2866">
        <v>28</v>
      </c>
      <c r="W2866" s="3">
        <v>1629.211622400001</v>
      </c>
      <c r="X2866" t="s">
        <v>4385</v>
      </c>
      <c r="Y2866" s="3">
        <v>371238.48443206</v>
      </c>
      <c r="Z2866" s="1">
        <v>0.2374616147735335</v>
      </c>
      <c r="AA2866" s="3">
        <v>433242.5793454308</v>
      </c>
      <c r="AB2866" s="3">
        <v>-62004.09491337073</v>
      </c>
      <c r="AC2866" s="1">
        <v>-0.1431163460596377</v>
      </c>
    </row>
    <row r="2867" spans="1:29">
      <c r="A2867" s="6">
        <v>2865</v>
      </c>
      <c r="B2867" t="s">
        <v>1844</v>
      </c>
      <c r="C2867">
        <v>25757</v>
      </c>
      <c r="D2867" t="s">
        <v>4173</v>
      </c>
      <c r="E2867" t="s">
        <v>4382</v>
      </c>
      <c r="F2867" t="s">
        <v>4384</v>
      </c>
      <c r="G2867">
        <v>2.38581</v>
      </c>
      <c r="H2867">
        <v>2.32205</v>
      </c>
      <c r="I2867">
        <v>4000</v>
      </c>
      <c r="J2867" s="3">
        <v>7.78646</v>
      </c>
      <c r="K2867">
        <v>4.6441</v>
      </c>
      <c r="L2867" s="3">
        <v>9288.199999999999</v>
      </c>
      <c r="M2867" s="3">
        <v>278501.9719999999</v>
      </c>
      <c r="N2867" s="3">
        <v>316962.0324695993</v>
      </c>
      <c r="O2867" s="1">
        <v>0.05654010823199759</v>
      </c>
      <c r="P2867" s="3">
        <v>977.3447905199972</v>
      </c>
      <c r="Q2867" s="3">
        <v>26427.2627179984</v>
      </c>
      <c r="R2867" s="1">
        <v>0.08337674551141427</v>
      </c>
      <c r="S2867" s="3">
        <v>375015.7686135992</v>
      </c>
      <c r="T2867" s="3">
        <v>-58053.73614399991</v>
      </c>
      <c r="U2867" s="1">
        <v>-0.1548034536217491</v>
      </c>
      <c r="V2867">
        <v>27</v>
      </c>
      <c r="W2867" s="3">
        <v>-1239.191808</v>
      </c>
      <c r="X2867" t="s">
        <v>4385</v>
      </c>
      <c r="Y2867" s="3">
        <v>371238.48443206</v>
      </c>
      <c r="Z2867" s="1">
        <v>0.2374616147735335</v>
      </c>
      <c r="AA2867" s="3">
        <v>433242.5793454308</v>
      </c>
      <c r="AB2867" s="3">
        <v>-62004.09491337073</v>
      </c>
      <c r="AC2867" s="1">
        <v>-0.1431163460596377</v>
      </c>
    </row>
    <row r="2868" spans="1:29">
      <c r="A2868" s="6">
        <v>2866</v>
      </c>
      <c r="B2868" t="s">
        <v>1844</v>
      </c>
      <c r="C2868">
        <v>74310</v>
      </c>
      <c r="D2868" t="s">
        <v>4194</v>
      </c>
      <c r="E2868" t="s">
        <v>4382</v>
      </c>
      <c r="F2868" t="s">
        <v>4384</v>
      </c>
      <c r="G2868">
        <v>4.5829</v>
      </c>
      <c r="H2868">
        <v>4.3</v>
      </c>
      <c r="I2868">
        <v>1300</v>
      </c>
      <c r="J2868" s="3">
        <v>6.677</v>
      </c>
      <c r="K2868">
        <v>2.795</v>
      </c>
      <c r="L2868" s="3">
        <v>5590</v>
      </c>
      <c r="M2868" s="3">
        <v>271650.9719999999</v>
      </c>
      <c r="N2868" s="3">
        <v>315691.5604695993</v>
      </c>
      <c r="O2868" s="1">
        <v>0.05230520156533089</v>
      </c>
      <c r="P2868" s="3">
        <v>960.3851110127976</v>
      </c>
      <c r="Q2868" s="3">
        <v>25466.87760698561</v>
      </c>
      <c r="R2868" s="1">
        <v>0.08067012488108005</v>
      </c>
      <c r="S2868" s="3">
        <v>375015.7686135992</v>
      </c>
      <c r="T2868" s="3">
        <v>-59324.20814399992</v>
      </c>
      <c r="U2868" s="1">
        <v>-0.1581912365000447</v>
      </c>
      <c r="V2868">
        <v>26</v>
      </c>
      <c r="W2868" s="3">
        <v>-1280.952799999999</v>
      </c>
      <c r="X2868" t="s">
        <v>4385</v>
      </c>
      <c r="Y2868" s="3">
        <v>371238.48443206</v>
      </c>
      <c r="Z2868" s="1">
        <v>0.2374616147735335</v>
      </c>
      <c r="AA2868" s="3">
        <v>433242.5793454308</v>
      </c>
      <c r="AB2868" s="3">
        <v>-62004.09491337073</v>
      </c>
      <c r="AC2868" s="1">
        <v>-0.1431163460596377</v>
      </c>
    </row>
    <row r="2869" spans="1:29">
      <c r="A2869" s="6">
        <v>2867</v>
      </c>
      <c r="B2869" t="s">
        <v>1844</v>
      </c>
      <c r="M2869" s="3">
        <v>271650.9719999999</v>
      </c>
      <c r="N2869" s="3">
        <v>315691.5604695993</v>
      </c>
      <c r="O2869" s="1">
        <v>0.05230520156533089</v>
      </c>
      <c r="Q2869" s="3">
        <v>25466.87760698561</v>
      </c>
      <c r="R2869" s="1">
        <v>0.08067012488108005</v>
      </c>
      <c r="S2869" s="3">
        <v>375015.7686135992</v>
      </c>
      <c r="T2869" s="3">
        <v>-59324.20814399992</v>
      </c>
      <c r="U2869" s="1">
        <v>-0.1581912365000447</v>
      </c>
      <c r="V2869">
        <v>26</v>
      </c>
      <c r="W2869" s="3">
        <v>0</v>
      </c>
      <c r="Y2869" s="3">
        <v>367687.6502993636</v>
      </c>
      <c r="Z2869" s="1">
        <v>0.2256255009978786</v>
      </c>
      <c r="AA2869" s="3">
        <v>433242.5793454308</v>
      </c>
      <c r="AB2869" s="3">
        <v>-65554.92904606718</v>
      </c>
      <c r="AC2869" s="1">
        <v>-0.1513122951698597</v>
      </c>
    </row>
    <row r="2870" spans="1:29">
      <c r="A2870" s="6">
        <v>2868</v>
      </c>
      <c r="B2870" t="s">
        <v>1845</v>
      </c>
      <c r="C2870">
        <v>165506</v>
      </c>
      <c r="D2870" t="s">
        <v>4250</v>
      </c>
      <c r="E2870" t="s">
        <v>4382</v>
      </c>
      <c r="F2870" t="s">
        <v>4383</v>
      </c>
      <c r="G2870">
        <v>5.55885</v>
      </c>
      <c r="H2870">
        <v>5.94298</v>
      </c>
      <c r="I2870">
        <v>2400</v>
      </c>
      <c r="J2870" s="3">
        <v>9.2789456</v>
      </c>
      <c r="K2870">
        <v>7.131576</v>
      </c>
      <c r="L2870" s="3">
        <v>14263.152</v>
      </c>
      <c r="M2870" s="3">
        <v>285914.1239999999</v>
      </c>
      <c r="N2870" s="3">
        <v>315675.1499479993</v>
      </c>
      <c r="O2870" s="1">
        <v>0.05225049982666426</v>
      </c>
      <c r="P2870" s="3">
        <v>947.0746814087978</v>
      </c>
      <c r="Q2870" s="3">
        <v>26413.95229</v>
      </c>
      <c r="R2870" s="1">
        <v>0.08367447451708231</v>
      </c>
      <c r="S2870" s="3">
        <v>375015.7686135992</v>
      </c>
      <c r="T2870" s="3">
        <v>-59324.20814399992</v>
      </c>
      <c r="U2870" s="1">
        <v>-0.15819</v>
      </c>
      <c r="V2870">
        <v>27</v>
      </c>
      <c r="W2870" s="3">
        <v>0</v>
      </c>
      <c r="X2870" t="s">
        <v>4385</v>
      </c>
      <c r="Y2870" s="3">
        <v>367687.6502993636</v>
      </c>
      <c r="Z2870" s="1">
        <v>0.2256255009978786</v>
      </c>
      <c r="AA2870" s="3">
        <v>433242.5793454308</v>
      </c>
      <c r="AB2870" s="3">
        <v>-65554.92904606718</v>
      </c>
      <c r="AC2870" s="1">
        <v>-0.1513122951698597</v>
      </c>
    </row>
    <row r="2871" spans="1:29">
      <c r="A2871" s="6">
        <v>2869</v>
      </c>
      <c r="B2871" t="s">
        <v>1845</v>
      </c>
      <c r="C2871">
        <v>117579</v>
      </c>
      <c r="D2871" t="s">
        <v>4223</v>
      </c>
      <c r="E2871" t="s">
        <v>4382</v>
      </c>
      <c r="F2871" t="s">
        <v>4383</v>
      </c>
      <c r="G2871">
        <v>43.05314</v>
      </c>
      <c r="H2871">
        <v>47.21723</v>
      </c>
      <c r="I2871">
        <v>200</v>
      </c>
      <c r="J2871" s="3">
        <v>7.8330338</v>
      </c>
      <c r="K2871">
        <v>4.721723</v>
      </c>
      <c r="L2871" s="3">
        <v>9443.446</v>
      </c>
      <c r="M2871" s="3">
        <v>295357.5699999999</v>
      </c>
      <c r="N2871" s="3">
        <v>315662.5951911993</v>
      </c>
      <c r="O2871" s="1">
        <v>0.05220865063733091</v>
      </c>
      <c r="P2871" s="3">
        <v>947.0254498439979</v>
      </c>
      <c r="Q2871" s="3">
        <v>27360.97774</v>
      </c>
      <c r="R2871" s="1">
        <v>0.08667792179630039</v>
      </c>
      <c r="S2871" s="3">
        <v>375015.7686135992</v>
      </c>
      <c r="T2871" s="3">
        <v>-59324.20814399992</v>
      </c>
      <c r="U2871" s="1">
        <v>-0.15819</v>
      </c>
      <c r="V2871">
        <v>28</v>
      </c>
      <c r="W2871" s="3">
        <v>0</v>
      </c>
      <c r="X2871" t="s">
        <v>4385</v>
      </c>
      <c r="Y2871" s="3">
        <v>367687.6502993636</v>
      </c>
      <c r="Z2871" s="1">
        <v>0.2256255009978786</v>
      </c>
      <c r="AA2871" s="3">
        <v>433242.5793454308</v>
      </c>
      <c r="AB2871" s="3">
        <v>-65554.92904606718</v>
      </c>
      <c r="AC2871" s="1">
        <v>-0.1513122951698597</v>
      </c>
    </row>
    <row r="2872" spans="1:29">
      <c r="A2872" s="6">
        <v>2870</v>
      </c>
      <c r="B2872" t="s">
        <v>1845</v>
      </c>
      <c r="C2872">
        <v>57037</v>
      </c>
      <c r="D2872" t="s">
        <v>4252</v>
      </c>
      <c r="E2872" t="s">
        <v>4382</v>
      </c>
      <c r="F2872" t="s">
        <v>4383</v>
      </c>
      <c r="G2872">
        <v>10.90479</v>
      </c>
      <c r="H2872">
        <v>12.93753</v>
      </c>
      <c r="I2872">
        <v>400</v>
      </c>
      <c r="J2872" s="3">
        <v>6.5525036</v>
      </c>
      <c r="K2872">
        <v>2.587506</v>
      </c>
      <c r="L2872" s="3">
        <v>5175.012000000001</v>
      </c>
      <c r="M2872" s="3">
        <v>300532.5819999999</v>
      </c>
      <c r="N2872" s="3">
        <v>315653.4551815992</v>
      </c>
      <c r="O2872" s="1">
        <v>0.05217818393866415</v>
      </c>
      <c r="P2872" s="3">
        <v>946.9877855735979</v>
      </c>
      <c r="Q2872" s="3">
        <v>28307.96553</v>
      </c>
      <c r="R2872" s="1">
        <v>0.08968051850949671</v>
      </c>
      <c r="S2872" s="3">
        <v>375015.7686135992</v>
      </c>
      <c r="T2872" s="3">
        <v>-59324.20814399992</v>
      </c>
      <c r="U2872" s="1">
        <v>-0.15819</v>
      </c>
      <c r="V2872">
        <v>29</v>
      </c>
      <c r="W2872" s="3">
        <v>0</v>
      </c>
      <c r="X2872" t="s">
        <v>4385</v>
      </c>
      <c r="Y2872" s="3">
        <v>367687.6502993636</v>
      </c>
      <c r="Z2872" s="1">
        <v>0.2256255009978786</v>
      </c>
      <c r="AA2872" s="3">
        <v>433242.5793454308</v>
      </c>
      <c r="AB2872" s="3">
        <v>-65554.92904606718</v>
      </c>
      <c r="AC2872" s="1">
        <v>-0.1513122951698597</v>
      </c>
    </row>
    <row r="2873" spans="1:29">
      <c r="A2873" s="6">
        <v>2871</v>
      </c>
      <c r="B2873" t="s">
        <v>1845</v>
      </c>
      <c r="C2873">
        <v>145385</v>
      </c>
      <c r="D2873" t="s">
        <v>4291</v>
      </c>
      <c r="E2873" t="s">
        <v>4382</v>
      </c>
      <c r="F2873" t="s">
        <v>4384</v>
      </c>
      <c r="G2873">
        <v>8.587009999999999</v>
      </c>
      <c r="H2873">
        <v>9.96241</v>
      </c>
      <c r="I2873">
        <v>900</v>
      </c>
      <c r="J2873" s="3">
        <v>7.689850699999999</v>
      </c>
      <c r="K2873">
        <v>4.4830845</v>
      </c>
      <c r="L2873" s="3">
        <v>8966.169</v>
      </c>
      <c r="M2873" s="3">
        <v>291767.4099999999</v>
      </c>
      <c r="N2873" s="3">
        <v>315842.2792463992</v>
      </c>
      <c r="O2873" s="1">
        <v>0.05280759748799746</v>
      </c>
      <c r="P2873" s="3">
        <v>1081.043861375998</v>
      </c>
      <c r="Q2873" s="3">
        <v>27226.921668624</v>
      </c>
      <c r="R2873" s="1">
        <v>0.08620417042831482</v>
      </c>
      <c r="S2873" s="3">
        <v>375015.7686135992</v>
      </c>
      <c r="T2873" s="3">
        <v>-59173.48936719995</v>
      </c>
      <c r="U2873" s="1">
        <v>-0.1577893366616535</v>
      </c>
      <c r="V2873">
        <v>28</v>
      </c>
      <c r="W2873" s="3">
        <v>176.8119272000012</v>
      </c>
      <c r="X2873" t="s">
        <v>4385</v>
      </c>
      <c r="Y2873" s="3">
        <v>367687.6502993636</v>
      </c>
      <c r="Z2873" s="1">
        <v>0.2256255009978786</v>
      </c>
      <c r="AA2873" s="3">
        <v>433242.5793454308</v>
      </c>
      <c r="AB2873" s="3">
        <v>-65554.92904606718</v>
      </c>
      <c r="AC2873" s="1">
        <v>-0.1513122951698597</v>
      </c>
    </row>
    <row r="2874" spans="1:29">
      <c r="A2874" s="6">
        <v>2872</v>
      </c>
      <c r="B2874" t="s">
        <v>1845</v>
      </c>
      <c r="C2874">
        <v>113677</v>
      </c>
      <c r="D2874" t="s">
        <v>4212</v>
      </c>
      <c r="E2874" t="s">
        <v>4382</v>
      </c>
      <c r="F2874" t="s">
        <v>4384</v>
      </c>
      <c r="G2874">
        <v>6.51253</v>
      </c>
      <c r="H2874">
        <v>8.28651</v>
      </c>
      <c r="I2874">
        <v>2100</v>
      </c>
      <c r="J2874" s="3">
        <v>10.2205013</v>
      </c>
      <c r="K2874">
        <v>8.7008355</v>
      </c>
      <c r="L2874" s="3">
        <v>17401.671</v>
      </c>
      <c r="M2874" s="3">
        <v>277048.6569999998</v>
      </c>
      <c r="N2874" s="3">
        <v>318506.2759095993</v>
      </c>
      <c r="O2874" s="1">
        <v>0.06168758636533089</v>
      </c>
      <c r="P2874" s="3">
        <v>1067.409659337598</v>
      </c>
      <c r="Q2874" s="3">
        <v>26159.51200928641</v>
      </c>
      <c r="R2874" s="1">
        <v>0.08213185732236933</v>
      </c>
      <c r="S2874" s="3">
        <v>375015.7686135992</v>
      </c>
      <c r="T2874" s="3">
        <v>-56509.49270399992</v>
      </c>
      <c r="U2874" s="1">
        <v>-0.1506856442674681</v>
      </c>
      <c r="V2874">
        <v>27</v>
      </c>
      <c r="W2874" s="3">
        <v>2647.221660799998</v>
      </c>
      <c r="X2874" t="s">
        <v>4385</v>
      </c>
      <c r="Y2874" s="3">
        <v>367687.6502993636</v>
      </c>
      <c r="Z2874" s="1">
        <v>0.2256255009978786</v>
      </c>
      <c r="AA2874" s="3">
        <v>433242.5793454308</v>
      </c>
      <c r="AB2874" s="3">
        <v>-65554.92904606718</v>
      </c>
      <c r="AC2874" s="1">
        <v>-0.1513122951698597</v>
      </c>
    </row>
    <row r="2875" spans="1:29">
      <c r="A2875" s="6">
        <v>2873</v>
      </c>
      <c r="B2875" t="s">
        <v>1845</v>
      </c>
      <c r="C2875">
        <v>45747</v>
      </c>
      <c r="D2875" t="s">
        <v>4304</v>
      </c>
      <c r="E2875" t="s">
        <v>4382</v>
      </c>
      <c r="F2875" t="s">
        <v>4384</v>
      </c>
      <c r="G2875">
        <v>13.03968</v>
      </c>
      <c r="H2875">
        <v>12.74453</v>
      </c>
      <c r="I2875">
        <v>800</v>
      </c>
      <c r="J2875" s="3">
        <v>8.0586872</v>
      </c>
      <c r="K2875">
        <v>5.097812</v>
      </c>
      <c r="L2875" s="3">
        <v>10195.624</v>
      </c>
      <c r="M2875" s="3">
        <v>265642.3449999999</v>
      </c>
      <c r="N2875" s="3">
        <v>317282.4314103993</v>
      </c>
      <c r="O2875" s="1">
        <v>0.05760810470133088</v>
      </c>
      <c r="P2875" s="3">
        <v>993.6478586111975</v>
      </c>
      <c r="Q2875" s="3">
        <v>25165.86415067521</v>
      </c>
      <c r="R2875" s="1">
        <v>0.07931691659953148</v>
      </c>
      <c r="S2875" s="3">
        <v>375015.7686135992</v>
      </c>
      <c r="T2875" s="3">
        <v>-57733.33720319992</v>
      </c>
      <c r="U2875" s="1">
        <v>-0.1539490923718623</v>
      </c>
      <c r="V2875">
        <v>26</v>
      </c>
      <c r="W2875" s="3">
        <v>-1237.9695488</v>
      </c>
      <c r="X2875" t="s">
        <v>4385</v>
      </c>
      <c r="Y2875" s="3">
        <v>367687.6502993636</v>
      </c>
      <c r="Z2875" s="1">
        <v>0.2256255009978786</v>
      </c>
      <c r="AA2875" s="3">
        <v>433242.5793454308</v>
      </c>
      <c r="AB2875" s="3">
        <v>-65554.92904606718</v>
      </c>
      <c r="AC2875" s="1">
        <v>-0.1513122951698597</v>
      </c>
    </row>
    <row r="2876" spans="1:29">
      <c r="A2876" s="6">
        <v>2874</v>
      </c>
      <c r="B2876" t="s">
        <v>1845</v>
      </c>
      <c r="M2876" s="3">
        <v>265642.3449999999</v>
      </c>
      <c r="N2876" s="3">
        <v>317282.4314103993</v>
      </c>
      <c r="O2876" s="1">
        <v>0.05760810470133088</v>
      </c>
      <c r="Q2876" s="3">
        <v>25165.86415067521</v>
      </c>
      <c r="R2876" s="1">
        <v>0.07931691659953148</v>
      </c>
      <c r="S2876" s="3">
        <v>375015.7686135992</v>
      </c>
      <c r="T2876" s="3">
        <v>-57733.33720319992</v>
      </c>
      <c r="U2876" s="1">
        <v>-0.1539490923718623</v>
      </c>
      <c r="V2876">
        <v>26</v>
      </c>
      <c r="W2876" s="3">
        <v>0</v>
      </c>
      <c r="Y2876" s="3">
        <v>361914.5253500608</v>
      </c>
      <c r="Z2876" s="1">
        <v>0.2063817511668693</v>
      </c>
      <c r="AA2876" s="3">
        <v>433242.5793454308</v>
      </c>
      <c r="AB2876" s="3">
        <v>-71328.05399536999</v>
      </c>
      <c r="AC2876" s="1">
        <v>-0.1646376819728494</v>
      </c>
    </row>
    <row r="2877" spans="1:29">
      <c r="A2877" s="6">
        <v>2875</v>
      </c>
      <c r="B2877" t="s">
        <v>1846</v>
      </c>
      <c r="M2877" s="3">
        <v>265642.3449999999</v>
      </c>
      <c r="N2877" s="3">
        <v>317282.4314103993</v>
      </c>
      <c r="O2877" s="1">
        <v>0.05760810470133088</v>
      </c>
      <c r="Q2877" s="3">
        <v>25165.86415067521</v>
      </c>
      <c r="R2877" s="1">
        <v>0.07931691659953148</v>
      </c>
      <c r="S2877" s="3">
        <v>375015.7686135992</v>
      </c>
      <c r="T2877" s="3">
        <v>-57733.33720319992</v>
      </c>
      <c r="U2877" s="1">
        <v>-0.1539490923718623</v>
      </c>
      <c r="V2877">
        <v>26</v>
      </c>
      <c r="W2877" s="3">
        <v>0</v>
      </c>
      <c r="Y2877" s="3">
        <v>361914.5253500608</v>
      </c>
      <c r="Z2877" s="1">
        <v>0.2063817511668693</v>
      </c>
      <c r="AA2877" s="3">
        <v>433242.5793454308</v>
      </c>
      <c r="AB2877" s="3">
        <v>-71328.05399536999</v>
      </c>
      <c r="AC2877" s="1">
        <v>-0.1646376819728494</v>
      </c>
    </row>
    <row r="2878" spans="1:29">
      <c r="A2878" s="6">
        <v>2876</v>
      </c>
      <c r="B2878" t="s">
        <v>1847</v>
      </c>
      <c r="M2878" s="3">
        <v>265642.3449999999</v>
      </c>
      <c r="N2878" s="3">
        <v>317282.4314103993</v>
      </c>
      <c r="O2878" s="1">
        <v>0.05760810470133088</v>
      </c>
      <c r="Q2878" s="3">
        <v>25165.86415067521</v>
      </c>
      <c r="R2878" s="1">
        <v>0.07931691659953148</v>
      </c>
      <c r="S2878" s="3">
        <v>375015.7686135992</v>
      </c>
      <c r="T2878" s="3">
        <v>-57733.33720319992</v>
      </c>
      <c r="U2878" s="1">
        <v>-0.1539490923718623</v>
      </c>
      <c r="V2878">
        <v>26</v>
      </c>
      <c r="W2878" s="3">
        <v>0</v>
      </c>
      <c r="Y2878" s="3">
        <v>361914.5253500608</v>
      </c>
      <c r="Z2878" s="1">
        <v>0.2063817511668693</v>
      </c>
      <c r="AA2878" s="3">
        <v>433242.5793454308</v>
      </c>
      <c r="AB2878" s="3">
        <v>-71328.05399536999</v>
      </c>
      <c r="AC2878" s="1">
        <v>-0.1646376819728494</v>
      </c>
    </row>
    <row r="2879" spans="1:29">
      <c r="A2879" s="6">
        <v>2877</v>
      </c>
      <c r="B2879" t="s">
        <v>1848</v>
      </c>
      <c r="C2879">
        <v>161169</v>
      </c>
      <c r="D2879" t="s">
        <v>4226</v>
      </c>
      <c r="E2879" t="s">
        <v>4382</v>
      </c>
      <c r="F2879" t="s">
        <v>4383</v>
      </c>
      <c r="G2879">
        <v>2.2522</v>
      </c>
      <c r="H2879">
        <v>2.62122</v>
      </c>
      <c r="I2879">
        <v>2500</v>
      </c>
      <c r="J2879" s="3">
        <v>6.965915</v>
      </c>
      <c r="K2879">
        <v>3.276525</v>
      </c>
      <c r="L2879" s="3">
        <v>6553.05</v>
      </c>
      <c r="M2879" s="3">
        <v>272195.3949999998</v>
      </c>
      <c r="N2879" s="3">
        <v>317272.1889703993</v>
      </c>
      <c r="O2879" s="1">
        <v>0.05757396323466421</v>
      </c>
      <c r="P2879" s="3">
        <v>951.8472942311978</v>
      </c>
      <c r="Q2879" s="3">
        <v>26117.71144</v>
      </c>
      <c r="R2879" s="1">
        <v>0.08231957400601765</v>
      </c>
      <c r="S2879" s="3">
        <v>375015.7686135992</v>
      </c>
      <c r="T2879" s="3">
        <v>-57733.33720319992</v>
      </c>
      <c r="U2879" s="1">
        <v>-0.15395</v>
      </c>
      <c r="V2879">
        <v>27</v>
      </c>
      <c r="W2879" s="3">
        <v>0</v>
      </c>
      <c r="X2879" t="s">
        <v>4385</v>
      </c>
      <c r="Y2879" s="3">
        <v>361914.5253500608</v>
      </c>
      <c r="Z2879" s="1">
        <v>0.2063817511668693</v>
      </c>
      <c r="AA2879" s="3">
        <v>433242.5793454308</v>
      </c>
      <c r="AB2879" s="3">
        <v>-71328.05399536999</v>
      </c>
      <c r="AC2879" s="1">
        <v>-0.1646376819728494</v>
      </c>
    </row>
    <row r="2880" spans="1:29">
      <c r="A2880" s="6">
        <v>2878</v>
      </c>
      <c r="B2880" t="s">
        <v>1848</v>
      </c>
      <c r="C2880">
        <v>34362</v>
      </c>
      <c r="D2880" t="s">
        <v>4258</v>
      </c>
      <c r="E2880" t="s">
        <v>4382</v>
      </c>
      <c r="F2880" t="s">
        <v>4383</v>
      </c>
      <c r="G2880">
        <v>11.05212</v>
      </c>
      <c r="H2880">
        <v>12.24964</v>
      </c>
      <c r="I2880">
        <v>700</v>
      </c>
      <c r="J2880" s="3">
        <v>7.572424399999999</v>
      </c>
      <c r="K2880">
        <v>4.287374</v>
      </c>
      <c r="L2880" s="3">
        <v>8574.748</v>
      </c>
      <c r="M2880" s="3">
        <v>280770.1429999999</v>
      </c>
      <c r="N2880" s="3">
        <v>317260.3291719992</v>
      </c>
      <c r="O2880" s="1">
        <v>0.0575344305733308</v>
      </c>
      <c r="P2880" s="3">
        <v>951.8165669111978</v>
      </c>
      <c r="Q2880" s="3">
        <v>27069.52801</v>
      </c>
      <c r="R2880" s="1">
        <v>0.08532276342474748</v>
      </c>
      <c r="S2880" s="3">
        <v>375015.7686135992</v>
      </c>
      <c r="T2880" s="3">
        <v>-57733.33720319992</v>
      </c>
      <c r="U2880" s="1">
        <v>-0.15395</v>
      </c>
      <c r="V2880">
        <v>28</v>
      </c>
      <c r="W2880" s="3">
        <v>0</v>
      </c>
      <c r="X2880" t="s">
        <v>4385</v>
      </c>
      <c r="Y2880" s="3">
        <v>361914.5253500608</v>
      </c>
      <c r="Z2880" s="1">
        <v>0.2063817511668693</v>
      </c>
      <c r="AA2880" s="3">
        <v>433242.5793454308</v>
      </c>
      <c r="AB2880" s="3">
        <v>-71328.05399536999</v>
      </c>
      <c r="AC2880" s="1">
        <v>-0.1646376819728494</v>
      </c>
    </row>
    <row r="2881" spans="1:29">
      <c r="A2881" s="6">
        <v>2879</v>
      </c>
      <c r="B2881" t="s">
        <v>1848</v>
      </c>
      <c r="C2881">
        <v>131826</v>
      </c>
      <c r="D2881" t="s">
        <v>4202</v>
      </c>
      <c r="E2881" t="s">
        <v>4382</v>
      </c>
      <c r="F2881" t="s">
        <v>4383</v>
      </c>
      <c r="G2881">
        <v>5.58376</v>
      </c>
      <c r="H2881">
        <v>6.26497</v>
      </c>
      <c r="I2881">
        <v>1300</v>
      </c>
      <c r="J2881" s="3">
        <v>7.4433383</v>
      </c>
      <c r="K2881">
        <v>4.0722305</v>
      </c>
      <c r="L2881" s="3">
        <v>8144.461</v>
      </c>
      <c r="M2881" s="3">
        <v>288914.6039999999</v>
      </c>
      <c r="N2881" s="3">
        <v>317248.8136031993</v>
      </c>
      <c r="O2881" s="1">
        <v>0.05749604534399754</v>
      </c>
      <c r="P2881" s="3">
        <v>951.7809875159977</v>
      </c>
      <c r="Q2881" s="3">
        <v>28021.309</v>
      </c>
      <c r="R2881" s="1">
        <v>0.08832596939211193</v>
      </c>
      <c r="S2881" s="3">
        <v>375015.7686135992</v>
      </c>
      <c r="T2881" s="3">
        <v>-57733.33720319992</v>
      </c>
      <c r="U2881" s="1">
        <v>-0.15395</v>
      </c>
      <c r="V2881">
        <v>29</v>
      </c>
      <c r="W2881" s="3">
        <v>0</v>
      </c>
      <c r="X2881" t="s">
        <v>4385</v>
      </c>
      <c r="Y2881" s="3">
        <v>361914.5253500608</v>
      </c>
      <c r="Z2881" s="1">
        <v>0.2063817511668693</v>
      </c>
      <c r="AA2881" s="3">
        <v>433242.5793454308</v>
      </c>
      <c r="AB2881" s="3">
        <v>-71328.05399536999</v>
      </c>
      <c r="AC2881" s="1">
        <v>-0.1646376819728494</v>
      </c>
    </row>
    <row r="2882" spans="1:29">
      <c r="A2882" s="6">
        <v>2880</v>
      </c>
      <c r="B2882" t="s">
        <v>1848</v>
      </c>
      <c r="C2882">
        <v>43142</v>
      </c>
      <c r="D2882" t="s">
        <v>4196</v>
      </c>
      <c r="E2882" t="s">
        <v>4382</v>
      </c>
      <c r="F2882" t="s">
        <v>4384</v>
      </c>
      <c r="G2882">
        <v>1.68051</v>
      </c>
      <c r="H2882">
        <v>2.06178</v>
      </c>
      <c r="I2882">
        <v>3500</v>
      </c>
      <c r="J2882" s="3">
        <v>7.164868999999999</v>
      </c>
      <c r="K2882">
        <v>3.608115</v>
      </c>
      <c r="L2882" s="3">
        <v>7216.23</v>
      </c>
      <c r="M2882" s="3">
        <v>282023.9089999999</v>
      </c>
      <c r="N2882" s="3">
        <v>317563.5756191993</v>
      </c>
      <c r="O2882" s="1">
        <v>0.05854525206399751</v>
      </c>
      <c r="P2882" s="3">
        <v>1035.860277902398</v>
      </c>
      <c r="Q2882" s="3">
        <v>26985.4487220976</v>
      </c>
      <c r="R2882" s="1">
        <v>0.08497652373853079</v>
      </c>
      <c r="S2882" s="3">
        <v>375015.7686135992</v>
      </c>
      <c r="T2882" s="3">
        <v>-57452.19299439993</v>
      </c>
      <c r="U2882" s="1">
        <v>-0.153199406005768</v>
      </c>
      <c r="V2882">
        <v>28</v>
      </c>
      <c r="W2882" s="3">
        <v>304.2494600000007</v>
      </c>
      <c r="X2882" t="s">
        <v>4385</v>
      </c>
      <c r="Y2882" s="3">
        <v>361914.5253500608</v>
      </c>
      <c r="Z2882" s="1">
        <v>0.2063817511668693</v>
      </c>
      <c r="AA2882" s="3">
        <v>433242.5793454308</v>
      </c>
      <c r="AB2882" s="3">
        <v>-71328.05399536999</v>
      </c>
      <c r="AC2882" s="1">
        <v>-0.1646376819728494</v>
      </c>
    </row>
    <row r="2883" spans="1:29">
      <c r="A2883" s="6">
        <v>2881</v>
      </c>
      <c r="B2883" t="s">
        <v>1848</v>
      </c>
      <c r="C2883">
        <v>58076</v>
      </c>
      <c r="D2883" t="s">
        <v>4224</v>
      </c>
      <c r="E2883" t="s">
        <v>4382</v>
      </c>
      <c r="F2883" t="s">
        <v>4384</v>
      </c>
      <c r="G2883">
        <v>6.28338</v>
      </c>
      <c r="H2883">
        <v>8.56592</v>
      </c>
      <c r="I2883">
        <v>1000</v>
      </c>
      <c r="J2883" s="3">
        <v>7.569775999999999</v>
      </c>
      <c r="K2883">
        <v>4.28296</v>
      </c>
      <c r="L2883" s="3">
        <v>8565.92</v>
      </c>
      <c r="M2883" s="3">
        <v>274803.6689999999</v>
      </c>
      <c r="N2883" s="3">
        <v>318897.4028831993</v>
      </c>
      <c r="O2883" s="1">
        <v>0.06299134294399759</v>
      </c>
      <c r="P2883" s="3">
        <v>998.0644395623978</v>
      </c>
      <c r="Q2883" s="3">
        <v>25987.38428253521</v>
      </c>
      <c r="R2883" s="1">
        <v>0.08149136382917943</v>
      </c>
      <c r="S2883" s="3">
        <v>375015.7686135992</v>
      </c>
      <c r="T2883" s="3">
        <v>-56118.36573039991</v>
      </c>
      <c r="U2883" s="1">
        <v>-0.1496426828606825</v>
      </c>
      <c r="V2883">
        <v>27</v>
      </c>
      <c r="W2883" s="3">
        <v>1323.051071999999</v>
      </c>
      <c r="X2883" t="s">
        <v>4385</v>
      </c>
      <c r="Y2883" s="3">
        <v>361914.5253500608</v>
      </c>
      <c r="Z2883" s="1">
        <v>0.2063817511668693</v>
      </c>
      <c r="AA2883" s="3">
        <v>433242.5793454308</v>
      </c>
      <c r="AB2883" s="3">
        <v>-71328.05399536999</v>
      </c>
      <c r="AC2883" s="1">
        <v>-0.1646376819728494</v>
      </c>
    </row>
    <row r="2884" spans="1:29">
      <c r="A2884" s="6">
        <v>2882</v>
      </c>
      <c r="B2884" t="s">
        <v>1848</v>
      </c>
      <c r="C2884">
        <v>164052</v>
      </c>
      <c r="D2884" t="s">
        <v>4305</v>
      </c>
      <c r="E2884" t="s">
        <v>4382</v>
      </c>
      <c r="F2884" t="s">
        <v>4384</v>
      </c>
      <c r="G2884">
        <v>34.38587</v>
      </c>
      <c r="H2884">
        <v>33.85321</v>
      </c>
      <c r="I2884">
        <v>200</v>
      </c>
      <c r="J2884" s="3">
        <v>7.0311926</v>
      </c>
      <c r="K2884">
        <v>3.385321</v>
      </c>
      <c r="L2884" s="3">
        <v>6770.642</v>
      </c>
      <c r="M2884" s="3">
        <v>267125.1709999999</v>
      </c>
      <c r="N2884" s="3">
        <v>317979.1303695993</v>
      </c>
      <c r="O2884" s="1">
        <v>0.05993043456533089</v>
      </c>
      <c r="P2884" s="3">
        <v>983.4779997359976</v>
      </c>
      <c r="Q2884" s="3">
        <v>25003.90628279921</v>
      </c>
      <c r="R2884" s="1">
        <v>0.07863379667004</v>
      </c>
      <c r="S2884" s="3">
        <v>375015.7686135992</v>
      </c>
      <c r="T2884" s="3">
        <v>-57036.63824399991</v>
      </c>
      <c r="U2884" s="1">
        <v>-0.1520913065998783</v>
      </c>
      <c r="V2884">
        <v>26</v>
      </c>
      <c r="W2884" s="3">
        <v>-929.4153120000007</v>
      </c>
      <c r="X2884" t="s">
        <v>4385</v>
      </c>
      <c r="Y2884" s="3">
        <v>361914.5253500608</v>
      </c>
      <c r="Z2884" s="1">
        <v>0.2063817511668693</v>
      </c>
      <c r="AA2884" s="3">
        <v>433242.5793454308</v>
      </c>
      <c r="AB2884" s="3">
        <v>-71328.05399536999</v>
      </c>
      <c r="AC2884" s="1">
        <v>-0.1646376819728494</v>
      </c>
    </row>
    <row r="2885" spans="1:29">
      <c r="A2885" s="6">
        <v>2883</v>
      </c>
      <c r="B2885" t="s">
        <v>1848</v>
      </c>
      <c r="C2885">
        <v>154924</v>
      </c>
      <c r="D2885" t="s">
        <v>4297</v>
      </c>
      <c r="E2885" t="s">
        <v>4382</v>
      </c>
      <c r="F2885" t="s">
        <v>4384</v>
      </c>
      <c r="G2885">
        <v>9.70899</v>
      </c>
      <c r="H2885">
        <v>8.96217</v>
      </c>
      <c r="I2885">
        <v>1500</v>
      </c>
      <c r="J2885" s="3">
        <v>9.0329765</v>
      </c>
      <c r="K2885">
        <v>6.7216275</v>
      </c>
      <c r="L2885" s="3">
        <v>13443.255</v>
      </c>
      <c r="M2885" s="3">
        <v>251617.9909999999</v>
      </c>
      <c r="N2885" s="3">
        <v>315899.4507655993</v>
      </c>
      <c r="O2885" s="1">
        <v>0.05299816921866421</v>
      </c>
      <c r="P2885" s="3">
        <v>960.2424429791978</v>
      </c>
      <c r="Q2885" s="3">
        <v>24043.66383982001</v>
      </c>
      <c r="R2885" s="1">
        <v>0.07611176208616034</v>
      </c>
      <c r="S2885" s="3">
        <v>375015.7686135992</v>
      </c>
      <c r="T2885" s="3">
        <v>-59116.31784799992</v>
      </c>
      <c r="U2885" s="1">
        <v>-0.1576368856876281</v>
      </c>
      <c r="V2885">
        <v>25</v>
      </c>
      <c r="W2885" s="3">
        <v>-2097.085348</v>
      </c>
      <c r="X2885" t="s">
        <v>4385</v>
      </c>
      <c r="Y2885" s="3">
        <v>361914.5253500608</v>
      </c>
      <c r="Z2885" s="1">
        <v>0.2063817511668693</v>
      </c>
      <c r="AA2885" s="3">
        <v>433242.5793454308</v>
      </c>
      <c r="AB2885" s="3">
        <v>-71328.05399536999</v>
      </c>
      <c r="AC2885" s="1">
        <v>-0.1646376819728494</v>
      </c>
    </row>
    <row r="2886" spans="1:29">
      <c r="A2886" s="6">
        <v>2884</v>
      </c>
      <c r="B2886" t="s">
        <v>1848</v>
      </c>
      <c r="C2886">
        <v>127216</v>
      </c>
      <c r="D2886" t="s">
        <v>4210</v>
      </c>
      <c r="E2886" t="s">
        <v>4382</v>
      </c>
      <c r="F2886" t="s">
        <v>4384</v>
      </c>
      <c r="G2886">
        <v>7.48222</v>
      </c>
      <c r="H2886">
        <v>6.54724</v>
      </c>
      <c r="I2886">
        <v>700</v>
      </c>
      <c r="J2886" s="3">
        <v>6.3749204</v>
      </c>
      <c r="K2886">
        <v>2.291534</v>
      </c>
      <c r="L2886" s="3">
        <v>4583.068</v>
      </c>
      <c r="M2886" s="3">
        <v>245523.1959999999</v>
      </c>
      <c r="N2886" s="3">
        <v>314379.0573111993</v>
      </c>
      <c r="O2886" s="1">
        <v>0.04793019103733085</v>
      </c>
      <c r="P2886" s="3">
        <v>960.1834680503974</v>
      </c>
      <c r="Q2886" s="3">
        <v>23083.48037176962</v>
      </c>
      <c r="R2886" s="1">
        <v>0.07342563009507219</v>
      </c>
      <c r="S2886" s="3">
        <v>375015.7686135992</v>
      </c>
      <c r="T2886" s="3">
        <v>-60636.71130239993</v>
      </c>
      <c r="U2886" s="1">
        <v>-0.161691097754552</v>
      </c>
      <c r="V2886">
        <v>24</v>
      </c>
      <c r="W2886" s="3">
        <v>-1530.269290399999</v>
      </c>
      <c r="X2886" t="s">
        <v>4385</v>
      </c>
      <c r="Y2886" s="3">
        <v>361914.5253500608</v>
      </c>
      <c r="Z2886" s="1">
        <v>0.2063817511668693</v>
      </c>
      <c r="AA2886" s="3">
        <v>433242.5793454308</v>
      </c>
      <c r="AB2886" s="3">
        <v>-71328.05399536999</v>
      </c>
      <c r="AC2886" s="1">
        <v>-0.1646376819728494</v>
      </c>
    </row>
    <row r="2887" spans="1:29">
      <c r="A2887" s="6">
        <v>2885</v>
      </c>
      <c r="B2887" t="s">
        <v>1848</v>
      </c>
      <c r="M2887" s="3">
        <v>245523.1959999999</v>
      </c>
      <c r="N2887" s="3">
        <v>314379.0573111993</v>
      </c>
      <c r="O2887" s="1">
        <v>0.04793019103733085</v>
      </c>
      <c r="Q2887" s="3">
        <v>23083.48037176962</v>
      </c>
      <c r="R2887" s="1">
        <v>0.07342563009507219</v>
      </c>
      <c r="S2887" s="3">
        <v>375015.7686135992</v>
      </c>
      <c r="T2887" s="3">
        <v>-60636.71130239993</v>
      </c>
      <c r="U2887" s="1">
        <v>-0.161691097754552</v>
      </c>
      <c r="V2887">
        <v>24</v>
      </c>
      <c r="W2887" s="3">
        <v>0</v>
      </c>
      <c r="Y2887" s="3">
        <v>354514.2801573921</v>
      </c>
      <c r="Z2887" s="1">
        <v>0.1817142671913071</v>
      </c>
      <c r="AA2887" s="3">
        <v>433242.5793454308</v>
      </c>
      <c r="AB2887" s="3">
        <v>-78728.29918803863</v>
      </c>
      <c r="AC2887" s="1">
        <v>-0.1817187482056499</v>
      </c>
    </row>
    <row r="2888" spans="1:29">
      <c r="A2888" s="6">
        <v>2886</v>
      </c>
      <c r="B2888" t="s">
        <v>1849</v>
      </c>
      <c r="C2888">
        <v>124720</v>
      </c>
      <c r="D2888" t="s">
        <v>4214</v>
      </c>
      <c r="E2888" t="s">
        <v>4382</v>
      </c>
      <c r="F2888" t="s">
        <v>4383</v>
      </c>
      <c r="G2888">
        <v>10.35959</v>
      </c>
      <c r="H2888">
        <v>11.80479</v>
      </c>
      <c r="I2888">
        <v>600</v>
      </c>
      <c r="J2888" s="3">
        <v>7.1248622</v>
      </c>
      <c r="K2888">
        <v>3.541437000000001</v>
      </c>
      <c r="L2888" s="3">
        <v>7082.874000000001</v>
      </c>
      <c r="M2888" s="3">
        <v>252606.0699999999</v>
      </c>
      <c r="N2888" s="3">
        <v>314368.3910119993</v>
      </c>
      <c r="O2888" s="1">
        <v>0.04789463670666427</v>
      </c>
      <c r="P2888" s="3">
        <v>943.1371719335978</v>
      </c>
      <c r="Q2888" s="3">
        <v>24026.61754</v>
      </c>
      <c r="R2888" s="1">
        <v>0.07642822315136294</v>
      </c>
      <c r="S2888" s="3">
        <v>375015.7686135992</v>
      </c>
      <c r="T2888" s="3">
        <v>-60636.71130239993</v>
      </c>
      <c r="U2888" s="1">
        <v>-0.16169</v>
      </c>
      <c r="V2888">
        <v>25</v>
      </c>
      <c r="W2888" s="3">
        <v>0</v>
      </c>
      <c r="X2888" t="s">
        <v>4385</v>
      </c>
      <c r="Y2888" s="3">
        <v>354514.2801573921</v>
      </c>
      <c r="Z2888" s="1">
        <v>0.1817142671913071</v>
      </c>
      <c r="AA2888" s="3">
        <v>433242.5793454308</v>
      </c>
      <c r="AB2888" s="3">
        <v>-78728.29918803863</v>
      </c>
      <c r="AC2888" s="1">
        <v>-0.1817187482056499</v>
      </c>
    </row>
    <row r="2889" spans="1:29">
      <c r="A2889" s="6">
        <v>2887</v>
      </c>
      <c r="B2889" t="s">
        <v>1849</v>
      </c>
      <c r="C2889">
        <v>85088</v>
      </c>
      <c r="D2889" t="s">
        <v>4235</v>
      </c>
      <c r="E2889" t="s">
        <v>4382</v>
      </c>
      <c r="F2889" t="s">
        <v>4383</v>
      </c>
      <c r="G2889">
        <v>3.47984</v>
      </c>
      <c r="H2889">
        <v>3.9104</v>
      </c>
      <c r="I2889">
        <v>2100</v>
      </c>
      <c r="J2889" s="3">
        <v>7.463552</v>
      </c>
      <c r="K2889">
        <v>4.10592</v>
      </c>
      <c r="L2889" s="3">
        <v>8211.84</v>
      </c>
      <c r="M2889" s="3">
        <v>260817.9099999999</v>
      </c>
      <c r="N2889" s="3">
        <v>314356.8215399993</v>
      </c>
      <c r="O2889" s="1">
        <v>0.04785607179999759</v>
      </c>
      <c r="P2889" s="3">
        <v>943.1051730359978</v>
      </c>
      <c r="Q2889" s="3">
        <v>24969.72271</v>
      </c>
      <c r="R2889" s="1">
        <v>0.07943114638860417</v>
      </c>
      <c r="S2889" s="3">
        <v>375015.7686135992</v>
      </c>
      <c r="T2889" s="3">
        <v>-60636.71130239993</v>
      </c>
      <c r="U2889" s="1">
        <v>-0.16169</v>
      </c>
      <c r="V2889">
        <v>26</v>
      </c>
      <c r="W2889" s="3">
        <v>0</v>
      </c>
      <c r="X2889" t="s">
        <v>4385</v>
      </c>
      <c r="Y2889" s="3">
        <v>354514.2801573921</v>
      </c>
      <c r="Z2889" s="1">
        <v>0.1817142671913071</v>
      </c>
      <c r="AA2889" s="3">
        <v>433242.5793454308</v>
      </c>
      <c r="AB2889" s="3">
        <v>-78728.29918803863</v>
      </c>
      <c r="AC2889" s="1">
        <v>-0.1817187482056499</v>
      </c>
    </row>
    <row r="2890" spans="1:29">
      <c r="A2890" s="6">
        <v>2888</v>
      </c>
      <c r="B2890" t="s">
        <v>1849</v>
      </c>
      <c r="C2890">
        <v>164125</v>
      </c>
      <c r="D2890" t="s">
        <v>4305</v>
      </c>
      <c r="E2890" t="s">
        <v>4382</v>
      </c>
      <c r="F2890" t="s">
        <v>4383</v>
      </c>
      <c r="G2890">
        <v>31.66273</v>
      </c>
      <c r="H2890">
        <v>34.94754</v>
      </c>
      <c r="I2890">
        <v>200</v>
      </c>
      <c r="J2890" s="3">
        <v>7.0968524</v>
      </c>
      <c r="K2890">
        <v>3.494753999999999</v>
      </c>
      <c r="L2890" s="3">
        <v>6989.507999999999</v>
      </c>
      <c r="M2890" s="3">
        <v>267807.4179999998</v>
      </c>
      <c r="N2890" s="3">
        <v>314346.2299335993</v>
      </c>
      <c r="O2890" s="1">
        <v>0.047820766445331</v>
      </c>
      <c r="P2890" s="3">
        <v>943.0704646199979</v>
      </c>
      <c r="Q2890" s="3">
        <v>25912.79317</v>
      </c>
      <c r="R2890" s="1">
        <v>0.08243392381538557</v>
      </c>
      <c r="S2890" s="3">
        <v>375015.7686135992</v>
      </c>
      <c r="T2890" s="3">
        <v>-60636.71130239993</v>
      </c>
      <c r="U2890" s="1">
        <v>-0.16169</v>
      </c>
      <c r="V2890">
        <v>27</v>
      </c>
      <c r="W2890" s="3">
        <v>0</v>
      </c>
      <c r="X2890" t="s">
        <v>4385</v>
      </c>
      <c r="Y2890" s="3">
        <v>354514.2801573921</v>
      </c>
      <c r="Z2890" s="1">
        <v>0.1817142671913071</v>
      </c>
      <c r="AA2890" s="3">
        <v>433242.5793454308</v>
      </c>
      <c r="AB2890" s="3">
        <v>-78728.29918803863</v>
      </c>
      <c r="AC2890" s="1">
        <v>-0.1817187482056499</v>
      </c>
    </row>
    <row r="2891" spans="1:29">
      <c r="A2891" s="6">
        <v>2889</v>
      </c>
      <c r="B2891" t="s">
        <v>1849</v>
      </c>
      <c r="C2891">
        <v>92330</v>
      </c>
      <c r="D2891" t="s">
        <v>4205</v>
      </c>
      <c r="E2891" t="s">
        <v>4382</v>
      </c>
      <c r="F2891" t="s">
        <v>4383</v>
      </c>
      <c r="G2891">
        <v>9.401009999999999</v>
      </c>
      <c r="H2891">
        <v>10.86969</v>
      </c>
      <c r="I2891">
        <v>600</v>
      </c>
      <c r="J2891" s="3">
        <v>6.9565442</v>
      </c>
      <c r="K2891">
        <v>3.260907</v>
      </c>
      <c r="L2891" s="3">
        <v>6521.814</v>
      </c>
      <c r="M2891" s="3">
        <v>274329.2319999998</v>
      </c>
      <c r="N2891" s="3">
        <v>314336.0124823993</v>
      </c>
      <c r="O2891" s="1">
        <v>0.04778670827466432</v>
      </c>
      <c r="P2891" s="3">
        <v>943.0386898007979</v>
      </c>
      <c r="Q2891" s="3">
        <v>26855.83186</v>
      </c>
      <c r="R2891" s="1">
        <v>0.0854367008346005</v>
      </c>
      <c r="S2891" s="3">
        <v>375015.7686135992</v>
      </c>
      <c r="T2891" s="3">
        <v>-60636.71130239993</v>
      </c>
      <c r="U2891" s="1">
        <v>-0.16169</v>
      </c>
      <c r="V2891">
        <v>28</v>
      </c>
      <c r="W2891" s="3">
        <v>0</v>
      </c>
      <c r="X2891" t="s">
        <v>4385</v>
      </c>
      <c r="Y2891" s="3">
        <v>354514.2801573921</v>
      </c>
      <c r="Z2891" s="1">
        <v>0.1817142671913071</v>
      </c>
      <c r="AA2891" s="3">
        <v>433242.5793454308</v>
      </c>
      <c r="AB2891" s="3">
        <v>-78728.29918803863</v>
      </c>
      <c r="AC2891" s="1">
        <v>-0.1817187482056499</v>
      </c>
    </row>
    <row r="2892" spans="1:29">
      <c r="A2892" s="6">
        <v>2890</v>
      </c>
      <c r="B2892" t="s">
        <v>1849</v>
      </c>
      <c r="C2892">
        <v>58333</v>
      </c>
      <c r="D2892" t="s">
        <v>4224</v>
      </c>
      <c r="E2892" t="s">
        <v>4382</v>
      </c>
      <c r="F2892" t="s">
        <v>4383</v>
      </c>
      <c r="G2892">
        <v>7.80634</v>
      </c>
      <c r="H2892">
        <v>8.76441</v>
      </c>
      <c r="I2892">
        <v>900</v>
      </c>
      <c r="J2892" s="3">
        <v>7.3663907</v>
      </c>
      <c r="K2892">
        <v>3.9439845</v>
      </c>
      <c r="L2892" s="3">
        <v>7887.969</v>
      </c>
      <c r="M2892" s="3">
        <v>282217.2009999998</v>
      </c>
      <c r="N2892" s="3">
        <v>314324.7021071993</v>
      </c>
      <c r="O2892" s="1">
        <v>0.04774900702399764</v>
      </c>
      <c r="P2892" s="3">
        <v>943.0080374471979</v>
      </c>
      <c r="Q2892" s="3">
        <v>27798.8399</v>
      </c>
      <c r="R2892" s="1">
        <v>0.08843988306881241</v>
      </c>
      <c r="S2892" s="3">
        <v>375015.7686135992</v>
      </c>
      <c r="T2892" s="3">
        <v>-60636.71130239993</v>
      </c>
      <c r="U2892" s="1">
        <v>-0.16169</v>
      </c>
      <c r="V2892">
        <v>29</v>
      </c>
      <c r="W2892" s="3">
        <v>0</v>
      </c>
      <c r="X2892" t="s">
        <v>4385</v>
      </c>
      <c r="Y2892" s="3">
        <v>354514.2801573921</v>
      </c>
      <c r="Z2892" s="1">
        <v>0.1817142671913071</v>
      </c>
      <c r="AA2892" s="3">
        <v>433242.5793454308</v>
      </c>
      <c r="AB2892" s="3">
        <v>-78728.29918803863</v>
      </c>
      <c r="AC2892" s="1">
        <v>-0.1817187482056499</v>
      </c>
    </row>
    <row r="2893" spans="1:29">
      <c r="A2893" s="6">
        <v>2891</v>
      </c>
      <c r="B2893" t="s">
        <v>1849</v>
      </c>
      <c r="C2893">
        <v>127661</v>
      </c>
      <c r="D2893" t="s">
        <v>4244</v>
      </c>
      <c r="E2893" t="s">
        <v>4382</v>
      </c>
      <c r="F2893" t="s">
        <v>4384</v>
      </c>
      <c r="G2893">
        <v>2.35409</v>
      </c>
      <c r="H2893">
        <v>7.37408</v>
      </c>
      <c r="I2893">
        <v>4900</v>
      </c>
      <c r="J2893" s="3">
        <v>15.8398976</v>
      </c>
      <c r="K2893">
        <v>18.066496</v>
      </c>
      <c r="L2893" s="3">
        <v>36132.992</v>
      </c>
      <c r="M2893" s="3">
        <v>269698.1909999998</v>
      </c>
      <c r="N2893" s="3">
        <v>337904.7777135993</v>
      </c>
      <c r="O2893" s="1">
        <v>0.1263492590453311</v>
      </c>
      <c r="P2893" s="3">
        <v>995.5177168175985</v>
      </c>
      <c r="Q2893" s="3">
        <v>26803.3221831824</v>
      </c>
      <c r="R2893" s="1">
        <v>0.07932211661683077</v>
      </c>
      <c r="S2893" s="3">
        <v>375015.7686135992</v>
      </c>
      <c r="T2893" s="3">
        <v>-37110.99089999986</v>
      </c>
      <c r="U2893" s="1">
        <v>-0.09895848123185853</v>
      </c>
      <c r="V2893">
        <v>28</v>
      </c>
      <c r="W2893" s="3">
        <v>23565.0603984</v>
      </c>
      <c r="X2893" t="s">
        <v>4385</v>
      </c>
      <c r="Y2893" s="3">
        <v>354514.2801573921</v>
      </c>
      <c r="Z2893" s="1">
        <v>0.1817142671913071</v>
      </c>
      <c r="AA2893" s="3">
        <v>433242.5793454308</v>
      </c>
      <c r="AB2893" s="3">
        <v>-78728.29918803863</v>
      </c>
      <c r="AC2893" s="1">
        <v>-0.1817187482056499</v>
      </c>
    </row>
    <row r="2894" spans="1:29">
      <c r="A2894" s="6">
        <v>2892</v>
      </c>
      <c r="B2894" t="s">
        <v>1849</v>
      </c>
      <c r="C2894">
        <v>155396</v>
      </c>
      <c r="D2894" t="s">
        <v>4181</v>
      </c>
      <c r="E2894" t="s">
        <v>4382</v>
      </c>
      <c r="F2894" t="s">
        <v>4384</v>
      </c>
      <c r="G2894">
        <v>4.24689</v>
      </c>
      <c r="H2894">
        <v>5.63929</v>
      </c>
      <c r="I2894">
        <v>2900</v>
      </c>
      <c r="J2894" s="3">
        <v>9.906182299999999</v>
      </c>
      <c r="K2894">
        <v>8.176970499999999</v>
      </c>
      <c r="L2894" s="3">
        <v>16353.941</v>
      </c>
      <c r="M2894" s="3">
        <v>256367.1809999998</v>
      </c>
      <c r="N2894" s="3">
        <v>340909.6255607993</v>
      </c>
      <c r="O2894" s="1">
        <v>0.1363654185359977</v>
      </c>
      <c r="P2894" s="3">
        <v>1035.704870251198</v>
      </c>
      <c r="Q2894" s="3">
        <v>25767.6173129312</v>
      </c>
      <c r="R2894" s="1">
        <v>0.07558489224392902</v>
      </c>
      <c r="S2894" s="3">
        <v>375015.7686135992</v>
      </c>
      <c r="T2894" s="3">
        <v>-34106.14305279986</v>
      </c>
      <c r="U2894" s="1">
        <v>-0.09094589056584824</v>
      </c>
      <c r="V2894">
        <v>27</v>
      </c>
      <c r="W2894" s="3">
        <v>2989.183039199999</v>
      </c>
      <c r="X2894" t="s">
        <v>4385</v>
      </c>
      <c r="Y2894" s="3">
        <v>354514.2801573921</v>
      </c>
      <c r="Z2894" s="1">
        <v>0.1817142671913071</v>
      </c>
      <c r="AA2894" s="3">
        <v>433242.5793454308</v>
      </c>
      <c r="AB2894" s="3">
        <v>-78728.29918803863</v>
      </c>
      <c r="AC2894" s="1">
        <v>-0.1817187482056499</v>
      </c>
    </row>
    <row r="2895" spans="1:29">
      <c r="A2895" s="6">
        <v>2893</v>
      </c>
      <c r="B2895" t="s">
        <v>1849</v>
      </c>
      <c r="C2895">
        <v>26490</v>
      </c>
      <c r="D2895" t="s">
        <v>4230</v>
      </c>
      <c r="E2895" t="s">
        <v>4382</v>
      </c>
      <c r="F2895" t="s">
        <v>4384</v>
      </c>
      <c r="G2895">
        <v>58.07891</v>
      </c>
      <c r="H2895">
        <v>65.99516</v>
      </c>
      <c r="I2895">
        <v>200</v>
      </c>
      <c r="J2895" s="3">
        <v>8.9597096</v>
      </c>
      <c r="K2895">
        <v>6.599515999999999</v>
      </c>
      <c r="L2895" s="3">
        <v>13199.032</v>
      </c>
      <c r="M2895" s="3">
        <v>243920.3609999998</v>
      </c>
      <c r="N2895" s="3">
        <v>341646.2783351993</v>
      </c>
      <c r="O2895" s="1">
        <v>0.1388209277839978</v>
      </c>
      <c r="P2895" s="3">
        <v>983.3173780319977</v>
      </c>
      <c r="Q2895" s="3">
        <v>24784.29993489921</v>
      </c>
      <c r="R2895" s="1">
        <v>0.07254374335839417</v>
      </c>
      <c r="S2895" s="3">
        <v>375015.7686135992</v>
      </c>
      <c r="T2895" s="3">
        <v>-33369.49027839984</v>
      </c>
      <c r="U2895" s="1">
        <v>-0.08898156576659151</v>
      </c>
      <c r="V2895">
        <v>26</v>
      </c>
      <c r="W2895" s="3">
        <v>721.6953183999996</v>
      </c>
      <c r="X2895" t="s">
        <v>4385</v>
      </c>
      <c r="Y2895" s="3">
        <v>354514.2801573921</v>
      </c>
      <c r="Z2895" s="1">
        <v>0.1817142671913071</v>
      </c>
      <c r="AA2895" s="3">
        <v>433242.5793454308</v>
      </c>
      <c r="AB2895" s="3">
        <v>-78728.29918803863</v>
      </c>
      <c r="AC2895" s="1">
        <v>-0.1817187482056499</v>
      </c>
    </row>
    <row r="2896" spans="1:29">
      <c r="A2896" s="6">
        <v>2894</v>
      </c>
      <c r="B2896" t="s">
        <v>1849</v>
      </c>
      <c r="C2896">
        <v>2006</v>
      </c>
      <c r="D2896" t="s">
        <v>4190</v>
      </c>
      <c r="E2896" t="s">
        <v>4382</v>
      </c>
      <c r="F2896" t="s">
        <v>4384</v>
      </c>
      <c r="G2896">
        <v>10.32243</v>
      </c>
      <c r="H2896">
        <v>10.84004</v>
      </c>
      <c r="I2896">
        <v>1000</v>
      </c>
      <c r="J2896" s="3">
        <v>8.252012000000001</v>
      </c>
      <c r="K2896">
        <v>5.420020000000001</v>
      </c>
      <c r="L2896" s="3">
        <v>10840.04</v>
      </c>
      <c r="M2896" s="3">
        <v>232673.7409999998</v>
      </c>
      <c r="N2896" s="3">
        <v>341226.0263031994</v>
      </c>
      <c r="O2896" s="1">
        <v>0.1374200876773312</v>
      </c>
      <c r="P2896" s="3">
        <v>969.9129234239978</v>
      </c>
      <c r="Q2896" s="3">
        <v>23814.38701147521</v>
      </c>
      <c r="R2896" s="1">
        <v>0.06979065245836413</v>
      </c>
      <c r="S2896" s="3">
        <v>375015.7686135992</v>
      </c>
      <c r="T2896" s="3">
        <v>-33789.74231039983</v>
      </c>
      <c r="U2896" s="1">
        <v>-0.09010219073005271</v>
      </c>
      <c r="V2896">
        <v>25</v>
      </c>
      <c r="W2896" s="3">
        <v>-434.2493279999999</v>
      </c>
      <c r="X2896" t="s">
        <v>4385</v>
      </c>
      <c r="Y2896" s="3">
        <v>354514.2801573921</v>
      </c>
      <c r="Z2896" s="1">
        <v>0.1817142671913071</v>
      </c>
      <c r="AA2896" s="3">
        <v>433242.5793454308</v>
      </c>
      <c r="AB2896" s="3">
        <v>-78728.29918803863</v>
      </c>
      <c r="AC2896" s="1">
        <v>-0.1817187482056499</v>
      </c>
    </row>
    <row r="2897" spans="1:29">
      <c r="A2897" s="6">
        <v>2895</v>
      </c>
      <c r="B2897" t="s">
        <v>1849</v>
      </c>
      <c r="C2897">
        <v>52312</v>
      </c>
      <c r="D2897" t="s">
        <v>4192</v>
      </c>
      <c r="E2897" t="s">
        <v>4382</v>
      </c>
      <c r="F2897" t="s">
        <v>4384</v>
      </c>
      <c r="G2897">
        <v>4.19839</v>
      </c>
      <c r="H2897">
        <v>4.23605</v>
      </c>
      <c r="I2897">
        <v>2500</v>
      </c>
      <c r="J2897" s="3">
        <v>8.177037499999999</v>
      </c>
      <c r="K2897">
        <v>5.2950625</v>
      </c>
      <c r="L2897" s="3">
        <v>10590.125</v>
      </c>
      <c r="M2897" s="3">
        <v>221254.0659999998</v>
      </c>
      <c r="N2897" s="3">
        <v>340383.0042031994</v>
      </c>
      <c r="O2897" s="1">
        <v>0.1346100140106645</v>
      </c>
      <c r="P2897" s="3">
        <v>949.7175333767976</v>
      </c>
      <c r="Q2897" s="3">
        <v>22864.66947809841</v>
      </c>
      <c r="R2897" s="1">
        <v>0.06717335823397581</v>
      </c>
      <c r="S2897" s="3">
        <v>375015.7686135992</v>
      </c>
      <c r="T2897" s="3">
        <v>-34632.76441039983</v>
      </c>
      <c r="U2897" s="1">
        <v>-0.0923501551373004</v>
      </c>
      <c r="V2897">
        <v>24</v>
      </c>
      <c r="W2897" s="3">
        <v>-857.1578400000011</v>
      </c>
      <c r="X2897" t="s">
        <v>4385</v>
      </c>
      <c r="Y2897" s="3">
        <v>354514.2801573921</v>
      </c>
      <c r="Z2897" s="1">
        <v>0.1817142671913071</v>
      </c>
      <c r="AA2897" s="3">
        <v>433242.5793454308</v>
      </c>
      <c r="AB2897" s="3">
        <v>-78728.29918803863</v>
      </c>
      <c r="AC2897" s="1">
        <v>-0.1817187482056499</v>
      </c>
    </row>
    <row r="2898" spans="1:29">
      <c r="A2898" s="6">
        <v>2896</v>
      </c>
      <c r="B2898" t="s">
        <v>1849</v>
      </c>
      <c r="M2898" s="3">
        <v>221254.0659999998</v>
      </c>
      <c r="N2898" s="3">
        <v>340383.0042031994</v>
      </c>
      <c r="O2898" s="1">
        <v>0.1346100140106645</v>
      </c>
      <c r="Q2898" s="3">
        <v>22864.66947809841</v>
      </c>
      <c r="R2898" s="1">
        <v>0.06717335823397581</v>
      </c>
      <c r="S2898" s="3">
        <v>375015.7686135992</v>
      </c>
      <c r="T2898" s="3">
        <v>-34632.76441039983</v>
      </c>
      <c r="U2898" s="1">
        <v>-0.0923501551373004</v>
      </c>
      <c r="V2898">
        <v>24</v>
      </c>
      <c r="W2898" s="3">
        <v>0</v>
      </c>
      <c r="Y2898" s="3">
        <v>356097.9757450621</v>
      </c>
      <c r="Z2898" s="1">
        <v>0.1869932524835404</v>
      </c>
      <c r="AA2898" s="3">
        <v>433242.5793454308</v>
      </c>
      <c r="AB2898" s="3">
        <v>-77144.60360036866</v>
      </c>
      <c r="AC2898" s="1">
        <v>-0.1780633005115135</v>
      </c>
    </row>
    <row r="2899" spans="1:29">
      <c r="A2899" s="6">
        <v>2897</v>
      </c>
      <c r="B2899" t="s">
        <v>1850</v>
      </c>
      <c r="C2899">
        <v>85458</v>
      </c>
      <c r="D2899" t="s">
        <v>4221</v>
      </c>
      <c r="E2899" t="s">
        <v>4382</v>
      </c>
      <c r="F2899" t="s">
        <v>4383</v>
      </c>
      <c r="G2899">
        <v>10.37233</v>
      </c>
      <c r="H2899">
        <v>11.64348</v>
      </c>
      <c r="I2899">
        <v>800</v>
      </c>
      <c r="J2899" s="3">
        <v>7.7944352</v>
      </c>
      <c r="K2899">
        <v>4.657392</v>
      </c>
      <c r="L2899" s="3">
        <v>9314.784</v>
      </c>
      <c r="M2899" s="3">
        <v>230568.8499999998</v>
      </c>
      <c r="N2899" s="3">
        <v>340370.5523759993</v>
      </c>
      <c r="O2899" s="1">
        <v>0.1345685079199978</v>
      </c>
      <c r="P2899" s="3">
        <v>1021.149012609598</v>
      </c>
      <c r="Q2899" s="3">
        <v>23885.81849</v>
      </c>
      <c r="R2899" s="1">
        <v>0.07017592539443276</v>
      </c>
      <c r="S2899" s="3">
        <v>375015.7686135992</v>
      </c>
      <c r="T2899" s="3">
        <v>-34632.76441039983</v>
      </c>
      <c r="U2899" s="1">
        <v>-0.09235</v>
      </c>
      <c r="V2899">
        <v>25</v>
      </c>
      <c r="W2899" s="3">
        <v>0</v>
      </c>
      <c r="X2899" t="s">
        <v>4385</v>
      </c>
      <c r="Y2899" s="3">
        <v>356097.9757450621</v>
      </c>
      <c r="Z2899" s="1">
        <v>0.1869932524835404</v>
      </c>
      <c r="AA2899" s="3">
        <v>433242.5793454308</v>
      </c>
      <c r="AB2899" s="3">
        <v>-77144.60360036866</v>
      </c>
      <c r="AC2899" s="1">
        <v>-0.1780633005115135</v>
      </c>
    </row>
    <row r="2900" spans="1:29">
      <c r="A2900" s="6">
        <v>2898</v>
      </c>
      <c r="B2900" t="s">
        <v>1850</v>
      </c>
      <c r="C2900">
        <v>18680</v>
      </c>
      <c r="D2900" t="s">
        <v>4287</v>
      </c>
      <c r="E2900" t="s">
        <v>4382</v>
      </c>
      <c r="F2900" t="s">
        <v>4383</v>
      </c>
      <c r="G2900">
        <v>8.315770000000001</v>
      </c>
      <c r="H2900">
        <v>9.29552</v>
      </c>
      <c r="I2900">
        <v>1000</v>
      </c>
      <c r="J2900" s="3">
        <v>7.788656</v>
      </c>
      <c r="K2900">
        <v>4.64776</v>
      </c>
      <c r="L2900" s="3">
        <v>9295.52</v>
      </c>
      <c r="M2900" s="3">
        <v>239864.3699999998</v>
      </c>
      <c r="N2900" s="3">
        <v>340358.1159599993</v>
      </c>
      <c r="O2900" s="1">
        <v>0.1345270531999977</v>
      </c>
      <c r="P2900" s="3">
        <v>1021.111657127998</v>
      </c>
      <c r="Q2900" s="3">
        <v>24906.93015</v>
      </c>
      <c r="R2900" s="1">
        <v>0.07317859919323091</v>
      </c>
      <c r="S2900" s="3">
        <v>375015.7686135992</v>
      </c>
      <c r="T2900" s="3">
        <v>-34632.76441039983</v>
      </c>
      <c r="U2900" s="1">
        <v>-0.09235</v>
      </c>
      <c r="V2900">
        <v>26</v>
      </c>
      <c r="W2900" s="3">
        <v>0</v>
      </c>
      <c r="X2900" t="s">
        <v>4385</v>
      </c>
      <c r="Y2900" s="3">
        <v>356097.9757450621</v>
      </c>
      <c r="Z2900" s="1">
        <v>0.1869932524835404</v>
      </c>
      <c r="AA2900" s="3">
        <v>433242.5793454308</v>
      </c>
      <c r="AB2900" s="3">
        <v>-77144.60360036866</v>
      </c>
      <c r="AC2900" s="1">
        <v>-0.1780633005115135</v>
      </c>
    </row>
    <row r="2901" spans="1:29">
      <c r="A2901" s="6">
        <v>2899</v>
      </c>
      <c r="B2901" t="s">
        <v>1850</v>
      </c>
      <c r="C2901">
        <v>101941</v>
      </c>
      <c r="D2901" t="s">
        <v>4264</v>
      </c>
      <c r="E2901" t="s">
        <v>4382</v>
      </c>
      <c r="F2901" t="s">
        <v>4383</v>
      </c>
      <c r="G2901">
        <v>4.18557</v>
      </c>
      <c r="H2901">
        <v>4.95155</v>
      </c>
      <c r="I2901">
        <v>1300</v>
      </c>
      <c r="J2901" s="3">
        <v>6.9311045</v>
      </c>
      <c r="K2901">
        <v>3.2185075</v>
      </c>
      <c r="L2901" s="3">
        <v>6437.015</v>
      </c>
      <c r="M2901" s="3">
        <v>246301.3849999998</v>
      </c>
      <c r="N2901" s="3">
        <v>340347.9663479993</v>
      </c>
      <c r="O2901" s="1">
        <v>0.1344932211599976</v>
      </c>
      <c r="P2901" s="3">
        <v>1021.074347879998</v>
      </c>
      <c r="Q2901" s="3">
        <v>25928.0045</v>
      </c>
      <c r="R2901" s="1">
        <v>0.07618087094279596</v>
      </c>
      <c r="S2901" s="3">
        <v>375015.7686135992</v>
      </c>
      <c r="T2901" s="3">
        <v>-34632.76441039983</v>
      </c>
      <c r="U2901" s="1">
        <v>-0.09235</v>
      </c>
      <c r="V2901">
        <v>27</v>
      </c>
      <c r="W2901" s="3">
        <v>0</v>
      </c>
      <c r="X2901" t="s">
        <v>4385</v>
      </c>
      <c r="Y2901" s="3">
        <v>356097.9757450621</v>
      </c>
      <c r="Z2901" s="1">
        <v>0.1869932524835404</v>
      </c>
      <c r="AA2901" s="3">
        <v>433242.5793454308</v>
      </c>
      <c r="AB2901" s="3">
        <v>-77144.60360036866</v>
      </c>
      <c r="AC2901" s="1">
        <v>-0.1780633005115135</v>
      </c>
    </row>
    <row r="2902" spans="1:29">
      <c r="A2902" s="6">
        <v>2900</v>
      </c>
      <c r="B2902" t="s">
        <v>1850</v>
      </c>
      <c r="C2902">
        <v>43287</v>
      </c>
      <c r="D2902" t="s">
        <v>4196</v>
      </c>
      <c r="E2902" t="s">
        <v>4382</v>
      </c>
      <c r="F2902" t="s">
        <v>4383</v>
      </c>
      <c r="G2902">
        <v>1.90917</v>
      </c>
      <c r="H2902">
        <v>2.11606</v>
      </c>
      <c r="I2902">
        <v>4900</v>
      </c>
      <c r="J2902" s="3">
        <v>8.1106082</v>
      </c>
      <c r="K2902">
        <v>5.184347</v>
      </c>
      <c r="L2902" s="3">
        <v>10368.694</v>
      </c>
      <c r="M2902" s="3">
        <v>256670.0789999998</v>
      </c>
      <c r="N2902" s="3">
        <v>340334.6713927993</v>
      </c>
      <c r="O2902" s="1">
        <v>0.1344489046426643</v>
      </c>
      <c r="P2902" s="3">
        <v>1021.043899043998</v>
      </c>
      <c r="Q2902" s="3">
        <v>26949.0484</v>
      </c>
      <c r="R2902" s="1">
        <v>0.07918396409543768</v>
      </c>
      <c r="S2902" s="3">
        <v>375015.7686135992</v>
      </c>
      <c r="T2902" s="3">
        <v>-34632.76441039983</v>
      </c>
      <c r="U2902" s="1">
        <v>-0.09235</v>
      </c>
      <c r="V2902">
        <v>28</v>
      </c>
      <c r="W2902" s="3">
        <v>0</v>
      </c>
      <c r="X2902" t="s">
        <v>4385</v>
      </c>
      <c r="Y2902" s="3">
        <v>356097.9757450621</v>
      </c>
      <c r="Z2902" s="1">
        <v>0.1869932524835404</v>
      </c>
      <c r="AA2902" s="3">
        <v>433242.5793454308</v>
      </c>
      <c r="AB2902" s="3">
        <v>-77144.60360036866</v>
      </c>
      <c r="AC2902" s="1">
        <v>-0.1780633005115135</v>
      </c>
    </row>
    <row r="2903" spans="1:29">
      <c r="A2903" s="6">
        <v>2901</v>
      </c>
      <c r="B2903" t="s">
        <v>1850</v>
      </c>
      <c r="C2903">
        <v>70502</v>
      </c>
      <c r="D2903" t="s">
        <v>4308</v>
      </c>
      <c r="E2903" t="s">
        <v>4382</v>
      </c>
      <c r="F2903" t="s">
        <v>4383</v>
      </c>
      <c r="G2903">
        <v>6.50613</v>
      </c>
      <c r="H2903">
        <v>6.9874</v>
      </c>
      <c r="I2903">
        <v>2100</v>
      </c>
      <c r="J2903" s="3">
        <v>9.402062000000001</v>
      </c>
      <c r="K2903">
        <v>7.33677</v>
      </c>
      <c r="L2903" s="3">
        <v>14673.54</v>
      </c>
      <c r="M2903" s="3">
        <v>271343.6189999998</v>
      </c>
      <c r="N2903" s="3">
        <v>340317.9325607993</v>
      </c>
      <c r="O2903" s="1">
        <v>0.1343931085359976</v>
      </c>
      <c r="P2903" s="3">
        <v>1021.004014178398</v>
      </c>
      <c r="Q2903" s="3">
        <v>27970.05241</v>
      </c>
      <c r="R2903" s="1">
        <v>0.08218800637254996</v>
      </c>
      <c r="S2903" s="3">
        <v>375015.7686135992</v>
      </c>
      <c r="T2903" s="3">
        <v>-34632.76441039983</v>
      </c>
      <c r="U2903" s="1">
        <v>-0.09235</v>
      </c>
      <c r="V2903">
        <v>29</v>
      </c>
      <c r="W2903" s="3">
        <v>0</v>
      </c>
      <c r="X2903" t="s">
        <v>4385</v>
      </c>
      <c r="Y2903" s="3">
        <v>356097.9757450621</v>
      </c>
      <c r="Z2903" s="1">
        <v>0.1869932524835404</v>
      </c>
      <c r="AA2903" s="3">
        <v>433242.5793454308</v>
      </c>
      <c r="AB2903" s="3">
        <v>-77144.60360036866</v>
      </c>
      <c r="AC2903" s="1">
        <v>-0.1780633005115135</v>
      </c>
    </row>
    <row r="2904" spans="1:29">
      <c r="A2904" s="6">
        <v>2902</v>
      </c>
      <c r="B2904" t="s">
        <v>1850</v>
      </c>
      <c r="C2904">
        <v>164633</v>
      </c>
      <c r="D2904" t="s">
        <v>4240</v>
      </c>
      <c r="E2904" t="s">
        <v>4382</v>
      </c>
      <c r="F2904" t="s">
        <v>4383</v>
      </c>
      <c r="G2904">
        <v>27.7466</v>
      </c>
      <c r="H2904">
        <v>30.49158</v>
      </c>
      <c r="I2904">
        <v>300</v>
      </c>
      <c r="J2904" s="3">
        <v>7.7442422</v>
      </c>
      <c r="K2904">
        <v>4.573737</v>
      </c>
      <c r="L2904" s="3">
        <v>9147.474</v>
      </c>
      <c r="M2904" s="3">
        <v>280491.0929999998</v>
      </c>
      <c r="N2904" s="3">
        <v>340305.6145815993</v>
      </c>
      <c r="O2904" s="1">
        <v>0.134352048605331</v>
      </c>
      <c r="P2904" s="3">
        <v>1020.953797682398</v>
      </c>
      <c r="Q2904" s="3">
        <v>28991.00621</v>
      </c>
      <c r="R2904" s="1">
        <v>0.08519108991382353</v>
      </c>
      <c r="S2904" s="3">
        <v>375015.7686135992</v>
      </c>
      <c r="T2904" s="3">
        <v>-34632.76441039983</v>
      </c>
      <c r="U2904" s="1">
        <v>-0.09235</v>
      </c>
      <c r="V2904">
        <v>30</v>
      </c>
      <c r="W2904" s="3">
        <v>0</v>
      </c>
      <c r="X2904" t="s">
        <v>4385</v>
      </c>
      <c r="Y2904" s="3">
        <v>356097.9757450621</v>
      </c>
      <c r="Z2904" s="1">
        <v>0.1869932524835404</v>
      </c>
      <c r="AA2904" s="3">
        <v>433242.5793454308</v>
      </c>
      <c r="AB2904" s="3">
        <v>-77144.60360036866</v>
      </c>
      <c r="AC2904" s="1">
        <v>-0.1780633005115135</v>
      </c>
    </row>
    <row r="2905" spans="1:29">
      <c r="A2905" s="6">
        <v>2903</v>
      </c>
      <c r="B2905" t="s">
        <v>1850</v>
      </c>
      <c r="C2905">
        <v>66656</v>
      </c>
      <c r="D2905" t="s">
        <v>4266</v>
      </c>
      <c r="E2905" t="s">
        <v>4382</v>
      </c>
      <c r="F2905" t="s">
        <v>4383</v>
      </c>
      <c r="G2905">
        <v>7.04279</v>
      </c>
      <c r="H2905">
        <v>7.74068</v>
      </c>
      <c r="I2905">
        <v>1400</v>
      </c>
      <c r="J2905" s="3">
        <v>8.2510856</v>
      </c>
      <c r="K2905">
        <v>5.418476000000001</v>
      </c>
      <c r="L2905" s="3">
        <v>10836.952</v>
      </c>
      <c r="M2905" s="3">
        <v>291328.0449999998</v>
      </c>
      <c r="N2905" s="3">
        <v>340291.9450199993</v>
      </c>
      <c r="O2905" s="1">
        <v>0.1343064833999976</v>
      </c>
      <c r="P2905" s="3">
        <v>1020.916843744798</v>
      </c>
      <c r="Q2905" s="3">
        <v>30011.92305</v>
      </c>
      <c r="R2905" s="1">
        <v>0.08819463254775593</v>
      </c>
      <c r="S2905" s="3">
        <v>375015.7686135992</v>
      </c>
      <c r="T2905" s="3">
        <v>-34632.76441039983</v>
      </c>
      <c r="U2905" s="1">
        <v>-0.09235</v>
      </c>
      <c r="V2905">
        <v>31</v>
      </c>
      <c r="W2905" s="3">
        <v>0</v>
      </c>
      <c r="X2905" t="s">
        <v>4385</v>
      </c>
      <c r="Y2905" s="3">
        <v>356097.9757450621</v>
      </c>
      <c r="Z2905" s="1">
        <v>0.1869932524835404</v>
      </c>
      <c r="AA2905" s="3">
        <v>433242.5793454308</v>
      </c>
      <c r="AB2905" s="3">
        <v>-77144.60360036866</v>
      </c>
      <c r="AC2905" s="1">
        <v>-0.1780633005115135</v>
      </c>
    </row>
    <row r="2906" spans="1:29">
      <c r="A2906" s="6">
        <v>2904</v>
      </c>
      <c r="B2906" t="s">
        <v>1850</v>
      </c>
      <c r="M2906" s="3">
        <v>291328.0449999998</v>
      </c>
      <c r="N2906" s="3">
        <v>340291.9450199993</v>
      </c>
      <c r="O2906" s="1">
        <v>0.1343064833999976</v>
      </c>
      <c r="Q2906" s="3">
        <v>30011.92305</v>
      </c>
      <c r="R2906" s="1">
        <v>0.08819463254775593</v>
      </c>
      <c r="S2906" s="3">
        <v>375015.7686135992</v>
      </c>
      <c r="T2906" s="3">
        <v>-34632.76441039983</v>
      </c>
      <c r="U2906" s="1">
        <v>-0.09235</v>
      </c>
      <c r="V2906">
        <v>31</v>
      </c>
      <c r="W2906" s="3">
        <v>0</v>
      </c>
      <c r="Y2906" s="3">
        <v>361021.1781283384</v>
      </c>
      <c r="Z2906" s="1">
        <v>0.2034039270944612</v>
      </c>
      <c r="AA2906" s="3">
        <v>433242.5793454308</v>
      </c>
      <c r="AB2906" s="3">
        <v>-72221.40121709241</v>
      </c>
      <c r="AC2906" s="1">
        <v>-0.166699684334372</v>
      </c>
    </row>
    <row r="2907" spans="1:29">
      <c r="A2907" s="6">
        <v>2905</v>
      </c>
      <c r="B2907" t="s">
        <v>1851</v>
      </c>
      <c r="C2907">
        <v>38929</v>
      </c>
      <c r="D2907" t="s">
        <v>4289</v>
      </c>
      <c r="E2907" t="s">
        <v>4382</v>
      </c>
      <c r="F2907" t="s">
        <v>4384</v>
      </c>
      <c r="G2907">
        <v>7.76149</v>
      </c>
      <c r="H2907">
        <v>7.805</v>
      </c>
      <c r="I2907">
        <v>900</v>
      </c>
      <c r="J2907" s="3">
        <v>7.10735</v>
      </c>
      <c r="K2907">
        <v>3.51225</v>
      </c>
      <c r="L2907" s="3">
        <v>7024.5</v>
      </c>
      <c r="M2907" s="3">
        <v>283429.0599999998</v>
      </c>
      <c r="N2907" s="3">
        <v>339406.8404199993</v>
      </c>
      <c r="O2907" s="1">
        <v>0.1313561347333311</v>
      </c>
      <c r="P2907" s="3">
        <v>966.8752845479977</v>
      </c>
      <c r="Q2907" s="3">
        <v>29045.047765452</v>
      </c>
      <c r="R2907" s="1">
        <v>0.08557590568743453</v>
      </c>
      <c r="S2907" s="3">
        <v>375015.7686135992</v>
      </c>
      <c r="T2907" s="3">
        <v>-35608.92819359986</v>
      </c>
      <c r="U2907" s="1">
        <v>-0.09495314910421762</v>
      </c>
      <c r="V2907">
        <v>30</v>
      </c>
      <c r="W2907" s="3">
        <v>-896.4237879999997</v>
      </c>
      <c r="X2907" t="s">
        <v>4385</v>
      </c>
      <c r="Y2907" s="3">
        <v>361021.1781283384</v>
      </c>
      <c r="Z2907" s="1">
        <v>0.2034039270944612</v>
      </c>
      <c r="AA2907" s="3">
        <v>433242.5793454308</v>
      </c>
      <c r="AB2907" s="3">
        <v>-72221.40121709241</v>
      </c>
      <c r="AC2907" s="1">
        <v>-0.166699684334372</v>
      </c>
    </row>
    <row r="2908" spans="1:29">
      <c r="A2908" s="6">
        <v>2906</v>
      </c>
      <c r="B2908" t="s">
        <v>1851</v>
      </c>
      <c r="M2908" s="3">
        <v>283429.0599999998</v>
      </c>
      <c r="N2908" s="3">
        <v>339406.8404199993</v>
      </c>
      <c r="O2908" s="1">
        <v>0.1313561347333311</v>
      </c>
      <c r="Q2908" s="3">
        <v>29045.047765452</v>
      </c>
      <c r="R2908" s="1">
        <v>0.08557590568743453</v>
      </c>
      <c r="S2908" s="3">
        <v>375015.7686135992</v>
      </c>
      <c r="T2908" s="3">
        <v>-35608.92819359986</v>
      </c>
      <c r="U2908" s="1">
        <v>-0.09495314910421762</v>
      </c>
      <c r="V2908">
        <v>30</v>
      </c>
      <c r="W2908" s="3">
        <v>0</v>
      </c>
      <c r="Y2908" s="3">
        <v>367124.112140419</v>
      </c>
      <c r="Z2908" s="1">
        <v>0.2237470404680634</v>
      </c>
      <c r="AA2908" s="3">
        <v>433242.5793454308</v>
      </c>
      <c r="AB2908" s="3">
        <v>-66118.46720501175</v>
      </c>
      <c r="AC2908" s="1">
        <v>-0.1526130402623573</v>
      </c>
    </row>
    <row r="2909" spans="1:29">
      <c r="A2909" s="6">
        <v>2907</v>
      </c>
      <c r="B2909" t="s">
        <v>1852</v>
      </c>
      <c r="C2909">
        <v>22716</v>
      </c>
      <c r="D2909" t="s">
        <v>4248</v>
      </c>
      <c r="E2909" t="s">
        <v>4382</v>
      </c>
      <c r="F2909" t="s">
        <v>4383</v>
      </c>
      <c r="G2909">
        <v>42.09057</v>
      </c>
      <c r="H2909">
        <v>46.0046</v>
      </c>
      <c r="I2909">
        <v>200</v>
      </c>
      <c r="J2909" s="3">
        <v>7.760275999999999</v>
      </c>
      <c r="K2909">
        <v>4.60046</v>
      </c>
      <c r="L2909" s="3">
        <v>9200.92</v>
      </c>
      <c r="M2909" s="3">
        <v>292629.9799999997</v>
      </c>
      <c r="N2909" s="3">
        <v>339394.4796839993</v>
      </c>
      <c r="O2909" s="1">
        <v>0.1313149322799977</v>
      </c>
      <c r="P2909" s="3">
        <v>1018.220521259998</v>
      </c>
      <c r="Q2909" s="3">
        <v>30063.26829</v>
      </c>
      <c r="R2909" s="1">
        <v>0.08857913162874972</v>
      </c>
      <c r="S2909" s="3">
        <v>375015.7686135992</v>
      </c>
      <c r="T2909" s="3">
        <v>-35608.92819359986</v>
      </c>
      <c r="U2909" s="1">
        <v>-0.09495000000000001</v>
      </c>
      <c r="V2909">
        <v>31</v>
      </c>
      <c r="W2909" s="3">
        <v>0</v>
      </c>
      <c r="X2909" t="s">
        <v>4385</v>
      </c>
      <c r="Y2909" s="3">
        <v>367124.112140419</v>
      </c>
      <c r="Z2909" s="1">
        <v>0.2237470404680634</v>
      </c>
      <c r="AA2909" s="3">
        <v>433242.5793454308</v>
      </c>
      <c r="AB2909" s="3">
        <v>-66118.46720501175</v>
      </c>
      <c r="AC2909" s="1">
        <v>-0.1526130402623573</v>
      </c>
    </row>
    <row r="2910" spans="1:29">
      <c r="A2910" s="6">
        <v>2908</v>
      </c>
      <c r="B2910" t="s">
        <v>1852</v>
      </c>
      <c r="M2910" s="3">
        <v>292629.9799999997</v>
      </c>
      <c r="N2910" s="3">
        <v>339394.4796839993</v>
      </c>
      <c r="O2910" s="1">
        <v>0.1313149322799977</v>
      </c>
      <c r="Q2910" s="3">
        <v>30063.26829</v>
      </c>
      <c r="R2910" s="1">
        <v>0.08857913162874972</v>
      </c>
      <c r="S2910" s="3">
        <v>375015.7686135992</v>
      </c>
      <c r="T2910" s="3">
        <v>-35608.92819359986</v>
      </c>
      <c r="U2910" s="1">
        <v>-0.09495000000000001</v>
      </c>
      <c r="V2910">
        <v>31</v>
      </c>
      <c r="W2910" s="3">
        <v>0</v>
      </c>
      <c r="Y2910" s="3">
        <v>366150.6415726681</v>
      </c>
      <c r="Z2910" s="1">
        <v>0.2205021385755603</v>
      </c>
      <c r="AA2910" s="3">
        <v>433242.5793454308</v>
      </c>
      <c r="AB2910" s="3">
        <v>-67091.93777276267</v>
      </c>
      <c r="AC2910" s="1">
        <v>-0.1548599813853229</v>
      </c>
    </row>
    <row r="2911" spans="1:29">
      <c r="A2911" s="6">
        <v>2909</v>
      </c>
      <c r="B2911" t="s">
        <v>1853</v>
      </c>
      <c r="M2911" s="3">
        <v>292629.9799999997</v>
      </c>
      <c r="N2911" s="3">
        <v>339394.4796839993</v>
      </c>
      <c r="O2911" s="1">
        <v>0.1313149322799977</v>
      </c>
      <c r="Q2911" s="3">
        <v>30063.26829</v>
      </c>
      <c r="R2911" s="1">
        <v>0.08857913162874972</v>
      </c>
      <c r="S2911" s="3">
        <v>375015.7686135992</v>
      </c>
      <c r="T2911" s="3">
        <v>-35608.92819359986</v>
      </c>
      <c r="U2911" s="1">
        <v>-0.09495000000000001</v>
      </c>
      <c r="V2911">
        <v>31</v>
      </c>
      <c r="W2911" s="3">
        <v>0</v>
      </c>
      <c r="Y2911" s="3">
        <v>366150.6415726681</v>
      </c>
      <c r="Z2911" s="1">
        <v>0.2205021385755603</v>
      </c>
      <c r="AA2911" s="3">
        <v>433242.5793454308</v>
      </c>
      <c r="AB2911" s="3">
        <v>-67091.93777276267</v>
      </c>
      <c r="AC2911" s="1">
        <v>-0.1548599813853229</v>
      </c>
    </row>
    <row r="2912" spans="1:29">
      <c r="A2912" s="6">
        <v>2910</v>
      </c>
      <c r="B2912" t="s">
        <v>1854</v>
      </c>
      <c r="M2912" s="3">
        <v>292629.9799999997</v>
      </c>
      <c r="N2912" s="3">
        <v>339394.4796839993</v>
      </c>
      <c r="O2912" s="1">
        <v>0.1313149322799977</v>
      </c>
      <c r="Q2912" s="3">
        <v>30063.26829</v>
      </c>
      <c r="R2912" s="1">
        <v>0.08857913162874972</v>
      </c>
      <c r="S2912" s="3">
        <v>375015.7686135992</v>
      </c>
      <c r="T2912" s="3">
        <v>-35608.92819359986</v>
      </c>
      <c r="U2912" s="1">
        <v>-0.09495000000000001</v>
      </c>
      <c r="V2912">
        <v>31</v>
      </c>
      <c r="W2912" s="3">
        <v>0</v>
      </c>
      <c r="Y2912" s="3">
        <v>366150.6415726681</v>
      </c>
      <c r="Z2912" s="1">
        <v>0.2205021385755603</v>
      </c>
      <c r="AA2912" s="3">
        <v>433242.5793454308</v>
      </c>
      <c r="AB2912" s="3">
        <v>-67091.93777276267</v>
      </c>
      <c r="AC2912" s="1">
        <v>-0.1548599813853229</v>
      </c>
    </row>
    <row r="2913" spans="1:29">
      <c r="A2913" s="6">
        <v>2911</v>
      </c>
      <c r="B2913" t="s">
        <v>1855</v>
      </c>
      <c r="M2913" s="3">
        <v>292629.9799999997</v>
      </c>
      <c r="N2913" s="3">
        <v>339394.4796839993</v>
      </c>
      <c r="O2913" s="1">
        <v>0.1313149322799977</v>
      </c>
      <c r="Q2913" s="3">
        <v>30063.26829</v>
      </c>
      <c r="R2913" s="1">
        <v>0.08857913162874972</v>
      </c>
      <c r="S2913" s="3">
        <v>375015.7686135992</v>
      </c>
      <c r="T2913" s="3">
        <v>-35608.92819359986</v>
      </c>
      <c r="U2913" s="1">
        <v>-0.09495000000000001</v>
      </c>
      <c r="V2913">
        <v>31</v>
      </c>
      <c r="W2913" s="3">
        <v>0</v>
      </c>
      <c r="Y2913" s="3">
        <v>363578.865291331</v>
      </c>
      <c r="Z2913" s="1">
        <v>0.2119295509711034</v>
      </c>
      <c r="AA2913" s="3">
        <v>433242.5793454308</v>
      </c>
      <c r="AB2913" s="3">
        <v>-69663.71405409975</v>
      </c>
      <c r="AC2913" s="1">
        <v>-0.1607960929402459</v>
      </c>
    </row>
    <row r="2914" spans="1:29">
      <c r="A2914" s="6">
        <v>2912</v>
      </c>
      <c r="B2914" t="s">
        <v>1856</v>
      </c>
      <c r="M2914" s="3">
        <v>292629.9799999997</v>
      </c>
      <c r="N2914" s="3">
        <v>339394.4796839993</v>
      </c>
      <c r="O2914" s="1">
        <v>0.1313149322799977</v>
      </c>
      <c r="Q2914" s="3">
        <v>30063.26829</v>
      </c>
      <c r="R2914" s="1">
        <v>0.08857913162874972</v>
      </c>
      <c r="S2914" s="3">
        <v>375015.7686135992</v>
      </c>
      <c r="T2914" s="3">
        <v>-35608.92819359986</v>
      </c>
      <c r="U2914" s="1">
        <v>-0.09495000000000001</v>
      </c>
      <c r="V2914">
        <v>31</v>
      </c>
      <c r="W2914" s="3">
        <v>0</v>
      </c>
      <c r="Y2914" s="3">
        <v>357130.1938168857</v>
      </c>
      <c r="Z2914" s="1">
        <v>0.190433979389619</v>
      </c>
      <c r="AA2914" s="3">
        <v>433242.5793454308</v>
      </c>
      <c r="AB2914" s="3">
        <v>-76112.38552854507</v>
      </c>
      <c r="AC2914" s="1">
        <v>-0.1756807598263778</v>
      </c>
    </row>
    <row r="2915" spans="1:29">
      <c r="A2915" s="6">
        <v>2913</v>
      </c>
      <c r="B2915" t="s">
        <v>1857</v>
      </c>
      <c r="C2915">
        <v>57037</v>
      </c>
      <c r="D2915" t="s">
        <v>4252</v>
      </c>
      <c r="E2915" t="s">
        <v>4382</v>
      </c>
      <c r="F2915" t="s">
        <v>4384</v>
      </c>
      <c r="G2915">
        <v>10.90479</v>
      </c>
      <c r="H2915">
        <v>10.76525</v>
      </c>
      <c r="I2915">
        <v>400</v>
      </c>
      <c r="J2915" s="3">
        <v>6.29183</v>
      </c>
      <c r="K2915">
        <v>2.15305</v>
      </c>
      <c r="L2915" s="3">
        <v>4306.1</v>
      </c>
      <c r="M2915" s="3">
        <v>287454.9679999998</v>
      </c>
      <c r="N2915" s="3">
        <v>338517.1228039993</v>
      </c>
      <c r="O2915" s="1">
        <v>0.1283904093466643</v>
      </c>
      <c r="P2915" s="3">
        <v>946.9877855735979</v>
      </c>
      <c r="Q2915" s="3">
        <v>29116.2805044264</v>
      </c>
      <c r="R2915" s="1">
        <v>0.08601124889415024</v>
      </c>
      <c r="S2915" s="3">
        <v>375015.7686135992</v>
      </c>
      <c r="T2915" s="3">
        <v>-36498.6458095999</v>
      </c>
      <c r="U2915" s="1">
        <v>-0.097325629651607</v>
      </c>
      <c r="V2915">
        <v>30</v>
      </c>
      <c r="W2915" s="3">
        <v>-886.4968896000003</v>
      </c>
      <c r="X2915" t="s">
        <v>4385</v>
      </c>
      <c r="Y2915" s="3">
        <v>357130.1938168857</v>
      </c>
      <c r="Z2915" s="1">
        <v>0.190433979389619</v>
      </c>
      <c r="AA2915" s="3">
        <v>433242.5793454308</v>
      </c>
      <c r="AB2915" s="3">
        <v>-76112.38552854507</v>
      </c>
      <c r="AC2915" s="1">
        <v>-0.1756807598263778</v>
      </c>
    </row>
    <row r="2916" spans="1:29">
      <c r="A2916" s="6">
        <v>2914</v>
      </c>
      <c r="B2916" t="s">
        <v>1857</v>
      </c>
      <c r="M2916" s="3">
        <v>287454.9679999998</v>
      </c>
      <c r="N2916" s="3">
        <v>338517.1228039993</v>
      </c>
      <c r="O2916" s="1">
        <v>0.1283904093466643</v>
      </c>
      <c r="Q2916" s="3">
        <v>29116.2805044264</v>
      </c>
      <c r="R2916" s="1">
        <v>0.08601124889415024</v>
      </c>
      <c r="S2916" s="3">
        <v>375015.7686135992</v>
      </c>
      <c r="T2916" s="3">
        <v>-36498.6458095999</v>
      </c>
      <c r="U2916" s="1">
        <v>-0.097325629651607</v>
      </c>
      <c r="V2916">
        <v>30</v>
      </c>
      <c r="W2916" s="3">
        <v>0</v>
      </c>
      <c r="Y2916" s="3">
        <v>362853.8987727778</v>
      </c>
      <c r="Z2916" s="1">
        <v>0.2095129959092594</v>
      </c>
      <c r="AA2916" s="3">
        <v>433242.5793454308</v>
      </c>
      <c r="AB2916" s="3">
        <v>-70388.68057265296</v>
      </c>
      <c r="AC2916" s="1">
        <v>-0.1624694430519744</v>
      </c>
    </row>
    <row r="2917" spans="1:29">
      <c r="A2917" s="6">
        <v>2915</v>
      </c>
      <c r="B2917" t="s">
        <v>1858</v>
      </c>
      <c r="C2917">
        <v>99082</v>
      </c>
      <c r="D2917" t="s">
        <v>4277</v>
      </c>
      <c r="E2917" t="s">
        <v>4382</v>
      </c>
      <c r="F2917" t="s">
        <v>4383</v>
      </c>
      <c r="G2917">
        <v>18.08693</v>
      </c>
      <c r="H2917">
        <v>19.88056</v>
      </c>
      <c r="I2917">
        <v>500</v>
      </c>
      <c r="J2917" s="3">
        <v>7.982084</v>
      </c>
      <c r="K2917">
        <v>4.97014</v>
      </c>
      <c r="L2917" s="3">
        <v>9940.279999999999</v>
      </c>
      <c r="M2917" s="3">
        <v>297395.2479999998</v>
      </c>
      <c r="N2917" s="3">
        <v>338504.1705799993</v>
      </c>
      <c r="O2917" s="1">
        <v>0.1283472352666643</v>
      </c>
      <c r="P2917" s="3">
        <v>1015.551368411998</v>
      </c>
      <c r="Q2917" s="3">
        <v>30131.83187</v>
      </c>
      <c r="R2917" s="1">
        <v>0.08901465473341603</v>
      </c>
      <c r="S2917" s="3">
        <v>375015.7686135992</v>
      </c>
      <c r="T2917" s="3">
        <v>-36498.6458095999</v>
      </c>
      <c r="U2917" s="1">
        <v>-0.09733</v>
      </c>
      <c r="V2917">
        <v>31</v>
      </c>
      <c r="W2917" s="3">
        <v>0</v>
      </c>
      <c r="X2917" t="s">
        <v>4385</v>
      </c>
      <c r="Y2917" s="3">
        <v>362853.8987727778</v>
      </c>
      <c r="Z2917" s="1">
        <v>0.2095129959092594</v>
      </c>
      <c r="AA2917" s="3">
        <v>433242.5793454308</v>
      </c>
      <c r="AB2917" s="3">
        <v>-70388.68057265296</v>
      </c>
      <c r="AC2917" s="1">
        <v>-0.1624694430519744</v>
      </c>
    </row>
    <row r="2918" spans="1:29">
      <c r="A2918" s="6">
        <v>2916</v>
      </c>
      <c r="B2918" t="s">
        <v>1858</v>
      </c>
      <c r="C2918">
        <v>105348</v>
      </c>
      <c r="D2918" t="s">
        <v>4286</v>
      </c>
      <c r="E2918" t="s">
        <v>4382</v>
      </c>
      <c r="F2918" t="s">
        <v>4384</v>
      </c>
      <c r="G2918">
        <v>19.2134</v>
      </c>
      <c r="H2918">
        <v>27.10827</v>
      </c>
      <c r="I2918">
        <v>700</v>
      </c>
      <c r="J2918" s="3">
        <v>10.6927367</v>
      </c>
      <c r="K2918">
        <v>9.487894500000001</v>
      </c>
      <c r="L2918" s="3">
        <v>18975.789</v>
      </c>
      <c r="M2918" s="3">
        <v>282846.0349999998</v>
      </c>
      <c r="N2918" s="3">
        <v>342910.5659487993</v>
      </c>
      <c r="O2918" s="1">
        <v>0.1430352198293308</v>
      </c>
      <c r="P2918" s="3">
        <v>1119.937702015198</v>
      </c>
      <c r="Q2918" s="3">
        <v>29011.8941679848</v>
      </c>
      <c r="R2918" s="1">
        <v>0.0846048417543268</v>
      </c>
      <c r="S2918" s="3">
        <v>375015.7686135992</v>
      </c>
      <c r="T2918" s="3">
        <v>-32105.20266479993</v>
      </c>
      <c r="U2918" s="1">
        <v>-0.08561027389192216</v>
      </c>
      <c r="V2918">
        <v>30</v>
      </c>
      <c r="W2918" s="3">
        <v>4389.755998399999</v>
      </c>
      <c r="X2918" t="s">
        <v>4385</v>
      </c>
      <c r="Y2918" s="3">
        <v>362853.8987727778</v>
      </c>
      <c r="Z2918" s="1">
        <v>0.2095129959092594</v>
      </c>
      <c r="AA2918" s="3">
        <v>433242.5793454308</v>
      </c>
      <c r="AB2918" s="3">
        <v>-70388.68057265296</v>
      </c>
      <c r="AC2918" s="1">
        <v>-0.1624694430519744</v>
      </c>
    </row>
    <row r="2919" spans="1:29">
      <c r="A2919" s="6">
        <v>2917</v>
      </c>
      <c r="B2919" t="s">
        <v>1858</v>
      </c>
      <c r="C2919">
        <v>90127</v>
      </c>
      <c r="D2919" t="s">
        <v>4307</v>
      </c>
      <c r="E2919" t="s">
        <v>4382</v>
      </c>
      <c r="F2919" t="s">
        <v>4384</v>
      </c>
      <c r="G2919">
        <v>12.90467</v>
      </c>
      <c r="H2919">
        <v>12.82197</v>
      </c>
      <c r="I2919">
        <v>700</v>
      </c>
      <c r="J2919" s="3">
        <v>7.6926137</v>
      </c>
      <c r="K2919">
        <v>4.4876895</v>
      </c>
      <c r="L2919" s="3">
        <v>8975.379000000001</v>
      </c>
      <c r="M2919" s="3">
        <v>272866.8139999998</v>
      </c>
      <c r="N2919" s="3">
        <v>341894.5436455993</v>
      </c>
      <c r="O2919" s="1">
        <v>0.1396484788186642</v>
      </c>
      <c r="P2919" s="3">
        <v>949.6751261567977</v>
      </c>
      <c r="Q2919" s="3">
        <v>28062.219041828</v>
      </c>
      <c r="R2919" s="1">
        <v>0.08207858113967655</v>
      </c>
      <c r="S2919" s="3">
        <v>375015.7686135992</v>
      </c>
      <c r="T2919" s="3">
        <v>-33121.22496799991</v>
      </c>
      <c r="U2919" s="1">
        <v>-0.0883195527762638</v>
      </c>
      <c r="V2919">
        <v>29</v>
      </c>
      <c r="W2919" s="3">
        <v>-1029.005680000001</v>
      </c>
      <c r="X2919" t="s">
        <v>4385</v>
      </c>
      <c r="Y2919" s="3">
        <v>362853.8987727778</v>
      </c>
      <c r="Z2919" s="1">
        <v>0.2095129959092594</v>
      </c>
      <c r="AA2919" s="3">
        <v>433242.5793454308</v>
      </c>
      <c r="AB2919" s="3">
        <v>-70388.68057265296</v>
      </c>
      <c r="AC2919" s="1">
        <v>-0.1624694430519744</v>
      </c>
    </row>
    <row r="2920" spans="1:29">
      <c r="A2920" s="6">
        <v>2918</v>
      </c>
      <c r="B2920" t="s">
        <v>1858</v>
      </c>
      <c r="M2920" s="3">
        <v>272866.8139999998</v>
      </c>
      <c r="N2920" s="3">
        <v>341894.5436455993</v>
      </c>
      <c r="O2920" s="1">
        <v>0.1396484788186642</v>
      </c>
      <c r="Q2920" s="3">
        <v>28062.219041828</v>
      </c>
      <c r="R2920" s="1">
        <v>0.08207858113967655</v>
      </c>
      <c r="S2920" s="3">
        <v>375015.7686135992</v>
      </c>
      <c r="T2920" s="3">
        <v>-33121.22496799991</v>
      </c>
      <c r="U2920" s="1">
        <v>-0.0883195527762638</v>
      </c>
      <c r="V2920">
        <v>29</v>
      </c>
      <c r="W2920" s="3">
        <v>0</v>
      </c>
      <c r="Y2920" s="3">
        <v>365916.074657811</v>
      </c>
      <c r="Z2920" s="1">
        <v>0.2197202488593699</v>
      </c>
      <c r="AA2920" s="3">
        <v>433242.5793454308</v>
      </c>
      <c r="AB2920" s="3">
        <v>-67326.5046876198</v>
      </c>
      <c r="AC2920" s="1">
        <v>-0.1554014030415496</v>
      </c>
    </row>
    <row r="2921" spans="1:29">
      <c r="A2921" s="6">
        <v>2919</v>
      </c>
      <c r="B2921" t="s">
        <v>1859</v>
      </c>
      <c r="C2921">
        <v>149219</v>
      </c>
      <c r="D2921" t="s">
        <v>4234</v>
      </c>
      <c r="E2921" t="s">
        <v>4382</v>
      </c>
      <c r="F2921" t="s">
        <v>4383</v>
      </c>
      <c r="G2921">
        <v>21.6572</v>
      </c>
      <c r="H2921">
        <v>24.04359</v>
      </c>
      <c r="I2921">
        <v>400</v>
      </c>
      <c r="J2921" s="3">
        <v>7.8852308</v>
      </c>
      <c r="K2921">
        <v>4.808718</v>
      </c>
      <c r="L2921" s="3">
        <v>9617.436</v>
      </c>
      <c r="M2921" s="3">
        <v>282484.2499999998</v>
      </c>
      <c r="N2921" s="3">
        <v>341881.8496967992</v>
      </c>
      <c r="O2921" s="1">
        <v>0.1396061656559975</v>
      </c>
      <c r="P2921" s="3">
        <v>1025.683630936798</v>
      </c>
      <c r="Q2921" s="3">
        <v>29087.90267</v>
      </c>
      <c r="R2921" s="1">
        <v>0.0850817400683799</v>
      </c>
      <c r="S2921" s="3">
        <v>375015.7686135992</v>
      </c>
      <c r="T2921" s="3">
        <v>-33121.22496799991</v>
      </c>
      <c r="U2921" s="1">
        <v>-0.08832</v>
      </c>
      <c r="V2921">
        <v>30</v>
      </c>
      <c r="W2921" s="3">
        <v>0</v>
      </c>
      <c r="X2921" t="s">
        <v>4385</v>
      </c>
      <c r="Y2921" s="3">
        <v>365916.074657811</v>
      </c>
      <c r="Z2921" s="1">
        <v>0.2197202488593699</v>
      </c>
      <c r="AA2921" s="3">
        <v>433242.5793454308</v>
      </c>
      <c r="AB2921" s="3">
        <v>-67326.5046876198</v>
      </c>
      <c r="AC2921" s="1">
        <v>-0.1554014030415496</v>
      </c>
    </row>
    <row r="2922" spans="1:29">
      <c r="A2922" s="6">
        <v>2920</v>
      </c>
      <c r="B2922" t="s">
        <v>1859</v>
      </c>
      <c r="C2922">
        <v>38958</v>
      </c>
      <c r="D2922" t="s">
        <v>4289</v>
      </c>
      <c r="E2922" t="s">
        <v>4382</v>
      </c>
      <c r="F2922" t="s">
        <v>4383</v>
      </c>
      <c r="G2922">
        <v>6.70231</v>
      </c>
      <c r="H2922">
        <v>7.62433</v>
      </c>
      <c r="I2922">
        <v>1100</v>
      </c>
      <c r="J2922" s="3">
        <v>7.516028899999999</v>
      </c>
      <c r="K2922">
        <v>4.193381499999999</v>
      </c>
      <c r="L2922" s="3">
        <v>8386.762999999999</v>
      </c>
      <c r="M2922" s="3">
        <v>290871.0129999997</v>
      </c>
      <c r="N2922" s="3">
        <v>341870.1402863992</v>
      </c>
      <c r="O2922" s="1">
        <v>0.1395671342879974</v>
      </c>
      <c r="P2922" s="3">
        <v>1025.645549090398</v>
      </c>
      <c r="Q2922" s="3">
        <v>30113.54822</v>
      </c>
      <c r="R2922" s="1">
        <v>0.0880847569629</v>
      </c>
      <c r="S2922" s="3">
        <v>375015.7686135992</v>
      </c>
      <c r="T2922" s="3">
        <v>-33121.22496799991</v>
      </c>
      <c r="U2922" s="1">
        <v>-0.08832</v>
      </c>
      <c r="V2922">
        <v>31</v>
      </c>
      <c r="W2922" s="3">
        <v>0</v>
      </c>
      <c r="X2922" t="s">
        <v>4385</v>
      </c>
      <c r="Y2922" s="3">
        <v>365916.074657811</v>
      </c>
      <c r="Z2922" s="1">
        <v>0.2197202488593699</v>
      </c>
      <c r="AA2922" s="3">
        <v>433242.5793454308</v>
      </c>
      <c r="AB2922" s="3">
        <v>-67326.5046876198</v>
      </c>
      <c r="AC2922" s="1">
        <v>-0.1554014030415496</v>
      </c>
    </row>
    <row r="2923" spans="1:29">
      <c r="A2923" s="6">
        <v>2921</v>
      </c>
      <c r="B2923" t="s">
        <v>1859</v>
      </c>
      <c r="M2923" s="3">
        <v>290871.0129999997</v>
      </c>
      <c r="N2923" s="3">
        <v>341870.1402863992</v>
      </c>
      <c r="O2923" s="1">
        <v>0.1395671342879974</v>
      </c>
      <c r="Q2923" s="3">
        <v>30113.54822</v>
      </c>
      <c r="R2923" s="1">
        <v>0.0880847569629</v>
      </c>
      <c r="S2923" s="3">
        <v>375015.7686135992</v>
      </c>
      <c r="T2923" s="3">
        <v>-33121.22496799991</v>
      </c>
      <c r="U2923" s="1">
        <v>-0.08832</v>
      </c>
      <c r="V2923">
        <v>31</v>
      </c>
      <c r="W2923" s="3">
        <v>0</v>
      </c>
      <c r="Y2923" s="3">
        <v>363195.3615176511</v>
      </c>
      <c r="Z2923" s="1">
        <v>0.2106512050588369</v>
      </c>
      <c r="AA2923" s="3">
        <v>433242.5793454308</v>
      </c>
      <c r="AB2923" s="3">
        <v>-70047.21782777971</v>
      </c>
      <c r="AC2923" s="1">
        <v>-0.1616812870369558</v>
      </c>
    </row>
    <row r="2924" spans="1:29">
      <c r="A2924" s="6">
        <v>2922</v>
      </c>
      <c r="B2924" t="s">
        <v>1860</v>
      </c>
      <c r="M2924" s="3">
        <v>290871.0129999997</v>
      </c>
      <c r="N2924" s="3">
        <v>341870.1402863992</v>
      </c>
      <c r="O2924" s="1">
        <v>0.1395671342879974</v>
      </c>
      <c r="Q2924" s="3">
        <v>30113.54822</v>
      </c>
      <c r="R2924" s="1">
        <v>0.0880847569629</v>
      </c>
      <c r="S2924" s="3">
        <v>375015.7686135992</v>
      </c>
      <c r="T2924" s="3">
        <v>-33121.22496799991</v>
      </c>
      <c r="U2924" s="1">
        <v>-0.08832</v>
      </c>
      <c r="V2924">
        <v>31</v>
      </c>
      <c r="W2924" s="3">
        <v>0</v>
      </c>
      <c r="Y2924" s="3">
        <v>363195.3615176511</v>
      </c>
      <c r="Z2924" s="1">
        <v>0.2106512050588369</v>
      </c>
      <c r="AA2924" s="3">
        <v>433242.5793454308</v>
      </c>
      <c r="AB2924" s="3">
        <v>-70047.21782777971</v>
      </c>
      <c r="AC2924" s="1">
        <v>-0.1616812870369558</v>
      </c>
    </row>
    <row r="2925" spans="1:29">
      <c r="A2925" s="6">
        <v>2923</v>
      </c>
      <c r="B2925" t="s">
        <v>1861</v>
      </c>
      <c r="M2925" s="3">
        <v>290871.0129999997</v>
      </c>
      <c r="N2925" s="3">
        <v>341870.1402863992</v>
      </c>
      <c r="O2925" s="1">
        <v>0.1395671342879974</v>
      </c>
      <c r="Q2925" s="3">
        <v>30113.54822</v>
      </c>
      <c r="R2925" s="1">
        <v>0.0880847569629</v>
      </c>
      <c r="S2925" s="3">
        <v>375015.7686135992</v>
      </c>
      <c r="T2925" s="3">
        <v>-33121.22496799991</v>
      </c>
      <c r="U2925" s="1">
        <v>-0.08832</v>
      </c>
      <c r="V2925">
        <v>31</v>
      </c>
      <c r="W2925" s="3">
        <v>0</v>
      </c>
      <c r="Y2925" s="3">
        <v>363195.3615176511</v>
      </c>
      <c r="Z2925" s="1">
        <v>0.2106512050588369</v>
      </c>
      <c r="AA2925" s="3">
        <v>433242.5793454308</v>
      </c>
      <c r="AB2925" s="3">
        <v>-70047.21782777971</v>
      </c>
      <c r="AC2925" s="1">
        <v>-0.1616812870369558</v>
      </c>
    </row>
    <row r="2926" spans="1:29">
      <c r="A2926" s="6">
        <v>2924</v>
      </c>
      <c r="B2926" t="s">
        <v>1862</v>
      </c>
      <c r="M2926" s="3">
        <v>290871.0129999997</v>
      </c>
      <c r="N2926" s="3">
        <v>341870.1402863992</v>
      </c>
      <c r="O2926" s="1">
        <v>0.1395671342879974</v>
      </c>
      <c r="Q2926" s="3">
        <v>30113.54822</v>
      </c>
      <c r="R2926" s="1">
        <v>0.0880847569629</v>
      </c>
      <c r="S2926" s="3">
        <v>375015.7686135992</v>
      </c>
      <c r="T2926" s="3">
        <v>-33121.22496799991</v>
      </c>
      <c r="U2926" s="1">
        <v>-0.08832</v>
      </c>
      <c r="V2926">
        <v>31</v>
      </c>
      <c r="W2926" s="3">
        <v>0</v>
      </c>
      <c r="Y2926" s="3">
        <v>363195.3615176511</v>
      </c>
      <c r="Z2926" s="1">
        <v>0.2106512050588369</v>
      </c>
      <c r="AA2926" s="3">
        <v>433242.5793454308</v>
      </c>
      <c r="AB2926" s="3">
        <v>-70047.21782777971</v>
      </c>
      <c r="AC2926" s="1">
        <v>-0.1616812870369558</v>
      </c>
    </row>
    <row r="2927" spans="1:29">
      <c r="A2927" s="6">
        <v>2925</v>
      </c>
      <c r="B2927" t="s">
        <v>1863</v>
      </c>
      <c r="C2927">
        <v>109178</v>
      </c>
      <c r="D2927" t="s">
        <v>4203</v>
      </c>
      <c r="E2927" t="s">
        <v>4382</v>
      </c>
      <c r="F2927" t="s">
        <v>4384</v>
      </c>
      <c r="G2927">
        <v>10.86682</v>
      </c>
      <c r="H2927">
        <v>10.71569</v>
      </c>
      <c r="I2927">
        <v>1000</v>
      </c>
      <c r="J2927" s="3">
        <v>8.214707000000001</v>
      </c>
      <c r="K2927">
        <v>5.357845</v>
      </c>
      <c r="L2927" s="3">
        <v>10715.69</v>
      </c>
      <c r="M2927" s="3">
        <v>279094.6129999997</v>
      </c>
      <c r="N2927" s="3">
        <v>340795.8577343992</v>
      </c>
      <c r="O2927" s="1">
        <v>0.1359861924479974</v>
      </c>
      <c r="P2927" s="3">
        <v>960.2267314103975</v>
      </c>
      <c r="Q2927" s="3">
        <v>29153.3214885896</v>
      </c>
      <c r="R2927" s="1">
        <v>0.08554482346821943</v>
      </c>
      <c r="S2927" s="3">
        <v>375015.7686135992</v>
      </c>
      <c r="T2927" s="3">
        <v>-34219.91087919998</v>
      </c>
      <c r="U2927" s="1">
        <v>-0.09124925867972972</v>
      </c>
      <c r="V2927">
        <v>30</v>
      </c>
      <c r="W2927" s="3">
        <v>-1088.703672000001</v>
      </c>
      <c r="X2927" t="s">
        <v>4385</v>
      </c>
      <c r="Y2927" s="3">
        <v>363195.3615176511</v>
      </c>
      <c r="Z2927" s="1">
        <v>0.2106512050588369</v>
      </c>
      <c r="AA2927" s="3">
        <v>433242.5793454308</v>
      </c>
      <c r="AB2927" s="3">
        <v>-70047.21782777971</v>
      </c>
      <c r="AC2927" s="1">
        <v>-0.1616812870369558</v>
      </c>
    </row>
    <row r="2928" spans="1:29">
      <c r="A2928" s="6">
        <v>2926</v>
      </c>
      <c r="B2928" t="s">
        <v>1863</v>
      </c>
      <c r="C2928">
        <v>70502</v>
      </c>
      <c r="D2928" t="s">
        <v>4308</v>
      </c>
      <c r="E2928" t="s">
        <v>4382</v>
      </c>
      <c r="F2928" t="s">
        <v>4384</v>
      </c>
      <c r="G2928">
        <v>6.50613</v>
      </c>
      <c r="H2928">
        <v>6.30823</v>
      </c>
      <c r="I2928">
        <v>2100</v>
      </c>
      <c r="J2928" s="3">
        <v>8.974184899999999</v>
      </c>
      <c r="K2928">
        <v>6.6236415</v>
      </c>
      <c r="L2928" s="3">
        <v>13247.283</v>
      </c>
      <c r="M2928" s="3">
        <v>264421.0729999997</v>
      </c>
      <c r="N2928" s="3">
        <v>339354.0029079992</v>
      </c>
      <c r="O2928" s="1">
        <v>0.1311800096933307</v>
      </c>
      <c r="P2928" s="3">
        <v>1021.004014178398</v>
      </c>
      <c r="Q2928" s="3">
        <v>28132.3174744112</v>
      </c>
      <c r="R2928" s="1">
        <v>0.08289961878551359</v>
      </c>
      <c r="S2928" s="3">
        <v>375015.7686135992</v>
      </c>
      <c r="T2928" s="3">
        <v>-35661.76570559997</v>
      </c>
      <c r="U2928" s="1">
        <v>-0.09509404321167196</v>
      </c>
      <c r="V2928">
        <v>29</v>
      </c>
      <c r="W2928" s="3">
        <v>-1458.593658400001</v>
      </c>
      <c r="X2928" t="s">
        <v>4385</v>
      </c>
      <c r="Y2928" s="3">
        <v>363195.3615176511</v>
      </c>
      <c r="Z2928" s="1">
        <v>0.2106512050588369</v>
      </c>
      <c r="AA2928" s="3">
        <v>433242.5793454308</v>
      </c>
      <c r="AB2928" s="3">
        <v>-70047.21782777971</v>
      </c>
      <c r="AC2928" s="1">
        <v>-0.1616812870369558</v>
      </c>
    </row>
    <row r="2929" spans="1:29">
      <c r="A2929" s="6">
        <v>2927</v>
      </c>
      <c r="B2929" t="s">
        <v>1863</v>
      </c>
      <c r="M2929" s="3">
        <v>264421.0729999997</v>
      </c>
      <c r="N2929" s="3">
        <v>339354.0029079992</v>
      </c>
      <c r="O2929" s="1">
        <v>0.1311800096933307</v>
      </c>
      <c r="Q2929" s="3">
        <v>28132.3174744112</v>
      </c>
      <c r="R2929" s="1">
        <v>0.08289961878551359</v>
      </c>
      <c r="S2929" s="3">
        <v>375015.7686135992</v>
      </c>
      <c r="T2929" s="3">
        <v>-35661.76570559997</v>
      </c>
      <c r="U2929" s="1">
        <v>-0.09509404321167196</v>
      </c>
      <c r="V2929">
        <v>29</v>
      </c>
      <c r="W2929" s="3">
        <v>0</v>
      </c>
      <c r="Y2929" s="3">
        <v>364314.7285688297</v>
      </c>
      <c r="Z2929" s="1">
        <v>0.2143824285627655</v>
      </c>
      <c r="AA2929" s="3">
        <v>433242.5793454308</v>
      </c>
      <c r="AB2929" s="3">
        <v>-68927.85077660112</v>
      </c>
      <c r="AC2929" s="1">
        <v>-0.1590975911941562</v>
      </c>
    </row>
    <row r="2930" spans="1:29">
      <c r="A2930" s="6">
        <v>2928</v>
      </c>
      <c r="B2930" t="s">
        <v>1864</v>
      </c>
      <c r="C2930">
        <v>64061</v>
      </c>
      <c r="D2930" t="s">
        <v>4303</v>
      </c>
      <c r="E2930" t="s">
        <v>4382</v>
      </c>
      <c r="F2930" t="s">
        <v>4383</v>
      </c>
      <c r="G2930">
        <v>5.44045</v>
      </c>
      <c r="H2930">
        <v>5.91407</v>
      </c>
      <c r="I2930">
        <v>2100</v>
      </c>
      <c r="J2930" s="3">
        <v>8.725864099999999</v>
      </c>
      <c r="K2930">
        <v>6.2097735</v>
      </c>
      <c r="L2930" s="3">
        <v>12419.547</v>
      </c>
      <c r="M2930" s="3">
        <v>276840.6199999998</v>
      </c>
      <c r="N2930" s="3">
        <v>339339.0672703992</v>
      </c>
      <c r="O2930" s="1">
        <v>0.1311302242346642</v>
      </c>
      <c r="P2930" s="3">
        <v>1018.062008723998</v>
      </c>
      <c r="Q2930" s="3">
        <v>29150.37948</v>
      </c>
      <c r="R2930" s="1">
        <v>0.0859033995539682</v>
      </c>
      <c r="S2930" s="3">
        <v>375015.7686135992</v>
      </c>
      <c r="T2930" s="3">
        <v>-35661.76570559997</v>
      </c>
      <c r="U2930" s="1">
        <v>-0.09508999999999999</v>
      </c>
      <c r="V2930">
        <v>30</v>
      </c>
      <c r="W2930" s="3">
        <v>0</v>
      </c>
      <c r="X2930" t="s">
        <v>4385</v>
      </c>
      <c r="Y2930" s="3">
        <v>364314.7285688297</v>
      </c>
      <c r="Z2930" s="1">
        <v>0.2143824285627655</v>
      </c>
      <c r="AA2930" s="3">
        <v>433242.5793454308</v>
      </c>
      <c r="AB2930" s="3">
        <v>-68927.85077660112</v>
      </c>
      <c r="AC2930" s="1">
        <v>-0.1590975911941562</v>
      </c>
    </row>
    <row r="2931" spans="1:29">
      <c r="A2931" s="6">
        <v>2929</v>
      </c>
      <c r="B2931" t="s">
        <v>1864</v>
      </c>
      <c r="C2931">
        <v>161254</v>
      </c>
      <c r="D2931" t="s">
        <v>4184</v>
      </c>
      <c r="E2931" t="s">
        <v>4382</v>
      </c>
      <c r="F2931" t="s">
        <v>4383</v>
      </c>
      <c r="G2931">
        <v>12.54565</v>
      </c>
      <c r="H2931">
        <v>14.21546</v>
      </c>
      <c r="I2931">
        <v>600</v>
      </c>
      <c r="J2931" s="3">
        <v>7.558782799999999</v>
      </c>
      <c r="K2931">
        <v>4.264638</v>
      </c>
      <c r="L2931" s="3">
        <v>8529.276</v>
      </c>
      <c r="M2931" s="3">
        <v>285369.8959999998</v>
      </c>
      <c r="N2931" s="3">
        <v>339327.2438495993</v>
      </c>
      <c r="O2931" s="1">
        <v>0.1310908128319976</v>
      </c>
      <c r="P2931" s="3">
        <v>1018.017201811198</v>
      </c>
      <c r="Q2931" s="3">
        <v>30168.39668</v>
      </c>
      <c r="R2931" s="1">
        <v>0.08890649727309136</v>
      </c>
      <c r="S2931" s="3">
        <v>375015.7686135992</v>
      </c>
      <c r="T2931" s="3">
        <v>-35661.76570559997</v>
      </c>
      <c r="U2931" s="1">
        <v>-0.09508999999999999</v>
      </c>
      <c r="V2931">
        <v>31</v>
      </c>
      <c r="W2931" s="3">
        <v>0</v>
      </c>
      <c r="X2931" t="s">
        <v>4385</v>
      </c>
      <c r="Y2931" s="3">
        <v>364314.7285688297</v>
      </c>
      <c r="Z2931" s="1">
        <v>0.2143824285627655</v>
      </c>
      <c r="AA2931" s="3">
        <v>433242.5793454308</v>
      </c>
      <c r="AB2931" s="3">
        <v>-68927.85077660112</v>
      </c>
      <c r="AC2931" s="1">
        <v>-0.1590975911941562</v>
      </c>
    </row>
    <row r="2932" spans="1:29">
      <c r="A2932" s="6">
        <v>2930</v>
      </c>
      <c r="B2932" t="s">
        <v>1864</v>
      </c>
      <c r="M2932" s="3">
        <v>285369.8959999998</v>
      </c>
      <c r="N2932" s="3">
        <v>339327.2438495993</v>
      </c>
      <c r="O2932" s="1">
        <v>0.1310908128319976</v>
      </c>
      <c r="Q2932" s="3">
        <v>30168.39668</v>
      </c>
      <c r="R2932" s="1">
        <v>0.08890649727309136</v>
      </c>
      <c r="S2932" s="3">
        <v>375015.7686135992</v>
      </c>
      <c r="T2932" s="3">
        <v>-35661.76570559997</v>
      </c>
      <c r="U2932" s="1">
        <v>-0.09508999999999999</v>
      </c>
      <c r="V2932">
        <v>31</v>
      </c>
      <c r="W2932" s="3">
        <v>0</v>
      </c>
      <c r="Y2932" s="3">
        <v>362559.8009481458</v>
      </c>
      <c r="Z2932" s="1">
        <v>0.2085326698271527</v>
      </c>
      <c r="AA2932" s="3">
        <v>433242.5793454308</v>
      </c>
      <c r="AB2932" s="3">
        <v>-70682.77839728497</v>
      </c>
      <c r="AC2932" s="1">
        <v>-0.1631482725083874</v>
      </c>
    </row>
    <row r="2933" spans="1:29">
      <c r="A2933" s="6">
        <v>2931</v>
      </c>
      <c r="B2933" t="s">
        <v>1865</v>
      </c>
      <c r="M2933" s="3">
        <v>285369.8959999998</v>
      </c>
      <c r="N2933" s="3">
        <v>339327.2438495993</v>
      </c>
      <c r="O2933" s="1">
        <v>0.1310908128319976</v>
      </c>
      <c r="Q2933" s="3">
        <v>30168.39668</v>
      </c>
      <c r="R2933" s="1">
        <v>0.08890649727309136</v>
      </c>
      <c r="S2933" s="3">
        <v>375015.7686135992</v>
      </c>
      <c r="T2933" s="3">
        <v>-35661.76570559997</v>
      </c>
      <c r="U2933" s="1">
        <v>-0.09508999999999999</v>
      </c>
      <c r="V2933">
        <v>31</v>
      </c>
      <c r="W2933" s="3">
        <v>0</v>
      </c>
      <c r="Y2933" s="3">
        <v>364275.4970986425</v>
      </c>
      <c r="Z2933" s="1">
        <v>0.214251656995475</v>
      </c>
      <c r="AA2933" s="3">
        <v>433242.5793454308</v>
      </c>
      <c r="AB2933" s="3">
        <v>-68967.08224678825</v>
      </c>
      <c r="AC2933" s="1">
        <v>-0.1591881443208743</v>
      </c>
    </row>
    <row r="2934" spans="1:29">
      <c r="A2934" s="6">
        <v>2932</v>
      </c>
      <c r="B2934" t="s">
        <v>1866</v>
      </c>
      <c r="C2934">
        <v>66656</v>
      </c>
      <c r="D2934" t="s">
        <v>4266</v>
      </c>
      <c r="E2934" t="s">
        <v>4382</v>
      </c>
      <c r="F2934" t="s">
        <v>4384</v>
      </c>
      <c r="G2934">
        <v>7.04279</v>
      </c>
      <c r="H2934">
        <v>7.13346</v>
      </c>
      <c r="I2934">
        <v>1400</v>
      </c>
      <c r="J2934" s="3">
        <v>7.9960532</v>
      </c>
      <c r="K2934">
        <v>4.993422000000001</v>
      </c>
      <c r="L2934" s="3">
        <v>9986.844000000001</v>
      </c>
      <c r="M2934" s="3">
        <v>274532.9439999998</v>
      </c>
      <c r="N2934" s="3">
        <v>338464.1463743992</v>
      </c>
      <c r="O2934" s="1">
        <v>0.1282138212479975</v>
      </c>
      <c r="P2934" s="3">
        <v>1020.916843744798</v>
      </c>
      <c r="Q2934" s="3">
        <v>29147.4798362552</v>
      </c>
      <c r="R2934" s="1">
        <v>0.08611689051404903</v>
      </c>
      <c r="S2934" s="3">
        <v>375015.7686135992</v>
      </c>
      <c r="T2934" s="3">
        <v>-36551.62223919993</v>
      </c>
      <c r="U2934" s="1">
        <v>-0.09746689419041796</v>
      </c>
      <c r="V2934">
        <v>30</v>
      </c>
      <c r="W2934" s="3">
        <v>-876.7670368000001</v>
      </c>
      <c r="X2934" t="s">
        <v>4385</v>
      </c>
      <c r="Y2934" s="3">
        <v>364275.4970986425</v>
      </c>
      <c r="Z2934" s="1">
        <v>0.214251656995475</v>
      </c>
      <c r="AA2934" s="3">
        <v>433242.5793454308</v>
      </c>
      <c r="AB2934" s="3">
        <v>-68967.08224678825</v>
      </c>
      <c r="AC2934" s="1">
        <v>-0.1591881443208743</v>
      </c>
    </row>
    <row r="2935" spans="1:29">
      <c r="A2935" s="6">
        <v>2933</v>
      </c>
      <c r="B2935" t="s">
        <v>1866</v>
      </c>
      <c r="M2935" s="3">
        <v>274532.9439999998</v>
      </c>
      <c r="N2935" s="3">
        <v>338464.1463743992</v>
      </c>
      <c r="O2935" s="1">
        <v>0.1282138212479975</v>
      </c>
      <c r="Q2935" s="3">
        <v>29147.4798362552</v>
      </c>
      <c r="R2935" s="1">
        <v>0.08611689051404903</v>
      </c>
      <c r="S2935" s="3">
        <v>375015.7686135992</v>
      </c>
      <c r="T2935" s="3">
        <v>-36551.62223919993</v>
      </c>
      <c r="U2935" s="1">
        <v>-0.09746689419041796</v>
      </c>
      <c r="V2935">
        <v>30</v>
      </c>
      <c r="W2935" s="3">
        <v>0</v>
      </c>
      <c r="Y2935" s="3">
        <v>366553.1359391568</v>
      </c>
      <c r="Z2935" s="1">
        <v>0.221843786463856</v>
      </c>
      <c r="AA2935" s="3">
        <v>433242.5793454308</v>
      </c>
      <c r="AB2935" s="3">
        <v>-66689.44340627396</v>
      </c>
      <c r="AC2935" s="1">
        <v>-0.1539309536634936</v>
      </c>
    </row>
    <row r="2936" spans="1:29">
      <c r="A2936" s="6">
        <v>2934</v>
      </c>
      <c r="B2936" t="s">
        <v>1867</v>
      </c>
      <c r="M2936" s="3">
        <v>274532.9439999998</v>
      </c>
      <c r="N2936" s="3">
        <v>338464.1463743992</v>
      </c>
      <c r="O2936" s="1">
        <v>0.1282138212479975</v>
      </c>
      <c r="Q2936" s="3">
        <v>29147.4798362552</v>
      </c>
      <c r="R2936" s="1">
        <v>0.08611689051404903</v>
      </c>
      <c r="S2936" s="3">
        <v>375015.7686135992</v>
      </c>
      <c r="T2936" s="3">
        <v>-36551.62223919993</v>
      </c>
      <c r="U2936" s="1">
        <v>-0.09746689419041796</v>
      </c>
      <c r="V2936">
        <v>30</v>
      </c>
      <c r="W2936" s="3">
        <v>0</v>
      </c>
      <c r="Y2936" s="3">
        <v>366553.1359391568</v>
      </c>
      <c r="Z2936" s="1">
        <v>0.221843786463856</v>
      </c>
      <c r="AA2936" s="3">
        <v>433242.5793454308</v>
      </c>
      <c r="AB2936" s="3">
        <v>-66689.44340627396</v>
      </c>
      <c r="AC2936" s="1">
        <v>-0.1539309536634936</v>
      </c>
    </row>
    <row r="2937" spans="1:29">
      <c r="A2937" s="6">
        <v>2935</v>
      </c>
      <c r="B2937" t="s">
        <v>1868</v>
      </c>
      <c r="M2937" s="3">
        <v>274532.9439999998</v>
      </c>
      <c r="N2937" s="3">
        <v>338464.1463743992</v>
      </c>
      <c r="O2937" s="1">
        <v>0.1282138212479975</v>
      </c>
      <c r="Q2937" s="3">
        <v>29147.4798362552</v>
      </c>
      <c r="R2937" s="1">
        <v>0.08611689051404903</v>
      </c>
      <c r="S2937" s="3">
        <v>375015.7686135992</v>
      </c>
      <c r="T2937" s="3">
        <v>-36551.62223919993</v>
      </c>
      <c r="U2937" s="1">
        <v>-0.09746689419041796</v>
      </c>
      <c r="V2937">
        <v>30</v>
      </c>
      <c r="W2937" s="3">
        <v>0</v>
      </c>
      <c r="Y2937" s="3">
        <v>366553.1359391568</v>
      </c>
      <c r="Z2937" s="1">
        <v>0.221843786463856</v>
      </c>
      <c r="AA2937" s="3">
        <v>433242.5793454308</v>
      </c>
      <c r="AB2937" s="3">
        <v>-66689.44340627396</v>
      </c>
      <c r="AC2937" s="1">
        <v>-0.1539309536634936</v>
      </c>
    </row>
    <row r="2938" spans="1:29">
      <c r="A2938" s="6">
        <v>2936</v>
      </c>
      <c r="B2938" t="s">
        <v>1869</v>
      </c>
      <c r="C2938">
        <v>31022</v>
      </c>
      <c r="D2938" t="s">
        <v>4213</v>
      </c>
      <c r="E2938" t="s">
        <v>4382</v>
      </c>
      <c r="F2938" t="s">
        <v>4383</v>
      </c>
      <c r="G2938">
        <v>4.20359</v>
      </c>
      <c r="H2938">
        <v>4.7419</v>
      </c>
      <c r="I2938">
        <v>1800</v>
      </c>
      <c r="J2938" s="3">
        <v>7.560625999999999</v>
      </c>
      <c r="K2938">
        <v>4.26771</v>
      </c>
      <c r="L2938" s="3">
        <v>8535.42</v>
      </c>
      <c r="M2938" s="3">
        <v>283068.3639999998</v>
      </c>
      <c r="N2938" s="3">
        <v>338452.3180383993</v>
      </c>
      <c r="O2938" s="1">
        <v>0.1281743934613309</v>
      </c>
      <c r="P2938" s="3">
        <v>1015.392439123198</v>
      </c>
      <c r="Q2938" s="3">
        <v>30162.87228</v>
      </c>
      <c r="R2938" s="1">
        <v>0.08912000501228021</v>
      </c>
      <c r="S2938" s="3">
        <v>375015.7686135992</v>
      </c>
      <c r="T2938" s="3">
        <v>-36551.62223919993</v>
      </c>
      <c r="U2938" s="1">
        <v>-0.09747</v>
      </c>
      <c r="V2938">
        <v>31</v>
      </c>
      <c r="W2938" s="3">
        <v>0</v>
      </c>
      <c r="X2938" t="s">
        <v>4385</v>
      </c>
      <c r="Y2938" s="3">
        <v>366553.1359391568</v>
      </c>
      <c r="Z2938" s="1">
        <v>0.221843786463856</v>
      </c>
      <c r="AA2938" s="3">
        <v>433242.5793454308</v>
      </c>
      <c r="AB2938" s="3">
        <v>-66689.44340627396</v>
      </c>
      <c r="AC2938" s="1">
        <v>-0.1539309536634936</v>
      </c>
    </row>
    <row r="2939" spans="1:29">
      <c r="A2939" s="6">
        <v>2937</v>
      </c>
      <c r="B2939" t="s">
        <v>1869</v>
      </c>
      <c r="C2939">
        <v>80575</v>
      </c>
      <c r="D2939" t="s">
        <v>4233</v>
      </c>
      <c r="E2939" t="s">
        <v>4382</v>
      </c>
      <c r="F2939" t="s">
        <v>4384</v>
      </c>
      <c r="G2939">
        <v>8.021039999999999</v>
      </c>
      <c r="H2939">
        <v>9.171559999999999</v>
      </c>
      <c r="I2939">
        <v>800</v>
      </c>
      <c r="J2939" s="3">
        <v>7.201174399999999</v>
      </c>
      <c r="K2939">
        <v>3.668624</v>
      </c>
      <c r="L2939" s="3">
        <v>7337.248</v>
      </c>
      <c r="M2939" s="3">
        <v>275762.5799999998</v>
      </c>
      <c r="N2939" s="3">
        <v>338472.9122399993</v>
      </c>
      <c r="O2939" s="1">
        <v>0.1282430407999976</v>
      </c>
      <c r="P2939" s="3">
        <v>960.2592652919975</v>
      </c>
      <c r="Q2939" s="3">
        <v>29202.613014708</v>
      </c>
      <c r="R2939" s="1">
        <v>0.08627754824291953</v>
      </c>
      <c r="S2939" s="3">
        <v>375015.7686135992</v>
      </c>
      <c r="T2939" s="3">
        <v>-36542.85637359991</v>
      </c>
      <c r="U2939" s="1">
        <v>-0.09744351953171378</v>
      </c>
      <c r="V2939">
        <v>30</v>
      </c>
      <c r="W2939" s="3">
        <v>9.749574399999942</v>
      </c>
      <c r="X2939" t="s">
        <v>4385</v>
      </c>
      <c r="Y2939" s="3">
        <v>366553.1359391568</v>
      </c>
      <c r="Z2939" s="1">
        <v>0.221843786463856</v>
      </c>
      <c r="AA2939" s="3">
        <v>433242.5793454308</v>
      </c>
      <c r="AB2939" s="3">
        <v>-66689.44340627396</v>
      </c>
      <c r="AC2939" s="1">
        <v>-0.1539309536634936</v>
      </c>
    </row>
    <row r="2940" spans="1:29">
      <c r="A2940" s="6">
        <v>2938</v>
      </c>
      <c r="B2940" t="s">
        <v>1869</v>
      </c>
      <c r="M2940" s="3">
        <v>275762.5799999998</v>
      </c>
      <c r="N2940" s="3">
        <v>338472.9122399993</v>
      </c>
      <c r="O2940" s="1">
        <v>0.1282430407999976</v>
      </c>
      <c r="Q2940" s="3">
        <v>29202.613014708</v>
      </c>
      <c r="R2940" s="1">
        <v>0.08627754824291953</v>
      </c>
      <c r="S2940" s="3">
        <v>375015.7686135992</v>
      </c>
      <c r="T2940" s="3">
        <v>-36542.85637359991</v>
      </c>
      <c r="U2940" s="1">
        <v>-0.09744351953171378</v>
      </c>
      <c r="V2940">
        <v>30</v>
      </c>
      <c r="W2940" s="3">
        <v>0</v>
      </c>
      <c r="Y2940" s="3">
        <v>370618.7572388461</v>
      </c>
      <c r="Z2940" s="1">
        <v>0.2353958574628203</v>
      </c>
      <c r="AA2940" s="3">
        <v>433242.5793454308</v>
      </c>
      <c r="AB2940" s="3">
        <v>-62623.82210658467</v>
      </c>
      <c r="AC2940" s="1">
        <v>-0.1445467853164399</v>
      </c>
    </row>
    <row r="2941" spans="1:29">
      <c r="A2941" s="6">
        <v>2939</v>
      </c>
      <c r="B2941" t="s">
        <v>1870</v>
      </c>
      <c r="C2941">
        <v>80711</v>
      </c>
      <c r="D2941" t="s">
        <v>4233</v>
      </c>
      <c r="E2941" t="s">
        <v>4382</v>
      </c>
      <c r="F2941" t="s">
        <v>4383</v>
      </c>
      <c r="G2941">
        <v>8.13115</v>
      </c>
      <c r="H2941">
        <v>9.25808</v>
      </c>
      <c r="I2941">
        <v>900</v>
      </c>
      <c r="J2941" s="3">
        <v>7.499681599999999</v>
      </c>
      <c r="K2941">
        <v>4.166136</v>
      </c>
      <c r="L2941" s="3">
        <v>8332.271999999999</v>
      </c>
      <c r="M2941" s="3">
        <v>284094.8519999998</v>
      </c>
      <c r="N2941" s="3">
        <v>338461.2464223992</v>
      </c>
      <c r="O2941" s="1">
        <v>0.1282041547413308</v>
      </c>
      <c r="P2941" s="3">
        <v>1015.418736719998</v>
      </c>
      <c r="Q2941" s="3">
        <v>30218.03175</v>
      </c>
      <c r="R2941" s="1">
        <v>0.08928062538742745</v>
      </c>
      <c r="S2941" s="3">
        <v>375015.7686135992</v>
      </c>
      <c r="T2941" s="3">
        <v>-36542.85637359991</v>
      </c>
      <c r="U2941" s="1">
        <v>-0.09744</v>
      </c>
      <c r="V2941">
        <v>31</v>
      </c>
      <c r="W2941" s="3">
        <v>0</v>
      </c>
      <c r="X2941" t="s">
        <v>4385</v>
      </c>
      <c r="Y2941" s="3">
        <v>370618.7572388461</v>
      </c>
      <c r="Z2941" s="1">
        <v>0.2353958574628203</v>
      </c>
      <c r="AA2941" s="3">
        <v>433242.5793454308</v>
      </c>
      <c r="AB2941" s="3">
        <v>-62623.82210658467</v>
      </c>
      <c r="AC2941" s="1">
        <v>-0.1445467853164399</v>
      </c>
    </row>
    <row r="2942" spans="1:29">
      <c r="A2942" s="6">
        <v>2940</v>
      </c>
      <c r="B2942" t="s">
        <v>1870</v>
      </c>
      <c r="M2942" s="3">
        <v>284094.8519999998</v>
      </c>
      <c r="N2942" s="3">
        <v>338461.2464223992</v>
      </c>
      <c r="O2942" s="1">
        <v>0.1282041547413308</v>
      </c>
      <c r="Q2942" s="3">
        <v>30218.03175</v>
      </c>
      <c r="R2942" s="1">
        <v>0.08928062538742745</v>
      </c>
      <c r="S2942" s="3">
        <v>375015.7686135992</v>
      </c>
      <c r="T2942" s="3">
        <v>-36542.85637359991</v>
      </c>
      <c r="U2942" s="1">
        <v>-0.09744</v>
      </c>
      <c r="V2942">
        <v>31</v>
      </c>
      <c r="W2942" s="3">
        <v>0</v>
      </c>
      <c r="Y2942" s="3">
        <v>371204.8328214248</v>
      </c>
      <c r="Z2942" s="1">
        <v>0.2373494427380827</v>
      </c>
      <c r="AA2942" s="3">
        <v>433242.5793454308</v>
      </c>
      <c r="AB2942" s="3">
        <v>-62037.74652400595</v>
      </c>
      <c r="AC2942" s="1">
        <v>-0.1431940198900495</v>
      </c>
    </row>
    <row r="2943" spans="1:29">
      <c r="A2943" s="6">
        <v>2941</v>
      </c>
      <c r="B2943" t="s">
        <v>1871</v>
      </c>
      <c r="M2943" s="3">
        <v>284094.8519999998</v>
      </c>
      <c r="N2943" s="3">
        <v>338461.2464223992</v>
      </c>
      <c r="O2943" s="1">
        <v>0.1282041547413308</v>
      </c>
      <c r="Q2943" s="3">
        <v>30218.03175</v>
      </c>
      <c r="R2943" s="1">
        <v>0.08928062538742745</v>
      </c>
      <c r="S2943" s="3">
        <v>375015.7686135992</v>
      </c>
      <c r="T2943" s="3">
        <v>-36542.85637359991</v>
      </c>
      <c r="U2943" s="1">
        <v>-0.09744</v>
      </c>
      <c r="V2943">
        <v>31</v>
      </c>
      <c r="W2943" s="3">
        <v>0</v>
      </c>
      <c r="Y2943" s="3">
        <v>375182.9160215285</v>
      </c>
      <c r="Z2943" s="1">
        <v>0.2506097200717618</v>
      </c>
      <c r="AA2943" s="3">
        <v>433242.5793454308</v>
      </c>
      <c r="AB2943" s="3">
        <v>-58059.66332390223</v>
      </c>
      <c r="AC2943" s="1">
        <v>-0.1340119048585259</v>
      </c>
    </row>
    <row r="2944" spans="1:29">
      <c r="A2944" s="6">
        <v>2942</v>
      </c>
      <c r="B2944" t="s">
        <v>1872</v>
      </c>
      <c r="M2944" s="3">
        <v>284094.8519999998</v>
      </c>
      <c r="N2944" s="3">
        <v>338461.2464223992</v>
      </c>
      <c r="O2944" s="1">
        <v>0.1282041547413308</v>
      </c>
      <c r="Q2944" s="3">
        <v>30218.03175</v>
      </c>
      <c r="R2944" s="1">
        <v>0.08928062538742745</v>
      </c>
      <c r="S2944" s="3">
        <v>375015.7686135992</v>
      </c>
      <c r="T2944" s="3">
        <v>-36542.85637359991</v>
      </c>
      <c r="U2944" s="1">
        <v>-0.09744</v>
      </c>
      <c r="V2944">
        <v>31</v>
      </c>
      <c r="W2944" s="3">
        <v>0</v>
      </c>
      <c r="Y2944" s="3">
        <v>377448.6852725286</v>
      </c>
      <c r="Z2944" s="1">
        <v>0.2581622842417619</v>
      </c>
      <c r="AA2944" s="3">
        <v>433242.5793454308</v>
      </c>
      <c r="AB2944" s="3">
        <v>-55793.89407290221</v>
      </c>
      <c r="AC2944" s="1">
        <v>-0.1287821112993996</v>
      </c>
    </row>
    <row r="2945" spans="1:29">
      <c r="A2945" s="6">
        <v>2943</v>
      </c>
      <c r="B2945" t="s">
        <v>1873</v>
      </c>
      <c r="M2945" s="3">
        <v>284094.8519999998</v>
      </c>
      <c r="N2945" s="3">
        <v>338461.2464223992</v>
      </c>
      <c r="O2945" s="1">
        <v>0.1282041547413308</v>
      </c>
      <c r="Q2945" s="3">
        <v>30218.03175</v>
      </c>
      <c r="R2945" s="1">
        <v>0.08928062538742745</v>
      </c>
      <c r="S2945" s="3">
        <v>375015.7686135992</v>
      </c>
      <c r="T2945" s="3">
        <v>-36542.85637359991</v>
      </c>
      <c r="U2945" s="1">
        <v>-0.09744</v>
      </c>
      <c r="V2945">
        <v>31</v>
      </c>
      <c r="W2945" s="3">
        <v>0</v>
      </c>
      <c r="Y2945" s="3">
        <v>370549.5990560143</v>
      </c>
      <c r="Z2945" s="1">
        <v>0.2351653301867142</v>
      </c>
      <c r="AA2945" s="3">
        <v>433242.5793454308</v>
      </c>
      <c r="AB2945" s="3">
        <v>-62692.9802894165</v>
      </c>
      <c r="AC2945" s="1">
        <v>-0.1447064145544902</v>
      </c>
    </row>
    <row r="2946" spans="1:29">
      <c r="A2946" s="6">
        <v>2944</v>
      </c>
      <c r="B2946" t="s">
        <v>1874</v>
      </c>
      <c r="M2946" s="3">
        <v>284094.8519999998</v>
      </c>
      <c r="N2946" s="3">
        <v>338461.2464223992</v>
      </c>
      <c r="O2946" s="1">
        <v>0.1282041547413308</v>
      </c>
      <c r="Q2946" s="3">
        <v>30218.03175</v>
      </c>
      <c r="R2946" s="1">
        <v>0.08928062538742745</v>
      </c>
      <c r="S2946" s="3">
        <v>375015.7686135992</v>
      </c>
      <c r="T2946" s="3">
        <v>-36542.85637359991</v>
      </c>
      <c r="U2946" s="1">
        <v>-0.09744</v>
      </c>
      <c r="V2946">
        <v>31</v>
      </c>
      <c r="W2946" s="3">
        <v>0</v>
      </c>
      <c r="Y2946" s="3">
        <v>370549.5990560143</v>
      </c>
      <c r="Z2946" s="1">
        <v>0.2351653301867142</v>
      </c>
      <c r="AA2946" s="3">
        <v>433242.5793454308</v>
      </c>
      <c r="AB2946" s="3">
        <v>-62692.9802894165</v>
      </c>
      <c r="AC2946" s="1">
        <v>-0.1447064145544902</v>
      </c>
    </row>
    <row r="2947" spans="1:29">
      <c r="A2947" s="6">
        <v>2945</v>
      </c>
      <c r="B2947" t="s">
        <v>1875</v>
      </c>
      <c r="M2947" s="3">
        <v>284094.8519999998</v>
      </c>
      <c r="N2947" s="3">
        <v>338461.2464223992</v>
      </c>
      <c r="O2947" s="1">
        <v>0.1282041547413308</v>
      </c>
      <c r="Q2947" s="3">
        <v>30218.03175</v>
      </c>
      <c r="R2947" s="1">
        <v>0.08928062538742745</v>
      </c>
      <c r="S2947" s="3">
        <v>375015.7686135992</v>
      </c>
      <c r="T2947" s="3">
        <v>-36542.85637359991</v>
      </c>
      <c r="U2947" s="1">
        <v>-0.09744</v>
      </c>
      <c r="V2947">
        <v>31</v>
      </c>
      <c r="W2947" s="3">
        <v>0</v>
      </c>
      <c r="Y2947" s="3">
        <v>370549.5990560143</v>
      </c>
      <c r="Z2947" s="1">
        <v>0.2351653301867142</v>
      </c>
      <c r="AA2947" s="3">
        <v>433242.5793454308</v>
      </c>
      <c r="AB2947" s="3">
        <v>-62692.9802894165</v>
      </c>
      <c r="AC2947" s="1">
        <v>-0.1447064145544902</v>
      </c>
    </row>
    <row r="2948" spans="1:29">
      <c r="A2948" s="6">
        <v>2946</v>
      </c>
      <c r="B2948" t="s">
        <v>1876</v>
      </c>
      <c r="C2948">
        <v>124049</v>
      </c>
      <c r="D2948" t="s">
        <v>4178</v>
      </c>
      <c r="E2948" t="s">
        <v>4382</v>
      </c>
      <c r="F2948" t="s">
        <v>4384</v>
      </c>
      <c r="G2948">
        <v>5.36229</v>
      </c>
      <c r="H2948">
        <v>5.76961</v>
      </c>
      <c r="I2948">
        <v>600</v>
      </c>
      <c r="J2948" s="3">
        <v>6.0385298</v>
      </c>
      <c r="K2948">
        <v>1.730883</v>
      </c>
      <c r="L2948" s="3">
        <v>3461.766</v>
      </c>
      <c r="M2948" s="3">
        <v>279987.6719999998</v>
      </c>
      <c r="N2948" s="3">
        <v>337808.0630095993</v>
      </c>
      <c r="O2948" s="1">
        <v>0.1260268766986643</v>
      </c>
      <c r="P2948" s="3">
        <v>977.4221023607973</v>
      </c>
      <c r="Q2948" s="3">
        <v>29240.6096476392</v>
      </c>
      <c r="R2948" s="1">
        <v>0.0865598333773587</v>
      </c>
      <c r="S2948" s="3">
        <v>375015.7686135992</v>
      </c>
      <c r="T2948" s="3">
        <v>-37207.7056039999</v>
      </c>
      <c r="U2948" s="1">
        <v>-0.09921637626479965</v>
      </c>
      <c r="V2948">
        <v>30</v>
      </c>
      <c r="W2948" s="3">
        <v>-661.4691568000003</v>
      </c>
      <c r="X2948" t="s">
        <v>4385</v>
      </c>
      <c r="Y2948" s="3">
        <v>370549.5990560143</v>
      </c>
      <c r="Z2948" s="1">
        <v>0.2351653301867142</v>
      </c>
      <c r="AA2948" s="3">
        <v>433242.5793454308</v>
      </c>
      <c r="AB2948" s="3">
        <v>-62692.9802894165</v>
      </c>
      <c r="AC2948" s="1">
        <v>-0.1447064145544902</v>
      </c>
    </row>
    <row r="2949" spans="1:29">
      <c r="A2949" s="6">
        <v>2947</v>
      </c>
      <c r="B2949" t="s">
        <v>1876</v>
      </c>
      <c r="C2949">
        <v>117579</v>
      </c>
      <c r="D2949" t="s">
        <v>4223</v>
      </c>
      <c r="E2949" t="s">
        <v>4382</v>
      </c>
      <c r="F2949" t="s">
        <v>4384</v>
      </c>
      <c r="G2949">
        <v>43.05314</v>
      </c>
      <c r="H2949">
        <v>41.97671</v>
      </c>
      <c r="I2949">
        <v>200</v>
      </c>
      <c r="J2949" s="3">
        <v>7.518602599999999</v>
      </c>
      <c r="K2949">
        <v>4.197671</v>
      </c>
      <c r="L2949" s="3">
        <v>8395.341999999999</v>
      </c>
      <c r="M2949" s="3">
        <v>270544.2259999998</v>
      </c>
      <c r="N2949" s="3">
        <v>336748.2427359993</v>
      </c>
      <c r="O2949" s="1">
        <v>0.122494142453331</v>
      </c>
      <c r="P2949" s="3">
        <v>947.0254498439979</v>
      </c>
      <c r="Q2949" s="3">
        <v>28293.5841977952</v>
      </c>
      <c r="R2949" s="1">
        <v>0.08401999062538996</v>
      </c>
      <c r="S2949" s="3">
        <v>375015.7686135992</v>
      </c>
      <c r="T2949" s="3">
        <v>-38267.5258775999</v>
      </c>
      <c r="U2949" s="1">
        <v>-0.1020424448259113</v>
      </c>
      <c r="V2949">
        <v>29</v>
      </c>
      <c r="W2949" s="3">
        <v>-1072.375030400001</v>
      </c>
      <c r="X2949" t="s">
        <v>4385</v>
      </c>
      <c r="Y2949" s="3">
        <v>370549.5990560143</v>
      </c>
      <c r="Z2949" s="1">
        <v>0.2351653301867142</v>
      </c>
      <c r="AA2949" s="3">
        <v>433242.5793454308</v>
      </c>
      <c r="AB2949" s="3">
        <v>-62692.9802894165</v>
      </c>
      <c r="AC2949" s="1">
        <v>-0.1447064145544902</v>
      </c>
    </row>
    <row r="2950" spans="1:29">
      <c r="A2950" s="6">
        <v>2948</v>
      </c>
      <c r="B2950" t="s">
        <v>1876</v>
      </c>
      <c r="M2950" s="3">
        <v>270544.2259999998</v>
      </c>
      <c r="N2950" s="3">
        <v>336748.2427359993</v>
      </c>
      <c r="O2950" s="1">
        <v>0.122494142453331</v>
      </c>
      <c r="Q2950" s="3">
        <v>28293.5841977952</v>
      </c>
      <c r="R2950" s="1">
        <v>0.08401999062538996</v>
      </c>
      <c r="S2950" s="3">
        <v>375015.7686135992</v>
      </c>
      <c r="T2950" s="3">
        <v>-38267.5258775999</v>
      </c>
      <c r="U2950" s="1">
        <v>-0.1020424448259113</v>
      </c>
      <c r="V2950">
        <v>29</v>
      </c>
      <c r="W2950" s="3">
        <v>0</v>
      </c>
      <c r="Y2950" s="3">
        <v>367807.719593576</v>
      </c>
      <c r="Z2950" s="1">
        <v>0.2260257319785868</v>
      </c>
      <c r="AA2950" s="3">
        <v>433242.5793454308</v>
      </c>
      <c r="AB2950" s="3">
        <v>-65434.85975185473</v>
      </c>
      <c r="AC2950" s="1">
        <v>-0.1510351541409381</v>
      </c>
    </row>
    <row r="2951" spans="1:29">
      <c r="A2951" s="6">
        <v>2949</v>
      </c>
      <c r="B2951" t="s">
        <v>1877</v>
      </c>
      <c r="C2951">
        <v>74563</v>
      </c>
      <c r="D2951" t="s">
        <v>4199</v>
      </c>
      <c r="E2951" t="s">
        <v>4382</v>
      </c>
      <c r="F2951" t="s">
        <v>4383</v>
      </c>
      <c r="G2951">
        <v>2.32545</v>
      </c>
      <c r="H2951">
        <v>2.70811</v>
      </c>
      <c r="I2951">
        <v>2600</v>
      </c>
      <c r="J2951" s="3">
        <v>7.1123258</v>
      </c>
      <c r="K2951">
        <v>3.520543</v>
      </c>
      <c r="L2951" s="3">
        <v>7041.086</v>
      </c>
      <c r="M2951" s="3">
        <v>277585.3119999998</v>
      </c>
      <c r="N2951" s="3">
        <v>336737.6098671993</v>
      </c>
      <c r="O2951" s="1">
        <v>0.1224586995573309</v>
      </c>
      <c r="P2951" s="3">
        <v>1010.244728207998</v>
      </c>
      <c r="Q2951" s="3">
        <v>29303.82893</v>
      </c>
      <c r="R2951" s="1">
        <v>0.08702273839134478</v>
      </c>
      <c r="S2951" s="3">
        <v>375015.7686135992</v>
      </c>
      <c r="T2951" s="3">
        <v>-38267.5258775999</v>
      </c>
      <c r="U2951" s="1">
        <v>-0.10204</v>
      </c>
      <c r="V2951">
        <v>30</v>
      </c>
      <c r="W2951" s="3">
        <v>0</v>
      </c>
      <c r="X2951" t="s">
        <v>4385</v>
      </c>
      <c r="Y2951" s="3">
        <v>367807.719593576</v>
      </c>
      <c r="Z2951" s="1">
        <v>0.2260257319785868</v>
      </c>
      <c r="AA2951" s="3">
        <v>433242.5793454308</v>
      </c>
      <c r="AB2951" s="3">
        <v>-65434.85975185473</v>
      </c>
      <c r="AC2951" s="1">
        <v>-0.1510351541409381</v>
      </c>
    </row>
    <row r="2952" spans="1:29">
      <c r="A2952" s="6">
        <v>2950</v>
      </c>
      <c r="B2952" t="s">
        <v>1877</v>
      </c>
      <c r="M2952" s="3">
        <v>277585.3119999998</v>
      </c>
      <c r="N2952" s="3">
        <v>336737.6098671993</v>
      </c>
      <c r="O2952" s="1">
        <v>0.1224586995573309</v>
      </c>
      <c r="Q2952" s="3">
        <v>29303.82893</v>
      </c>
      <c r="R2952" s="1">
        <v>0.08702273839134478</v>
      </c>
      <c r="S2952" s="3">
        <v>375015.7686135992</v>
      </c>
      <c r="T2952" s="3">
        <v>-38267.5258775999</v>
      </c>
      <c r="U2952" s="1">
        <v>-0.10204</v>
      </c>
      <c r="V2952">
        <v>30</v>
      </c>
      <c r="W2952" s="3">
        <v>0</v>
      </c>
      <c r="Y2952" s="3">
        <v>366833.3631887125</v>
      </c>
      <c r="Z2952" s="1">
        <v>0.2227778772957082</v>
      </c>
      <c r="AA2952" s="3">
        <v>433242.5793454308</v>
      </c>
      <c r="AB2952" s="3">
        <v>-66409.21615671832</v>
      </c>
      <c r="AC2952" s="1">
        <v>-0.1532841399316138</v>
      </c>
    </row>
    <row r="2953" spans="1:29">
      <c r="A2953" s="6">
        <v>2951</v>
      </c>
      <c r="B2953" t="s">
        <v>1878</v>
      </c>
      <c r="C2953">
        <v>38958</v>
      </c>
      <c r="D2953" t="s">
        <v>4289</v>
      </c>
      <c r="E2953" t="s">
        <v>4382</v>
      </c>
      <c r="F2953" t="s">
        <v>4384</v>
      </c>
      <c r="G2953">
        <v>6.70231</v>
      </c>
      <c r="H2953">
        <v>6.92875</v>
      </c>
      <c r="I2953">
        <v>1100</v>
      </c>
      <c r="J2953" s="3">
        <v>7.2864875</v>
      </c>
      <c r="K2953">
        <v>3.8108125</v>
      </c>
      <c r="L2953" s="3">
        <v>7621.625</v>
      </c>
      <c r="M2953" s="3">
        <v>269198.5489999998</v>
      </c>
      <c r="N2953" s="3">
        <v>335961.3745671993</v>
      </c>
      <c r="O2953" s="1">
        <v>0.1198712485573309</v>
      </c>
      <c r="P2953" s="3">
        <v>1025.645549090398</v>
      </c>
      <c r="Q2953" s="3">
        <v>28278.1833809096</v>
      </c>
      <c r="R2953" s="1">
        <v>0.08417093607066838</v>
      </c>
      <c r="S2953" s="3">
        <v>375015.7686135992</v>
      </c>
      <c r="T2953" s="3">
        <v>-39054.39404639992</v>
      </c>
      <c r="U2953" s="1">
        <v>-0.1041406717130339</v>
      </c>
      <c r="V2953">
        <v>29</v>
      </c>
      <c r="W2953" s="3">
        <v>-787.9447103999991</v>
      </c>
      <c r="X2953" t="s">
        <v>4385</v>
      </c>
      <c r="Y2953" s="3">
        <v>366833.3631887125</v>
      </c>
      <c r="Z2953" s="1">
        <v>0.2227778772957082</v>
      </c>
      <c r="AA2953" s="3">
        <v>433242.5793454308</v>
      </c>
      <c r="AB2953" s="3">
        <v>-66409.21615671832</v>
      </c>
      <c r="AC2953" s="1">
        <v>-0.1532841399316138</v>
      </c>
    </row>
    <row r="2954" spans="1:29">
      <c r="A2954" s="6">
        <v>2952</v>
      </c>
      <c r="B2954" t="s">
        <v>1878</v>
      </c>
      <c r="M2954" s="3">
        <v>269198.5489999998</v>
      </c>
      <c r="N2954" s="3">
        <v>335961.3745671993</v>
      </c>
      <c r="O2954" s="1">
        <v>0.1198712485573309</v>
      </c>
      <c r="Q2954" s="3">
        <v>28278.1833809096</v>
      </c>
      <c r="R2954" s="1">
        <v>0.08417093607066838</v>
      </c>
      <c r="S2954" s="3">
        <v>375015.7686135992</v>
      </c>
      <c r="T2954" s="3">
        <v>-39054.39404639992</v>
      </c>
      <c r="U2954" s="1">
        <v>-0.1041406717130339</v>
      </c>
      <c r="V2954">
        <v>29</v>
      </c>
      <c r="W2954" s="3">
        <v>0</v>
      </c>
      <c r="Y2954" s="3">
        <v>364360.7206484828</v>
      </c>
      <c r="Z2954" s="1">
        <v>0.2145357354949428</v>
      </c>
      <c r="AA2954" s="3">
        <v>433242.5793454308</v>
      </c>
      <c r="AB2954" s="3">
        <v>-68881.85869694792</v>
      </c>
      <c r="AC2954" s="1">
        <v>-0.1589914333928554</v>
      </c>
    </row>
    <row r="2955" spans="1:29">
      <c r="A2955" s="6">
        <v>2953</v>
      </c>
      <c r="B2955" t="s">
        <v>1879</v>
      </c>
      <c r="C2955">
        <v>80947</v>
      </c>
      <c r="D2955" t="s">
        <v>4242</v>
      </c>
      <c r="E2955" t="s">
        <v>4382</v>
      </c>
      <c r="F2955" t="s">
        <v>4383</v>
      </c>
      <c r="G2955">
        <v>16.1365</v>
      </c>
      <c r="H2955">
        <v>17.65434</v>
      </c>
      <c r="I2955">
        <v>600</v>
      </c>
      <c r="J2955" s="3">
        <v>8.1777812</v>
      </c>
      <c r="K2955">
        <v>5.296302000000001</v>
      </c>
      <c r="L2955" s="3">
        <v>10592.604</v>
      </c>
      <c r="M2955" s="3">
        <v>279791.1529999998</v>
      </c>
      <c r="N2955" s="3">
        <v>335947.9004839993</v>
      </c>
      <c r="O2955" s="1">
        <v>0.1198263349466643</v>
      </c>
      <c r="P2955" s="3">
        <v>1007.884123701598</v>
      </c>
      <c r="Q2955" s="3">
        <v>29286.0675</v>
      </c>
      <c r="R2955" s="1">
        <v>0.08717443227895647</v>
      </c>
      <c r="S2955" s="3">
        <v>375015.7686135992</v>
      </c>
      <c r="T2955" s="3">
        <v>-39054.39404639992</v>
      </c>
      <c r="U2955" s="1">
        <v>-0.10414</v>
      </c>
      <c r="V2955">
        <v>30</v>
      </c>
      <c r="W2955" s="3">
        <v>0</v>
      </c>
      <c r="X2955" t="s">
        <v>4385</v>
      </c>
      <c r="Y2955" s="3">
        <v>364360.7206484828</v>
      </c>
      <c r="Z2955" s="1">
        <v>0.2145357354949428</v>
      </c>
      <c r="AA2955" s="3">
        <v>433242.5793454308</v>
      </c>
      <c r="AB2955" s="3">
        <v>-68881.85869694792</v>
      </c>
      <c r="AC2955" s="1">
        <v>-0.1589914333928554</v>
      </c>
    </row>
    <row r="2956" spans="1:29">
      <c r="A2956" s="6">
        <v>2954</v>
      </c>
      <c r="B2956" t="s">
        <v>1879</v>
      </c>
      <c r="C2956">
        <v>161169</v>
      </c>
      <c r="D2956" t="s">
        <v>4226</v>
      </c>
      <c r="E2956" t="s">
        <v>4382</v>
      </c>
      <c r="F2956" t="s">
        <v>4384</v>
      </c>
      <c r="G2956">
        <v>2.2522</v>
      </c>
      <c r="H2956">
        <v>2.97071</v>
      </c>
      <c r="I2956">
        <v>2500</v>
      </c>
      <c r="J2956" s="3">
        <v>7.228032499999999</v>
      </c>
      <c r="K2956">
        <v>3.7133875</v>
      </c>
      <c r="L2956" s="3">
        <v>7426.775</v>
      </c>
      <c r="M2956" s="3">
        <v>273238.1029999998</v>
      </c>
      <c r="N2956" s="3">
        <v>336810.6840639993</v>
      </c>
      <c r="O2956" s="1">
        <v>0.1227022802133309</v>
      </c>
      <c r="P2956" s="3">
        <v>951.8472942311978</v>
      </c>
      <c r="Q2956" s="3">
        <v>28334.2202057688</v>
      </c>
      <c r="R2956" s="1">
        <v>0.08412506356355626</v>
      </c>
      <c r="S2956" s="3">
        <v>375015.7686135992</v>
      </c>
      <c r="T2956" s="3">
        <v>-38205.08454959991</v>
      </c>
      <c r="U2956" s="1">
        <v>-0.1018759416193106</v>
      </c>
      <c r="V2956">
        <v>29</v>
      </c>
      <c r="W2956" s="3">
        <v>852.5411399999995</v>
      </c>
      <c r="X2956" t="s">
        <v>4385</v>
      </c>
      <c r="Y2956" s="3">
        <v>364360.7206484828</v>
      </c>
      <c r="Z2956" s="1">
        <v>0.2145357354949428</v>
      </c>
      <c r="AA2956" s="3">
        <v>433242.5793454308</v>
      </c>
      <c r="AB2956" s="3">
        <v>-68881.85869694792</v>
      </c>
      <c r="AC2956" s="1">
        <v>-0.1589914333928554</v>
      </c>
    </row>
    <row r="2957" spans="1:29">
      <c r="A2957" s="6">
        <v>2955</v>
      </c>
      <c r="B2957" t="s">
        <v>1879</v>
      </c>
      <c r="C2957">
        <v>99082</v>
      </c>
      <c r="D2957" t="s">
        <v>4277</v>
      </c>
      <c r="E2957" t="s">
        <v>4382</v>
      </c>
      <c r="F2957" t="s">
        <v>4384</v>
      </c>
      <c r="G2957">
        <v>18.08693</v>
      </c>
      <c r="H2957">
        <v>17.80415</v>
      </c>
      <c r="I2957">
        <v>500</v>
      </c>
      <c r="J2957" s="3">
        <v>7.6706225</v>
      </c>
      <c r="K2957">
        <v>4.451037500000001</v>
      </c>
      <c r="L2957" s="3">
        <v>8902.075000000001</v>
      </c>
      <c r="M2957" s="3">
        <v>263297.8229999999</v>
      </c>
      <c r="N2957" s="3">
        <v>335760.3574039993</v>
      </c>
      <c r="O2957" s="1">
        <v>0.1192011913466642</v>
      </c>
      <c r="P2957" s="3">
        <v>1015.551368411998</v>
      </c>
      <c r="Q2957" s="3">
        <v>27318.66883735681</v>
      </c>
      <c r="R2957" s="1">
        <v>0.08136359232095401</v>
      </c>
      <c r="S2957" s="3">
        <v>375015.7686135992</v>
      </c>
      <c r="T2957" s="3">
        <v>-39255.41120959993</v>
      </c>
      <c r="U2957" s="1">
        <v>-0.1046766949419855</v>
      </c>
      <c r="V2957">
        <v>28</v>
      </c>
      <c r="W2957" s="3">
        <v>-1063.278883999998</v>
      </c>
      <c r="X2957" t="s">
        <v>4385</v>
      </c>
      <c r="Y2957" s="3">
        <v>364360.7206484828</v>
      </c>
      <c r="Z2957" s="1">
        <v>0.2145357354949428</v>
      </c>
      <c r="AA2957" s="3">
        <v>433242.5793454308</v>
      </c>
      <c r="AB2957" s="3">
        <v>-68881.85869694792</v>
      </c>
      <c r="AC2957" s="1">
        <v>-0.1589914333928554</v>
      </c>
    </row>
    <row r="2958" spans="1:29">
      <c r="A2958" s="6">
        <v>2956</v>
      </c>
      <c r="B2958" t="s">
        <v>1879</v>
      </c>
      <c r="M2958" s="3">
        <v>263297.8229999999</v>
      </c>
      <c r="N2958" s="3">
        <v>335760.3574039993</v>
      </c>
      <c r="O2958" s="1">
        <v>0.1192011913466642</v>
      </c>
      <c r="Q2958" s="3">
        <v>27318.66883735681</v>
      </c>
      <c r="R2958" s="1">
        <v>0.08136359232095401</v>
      </c>
      <c r="S2958" s="3">
        <v>375015.7686135992</v>
      </c>
      <c r="T2958" s="3">
        <v>-39255.41120959993</v>
      </c>
      <c r="U2958" s="1">
        <v>-0.1046766949419855</v>
      </c>
      <c r="V2958">
        <v>28</v>
      </c>
      <c r="W2958" s="3">
        <v>0</v>
      </c>
      <c r="Y2958" s="3">
        <v>363400.8272518967</v>
      </c>
      <c r="Z2958" s="1">
        <v>0.2113360908396558</v>
      </c>
      <c r="AA2958" s="3">
        <v>433242.5793454308</v>
      </c>
      <c r="AB2958" s="3">
        <v>-69841.75209353404</v>
      </c>
      <c r="AC2958" s="1">
        <v>-0.1612070360190709</v>
      </c>
    </row>
    <row r="2959" spans="1:29">
      <c r="A2959" s="6">
        <v>2957</v>
      </c>
      <c r="B2959" t="s">
        <v>1880</v>
      </c>
      <c r="C2959">
        <v>155814</v>
      </c>
      <c r="D2959" t="s">
        <v>4181</v>
      </c>
      <c r="E2959" t="s">
        <v>4382</v>
      </c>
      <c r="F2959" t="s">
        <v>4383</v>
      </c>
      <c r="G2959">
        <v>5.22468</v>
      </c>
      <c r="H2959">
        <v>5.81475</v>
      </c>
      <c r="I2959">
        <v>1700</v>
      </c>
      <c r="J2959" s="3">
        <v>7.965522500000001</v>
      </c>
      <c r="K2959">
        <v>4.9425375</v>
      </c>
      <c r="L2959" s="3">
        <v>9885.075000000001</v>
      </c>
      <c r="M2959" s="3">
        <v>273182.8979999999</v>
      </c>
      <c r="N2959" s="3">
        <v>335747.4493439993</v>
      </c>
      <c r="O2959" s="1">
        <v>0.1191581644799976</v>
      </c>
      <c r="P2959" s="3">
        <v>1007.281072211998</v>
      </c>
      <c r="Q2959" s="3">
        <v>28325.94991</v>
      </c>
      <c r="R2959" s="1">
        <v>0.08436683574318943</v>
      </c>
      <c r="S2959" s="3">
        <v>375015.7686135992</v>
      </c>
      <c r="T2959" s="3">
        <v>-39255.41120959993</v>
      </c>
      <c r="U2959" s="1">
        <v>-0.10468</v>
      </c>
      <c r="V2959">
        <v>29</v>
      </c>
      <c r="W2959" s="3">
        <v>0</v>
      </c>
      <c r="X2959" t="s">
        <v>4385</v>
      </c>
      <c r="Y2959" s="3">
        <v>363400.8272518967</v>
      </c>
      <c r="Z2959" s="1">
        <v>0.2113360908396558</v>
      </c>
      <c r="AA2959" s="3">
        <v>433242.5793454308</v>
      </c>
      <c r="AB2959" s="3">
        <v>-69841.75209353404</v>
      </c>
      <c r="AC2959" s="1">
        <v>-0.1612070360190709</v>
      </c>
    </row>
    <row r="2960" spans="1:29">
      <c r="A2960" s="6">
        <v>2958</v>
      </c>
      <c r="B2960" t="s">
        <v>1880</v>
      </c>
      <c r="C2960">
        <v>43236</v>
      </c>
      <c r="D2960" t="s">
        <v>4265</v>
      </c>
      <c r="E2960" t="s">
        <v>4382</v>
      </c>
      <c r="F2960" t="s">
        <v>4383</v>
      </c>
      <c r="G2960">
        <v>2.07867</v>
      </c>
      <c r="H2960">
        <v>2.46333</v>
      </c>
      <c r="I2960">
        <v>2600</v>
      </c>
      <c r="J2960" s="3">
        <v>6.9213974</v>
      </c>
      <c r="K2960">
        <v>3.202329</v>
      </c>
      <c r="L2960" s="3">
        <v>6404.658</v>
      </c>
      <c r="M2960" s="3">
        <v>279587.5559999999</v>
      </c>
      <c r="N2960" s="3">
        <v>335737.3256175993</v>
      </c>
      <c r="O2960" s="1">
        <v>0.119124418725331</v>
      </c>
      <c r="P2960" s="3">
        <v>1007.242348031998</v>
      </c>
      <c r="Q2960" s="3">
        <v>29333.19226</v>
      </c>
      <c r="R2960" s="1">
        <v>0.08736947018339614</v>
      </c>
      <c r="S2960" s="3">
        <v>375015.7686135992</v>
      </c>
      <c r="T2960" s="3">
        <v>-39255.41120959993</v>
      </c>
      <c r="U2960" s="1">
        <v>-0.10468</v>
      </c>
      <c r="V2960">
        <v>30</v>
      </c>
      <c r="W2960" s="3">
        <v>0</v>
      </c>
      <c r="X2960" t="s">
        <v>4385</v>
      </c>
      <c r="Y2960" s="3">
        <v>363400.8272518967</v>
      </c>
      <c r="Z2960" s="1">
        <v>0.2113360908396558</v>
      </c>
      <c r="AA2960" s="3">
        <v>433242.5793454308</v>
      </c>
      <c r="AB2960" s="3">
        <v>-69841.75209353404</v>
      </c>
      <c r="AC2960" s="1">
        <v>-0.1612070360190709</v>
      </c>
    </row>
    <row r="2961" spans="1:29">
      <c r="A2961" s="6">
        <v>2959</v>
      </c>
      <c r="B2961" t="s">
        <v>1880</v>
      </c>
      <c r="M2961" s="3">
        <v>279587.5559999999</v>
      </c>
      <c r="N2961" s="3">
        <v>335737.3256175993</v>
      </c>
      <c r="O2961" s="1">
        <v>0.119124418725331</v>
      </c>
      <c r="Q2961" s="3">
        <v>29333.19226</v>
      </c>
      <c r="R2961" s="1">
        <v>0.08736947018339614</v>
      </c>
      <c r="S2961" s="3">
        <v>375015.7686135992</v>
      </c>
      <c r="T2961" s="3">
        <v>-39255.41120959993</v>
      </c>
      <c r="U2961" s="1">
        <v>-0.10468</v>
      </c>
      <c r="V2961">
        <v>30</v>
      </c>
      <c r="W2961" s="3">
        <v>0</v>
      </c>
      <c r="Y2961" s="3">
        <v>361194.133296078</v>
      </c>
      <c r="Z2961" s="1">
        <v>0.2039804443202599</v>
      </c>
      <c r="AA2961" s="3">
        <v>433242.5793454308</v>
      </c>
      <c r="AB2961" s="3">
        <v>-72048.44604935282</v>
      </c>
      <c r="AC2961" s="1">
        <v>-0.166300473416551</v>
      </c>
    </row>
    <row r="2962" spans="1:29">
      <c r="A2962" s="6">
        <v>2960</v>
      </c>
      <c r="B2962" t="s">
        <v>1881</v>
      </c>
      <c r="M2962" s="3">
        <v>279587.5559999999</v>
      </c>
      <c r="N2962" s="3">
        <v>335737.3256175993</v>
      </c>
      <c r="O2962" s="1">
        <v>0.119124418725331</v>
      </c>
      <c r="Q2962" s="3">
        <v>29333.19226</v>
      </c>
      <c r="R2962" s="1">
        <v>0.08736947018339614</v>
      </c>
      <c r="S2962" s="3">
        <v>375015.7686135992</v>
      </c>
      <c r="T2962" s="3">
        <v>-39255.41120959993</v>
      </c>
      <c r="U2962" s="1">
        <v>-0.10468</v>
      </c>
      <c r="V2962">
        <v>30</v>
      </c>
      <c r="W2962" s="3">
        <v>0</v>
      </c>
      <c r="Y2962" s="3">
        <v>361194.133296078</v>
      </c>
      <c r="Z2962" s="1">
        <v>0.2039804443202599</v>
      </c>
      <c r="AA2962" s="3">
        <v>433242.5793454308</v>
      </c>
      <c r="AB2962" s="3">
        <v>-72048.44604935282</v>
      </c>
      <c r="AC2962" s="1">
        <v>-0.166300473416551</v>
      </c>
    </row>
    <row r="2963" spans="1:29">
      <c r="A2963" s="6">
        <v>2961</v>
      </c>
      <c r="B2963" t="s">
        <v>1882</v>
      </c>
      <c r="M2963" s="3">
        <v>279587.5559999999</v>
      </c>
      <c r="N2963" s="3">
        <v>335737.3256175993</v>
      </c>
      <c r="O2963" s="1">
        <v>0.119124418725331</v>
      </c>
      <c r="Q2963" s="3">
        <v>29333.19226</v>
      </c>
      <c r="R2963" s="1">
        <v>0.08736947018339614</v>
      </c>
      <c r="S2963" s="3">
        <v>375015.7686135992</v>
      </c>
      <c r="T2963" s="3">
        <v>-39255.41120959993</v>
      </c>
      <c r="U2963" s="1">
        <v>-0.10468</v>
      </c>
      <c r="V2963">
        <v>30</v>
      </c>
      <c r="W2963" s="3">
        <v>0</v>
      </c>
      <c r="Y2963" s="3">
        <v>361194.133296078</v>
      </c>
      <c r="Z2963" s="1">
        <v>0.2039804443202599</v>
      </c>
      <c r="AA2963" s="3">
        <v>433242.5793454308</v>
      </c>
      <c r="AB2963" s="3">
        <v>-72048.44604935282</v>
      </c>
      <c r="AC2963" s="1">
        <v>-0.166300473416551</v>
      </c>
    </row>
    <row r="2964" spans="1:29">
      <c r="A2964" s="6">
        <v>2962</v>
      </c>
      <c r="B2964" t="s">
        <v>1883</v>
      </c>
      <c r="M2964" s="3">
        <v>279587.5559999999</v>
      </c>
      <c r="N2964" s="3">
        <v>335737.3256175993</v>
      </c>
      <c r="O2964" s="1">
        <v>0.119124418725331</v>
      </c>
      <c r="Q2964" s="3">
        <v>29333.19226</v>
      </c>
      <c r="R2964" s="1">
        <v>0.08736947018339614</v>
      </c>
      <c r="S2964" s="3">
        <v>375015.7686135992</v>
      </c>
      <c r="T2964" s="3">
        <v>-39255.41120959993</v>
      </c>
      <c r="U2964" s="1">
        <v>-0.10468</v>
      </c>
      <c r="V2964">
        <v>30</v>
      </c>
      <c r="W2964" s="3">
        <v>0</v>
      </c>
      <c r="Y2964" s="3">
        <v>357957.0646489631</v>
      </c>
      <c r="Z2964" s="1">
        <v>0.1931902154965437</v>
      </c>
      <c r="AA2964" s="3">
        <v>433242.5793454308</v>
      </c>
      <c r="AB2964" s="3">
        <v>-75285.51469646767</v>
      </c>
      <c r="AC2964" s="1">
        <v>-0.1737721966530012</v>
      </c>
    </row>
    <row r="2965" spans="1:29">
      <c r="A2965" s="6">
        <v>2963</v>
      </c>
      <c r="B2965" t="s">
        <v>1884</v>
      </c>
      <c r="C2965">
        <v>161254</v>
      </c>
      <c r="D2965" t="s">
        <v>4184</v>
      </c>
      <c r="E2965" t="s">
        <v>4382</v>
      </c>
      <c r="F2965" t="s">
        <v>4384</v>
      </c>
      <c r="G2965">
        <v>12.54565</v>
      </c>
      <c r="H2965">
        <v>12.3103</v>
      </c>
      <c r="I2965">
        <v>600</v>
      </c>
      <c r="J2965" s="3">
        <v>7.215854</v>
      </c>
      <c r="K2965">
        <v>3.69309</v>
      </c>
      <c r="L2965" s="3">
        <v>7386.18</v>
      </c>
      <c r="M2965" s="3">
        <v>271058.2799999999</v>
      </c>
      <c r="N2965" s="3">
        <v>334583.3206735993</v>
      </c>
      <c r="O2965" s="1">
        <v>0.1152777355786642</v>
      </c>
      <c r="P2965" s="3">
        <v>1018.017201811198</v>
      </c>
      <c r="Q2965" s="3">
        <v>28315.1750581888</v>
      </c>
      <c r="R2965" s="1">
        <v>0.08462817274089852</v>
      </c>
      <c r="S2965" s="3">
        <v>375015.7686135992</v>
      </c>
      <c r="T2965" s="3">
        <v>-40432.44793999993</v>
      </c>
      <c r="U2965" s="1">
        <v>-0.1078153275780247</v>
      </c>
      <c r="V2965">
        <v>29</v>
      </c>
      <c r="W2965" s="3">
        <v>-1165.828364799999</v>
      </c>
      <c r="X2965" t="s">
        <v>4385</v>
      </c>
      <c r="Y2965" s="3">
        <v>357957.0646489631</v>
      </c>
      <c r="Z2965" s="1">
        <v>0.1931902154965437</v>
      </c>
      <c r="AA2965" s="3">
        <v>433242.5793454308</v>
      </c>
      <c r="AB2965" s="3">
        <v>-75285.51469646767</v>
      </c>
      <c r="AC2965" s="1">
        <v>-0.1737721966530012</v>
      </c>
    </row>
    <row r="2966" spans="1:29">
      <c r="A2966" s="6">
        <v>2964</v>
      </c>
      <c r="B2966" t="s">
        <v>1884</v>
      </c>
      <c r="C2966">
        <v>31022</v>
      </c>
      <c r="D2966" t="s">
        <v>4213</v>
      </c>
      <c r="E2966" t="s">
        <v>4382</v>
      </c>
      <c r="F2966" t="s">
        <v>4384</v>
      </c>
      <c r="G2966">
        <v>4.20359</v>
      </c>
      <c r="H2966">
        <v>4.06245</v>
      </c>
      <c r="I2966">
        <v>1800</v>
      </c>
      <c r="J2966" s="3">
        <v>7.193723</v>
      </c>
      <c r="K2966">
        <v>3.656205</v>
      </c>
      <c r="L2966" s="3">
        <v>7312.41</v>
      </c>
      <c r="M2966" s="3">
        <v>262522.8599999999</v>
      </c>
      <c r="N2966" s="3">
        <v>333349.4607455992</v>
      </c>
      <c r="O2966" s="1">
        <v>0.1111648691519975</v>
      </c>
      <c r="P2966" s="3">
        <v>1015.392439123198</v>
      </c>
      <c r="Q2966" s="3">
        <v>27299.7826190656</v>
      </c>
      <c r="R2966" s="1">
        <v>0.08189538557525926</v>
      </c>
      <c r="S2966" s="3">
        <v>375015.7686135992</v>
      </c>
      <c r="T2966" s="3">
        <v>-41666.30786799995</v>
      </c>
      <c r="U2966" s="1">
        <v>-0.1111054823695459</v>
      </c>
      <c r="V2966">
        <v>28</v>
      </c>
      <c r="W2966" s="3">
        <v>-1245.688264</v>
      </c>
      <c r="X2966" t="s">
        <v>4385</v>
      </c>
      <c r="Y2966" s="3">
        <v>357957.0646489631</v>
      </c>
      <c r="Z2966" s="1">
        <v>0.1931902154965437</v>
      </c>
      <c r="AA2966" s="3">
        <v>433242.5793454308</v>
      </c>
      <c r="AB2966" s="3">
        <v>-75285.51469646767</v>
      </c>
      <c r="AC2966" s="1">
        <v>-0.1737721966530012</v>
      </c>
    </row>
    <row r="2967" spans="1:29">
      <c r="A2967" s="6">
        <v>2965</v>
      </c>
      <c r="B2967" t="s">
        <v>1884</v>
      </c>
      <c r="M2967" s="3">
        <v>262522.8599999999</v>
      </c>
      <c r="N2967" s="3">
        <v>333349.4607455992</v>
      </c>
      <c r="O2967" s="1">
        <v>0.1111648691519975</v>
      </c>
      <c r="Q2967" s="3">
        <v>27299.7826190656</v>
      </c>
      <c r="R2967" s="1">
        <v>0.08189538557525926</v>
      </c>
      <c r="S2967" s="3">
        <v>375015.7686135992</v>
      </c>
      <c r="T2967" s="3">
        <v>-41666.30786799995</v>
      </c>
      <c r="U2967" s="1">
        <v>-0.1111054823695459</v>
      </c>
      <c r="V2967">
        <v>28</v>
      </c>
      <c r="W2967" s="3">
        <v>0</v>
      </c>
      <c r="Y2967" s="3">
        <v>357597.3758406533</v>
      </c>
      <c r="Z2967" s="1">
        <v>0.1919912528021777</v>
      </c>
      <c r="AA2967" s="3">
        <v>433242.5793454308</v>
      </c>
      <c r="AB2967" s="3">
        <v>-75645.20350477746</v>
      </c>
      <c r="AC2967" s="1">
        <v>-0.1746024216250093</v>
      </c>
    </row>
    <row r="2968" spans="1:29">
      <c r="A2968" s="6">
        <v>2966</v>
      </c>
      <c r="B2968" t="s">
        <v>1885</v>
      </c>
      <c r="C2968">
        <v>165506</v>
      </c>
      <c r="D2968" t="s">
        <v>4250</v>
      </c>
      <c r="E2968" t="s">
        <v>4382</v>
      </c>
      <c r="F2968" t="s">
        <v>4384</v>
      </c>
      <c r="G2968">
        <v>5.55885</v>
      </c>
      <c r="H2968">
        <v>5.5438</v>
      </c>
      <c r="I2968">
        <v>2400</v>
      </c>
      <c r="J2968" s="3">
        <v>8.991536</v>
      </c>
      <c r="K2968">
        <v>6.65256</v>
      </c>
      <c r="L2968" s="3">
        <v>13305.12</v>
      </c>
      <c r="M2968" s="3">
        <v>248259.7079999999</v>
      </c>
      <c r="N2968" s="3">
        <v>332375.7846495992</v>
      </c>
      <c r="O2968" s="1">
        <v>0.1079192821653308</v>
      </c>
      <c r="P2968" s="3">
        <v>947.0746814087978</v>
      </c>
      <c r="Q2968" s="3">
        <v>26352.7079376568</v>
      </c>
      <c r="R2968" s="1">
        <v>0.07928588409483152</v>
      </c>
      <c r="S2968" s="3">
        <v>375015.7686135992</v>
      </c>
      <c r="T2968" s="3">
        <v>-42639.98396399996</v>
      </c>
      <c r="U2968" s="1">
        <v>-0.1137018427828683</v>
      </c>
      <c r="V2968">
        <v>27</v>
      </c>
      <c r="W2968" s="3">
        <v>-990.0866175999993</v>
      </c>
      <c r="X2968" t="s">
        <v>4385</v>
      </c>
      <c r="Y2968" s="3">
        <v>357597.3758406533</v>
      </c>
      <c r="Z2968" s="1">
        <v>0.1919912528021777</v>
      </c>
      <c r="AA2968" s="3">
        <v>433242.5793454308</v>
      </c>
      <c r="AB2968" s="3">
        <v>-75645.20350477746</v>
      </c>
      <c r="AC2968" s="1">
        <v>-0.1746024216250093</v>
      </c>
    </row>
    <row r="2969" spans="1:29">
      <c r="A2969" s="6">
        <v>2967</v>
      </c>
      <c r="B2969" t="s">
        <v>1885</v>
      </c>
      <c r="M2969" s="3">
        <v>248259.7079999999</v>
      </c>
      <c r="N2969" s="3">
        <v>332375.7846495992</v>
      </c>
      <c r="O2969" s="1">
        <v>0.1079192821653308</v>
      </c>
      <c r="Q2969" s="3">
        <v>26352.7079376568</v>
      </c>
      <c r="R2969" s="1">
        <v>0.07928588409483152</v>
      </c>
      <c r="S2969" s="3">
        <v>375015.7686135992</v>
      </c>
      <c r="T2969" s="3">
        <v>-42639.98396399996</v>
      </c>
      <c r="U2969" s="1">
        <v>-0.1137018427828683</v>
      </c>
      <c r="V2969">
        <v>27</v>
      </c>
      <c r="W2969" s="3">
        <v>0</v>
      </c>
      <c r="Y2969" s="3">
        <v>359661.1171569654</v>
      </c>
      <c r="Z2969" s="1">
        <v>0.1988703905232181</v>
      </c>
      <c r="AA2969" s="3">
        <v>433242.5793454308</v>
      </c>
      <c r="AB2969" s="3">
        <v>-73581.46218846535</v>
      </c>
      <c r="AC2969" s="1">
        <v>-0.1698389440383184</v>
      </c>
    </row>
    <row r="2970" spans="1:29">
      <c r="A2970" s="6">
        <v>2968</v>
      </c>
      <c r="B2970" t="s">
        <v>1886</v>
      </c>
      <c r="C2970">
        <v>74563</v>
      </c>
      <c r="D2970" t="s">
        <v>4199</v>
      </c>
      <c r="E2970" t="s">
        <v>4382</v>
      </c>
      <c r="F2970" t="s">
        <v>4384</v>
      </c>
      <c r="G2970">
        <v>2.32545</v>
      </c>
      <c r="H2970">
        <v>2.197</v>
      </c>
      <c r="I2970">
        <v>2600</v>
      </c>
      <c r="J2970" s="3">
        <v>6.71366</v>
      </c>
      <c r="K2970">
        <v>2.8561</v>
      </c>
      <c r="L2970" s="3">
        <v>5712.2</v>
      </c>
      <c r="M2970" s="3">
        <v>241218.6219999999</v>
      </c>
      <c r="N2970" s="3">
        <v>331037.3288895992</v>
      </c>
      <c r="O2970" s="1">
        <v>0.1034577629653308</v>
      </c>
      <c r="P2970" s="3">
        <v>1010.244728207998</v>
      </c>
      <c r="Q2970" s="3">
        <v>25342.4632094488</v>
      </c>
      <c r="R2970" s="1">
        <v>0.07655469941850727</v>
      </c>
      <c r="S2970" s="3">
        <v>375015.7686135992</v>
      </c>
      <c r="T2970" s="3">
        <v>-43978.43972399994</v>
      </c>
      <c r="U2970" s="1">
        <v>-0.1172709080649713</v>
      </c>
      <c r="V2970">
        <v>26</v>
      </c>
      <c r="W2970" s="3">
        <v>-1349.088628800001</v>
      </c>
      <c r="X2970" t="s">
        <v>4385</v>
      </c>
      <c r="Y2970" s="3">
        <v>359661.1171569654</v>
      </c>
      <c r="Z2970" s="1">
        <v>0.1988703905232181</v>
      </c>
      <c r="AA2970" s="3">
        <v>433242.5793454308</v>
      </c>
      <c r="AB2970" s="3">
        <v>-73581.46218846535</v>
      </c>
      <c r="AC2970" s="1">
        <v>-0.1698389440383184</v>
      </c>
    </row>
    <row r="2971" spans="1:29">
      <c r="A2971" s="6">
        <v>2969</v>
      </c>
      <c r="B2971" t="s">
        <v>1886</v>
      </c>
      <c r="M2971" s="3">
        <v>241218.6219999999</v>
      </c>
      <c r="N2971" s="3">
        <v>331037.3288895992</v>
      </c>
      <c r="O2971" s="1">
        <v>0.1034577629653308</v>
      </c>
      <c r="Q2971" s="3">
        <v>25342.4632094488</v>
      </c>
      <c r="R2971" s="1">
        <v>0.07655469941850727</v>
      </c>
      <c r="S2971" s="3">
        <v>375015.7686135992</v>
      </c>
      <c r="T2971" s="3">
        <v>-43978.43972399994</v>
      </c>
      <c r="U2971" s="1">
        <v>-0.1172709080649713</v>
      </c>
      <c r="V2971">
        <v>26</v>
      </c>
      <c r="W2971" s="3">
        <v>0</v>
      </c>
      <c r="Y2971" s="3">
        <v>360210.572696242</v>
      </c>
      <c r="Z2971" s="1">
        <v>0.2007019089874734</v>
      </c>
      <c r="AA2971" s="3">
        <v>433242.5793454308</v>
      </c>
      <c r="AB2971" s="3">
        <v>-73032.00664918876</v>
      </c>
      <c r="AC2971" s="1">
        <v>-0.1685707041065307</v>
      </c>
    </row>
    <row r="2972" spans="1:29">
      <c r="A2972" s="6">
        <v>2970</v>
      </c>
      <c r="B2972" t="s">
        <v>1887</v>
      </c>
      <c r="M2972" s="3">
        <v>241218.6219999999</v>
      </c>
      <c r="N2972" s="3">
        <v>331037.3288895992</v>
      </c>
      <c r="O2972" s="1">
        <v>0.1034577629653308</v>
      </c>
      <c r="Q2972" s="3">
        <v>25342.4632094488</v>
      </c>
      <c r="R2972" s="1">
        <v>0.07655469941850727</v>
      </c>
      <c r="S2972" s="3">
        <v>375015.7686135992</v>
      </c>
      <c r="T2972" s="3">
        <v>-43978.43972399994</v>
      </c>
      <c r="U2972" s="1">
        <v>-0.1172709080649713</v>
      </c>
      <c r="V2972">
        <v>26</v>
      </c>
      <c r="W2972" s="3">
        <v>0</v>
      </c>
      <c r="Y2972" s="3">
        <v>364753.5934847913</v>
      </c>
      <c r="Z2972" s="1">
        <v>0.215845311615971</v>
      </c>
      <c r="AA2972" s="3">
        <v>433242.5793454308</v>
      </c>
      <c r="AB2972" s="3">
        <v>-68488.98586063948</v>
      </c>
      <c r="AC2972" s="1">
        <v>-0.1580846138533216</v>
      </c>
    </row>
    <row r="2973" spans="1:29">
      <c r="A2973" s="6">
        <v>2971</v>
      </c>
      <c r="B2973" t="s">
        <v>1888</v>
      </c>
      <c r="M2973" s="3">
        <v>241218.6219999999</v>
      </c>
      <c r="N2973" s="3">
        <v>331037.3288895992</v>
      </c>
      <c r="O2973" s="1">
        <v>0.1034577629653308</v>
      </c>
      <c r="Q2973" s="3">
        <v>25342.4632094488</v>
      </c>
      <c r="R2973" s="1">
        <v>0.07655469941850727</v>
      </c>
      <c r="S2973" s="3">
        <v>375015.7686135992</v>
      </c>
      <c r="T2973" s="3">
        <v>-43978.43972399994</v>
      </c>
      <c r="U2973" s="1">
        <v>-0.1172709080649713</v>
      </c>
      <c r="V2973">
        <v>26</v>
      </c>
      <c r="W2973" s="3">
        <v>0</v>
      </c>
      <c r="Y2973" s="3">
        <v>364753.5934847913</v>
      </c>
      <c r="Z2973" s="1">
        <v>0.215845311615971</v>
      </c>
      <c r="AA2973" s="3">
        <v>433242.5793454308</v>
      </c>
      <c r="AB2973" s="3">
        <v>-68488.98586063948</v>
      </c>
      <c r="AC2973" s="1">
        <v>-0.1580846138533216</v>
      </c>
    </row>
    <row r="2974" spans="1:29">
      <c r="A2974" s="6">
        <v>2972</v>
      </c>
      <c r="B2974" t="s">
        <v>1889</v>
      </c>
      <c r="M2974" s="3">
        <v>241218.6219999999</v>
      </c>
      <c r="N2974" s="3">
        <v>331037.3288895992</v>
      </c>
      <c r="O2974" s="1">
        <v>0.1034577629653308</v>
      </c>
      <c r="Q2974" s="3">
        <v>25342.4632094488</v>
      </c>
      <c r="R2974" s="1">
        <v>0.07655469941850727</v>
      </c>
      <c r="S2974" s="3">
        <v>375015.7686135992</v>
      </c>
      <c r="T2974" s="3">
        <v>-43978.43972399994</v>
      </c>
      <c r="U2974" s="1">
        <v>-0.1172709080649713</v>
      </c>
      <c r="V2974">
        <v>26</v>
      </c>
      <c r="W2974" s="3">
        <v>0</v>
      </c>
      <c r="Y2974" s="3">
        <v>364753.5934847913</v>
      </c>
      <c r="Z2974" s="1">
        <v>0.215845311615971</v>
      </c>
      <c r="AA2974" s="3">
        <v>433242.5793454308</v>
      </c>
      <c r="AB2974" s="3">
        <v>-68488.98586063948</v>
      </c>
      <c r="AC2974" s="1">
        <v>-0.1580846138533216</v>
      </c>
    </row>
    <row r="2975" spans="1:29">
      <c r="A2975" s="6">
        <v>2973</v>
      </c>
      <c r="B2975" t="s">
        <v>1890</v>
      </c>
      <c r="C2975">
        <v>47819</v>
      </c>
      <c r="D2975" t="s">
        <v>4255</v>
      </c>
      <c r="E2975" t="s">
        <v>4382</v>
      </c>
      <c r="F2975" t="s">
        <v>4383</v>
      </c>
      <c r="G2975">
        <v>29.4913</v>
      </c>
      <c r="H2975">
        <v>32.49003</v>
      </c>
      <c r="I2975">
        <v>300</v>
      </c>
      <c r="J2975" s="3">
        <v>7.9241027</v>
      </c>
      <c r="K2975">
        <v>4.8735045</v>
      </c>
      <c r="L2975" s="3">
        <v>9747.009</v>
      </c>
      <c r="M2975" s="3">
        <v>250965.6309999998</v>
      </c>
      <c r="N2975" s="3">
        <v>331024.5312823992</v>
      </c>
      <c r="O2975" s="1">
        <v>0.103415104274664</v>
      </c>
      <c r="P2975" s="3">
        <v>993.1119866687977</v>
      </c>
      <c r="Q2975" s="3">
        <v>26335.5752</v>
      </c>
      <c r="R2975" s="1">
        <v>0.07955777506269754</v>
      </c>
      <c r="S2975" s="3">
        <v>375015.7686135992</v>
      </c>
      <c r="T2975" s="3">
        <v>-43978.43972399994</v>
      </c>
      <c r="U2975" s="1">
        <v>-0.11727</v>
      </c>
      <c r="V2975">
        <v>27</v>
      </c>
      <c r="W2975" s="3">
        <v>0</v>
      </c>
      <c r="X2975" t="s">
        <v>4385</v>
      </c>
      <c r="Y2975" s="3">
        <v>364753.5934847913</v>
      </c>
      <c r="Z2975" s="1">
        <v>0.215845311615971</v>
      </c>
      <c r="AA2975" s="3">
        <v>433242.5793454308</v>
      </c>
      <c r="AB2975" s="3">
        <v>-68488.98586063948</v>
      </c>
      <c r="AC2975" s="1">
        <v>-0.1580846138533216</v>
      </c>
    </row>
    <row r="2976" spans="1:29">
      <c r="A2976" s="6">
        <v>2974</v>
      </c>
      <c r="B2976" t="s">
        <v>1890</v>
      </c>
      <c r="C2976">
        <v>124102</v>
      </c>
      <c r="D2976" t="s">
        <v>4178</v>
      </c>
      <c r="E2976" t="s">
        <v>4382</v>
      </c>
      <c r="F2976" t="s">
        <v>4383</v>
      </c>
      <c r="G2976">
        <v>5.17259</v>
      </c>
      <c r="H2976">
        <v>5.96519</v>
      </c>
      <c r="I2976">
        <v>1200</v>
      </c>
      <c r="J2976" s="3">
        <v>7.147468399999999</v>
      </c>
      <c r="K2976">
        <v>3.579114</v>
      </c>
      <c r="L2976" s="3">
        <v>7158.228</v>
      </c>
      <c r="M2976" s="3">
        <v>258123.8589999999</v>
      </c>
      <c r="N2976" s="3">
        <v>331013.8046999992</v>
      </c>
      <c r="O2976" s="1">
        <v>0.1033793489999972</v>
      </c>
      <c r="P2976" s="3">
        <v>993.0735938471976</v>
      </c>
      <c r="Q2976" s="3">
        <v>27328.64879</v>
      </c>
      <c r="R2976" s="1">
        <v>0.08256045035574333</v>
      </c>
      <c r="S2976" s="3">
        <v>375015.7686135992</v>
      </c>
      <c r="T2976" s="3">
        <v>-43978.43972399994</v>
      </c>
      <c r="U2976" s="1">
        <v>-0.11727</v>
      </c>
      <c r="V2976">
        <v>28</v>
      </c>
      <c r="W2976" s="3">
        <v>0</v>
      </c>
      <c r="X2976" t="s">
        <v>4385</v>
      </c>
      <c r="Y2976" s="3">
        <v>364753.5934847913</v>
      </c>
      <c r="Z2976" s="1">
        <v>0.215845311615971</v>
      </c>
      <c r="AA2976" s="3">
        <v>433242.5793454308</v>
      </c>
      <c r="AB2976" s="3">
        <v>-68488.98586063948</v>
      </c>
      <c r="AC2976" s="1">
        <v>-0.1580846138533216</v>
      </c>
    </row>
    <row r="2977" spans="1:29">
      <c r="A2977" s="6">
        <v>2975</v>
      </c>
      <c r="B2977" t="s">
        <v>1890</v>
      </c>
      <c r="C2977">
        <v>138903</v>
      </c>
      <c r="D2977" t="s">
        <v>4309</v>
      </c>
      <c r="E2977" t="s">
        <v>4382</v>
      </c>
      <c r="F2977" t="s">
        <v>4383</v>
      </c>
      <c r="G2977">
        <v>5.8218</v>
      </c>
      <c r="H2977">
        <v>7.33361</v>
      </c>
      <c r="I2977">
        <v>600</v>
      </c>
      <c r="J2977" s="3">
        <v>6.3200498</v>
      </c>
      <c r="K2977">
        <v>2.200083</v>
      </c>
      <c r="L2977" s="3">
        <v>4400.166</v>
      </c>
      <c r="M2977" s="3">
        <v>262524.0249999998</v>
      </c>
      <c r="N2977" s="3">
        <v>331005.2845671992</v>
      </c>
      <c r="O2977" s="1">
        <v>0.1033509485573306</v>
      </c>
      <c r="P2977" s="3">
        <v>993.0414140999975</v>
      </c>
      <c r="Q2977" s="3">
        <v>28321.6902</v>
      </c>
      <c r="R2977" s="1">
        <v>0.08556265268402463</v>
      </c>
      <c r="S2977" s="3">
        <v>375015.7686135992</v>
      </c>
      <c r="T2977" s="3">
        <v>-43978.43972399994</v>
      </c>
      <c r="U2977" s="1">
        <v>-0.11727</v>
      </c>
      <c r="V2977">
        <v>29</v>
      </c>
      <c r="W2977" s="3">
        <v>0</v>
      </c>
      <c r="X2977" t="s">
        <v>4385</v>
      </c>
      <c r="Y2977" s="3">
        <v>364753.5934847913</v>
      </c>
      <c r="Z2977" s="1">
        <v>0.215845311615971</v>
      </c>
      <c r="AA2977" s="3">
        <v>433242.5793454308</v>
      </c>
      <c r="AB2977" s="3">
        <v>-68488.98586063948</v>
      </c>
      <c r="AC2977" s="1">
        <v>-0.1580846138533216</v>
      </c>
    </row>
    <row r="2978" spans="1:29">
      <c r="A2978" s="6">
        <v>2976</v>
      </c>
      <c r="B2978" t="s">
        <v>1890</v>
      </c>
      <c r="C2978">
        <v>34407</v>
      </c>
      <c r="D2978" t="s">
        <v>4185</v>
      </c>
      <c r="E2978" t="s">
        <v>4382</v>
      </c>
      <c r="F2978" t="s">
        <v>4383</v>
      </c>
      <c r="G2978">
        <v>7.84063</v>
      </c>
      <c r="H2978">
        <v>9.38908</v>
      </c>
      <c r="I2978">
        <v>600</v>
      </c>
      <c r="J2978" s="3">
        <v>6.6900344</v>
      </c>
      <c r="K2978">
        <v>2.816724</v>
      </c>
      <c r="L2978" s="3">
        <v>5633.448</v>
      </c>
      <c r="M2978" s="3">
        <v>268157.4729999998</v>
      </c>
      <c r="N2978" s="3">
        <v>330995.7778087992</v>
      </c>
      <c r="O2978" s="1">
        <v>0.1033192593626641</v>
      </c>
      <c r="P2978" s="3">
        <v>993.0158537015976</v>
      </c>
      <c r="Q2978" s="3">
        <v>29314.70605</v>
      </c>
      <c r="R2978" s="1">
        <v>0.08856519634197187</v>
      </c>
      <c r="S2978" s="3">
        <v>375015.7686135992</v>
      </c>
      <c r="T2978" s="3">
        <v>-43978.43972399994</v>
      </c>
      <c r="U2978" s="1">
        <v>-0.11727</v>
      </c>
      <c r="V2978">
        <v>30</v>
      </c>
      <c r="W2978" s="3">
        <v>0</v>
      </c>
      <c r="X2978" t="s">
        <v>4385</v>
      </c>
      <c r="Y2978" s="3">
        <v>364753.5934847913</v>
      </c>
      <c r="Z2978" s="1">
        <v>0.215845311615971</v>
      </c>
      <c r="AA2978" s="3">
        <v>433242.5793454308</v>
      </c>
      <c r="AB2978" s="3">
        <v>-68488.98586063948</v>
      </c>
      <c r="AC2978" s="1">
        <v>-0.1580846138533216</v>
      </c>
    </row>
    <row r="2979" spans="1:29">
      <c r="A2979" s="6">
        <v>2977</v>
      </c>
      <c r="B2979" t="s">
        <v>1890</v>
      </c>
      <c r="M2979" s="3">
        <v>268157.4729999998</v>
      </c>
      <c r="N2979" s="3">
        <v>330995.7778087992</v>
      </c>
      <c r="O2979" s="1">
        <v>0.1033192593626641</v>
      </c>
      <c r="Q2979" s="3">
        <v>29314.70605</v>
      </c>
      <c r="R2979" s="1">
        <v>0.08856519634197187</v>
      </c>
      <c r="S2979" s="3">
        <v>375015.7686135992</v>
      </c>
      <c r="T2979" s="3">
        <v>-43978.43972399994</v>
      </c>
      <c r="U2979" s="1">
        <v>-0.11727</v>
      </c>
      <c r="V2979">
        <v>30</v>
      </c>
      <c r="W2979" s="3">
        <v>0</v>
      </c>
      <c r="Y2979" s="3">
        <v>366201.012281566</v>
      </c>
      <c r="Z2979" s="1">
        <v>0.2206700409385535</v>
      </c>
      <c r="AA2979" s="3">
        <v>433242.5793454308</v>
      </c>
      <c r="AB2979" s="3">
        <v>-67041.56706386473</v>
      </c>
      <c r="AC2979" s="1">
        <v>-0.1547437169383379</v>
      </c>
    </row>
    <row r="2980" spans="1:29">
      <c r="A2980" s="6">
        <v>2978</v>
      </c>
      <c r="B2980" t="s">
        <v>1891</v>
      </c>
      <c r="M2980" s="3">
        <v>268157.4729999998</v>
      </c>
      <c r="N2980" s="3">
        <v>330995.7778087992</v>
      </c>
      <c r="O2980" s="1">
        <v>0.1033192593626641</v>
      </c>
      <c r="Q2980" s="3">
        <v>29314.70605</v>
      </c>
      <c r="R2980" s="1">
        <v>0.08856519634197187</v>
      </c>
      <c r="S2980" s="3">
        <v>375015.7686135992</v>
      </c>
      <c r="T2980" s="3">
        <v>-43978.43972399994</v>
      </c>
      <c r="U2980" s="1">
        <v>-0.11727</v>
      </c>
      <c r="V2980">
        <v>30</v>
      </c>
      <c r="W2980" s="3">
        <v>0</v>
      </c>
      <c r="Y2980" s="3">
        <v>363789.9138062259</v>
      </c>
      <c r="Z2980" s="1">
        <v>0.2126330460207531</v>
      </c>
      <c r="AA2980" s="3">
        <v>433242.5793454308</v>
      </c>
      <c r="AB2980" s="3">
        <v>-69452.66553920484</v>
      </c>
      <c r="AC2980" s="1">
        <v>-0.1603089558836487</v>
      </c>
    </row>
    <row r="2981" spans="1:29">
      <c r="A2981" s="6">
        <v>2979</v>
      </c>
      <c r="B2981" t="s">
        <v>1892</v>
      </c>
      <c r="M2981" s="3">
        <v>268157.4729999998</v>
      </c>
      <c r="N2981" s="3">
        <v>330995.7778087992</v>
      </c>
      <c r="O2981" s="1">
        <v>0.1033192593626641</v>
      </c>
      <c r="Q2981" s="3">
        <v>29314.70605</v>
      </c>
      <c r="R2981" s="1">
        <v>0.08856519634197187</v>
      </c>
      <c r="S2981" s="3">
        <v>375015.7686135992</v>
      </c>
      <c r="T2981" s="3">
        <v>-43978.43972399994</v>
      </c>
      <c r="U2981" s="1">
        <v>-0.11727</v>
      </c>
      <c r="V2981">
        <v>30</v>
      </c>
      <c r="W2981" s="3">
        <v>0</v>
      </c>
      <c r="Y2981" s="3">
        <v>368741.2785648044</v>
      </c>
      <c r="Z2981" s="1">
        <v>0.2291375952160145</v>
      </c>
      <c r="AA2981" s="3">
        <v>433242.5793454308</v>
      </c>
      <c r="AB2981" s="3">
        <v>-64501.30078062642</v>
      </c>
      <c r="AC2981" s="1">
        <v>-0.1488803359957807</v>
      </c>
    </row>
    <row r="2982" spans="1:29">
      <c r="A2982" s="6">
        <v>2980</v>
      </c>
      <c r="B2982" t="s">
        <v>1893</v>
      </c>
      <c r="M2982" s="3">
        <v>268157.4729999998</v>
      </c>
      <c r="N2982" s="3">
        <v>330995.7778087992</v>
      </c>
      <c r="O2982" s="1">
        <v>0.1033192593626641</v>
      </c>
      <c r="Q2982" s="3">
        <v>29314.70605</v>
      </c>
      <c r="R2982" s="1">
        <v>0.08856519634197187</v>
      </c>
      <c r="S2982" s="3">
        <v>375015.7686135992</v>
      </c>
      <c r="T2982" s="3">
        <v>-43978.43972399994</v>
      </c>
      <c r="U2982" s="1">
        <v>-0.11727</v>
      </c>
      <c r="V2982">
        <v>30</v>
      </c>
      <c r="W2982" s="3">
        <v>0</v>
      </c>
      <c r="Y2982" s="3">
        <v>368490.57958064</v>
      </c>
      <c r="Z2982" s="1">
        <v>0.2283019319354667</v>
      </c>
      <c r="AA2982" s="3">
        <v>433242.5793454308</v>
      </c>
      <c r="AB2982" s="3">
        <v>-64751.99976479076</v>
      </c>
      <c r="AC2982" s="1">
        <v>-0.149458993302602</v>
      </c>
    </row>
    <row r="2983" spans="1:29">
      <c r="A2983" s="6">
        <v>2981</v>
      </c>
      <c r="B2983" t="s">
        <v>1894</v>
      </c>
      <c r="M2983" s="3">
        <v>268157.4729999998</v>
      </c>
      <c r="N2983" s="3">
        <v>330995.7778087992</v>
      </c>
      <c r="O2983" s="1">
        <v>0.1033192593626641</v>
      </c>
      <c r="Q2983" s="3">
        <v>29314.70605</v>
      </c>
      <c r="R2983" s="1">
        <v>0.08856519634197187</v>
      </c>
      <c r="S2983" s="3">
        <v>375015.7686135992</v>
      </c>
      <c r="T2983" s="3">
        <v>-43978.43972399994</v>
      </c>
      <c r="U2983" s="1">
        <v>-0.11727</v>
      </c>
      <c r="V2983">
        <v>30</v>
      </c>
      <c r="W2983" s="3">
        <v>0</v>
      </c>
      <c r="Y2983" s="3">
        <v>368274.3384100357</v>
      </c>
      <c r="Z2983" s="1">
        <v>0.2275811280334523</v>
      </c>
      <c r="AA2983" s="3">
        <v>433242.5793454308</v>
      </c>
      <c r="AB2983" s="3">
        <v>-64968.24093539506</v>
      </c>
      <c r="AC2983" s="1">
        <v>-0.1499581159209998</v>
      </c>
    </row>
    <row r="2984" spans="1:29">
      <c r="A2984" s="6">
        <v>2982</v>
      </c>
      <c r="B2984" t="s">
        <v>1895</v>
      </c>
      <c r="M2984" s="3">
        <v>268157.4729999998</v>
      </c>
      <c r="N2984" s="3">
        <v>330995.7778087992</v>
      </c>
      <c r="O2984" s="1">
        <v>0.1033192593626641</v>
      </c>
      <c r="Q2984" s="3">
        <v>29314.70605</v>
      </c>
      <c r="R2984" s="1">
        <v>0.08856519634197187</v>
      </c>
      <c r="S2984" s="3">
        <v>375015.7686135992</v>
      </c>
      <c r="T2984" s="3">
        <v>-43978.43972399994</v>
      </c>
      <c r="U2984" s="1">
        <v>-0.11727</v>
      </c>
      <c r="V2984">
        <v>30</v>
      </c>
      <c r="W2984" s="3">
        <v>0</v>
      </c>
      <c r="Y2984" s="3">
        <v>368274.3384100357</v>
      </c>
      <c r="Z2984" s="1">
        <v>0.2275811280334523</v>
      </c>
      <c r="AA2984" s="3">
        <v>433242.5793454308</v>
      </c>
      <c r="AB2984" s="3">
        <v>-64968.24093539506</v>
      </c>
      <c r="AC2984" s="1">
        <v>-0.1499581159209998</v>
      </c>
    </row>
    <row r="2985" spans="1:29">
      <c r="A2985" s="6">
        <v>2983</v>
      </c>
      <c r="B2985" t="s">
        <v>1896</v>
      </c>
      <c r="M2985" s="3">
        <v>268157.4729999998</v>
      </c>
      <c r="N2985" s="3">
        <v>330995.7778087992</v>
      </c>
      <c r="O2985" s="1">
        <v>0.1033192593626641</v>
      </c>
      <c r="Q2985" s="3">
        <v>29314.70605</v>
      </c>
      <c r="R2985" s="1">
        <v>0.08856519634197187</v>
      </c>
      <c r="S2985" s="3">
        <v>375015.7686135992</v>
      </c>
      <c r="T2985" s="3">
        <v>-43978.43972399994</v>
      </c>
      <c r="U2985" s="1">
        <v>-0.11727</v>
      </c>
      <c r="V2985">
        <v>30</v>
      </c>
      <c r="W2985" s="3">
        <v>0</v>
      </c>
      <c r="Y2985" s="3">
        <v>368274.3384100357</v>
      </c>
      <c r="Z2985" s="1">
        <v>0.2275811280334523</v>
      </c>
      <c r="AA2985" s="3">
        <v>433242.5793454308</v>
      </c>
      <c r="AB2985" s="3">
        <v>-64968.24093539506</v>
      </c>
      <c r="AC2985" s="1">
        <v>-0.1499581159209998</v>
      </c>
    </row>
    <row r="2986" spans="1:29">
      <c r="A2986" s="6">
        <v>2984</v>
      </c>
      <c r="B2986" t="s">
        <v>1897</v>
      </c>
      <c r="M2986" s="3">
        <v>268157.4729999998</v>
      </c>
      <c r="N2986" s="3">
        <v>330995.7778087992</v>
      </c>
      <c r="O2986" s="1">
        <v>0.1033192593626641</v>
      </c>
      <c r="Q2986" s="3">
        <v>29314.70605</v>
      </c>
      <c r="R2986" s="1">
        <v>0.08856519634197187</v>
      </c>
      <c r="S2986" s="3">
        <v>375015.7686135992</v>
      </c>
      <c r="T2986" s="3">
        <v>-43978.43972399994</v>
      </c>
      <c r="U2986" s="1">
        <v>-0.11727</v>
      </c>
      <c r="V2986">
        <v>30</v>
      </c>
      <c r="W2986" s="3">
        <v>0</v>
      </c>
      <c r="Y2986" s="3">
        <v>368274.3384100357</v>
      </c>
      <c r="Z2986" s="1">
        <v>0.2275811280334523</v>
      </c>
      <c r="AA2986" s="3">
        <v>433242.5793454308</v>
      </c>
      <c r="AB2986" s="3">
        <v>-64968.24093539506</v>
      </c>
      <c r="AC2986" s="1">
        <v>-0.1499581159209998</v>
      </c>
    </row>
    <row r="2987" spans="1:29">
      <c r="A2987" s="6">
        <v>2985</v>
      </c>
      <c r="B2987" t="s">
        <v>1898</v>
      </c>
      <c r="M2987" s="3">
        <v>268157.4729999998</v>
      </c>
      <c r="N2987" s="3">
        <v>330995.7778087992</v>
      </c>
      <c r="O2987" s="1">
        <v>0.1033192593626641</v>
      </c>
      <c r="Q2987" s="3">
        <v>29314.70605</v>
      </c>
      <c r="R2987" s="1">
        <v>0.08856519634197187</v>
      </c>
      <c r="S2987" s="3">
        <v>375015.7686135992</v>
      </c>
      <c r="T2987" s="3">
        <v>-43978.43972399994</v>
      </c>
      <c r="U2987" s="1">
        <v>-0.11727</v>
      </c>
      <c r="V2987">
        <v>30</v>
      </c>
      <c r="W2987" s="3">
        <v>0</v>
      </c>
      <c r="Y2987" s="3">
        <v>368081.5824422241</v>
      </c>
      <c r="Z2987" s="1">
        <v>0.226938608140747</v>
      </c>
      <c r="AA2987" s="3">
        <v>433242.5793454308</v>
      </c>
      <c r="AB2987" s="3">
        <v>-65160.99690320669</v>
      </c>
      <c r="AC2987" s="1">
        <v>-0.1504030305646686</v>
      </c>
    </row>
    <row r="2988" spans="1:29">
      <c r="A2988" s="6">
        <v>2986</v>
      </c>
      <c r="B2988" t="s">
        <v>1899</v>
      </c>
      <c r="M2988" s="3">
        <v>268157.4729999998</v>
      </c>
      <c r="N2988" s="3">
        <v>330995.7778087992</v>
      </c>
      <c r="O2988" s="1">
        <v>0.1033192593626641</v>
      </c>
      <c r="Q2988" s="3">
        <v>29314.70605</v>
      </c>
      <c r="R2988" s="1">
        <v>0.08856519634197187</v>
      </c>
      <c r="S2988" s="3">
        <v>375015.7686135992</v>
      </c>
      <c r="T2988" s="3">
        <v>-43978.43972399994</v>
      </c>
      <c r="U2988" s="1">
        <v>-0.11727</v>
      </c>
      <c r="V2988">
        <v>30</v>
      </c>
      <c r="W2988" s="3">
        <v>0</v>
      </c>
      <c r="Y2988" s="3">
        <v>364955.2144502932</v>
      </c>
      <c r="Z2988" s="1">
        <v>0.2165173815009772</v>
      </c>
      <c r="AA2988" s="3">
        <v>433242.5793454308</v>
      </c>
      <c r="AB2988" s="3">
        <v>-68287.36489513761</v>
      </c>
      <c r="AC2988" s="1">
        <v>-0.1576192372372778</v>
      </c>
    </row>
    <row r="2989" spans="1:29">
      <c r="A2989" s="6">
        <v>2987</v>
      </c>
      <c r="B2989" t="s">
        <v>1900</v>
      </c>
      <c r="M2989" s="3">
        <v>268157.4729999998</v>
      </c>
      <c r="N2989" s="3">
        <v>330995.7778087992</v>
      </c>
      <c r="O2989" s="1">
        <v>0.1033192593626641</v>
      </c>
      <c r="Q2989" s="3">
        <v>29314.70605</v>
      </c>
      <c r="R2989" s="1">
        <v>0.08856519634197187</v>
      </c>
      <c r="S2989" s="3">
        <v>375015.7686135992</v>
      </c>
      <c r="T2989" s="3">
        <v>-43978.43972399994</v>
      </c>
      <c r="U2989" s="1">
        <v>-0.11727</v>
      </c>
      <c r="V2989">
        <v>30</v>
      </c>
      <c r="W2989" s="3">
        <v>0</v>
      </c>
      <c r="Y2989" s="3">
        <v>367068.4944816202</v>
      </c>
      <c r="Z2989" s="1">
        <v>0.2235616482720673</v>
      </c>
      <c r="AA2989" s="3">
        <v>433242.5793454308</v>
      </c>
      <c r="AB2989" s="3">
        <v>-66174.08486381057</v>
      </c>
      <c r="AC2989" s="1">
        <v>-0.1527414155916771</v>
      </c>
    </row>
    <row r="2990" spans="1:29">
      <c r="A2990" s="6">
        <v>2988</v>
      </c>
      <c r="B2990" t="s">
        <v>1901</v>
      </c>
      <c r="M2990" s="3">
        <v>268157.4729999998</v>
      </c>
      <c r="N2990" s="3">
        <v>330995.7778087992</v>
      </c>
      <c r="O2990" s="1">
        <v>0.1033192593626641</v>
      </c>
      <c r="Q2990" s="3">
        <v>29314.70605</v>
      </c>
      <c r="R2990" s="1">
        <v>0.08856519634197187</v>
      </c>
      <c r="S2990" s="3">
        <v>375015.7686135992</v>
      </c>
      <c r="T2990" s="3">
        <v>-43978.43972399994</v>
      </c>
      <c r="U2990" s="1">
        <v>-0.11727</v>
      </c>
      <c r="V2990">
        <v>30</v>
      </c>
      <c r="W2990" s="3">
        <v>0</v>
      </c>
      <c r="Y2990" s="3">
        <v>367549.4082136326</v>
      </c>
      <c r="Z2990" s="1">
        <v>0.2251646940454421</v>
      </c>
      <c r="AA2990" s="3">
        <v>433242.5793454308</v>
      </c>
      <c r="AB2990" s="3">
        <v>-65693.17113179812</v>
      </c>
      <c r="AC2990" s="1">
        <v>-0.1516313821948234</v>
      </c>
    </row>
    <row r="2991" spans="1:29">
      <c r="A2991" s="6">
        <v>2989</v>
      </c>
      <c r="B2991" t="s">
        <v>1902</v>
      </c>
      <c r="M2991" s="3">
        <v>268157.4729999998</v>
      </c>
      <c r="N2991" s="3">
        <v>330995.7778087992</v>
      </c>
      <c r="O2991" s="1">
        <v>0.1033192593626641</v>
      </c>
      <c r="Q2991" s="3">
        <v>29314.70605</v>
      </c>
      <c r="R2991" s="1">
        <v>0.08856519634197187</v>
      </c>
      <c r="S2991" s="3">
        <v>375015.7686135992</v>
      </c>
      <c r="T2991" s="3">
        <v>-43978.43972399994</v>
      </c>
      <c r="U2991" s="1">
        <v>-0.11727</v>
      </c>
      <c r="V2991">
        <v>30</v>
      </c>
      <c r="W2991" s="3">
        <v>0</v>
      </c>
      <c r="Y2991" s="3">
        <v>367549.4082136326</v>
      </c>
      <c r="Z2991" s="1">
        <v>0.2251646940454421</v>
      </c>
      <c r="AA2991" s="3">
        <v>433242.5793454308</v>
      </c>
      <c r="AB2991" s="3">
        <v>-65693.17113179812</v>
      </c>
      <c r="AC2991" s="1">
        <v>-0.1516313821948234</v>
      </c>
    </row>
    <row r="2992" spans="1:29">
      <c r="A2992" s="6">
        <v>2990</v>
      </c>
      <c r="B2992" t="s">
        <v>1903</v>
      </c>
      <c r="M2992" s="3">
        <v>268157.4729999998</v>
      </c>
      <c r="N2992" s="3">
        <v>330995.7778087992</v>
      </c>
      <c r="O2992" s="1">
        <v>0.1033192593626641</v>
      </c>
      <c r="Q2992" s="3">
        <v>29314.70605</v>
      </c>
      <c r="R2992" s="1">
        <v>0.08856519634197187</v>
      </c>
      <c r="S2992" s="3">
        <v>375015.7686135992</v>
      </c>
      <c r="T2992" s="3">
        <v>-43978.43972399994</v>
      </c>
      <c r="U2992" s="1">
        <v>-0.11727</v>
      </c>
      <c r="V2992">
        <v>30</v>
      </c>
      <c r="W2992" s="3">
        <v>0</v>
      </c>
      <c r="Y2992" s="3">
        <v>367549.4082136326</v>
      </c>
      <c r="Z2992" s="1">
        <v>0.2251646940454421</v>
      </c>
      <c r="AA2992" s="3">
        <v>433242.5793454308</v>
      </c>
      <c r="AB2992" s="3">
        <v>-65693.17113179812</v>
      </c>
      <c r="AC2992" s="1">
        <v>-0.1516313821948234</v>
      </c>
    </row>
    <row r="2993" spans="1:29">
      <c r="A2993" s="6">
        <v>2991</v>
      </c>
      <c r="B2993" t="s">
        <v>1904</v>
      </c>
      <c r="C2993">
        <v>135786</v>
      </c>
      <c r="D2993" t="s">
        <v>4295</v>
      </c>
      <c r="E2993" t="s">
        <v>4382</v>
      </c>
      <c r="F2993" t="s">
        <v>4384</v>
      </c>
      <c r="G2993">
        <v>11.62399</v>
      </c>
      <c r="H2993">
        <v>13.02</v>
      </c>
      <c r="I2993">
        <v>1300</v>
      </c>
      <c r="J2993" s="3">
        <v>10.0778</v>
      </c>
      <c r="K2993">
        <v>8.463000000000001</v>
      </c>
      <c r="L2993" s="3">
        <v>16926</v>
      </c>
      <c r="M2993" s="3">
        <v>252425.6529999998</v>
      </c>
      <c r="N2993" s="3">
        <v>332171.4170087992</v>
      </c>
      <c r="O2993" s="1">
        <v>0.1072380566959974</v>
      </c>
      <c r="P2993" s="3">
        <v>620.6330000000011</v>
      </c>
      <c r="Q2993" s="3">
        <v>28694.07305</v>
      </c>
      <c r="R2993" s="1">
        <v>0.08638332975302296</v>
      </c>
      <c r="S2993" s="3">
        <v>375015.7686135992</v>
      </c>
      <c r="T2993" s="3">
        <v>-42844.35160479997</v>
      </c>
      <c r="U2993" s="1">
        <v>-0.114246800243072</v>
      </c>
      <c r="V2993">
        <v>29</v>
      </c>
      <c r="W2993" s="3">
        <v>1158.053744</v>
      </c>
      <c r="X2993" t="s">
        <v>4385</v>
      </c>
      <c r="Y2993" s="3">
        <v>367549.4082136326</v>
      </c>
      <c r="Z2993" s="1">
        <v>0.2251646940454421</v>
      </c>
      <c r="AA2993" s="3">
        <v>433242.5793454308</v>
      </c>
      <c r="AB2993" s="3">
        <v>-65693.17113179812</v>
      </c>
      <c r="AC2993" s="1">
        <v>-0.1516313821948234</v>
      </c>
    </row>
    <row r="2994" spans="1:29">
      <c r="A2994" s="6">
        <v>2992</v>
      </c>
      <c r="B2994" t="s">
        <v>1904</v>
      </c>
      <c r="M2994" s="3">
        <v>252425.6529999998</v>
      </c>
      <c r="N2994" s="3">
        <v>332171.4170087992</v>
      </c>
      <c r="O2994" s="1">
        <v>0.1072380566959974</v>
      </c>
      <c r="Q2994" s="3">
        <v>28694.07305</v>
      </c>
      <c r="R2994" s="1">
        <v>0.08638332975302296</v>
      </c>
      <c r="S2994" s="3">
        <v>375015.7686135992</v>
      </c>
      <c r="T2994" s="3">
        <v>-42844.35160479997</v>
      </c>
      <c r="U2994" s="1">
        <v>-0.114246800243072</v>
      </c>
      <c r="V2994">
        <v>29</v>
      </c>
      <c r="W2994" s="3">
        <v>0</v>
      </c>
      <c r="Y2994" s="3">
        <v>369283.3954693097</v>
      </c>
      <c r="Z2994" s="1">
        <v>0.2309446515643657</v>
      </c>
      <c r="AA2994" s="3">
        <v>433242.5793454308</v>
      </c>
      <c r="AB2994" s="3">
        <v>-63959.18387612107</v>
      </c>
      <c r="AC2994" s="1">
        <v>-0.1476290349225473</v>
      </c>
    </row>
    <row r="2995" spans="1:29">
      <c r="A2995" s="6">
        <v>2993</v>
      </c>
      <c r="B2995" t="s">
        <v>1905</v>
      </c>
      <c r="M2995" s="3">
        <v>252425.6529999998</v>
      </c>
      <c r="N2995" s="3">
        <v>332171.4170087992</v>
      </c>
      <c r="O2995" s="1">
        <v>0.1072380566959974</v>
      </c>
      <c r="Q2995" s="3">
        <v>28694.07305</v>
      </c>
      <c r="R2995" s="1">
        <v>0.08638332975302296</v>
      </c>
      <c r="S2995" s="3">
        <v>375015.7686135992</v>
      </c>
      <c r="T2995" s="3">
        <v>-42844.35160479997</v>
      </c>
      <c r="U2995" s="1">
        <v>-0.114246800243072</v>
      </c>
      <c r="V2995">
        <v>29</v>
      </c>
      <c r="W2995" s="3">
        <v>0</v>
      </c>
      <c r="Y2995" s="3">
        <v>366718.6653735157</v>
      </c>
      <c r="Z2995" s="1">
        <v>0.2223955512450525</v>
      </c>
      <c r="AA2995" s="3">
        <v>433242.5793454308</v>
      </c>
      <c r="AB2995" s="3">
        <v>-66523.91397191503</v>
      </c>
      <c r="AC2995" s="1">
        <v>-0.153548882643122</v>
      </c>
    </row>
    <row r="2996" spans="1:29">
      <c r="A2996" s="6">
        <v>2994</v>
      </c>
      <c r="B2996" t="s">
        <v>1906</v>
      </c>
      <c r="M2996" s="3">
        <v>252425.6529999998</v>
      </c>
      <c r="N2996" s="3">
        <v>332171.4170087992</v>
      </c>
      <c r="O2996" s="1">
        <v>0.1072380566959974</v>
      </c>
      <c r="Q2996" s="3">
        <v>28694.07305</v>
      </c>
      <c r="R2996" s="1">
        <v>0.08638332975302296</v>
      </c>
      <c r="S2996" s="3">
        <v>375015.7686135992</v>
      </c>
      <c r="T2996" s="3">
        <v>-42844.35160479997</v>
      </c>
      <c r="U2996" s="1">
        <v>-0.114246800243072</v>
      </c>
      <c r="V2996">
        <v>29</v>
      </c>
      <c r="W2996" s="3">
        <v>0</v>
      </c>
      <c r="Y2996" s="3">
        <v>366003.3058160505</v>
      </c>
      <c r="Z2996" s="1">
        <v>0.220011019386835</v>
      </c>
      <c r="AA2996" s="3">
        <v>433242.5793454308</v>
      </c>
      <c r="AB2996" s="3">
        <v>-67239.27352938027</v>
      </c>
      <c r="AC2996" s="1">
        <v>-0.15520005820058</v>
      </c>
    </row>
    <row r="2997" spans="1:29">
      <c r="A2997" s="6">
        <v>2995</v>
      </c>
      <c r="B2997" t="s">
        <v>1907</v>
      </c>
      <c r="M2997" s="3">
        <v>252425.6529999998</v>
      </c>
      <c r="N2997" s="3">
        <v>332171.4170087992</v>
      </c>
      <c r="O2997" s="1">
        <v>0.1072380566959974</v>
      </c>
      <c r="Q2997" s="3">
        <v>28694.07305</v>
      </c>
      <c r="R2997" s="1">
        <v>0.08638332975302296</v>
      </c>
      <c r="S2997" s="3">
        <v>375015.7686135992</v>
      </c>
      <c r="T2997" s="3">
        <v>-42844.35160479997</v>
      </c>
      <c r="U2997" s="1">
        <v>-0.114246800243072</v>
      </c>
      <c r="V2997">
        <v>29</v>
      </c>
      <c r="W2997" s="3">
        <v>0</v>
      </c>
      <c r="Y2997" s="3">
        <v>370564.3554348184</v>
      </c>
      <c r="Z2997" s="1">
        <v>0.2352145181160612</v>
      </c>
      <c r="AA2997" s="3">
        <v>433242.5793454308</v>
      </c>
      <c r="AB2997" s="3">
        <v>-62678.2239106124</v>
      </c>
      <c r="AC2997" s="1">
        <v>-0.1446723542393051</v>
      </c>
    </row>
    <row r="2998" spans="1:29">
      <c r="A2998" s="6">
        <v>2996</v>
      </c>
      <c r="B2998" t="s">
        <v>1908</v>
      </c>
      <c r="M2998" s="3">
        <v>252425.6529999998</v>
      </c>
      <c r="N2998" s="3">
        <v>332171.4170087992</v>
      </c>
      <c r="O2998" s="1">
        <v>0.1072380566959974</v>
      </c>
      <c r="Q2998" s="3">
        <v>28694.07305</v>
      </c>
      <c r="R2998" s="1">
        <v>0.08638332975302296</v>
      </c>
      <c r="S2998" s="3">
        <v>375015.7686135992</v>
      </c>
      <c r="T2998" s="3">
        <v>-42844.35160479997</v>
      </c>
      <c r="U2998" s="1">
        <v>-0.114246800243072</v>
      </c>
      <c r="V2998">
        <v>29</v>
      </c>
      <c r="W2998" s="3">
        <v>0</v>
      </c>
      <c r="Y2998" s="3">
        <v>369724.6366220727</v>
      </c>
      <c r="Z2998" s="1">
        <v>0.2324154554069089</v>
      </c>
      <c r="AA2998" s="3">
        <v>433242.5793454308</v>
      </c>
      <c r="AB2998" s="3">
        <v>-63517.94272335811</v>
      </c>
      <c r="AC2998" s="1">
        <v>-0.1466105728096368</v>
      </c>
    </row>
    <row r="2999" spans="1:29">
      <c r="A2999" s="6">
        <v>2997</v>
      </c>
      <c r="B2999" t="s">
        <v>1909</v>
      </c>
      <c r="M2999" s="3">
        <v>252425.6529999998</v>
      </c>
      <c r="N2999" s="3">
        <v>332171.4170087992</v>
      </c>
      <c r="O2999" s="1">
        <v>0.1072380566959974</v>
      </c>
      <c r="Q2999" s="3">
        <v>28694.07305</v>
      </c>
      <c r="R2999" s="1">
        <v>0.08638332975302296</v>
      </c>
      <c r="S2999" s="3">
        <v>375015.7686135992</v>
      </c>
      <c r="T2999" s="3">
        <v>-42844.35160479997</v>
      </c>
      <c r="U2999" s="1">
        <v>-0.114246800243072</v>
      </c>
      <c r="V2999">
        <v>29</v>
      </c>
      <c r="W2999" s="3">
        <v>0</v>
      </c>
      <c r="Y2999" s="3">
        <v>369724.6366220727</v>
      </c>
      <c r="Z2999" s="1">
        <v>0.2324154554069089</v>
      </c>
      <c r="AA2999" s="3">
        <v>433242.5793454308</v>
      </c>
      <c r="AB2999" s="3">
        <v>-63517.94272335811</v>
      </c>
      <c r="AC2999" s="1">
        <v>-0.1466105728096368</v>
      </c>
    </row>
    <row r="3000" spans="1:29">
      <c r="A3000" s="6">
        <v>2998</v>
      </c>
      <c r="B3000" t="s">
        <v>1910</v>
      </c>
      <c r="M3000" s="3">
        <v>252425.6529999998</v>
      </c>
      <c r="N3000" s="3">
        <v>332171.4170087992</v>
      </c>
      <c r="O3000" s="1">
        <v>0.1072380566959974</v>
      </c>
      <c r="Q3000" s="3">
        <v>28694.07305</v>
      </c>
      <c r="R3000" s="1">
        <v>0.08638332975302296</v>
      </c>
      <c r="S3000" s="3">
        <v>375015.7686135992</v>
      </c>
      <c r="T3000" s="3">
        <v>-42844.35160479997</v>
      </c>
      <c r="U3000" s="1">
        <v>-0.114246800243072</v>
      </c>
      <c r="V3000">
        <v>29</v>
      </c>
      <c r="W3000" s="3">
        <v>0</v>
      </c>
      <c r="Y3000" s="3">
        <v>369724.6366220727</v>
      </c>
      <c r="Z3000" s="1">
        <v>0.2324154554069089</v>
      </c>
      <c r="AA3000" s="3">
        <v>433242.5793454308</v>
      </c>
      <c r="AB3000" s="3">
        <v>-63517.94272335811</v>
      </c>
      <c r="AC3000" s="1">
        <v>-0.1466105728096368</v>
      </c>
    </row>
    <row r="3001" spans="1:29">
      <c r="A3001" s="6">
        <v>2999</v>
      </c>
      <c r="B3001" t="s">
        <v>1911</v>
      </c>
      <c r="M3001" s="3">
        <v>252425.6529999998</v>
      </c>
      <c r="N3001" s="3">
        <v>332171.4170087992</v>
      </c>
      <c r="O3001" s="1">
        <v>0.1072380566959974</v>
      </c>
      <c r="Q3001" s="3">
        <v>28694.07305</v>
      </c>
      <c r="R3001" s="1">
        <v>0.08638332975302296</v>
      </c>
      <c r="S3001" s="3">
        <v>375015.7686135992</v>
      </c>
      <c r="T3001" s="3">
        <v>-42844.35160479997</v>
      </c>
      <c r="U3001" s="1">
        <v>-0.114246800243072</v>
      </c>
      <c r="V3001">
        <v>29</v>
      </c>
      <c r="W3001" s="3">
        <v>0</v>
      </c>
      <c r="Y3001" s="3">
        <v>369195.7650460619</v>
      </c>
      <c r="Z3001" s="1">
        <v>0.2306525501535398</v>
      </c>
      <c r="AA3001" s="3">
        <v>433242.5793454308</v>
      </c>
      <c r="AB3001" s="3">
        <v>-64046.81429936882</v>
      </c>
      <c r="AC3001" s="1">
        <v>-0.1478313013373123</v>
      </c>
    </row>
    <row r="3002" spans="1:29">
      <c r="A3002" s="6">
        <v>3000</v>
      </c>
      <c r="B3002" t="s">
        <v>1912</v>
      </c>
      <c r="M3002" s="3">
        <v>252425.6529999998</v>
      </c>
      <c r="N3002" s="3">
        <v>332171.4170087992</v>
      </c>
      <c r="O3002" s="1">
        <v>0.1072380566959974</v>
      </c>
      <c r="Q3002" s="3">
        <v>28694.07305</v>
      </c>
      <c r="R3002" s="1">
        <v>0.08638332975302296</v>
      </c>
      <c r="S3002" s="3">
        <v>375015.7686135992</v>
      </c>
      <c r="T3002" s="3">
        <v>-42844.35160479997</v>
      </c>
      <c r="U3002" s="1">
        <v>-0.114246800243072</v>
      </c>
      <c r="V3002">
        <v>29</v>
      </c>
      <c r="W3002" s="3">
        <v>0</v>
      </c>
      <c r="Y3002" s="3">
        <v>371050.2796678693</v>
      </c>
      <c r="Z3002" s="1">
        <v>0.2368342655595644</v>
      </c>
      <c r="AA3002" s="3">
        <v>433242.5793454308</v>
      </c>
      <c r="AB3002" s="3">
        <v>-62192.29967756144</v>
      </c>
      <c r="AC3002" s="1">
        <v>-0.1435507557256384</v>
      </c>
    </row>
    <row r="3003" spans="1:29">
      <c r="A3003" s="6">
        <v>3001</v>
      </c>
      <c r="B3003" t="s">
        <v>1913</v>
      </c>
      <c r="M3003" s="3">
        <v>252425.6529999998</v>
      </c>
      <c r="N3003" s="3">
        <v>332171.4170087992</v>
      </c>
      <c r="O3003" s="1">
        <v>0.1072380566959974</v>
      </c>
      <c r="Q3003" s="3">
        <v>28694.07305</v>
      </c>
      <c r="R3003" s="1">
        <v>0.08638332975302296</v>
      </c>
      <c r="S3003" s="3">
        <v>375015.7686135992</v>
      </c>
      <c r="T3003" s="3">
        <v>-42844.35160479997</v>
      </c>
      <c r="U3003" s="1">
        <v>-0.114246800243072</v>
      </c>
      <c r="V3003">
        <v>29</v>
      </c>
      <c r="W3003" s="3">
        <v>0</v>
      </c>
      <c r="Y3003" s="3">
        <v>369275.9810203195</v>
      </c>
      <c r="Z3003" s="1">
        <v>0.2309199367343982</v>
      </c>
      <c r="AA3003" s="3">
        <v>433242.5793454308</v>
      </c>
      <c r="AB3003" s="3">
        <v>-63966.59832511132</v>
      </c>
      <c r="AC3003" s="1">
        <v>-0.1476461487736407</v>
      </c>
    </row>
    <row r="3004" spans="1:29">
      <c r="A3004" s="6">
        <v>3002</v>
      </c>
      <c r="B3004" t="s">
        <v>1914</v>
      </c>
      <c r="M3004" s="3">
        <v>252425.6529999998</v>
      </c>
      <c r="N3004" s="3">
        <v>332171.4170087992</v>
      </c>
      <c r="O3004" s="1">
        <v>0.1072380566959974</v>
      </c>
      <c r="Q3004" s="3">
        <v>28694.07305</v>
      </c>
      <c r="R3004" s="1">
        <v>0.08638332975302296</v>
      </c>
      <c r="S3004" s="3">
        <v>375015.7686135992</v>
      </c>
      <c r="T3004" s="3">
        <v>-42844.35160479997</v>
      </c>
      <c r="U3004" s="1">
        <v>-0.114246800243072</v>
      </c>
      <c r="V3004">
        <v>29</v>
      </c>
      <c r="W3004" s="3">
        <v>0</v>
      </c>
      <c r="Y3004" s="3">
        <v>363833.5032200936</v>
      </c>
      <c r="Z3004" s="1">
        <v>0.2127783440669787</v>
      </c>
      <c r="AA3004" s="3">
        <v>433242.5793454308</v>
      </c>
      <c r="AB3004" s="3">
        <v>-69409.07612533716</v>
      </c>
      <c r="AC3004" s="1">
        <v>-0.1602083438571634</v>
      </c>
    </row>
    <row r="3005" spans="1:29">
      <c r="A3005" s="6">
        <v>3003</v>
      </c>
      <c r="B3005" t="s">
        <v>1915</v>
      </c>
      <c r="M3005" s="3">
        <v>252425.6529999998</v>
      </c>
      <c r="N3005" s="3">
        <v>332171.4170087992</v>
      </c>
      <c r="O3005" s="1">
        <v>0.1072380566959974</v>
      </c>
      <c r="Q3005" s="3">
        <v>28694.07305</v>
      </c>
      <c r="R3005" s="1">
        <v>0.08638332975302296</v>
      </c>
      <c r="S3005" s="3">
        <v>375015.7686135992</v>
      </c>
      <c r="T3005" s="3">
        <v>-42844.35160479997</v>
      </c>
      <c r="U3005" s="1">
        <v>-0.114246800243072</v>
      </c>
      <c r="V3005">
        <v>29</v>
      </c>
      <c r="W3005" s="3">
        <v>0</v>
      </c>
      <c r="Y3005" s="3">
        <v>364797.3032460058</v>
      </c>
      <c r="Z3005" s="1">
        <v>0.2159910108200195</v>
      </c>
      <c r="AA3005" s="3">
        <v>433242.5793454308</v>
      </c>
      <c r="AB3005" s="3">
        <v>-68445.27609942493</v>
      </c>
      <c r="AC3005" s="1">
        <v>-0.157983724044013</v>
      </c>
    </row>
    <row r="3006" spans="1:29">
      <c r="A3006" s="6">
        <v>3004</v>
      </c>
      <c r="B3006" t="s">
        <v>1916</v>
      </c>
      <c r="M3006" s="3">
        <v>252425.6529999998</v>
      </c>
      <c r="N3006" s="3">
        <v>332171.4170087992</v>
      </c>
      <c r="O3006" s="1">
        <v>0.1072380566959974</v>
      </c>
      <c r="Q3006" s="3">
        <v>28694.07305</v>
      </c>
      <c r="R3006" s="1">
        <v>0.08638332975302296</v>
      </c>
      <c r="S3006" s="3">
        <v>375015.7686135992</v>
      </c>
      <c r="T3006" s="3">
        <v>-42844.35160479997</v>
      </c>
      <c r="U3006" s="1">
        <v>-0.114246800243072</v>
      </c>
      <c r="V3006">
        <v>29</v>
      </c>
      <c r="W3006" s="3">
        <v>0</v>
      </c>
      <c r="Y3006" s="3">
        <v>364797.3032460058</v>
      </c>
      <c r="Z3006" s="1">
        <v>0.2159910108200195</v>
      </c>
      <c r="AA3006" s="3">
        <v>433242.5793454308</v>
      </c>
      <c r="AB3006" s="3">
        <v>-68445.27609942493</v>
      </c>
      <c r="AC3006" s="1">
        <v>-0.157983724044013</v>
      </c>
    </row>
    <row r="3007" spans="1:29">
      <c r="A3007" s="6">
        <v>3005</v>
      </c>
      <c r="B3007" t="s">
        <v>1917</v>
      </c>
      <c r="M3007" s="3">
        <v>252425.6529999998</v>
      </c>
      <c r="N3007" s="3">
        <v>332171.4170087992</v>
      </c>
      <c r="O3007" s="1">
        <v>0.1072380566959974</v>
      </c>
      <c r="Q3007" s="3">
        <v>28694.07305</v>
      </c>
      <c r="R3007" s="1">
        <v>0.08638332975302296</v>
      </c>
      <c r="S3007" s="3">
        <v>375015.7686135992</v>
      </c>
      <c r="T3007" s="3">
        <v>-42844.35160479997</v>
      </c>
      <c r="U3007" s="1">
        <v>-0.114246800243072</v>
      </c>
      <c r="V3007">
        <v>29</v>
      </c>
      <c r="W3007" s="3">
        <v>0</v>
      </c>
      <c r="Y3007" s="3">
        <v>364797.3032460058</v>
      </c>
      <c r="Z3007" s="1">
        <v>0.2159910108200195</v>
      </c>
      <c r="AA3007" s="3">
        <v>433242.5793454308</v>
      </c>
      <c r="AB3007" s="3">
        <v>-68445.27609942493</v>
      </c>
      <c r="AC3007" s="1">
        <v>-0.157983724044013</v>
      </c>
    </row>
    <row r="3008" spans="1:29">
      <c r="A3008" s="6">
        <v>3006</v>
      </c>
      <c r="B3008" t="s">
        <v>1918</v>
      </c>
      <c r="M3008" s="3">
        <v>252425.6529999998</v>
      </c>
      <c r="N3008" s="3">
        <v>332171.4170087992</v>
      </c>
      <c r="O3008" s="1">
        <v>0.1072380566959974</v>
      </c>
      <c r="Q3008" s="3">
        <v>28694.07305</v>
      </c>
      <c r="R3008" s="1">
        <v>0.08638332975302296</v>
      </c>
      <c r="S3008" s="3">
        <v>375015.7686135992</v>
      </c>
      <c r="T3008" s="3">
        <v>-42844.35160479997</v>
      </c>
      <c r="U3008" s="1">
        <v>-0.114246800243072</v>
      </c>
      <c r="V3008">
        <v>29</v>
      </c>
      <c r="W3008" s="3">
        <v>0</v>
      </c>
      <c r="Y3008" s="3">
        <v>364797.3032460058</v>
      </c>
      <c r="Z3008" s="1">
        <v>0.2159910108200195</v>
      </c>
      <c r="AA3008" s="3">
        <v>433242.5793454308</v>
      </c>
      <c r="AB3008" s="3">
        <v>-68445.27609942493</v>
      </c>
      <c r="AC3008" s="1">
        <v>-0.157983724044013</v>
      </c>
    </row>
    <row r="3009" spans="1:29">
      <c r="A3009" s="6">
        <v>3007</v>
      </c>
      <c r="B3009" t="s">
        <v>1919</v>
      </c>
      <c r="C3009">
        <v>146122</v>
      </c>
      <c r="D3009" t="s">
        <v>4180</v>
      </c>
      <c r="E3009" t="s">
        <v>4382</v>
      </c>
      <c r="F3009" t="s">
        <v>4384</v>
      </c>
      <c r="G3009">
        <v>13.97523</v>
      </c>
      <c r="H3009">
        <v>15.27902</v>
      </c>
      <c r="I3009">
        <v>500</v>
      </c>
      <c r="J3009" s="3">
        <v>7.291853</v>
      </c>
      <c r="K3009">
        <v>3.819755</v>
      </c>
      <c r="L3009" s="3">
        <v>7639.509999999999</v>
      </c>
      <c r="M3009" s="3">
        <v>244594.3379999998</v>
      </c>
      <c r="N3009" s="3">
        <v>331968.5004007992</v>
      </c>
      <c r="O3009" s="1">
        <v>0.106561668002664</v>
      </c>
      <c r="P3009" s="3">
        <v>963.4410530159977</v>
      </c>
      <c r="Q3009" s="3">
        <v>27730.631996984</v>
      </c>
      <c r="R3009" s="1">
        <v>0.08353392554867003</v>
      </c>
      <c r="S3009" s="3">
        <v>375015.7686135992</v>
      </c>
      <c r="T3009" s="3">
        <v>-43047.26821279997</v>
      </c>
      <c r="U3009" s="1">
        <v>-0.1147878884451766</v>
      </c>
      <c r="V3009">
        <v>28</v>
      </c>
      <c r="W3009" s="3">
        <v>-214.1816600000003</v>
      </c>
      <c r="X3009" t="s">
        <v>4385</v>
      </c>
      <c r="Y3009" s="3">
        <v>364797.3032460058</v>
      </c>
      <c r="Z3009" s="1">
        <v>0.2159910108200195</v>
      </c>
      <c r="AA3009" s="3">
        <v>433242.5793454308</v>
      </c>
      <c r="AB3009" s="3">
        <v>-68445.27609942493</v>
      </c>
      <c r="AC3009" s="1">
        <v>-0.157983724044013</v>
      </c>
    </row>
    <row r="3010" spans="1:29">
      <c r="A3010" s="6">
        <v>3008</v>
      </c>
      <c r="B3010" t="s">
        <v>1919</v>
      </c>
      <c r="M3010" s="3">
        <v>244594.3379999998</v>
      </c>
      <c r="N3010" s="3">
        <v>331968.5004007992</v>
      </c>
      <c r="O3010" s="1">
        <v>0.106561668002664</v>
      </c>
      <c r="Q3010" s="3">
        <v>27730.631996984</v>
      </c>
      <c r="R3010" s="1">
        <v>0.08353392554867003</v>
      </c>
      <c r="S3010" s="3">
        <v>375015.7686135992</v>
      </c>
      <c r="T3010" s="3">
        <v>-43047.26821279997</v>
      </c>
      <c r="U3010" s="1">
        <v>-0.1147878884451766</v>
      </c>
      <c r="V3010">
        <v>28</v>
      </c>
      <c r="W3010" s="3">
        <v>0</v>
      </c>
      <c r="Y3010" s="3">
        <v>372204.3956957583</v>
      </c>
      <c r="Z3010" s="1">
        <v>0.2406813189858611</v>
      </c>
      <c r="AA3010" s="3">
        <v>433242.5793454308</v>
      </c>
      <c r="AB3010" s="3">
        <v>-61038.18364967243</v>
      </c>
      <c r="AC3010" s="1">
        <v>-0.1408868531387026</v>
      </c>
    </row>
    <row r="3011" spans="1:29">
      <c r="A3011" s="6">
        <v>3009</v>
      </c>
      <c r="B3011" t="s">
        <v>1920</v>
      </c>
      <c r="C3011">
        <v>85458</v>
      </c>
      <c r="D3011" t="s">
        <v>4221</v>
      </c>
      <c r="E3011" t="s">
        <v>4382</v>
      </c>
      <c r="F3011" t="s">
        <v>4384</v>
      </c>
      <c r="G3011">
        <v>10.37233</v>
      </c>
      <c r="H3011">
        <v>11.81222</v>
      </c>
      <c r="I3011">
        <v>800</v>
      </c>
      <c r="J3011" s="3">
        <v>7.8349328</v>
      </c>
      <c r="K3011">
        <v>4.724888</v>
      </c>
      <c r="L3011" s="3">
        <v>9449.776</v>
      </c>
      <c r="M3011" s="3">
        <v>235279.5539999998</v>
      </c>
      <c r="N3011" s="3">
        <v>332090.9325799993</v>
      </c>
      <c r="O3011" s="1">
        <v>0.1069697752666642</v>
      </c>
      <c r="P3011" s="3">
        <v>1021.149012609598</v>
      </c>
      <c r="Q3011" s="3">
        <v>26709.4829843744</v>
      </c>
      <c r="R3011" s="1">
        <v>0.08042822120095135</v>
      </c>
      <c r="S3011" s="3">
        <v>375015.7686135992</v>
      </c>
      <c r="T3011" s="3">
        <v>-42924.83603359992</v>
      </c>
      <c r="U3011" s="1">
        <v>-0.1144614163620088</v>
      </c>
      <c r="V3011">
        <v>27</v>
      </c>
      <c r="W3011" s="3">
        <v>109.9803520000002</v>
      </c>
      <c r="X3011" t="s">
        <v>4385</v>
      </c>
      <c r="Y3011" s="3">
        <v>372204.3956957583</v>
      </c>
      <c r="Z3011" s="1">
        <v>0.2406813189858611</v>
      </c>
      <c r="AA3011" s="3">
        <v>433242.5793454308</v>
      </c>
      <c r="AB3011" s="3">
        <v>-61038.18364967243</v>
      </c>
      <c r="AC3011" s="1">
        <v>-0.1408868531387026</v>
      </c>
    </row>
    <row r="3012" spans="1:29">
      <c r="A3012" s="6">
        <v>3010</v>
      </c>
      <c r="B3012" t="s">
        <v>1920</v>
      </c>
      <c r="M3012" s="3">
        <v>235279.5539999998</v>
      </c>
      <c r="N3012" s="3">
        <v>332090.9325799993</v>
      </c>
      <c r="O3012" s="1">
        <v>0.1069697752666642</v>
      </c>
      <c r="Q3012" s="3">
        <v>26709.4829843744</v>
      </c>
      <c r="R3012" s="1">
        <v>0.08042822120095135</v>
      </c>
      <c r="S3012" s="3">
        <v>375015.7686135992</v>
      </c>
      <c r="T3012" s="3">
        <v>-42924.83603359992</v>
      </c>
      <c r="U3012" s="1">
        <v>-0.1144614163620088</v>
      </c>
      <c r="V3012">
        <v>27</v>
      </c>
      <c r="W3012" s="3">
        <v>0</v>
      </c>
      <c r="Y3012" s="3">
        <v>374611.1946537607</v>
      </c>
      <c r="Z3012" s="1">
        <v>0.2487039821792023</v>
      </c>
      <c r="AA3012" s="3">
        <v>433242.5793454308</v>
      </c>
      <c r="AB3012" s="3">
        <v>-58631.38469167007</v>
      </c>
      <c r="AC3012" s="1">
        <v>-0.1353315382348936</v>
      </c>
    </row>
    <row r="3013" spans="1:29">
      <c r="A3013" s="6">
        <v>3011</v>
      </c>
      <c r="B3013" t="s">
        <v>1921</v>
      </c>
      <c r="C3013">
        <v>42668</v>
      </c>
      <c r="D3013" t="s">
        <v>4259</v>
      </c>
      <c r="E3013" t="s">
        <v>4382</v>
      </c>
      <c r="F3013" t="s">
        <v>4383</v>
      </c>
      <c r="G3013">
        <v>26.99306</v>
      </c>
      <c r="H3013">
        <v>27.35</v>
      </c>
      <c r="I3013">
        <v>600</v>
      </c>
      <c r="J3013" s="3">
        <v>9.922999999999998</v>
      </c>
      <c r="K3013">
        <v>8.205</v>
      </c>
      <c r="L3013" s="3">
        <v>16410</v>
      </c>
      <c r="M3013" s="3">
        <v>251689.5539999998</v>
      </c>
      <c r="N3013" s="3">
        <v>332072.8045799992</v>
      </c>
      <c r="O3013" s="1">
        <v>0.1069093485999975</v>
      </c>
      <c r="P3013" s="3">
        <v>214.164000000001</v>
      </c>
      <c r="Q3013" s="3">
        <v>26923.64698</v>
      </c>
      <c r="R3013" s="1">
        <v>0.0810775426613228</v>
      </c>
      <c r="S3013" s="3">
        <v>375015.7686135992</v>
      </c>
      <c r="T3013" s="3">
        <v>-42924.83603359992</v>
      </c>
      <c r="U3013" s="1">
        <v>-0.11446</v>
      </c>
      <c r="V3013">
        <v>28</v>
      </c>
      <c r="W3013" s="3">
        <v>0</v>
      </c>
      <c r="X3013" t="s">
        <v>4385</v>
      </c>
      <c r="Y3013" s="3">
        <v>374611.1946537607</v>
      </c>
      <c r="Z3013" s="1">
        <v>0.2487039821792023</v>
      </c>
      <c r="AA3013" s="3">
        <v>433242.5793454308</v>
      </c>
      <c r="AB3013" s="3">
        <v>-58631.38469167007</v>
      </c>
      <c r="AC3013" s="1">
        <v>-0.1353315382348936</v>
      </c>
    </row>
    <row r="3014" spans="1:29">
      <c r="A3014" s="6">
        <v>3012</v>
      </c>
      <c r="B3014" t="s">
        <v>1921</v>
      </c>
      <c r="C3014">
        <v>101616</v>
      </c>
      <c r="D3014" t="s">
        <v>4271</v>
      </c>
      <c r="E3014" t="s">
        <v>4382</v>
      </c>
      <c r="F3014" t="s">
        <v>4383</v>
      </c>
      <c r="G3014">
        <v>0.03642</v>
      </c>
      <c r="H3014">
        <v>0.04487</v>
      </c>
      <c r="I3014">
        <v>117800</v>
      </c>
      <c r="J3014" s="3">
        <v>6.585705799999999</v>
      </c>
      <c r="K3014">
        <v>2.642843</v>
      </c>
      <c r="L3014" s="3">
        <v>5285.686</v>
      </c>
      <c r="M3014" s="3">
        <v>256975.2399999998</v>
      </c>
      <c r="N3014" s="3">
        <v>332063.5760311992</v>
      </c>
      <c r="O3014" s="1">
        <v>0.1068785867706642</v>
      </c>
      <c r="P3014" s="3">
        <v>996.2184137399977</v>
      </c>
      <c r="Q3014" s="3">
        <v>27919.86539</v>
      </c>
      <c r="R3014" s="1">
        <v>0.08407987929208101</v>
      </c>
      <c r="S3014" s="3">
        <v>375015.7686135992</v>
      </c>
      <c r="T3014" s="3">
        <v>-42924.83603359992</v>
      </c>
      <c r="U3014" s="1">
        <v>-0.11446</v>
      </c>
      <c r="V3014">
        <v>29</v>
      </c>
      <c r="W3014" s="3">
        <v>0</v>
      </c>
      <c r="X3014" t="s">
        <v>4385</v>
      </c>
      <c r="Y3014" s="3">
        <v>374611.1946537607</v>
      </c>
      <c r="Z3014" s="1">
        <v>0.2487039821792023</v>
      </c>
      <c r="AA3014" s="3">
        <v>433242.5793454308</v>
      </c>
      <c r="AB3014" s="3">
        <v>-58631.38469167007</v>
      </c>
      <c r="AC3014" s="1">
        <v>-0.1353315382348936</v>
      </c>
    </row>
    <row r="3015" spans="1:29">
      <c r="A3015" s="6">
        <v>3013</v>
      </c>
      <c r="B3015" t="s">
        <v>1921</v>
      </c>
      <c r="C3015">
        <v>105887</v>
      </c>
      <c r="D3015" t="s">
        <v>4198</v>
      </c>
      <c r="E3015" t="s">
        <v>4382</v>
      </c>
      <c r="F3015" t="s">
        <v>4383</v>
      </c>
      <c r="G3015">
        <v>5.45819</v>
      </c>
      <c r="H3015">
        <v>6.03902</v>
      </c>
      <c r="I3015">
        <v>1700</v>
      </c>
      <c r="J3015" s="3">
        <v>8.079900199999999</v>
      </c>
      <c r="K3015">
        <v>5.133166999999999</v>
      </c>
      <c r="L3015" s="3">
        <v>10266.334</v>
      </c>
      <c r="M3015" s="3">
        <v>267241.5739999998</v>
      </c>
      <c r="N3015" s="3">
        <v>332050.3629639992</v>
      </c>
      <c r="O3015" s="1">
        <v>0.1068345432133307</v>
      </c>
      <c r="P3015" s="3">
        <v>996.1907280935977</v>
      </c>
      <c r="Q3015" s="3">
        <v>28916.05612</v>
      </c>
      <c r="R3015" s="1">
        <v>0.08708334441162792</v>
      </c>
      <c r="S3015" s="3">
        <v>375015.7686135992</v>
      </c>
      <c r="T3015" s="3">
        <v>-42924.83603359992</v>
      </c>
      <c r="U3015" s="1">
        <v>-0.11446</v>
      </c>
      <c r="V3015">
        <v>30</v>
      </c>
      <c r="W3015" s="3">
        <v>0</v>
      </c>
      <c r="X3015" t="s">
        <v>4385</v>
      </c>
      <c r="Y3015" s="3">
        <v>374611.1946537607</v>
      </c>
      <c r="Z3015" s="1">
        <v>0.2487039821792023</v>
      </c>
      <c r="AA3015" s="3">
        <v>433242.5793454308</v>
      </c>
      <c r="AB3015" s="3">
        <v>-58631.38469167007</v>
      </c>
      <c r="AC3015" s="1">
        <v>-0.1353315382348936</v>
      </c>
    </row>
    <row r="3016" spans="1:29">
      <c r="A3016" s="6">
        <v>3014</v>
      </c>
      <c r="B3016" t="s">
        <v>1921</v>
      </c>
      <c r="M3016" s="3">
        <v>267241.5739999998</v>
      </c>
      <c r="N3016" s="3">
        <v>332050.3629639992</v>
      </c>
      <c r="O3016" s="1">
        <v>0.1068345432133307</v>
      </c>
      <c r="Q3016" s="3">
        <v>28916.05612</v>
      </c>
      <c r="R3016" s="1">
        <v>0.08708334441162792</v>
      </c>
      <c r="S3016" s="3">
        <v>375015.7686135992</v>
      </c>
      <c r="T3016" s="3">
        <v>-42924.83603359992</v>
      </c>
      <c r="U3016" s="1">
        <v>-0.11446</v>
      </c>
      <c r="V3016">
        <v>30</v>
      </c>
      <c r="W3016" s="3">
        <v>0</v>
      </c>
      <c r="Y3016" s="3">
        <v>376548.3974029376</v>
      </c>
      <c r="Z3016" s="1">
        <v>0.2551613246764588</v>
      </c>
      <c r="AA3016" s="3">
        <v>433242.5793454308</v>
      </c>
      <c r="AB3016" s="3">
        <v>-56694.18194249313</v>
      </c>
      <c r="AC3016" s="1">
        <v>-0.130860133895773</v>
      </c>
    </row>
    <row r="3017" spans="1:29">
      <c r="A3017" s="6">
        <v>3015</v>
      </c>
      <c r="B3017" t="s">
        <v>1922</v>
      </c>
      <c r="M3017" s="3">
        <v>267241.5739999998</v>
      </c>
      <c r="N3017" s="3">
        <v>332050.3629639992</v>
      </c>
      <c r="O3017" s="1">
        <v>0.1068345432133307</v>
      </c>
      <c r="Q3017" s="3">
        <v>28916.05612</v>
      </c>
      <c r="R3017" s="1">
        <v>0.08708334441162792</v>
      </c>
      <c r="S3017" s="3">
        <v>375015.7686135992</v>
      </c>
      <c r="T3017" s="3">
        <v>-42924.83603359992</v>
      </c>
      <c r="U3017" s="1">
        <v>-0.11446</v>
      </c>
      <c r="V3017">
        <v>30</v>
      </c>
      <c r="W3017" s="3">
        <v>0</v>
      </c>
      <c r="Y3017" s="3">
        <v>373300.5825741661</v>
      </c>
      <c r="Z3017" s="1">
        <v>0.2443352752472202</v>
      </c>
      <c r="AA3017" s="3">
        <v>433242.5793454308</v>
      </c>
      <c r="AB3017" s="3">
        <v>-59941.9967712647</v>
      </c>
      <c r="AC3017" s="1">
        <v>-0.1383566612077435</v>
      </c>
    </row>
    <row r="3018" spans="1:29">
      <c r="A3018" s="6">
        <v>3016</v>
      </c>
      <c r="B3018" t="s">
        <v>1923</v>
      </c>
      <c r="M3018" s="3">
        <v>267241.5739999998</v>
      </c>
      <c r="N3018" s="3">
        <v>332050.3629639992</v>
      </c>
      <c r="O3018" s="1">
        <v>0.1068345432133307</v>
      </c>
      <c r="Q3018" s="3">
        <v>28916.05612</v>
      </c>
      <c r="R3018" s="1">
        <v>0.08708334441162792</v>
      </c>
      <c r="S3018" s="3">
        <v>375015.7686135992</v>
      </c>
      <c r="T3018" s="3">
        <v>-42924.83603359992</v>
      </c>
      <c r="U3018" s="1">
        <v>-0.11446</v>
      </c>
      <c r="V3018">
        <v>30</v>
      </c>
      <c r="W3018" s="3">
        <v>0</v>
      </c>
      <c r="Y3018" s="3">
        <v>373300.5825741661</v>
      </c>
      <c r="Z3018" s="1">
        <v>0.2443352752472202</v>
      </c>
      <c r="AA3018" s="3">
        <v>433242.5793454308</v>
      </c>
      <c r="AB3018" s="3">
        <v>-59941.9967712647</v>
      </c>
      <c r="AC3018" s="1">
        <v>-0.1383566612077435</v>
      </c>
    </row>
    <row r="3019" spans="1:29">
      <c r="A3019" s="6">
        <v>3017</v>
      </c>
      <c r="B3019" t="s">
        <v>1924</v>
      </c>
      <c r="M3019" s="3">
        <v>267241.5739999998</v>
      </c>
      <c r="N3019" s="3">
        <v>332050.3629639992</v>
      </c>
      <c r="O3019" s="1">
        <v>0.1068345432133307</v>
      </c>
      <c r="Q3019" s="3">
        <v>28916.05612</v>
      </c>
      <c r="R3019" s="1">
        <v>0.08708334441162792</v>
      </c>
      <c r="S3019" s="3">
        <v>375015.7686135992</v>
      </c>
      <c r="T3019" s="3">
        <v>-42924.83603359992</v>
      </c>
      <c r="U3019" s="1">
        <v>-0.11446</v>
      </c>
      <c r="V3019">
        <v>30</v>
      </c>
      <c r="W3019" s="3">
        <v>0</v>
      </c>
      <c r="Y3019" s="3">
        <v>373300.5825741661</v>
      </c>
      <c r="Z3019" s="1">
        <v>0.2443352752472202</v>
      </c>
      <c r="AA3019" s="3">
        <v>433242.5793454308</v>
      </c>
      <c r="AB3019" s="3">
        <v>-59941.9967712647</v>
      </c>
      <c r="AC3019" s="1">
        <v>-0.1383566612077435</v>
      </c>
    </row>
    <row r="3020" spans="1:29">
      <c r="A3020" s="6">
        <v>3018</v>
      </c>
      <c r="B3020" t="s">
        <v>1925</v>
      </c>
      <c r="M3020" s="3">
        <v>267241.5739999998</v>
      </c>
      <c r="N3020" s="3">
        <v>332050.3629639992</v>
      </c>
      <c r="O3020" s="1">
        <v>0.1068345432133307</v>
      </c>
      <c r="Q3020" s="3">
        <v>28916.05612</v>
      </c>
      <c r="R3020" s="1">
        <v>0.08708334441162792</v>
      </c>
      <c r="S3020" s="3">
        <v>375015.7686135992</v>
      </c>
      <c r="T3020" s="3">
        <v>-42924.83603359992</v>
      </c>
      <c r="U3020" s="1">
        <v>-0.11446</v>
      </c>
      <c r="V3020">
        <v>30</v>
      </c>
      <c r="W3020" s="3">
        <v>0</v>
      </c>
      <c r="Y3020" s="3">
        <v>369937.761121004</v>
      </c>
      <c r="Z3020" s="1">
        <v>0.2331258704033467</v>
      </c>
      <c r="AA3020" s="3">
        <v>433242.5793454308</v>
      </c>
      <c r="AB3020" s="3">
        <v>-63304.81822442677</v>
      </c>
      <c r="AC3020" s="1">
        <v>-0.1461186440171036</v>
      </c>
    </row>
    <row r="3021" spans="1:29">
      <c r="A3021" s="6">
        <v>3019</v>
      </c>
      <c r="B3021" t="s">
        <v>1926</v>
      </c>
      <c r="M3021" s="3">
        <v>267241.5739999998</v>
      </c>
      <c r="N3021" s="3">
        <v>332050.3629639992</v>
      </c>
      <c r="O3021" s="1">
        <v>0.1068345432133307</v>
      </c>
      <c r="Q3021" s="3">
        <v>28916.05612</v>
      </c>
      <c r="R3021" s="1">
        <v>0.08708334441162792</v>
      </c>
      <c r="S3021" s="3">
        <v>375015.7686135992</v>
      </c>
      <c r="T3021" s="3">
        <v>-42924.83603359992</v>
      </c>
      <c r="U3021" s="1">
        <v>-0.11446</v>
      </c>
      <c r="V3021">
        <v>30</v>
      </c>
      <c r="W3021" s="3">
        <v>0</v>
      </c>
      <c r="Y3021" s="3">
        <v>372671.2100068632</v>
      </c>
      <c r="Z3021" s="1">
        <v>0.2422373666895441</v>
      </c>
      <c r="AA3021" s="3">
        <v>433242.5793454308</v>
      </c>
      <c r="AB3021" s="3">
        <v>-60571.36933856754</v>
      </c>
      <c r="AC3021" s="1">
        <v>-0.139809363682772</v>
      </c>
    </row>
    <row r="3022" spans="1:29">
      <c r="A3022" s="6">
        <v>3020</v>
      </c>
      <c r="B3022" t="s">
        <v>1927</v>
      </c>
      <c r="M3022" s="3">
        <v>267241.5739999998</v>
      </c>
      <c r="N3022" s="3">
        <v>332050.3629639992</v>
      </c>
      <c r="O3022" s="1">
        <v>0.1068345432133307</v>
      </c>
      <c r="Q3022" s="3">
        <v>28916.05612</v>
      </c>
      <c r="R3022" s="1">
        <v>0.08708334441162792</v>
      </c>
      <c r="S3022" s="3">
        <v>375015.7686135992</v>
      </c>
      <c r="T3022" s="3">
        <v>-42924.83603359992</v>
      </c>
      <c r="U3022" s="1">
        <v>-0.11446</v>
      </c>
      <c r="V3022">
        <v>30</v>
      </c>
      <c r="W3022" s="3">
        <v>0</v>
      </c>
      <c r="Y3022" s="3">
        <v>377128.7576581307</v>
      </c>
      <c r="Z3022" s="1">
        <v>0.2570958588604357</v>
      </c>
      <c r="AA3022" s="3">
        <v>433242.5793454308</v>
      </c>
      <c r="AB3022" s="3">
        <v>-56113.82168730005</v>
      </c>
      <c r="AC3022" s="1">
        <v>-0.1295205604492528</v>
      </c>
    </row>
    <row r="3023" spans="1:29">
      <c r="A3023" s="6">
        <v>3021</v>
      </c>
      <c r="B3023" t="s">
        <v>1928</v>
      </c>
      <c r="M3023" s="3">
        <v>267241.5739999998</v>
      </c>
      <c r="N3023" s="3">
        <v>332050.3629639992</v>
      </c>
      <c r="O3023" s="1">
        <v>0.1068345432133307</v>
      </c>
      <c r="Q3023" s="3">
        <v>28916.05612</v>
      </c>
      <c r="R3023" s="1">
        <v>0.08708334441162792</v>
      </c>
      <c r="S3023" s="3">
        <v>375015.7686135992</v>
      </c>
      <c r="T3023" s="3">
        <v>-42924.83603359992</v>
      </c>
      <c r="U3023" s="1">
        <v>-0.11446</v>
      </c>
      <c r="V3023">
        <v>30</v>
      </c>
      <c r="W3023" s="3">
        <v>0</v>
      </c>
      <c r="Y3023" s="3">
        <v>376832.0043993874</v>
      </c>
      <c r="Z3023" s="1">
        <v>0.2561066813312913</v>
      </c>
      <c r="AA3023" s="3">
        <v>433242.5793454308</v>
      </c>
      <c r="AB3023" s="3">
        <v>-56410.57494604337</v>
      </c>
      <c r="AC3023" s="1">
        <v>-0.1302055191141921</v>
      </c>
    </row>
    <row r="3024" spans="1:29">
      <c r="A3024" s="6">
        <v>3022</v>
      </c>
      <c r="B3024" t="s">
        <v>1929</v>
      </c>
      <c r="M3024" s="3">
        <v>267241.5739999998</v>
      </c>
      <c r="N3024" s="3">
        <v>332050.3629639992</v>
      </c>
      <c r="O3024" s="1">
        <v>0.1068345432133307</v>
      </c>
      <c r="Q3024" s="3">
        <v>28916.05612</v>
      </c>
      <c r="R3024" s="1">
        <v>0.08708334441162792</v>
      </c>
      <c r="S3024" s="3">
        <v>375015.7686135992</v>
      </c>
      <c r="T3024" s="3">
        <v>-42924.83603359992</v>
      </c>
      <c r="U3024" s="1">
        <v>-0.11446</v>
      </c>
      <c r="V3024">
        <v>30</v>
      </c>
      <c r="W3024" s="3">
        <v>0</v>
      </c>
      <c r="Y3024" s="3">
        <v>375544.3716472714</v>
      </c>
      <c r="Z3024" s="1">
        <v>0.2518145721575715</v>
      </c>
      <c r="AA3024" s="3">
        <v>433242.5793454308</v>
      </c>
      <c r="AB3024" s="3">
        <v>-57698.20769815933</v>
      </c>
      <c r="AC3024" s="1">
        <v>-0.1331776017614273</v>
      </c>
    </row>
    <row r="3025" spans="1:29">
      <c r="A3025" s="6">
        <v>3023</v>
      </c>
      <c r="B3025" t="s">
        <v>1930</v>
      </c>
      <c r="M3025" s="3">
        <v>267241.5739999998</v>
      </c>
      <c r="N3025" s="3">
        <v>332050.3629639992</v>
      </c>
      <c r="O3025" s="1">
        <v>0.1068345432133307</v>
      </c>
      <c r="Q3025" s="3">
        <v>28916.05612</v>
      </c>
      <c r="R3025" s="1">
        <v>0.08708334441162792</v>
      </c>
      <c r="S3025" s="3">
        <v>375015.7686135992</v>
      </c>
      <c r="T3025" s="3">
        <v>-42924.83603359992</v>
      </c>
      <c r="U3025" s="1">
        <v>-0.11446</v>
      </c>
      <c r="V3025">
        <v>30</v>
      </c>
      <c r="W3025" s="3">
        <v>0</v>
      </c>
      <c r="Y3025" s="3">
        <v>375544.3716472714</v>
      </c>
      <c r="Z3025" s="1">
        <v>0.2518145721575715</v>
      </c>
      <c r="AA3025" s="3">
        <v>433242.5793454308</v>
      </c>
      <c r="AB3025" s="3">
        <v>-57698.20769815933</v>
      </c>
      <c r="AC3025" s="1">
        <v>-0.1331776017614273</v>
      </c>
    </row>
    <row r="3026" spans="1:29">
      <c r="A3026" s="6">
        <v>3024</v>
      </c>
      <c r="B3026" t="s">
        <v>1931</v>
      </c>
      <c r="M3026" s="3">
        <v>267241.5739999998</v>
      </c>
      <c r="N3026" s="3">
        <v>332050.3629639992</v>
      </c>
      <c r="O3026" s="1">
        <v>0.1068345432133307</v>
      </c>
      <c r="Q3026" s="3">
        <v>28916.05612</v>
      </c>
      <c r="R3026" s="1">
        <v>0.08708334441162792</v>
      </c>
      <c r="S3026" s="3">
        <v>375015.7686135992</v>
      </c>
      <c r="T3026" s="3">
        <v>-42924.83603359992</v>
      </c>
      <c r="U3026" s="1">
        <v>-0.11446</v>
      </c>
      <c r="V3026">
        <v>30</v>
      </c>
      <c r="W3026" s="3">
        <v>0</v>
      </c>
      <c r="Y3026" s="3">
        <v>375544.3716472714</v>
      </c>
      <c r="Z3026" s="1">
        <v>0.2518145721575715</v>
      </c>
      <c r="AA3026" s="3">
        <v>433242.5793454308</v>
      </c>
      <c r="AB3026" s="3">
        <v>-57698.20769815933</v>
      </c>
      <c r="AC3026" s="1">
        <v>-0.1331776017614273</v>
      </c>
    </row>
    <row r="3027" spans="1:29">
      <c r="A3027" s="6">
        <v>3025</v>
      </c>
      <c r="B3027" t="s">
        <v>1932</v>
      </c>
      <c r="M3027" s="3">
        <v>267241.5739999998</v>
      </c>
      <c r="N3027" s="3">
        <v>332050.3629639992</v>
      </c>
      <c r="O3027" s="1">
        <v>0.1068345432133307</v>
      </c>
      <c r="Q3027" s="3">
        <v>28916.05612</v>
      </c>
      <c r="R3027" s="1">
        <v>0.08708334441162792</v>
      </c>
      <c r="S3027" s="3">
        <v>375015.7686135992</v>
      </c>
      <c r="T3027" s="3">
        <v>-42924.83603359992</v>
      </c>
      <c r="U3027" s="1">
        <v>-0.11446</v>
      </c>
      <c r="V3027">
        <v>30</v>
      </c>
      <c r="W3027" s="3">
        <v>0</v>
      </c>
      <c r="Y3027" s="3">
        <v>373322.9511695602</v>
      </c>
      <c r="Z3027" s="1">
        <v>0.2444098372318673</v>
      </c>
      <c r="AA3027" s="3">
        <v>433242.5793454308</v>
      </c>
      <c r="AB3027" s="3">
        <v>-59919.62817587057</v>
      </c>
      <c r="AC3027" s="1">
        <v>-0.1383050305590942</v>
      </c>
    </row>
    <row r="3028" spans="1:29">
      <c r="A3028" s="6">
        <v>3026</v>
      </c>
      <c r="B3028" t="s">
        <v>1933</v>
      </c>
      <c r="M3028" s="3">
        <v>267241.5739999998</v>
      </c>
      <c r="N3028" s="3">
        <v>332050.3629639992</v>
      </c>
      <c r="O3028" s="1">
        <v>0.1068345432133307</v>
      </c>
      <c r="Q3028" s="3">
        <v>28916.05612</v>
      </c>
      <c r="R3028" s="1">
        <v>0.08708334441162792</v>
      </c>
      <c r="S3028" s="3">
        <v>375015.7686135992</v>
      </c>
      <c r="T3028" s="3">
        <v>-42924.83603359992</v>
      </c>
      <c r="U3028" s="1">
        <v>-0.11446</v>
      </c>
      <c r="V3028">
        <v>30</v>
      </c>
      <c r="W3028" s="3">
        <v>0</v>
      </c>
      <c r="Y3028" s="3">
        <v>375489.2198310902</v>
      </c>
      <c r="Z3028" s="1">
        <v>0.2516307327703008</v>
      </c>
      <c r="AA3028" s="3">
        <v>433242.5793454308</v>
      </c>
      <c r="AB3028" s="3">
        <v>-57753.35951434053</v>
      </c>
      <c r="AC3028" s="1">
        <v>-0.1333049018441304</v>
      </c>
    </row>
    <row r="3029" spans="1:29">
      <c r="A3029" s="6">
        <v>3027</v>
      </c>
      <c r="B3029" t="s">
        <v>1934</v>
      </c>
      <c r="C3029">
        <v>149219</v>
      </c>
      <c r="D3029" t="s">
        <v>4234</v>
      </c>
      <c r="E3029" t="s">
        <v>4382</v>
      </c>
      <c r="F3029" t="s">
        <v>4384</v>
      </c>
      <c r="G3029">
        <v>21.6572</v>
      </c>
      <c r="H3029">
        <v>23.29482</v>
      </c>
      <c r="I3029">
        <v>400</v>
      </c>
      <c r="J3029" s="3">
        <v>7.7953784</v>
      </c>
      <c r="K3029">
        <v>4.658964</v>
      </c>
      <c r="L3029" s="3">
        <v>9317.928</v>
      </c>
      <c r="M3029" s="3">
        <v>257624.1379999998</v>
      </c>
      <c r="N3029" s="3">
        <v>331738.4006215992</v>
      </c>
      <c r="O3029" s="1">
        <v>0.1057946687386641</v>
      </c>
      <c r="P3029" s="3">
        <v>1025.683630936798</v>
      </c>
      <c r="Q3029" s="3">
        <v>27890.3724890632</v>
      </c>
      <c r="R3029" s="1">
        <v>0.08407339167489579</v>
      </c>
      <c r="S3029" s="3">
        <v>375015.7686135992</v>
      </c>
      <c r="T3029" s="3">
        <v>-43277.36799199996</v>
      </c>
      <c r="U3029" s="1">
        <v>-0.1154014620558294</v>
      </c>
      <c r="V3029">
        <v>29</v>
      </c>
      <c r="W3029" s="3">
        <v>-324.6562911999998</v>
      </c>
      <c r="X3029" t="s">
        <v>4385</v>
      </c>
      <c r="Y3029" s="3">
        <v>375489.2198310902</v>
      </c>
      <c r="Z3029" s="1">
        <v>0.2516307327703008</v>
      </c>
      <c r="AA3029" s="3">
        <v>433242.5793454308</v>
      </c>
      <c r="AB3029" s="3">
        <v>-57753.35951434053</v>
      </c>
      <c r="AC3029" s="1">
        <v>-0.1333049018441304</v>
      </c>
    </row>
    <row r="3030" spans="1:29">
      <c r="A3030" s="6">
        <v>3028</v>
      </c>
      <c r="B3030" t="s">
        <v>1934</v>
      </c>
      <c r="M3030" s="3">
        <v>257624.1379999998</v>
      </c>
      <c r="N3030" s="3">
        <v>331738.4006215992</v>
      </c>
      <c r="O3030" s="1">
        <v>0.1057946687386641</v>
      </c>
      <c r="Q3030" s="3">
        <v>27890.3724890632</v>
      </c>
      <c r="R3030" s="1">
        <v>0.08407339167489579</v>
      </c>
      <c r="S3030" s="3">
        <v>375015.7686135992</v>
      </c>
      <c r="T3030" s="3">
        <v>-43277.36799199996</v>
      </c>
      <c r="U3030" s="1">
        <v>-0.1154014620558294</v>
      </c>
      <c r="V3030">
        <v>29</v>
      </c>
      <c r="W3030" s="3">
        <v>0</v>
      </c>
      <c r="Y3030" s="3">
        <v>375988.04236425</v>
      </c>
      <c r="Z3030" s="1">
        <v>0.2532934745475</v>
      </c>
      <c r="AA3030" s="3">
        <v>433242.5793454308</v>
      </c>
      <c r="AB3030" s="3">
        <v>-57254.53698118078</v>
      </c>
      <c r="AC3030" s="1">
        <v>-0.1321535317873982</v>
      </c>
    </row>
    <row r="3031" spans="1:29">
      <c r="A3031" s="6">
        <v>3029</v>
      </c>
      <c r="B3031" t="s">
        <v>1935</v>
      </c>
      <c r="C3031">
        <v>101941</v>
      </c>
      <c r="D3031" t="s">
        <v>4264</v>
      </c>
      <c r="E3031" t="s">
        <v>4382</v>
      </c>
      <c r="F3031" t="s">
        <v>4384</v>
      </c>
      <c r="G3031">
        <v>4.18557</v>
      </c>
      <c r="H3031">
        <v>3.60645</v>
      </c>
      <c r="I3031">
        <v>1300</v>
      </c>
      <c r="J3031" s="3">
        <v>6.4065155</v>
      </c>
      <c r="K3031">
        <v>2.3441925</v>
      </c>
      <c r="L3031" s="3">
        <v>4688.385</v>
      </c>
      <c r="M3031" s="3">
        <v>251187.1229999998</v>
      </c>
      <c r="N3031" s="3">
        <v>329981.0199135992</v>
      </c>
      <c r="O3031" s="1">
        <v>0.09993673304533081</v>
      </c>
      <c r="P3031" s="3">
        <v>1021.074347879998</v>
      </c>
      <c r="Q3031" s="3">
        <v>26869.2981411832</v>
      </c>
      <c r="R3031" s="1">
        <v>0.08142679887533695</v>
      </c>
      <c r="S3031" s="3">
        <v>375015.7686135992</v>
      </c>
      <c r="T3031" s="3">
        <v>-45034.74869999994</v>
      </c>
      <c r="U3031" s="1">
        <v>-0.1200876135595298</v>
      </c>
      <c r="V3031">
        <v>28</v>
      </c>
      <c r="W3031" s="3">
        <v>-1767.53032</v>
      </c>
      <c r="X3031" t="s">
        <v>4385</v>
      </c>
      <c r="Y3031" s="3">
        <v>375988.04236425</v>
      </c>
      <c r="Z3031" s="1">
        <v>0.2532934745475</v>
      </c>
      <c r="AA3031" s="3">
        <v>433242.5793454308</v>
      </c>
      <c r="AB3031" s="3">
        <v>-57254.53698118078</v>
      </c>
      <c r="AC3031" s="1">
        <v>-0.1321535317873982</v>
      </c>
    </row>
    <row r="3032" spans="1:29">
      <c r="A3032" s="6">
        <v>3030</v>
      </c>
      <c r="B3032" t="s">
        <v>1935</v>
      </c>
      <c r="M3032" s="3">
        <v>251187.1229999998</v>
      </c>
      <c r="N3032" s="3">
        <v>329981.0199135992</v>
      </c>
      <c r="O3032" s="1">
        <v>0.09993673304533081</v>
      </c>
      <c r="Q3032" s="3">
        <v>26869.2981411832</v>
      </c>
      <c r="R3032" s="1">
        <v>0.08142679887533695</v>
      </c>
      <c r="S3032" s="3">
        <v>375015.7686135992</v>
      </c>
      <c r="T3032" s="3">
        <v>-45034.74869999994</v>
      </c>
      <c r="U3032" s="1">
        <v>-0.1200876135595298</v>
      </c>
      <c r="V3032">
        <v>28</v>
      </c>
      <c r="W3032" s="3">
        <v>0</v>
      </c>
      <c r="Y3032" s="3">
        <v>375884.8955769027</v>
      </c>
      <c r="Z3032" s="1">
        <v>0.2529496519230089</v>
      </c>
      <c r="AA3032" s="3">
        <v>433242.5793454308</v>
      </c>
      <c r="AB3032" s="3">
        <v>-57357.68376852811</v>
      </c>
      <c r="AC3032" s="1">
        <v>-0.1323916126969505</v>
      </c>
    </row>
    <row r="3033" spans="1:29">
      <c r="A3033" s="6">
        <v>3031</v>
      </c>
      <c r="B3033" t="s">
        <v>1936</v>
      </c>
      <c r="M3033" s="3">
        <v>251187.1229999998</v>
      </c>
      <c r="N3033" s="3">
        <v>329981.0199135992</v>
      </c>
      <c r="O3033" s="1">
        <v>0.09993673304533081</v>
      </c>
      <c r="Q3033" s="3">
        <v>26869.2981411832</v>
      </c>
      <c r="R3033" s="1">
        <v>0.08142679887533695</v>
      </c>
      <c r="S3033" s="3">
        <v>375015.7686135992</v>
      </c>
      <c r="T3033" s="3">
        <v>-45034.74869999994</v>
      </c>
      <c r="U3033" s="1">
        <v>-0.1200876135595298</v>
      </c>
      <c r="V3033">
        <v>28</v>
      </c>
      <c r="W3033" s="3">
        <v>0</v>
      </c>
      <c r="Y3033" s="3">
        <v>375884.8955769027</v>
      </c>
      <c r="Z3033" s="1">
        <v>0.2529496519230089</v>
      </c>
      <c r="AA3033" s="3">
        <v>433242.5793454308</v>
      </c>
      <c r="AB3033" s="3">
        <v>-57357.68376852811</v>
      </c>
      <c r="AC3033" s="1">
        <v>-0.1323916126969505</v>
      </c>
    </row>
    <row r="3034" spans="1:29">
      <c r="A3034" s="6">
        <v>3032</v>
      </c>
      <c r="B3034" t="s">
        <v>1937</v>
      </c>
      <c r="M3034" s="3">
        <v>251187.1229999998</v>
      </c>
      <c r="N3034" s="3">
        <v>329981.0199135992</v>
      </c>
      <c r="O3034" s="1">
        <v>0.09993673304533081</v>
      </c>
      <c r="Q3034" s="3">
        <v>26869.2981411832</v>
      </c>
      <c r="R3034" s="1">
        <v>0.08142679887533695</v>
      </c>
      <c r="S3034" s="3">
        <v>375015.7686135992</v>
      </c>
      <c r="T3034" s="3">
        <v>-45034.74869999994</v>
      </c>
      <c r="U3034" s="1">
        <v>-0.1200876135595298</v>
      </c>
      <c r="V3034">
        <v>28</v>
      </c>
      <c r="W3034" s="3">
        <v>0</v>
      </c>
      <c r="Y3034" s="3">
        <v>375884.8955769027</v>
      </c>
      <c r="Z3034" s="1">
        <v>0.2529496519230089</v>
      </c>
      <c r="AA3034" s="3">
        <v>433242.5793454308</v>
      </c>
      <c r="AB3034" s="3">
        <v>-57357.68376852811</v>
      </c>
      <c r="AC3034" s="1">
        <v>-0.1323916126969505</v>
      </c>
    </row>
    <row r="3035" spans="1:29">
      <c r="A3035" s="6">
        <v>3033</v>
      </c>
      <c r="B3035" t="s">
        <v>1938</v>
      </c>
      <c r="M3035" s="3">
        <v>251187.1229999998</v>
      </c>
      <c r="N3035" s="3">
        <v>329981.0199135992</v>
      </c>
      <c r="O3035" s="1">
        <v>0.09993673304533081</v>
      </c>
      <c r="Q3035" s="3">
        <v>26869.2981411832</v>
      </c>
      <c r="R3035" s="1">
        <v>0.08142679887533695</v>
      </c>
      <c r="S3035" s="3">
        <v>375015.7686135992</v>
      </c>
      <c r="T3035" s="3">
        <v>-45034.74869999994</v>
      </c>
      <c r="U3035" s="1">
        <v>-0.1200876135595298</v>
      </c>
      <c r="V3035">
        <v>28</v>
      </c>
      <c r="W3035" s="3">
        <v>0</v>
      </c>
      <c r="Y3035" s="3">
        <v>375884.8955769027</v>
      </c>
      <c r="Z3035" s="1">
        <v>0.2529496519230089</v>
      </c>
      <c r="AA3035" s="3">
        <v>433242.5793454308</v>
      </c>
      <c r="AB3035" s="3">
        <v>-57357.68376852811</v>
      </c>
      <c r="AC3035" s="1">
        <v>-0.1323916126969505</v>
      </c>
    </row>
    <row r="3036" spans="1:29">
      <c r="A3036" s="6">
        <v>3034</v>
      </c>
      <c r="B3036" t="s">
        <v>1939</v>
      </c>
      <c r="C3036">
        <v>42668</v>
      </c>
      <c r="D3036" t="s">
        <v>4259</v>
      </c>
      <c r="E3036" t="s">
        <v>4382</v>
      </c>
      <c r="F3036" t="s">
        <v>4384</v>
      </c>
      <c r="G3036">
        <v>26.99306</v>
      </c>
      <c r="H3036">
        <v>27.52</v>
      </c>
      <c r="I3036">
        <v>600</v>
      </c>
      <c r="J3036" s="3">
        <v>9.9536</v>
      </c>
      <c r="K3036">
        <v>8.256</v>
      </c>
      <c r="L3036" s="3">
        <v>16512</v>
      </c>
      <c r="M3036" s="3">
        <v>234777.1229999998</v>
      </c>
      <c r="N3036" s="3">
        <v>330064.8103135992</v>
      </c>
      <c r="O3036" s="1">
        <v>0.1002160343786641</v>
      </c>
      <c r="P3036" s="3">
        <v>214.164000000001</v>
      </c>
      <c r="Q3036" s="3">
        <v>26655.1341411832</v>
      </c>
      <c r="R3036" s="1">
        <v>0.08075727344535089</v>
      </c>
      <c r="S3036" s="3">
        <v>375015.7686135992</v>
      </c>
      <c r="T3036" s="3">
        <v>-44950.95829999994</v>
      </c>
      <c r="U3036" s="1">
        <v>-0.1198641818880836</v>
      </c>
      <c r="V3036">
        <v>27</v>
      </c>
      <c r="W3036" s="3">
        <v>65.66240000000001</v>
      </c>
      <c r="X3036" t="s">
        <v>4385</v>
      </c>
      <c r="Y3036" s="3">
        <v>375884.8955769027</v>
      </c>
      <c r="Z3036" s="1">
        <v>0.2529496519230089</v>
      </c>
      <c r="AA3036" s="3">
        <v>433242.5793454308</v>
      </c>
      <c r="AB3036" s="3">
        <v>-57357.68376852811</v>
      </c>
      <c r="AC3036" s="1">
        <v>-0.1323916126969505</v>
      </c>
    </row>
    <row r="3037" spans="1:29">
      <c r="A3037" s="6">
        <v>3035</v>
      </c>
      <c r="B3037" t="s">
        <v>1939</v>
      </c>
      <c r="M3037" s="3">
        <v>234777.1229999998</v>
      </c>
      <c r="N3037" s="3">
        <v>330064.8103135992</v>
      </c>
      <c r="O3037" s="1">
        <v>0.1002160343786641</v>
      </c>
      <c r="Q3037" s="3">
        <v>26655.1341411832</v>
      </c>
      <c r="R3037" s="1">
        <v>0.08075727344535089</v>
      </c>
      <c r="S3037" s="3">
        <v>375015.7686135992</v>
      </c>
      <c r="T3037" s="3">
        <v>-44950.95829999994</v>
      </c>
      <c r="U3037" s="1">
        <v>-0.1198641818880836</v>
      </c>
      <c r="V3037">
        <v>27</v>
      </c>
      <c r="W3037" s="3">
        <v>0</v>
      </c>
      <c r="Y3037" s="3">
        <v>376586.2277955434</v>
      </c>
      <c r="Z3037" s="1">
        <v>0.2552874259851448</v>
      </c>
      <c r="AA3037" s="3">
        <v>433242.5793454308</v>
      </c>
      <c r="AB3037" s="3">
        <v>-56656.35154988733</v>
      </c>
      <c r="AC3037" s="1">
        <v>-0.1307728147023019</v>
      </c>
    </row>
    <row r="3038" spans="1:29">
      <c r="A3038" s="6">
        <v>3036</v>
      </c>
      <c r="B3038" t="s">
        <v>1940</v>
      </c>
      <c r="M3038" s="3">
        <v>234777.1229999998</v>
      </c>
      <c r="N3038" s="3">
        <v>330064.8103135992</v>
      </c>
      <c r="O3038" s="1">
        <v>0.1002160343786641</v>
      </c>
      <c r="Q3038" s="3">
        <v>26655.1341411832</v>
      </c>
      <c r="R3038" s="1">
        <v>0.08075727344535089</v>
      </c>
      <c r="S3038" s="3">
        <v>375015.7686135992</v>
      </c>
      <c r="T3038" s="3">
        <v>-44950.95829999994</v>
      </c>
      <c r="U3038" s="1">
        <v>-0.1198641818880836</v>
      </c>
      <c r="V3038">
        <v>27</v>
      </c>
      <c r="W3038" s="3">
        <v>0</v>
      </c>
      <c r="Y3038" s="3">
        <v>375247.4177068264</v>
      </c>
      <c r="Z3038" s="1">
        <v>0.2508247256894214</v>
      </c>
      <c r="AA3038" s="3">
        <v>433242.5793454308</v>
      </c>
      <c r="AB3038" s="3">
        <v>-57995.16163860436</v>
      </c>
      <c r="AC3038" s="1">
        <v>-0.1338630236349968</v>
      </c>
    </row>
    <row r="3039" spans="1:29">
      <c r="A3039" s="6">
        <v>3037</v>
      </c>
      <c r="B3039" t="s">
        <v>1941</v>
      </c>
      <c r="C3039">
        <v>18680</v>
      </c>
      <c r="D3039" t="s">
        <v>4287</v>
      </c>
      <c r="E3039" t="s">
        <v>4382</v>
      </c>
      <c r="F3039" t="s">
        <v>4384</v>
      </c>
      <c r="G3039">
        <v>8.315770000000001</v>
      </c>
      <c r="H3039">
        <v>9.78251</v>
      </c>
      <c r="I3039">
        <v>1000</v>
      </c>
      <c r="J3039" s="3">
        <v>7.934753</v>
      </c>
      <c r="K3039">
        <v>4.891255</v>
      </c>
      <c r="L3039" s="3">
        <v>9782.51</v>
      </c>
      <c r="M3039" s="3">
        <v>225481.6029999998</v>
      </c>
      <c r="N3039" s="3">
        <v>330538.9743055992</v>
      </c>
      <c r="O3039" s="1">
        <v>0.1017965810186641</v>
      </c>
      <c r="P3039" s="3">
        <v>1021.111657127998</v>
      </c>
      <c r="Q3039" s="3">
        <v>25634.02248405521</v>
      </c>
      <c r="R3039" s="1">
        <v>0.07755219346797911</v>
      </c>
      <c r="S3039" s="3">
        <v>375015.7686135992</v>
      </c>
      <c r="T3039" s="3">
        <v>-44476.79430799995</v>
      </c>
      <c r="U3039" s="1">
        <v>-0.1185997977429771</v>
      </c>
      <c r="V3039">
        <v>26</v>
      </c>
      <c r="W3039" s="3">
        <v>461.7275759999998</v>
      </c>
      <c r="X3039" t="s">
        <v>4385</v>
      </c>
      <c r="Y3039" s="3">
        <v>375247.4177068264</v>
      </c>
      <c r="Z3039" s="1">
        <v>0.2508247256894214</v>
      </c>
      <c r="AA3039" s="3">
        <v>433242.5793454308</v>
      </c>
      <c r="AB3039" s="3">
        <v>-57995.16163860436</v>
      </c>
      <c r="AC3039" s="1">
        <v>-0.1338630236349968</v>
      </c>
    </row>
    <row r="3040" spans="1:29">
      <c r="A3040" s="6">
        <v>3038</v>
      </c>
      <c r="B3040" t="s">
        <v>1941</v>
      </c>
      <c r="M3040" s="3">
        <v>225481.6029999998</v>
      </c>
      <c r="N3040" s="3">
        <v>330538.9743055992</v>
      </c>
      <c r="O3040" s="1">
        <v>0.1017965810186641</v>
      </c>
      <c r="Q3040" s="3">
        <v>25634.02248405521</v>
      </c>
      <c r="R3040" s="1">
        <v>0.07755219346797911</v>
      </c>
      <c r="S3040" s="3">
        <v>375015.7686135992</v>
      </c>
      <c r="T3040" s="3">
        <v>-44476.79430799995</v>
      </c>
      <c r="U3040" s="1">
        <v>-0.1185997977429771</v>
      </c>
      <c r="V3040">
        <v>26</v>
      </c>
      <c r="W3040" s="3">
        <v>0</v>
      </c>
      <c r="Y3040" s="3">
        <v>372057.0148756356</v>
      </c>
      <c r="Z3040" s="1">
        <v>0.2401900495854521</v>
      </c>
      <c r="AA3040" s="3">
        <v>433242.5793454308</v>
      </c>
      <c r="AB3040" s="3">
        <v>-61185.56446979515</v>
      </c>
      <c r="AC3040" s="1">
        <v>-0.1412270339684479</v>
      </c>
    </row>
    <row r="3041" spans="1:29">
      <c r="A3041" s="6">
        <v>3039</v>
      </c>
      <c r="B3041" t="s">
        <v>1942</v>
      </c>
      <c r="C3041">
        <v>34362</v>
      </c>
      <c r="D3041" t="s">
        <v>4258</v>
      </c>
      <c r="E3041" t="s">
        <v>4382</v>
      </c>
      <c r="F3041" t="s">
        <v>4384</v>
      </c>
      <c r="G3041">
        <v>11.05212</v>
      </c>
      <c r="H3041">
        <v>10.84748</v>
      </c>
      <c r="I3041">
        <v>700</v>
      </c>
      <c r="J3041" s="3">
        <v>7.277970799999999</v>
      </c>
      <c r="K3041">
        <v>3.796618</v>
      </c>
      <c r="L3041" s="3">
        <v>7593.235999999999</v>
      </c>
      <c r="M3041" s="3">
        <v>216906.8549999998</v>
      </c>
      <c r="N3041" s="3">
        <v>329546.3877167992</v>
      </c>
      <c r="O3041" s="1">
        <v>0.09848795905599739</v>
      </c>
      <c r="P3041" s="3">
        <v>951.8165669111978</v>
      </c>
      <c r="Q3041" s="3">
        <v>24682.20591714401</v>
      </c>
      <c r="R3041" s="1">
        <v>0.07489751621357489</v>
      </c>
      <c r="S3041" s="3">
        <v>375015.7686135992</v>
      </c>
      <c r="T3041" s="3">
        <v>-45469.38089679996</v>
      </c>
      <c r="U3041" s="1">
        <v>-0.1212465840167104</v>
      </c>
      <c r="V3041">
        <v>25</v>
      </c>
      <c r="W3041" s="3">
        <v>-1004.446387200001</v>
      </c>
      <c r="X3041" t="s">
        <v>4385</v>
      </c>
      <c r="Y3041" s="3">
        <v>372057.0148756356</v>
      </c>
      <c r="Z3041" s="1">
        <v>0.2401900495854521</v>
      </c>
      <c r="AA3041" s="3">
        <v>433242.5793454308</v>
      </c>
      <c r="AB3041" s="3">
        <v>-61185.56446979515</v>
      </c>
      <c r="AC3041" s="1">
        <v>-0.1412270339684479</v>
      </c>
    </row>
    <row r="3042" spans="1:29">
      <c r="A3042" s="6">
        <v>3040</v>
      </c>
      <c r="B3042" t="s">
        <v>1942</v>
      </c>
      <c r="M3042" s="3">
        <v>216906.8549999998</v>
      </c>
      <c r="N3042" s="3">
        <v>329546.3877167992</v>
      </c>
      <c r="O3042" s="1">
        <v>0.09848795905599739</v>
      </c>
      <c r="Q3042" s="3">
        <v>24682.20591714401</v>
      </c>
      <c r="R3042" s="1">
        <v>0.07489751621357489</v>
      </c>
      <c r="S3042" s="3">
        <v>375015.7686135992</v>
      </c>
      <c r="T3042" s="3">
        <v>-45469.38089679996</v>
      </c>
      <c r="U3042" s="1">
        <v>-0.1212465840167104</v>
      </c>
      <c r="V3042">
        <v>25</v>
      </c>
      <c r="W3042" s="3">
        <v>0</v>
      </c>
      <c r="Y3042" s="3">
        <v>374940.7174137722</v>
      </c>
      <c r="Z3042" s="1">
        <v>0.2498023913792406</v>
      </c>
      <c r="AA3042" s="3">
        <v>433242.5793454308</v>
      </c>
      <c r="AB3042" s="3">
        <v>-58301.86193165858</v>
      </c>
      <c r="AC3042" s="1">
        <v>-0.1345709418029608</v>
      </c>
    </row>
    <row r="3043" spans="1:29">
      <c r="A3043" s="6">
        <v>3041</v>
      </c>
      <c r="B3043" t="s">
        <v>1943</v>
      </c>
      <c r="M3043" s="3">
        <v>216906.8549999998</v>
      </c>
      <c r="N3043" s="3">
        <v>329546.3877167992</v>
      </c>
      <c r="O3043" s="1">
        <v>0.09848795905599739</v>
      </c>
      <c r="Q3043" s="3">
        <v>24682.20591714401</v>
      </c>
      <c r="R3043" s="1">
        <v>0.07489751621357489</v>
      </c>
      <c r="S3043" s="3">
        <v>375015.7686135992</v>
      </c>
      <c r="T3043" s="3">
        <v>-45469.38089679996</v>
      </c>
      <c r="U3043" s="1">
        <v>-0.1212465840167104</v>
      </c>
      <c r="V3043">
        <v>25</v>
      </c>
      <c r="W3043" s="3">
        <v>0</v>
      </c>
      <c r="Y3043" s="3">
        <v>370026.7216795775</v>
      </c>
      <c r="Z3043" s="1">
        <v>0.2334224055985916</v>
      </c>
      <c r="AA3043" s="3">
        <v>433242.5793454308</v>
      </c>
      <c r="AB3043" s="3">
        <v>-63215.85766585328</v>
      </c>
      <c r="AC3043" s="1">
        <v>-0.1459133074162831</v>
      </c>
    </row>
    <row r="3044" spans="1:29">
      <c r="A3044" s="6">
        <v>3042</v>
      </c>
      <c r="B3044" t="s">
        <v>1944</v>
      </c>
      <c r="M3044" s="3">
        <v>216906.8549999998</v>
      </c>
      <c r="N3044" s="3">
        <v>329546.3877167992</v>
      </c>
      <c r="O3044" s="1">
        <v>0.09848795905599739</v>
      </c>
      <c r="Q3044" s="3">
        <v>24682.20591714401</v>
      </c>
      <c r="R3044" s="1">
        <v>0.07489751621357489</v>
      </c>
      <c r="S3044" s="3">
        <v>375015.7686135992</v>
      </c>
      <c r="T3044" s="3">
        <v>-45469.38089679996</v>
      </c>
      <c r="U3044" s="1">
        <v>-0.1212465840167104</v>
      </c>
      <c r="V3044">
        <v>25</v>
      </c>
      <c r="W3044" s="3">
        <v>0</v>
      </c>
      <c r="Y3044" s="3">
        <v>370026.7216795775</v>
      </c>
      <c r="Z3044" s="1">
        <v>0.2334224055985916</v>
      </c>
      <c r="AA3044" s="3">
        <v>433242.5793454308</v>
      </c>
      <c r="AB3044" s="3">
        <v>-63215.85766585328</v>
      </c>
      <c r="AC3044" s="1">
        <v>-0.1459133074162831</v>
      </c>
    </row>
    <row r="3045" spans="1:29">
      <c r="A3045" s="6">
        <v>3043</v>
      </c>
      <c r="B3045" t="s">
        <v>1945</v>
      </c>
      <c r="M3045" s="3">
        <v>216906.8549999998</v>
      </c>
      <c r="N3045" s="3">
        <v>329546.3877167992</v>
      </c>
      <c r="O3045" s="1">
        <v>0.09848795905599739</v>
      </c>
      <c r="Q3045" s="3">
        <v>24682.20591714401</v>
      </c>
      <c r="R3045" s="1">
        <v>0.07489751621357489</v>
      </c>
      <c r="S3045" s="3">
        <v>375015.7686135992</v>
      </c>
      <c r="T3045" s="3">
        <v>-45469.38089679996</v>
      </c>
      <c r="U3045" s="1">
        <v>-0.1212465840167104</v>
      </c>
      <c r="V3045">
        <v>25</v>
      </c>
      <c r="W3045" s="3">
        <v>0</v>
      </c>
      <c r="Y3045" s="3">
        <v>370026.7216795775</v>
      </c>
      <c r="Z3045" s="1">
        <v>0.2334224055985916</v>
      </c>
      <c r="AA3045" s="3">
        <v>433242.5793454308</v>
      </c>
      <c r="AB3045" s="3">
        <v>-63215.85766585328</v>
      </c>
      <c r="AC3045" s="1">
        <v>-0.1459133074162831</v>
      </c>
    </row>
    <row r="3046" spans="1:29">
      <c r="A3046" s="6">
        <v>3044</v>
      </c>
      <c r="B3046" t="s">
        <v>1946</v>
      </c>
      <c r="M3046" s="3">
        <v>216906.8549999998</v>
      </c>
      <c r="N3046" s="3">
        <v>329546.3877167992</v>
      </c>
      <c r="O3046" s="1">
        <v>0.09848795905599739</v>
      </c>
      <c r="Q3046" s="3">
        <v>24682.20591714401</v>
      </c>
      <c r="R3046" s="1">
        <v>0.07489751621357489</v>
      </c>
      <c r="S3046" s="3">
        <v>375015.7686135992</v>
      </c>
      <c r="T3046" s="3">
        <v>-45469.38089679996</v>
      </c>
      <c r="U3046" s="1">
        <v>-0.1212465840167104</v>
      </c>
      <c r="V3046">
        <v>25</v>
      </c>
      <c r="W3046" s="3">
        <v>0</v>
      </c>
      <c r="Y3046" s="3">
        <v>365948.2001971689</v>
      </c>
      <c r="Z3046" s="1">
        <v>0.2198273339905629</v>
      </c>
      <c r="AA3046" s="3">
        <v>433242.5793454308</v>
      </c>
      <c r="AB3046" s="3">
        <v>-67294.37914826191</v>
      </c>
      <c r="AC3046" s="1">
        <v>-0.1553272516517983</v>
      </c>
    </row>
    <row r="3047" spans="1:29">
      <c r="A3047" s="6">
        <v>3045</v>
      </c>
      <c r="B3047" t="s">
        <v>1947</v>
      </c>
      <c r="C3047">
        <v>43287</v>
      </c>
      <c r="D3047" t="s">
        <v>4196</v>
      </c>
      <c r="E3047" t="s">
        <v>4382</v>
      </c>
      <c r="F3047" t="s">
        <v>4384</v>
      </c>
      <c r="G3047">
        <v>1.90917</v>
      </c>
      <c r="H3047">
        <v>2.01385</v>
      </c>
      <c r="I3047">
        <v>4900</v>
      </c>
      <c r="J3047" s="3">
        <v>7.960359499999999</v>
      </c>
      <c r="K3047">
        <v>4.9339325</v>
      </c>
      <c r="L3047" s="3">
        <v>9867.865</v>
      </c>
      <c r="M3047" s="3">
        <v>206538.1609999998</v>
      </c>
      <c r="N3047" s="3">
        <v>329032.6644247992</v>
      </c>
      <c r="O3047" s="1">
        <v>0.09677554808266403</v>
      </c>
      <c r="P3047" s="3">
        <v>1021.043899043998</v>
      </c>
      <c r="Q3047" s="3">
        <v>23661.16201810001</v>
      </c>
      <c r="R3047" s="1">
        <v>0.07191128594926416</v>
      </c>
      <c r="S3047" s="3">
        <v>375015.7686135992</v>
      </c>
      <c r="T3047" s="3">
        <v>-45983.10418879997</v>
      </c>
      <c r="U3047" s="1">
        <v>-0.1226164551927924</v>
      </c>
      <c r="V3047">
        <v>24</v>
      </c>
      <c r="W3047" s="3">
        <v>-527.0182471999997</v>
      </c>
      <c r="X3047" t="s">
        <v>4385</v>
      </c>
      <c r="Y3047" s="3">
        <v>365948.2001971689</v>
      </c>
      <c r="Z3047" s="1">
        <v>0.2198273339905629</v>
      </c>
      <c r="AA3047" s="3">
        <v>433242.5793454308</v>
      </c>
      <c r="AB3047" s="3">
        <v>-67294.37914826191</v>
      </c>
      <c r="AC3047" s="1">
        <v>-0.1553272516517983</v>
      </c>
    </row>
    <row r="3048" spans="1:29">
      <c r="A3048" s="6">
        <v>3046</v>
      </c>
      <c r="B3048" t="s">
        <v>1947</v>
      </c>
      <c r="C3048">
        <v>101616</v>
      </c>
      <c r="D3048" t="s">
        <v>4271</v>
      </c>
      <c r="E3048" t="s">
        <v>4382</v>
      </c>
      <c r="F3048" t="s">
        <v>4384</v>
      </c>
      <c r="G3048">
        <v>0.03642</v>
      </c>
      <c r="H3048">
        <v>0.03434</v>
      </c>
      <c r="I3048">
        <v>117800</v>
      </c>
      <c r="J3048" s="3">
        <v>6.2135756</v>
      </c>
      <c r="K3048">
        <v>2.022626</v>
      </c>
      <c r="L3048" s="3">
        <v>4045.252</v>
      </c>
      <c r="M3048" s="3">
        <v>201252.4749999998</v>
      </c>
      <c r="N3048" s="3">
        <v>327783.9942231992</v>
      </c>
      <c r="O3048" s="1">
        <v>0.09261331407733067</v>
      </c>
      <c r="P3048" s="3">
        <v>996.2184137399977</v>
      </c>
      <c r="Q3048" s="3">
        <v>22664.94360436001</v>
      </c>
      <c r="R3048" s="1">
        <v>0.06914597418971803</v>
      </c>
      <c r="S3048" s="3">
        <v>375015.7686135992</v>
      </c>
      <c r="T3048" s="3">
        <v>-47231.77439039998</v>
      </c>
      <c r="U3048" s="1">
        <v>-0.1259461023866057</v>
      </c>
      <c r="V3048">
        <v>23</v>
      </c>
      <c r="W3048" s="3">
        <v>-1257.898750399999</v>
      </c>
      <c r="X3048" t="s">
        <v>4385</v>
      </c>
      <c r="Y3048" s="3">
        <v>365948.2001971689</v>
      </c>
      <c r="Z3048" s="1">
        <v>0.2198273339905629</v>
      </c>
      <c r="AA3048" s="3">
        <v>433242.5793454308</v>
      </c>
      <c r="AB3048" s="3">
        <v>-67294.37914826191</v>
      </c>
      <c r="AC3048" s="1">
        <v>-0.1553272516517983</v>
      </c>
    </row>
    <row r="3049" spans="1:29">
      <c r="A3049" s="6">
        <v>3047</v>
      </c>
      <c r="B3049" t="s">
        <v>1947</v>
      </c>
      <c r="M3049" s="3">
        <v>201252.4749999998</v>
      </c>
      <c r="N3049" s="3">
        <v>327783.9942231992</v>
      </c>
      <c r="O3049" s="1">
        <v>0.09261331407733067</v>
      </c>
      <c r="Q3049" s="3">
        <v>22664.94360436001</v>
      </c>
      <c r="R3049" s="1">
        <v>0.06914597418971803</v>
      </c>
      <c r="S3049" s="3">
        <v>375015.7686135992</v>
      </c>
      <c r="T3049" s="3">
        <v>-47231.77439039998</v>
      </c>
      <c r="U3049" s="1">
        <v>-0.1259461023866057</v>
      </c>
      <c r="V3049">
        <v>23</v>
      </c>
      <c r="W3049" s="3">
        <v>0</v>
      </c>
      <c r="Y3049" s="3">
        <v>365641.3880654433</v>
      </c>
      <c r="Z3049" s="1">
        <v>0.2188046268848109</v>
      </c>
      <c r="AA3049" s="3">
        <v>433242.5793454308</v>
      </c>
      <c r="AB3049" s="3">
        <v>-67601.19127998751</v>
      </c>
      <c r="AC3049" s="1">
        <v>-0.1560354279630675</v>
      </c>
    </row>
    <row r="3050" spans="1:29">
      <c r="A3050" s="6">
        <v>3048</v>
      </c>
      <c r="B3050" t="s">
        <v>1948</v>
      </c>
      <c r="C3050">
        <v>92330</v>
      </c>
      <c r="D3050" t="s">
        <v>4205</v>
      </c>
      <c r="E3050" t="s">
        <v>4382</v>
      </c>
      <c r="F3050" t="s">
        <v>4384</v>
      </c>
      <c r="G3050">
        <v>9.401009999999999</v>
      </c>
      <c r="H3050">
        <v>10.00396</v>
      </c>
      <c r="I3050">
        <v>600</v>
      </c>
      <c r="J3050" s="3">
        <v>6.800712799999999</v>
      </c>
      <c r="K3050">
        <v>3.001188</v>
      </c>
      <c r="L3050" s="3">
        <v>6002.375999999999</v>
      </c>
      <c r="M3050" s="3">
        <v>194730.6609999998</v>
      </c>
      <c r="N3050" s="3">
        <v>327254.7543223992</v>
      </c>
      <c r="O3050" s="1">
        <v>0.09084918107466385</v>
      </c>
      <c r="P3050" s="3">
        <v>943.0386898007979</v>
      </c>
      <c r="Q3050" s="3">
        <v>21721.90491455922</v>
      </c>
      <c r="R3050" s="1">
        <v>0.06637613244010998</v>
      </c>
      <c r="S3050" s="3">
        <v>375015.7686135992</v>
      </c>
      <c r="T3050" s="3">
        <v>-47761.01429120003</v>
      </c>
      <c r="U3050" s="1">
        <v>-0.1273573494463136</v>
      </c>
      <c r="V3050">
        <v>22</v>
      </c>
      <c r="W3050" s="3">
        <v>-539.457352000001</v>
      </c>
      <c r="X3050" t="s">
        <v>4385</v>
      </c>
      <c r="Y3050" s="3">
        <v>365641.3880654433</v>
      </c>
      <c r="Z3050" s="1">
        <v>0.2188046268848109</v>
      </c>
      <c r="AA3050" s="3">
        <v>433242.5793454308</v>
      </c>
      <c r="AB3050" s="3">
        <v>-67601.19127998751</v>
      </c>
      <c r="AC3050" s="1">
        <v>-0.1560354279630675</v>
      </c>
    </row>
    <row r="3051" spans="1:29">
      <c r="A3051" s="6">
        <v>3049</v>
      </c>
      <c r="B3051" t="s">
        <v>1948</v>
      </c>
      <c r="M3051" s="3">
        <v>194730.6609999998</v>
      </c>
      <c r="N3051" s="3">
        <v>327254.7543223992</v>
      </c>
      <c r="O3051" s="1">
        <v>0.09084918107466385</v>
      </c>
      <c r="Q3051" s="3">
        <v>21721.90491455922</v>
      </c>
      <c r="R3051" s="1">
        <v>0.06637613244010998</v>
      </c>
      <c r="S3051" s="3">
        <v>375015.7686135992</v>
      </c>
      <c r="T3051" s="3">
        <v>-47761.01429120003</v>
      </c>
      <c r="U3051" s="1">
        <v>-0.1273573494463136</v>
      </c>
      <c r="V3051">
        <v>22</v>
      </c>
      <c r="W3051" s="3">
        <v>0</v>
      </c>
      <c r="Y3051" s="3">
        <v>365651.0784255984</v>
      </c>
      <c r="Z3051" s="1">
        <v>0.2188369280853281</v>
      </c>
      <c r="AA3051" s="3">
        <v>433242.5793454308</v>
      </c>
      <c r="AB3051" s="3">
        <v>-67591.50091983232</v>
      </c>
      <c r="AC3051" s="1">
        <v>-0.1560130609090955</v>
      </c>
    </row>
    <row r="3052" spans="1:29">
      <c r="A3052" s="6">
        <v>3050</v>
      </c>
      <c r="B3052" t="s">
        <v>1949</v>
      </c>
      <c r="M3052" s="3">
        <v>194730.6609999998</v>
      </c>
      <c r="N3052" s="3">
        <v>327254.7543223992</v>
      </c>
      <c r="O3052" s="1">
        <v>0.09084918107466385</v>
      </c>
      <c r="Q3052" s="3">
        <v>21721.90491455922</v>
      </c>
      <c r="R3052" s="1">
        <v>0.06637613244010998</v>
      </c>
      <c r="S3052" s="3">
        <v>375015.7686135992</v>
      </c>
      <c r="T3052" s="3">
        <v>-47761.01429120003</v>
      </c>
      <c r="U3052" s="1">
        <v>-0.1273573494463136</v>
      </c>
      <c r="V3052">
        <v>22</v>
      </c>
      <c r="W3052" s="3">
        <v>0</v>
      </c>
      <c r="Y3052" s="3">
        <v>369691.1936160336</v>
      </c>
      <c r="Z3052" s="1">
        <v>0.232303978720112</v>
      </c>
      <c r="AA3052" s="3">
        <v>433242.5793454308</v>
      </c>
      <c r="AB3052" s="3">
        <v>-63551.38572939718</v>
      </c>
      <c r="AC3052" s="1">
        <v>-0.1466877651439858</v>
      </c>
    </row>
    <row r="3053" spans="1:29">
      <c r="A3053" s="6">
        <v>3051</v>
      </c>
      <c r="B3053" t="s">
        <v>1950</v>
      </c>
      <c r="C3053">
        <v>142666</v>
      </c>
      <c r="D3053" t="s">
        <v>4283</v>
      </c>
      <c r="E3053" t="s">
        <v>4382</v>
      </c>
      <c r="F3053" t="s">
        <v>4383</v>
      </c>
      <c r="G3053">
        <v>12.65863</v>
      </c>
      <c r="H3053">
        <v>13.93058</v>
      </c>
      <c r="I3053">
        <v>700</v>
      </c>
      <c r="J3053" s="3">
        <v>7.925421800000001</v>
      </c>
      <c r="K3053">
        <v>4.875703000000001</v>
      </c>
      <c r="L3053" s="3">
        <v>9751.406000000001</v>
      </c>
      <c r="M3053" s="3">
        <v>204482.0669999998</v>
      </c>
      <c r="N3053" s="3">
        <v>327241.9531975992</v>
      </c>
      <c r="O3053" s="1">
        <v>0.09080651065866385</v>
      </c>
      <c r="P3053" s="3">
        <v>981.7642629671975</v>
      </c>
      <c r="Q3053" s="3">
        <v>22703.66918</v>
      </c>
      <c r="R3053" s="1">
        <v>0.0693788463189217</v>
      </c>
      <c r="S3053" s="3">
        <v>375015.7686135992</v>
      </c>
      <c r="T3053" s="3">
        <v>-47761.01429120003</v>
      </c>
      <c r="U3053" s="1">
        <v>-0.12736</v>
      </c>
      <c r="V3053">
        <v>23</v>
      </c>
      <c r="W3053" s="3">
        <v>0</v>
      </c>
      <c r="X3053" t="s">
        <v>4385</v>
      </c>
      <c r="Y3053" s="3">
        <v>369691.1936160336</v>
      </c>
      <c r="Z3053" s="1">
        <v>0.232303978720112</v>
      </c>
      <c r="AA3053" s="3">
        <v>433242.5793454308</v>
      </c>
      <c r="AB3053" s="3">
        <v>-63551.38572939718</v>
      </c>
      <c r="AC3053" s="1">
        <v>-0.1466877651439858</v>
      </c>
    </row>
    <row r="3054" spans="1:29">
      <c r="A3054" s="6">
        <v>3052</v>
      </c>
      <c r="B3054" t="s">
        <v>1950</v>
      </c>
      <c r="C3054">
        <v>14684</v>
      </c>
      <c r="D3054" t="s">
        <v>4263</v>
      </c>
      <c r="E3054" t="s">
        <v>4382</v>
      </c>
      <c r="F3054" t="s">
        <v>4383</v>
      </c>
      <c r="G3054">
        <v>11.82009</v>
      </c>
      <c r="H3054">
        <v>13.55091</v>
      </c>
      <c r="I3054">
        <v>500</v>
      </c>
      <c r="J3054" s="3">
        <v>7.0326365</v>
      </c>
      <c r="K3054">
        <v>3.3877275</v>
      </c>
      <c r="L3054" s="3">
        <v>6775.455</v>
      </c>
      <c r="M3054" s="3">
        <v>211257.5219999998</v>
      </c>
      <c r="N3054" s="3">
        <v>327231.5328335991</v>
      </c>
      <c r="O3054" s="1">
        <v>0.09077177611199712</v>
      </c>
      <c r="P3054" s="3">
        <v>981.7258595927975</v>
      </c>
      <c r="Q3054" s="3">
        <v>23685.39504</v>
      </c>
      <c r="R3054" s="1">
        <v>0.07238115115282696</v>
      </c>
      <c r="S3054" s="3">
        <v>375015.7686135992</v>
      </c>
      <c r="T3054" s="3">
        <v>-47761.01429120003</v>
      </c>
      <c r="U3054" s="1">
        <v>-0.12736</v>
      </c>
      <c r="V3054">
        <v>24</v>
      </c>
      <c r="W3054" s="3">
        <v>0</v>
      </c>
      <c r="X3054" t="s">
        <v>4385</v>
      </c>
      <c r="Y3054" s="3">
        <v>369691.1936160336</v>
      </c>
      <c r="Z3054" s="1">
        <v>0.232303978720112</v>
      </c>
      <c r="AA3054" s="3">
        <v>433242.5793454308</v>
      </c>
      <c r="AB3054" s="3">
        <v>-63551.38572939718</v>
      </c>
      <c r="AC3054" s="1">
        <v>-0.1466877651439858</v>
      </c>
    </row>
    <row r="3055" spans="1:29">
      <c r="A3055" s="6">
        <v>3053</v>
      </c>
      <c r="B3055" t="s">
        <v>1950</v>
      </c>
      <c r="C3055">
        <v>85026</v>
      </c>
      <c r="D3055" t="s">
        <v>4211</v>
      </c>
      <c r="E3055" t="s">
        <v>4382</v>
      </c>
      <c r="F3055" t="s">
        <v>4383</v>
      </c>
      <c r="G3055">
        <v>9.58893</v>
      </c>
      <c r="H3055">
        <v>10.58171</v>
      </c>
      <c r="I3055">
        <v>900</v>
      </c>
      <c r="J3055" s="3">
        <v>7.857061699999999</v>
      </c>
      <c r="K3055">
        <v>4.7617695</v>
      </c>
      <c r="L3055" s="3">
        <v>9523.538999999999</v>
      </c>
      <c r="M3055" s="3">
        <v>220781.0609999998</v>
      </c>
      <c r="N3055" s="3">
        <v>327218.9140023991</v>
      </c>
      <c r="O3055" s="1">
        <v>0.09072971334133045</v>
      </c>
      <c r="P3055" s="3">
        <v>981.6945985007974</v>
      </c>
      <c r="Q3055" s="3">
        <v>24667.08964</v>
      </c>
      <c r="R3055" s="1">
        <v>0.07538405814713736</v>
      </c>
      <c r="S3055" s="3">
        <v>375015.7686135992</v>
      </c>
      <c r="T3055" s="3">
        <v>-47761.01429120003</v>
      </c>
      <c r="U3055" s="1">
        <v>-0.12736</v>
      </c>
      <c r="V3055">
        <v>25</v>
      </c>
      <c r="W3055" s="3">
        <v>0</v>
      </c>
      <c r="X3055" t="s">
        <v>4385</v>
      </c>
      <c r="Y3055" s="3">
        <v>369691.1936160336</v>
      </c>
      <c r="Z3055" s="1">
        <v>0.232303978720112</v>
      </c>
      <c r="AA3055" s="3">
        <v>433242.5793454308</v>
      </c>
      <c r="AB3055" s="3">
        <v>-63551.38572939718</v>
      </c>
      <c r="AC3055" s="1">
        <v>-0.1466877651439858</v>
      </c>
    </row>
    <row r="3056" spans="1:29">
      <c r="A3056" s="6">
        <v>3054</v>
      </c>
      <c r="B3056" t="s">
        <v>1950</v>
      </c>
      <c r="C3056">
        <v>74629</v>
      </c>
      <c r="D3056" t="s">
        <v>4199</v>
      </c>
      <c r="E3056" t="s">
        <v>4382</v>
      </c>
      <c r="F3056" t="s">
        <v>4383</v>
      </c>
      <c r="G3056">
        <v>1.18138</v>
      </c>
      <c r="H3056">
        <v>1.43415</v>
      </c>
      <c r="I3056">
        <v>3800</v>
      </c>
      <c r="J3056" s="3">
        <v>6.634931</v>
      </c>
      <c r="K3056">
        <v>2.724885</v>
      </c>
      <c r="L3056" s="3">
        <v>5449.77</v>
      </c>
      <c r="M3056" s="3">
        <v>226230.8309999998</v>
      </c>
      <c r="N3056" s="3">
        <v>327209.5541863992</v>
      </c>
      <c r="O3056" s="1">
        <v>0.09069851395466384</v>
      </c>
      <c r="P3056" s="3">
        <v>981.6567420071974</v>
      </c>
      <c r="Q3056" s="3">
        <v>25648.74638</v>
      </c>
      <c r="R3056" s="1">
        <v>0.07838630031380092</v>
      </c>
      <c r="S3056" s="3">
        <v>375015.7686135992</v>
      </c>
      <c r="T3056" s="3">
        <v>-47761.01429120003</v>
      </c>
      <c r="U3056" s="1">
        <v>-0.12736</v>
      </c>
      <c r="V3056">
        <v>26</v>
      </c>
      <c r="W3056" s="3">
        <v>0</v>
      </c>
      <c r="X3056" t="s">
        <v>4385</v>
      </c>
      <c r="Y3056" s="3">
        <v>369691.1936160336</v>
      </c>
      <c r="Z3056" s="1">
        <v>0.232303978720112</v>
      </c>
      <c r="AA3056" s="3">
        <v>433242.5793454308</v>
      </c>
      <c r="AB3056" s="3">
        <v>-63551.38572939718</v>
      </c>
      <c r="AC3056" s="1">
        <v>-0.1466877651439858</v>
      </c>
    </row>
    <row r="3057" spans="1:29">
      <c r="A3057" s="6">
        <v>3055</v>
      </c>
      <c r="B3057" t="s">
        <v>1950</v>
      </c>
      <c r="C3057">
        <v>109427</v>
      </c>
      <c r="D3057" t="s">
        <v>4281</v>
      </c>
      <c r="E3057" t="s">
        <v>4382</v>
      </c>
      <c r="F3057" t="s">
        <v>4383</v>
      </c>
      <c r="G3057">
        <v>11.27737</v>
      </c>
      <c r="H3057">
        <v>12.42659</v>
      </c>
      <c r="I3057">
        <v>800</v>
      </c>
      <c r="J3057" s="3">
        <v>7.9823816</v>
      </c>
      <c r="K3057">
        <v>4.970636</v>
      </c>
      <c r="L3057" s="3">
        <v>9941.271999999999</v>
      </c>
      <c r="M3057" s="3">
        <v>236172.1029999998</v>
      </c>
      <c r="N3057" s="3">
        <v>327196.6011687992</v>
      </c>
      <c r="O3057" s="1">
        <v>0.09065533722933052</v>
      </c>
      <c r="P3057" s="3">
        <v>981.6286625591974</v>
      </c>
      <c r="Q3057" s="3">
        <v>26630.37504</v>
      </c>
      <c r="R3057" s="1">
        <v>0.08138952221652668</v>
      </c>
      <c r="S3057" s="3">
        <v>375015.7686135992</v>
      </c>
      <c r="T3057" s="3">
        <v>-47761.01429120003</v>
      </c>
      <c r="U3057" s="1">
        <v>-0.12736</v>
      </c>
      <c r="V3057">
        <v>27</v>
      </c>
      <c r="W3057" s="3">
        <v>0</v>
      </c>
      <c r="X3057" t="s">
        <v>4385</v>
      </c>
      <c r="Y3057" s="3">
        <v>369691.1936160336</v>
      </c>
      <c r="Z3057" s="1">
        <v>0.232303978720112</v>
      </c>
      <c r="AA3057" s="3">
        <v>433242.5793454308</v>
      </c>
      <c r="AB3057" s="3">
        <v>-63551.38572939718</v>
      </c>
      <c r="AC3057" s="1">
        <v>-0.1466877651439858</v>
      </c>
    </row>
    <row r="3058" spans="1:29">
      <c r="A3058" s="6">
        <v>3056</v>
      </c>
      <c r="B3058" t="s">
        <v>1950</v>
      </c>
      <c r="C3058">
        <v>105662</v>
      </c>
      <c r="D3058" t="s">
        <v>4188</v>
      </c>
      <c r="E3058" t="s">
        <v>4382</v>
      </c>
      <c r="F3058" t="s">
        <v>4383</v>
      </c>
      <c r="G3058">
        <v>4.82791</v>
      </c>
      <c r="H3058">
        <v>5.38813</v>
      </c>
      <c r="I3058">
        <v>1700</v>
      </c>
      <c r="J3058" s="3">
        <v>7.7479463</v>
      </c>
      <c r="K3058">
        <v>4.5799105</v>
      </c>
      <c r="L3058" s="3">
        <v>9159.821</v>
      </c>
      <c r="M3058" s="3">
        <v>245331.9239999998</v>
      </c>
      <c r="N3058" s="3">
        <v>327184.2733119992</v>
      </c>
      <c r="O3058" s="1">
        <v>0.09061424437333053</v>
      </c>
      <c r="P3058" s="3">
        <v>981.5898035063975</v>
      </c>
      <c r="Q3058" s="3">
        <v>27611.96484</v>
      </c>
      <c r="R3058" s="1">
        <v>0.08439270188781216</v>
      </c>
      <c r="S3058" s="3">
        <v>375015.7686135992</v>
      </c>
      <c r="T3058" s="3">
        <v>-47761.01429120003</v>
      </c>
      <c r="U3058" s="1">
        <v>-0.12736</v>
      </c>
      <c r="V3058">
        <v>28</v>
      </c>
      <c r="W3058" s="3">
        <v>0</v>
      </c>
      <c r="X3058" t="s">
        <v>4385</v>
      </c>
      <c r="Y3058" s="3">
        <v>369691.1936160336</v>
      </c>
      <c r="Z3058" s="1">
        <v>0.232303978720112</v>
      </c>
      <c r="AA3058" s="3">
        <v>433242.5793454308</v>
      </c>
      <c r="AB3058" s="3">
        <v>-63551.38572939718</v>
      </c>
      <c r="AC3058" s="1">
        <v>-0.1466877651439858</v>
      </c>
    </row>
    <row r="3059" spans="1:29">
      <c r="A3059" s="6">
        <v>3057</v>
      </c>
      <c r="B3059" t="s">
        <v>1950</v>
      </c>
      <c r="C3059">
        <v>57650</v>
      </c>
      <c r="D3059" t="s">
        <v>4208</v>
      </c>
      <c r="E3059" t="s">
        <v>4382</v>
      </c>
      <c r="F3059" t="s">
        <v>4383</v>
      </c>
      <c r="G3059">
        <v>27.28091</v>
      </c>
      <c r="H3059">
        <v>29.05508</v>
      </c>
      <c r="I3059">
        <v>500</v>
      </c>
      <c r="J3059" s="3">
        <v>9.358262</v>
      </c>
      <c r="K3059">
        <v>7.263770000000001</v>
      </c>
      <c r="L3059" s="3">
        <v>14527.54</v>
      </c>
      <c r="M3059" s="3">
        <v>259859.4639999998</v>
      </c>
      <c r="N3059" s="3">
        <v>327167.6512799991</v>
      </c>
      <c r="O3059" s="1">
        <v>0.09055883759999706</v>
      </c>
      <c r="P3059" s="3">
        <v>981.5528199359975</v>
      </c>
      <c r="Q3059" s="3">
        <v>28593.51766</v>
      </c>
      <c r="R3059" s="1">
        <v>0.08739714194888075</v>
      </c>
      <c r="S3059" s="3">
        <v>375015.7686135992</v>
      </c>
      <c r="T3059" s="3">
        <v>-47761.01429120003</v>
      </c>
      <c r="U3059" s="1">
        <v>-0.12736</v>
      </c>
      <c r="V3059">
        <v>29</v>
      </c>
      <c r="W3059" s="3">
        <v>0</v>
      </c>
      <c r="X3059" t="s">
        <v>4385</v>
      </c>
      <c r="Y3059" s="3">
        <v>369691.1936160336</v>
      </c>
      <c r="Z3059" s="1">
        <v>0.232303978720112</v>
      </c>
      <c r="AA3059" s="3">
        <v>433242.5793454308</v>
      </c>
      <c r="AB3059" s="3">
        <v>-63551.38572939718</v>
      </c>
      <c r="AC3059" s="1">
        <v>-0.1466877651439858</v>
      </c>
    </row>
    <row r="3060" spans="1:29">
      <c r="A3060" s="6">
        <v>3058</v>
      </c>
      <c r="B3060" t="s">
        <v>1950</v>
      </c>
      <c r="M3060" s="3">
        <v>259859.4639999998</v>
      </c>
      <c r="N3060" s="3">
        <v>327167.6512799991</v>
      </c>
      <c r="O3060" s="1">
        <v>0.09055883759999706</v>
      </c>
      <c r="Q3060" s="3">
        <v>28593.51766</v>
      </c>
      <c r="R3060" s="1">
        <v>0.08739714194888075</v>
      </c>
      <c r="S3060" s="3">
        <v>375015.7686135992</v>
      </c>
      <c r="T3060" s="3">
        <v>-47761.01429120003</v>
      </c>
      <c r="U3060" s="1">
        <v>-0.12736</v>
      </c>
      <c r="V3060">
        <v>29</v>
      </c>
      <c r="W3060" s="3">
        <v>0</v>
      </c>
      <c r="Y3060" s="3">
        <v>364567.7036191595</v>
      </c>
      <c r="Z3060" s="1">
        <v>0.2152256787305317</v>
      </c>
      <c r="AA3060" s="3">
        <v>433242.5793454308</v>
      </c>
      <c r="AB3060" s="3">
        <v>-68674.87572627125</v>
      </c>
      <c r="AC3060" s="1">
        <v>-0.1585136803266877</v>
      </c>
    </row>
    <row r="3061" spans="1:29">
      <c r="A3061" s="6">
        <v>3059</v>
      </c>
      <c r="B3061" t="s">
        <v>1951</v>
      </c>
      <c r="M3061" s="3">
        <v>259859.4639999998</v>
      </c>
      <c r="N3061" s="3">
        <v>327167.6512799991</v>
      </c>
      <c r="O3061" s="1">
        <v>0.09055883759999706</v>
      </c>
      <c r="Q3061" s="3">
        <v>28593.51766</v>
      </c>
      <c r="R3061" s="1">
        <v>0.08739714194888075</v>
      </c>
      <c r="S3061" s="3">
        <v>375015.7686135992</v>
      </c>
      <c r="T3061" s="3">
        <v>-47761.01429120003</v>
      </c>
      <c r="U3061" s="1">
        <v>-0.12736</v>
      </c>
      <c r="V3061">
        <v>29</v>
      </c>
      <c r="W3061" s="3">
        <v>0</v>
      </c>
      <c r="Y3061" s="3">
        <v>364567.7036191595</v>
      </c>
      <c r="Z3061" s="1">
        <v>0.2152256787305317</v>
      </c>
      <c r="AA3061" s="3">
        <v>433242.5793454308</v>
      </c>
      <c r="AB3061" s="3">
        <v>-68674.87572627125</v>
      </c>
      <c r="AC3061" s="1">
        <v>-0.1585136803266877</v>
      </c>
    </row>
    <row r="3062" spans="1:29">
      <c r="A3062" s="6">
        <v>3060</v>
      </c>
      <c r="B3062" t="s">
        <v>1952</v>
      </c>
      <c r="M3062" s="3">
        <v>259859.4639999998</v>
      </c>
      <c r="N3062" s="3">
        <v>327167.6512799991</v>
      </c>
      <c r="O3062" s="1">
        <v>0.09055883759999706</v>
      </c>
      <c r="Q3062" s="3">
        <v>28593.51766</v>
      </c>
      <c r="R3062" s="1">
        <v>0.08739714194888075</v>
      </c>
      <c r="S3062" s="3">
        <v>375015.7686135992</v>
      </c>
      <c r="T3062" s="3">
        <v>-47761.01429120003</v>
      </c>
      <c r="U3062" s="1">
        <v>-0.12736</v>
      </c>
      <c r="V3062">
        <v>29</v>
      </c>
      <c r="W3062" s="3">
        <v>0</v>
      </c>
      <c r="Y3062" s="3">
        <v>364567.7036191595</v>
      </c>
      <c r="Z3062" s="1">
        <v>0.2152256787305317</v>
      </c>
      <c r="AA3062" s="3">
        <v>433242.5793454308</v>
      </c>
      <c r="AB3062" s="3">
        <v>-68674.87572627125</v>
      </c>
      <c r="AC3062" s="1">
        <v>-0.1585136803266877</v>
      </c>
    </row>
    <row r="3063" spans="1:29">
      <c r="A3063" s="6">
        <v>3061</v>
      </c>
      <c r="B3063" t="s">
        <v>1953</v>
      </c>
      <c r="C3063">
        <v>164125</v>
      </c>
      <c r="D3063" t="s">
        <v>4305</v>
      </c>
      <c r="E3063" t="s">
        <v>4382</v>
      </c>
      <c r="F3063" t="s">
        <v>4384</v>
      </c>
      <c r="G3063">
        <v>31.66273</v>
      </c>
      <c r="H3063">
        <v>32.87481</v>
      </c>
      <c r="I3063">
        <v>200</v>
      </c>
      <c r="J3063" s="3">
        <v>6.9724886</v>
      </c>
      <c r="K3063">
        <v>3.287481</v>
      </c>
      <c r="L3063" s="3">
        <v>6574.962</v>
      </c>
      <c r="M3063" s="3">
        <v>252869.9559999998</v>
      </c>
      <c r="N3063" s="3">
        <v>326742.8453103991</v>
      </c>
      <c r="O3063" s="1">
        <v>0.08914281770133045</v>
      </c>
      <c r="P3063" s="3">
        <v>943.0704646199979</v>
      </c>
      <c r="Q3063" s="3">
        <v>27650.44719538</v>
      </c>
      <c r="R3063" s="1">
        <v>0.08462449168278691</v>
      </c>
      <c r="S3063" s="3">
        <v>375015.7686135992</v>
      </c>
      <c r="T3063" s="3">
        <v>-48272.92330320005</v>
      </c>
      <c r="U3063" s="1">
        <v>-0.1287223827458266</v>
      </c>
      <c r="V3063">
        <v>28</v>
      </c>
      <c r="W3063" s="3">
        <v>-435.3975759999993</v>
      </c>
      <c r="X3063" t="s">
        <v>4385</v>
      </c>
      <c r="Y3063" s="3">
        <v>364567.7036191595</v>
      </c>
      <c r="Z3063" s="1">
        <v>0.2152256787305317</v>
      </c>
      <c r="AA3063" s="3">
        <v>433242.5793454308</v>
      </c>
      <c r="AB3063" s="3">
        <v>-68674.87572627125</v>
      </c>
      <c r="AC3063" s="1">
        <v>-0.1585136803266877</v>
      </c>
    </row>
    <row r="3064" spans="1:29">
      <c r="A3064" s="6">
        <v>3062</v>
      </c>
      <c r="B3064" t="s">
        <v>1953</v>
      </c>
      <c r="M3064" s="3">
        <v>252869.9559999998</v>
      </c>
      <c r="N3064" s="3">
        <v>326742.8453103991</v>
      </c>
      <c r="O3064" s="1">
        <v>0.08914281770133045</v>
      </c>
      <c r="Q3064" s="3">
        <v>27650.44719538</v>
      </c>
      <c r="R3064" s="1">
        <v>0.08462449168278691</v>
      </c>
      <c r="S3064" s="3">
        <v>375015.7686135992</v>
      </c>
      <c r="T3064" s="3">
        <v>-48272.92330320005</v>
      </c>
      <c r="U3064" s="1">
        <v>-0.1287223827458266</v>
      </c>
      <c r="V3064">
        <v>28</v>
      </c>
      <c r="W3064" s="3">
        <v>0</v>
      </c>
      <c r="Y3064" s="3">
        <v>365620.8728522733</v>
      </c>
      <c r="Z3064" s="1">
        <v>0.2187362428409111</v>
      </c>
      <c r="AA3064" s="3">
        <v>433242.5793454308</v>
      </c>
      <c r="AB3064" s="3">
        <v>-67621.70649315743</v>
      </c>
      <c r="AC3064" s="1">
        <v>-0.1560827806798778</v>
      </c>
    </row>
    <row r="3065" spans="1:29">
      <c r="A3065" s="6">
        <v>3063</v>
      </c>
      <c r="B3065" t="s">
        <v>1954</v>
      </c>
      <c r="C3065">
        <v>149242</v>
      </c>
      <c r="D3065" t="s">
        <v>4234</v>
      </c>
      <c r="E3065" t="s">
        <v>4382</v>
      </c>
      <c r="F3065" t="s">
        <v>4383</v>
      </c>
      <c r="G3065">
        <v>19.24502</v>
      </c>
      <c r="H3065">
        <v>21.29812</v>
      </c>
      <c r="I3065">
        <v>400</v>
      </c>
      <c r="J3065" s="3">
        <v>7.5557744</v>
      </c>
      <c r="K3065">
        <v>4.259624</v>
      </c>
      <c r="L3065" s="3">
        <v>8519.248</v>
      </c>
      <c r="M3065" s="3">
        <v>261389.2039999998</v>
      </c>
      <c r="N3065" s="3">
        <v>326731.0299119991</v>
      </c>
      <c r="O3065" s="1">
        <v>0.08910343303999708</v>
      </c>
      <c r="P3065" s="3">
        <v>980.2285359311974</v>
      </c>
      <c r="Q3065" s="3">
        <v>28630.67573</v>
      </c>
      <c r="R3065" s="1">
        <v>0.08762766039611025</v>
      </c>
      <c r="S3065" s="3">
        <v>375015.7686135992</v>
      </c>
      <c r="T3065" s="3">
        <v>-48272.92330320005</v>
      </c>
      <c r="U3065" s="1">
        <v>-0.12872</v>
      </c>
      <c r="V3065">
        <v>29</v>
      </c>
      <c r="W3065" s="3">
        <v>0</v>
      </c>
      <c r="X3065" t="s">
        <v>4385</v>
      </c>
      <c r="Y3065" s="3">
        <v>365620.8728522733</v>
      </c>
      <c r="Z3065" s="1">
        <v>0.2187362428409111</v>
      </c>
      <c r="AA3065" s="3">
        <v>433242.5793454308</v>
      </c>
      <c r="AB3065" s="3">
        <v>-67621.70649315743</v>
      </c>
      <c r="AC3065" s="1">
        <v>-0.1560827806798778</v>
      </c>
    </row>
    <row r="3066" spans="1:29">
      <c r="A3066" s="6">
        <v>3064</v>
      </c>
      <c r="B3066" t="s">
        <v>1954</v>
      </c>
      <c r="M3066" s="3">
        <v>261389.2039999998</v>
      </c>
      <c r="N3066" s="3">
        <v>326731.0299119991</v>
      </c>
      <c r="O3066" s="1">
        <v>0.08910343303999708</v>
      </c>
      <c r="Q3066" s="3">
        <v>28630.67573</v>
      </c>
      <c r="R3066" s="1">
        <v>0.08762766039611025</v>
      </c>
      <c r="S3066" s="3">
        <v>375015.7686135992</v>
      </c>
      <c r="T3066" s="3">
        <v>-48272.92330320005</v>
      </c>
      <c r="U3066" s="1">
        <v>-0.12872</v>
      </c>
      <c r="V3066">
        <v>29</v>
      </c>
      <c r="W3066" s="3">
        <v>0</v>
      </c>
      <c r="Y3066" s="3">
        <v>360836.8670945184</v>
      </c>
      <c r="Z3066" s="1">
        <v>0.202789556981728</v>
      </c>
      <c r="AA3066" s="3">
        <v>433242.5793454308</v>
      </c>
      <c r="AB3066" s="3">
        <v>-72405.71225091239</v>
      </c>
      <c r="AC3066" s="1">
        <v>-0.1671251065864933</v>
      </c>
    </row>
    <row r="3067" spans="1:29">
      <c r="A3067" s="6">
        <v>3065</v>
      </c>
      <c r="B3067" t="s">
        <v>1955</v>
      </c>
      <c r="M3067" s="3">
        <v>261389.2039999998</v>
      </c>
      <c r="N3067" s="3">
        <v>326731.0299119991</v>
      </c>
      <c r="O3067" s="1">
        <v>0.08910343303999708</v>
      </c>
      <c r="Q3067" s="3">
        <v>28630.67573</v>
      </c>
      <c r="R3067" s="1">
        <v>0.08762766039611025</v>
      </c>
      <c r="S3067" s="3">
        <v>375015.7686135992</v>
      </c>
      <c r="T3067" s="3">
        <v>-48272.92330320005</v>
      </c>
      <c r="U3067" s="1">
        <v>-0.12872</v>
      </c>
      <c r="V3067">
        <v>29</v>
      </c>
      <c r="W3067" s="3">
        <v>0</v>
      </c>
      <c r="Y3067" s="3">
        <v>366867.4091757603</v>
      </c>
      <c r="Z3067" s="1">
        <v>0.2228913639192011</v>
      </c>
      <c r="AA3067" s="3">
        <v>433242.5793454308</v>
      </c>
      <c r="AB3067" s="3">
        <v>-66375.17016967043</v>
      </c>
      <c r="AC3067" s="1">
        <v>-0.1532055558111441</v>
      </c>
    </row>
    <row r="3068" spans="1:29">
      <c r="A3068" s="6">
        <v>3066</v>
      </c>
      <c r="B3068" t="s">
        <v>1956</v>
      </c>
      <c r="M3068" s="3">
        <v>261389.2039999998</v>
      </c>
      <c r="N3068" s="3">
        <v>326731.0299119991</v>
      </c>
      <c r="O3068" s="1">
        <v>0.08910343303999708</v>
      </c>
      <c r="Q3068" s="3">
        <v>28630.67573</v>
      </c>
      <c r="R3068" s="1">
        <v>0.08762766039611025</v>
      </c>
      <c r="S3068" s="3">
        <v>375015.7686135992</v>
      </c>
      <c r="T3068" s="3">
        <v>-48272.92330320005</v>
      </c>
      <c r="U3068" s="1">
        <v>-0.12872</v>
      </c>
      <c r="V3068">
        <v>29</v>
      </c>
      <c r="W3068" s="3">
        <v>0</v>
      </c>
      <c r="Y3068" s="3">
        <v>364444.9319638243</v>
      </c>
      <c r="Z3068" s="1">
        <v>0.2148164398794144</v>
      </c>
      <c r="AA3068" s="3">
        <v>433242.5793454308</v>
      </c>
      <c r="AB3068" s="3">
        <v>-68797.64738160645</v>
      </c>
      <c r="AC3068" s="1">
        <v>-0.1587970588799238</v>
      </c>
    </row>
    <row r="3069" spans="1:29">
      <c r="A3069" s="6">
        <v>3067</v>
      </c>
      <c r="B3069" t="s">
        <v>1957</v>
      </c>
      <c r="M3069" s="3">
        <v>261389.2039999998</v>
      </c>
      <c r="N3069" s="3">
        <v>326731.0299119991</v>
      </c>
      <c r="O3069" s="1">
        <v>0.08910343303999708</v>
      </c>
      <c r="Q3069" s="3">
        <v>28630.67573</v>
      </c>
      <c r="R3069" s="1">
        <v>0.08762766039611025</v>
      </c>
      <c r="S3069" s="3">
        <v>375015.7686135992</v>
      </c>
      <c r="T3069" s="3">
        <v>-48272.92330320005</v>
      </c>
      <c r="U3069" s="1">
        <v>-0.12872</v>
      </c>
      <c r="V3069">
        <v>29</v>
      </c>
      <c r="W3069" s="3">
        <v>0</v>
      </c>
      <c r="Y3069" s="3">
        <v>363013.7486921961</v>
      </c>
      <c r="Z3069" s="1">
        <v>0.210045828973987</v>
      </c>
      <c r="AA3069" s="3">
        <v>433242.5793454308</v>
      </c>
      <c r="AB3069" s="3">
        <v>-70228.83065323468</v>
      </c>
      <c r="AC3069" s="1">
        <v>-0.1621004813500572</v>
      </c>
    </row>
    <row r="3070" spans="1:29">
      <c r="A3070" s="6">
        <v>3068</v>
      </c>
      <c r="B3070" t="s">
        <v>1958</v>
      </c>
      <c r="M3070" s="3">
        <v>261389.2039999998</v>
      </c>
      <c r="N3070" s="3">
        <v>326731.0299119991</v>
      </c>
      <c r="O3070" s="1">
        <v>0.08910343303999708</v>
      </c>
      <c r="Q3070" s="3">
        <v>28630.67573</v>
      </c>
      <c r="R3070" s="1">
        <v>0.08762766039611025</v>
      </c>
      <c r="S3070" s="3">
        <v>375015.7686135992</v>
      </c>
      <c r="T3070" s="3">
        <v>-48272.92330320005</v>
      </c>
      <c r="U3070" s="1">
        <v>-0.12872</v>
      </c>
      <c r="V3070">
        <v>29</v>
      </c>
      <c r="W3070" s="3">
        <v>0</v>
      </c>
      <c r="Y3070" s="3">
        <v>363013.7486921961</v>
      </c>
      <c r="Z3070" s="1">
        <v>0.210045828973987</v>
      </c>
      <c r="AA3070" s="3">
        <v>433242.5793454308</v>
      </c>
      <c r="AB3070" s="3">
        <v>-70228.83065323468</v>
      </c>
      <c r="AC3070" s="1">
        <v>-0.1621004813500572</v>
      </c>
    </row>
    <row r="3071" spans="1:29">
      <c r="A3071" s="6">
        <v>3069</v>
      </c>
      <c r="B3071" t="s">
        <v>1959</v>
      </c>
      <c r="M3071" s="3">
        <v>261389.2039999998</v>
      </c>
      <c r="N3071" s="3">
        <v>326731.0299119991</v>
      </c>
      <c r="O3071" s="1">
        <v>0.08910343303999708</v>
      </c>
      <c r="Q3071" s="3">
        <v>28630.67573</v>
      </c>
      <c r="R3071" s="1">
        <v>0.08762766039611025</v>
      </c>
      <c r="S3071" s="3">
        <v>375015.7686135992</v>
      </c>
      <c r="T3071" s="3">
        <v>-48272.92330320005</v>
      </c>
      <c r="U3071" s="1">
        <v>-0.12872</v>
      </c>
      <c r="V3071">
        <v>29</v>
      </c>
      <c r="W3071" s="3">
        <v>0</v>
      </c>
      <c r="Y3071" s="3">
        <v>363013.7486921961</v>
      </c>
      <c r="Z3071" s="1">
        <v>0.210045828973987</v>
      </c>
      <c r="AA3071" s="3">
        <v>433242.5793454308</v>
      </c>
      <c r="AB3071" s="3">
        <v>-70228.83065323468</v>
      </c>
      <c r="AC3071" s="1">
        <v>-0.1621004813500572</v>
      </c>
    </row>
    <row r="3072" spans="1:29">
      <c r="A3072" s="6">
        <v>3070</v>
      </c>
      <c r="B3072" t="s">
        <v>1960</v>
      </c>
      <c r="C3072">
        <v>74629</v>
      </c>
      <c r="D3072" t="s">
        <v>4199</v>
      </c>
      <c r="E3072" t="s">
        <v>4382</v>
      </c>
      <c r="F3072" t="s">
        <v>4384</v>
      </c>
      <c r="G3072">
        <v>1.18138</v>
      </c>
      <c r="H3072">
        <v>1.0985</v>
      </c>
      <c r="I3072">
        <v>3800</v>
      </c>
      <c r="J3072" s="3">
        <v>6.25229</v>
      </c>
      <c r="K3072">
        <v>2.08715</v>
      </c>
      <c r="L3072" s="3">
        <v>4174.3</v>
      </c>
      <c r="M3072" s="3">
        <v>255939.4339999998</v>
      </c>
      <c r="N3072" s="3">
        <v>325447.2204719991</v>
      </c>
      <c r="O3072" s="1">
        <v>0.08482406823999714</v>
      </c>
      <c r="P3072" s="3">
        <v>981.6567420071974</v>
      </c>
      <c r="Q3072" s="3">
        <v>27649.0189879928</v>
      </c>
      <c r="R3072" s="1">
        <v>0.08495699839713847</v>
      </c>
      <c r="S3072" s="3">
        <v>375015.7686135992</v>
      </c>
      <c r="T3072" s="3">
        <v>-49568.54814160004</v>
      </c>
      <c r="U3072" s="1">
        <v>-0.1321772370395268</v>
      </c>
      <c r="V3072">
        <v>28</v>
      </c>
      <c r="W3072" s="3">
        <v>-1293.169256</v>
      </c>
      <c r="X3072" t="s">
        <v>4385</v>
      </c>
      <c r="Y3072" s="3">
        <v>363013.7486921961</v>
      </c>
      <c r="Z3072" s="1">
        <v>0.210045828973987</v>
      </c>
      <c r="AA3072" s="3">
        <v>433242.5793454308</v>
      </c>
      <c r="AB3072" s="3">
        <v>-70228.83065323468</v>
      </c>
      <c r="AC3072" s="1">
        <v>-0.1621004813500572</v>
      </c>
    </row>
    <row r="3073" spans="1:29">
      <c r="A3073" s="6">
        <v>3071</v>
      </c>
      <c r="B3073" t="s">
        <v>1960</v>
      </c>
      <c r="M3073" s="3">
        <v>255939.4339999998</v>
      </c>
      <c r="N3073" s="3">
        <v>325447.2204719991</v>
      </c>
      <c r="O3073" s="1">
        <v>0.08482406823999714</v>
      </c>
      <c r="Q3073" s="3">
        <v>27649.0189879928</v>
      </c>
      <c r="R3073" s="1">
        <v>0.08495699839713847</v>
      </c>
      <c r="S3073" s="3">
        <v>375015.7686135992</v>
      </c>
      <c r="T3073" s="3">
        <v>-49568.54814160004</v>
      </c>
      <c r="U3073" s="1">
        <v>-0.1321772370395268</v>
      </c>
      <c r="V3073">
        <v>28</v>
      </c>
      <c r="W3073" s="3">
        <v>0</v>
      </c>
      <c r="Y3073" s="3">
        <v>359787.0489859687</v>
      </c>
      <c r="Z3073" s="1">
        <v>0.1992901632865623</v>
      </c>
      <c r="AA3073" s="3">
        <v>433242.5793454308</v>
      </c>
      <c r="AB3073" s="3">
        <v>-73455.53035946208</v>
      </c>
      <c r="AC3073" s="1">
        <v>-0.169548271248969</v>
      </c>
    </row>
    <row r="3074" spans="1:29">
      <c r="A3074" s="6">
        <v>3072</v>
      </c>
      <c r="B3074" t="s">
        <v>1961</v>
      </c>
      <c r="C3074">
        <v>158142</v>
      </c>
      <c r="D3074" t="s">
        <v>4175</v>
      </c>
      <c r="E3074" t="s">
        <v>4382</v>
      </c>
      <c r="F3074" t="s">
        <v>4383</v>
      </c>
      <c r="G3074">
        <v>25.94945</v>
      </c>
      <c r="H3074">
        <v>27.67642</v>
      </c>
      <c r="I3074">
        <v>500</v>
      </c>
      <c r="J3074" s="3">
        <v>9.151463</v>
      </c>
      <c r="K3074">
        <v>6.919105000000001</v>
      </c>
      <c r="L3074" s="3">
        <v>13838.21</v>
      </c>
      <c r="M3074" s="3">
        <v>269777.6439999998</v>
      </c>
      <c r="N3074" s="3">
        <v>325431.1499039992</v>
      </c>
      <c r="O3074" s="1">
        <v>0.08477049967999725</v>
      </c>
      <c r="P3074" s="3">
        <v>976.3416614159975</v>
      </c>
      <c r="Q3074" s="3">
        <v>28625.36065</v>
      </c>
      <c r="R3074" s="1">
        <v>0.08796134192576328</v>
      </c>
      <c r="S3074" s="3">
        <v>375015.7686135992</v>
      </c>
      <c r="T3074" s="3">
        <v>-49568.54814160004</v>
      </c>
      <c r="U3074" s="1">
        <v>-0.13218</v>
      </c>
      <c r="V3074">
        <v>29</v>
      </c>
      <c r="W3074" s="3">
        <v>0</v>
      </c>
      <c r="X3074" t="s">
        <v>4385</v>
      </c>
      <c r="Y3074" s="3">
        <v>359787.0489859687</v>
      </c>
      <c r="Z3074" s="1">
        <v>0.1992901632865623</v>
      </c>
      <c r="AA3074" s="3">
        <v>433242.5793454308</v>
      </c>
      <c r="AB3074" s="3">
        <v>-73455.53035946208</v>
      </c>
      <c r="AC3074" s="1">
        <v>-0.169548271248969</v>
      </c>
    </row>
    <row r="3075" spans="1:29">
      <c r="A3075" s="6">
        <v>3073</v>
      </c>
      <c r="B3075" t="s">
        <v>1961</v>
      </c>
      <c r="M3075" s="3">
        <v>269777.6439999998</v>
      </c>
      <c r="N3075" s="3">
        <v>325431.1499039992</v>
      </c>
      <c r="O3075" s="1">
        <v>0.08477049967999725</v>
      </c>
      <c r="Q3075" s="3">
        <v>28625.36065</v>
      </c>
      <c r="R3075" s="1">
        <v>0.08796134192576328</v>
      </c>
      <c r="S3075" s="3">
        <v>375015.7686135992</v>
      </c>
      <c r="T3075" s="3">
        <v>-49568.54814160004</v>
      </c>
      <c r="U3075" s="1">
        <v>-0.13218</v>
      </c>
      <c r="V3075">
        <v>29</v>
      </c>
      <c r="W3075" s="3">
        <v>0</v>
      </c>
      <c r="Y3075" s="3">
        <v>358305.8017360205</v>
      </c>
      <c r="Z3075" s="1">
        <v>0.1943526724534018</v>
      </c>
      <c r="AA3075" s="3">
        <v>433242.5793454308</v>
      </c>
      <c r="AB3075" s="3">
        <v>-74936.77760941023</v>
      </c>
      <c r="AC3075" s="1">
        <v>-0.1729672501780164</v>
      </c>
    </row>
    <row r="3076" spans="1:29">
      <c r="A3076" s="6">
        <v>3074</v>
      </c>
      <c r="B3076" t="s">
        <v>1962</v>
      </c>
      <c r="C3076">
        <v>142666</v>
      </c>
      <c r="D3076" t="s">
        <v>4283</v>
      </c>
      <c r="E3076" t="s">
        <v>4382</v>
      </c>
      <c r="F3076" t="s">
        <v>4384</v>
      </c>
      <c r="G3076">
        <v>12.65863</v>
      </c>
      <c r="H3076">
        <v>12.64721</v>
      </c>
      <c r="I3076">
        <v>700</v>
      </c>
      <c r="J3076" s="3">
        <v>7.6559141</v>
      </c>
      <c r="K3076">
        <v>4.4265235</v>
      </c>
      <c r="L3076" s="3">
        <v>8853.047</v>
      </c>
      <c r="M3076" s="3">
        <v>260026.2379999998</v>
      </c>
      <c r="N3076" s="3">
        <v>324520.7084663992</v>
      </c>
      <c r="O3076" s="1">
        <v>0.08173569488799723</v>
      </c>
      <c r="P3076" s="3">
        <v>981.7642629671975</v>
      </c>
      <c r="Q3076" s="3">
        <v>27643.5963870328</v>
      </c>
      <c r="R3076" s="1">
        <v>0.08518284246841837</v>
      </c>
      <c r="S3076" s="3">
        <v>375015.7686135992</v>
      </c>
      <c r="T3076" s="3">
        <v>-50495.06014720001</v>
      </c>
      <c r="U3076" s="1">
        <v>-0.1346478318335143</v>
      </c>
      <c r="V3076">
        <v>28</v>
      </c>
      <c r="W3076" s="3">
        <v>-923.2425624000005</v>
      </c>
      <c r="X3076" t="s">
        <v>4385</v>
      </c>
      <c r="Y3076" s="3">
        <v>358305.8017360205</v>
      </c>
      <c r="Z3076" s="1">
        <v>0.1943526724534018</v>
      </c>
      <c r="AA3076" s="3">
        <v>433242.5793454308</v>
      </c>
      <c r="AB3076" s="3">
        <v>-74936.77760941023</v>
      </c>
      <c r="AC3076" s="1">
        <v>-0.1729672501780164</v>
      </c>
    </row>
    <row r="3077" spans="1:29">
      <c r="A3077" s="6">
        <v>3075</v>
      </c>
      <c r="B3077" t="s">
        <v>1962</v>
      </c>
      <c r="C3077">
        <v>109427</v>
      </c>
      <c r="D3077" t="s">
        <v>4281</v>
      </c>
      <c r="E3077" t="s">
        <v>4382</v>
      </c>
      <c r="F3077" t="s">
        <v>4384</v>
      </c>
      <c r="G3077">
        <v>11.27737</v>
      </c>
      <c r="H3077">
        <v>11.19461</v>
      </c>
      <c r="I3077">
        <v>800</v>
      </c>
      <c r="J3077" s="3">
        <v>7.6867064</v>
      </c>
      <c r="K3077">
        <v>4.477844</v>
      </c>
      <c r="L3077" s="3">
        <v>8955.688</v>
      </c>
      <c r="M3077" s="3">
        <v>250084.9659999998</v>
      </c>
      <c r="N3077" s="3">
        <v>323522.9599159992</v>
      </c>
      <c r="O3077" s="1">
        <v>0.07840986638666403</v>
      </c>
      <c r="P3077" s="3">
        <v>981.6286625591974</v>
      </c>
      <c r="Q3077" s="3">
        <v>26661.9677244736</v>
      </c>
      <c r="R3077" s="1">
        <v>0.08241136187489205</v>
      </c>
      <c r="S3077" s="3">
        <v>375015.7686135992</v>
      </c>
      <c r="T3077" s="3">
        <v>-51492.80869759998</v>
      </c>
      <c r="U3077" s="1">
        <v>-0.1373083827593822</v>
      </c>
      <c r="V3077">
        <v>27</v>
      </c>
      <c r="W3077" s="3">
        <v>-1010.701567999999</v>
      </c>
      <c r="X3077" t="s">
        <v>4385</v>
      </c>
      <c r="Y3077" s="3">
        <v>358305.8017360205</v>
      </c>
      <c r="Z3077" s="1">
        <v>0.1943526724534018</v>
      </c>
      <c r="AA3077" s="3">
        <v>433242.5793454308</v>
      </c>
      <c r="AB3077" s="3">
        <v>-74936.77760941023</v>
      </c>
      <c r="AC3077" s="1">
        <v>-0.1729672501780164</v>
      </c>
    </row>
    <row r="3078" spans="1:29">
      <c r="A3078" s="6">
        <v>3076</v>
      </c>
      <c r="B3078" t="s">
        <v>1962</v>
      </c>
      <c r="M3078" s="3">
        <v>250084.9659999998</v>
      </c>
      <c r="N3078" s="3">
        <v>323522.9599159992</v>
      </c>
      <c r="O3078" s="1">
        <v>0.07840986638666403</v>
      </c>
      <c r="Q3078" s="3">
        <v>26661.9677244736</v>
      </c>
      <c r="R3078" s="1">
        <v>0.08241136187489205</v>
      </c>
      <c r="S3078" s="3">
        <v>375015.7686135992</v>
      </c>
      <c r="T3078" s="3">
        <v>-51492.80869759998</v>
      </c>
      <c r="U3078" s="1">
        <v>-0.1373083827593822</v>
      </c>
      <c r="V3078">
        <v>27</v>
      </c>
      <c r="W3078" s="3">
        <v>0</v>
      </c>
      <c r="Y3078" s="3">
        <v>357926.3072521512</v>
      </c>
      <c r="Z3078" s="1">
        <v>0.193087690840504</v>
      </c>
      <c r="AA3078" s="3">
        <v>433242.5793454308</v>
      </c>
      <c r="AB3078" s="3">
        <v>-75316.27209327958</v>
      </c>
      <c r="AC3078" s="1">
        <v>-0.1738431901293543</v>
      </c>
    </row>
    <row r="3079" spans="1:29">
      <c r="A3079" s="6">
        <v>3077</v>
      </c>
      <c r="B3079" t="s">
        <v>1963</v>
      </c>
      <c r="M3079" s="3">
        <v>250084.9659999998</v>
      </c>
      <c r="N3079" s="3">
        <v>323522.9599159992</v>
      </c>
      <c r="O3079" s="1">
        <v>0.07840986638666403</v>
      </c>
      <c r="Q3079" s="3">
        <v>26661.9677244736</v>
      </c>
      <c r="R3079" s="1">
        <v>0.08241136187489205</v>
      </c>
      <c r="S3079" s="3">
        <v>375015.7686135992</v>
      </c>
      <c r="T3079" s="3">
        <v>-51492.80869759998</v>
      </c>
      <c r="U3079" s="1">
        <v>-0.1373083827593822</v>
      </c>
      <c r="V3079">
        <v>27</v>
      </c>
      <c r="W3079" s="3">
        <v>0</v>
      </c>
      <c r="Y3079" s="3">
        <v>362055.4821007113</v>
      </c>
      <c r="Z3079" s="1">
        <v>0.2068516070023711</v>
      </c>
      <c r="AA3079" s="3">
        <v>433242.5793454308</v>
      </c>
      <c r="AB3079" s="3">
        <v>-71187.09724471945</v>
      </c>
      <c r="AC3079" s="1">
        <v>-0.1643123290242461</v>
      </c>
    </row>
    <row r="3080" spans="1:29">
      <c r="A3080" s="6">
        <v>3078</v>
      </c>
      <c r="B3080" t="s">
        <v>1964</v>
      </c>
      <c r="C3080">
        <v>161302</v>
      </c>
      <c r="D3080" t="s">
        <v>4184</v>
      </c>
      <c r="E3080" t="s">
        <v>4382</v>
      </c>
      <c r="F3080" t="s">
        <v>4383</v>
      </c>
      <c r="G3080">
        <v>8.187530000000001</v>
      </c>
      <c r="H3080">
        <v>9.212730000000001</v>
      </c>
      <c r="I3080">
        <v>900</v>
      </c>
      <c r="J3080" s="3">
        <v>7.487437099999999</v>
      </c>
      <c r="K3080">
        <v>4.145728500000001</v>
      </c>
      <c r="L3080" s="3">
        <v>8291.457</v>
      </c>
      <c r="M3080" s="3">
        <v>258376.4229999998</v>
      </c>
      <c r="N3080" s="3">
        <v>323511.3267503993</v>
      </c>
      <c r="O3080" s="1">
        <v>0.07837108916799751</v>
      </c>
      <c r="P3080" s="3">
        <v>970.5688797479976</v>
      </c>
      <c r="Q3080" s="3">
        <v>27632.5366</v>
      </c>
      <c r="R3080" s="1">
        <v>0.08541443317476023</v>
      </c>
      <c r="S3080" s="3">
        <v>375015.7686135992</v>
      </c>
      <c r="T3080" s="3">
        <v>-51492.80869759998</v>
      </c>
      <c r="U3080" s="1">
        <v>-0.13731</v>
      </c>
      <c r="V3080">
        <v>28</v>
      </c>
      <c r="W3080" s="3">
        <v>0</v>
      </c>
      <c r="X3080" t="s">
        <v>4385</v>
      </c>
      <c r="Y3080" s="3">
        <v>362055.4821007113</v>
      </c>
      <c r="Z3080" s="1">
        <v>0.2068516070023711</v>
      </c>
      <c r="AA3080" s="3">
        <v>433242.5793454308</v>
      </c>
      <c r="AB3080" s="3">
        <v>-71187.09724471945</v>
      </c>
      <c r="AC3080" s="1">
        <v>-0.1643123290242461</v>
      </c>
    </row>
    <row r="3081" spans="1:29">
      <c r="A3081" s="6">
        <v>3079</v>
      </c>
      <c r="B3081" t="s">
        <v>1964</v>
      </c>
      <c r="C3081">
        <v>38094</v>
      </c>
      <c r="D3081" t="s">
        <v>4228</v>
      </c>
      <c r="E3081" t="s">
        <v>4382</v>
      </c>
      <c r="F3081" t="s">
        <v>4383</v>
      </c>
      <c r="G3081">
        <v>3.01157</v>
      </c>
      <c r="H3081">
        <v>3.41133</v>
      </c>
      <c r="I3081">
        <v>2400</v>
      </c>
      <c r="J3081" s="3">
        <v>7.456157599999999</v>
      </c>
      <c r="K3081">
        <v>4.093596</v>
      </c>
      <c r="L3081" s="3">
        <v>8187.192</v>
      </c>
      <c r="M3081" s="3">
        <v>266563.6149999998</v>
      </c>
      <c r="N3081" s="3">
        <v>323499.7769967993</v>
      </c>
      <c r="O3081" s="1">
        <v>0.07833258998933093</v>
      </c>
      <c r="P3081" s="3">
        <v>970.5339802511978</v>
      </c>
      <c r="Q3081" s="3">
        <v>28603.07058</v>
      </c>
      <c r="R3081" s="1">
        <v>0.08841758979105262</v>
      </c>
      <c r="S3081" s="3">
        <v>375015.7686135992</v>
      </c>
      <c r="T3081" s="3">
        <v>-51492.80869759998</v>
      </c>
      <c r="U3081" s="1">
        <v>-0.13731</v>
      </c>
      <c r="V3081">
        <v>29</v>
      </c>
      <c r="W3081" s="3">
        <v>0</v>
      </c>
      <c r="X3081" t="s">
        <v>4385</v>
      </c>
      <c r="Y3081" s="3">
        <v>362055.4821007113</v>
      </c>
      <c r="Z3081" s="1">
        <v>0.2068516070023711</v>
      </c>
      <c r="AA3081" s="3">
        <v>433242.5793454308</v>
      </c>
      <c r="AB3081" s="3">
        <v>-71187.09724471945</v>
      </c>
      <c r="AC3081" s="1">
        <v>-0.1643123290242461</v>
      </c>
    </row>
    <row r="3082" spans="1:29">
      <c r="A3082" s="6">
        <v>3080</v>
      </c>
      <c r="B3082" t="s">
        <v>1964</v>
      </c>
      <c r="M3082" s="3">
        <v>266563.6149999998</v>
      </c>
      <c r="N3082" s="3">
        <v>323499.7769967993</v>
      </c>
      <c r="O3082" s="1">
        <v>0.07833258998933093</v>
      </c>
      <c r="Q3082" s="3">
        <v>28603.07058</v>
      </c>
      <c r="R3082" s="1">
        <v>0.08841758979105262</v>
      </c>
      <c r="S3082" s="3">
        <v>375015.7686135992</v>
      </c>
      <c r="T3082" s="3">
        <v>-51492.80869759998</v>
      </c>
      <c r="U3082" s="1">
        <v>-0.13731</v>
      </c>
      <c r="V3082">
        <v>29</v>
      </c>
      <c r="W3082" s="3">
        <v>0</v>
      </c>
      <c r="Y3082" s="3">
        <v>354315.5154125303</v>
      </c>
      <c r="Z3082" s="1">
        <v>0.1810517180417678</v>
      </c>
      <c r="AA3082" s="3">
        <v>433242.5793454308</v>
      </c>
      <c r="AB3082" s="3">
        <v>-78927.06393290043</v>
      </c>
      <c r="AC3082" s="1">
        <v>-0.1821775321625779</v>
      </c>
    </row>
    <row r="3083" spans="1:29">
      <c r="A3083" s="6">
        <v>3081</v>
      </c>
      <c r="B3083" t="s">
        <v>1965</v>
      </c>
      <c r="M3083" s="3">
        <v>266563.6149999998</v>
      </c>
      <c r="N3083" s="3">
        <v>323499.7769967993</v>
      </c>
      <c r="O3083" s="1">
        <v>0.07833258998933093</v>
      </c>
      <c r="Q3083" s="3">
        <v>28603.07058</v>
      </c>
      <c r="R3083" s="1">
        <v>0.08841758979105262</v>
      </c>
      <c r="S3083" s="3">
        <v>375015.7686135992</v>
      </c>
      <c r="T3083" s="3">
        <v>-51492.80869759998</v>
      </c>
      <c r="U3083" s="1">
        <v>-0.13731</v>
      </c>
      <c r="V3083">
        <v>29</v>
      </c>
      <c r="W3083" s="3">
        <v>0</v>
      </c>
      <c r="Y3083" s="3">
        <v>354315.5154125303</v>
      </c>
      <c r="Z3083" s="1">
        <v>0.1810517180417678</v>
      </c>
      <c r="AA3083" s="3">
        <v>433242.5793454308</v>
      </c>
      <c r="AB3083" s="3">
        <v>-78927.06393290043</v>
      </c>
      <c r="AC3083" s="1">
        <v>-0.1821775321625779</v>
      </c>
    </row>
    <row r="3084" spans="1:29">
      <c r="A3084" s="6">
        <v>3082</v>
      </c>
      <c r="B3084" t="s">
        <v>1966</v>
      </c>
      <c r="M3084" s="3">
        <v>266563.6149999998</v>
      </c>
      <c r="N3084" s="3">
        <v>323499.7769967993</v>
      </c>
      <c r="O3084" s="1">
        <v>0.07833258998933093</v>
      </c>
      <c r="Q3084" s="3">
        <v>28603.07058</v>
      </c>
      <c r="R3084" s="1">
        <v>0.08841758979105262</v>
      </c>
      <c r="S3084" s="3">
        <v>375015.7686135992</v>
      </c>
      <c r="T3084" s="3">
        <v>-51492.80869759998</v>
      </c>
      <c r="U3084" s="1">
        <v>-0.13731</v>
      </c>
      <c r="V3084">
        <v>29</v>
      </c>
      <c r="W3084" s="3">
        <v>0</v>
      </c>
      <c r="Y3084" s="3">
        <v>354315.5154125303</v>
      </c>
      <c r="Z3084" s="1">
        <v>0.1810517180417678</v>
      </c>
      <c r="AA3084" s="3">
        <v>433242.5793454308</v>
      </c>
      <c r="AB3084" s="3">
        <v>-78927.06393290043</v>
      </c>
      <c r="AC3084" s="1">
        <v>-0.1821775321625779</v>
      </c>
    </row>
    <row r="3085" spans="1:29">
      <c r="A3085" s="6">
        <v>3083</v>
      </c>
      <c r="B3085" t="s">
        <v>1967</v>
      </c>
      <c r="M3085" s="3">
        <v>266563.6149999998</v>
      </c>
      <c r="N3085" s="3">
        <v>323499.7769967993</v>
      </c>
      <c r="O3085" s="1">
        <v>0.07833258998933093</v>
      </c>
      <c r="Q3085" s="3">
        <v>28603.07058</v>
      </c>
      <c r="R3085" s="1">
        <v>0.08841758979105262</v>
      </c>
      <c r="S3085" s="3">
        <v>375015.7686135992</v>
      </c>
      <c r="T3085" s="3">
        <v>-51492.80869759998</v>
      </c>
      <c r="U3085" s="1">
        <v>-0.13731</v>
      </c>
      <c r="V3085">
        <v>29</v>
      </c>
      <c r="W3085" s="3">
        <v>0</v>
      </c>
      <c r="Y3085" s="3">
        <v>351197.7873246309</v>
      </c>
      <c r="Z3085" s="1">
        <v>0.1706592910821031</v>
      </c>
      <c r="AA3085" s="3">
        <v>433242.5793454308</v>
      </c>
      <c r="AB3085" s="3">
        <v>-82044.79202079982</v>
      </c>
      <c r="AC3085" s="1">
        <v>-0.1893737964185286</v>
      </c>
    </row>
    <row r="3086" spans="1:29">
      <c r="A3086" s="6">
        <v>3084</v>
      </c>
      <c r="B3086" t="s">
        <v>1968</v>
      </c>
      <c r="C3086">
        <v>74657</v>
      </c>
      <c r="D3086" t="s">
        <v>4276</v>
      </c>
      <c r="E3086" t="s">
        <v>4382</v>
      </c>
      <c r="F3086" t="s">
        <v>4384</v>
      </c>
      <c r="G3086">
        <v>3.66483</v>
      </c>
      <c r="H3086">
        <v>4.01371</v>
      </c>
      <c r="I3086">
        <v>3000</v>
      </c>
      <c r="J3086" s="3">
        <v>8.612338999999999</v>
      </c>
      <c r="K3086">
        <v>6.020565</v>
      </c>
      <c r="L3086" s="3">
        <v>12041.13</v>
      </c>
      <c r="M3086" s="3">
        <v>254604.5649999998</v>
      </c>
      <c r="N3086" s="3">
        <v>323567.2240927993</v>
      </c>
      <c r="O3086" s="1">
        <v>0.07855741364266432</v>
      </c>
      <c r="P3086" s="3">
        <v>967.0534881551974</v>
      </c>
      <c r="Q3086" s="3">
        <v>27636.0170918448</v>
      </c>
      <c r="R3086" s="1">
        <v>0.08541043416659153</v>
      </c>
      <c r="S3086" s="3">
        <v>375015.7686135992</v>
      </c>
      <c r="T3086" s="3">
        <v>-51448.54452079989</v>
      </c>
      <c r="U3086" s="1">
        <v>-0.13719034991782</v>
      </c>
      <c r="V3086">
        <v>28</v>
      </c>
      <c r="W3086" s="3">
        <v>52.87985599999993</v>
      </c>
      <c r="X3086" t="s">
        <v>4385</v>
      </c>
      <c r="Y3086" s="3">
        <v>351197.7873246309</v>
      </c>
      <c r="Z3086" s="1">
        <v>0.1706592910821031</v>
      </c>
      <c r="AA3086" s="3">
        <v>433242.5793454308</v>
      </c>
      <c r="AB3086" s="3">
        <v>-82044.79202079982</v>
      </c>
      <c r="AC3086" s="1">
        <v>-0.1893737964185286</v>
      </c>
    </row>
    <row r="3087" spans="1:29">
      <c r="A3087" s="6">
        <v>3085</v>
      </c>
      <c r="B3087" t="s">
        <v>1968</v>
      </c>
      <c r="C3087">
        <v>22716</v>
      </c>
      <c r="D3087" t="s">
        <v>4248</v>
      </c>
      <c r="E3087" t="s">
        <v>4382</v>
      </c>
      <c r="F3087" t="s">
        <v>4384</v>
      </c>
      <c r="G3087">
        <v>42.09057</v>
      </c>
      <c r="H3087">
        <v>42.34423</v>
      </c>
      <c r="I3087">
        <v>200</v>
      </c>
      <c r="J3087" s="3">
        <v>7.5406538</v>
      </c>
      <c r="K3087">
        <v>4.234423</v>
      </c>
      <c r="L3087" s="3">
        <v>8468.846000000001</v>
      </c>
      <c r="M3087" s="3">
        <v>245403.6449999998</v>
      </c>
      <c r="N3087" s="3">
        <v>322823.3750159992</v>
      </c>
      <c r="O3087" s="1">
        <v>0.0760779167199975</v>
      </c>
      <c r="P3087" s="3">
        <v>1018.220521259998</v>
      </c>
      <c r="Q3087" s="3">
        <v>26617.7965705848</v>
      </c>
      <c r="R3087" s="1">
        <v>0.08245312647904017</v>
      </c>
      <c r="S3087" s="3">
        <v>375015.7686135992</v>
      </c>
      <c r="T3087" s="3">
        <v>-52192.39359759993</v>
      </c>
      <c r="U3087" s="1">
        <v>-0.1391738640499057</v>
      </c>
      <c r="V3087">
        <v>27</v>
      </c>
      <c r="W3087" s="3">
        <v>-756.2098127999986</v>
      </c>
      <c r="X3087" t="s">
        <v>4385</v>
      </c>
      <c r="Y3087" s="3">
        <v>351197.7873246309</v>
      </c>
      <c r="Z3087" s="1">
        <v>0.1706592910821031</v>
      </c>
      <c r="AA3087" s="3">
        <v>433242.5793454308</v>
      </c>
      <c r="AB3087" s="3">
        <v>-82044.79202079982</v>
      </c>
      <c r="AC3087" s="1">
        <v>-0.1893737964185286</v>
      </c>
    </row>
    <row r="3088" spans="1:29">
      <c r="A3088" s="6">
        <v>3086</v>
      </c>
      <c r="B3088" t="s">
        <v>1968</v>
      </c>
      <c r="C3088">
        <v>14684</v>
      </c>
      <c r="D3088" t="s">
        <v>4263</v>
      </c>
      <c r="E3088" t="s">
        <v>4382</v>
      </c>
      <c r="F3088" t="s">
        <v>4384</v>
      </c>
      <c r="G3088">
        <v>11.82009</v>
      </c>
      <c r="H3088">
        <v>11.7641</v>
      </c>
      <c r="I3088">
        <v>500</v>
      </c>
      <c r="J3088" s="3">
        <v>6.764614999999999</v>
      </c>
      <c r="K3088">
        <v>2.941025</v>
      </c>
      <c r="L3088" s="3">
        <v>5882.049999999999</v>
      </c>
      <c r="M3088" s="3">
        <v>238628.1899999998</v>
      </c>
      <c r="N3088" s="3">
        <v>321920.2643759992</v>
      </c>
      <c r="O3088" s="1">
        <v>0.07306754791999741</v>
      </c>
      <c r="P3088" s="3">
        <v>981.7258595927975</v>
      </c>
      <c r="Q3088" s="3">
        <v>25636.07071099201</v>
      </c>
      <c r="R3088" s="1">
        <v>0.07963484610291376</v>
      </c>
      <c r="S3088" s="3">
        <v>375015.7686135992</v>
      </c>
      <c r="T3088" s="3">
        <v>-53095.50423759996</v>
      </c>
      <c r="U3088" s="1">
        <v>-0.1415820578262334</v>
      </c>
      <c r="V3088">
        <v>26</v>
      </c>
      <c r="W3088" s="3">
        <v>-913.5310040000006</v>
      </c>
      <c r="X3088" t="s">
        <v>4385</v>
      </c>
      <c r="Y3088" s="3">
        <v>351197.7873246309</v>
      </c>
      <c r="Z3088" s="1">
        <v>0.1706592910821031</v>
      </c>
      <c r="AA3088" s="3">
        <v>433242.5793454308</v>
      </c>
      <c r="AB3088" s="3">
        <v>-82044.79202079982</v>
      </c>
      <c r="AC3088" s="1">
        <v>-0.1893737964185286</v>
      </c>
    </row>
    <row r="3089" spans="1:29">
      <c r="A3089" s="6">
        <v>3087</v>
      </c>
      <c r="B3089" t="s">
        <v>1968</v>
      </c>
      <c r="M3089" s="3">
        <v>238628.1899999998</v>
      </c>
      <c r="N3089" s="3">
        <v>321920.2643759992</v>
      </c>
      <c r="O3089" s="1">
        <v>0.07306754791999741</v>
      </c>
      <c r="Q3089" s="3">
        <v>25636.07071099201</v>
      </c>
      <c r="R3089" s="1">
        <v>0.07963484610291376</v>
      </c>
      <c r="S3089" s="3">
        <v>375015.7686135992</v>
      </c>
      <c r="T3089" s="3">
        <v>-53095.50423759996</v>
      </c>
      <c r="U3089" s="1">
        <v>-0.1415820578262334</v>
      </c>
      <c r="V3089">
        <v>26</v>
      </c>
      <c r="W3089" s="3">
        <v>0</v>
      </c>
      <c r="Y3089" s="3">
        <v>351705.6294647181</v>
      </c>
      <c r="Z3089" s="1">
        <v>0.172352098215727</v>
      </c>
      <c r="AA3089" s="3">
        <v>433242.5793454308</v>
      </c>
      <c r="AB3089" s="3">
        <v>-81536.94988071267</v>
      </c>
      <c r="AC3089" s="1">
        <v>-0.188201607524135</v>
      </c>
    </row>
    <row r="3090" spans="1:29">
      <c r="A3090" s="6">
        <v>3088</v>
      </c>
      <c r="B3090" t="s">
        <v>1969</v>
      </c>
      <c r="M3090" s="3">
        <v>238628.1899999998</v>
      </c>
      <c r="N3090" s="3">
        <v>321920.2643759992</v>
      </c>
      <c r="O3090" s="1">
        <v>0.07306754791999741</v>
      </c>
      <c r="Q3090" s="3">
        <v>25636.07071099201</v>
      </c>
      <c r="R3090" s="1">
        <v>0.07963484610291376</v>
      </c>
      <c r="S3090" s="3">
        <v>375015.7686135992</v>
      </c>
      <c r="T3090" s="3">
        <v>-53095.50423759996</v>
      </c>
      <c r="U3090" s="1">
        <v>-0.1415820578262334</v>
      </c>
      <c r="V3090">
        <v>26</v>
      </c>
      <c r="W3090" s="3">
        <v>0</v>
      </c>
      <c r="Y3090" s="3">
        <v>355998.1807133919</v>
      </c>
      <c r="Z3090" s="1">
        <v>0.1866606023779729</v>
      </c>
      <c r="AA3090" s="3">
        <v>433242.5793454308</v>
      </c>
      <c r="AB3090" s="3">
        <v>-77244.39863203891</v>
      </c>
      <c r="AC3090" s="1">
        <v>-0.178293644980012</v>
      </c>
    </row>
    <row r="3091" spans="1:29">
      <c r="A3091" s="6">
        <v>3089</v>
      </c>
      <c r="B3091" t="s">
        <v>1970</v>
      </c>
      <c r="M3091" s="3">
        <v>238628.1899999998</v>
      </c>
      <c r="N3091" s="3">
        <v>321920.2643759992</v>
      </c>
      <c r="O3091" s="1">
        <v>0.07306754791999741</v>
      </c>
      <c r="Q3091" s="3">
        <v>25636.07071099201</v>
      </c>
      <c r="R3091" s="1">
        <v>0.07963484610291376</v>
      </c>
      <c r="S3091" s="3">
        <v>375015.7686135992</v>
      </c>
      <c r="T3091" s="3">
        <v>-53095.50423759996</v>
      </c>
      <c r="U3091" s="1">
        <v>-0.1415820578262334</v>
      </c>
      <c r="V3091">
        <v>26</v>
      </c>
      <c r="W3091" s="3">
        <v>0</v>
      </c>
      <c r="Y3091" s="3">
        <v>355998.1807133919</v>
      </c>
      <c r="Z3091" s="1">
        <v>0.1866606023779729</v>
      </c>
      <c r="AA3091" s="3">
        <v>433242.5793454308</v>
      </c>
      <c r="AB3091" s="3">
        <v>-77244.39863203891</v>
      </c>
      <c r="AC3091" s="1">
        <v>-0.178293644980012</v>
      </c>
    </row>
    <row r="3092" spans="1:29">
      <c r="A3092" s="6">
        <v>3090</v>
      </c>
      <c r="B3092" t="s">
        <v>1971</v>
      </c>
      <c r="M3092" s="3">
        <v>238628.1899999998</v>
      </c>
      <c r="N3092" s="3">
        <v>321920.2643759992</v>
      </c>
      <c r="O3092" s="1">
        <v>0.07306754791999741</v>
      </c>
      <c r="Q3092" s="3">
        <v>25636.07071099201</v>
      </c>
      <c r="R3092" s="1">
        <v>0.07963484610291376</v>
      </c>
      <c r="S3092" s="3">
        <v>375015.7686135992</v>
      </c>
      <c r="T3092" s="3">
        <v>-53095.50423759996</v>
      </c>
      <c r="U3092" s="1">
        <v>-0.1415820578262334</v>
      </c>
      <c r="V3092">
        <v>26</v>
      </c>
      <c r="W3092" s="3">
        <v>0</v>
      </c>
      <c r="Y3092" s="3">
        <v>355998.1807133919</v>
      </c>
      <c r="Z3092" s="1">
        <v>0.1866606023779729</v>
      </c>
      <c r="AA3092" s="3">
        <v>433242.5793454308</v>
      </c>
      <c r="AB3092" s="3">
        <v>-77244.39863203891</v>
      </c>
      <c r="AC3092" s="1">
        <v>-0.178293644980012</v>
      </c>
    </row>
    <row r="3093" spans="1:29">
      <c r="A3093" s="6">
        <v>3091</v>
      </c>
      <c r="B3093" t="s">
        <v>1972</v>
      </c>
      <c r="M3093" s="3">
        <v>238628.1899999998</v>
      </c>
      <c r="N3093" s="3">
        <v>321920.2643759992</v>
      </c>
      <c r="O3093" s="1">
        <v>0.07306754791999741</v>
      </c>
      <c r="Q3093" s="3">
        <v>25636.07071099201</v>
      </c>
      <c r="R3093" s="1">
        <v>0.07963484610291376</v>
      </c>
      <c r="S3093" s="3">
        <v>375015.7686135992</v>
      </c>
      <c r="T3093" s="3">
        <v>-53095.50423759996</v>
      </c>
      <c r="U3093" s="1">
        <v>-0.1415820578262334</v>
      </c>
      <c r="V3093">
        <v>26</v>
      </c>
      <c r="W3093" s="3">
        <v>0</v>
      </c>
      <c r="Y3093" s="3">
        <v>355998.1807133919</v>
      </c>
      <c r="Z3093" s="1">
        <v>0.1866606023779729</v>
      </c>
      <c r="AA3093" s="3">
        <v>433242.5793454308</v>
      </c>
      <c r="AB3093" s="3">
        <v>-77244.39863203891</v>
      </c>
      <c r="AC3093" s="1">
        <v>-0.178293644980012</v>
      </c>
    </row>
    <row r="3094" spans="1:29">
      <c r="A3094" s="6">
        <v>3092</v>
      </c>
      <c r="B3094" t="s">
        <v>1973</v>
      </c>
      <c r="M3094" s="3">
        <v>238628.1899999998</v>
      </c>
      <c r="N3094" s="3">
        <v>321920.2643759992</v>
      </c>
      <c r="O3094" s="1">
        <v>0.07306754791999741</v>
      </c>
      <c r="Q3094" s="3">
        <v>25636.07071099201</v>
      </c>
      <c r="R3094" s="1">
        <v>0.07963484610291376</v>
      </c>
      <c r="S3094" s="3">
        <v>375015.7686135992</v>
      </c>
      <c r="T3094" s="3">
        <v>-53095.50423759996</v>
      </c>
      <c r="U3094" s="1">
        <v>-0.1415820578262334</v>
      </c>
      <c r="V3094">
        <v>26</v>
      </c>
      <c r="W3094" s="3">
        <v>0</v>
      </c>
      <c r="Y3094" s="3">
        <v>355998.1807133919</v>
      </c>
      <c r="Z3094" s="1">
        <v>0.1866606023779729</v>
      </c>
      <c r="AA3094" s="3">
        <v>433242.5793454308</v>
      </c>
      <c r="AB3094" s="3">
        <v>-77244.39863203891</v>
      </c>
      <c r="AC3094" s="1">
        <v>-0.178293644980012</v>
      </c>
    </row>
    <row r="3095" spans="1:29">
      <c r="A3095" s="6">
        <v>3093</v>
      </c>
      <c r="B3095" t="s">
        <v>1974</v>
      </c>
      <c r="M3095" s="3">
        <v>238628.1899999998</v>
      </c>
      <c r="N3095" s="3">
        <v>321920.2643759992</v>
      </c>
      <c r="O3095" s="1">
        <v>0.07306754791999741</v>
      </c>
      <c r="Q3095" s="3">
        <v>25636.07071099201</v>
      </c>
      <c r="R3095" s="1">
        <v>0.07963484610291376</v>
      </c>
      <c r="S3095" s="3">
        <v>375015.7686135992</v>
      </c>
      <c r="T3095" s="3">
        <v>-53095.50423759996</v>
      </c>
      <c r="U3095" s="1">
        <v>-0.1415820578262334</v>
      </c>
      <c r="V3095">
        <v>26</v>
      </c>
      <c r="W3095" s="3">
        <v>0</v>
      </c>
      <c r="Y3095" s="3">
        <v>354842.6099907384</v>
      </c>
      <c r="Z3095" s="1">
        <v>0.182808699969128</v>
      </c>
      <c r="AA3095" s="3">
        <v>433242.5793454308</v>
      </c>
      <c r="AB3095" s="3">
        <v>-78399.96935469238</v>
      </c>
      <c r="AC3095" s="1">
        <v>-0.1809609052580746</v>
      </c>
    </row>
    <row r="3096" spans="1:29">
      <c r="A3096" s="6">
        <v>3094</v>
      </c>
      <c r="B3096" t="s">
        <v>1975</v>
      </c>
      <c r="M3096" s="3">
        <v>238628.1899999998</v>
      </c>
      <c r="N3096" s="3">
        <v>321920.2643759992</v>
      </c>
      <c r="O3096" s="1">
        <v>0.07306754791999741</v>
      </c>
      <c r="Q3096" s="3">
        <v>25636.07071099201</v>
      </c>
      <c r="R3096" s="1">
        <v>0.07963484610291376</v>
      </c>
      <c r="S3096" s="3">
        <v>375015.7686135992</v>
      </c>
      <c r="T3096" s="3">
        <v>-53095.50423759996</v>
      </c>
      <c r="U3096" s="1">
        <v>-0.1415820578262334</v>
      </c>
      <c r="V3096">
        <v>26</v>
      </c>
      <c r="W3096" s="3">
        <v>0</v>
      </c>
      <c r="Y3096" s="3">
        <v>352607.6750403682</v>
      </c>
      <c r="Z3096" s="1">
        <v>0.1753589168012274</v>
      </c>
      <c r="AA3096" s="3">
        <v>433242.5793454308</v>
      </c>
      <c r="AB3096" s="3">
        <v>-80634.90430506255</v>
      </c>
      <c r="AC3096" s="1">
        <v>-0.186119527833323</v>
      </c>
    </row>
    <row r="3097" spans="1:29">
      <c r="A3097" s="6">
        <v>3095</v>
      </c>
      <c r="B3097" t="s">
        <v>1976</v>
      </c>
      <c r="C3097">
        <v>145873</v>
      </c>
      <c r="D3097" t="s">
        <v>4215</v>
      </c>
      <c r="E3097" t="s">
        <v>4382</v>
      </c>
      <c r="F3097" t="s">
        <v>4384</v>
      </c>
      <c r="G3097">
        <v>10.85456</v>
      </c>
      <c r="H3097">
        <v>13.04029</v>
      </c>
      <c r="I3097">
        <v>800</v>
      </c>
      <c r="J3097" s="3">
        <v>8.1296696</v>
      </c>
      <c r="K3097">
        <v>5.216116</v>
      </c>
      <c r="L3097" s="3">
        <v>10432.232</v>
      </c>
      <c r="M3097" s="3">
        <v>229051.9979999998</v>
      </c>
      <c r="N3097" s="3">
        <v>322762.9585903992</v>
      </c>
      <c r="O3097" s="1">
        <v>0.07587652863466395</v>
      </c>
      <c r="P3097" s="3">
        <v>957.9719741999974</v>
      </c>
      <c r="Q3097" s="3">
        <v>24678.09873679201</v>
      </c>
      <c r="R3097" s="1">
        <v>0.0764588936864643</v>
      </c>
      <c r="S3097" s="3">
        <v>375015.7686135992</v>
      </c>
      <c r="T3097" s="3">
        <v>-52252.8100232</v>
      </c>
      <c r="U3097" s="1">
        <v>-0.1393349677438208</v>
      </c>
      <c r="V3097">
        <v>25</v>
      </c>
      <c r="W3097" s="3">
        <v>830.0332607999991</v>
      </c>
      <c r="X3097" t="s">
        <v>4385</v>
      </c>
      <c r="Y3097" s="3">
        <v>352607.6750403682</v>
      </c>
      <c r="Z3097" s="1">
        <v>0.1753589168012274</v>
      </c>
      <c r="AA3097" s="3">
        <v>433242.5793454308</v>
      </c>
      <c r="AB3097" s="3">
        <v>-80634.90430506255</v>
      </c>
      <c r="AC3097" s="1">
        <v>-0.186119527833323</v>
      </c>
    </row>
    <row r="3098" spans="1:29">
      <c r="A3098" s="6">
        <v>3096</v>
      </c>
      <c r="B3098" t="s">
        <v>1976</v>
      </c>
      <c r="C3098">
        <v>124720</v>
      </c>
      <c r="D3098" t="s">
        <v>4214</v>
      </c>
      <c r="E3098" t="s">
        <v>4382</v>
      </c>
      <c r="F3098" t="s">
        <v>4384</v>
      </c>
      <c r="G3098">
        <v>10.35959</v>
      </c>
      <c r="H3098">
        <v>10.95185</v>
      </c>
      <c r="I3098">
        <v>600</v>
      </c>
      <c r="J3098" s="3">
        <v>6.971333</v>
      </c>
      <c r="K3098">
        <v>3.285555</v>
      </c>
      <c r="L3098" s="3">
        <v>6571.110000000001</v>
      </c>
      <c r="M3098" s="3">
        <v>221969.1239999998</v>
      </c>
      <c r="N3098" s="3">
        <v>322240.9377023992</v>
      </c>
      <c r="O3098" s="1">
        <v>0.07413645900799719</v>
      </c>
      <c r="P3098" s="3">
        <v>943.1371719335978</v>
      </c>
      <c r="Q3098" s="3">
        <v>23734.96156485841</v>
      </c>
      <c r="R3098" s="1">
        <v>0.07365594742272778</v>
      </c>
      <c r="S3098" s="3">
        <v>375015.7686135992</v>
      </c>
      <c r="T3098" s="3">
        <v>-52774.83091120003</v>
      </c>
      <c r="U3098" s="1">
        <v>-0.1407269649121796</v>
      </c>
      <c r="V3098">
        <v>24</v>
      </c>
      <c r="W3098" s="3">
        <v>-532.6871872000002</v>
      </c>
      <c r="X3098" t="s">
        <v>4385</v>
      </c>
      <c r="Y3098" s="3">
        <v>352607.6750403682</v>
      </c>
      <c r="Z3098" s="1">
        <v>0.1753589168012274</v>
      </c>
      <c r="AA3098" s="3">
        <v>433242.5793454308</v>
      </c>
      <c r="AB3098" s="3">
        <v>-80634.90430506255</v>
      </c>
      <c r="AC3098" s="1">
        <v>-0.186119527833323</v>
      </c>
    </row>
    <row r="3099" spans="1:29">
      <c r="A3099" s="6">
        <v>3097</v>
      </c>
      <c r="B3099" t="s">
        <v>1976</v>
      </c>
      <c r="M3099" s="3">
        <v>221969.1239999998</v>
      </c>
      <c r="N3099" s="3">
        <v>322240.9377023992</v>
      </c>
      <c r="O3099" s="1">
        <v>0.07413645900799719</v>
      </c>
      <c r="Q3099" s="3">
        <v>23734.96156485841</v>
      </c>
      <c r="R3099" s="1">
        <v>0.07365594742272778</v>
      </c>
      <c r="S3099" s="3">
        <v>375015.7686135992</v>
      </c>
      <c r="T3099" s="3">
        <v>-52774.83091120003</v>
      </c>
      <c r="U3099" s="1">
        <v>-0.1407269649121796</v>
      </c>
      <c r="V3099">
        <v>24</v>
      </c>
      <c r="W3099" s="3">
        <v>0</v>
      </c>
      <c r="Y3099" s="3">
        <v>354410.1732540088</v>
      </c>
      <c r="Z3099" s="1">
        <v>0.1813672441800292</v>
      </c>
      <c r="AA3099" s="3">
        <v>433242.5793454308</v>
      </c>
      <c r="AB3099" s="3">
        <v>-78832.40609142202</v>
      </c>
      <c r="AC3099" s="1">
        <v>-0.1819590452317194</v>
      </c>
    </row>
    <row r="3100" spans="1:29">
      <c r="A3100" s="6">
        <v>3098</v>
      </c>
      <c r="B3100" t="s">
        <v>1977</v>
      </c>
      <c r="M3100" s="3">
        <v>221969.1239999998</v>
      </c>
      <c r="N3100" s="3">
        <v>322240.9377023992</v>
      </c>
      <c r="O3100" s="1">
        <v>0.07413645900799719</v>
      </c>
      <c r="Q3100" s="3">
        <v>23734.96156485841</v>
      </c>
      <c r="R3100" s="1">
        <v>0.07365594742272778</v>
      </c>
      <c r="S3100" s="3">
        <v>375015.7686135992</v>
      </c>
      <c r="T3100" s="3">
        <v>-52774.83091120003</v>
      </c>
      <c r="U3100" s="1">
        <v>-0.1407269649121796</v>
      </c>
      <c r="V3100">
        <v>24</v>
      </c>
      <c r="W3100" s="3">
        <v>0</v>
      </c>
      <c r="Y3100" s="3">
        <v>354410.1732540088</v>
      </c>
      <c r="Z3100" s="1">
        <v>0.1813672441800292</v>
      </c>
      <c r="AA3100" s="3">
        <v>433242.5793454308</v>
      </c>
      <c r="AB3100" s="3">
        <v>-78832.40609142202</v>
      </c>
      <c r="AC3100" s="1">
        <v>-0.1819590452317194</v>
      </c>
    </row>
    <row r="3101" spans="1:29">
      <c r="A3101" s="6">
        <v>3099</v>
      </c>
      <c r="B3101" t="s">
        <v>1978</v>
      </c>
      <c r="M3101" s="3">
        <v>221969.1239999998</v>
      </c>
      <c r="N3101" s="3">
        <v>322240.9377023992</v>
      </c>
      <c r="O3101" s="1">
        <v>0.07413645900799719</v>
      </c>
      <c r="Q3101" s="3">
        <v>23734.96156485841</v>
      </c>
      <c r="R3101" s="1">
        <v>0.07365594742272778</v>
      </c>
      <c r="S3101" s="3">
        <v>375015.7686135992</v>
      </c>
      <c r="T3101" s="3">
        <v>-52774.83091120003</v>
      </c>
      <c r="U3101" s="1">
        <v>-0.1407269649121796</v>
      </c>
      <c r="V3101">
        <v>24</v>
      </c>
      <c r="W3101" s="3">
        <v>0</v>
      </c>
      <c r="Y3101" s="3">
        <v>354410.1732540088</v>
      </c>
      <c r="Z3101" s="1">
        <v>0.1813672441800292</v>
      </c>
      <c r="AA3101" s="3">
        <v>433242.5793454308</v>
      </c>
      <c r="AB3101" s="3">
        <v>-78832.40609142202</v>
      </c>
      <c r="AC3101" s="1">
        <v>-0.1819590452317194</v>
      </c>
    </row>
    <row r="3102" spans="1:29">
      <c r="A3102" s="6">
        <v>3100</v>
      </c>
      <c r="B3102" t="s">
        <v>1979</v>
      </c>
      <c r="M3102" s="3">
        <v>221969.1239999998</v>
      </c>
      <c r="N3102" s="3">
        <v>322240.9377023992</v>
      </c>
      <c r="O3102" s="1">
        <v>0.07413645900799719</v>
      </c>
      <c r="Q3102" s="3">
        <v>23734.96156485841</v>
      </c>
      <c r="R3102" s="1">
        <v>0.07365594742272778</v>
      </c>
      <c r="S3102" s="3">
        <v>375015.7686135992</v>
      </c>
      <c r="T3102" s="3">
        <v>-52774.83091120003</v>
      </c>
      <c r="U3102" s="1">
        <v>-0.1407269649121796</v>
      </c>
      <c r="V3102">
        <v>24</v>
      </c>
      <c r="W3102" s="3">
        <v>0</v>
      </c>
      <c r="Y3102" s="3">
        <v>354410.1732540088</v>
      </c>
      <c r="Z3102" s="1">
        <v>0.1813672441800292</v>
      </c>
      <c r="AA3102" s="3">
        <v>433242.5793454308</v>
      </c>
      <c r="AB3102" s="3">
        <v>-78832.40609142202</v>
      </c>
      <c r="AC3102" s="1">
        <v>-0.1819590452317194</v>
      </c>
    </row>
    <row r="3103" spans="1:29">
      <c r="A3103" s="6">
        <v>3101</v>
      </c>
      <c r="B3103" t="s">
        <v>1980</v>
      </c>
      <c r="M3103" s="3">
        <v>221969.1239999998</v>
      </c>
      <c r="N3103" s="3">
        <v>322240.9377023992</v>
      </c>
      <c r="O3103" s="1">
        <v>0.07413645900799719</v>
      </c>
      <c r="Q3103" s="3">
        <v>23734.96156485841</v>
      </c>
      <c r="R3103" s="1">
        <v>0.07365594742272778</v>
      </c>
      <c r="S3103" s="3">
        <v>375015.7686135992</v>
      </c>
      <c r="T3103" s="3">
        <v>-52774.83091120003</v>
      </c>
      <c r="U3103" s="1">
        <v>-0.1407269649121796</v>
      </c>
      <c r="V3103">
        <v>24</v>
      </c>
      <c r="W3103" s="3">
        <v>0</v>
      </c>
      <c r="Y3103" s="3">
        <v>354410.1732540088</v>
      </c>
      <c r="Z3103" s="1">
        <v>0.1813672441800292</v>
      </c>
      <c r="AA3103" s="3">
        <v>433242.5793454308</v>
      </c>
      <c r="AB3103" s="3">
        <v>-78832.40609142202</v>
      </c>
      <c r="AC3103" s="1">
        <v>-0.1819590452317194</v>
      </c>
    </row>
    <row r="3104" spans="1:29">
      <c r="A3104" s="6">
        <v>3102</v>
      </c>
      <c r="B3104" t="s">
        <v>1981</v>
      </c>
      <c r="C3104">
        <v>80947</v>
      </c>
      <c r="D3104" t="s">
        <v>4242</v>
      </c>
      <c r="E3104" t="s">
        <v>4382</v>
      </c>
      <c r="F3104" t="s">
        <v>4384</v>
      </c>
      <c r="G3104">
        <v>16.1365</v>
      </c>
      <c r="H3104">
        <v>17.12572</v>
      </c>
      <c r="I3104">
        <v>600</v>
      </c>
      <c r="J3104" s="3">
        <v>8.082629600000001</v>
      </c>
      <c r="K3104">
        <v>5.137716</v>
      </c>
      <c r="L3104" s="3">
        <v>10275.432</v>
      </c>
      <c r="M3104" s="3">
        <v>211376.5199999998</v>
      </c>
      <c r="N3104" s="3">
        <v>321910.5453567991</v>
      </c>
      <c r="O3104" s="1">
        <v>0.0730351511893305</v>
      </c>
      <c r="P3104" s="3">
        <v>1007.884123701598</v>
      </c>
      <c r="Q3104" s="3">
        <v>22727.07744115681</v>
      </c>
      <c r="R3104" s="1">
        <v>0.07060059935584459</v>
      </c>
      <c r="S3104" s="3">
        <v>375015.7686135992</v>
      </c>
      <c r="T3104" s="3">
        <v>-53105.22325680003</v>
      </c>
      <c r="U3104" s="1">
        <v>-0.1416079741209962</v>
      </c>
      <c r="V3104">
        <v>23</v>
      </c>
      <c r="W3104" s="3">
        <v>-343.8664288000004</v>
      </c>
      <c r="X3104" t="s">
        <v>4385</v>
      </c>
      <c r="Y3104" s="3">
        <v>354410.1732540088</v>
      </c>
      <c r="Z3104" s="1">
        <v>0.1813672441800292</v>
      </c>
      <c r="AA3104" s="3">
        <v>433242.5793454308</v>
      </c>
      <c r="AB3104" s="3">
        <v>-78832.40609142202</v>
      </c>
      <c r="AC3104" s="1">
        <v>-0.1819590452317194</v>
      </c>
    </row>
    <row r="3105" spans="1:29">
      <c r="A3105" s="6">
        <v>3103</v>
      </c>
      <c r="B3105" t="s">
        <v>1981</v>
      </c>
      <c r="M3105" s="3">
        <v>211376.5199999998</v>
      </c>
      <c r="N3105" s="3">
        <v>321910.5453567991</v>
      </c>
      <c r="O3105" s="1">
        <v>0.0730351511893305</v>
      </c>
      <c r="Q3105" s="3">
        <v>22727.07744115681</v>
      </c>
      <c r="R3105" s="1">
        <v>0.07060059935584459</v>
      </c>
      <c r="S3105" s="3">
        <v>375015.7686135992</v>
      </c>
      <c r="T3105" s="3">
        <v>-53105.22325680003</v>
      </c>
      <c r="U3105" s="1">
        <v>-0.1416079741209962</v>
      </c>
      <c r="V3105">
        <v>23</v>
      </c>
      <c r="W3105" s="3">
        <v>0</v>
      </c>
      <c r="Y3105" s="3">
        <v>345202.6947167391</v>
      </c>
      <c r="Z3105" s="1">
        <v>0.1506756490557971</v>
      </c>
      <c r="AA3105" s="3">
        <v>433242.5793454308</v>
      </c>
      <c r="AB3105" s="3">
        <v>-88039.88462869165</v>
      </c>
      <c r="AC3105" s="1">
        <v>-0.20321152358041</v>
      </c>
    </row>
    <row r="3106" spans="1:29">
      <c r="A3106" s="6">
        <v>3104</v>
      </c>
      <c r="B3106" t="s">
        <v>1982</v>
      </c>
      <c r="C3106">
        <v>131826</v>
      </c>
      <c r="D3106" t="s">
        <v>4202</v>
      </c>
      <c r="E3106" t="s">
        <v>4382</v>
      </c>
      <c r="F3106" t="s">
        <v>4384</v>
      </c>
      <c r="G3106">
        <v>5.58376</v>
      </c>
      <c r="H3106">
        <v>6.67884</v>
      </c>
      <c r="I3106">
        <v>1300</v>
      </c>
      <c r="J3106" s="3">
        <v>7.6047476</v>
      </c>
      <c r="K3106">
        <v>4.341246</v>
      </c>
      <c r="L3106" s="3">
        <v>8682.492</v>
      </c>
      <c r="M3106" s="3">
        <v>203232.0589999998</v>
      </c>
      <c r="N3106" s="3">
        <v>322436.6303631992</v>
      </c>
      <c r="O3106" s="1">
        <v>0.07478876787733053</v>
      </c>
      <c r="P3106" s="3">
        <v>951.7809875159977</v>
      </c>
      <c r="Q3106" s="3">
        <v>21775.29645364081</v>
      </c>
      <c r="R3106" s="1">
        <v>0.06753356908956863</v>
      </c>
      <c r="S3106" s="3">
        <v>375015.7686135992</v>
      </c>
      <c r="T3106" s="3">
        <v>-52579.13825040002</v>
      </c>
      <c r="U3106" s="1">
        <v>-0.1402051397592708</v>
      </c>
      <c r="V3106">
        <v>22</v>
      </c>
      <c r="W3106" s="3">
        <v>514.5694376</v>
      </c>
      <c r="X3106" t="s">
        <v>4385</v>
      </c>
      <c r="Y3106" s="3">
        <v>345202.6947167391</v>
      </c>
      <c r="Z3106" s="1">
        <v>0.1506756490557971</v>
      </c>
      <c r="AA3106" s="3">
        <v>433242.5793454308</v>
      </c>
      <c r="AB3106" s="3">
        <v>-88039.88462869165</v>
      </c>
      <c r="AC3106" s="1">
        <v>-0.20321152358041</v>
      </c>
    </row>
    <row r="3107" spans="1:29">
      <c r="A3107" s="6">
        <v>3105</v>
      </c>
      <c r="B3107" t="s">
        <v>1982</v>
      </c>
      <c r="C3107">
        <v>85088</v>
      </c>
      <c r="D3107" t="s">
        <v>4235</v>
      </c>
      <c r="E3107" t="s">
        <v>4382</v>
      </c>
      <c r="F3107" t="s">
        <v>4384</v>
      </c>
      <c r="G3107">
        <v>3.47984</v>
      </c>
      <c r="H3107">
        <v>3.61083</v>
      </c>
      <c r="I3107">
        <v>2100</v>
      </c>
      <c r="J3107" s="3">
        <v>7.2748229</v>
      </c>
      <c r="K3107">
        <v>3.7913715</v>
      </c>
      <c r="L3107" s="3">
        <v>7582.743</v>
      </c>
      <c r="M3107" s="3">
        <v>195020.2189999998</v>
      </c>
      <c r="N3107" s="3">
        <v>321796.4671687991</v>
      </c>
      <c r="O3107" s="1">
        <v>0.07265489056266379</v>
      </c>
      <c r="P3107" s="3">
        <v>943.1051730359978</v>
      </c>
      <c r="Q3107" s="3">
        <v>20832.19128060482</v>
      </c>
      <c r="R3107" s="1">
        <v>0.06473716589833547</v>
      </c>
      <c r="S3107" s="3">
        <v>375015.7686135992</v>
      </c>
      <c r="T3107" s="3">
        <v>-53219.30144480005</v>
      </c>
      <c r="U3107" s="1">
        <v>-0.1419121698310106</v>
      </c>
      <c r="V3107">
        <v>21</v>
      </c>
      <c r="W3107" s="3">
        <v>-651.7326663999997</v>
      </c>
      <c r="X3107" t="s">
        <v>4385</v>
      </c>
      <c r="Y3107" s="3">
        <v>345202.6947167391</v>
      </c>
      <c r="Z3107" s="1">
        <v>0.1506756490557971</v>
      </c>
      <c r="AA3107" s="3">
        <v>433242.5793454308</v>
      </c>
      <c r="AB3107" s="3">
        <v>-88039.88462869165</v>
      </c>
      <c r="AC3107" s="1">
        <v>-0.20321152358041</v>
      </c>
    </row>
    <row r="3108" spans="1:29">
      <c r="A3108" s="6">
        <v>3106</v>
      </c>
      <c r="B3108" t="s">
        <v>1982</v>
      </c>
      <c r="C3108">
        <v>85026</v>
      </c>
      <c r="D3108" t="s">
        <v>4211</v>
      </c>
      <c r="E3108" t="s">
        <v>4382</v>
      </c>
      <c r="F3108" t="s">
        <v>4384</v>
      </c>
      <c r="G3108">
        <v>9.58893</v>
      </c>
      <c r="H3108">
        <v>9.473879999999999</v>
      </c>
      <c r="I3108">
        <v>900</v>
      </c>
      <c r="J3108" s="3">
        <v>7.5579476</v>
      </c>
      <c r="K3108">
        <v>4.263246000000001</v>
      </c>
      <c r="L3108" s="3">
        <v>8526.492</v>
      </c>
      <c r="M3108" s="3">
        <v>185496.6799999998</v>
      </c>
      <c r="N3108" s="3">
        <v>320787.5989751991</v>
      </c>
      <c r="O3108" s="1">
        <v>0.069291996583997</v>
      </c>
      <c r="P3108" s="3">
        <v>981.6945985007974</v>
      </c>
      <c r="Q3108" s="3">
        <v>19850.49668210402</v>
      </c>
      <c r="R3108" s="1">
        <v>0.06188049895170265</v>
      </c>
      <c r="S3108" s="3">
        <v>375015.7686135992</v>
      </c>
      <c r="T3108" s="3">
        <v>-54228.16963840008</v>
      </c>
      <c r="U3108" s="1">
        <v>-0.1446023718919258</v>
      </c>
      <c r="V3108">
        <v>20</v>
      </c>
      <c r="W3108" s="3">
        <v>-1021.487024799999</v>
      </c>
      <c r="X3108" t="s">
        <v>4385</v>
      </c>
      <c r="Y3108" s="3">
        <v>345202.6947167391</v>
      </c>
      <c r="Z3108" s="1">
        <v>0.1506756490557971</v>
      </c>
      <c r="AA3108" s="3">
        <v>433242.5793454308</v>
      </c>
      <c r="AB3108" s="3">
        <v>-88039.88462869165</v>
      </c>
      <c r="AC3108" s="1">
        <v>-0.20321152358041</v>
      </c>
    </row>
    <row r="3109" spans="1:29">
      <c r="A3109" s="6">
        <v>3107</v>
      </c>
      <c r="B3109" t="s">
        <v>1982</v>
      </c>
      <c r="C3109">
        <v>158142</v>
      </c>
      <c r="D3109" t="s">
        <v>4175</v>
      </c>
      <c r="E3109" t="s">
        <v>4382</v>
      </c>
      <c r="F3109" t="s">
        <v>4384</v>
      </c>
      <c r="G3109">
        <v>25.94945</v>
      </c>
      <c r="H3109">
        <v>25.59682</v>
      </c>
      <c r="I3109">
        <v>500</v>
      </c>
      <c r="J3109" s="3">
        <v>8.839523</v>
      </c>
      <c r="K3109">
        <v>6.399205</v>
      </c>
      <c r="L3109" s="3">
        <v>12798.41</v>
      </c>
      <c r="M3109" s="3">
        <v>171658.4699999998</v>
      </c>
      <c r="N3109" s="3">
        <v>319732.5602471991</v>
      </c>
      <c r="O3109" s="1">
        <v>0.06577520082399696</v>
      </c>
      <c r="P3109" s="3">
        <v>976.3416614159975</v>
      </c>
      <c r="Q3109" s="3">
        <v>18874.15502068802</v>
      </c>
      <c r="R3109" s="1">
        <v>0.05903106961047568</v>
      </c>
      <c r="S3109" s="3">
        <v>375015.7686135992</v>
      </c>
      <c r="T3109" s="3">
        <v>-55283.2083664001</v>
      </c>
      <c r="U3109" s="1">
        <v>-0.1474156902009143</v>
      </c>
      <c r="V3109">
        <v>19</v>
      </c>
      <c r="W3109" s="3">
        <v>-1071.109296000001</v>
      </c>
      <c r="X3109" t="s">
        <v>4385</v>
      </c>
      <c r="Y3109" s="3">
        <v>345202.6947167391</v>
      </c>
      <c r="Z3109" s="1">
        <v>0.1506756490557971</v>
      </c>
      <c r="AA3109" s="3">
        <v>433242.5793454308</v>
      </c>
      <c r="AB3109" s="3">
        <v>-88039.88462869165</v>
      </c>
      <c r="AC3109" s="1">
        <v>-0.20321152358041</v>
      </c>
    </row>
    <row r="3110" spans="1:29">
      <c r="A3110" s="6">
        <v>3108</v>
      </c>
      <c r="B3110" t="s">
        <v>1982</v>
      </c>
      <c r="M3110" s="3">
        <v>171658.4699999998</v>
      </c>
      <c r="N3110" s="3">
        <v>319732.5602471991</v>
      </c>
      <c r="O3110" s="1">
        <v>0.06577520082399696</v>
      </c>
      <c r="Q3110" s="3">
        <v>18874.15502068802</v>
      </c>
      <c r="R3110" s="1">
        <v>0.05903106961047568</v>
      </c>
      <c r="S3110" s="3">
        <v>375015.7686135992</v>
      </c>
      <c r="T3110" s="3">
        <v>-55283.2083664001</v>
      </c>
      <c r="U3110" s="1">
        <v>-0.1474156902009143</v>
      </c>
      <c r="V3110">
        <v>19</v>
      </c>
      <c r="W3110" s="3">
        <v>0</v>
      </c>
      <c r="Y3110" s="3">
        <v>346219.7420718453</v>
      </c>
      <c r="Z3110" s="1">
        <v>0.1540658069061511</v>
      </c>
      <c r="AA3110" s="3">
        <v>433242.5793454308</v>
      </c>
      <c r="AB3110" s="3">
        <v>-87022.83727358544</v>
      </c>
      <c r="AC3110" s="1">
        <v>-0.2008639995751683</v>
      </c>
    </row>
    <row r="3111" spans="1:29">
      <c r="A3111" s="6">
        <v>3109</v>
      </c>
      <c r="B3111" t="s">
        <v>1983</v>
      </c>
      <c r="C3111">
        <v>80711</v>
      </c>
      <c r="D3111" t="s">
        <v>4233</v>
      </c>
      <c r="E3111" t="s">
        <v>4382</v>
      </c>
      <c r="F3111" t="s">
        <v>4384</v>
      </c>
      <c r="G3111">
        <v>8.13115</v>
      </c>
      <c r="H3111">
        <v>11.02455</v>
      </c>
      <c r="I3111">
        <v>900</v>
      </c>
      <c r="J3111" s="3">
        <v>7.976628499999999</v>
      </c>
      <c r="K3111">
        <v>4.961047499999999</v>
      </c>
      <c r="L3111" s="3">
        <v>9922.094999999999</v>
      </c>
      <c r="M3111" s="3">
        <v>163326.1979999998</v>
      </c>
      <c r="N3111" s="3">
        <v>321309.4455711991</v>
      </c>
      <c r="O3111" s="1">
        <v>0.0710314852373302</v>
      </c>
      <c r="P3111" s="3">
        <v>1015.418736719998</v>
      </c>
      <c r="Q3111" s="3">
        <v>17858.73628396802</v>
      </c>
      <c r="R3111" s="1">
        <v>0.05558111200939064</v>
      </c>
      <c r="S3111" s="3">
        <v>375015.7686135992</v>
      </c>
      <c r="T3111" s="3">
        <v>-53706.32304240012</v>
      </c>
      <c r="U3111" s="1">
        <v>-0.1432108394826909</v>
      </c>
      <c r="V3111">
        <v>18</v>
      </c>
      <c r="W3111" s="3">
        <v>1565.2195064</v>
      </c>
      <c r="X3111" t="s">
        <v>4385</v>
      </c>
      <c r="Y3111" s="3">
        <v>346219.7420718453</v>
      </c>
      <c r="Z3111" s="1">
        <v>0.1540658069061511</v>
      </c>
      <c r="AA3111" s="3">
        <v>433242.5793454308</v>
      </c>
      <c r="AB3111" s="3">
        <v>-87022.83727358544</v>
      </c>
      <c r="AC3111" s="1">
        <v>-0.2008639995751683</v>
      </c>
    </row>
    <row r="3112" spans="1:29">
      <c r="A3112" s="6">
        <v>3110</v>
      </c>
      <c r="B3112" t="s">
        <v>1983</v>
      </c>
      <c r="M3112" s="3">
        <v>163326.1979999998</v>
      </c>
      <c r="N3112" s="3">
        <v>321309.4455711991</v>
      </c>
      <c r="O3112" s="1">
        <v>0.0710314852373302</v>
      </c>
      <c r="Q3112" s="3">
        <v>17858.73628396802</v>
      </c>
      <c r="R3112" s="1">
        <v>0.05558111200939064</v>
      </c>
      <c r="S3112" s="3">
        <v>375015.7686135992</v>
      </c>
      <c r="T3112" s="3">
        <v>-53706.32304240012</v>
      </c>
      <c r="U3112" s="1">
        <v>-0.1432108394826909</v>
      </c>
      <c r="V3112">
        <v>18</v>
      </c>
      <c r="W3112" s="3">
        <v>0</v>
      </c>
      <c r="Y3112" s="3">
        <v>343856.103205458</v>
      </c>
      <c r="Z3112" s="1">
        <v>0.1461870106848601</v>
      </c>
      <c r="AA3112" s="3">
        <v>433242.5793454308</v>
      </c>
      <c r="AB3112" s="3">
        <v>-89386.47613997274</v>
      </c>
      <c r="AC3112" s="1">
        <v>-0.2063196934036891</v>
      </c>
    </row>
    <row r="3113" spans="1:29">
      <c r="A3113" s="6">
        <v>3111</v>
      </c>
      <c r="B3113" t="s">
        <v>1984</v>
      </c>
      <c r="C3113">
        <v>164633</v>
      </c>
      <c r="D3113" t="s">
        <v>4240</v>
      </c>
      <c r="E3113" t="s">
        <v>4382</v>
      </c>
      <c r="F3113" t="s">
        <v>4384</v>
      </c>
      <c r="G3113">
        <v>27.7466</v>
      </c>
      <c r="H3113">
        <v>27.708</v>
      </c>
      <c r="I3113">
        <v>300</v>
      </c>
      <c r="J3113" s="3">
        <v>7.49372</v>
      </c>
      <c r="K3113">
        <v>4.1562</v>
      </c>
      <c r="L3113" s="3">
        <v>8312.4</v>
      </c>
      <c r="M3113" s="3">
        <v>154178.7239999998</v>
      </c>
      <c r="N3113" s="3">
        <v>320462.721651199</v>
      </c>
      <c r="O3113" s="1">
        <v>0.06820907217066347</v>
      </c>
      <c r="P3113" s="3">
        <v>1020.953797682398</v>
      </c>
      <c r="Q3113" s="3">
        <v>16837.78248628562</v>
      </c>
      <c r="R3113" s="1">
        <v>0.05254209413041294</v>
      </c>
      <c r="S3113" s="3">
        <v>375015.7686135992</v>
      </c>
      <c r="T3113" s="3">
        <v>-54553.04696240014</v>
      </c>
      <c r="U3113" s="1">
        <v>-0.1454686749948623</v>
      </c>
      <c r="V3113">
        <v>17</v>
      </c>
      <c r="W3113" s="3">
        <v>-859.0418992000004</v>
      </c>
      <c r="X3113" t="s">
        <v>4385</v>
      </c>
      <c r="Y3113" s="3">
        <v>343856.103205458</v>
      </c>
      <c r="Z3113" s="1">
        <v>0.1461870106848601</v>
      </c>
      <c r="AA3113" s="3">
        <v>433242.5793454308</v>
      </c>
      <c r="AB3113" s="3">
        <v>-89386.47613997274</v>
      </c>
      <c r="AC3113" s="1">
        <v>-0.2063196934036891</v>
      </c>
    </row>
    <row r="3114" spans="1:29">
      <c r="A3114" s="6">
        <v>3112</v>
      </c>
      <c r="B3114" t="s">
        <v>1984</v>
      </c>
      <c r="M3114" s="3">
        <v>154178.7239999998</v>
      </c>
      <c r="N3114" s="3">
        <v>320462.721651199</v>
      </c>
      <c r="O3114" s="1">
        <v>0.06820907217066347</v>
      </c>
      <c r="Q3114" s="3">
        <v>16837.78248628562</v>
      </c>
      <c r="R3114" s="1">
        <v>0.05254209413041294</v>
      </c>
      <c r="S3114" s="3">
        <v>375015.7686135992</v>
      </c>
      <c r="T3114" s="3">
        <v>-54553.04696240014</v>
      </c>
      <c r="U3114" s="1">
        <v>-0.1454686749948623</v>
      </c>
      <c r="V3114">
        <v>17</v>
      </c>
      <c r="W3114" s="3">
        <v>0</v>
      </c>
      <c r="Y3114" s="3">
        <v>337546.42031292</v>
      </c>
      <c r="Z3114" s="1">
        <v>0.1251547343764</v>
      </c>
      <c r="AA3114" s="3">
        <v>433242.5793454308</v>
      </c>
      <c r="AB3114" s="3">
        <v>-95696.15903251077</v>
      </c>
      <c r="AC3114" s="1">
        <v>-0.2208835502205124</v>
      </c>
    </row>
    <row r="3115" spans="1:29">
      <c r="A3115" s="6">
        <v>3113</v>
      </c>
      <c r="B3115" t="s">
        <v>1985</v>
      </c>
      <c r="C3115">
        <v>43236</v>
      </c>
      <c r="D3115" t="s">
        <v>4265</v>
      </c>
      <c r="E3115" t="s">
        <v>4382</v>
      </c>
      <c r="F3115" t="s">
        <v>4384</v>
      </c>
      <c r="G3115">
        <v>2.07867</v>
      </c>
      <c r="H3115">
        <v>2.60235</v>
      </c>
      <c r="I3115">
        <v>2600</v>
      </c>
      <c r="J3115" s="3">
        <v>7.029833</v>
      </c>
      <c r="K3115">
        <v>3.383055</v>
      </c>
      <c r="L3115" s="3">
        <v>6766.11</v>
      </c>
      <c r="M3115" s="3">
        <v>147774.0659999998</v>
      </c>
      <c r="N3115" s="3">
        <v>320813.760763199</v>
      </c>
      <c r="O3115" s="1">
        <v>0.0693792025439967</v>
      </c>
      <c r="P3115" s="3">
        <v>1007.242348031998</v>
      </c>
      <c r="Q3115" s="3">
        <v>15830.54013825362</v>
      </c>
      <c r="R3115" s="1">
        <v>0.04934495359735693</v>
      </c>
      <c r="S3115" s="3">
        <v>375015.7686135992</v>
      </c>
      <c r="T3115" s="3">
        <v>-54202.00785040017</v>
      </c>
      <c r="U3115" s="1">
        <v>-0.1445326100573859</v>
      </c>
      <c r="V3115">
        <v>16</v>
      </c>
      <c r="W3115" s="3">
        <v>340.9153855999993</v>
      </c>
      <c r="X3115" t="s">
        <v>4385</v>
      </c>
      <c r="Y3115" s="3">
        <v>337546.42031292</v>
      </c>
      <c r="Z3115" s="1">
        <v>0.1251547343764</v>
      </c>
      <c r="AA3115" s="3">
        <v>433242.5793454308</v>
      </c>
      <c r="AB3115" s="3">
        <v>-95696.15903251077</v>
      </c>
      <c r="AC3115" s="1">
        <v>-0.2208835502205124</v>
      </c>
    </row>
    <row r="3116" spans="1:29">
      <c r="A3116" s="6">
        <v>3114</v>
      </c>
      <c r="B3116" t="s">
        <v>1985</v>
      </c>
      <c r="C3116">
        <v>34407</v>
      </c>
      <c r="D3116" t="s">
        <v>4185</v>
      </c>
      <c r="E3116" t="s">
        <v>4382</v>
      </c>
      <c r="F3116" t="s">
        <v>4384</v>
      </c>
      <c r="G3116">
        <v>7.84063</v>
      </c>
      <c r="H3116">
        <v>9.264989999999999</v>
      </c>
      <c r="I3116">
        <v>600</v>
      </c>
      <c r="J3116" s="3">
        <v>6.6676982</v>
      </c>
      <c r="K3116">
        <v>2.779497</v>
      </c>
      <c r="L3116" s="3">
        <v>5558.994</v>
      </c>
      <c r="M3116" s="3">
        <v>142140.6179999998</v>
      </c>
      <c r="N3116" s="3">
        <v>320729.859567999</v>
      </c>
      <c r="O3116" s="1">
        <v>0.06909953189332989</v>
      </c>
      <c r="P3116" s="3">
        <v>993.0158537015976</v>
      </c>
      <c r="Q3116" s="3">
        <v>14837.52428455203</v>
      </c>
      <c r="R3116" s="1">
        <v>0.04626174907611393</v>
      </c>
      <c r="S3116" s="3">
        <v>375015.7686135992</v>
      </c>
      <c r="T3116" s="3">
        <v>-54285.90904560022</v>
      </c>
      <c r="U3116" s="1">
        <v>-0.1447563371702756</v>
      </c>
      <c r="V3116">
        <v>15</v>
      </c>
      <c r="W3116" s="3">
        <v>-93.40795360000062</v>
      </c>
      <c r="X3116" t="s">
        <v>4385</v>
      </c>
      <c r="Y3116" s="3">
        <v>337546.42031292</v>
      </c>
      <c r="Z3116" s="1">
        <v>0.1251547343764</v>
      </c>
      <c r="AA3116" s="3">
        <v>433242.5793454308</v>
      </c>
      <c r="AB3116" s="3">
        <v>-95696.15903251077</v>
      </c>
      <c r="AC3116" s="1">
        <v>-0.2208835502205124</v>
      </c>
    </row>
    <row r="3117" spans="1:29">
      <c r="A3117" s="6">
        <v>3115</v>
      </c>
      <c r="B3117" t="s">
        <v>1985</v>
      </c>
      <c r="C3117">
        <v>161302</v>
      </c>
      <c r="D3117" t="s">
        <v>4184</v>
      </c>
      <c r="E3117" t="s">
        <v>4382</v>
      </c>
      <c r="F3117" t="s">
        <v>4384</v>
      </c>
      <c r="G3117">
        <v>8.187530000000001</v>
      </c>
      <c r="H3117">
        <v>8.278</v>
      </c>
      <c r="I3117">
        <v>900</v>
      </c>
      <c r="J3117" s="3">
        <v>7.23506</v>
      </c>
      <c r="K3117">
        <v>3.7251</v>
      </c>
      <c r="L3117" s="3">
        <v>7450.200000000001</v>
      </c>
      <c r="M3117" s="3">
        <v>133849.1609999998</v>
      </c>
      <c r="N3117" s="3">
        <v>319877.642407999</v>
      </c>
      <c r="O3117" s="1">
        <v>0.06625880802666322</v>
      </c>
      <c r="P3117" s="3">
        <v>970.5688797479976</v>
      </c>
      <c r="Q3117" s="3">
        <v>13866.95540480403</v>
      </c>
      <c r="R3117" s="1">
        <v>0.04335081158037592</v>
      </c>
      <c r="S3117" s="3">
        <v>375015.7686135992</v>
      </c>
      <c r="T3117" s="3">
        <v>-55138.12620560022</v>
      </c>
      <c r="U3117" s="1">
        <v>-0.1470288207065028</v>
      </c>
      <c r="V3117">
        <v>14</v>
      </c>
      <c r="W3117" s="3">
        <v>-863.8503255999996</v>
      </c>
      <c r="X3117" t="s">
        <v>4385</v>
      </c>
      <c r="Y3117" s="3">
        <v>337546.42031292</v>
      </c>
      <c r="Z3117" s="1">
        <v>0.1251547343764</v>
      </c>
      <c r="AA3117" s="3">
        <v>433242.5793454308</v>
      </c>
      <c r="AB3117" s="3">
        <v>-95696.15903251077</v>
      </c>
      <c r="AC3117" s="1">
        <v>-0.2208835502205124</v>
      </c>
    </row>
    <row r="3118" spans="1:29">
      <c r="A3118" s="6">
        <v>3116</v>
      </c>
      <c r="B3118" t="s">
        <v>1985</v>
      </c>
      <c r="C3118">
        <v>38094</v>
      </c>
      <c r="D3118" t="s">
        <v>4228</v>
      </c>
      <c r="E3118" t="s">
        <v>4382</v>
      </c>
      <c r="F3118" t="s">
        <v>4384</v>
      </c>
      <c r="G3118">
        <v>3.01157</v>
      </c>
      <c r="H3118">
        <v>2.92104</v>
      </c>
      <c r="I3118">
        <v>2400</v>
      </c>
      <c r="J3118" s="3">
        <v>7.1031488</v>
      </c>
      <c r="K3118">
        <v>3.505248</v>
      </c>
      <c r="L3118" s="3">
        <v>7010.496</v>
      </c>
      <c r="M3118" s="3">
        <v>125661.9689999999</v>
      </c>
      <c r="N3118" s="3">
        <v>318690.338011199</v>
      </c>
      <c r="O3118" s="1">
        <v>0.06230112670399656</v>
      </c>
      <c r="P3118" s="3">
        <v>970.5339802511978</v>
      </c>
      <c r="Q3118" s="3">
        <v>12896.42142455283</v>
      </c>
      <c r="R3118" s="1">
        <v>0.04046693572523571</v>
      </c>
      <c r="S3118" s="3">
        <v>375015.7686135992</v>
      </c>
      <c r="T3118" s="3">
        <v>-56325.43060240021</v>
      </c>
      <c r="U3118" s="1">
        <v>-0.1501948326349861</v>
      </c>
      <c r="V3118">
        <v>13</v>
      </c>
      <c r="W3118" s="3">
        <v>-1198.8541504</v>
      </c>
      <c r="X3118" t="s">
        <v>4385</v>
      </c>
      <c r="Y3118" s="3">
        <v>337546.42031292</v>
      </c>
      <c r="Z3118" s="1">
        <v>0.1251547343764</v>
      </c>
      <c r="AA3118" s="3">
        <v>433242.5793454308</v>
      </c>
      <c r="AB3118" s="3">
        <v>-95696.15903251077</v>
      </c>
      <c r="AC3118" s="1">
        <v>-0.2208835502205124</v>
      </c>
    </row>
    <row r="3119" spans="1:29">
      <c r="A3119" s="6">
        <v>3117</v>
      </c>
      <c r="B3119" t="s">
        <v>1985</v>
      </c>
      <c r="M3119" s="3">
        <v>125661.9689999999</v>
      </c>
      <c r="N3119" s="3">
        <v>318690.338011199</v>
      </c>
      <c r="O3119" s="1">
        <v>0.06230112670399656</v>
      </c>
      <c r="Q3119" s="3">
        <v>12896.42142455283</v>
      </c>
      <c r="R3119" s="1">
        <v>0.04046693572523571</v>
      </c>
      <c r="S3119" s="3">
        <v>375015.7686135992</v>
      </c>
      <c r="T3119" s="3">
        <v>-56325.43060240021</v>
      </c>
      <c r="U3119" s="1">
        <v>-0.1501948326349861</v>
      </c>
      <c r="V3119">
        <v>13</v>
      </c>
      <c r="W3119" s="3">
        <v>0</v>
      </c>
      <c r="Y3119" s="3">
        <v>338401.2106460746</v>
      </c>
      <c r="Z3119" s="1">
        <v>0.1280040354869152</v>
      </c>
      <c r="AA3119" s="3">
        <v>433242.5793454308</v>
      </c>
      <c r="AB3119" s="3">
        <v>-94841.36869935622</v>
      </c>
      <c r="AC3119" s="1">
        <v>-0.218910543932797</v>
      </c>
    </row>
    <row r="3120" spans="1:29">
      <c r="A3120" s="6">
        <v>3118</v>
      </c>
      <c r="B3120" t="s">
        <v>1986</v>
      </c>
      <c r="M3120" s="3">
        <v>125661.9689999999</v>
      </c>
      <c r="N3120" s="3">
        <v>318690.338011199</v>
      </c>
      <c r="O3120" s="1">
        <v>0.06230112670399656</v>
      </c>
      <c r="Q3120" s="3">
        <v>12896.42142455283</v>
      </c>
      <c r="R3120" s="1">
        <v>0.04046693572523571</v>
      </c>
      <c r="S3120" s="3">
        <v>375015.7686135992</v>
      </c>
      <c r="T3120" s="3">
        <v>-56325.43060240021</v>
      </c>
      <c r="U3120" s="1">
        <v>-0.1501948326349861</v>
      </c>
      <c r="V3120">
        <v>13</v>
      </c>
      <c r="W3120" s="3">
        <v>0</v>
      </c>
      <c r="Y3120" s="3">
        <v>338401.2106460746</v>
      </c>
      <c r="Z3120" s="1">
        <v>0.1280040354869152</v>
      </c>
      <c r="AA3120" s="3">
        <v>433242.5793454308</v>
      </c>
      <c r="AB3120" s="3">
        <v>-94841.36869935622</v>
      </c>
      <c r="AC3120" s="1">
        <v>-0.218910543932797</v>
      </c>
    </row>
    <row r="3121" spans="1:29">
      <c r="A3121" s="6">
        <v>3119</v>
      </c>
      <c r="B3121" t="s">
        <v>1987</v>
      </c>
      <c r="M3121" s="3">
        <v>125661.9689999999</v>
      </c>
      <c r="N3121" s="3">
        <v>318690.338011199</v>
      </c>
      <c r="O3121" s="1">
        <v>0.06230112670399656</v>
      </c>
      <c r="Q3121" s="3">
        <v>12896.42142455283</v>
      </c>
      <c r="R3121" s="1">
        <v>0.04046693572523571</v>
      </c>
      <c r="S3121" s="3">
        <v>375015.7686135992</v>
      </c>
      <c r="T3121" s="3">
        <v>-56325.43060240021</v>
      </c>
      <c r="U3121" s="1">
        <v>-0.1501948326349861</v>
      </c>
      <c r="V3121">
        <v>13</v>
      </c>
      <c r="W3121" s="3">
        <v>0</v>
      </c>
      <c r="Y3121" s="3">
        <v>338401.2106460746</v>
      </c>
      <c r="Z3121" s="1">
        <v>0.1280040354869152</v>
      </c>
      <c r="AA3121" s="3">
        <v>433242.5793454308</v>
      </c>
      <c r="AB3121" s="3">
        <v>-94841.36869935622</v>
      </c>
      <c r="AC3121" s="1">
        <v>-0.218910543932797</v>
      </c>
    </row>
    <row r="3122" spans="1:29">
      <c r="A3122" s="6">
        <v>3120</v>
      </c>
      <c r="B3122" t="s">
        <v>1988</v>
      </c>
      <c r="M3122" s="3">
        <v>125661.9689999999</v>
      </c>
      <c r="N3122" s="3">
        <v>318690.338011199</v>
      </c>
      <c r="O3122" s="1">
        <v>0.06230112670399656</v>
      </c>
      <c r="Q3122" s="3">
        <v>12896.42142455283</v>
      </c>
      <c r="R3122" s="1">
        <v>0.04046693572523571</v>
      </c>
      <c r="S3122" s="3">
        <v>375015.7686135992</v>
      </c>
      <c r="T3122" s="3">
        <v>-56325.43060240021</v>
      </c>
      <c r="U3122" s="1">
        <v>-0.1501948326349861</v>
      </c>
      <c r="V3122">
        <v>13</v>
      </c>
      <c r="W3122" s="3">
        <v>0</v>
      </c>
      <c r="Y3122" s="3">
        <v>337275.0454352516</v>
      </c>
      <c r="Z3122" s="1">
        <v>0.1242501514508385</v>
      </c>
      <c r="AA3122" s="3">
        <v>433242.5793454308</v>
      </c>
      <c r="AB3122" s="3">
        <v>-95967.53391017922</v>
      </c>
      <c r="AC3122" s="1">
        <v>-0.2215099311225891</v>
      </c>
    </row>
    <row r="3123" spans="1:29">
      <c r="A3123" s="6">
        <v>3121</v>
      </c>
      <c r="B3123" t="s">
        <v>1989</v>
      </c>
      <c r="C3123">
        <v>66919</v>
      </c>
      <c r="D3123" t="s">
        <v>4218</v>
      </c>
      <c r="E3123" t="s">
        <v>4382</v>
      </c>
      <c r="F3123" t="s">
        <v>4384</v>
      </c>
      <c r="G3123">
        <v>19.7728</v>
      </c>
      <c r="H3123">
        <v>40.10516</v>
      </c>
      <c r="I3123">
        <v>700</v>
      </c>
      <c r="J3123" s="3">
        <v>13.4220836</v>
      </c>
      <c r="K3123">
        <v>14.036806</v>
      </c>
      <c r="L3123" s="3">
        <v>28073.612</v>
      </c>
      <c r="M3123" s="3">
        <v>110774.4739999999</v>
      </c>
      <c r="N3123" s="3">
        <v>331848.996121599</v>
      </c>
      <c r="O3123" s="1">
        <v>0.10616332040533</v>
      </c>
      <c r="P3123" s="3">
        <v>1093.914603503998</v>
      </c>
      <c r="Q3123" s="3">
        <v>11802.50682104883</v>
      </c>
      <c r="R3123" s="1">
        <v>0.03556589581100934</v>
      </c>
      <c r="S3123" s="3">
        <v>375015.7686135992</v>
      </c>
      <c r="T3123" s="3">
        <v>-43166.77249200019</v>
      </c>
      <c r="U3123" s="1">
        <v>-0.11510655312331</v>
      </c>
      <c r="V3123">
        <v>12</v>
      </c>
      <c r="W3123" s="3">
        <v>13141.7481144</v>
      </c>
      <c r="X3123" t="s">
        <v>4385</v>
      </c>
      <c r="Y3123" s="3">
        <v>337275.0454352516</v>
      </c>
      <c r="Z3123" s="1">
        <v>0.1242501514508385</v>
      </c>
      <c r="AA3123" s="3">
        <v>433242.5793454308</v>
      </c>
      <c r="AB3123" s="3">
        <v>-95967.53391017922</v>
      </c>
      <c r="AC3123" s="1">
        <v>-0.2215099311225891</v>
      </c>
    </row>
    <row r="3124" spans="1:29">
      <c r="A3124" s="6">
        <v>3122</v>
      </c>
      <c r="B3124" t="s">
        <v>1989</v>
      </c>
      <c r="M3124" s="3">
        <v>110774.4739999999</v>
      </c>
      <c r="N3124" s="3">
        <v>331848.996121599</v>
      </c>
      <c r="O3124" s="1">
        <v>0.10616332040533</v>
      </c>
      <c r="Q3124" s="3">
        <v>11802.50682104883</v>
      </c>
      <c r="R3124" s="1">
        <v>0.03556589581100934</v>
      </c>
      <c r="S3124" s="3">
        <v>375015.7686135992</v>
      </c>
      <c r="T3124" s="3">
        <v>-43166.77249200019</v>
      </c>
      <c r="U3124" s="1">
        <v>-0.11510655312331</v>
      </c>
      <c r="V3124">
        <v>12</v>
      </c>
      <c r="W3124" s="3">
        <v>0</v>
      </c>
      <c r="Y3124" s="3">
        <v>337307.6406305037</v>
      </c>
      <c r="Z3124" s="1">
        <v>0.1243588021016788</v>
      </c>
      <c r="AA3124" s="3">
        <v>433242.5793454308</v>
      </c>
      <c r="AB3124" s="3">
        <v>-95934.93871492712</v>
      </c>
      <c r="AC3124" s="1">
        <v>-0.2214346956845088</v>
      </c>
    </row>
    <row r="3125" spans="1:29">
      <c r="A3125" s="6">
        <v>3123</v>
      </c>
      <c r="B3125" t="s">
        <v>1990</v>
      </c>
      <c r="C3125">
        <v>124102</v>
      </c>
      <c r="D3125" t="s">
        <v>4178</v>
      </c>
      <c r="E3125" t="s">
        <v>4382</v>
      </c>
      <c r="F3125" t="s">
        <v>4384</v>
      </c>
      <c r="G3125">
        <v>5.17259</v>
      </c>
      <c r="H3125">
        <v>8.449059999999999</v>
      </c>
      <c r="I3125">
        <v>1200</v>
      </c>
      <c r="J3125" s="3">
        <v>8.041661599999999</v>
      </c>
      <c r="K3125">
        <v>5.069436</v>
      </c>
      <c r="L3125" s="3">
        <v>10138.872</v>
      </c>
      <c r="M3125" s="3">
        <v>103616.2459999999</v>
      </c>
      <c r="N3125" s="3">
        <v>334816.5290239989</v>
      </c>
      <c r="O3125" s="1">
        <v>0.1160550967466631</v>
      </c>
      <c r="P3125" s="3">
        <v>993.0735938471976</v>
      </c>
      <c r="Q3125" s="3">
        <v>10809.43322720164</v>
      </c>
      <c r="R3125" s="1">
        <v>0.0322846463366414</v>
      </c>
      <c r="S3125" s="3">
        <v>375015.7686135992</v>
      </c>
      <c r="T3125" s="3">
        <v>-40199.23958960024</v>
      </c>
      <c r="U3125" s="1">
        <v>-0.1071934647927295</v>
      </c>
      <c r="V3125">
        <v>11</v>
      </c>
      <c r="W3125" s="3">
        <v>2956.806319999999</v>
      </c>
      <c r="X3125" t="s">
        <v>4385</v>
      </c>
      <c r="Y3125" s="3">
        <v>337307.6406305037</v>
      </c>
      <c r="Z3125" s="1">
        <v>0.1243588021016788</v>
      </c>
      <c r="AA3125" s="3">
        <v>433242.5793454308</v>
      </c>
      <c r="AB3125" s="3">
        <v>-95934.93871492712</v>
      </c>
      <c r="AC3125" s="1">
        <v>-0.2214346956845088</v>
      </c>
    </row>
    <row r="3126" spans="1:29">
      <c r="A3126" s="6">
        <v>3124</v>
      </c>
      <c r="B3126" t="s">
        <v>1990</v>
      </c>
      <c r="M3126" s="3">
        <v>103616.2459999999</v>
      </c>
      <c r="N3126" s="3">
        <v>334816.5290239989</v>
      </c>
      <c r="O3126" s="1">
        <v>0.1160550967466631</v>
      </c>
      <c r="Q3126" s="3">
        <v>10809.43322720164</v>
      </c>
      <c r="R3126" s="1">
        <v>0.0322846463366414</v>
      </c>
      <c r="S3126" s="3">
        <v>375015.7686135992</v>
      </c>
      <c r="T3126" s="3">
        <v>-40199.23958960024</v>
      </c>
      <c r="U3126" s="1">
        <v>-0.1071934647927295</v>
      </c>
      <c r="V3126">
        <v>11</v>
      </c>
      <c r="W3126" s="3">
        <v>0</v>
      </c>
      <c r="Y3126" s="3">
        <v>336009.4216551862</v>
      </c>
      <c r="Z3126" s="1">
        <v>0.1200314055172874</v>
      </c>
      <c r="AA3126" s="3">
        <v>433242.5793454308</v>
      </c>
      <c r="AB3126" s="3">
        <v>-97233.15769024455</v>
      </c>
      <c r="AC3126" s="1">
        <v>-0.2244312131950426</v>
      </c>
    </row>
    <row r="3127" spans="1:29">
      <c r="A3127" s="6">
        <v>3125</v>
      </c>
      <c r="B3127" t="s">
        <v>1991</v>
      </c>
      <c r="M3127" s="3">
        <v>103616.2459999999</v>
      </c>
      <c r="N3127" s="3">
        <v>334816.5290239989</v>
      </c>
      <c r="O3127" s="1">
        <v>0.1160550967466631</v>
      </c>
      <c r="Q3127" s="3">
        <v>10809.43322720164</v>
      </c>
      <c r="R3127" s="1">
        <v>0.0322846463366414</v>
      </c>
      <c r="S3127" s="3">
        <v>375015.7686135992</v>
      </c>
      <c r="T3127" s="3">
        <v>-40199.23958960024</v>
      </c>
      <c r="U3127" s="1">
        <v>-0.1071934647927295</v>
      </c>
      <c r="V3127">
        <v>11</v>
      </c>
      <c r="W3127" s="3">
        <v>0</v>
      </c>
      <c r="Y3127" s="3">
        <v>335934.5609895419</v>
      </c>
      <c r="Z3127" s="1">
        <v>0.1197818699651396</v>
      </c>
      <c r="AA3127" s="3">
        <v>433242.5793454308</v>
      </c>
      <c r="AB3127" s="3">
        <v>-97308.0183558889</v>
      </c>
      <c r="AC3127" s="1">
        <v>-0.2246040047654313</v>
      </c>
    </row>
    <row r="3128" spans="1:29">
      <c r="A3128" s="6">
        <v>3126</v>
      </c>
      <c r="B3128" t="s">
        <v>1992</v>
      </c>
      <c r="M3128" s="3">
        <v>103616.2459999999</v>
      </c>
      <c r="N3128" s="3">
        <v>334816.5290239989</v>
      </c>
      <c r="O3128" s="1">
        <v>0.1160550967466631</v>
      </c>
      <c r="Q3128" s="3">
        <v>10809.43322720164</v>
      </c>
      <c r="R3128" s="1">
        <v>0.0322846463366414</v>
      </c>
      <c r="S3128" s="3">
        <v>375015.7686135992</v>
      </c>
      <c r="T3128" s="3">
        <v>-40199.23958960024</v>
      </c>
      <c r="U3128" s="1">
        <v>-0.1071934647927295</v>
      </c>
      <c r="V3128">
        <v>11</v>
      </c>
      <c r="W3128" s="3">
        <v>0</v>
      </c>
      <c r="Y3128" s="3">
        <v>334212.4568726826</v>
      </c>
      <c r="Z3128" s="1">
        <v>0.1140415229089418</v>
      </c>
      <c r="AA3128" s="3">
        <v>433242.5793454308</v>
      </c>
      <c r="AB3128" s="3">
        <v>-99030.12247274822</v>
      </c>
      <c r="AC3128" s="1">
        <v>-0.22857892366528</v>
      </c>
    </row>
    <row r="3129" spans="1:29">
      <c r="A3129" s="6">
        <v>3127</v>
      </c>
      <c r="B3129" t="s">
        <v>1993</v>
      </c>
      <c r="M3129" s="3">
        <v>103616.2459999999</v>
      </c>
      <c r="N3129" s="3">
        <v>334816.5290239989</v>
      </c>
      <c r="O3129" s="1">
        <v>0.1160550967466631</v>
      </c>
      <c r="Q3129" s="3">
        <v>10809.43322720164</v>
      </c>
      <c r="R3129" s="1">
        <v>0.0322846463366414</v>
      </c>
      <c r="S3129" s="3">
        <v>375015.7686135992</v>
      </c>
      <c r="T3129" s="3">
        <v>-40199.23958960024</v>
      </c>
      <c r="U3129" s="1">
        <v>-0.1071934647927295</v>
      </c>
      <c r="V3129">
        <v>11</v>
      </c>
      <c r="W3129" s="3">
        <v>0</v>
      </c>
      <c r="Y3129" s="3">
        <v>334212.4568726826</v>
      </c>
      <c r="Z3129" s="1">
        <v>0.1140415229089418</v>
      </c>
      <c r="AA3129" s="3">
        <v>433242.5793454308</v>
      </c>
      <c r="AB3129" s="3">
        <v>-99030.12247274822</v>
      </c>
      <c r="AC3129" s="1">
        <v>-0.22857892366528</v>
      </c>
    </row>
    <row r="3130" spans="1:29">
      <c r="A3130" s="6">
        <v>3128</v>
      </c>
      <c r="B3130" t="s">
        <v>1994</v>
      </c>
      <c r="M3130" s="3">
        <v>103616.2459999999</v>
      </c>
      <c r="N3130" s="3">
        <v>334816.5290239989</v>
      </c>
      <c r="O3130" s="1">
        <v>0.1160550967466631</v>
      </c>
      <c r="Q3130" s="3">
        <v>10809.43322720164</v>
      </c>
      <c r="R3130" s="1">
        <v>0.0322846463366414</v>
      </c>
      <c r="S3130" s="3">
        <v>375015.7686135992</v>
      </c>
      <c r="T3130" s="3">
        <v>-40199.23958960024</v>
      </c>
      <c r="U3130" s="1">
        <v>-0.1071934647927295</v>
      </c>
      <c r="V3130">
        <v>11</v>
      </c>
      <c r="W3130" s="3">
        <v>0</v>
      </c>
      <c r="Y3130" s="3">
        <v>334212.4568726826</v>
      </c>
      <c r="Z3130" s="1">
        <v>0.1140415229089418</v>
      </c>
      <c r="AA3130" s="3">
        <v>433242.5793454308</v>
      </c>
      <c r="AB3130" s="3">
        <v>-99030.12247274822</v>
      </c>
      <c r="AC3130" s="1">
        <v>-0.22857892366528</v>
      </c>
    </row>
    <row r="3131" spans="1:29">
      <c r="A3131" s="6">
        <v>3129</v>
      </c>
      <c r="B3131" t="s">
        <v>1995</v>
      </c>
      <c r="C3131">
        <v>43503</v>
      </c>
      <c r="D3131" t="s">
        <v>4265</v>
      </c>
      <c r="E3131" t="s">
        <v>4382</v>
      </c>
      <c r="F3131" t="s">
        <v>4383</v>
      </c>
      <c r="G3131">
        <v>1.96329</v>
      </c>
      <c r="H3131">
        <v>2.49282</v>
      </c>
      <c r="I3131">
        <v>1800</v>
      </c>
      <c r="J3131" s="3">
        <v>6.3461228</v>
      </c>
      <c r="K3131">
        <v>2.243538</v>
      </c>
      <c r="L3131" s="3">
        <v>4487.076</v>
      </c>
      <c r="M3131" s="3">
        <v>108103.3219999999</v>
      </c>
      <c r="N3131" s="3">
        <v>334807.9393631989</v>
      </c>
      <c r="O3131" s="1">
        <v>0.1160264645439965</v>
      </c>
      <c r="P3131" s="3">
        <v>1004.449587071997</v>
      </c>
      <c r="Q3131" s="3">
        <v>11813.88281</v>
      </c>
      <c r="R3131" s="1">
        <v>0.03528555156866912</v>
      </c>
      <c r="S3131" s="3">
        <v>375015.7686135992</v>
      </c>
      <c r="T3131" s="3">
        <v>-40199.23958960024</v>
      </c>
      <c r="U3131" s="1">
        <v>-0.10719</v>
      </c>
      <c r="V3131">
        <v>12</v>
      </c>
      <c r="W3131" s="3">
        <v>0</v>
      </c>
      <c r="X3131" t="s">
        <v>4385</v>
      </c>
      <c r="Y3131" s="3">
        <v>334212.4568726826</v>
      </c>
      <c r="Z3131" s="1">
        <v>0.1140415229089418</v>
      </c>
      <c r="AA3131" s="3">
        <v>433242.5793454308</v>
      </c>
      <c r="AB3131" s="3">
        <v>-99030.12247274822</v>
      </c>
      <c r="AC3131" s="1">
        <v>-0.22857892366528</v>
      </c>
    </row>
    <row r="3132" spans="1:29">
      <c r="A3132" s="6">
        <v>3130</v>
      </c>
      <c r="B3132" t="s">
        <v>1995</v>
      </c>
      <c r="C3132">
        <v>74703</v>
      </c>
      <c r="D3132" t="s">
        <v>4276</v>
      </c>
      <c r="E3132" t="s">
        <v>4382</v>
      </c>
      <c r="F3132" t="s">
        <v>4383</v>
      </c>
      <c r="G3132">
        <v>3.61666</v>
      </c>
      <c r="H3132">
        <v>3.93206</v>
      </c>
      <c r="I3132">
        <v>3100</v>
      </c>
      <c r="J3132" s="3">
        <v>8.6568158</v>
      </c>
      <c r="K3132">
        <v>6.094693</v>
      </c>
      <c r="L3132" s="3">
        <v>12189.386</v>
      </c>
      <c r="M3132" s="3">
        <v>120292.7079999999</v>
      </c>
      <c r="N3132" s="3">
        <v>334793.1878543989</v>
      </c>
      <c r="O3132" s="1">
        <v>0.1159772928479964</v>
      </c>
      <c r="P3132" s="3">
        <v>1004.423818089597</v>
      </c>
      <c r="Q3132" s="3">
        <v>12818.30663</v>
      </c>
      <c r="R3132" s="1">
        <v>0.03828723849535034</v>
      </c>
      <c r="S3132" s="3">
        <v>375015.7686135992</v>
      </c>
      <c r="T3132" s="3">
        <v>-40199.23958960024</v>
      </c>
      <c r="U3132" s="1">
        <v>-0.10719</v>
      </c>
      <c r="V3132">
        <v>13</v>
      </c>
      <c r="W3132" s="3">
        <v>0</v>
      </c>
      <c r="X3132" t="s">
        <v>4385</v>
      </c>
      <c r="Y3132" s="3">
        <v>334212.4568726826</v>
      </c>
      <c r="Z3132" s="1">
        <v>0.1140415229089418</v>
      </c>
      <c r="AA3132" s="3">
        <v>433242.5793454308</v>
      </c>
      <c r="AB3132" s="3">
        <v>-99030.12247274822</v>
      </c>
      <c r="AC3132" s="1">
        <v>-0.22857892366528</v>
      </c>
    </row>
    <row r="3133" spans="1:29">
      <c r="A3133" s="6">
        <v>3131</v>
      </c>
      <c r="B3133" t="s">
        <v>1995</v>
      </c>
      <c r="C3133">
        <v>17829</v>
      </c>
      <c r="D3133" t="s">
        <v>4299</v>
      </c>
      <c r="E3133" t="s">
        <v>4382</v>
      </c>
      <c r="F3133" t="s">
        <v>4383</v>
      </c>
      <c r="G3133">
        <v>13.1721</v>
      </c>
      <c r="H3133">
        <v>14.72761</v>
      </c>
      <c r="I3133">
        <v>600</v>
      </c>
      <c r="J3133" s="3">
        <v>7.6509698</v>
      </c>
      <c r="K3133">
        <v>4.418283000000001</v>
      </c>
      <c r="L3133" s="3">
        <v>8836.566000000001</v>
      </c>
      <c r="M3133" s="3">
        <v>129129.2739999999</v>
      </c>
      <c r="N3133" s="3">
        <v>334781.1186015989</v>
      </c>
      <c r="O3133" s="1">
        <v>0.1159370620053296</v>
      </c>
      <c r="P3133" s="3">
        <v>1004.379563563197</v>
      </c>
      <c r="Q3133" s="3">
        <v>13822.68619</v>
      </c>
      <c r="R3133" s="1">
        <v>0.04128872693818039</v>
      </c>
      <c r="S3133" s="3">
        <v>375015.7686135992</v>
      </c>
      <c r="T3133" s="3">
        <v>-40199.23958960024</v>
      </c>
      <c r="U3133" s="1">
        <v>-0.10719</v>
      </c>
      <c r="V3133">
        <v>14</v>
      </c>
      <c r="W3133" s="3">
        <v>0</v>
      </c>
      <c r="X3133" t="s">
        <v>4385</v>
      </c>
      <c r="Y3133" s="3">
        <v>334212.4568726826</v>
      </c>
      <c r="Z3133" s="1">
        <v>0.1140415229089418</v>
      </c>
      <c r="AA3133" s="3">
        <v>433242.5793454308</v>
      </c>
      <c r="AB3133" s="3">
        <v>-99030.12247274822</v>
      </c>
      <c r="AC3133" s="1">
        <v>-0.22857892366528</v>
      </c>
    </row>
    <row r="3134" spans="1:29">
      <c r="A3134" s="6">
        <v>3132</v>
      </c>
      <c r="B3134" t="s">
        <v>1995</v>
      </c>
      <c r="C3134">
        <v>26551</v>
      </c>
      <c r="D3134" t="s">
        <v>4171</v>
      </c>
      <c r="E3134" t="s">
        <v>4382</v>
      </c>
      <c r="F3134" t="s">
        <v>4383</v>
      </c>
      <c r="G3134">
        <v>6.15117</v>
      </c>
      <c r="H3134">
        <v>6.91408</v>
      </c>
      <c r="I3134">
        <v>1300</v>
      </c>
      <c r="J3134" s="3">
        <v>7.6964912</v>
      </c>
      <c r="K3134">
        <v>4.494152</v>
      </c>
      <c r="L3134" s="3">
        <v>8988.304</v>
      </c>
      <c r="M3134" s="3">
        <v>138117.5779999999</v>
      </c>
      <c r="N3134" s="3">
        <v>334768.9279583989</v>
      </c>
      <c r="O3134" s="1">
        <v>0.1158964265279963</v>
      </c>
      <c r="P3134" s="3">
        <v>1004.343355804797</v>
      </c>
      <c r="Q3134" s="3">
        <v>14827.02955</v>
      </c>
      <c r="R3134" s="1">
        <v>0.04429033972902804</v>
      </c>
      <c r="S3134" s="3">
        <v>375015.7686135992</v>
      </c>
      <c r="T3134" s="3">
        <v>-40199.23958960024</v>
      </c>
      <c r="U3134" s="1">
        <v>-0.10719</v>
      </c>
      <c r="V3134">
        <v>15</v>
      </c>
      <c r="W3134" s="3">
        <v>0</v>
      </c>
      <c r="X3134" t="s">
        <v>4385</v>
      </c>
      <c r="Y3134" s="3">
        <v>334212.4568726826</v>
      </c>
      <c r="Z3134" s="1">
        <v>0.1140415229089418</v>
      </c>
      <c r="AA3134" s="3">
        <v>433242.5793454308</v>
      </c>
      <c r="AB3134" s="3">
        <v>-99030.12247274822</v>
      </c>
      <c r="AC3134" s="1">
        <v>-0.22857892366528</v>
      </c>
    </row>
    <row r="3135" spans="1:29">
      <c r="A3135" s="6">
        <v>3133</v>
      </c>
      <c r="B3135" t="s">
        <v>1995</v>
      </c>
      <c r="C3135">
        <v>168312</v>
      </c>
      <c r="D3135" t="s">
        <v>4260</v>
      </c>
      <c r="E3135" t="s">
        <v>4382</v>
      </c>
      <c r="F3135" t="s">
        <v>4383</v>
      </c>
      <c r="G3135">
        <v>8.25577</v>
      </c>
      <c r="H3135">
        <v>9.608790000000001</v>
      </c>
      <c r="I3135">
        <v>700</v>
      </c>
      <c r="J3135" s="3">
        <v>7.017845899999999</v>
      </c>
      <c r="K3135">
        <v>3.3630765</v>
      </c>
      <c r="L3135" s="3">
        <v>6726.153</v>
      </c>
      <c r="M3135" s="3">
        <v>144843.7309999999</v>
      </c>
      <c r="N3135" s="3">
        <v>334758.5470359989</v>
      </c>
      <c r="O3135" s="1">
        <v>0.1158618234533297</v>
      </c>
      <c r="P3135" s="3">
        <v>1004.306783875197</v>
      </c>
      <c r="Q3135" s="3">
        <v>15831.33633</v>
      </c>
      <c r="R3135" s="1">
        <v>0.04729180619934268</v>
      </c>
      <c r="S3135" s="3">
        <v>375015.7686135992</v>
      </c>
      <c r="T3135" s="3">
        <v>-40199.23958960024</v>
      </c>
      <c r="U3135" s="1">
        <v>-0.10719</v>
      </c>
      <c r="V3135">
        <v>16</v>
      </c>
      <c r="W3135" s="3">
        <v>0</v>
      </c>
      <c r="X3135" t="s">
        <v>4385</v>
      </c>
      <c r="Y3135" s="3">
        <v>334212.4568726826</v>
      </c>
      <c r="Z3135" s="1">
        <v>0.1140415229089418</v>
      </c>
      <c r="AA3135" s="3">
        <v>433242.5793454308</v>
      </c>
      <c r="AB3135" s="3">
        <v>-99030.12247274822</v>
      </c>
      <c r="AC3135" s="1">
        <v>-0.22857892366528</v>
      </c>
    </row>
    <row r="3136" spans="1:29">
      <c r="A3136" s="6">
        <v>3134</v>
      </c>
      <c r="B3136" t="s">
        <v>1995</v>
      </c>
      <c r="C3136">
        <v>146262</v>
      </c>
      <c r="D3136" t="s">
        <v>4180</v>
      </c>
      <c r="E3136" t="s">
        <v>4382</v>
      </c>
      <c r="F3136" t="s">
        <v>4383</v>
      </c>
      <c r="G3136">
        <v>13.77815</v>
      </c>
      <c r="H3136">
        <v>15.35073</v>
      </c>
      <c r="I3136">
        <v>600</v>
      </c>
      <c r="J3136" s="3">
        <v>7.7631314</v>
      </c>
      <c r="K3136">
        <v>4.605219</v>
      </c>
      <c r="L3136" s="3">
        <v>9210.438</v>
      </c>
      <c r="M3136" s="3">
        <v>154054.1689999998</v>
      </c>
      <c r="N3136" s="3">
        <v>334746.1786855989</v>
      </c>
      <c r="O3136" s="1">
        <v>0.115820595618663</v>
      </c>
      <c r="P3136" s="3">
        <v>1004.275641107997</v>
      </c>
      <c r="Q3136" s="3">
        <v>16835.61197</v>
      </c>
      <c r="R3136" s="1">
        <v>0.05029366440001212</v>
      </c>
      <c r="S3136" s="3">
        <v>375015.7686135992</v>
      </c>
      <c r="T3136" s="3">
        <v>-40199.23958960024</v>
      </c>
      <c r="U3136" s="1">
        <v>-0.10719</v>
      </c>
      <c r="V3136">
        <v>17</v>
      </c>
      <c r="W3136" s="3">
        <v>0</v>
      </c>
      <c r="X3136" t="s">
        <v>4385</v>
      </c>
      <c r="Y3136" s="3">
        <v>334212.4568726826</v>
      </c>
      <c r="Z3136" s="1">
        <v>0.1140415229089418</v>
      </c>
      <c r="AA3136" s="3">
        <v>433242.5793454308</v>
      </c>
      <c r="AB3136" s="3">
        <v>-99030.12247274822</v>
      </c>
      <c r="AC3136" s="1">
        <v>-0.22857892366528</v>
      </c>
    </row>
    <row r="3137" spans="1:29">
      <c r="A3137" s="6">
        <v>3135</v>
      </c>
      <c r="B3137" t="s">
        <v>1995</v>
      </c>
      <c r="C3137">
        <v>56628</v>
      </c>
      <c r="D3137" t="s">
        <v>4257</v>
      </c>
      <c r="E3137" t="s">
        <v>4382</v>
      </c>
      <c r="F3137" t="s">
        <v>4383</v>
      </c>
      <c r="G3137">
        <v>2.43268</v>
      </c>
      <c r="H3137">
        <v>2.84185</v>
      </c>
      <c r="I3137">
        <v>2400</v>
      </c>
      <c r="J3137" s="3">
        <v>7.046132</v>
      </c>
      <c r="K3137">
        <v>3.41022</v>
      </c>
      <c r="L3137" s="3">
        <v>6820.44</v>
      </c>
      <c r="M3137" s="3">
        <v>160874.6089999999</v>
      </c>
      <c r="N3137" s="3">
        <v>334735.7223335989</v>
      </c>
      <c r="O3137" s="1">
        <v>0.1157857411119963</v>
      </c>
      <c r="P3137" s="3">
        <v>1004.238536056797</v>
      </c>
      <c r="Q3137" s="3">
        <v>17839.85051</v>
      </c>
      <c r="R3137" s="1">
        <v>0.05329532917977824</v>
      </c>
      <c r="S3137" s="3">
        <v>375015.7686135992</v>
      </c>
      <c r="T3137" s="3">
        <v>-40199.23958960024</v>
      </c>
      <c r="U3137" s="1">
        <v>-0.10719</v>
      </c>
      <c r="V3137">
        <v>18</v>
      </c>
      <c r="W3137" s="3">
        <v>0</v>
      </c>
      <c r="X3137" t="s">
        <v>4385</v>
      </c>
      <c r="Y3137" s="3">
        <v>334212.4568726826</v>
      </c>
      <c r="Z3137" s="1">
        <v>0.1140415229089418</v>
      </c>
      <c r="AA3137" s="3">
        <v>433242.5793454308</v>
      </c>
      <c r="AB3137" s="3">
        <v>-99030.12247274822</v>
      </c>
      <c r="AC3137" s="1">
        <v>-0.22857892366528</v>
      </c>
    </row>
    <row r="3138" spans="1:29">
      <c r="A3138" s="6">
        <v>3136</v>
      </c>
      <c r="B3138" t="s">
        <v>1995</v>
      </c>
      <c r="C3138">
        <v>35145</v>
      </c>
      <c r="D3138" t="s">
        <v>4239</v>
      </c>
      <c r="E3138" t="s">
        <v>4382</v>
      </c>
      <c r="F3138" t="s">
        <v>4383</v>
      </c>
      <c r="G3138">
        <v>15.55565</v>
      </c>
      <c r="H3138">
        <v>17.32348</v>
      </c>
      <c r="I3138">
        <v>500</v>
      </c>
      <c r="J3138" s="3">
        <v>7.598521999999999</v>
      </c>
      <c r="K3138">
        <v>4.33087</v>
      </c>
      <c r="L3138" s="3">
        <v>8661.74</v>
      </c>
      <c r="M3138" s="3">
        <v>169536.3489999998</v>
      </c>
      <c r="N3138" s="3">
        <v>334723.7929415989</v>
      </c>
      <c r="O3138" s="1">
        <v>0.1157459764719962</v>
      </c>
      <c r="P3138" s="3">
        <v>1004.207167000797</v>
      </c>
      <c r="Q3138" s="3">
        <v>18844.05768</v>
      </c>
      <c r="R3138" s="1">
        <v>0.05629733552669149</v>
      </c>
      <c r="S3138" s="3">
        <v>375015.7686135992</v>
      </c>
      <c r="T3138" s="3">
        <v>-40199.23958960024</v>
      </c>
      <c r="U3138" s="1">
        <v>-0.10719</v>
      </c>
      <c r="V3138">
        <v>19</v>
      </c>
      <c r="W3138" s="3">
        <v>0</v>
      </c>
      <c r="X3138" t="s">
        <v>4385</v>
      </c>
      <c r="Y3138" s="3">
        <v>334212.4568726826</v>
      </c>
      <c r="Z3138" s="1">
        <v>0.1140415229089418</v>
      </c>
      <c r="AA3138" s="3">
        <v>433242.5793454308</v>
      </c>
      <c r="AB3138" s="3">
        <v>-99030.12247274822</v>
      </c>
      <c r="AC3138" s="1">
        <v>-0.22857892366528</v>
      </c>
    </row>
    <row r="3139" spans="1:29">
      <c r="A3139" s="6">
        <v>3137</v>
      </c>
      <c r="B3139" t="s">
        <v>1995</v>
      </c>
      <c r="C3139">
        <v>56826</v>
      </c>
      <c r="D3139" t="s">
        <v>4174</v>
      </c>
      <c r="E3139" t="s">
        <v>4382</v>
      </c>
      <c r="F3139" t="s">
        <v>4383</v>
      </c>
      <c r="G3139">
        <v>6.49834</v>
      </c>
      <c r="H3139">
        <v>7.36428</v>
      </c>
      <c r="I3139">
        <v>1100</v>
      </c>
      <c r="J3139" s="3">
        <v>7.4302124</v>
      </c>
      <c r="K3139">
        <v>4.050354</v>
      </c>
      <c r="L3139" s="3">
        <v>8100.708</v>
      </c>
      <c r="M3139" s="3">
        <v>177637.0569999999</v>
      </c>
      <c r="N3139" s="3">
        <v>334712.3123751989</v>
      </c>
      <c r="O3139" s="1">
        <v>0.1157077079173296</v>
      </c>
      <c r="P3139" s="3">
        <v>1004.171378824797</v>
      </c>
      <c r="Q3139" s="3">
        <v>19848.22906</v>
      </c>
      <c r="R3139" s="1">
        <v>0.0592993694171338</v>
      </c>
      <c r="S3139" s="3">
        <v>375015.7686135992</v>
      </c>
      <c r="T3139" s="3">
        <v>-40199.23958960024</v>
      </c>
      <c r="U3139" s="1">
        <v>-0.10719</v>
      </c>
      <c r="V3139">
        <v>20</v>
      </c>
      <c r="W3139" s="3">
        <v>0</v>
      </c>
      <c r="X3139" t="s">
        <v>4385</v>
      </c>
      <c r="Y3139" s="3">
        <v>334212.4568726826</v>
      </c>
      <c r="Z3139" s="1">
        <v>0.1140415229089418</v>
      </c>
      <c r="AA3139" s="3">
        <v>433242.5793454308</v>
      </c>
      <c r="AB3139" s="3">
        <v>-99030.12247274822</v>
      </c>
      <c r="AC3139" s="1">
        <v>-0.22857892366528</v>
      </c>
    </row>
    <row r="3140" spans="1:29">
      <c r="A3140" s="6">
        <v>3138</v>
      </c>
      <c r="B3140" t="s">
        <v>1995</v>
      </c>
      <c r="C3140">
        <v>142768</v>
      </c>
      <c r="D3140" t="s">
        <v>4283</v>
      </c>
      <c r="E3140" t="s">
        <v>4382</v>
      </c>
      <c r="F3140" t="s">
        <v>4383</v>
      </c>
      <c r="G3140">
        <v>11.90154</v>
      </c>
      <c r="H3140">
        <v>13.13342</v>
      </c>
      <c r="I3140">
        <v>800</v>
      </c>
      <c r="J3140" s="3">
        <v>8.152020799999999</v>
      </c>
      <c r="K3140">
        <v>5.253367999999999</v>
      </c>
      <c r="L3140" s="3">
        <v>10506.736</v>
      </c>
      <c r="M3140" s="3">
        <v>188143.7929999999</v>
      </c>
      <c r="N3140" s="3">
        <v>334698.9069863989</v>
      </c>
      <c r="O3140" s="1">
        <v>0.1156630232879964</v>
      </c>
      <c r="P3140" s="3">
        <v>1004.136937125597</v>
      </c>
      <c r="Q3140" s="3">
        <v>20852.366</v>
      </c>
      <c r="R3140" s="1">
        <v>0.06230186464531053</v>
      </c>
      <c r="S3140" s="3">
        <v>375015.7686135992</v>
      </c>
      <c r="T3140" s="3">
        <v>-40199.23958960024</v>
      </c>
      <c r="U3140" s="1">
        <v>-0.10719</v>
      </c>
      <c r="V3140">
        <v>21</v>
      </c>
      <c r="W3140" s="3">
        <v>0</v>
      </c>
      <c r="X3140" t="s">
        <v>4385</v>
      </c>
      <c r="Y3140" s="3">
        <v>334212.4568726826</v>
      </c>
      <c r="Z3140" s="1">
        <v>0.1140415229089418</v>
      </c>
      <c r="AA3140" s="3">
        <v>433242.5793454308</v>
      </c>
      <c r="AB3140" s="3">
        <v>-99030.12247274822</v>
      </c>
      <c r="AC3140" s="1">
        <v>-0.22857892366528</v>
      </c>
    </row>
    <row r="3141" spans="1:29">
      <c r="A3141" s="6">
        <v>3139</v>
      </c>
      <c r="B3141" t="s">
        <v>1995</v>
      </c>
      <c r="C3141">
        <v>39057</v>
      </c>
      <c r="D3141" t="s">
        <v>4251</v>
      </c>
      <c r="E3141" t="s">
        <v>4382</v>
      </c>
      <c r="F3141" t="s">
        <v>4383</v>
      </c>
      <c r="G3141">
        <v>9.98579</v>
      </c>
      <c r="H3141">
        <v>11.01181</v>
      </c>
      <c r="I3141">
        <v>900</v>
      </c>
      <c r="J3141" s="3">
        <v>7.9731887</v>
      </c>
      <c r="K3141">
        <v>4.955314500000001</v>
      </c>
      <c r="L3141" s="3">
        <v>9910.629000000001</v>
      </c>
      <c r="M3141" s="3">
        <v>198054.4219999998</v>
      </c>
      <c r="N3141" s="3">
        <v>334685.9784831989</v>
      </c>
      <c r="O3141" s="1">
        <v>0.1156199282773297</v>
      </c>
      <c r="P3141" s="3">
        <v>1004.096720959197</v>
      </c>
      <c r="Q3141" s="3">
        <v>21856.46272</v>
      </c>
      <c r="R3141" s="1">
        <v>0.06530438717227942</v>
      </c>
      <c r="S3141" s="3">
        <v>375015.7686135992</v>
      </c>
      <c r="T3141" s="3">
        <v>-40199.23958960024</v>
      </c>
      <c r="U3141" s="1">
        <v>-0.10719</v>
      </c>
      <c r="V3141">
        <v>22</v>
      </c>
      <c r="W3141" s="3">
        <v>0</v>
      </c>
      <c r="X3141" t="s">
        <v>4385</v>
      </c>
      <c r="Y3141" s="3">
        <v>334212.4568726826</v>
      </c>
      <c r="Z3141" s="1">
        <v>0.1140415229089418</v>
      </c>
      <c r="AA3141" s="3">
        <v>433242.5793454308</v>
      </c>
      <c r="AB3141" s="3">
        <v>-99030.12247274822</v>
      </c>
      <c r="AC3141" s="1">
        <v>-0.22857892366528</v>
      </c>
    </row>
    <row r="3142" spans="1:29">
      <c r="A3142" s="6">
        <v>3140</v>
      </c>
      <c r="B3142" t="s">
        <v>1995</v>
      </c>
      <c r="C3142">
        <v>128266</v>
      </c>
      <c r="D3142" t="s">
        <v>4244</v>
      </c>
      <c r="E3142" t="s">
        <v>4382</v>
      </c>
      <c r="F3142" t="s">
        <v>4383</v>
      </c>
      <c r="G3142">
        <v>6.67324</v>
      </c>
      <c r="H3142">
        <v>7.34448</v>
      </c>
      <c r="I3142">
        <v>1400</v>
      </c>
      <c r="J3142" s="3">
        <v>8.0846816</v>
      </c>
      <c r="K3142">
        <v>5.141135999999999</v>
      </c>
      <c r="L3142" s="3">
        <v>10282.272</v>
      </c>
      <c r="M3142" s="3">
        <v>208336.6939999998</v>
      </c>
      <c r="N3142" s="3">
        <v>334672.7526655989</v>
      </c>
      <c r="O3142" s="1">
        <v>0.1155758422186631</v>
      </c>
      <c r="P3142" s="3">
        <v>1004.057935449597</v>
      </c>
      <c r="Q3142" s="3">
        <v>22860.52066</v>
      </c>
      <c r="R3142" s="1">
        <v>0.06830708648349978</v>
      </c>
      <c r="S3142" s="3">
        <v>375015.7686135992</v>
      </c>
      <c r="T3142" s="3">
        <v>-40199.23958960024</v>
      </c>
      <c r="U3142" s="1">
        <v>-0.10719</v>
      </c>
      <c r="V3142">
        <v>23</v>
      </c>
      <c r="W3142" s="3">
        <v>0</v>
      </c>
      <c r="X3142" t="s">
        <v>4385</v>
      </c>
      <c r="Y3142" s="3">
        <v>334212.4568726826</v>
      </c>
      <c r="Z3142" s="1">
        <v>0.1140415229089418</v>
      </c>
      <c r="AA3142" s="3">
        <v>433242.5793454308</v>
      </c>
      <c r="AB3142" s="3">
        <v>-99030.12247274822</v>
      </c>
      <c r="AC3142" s="1">
        <v>-0.22857892366528</v>
      </c>
    </row>
    <row r="3143" spans="1:29">
      <c r="A3143" s="6">
        <v>3141</v>
      </c>
      <c r="B3143" t="s">
        <v>1995</v>
      </c>
      <c r="C3143">
        <v>126912</v>
      </c>
      <c r="D3143" t="s">
        <v>4269</v>
      </c>
      <c r="E3143" t="s">
        <v>4382</v>
      </c>
      <c r="F3143" t="s">
        <v>4383</v>
      </c>
      <c r="G3143">
        <v>8.07621</v>
      </c>
      <c r="H3143">
        <v>8.88794</v>
      </c>
      <c r="I3143">
        <v>1200</v>
      </c>
      <c r="J3143" s="3">
        <v>8.199658400000001</v>
      </c>
      <c r="K3143">
        <v>5.332764</v>
      </c>
      <c r="L3143" s="3">
        <v>10665.528</v>
      </c>
      <c r="M3143" s="3">
        <v>219002.2219999998</v>
      </c>
      <c r="N3143" s="3">
        <v>334659.220243199</v>
      </c>
      <c r="O3143" s="1">
        <v>0.1155307341439966</v>
      </c>
      <c r="P3143" s="3">
        <v>1004.018257996797</v>
      </c>
      <c r="Q3143" s="3">
        <v>23864.53892</v>
      </c>
      <c r="R3143" s="1">
        <v>0.07130996989312736</v>
      </c>
      <c r="S3143" s="3">
        <v>375015.7686135992</v>
      </c>
      <c r="T3143" s="3">
        <v>-40199.23958960024</v>
      </c>
      <c r="U3143" s="1">
        <v>-0.10719</v>
      </c>
      <c r="V3143">
        <v>24</v>
      </c>
      <c r="W3143" s="3">
        <v>0</v>
      </c>
      <c r="X3143" t="s">
        <v>4385</v>
      </c>
      <c r="Y3143" s="3">
        <v>334212.4568726826</v>
      </c>
      <c r="Z3143" s="1">
        <v>0.1140415229089418</v>
      </c>
      <c r="AA3143" s="3">
        <v>433242.5793454308</v>
      </c>
      <c r="AB3143" s="3">
        <v>-99030.12247274822</v>
      </c>
      <c r="AC3143" s="1">
        <v>-0.22857892366528</v>
      </c>
    </row>
    <row r="3144" spans="1:29">
      <c r="A3144" s="6">
        <v>3142</v>
      </c>
      <c r="B3144" t="s">
        <v>1995</v>
      </c>
      <c r="C3144">
        <v>161374</v>
      </c>
      <c r="D3144" t="s">
        <v>4184</v>
      </c>
      <c r="E3144" t="s">
        <v>4382</v>
      </c>
      <c r="F3144" t="s">
        <v>4383</v>
      </c>
      <c r="G3144">
        <v>5.58943</v>
      </c>
      <c r="H3144">
        <v>6.96189</v>
      </c>
      <c r="I3144">
        <v>700</v>
      </c>
      <c r="J3144" s="3">
        <v>6.4619969</v>
      </c>
      <c r="K3144">
        <v>2.4366615</v>
      </c>
      <c r="L3144" s="3">
        <v>4873.323</v>
      </c>
      <c r="M3144" s="3">
        <v>223875.5449999998</v>
      </c>
      <c r="N3144" s="3">
        <v>334650.321584799</v>
      </c>
      <c r="O3144" s="1">
        <v>0.1155010719493299</v>
      </c>
      <c r="P3144" s="3">
        <v>1003.977660729597</v>
      </c>
      <c r="Q3144" s="3">
        <v>24868.51658</v>
      </c>
      <c r="R3144" s="1">
        <v>0.07431194586107225</v>
      </c>
      <c r="S3144" s="3">
        <v>375015.7686135992</v>
      </c>
      <c r="T3144" s="3">
        <v>-40199.23958960024</v>
      </c>
      <c r="U3144" s="1">
        <v>-0.10719</v>
      </c>
      <c r="V3144">
        <v>25</v>
      </c>
      <c r="W3144" s="3">
        <v>0</v>
      </c>
      <c r="X3144" t="s">
        <v>4385</v>
      </c>
      <c r="Y3144" s="3">
        <v>334212.4568726826</v>
      </c>
      <c r="Z3144" s="1">
        <v>0.1140415229089418</v>
      </c>
      <c r="AA3144" s="3">
        <v>433242.5793454308</v>
      </c>
      <c r="AB3144" s="3">
        <v>-99030.12247274822</v>
      </c>
      <c r="AC3144" s="1">
        <v>-0.22857892366528</v>
      </c>
    </row>
    <row r="3145" spans="1:29">
      <c r="A3145" s="6">
        <v>3143</v>
      </c>
      <c r="B3145" t="s">
        <v>1995</v>
      </c>
      <c r="C3145">
        <v>81077</v>
      </c>
      <c r="D3145" t="s">
        <v>4186</v>
      </c>
      <c r="E3145" t="s">
        <v>4382</v>
      </c>
      <c r="F3145" t="s">
        <v>4383</v>
      </c>
      <c r="G3145">
        <v>15.1063</v>
      </c>
      <c r="H3145">
        <v>16.46014</v>
      </c>
      <c r="I3145">
        <v>700</v>
      </c>
      <c r="J3145" s="3">
        <v>8.456629400000001</v>
      </c>
      <c r="K3145">
        <v>5.761049</v>
      </c>
      <c r="L3145" s="3">
        <v>11522.098</v>
      </c>
      <c r="M3145" s="3">
        <v>235397.6429999998</v>
      </c>
      <c r="N3145" s="3">
        <v>334636.1039063989</v>
      </c>
      <c r="O3145" s="1">
        <v>0.1154536796879964</v>
      </c>
      <c r="P3145" s="3">
        <v>1003.950964754397</v>
      </c>
      <c r="Q3145" s="3">
        <v>25872.46754</v>
      </c>
      <c r="R3145" s="1">
        <v>0.07731523059818073</v>
      </c>
      <c r="S3145" s="3">
        <v>375015.7686135992</v>
      </c>
      <c r="T3145" s="3">
        <v>-40199.23958960024</v>
      </c>
      <c r="U3145" s="1">
        <v>-0.10719</v>
      </c>
      <c r="V3145">
        <v>26</v>
      </c>
      <c r="W3145" s="3">
        <v>0</v>
      </c>
      <c r="X3145" t="s">
        <v>4385</v>
      </c>
      <c r="Y3145" s="3">
        <v>334212.4568726826</v>
      </c>
      <c r="Z3145" s="1">
        <v>0.1140415229089418</v>
      </c>
      <c r="AA3145" s="3">
        <v>433242.5793454308</v>
      </c>
      <c r="AB3145" s="3">
        <v>-99030.12247274822</v>
      </c>
      <c r="AC3145" s="1">
        <v>-0.22857892366528</v>
      </c>
    </row>
    <row r="3146" spans="1:29">
      <c r="A3146" s="6">
        <v>3144</v>
      </c>
      <c r="B3146" t="s">
        <v>1995</v>
      </c>
      <c r="C3146">
        <v>117450</v>
      </c>
      <c r="D3146" t="s">
        <v>4179</v>
      </c>
      <c r="E3146" t="s">
        <v>4382</v>
      </c>
      <c r="F3146" t="s">
        <v>4383</v>
      </c>
      <c r="G3146">
        <v>3.38636</v>
      </c>
      <c r="H3146">
        <v>3.98636</v>
      </c>
      <c r="I3146">
        <v>1600</v>
      </c>
      <c r="J3146" s="3">
        <v>6.9134528</v>
      </c>
      <c r="K3146">
        <v>3.189088</v>
      </c>
      <c r="L3146" s="3">
        <v>6378.175999999999</v>
      </c>
      <c r="M3146" s="3">
        <v>241775.8189999998</v>
      </c>
      <c r="N3146" s="3">
        <v>334626.0013655989</v>
      </c>
      <c r="O3146" s="1">
        <v>0.1154200045519964</v>
      </c>
      <c r="P3146" s="3">
        <v>1003.908311719197</v>
      </c>
      <c r="Q3146" s="3">
        <v>26876.37585</v>
      </c>
      <c r="R3146" s="1">
        <v>0.08031765535349404</v>
      </c>
      <c r="S3146" s="3">
        <v>375015.7686135992</v>
      </c>
      <c r="T3146" s="3">
        <v>-40199.23958960024</v>
      </c>
      <c r="U3146" s="1">
        <v>-0.10719</v>
      </c>
      <c r="V3146">
        <v>27</v>
      </c>
      <c r="W3146" s="3">
        <v>0</v>
      </c>
      <c r="X3146" t="s">
        <v>4385</v>
      </c>
      <c r="Y3146" s="3">
        <v>334212.4568726826</v>
      </c>
      <c r="Z3146" s="1">
        <v>0.1140415229089418</v>
      </c>
      <c r="AA3146" s="3">
        <v>433242.5793454308</v>
      </c>
      <c r="AB3146" s="3">
        <v>-99030.12247274822</v>
      </c>
      <c r="AC3146" s="1">
        <v>-0.22857892366528</v>
      </c>
    </row>
    <row r="3147" spans="1:29">
      <c r="A3147" s="6">
        <v>3145</v>
      </c>
      <c r="B3147" t="s">
        <v>1995</v>
      </c>
      <c r="C3147">
        <v>57466</v>
      </c>
      <c r="D3147" t="s">
        <v>4252</v>
      </c>
      <c r="E3147" t="s">
        <v>4382</v>
      </c>
      <c r="F3147" t="s">
        <v>4383</v>
      </c>
      <c r="G3147">
        <v>5.82692</v>
      </c>
      <c r="H3147">
        <v>6.63216</v>
      </c>
      <c r="I3147">
        <v>1200</v>
      </c>
      <c r="J3147" s="3">
        <v>7.3875776</v>
      </c>
      <c r="K3147">
        <v>3.979296</v>
      </c>
      <c r="L3147" s="3">
        <v>7958.592</v>
      </c>
      <c r="M3147" s="3">
        <v>249734.4109999998</v>
      </c>
      <c r="N3147" s="3">
        <v>334614.6344919989</v>
      </c>
      <c r="O3147" s="1">
        <v>0.1153821149733298</v>
      </c>
      <c r="P3147" s="3">
        <v>1003.878004096797</v>
      </c>
      <c r="Q3147" s="3">
        <v>27880.25385</v>
      </c>
      <c r="R3147" s="1">
        <v>0.08332048564560512</v>
      </c>
      <c r="S3147" s="3">
        <v>375015.7686135992</v>
      </c>
      <c r="T3147" s="3">
        <v>-40199.23958960024</v>
      </c>
      <c r="U3147" s="1">
        <v>-0.10719</v>
      </c>
      <c r="V3147">
        <v>28</v>
      </c>
      <c r="W3147" s="3">
        <v>0</v>
      </c>
      <c r="X3147" t="s">
        <v>4385</v>
      </c>
      <c r="Y3147" s="3">
        <v>334212.4568726826</v>
      </c>
      <c r="Z3147" s="1">
        <v>0.1140415229089418</v>
      </c>
      <c r="AA3147" s="3">
        <v>433242.5793454308</v>
      </c>
      <c r="AB3147" s="3">
        <v>-99030.12247274822</v>
      </c>
      <c r="AC3147" s="1">
        <v>-0.22857892366528</v>
      </c>
    </row>
    <row r="3148" spans="1:29">
      <c r="A3148" s="6">
        <v>3146</v>
      </c>
      <c r="B3148" t="s">
        <v>1995</v>
      </c>
      <c r="C3148">
        <v>109891</v>
      </c>
      <c r="D3148" t="s">
        <v>4229</v>
      </c>
      <c r="E3148" t="s">
        <v>4382</v>
      </c>
      <c r="F3148" t="s">
        <v>4383</v>
      </c>
      <c r="G3148">
        <v>10.76315</v>
      </c>
      <c r="H3148">
        <v>11.75197</v>
      </c>
      <c r="I3148">
        <v>1000</v>
      </c>
      <c r="J3148" s="3">
        <v>8.525590999999999</v>
      </c>
      <c r="K3148">
        <v>5.875985</v>
      </c>
      <c r="L3148" s="3">
        <v>11751.97</v>
      </c>
      <c r="M3148" s="3">
        <v>261486.3809999998</v>
      </c>
      <c r="N3148" s="3">
        <v>334600.232915999</v>
      </c>
      <c r="O3148" s="1">
        <v>0.1153341097199965</v>
      </c>
      <c r="P3148" s="3">
        <v>1003.843903475997</v>
      </c>
      <c r="Q3148" s="3">
        <v>28884.09775</v>
      </c>
      <c r="R3148" s="1">
        <v>0.08632420096746114</v>
      </c>
      <c r="S3148" s="3">
        <v>375015.7686135992</v>
      </c>
      <c r="T3148" s="3">
        <v>-40199.23958960024</v>
      </c>
      <c r="U3148" s="1">
        <v>-0.10719</v>
      </c>
      <c r="V3148">
        <v>29</v>
      </c>
      <c r="W3148" s="3">
        <v>0</v>
      </c>
      <c r="X3148" t="s">
        <v>4385</v>
      </c>
      <c r="Y3148" s="3">
        <v>334212.4568726826</v>
      </c>
      <c r="Z3148" s="1">
        <v>0.1140415229089418</v>
      </c>
      <c r="AA3148" s="3">
        <v>433242.5793454308</v>
      </c>
      <c r="AB3148" s="3">
        <v>-99030.12247274822</v>
      </c>
      <c r="AC3148" s="1">
        <v>-0.22857892366528</v>
      </c>
    </row>
    <row r="3149" spans="1:29">
      <c r="A3149" s="6">
        <v>3147</v>
      </c>
      <c r="B3149" t="s">
        <v>1995</v>
      </c>
      <c r="C3149">
        <v>155110</v>
      </c>
      <c r="D3149" t="s">
        <v>4297</v>
      </c>
      <c r="E3149" t="s">
        <v>4382</v>
      </c>
      <c r="F3149" t="s">
        <v>4383</v>
      </c>
      <c r="G3149">
        <v>8.19964</v>
      </c>
      <c r="H3149">
        <v>8.99714</v>
      </c>
      <c r="I3149">
        <v>1200</v>
      </c>
      <c r="J3149" s="3">
        <v>8.238970399999999</v>
      </c>
      <c r="K3149">
        <v>5.398283999999999</v>
      </c>
      <c r="L3149" s="3">
        <v>10796.568</v>
      </c>
      <c r="M3149" s="3">
        <v>272282.9489999998</v>
      </c>
      <c r="N3149" s="3">
        <v>334586.595661599</v>
      </c>
      <c r="O3149" s="1">
        <v>0.1152886522053299</v>
      </c>
      <c r="P3149" s="3">
        <v>1003.800698747997</v>
      </c>
      <c r="Q3149" s="3">
        <v>29887.89845</v>
      </c>
      <c r="R3149" s="1">
        <v>0.08932784169342108</v>
      </c>
      <c r="S3149" s="3">
        <v>375015.7686135992</v>
      </c>
      <c r="T3149" s="3">
        <v>-40199.23958960024</v>
      </c>
      <c r="U3149" s="1">
        <v>-0.10719</v>
      </c>
      <c r="V3149">
        <v>30</v>
      </c>
      <c r="W3149" s="3">
        <v>0</v>
      </c>
      <c r="X3149" t="s">
        <v>4385</v>
      </c>
      <c r="Y3149" s="3">
        <v>334212.4568726826</v>
      </c>
      <c r="Z3149" s="1">
        <v>0.1140415229089418</v>
      </c>
      <c r="AA3149" s="3">
        <v>433242.5793454308</v>
      </c>
      <c r="AB3149" s="3">
        <v>-99030.12247274822</v>
      </c>
      <c r="AC3149" s="1">
        <v>-0.22857892366528</v>
      </c>
    </row>
    <row r="3150" spans="1:29">
      <c r="A3150" s="6">
        <v>3148</v>
      </c>
      <c r="B3150" t="s">
        <v>1995</v>
      </c>
      <c r="C3150">
        <v>57650</v>
      </c>
      <c r="D3150" t="s">
        <v>4208</v>
      </c>
      <c r="E3150" t="s">
        <v>4382</v>
      </c>
      <c r="F3150" t="s">
        <v>4384</v>
      </c>
      <c r="G3150">
        <v>27.28091</v>
      </c>
      <c r="H3150">
        <v>26.08791</v>
      </c>
      <c r="I3150">
        <v>500</v>
      </c>
      <c r="J3150" s="3">
        <v>8.9131865</v>
      </c>
      <c r="K3150">
        <v>6.5219775</v>
      </c>
      <c r="L3150" s="3">
        <v>13043.955</v>
      </c>
      <c r="M3150" s="3">
        <v>257755.4089999998</v>
      </c>
      <c r="N3150" s="3">
        <v>333087.5754975989</v>
      </c>
      <c r="O3150" s="1">
        <v>0.1102919183253297</v>
      </c>
      <c r="P3150" s="3">
        <v>981.5528199359975</v>
      </c>
      <c r="Q3150" s="3">
        <v>28906.345630064</v>
      </c>
      <c r="R3150" s="1">
        <v>0.0867830197115004</v>
      </c>
      <c r="S3150" s="3">
        <v>375015.7686135992</v>
      </c>
      <c r="T3150" s="3">
        <v>-41928.19311600027</v>
      </c>
      <c r="U3150" s="1">
        <v>-0.1118038136663031</v>
      </c>
      <c r="V3150">
        <v>29</v>
      </c>
      <c r="W3150" s="3">
        <v>-1515.642196000001</v>
      </c>
      <c r="X3150" t="s">
        <v>4385</v>
      </c>
      <c r="Y3150" s="3">
        <v>334212.4568726826</v>
      </c>
      <c r="Z3150" s="1">
        <v>0.1140415229089418</v>
      </c>
      <c r="AA3150" s="3">
        <v>433242.5793454308</v>
      </c>
      <c r="AB3150" s="3">
        <v>-99030.12247274822</v>
      </c>
      <c r="AC3150" s="1">
        <v>-0.22857892366528</v>
      </c>
    </row>
    <row r="3151" spans="1:29">
      <c r="A3151" s="6">
        <v>3149</v>
      </c>
      <c r="B3151" t="s">
        <v>1995</v>
      </c>
      <c r="M3151" s="3">
        <v>257755.4089999998</v>
      </c>
      <c r="N3151" s="3">
        <v>333087.5754975989</v>
      </c>
      <c r="O3151" s="1">
        <v>0.1102919183253297</v>
      </c>
      <c r="Q3151" s="3">
        <v>28906.345630064</v>
      </c>
      <c r="R3151" s="1">
        <v>0.0867830197115004</v>
      </c>
      <c r="S3151" s="3">
        <v>375015.7686135992</v>
      </c>
      <c r="T3151" s="3">
        <v>-41928.19311600027</v>
      </c>
      <c r="U3151" s="1">
        <v>-0.1118038136663031</v>
      </c>
      <c r="V3151">
        <v>29</v>
      </c>
      <c r="W3151" s="3">
        <v>0</v>
      </c>
      <c r="Y3151" s="3">
        <v>329646.5015125314</v>
      </c>
      <c r="Z3151" s="1">
        <v>0.09882167170843789</v>
      </c>
      <c r="AA3151" s="3">
        <v>433242.5793454308</v>
      </c>
      <c r="AB3151" s="3">
        <v>-103596.0778328994</v>
      </c>
      <c r="AC3151" s="1">
        <v>-0.239117950939676</v>
      </c>
    </row>
    <row r="3152" spans="1:29">
      <c r="A3152" s="6">
        <v>3150</v>
      </c>
      <c r="B3152" t="s">
        <v>1996</v>
      </c>
      <c r="C3152">
        <v>138903</v>
      </c>
      <c r="D3152" t="s">
        <v>4309</v>
      </c>
      <c r="E3152" t="s">
        <v>4382</v>
      </c>
      <c r="F3152" t="s">
        <v>4384</v>
      </c>
      <c r="G3152">
        <v>5.8218</v>
      </c>
      <c r="H3152">
        <v>5.82615</v>
      </c>
      <c r="I3152">
        <v>600</v>
      </c>
      <c r="J3152" s="3">
        <v>6.048707</v>
      </c>
      <c r="K3152">
        <v>1.747845</v>
      </c>
      <c r="L3152" s="3">
        <v>3495.69</v>
      </c>
      <c r="M3152" s="3">
        <v>253355.2429999998</v>
      </c>
      <c r="N3152" s="3">
        <v>332175.3029455989</v>
      </c>
      <c r="O3152" s="1">
        <v>0.107251009818663</v>
      </c>
      <c r="P3152" s="3">
        <v>993.0414140999975</v>
      </c>
      <c r="Q3152" s="3">
        <v>27913.30421596401</v>
      </c>
      <c r="R3152" s="1">
        <v>0.08403184694479057</v>
      </c>
      <c r="S3152" s="3">
        <v>375015.7686135992</v>
      </c>
      <c r="T3152" s="3">
        <v>-42840.46566800028</v>
      </c>
      <c r="U3152" s="1">
        <v>-0.1142364381806604</v>
      </c>
      <c r="V3152">
        <v>28</v>
      </c>
      <c r="W3152" s="3">
        <v>-920.7926848000002</v>
      </c>
      <c r="X3152" t="s">
        <v>4385</v>
      </c>
      <c r="Y3152" s="3">
        <v>329646.5015125314</v>
      </c>
      <c r="Z3152" s="1">
        <v>0.09882167170843789</v>
      </c>
      <c r="AA3152" s="3">
        <v>433242.5793454308</v>
      </c>
      <c r="AB3152" s="3">
        <v>-103596.0778328994</v>
      </c>
      <c r="AC3152" s="1">
        <v>-0.239117950939676</v>
      </c>
    </row>
    <row r="3153" spans="1:29">
      <c r="A3153" s="6">
        <v>3151</v>
      </c>
      <c r="B3153" t="s">
        <v>1996</v>
      </c>
      <c r="M3153" s="3">
        <v>253355.2429999998</v>
      </c>
      <c r="N3153" s="3">
        <v>332175.3029455989</v>
      </c>
      <c r="O3153" s="1">
        <v>0.107251009818663</v>
      </c>
      <c r="Q3153" s="3">
        <v>27913.30421596401</v>
      </c>
      <c r="R3153" s="1">
        <v>0.08403184694479057</v>
      </c>
      <c r="S3153" s="3">
        <v>375015.7686135992</v>
      </c>
      <c r="T3153" s="3">
        <v>-42840.46566800028</v>
      </c>
      <c r="U3153" s="1">
        <v>-0.1142364381806604</v>
      </c>
      <c r="V3153">
        <v>28</v>
      </c>
      <c r="W3153" s="3">
        <v>0</v>
      </c>
      <c r="Y3153" s="3">
        <v>328826.2367478514</v>
      </c>
      <c r="Z3153" s="1">
        <v>0.0960874558261714</v>
      </c>
      <c r="AA3153" s="3">
        <v>433242.5793454308</v>
      </c>
      <c r="AB3153" s="3">
        <v>-104416.3425975794</v>
      </c>
      <c r="AC3153" s="1">
        <v>-0.2410112661487195</v>
      </c>
    </row>
    <row r="3154" spans="1:29">
      <c r="A3154" s="6">
        <v>3152</v>
      </c>
      <c r="B3154" t="s">
        <v>1997</v>
      </c>
      <c r="C3154">
        <v>149242</v>
      </c>
      <c r="D3154" t="s">
        <v>4234</v>
      </c>
      <c r="E3154" t="s">
        <v>4382</v>
      </c>
      <c r="F3154" t="s">
        <v>4384</v>
      </c>
      <c r="G3154">
        <v>19.24502</v>
      </c>
      <c r="H3154">
        <v>19.13503</v>
      </c>
      <c r="I3154">
        <v>400</v>
      </c>
      <c r="J3154" s="3">
        <v>7.2962036</v>
      </c>
      <c r="K3154">
        <v>3.827006</v>
      </c>
      <c r="L3154" s="3">
        <v>7654.012000000001</v>
      </c>
      <c r="M3154" s="3">
        <v>244835.9949999998</v>
      </c>
      <c r="N3154" s="3">
        <v>331298.9437359989</v>
      </c>
      <c r="O3154" s="1">
        <v>0.1043298124533298</v>
      </c>
      <c r="P3154" s="3">
        <v>980.2285359311974</v>
      </c>
      <c r="Q3154" s="3">
        <v>26933.07568003281</v>
      </c>
      <c r="R3154" s="1">
        <v>0.08129538650595541</v>
      </c>
      <c r="S3154" s="3">
        <v>375015.7686135992</v>
      </c>
      <c r="T3154" s="3">
        <v>-43716.82487760024</v>
      </c>
      <c r="U3154" s="1">
        <v>-0.1165732978088296</v>
      </c>
      <c r="V3154">
        <v>27</v>
      </c>
      <c r="W3154" s="3">
        <v>-888.174607999999</v>
      </c>
      <c r="X3154" t="s">
        <v>4385</v>
      </c>
      <c r="Y3154" s="3">
        <v>328826.2367478514</v>
      </c>
      <c r="Z3154" s="1">
        <v>0.0960874558261714</v>
      </c>
      <c r="AA3154" s="3">
        <v>433242.5793454308</v>
      </c>
      <c r="AB3154" s="3">
        <v>-104416.3425975794</v>
      </c>
      <c r="AC3154" s="1">
        <v>-0.2410112661487195</v>
      </c>
    </row>
    <row r="3155" spans="1:29">
      <c r="A3155" s="6">
        <v>3153</v>
      </c>
      <c r="B3155" t="s">
        <v>1997</v>
      </c>
      <c r="C3155">
        <v>126912</v>
      </c>
      <c r="D3155" t="s">
        <v>4269</v>
      </c>
      <c r="E3155" t="s">
        <v>4382</v>
      </c>
      <c r="F3155" t="s">
        <v>4384</v>
      </c>
      <c r="G3155">
        <v>8.07621</v>
      </c>
      <c r="H3155">
        <v>7.90039</v>
      </c>
      <c r="I3155">
        <v>1200</v>
      </c>
      <c r="J3155" s="3">
        <v>7.844140399999999</v>
      </c>
      <c r="K3155">
        <v>4.740233999999999</v>
      </c>
      <c r="L3155" s="3">
        <v>9480.467999999999</v>
      </c>
      <c r="M3155" s="3">
        <v>234170.4669999999</v>
      </c>
      <c r="N3155" s="3">
        <v>330101.299361599</v>
      </c>
      <c r="O3155" s="1">
        <v>0.1003376645386632</v>
      </c>
      <c r="P3155" s="3">
        <v>1004.018257996797</v>
      </c>
      <c r="Q3155" s="3">
        <v>25929.05742203601</v>
      </c>
      <c r="R3155" s="1">
        <v>0.07854878933279463</v>
      </c>
      <c r="S3155" s="3">
        <v>375015.7686135992</v>
      </c>
      <c r="T3155" s="3">
        <v>-44914.46925200021</v>
      </c>
      <c r="U3155" s="1">
        <v>-0.1197668818515155</v>
      </c>
      <c r="V3155">
        <v>26</v>
      </c>
      <c r="W3155" s="3">
        <v>-1211.176796800001</v>
      </c>
      <c r="X3155" t="s">
        <v>4385</v>
      </c>
      <c r="Y3155" s="3">
        <v>328826.2367478514</v>
      </c>
      <c r="Z3155" s="1">
        <v>0.0960874558261714</v>
      </c>
      <c r="AA3155" s="3">
        <v>433242.5793454308</v>
      </c>
      <c r="AB3155" s="3">
        <v>-104416.3425975794</v>
      </c>
      <c r="AC3155" s="1">
        <v>-0.2410112661487195</v>
      </c>
    </row>
    <row r="3156" spans="1:29">
      <c r="A3156" s="6">
        <v>3154</v>
      </c>
      <c r="B3156" t="s">
        <v>1997</v>
      </c>
      <c r="M3156" s="3">
        <v>234170.4669999999</v>
      </c>
      <c r="N3156" s="3">
        <v>330101.299361599</v>
      </c>
      <c r="O3156" s="1">
        <v>0.1003376645386632</v>
      </c>
      <c r="Q3156" s="3">
        <v>25929.05742203601</v>
      </c>
      <c r="R3156" s="1">
        <v>0.07854878933279463</v>
      </c>
      <c r="S3156" s="3">
        <v>375015.7686135992</v>
      </c>
      <c r="T3156" s="3">
        <v>-44914.46925200021</v>
      </c>
      <c r="U3156" s="1">
        <v>-0.1197668818515155</v>
      </c>
      <c r="V3156">
        <v>26</v>
      </c>
      <c r="W3156" s="3">
        <v>0</v>
      </c>
      <c r="Y3156" s="3">
        <v>324477.9806857075</v>
      </c>
      <c r="Z3156" s="1">
        <v>0.08159326895235844</v>
      </c>
      <c r="AA3156" s="3">
        <v>433242.5793454308</v>
      </c>
      <c r="AB3156" s="3">
        <v>-108764.5986597232</v>
      </c>
      <c r="AC3156" s="1">
        <v>-0.251047805190458</v>
      </c>
    </row>
    <row r="3157" spans="1:29">
      <c r="A3157" s="6">
        <v>3155</v>
      </c>
      <c r="B3157" t="s">
        <v>1998</v>
      </c>
      <c r="C3157">
        <v>99314</v>
      </c>
      <c r="D3157" t="s">
        <v>4277</v>
      </c>
      <c r="E3157" t="s">
        <v>4382</v>
      </c>
      <c r="F3157" t="s">
        <v>4383</v>
      </c>
      <c r="G3157">
        <v>16.3019</v>
      </c>
      <c r="H3157">
        <v>18.47082</v>
      </c>
      <c r="I3157">
        <v>400</v>
      </c>
      <c r="J3157" s="3">
        <v>7.2164984</v>
      </c>
      <c r="K3157">
        <v>3.694164</v>
      </c>
      <c r="L3157" s="3">
        <v>7388.328</v>
      </c>
      <c r="M3157" s="3">
        <v>241558.7949999999</v>
      </c>
      <c r="N3157" s="3">
        <v>330090.388699199</v>
      </c>
      <c r="O3157" s="1">
        <v>0.1003012956639965</v>
      </c>
      <c r="P3157" s="3">
        <v>990.303898084797</v>
      </c>
      <c r="Q3157" s="3">
        <v>26919.36132</v>
      </c>
      <c r="R3157" s="1">
        <v>0.08155148481021292</v>
      </c>
      <c r="S3157" s="3">
        <v>375015.7686135992</v>
      </c>
      <c r="T3157" s="3">
        <v>-44914.46925200021</v>
      </c>
      <c r="U3157" s="1">
        <v>-0.11977</v>
      </c>
      <c r="V3157">
        <v>27</v>
      </c>
      <c r="W3157" s="3">
        <v>0</v>
      </c>
      <c r="X3157" t="s">
        <v>4385</v>
      </c>
      <c r="Y3157" s="3">
        <v>324477.9806857075</v>
      </c>
      <c r="Z3157" s="1">
        <v>0.08159326895235844</v>
      </c>
      <c r="AA3157" s="3">
        <v>433242.5793454308</v>
      </c>
      <c r="AB3157" s="3">
        <v>-108764.5986597232</v>
      </c>
      <c r="AC3157" s="1">
        <v>-0.251047805190458</v>
      </c>
    </row>
    <row r="3158" spans="1:29">
      <c r="A3158" s="6">
        <v>3156</v>
      </c>
      <c r="B3158" t="s">
        <v>1998</v>
      </c>
      <c r="C3158">
        <v>74508</v>
      </c>
      <c r="D3158" t="s">
        <v>4243</v>
      </c>
      <c r="E3158" t="s">
        <v>4382</v>
      </c>
      <c r="F3158" t="s">
        <v>4383</v>
      </c>
      <c r="G3158">
        <v>2.3543</v>
      </c>
      <c r="H3158">
        <v>2.85944</v>
      </c>
      <c r="I3158">
        <v>1900</v>
      </c>
      <c r="J3158" s="3">
        <v>6.6298808</v>
      </c>
      <c r="K3158">
        <v>2.716468</v>
      </c>
      <c r="L3158" s="3">
        <v>5432.936000000001</v>
      </c>
      <c r="M3158" s="3">
        <v>246991.7309999999</v>
      </c>
      <c r="N3158" s="3">
        <v>330081.0423503989</v>
      </c>
      <c r="O3158" s="1">
        <v>0.1002701411679963</v>
      </c>
      <c r="P3158" s="3">
        <v>990.2711660975968</v>
      </c>
      <c r="Q3158" s="3">
        <v>27909.63249</v>
      </c>
      <c r="R3158" s="1">
        <v>0.08455387892398987</v>
      </c>
      <c r="S3158" s="3">
        <v>375015.7686135992</v>
      </c>
      <c r="T3158" s="3">
        <v>-44914.46925200021</v>
      </c>
      <c r="U3158" s="1">
        <v>-0.11977</v>
      </c>
      <c r="V3158">
        <v>28</v>
      </c>
      <c r="W3158" s="3">
        <v>0</v>
      </c>
      <c r="X3158" t="s">
        <v>4385</v>
      </c>
      <c r="Y3158" s="3">
        <v>324477.9806857075</v>
      </c>
      <c r="Z3158" s="1">
        <v>0.08159326895235844</v>
      </c>
      <c r="AA3158" s="3">
        <v>433242.5793454308</v>
      </c>
      <c r="AB3158" s="3">
        <v>-108764.5986597232</v>
      </c>
      <c r="AC3158" s="1">
        <v>-0.251047805190458</v>
      </c>
    </row>
    <row r="3159" spans="1:29">
      <c r="A3159" s="6">
        <v>3157</v>
      </c>
      <c r="B3159" t="s">
        <v>1998</v>
      </c>
      <c r="C3159">
        <v>85491</v>
      </c>
      <c r="D3159" t="s">
        <v>4221</v>
      </c>
      <c r="E3159" t="s">
        <v>4382</v>
      </c>
      <c r="F3159" t="s">
        <v>4383</v>
      </c>
      <c r="G3159">
        <v>7.42608</v>
      </c>
      <c r="H3159">
        <v>8.79167</v>
      </c>
      <c r="I3159">
        <v>700</v>
      </c>
      <c r="J3159" s="3">
        <v>6.8462507</v>
      </c>
      <c r="K3159">
        <v>3.0770845</v>
      </c>
      <c r="L3159" s="3">
        <v>6154.169</v>
      </c>
      <c r="M3159" s="3">
        <v>253145.8999999998</v>
      </c>
      <c r="N3159" s="3">
        <v>330071.1190151989</v>
      </c>
      <c r="O3159" s="1">
        <v>0.1002370633839963</v>
      </c>
      <c r="P3159" s="3">
        <v>990.2431270511967</v>
      </c>
      <c r="Q3159" s="3">
        <v>28899.87562</v>
      </c>
      <c r="R3159" s="1">
        <v>0.08755651117318518</v>
      </c>
      <c r="S3159" s="3">
        <v>375015.7686135992</v>
      </c>
      <c r="T3159" s="3">
        <v>-44914.46925200021</v>
      </c>
      <c r="U3159" s="1">
        <v>-0.11977</v>
      </c>
      <c r="V3159">
        <v>29</v>
      </c>
      <c r="W3159" s="3">
        <v>0</v>
      </c>
      <c r="X3159" t="s">
        <v>4385</v>
      </c>
      <c r="Y3159" s="3">
        <v>324477.9806857075</v>
      </c>
      <c r="Z3159" s="1">
        <v>0.08159326895235844</v>
      </c>
      <c r="AA3159" s="3">
        <v>433242.5793454308</v>
      </c>
      <c r="AB3159" s="3">
        <v>-108764.5986597232</v>
      </c>
      <c r="AC3159" s="1">
        <v>-0.251047805190458</v>
      </c>
    </row>
    <row r="3160" spans="1:29">
      <c r="A3160" s="6">
        <v>3158</v>
      </c>
      <c r="B3160" t="s">
        <v>1998</v>
      </c>
      <c r="C3160">
        <v>15319</v>
      </c>
      <c r="D3160" t="s">
        <v>4222</v>
      </c>
      <c r="E3160" t="s">
        <v>4382</v>
      </c>
      <c r="F3160" t="s">
        <v>4384</v>
      </c>
      <c r="G3160">
        <v>2.43856</v>
      </c>
      <c r="H3160">
        <v>2.79284</v>
      </c>
      <c r="I3160">
        <v>4100</v>
      </c>
      <c r="J3160" s="3">
        <v>8.435193200000001</v>
      </c>
      <c r="K3160">
        <v>5.725322</v>
      </c>
      <c r="L3160" s="3">
        <v>11450.644</v>
      </c>
      <c r="M3160" s="3">
        <v>242188.5269999999</v>
      </c>
      <c r="N3160" s="3">
        <v>330550.2294999989</v>
      </c>
      <c r="O3160" s="1">
        <v>0.1018340983333297</v>
      </c>
      <c r="P3160" s="3">
        <v>960.3005629871974</v>
      </c>
      <c r="Q3160" s="3">
        <v>27939.5750570128</v>
      </c>
      <c r="R3160" s="1">
        <v>0.08452444610090006</v>
      </c>
      <c r="S3160" s="3">
        <v>375015.7686135992</v>
      </c>
      <c r="T3160" s="3">
        <v>-44465.53911360027</v>
      </c>
      <c r="U3160" s="1">
        <v>-0.1185697851532631</v>
      </c>
      <c r="V3160">
        <v>28</v>
      </c>
      <c r="W3160" s="3">
        <v>465.3445864000006</v>
      </c>
      <c r="X3160" t="s">
        <v>4385</v>
      </c>
      <c r="Y3160" s="3">
        <v>324477.9806857075</v>
      </c>
      <c r="Z3160" s="1">
        <v>0.08159326895235844</v>
      </c>
      <c r="AA3160" s="3">
        <v>433242.5793454308</v>
      </c>
      <c r="AB3160" s="3">
        <v>-108764.5986597232</v>
      </c>
      <c r="AC3160" s="1">
        <v>-0.251047805190458</v>
      </c>
    </row>
    <row r="3161" spans="1:29">
      <c r="A3161" s="6">
        <v>3159</v>
      </c>
      <c r="B3161" t="s">
        <v>1998</v>
      </c>
      <c r="C3161">
        <v>8887</v>
      </c>
      <c r="D3161" t="s">
        <v>4206</v>
      </c>
      <c r="E3161" t="s">
        <v>4382</v>
      </c>
      <c r="F3161" t="s">
        <v>4384</v>
      </c>
      <c r="G3161">
        <v>12.35562</v>
      </c>
      <c r="H3161">
        <v>12.2981</v>
      </c>
      <c r="I3161">
        <v>400</v>
      </c>
      <c r="J3161" s="3">
        <v>6.475772</v>
      </c>
      <c r="K3161">
        <v>2.45962</v>
      </c>
      <c r="L3161" s="3">
        <v>4919.24</v>
      </c>
      <c r="M3161" s="3">
        <v>236342.3629999999</v>
      </c>
      <c r="N3161" s="3">
        <v>329614.3701079989</v>
      </c>
      <c r="O3161" s="1">
        <v>0.09871456702666299</v>
      </c>
      <c r="P3161" s="3">
        <v>955.0662156239976</v>
      </c>
      <c r="Q3161" s="3">
        <v>26984.5088413888</v>
      </c>
      <c r="R3161" s="1">
        <v>0.08186690656887098</v>
      </c>
      <c r="S3161" s="3">
        <v>375015.7686135992</v>
      </c>
      <c r="T3161" s="3">
        <v>-45401.39850560029</v>
      </c>
      <c r="U3161" s="1">
        <v>-0.1210653052628835</v>
      </c>
      <c r="V3161">
        <v>27</v>
      </c>
      <c r="W3161" s="3">
        <v>-945.5363232000009</v>
      </c>
      <c r="X3161" t="s">
        <v>4385</v>
      </c>
      <c r="Y3161" s="3">
        <v>324477.9806857075</v>
      </c>
      <c r="Z3161" s="1">
        <v>0.08159326895235844</v>
      </c>
      <c r="AA3161" s="3">
        <v>433242.5793454308</v>
      </c>
      <c r="AB3161" s="3">
        <v>-108764.5986597232</v>
      </c>
      <c r="AC3161" s="1">
        <v>-0.251047805190458</v>
      </c>
    </row>
    <row r="3162" spans="1:29">
      <c r="A3162" s="6">
        <v>3160</v>
      </c>
      <c r="B3162" t="s">
        <v>1998</v>
      </c>
      <c r="C3162">
        <v>105662</v>
      </c>
      <c r="D3162" t="s">
        <v>4188</v>
      </c>
      <c r="E3162" t="s">
        <v>4382</v>
      </c>
      <c r="F3162" t="s">
        <v>4384</v>
      </c>
      <c r="G3162">
        <v>4.82791</v>
      </c>
      <c r="H3162">
        <v>4.82558</v>
      </c>
      <c r="I3162">
        <v>1700</v>
      </c>
      <c r="J3162" s="3">
        <v>7.4610458</v>
      </c>
      <c r="K3162">
        <v>4.101743000000001</v>
      </c>
      <c r="L3162" s="3">
        <v>8203.486000000001</v>
      </c>
      <c r="M3162" s="3">
        <v>227182.5419999999</v>
      </c>
      <c r="N3162" s="3">
        <v>328646.4723191989</v>
      </c>
      <c r="O3162" s="1">
        <v>0.0954882410639963</v>
      </c>
      <c r="P3162" s="3">
        <v>981.5898035063975</v>
      </c>
      <c r="Q3162" s="3">
        <v>26002.91903788241</v>
      </c>
      <c r="R3162" s="1">
        <v>0.07912124799144958</v>
      </c>
      <c r="S3162" s="3">
        <v>375015.7686135992</v>
      </c>
      <c r="T3162" s="3">
        <v>-46369.29629440029</v>
      </c>
      <c r="U3162" s="1">
        <v>-0.1236462575049139</v>
      </c>
      <c r="V3162">
        <v>26</v>
      </c>
      <c r="W3162" s="3">
        <v>-980.2256455999991</v>
      </c>
      <c r="X3162" t="s">
        <v>4385</v>
      </c>
      <c r="Y3162" s="3">
        <v>324477.9806857075</v>
      </c>
      <c r="Z3162" s="1">
        <v>0.08159326895235844</v>
      </c>
      <c r="AA3162" s="3">
        <v>433242.5793454308</v>
      </c>
      <c r="AB3162" s="3">
        <v>-108764.5986597232</v>
      </c>
      <c r="AC3162" s="1">
        <v>-0.251047805190458</v>
      </c>
    </row>
    <row r="3163" spans="1:29">
      <c r="A3163" s="6">
        <v>3161</v>
      </c>
      <c r="B3163" t="s">
        <v>1998</v>
      </c>
      <c r="M3163" s="3">
        <v>227182.5419999999</v>
      </c>
      <c r="N3163" s="3">
        <v>328646.4723191989</v>
      </c>
      <c r="O3163" s="1">
        <v>0.0954882410639963</v>
      </c>
      <c r="Q3163" s="3">
        <v>26002.91903788241</v>
      </c>
      <c r="R3163" s="1">
        <v>0.07912124799144958</v>
      </c>
      <c r="S3163" s="3">
        <v>375015.7686135992</v>
      </c>
      <c r="T3163" s="3">
        <v>-46369.29629440029</v>
      </c>
      <c r="U3163" s="1">
        <v>-0.1236462575049139</v>
      </c>
      <c r="V3163">
        <v>26</v>
      </c>
      <c r="W3163" s="3">
        <v>0</v>
      </c>
      <c r="Y3163" s="3">
        <v>324728.0981874142</v>
      </c>
      <c r="Z3163" s="1">
        <v>0.08242699395804744</v>
      </c>
      <c r="AA3163" s="3">
        <v>433242.5793454308</v>
      </c>
      <c r="AB3163" s="3">
        <v>-108514.4811580165</v>
      </c>
      <c r="AC3163" s="1">
        <v>-0.2504704900473236</v>
      </c>
    </row>
    <row r="3164" spans="1:29">
      <c r="A3164" s="6">
        <v>3162</v>
      </c>
      <c r="B3164" t="s">
        <v>1999</v>
      </c>
      <c r="C3164">
        <v>58333</v>
      </c>
      <c r="D3164" t="s">
        <v>4224</v>
      </c>
      <c r="E3164" t="s">
        <v>4382</v>
      </c>
      <c r="F3164" t="s">
        <v>4384</v>
      </c>
      <c r="G3164">
        <v>7.80634</v>
      </c>
      <c r="H3164">
        <v>8.10521</v>
      </c>
      <c r="I3164">
        <v>900</v>
      </c>
      <c r="J3164" s="3">
        <v>7.1884067</v>
      </c>
      <c r="K3164">
        <v>3.6473445</v>
      </c>
      <c r="L3164" s="3">
        <v>7294.688999999999</v>
      </c>
      <c r="M3164" s="3">
        <v>219294.5729999999</v>
      </c>
      <c r="N3164" s="3">
        <v>328042.3565679989</v>
      </c>
      <c r="O3164" s="1">
        <v>0.09347452189332961</v>
      </c>
      <c r="P3164" s="3">
        <v>943.0080374471979</v>
      </c>
      <c r="Q3164" s="3">
        <v>25059.91100043521</v>
      </c>
      <c r="R3164" s="1">
        <v>0.07639230269716897</v>
      </c>
      <c r="S3164" s="3">
        <v>375015.7686135992</v>
      </c>
      <c r="T3164" s="3">
        <v>-46973.4120456003</v>
      </c>
      <c r="U3164" s="1">
        <v>-0.1252571651033687</v>
      </c>
      <c r="V3164">
        <v>25</v>
      </c>
      <c r="W3164" s="3">
        <v>-615.4261264000006</v>
      </c>
      <c r="X3164" t="s">
        <v>4385</v>
      </c>
      <c r="Y3164" s="3">
        <v>324728.0981874142</v>
      </c>
      <c r="Z3164" s="1">
        <v>0.08242699395804744</v>
      </c>
      <c r="AA3164" s="3">
        <v>433242.5793454308</v>
      </c>
      <c r="AB3164" s="3">
        <v>-108514.4811580165</v>
      </c>
      <c r="AC3164" s="1">
        <v>-0.2504704900473236</v>
      </c>
    </row>
    <row r="3165" spans="1:29">
      <c r="A3165" s="6">
        <v>3163</v>
      </c>
      <c r="B3165" t="s">
        <v>1999</v>
      </c>
      <c r="C3165">
        <v>74703</v>
      </c>
      <c r="D3165" t="s">
        <v>4276</v>
      </c>
      <c r="E3165" t="s">
        <v>4382</v>
      </c>
      <c r="F3165" t="s">
        <v>4384</v>
      </c>
      <c r="G3165">
        <v>3.61666</v>
      </c>
      <c r="H3165">
        <v>3.65985</v>
      </c>
      <c r="I3165">
        <v>3100</v>
      </c>
      <c r="J3165" s="3">
        <v>8.403660499999999</v>
      </c>
      <c r="K3165">
        <v>5.6727675</v>
      </c>
      <c r="L3165" s="3">
        <v>11345.535</v>
      </c>
      <c r="M3165" s="3">
        <v>207105.1869999999</v>
      </c>
      <c r="N3165" s="3">
        <v>327184.4291399989</v>
      </c>
      <c r="O3165" s="1">
        <v>0.0906147637999962</v>
      </c>
      <c r="P3165" s="3">
        <v>1004.423818089597</v>
      </c>
      <c r="Q3165" s="3">
        <v>24055.48718234561</v>
      </c>
      <c r="R3165" s="1">
        <v>0.07352271391879873</v>
      </c>
      <c r="S3165" s="3">
        <v>375015.7686135992</v>
      </c>
      <c r="T3165" s="3">
        <v>-47831.33947360032</v>
      </c>
      <c r="U3165" s="1">
        <v>-0.1275448753806504</v>
      </c>
      <c r="V3165">
        <v>24</v>
      </c>
      <c r="W3165" s="3">
        <v>-872.6789368000005</v>
      </c>
      <c r="X3165" t="s">
        <v>4385</v>
      </c>
      <c r="Y3165" s="3">
        <v>324728.0981874142</v>
      </c>
      <c r="Z3165" s="1">
        <v>0.08242699395804744</v>
      </c>
      <c r="AA3165" s="3">
        <v>433242.5793454308</v>
      </c>
      <c r="AB3165" s="3">
        <v>-108514.4811580165</v>
      </c>
      <c r="AC3165" s="1">
        <v>-0.2504704900473236</v>
      </c>
    </row>
    <row r="3166" spans="1:29">
      <c r="A3166" s="6">
        <v>3164</v>
      </c>
      <c r="B3166" t="s">
        <v>1999</v>
      </c>
      <c r="M3166" s="3">
        <v>207105.1869999999</v>
      </c>
      <c r="N3166" s="3">
        <v>327184.4291399989</v>
      </c>
      <c r="O3166" s="1">
        <v>0.0906147637999962</v>
      </c>
      <c r="Q3166" s="3">
        <v>24055.48718234561</v>
      </c>
      <c r="R3166" s="1">
        <v>0.07352271391879873</v>
      </c>
      <c r="S3166" s="3">
        <v>375015.7686135992</v>
      </c>
      <c r="T3166" s="3">
        <v>-47831.33947360032</v>
      </c>
      <c r="U3166" s="1">
        <v>-0.1275448753806504</v>
      </c>
      <c r="V3166">
        <v>24</v>
      </c>
      <c r="W3166" s="3">
        <v>0</v>
      </c>
      <c r="Y3166" s="3">
        <v>326866.5903249903</v>
      </c>
      <c r="Z3166" s="1">
        <v>0.08955530108330112</v>
      </c>
      <c r="AA3166" s="3">
        <v>433242.5793454308</v>
      </c>
      <c r="AB3166" s="3">
        <v>-106375.9890204404</v>
      </c>
      <c r="AC3166" s="1">
        <v>-0.2455344744303751</v>
      </c>
    </row>
    <row r="3167" spans="1:29">
      <c r="A3167" s="6">
        <v>3165</v>
      </c>
      <c r="B3167" t="s">
        <v>2000</v>
      </c>
      <c r="M3167" s="3">
        <v>207105.1869999999</v>
      </c>
      <c r="N3167" s="3">
        <v>327184.4291399989</v>
      </c>
      <c r="O3167" s="1">
        <v>0.0906147637999962</v>
      </c>
      <c r="Q3167" s="3">
        <v>24055.48718234561</v>
      </c>
      <c r="R3167" s="1">
        <v>0.07352271391879873</v>
      </c>
      <c r="S3167" s="3">
        <v>375015.7686135992</v>
      </c>
      <c r="T3167" s="3">
        <v>-47831.33947360032</v>
      </c>
      <c r="U3167" s="1">
        <v>-0.1275448753806504</v>
      </c>
      <c r="V3167">
        <v>24</v>
      </c>
      <c r="W3167" s="3">
        <v>0</v>
      </c>
      <c r="Y3167" s="3">
        <v>326866.5903249903</v>
      </c>
      <c r="Z3167" s="1">
        <v>0.08955530108330112</v>
      </c>
      <c r="AA3167" s="3">
        <v>433242.5793454308</v>
      </c>
      <c r="AB3167" s="3">
        <v>-106375.9890204404</v>
      </c>
      <c r="AC3167" s="1">
        <v>-0.2455344744303751</v>
      </c>
    </row>
    <row r="3168" spans="1:29">
      <c r="A3168" s="6">
        <v>3166</v>
      </c>
      <c r="B3168" t="s">
        <v>2001</v>
      </c>
      <c r="M3168" s="3">
        <v>207105.1869999999</v>
      </c>
      <c r="N3168" s="3">
        <v>327184.4291399989</v>
      </c>
      <c r="O3168" s="1">
        <v>0.0906147637999962</v>
      </c>
      <c r="Q3168" s="3">
        <v>24055.48718234561</v>
      </c>
      <c r="R3168" s="1">
        <v>0.07352271391879873</v>
      </c>
      <c r="S3168" s="3">
        <v>375015.7686135992</v>
      </c>
      <c r="T3168" s="3">
        <v>-47831.33947360032</v>
      </c>
      <c r="U3168" s="1">
        <v>-0.1275448753806504</v>
      </c>
      <c r="V3168">
        <v>24</v>
      </c>
      <c r="W3168" s="3">
        <v>0</v>
      </c>
      <c r="Y3168" s="3">
        <v>326866.5903249903</v>
      </c>
      <c r="Z3168" s="1">
        <v>0.08955530108330112</v>
      </c>
      <c r="AA3168" s="3">
        <v>433242.5793454308</v>
      </c>
      <c r="AB3168" s="3">
        <v>-106375.9890204404</v>
      </c>
      <c r="AC3168" s="1">
        <v>-0.2455344744303751</v>
      </c>
    </row>
    <row r="3169" spans="1:29">
      <c r="A3169" s="6">
        <v>3167</v>
      </c>
      <c r="B3169" t="s">
        <v>2002</v>
      </c>
      <c r="M3169" s="3">
        <v>207105.1869999999</v>
      </c>
      <c r="N3169" s="3">
        <v>327184.4291399989</v>
      </c>
      <c r="O3169" s="1">
        <v>0.0906147637999962</v>
      </c>
      <c r="Q3169" s="3">
        <v>24055.48718234561</v>
      </c>
      <c r="R3169" s="1">
        <v>0.07352271391879873</v>
      </c>
      <c r="S3169" s="3">
        <v>375015.7686135992</v>
      </c>
      <c r="T3169" s="3">
        <v>-47831.33947360032</v>
      </c>
      <c r="U3169" s="1">
        <v>-0.1275448753806504</v>
      </c>
      <c r="V3169">
        <v>24</v>
      </c>
      <c r="W3169" s="3">
        <v>0</v>
      </c>
      <c r="Y3169" s="3">
        <v>326866.5903249903</v>
      </c>
      <c r="Z3169" s="1">
        <v>0.08955530108330112</v>
      </c>
      <c r="AA3169" s="3">
        <v>433242.5793454308</v>
      </c>
      <c r="AB3169" s="3">
        <v>-106375.9890204404</v>
      </c>
      <c r="AC3169" s="1">
        <v>-0.2455344744303751</v>
      </c>
    </row>
    <row r="3170" spans="1:29">
      <c r="A3170" s="6">
        <v>3168</v>
      </c>
      <c r="B3170" t="s">
        <v>2003</v>
      </c>
      <c r="M3170" s="3">
        <v>207105.1869999999</v>
      </c>
      <c r="N3170" s="3">
        <v>327184.4291399989</v>
      </c>
      <c r="O3170" s="1">
        <v>0.0906147637999962</v>
      </c>
      <c r="Q3170" s="3">
        <v>24055.48718234561</v>
      </c>
      <c r="R3170" s="1">
        <v>0.07352271391879873</v>
      </c>
      <c r="S3170" s="3">
        <v>375015.7686135992</v>
      </c>
      <c r="T3170" s="3">
        <v>-47831.33947360032</v>
      </c>
      <c r="U3170" s="1">
        <v>-0.1275448753806504</v>
      </c>
      <c r="V3170">
        <v>24</v>
      </c>
      <c r="W3170" s="3">
        <v>0</v>
      </c>
      <c r="Y3170" s="3">
        <v>322996.6946647558</v>
      </c>
      <c r="Z3170" s="1">
        <v>0.07665564888251945</v>
      </c>
      <c r="AA3170" s="3">
        <v>433242.5793454308</v>
      </c>
      <c r="AB3170" s="3">
        <v>-110245.8846806749</v>
      </c>
      <c r="AC3170" s="1">
        <v>-0.2544668736097941</v>
      </c>
    </row>
    <row r="3171" spans="1:29">
      <c r="A3171" s="6">
        <v>3169</v>
      </c>
      <c r="B3171" t="s">
        <v>2004</v>
      </c>
      <c r="C3171">
        <v>168312</v>
      </c>
      <c r="D3171" t="s">
        <v>4260</v>
      </c>
      <c r="E3171" t="s">
        <v>4382</v>
      </c>
      <c r="F3171" t="s">
        <v>4384</v>
      </c>
      <c r="G3171">
        <v>8.25577</v>
      </c>
      <c r="H3171">
        <v>8.392289999999999</v>
      </c>
      <c r="I3171">
        <v>700</v>
      </c>
      <c r="J3171" s="3">
        <v>6.7623809</v>
      </c>
      <c r="K3171">
        <v>2.9373015</v>
      </c>
      <c r="L3171" s="3">
        <v>5874.602999999999</v>
      </c>
      <c r="M3171" s="3">
        <v>200379.0339999999</v>
      </c>
      <c r="N3171" s="3">
        <v>326323.1794575989</v>
      </c>
      <c r="O3171" s="1">
        <v>0.08774393152532964</v>
      </c>
      <c r="P3171" s="3">
        <v>1004.306783875197</v>
      </c>
      <c r="Q3171" s="3">
        <v>23051.18039847042</v>
      </c>
      <c r="R3171" s="1">
        <v>0.0706391143797543</v>
      </c>
      <c r="S3171" s="3">
        <v>375015.7686135992</v>
      </c>
      <c r="T3171" s="3">
        <v>-48692.58915600029</v>
      </c>
      <c r="U3171" s="1">
        <v>-0.129841444630482</v>
      </c>
      <c r="V3171">
        <v>23</v>
      </c>
      <c r="W3171" s="3">
        <v>-871.6306048000012</v>
      </c>
      <c r="X3171" t="s">
        <v>4385</v>
      </c>
      <c r="Y3171" s="3">
        <v>322996.6946647558</v>
      </c>
      <c r="Z3171" s="1">
        <v>0.07665564888251945</v>
      </c>
      <c r="AA3171" s="3">
        <v>433242.5793454308</v>
      </c>
      <c r="AB3171" s="3">
        <v>-110245.8846806749</v>
      </c>
      <c r="AC3171" s="1">
        <v>-0.2544668736097941</v>
      </c>
    </row>
    <row r="3172" spans="1:29">
      <c r="A3172" s="6">
        <v>3170</v>
      </c>
      <c r="B3172" t="s">
        <v>2004</v>
      </c>
      <c r="C3172">
        <v>146262</v>
      </c>
      <c r="D3172" t="s">
        <v>4180</v>
      </c>
      <c r="E3172" t="s">
        <v>4382</v>
      </c>
      <c r="F3172" t="s">
        <v>4384</v>
      </c>
      <c r="G3172">
        <v>13.77815</v>
      </c>
      <c r="H3172">
        <v>13.56138</v>
      </c>
      <c r="I3172">
        <v>600</v>
      </c>
      <c r="J3172" s="3">
        <v>7.4410484</v>
      </c>
      <c r="K3172">
        <v>4.068414</v>
      </c>
      <c r="L3172" s="3">
        <v>8136.828</v>
      </c>
      <c r="M3172" s="3">
        <v>191168.5959999999</v>
      </c>
      <c r="N3172" s="3">
        <v>325238.0599951989</v>
      </c>
      <c r="O3172" s="1">
        <v>0.08412686665066305</v>
      </c>
      <c r="P3172" s="3">
        <v>1004.275641107997</v>
      </c>
      <c r="Q3172" s="3">
        <v>22046.90475736242</v>
      </c>
      <c r="R3172" s="1">
        <v>0.06778697658474495</v>
      </c>
      <c r="S3172" s="3">
        <v>375015.7686135992</v>
      </c>
      <c r="T3172" s="3">
        <v>-49777.70861840027</v>
      </c>
      <c r="U3172" s="1">
        <v>-0.1327349748583217</v>
      </c>
      <c r="V3172">
        <v>22</v>
      </c>
      <c r="W3172" s="3">
        <v>-1097.487812800001</v>
      </c>
      <c r="X3172" t="s">
        <v>4385</v>
      </c>
      <c r="Y3172" s="3">
        <v>322996.6946647558</v>
      </c>
      <c r="Z3172" s="1">
        <v>0.07665564888251945</v>
      </c>
      <c r="AA3172" s="3">
        <v>433242.5793454308</v>
      </c>
      <c r="AB3172" s="3">
        <v>-110245.8846806749</v>
      </c>
      <c r="AC3172" s="1">
        <v>-0.2544668736097941</v>
      </c>
    </row>
    <row r="3173" spans="1:29">
      <c r="A3173" s="6">
        <v>3171</v>
      </c>
      <c r="B3173" t="s">
        <v>2004</v>
      </c>
      <c r="C3173">
        <v>56826</v>
      </c>
      <c r="D3173" t="s">
        <v>4174</v>
      </c>
      <c r="E3173" t="s">
        <v>4382</v>
      </c>
      <c r="F3173" t="s">
        <v>4384</v>
      </c>
      <c r="G3173">
        <v>6.49834</v>
      </c>
      <c r="H3173">
        <v>6.52833</v>
      </c>
      <c r="I3173">
        <v>1100</v>
      </c>
      <c r="J3173" s="3">
        <v>7.1543489</v>
      </c>
      <c r="K3173">
        <v>3.5905815</v>
      </c>
      <c r="L3173" s="3">
        <v>7181.163</v>
      </c>
      <c r="M3173" s="3">
        <v>183067.8879999999</v>
      </c>
      <c r="N3173" s="3">
        <v>324307.7700647989</v>
      </c>
      <c r="O3173" s="1">
        <v>0.08102590021599647</v>
      </c>
      <c r="P3173" s="3">
        <v>1004.171378824797</v>
      </c>
      <c r="Q3173" s="3">
        <v>21042.73337853762</v>
      </c>
      <c r="R3173" s="1">
        <v>0.06488507313387261</v>
      </c>
      <c r="S3173" s="3">
        <v>375015.7686135992</v>
      </c>
      <c r="T3173" s="3">
        <v>-50707.99854880024</v>
      </c>
      <c r="U3173" s="1">
        <v>-0.1352156436948327</v>
      </c>
      <c r="V3173">
        <v>21</v>
      </c>
      <c r="W3173" s="3">
        <v>-941.7704967999993</v>
      </c>
      <c r="X3173" t="s">
        <v>4385</v>
      </c>
      <c r="Y3173" s="3">
        <v>322996.6946647558</v>
      </c>
      <c r="Z3173" s="1">
        <v>0.07665564888251945</v>
      </c>
      <c r="AA3173" s="3">
        <v>433242.5793454308</v>
      </c>
      <c r="AB3173" s="3">
        <v>-110245.8846806749</v>
      </c>
      <c r="AC3173" s="1">
        <v>-0.2544668736097941</v>
      </c>
    </row>
    <row r="3174" spans="1:29">
      <c r="A3174" s="6">
        <v>3172</v>
      </c>
      <c r="B3174" t="s">
        <v>2004</v>
      </c>
      <c r="C3174">
        <v>117450</v>
      </c>
      <c r="D3174" t="s">
        <v>4179</v>
      </c>
      <c r="E3174" t="s">
        <v>4382</v>
      </c>
      <c r="F3174" t="s">
        <v>4384</v>
      </c>
      <c r="G3174">
        <v>3.38636</v>
      </c>
      <c r="H3174">
        <v>3.24131</v>
      </c>
      <c r="I3174">
        <v>1600</v>
      </c>
      <c r="J3174" s="3">
        <v>6.5558288</v>
      </c>
      <c r="K3174">
        <v>2.593048</v>
      </c>
      <c r="L3174" s="3">
        <v>5186.096</v>
      </c>
      <c r="M3174" s="3">
        <v>176689.7119999999</v>
      </c>
      <c r="N3174" s="3">
        <v>323106.5411879989</v>
      </c>
      <c r="O3174" s="1">
        <v>0.07702180395999632</v>
      </c>
      <c r="P3174" s="3">
        <v>1003.908311719197</v>
      </c>
      <c r="Q3174" s="3">
        <v>20038.82506681842</v>
      </c>
      <c r="R3174" s="1">
        <v>0.06201924910941024</v>
      </c>
      <c r="S3174" s="3">
        <v>375015.7686135992</v>
      </c>
      <c r="T3174" s="3">
        <v>-51909.22742560029</v>
      </c>
      <c r="U3174" s="1">
        <v>-0.1384187860086636</v>
      </c>
      <c r="V3174">
        <v>20</v>
      </c>
      <c r="W3174" s="3">
        <v>-1211.3314176</v>
      </c>
      <c r="X3174" t="s">
        <v>4385</v>
      </c>
      <c r="Y3174" s="3">
        <v>322996.6946647558</v>
      </c>
      <c r="Z3174" s="1">
        <v>0.07665564888251945</v>
      </c>
      <c r="AA3174" s="3">
        <v>433242.5793454308</v>
      </c>
      <c r="AB3174" s="3">
        <v>-110245.8846806749</v>
      </c>
      <c r="AC3174" s="1">
        <v>-0.2544668736097941</v>
      </c>
    </row>
    <row r="3175" spans="1:29">
      <c r="A3175" s="6">
        <v>3173</v>
      </c>
      <c r="B3175" t="s">
        <v>2004</v>
      </c>
      <c r="M3175" s="3">
        <v>176689.7119999999</v>
      </c>
      <c r="N3175" s="3">
        <v>323106.5411879989</v>
      </c>
      <c r="O3175" s="1">
        <v>0.07702180395999632</v>
      </c>
      <c r="Q3175" s="3">
        <v>20038.82506681842</v>
      </c>
      <c r="R3175" s="1">
        <v>0.06201924910941024</v>
      </c>
      <c r="S3175" s="3">
        <v>375015.7686135992</v>
      </c>
      <c r="T3175" s="3">
        <v>-51909.22742560029</v>
      </c>
      <c r="U3175" s="1">
        <v>-0.1384187860086636</v>
      </c>
      <c r="V3175">
        <v>20</v>
      </c>
      <c r="W3175" s="3">
        <v>0</v>
      </c>
      <c r="Y3175" s="3">
        <v>326266.8942173526</v>
      </c>
      <c r="Z3175" s="1">
        <v>0.08755631405784205</v>
      </c>
      <c r="AA3175" s="3">
        <v>433242.5793454308</v>
      </c>
      <c r="AB3175" s="3">
        <v>-106975.6851280782</v>
      </c>
      <c r="AC3175" s="1">
        <v>-0.2469186784219213</v>
      </c>
    </row>
    <row r="3176" spans="1:29">
      <c r="A3176" s="6">
        <v>3174</v>
      </c>
      <c r="B3176" t="s">
        <v>2005</v>
      </c>
      <c r="C3176">
        <v>34712</v>
      </c>
      <c r="D3176" t="s">
        <v>4185</v>
      </c>
      <c r="E3176" t="s">
        <v>4382</v>
      </c>
      <c r="F3176" t="s">
        <v>4383</v>
      </c>
      <c r="G3176">
        <v>7.79652</v>
      </c>
      <c r="H3176">
        <v>9.115159999999999</v>
      </c>
      <c r="I3176">
        <v>700</v>
      </c>
      <c r="J3176" s="3">
        <v>6.914183599999999</v>
      </c>
      <c r="K3176">
        <v>3.190306</v>
      </c>
      <c r="L3176" s="3">
        <v>6380.612</v>
      </c>
      <c r="M3176" s="3">
        <v>183070.3239999998</v>
      </c>
      <c r="N3176" s="3">
        <v>323096.4366983989</v>
      </c>
      <c r="O3176" s="1">
        <v>0.07698812232799634</v>
      </c>
      <c r="P3176" s="3">
        <v>969.3196235639967</v>
      </c>
      <c r="Q3176" s="3">
        <v>21008.14469</v>
      </c>
      <c r="R3176" s="1">
        <v>0.06502128251451592</v>
      </c>
      <c r="S3176" s="3">
        <v>375015.7686135992</v>
      </c>
      <c r="T3176" s="3">
        <v>-51909.22742560029</v>
      </c>
      <c r="U3176" s="1">
        <v>-0.13842</v>
      </c>
      <c r="V3176">
        <v>21</v>
      </c>
      <c r="W3176" s="3">
        <v>0</v>
      </c>
      <c r="X3176" t="s">
        <v>4385</v>
      </c>
      <c r="Y3176" s="3">
        <v>326266.8942173526</v>
      </c>
      <c r="Z3176" s="1">
        <v>0.08755631405784205</v>
      </c>
      <c r="AA3176" s="3">
        <v>433242.5793454308</v>
      </c>
      <c r="AB3176" s="3">
        <v>-106975.6851280782</v>
      </c>
      <c r="AC3176" s="1">
        <v>-0.2469186784219213</v>
      </c>
    </row>
    <row r="3177" spans="1:29">
      <c r="A3177" s="6">
        <v>3175</v>
      </c>
      <c r="B3177" t="s">
        <v>2005</v>
      </c>
      <c r="C3177">
        <v>113303</v>
      </c>
      <c r="D3177" t="s">
        <v>4270</v>
      </c>
      <c r="E3177" t="s">
        <v>4382</v>
      </c>
      <c r="F3177" t="s">
        <v>4383</v>
      </c>
      <c r="G3177">
        <v>1.36894</v>
      </c>
      <c r="H3177">
        <v>1.64184</v>
      </c>
      <c r="I3177">
        <v>3500</v>
      </c>
      <c r="J3177" s="3">
        <v>6.723932</v>
      </c>
      <c r="K3177">
        <v>2.87322</v>
      </c>
      <c r="L3177" s="3">
        <v>5746.44</v>
      </c>
      <c r="M3177" s="3">
        <v>188816.7639999999</v>
      </c>
      <c r="N3177" s="3">
        <v>323086.8395463989</v>
      </c>
      <c r="O3177" s="1">
        <v>0.07695613182132967</v>
      </c>
      <c r="P3177" s="3">
        <v>969.2893100951967</v>
      </c>
      <c r="Q3177" s="3">
        <v>21977.434</v>
      </c>
      <c r="R3177" s="1">
        <v>0.06802330305640257</v>
      </c>
      <c r="S3177" s="3">
        <v>375015.7686135992</v>
      </c>
      <c r="T3177" s="3">
        <v>-51909.22742560029</v>
      </c>
      <c r="U3177" s="1">
        <v>-0.13842</v>
      </c>
      <c r="V3177">
        <v>22</v>
      </c>
      <c r="W3177" s="3">
        <v>0</v>
      </c>
      <c r="X3177" t="s">
        <v>4385</v>
      </c>
      <c r="Y3177" s="3">
        <v>326266.8942173526</v>
      </c>
      <c r="Z3177" s="1">
        <v>0.08755631405784205</v>
      </c>
      <c r="AA3177" s="3">
        <v>433242.5793454308</v>
      </c>
      <c r="AB3177" s="3">
        <v>-106975.6851280782</v>
      </c>
      <c r="AC3177" s="1">
        <v>-0.2469186784219213</v>
      </c>
    </row>
    <row r="3178" spans="1:29">
      <c r="A3178" s="6">
        <v>3176</v>
      </c>
      <c r="B3178" t="s">
        <v>2005</v>
      </c>
      <c r="C3178">
        <v>85182</v>
      </c>
      <c r="D3178" t="s">
        <v>4211</v>
      </c>
      <c r="E3178" t="s">
        <v>4382</v>
      </c>
      <c r="F3178" t="s">
        <v>4383</v>
      </c>
      <c r="G3178">
        <v>8.21058</v>
      </c>
      <c r="H3178">
        <v>8.929320000000001</v>
      </c>
      <c r="I3178">
        <v>1300</v>
      </c>
      <c r="J3178" s="3">
        <v>8.4824348</v>
      </c>
      <c r="K3178">
        <v>5.804058</v>
      </c>
      <c r="L3178" s="3">
        <v>11608.116</v>
      </c>
      <c r="M3178" s="3">
        <v>200424.8799999999</v>
      </c>
      <c r="N3178" s="3">
        <v>323072.5530535989</v>
      </c>
      <c r="O3178" s="1">
        <v>0.07690851017866303</v>
      </c>
      <c r="P3178" s="3">
        <v>969.2605186391967</v>
      </c>
      <c r="Q3178" s="3">
        <v>22946.69452</v>
      </c>
      <c r="R3178" s="1">
        <v>0.07102644376043006</v>
      </c>
      <c r="S3178" s="3">
        <v>375015.7686135992</v>
      </c>
      <c r="T3178" s="3">
        <v>-51909.22742560029</v>
      </c>
      <c r="U3178" s="1">
        <v>-0.13842</v>
      </c>
      <c r="V3178">
        <v>23</v>
      </c>
      <c r="W3178" s="3">
        <v>0</v>
      </c>
      <c r="X3178" t="s">
        <v>4385</v>
      </c>
      <c r="Y3178" s="3">
        <v>326266.8942173526</v>
      </c>
      <c r="Z3178" s="1">
        <v>0.08755631405784205</v>
      </c>
      <c r="AA3178" s="3">
        <v>433242.5793454308</v>
      </c>
      <c r="AB3178" s="3">
        <v>-106975.6851280782</v>
      </c>
      <c r="AC3178" s="1">
        <v>-0.2469186784219213</v>
      </c>
    </row>
    <row r="3179" spans="1:29">
      <c r="A3179" s="6">
        <v>3177</v>
      </c>
      <c r="B3179" t="s">
        <v>2005</v>
      </c>
      <c r="C3179">
        <v>168320</v>
      </c>
      <c r="D3179" t="s">
        <v>4260</v>
      </c>
      <c r="E3179" t="s">
        <v>4382</v>
      </c>
      <c r="F3179" t="s">
        <v>4383</v>
      </c>
      <c r="G3179">
        <v>7.2463</v>
      </c>
      <c r="H3179">
        <v>8.35379</v>
      </c>
      <c r="I3179">
        <v>800</v>
      </c>
      <c r="J3179" s="3">
        <v>7.0049096</v>
      </c>
      <c r="K3179">
        <v>3.341516</v>
      </c>
      <c r="L3179" s="3">
        <v>6683.032</v>
      </c>
      <c r="M3179" s="3">
        <v>207107.9119999999</v>
      </c>
      <c r="N3179" s="3">
        <v>323062.2066279989</v>
      </c>
      <c r="O3179" s="1">
        <v>0.07687402209332969</v>
      </c>
      <c r="P3179" s="3">
        <v>969.2176591607968</v>
      </c>
      <c r="Q3179" s="3">
        <v>23915.91218</v>
      </c>
      <c r="R3179" s="1">
        <v>0.07402881454202039</v>
      </c>
      <c r="S3179" s="3">
        <v>375015.7686135992</v>
      </c>
      <c r="T3179" s="3">
        <v>-51909.22742560029</v>
      </c>
      <c r="U3179" s="1">
        <v>-0.13842</v>
      </c>
      <c r="V3179">
        <v>24</v>
      </c>
      <c r="W3179" s="3">
        <v>0</v>
      </c>
      <c r="X3179" t="s">
        <v>4385</v>
      </c>
      <c r="Y3179" s="3">
        <v>326266.8942173526</v>
      </c>
      <c r="Z3179" s="1">
        <v>0.08755631405784205</v>
      </c>
      <c r="AA3179" s="3">
        <v>433242.5793454308</v>
      </c>
      <c r="AB3179" s="3">
        <v>-106975.6851280782</v>
      </c>
      <c r="AC3179" s="1">
        <v>-0.2469186784219213</v>
      </c>
    </row>
    <row r="3180" spans="1:29">
      <c r="A3180" s="6">
        <v>3178</v>
      </c>
      <c r="B3180" t="s">
        <v>2005</v>
      </c>
      <c r="C3180">
        <v>161321</v>
      </c>
      <c r="D3180" t="s">
        <v>4226</v>
      </c>
      <c r="E3180" t="s">
        <v>4382</v>
      </c>
      <c r="F3180" t="s">
        <v>4383</v>
      </c>
      <c r="G3180">
        <v>0.66577</v>
      </c>
      <c r="H3180">
        <v>0.83695</v>
      </c>
      <c r="I3180">
        <v>5600</v>
      </c>
      <c r="J3180" s="3">
        <v>6.406076</v>
      </c>
      <c r="K3180">
        <v>2.34346</v>
      </c>
      <c r="L3180" s="3">
        <v>4686.92</v>
      </c>
      <c r="M3180" s="3">
        <v>211794.8319999999</v>
      </c>
      <c r="N3180" s="3">
        <v>323053.4570919989</v>
      </c>
      <c r="O3180" s="1">
        <v>0.07684485697332964</v>
      </c>
      <c r="P3180" s="3">
        <v>969.1866198839967</v>
      </c>
      <c r="Q3180" s="3">
        <v>24885.0988</v>
      </c>
      <c r="R3180" s="1">
        <v>0.07703090078034126</v>
      </c>
      <c r="S3180" s="3">
        <v>375015.7686135992</v>
      </c>
      <c r="T3180" s="3">
        <v>-51909.22742560029</v>
      </c>
      <c r="U3180" s="1">
        <v>-0.13842</v>
      </c>
      <c r="V3180">
        <v>25</v>
      </c>
      <c r="W3180" s="3">
        <v>0</v>
      </c>
      <c r="X3180" t="s">
        <v>4385</v>
      </c>
      <c r="Y3180" s="3">
        <v>326266.8942173526</v>
      </c>
      <c r="Z3180" s="1">
        <v>0.08755631405784205</v>
      </c>
      <c r="AA3180" s="3">
        <v>433242.5793454308</v>
      </c>
      <c r="AB3180" s="3">
        <v>-106975.6851280782</v>
      </c>
      <c r="AC3180" s="1">
        <v>-0.2469186784219213</v>
      </c>
    </row>
    <row r="3181" spans="1:29">
      <c r="A3181" s="6">
        <v>3179</v>
      </c>
      <c r="B3181" t="s">
        <v>2005</v>
      </c>
      <c r="C3181">
        <v>5033</v>
      </c>
      <c r="D3181" t="s">
        <v>4254</v>
      </c>
      <c r="E3181" t="s">
        <v>4382</v>
      </c>
      <c r="F3181" t="s">
        <v>4383</v>
      </c>
      <c r="G3181">
        <v>9.279960000000001</v>
      </c>
      <c r="H3181">
        <v>9.83938</v>
      </c>
      <c r="I3181">
        <v>1600</v>
      </c>
      <c r="J3181" s="3">
        <v>9.722902399999999</v>
      </c>
      <c r="K3181">
        <v>7.871504</v>
      </c>
      <c r="L3181" s="3">
        <v>15743.008</v>
      </c>
      <c r="M3181" s="3">
        <v>227537.8399999999</v>
      </c>
      <c r="N3181" s="3">
        <v>323035.8626855989</v>
      </c>
      <c r="O3181" s="1">
        <v>0.07678620895199632</v>
      </c>
      <c r="P3181" s="3">
        <v>895.071999999999</v>
      </c>
      <c r="Q3181" s="3">
        <v>25780.1708</v>
      </c>
      <c r="R3181" s="1">
        <v>0.07980590942960121</v>
      </c>
      <c r="S3181" s="3">
        <v>375015.7686135992</v>
      </c>
      <c r="T3181" s="3">
        <v>-51909.22742560029</v>
      </c>
      <c r="U3181" s="1">
        <v>-0.13842</v>
      </c>
      <c r="V3181">
        <v>26</v>
      </c>
      <c r="W3181" s="3">
        <v>0</v>
      </c>
      <c r="X3181" t="s">
        <v>4385</v>
      </c>
      <c r="Y3181" s="3">
        <v>326266.8942173526</v>
      </c>
      <c r="Z3181" s="1">
        <v>0.08755631405784205</v>
      </c>
      <c r="AA3181" s="3">
        <v>433242.5793454308</v>
      </c>
      <c r="AB3181" s="3">
        <v>-106975.6851280782</v>
      </c>
      <c r="AC3181" s="1">
        <v>-0.2469186784219213</v>
      </c>
    </row>
    <row r="3182" spans="1:29">
      <c r="A3182" s="6">
        <v>3180</v>
      </c>
      <c r="B3182" t="s">
        <v>2005</v>
      </c>
      <c r="C3182">
        <v>145740</v>
      </c>
      <c r="D3182" t="s">
        <v>4291</v>
      </c>
      <c r="E3182" t="s">
        <v>4382</v>
      </c>
      <c r="F3182" t="s">
        <v>4383</v>
      </c>
      <c r="G3182">
        <v>7.98442</v>
      </c>
      <c r="H3182">
        <v>9.08849</v>
      </c>
      <c r="I3182">
        <v>800</v>
      </c>
      <c r="J3182" s="3">
        <v>7.181237599999999</v>
      </c>
      <c r="K3182">
        <v>3.635396</v>
      </c>
      <c r="L3182" s="3">
        <v>7270.792</v>
      </c>
      <c r="M3182" s="3">
        <v>234808.6319999999</v>
      </c>
      <c r="N3182" s="3">
        <v>323025.0460519989</v>
      </c>
      <c r="O3182" s="1">
        <v>0.07675015350666305</v>
      </c>
      <c r="P3182" s="3">
        <v>969.1075880567968</v>
      </c>
      <c r="Q3182" s="3">
        <v>26749.27839</v>
      </c>
      <c r="R3182" s="1">
        <v>0.08280868222736523</v>
      </c>
      <c r="S3182" s="3">
        <v>375015.7686135992</v>
      </c>
      <c r="T3182" s="3">
        <v>-51909.22742560029</v>
      </c>
      <c r="U3182" s="1">
        <v>-0.13842</v>
      </c>
      <c r="V3182">
        <v>27</v>
      </c>
      <c r="W3182" s="3">
        <v>0</v>
      </c>
      <c r="X3182" t="s">
        <v>4385</v>
      </c>
      <c r="Y3182" s="3">
        <v>326266.8942173526</v>
      </c>
      <c r="Z3182" s="1">
        <v>0.08755631405784205</v>
      </c>
      <c r="AA3182" s="3">
        <v>433242.5793454308</v>
      </c>
      <c r="AB3182" s="3">
        <v>-106975.6851280782</v>
      </c>
      <c r="AC3182" s="1">
        <v>-0.2469186784219213</v>
      </c>
    </row>
    <row r="3183" spans="1:29">
      <c r="A3183" s="6">
        <v>3181</v>
      </c>
      <c r="B3183" t="s">
        <v>2005</v>
      </c>
      <c r="C3183">
        <v>22923</v>
      </c>
      <c r="D3183" t="s">
        <v>4248</v>
      </c>
      <c r="E3183" t="s">
        <v>4382</v>
      </c>
      <c r="F3183" t="s">
        <v>4383</v>
      </c>
      <c r="G3183">
        <v>34.31336</v>
      </c>
      <c r="H3183">
        <v>37.48375</v>
      </c>
      <c r="I3183">
        <v>300</v>
      </c>
      <c r="J3183" s="3">
        <v>8.373537499999999</v>
      </c>
      <c r="K3183">
        <v>5.6225625</v>
      </c>
      <c r="L3183" s="3">
        <v>11245.125</v>
      </c>
      <c r="M3183" s="3">
        <v>246053.7569999999</v>
      </c>
      <c r="N3183" s="3">
        <v>323011.0499519989</v>
      </c>
      <c r="O3183" s="1">
        <v>0.07670349983999641</v>
      </c>
      <c r="P3183" s="3">
        <v>969.0751381559968</v>
      </c>
      <c r="Q3183" s="3">
        <v>27718.35353</v>
      </c>
      <c r="R3183" s="1">
        <v>0.08581240033156479</v>
      </c>
      <c r="S3183" s="3">
        <v>375015.7686135992</v>
      </c>
      <c r="T3183" s="3">
        <v>-51909.22742560029</v>
      </c>
      <c r="U3183" s="1">
        <v>-0.13842</v>
      </c>
      <c r="V3183">
        <v>28</v>
      </c>
      <c r="W3183" s="3">
        <v>0</v>
      </c>
      <c r="X3183" t="s">
        <v>4385</v>
      </c>
      <c r="Y3183" s="3">
        <v>326266.8942173526</v>
      </c>
      <c r="Z3183" s="1">
        <v>0.08755631405784205</v>
      </c>
      <c r="AA3183" s="3">
        <v>433242.5793454308</v>
      </c>
      <c r="AB3183" s="3">
        <v>-106975.6851280782</v>
      </c>
      <c r="AC3183" s="1">
        <v>-0.2469186784219213</v>
      </c>
    </row>
    <row r="3184" spans="1:29">
      <c r="A3184" s="6">
        <v>3182</v>
      </c>
      <c r="B3184" t="s">
        <v>2005</v>
      </c>
      <c r="C3184">
        <v>31306</v>
      </c>
      <c r="D3184" t="s">
        <v>4213</v>
      </c>
      <c r="E3184" t="s">
        <v>4382</v>
      </c>
      <c r="F3184" t="s">
        <v>4383</v>
      </c>
      <c r="G3184">
        <v>2.69793</v>
      </c>
      <c r="H3184">
        <v>3.08866</v>
      </c>
      <c r="I3184">
        <v>2400</v>
      </c>
      <c r="J3184" s="3">
        <v>7.2238352</v>
      </c>
      <c r="K3184">
        <v>3.706392</v>
      </c>
      <c r="L3184" s="3">
        <v>7412.784</v>
      </c>
      <c r="M3184" s="3">
        <v>253466.5409999999</v>
      </c>
      <c r="N3184" s="3">
        <v>323000.1197247989</v>
      </c>
      <c r="O3184" s="1">
        <v>0.07666706574932963</v>
      </c>
      <c r="P3184" s="3">
        <v>969.0331498559968</v>
      </c>
      <c r="Q3184" s="3">
        <v>28687.38668</v>
      </c>
      <c r="R3184" s="1">
        <v>0.08881540571700747</v>
      </c>
      <c r="S3184" s="3">
        <v>375015.7686135992</v>
      </c>
      <c r="T3184" s="3">
        <v>-51909.22742560029</v>
      </c>
      <c r="U3184" s="1">
        <v>-0.13842</v>
      </c>
      <c r="V3184">
        <v>29</v>
      </c>
      <c r="W3184" s="3">
        <v>0</v>
      </c>
      <c r="X3184" t="s">
        <v>4385</v>
      </c>
      <c r="Y3184" s="3">
        <v>326266.8942173526</v>
      </c>
      <c r="Z3184" s="1">
        <v>0.08755631405784205</v>
      </c>
      <c r="AA3184" s="3">
        <v>433242.5793454308</v>
      </c>
      <c r="AB3184" s="3">
        <v>-106975.6851280782</v>
      </c>
      <c r="AC3184" s="1">
        <v>-0.2469186784219213</v>
      </c>
    </row>
    <row r="3185" spans="1:29">
      <c r="A3185" s="6">
        <v>3183</v>
      </c>
      <c r="B3185" t="s">
        <v>2005</v>
      </c>
      <c r="C3185">
        <v>85491</v>
      </c>
      <c r="D3185" t="s">
        <v>4221</v>
      </c>
      <c r="E3185" t="s">
        <v>4382</v>
      </c>
      <c r="F3185" t="s">
        <v>4384</v>
      </c>
      <c r="G3185">
        <v>7.42608</v>
      </c>
      <c r="H3185">
        <v>7.27296</v>
      </c>
      <c r="I3185">
        <v>700</v>
      </c>
      <c r="J3185" s="3">
        <v>6.5273216</v>
      </c>
      <c r="K3185">
        <v>2.545536</v>
      </c>
      <c r="L3185" s="3">
        <v>5091.072</v>
      </c>
      <c r="M3185" s="3">
        <v>247312.3719999999</v>
      </c>
      <c r="N3185" s="3">
        <v>321927.9498671989</v>
      </c>
      <c r="O3185" s="1">
        <v>0.07309316622399628</v>
      </c>
      <c r="P3185" s="3">
        <v>990.2431270511967</v>
      </c>
      <c r="Q3185" s="3">
        <v>27697.1435529488</v>
      </c>
      <c r="R3185" s="1">
        <v>0.08603522485194087</v>
      </c>
      <c r="S3185" s="3">
        <v>375015.7686135992</v>
      </c>
      <c r="T3185" s="3">
        <v>-53087.8187464003</v>
      </c>
      <c r="U3185" s="1">
        <v>-0.1415615640447903</v>
      </c>
      <c r="V3185">
        <v>28</v>
      </c>
      <c r="W3185" s="3">
        <v>-1082.0931928</v>
      </c>
      <c r="X3185" t="s">
        <v>4385</v>
      </c>
      <c r="Y3185" s="3">
        <v>326266.8942173526</v>
      </c>
      <c r="Z3185" s="1">
        <v>0.08755631405784205</v>
      </c>
      <c r="AA3185" s="3">
        <v>433242.5793454308</v>
      </c>
      <c r="AB3185" s="3">
        <v>-106975.6851280782</v>
      </c>
      <c r="AC3185" s="1">
        <v>-0.2469186784219213</v>
      </c>
    </row>
    <row r="3186" spans="1:29">
      <c r="A3186" s="6">
        <v>3184</v>
      </c>
      <c r="B3186" t="s">
        <v>2005</v>
      </c>
      <c r="M3186" s="3">
        <v>247312.3719999999</v>
      </c>
      <c r="N3186" s="3">
        <v>321927.9498671989</v>
      </c>
      <c r="O3186" s="1">
        <v>0.07309316622399628</v>
      </c>
      <c r="Q3186" s="3">
        <v>27697.1435529488</v>
      </c>
      <c r="R3186" s="1">
        <v>0.08603522485194087</v>
      </c>
      <c r="S3186" s="3">
        <v>375015.7686135992</v>
      </c>
      <c r="T3186" s="3">
        <v>-53087.8187464003</v>
      </c>
      <c r="U3186" s="1">
        <v>-0.1415615640447903</v>
      </c>
      <c r="V3186">
        <v>28</v>
      </c>
      <c r="W3186" s="3">
        <v>0</v>
      </c>
      <c r="Y3186" s="3">
        <v>328021.5388845094</v>
      </c>
      <c r="Z3186" s="1">
        <v>0.09340512961503118</v>
      </c>
      <c r="AA3186" s="3">
        <v>433242.5793454308</v>
      </c>
      <c r="AB3186" s="3">
        <v>-105221.0404609214</v>
      </c>
      <c r="AC3186" s="1">
        <v>-0.2428686502141497</v>
      </c>
    </row>
    <row r="3187" spans="1:29">
      <c r="A3187" s="6">
        <v>3185</v>
      </c>
      <c r="B3187" t="s">
        <v>2006</v>
      </c>
      <c r="C3187">
        <v>81287</v>
      </c>
      <c r="D3187" t="s">
        <v>4242</v>
      </c>
      <c r="E3187" t="s">
        <v>4382</v>
      </c>
      <c r="F3187" t="s">
        <v>4383</v>
      </c>
      <c r="G3187">
        <v>16.13406</v>
      </c>
      <c r="H3187">
        <v>17.51763</v>
      </c>
      <c r="I3187">
        <v>600</v>
      </c>
      <c r="J3187" s="3">
        <v>8.1531734</v>
      </c>
      <c r="K3187">
        <v>5.255288999999999</v>
      </c>
      <c r="L3187" s="3">
        <v>10510.578</v>
      </c>
      <c r="M3187" s="3">
        <v>257822.9499999999</v>
      </c>
      <c r="N3187" s="3">
        <v>321914.5414047989</v>
      </c>
      <c r="O3187" s="1">
        <v>0.07304847134932972</v>
      </c>
      <c r="P3187" s="3">
        <v>965.7838496015967</v>
      </c>
      <c r="Q3187" s="3">
        <v>28662.9274</v>
      </c>
      <c r="R3187" s="1">
        <v>0.08903893336075532</v>
      </c>
      <c r="S3187" s="3">
        <v>375015.7686135992</v>
      </c>
      <c r="T3187" s="3">
        <v>-53087.8187464003</v>
      </c>
      <c r="U3187" s="1">
        <v>-0.14156</v>
      </c>
      <c r="V3187">
        <v>29</v>
      </c>
      <c r="W3187" s="3">
        <v>0</v>
      </c>
      <c r="X3187" t="s">
        <v>4385</v>
      </c>
      <c r="Y3187" s="3">
        <v>328021.5388845094</v>
      </c>
      <c r="Z3187" s="1">
        <v>0.09340512961503118</v>
      </c>
      <c r="AA3187" s="3">
        <v>433242.5793454308</v>
      </c>
      <c r="AB3187" s="3">
        <v>-105221.0404609214</v>
      </c>
      <c r="AC3187" s="1">
        <v>-0.2428686502141497</v>
      </c>
    </row>
    <row r="3188" spans="1:29">
      <c r="A3188" s="6">
        <v>3186</v>
      </c>
      <c r="B3188" t="s">
        <v>2006</v>
      </c>
      <c r="M3188" s="3">
        <v>257822.9499999999</v>
      </c>
      <c r="N3188" s="3">
        <v>321914.5414047989</v>
      </c>
      <c r="O3188" s="1">
        <v>0.07304847134932972</v>
      </c>
      <c r="Q3188" s="3">
        <v>28662.9274</v>
      </c>
      <c r="R3188" s="1">
        <v>0.08903893336075532</v>
      </c>
      <c r="S3188" s="3">
        <v>375015.7686135992</v>
      </c>
      <c r="T3188" s="3">
        <v>-53087.8187464003</v>
      </c>
      <c r="U3188" s="1">
        <v>-0.14156</v>
      </c>
      <c r="V3188">
        <v>29</v>
      </c>
      <c r="W3188" s="3">
        <v>0</v>
      </c>
      <c r="Y3188" s="3">
        <v>339184.8430479001</v>
      </c>
      <c r="Z3188" s="1">
        <v>0.1306161434930004</v>
      </c>
      <c r="AA3188" s="3">
        <v>433242.5793454308</v>
      </c>
      <c r="AB3188" s="3">
        <v>-94057.73629753065</v>
      </c>
      <c r="AC3188" s="1">
        <v>-0.2171017826540475</v>
      </c>
    </row>
    <row r="3189" spans="1:29">
      <c r="A3189" s="6">
        <v>3187</v>
      </c>
      <c r="B3189" t="s">
        <v>2007</v>
      </c>
      <c r="M3189" s="3">
        <v>257822.9499999999</v>
      </c>
      <c r="N3189" s="3">
        <v>321914.5414047989</v>
      </c>
      <c r="O3189" s="1">
        <v>0.07304847134932972</v>
      </c>
      <c r="Q3189" s="3">
        <v>28662.9274</v>
      </c>
      <c r="R3189" s="1">
        <v>0.08903893336075532</v>
      </c>
      <c r="S3189" s="3">
        <v>375015.7686135992</v>
      </c>
      <c r="T3189" s="3">
        <v>-53087.8187464003</v>
      </c>
      <c r="U3189" s="1">
        <v>-0.14156</v>
      </c>
      <c r="V3189">
        <v>29</v>
      </c>
      <c r="W3189" s="3">
        <v>0</v>
      </c>
      <c r="Y3189" s="3">
        <v>339184.8430479001</v>
      </c>
      <c r="Z3189" s="1">
        <v>0.1306161434930004</v>
      </c>
      <c r="AA3189" s="3">
        <v>433242.5793454308</v>
      </c>
      <c r="AB3189" s="3">
        <v>-94057.73629753065</v>
      </c>
      <c r="AC3189" s="1">
        <v>-0.2171017826540475</v>
      </c>
    </row>
    <row r="3190" spans="1:29">
      <c r="A3190" s="6">
        <v>3188</v>
      </c>
      <c r="B3190" t="s">
        <v>2008</v>
      </c>
      <c r="M3190" s="3">
        <v>257822.9499999999</v>
      </c>
      <c r="N3190" s="3">
        <v>321914.5414047989</v>
      </c>
      <c r="O3190" s="1">
        <v>0.07304847134932972</v>
      </c>
      <c r="Q3190" s="3">
        <v>28662.9274</v>
      </c>
      <c r="R3190" s="1">
        <v>0.08903893336075532</v>
      </c>
      <c r="S3190" s="3">
        <v>375015.7686135992</v>
      </c>
      <c r="T3190" s="3">
        <v>-53087.8187464003</v>
      </c>
      <c r="U3190" s="1">
        <v>-0.14156</v>
      </c>
      <c r="V3190">
        <v>29</v>
      </c>
      <c r="W3190" s="3">
        <v>0</v>
      </c>
      <c r="Y3190" s="3">
        <v>339184.8430479001</v>
      </c>
      <c r="Z3190" s="1">
        <v>0.1306161434930004</v>
      </c>
      <c r="AA3190" s="3">
        <v>433242.5793454308</v>
      </c>
      <c r="AB3190" s="3">
        <v>-94057.73629753065</v>
      </c>
      <c r="AC3190" s="1">
        <v>-0.2171017826540475</v>
      </c>
    </row>
    <row r="3191" spans="1:29">
      <c r="A3191" s="6">
        <v>3189</v>
      </c>
      <c r="B3191" t="s">
        <v>2009</v>
      </c>
      <c r="M3191" s="3">
        <v>257822.9499999999</v>
      </c>
      <c r="N3191" s="3">
        <v>321914.5414047989</v>
      </c>
      <c r="O3191" s="1">
        <v>0.07304847134932972</v>
      </c>
      <c r="Q3191" s="3">
        <v>28662.9274</v>
      </c>
      <c r="R3191" s="1">
        <v>0.08903893336075532</v>
      </c>
      <c r="S3191" s="3">
        <v>375015.7686135992</v>
      </c>
      <c r="T3191" s="3">
        <v>-53087.8187464003</v>
      </c>
      <c r="U3191" s="1">
        <v>-0.14156</v>
      </c>
      <c r="V3191">
        <v>29</v>
      </c>
      <c r="W3191" s="3">
        <v>0</v>
      </c>
      <c r="Y3191" s="3">
        <v>344138.7342969651</v>
      </c>
      <c r="Z3191" s="1">
        <v>0.1471291143232169</v>
      </c>
      <c r="AA3191" s="3">
        <v>433242.5793454308</v>
      </c>
      <c r="AB3191" s="3">
        <v>-89103.84504846571</v>
      </c>
      <c r="AC3191" s="1">
        <v>-0.2056673311821964</v>
      </c>
    </row>
    <row r="3192" spans="1:29">
      <c r="A3192" s="6">
        <v>3190</v>
      </c>
      <c r="B3192" t="s">
        <v>2010</v>
      </c>
      <c r="M3192" s="3">
        <v>257822.9499999999</v>
      </c>
      <c r="N3192" s="3">
        <v>321914.5414047989</v>
      </c>
      <c r="O3192" s="1">
        <v>0.07304847134932972</v>
      </c>
      <c r="Q3192" s="3">
        <v>28662.9274</v>
      </c>
      <c r="R3192" s="1">
        <v>0.08903893336075532</v>
      </c>
      <c r="S3192" s="3">
        <v>375015.7686135992</v>
      </c>
      <c r="T3192" s="3">
        <v>-53087.8187464003</v>
      </c>
      <c r="U3192" s="1">
        <v>-0.14156</v>
      </c>
      <c r="V3192">
        <v>29</v>
      </c>
      <c r="W3192" s="3">
        <v>0</v>
      </c>
      <c r="Y3192" s="3">
        <v>335256.1730749449</v>
      </c>
      <c r="Z3192" s="1">
        <v>0.1175205769164829</v>
      </c>
      <c r="AA3192" s="3">
        <v>433242.5793454308</v>
      </c>
      <c r="AB3192" s="3">
        <v>-97986.4062704859</v>
      </c>
      <c r="AC3192" s="1">
        <v>-0.226169843274707</v>
      </c>
    </row>
    <row r="3193" spans="1:29">
      <c r="A3193" s="6">
        <v>3191</v>
      </c>
      <c r="B3193" t="s">
        <v>2011</v>
      </c>
      <c r="M3193" s="3">
        <v>257822.9499999999</v>
      </c>
      <c r="N3193" s="3">
        <v>321914.5414047989</v>
      </c>
      <c r="O3193" s="1">
        <v>0.07304847134932972</v>
      </c>
      <c r="Q3193" s="3">
        <v>28662.9274</v>
      </c>
      <c r="R3193" s="1">
        <v>0.08903893336075532</v>
      </c>
      <c r="S3193" s="3">
        <v>375015.7686135992</v>
      </c>
      <c r="T3193" s="3">
        <v>-53087.8187464003</v>
      </c>
      <c r="U3193" s="1">
        <v>-0.14156</v>
      </c>
      <c r="V3193">
        <v>29</v>
      </c>
      <c r="W3193" s="3">
        <v>0</v>
      </c>
      <c r="Y3193" s="3">
        <v>338352.5049846984</v>
      </c>
      <c r="Z3193" s="1">
        <v>0.1278416832823279</v>
      </c>
      <c r="AA3193" s="3">
        <v>433242.5793454308</v>
      </c>
      <c r="AB3193" s="3">
        <v>-94890.0743607324</v>
      </c>
      <c r="AC3193" s="1">
        <v>-0.2190229651575293</v>
      </c>
    </row>
    <row r="3194" spans="1:29">
      <c r="A3194" s="6">
        <v>3192</v>
      </c>
      <c r="B3194" t="s">
        <v>2012</v>
      </c>
      <c r="M3194" s="3">
        <v>257822.9499999999</v>
      </c>
      <c r="N3194" s="3">
        <v>321914.5414047989</v>
      </c>
      <c r="O3194" s="1">
        <v>0.07304847134932972</v>
      </c>
      <c r="Q3194" s="3">
        <v>28662.9274</v>
      </c>
      <c r="R3194" s="1">
        <v>0.08903893336075532</v>
      </c>
      <c r="S3194" s="3">
        <v>375015.7686135992</v>
      </c>
      <c r="T3194" s="3">
        <v>-53087.8187464003</v>
      </c>
      <c r="U3194" s="1">
        <v>-0.14156</v>
      </c>
      <c r="V3194">
        <v>29</v>
      </c>
      <c r="W3194" s="3">
        <v>0</v>
      </c>
      <c r="Y3194" s="3">
        <v>343977.0516157333</v>
      </c>
      <c r="Z3194" s="1">
        <v>0.1465901720524443</v>
      </c>
      <c r="AA3194" s="3">
        <v>433242.5793454308</v>
      </c>
      <c r="AB3194" s="3">
        <v>-89265.52772969747</v>
      </c>
      <c r="AC3194" s="1">
        <v>-0.2060405232204214</v>
      </c>
    </row>
    <row r="3195" spans="1:29">
      <c r="A3195" s="6">
        <v>3193</v>
      </c>
      <c r="B3195" t="s">
        <v>2013</v>
      </c>
      <c r="M3195" s="3">
        <v>257822.9499999999</v>
      </c>
      <c r="N3195" s="3">
        <v>321914.5414047989</v>
      </c>
      <c r="O3195" s="1">
        <v>0.07304847134932972</v>
      </c>
      <c r="Q3195" s="3">
        <v>28662.9274</v>
      </c>
      <c r="R3195" s="1">
        <v>0.08903893336075532</v>
      </c>
      <c r="S3195" s="3">
        <v>375015.7686135992</v>
      </c>
      <c r="T3195" s="3">
        <v>-53087.8187464003</v>
      </c>
      <c r="U3195" s="1">
        <v>-0.14156</v>
      </c>
      <c r="V3195">
        <v>29</v>
      </c>
      <c r="W3195" s="3">
        <v>0</v>
      </c>
      <c r="Y3195" s="3">
        <v>344737.0427852789</v>
      </c>
      <c r="Z3195" s="1">
        <v>0.1491234759509296</v>
      </c>
      <c r="AA3195" s="3">
        <v>433242.5793454308</v>
      </c>
      <c r="AB3195" s="3">
        <v>-88505.5365601519</v>
      </c>
      <c r="AC3195" s="1">
        <v>-0.2042863300598742</v>
      </c>
    </row>
    <row r="3196" spans="1:29">
      <c r="A3196" s="6">
        <v>3194</v>
      </c>
      <c r="B3196" t="s">
        <v>2014</v>
      </c>
      <c r="M3196" s="3">
        <v>257822.9499999999</v>
      </c>
      <c r="N3196" s="3">
        <v>321914.5414047989</v>
      </c>
      <c r="O3196" s="1">
        <v>0.07304847134932972</v>
      </c>
      <c r="Q3196" s="3">
        <v>28662.9274</v>
      </c>
      <c r="R3196" s="1">
        <v>0.08903893336075532</v>
      </c>
      <c r="S3196" s="3">
        <v>375015.7686135992</v>
      </c>
      <c r="T3196" s="3">
        <v>-53087.8187464003</v>
      </c>
      <c r="U3196" s="1">
        <v>-0.14156</v>
      </c>
      <c r="V3196">
        <v>29</v>
      </c>
      <c r="W3196" s="3">
        <v>0</v>
      </c>
      <c r="Y3196" s="3">
        <v>344737.0427852789</v>
      </c>
      <c r="Z3196" s="1">
        <v>0.1491234759509296</v>
      </c>
      <c r="AA3196" s="3">
        <v>433242.5793454308</v>
      </c>
      <c r="AB3196" s="3">
        <v>-88505.5365601519</v>
      </c>
      <c r="AC3196" s="1">
        <v>-0.2042863300598742</v>
      </c>
    </row>
    <row r="3197" spans="1:29">
      <c r="A3197" s="6">
        <v>3195</v>
      </c>
      <c r="B3197" t="s">
        <v>2015</v>
      </c>
      <c r="M3197" s="3">
        <v>257822.9499999999</v>
      </c>
      <c r="N3197" s="3">
        <v>321914.5414047989</v>
      </c>
      <c r="O3197" s="1">
        <v>0.07304847134932972</v>
      </c>
      <c r="Q3197" s="3">
        <v>28662.9274</v>
      </c>
      <c r="R3197" s="1">
        <v>0.08903893336075532</v>
      </c>
      <c r="S3197" s="3">
        <v>375015.7686135992</v>
      </c>
      <c r="T3197" s="3">
        <v>-53087.8187464003</v>
      </c>
      <c r="U3197" s="1">
        <v>-0.14156</v>
      </c>
      <c r="V3197">
        <v>29</v>
      </c>
      <c r="W3197" s="3">
        <v>0</v>
      </c>
      <c r="Y3197" s="3">
        <v>344737.0427852789</v>
      </c>
      <c r="Z3197" s="1">
        <v>0.1491234759509296</v>
      </c>
      <c r="AA3197" s="3">
        <v>433242.5793454308</v>
      </c>
      <c r="AB3197" s="3">
        <v>-88505.5365601519</v>
      </c>
      <c r="AC3197" s="1">
        <v>-0.2042863300598742</v>
      </c>
    </row>
    <row r="3198" spans="1:29">
      <c r="A3198" s="6">
        <v>3196</v>
      </c>
      <c r="B3198" t="s">
        <v>2016</v>
      </c>
      <c r="M3198" s="3">
        <v>257822.9499999999</v>
      </c>
      <c r="N3198" s="3">
        <v>321914.5414047989</v>
      </c>
      <c r="O3198" s="1">
        <v>0.07304847134932972</v>
      </c>
      <c r="Q3198" s="3">
        <v>28662.9274</v>
      </c>
      <c r="R3198" s="1">
        <v>0.08903893336075532</v>
      </c>
      <c r="S3198" s="3">
        <v>375015.7686135992</v>
      </c>
      <c r="T3198" s="3">
        <v>-53087.8187464003</v>
      </c>
      <c r="U3198" s="1">
        <v>-0.14156</v>
      </c>
      <c r="V3198">
        <v>29</v>
      </c>
      <c r="W3198" s="3">
        <v>0</v>
      </c>
      <c r="Y3198" s="3">
        <v>344737.0427852789</v>
      </c>
      <c r="Z3198" s="1">
        <v>0.1491234759509296</v>
      </c>
      <c r="AA3198" s="3">
        <v>433242.5793454308</v>
      </c>
      <c r="AB3198" s="3">
        <v>-88505.5365601519</v>
      </c>
      <c r="AC3198" s="1">
        <v>-0.2042863300598742</v>
      </c>
    </row>
    <row r="3199" spans="1:29">
      <c r="A3199" s="6">
        <v>3197</v>
      </c>
      <c r="B3199" t="s">
        <v>2017</v>
      </c>
      <c r="M3199" s="3">
        <v>257822.9499999999</v>
      </c>
      <c r="N3199" s="3">
        <v>321914.5414047989</v>
      </c>
      <c r="O3199" s="1">
        <v>0.07304847134932972</v>
      </c>
      <c r="Q3199" s="3">
        <v>28662.9274</v>
      </c>
      <c r="R3199" s="1">
        <v>0.08903893336075532</v>
      </c>
      <c r="S3199" s="3">
        <v>375015.7686135992</v>
      </c>
      <c r="T3199" s="3">
        <v>-53087.8187464003</v>
      </c>
      <c r="U3199" s="1">
        <v>-0.14156</v>
      </c>
      <c r="V3199">
        <v>29</v>
      </c>
      <c r="W3199" s="3">
        <v>0</v>
      </c>
      <c r="Y3199" s="3">
        <v>344737.0427852789</v>
      </c>
      <c r="Z3199" s="1">
        <v>0.1491234759509296</v>
      </c>
      <c r="AA3199" s="3">
        <v>433242.5793454308</v>
      </c>
      <c r="AB3199" s="3">
        <v>-88505.5365601519</v>
      </c>
      <c r="AC3199" s="1">
        <v>-0.2042863300598742</v>
      </c>
    </row>
    <row r="3200" spans="1:29">
      <c r="A3200" s="6">
        <v>3198</v>
      </c>
      <c r="B3200" t="s">
        <v>2018</v>
      </c>
      <c r="M3200" s="3">
        <v>257822.9499999999</v>
      </c>
      <c r="N3200" s="3">
        <v>321914.5414047989</v>
      </c>
      <c r="O3200" s="1">
        <v>0.07304847134932972</v>
      </c>
      <c r="Q3200" s="3">
        <v>28662.9274</v>
      </c>
      <c r="R3200" s="1">
        <v>0.08903893336075532</v>
      </c>
      <c r="S3200" s="3">
        <v>375015.7686135992</v>
      </c>
      <c r="T3200" s="3">
        <v>-53087.8187464003</v>
      </c>
      <c r="U3200" s="1">
        <v>-0.14156</v>
      </c>
      <c r="V3200">
        <v>29</v>
      </c>
      <c r="W3200" s="3">
        <v>0</v>
      </c>
      <c r="Y3200" s="3">
        <v>342622.4371328437</v>
      </c>
      <c r="Z3200" s="1">
        <v>0.1420747904428122</v>
      </c>
      <c r="AA3200" s="3">
        <v>433242.5793454308</v>
      </c>
      <c r="AB3200" s="3">
        <v>-90620.14221258712</v>
      </c>
      <c r="AC3200" s="1">
        <v>-0.209167211471923</v>
      </c>
    </row>
    <row r="3201" spans="1:29">
      <c r="A3201" s="6">
        <v>3199</v>
      </c>
      <c r="B3201" t="s">
        <v>2019</v>
      </c>
      <c r="M3201" s="3">
        <v>257822.9499999999</v>
      </c>
      <c r="N3201" s="3">
        <v>321914.5414047989</v>
      </c>
      <c r="O3201" s="1">
        <v>0.07304847134932972</v>
      </c>
      <c r="Q3201" s="3">
        <v>28662.9274</v>
      </c>
      <c r="R3201" s="1">
        <v>0.08903893336075532</v>
      </c>
      <c r="S3201" s="3">
        <v>375015.7686135992</v>
      </c>
      <c r="T3201" s="3">
        <v>-53087.8187464003</v>
      </c>
      <c r="U3201" s="1">
        <v>-0.14156</v>
      </c>
      <c r="V3201">
        <v>29</v>
      </c>
      <c r="W3201" s="3">
        <v>0</v>
      </c>
      <c r="Y3201" s="3">
        <v>335423.160386749</v>
      </c>
      <c r="Z3201" s="1">
        <v>0.1180772012891632</v>
      </c>
      <c r="AA3201" s="3">
        <v>433242.5793454308</v>
      </c>
      <c r="AB3201" s="3">
        <v>-97819.41895868181</v>
      </c>
      <c r="AC3201" s="1">
        <v>-0.2257844072170223</v>
      </c>
    </row>
    <row r="3202" spans="1:29">
      <c r="A3202" s="6">
        <v>3200</v>
      </c>
      <c r="B3202" t="s">
        <v>2020</v>
      </c>
      <c r="C3202">
        <v>56628</v>
      </c>
      <c r="D3202" t="s">
        <v>4257</v>
      </c>
      <c r="E3202" t="s">
        <v>4382</v>
      </c>
      <c r="F3202" t="s">
        <v>4384</v>
      </c>
      <c r="G3202">
        <v>2.43268</v>
      </c>
      <c r="H3202">
        <v>2.33775</v>
      </c>
      <c r="I3202">
        <v>2400</v>
      </c>
      <c r="J3202" s="3">
        <v>6.68318</v>
      </c>
      <c r="K3202">
        <v>2.8053</v>
      </c>
      <c r="L3202" s="3">
        <v>5610.6</v>
      </c>
      <c r="M3202" s="3">
        <v>251002.5099999999</v>
      </c>
      <c r="N3202" s="3">
        <v>320695.2129247989</v>
      </c>
      <c r="O3202" s="1">
        <v>0.06898404308266297</v>
      </c>
      <c r="P3202" s="3">
        <v>1004.238536056797</v>
      </c>
      <c r="Q3202" s="3">
        <v>27658.6888639432</v>
      </c>
      <c r="R3202" s="1">
        <v>0.08624602971678595</v>
      </c>
      <c r="S3202" s="3">
        <v>375015.7686135992</v>
      </c>
      <c r="T3202" s="3">
        <v>-54320.55568880029</v>
      </c>
      <c r="U3202" s="1">
        <v>-0.1448487243339625</v>
      </c>
      <c r="V3202">
        <v>28</v>
      </c>
      <c r="W3202" s="3">
        <v>-1229.784831999999</v>
      </c>
      <c r="X3202" t="s">
        <v>4385</v>
      </c>
      <c r="Y3202" s="3">
        <v>335423.160386749</v>
      </c>
      <c r="Z3202" s="1">
        <v>0.1180772012891632</v>
      </c>
      <c r="AA3202" s="3">
        <v>433242.5793454308</v>
      </c>
      <c r="AB3202" s="3">
        <v>-97819.41895868181</v>
      </c>
      <c r="AC3202" s="1">
        <v>-0.2257844072170223</v>
      </c>
    </row>
    <row r="3203" spans="1:29">
      <c r="A3203" s="6">
        <v>3201</v>
      </c>
      <c r="B3203" t="s">
        <v>2020</v>
      </c>
      <c r="C3203">
        <v>35145</v>
      </c>
      <c r="D3203" t="s">
        <v>4239</v>
      </c>
      <c r="E3203" t="s">
        <v>4382</v>
      </c>
      <c r="F3203" t="s">
        <v>4384</v>
      </c>
      <c r="G3203">
        <v>15.55565</v>
      </c>
      <c r="H3203">
        <v>15.7534</v>
      </c>
      <c r="I3203">
        <v>500</v>
      </c>
      <c r="J3203" s="3">
        <v>7.363009999999999</v>
      </c>
      <c r="K3203">
        <v>3.93835</v>
      </c>
      <c r="L3203" s="3">
        <v>7876.7</v>
      </c>
      <c r="M3203" s="3">
        <v>242340.7699999999</v>
      </c>
      <c r="N3203" s="3">
        <v>319898.8715647989</v>
      </c>
      <c r="O3203" s="1">
        <v>0.0663295718826631</v>
      </c>
      <c r="P3203" s="3">
        <v>1004.207167000797</v>
      </c>
      <c r="Q3203" s="3">
        <v>26654.48169694241</v>
      </c>
      <c r="R3203" s="1">
        <v>0.08332158712083251</v>
      </c>
      <c r="S3203" s="3">
        <v>375015.7686135992</v>
      </c>
      <c r="T3203" s="3">
        <v>-55116.89704880025</v>
      </c>
      <c r="U3203" s="1">
        <v>-0.1469722120020783</v>
      </c>
      <c r="V3203">
        <v>27</v>
      </c>
      <c r="W3203" s="3">
        <v>-808.270752</v>
      </c>
      <c r="X3203" t="s">
        <v>4385</v>
      </c>
      <c r="Y3203" s="3">
        <v>335423.160386749</v>
      </c>
      <c r="Z3203" s="1">
        <v>0.1180772012891632</v>
      </c>
      <c r="AA3203" s="3">
        <v>433242.5793454308</v>
      </c>
      <c r="AB3203" s="3">
        <v>-97819.41895868181</v>
      </c>
      <c r="AC3203" s="1">
        <v>-0.2257844072170223</v>
      </c>
    </row>
    <row r="3204" spans="1:29">
      <c r="A3204" s="6">
        <v>3202</v>
      </c>
      <c r="B3204" t="s">
        <v>2020</v>
      </c>
      <c r="M3204" s="3">
        <v>242340.7699999999</v>
      </c>
      <c r="N3204" s="3">
        <v>319898.8715647989</v>
      </c>
      <c r="O3204" s="1">
        <v>0.0663295718826631</v>
      </c>
      <c r="Q3204" s="3">
        <v>26654.48169694241</v>
      </c>
      <c r="R3204" s="1">
        <v>0.08332158712083251</v>
      </c>
      <c r="S3204" s="3">
        <v>375015.7686135992</v>
      </c>
      <c r="T3204" s="3">
        <v>-55116.89704880025</v>
      </c>
      <c r="U3204" s="1">
        <v>-0.1469722120020783</v>
      </c>
      <c r="V3204">
        <v>27</v>
      </c>
      <c r="W3204" s="3">
        <v>0</v>
      </c>
      <c r="Y3204" s="3">
        <v>336581.1763895366</v>
      </c>
      <c r="Z3204" s="1">
        <v>0.1219372546317886</v>
      </c>
      <c r="AA3204" s="3">
        <v>433242.5793454308</v>
      </c>
      <c r="AB3204" s="3">
        <v>-96661.40295589418</v>
      </c>
      <c r="AC3204" s="1">
        <v>-0.2231115028027395</v>
      </c>
    </row>
    <row r="3205" spans="1:29">
      <c r="A3205" s="6">
        <v>3203</v>
      </c>
      <c r="B3205" t="s">
        <v>2021</v>
      </c>
      <c r="M3205" s="3">
        <v>242340.7699999999</v>
      </c>
      <c r="N3205" s="3">
        <v>319898.8715647989</v>
      </c>
      <c r="O3205" s="1">
        <v>0.0663295718826631</v>
      </c>
      <c r="Q3205" s="3">
        <v>26654.48169694241</v>
      </c>
      <c r="R3205" s="1">
        <v>0.08332158712083251</v>
      </c>
      <c r="S3205" s="3">
        <v>375015.7686135992</v>
      </c>
      <c r="T3205" s="3">
        <v>-55116.89704880025</v>
      </c>
      <c r="U3205" s="1">
        <v>-0.1469722120020783</v>
      </c>
      <c r="V3205">
        <v>27</v>
      </c>
      <c r="W3205" s="3">
        <v>0</v>
      </c>
      <c r="Y3205" s="3">
        <v>336581.1763895366</v>
      </c>
      <c r="Z3205" s="1">
        <v>0.1219372546317886</v>
      </c>
      <c r="AA3205" s="3">
        <v>433242.5793454308</v>
      </c>
      <c r="AB3205" s="3">
        <v>-96661.40295589418</v>
      </c>
      <c r="AC3205" s="1">
        <v>-0.2231115028027395</v>
      </c>
    </row>
    <row r="3206" spans="1:29">
      <c r="A3206" s="6">
        <v>3204</v>
      </c>
      <c r="B3206" t="s">
        <v>2022</v>
      </c>
      <c r="M3206" s="3">
        <v>242340.7699999999</v>
      </c>
      <c r="N3206" s="3">
        <v>319898.8715647989</v>
      </c>
      <c r="O3206" s="1">
        <v>0.0663295718826631</v>
      </c>
      <c r="Q3206" s="3">
        <v>26654.48169694241</v>
      </c>
      <c r="R3206" s="1">
        <v>0.08332158712083251</v>
      </c>
      <c r="S3206" s="3">
        <v>375015.7686135992</v>
      </c>
      <c r="T3206" s="3">
        <v>-55116.89704880025</v>
      </c>
      <c r="U3206" s="1">
        <v>-0.1469722120020783</v>
      </c>
      <c r="V3206">
        <v>27</v>
      </c>
      <c r="W3206" s="3">
        <v>0</v>
      </c>
      <c r="Y3206" s="3">
        <v>336581.1763895366</v>
      </c>
      <c r="Z3206" s="1">
        <v>0.1219372546317886</v>
      </c>
      <c r="AA3206" s="3">
        <v>433242.5793454308</v>
      </c>
      <c r="AB3206" s="3">
        <v>-96661.40295589418</v>
      </c>
      <c r="AC3206" s="1">
        <v>-0.2231115028027395</v>
      </c>
    </row>
    <row r="3207" spans="1:29">
      <c r="A3207" s="6">
        <v>3205</v>
      </c>
      <c r="B3207" t="s">
        <v>2023</v>
      </c>
      <c r="C3207">
        <v>164185</v>
      </c>
      <c r="D3207" t="s">
        <v>4305</v>
      </c>
      <c r="E3207" t="s">
        <v>4382</v>
      </c>
      <c r="F3207" t="s">
        <v>4383</v>
      </c>
      <c r="G3207">
        <v>26.41432</v>
      </c>
      <c r="H3207">
        <v>29.76904</v>
      </c>
      <c r="I3207">
        <v>200</v>
      </c>
      <c r="J3207" s="3">
        <v>6.7861424</v>
      </c>
      <c r="K3207">
        <v>2.976904</v>
      </c>
      <c r="L3207" s="3">
        <v>5953.808</v>
      </c>
      <c r="M3207" s="3">
        <v>248294.5779999999</v>
      </c>
      <c r="N3207" s="3">
        <v>319889.1085183989</v>
      </c>
      <c r="O3207" s="1">
        <v>0.06629702839466316</v>
      </c>
      <c r="P3207" s="3">
        <v>959.6966146943968</v>
      </c>
      <c r="Q3207" s="3">
        <v>27614.17831</v>
      </c>
      <c r="R3207" s="1">
        <v>0.08632422165886815</v>
      </c>
      <c r="S3207" s="3">
        <v>375015.7686135992</v>
      </c>
      <c r="T3207" s="3">
        <v>-55116.89704880025</v>
      </c>
      <c r="U3207" s="1">
        <v>-0.14697</v>
      </c>
      <c r="V3207">
        <v>28</v>
      </c>
      <c r="W3207" s="3">
        <v>0</v>
      </c>
      <c r="X3207" t="s">
        <v>4385</v>
      </c>
      <c r="Y3207" s="3">
        <v>336581.1763895366</v>
      </c>
      <c r="Z3207" s="1">
        <v>0.1219372546317886</v>
      </c>
      <c r="AA3207" s="3">
        <v>433242.5793454308</v>
      </c>
      <c r="AB3207" s="3">
        <v>-96661.40295589418</v>
      </c>
      <c r="AC3207" s="1">
        <v>-0.2231115028027395</v>
      </c>
    </row>
    <row r="3208" spans="1:29">
      <c r="A3208" s="6">
        <v>3206</v>
      </c>
      <c r="B3208" t="s">
        <v>2023</v>
      </c>
      <c r="C3208">
        <v>46042</v>
      </c>
      <c r="D3208" t="s">
        <v>4304</v>
      </c>
      <c r="E3208" t="s">
        <v>4382</v>
      </c>
      <c r="F3208" t="s">
        <v>4383</v>
      </c>
      <c r="G3208">
        <v>7.50503</v>
      </c>
      <c r="H3208">
        <v>8.71025</v>
      </c>
      <c r="I3208">
        <v>700</v>
      </c>
      <c r="J3208" s="3">
        <v>6.8291525</v>
      </c>
      <c r="K3208">
        <v>3.0485875</v>
      </c>
      <c r="L3208" s="3">
        <v>6097.175</v>
      </c>
      <c r="M3208" s="3">
        <v>254391.7529999999</v>
      </c>
      <c r="N3208" s="3">
        <v>319879.2307783989</v>
      </c>
      <c r="O3208" s="1">
        <v>0.06626410259466307</v>
      </c>
      <c r="P3208" s="3">
        <v>959.6673255551968</v>
      </c>
      <c r="Q3208" s="3">
        <v>28573.84564</v>
      </c>
      <c r="R3208" s="1">
        <v>0.08932697996824607</v>
      </c>
      <c r="S3208" s="3">
        <v>375015.7686135992</v>
      </c>
      <c r="T3208" s="3">
        <v>-55116.89704880025</v>
      </c>
      <c r="U3208" s="1">
        <v>-0.14697</v>
      </c>
      <c r="V3208">
        <v>29</v>
      </c>
      <c r="W3208" s="3">
        <v>0</v>
      </c>
      <c r="X3208" t="s">
        <v>4385</v>
      </c>
      <c r="Y3208" s="3">
        <v>336581.1763895366</v>
      </c>
      <c r="Z3208" s="1">
        <v>0.1219372546317886</v>
      </c>
      <c r="AA3208" s="3">
        <v>433242.5793454308</v>
      </c>
      <c r="AB3208" s="3">
        <v>-96661.40295589418</v>
      </c>
      <c r="AC3208" s="1">
        <v>-0.2231115028027395</v>
      </c>
    </row>
    <row r="3209" spans="1:29">
      <c r="A3209" s="6">
        <v>3207</v>
      </c>
      <c r="B3209" t="s">
        <v>2023</v>
      </c>
      <c r="M3209" s="3">
        <v>254391.7529999999</v>
      </c>
      <c r="N3209" s="3">
        <v>319879.2307783989</v>
      </c>
      <c r="O3209" s="1">
        <v>0.06626410259466307</v>
      </c>
      <c r="Q3209" s="3">
        <v>28573.84564</v>
      </c>
      <c r="R3209" s="1">
        <v>0.08932697996824607</v>
      </c>
      <c r="S3209" s="3">
        <v>375015.7686135992</v>
      </c>
      <c r="T3209" s="3">
        <v>-55116.89704880025</v>
      </c>
      <c r="U3209" s="1">
        <v>-0.14697</v>
      </c>
      <c r="V3209">
        <v>29</v>
      </c>
      <c r="W3209" s="3">
        <v>0</v>
      </c>
      <c r="Y3209" s="3">
        <v>338070.4058636391</v>
      </c>
      <c r="Z3209" s="1">
        <v>0.1269013528787969</v>
      </c>
      <c r="AA3209" s="3">
        <v>433242.5793454308</v>
      </c>
      <c r="AB3209" s="3">
        <v>-95172.17348179169</v>
      </c>
      <c r="AC3209" s="1">
        <v>-0.2196740994977539</v>
      </c>
    </row>
    <row r="3210" spans="1:29">
      <c r="A3210" s="6">
        <v>3208</v>
      </c>
      <c r="B3210" t="s">
        <v>2024</v>
      </c>
      <c r="M3210" s="3">
        <v>254391.7529999999</v>
      </c>
      <c r="N3210" s="3">
        <v>319879.2307783989</v>
      </c>
      <c r="O3210" s="1">
        <v>0.06626410259466307</v>
      </c>
      <c r="Q3210" s="3">
        <v>28573.84564</v>
      </c>
      <c r="R3210" s="1">
        <v>0.08932697996824607</v>
      </c>
      <c r="S3210" s="3">
        <v>375015.7686135992</v>
      </c>
      <c r="T3210" s="3">
        <v>-55116.89704880025</v>
      </c>
      <c r="U3210" s="1">
        <v>-0.14697</v>
      </c>
      <c r="V3210">
        <v>29</v>
      </c>
      <c r="W3210" s="3">
        <v>0</v>
      </c>
      <c r="Y3210" s="3">
        <v>342778.181674184</v>
      </c>
      <c r="Z3210" s="1">
        <v>0.1425939389139466</v>
      </c>
      <c r="AA3210" s="3">
        <v>433242.5793454308</v>
      </c>
      <c r="AB3210" s="3">
        <v>-90464.39767124678</v>
      </c>
      <c r="AC3210" s="1">
        <v>-0.208807725703983</v>
      </c>
    </row>
    <row r="3211" spans="1:29">
      <c r="A3211" s="6">
        <v>3209</v>
      </c>
      <c r="B3211" t="s">
        <v>2025</v>
      </c>
      <c r="M3211" s="3">
        <v>254391.7529999999</v>
      </c>
      <c r="N3211" s="3">
        <v>319879.2307783989</v>
      </c>
      <c r="O3211" s="1">
        <v>0.06626410259466307</v>
      </c>
      <c r="Q3211" s="3">
        <v>28573.84564</v>
      </c>
      <c r="R3211" s="1">
        <v>0.08932697996824607</v>
      </c>
      <c r="S3211" s="3">
        <v>375015.7686135992</v>
      </c>
      <c r="T3211" s="3">
        <v>-55116.89704880025</v>
      </c>
      <c r="U3211" s="1">
        <v>-0.14697</v>
      </c>
      <c r="V3211">
        <v>29</v>
      </c>
      <c r="W3211" s="3">
        <v>0</v>
      </c>
      <c r="Y3211" s="3">
        <v>348513.4266711817</v>
      </c>
      <c r="Z3211" s="1">
        <v>0.1617114222372723</v>
      </c>
      <c r="AA3211" s="3">
        <v>433242.5793454308</v>
      </c>
      <c r="AB3211" s="3">
        <v>-84729.15267424908</v>
      </c>
      <c r="AC3211" s="1">
        <v>-0.1955697724869588</v>
      </c>
    </row>
    <row r="3212" spans="1:29">
      <c r="A3212" s="6">
        <v>3210</v>
      </c>
      <c r="B3212" t="s">
        <v>2026</v>
      </c>
      <c r="M3212" s="3">
        <v>254391.7529999999</v>
      </c>
      <c r="N3212" s="3">
        <v>319879.2307783989</v>
      </c>
      <c r="O3212" s="1">
        <v>0.06626410259466307</v>
      </c>
      <c r="Q3212" s="3">
        <v>28573.84564</v>
      </c>
      <c r="R3212" s="1">
        <v>0.08932697996824607</v>
      </c>
      <c r="S3212" s="3">
        <v>375015.7686135992</v>
      </c>
      <c r="T3212" s="3">
        <v>-55116.89704880025</v>
      </c>
      <c r="U3212" s="1">
        <v>-0.14697</v>
      </c>
      <c r="V3212">
        <v>29</v>
      </c>
      <c r="W3212" s="3">
        <v>0</v>
      </c>
      <c r="Y3212" s="3">
        <v>348317.3565185943</v>
      </c>
      <c r="Z3212" s="1">
        <v>0.1610578550619809</v>
      </c>
      <c r="AA3212" s="3">
        <v>433242.5793454308</v>
      </c>
      <c r="AB3212" s="3">
        <v>-84925.22282683651</v>
      </c>
      <c r="AC3212" s="1">
        <v>-0.1960223368514394</v>
      </c>
    </row>
    <row r="3213" spans="1:29">
      <c r="A3213" s="6">
        <v>3211</v>
      </c>
      <c r="B3213" t="s">
        <v>2027</v>
      </c>
      <c r="M3213" s="3">
        <v>254391.7529999999</v>
      </c>
      <c r="N3213" s="3">
        <v>319879.2307783989</v>
      </c>
      <c r="O3213" s="1">
        <v>0.06626410259466307</v>
      </c>
      <c r="Q3213" s="3">
        <v>28573.84564</v>
      </c>
      <c r="R3213" s="1">
        <v>0.08932697996824607</v>
      </c>
      <c r="S3213" s="3">
        <v>375015.7686135992</v>
      </c>
      <c r="T3213" s="3">
        <v>-55116.89704880025</v>
      </c>
      <c r="U3213" s="1">
        <v>-0.14697</v>
      </c>
      <c r="V3213">
        <v>29</v>
      </c>
      <c r="W3213" s="3">
        <v>0</v>
      </c>
      <c r="Y3213" s="3">
        <v>348977.4449012171</v>
      </c>
      <c r="Z3213" s="1">
        <v>0.1632581496707236</v>
      </c>
      <c r="AA3213" s="3">
        <v>433242.5793454308</v>
      </c>
      <c r="AB3213" s="3">
        <v>-84265.13444421371</v>
      </c>
      <c r="AC3213" s="1">
        <v>-0.1944987368774477</v>
      </c>
    </row>
    <row r="3214" spans="1:29">
      <c r="A3214" s="6">
        <v>3212</v>
      </c>
      <c r="B3214" t="s">
        <v>2028</v>
      </c>
      <c r="M3214" s="3">
        <v>254391.7529999999</v>
      </c>
      <c r="N3214" s="3">
        <v>319879.2307783989</v>
      </c>
      <c r="O3214" s="1">
        <v>0.06626410259466307</v>
      </c>
      <c r="Q3214" s="3">
        <v>28573.84564</v>
      </c>
      <c r="R3214" s="1">
        <v>0.08932697996824607</v>
      </c>
      <c r="S3214" s="3">
        <v>375015.7686135992</v>
      </c>
      <c r="T3214" s="3">
        <v>-55116.89704880025</v>
      </c>
      <c r="U3214" s="1">
        <v>-0.14697</v>
      </c>
      <c r="V3214">
        <v>29</v>
      </c>
      <c r="W3214" s="3">
        <v>0</v>
      </c>
      <c r="Y3214" s="3">
        <v>348977.4449012171</v>
      </c>
      <c r="Z3214" s="1">
        <v>0.1632581496707236</v>
      </c>
      <c r="AA3214" s="3">
        <v>433242.5793454308</v>
      </c>
      <c r="AB3214" s="3">
        <v>-84265.13444421371</v>
      </c>
      <c r="AC3214" s="1">
        <v>-0.1944987368774477</v>
      </c>
    </row>
    <row r="3215" spans="1:29">
      <c r="A3215" s="6">
        <v>3213</v>
      </c>
      <c r="B3215" t="s">
        <v>2029</v>
      </c>
      <c r="M3215" s="3">
        <v>254391.7529999999</v>
      </c>
      <c r="N3215" s="3">
        <v>319879.2307783989</v>
      </c>
      <c r="O3215" s="1">
        <v>0.06626410259466307</v>
      </c>
      <c r="Q3215" s="3">
        <v>28573.84564</v>
      </c>
      <c r="R3215" s="1">
        <v>0.08932697996824607</v>
      </c>
      <c r="S3215" s="3">
        <v>375015.7686135992</v>
      </c>
      <c r="T3215" s="3">
        <v>-55116.89704880025</v>
      </c>
      <c r="U3215" s="1">
        <v>-0.14697</v>
      </c>
      <c r="V3215">
        <v>29</v>
      </c>
      <c r="W3215" s="3">
        <v>0</v>
      </c>
      <c r="Y3215" s="3">
        <v>348977.4449012171</v>
      </c>
      <c r="Z3215" s="1">
        <v>0.1632581496707236</v>
      </c>
      <c r="AA3215" s="3">
        <v>433242.5793454308</v>
      </c>
      <c r="AB3215" s="3">
        <v>-84265.13444421371</v>
      </c>
      <c r="AC3215" s="1">
        <v>-0.1944987368774477</v>
      </c>
    </row>
    <row r="3216" spans="1:29">
      <c r="A3216" s="6">
        <v>3214</v>
      </c>
      <c r="B3216" t="s">
        <v>2030</v>
      </c>
      <c r="M3216" s="3">
        <v>254391.7529999999</v>
      </c>
      <c r="N3216" s="3">
        <v>319879.2307783989</v>
      </c>
      <c r="O3216" s="1">
        <v>0.06626410259466307</v>
      </c>
      <c r="Q3216" s="3">
        <v>28573.84564</v>
      </c>
      <c r="R3216" s="1">
        <v>0.08932697996824607</v>
      </c>
      <c r="S3216" s="3">
        <v>375015.7686135992</v>
      </c>
      <c r="T3216" s="3">
        <v>-55116.89704880025</v>
      </c>
      <c r="U3216" s="1">
        <v>-0.14697</v>
      </c>
      <c r="V3216">
        <v>29</v>
      </c>
      <c r="W3216" s="3">
        <v>0</v>
      </c>
      <c r="Y3216" s="3">
        <v>354885.3024672733</v>
      </c>
      <c r="Z3216" s="1">
        <v>0.1829510082242444</v>
      </c>
      <c r="AA3216" s="3">
        <v>433242.5793454308</v>
      </c>
      <c r="AB3216" s="3">
        <v>-78357.27687815746</v>
      </c>
      <c r="AC3216" s="1">
        <v>-0.1808623635205579</v>
      </c>
    </row>
    <row r="3217" spans="1:29">
      <c r="A3217" s="6">
        <v>3215</v>
      </c>
      <c r="B3217" t="s">
        <v>2031</v>
      </c>
      <c r="M3217" s="3">
        <v>254391.7529999999</v>
      </c>
      <c r="N3217" s="3">
        <v>319879.2307783989</v>
      </c>
      <c r="O3217" s="1">
        <v>0.06626410259466307</v>
      </c>
      <c r="Q3217" s="3">
        <v>28573.84564</v>
      </c>
      <c r="R3217" s="1">
        <v>0.08932697996824607</v>
      </c>
      <c r="S3217" s="3">
        <v>375015.7686135992</v>
      </c>
      <c r="T3217" s="3">
        <v>-55116.89704880025</v>
      </c>
      <c r="U3217" s="1">
        <v>-0.14697</v>
      </c>
      <c r="V3217">
        <v>29</v>
      </c>
      <c r="W3217" s="3">
        <v>0</v>
      </c>
      <c r="Y3217" s="3">
        <v>352105.0215831653</v>
      </c>
      <c r="Z3217" s="1">
        <v>0.1736834052772178</v>
      </c>
      <c r="AA3217" s="3">
        <v>433242.5793454308</v>
      </c>
      <c r="AB3217" s="3">
        <v>-81137.55776226544</v>
      </c>
      <c r="AC3217" s="1">
        <v>-0.1872797403358945</v>
      </c>
    </row>
    <row r="3218" spans="1:29">
      <c r="A3218" s="6">
        <v>3216</v>
      </c>
      <c r="B3218" t="s">
        <v>2032</v>
      </c>
      <c r="M3218" s="3">
        <v>254391.7529999999</v>
      </c>
      <c r="N3218" s="3">
        <v>319879.2307783989</v>
      </c>
      <c r="O3218" s="1">
        <v>0.06626410259466307</v>
      </c>
      <c r="Q3218" s="3">
        <v>28573.84564</v>
      </c>
      <c r="R3218" s="1">
        <v>0.08932697996824607</v>
      </c>
      <c r="S3218" s="3">
        <v>375015.7686135992</v>
      </c>
      <c r="T3218" s="3">
        <v>-55116.89704880025</v>
      </c>
      <c r="U3218" s="1">
        <v>-0.14697</v>
      </c>
      <c r="V3218">
        <v>29</v>
      </c>
      <c r="W3218" s="3">
        <v>0</v>
      </c>
      <c r="Y3218" s="3">
        <v>348458.2680995741</v>
      </c>
      <c r="Z3218" s="1">
        <v>0.1615275603319138</v>
      </c>
      <c r="AA3218" s="3">
        <v>433242.5793454308</v>
      </c>
      <c r="AB3218" s="3">
        <v>-84784.31124585663</v>
      </c>
      <c r="AC3218" s="1">
        <v>-0.195697088162373</v>
      </c>
    </row>
    <row r="3219" spans="1:29">
      <c r="A3219" s="6">
        <v>3217</v>
      </c>
      <c r="B3219" t="s">
        <v>2033</v>
      </c>
      <c r="M3219" s="3">
        <v>254391.7529999999</v>
      </c>
      <c r="N3219" s="3">
        <v>319879.2307783989</v>
      </c>
      <c r="O3219" s="1">
        <v>0.06626410259466307</v>
      </c>
      <c r="Q3219" s="3">
        <v>28573.84564</v>
      </c>
      <c r="R3219" s="1">
        <v>0.08932697996824607</v>
      </c>
      <c r="S3219" s="3">
        <v>375015.7686135992</v>
      </c>
      <c r="T3219" s="3">
        <v>-55116.89704880025</v>
      </c>
      <c r="U3219" s="1">
        <v>-0.14697</v>
      </c>
      <c r="V3219">
        <v>29</v>
      </c>
      <c r="W3219" s="3">
        <v>0</v>
      </c>
      <c r="Y3219" s="3">
        <v>348305.0584515213</v>
      </c>
      <c r="Z3219" s="1">
        <v>0.1610168615050711</v>
      </c>
      <c r="AA3219" s="3">
        <v>433242.5793454308</v>
      </c>
      <c r="AB3219" s="3">
        <v>-84937.52089390944</v>
      </c>
      <c r="AC3219" s="1">
        <v>-0.1960507229511887</v>
      </c>
    </row>
    <row r="3220" spans="1:29">
      <c r="A3220" s="6">
        <v>3218</v>
      </c>
      <c r="B3220" t="s">
        <v>2034</v>
      </c>
      <c r="C3220">
        <v>113303</v>
      </c>
      <c r="D3220" t="s">
        <v>4270</v>
      </c>
      <c r="E3220" t="s">
        <v>4382</v>
      </c>
      <c r="F3220" t="s">
        <v>4384</v>
      </c>
      <c r="G3220">
        <v>1.36894</v>
      </c>
      <c r="H3220">
        <v>1.29109</v>
      </c>
      <c r="I3220">
        <v>3500</v>
      </c>
      <c r="J3220" s="3">
        <v>6.3556445</v>
      </c>
      <c r="K3220">
        <v>2.2594075</v>
      </c>
      <c r="L3220" s="3">
        <v>4518.815000000001</v>
      </c>
      <c r="M3220" s="3">
        <v>248645.3129999998</v>
      </c>
      <c r="N3220" s="3">
        <v>318642.9907263989</v>
      </c>
      <c r="O3220" s="1">
        <v>0.06214330242132982</v>
      </c>
      <c r="P3220" s="3">
        <v>969.2893100951967</v>
      </c>
      <c r="Q3220" s="3">
        <v>27604.5563299048</v>
      </c>
      <c r="R3220" s="1">
        <v>0.08663161322637505</v>
      </c>
      <c r="S3220" s="3">
        <v>375015.7686135992</v>
      </c>
      <c r="T3220" s="3">
        <v>-56372.77788720024</v>
      </c>
      <c r="U3220" s="1">
        <v>-0.1503210867521798</v>
      </c>
      <c r="V3220">
        <v>28</v>
      </c>
      <c r="W3220" s="3">
        <v>-1245.837203999999</v>
      </c>
      <c r="X3220" t="s">
        <v>4385</v>
      </c>
      <c r="Y3220" s="3">
        <v>348305.0584515213</v>
      </c>
      <c r="Z3220" s="1">
        <v>0.1610168615050711</v>
      </c>
      <c r="AA3220" s="3">
        <v>433242.5793454308</v>
      </c>
      <c r="AB3220" s="3">
        <v>-84937.52089390944</v>
      </c>
      <c r="AC3220" s="1">
        <v>-0.1960507229511887</v>
      </c>
    </row>
    <row r="3221" spans="1:29">
      <c r="A3221" s="6">
        <v>3219</v>
      </c>
      <c r="B3221" t="s">
        <v>2034</v>
      </c>
      <c r="M3221" s="3">
        <v>248645.3129999998</v>
      </c>
      <c r="N3221" s="3">
        <v>318642.9907263989</v>
      </c>
      <c r="O3221" s="1">
        <v>0.06214330242132982</v>
      </c>
      <c r="Q3221" s="3">
        <v>27604.5563299048</v>
      </c>
      <c r="R3221" s="1">
        <v>0.08663161322637505</v>
      </c>
      <c r="S3221" s="3">
        <v>375015.7686135992</v>
      </c>
      <c r="T3221" s="3">
        <v>-56372.77788720024</v>
      </c>
      <c r="U3221" s="1">
        <v>-0.1503210867521798</v>
      </c>
      <c r="V3221">
        <v>28</v>
      </c>
      <c r="W3221" s="3">
        <v>0</v>
      </c>
      <c r="Y3221" s="3">
        <v>348102.2430581012</v>
      </c>
      <c r="Z3221" s="1">
        <v>0.1603408101936705</v>
      </c>
      <c r="AA3221" s="3">
        <v>433242.5793454308</v>
      </c>
      <c r="AB3221" s="3">
        <v>-85140.33628732961</v>
      </c>
      <c r="AC3221" s="1">
        <v>-0.1965188565167459</v>
      </c>
    </row>
    <row r="3222" spans="1:29">
      <c r="A3222" s="6">
        <v>3220</v>
      </c>
      <c r="B3222" t="s">
        <v>2035</v>
      </c>
      <c r="M3222" s="3">
        <v>248645.3129999998</v>
      </c>
      <c r="N3222" s="3">
        <v>318642.9907263989</v>
      </c>
      <c r="O3222" s="1">
        <v>0.06214330242132982</v>
      </c>
      <c r="Q3222" s="3">
        <v>27604.5563299048</v>
      </c>
      <c r="R3222" s="1">
        <v>0.08663161322637505</v>
      </c>
      <c r="S3222" s="3">
        <v>375015.7686135992</v>
      </c>
      <c r="T3222" s="3">
        <v>-56372.77788720024</v>
      </c>
      <c r="U3222" s="1">
        <v>-0.1503210867521798</v>
      </c>
      <c r="V3222">
        <v>28</v>
      </c>
      <c r="W3222" s="3">
        <v>0</v>
      </c>
      <c r="Y3222" s="3">
        <v>348102.2430581012</v>
      </c>
      <c r="Z3222" s="1">
        <v>0.1603408101936705</v>
      </c>
      <c r="AA3222" s="3">
        <v>433242.5793454308</v>
      </c>
      <c r="AB3222" s="3">
        <v>-85140.33628732961</v>
      </c>
      <c r="AC3222" s="1">
        <v>-0.1965188565167459</v>
      </c>
    </row>
    <row r="3223" spans="1:29">
      <c r="A3223" s="6">
        <v>3221</v>
      </c>
      <c r="B3223" t="s">
        <v>2036</v>
      </c>
      <c r="M3223" s="3">
        <v>248645.3129999998</v>
      </c>
      <c r="N3223" s="3">
        <v>318642.9907263989</v>
      </c>
      <c r="O3223" s="1">
        <v>0.06214330242132982</v>
      </c>
      <c r="Q3223" s="3">
        <v>27604.5563299048</v>
      </c>
      <c r="R3223" s="1">
        <v>0.08663161322637505</v>
      </c>
      <c r="S3223" s="3">
        <v>375015.7686135992</v>
      </c>
      <c r="T3223" s="3">
        <v>-56372.77788720024</v>
      </c>
      <c r="U3223" s="1">
        <v>-0.1503210867521798</v>
      </c>
      <c r="V3223">
        <v>28</v>
      </c>
      <c r="W3223" s="3">
        <v>0</v>
      </c>
      <c r="Y3223" s="3">
        <v>348102.2430581012</v>
      </c>
      <c r="Z3223" s="1">
        <v>0.1603408101936705</v>
      </c>
      <c r="AA3223" s="3">
        <v>433242.5793454308</v>
      </c>
      <c r="AB3223" s="3">
        <v>-85140.33628732961</v>
      </c>
      <c r="AC3223" s="1">
        <v>-0.1965188565167459</v>
      </c>
    </row>
    <row r="3224" spans="1:29">
      <c r="A3224" s="6">
        <v>3222</v>
      </c>
      <c r="B3224" t="s">
        <v>2037</v>
      </c>
      <c r="C3224">
        <v>5151</v>
      </c>
      <c r="D3224" t="s">
        <v>4272</v>
      </c>
      <c r="E3224" t="s">
        <v>4382</v>
      </c>
      <c r="F3224" t="s">
        <v>4383</v>
      </c>
      <c r="G3224">
        <v>5.41719</v>
      </c>
      <c r="H3224">
        <v>6.4889</v>
      </c>
      <c r="I3224">
        <v>800</v>
      </c>
      <c r="J3224" s="3">
        <v>6.557335999999999</v>
      </c>
      <c r="K3224">
        <v>2.59556</v>
      </c>
      <c r="L3224" s="3">
        <v>5191.12</v>
      </c>
      <c r="M3224" s="3">
        <v>253836.4329999998</v>
      </c>
      <c r="N3224" s="3">
        <v>318633.8378303989</v>
      </c>
      <c r="O3224" s="1">
        <v>0.06211279276799644</v>
      </c>
      <c r="P3224" s="3">
        <v>955.9289721791969</v>
      </c>
      <c r="Q3224" s="3">
        <v>28560.4853</v>
      </c>
      <c r="R3224" s="1">
        <v>0.08963418792702756</v>
      </c>
      <c r="S3224" s="3">
        <v>375015.7686135992</v>
      </c>
      <c r="T3224" s="3">
        <v>-56372.77788720024</v>
      </c>
      <c r="U3224" s="1">
        <v>-0.15032</v>
      </c>
      <c r="V3224">
        <v>29</v>
      </c>
      <c r="W3224" s="3">
        <v>0</v>
      </c>
      <c r="X3224" t="s">
        <v>4385</v>
      </c>
      <c r="Y3224" s="3">
        <v>348102.2430581012</v>
      </c>
      <c r="Z3224" s="1">
        <v>0.1603408101936705</v>
      </c>
      <c r="AA3224" s="3">
        <v>433242.5793454308</v>
      </c>
      <c r="AB3224" s="3">
        <v>-85140.33628732961</v>
      </c>
      <c r="AC3224" s="1">
        <v>-0.1965188565167459</v>
      </c>
    </row>
    <row r="3225" spans="1:29">
      <c r="A3225" s="6">
        <v>3223</v>
      </c>
      <c r="B3225" t="s">
        <v>2037</v>
      </c>
      <c r="M3225" s="3">
        <v>253836.4329999998</v>
      </c>
      <c r="N3225" s="3">
        <v>318633.8378303989</v>
      </c>
      <c r="O3225" s="1">
        <v>0.06211279276799644</v>
      </c>
      <c r="Q3225" s="3">
        <v>28560.4853</v>
      </c>
      <c r="R3225" s="1">
        <v>0.08963418792702756</v>
      </c>
      <c r="S3225" s="3">
        <v>375015.7686135992</v>
      </c>
      <c r="T3225" s="3">
        <v>-56372.77788720024</v>
      </c>
      <c r="U3225" s="1">
        <v>-0.15032</v>
      </c>
      <c r="V3225">
        <v>29</v>
      </c>
      <c r="W3225" s="3">
        <v>0</v>
      </c>
      <c r="Y3225" s="3">
        <v>354589.861031072</v>
      </c>
      <c r="Z3225" s="1">
        <v>0.1819662034369068</v>
      </c>
      <c r="AA3225" s="3">
        <v>433242.5793454308</v>
      </c>
      <c r="AB3225" s="3">
        <v>-78652.71831435873</v>
      </c>
      <c r="AC3225" s="1">
        <v>-0.1815442942685644</v>
      </c>
    </row>
    <row r="3226" spans="1:29">
      <c r="A3226" s="6">
        <v>3224</v>
      </c>
      <c r="B3226" t="s">
        <v>2038</v>
      </c>
      <c r="M3226" s="3">
        <v>253836.4329999998</v>
      </c>
      <c r="N3226" s="3">
        <v>318633.8378303989</v>
      </c>
      <c r="O3226" s="1">
        <v>0.06211279276799644</v>
      </c>
      <c r="Q3226" s="3">
        <v>28560.4853</v>
      </c>
      <c r="R3226" s="1">
        <v>0.08963418792702756</v>
      </c>
      <c r="S3226" s="3">
        <v>375015.7686135992</v>
      </c>
      <c r="T3226" s="3">
        <v>-56372.77788720024</v>
      </c>
      <c r="U3226" s="1">
        <v>-0.15032</v>
      </c>
      <c r="V3226">
        <v>29</v>
      </c>
      <c r="W3226" s="3">
        <v>0</v>
      </c>
      <c r="Y3226" s="3">
        <v>360935.1331537133</v>
      </c>
      <c r="Z3226" s="1">
        <v>0.2031171105123775</v>
      </c>
      <c r="AA3226" s="3">
        <v>433242.5793454308</v>
      </c>
      <c r="AB3226" s="3">
        <v>-72307.44619171752</v>
      </c>
      <c r="AC3226" s="1">
        <v>-0.1668982912551301</v>
      </c>
    </row>
    <row r="3227" spans="1:29">
      <c r="A3227" s="6">
        <v>3225</v>
      </c>
      <c r="B3227" t="s">
        <v>2039</v>
      </c>
      <c r="M3227" s="3">
        <v>253836.4329999998</v>
      </c>
      <c r="N3227" s="3">
        <v>318633.8378303989</v>
      </c>
      <c r="O3227" s="1">
        <v>0.06211279276799644</v>
      </c>
      <c r="Q3227" s="3">
        <v>28560.4853</v>
      </c>
      <c r="R3227" s="1">
        <v>0.08963418792702756</v>
      </c>
      <c r="S3227" s="3">
        <v>375015.7686135992</v>
      </c>
      <c r="T3227" s="3">
        <v>-56372.77788720024</v>
      </c>
      <c r="U3227" s="1">
        <v>-0.15032</v>
      </c>
      <c r="V3227">
        <v>29</v>
      </c>
      <c r="W3227" s="3">
        <v>0</v>
      </c>
      <c r="Y3227" s="3">
        <v>364434.2476104054</v>
      </c>
      <c r="Z3227" s="1">
        <v>0.2147808253680179</v>
      </c>
      <c r="AA3227" s="3">
        <v>433242.5793454308</v>
      </c>
      <c r="AB3227" s="3">
        <v>-68808.33173502539</v>
      </c>
      <c r="AC3227" s="1">
        <v>-0.1588217202450073</v>
      </c>
    </row>
    <row r="3228" spans="1:29">
      <c r="A3228" s="6">
        <v>3226</v>
      </c>
      <c r="B3228" t="s">
        <v>2040</v>
      </c>
      <c r="M3228" s="3">
        <v>253836.4329999998</v>
      </c>
      <c r="N3228" s="3">
        <v>318633.8378303989</v>
      </c>
      <c r="O3228" s="1">
        <v>0.06211279276799644</v>
      </c>
      <c r="Q3228" s="3">
        <v>28560.4853</v>
      </c>
      <c r="R3228" s="1">
        <v>0.08963418792702756</v>
      </c>
      <c r="S3228" s="3">
        <v>375015.7686135992</v>
      </c>
      <c r="T3228" s="3">
        <v>-56372.77788720024</v>
      </c>
      <c r="U3228" s="1">
        <v>-0.15032</v>
      </c>
      <c r="V3228">
        <v>29</v>
      </c>
      <c r="W3228" s="3">
        <v>0</v>
      </c>
      <c r="Y3228" s="3">
        <v>377083.6360579261</v>
      </c>
      <c r="Z3228" s="1">
        <v>0.2569454535264202</v>
      </c>
      <c r="AA3228" s="3">
        <v>433242.5793454308</v>
      </c>
      <c r="AB3228" s="3">
        <v>-56158.94328750472</v>
      </c>
      <c r="AC3228" s="1">
        <v>-0.1296247090310308</v>
      </c>
    </row>
    <row r="3229" spans="1:29">
      <c r="A3229" s="6">
        <v>3227</v>
      </c>
      <c r="B3229" t="s">
        <v>2041</v>
      </c>
      <c r="M3229" s="3">
        <v>253836.4329999998</v>
      </c>
      <c r="N3229" s="3">
        <v>318633.8378303989</v>
      </c>
      <c r="O3229" s="1">
        <v>0.06211279276799644</v>
      </c>
      <c r="Q3229" s="3">
        <v>28560.4853</v>
      </c>
      <c r="R3229" s="1">
        <v>0.08963418792702756</v>
      </c>
      <c r="S3229" s="3">
        <v>375015.7686135992</v>
      </c>
      <c r="T3229" s="3">
        <v>-56372.77788720024</v>
      </c>
      <c r="U3229" s="1">
        <v>-0.15032</v>
      </c>
      <c r="V3229">
        <v>29</v>
      </c>
      <c r="W3229" s="3">
        <v>0</v>
      </c>
      <c r="Y3229" s="3">
        <v>384444.5042212167</v>
      </c>
      <c r="Z3229" s="1">
        <v>0.2814816807373889</v>
      </c>
      <c r="AA3229" s="3">
        <v>433242.5793454308</v>
      </c>
      <c r="AB3229" s="3">
        <v>-48798.07512421411</v>
      </c>
      <c r="AC3229" s="1">
        <v>-0.1126345319011377</v>
      </c>
    </row>
    <row r="3230" spans="1:29">
      <c r="A3230" s="6">
        <v>3228</v>
      </c>
      <c r="B3230" t="s">
        <v>2042</v>
      </c>
      <c r="M3230" s="3">
        <v>253836.4329999998</v>
      </c>
      <c r="N3230" s="3">
        <v>318633.8378303989</v>
      </c>
      <c r="O3230" s="1">
        <v>0.06211279276799644</v>
      </c>
      <c r="Q3230" s="3">
        <v>28560.4853</v>
      </c>
      <c r="R3230" s="1">
        <v>0.08963418792702756</v>
      </c>
      <c r="S3230" s="3">
        <v>375015.7686135992</v>
      </c>
      <c r="T3230" s="3">
        <v>-56372.77788720024</v>
      </c>
      <c r="U3230" s="1">
        <v>-0.15032</v>
      </c>
      <c r="V3230">
        <v>29</v>
      </c>
      <c r="W3230" s="3">
        <v>0</v>
      </c>
      <c r="Y3230" s="3">
        <v>384444.5042212167</v>
      </c>
      <c r="Z3230" s="1">
        <v>0.2814816807373889</v>
      </c>
      <c r="AA3230" s="3">
        <v>433242.5793454308</v>
      </c>
      <c r="AB3230" s="3">
        <v>-48798.07512421411</v>
      </c>
      <c r="AC3230" s="1">
        <v>-0.1126345319011377</v>
      </c>
    </row>
    <row r="3231" spans="1:29">
      <c r="A3231" s="6">
        <v>3229</v>
      </c>
      <c r="B3231" t="s">
        <v>2043</v>
      </c>
      <c r="M3231" s="3">
        <v>253836.4329999998</v>
      </c>
      <c r="N3231" s="3">
        <v>318633.8378303989</v>
      </c>
      <c r="O3231" s="1">
        <v>0.06211279276799644</v>
      </c>
      <c r="Q3231" s="3">
        <v>28560.4853</v>
      </c>
      <c r="R3231" s="1">
        <v>0.08963418792702756</v>
      </c>
      <c r="S3231" s="3">
        <v>375015.7686135992</v>
      </c>
      <c r="T3231" s="3">
        <v>-56372.77788720024</v>
      </c>
      <c r="U3231" s="1">
        <v>-0.15032</v>
      </c>
      <c r="V3231">
        <v>29</v>
      </c>
      <c r="W3231" s="3">
        <v>0</v>
      </c>
      <c r="Y3231" s="3">
        <v>384444.5042212167</v>
      </c>
      <c r="Z3231" s="1">
        <v>0.2814816807373889</v>
      </c>
      <c r="AA3231" s="3">
        <v>433242.5793454308</v>
      </c>
      <c r="AB3231" s="3">
        <v>-48798.07512421411</v>
      </c>
      <c r="AC3231" s="1">
        <v>-0.1126345319011377</v>
      </c>
    </row>
    <row r="3232" spans="1:29">
      <c r="A3232" s="6">
        <v>3230</v>
      </c>
      <c r="B3232" t="s">
        <v>2044</v>
      </c>
      <c r="M3232" s="3">
        <v>253836.4329999998</v>
      </c>
      <c r="N3232" s="3">
        <v>318633.8378303989</v>
      </c>
      <c r="O3232" s="1">
        <v>0.06211279276799644</v>
      </c>
      <c r="Q3232" s="3">
        <v>28560.4853</v>
      </c>
      <c r="R3232" s="1">
        <v>0.08963418792702756</v>
      </c>
      <c r="S3232" s="3">
        <v>375015.7686135992</v>
      </c>
      <c r="T3232" s="3">
        <v>-56372.77788720024</v>
      </c>
      <c r="U3232" s="1">
        <v>-0.15032</v>
      </c>
      <c r="V3232">
        <v>29</v>
      </c>
      <c r="W3232" s="3">
        <v>0</v>
      </c>
      <c r="Y3232" s="3">
        <v>384647.5361572339</v>
      </c>
      <c r="Z3232" s="1">
        <v>0.2821584538574464</v>
      </c>
      <c r="AA3232" s="3">
        <v>433242.5793454308</v>
      </c>
      <c r="AB3232" s="3">
        <v>-48595.04318819684</v>
      </c>
      <c r="AC3232" s="1">
        <v>-0.1121658985172168</v>
      </c>
    </row>
    <row r="3233" spans="1:29">
      <c r="A3233" s="6">
        <v>3231</v>
      </c>
      <c r="B3233" t="s">
        <v>2045</v>
      </c>
      <c r="M3233" s="3">
        <v>253836.4329999998</v>
      </c>
      <c r="N3233" s="3">
        <v>318633.8378303989</v>
      </c>
      <c r="O3233" s="1">
        <v>0.06211279276799644</v>
      </c>
      <c r="Q3233" s="3">
        <v>28560.4853</v>
      </c>
      <c r="R3233" s="1">
        <v>0.08963418792702756</v>
      </c>
      <c r="S3233" s="3">
        <v>375015.7686135992</v>
      </c>
      <c r="T3233" s="3">
        <v>-56372.77788720024</v>
      </c>
      <c r="U3233" s="1">
        <v>-0.15032</v>
      </c>
      <c r="V3233">
        <v>29</v>
      </c>
      <c r="W3233" s="3">
        <v>0</v>
      </c>
      <c r="Y3233" s="3">
        <v>385212.4392733931</v>
      </c>
      <c r="Z3233" s="1">
        <v>0.2840414642446438</v>
      </c>
      <c r="AA3233" s="3">
        <v>433242.5793454308</v>
      </c>
      <c r="AB3233" s="3">
        <v>-48030.14007203764</v>
      </c>
      <c r="AC3233" s="1">
        <v>-0.1108620028636255</v>
      </c>
    </row>
    <row r="3234" spans="1:29">
      <c r="A3234" s="6">
        <v>3232</v>
      </c>
      <c r="B3234" t="s">
        <v>2046</v>
      </c>
      <c r="M3234" s="3">
        <v>253836.4329999998</v>
      </c>
      <c r="N3234" s="3">
        <v>318633.8378303989</v>
      </c>
      <c r="O3234" s="1">
        <v>0.06211279276799644</v>
      </c>
      <c r="Q3234" s="3">
        <v>28560.4853</v>
      </c>
      <c r="R3234" s="1">
        <v>0.08963418792702756</v>
      </c>
      <c r="S3234" s="3">
        <v>375015.7686135992</v>
      </c>
      <c r="T3234" s="3">
        <v>-56372.77788720024</v>
      </c>
      <c r="U3234" s="1">
        <v>-0.15032</v>
      </c>
      <c r="V3234">
        <v>29</v>
      </c>
      <c r="W3234" s="3">
        <v>0</v>
      </c>
      <c r="Y3234" s="3">
        <v>388809.999462243</v>
      </c>
      <c r="Z3234" s="1">
        <v>0.29603333154081</v>
      </c>
      <c r="AA3234" s="3">
        <v>433242.5793454308</v>
      </c>
      <c r="AB3234" s="3">
        <v>-44432.57988318778</v>
      </c>
      <c r="AC3234" s="1">
        <v>-0.1025582018053701</v>
      </c>
    </row>
    <row r="3235" spans="1:29">
      <c r="A3235" s="6">
        <v>3233</v>
      </c>
      <c r="B3235" t="s">
        <v>2047</v>
      </c>
      <c r="M3235" s="3">
        <v>253836.4329999998</v>
      </c>
      <c r="N3235" s="3">
        <v>318633.8378303989</v>
      </c>
      <c r="O3235" s="1">
        <v>0.06211279276799644</v>
      </c>
      <c r="Q3235" s="3">
        <v>28560.4853</v>
      </c>
      <c r="R3235" s="1">
        <v>0.08963418792702756</v>
      </c>
      <c r="S3235" s="3">
        <v>375015.7686135992</v>
      </c>
      <c r="T3235" s="3">
        <v>-56372.77788720024</v>
      </c>
      <c r="U3235" s="1">
        <v>-0.15032</v>
      </c>
      <c r="V3235">
        <v>29</v>
      </c>
      <c r="W3235" s="3">
        <v>0</v>
      </c>
      <c r="Y3235" s="3">
        <v>397043.3227812989</v>
      </c>
      <c r="Z3235" s="1">
        <v>0.3234777426043298</v>
      </c>
      <c r="AA3235" s="3">
        <v>433242.5793454308</v>
      </c>
      <c r="AB3235" s="3">
        <v>-36199.25656413182</v>
      </c>
      <c r="AC3235" s="1">
        <v>-0.08355424487321597</v>
      </c>
    </row>
    <row r="3236" spans="1:29">
      <c r="A3236" s="6">
        <v>3234</v>
      </c>
      <c r="B3236" t="s">
        <v>2048</v>
      </c>
      <c r="M3236" s="3">
        <v>253836.4329999998</v>
      </c>
      <c r="N3236" s="3">
        <v>318633.8378303989</v>
      </c>
      <c r="O3236" s="1">
        <v>0.06211279276799644</v>
      </c>
      <c r="Q3236" s="3">
        <v>28560.4853</v>
      </c>
      <c r="R3236" s="1">
        <v>0.08963418792702756</v>
      </c>
      <c r="S3236" s="3">
        <v>375015.7686135992</v>
      </c>
      <c r="T3236" s="3">
        <v>-56372.77788720024</v>
      </c>
      <c r="U3236" s="1">
        <v>-0.15032</v>
      </c>
      <c r="V3236">
        <v>29</v>
      </c>
      <c r="W3236" s="3">
        <v>0</v>
      </c>
      <c r="Y3236" s="3">
        <v>394844.7597568904</v>
      </c>
      <c r="Z3236" s="1">
        <v>0.3161491991896345</v>
      </c>
      <c r="AA3236" s="3">
        <v>433242.5793454308</v>
      </c>
      <c r="AB3236" s="3">
        <v>-38397.81958854041</v>
      </c>
      <c r="AC3236" s="1">
        <v>-0.08862891465228134</v>
      </c>
    </row>
    <row r="3237" spans="1:29">
      <c r="A3237" s="6">
        <v>3235</v>
      </c>
      <c r="B3237" t="s">
        <v>2049</v>
      </c>
      <c r="M3237" s="3">
        <v>253836.4329999998</v>
      </c>
      <c r="N3237" s="3">
        <v>318633.8378303989</v>
      </c>
      <c r="O3237" s="1">
        <v>0.06211279276799644</v>
      </c>
      <c r="Q3237" s="3">
        <v>28560.4853</v>
      </c>
      <c r="R3237" s="1">
        <v>0.08963418792702756</v>
      </c>
      <c r="S3237" s="3">
        <v>375015.7686135992</v>
      </c>
      <c r="T3237" s="3">
        <v>-56372.77788720024</v>
      </c>
      <c r="U3237" s="1">
        <v>-0.15032</v>
      </c>
      <c r="V3237">
        <v>29</v>
      </c>
      <c r="W3237" s="3">
        <v>0</v>
      </c>
      <c r="Y3237" s="3">
        <v>394844.7597568904</v>
      </c>
      <c r="Z3237" s="1">
        <v>0.3161491991896345</v>
      </c>
      <c r="AA3237" s="3">
        <v>433242.5793454308</v>
      </c>
      <c r="AB3237" s="3">
        <v>-38397.81958854041</v>
      </c>
      <c r="AC3237" s="1">
        <v>-0.08862891465228134</v>
      </c>
    </row>
    <row r="3238" spans="1:29">
      <c r="A3238" s="6">
        <v>3236</v>
      </c>
      <c r="B3238" t="s">
        <v>2050</v>
      </c>
      <c r="M3238" s="3">
        <v>253836.4329999998</v>
      </c>
      <c r="N3238" s="3">
        <v>318633.8378303989</v>
      </c>
      <c r="O3238" s="1">
        <v>0.06211279276799644</v>
      </c>
      <c r="Q3238" s="3">
        <v>28560.4853</v>
      </c>
      <c r="R3238" s="1">
        <v>0.08963418792702756</v>
      </c>
      <c r="S3238" s="3">
        <v>375015.7686135992</v>
      </c>
      <c r="T3238" s="3">
        <v>-56372.77788720024</v>
      </c>
      <c r="U3238" s="1">
        <v>-0.15032</v>
      </c>
      <c r="V3238">
        <v>29</v>
      </c>
      <c r="W3238" s="3">
        <v>0</v>
      </c>
      <c r="Y3238" s="3">
        <v>394844.7597568904</v>
      </c>
      <c r="Z3238" s="1">
        <v>0.3161491991896345</v>
      </c>
      <c r="AA3238" s="3">
        <v>433242.5793454308</v>
      </c>
      <c r="AB3238" s="3">
        <v>-38397.81958854041</v>
      </c>
      <c r="AC3238" s="1">
        <v>-0.08862891465228134</v>
      </c>
    </row>
    <row r="3239" spans="1:29">
      <c r="A3239" s="6">
        <v>3237</v>
      </c>
      <c r="B3239" t="s">
        <v>2051</v>
      </c>
      <c r="M3239" s="3">
        <v>253836.4329999998</v>
      </c>
      <c r="N3239" s="3">
        <v>318633.8378303989</v>
      </c>
      <c r="O3239" s="1">
        <v>0.06211279276799644</v>
      </c>
      <c r="Q3239" s="3">
        <v>28560.4853</v>
      </c>
      <c r="R3239" s="1">
        <v>0.08963418792702756</v>
      </c>
      <c r="S3239" s="3">
        <v>375015.7686135992</v>
      </c>
      <c r="T3239" s="3">
        <v>-56372.77788720024</v>
      </c>
      <c r="U3239" s="1">
        <v>-0.15032</v>
      </c>
      <c r="V3239">
        <v>29</v>
      </c>
      <c r="W3239" s="3">
        <v>0</v>
      </c>
      <c r="Y3239" s="3">
        <v>390102.5536688126</v>
      </c>
      <c r="Z3239" s="1">
        <v>0.3003418455627085</v>
      </c>
      <c r="AA3239" s="3">
        <v>433242.5793454308</v>
      </c>
      <c r="AB3239" s="3">
        <v>-43140.02567661821</v>
      </c>
      <c r="AC3239" s="1">
        <v>-0.09957475957648666</v>
      </c>
    </row>
    <row r="3240" spans="1:29">
      <c r="A3240" s="6">
        <v>3238</v>
      </c>
      <c r="B3240" t="s">
        <v>2052</v>
      </c>
      <c r="M3240" s="3">
        <v>253836.4329999998</v>
      </c>
      <c r="N3240" s="3">
        <v>318633.8378303989</v>
      </c>
      <c r="O3240" s="1">
        <v>0.06211279276799644</v>
      </c>
      <c r="Q3240" s="3">
        <v>28560.4853</v>
      </c>
      <c r="R3240" s="1">
        <v>0.08963418792702756</v>
      </c>
      <c r="S3240" s="3">
        <v>375015.7686135992</v>
      </c>
      <c r="T3240" s="3">
        <v>-56372.77788720024</v>
      </c>
      <c r="U3240" s="1">
        <v>-0.15032</v>
      </c>
      <c r="V3240">
        <v>29</v>
      </c>
      <c r="W3240" s="3">
        <v>0</v>
      </c>
      <c r="Y3240" s="3">
        <v>377403.8262234292</v>
      </c>
      <c r="Z3240" s="1">
        <v>0.2580127540780974</v>
      </c>
      <c r="AA3240" s="3">
        <v>433242.5793454308</v>
      </c>
      <c r="AB3240" s="3">
        <v>-55838.75312200154</v>
      </c>
      <c r="AC3240" s="1">
        <v>-0.1288856538670925</v>
      </c>
    </row>
    <row r="3241" spans="1:29">
      <c r="A3241" s="6">
        <v>3239</v>
      </c>
      <c r="B3241" t="s">
        <v>2053</v>
      </c>
      <c r="M3241" s="3">
        <v>253836.4329999998</v>
      </c>
      <c r="N3241" s="3">
        <v>318633.8378303989</v>
      </c>
      <c r="O3241" s="1">
        <v>0.06211279276799644</v>
      </c>
      <c r="Q3241" s="3">
        <v>28560.4853</v>
      </c>
      <c r="R3241" s="1">
        <v>0.08963418792702756</v>
      </c>
      <c r="S3241" s="3">
        <v>375015.7686135992</v>
      </c>
      <c r="T3241" s="3">
        <v>-56372.77788720024</v>
      </c>
      <c r="U3241" s="1">
        <v>-0.15032</v>
      </c>
      <c r="V3241">
        <v>29</v>
      </c>
      <c r="W3241" s="3">
        <v>0</v>
      </c>
      <c r="Y3241" s="3">
        <v>383270.9143348481</v>
      </c>
      <c r="Z3241" s="1">
        <v>0.2775697144494937</v>
      </c>
      <c r="AA3241" s="3">
        <v>433242.5793454308</v>
      </c>
      <c r="AB3241" s="3">
        <v>-49971.66501058266</v>
      </c>
      <c r="AC3241" s="1">
        <v>-0.1153433835752776</v>
      </c>
    </row>
    <row r="3242" spans="1:29">
      <c r="A3242" s="6">
        <v>3240</v>
      </c>
      <c r="B3242" t="s">
        <v>2054</v>
      </c>
      <c r="M3242" s="3">
        <v>253836.4329999998</v>
      </c>
      <c r="N3242" s="3">
        <v>318633.8378303989</v>
      </c>
      <c r="O3242" s="1">
        <v>0.06211279276799644</v>
      </c>
      <c r="Q3242" s="3">
        <v>28560.4853</v>
      </c>
      <c r="R3242" s="1">
        <v>0.08963418792702756</v>
      </c>
      <c r="S3242" s="3">
        <v>375015.7686135992</v>
      </c>
      <c r="T3242" s="3">
        <v>-56372.77788720024</v>
      </c>
      <c r="U3242" s="1">
        <v>-0.15032</v>
      </c>
      <c r="V3242">
        <v>29</v>
      </c>
      <c r="W3242" s="3">
        <v>0</v>
      </c>
      <c r="Y3242" s="3">
        <v>398492.7188280089</v>
      </c>
      <c r="Z3242" s="1">
        <v>0.3283090627600295</v>
      </c>
      <c r="AA3242" s="3">
        <v>433242.5793454308</v>
      </c>
      <c r="AB3242" s="3">
        <v>-34749.86051742191</v>
      </c>
      <c r="AC3242" s="1">
        <v>-0.080208784117951</v>
      </c>
    </row>
    <row r="3243" spans="1:29">
      <c r="A3243" s="6">
        <v>3241</v>
      </c>
      <c r="B3243" t="s">
        <v>2055</v>
      </c>
      <c r="M3243" s="3">
        <v>253836.4329999998</v>
      </c>
      <c r="N3243" s="3">
        <v>318633.8378303989</v>
      </c>
      <c r="O3243" s="1">
        <v>0.06211279276799644</v>
      </c>
      <c r="Q3243" s="3">
        <v>28560.4853</v>
      </c>
      <c r="R3243" s="1">
        <v>0.08963418792702756</v>
      </c>
      <c r="S3243" s="3">
        <v>375015.7686135992</v>
      </c>
      <c r="T3243" s="3">
        <v>-56372.77788720024</v>
      </c>
      <c r="U3243" s="1">
        <v>-0.15032</v>
      </c>
      <c r="V3243">
        <v>29</v>
      </c>
      <c r="W3243" s="3">
        <v>0</v>
      </c>
      <c r="Y3243" s="3">
        <v>400196.0966871533</v>
      </c>
      <c r="Z3243" s="1">
        <v>0.3339869889571778</v>
      </c>
      <c r="AA3243" s="3">
        <v>433242.5793454308</v>
      </c>
      <c r="AB3243" s="3">
        <v>-33046.48265827744</v>
      </c>
      <c r="AC3243" s="1">
        <v>-0.07627708871137753</v>
      </c>
    </row>
    <row r="3244" spans="1:29">
      <c r="A3244" s="6">
        <v>3242</v>
      </c>
      <c r="B3244" t="s">
        <v>2056</v>
      </c>
      <c r="M3244" s="3">
        <v>253836.4329999998</v>
      </c>
      <c r="N3244" s="3">
        <v>318633.8378303989</v>
      </c>
      <c r="O3244" s="1">
        <v>0.06211279276799644</v>
      </c>
      <c r="Q3244" s="3">
        <v>28560.4853</v>
      </c>
      <c r="R3244" s="1">
        <v>0.08963418792702756</v>
      </c>
      <c r="S3244" s="3">
        <v>375015.7686135992</v>
      </c>
      <c r="T3244" s="3">
        <v>-56372.77788720024</v>
      </c>
      <c r="U3244" s="1">
        <v>-0.15032</v>
      </c>
      <c r="V3244">
        <v>29</v>
      </c>
      <c r="W3244" s="3">
        <v>0</v>
      </c>
      <c r="Y3244" s="3">
        <v>400196.0966871533</v>
      </c>
      <c r="Z3244" s="1">
        <v>0.3339869889571778</v>
      </c>
      <c r="AA3244" s="3">
        <v>433242.5793454308</v>
      </c>
      <c r="AB3244" s="3">
        <v>-33046.48265827744</v>
      </c>
      <c r="AC3244" s="1">
        <v>-0.07627708871137753</v>
      </c>
    </row>
    <row r="3245" spans="1:29">
      <c r="A3245" s="6">
        <v>3243</v>
      </c>
      <c r="B3245" t="s">
        <v>2057</v>
      </c>
      <c r="M3245" s="3">
        <v>253836.4329999998</v>
      </c>
      <c r="N3245" s="3">
        <v>318633.8378303989</v>
      </c>
      <c r="O3245" s="1">
        <v>0.06211279276799644</v>
      </c>
      <c r="Q3245" s="3">
        <v>28560.4853</v>
      </c>
      <c r="R3245" s="1">
        <v>0.08963418792702756</v>
      </c>
      <c r="S3245" s="3">
        <v>375015.7686135992</v>
      </c>
      <c r="T3245" s="3">
        <v>-56372.77788720024</v>
      </c>
      <c r="U3245" s="1">
        <v>-0.15032</v>
      </c>
      <c r="V3245">
        <v>29</v>
      </c>
      <c r="W3245" s="3">
        <v>0</v>
      </c>
      <c r="Y3245" s="3">
        <v>400196.0966871533</v>
      </c>
      <c r="Z3245" s="1">
        <v>0.3339869889571778</v>
      </c>
      <c r="AA3245" s="3">
        <v>433242.5793454308</v>
      </c>
      <c r="AB3245" s="3">
        <v>-33046.48265827744</v>
      </c>
      <c r="AC3245" s="1">
        <v>-0.07627708871137753</v>
      </c>
    </row>
    <row r="3246" spans="1:29">
      <c r="A3246" s="6">
        <v>3244</v>
      </c>
      <c r="B3246" t="s">
        <v>2058</v>
      </c>
      <c r="M3246" s="3">
        <v>253836.4329999998</v>
      </c>
      <c r="N3246" s="3">
        <v>318633.8378303989</v>
      </c>
      <c r="O3246" s="1">
        <v>0.06211279276799644</v>
      </c>
      <c r="Q3246" s="3">
        <v>28560.4853</v>
      </c>
      <c r="R3246" s="1">
        <v>0.08963418792702756</v>
      </c>
      <c r="S3246" s="3">
        <v>375015.7686135992</v>
      </c>
      <c r="T3246" s="3">
        <v>-56372.77788720024</v>
      </c>
      <c r="U3246" s="1">
        <v>-0.15032</v>
      </c>
      <c r="V3246">
        <v>29</v>
      </c>
      <c r="W3246" s="3">
        <v>0</v>
      </c>
      <c r="Y3246" s="3">
        <v>401860.8421451137</v>
      </c>
      <c r="Z3246" s="1">
        <v>0.3395361404837124</v>
      </c>
      <c r="AA3246" s="3">
        <v>433242.5793454308</v>
      </c>
      <c r="AB3246" s="3">
        <v>-31381.73720031703</v>
      </c>
      <c r="AC3246" s="1">
        <v>-0.07243456367499812</v>
      </c>
    </row>
    <row r="3247" spans="1:29">
      <c r="A3247" s="6">
        <v>3245</v>
      </c>
      <c r="B3247" t="s">
        <v>2059</v>
      </c>
      <c r="M3247" s="3">
        <v>253836.4329999998</v>
      </c>
      <c r="N3247" s="3">
        <v>318633.8378303989</v>
      </c>
      <c r="O3247" s="1">
        <v>0.06211279276799644</v>
      </c>
      <c r="Q3247" s="3">
        <v>28560.4853</v>
      </c>
      <c r="R3247" s="1">
        <v>0.08963418792702756</v>
      </c>
      <c r="S3247" s="3">
        <v>375015.7686135992</v>
      </c>
      <c r="T3247" s="3">
        <v>-56372.77788720024</v>
      </c>
      <c r="U3247" s="1">
        <v>-0.15032</v>
      </c>
      <c r="V3247">
        <v>29</v>
      </c>
      <c r="W3247" s="3">
        <v>0</v>
      </c>
      <c r="Y3247" s="3">
        <v>401948.2657011794</v>
      </c>
      <c r="Z3247" s="1">
        <v>0.3398275523372646</v>
      </c>
      <c r="AA3247" s="3">
        <v>433242.5793454308</v>
      </c>
      <c r="AB3247" s="3">
        <v>-31294.31364425138</v>
      </c>
      <c r="AC3247" s="1">
        <v>-0.07223277474603888</v>
      </c>
    </row>
    <row r="3248" spans="1:29">
      <c r="A3248" s="6">
        <v>3246</v>
      </c>
      <c r="B3248" t="s">
        <v>2060</v>
      </c>
      <c r="M3248" s="3">
        <v>253836.4329999998</v>
      </c>
      <c r="N3248" s="3">
        <v>318633.8378303989</v>
      </c>
      <c r="O3248" s="1">
        <v>0.06211279276799644</v>
      </c>
      <c r="Q3248" s="3">
        <v>28560.4853</v>
      </c>
      <c r="R3248" s="1">
        <v>0.08963418792702756</v>
      </c>
      <c r="S3248" s="3">
        <v>375015.7686135992</v>
      </c>
      <c r="T3248" s="3">
        <v>-56372.77788720024</v>
      </c>
      <c r="U3248" s="1">
        <v>-0.15032</v>
      </c>
      <c r="V3248">
        <v>29</v>
      </c>
      <c r="W3248" s="3">
        <v>0</v>
      </c>
      <c r="Y3248" s="3">
        <v>394680.0291413619</v>
      </c>
      <c r="Z3248" s="1">
        <v>0.315600097137873</v>
      </c>
      <c r="AA3248" s="3">
        <v>433242.5793454308</v>
      </c>
      <c r="AB3248" s="3">
        <v>-38562.55020406889</v>
      </c>
      <c r="AC3248" s="1">
        <v>-0.08900914185842844</v>
      </c>
    </row>
    <row r="3249" spans="1:29">
      <c r="A3249" s="6">
        <v>3247</v>
      </c>
      <c r="B3249" t="s">
        <v>2061</v>
      </c>
      <c r="M3249" s="3">
        <v>253836.4329999998</v>
      </c>
      <c r="N3249" s="3">
        <v>318633.8378303989</v>
      </c>
      <c r="O3249" s="1">
        <v>0.06211279276799644</v>
      </c>
      <c r="Q3249" s="3">
        <v>28560.4853</v>
      </c>
      <c r="R3249" s="1">
        <v>0.08963418792702756</v>
      </c>
      <c r="S3249" s="3">
        <v>375015.7686135992</v>
      </c>
      <c r="T3249" s="3">
        <v>-56372.77788720024</v>
      </c>
      <c r="U3249" s="1">
        <v>-0.15032</v>
      </c>
      <c r="V3249">
        <v>29</v>
      </c>
      <c r="W3249" s="3">
        <v>0</v>
      </c>
      <c r="Y3249" s="3">
        <v>394848.3919479406</v>
      </c>
      <c r="Z3249" s="1">
        <v>0.3161613064931352</v>
      </c>
      <c r="AA3249" s="3">
        <v>433242.5793454308</v>
      </c>
      <c r="AB3249" s="3">
        <v>-38394.1873974902</v>
      </c>
      <c r="AC3249" s="1">
        <v>-0.08862053091710992</v>
      </c>
    </row>
    <row r="3250" spans="1:29">
      <c r="A3250" s="6">
        <v>3248</v>
      </c>
      <c r="B3250" t="s">
        <v>2062</v>
      </c>
      <c r="M3250" s="3">
        <v>253836.4329999998</v>
      </c>
      <c r="N3250" s="3">
        <v>318633.8378303989</v>
      </c>
      <c r="O3250" s="1">
        <v>0.06211279276799644</v>
      </c>
      <c r="Q3250" s="3">
        <v>28560.4853</v>
      </c>
      <c r="R3250" s="1">
        <v>0.08963418792702756</v>
      </c>
      <c r="S3250" s="3">
        <v>375015.7686135992</v>
      </c>
      <c r="T3250" s="3">
        <v>-56372.77788720024</v>
      </c>
      <c r="U3250" s="1">
        <v>-0.15032</v>
      </c>
      <c r="V3250">
        <v>29</v>
      </c>
      <c r="W3250" s="3">
        <v>0</v>
      </c>
      <c r="Y3250" s="3">
        <v>394848.3919479406</v>
      </c>
      <c r="Z3250" s="1">
        <v>0.3161613064931352</v>
      </c>
      <c r="AA3250" s="3">
        <v>433242.5793454308</v>
      </c>
      <c r="AB3250" s="3">
        <v>-38394.1873974902</v>
      </c>
      <c r="AC3250" s="1">
        <v>-0.08862053091710992</v>
      </c>
    </row>
    <row r="3251" spans="1:29">
      <c r="A3251" s="6">
        <v>3249</v>
      </c>
      <c r="B3251" t="s">
        <v>2063</v>
      </c>
      <c r="M3251" s="3">
        <v>253836.4329999998</v>
      </c>
      <c r="N3251" s="3">
        <v>318633.8378303989</v>
      </c>
      <c r="O3251" s="1">
        <v>0.06211279276799644</v>
      </c>
      <c r="Q3251" s="3">
        <v>28560.4853</v>
      </c>
      <c r="R3251" s="1">
        <v>0.08963418792702756</v>
      </c>
      <c r="S3251" s="3">
        <v>375015.7686135992</v>
      </c>
      <c r="T3251" s="3">
        <v>-56372.77788720024</v>
      </c>
      <c r="U3251" s="1">
        <v>-0.15032</v>
      </c>
      <c r="V3251">
        <v>29</v>
      </c>
      <c r="W3251" s="3">
        <v>0</v>
      </c>
      <c r="Y3251" s="3">
        <v>394848.3919479406</v>
      </c>
      <c r="Z3251" s="1">
        <v>0.3161613064931352</v>
      </c>
      <c r="AA3251" s="3">
        <v>433242.5793454308</v>
      </c>
      <c r="AB3251" s="3">
        <v>-38394.1873974902</v>
      </c>
      <c r="AC3251" s="1">
        <v>-0.08862053091710992</v>
      </c>
    </row>
    <row r="3252" spans="1:29">
      <c r="A3252" s="6">
        <v>3250</v>
      </c>
      <c r="B3252" t="s">
        <v>2064</v>
      </c>
      <c r="M3252" s="3">
        <v>253836.4329999998</v>
      </c>
      <c r="N3252" s="3">
        <v>318633.8378303989</v>
      </c>
      <c r="O3252" s="1">
        <v>0.06211279276799644</v>
      </c>
      <c r="Q3252" s="3">
        <v>28560.4853</v>
      </c>
      <c r="R3252" s="1">
        <v>0.08963418792702756</v>
      </c>
      <c r="S3252" s="3">
        <v>375015.7686135992</v>
      </c>
      <c r="T3252" s="3">
        <v>-56372.77788720024</v>
      </c>
      <c r="U3252" s="1">
        <v>-0.15032</v>
      </c>
      <c r="V3252">
        <v>29</v>
      </c>
      <c r="W3252" s="3">
        <v>0</v>
      </c>
      <c r="Y3252" s="3">
        <v>394848.3919479406</v>
      </c>
      <c r="Z3252" s="1">
        <v>0.3161613064931352</v>
      </c>
      <c r="AA3252" s="3">
        <v>433242.5793454308</v>
      </c>
      <c r="AB3252" s="3">
        <v>-38394.1873974902</v>
      </c>
      <c r="AC3252" s="1">
        <v>-0.08862053091710992</v>
      </c>
    </row>
    <row r="3253" spans="1:29">
      <c r="A3253" s="6">
        <v>3251</v>
      </c>
      <c r="B3253" t="s">
        <v>2065</v>
      </c>
      <c r="M3253" s="3">
        <v>253836.4329999998</v>
      </c>
      <c r="N3253" s="3">
        <v>318633.8378303989</v>
      </c>
      <c r="O3253" s="1">
        <v>0.06211279276799644</v>
      </c>
      <c r="Q3253" s="3">
        <v>28560.4853</v>
      </c>
      <c r="R3253" s="1">
        <v>0.08963418792702756</v>
      </c>
      <c r="S3253" s="3">
        <v>375015.7686135992</v>
      </c>
      <c r="T3253" s="3">
        <v>-56372.77788720024</v>
      </c>
      <c r="U3253" s="1">
        <v>-0.15032</v>
      </c>
      <c r="V3253">
        <v>29</v>
      </c>
      <c r="W3253" s="3">
        <v>0</v>
      </c>
      <c r="Y3253" s="3">
        <v>399053.0533412971</v>
      </c>
      <c r="Z3253" s="1">
        <v>0.3301768444709905</v>
      </c>
      <c r="AA3253" s="3">
        <v>433242.5793454308</v>
      </c>
      <c r="AB3253" s="3">
        <v>-34189.52600413363</v>
      </c>
      <c r="AC3253" s="1">
        <v>-0.07891543360255412</v>
      </c>
    </row>
    <row r="3254" spans="1:29">
      <c r="A3254" s="6">
        <v>3252</v>
      </c>
      <c r="B3254" t="s">
        <v>2066</v>
      </c>
      <c r="C3254">
        <v>168320</v>
      </c>
      <c r="D3254" t="s">
        <v>4260</v>
      </c>
      <c r="E3254" t="s">
        <v>4382</v>
      </c>
      <c r="F3254" t="s">
        <v>4384</v>
      </c>
      <c r="G3254">
        <v>7.2463</v>
      </c>
      <c r="H3254">
        <v>8.70026</v>
      </c>
      <c r="I3254">
        <v>800</v>
      </c>
      <c r="J3254" s="3">
        <v>7.0880624</v>
      </c>
      <c r="K3254">
        <v>3.480104</v>
      </c>
      <c r="L3254" s="3">
        <v>6960.208000000001</v>
      </c>
      <c r="M3254" s="3">
        <v>247153.4009999998</v>
      </c>
      <c r="N3254" s="3">
        <v>318900.4456639989</v>
      </c>
      <c r="O3254" s="1">
        <v>0.06300148554666297</v>
      </c>
      <c r="P3254" s="3">
        <v>969.2176591607968</v>
      </c>
      <c r="Q3254" s="3">
        <v>27591.2676408392</v>
      </c>
      <c r="R3254" s="1">
        <v>0.0865200033928771</v>
      </c>
      <c r="S3254" s="3">
        <v>375015.7686135992</v>
      </c>
      <c r="T3254" s="3">
        <v>-56115.32294960029</v>
      </c>
      <c r="U3254" s="1">
        <v>-0.14963456911973</v>
      </c>
      <c r="V3254">
        <v>28</v>
      </c>
      <c r="W3254" s="3">
        <v>256.2614080000004</v>
      </c>
      <c r="X3254" t="s">
        <v>4385</v>
      </c>
      <c r="Y3254" s="3">
        <v>399053.0533412971</v>
      </c>
      <c r="Z3254" s="1">
        <v>0.3301768444709905</v>
      </c>
      <c r="AA3254" s="3">
        <v>433242.5793454308</v>
      </c>
      <c r="AB3254" s="3">
        <v>-34189.52600413363</v>
      </c>
      <c r="AC3254" s="1">
        <v>-0.07891543360255412</v>
      </c>
    </row>
    <row r="3255" spans="1:29">
      <c r="A3255" s="6">
        <v>3253</v>
      </c>
      <c r="B3255" t="s">
        <v>2066</v>
      </c>
      <c r="C3255">
        <v>164185</v>
      </c>
      <c r="D3255" t="s">
        <v>4305</v>
      </c>
      <c r="E3255" t="s">
        <v>4382</v>
      </c>
      <c r="F3255" t="s">
        <v>4384</v>
      </c>
      <c r="G3255">
        <v>26.41432</v>
      </c>
      <c r="H3255">
        <v>26.49676</v>
      </c>
      <c r="I3255">
        <v>200</v>
      </c>
      <c r="J3255" s="3">
        <v>6.5898056</v>
      </c>
      <c r="K3255">
        <v>2.649676</v>
      </c>
      <c r="L3255" s="3">
        <v>5299.352</v>
      </c>
      <c r="M3255" s="3">
        <v>241199.5929999998</v>
      </c>
      <c r="N3255" s="3">
        <v>318236.7501823989</v>
      </c>
      <c r="O3255" s="1">
        <v>0.06078916727466295</v>
      </c>
      <c r="P3255" s="3">
        <v>959.6966146943968</v>
      </c>
      <c r="Q3255" s="3">
        <v>26631.57102614481</v>
      </c>
      <c r="R3255" s="1">
        <v>0.08368477559829529</v>
      </c>
      <c r="S3255" s="3">
        <v>375015.7686135992</v>
      </c>
      <c r="T3255" s="3">
        <v>-56779.0184312003</v>
      </c>
      <c r="U3255" s="1">
        <v>-0.1514043493187164</v>
      </c>
      <c r="V3255">
        <v>27</v>
      </c>
      <c r="W3255" s="3">
        <v>-673.4585280000001</v>
      </c>
      <c r="X3255" t="s">
        <v>4385</v>
      </c>
      <c r="Y3255" s="3">
        <v>399053.0533412971</v>
      </c>
      <c r="Z3255" s="1">
        <v>0.3301768444709905</v>
      </c>
      <c r="AA3255" s="3">
        <v>433242.5793454308</v>
      </c>
      <c r="AB3255" s="3">
        <v>-34189.52600413363</v>
      </c>
      <c r="AC3255" s="1">
        <v>-0.07891543360255412</v>
      </c>
    </row>
    <row r="3256" spans="1:29">
      <c r="A3256" s="6">
        <v>3254</v>
      </c>
      <c r="B3256" t="s">
        <v>2066</v>
      </c>
      <c r="M3256" s="3">
        <v>241199.5929999998</v>
      </c>
      <c r="N3256" s="3">
        <v>318236.7501823989</v>
      </c>
      <c r="O3256" s="1">
        <v>0.06078916727466295</v>
      </c>
      <c r="Q3256" s="3">
        <v>26631.57102614481</v>
      </c>
      <c r="R3256" s="1">
        <v>0.08368477559829529</v>
      </c>
      <c r="S3256" s="3">
        <v>375015.7686135992</v>
      </c>
      <c r="T3256" s="3">
        <v>-56779.0184312003</v>
      </c>
      <c r="U3256" s="1">
        <v>-0.1514043493187164</v>
      </c>
      <c r="V3256">
        <v>27</v>
      </c>
      <c r="W3256" s="3">
        <v>0</v>
      </c>
      <c r="Y3256" s="3">
        <v>401602.642321032</v>
      </c>
      <c r="Z3256" s="1">
        <v>0.33867547440344</v>
      </c>
      <c r="AA3256" s="3">
        <v>433242.5793454308</v>
      </c>
      <c r="AB3256" s="3">
        <v>-31639.93702439877</v>
      </c>
      <c r="AC3256" s="1">
        <v>-0.0730305342383528</v>
      </c>
    </row>
    <row r="3257" spans="1:29">
      <c r="A3257" s="6">
        <v>3255</v>
      </c>
      <c r="B3257" t="s">
        <v>2067</v>
      </c>
      <c r="C3257">
        <v>74828</v>
      </c>
      <c r="D3257" t="s">
        <v>4199</v>
      </c>
      <c r="E3257" t="s">
        <v>4382</v>
      </c>
      <c r="F3257" t="s">
        <v>4383</v>
      </c>
      <c r="G3257">
        <v>1.37929</v>
      </c>
      <c r="H3257">
        <v>1.76217</v>
      </c>
      <c r="I3257">
        <v>2400</v>
      </c>
      <c r="J3257" s="3">
        <v>6.2687624</v>
      </c>
      <c r="K3257">
        <v>2.114604</v>
      </c>
      <c r="L3257" s="3">
        <v>4229.208</v>
      </c>
      <c r="M3257" s="3">
        <v>245428.8009999999</v>
      </c>
      <c r="N3257" s="3">
        <v>318228.3668159989</v>
      </c>
      <c r="O3257" s="1">
        <v>0.0607612227199962</v>
      </c>
      <c r="P3257" s="3">
        <v>954.7102505471967</v>
      </c>
      <c r="Q3257" s="3">
        <v>27586.28128</v>
      </c>
      <c r="R3257" s="1">
        <v>0.08668705922106094</v>
      </c>
      <c r="S3257" s="3">
        <v>375015.7686135992</v>
      </c>
      <c r="T3257" s="3">
        <v>-56779.0184312003</v>
      </c>
      <c r="U3257" s="1">
        <v>-0.1514</v>
      </c>
      <c r="V3257">
        <v>28</v>
      </c>
      <c r="W3257" s="3">
        <v>0</v>
      </c>
      <c r="X3257" t="s">
        <v>4385</v>
      </c>
      <c r="Y3257" s="3">
        <v>401602.642321032</v>
      </c>
      <c r="Z3257" s="1">
        <v>0.33867547440344</v>
      </c>
      <c r="AA3257" s="3">
        <v>433242.5793454308</v>
      </c>
      <c r="AB3257" s="3">
        <v>-31639.93702439877</v>
      </c>
      <c r="AC3257" s="1">
        <v>-0.0730305342383528</v>
      </c>
    </row>
    <row r="3258" spans="1:29">
      <c r="A3258" s="6">
        <v>3256</v>
      </c>
      <c r="B3258" t="s">
        <v>2067</v>
      </c>
      <c r="C3258">
        <v>1933</v>
      </c>
      <c r="D3258" t="s">
        <v>4278</v>
      </c>
      <c r="E3258" t="s">
        <v>4382</v>
      </c>
      <c r="F3258" t="s">
        <v>4383</v>
      </c>
      <c r="G3258">
        <v>7.97212</v>
      </c>
      <c r="H3258">
        <v>9.161949999999999</v>
      </c>
      <c r="I3258">
        <v>800</v>
      </c>
      <c r="J3258" s="3">
        <v>7.198867999999999</v>
      </c>
      <c r="K3258">
        <v>3.66478</v>
      </c>
      <c r="L3258" s="3">
        <v>7329.559999999999</v>
      </c>
      <c r="M3258" s="3">
        <v>252758.3609999999</v>
      </c>
      <c r="N3258" s="3">
        <v>318217.5031679989</v>
      </c>
      <c r="O3258" s="1">
        <v>0.06072501055999621</v>
      </c>
      <c r="P3258" s="3">
        <v>954.6851004479965</v>
      </c>
      <c r="Q3258" s="3">
        <v>28540.96638</v>
      </c>
      <c r="R3258" s="1">
        <v>0.08969012105199055</v>
      </c>
      <c r="S3258" s="3">
        <v>375015.7686135992</v>
      </c>
      <c r="T3258" s="3">
        <v>-56779.0184312003</v>
      </c>
      <c r="U3258" s="1">
        <v>-0.1514</v>
      </c>
      <c r="V3258">
        <v>29</v>
      </c>
      <c r="W3258" s="3">
        <v>0</v>
      </c>
      <c r="X3258" t="s">
        <v>4385</v>
      </c>
      <c r="Y3258" s="3">
        <v>401602.642321032</v>
      </c>
      <c r="Z3258" s="1">
        <v>0.33867547440344</v>
      </c>
      <c r="AA3258" s="3">
        <v>433242.5793454308</v>
      </c>
      <c r="AB3258" s="3">
        <v>-31639.93702439877</v>
      </c>
      <c r="AC3258" s="1">
        <v>-0.0730305342383528</v>
      </c>
    </row>
    <row r="3259" spans="1:29">
      <c r="A3259" s="6">
        <v>3257</v>
      </c>
      <c r="B3259" t="s">
        <v>2067</v>
      </c>
      <c r="M3259" s="3">
        <v>252758.3609999999</v>
      </c>
      <c r="N3259" s="3">
        <v>318217.5031679989</v>
      </c>
      <c r="O3259" s="1">
        <v>0.06072501055999621</v>
      </c>
      <c r="Q3259" s="3">
        <v>28540.96638</v>
      </c>
      <c r="R3259" s="1">
        <v>0.08969012105199055</v>
      </c>
      <c r="S3259" s="3">
        <v>375015.7686135992</v>
      </c>
      <c r="T3259" s="3">
        <v>-56779.0184312003</v>
      </c>
      <c r="U3259" s="1">
        <v>-0.1514</v>
      </c>
      <c r="V3259">
        <v>29</v>
      </c>
      <c r="W3259" s="3">
        <v>0</v>
      </c>
      <c r="Y3259" s="3">
        <v>403118.0026231512</v>
      </c>
      <c r="Z3259" s="1">
        <v>0.3437266754105041</v>
      </c>
      <c r="AA3259" s="3">
        <v>433242.5793454308</v>
      </c>
      <c r="AB3259" s="3">
        <v>-30124.57672227954</v>
      </c>
      <c r="AC3259" s="1">
        <v>-0.06953281639074715</v>
      </c>
    </row>
    <row r="3260" spans="1:29">
      <c r="A3260" s="6">
        <v>3258</v>
      </c>
      <c r="B3260" t="s">
        <v>2068</v>
      </c>
      <c r="M3260" s="3">
        <v>252758.3609999999</v>
      </c>
      <c r="N3260" s="3">
        <v>318217.5031679989</v>
      </c>
      <c r="O3260" s="1">
        <v>0.06072501055999621</v>
      </c>
      <c r="Q3260" s="3">
        <v>28540.96638</v>
      </c>
      <c r="R3260" s="1">
        <v>0.08969012105199055</v>
      </c>
      <c r="S3260" s="3">
        <v>375015.7686135992</v>
      </c>
      <c r="T3260" s="3">
        <v>-56779.0184312003</v>
      </c>
      <c r="U3260" s="1">
        <v>-0.1514</v>
      </c>
      <c r="V3260">
        <v>29</v>
      </c>
      <c r="W3260" s="3">
        <v>0</v>
      </c>
      <c r="Y3260" s="3">
        <v>397086.5480154997</v>
      </c>
      <c r="Z3260" s="1">
        <v>0.3236218267183322</v>
      </c>
      <c r="AA3260" s="3">
        <v>433242.5793454308</v>
      </c>
      <c r="AB3260" s="3">
        <v>-36156.03132993111</v>
      </c>
      <c r="AC3260" s="1">
        <v>-0.08345447343739353</v>
      </c>
    </row>
    <row r="3261" spans="1:29">
      <c r="A3261" s="6">
        <v>3259</v>
      </c>
      <c r="B3261" t="s">
        <v>2069</v>
      </c>
      <c r="C3261">
        <v>155110</v>
      </c>
      <c r="D3261" t="s">
        <v>4297</v>
      </c>
      <c r="E3261" t="s">
        <v>4382</v>
      </c>
      <c r="F3261" t="s">
        <v>4384</v>
      </c>
      <c r="G3261">
        <v>8.19964</v>
      </c>
      <c r="H3261">
        <v>8.361129999999999</v>
      </c>
      <c r="I3261">
        <v>1200</v>
      </c>
      <c r="J3261" s="3">
        <v>8.010006799999999</v>
      </c>
      <c r="K3261">
        <v>5.016678</v>
      </c>
      <c r="L3261" s="3">
        <v>10033.356</v>
      </c>
      <c r="M3261" s="3">
        <v>241961.7929999999</v>
      </c>
      <c r="N3261" s="3">
        <v>317441.2644831989</v>
      </c>
      <c r="O3261" s="1">
        <v>0.05813754827732957</v>
      </c>
      <c r="P3261" s="3">
        <v>1003.800698747997</v>
      </c>
      <c r="Q3261" s="3">
        <v>27537.16568125201</v>
      </c>
      <c r="R3261" s="1">
        <v>0.08674727819674954</v>
      </c>
      <c r="S3261" s="3">
        <v>375015.7686135992</v>
      </c>
      <c r="T3261" s="3">
        <v>-57574.50413040031</v>
      </c>
      <c r="U3261" s="1">
        <v>-0.1535255553206423</v>
      </c>
      <c r="V3261">
        <v>28</v>
      </c>
      <c r="W3261" s="3">
        <v>-789.8759391999995</v>
      </c>
      <c r="X3261" t="s">
        <v>4385</v>
      </c>
      <c r="Y3261" s="3">
        <v>397086.5480154997</v>
      </c>
      <c r="Z3261" s="1">
        <v>0.3236218267183322</v>
      </c>
      <c r="AA3261" s="3">
        <v>433242.5793454308</v>
      </c>
      <c r="AB3261" s="3">
        <v>-36156.03132993111</v>
      </c>
      <c r="AC3261" s="1">
        <v>-0.08345447343739353</v>
      </c>
    </row>
    <row r="3262" spans="1:29">
      <c r="A3262" s="6">
        <v>3260</v>
      </c>
      <c r="B3262" t="s">
        <v>2069</v>
      </c>
      <c r="M3262" s="3">
        <v>241961.7929999999</v>
      </c>
      <c r="N3262" s="3">
        <v>317441.2644831989</v>
      </c>
      <c r="O3262" s="1">
        <v>0.05813754827732957</v>
      </c>
      <c r="Q3262" s="3">
        <v>27537.16568125201</v>
      </c>
      <c r="R3262" s="1">
        <v>0.08674727819674954</v>
      </c>
      <c r="S3262" s="3">
        <v>375015.7686135992</v>
      </c>
      <c r="T3262" s="3">
        <v>-57574.50413040031</v>
      </c>
      <c r="U3262" s="1">
        <v>-0.1535255553206423</v>
      </c>
      <c r="V3262">
        <v>28</v>
      </c>
      <c r="W3262" s="3">
        <v>0</v>
      </c>
      <c r="Y3262" s="3">
        <v>401532.271688966</v>
      </c>
      <c r="Z3262" s="1">
        <v>0.3384409056298865</v>
      </c>
      <c r="AA3262" s="3">
        <v>433242.5793454308</v>
      </c>
      <c r="AB3262" s="3">
        <v>-31710.30765646481</v>
      </c>
      <c r="AC3262" s="1">
        <v>-0.07319296202228015</v>
      </c>
    </row>
    <row r="3263" spans="1:29">
      <c r="A3263" s="6">
        <v>3261</v>
      </c>
      <c r="B3263" t="s">
        <v>2070</v>
      </c>
      <c r="M3263" s="3">
        <v>241961.7929999999</v>
      </c>
      <c r="N3263" s="3">
        <v>317441.2644831989</v>
      </c>
      <c r="O3263" s="1">
        <v>0.05813754827732957</v>
      </c>
      <c r="Q3263" s="3">
        <v>27537.16568125201</v>
      </c>
      <c r="R3263" s="1">
        <v>0.08674727819674954</v>
      </c>
      <c r="S3263" s="3">
        <v>375015.7686135992</v>
      </c>
      <c r="T3263" s="3">
        <v>-57574.50413040031</v>
      </c>
      <c r="U3263" s="1">
        <v>-0.1535255553206423</v>
      </c>
      <c r="V3263">
        <v>28</v>
      </c>
      <c r="W3263" s="3">
        <v>0</v>
      </c>
      <c r="Y3263" s="3">
        <v>401532.271688966</v>
      </c>
      <c r="Z3263" s="1">
        <v>0.3384409056298865</v>
      </c>
      <c r="AA3263" s="3">
        <v>433242.5793454308</v>
      </c>
      <c r="AB3263" s="3">
        <v>-31710.30765646481</v>
      </c>
      <c r="AC3263" s="1">
        <v>-0.07319296202228015</v>
      </c>
    </row>
    <row r="3264" spans="1:29">
      <c r="A3264" s="6">
        <v>3262</v>
      </c>
      <c r="B3264" t="s">
        <v>2071</v>
      </c>
      <c r="M3264" s="3">
        <v>241961.7929999999</v>
      </c>
      <c r="N3264" s="3">
        <v>317441.2644831989</v>
      </c>
      <c r="O3264" s="1">
        <v>0.05813754827732957</v>
      </c>
      <c r="Q3264" s="3">
        <v>27537.16568125201</v>
      </c>
      <c r="R3264" s="1">
        <v>0.08674727819674954</v>
      </c>
      <c r="S3264" s="3">
        <v>375015.7686135992</v>
      </c>
      <c r="T3264" s="3">
        <v>-57574.50413040031</v>
      </c>
      <c r="U3264" s="1">
        <v>-0.1535255553206423</v>
      </c>
      <c r="V3264">
        <v>28</v>
      </c>
      <c r="W3264" s="3">
        <v>0</v>
      </c>
      <c r="Y3264" s="3">
        <v>401532.271688966</v>
      </c>
      <c r="Z3264" s="1">
        <v>0.3384409056298865</v>
      </c>
      <c r="AA3264" s="3">
        <v>433242.5793454308</v>
      </c>
      <c r="AB3264" s="3">
        <v>-31710.30765646481</v>
      </c>
      <c r="AC3264" s="1">
        <v>-0.07319296202228015</v>
      </c>
    </row>
    <row r="3265" spans="1:29">
      <c r="A3265" s="6">
        <v>3263</v>
      </c>
      <c r="B3265" t="s">
        <v>2072</v>
      </c>
      <c r="C3265">
        <v>92803</v>
      </c>
      <c r="D3265" t="s">
        <v>4205</v>
      </c>
      <c r="E3265" t="s">
        <v>4382</v>
      </c>
      <c r="F3265" t="s">
        <v>4383</v>
      </c>
      <c r="G3265">
        <v>7.69899</v>
      </c>
      <c r="H3265">
        <v>9.30176</v>
      </c>
      <c r="I3265">
        <v>500</v>
      </c>
      <c r="J3265" s="3">
        <v>6.395264</v>
      </c>
      <c r="K3265">
        <v>2.32544</v>
      </c>
      <c r="L3265" s="3">
        <v>4650.88</v>
      </c>
      <c r="M3265" s="3">
        <v>246612.6729999999</v>
      </c>
      <c r="N3265" s="3">
        <v>317432.5437791989</v>
      </c>
      <c r="O3265" s="1">
        <v>0.05810847926399632</v>
      </c>
      <c r="P3265" s="3">
        <v>952.3237934495967</v>
      </c>
      <c r="Q3265" s="3">
        <v>28489.48947</v>
      </c>
      <c r="R3265" s="1">
        <v>0.08974974377490684</v>
      </c>
      <c r="S3265" s="3">
        <v>375015.7686135992</v>
      </c>
      <c r="T3265" s="3">
        <v>-57574.50413040031</v>
      </c>
      <c r="U3265" s="1">
        <v>-0.15353</v>
      </c>
      <c r="V3265">
        <v>29</v>
      </c>
      <c r="W3265" s="3">
        <v>0</v>
      </c>
      <c r="X3265" t="s">
        <v>4385</v>
      </c>
      <c r="Y3265" s="3">
        <v>401532.271688966</v>
      </c>
      <c r="Z3265" s="1">
        <v>0.3384409056298865</v>
      </c>
      <c r="AA3265" s="3">
        <v>433242.5793454308</v>
      </c>
      <c r="AB3265" s="3">
        <v>-31710.30765646481</v>
      </c>
      <c r="AC3265" s="1">
        <v>-0.07319296202228015</v>
      </c>
    </row>
    <row r="3266" spans="1:29">
      <c r="A3266" s="6">
        <v>3264</v>
      </c>
      <c r="B3266" t="s">
        <v>2072</v>
      </c>
      <c r="M3266" s="3">
        <v>246612.6729999999</v>
      </c>
      <c r="N3266" s="3">
        <v>317432.5437791989</v>
      </c>
      <c r="O3266" s="1">
        <v>0.05810847926399632</v>
      </c>
      <c r="Q3266" s="3">
        <v>28489.48947</v>
      </c>
      <c r="R3266" s="1">
        <v>0.08974974377490684</v>
      </c>
      <c r="S3266" s="3">
        <v>375015.7686135992</v>
      </c>
      <c r="T3266" s="3">
        <v>-57574.50413040031</v>
      </c>
      <c r="U3266" s="1">
        <v>-0.15353</v>
      </c>
      <c r="V3266">
        <v>29</v>
      </c>
      <c r="W3266" s="3">
        <v>0</v>
      </c>
      <c r="Y3266" s="3">
        <v>391949.3160477944</v>
      </c>
      <c r="Z3266" s="1">
        <v>0.3064977201593147</v>
      </c>
      <c r="AA3266" s="3">
        <v>433242.5793454308</v>
      </c>
      <c r="AB3266" s="3">
        <v>-41293.26329763635</v>
      </c>
      <c r="AC3266" s="1">
        <v>-0.09531210750343312</v>
      </c>
    </row>
    <row r="3267" spans="1:29">
      <c r="A3267" s="6">
        <v>3265</v>
      </c>
      <c r="B3267" t="s">
        <v>2073</v>
      </c>
      <c r="M3267" s="3">
        <v>246612.6729999999</v>
      </c>
      <c r="N3267" s="3">
        <v>317432.5437791989</v>
      </c>
      <c r="O3267" s="1">
        <v>0.05810847926399632</v>
      </c>
      <c r="Q3267" s="3">
        <v>28489.48947</v>
      </c>
      <c r="R3267" s="1">
        <v>0.08974974377490684</v>
      </c>
      <c r="S3267" s="3">
        <v>375015.7686135992</v>
      </c>
      <c r="T3267" s="3">
        <v>-57574.50413040031</v>
      </c>
      <c r="U3267" s="1">
        <v>-0.15353</v>
      </c>
      <c r="V3267">
        <v>29</v>
      </c>
      <c r="W3267" s="3">
        <v>0</v>
      </c>
      <c r="Y3267" s="3">
        <v>391494.2088085611</v>
      </c>
      <c r="Z3267" s="1">
        <v>0.3049806960285369</v>
      </c>
      <c r="AA3267" s="3">
        <v>433242.5793454308</v>
      </c>
      <c r="AB3267" s="3">
        <v>-41748.37053686968</v>
      </c>
      <c r="AC3267" s="1">
        <v>-0.09636257498038549</v>
      </c>
    </row>
    <row r="3268" spans="1:29">
      <c r="A3268" s="6">
        <v>3266</v>
      </c>
      <c r="B3268" t="s">
        <v>2074</v>
      </c>
      <c r="M3268" s="3">
        <v>246612.6729999999</v>
      </c>
      <c r="N3268" s="3">
        <v>317432.5437791989</v>
      </c>
      <c r="O3268" s="1">
        <v>0.05810847926399632</v>
      </c>
      <c r="Q3268" s="3">
        <v>28489.48947</v>
      </c>
      <c r="R3268" s="1">
        <v>0.08974974377490684</v>
      </c>
      <c r="S3268" s="3">
        <v>375015.7686135992</v>
      </c>
      <c r="T3268" s="3">
        <v>-57574.50413040031</v>
      </c>
      <c r="U3268" s="1">
        <v>-0.15353</v>
      </c>
      <c r="V3268">
        <v>29</v>
      </c>
      <c r="W3268" s="3">
        <v>0</v>
      </c>
      <c r="Y3268" s="3">
        <v>385944.7869345152</v>
      </c>
      <c r="Z3268" s="1">
        <v>0.2864826231150507</v>
      </c>
      <c r="AA3268" s="3">
        <v>433242.5793454308</v>
      </c>
      <c r="AB3268" s="3">
        <v>-47297.79241091554</v>
      </c>
      <c r="AC3268" s="1">
        <v>-0.1091716157778765</v>
      </c>
    </row>
    <row r="3269" spans="1:29">
      <c r="A3269" s="6">
        <v>3267</v>
      </c>
      <c r="B3269" t="s">
        <v>2075</v>
      </c>
      <c r="C3269">
        <v>142768</v>
      </c>
      <c r="D3269" t="s">
        <v>4283</v>
      </c>
      <c r="E3269" t="s">
        <v>4382</v>
      </c>
      <c r="F3269" t="s">
        <v>4384</v>
      </c>
      <c r="G3269">
        <v>11.90154</v>
      </c>
      <c r="H3269">
        <v>12.25428</v>
      </c>
      <c r="I3269">
        <v>800</v>
      </c>
      <c r="J3269" s="3">
        <v>7.941027199999999</v>
      </c>
      <c r="K3269">
        <v>4.901712</v>
      </c>
      <c r="L3269" s="3">
        <v>9803.423999999999</v>
      </c>
      <c r="M3269" s="3">
        <v>236105.9369999999</v>
      </c>
      <c r="N3269" s="3">
        <v>316716.3890399989</v>
      </c>
      <c r="O3269" s="1">
        <v>0.05572129679999644</v>
      </c>
      <c r="P3269" s="3">
        <v>1004.136937125597</v>
      </c>
      <c r="Q3269" s="3">
        <v>27485.3525328744</v>
      </c>
      <c r="R3269" s="1">
        <v>0.08678222373078144</v>
      </c>
      <c r="S3269" s="3">
        <v>375015.7686135992</v>
      </c>
      <c r="T3269" s="3">
        <v>-58299.37957360025</v>
      </c>
      <c r="U3269" s="1">
        <v>-0.1554584752239299</v>
      </c>
      <c r="V3269">
        <v>28</v>
      </c>
      <c r="W3269" s="3">
        <v>-729.5601279999998</v>
      </c>
      <c r="X3269" t="s">
        <v>4385</v>
      </c>
      <c r="Y3269" s="3">
        <v>385944.7869345152</v>
      </c>
      <c r="Z3269" s="1">
        <v>0.2864826231150507</v>
      </c>
      <c r="AA3269" s="3">
        <v>433242.5793454308</v>
      </c>
      <c r="AB3269" s="3">
        <v>-47297.79241091554</v>
      </c>
      <c r="AC3269" s="1">
        <v>-0.1091716157778765</v>
      </c>
    </row>
    <row r="3270" spans="1:29">
      <c r="A3270" s="6">
        <v>3268</v>
      </c>
      <c r="B3270" t="s">
        <v>2075</v>
      </c>
      <c r="M3270" s="3">
        <v>236105.9369999999</v>
      </c>
      <c r="N3270" s="3">
        <v>316716.3890399989</v>
      </c>
      <c r="O3270" s="1">
        <v>0.05572129679999644</v>
      </c>
      <c r="Q3270" s="3">
        <v>27485.3525328744</v>
      </c>
      <c r="R3270" s="1">
        <v>0.08678222373078144</v>
      </c>
      <c r="S3270" s="3">
        <v>375015.7686135992</v>
      </c>
      <c r="T3270" s="3">
        <v>-58299.37957360025</v>
      </c>
      <c r="U3270" s="1">
        <v>-0.1554584752239299</v>
      </c>
      <c r="V3270">
        <v>28</v>
      </c>
      <c r="W3270" s="3">
        <v>0</v>
      </c>
      <c r="Y3270" s="3">
        <v>387680.1626735492</v>
      </c>
      <c r="Z3270" s="1">
        <v>0.2922672089118307</v>
      </c>
      <c r="AA3270" s="3">
        <v>433242.5793454308</v>
      </c>
      <c r="AB3270" s="3">
        <v>-45562.41667188157</v>
      </c>
      <c r="AC3270" s="1">
        <v>-0.1051660636420364</v>
      </c>
    </row>
    <row r="3271" spans="1:29">
      <c r="A3271" s="6">
        <v>3269</v>
      </c>
      <c r="B3271" t="s">
        <v>2076</v>
      </c>
      <c r="C3271">
        <v>124920</v>
      </c>
      <c r="D3271" t="s">
        <v>4214</v>
      </c>
      <c r="E3271" t="s">
        <v>4382</v>
      </c>
      <c r="F3271" t="s">
        <v>4383</v>
      </c>
      <c r="G3271">
        <v>9.64917</v>
      </c>
      <c r="H3271">
        <v>10.84062</v>
      </c>
      <c r="I3271">
        <v>700</v>
      </c>
      <c r="J3271" s="3">
        <v>7.2765302</v>
      </c>
      <c r="K3271">
        <v>3.794217</v>
      </c>
      <c r="L3271" s="3">
        <v>7588.433999999999</v>
      </c>
      <c r="M3271" s="3">
        <v>243694.3709999999</v>
      </c>
      <c r="N3271" s="3">
        <v>316705.3182927989</v>
      </c>
      <c r="O3271" s="1">
        <v>0.0556843943093298</v>
      </c>
      <c r="P3271" s="3">
        <v>950.1491671199968</v>
      </c>
      <c r="Q3271" s="3">
        <v>28435.5017</v>
      </c>
      <c r="R3271" s="1">
        <v>0.08978536215710449</v>
      </c>
      <c r="S3271" s="3">
        <v>375015.7686135992</v>
      </c>
      <c r="T3271" s="3">
        <v>-58299.37957360025</v>
      </c>
      <c r="U3271" s="1">
        <v>-0.15546</v>
      </c>
      <c r="V3271">
        <v>29</v>
      </c>
      <c r="W3271" s="3">
        <v>0</v>
      </c>
      <c r="X3271" t="s">
        <v>4385</v>
      </c>
      <c r="Y3271" s="3">
        <v>387680.1626735492</v>
      </c>
      <c r="Z3271" s="1">
        <v>0.2922672089118307</v>
      </c>
      <c r="AA3271" s="3">
        <v>433242.5793454308</v>
      </c>
      <c r="AB3271" s="3">
        <v>-45562.41667188157</v>
      </c>
      <c r="AC3271" s="1">
        <v>-0.1051660636420364</v>
      </c>
    </row>
    <row r="3272" spans="1:29">
      <c r="A3272" s="6">
        <v>3270</v>
      </c>
      <c r="B3272" t="s">
        <v>2076</v>
      </c>
      <c r="M3272" s="3">
        <v>243694.3709999999</v>
      </c>
      <c r="N3272" s="3">
        <v>316705.3182927989</v>
      </c>
      <c r="O3272" s="1">
        <v>0.0556843943093298</v>
      </c>
      <c r="Q3272" s="3">
        <v>28435.5017</v>
      </c>
      <c r="R3272" s="1">
        <v>0.08978536215710449</v>
      </c>
      <c r="S3272" s="3">
        <v>375015.7686135992</v>
      </c>
      <c r="T3272" s="3">
        <v>-58299.37957360025</v>
      </c>
      <c r="U3272" s="1">
        <v>-0.15546</v>
      </c>
      <c r="V3272">
        <v>29</v>
      </c>
      <c r="W3272" s="3">
        <v>0</v>
      </c>
      <c r="Y3272" s="3">
        <v>401621.8685834805</v>
      </c>
      <c r="Z3272" s="1">
        <v>0.3387395619449351</v>
      </c>
      <c r="AA3272" s="3">
        <v>433242.5793454308</v>
      </c>
      <c r="AB3272" s="3">
        <v>-31620.71076195023</v>
      </c>
      <c r="AC3272" s="1">
        <v>-0.07298615664629439</v>
      </c>
    </row>
    <row r="3273" spans="1:29">
      <c r="A3273" s="6">
        <v>3271</v>
      </c>
      <c r="B3273" t="s">
        <v>2077</v>
      </c>
      <c r="M3273" s="3">
        <v>243694.3709999999</v>
      </c>
      <c r="N3273" s="3">
        <v>316705.3182927989</v>
      </c>
      <c r="O3273" s="1">
        <v>0.0556843943093298</v>
      </c>
      <c r="Q3273" s="3">
        <v>28435.5017</v>
      </c>
      <c r="R3273" s="1">
        <v>0.08978536215710449</v>
      </c>
      <c r="S3273" s="3">
        <v>375015.7686135992</v>
      </c>
      <c r="T3273" s="3">
        <v>-58299.37957360025</v>
      </c>
      <c r="U3273" s="1">
        <v>-0.15546</v>
      </c>
      <c r="V3273">
        <v>29</v>
      </c>
      <c r="W3273" s="3">
        <v>0</v>
      </c>
      <c r="Y3273" s="3">
        <v>401621.8685834805</v>
      </c>
      <c r="Z3273" s="1">
        <v>0.3387395619449351</v>
      </c>
      <c r="AA3273" s="3">
        <v>433242.5793454308</v>
      </c>
      <c r="AB3273" s="3">
        <v>-31620.71076195023</v>
      </c>
      <c r="AC3273" s="1">
        <v>-0.07298615664629439</v>
      </c>
    </row>
    <row r="3274" spans="1:29">
      <c r="A3274" s="6">
        <v>3272</v>
      </c>
      <c r="B3274" t="s">
        <v>2078</v>
      </c>
      <c r="M3274" s="3">
        <v>243694.3709999999</v>
      </c>
      <c r="N3274" s="3">
        <v>316705.3182927989</v>
      </c>
      <c r="O3274" s="1">
        <v>0.0556843943093298</v>
      </c>
      <c r="Q3274" s="3">
        <v>28435.5017</v>
      </c>
      <c r="R3274" s="1">
        <v>0.08978536215710449</v>
      </c>
      <c r="S3274" s="3">
        <v>375015.7686135992</v>
      </c>
      <c r="T3274" s="3">
        <v>-58299.37957360025</v>
      </c>
      <c r="U3274" s="1">
        <v>-0.15546</v>
      </c>
      <c r="V3274">
        <v>29</v>
      </c>
      <c r="W3274" s="3">
        <v>0</v>
      </c>
      <c r="Y3274" s="3">
        <v>401621.8685834805</v>
      </c>
      <c r="Z3274" s="1">
        <v>0.3387395619449351</v>
      </c>
      <c r="AA3274" s="3">
        <v>433242.5793454308</v>
      </c>
      <c r="AB3274" s="3">
        <v>-31620.71076195023</v>
      </c>
      <c r="AC3274" s="1">
        <v>-0.07298615664629439</v>
      </c>
    </row>
    <row r="3275" spans="1:29">
      <c r="A3275" s="6">
        <v>3273</v>
      </c>
      <c r="B3275" t="s">
        <v>2079</v>
      </c>
      <c r="M3275" s="3">
        <v>243694.3709999999</v>
      </c>
      <c r="N3275" s="3">
        <v>316705.3182927989</v>
      </c>
      <c r="O3275" s="1">
        <v>0.0556843943093298</v>
      </c>
      <c r="Q3275" s="3">
        <v>28435.5017</v>
      </c>
      <c r="R3275" s="1">
        <v>0.08978536215710449</v>
      </c>
      <c r="S3275" s="3">
        <v>375015.7686135992</v>
      </c>
      <c r="T3275" s="3">
        <v>-58299.37957360025</v>
      </c>
      <c r="U3275" s="1">
        <v>-0.15546</v>
      </c>
      <c r="V3275">
        <v>29</v>
      </c>
      <c r="W3275" s="3">
        <v>0</v>
      </c>
      <c r="Y3275" s="3">
        <v>403412.2258620361</v>
      </c>
      <c r="Z3275" s="1">
        <v>0.3447074195401202</v>
      </c>
      <c r="AA3275" s="3">
        <v>433242.5793454308</v>
      </c>
      <c r="AB3275" s="3">
        <v>-29830.35348339472</v>
      </c>
      <c r="AC3275" s="1">
        <v>-0.06885369745620162</v>
      </c>
    </row>
    <row r="3276" spans="1:29">
      <c r="A3276" s="6">
        <v>3274</v>
      </c>
      <c r="B3276" t="s">
        <v>2080</v>
      </c>
      <c r="M3276" s="3">
        <v>243694.3709999999</v>
      </c>
      <c r="N3276" s="3">
        <v>316705.3182927989</v>
      </c>
      <c r="O3276" s="1">
        <v>0.0556843943093298</v>
      </c>
      <c r="Q3276" s="3">
        <v>28435.5017</v>
      </c>
      <c r="R3276" s="1">
        <v>0.08978536215710449</v>
      </c>
      <c r="S3276" s="3">
        <v>375015.7686135992</v>
      </c>
      <c r="T3276" s="3">
        <v>-58299.37957360025</v>
      </c>
      <c r="U3276" s="1">
        <v>-0.15546</v>
      </c>
      <c r="V3276">
        <v>29</v>
      </c>
      <c r="W3276" s="3">
        <v>0</v>
      </c>
      <c r="Y3276" s="3">
        <v>411724.1374258434</v>
      </c>
      <c r="Z3276" s="1">
        <v>0.372413791419478</v>
      </c>
      <c r="AA3276" s="3">
        <v>433242.5793454308</v>
      </c>
      <c r="AB3276" s="3">
        <v>-21518.44191958738</v>
      </c>
      <c r="AC3276" s="1">
        <v>-0.04966834504609115</v>
      </c>
    </row>
    <row r="3277" spans="1:29">
      <c r="A3277" s="6">
        <v>3275</v>
      </c>
      <c r="B3277" t="s">
        <v>2081</v>
      </c>
      <c r="M3277" s="3">
        <v>243694.3709999999</v>
      </c>
      <c r="N3277" s="3">
        <v>316705.3182927989</v>
      </c>
      <c r="O3277" s="1">
        <v>0.0556843943093298</v>
      </c>
      <c r="Q3277" s="3">
        <v>28435.5017</v>
      </c>
      <c r="R3277" s="1">
        <v>0.08978536215710449</v>
      </c>
      <c r="S3277" s="3">
        <v>375015.7686135992</v>
      </c>
      <c r="T3277" s="3">
        <v>-58299.37957360025</v>
      </c>
      <c r="U3277" s="1">
        <v>-0.15546</v>
      </c>
      <c r="V3277">
        <v>29</v>
      </c>
      <c r="W3277" s="3">
        <v>0</v>
      </c>
      <c r="Y3277" s="3">
        <v>420336.997016294</v>
      </c>
      <c r="Z3277" s="1">
        <v>0.4011233233876466</v>
      </c>
      <c r="AA3277" s="3">
        <v>433242.5793454308</v>
      </c>
      <c r="AB3277" s="3">
        <v>-12905.58232913679</v>
      </c>
      <c r="AC3277" s="1">
        <v>-0.02978835170964803</v>
      </c>
    </row>
    <row r="3278" spans="1:29">
      <c r="A3278" s="6">
        <v>3276</v>
      </c>
      <c r="B3278" t="s">
        <v>2082</v>
      </c>
      <c r="M3278" s="3">
        <v>243694.3709999999</v>
      </c>
      <c r="N3278" s="3">
        <v>316705.3182927989</v>
      </c>
      <c r="O3278" s="1">
        <v>0.0556843943093298</v>
      </c>
      <c r="Q3278" s="3">
        <v>28435.5017</v>
      </c>
      <c r="R3278" s="1">
        <v>0.08978536215710449</v>
      </c>
      <c r="S3278" s="3">
        <v>375015.7686135992</v>
      </c>
      <c r="T3278" s="3">
        <v>-58299.37957360025</v>
      </c>
      <c r="U3278" s="1">
        <v>-0.15546</v>
      </c>
      <c r="V3278">
        <v>29</v>
      </c>
      <c r="W3278" s="3">
        <v>0</v>
      </c>
      <c r="Y3278" s="3">
        <v>414328.2772813246</v>
      </c>
      <c r="Z3278" s="1">
        <v>0.3810942576044154</v>
      </c>
      <c r="AA3278" s="3">
        <v>433242.5793454308</v>
      </c>
      <c r="AB3278" s="3">
        <v>-18914.30206410616</v>
      </c>
      <c r="AC3278" s="1">
        <v>-0.04365753267530407</v>
      </c>
    </row>
    <row r="3279" spans="1:29">
      <c r="A3279" s="6">
        <v>3277</v>
      </c>
      <c r="B3279" t="s">
        <v>2083</v>
      </c>
      <c r="M3279" s="3">
        <v>243694.3709999999</v>
      </c>
      <c r="N3279" s="3">
        <v>316705.3182927989</v>
      </c>
      <c r="O3279" s="1">
        <v>0.0556843943093298</v>
      </c>
      <c r="Q3279" s="3">
        <v>28435.5017</v>
      </c>
      <c r="R3279" s="1">
        <v>0.08978536215710449</v>
      </c>
      <c r="S3279" s="3">
        <v>375015.7686135992</v>
      </c>
      <c r="T3279" s="3">
        <v>-58299.37957360025</v>
      </c>
      <c r="U3279" s="1">
        <v>-0.15546</v>
      </c>
      <c r="V3279">
        <v>29</v>
      </c>
      <c r="W3279" s="3">
        <v>0</v>
      </c>
      <c r="Y3279" s="3">
        <v>421031.9567310629</v>
      </c>
      <c r="Z3279" s="1">
        <v>0.4034398557702097</v>
      </c>
      <c r="AA3279" s="3">
        <v>433242.5793454308</v>
      </c>
      <c r="AB3279" s="3">
        <v>-12210.62261436787</v>
      </c>
      <c r="AC3279" s="1">
        <v>-0.02818426257367504</v>
      </c>
    </row>
    <row r="3280" spans="1:29">
      <c r="A3280" s="6">
        <v>3278</v>
      </c>
      <c r="B3280" t="s">
        <v>2084</v>
      </c>
      <c r="M3280" s="3">
        <v>243694.3709999999</v>
      </c>
      <c r="N3280" s="3">
        <v>316705.3182927989</v>
      </c>
      <c r="O3280" s="1">
        <v>0.0556843943093298</v>
      </c>
      <c r="Q3280" s="3">
        <v>28435.5017</v>
      </c>
      <c r="R3280" s="1">
        <v>0.08978536215710449</v>
      </c>
      <c r="S3280" s="3">
        <v>375015.7686135992</v>
      </c>
      <c r="T3280" s="3">
        <v>-58299.37957360025</v>
      </c>
      <c r="U3280" s="1">
        <v>-0.15546</v>
      </c>
      <c r="V3280">
        <v>29</v>
      </c>
      <c r="W3280" s="3">
        <v>0</v>
      </c>
      <c r="Y3280" s="3">
        <v>421031.9567310629</v>
      </c>
      <c r="Z3280" s="1">
        <v>0.4034398557702097</v>
      </c>
      <c r="AA3280" s="3">
        <v>433242.5793454308</v>
      </c>
      <c r="AB3280" s="3">
        <v>-12210.62261436787</v>
      </c>
      <c r="AC3280" s="1">
        <v>-0.02818426257367504</v>
      </c>
    </row>
    <row r="3281" spans="1:29">
      <c r="A3281" s="6">
        <v>3279</v>
      </c>
      <c r="B3281" t="s">
        <v>2085</v>
      </c>
      <c r="M3281" s="3">
        <v>243694.3709999999</v>
      </c>
      <c r="N3281" s="3">
        <v>316705.3182927989</v>
      </c>
      <c r="O3281" s="1">
        <v>0.0556843943093298</v>
      </c>
      <c r="Q3281" s="3">
        <v>28435.5017</v>
      </c>
      <c r="R3281" s="1">
        <v>0.08978536215710449</v>
      </c>
      <c r="S3281" s="3">
        <v>375015.7686135992</v>
      </c>
      <c r="T3281" s="3">
        <v>-58299.37957360025</v>
      </c>
      <c r="U3281" s="1">
        <v>-0.15546</v>
      </c>
      <c r="V3281">
        <v>29</v>
      </c>
      <c r="W3281" s="3">
        <v>0</v>
      </c>
      <c r="Y3281" s="3">
        <v>421031.9567310629</v>
      </c>
      <c r="Z3281" s="1">
        <v>0.4034398557702097</v>
      </c>
      <c r="AA3281" s="3">
        <v>433242.5793454308</v>
      </c>
      <c r="AB3281" s="3">
        <v>-12210.62261436787</v>
      </c>
      <c r="AC3281" s="1">
        <v>-0.02818426257367504</v>
      </c>
    </row>
    <row r="3282" spans="1:29">
      <c r="A3282" s="6">
        <v>3280</v>
      </c>
      <c r="B3282" t="s">
        <v>2086</v>
      </c>
      <c r="M3282" s="3">
        <v>243694.3709999999</v>
      </c>
      <c r="N3282" s="3">
        <v>316705.3182927989</v>
      </c>
      <c r="O3282" s="1">
        <v>0.0556843943093298</v>
      </c>
      <c r="Q3282" s="3">
        <v>28435.5017</v>
      </c>
      <c r="R3282" s="1">
        <v>0.08978536215710449</v>
      </c>
      <c r="S3282" s="3">
        <v>375015.7686135992</v>
      </c>
      <c r="T3282" s="3">
        <v>-58299.37957360025</v>
      </c>
      <c r="U3282" s="1">
        <v>-0.15546</v>
      </c>
      <c r="V3282">
        <v>29</v>
      </c>
      <c r="W3282" s="3">
        <v>0</v>
      </c>
      <c r="Y3282" s="3">
        <v>419481.7005354709</v>
      </c>
      <c r="Z3282" s="1">
        <v>0.3982723351182363</v>
      </c>
      <c r="AA3282" s="3">
        <v>433242.5793454308</v>
      </c>
      <c r="AB3282" s="3">
        <v>-13760.87880995986</v>
      </c>
      <c r="AC3282" s="1">
        <v>-0.03176252627511966</v>
      </c>
    </row>
    <row r="3283" spans="1:29">
      <c r="A3283" s="6">
        <v>3281</v>
      </c>
      <c r="B3283" t="s">
        <v>2087</v>
      </c>
      <c r="M3283" s="3">
        <v>243694.3709999999</v>
      </c>
      <c r="N3283" s="3">
        <v>316705.3182927989</v>
      </c>
      <c r="O3283" s="1">
        <v>0.0556843943093298</v>
      </c>
      <c r="Q3283" s="3">
        <v>28435.5017</v>
      </c>
      <c r="R3283" s="1">
        <v>0.08978536215710449</v>
      </c>
      <c r="S3283" s="3">
        <v>375015.7686135992</v>
      </c>
      <c r="T3283" s="3">
        <v>-58299.37957360025</v>
      </c>
      <c r="U3283" s="1">
        <v>-0.15546</v>
      </c>
      <c r="V3283">
        <v>29</v>
      </c>
      <c r="W3283" s="3">
        <v>0</v>
      </c>
      <c r="Y3283" s="3">
        <v>426879.032573454</v>
      </c>
      <c r="Z3283" s="1">
        <v>0.4229301085781799</v>
      </c>
      <c r="AA3283" s="3">
        <v>433242.5793454308</v>
      </c>
      <c r="AB3283" s="3">
        <v>-6363.546771976806</v>
      </c>
      <c r="AC3283" s="1">
        <v>-0.0146881841152161</v>
      </c>
    </row>
    <row r="3284" spans="1:29">
      <c r="A3284" s="6">
        <v>3282</v>
      </c>
      <c r="B3284" t="s">
        <v>2088</v>
      </c>
      <c r="M3284" s="3">
        <v>243694.3709999999</v>
      </c>
      <c r="N3284" s="3">
        <v>316705.3182927989</v>
      </c>
      <c r="O3284" s="1">
        <v>0.0556843943093298</v>
      </c>
      <c r="Q3284" s="3">
        <v>28435.5017</v>
      </c>
      <c r="R3284" s="1">
        <v>0.08978536215710449</v>
      </c>
      <c r="S3284" s="3">
        <v>375015.7686135992</v>
      </c>
      <c r="T3284" s="3">
        <v>-58299.37957360025</v>
      </c>
      <c r="U3284" s="1">
        <v>-0.15546</v>
      </c>
      <c r="V3284">
        <v>29</v>
      </c>
      <c r="W3284" s="3">
        <v>0</v>
      </c>
      <c r="Y3284" s="3">
        <v>425546.8127960463</v>
      </c>
      <c r="Z3284" s="1">
        <v>0.4184893759868208</v>
      </c>
      <c r="AA3284" s="3">
        <v>433242.5793454308</v>
      </c>
      <c r="AB3284" s="3">
        <v>-7695.766549384512</v>
      </c>
      <c r="AC3284" s="1">
        <v>-0.01776318145139784</v>
      </c>
    </row>
    <row r="3285" spans="1:29">
      <c r="A3285" s="6">
        <v>3283</v>
      </c>
      <c r="B3285" t="s">
        <v>2089</v>
      </c>
      <c r="M3285" s="3">
        <v>243694.3709999999</v>
      </c>
      <c r="N3285" s="3">
        <v>316705.3182927989</v>
      </c>
      <c r="O3285" s="1">
        <v>0.0556843943093298</v>
      </c>
      <c r="Q3285" s="3">
        <v>28435.5017</v>
      </c>
      <c r="R3285" s="1">
        <v>0.08978536215710449</v>
      </c>
      <c r="S3285" s="3">
        <v>375015.7686135992</v>
      </c>
      <c r="T3285" s="3">
        <v>-58299.37957360025</v>
      </c>
      <c r="U3285" s="1">
        <v>-0.15546</v>
      </c>
      <c r="V3285">
        <v>29</v>
      </c>
      <c r="W3285" s="3">
        <v>0</v>
      </c>
      <c r="Y3285" s="3">
        <v>425546.8127960463</v>
      </c>
      <c r="Z3285" s="1">
        <v>0.4184893759868208</v>
      </c>
      <c r="AA3285" s="3">
        <v>433242.5793454308</v>
      </c>
      <c r="AB3285" s="3">
        <v>-7695.766549384512</v>
      </c>
      <c r="AC3285" s="1">
        <v>-0.01776318145139784</v>
      </c>
    </row>
    <row r="3286" spans="1:29">
      <c r="A3286" s="6">
        <v>3284</v>
      </c>
      <c r="B3286" t="s">
        <v>2090</v>
      </c>
      <c r="M3286" s="3">
        <v>243694.3709999999</v>
      </c>
      <c r="N3286" s="3">
        <v>316705.3182927989</v>
      </c>
      <c r="O3286" s="1">
        <v>0.0556843943093298</v>
      </c>
      <c r="Q3286" s="3">
        <v>28435.5017</v>
      </c>
      <c r="R3286" s="1">
        <v>0.08978536215710449</v>
      </c>
      <c r="S3286" s="3">
        <v>375015.7686135992</v>
      </c>
      <c r="T3286" s="3">
        <v>-58299.37957360025</v>
      </c>
      <c r="U3286" s="1">
        <v>-0.15546</v>
      </c>
      <c r="V3286">
        <v>29</v>
      </c>
      <c r="W3286" s="3">
        <v>0</v>
      </c>
      <c r="Y3286" s="3">
        <v>423716.3813724679</v>
      </c>
      <c r="Z3286" s="1">
        <v>0.4123879379082264</v>
      </c>
      <c r="AA3286" s="3">
        <v>433242.5793454308</v>
      </c>
      <c r="AB3286" s="3">
        <v>-9526.197972962866</v>
      </c>
      <c r="AC3286" s="1">
        <v>-0.02198813880979941</v>
      </c>
    </row>
    <row r="3287" spans="1:29">
      <c r="A3287" s="6">
        <v>3285</v>
      </c>
      <c r="B3287" t="s">
        <v>2091</v>
      </c>
      <c r="M3287" s="3">
        <v>243694.3709999999</v>
      </c>
      <c r="N3287" s="3">
        <v>316705.3182927989</v>
      </c>
      <c r="O3287" s="1">
        <v>0.0556843943093298</v>
      </c>
      <c r="Q3287" s="3">
        <v>28435.5017</v>
      </c>
      <c r="R3287" s="1">
        <v>0.08978536215710449</v>
      </c>
      <c r="S3287" s="3">
        <v>375015.7686135992</v>
      </c>
      <c r="T3287" s="3">
        <v>-58299.37957360025</v>
      </c>
      <c r="U3287" s="1">
        <v>-0.15546</v>
      </c>
      <c r="V3287">
        <v>29</v>
      </c>
      <c r="W3287" s="3">
        <v>0</v>
      </c>
      <c r="Y3287" s="3">
        <v>423716.3813724679</v>
      </c>
      <c r="Z3287" s="1">
        <v>0.4123879379082264</v>
      </c>
      <c r="AA3287" s="3">
        <v>433242.5793454308</v>
      </c>
      <c r="AB3287" s="3">
        <v>-9526.197972962866</v>
      </c>
      <c r="AC3287" s="1">
        <v>-0.02198813880979941</v>
      </c>
    </row>
    <row r="3288" spans="1:29">
      <c r="A3288" s="6">
        <v>3286</v>
      </c>
      <c r="B3288" t="s">
        <v>2092</v>
      </c>
      <c r="M3288" s="3">
        <v>243694.3709999999</v>
      </c>
      <c r="N3288" s="3">
        <v>316705.3182927989</v>
      </c>
      <c r="O3288" s="1">
        <v>0.0556843943093298</v>
      </c>
      <c r="Q3288" s="3">
        <v>28435.5017</v>
      </c>
      <c r="R3288" s="1">
        <v>0.08978536215710449</v>
      </c>
      <c r="S3288" s="3">
        <v>375015.7686135992</v>
      </c>
      <c r="T3288" s="3">
        <v>-58299.37957360025</v>
      </c>
      <c r="U3288" s="1">
        <v>-0.15546</v>
      </c>
      <c r="V3288">
        <v>29</v>
      </c>
      <c r="W3288" s="3">
        <v>0</v>
      </c>
      <c r="Y3288" s="3">
        <v>423716.3813724679</v>
      </c>
      <c r="Z3288" s="1">
        <v>0.4123879379082264</v>
      </c>
      <c r="AA3288" s="3">
        <v>433242.5793454308</v>
      </c>
      <c r="AB3288" s="3">
        <v>-9526.197972962866</v>
      </c>
      <c r="AC3288" s="1">
        <v>-0.02198813880979941</v>
      </c>
    </row>
    <row r="3289" spans="1:29">
      <c r="A3289" s="6">
        <v>3287</v>
      </c>
      <c r="B3289" t="s">
        <v>2093</v>
      </c>
      <c r="M3289" s="3">
        <v>243694.3709999999</v>
      </c>
      <c r="N3289" s="3">
        <v>316705.3182927989</v>
      </c>
      <c r="O3289" s="1">
        <v>0.0556843943093298</v>
      </c>
      <c r="Q3289" s="3">
        <v>28435.5017</v>
      </c>
      <c r="R3289" s="1">
        <v>0.08978536215710449</v>
      </c>
      <c r="S3289" s="3">
        <v>375015.7686135992</v>
      </c>
      <c r="T3289" s="3">
        <v>-58299.37957360025</v>
      </c>
      <c r="U3289" s="1">
        <v>-0.15546</v>
      </c>
      <c r="V3289">
        <v>29</v>
      </c>
      <c r="W3289" s="3">
        <v>0</v>
      </c>
      <c r="Y3289" s="3">
        <v>416857.3010985755</v>
      </c>
      <c r="Z3289" s="1">
        <v>0.3895243369952517</v>
      </c>
      <c r="AA3289" s="3">
        <v>433242.5793454308</v>
      </c>
      <c r="AB3289" s="3">
        <v>-16385.27824685525</v>
      </c>
      <c r="AC3289" s="1">
        <v>-0.03782010131970667</v>
      </c>
    </row>
    <row r="3290" spans="1:29">
      <c r="A3290" s="6">
        <v>3288</v>
      </c>
      <c r="B3290" t="s">
        <v>2094</v>
      </c>
      <c r="M3290" s="3">
        <v>243694.3709999999</v>
      </c>
      <c r="N3290" s="3">
        <v>316705.3182927989</v>
      </c>
      <c r="O3290" s="1">
        <v>0.0556843943093298</v>
      </c>
      <c r="Q3290" s="3">
        <v>28435.5017</v>
      </c>
      <c r="R3290" s="1">
        <v>0.08978536215710449</v>
      </c>
      <c r="S3290" s="3">
        <v>375015.7686135992</v>
      </c>
      <c r="T3290" s="3">
        <v>-58299.37957360025</v>
      </c>
      <c r="U3290" s="1">
        <v>-0.15546</v>
      </c>
      <c r="V3290">
        <v>29</v>
      </c>
      <c r="W3290" s="3">
        <v>0</v>
      </c>
      <c r="Y3290" s="3">
        <v>422464.2972168624</v>
      </c>
      <c r="Z3290" s="1">
        <v>0.4082143240562079</v>
      </c>
      <c r="AA3290" s="3">
        <v>433242.5793454308</v>
      </c>
      <c r="AB3290" s="3">
        <v>-10778.28212856839</v>
      </c>
      <c r="AC3290" s="1">
        <v>-0.0248781690498955</v>
      </c>
    </row>
    <row r="3291" spans="1:29">
      <c r="A3291" s="6">
        <v>3289</v>
      </c>
      <c r="B3291" t="s">
        <v>2095</v>
      </c>
      <c r="M3291" s="3">
        <v>243694.3709999999</v>
      </c>
      <c r="N3291" s="3">
        <v>316705.3182927989</v>
      </c>
      <c r="O3291" s="1">
        <v>0.0556843943093298</v>
      </c>
      <c r="Q3291" s="3">
        <v>28435.5017</v>
      </c>
      <c r="R3291" s="1">
        <v>0.08978536215710449</v>
      </c>
      <c r="S3291" s="3">
        <v>375015.7686135992</v>
      </c>
      <c r="T3291" s="3">
        <v>-58299.37957360025</v>
      </c>
      <c r="U3291" s="1">
        <v>-0.15546</v>
      </c>
      <c r="V3291">
        <v>29</v>
      </c>
      <c r="W3291" s="3">
        <v>0</v>
      </c>
      <c r="Y3291" s="3">
        <v>430943.4593661528</v>
      </c>
      <c r="Z3291" s="1">
        <v>0.4364781978871761</v>
      </c>
      <c r="AA3291" s="3">
        <v>433242.5793454308</v>
      </c>
      <c r="AB3291" s="3">
        <v>-2299.119979277952</v>
      </c>
      <c r="AC3291" s="1">
        <v>-0.005306772900188162</v>
      </c>
    </row>
    <row r="3292" spans="1:29">
      <c r="A3292" s="6">
        <v>3290</v>
      </c>
      <c r="B3292" t="s">
        <v>2096</v>
      </c>
      <c r="M3292" s="3">
        <v>243694.3709999999</v>
      </c>
      <c r="N3292" s="3">
        <v>316705.3182927989</v>
      </c>
      <c r="O3292" s="1">
        <v>0.0556843943093298</v>
      </c>
      <c r="Q3292" s="3">
        <v>28435.5017</v>
      </c>
      <c r="R3292" s="1">
        <v>0.08978536215710449</v>
      </c>
      <c r="S3292" s="3">
        <v>375015.7686135992</v>
      </c>
      <c r="T3292" s="3">
        <v>-58299.37957360025</v>
      </c>
      <c r="U3292" s="1">
        <v>-0.15546</v>
      </c>
      <c r="V3292">
        <v>29</v>
      </c>
      <c r="W3292" s="3">
        <v>0</v>
      </c>
      <c r="Y3292" s="3">
        <v>429263.2224121314</v>
      </c>
      <c r="Z3292" s="1">
        <v>0.4308774080404379</v>
      </c>
      <c r="AA3292" s="3">
        <v>433242.5793454308</v>
      </c>
      <c r="AB3292" s="3">
        <v>-3979.356933299394</v>
      </c>
      <c r="AC3292" s="1">
        <v>-0.00918505503155218</v>
      </c>
    </row>
    <row r="3293" spans="1:29">
      <c r="A3293" s="6">
        <v>3291</v>
      </c>
      <c r="B3293" t="s">
        <v>2097</v>
      </c>
      <c r="M3293" s="3">
        <v>243694.3709999999</v>
      </c>
      <c r="N3293" s="3">
        <v>316705.3182927989</v>
      </c>
      <c r="O3293" s="1">
        <v>0.0556843943093298</v>
      </c>
      <c r="Q3293" s="3">
        <v>28435.5017</v>
      </c>
      <c r="R3293" s="1">
        <v>0.08978536215710449</v>
      </c>
      <c r="S3293" s="3">
        <v>375015.7686135992</v>
      </c>
      <c r="T3293" s="3">
        <v>-58299.37957360025</v>
      </c>
      <c r="U3293" s="1">
        <v>-0.15546</v>
      </c>
      <c r="V3293">
        <v>29</v>
      </c>
      <c r="W3293" s="3">
        <v>0</v>
      </c>
      <c r="Y3293" s="3">
        <v>429537.8605552121</v>
      </c>
      <c r="Z3293" s="1">
        <v>0.4317928685173736</v>
      </c>
      <c r="AA3293" s="3">
        <v>433242.5793454308</v>
      </c>
      <c r="AB3293" s="3">
        <v>-3704.7187902187</v>
      </c>
      <c r="AC3293" s="1">
        <v>-0.008551141939501915</v>
      </c>
    </row>
    <row r="3294" spans="1:29">
      <c r="A3294" s="6">
        <v>3292</v>
      </c>
      <c r="B3294" t="s">
        <v>2098</v>
      </c>
      <c r="M3294" s="3">
        <v>243694.3709999999</v>
      </c>
      <c r="N3294" s="3">
        <v>316705.3182927989</v>
      </c>
      <c r="O3294" s="1">
        <v>0.0556843943093298</v>
      </c>
      <c r="Q3294" s="3">
        <v>28435.5017</v>
      </c>
      <c r="R3294" s="1">
        <v>0.08978536215710449</v>
      </c>
      <c r="S3294" s="3">
        <v>375015.7686135992</v>
      </c>
      <c r="T3294" s="3">
        <v>-58299.37957360025</v>
      </c>
      <c r="U3294" s="1">
        <v>-0.15546</v>
      </c>
      <c r="V3294">
        <v>29</v>
      </c>
      <c r="W3294" s="3">
        <v>0</v>
      </c>
      <c r="Y3294" s="3">
        <v>429537.8605552121</v>
      </c>
      <c r="Z3294" s="1">
        <v>0.4317928685173736</v>
      </c>
      <c r="AA3294" s="3">
        <v>433242.5793454308</v>
      </c>
      <c r="AB3294" s="3">
        <v>-3704.7187902187</v>
      </c>
      <c r="AC3294" s="1">
        <v>-0.008551141939501915</v>
      </c>
    </row>
    <row r="3295" spans="1:29">
      <c r="A3295" s="6">
        <v>3293</v>
      </c>
      <c r="B3295" t="s">
        <v>2099</v>
      </c>
      <c r="M3295" s="3">
        <v>243694.3709999999</v>
      </c>
      <c r="N3295" s="3">
        <v>316705.3182927989</v>
      </c>
      <c r="O3295" s="1">
        <v>0.0556843943093298</v>
      </c>
      <c r="Q3295" s="3">
        <v>28435.5017</v>
      </c>
      <c r="R3295" s="1">
        <v>0.08978536215710449</v>
      </c>
      <c r="S3295" s="3">
        <v>375015.7686135992</v>
      </c>
      <c r="T3295" s="3">
        <v>-58299.37957360025</v>
      </c>
      <c r="U3295" s="1">
        <v>-0.15546</v>
      </c>
      <c r="V3295">
        <v>29</v>
      </c>
      <c r="W3295" s="3">
        <v>0</v>
      </c>
      <c r="Y3295" s="3">
        <v>429537.8605552121</v>
      </c>
      <c r="Z3295" s="1">
        <v>0.4317928685173736</v>
      </c>
      <c r="AA3295" s="3">
        <v>433242.5793454308</v>
      </c>
      <c r="AB3295" s="3">
        <v>-3704.7187902187</v>
      </c>
      <c r="AC3295" s="1">
        <v>-0.008551141939501915</v>
      </c>
    </row>
    <row r="3296" spans="1:29">
      <c r="A3296" s="6">
        <v>3294</v>
      </c>
      <c r="B3296" t="s">
        <v>2100</v>
      </c>
      <c r="M3296" s="3">
        <v>243694.3709999999</v>
      </c>
      <c r="N3296" s="3">
        <v>316705.3182927989</v>
      </c>
      <c r="O3296" s="1">
        <v>0.0556843943093298</v>
      </c>
      <c r="Q3296" s="3">
        <v>28435.5017</v>
      </c>
      <c r="R3296" s="1">
        <v>0.08978536215710449</v>
      </c>
      <c r="S3296" s="3">
        <v>375015.7686135992</v>
      </c>
      <c r="T3296" s="3">
        <v>-58299.37957360025</v>
      </c>
      <c r="U3296" s="1">
        <v>-0.15546</v>
      </c>
      <c r="V3296">
        <v>29</v>
      </c>
      <c r="W3296" s="3">
        <v>0</v>
      </c>
      <c r="Y3296" s="3">
        <v>427518.4590230742</v>
      </c>
      <c r="Z3296" s="1">
        <v>0.4250615300769142</v>
      </c>
      <c r="AA3296" s="3">
        <v>433242.5793454308</v>
      </c>
      <c r="AB3296" s="3">
        <v>-5724.120322356524</v>
      </c>
      <c r="AC3296" s="1">
        <v>-0.01321227551318911</v>
      </c>
    </row>
    <row r="3297" spans="1:29">
      <c r="A3297" s="6">
        <v>3295</v>
      </c>
      <c r="B3297" t="s">
        <v>2101</v>
      </c>
      <c r="M3297" s="3">
        <v>243694.3709999999</v>
      </c>
      <c r="N3297" s="3">
        <v>316705.3182927989</v>
      </c>
      <c r="O3297" s="1">
        <v>0.0556843943093298</v>
      </c>
      <c r="Q3297" s="3">
        <v>28435.5017</v>
      </c>
      <c r="R3297" s="1">
        <v>0.08978536215710449</v>
      </c>
      <c r="S3297" s="3">
        <v>375015.7686135992</v>
      </c>
      <c r="T3297" s="3">
        <v>-58299.37957360025</v>
      </c>
      <c r="U3297" s="1">
        <v>-0.15546</v>
      </c>
      <c r="V3297">
        <v>29</v>
      </c>
      <c r="W3297" s="3">
        <v>0</v>
      </c>
      <c r="Y3297" s="3">
        <v>420692.3006479714</v>
      </c>
      <c r="Z3297" s="1">
        <v>0.4023076688265713</v>
      </c>
      <c r="AA3297" s="3">
        <v>433242.5793454308</v>
      </c>
      <c r="AB3297" s="3">
        <v>-12550.27869745938</v>
      </c>
      <c r="AC3297" s="1">
        <v>-0.02896824849584521</v>
      </c>
    </row>
    <row r="3298" spans="1:29">
      <c r="A3298" s="6">
        <v>3296</v>
      </c>
      <c r="B3298" t="s">
        <v>2102</v>
      </c>
      <c r="M3298" s="3">
        <v>243694.3709999999</v>
      </c>
      <c r="N3298" s="3">
        <v>316705.3182927989</v>
      </c>
      <c r="O3298" s="1">
        <v>0.0556843943093298</v>
      </c>
      <c r="Q3298" s="3">
        <v>28435.5017</v>
      </c>
      <c r="R3298" s="1">
        <v>0.08978536215710449</v>
      </c>
      <c r="S3298" s="3">
        <v>375015.7686135992</v>
      </c>
      <c r="T3298" s="3">
        <v>-58299.37957360025</v>
      </c>
      <c r="U3298" s="1">
        <v>-0.15546</v>
      </c>
      <c r="V3298">
        <v>29</v>
      </c>
      <c r="W3298" s="3">
        <v>0</v>
      </c>
      <c r="Y3298" s="3">
        <v>422717.7446502958</v>
      </c>
      <c r="Z3298" s="1">
        <v>0.4090591488343194</v>
      </c>
      <c r="AA3298" s="3">
        <v>433242.5793454308</v>
      </c>
      <c r="AB3298" s="3">
        <v>-10524.83469513495</v>
      </c>
      <c r="AC3298" s="1">
        <v>-0.02429316783921957</v>
      </c>
    </row>
    <row r="3299" spans="1:29">
      <c r="A3299" s="6">
        <v>3297</v>
      </c>
      <c r="B3299" t="s">
        <v>2103</v>
      </c>
      <c r="M3299" s="3">
        <v>243694.3709999999</v>
      </c>
      <c r="N3299" s="3">
        <v>316705.3182927989</v>
      </c>
      <c r="O3299" s="1">
        <v>0.0556843943093298</v>
      </c>
      <c r="Q3299" s="3">
        <v>28435.5017</v>
      </c>
      <c r="R3299" s="1">
        <v>0.08978536215710449</v>
      </c>
      <c r="S3299" s="3">
        <v>375015.7686135992</v>
      </c>
      <c r="T3299" s="3">
        <v>-58299.37957360025</v>
      </c>
      <c r="U3299" s="1">
        <v>-0.15546</v>
      </c>
      <c r="V3299">
        <v>29</v>
      </c>
      <c r="W3299" s="3">
        <v>0</v>
      </c>
      <c r="Y3299" s="3">
        <v>417834.2854245265</v>
      </c>
      <c r="Z3299" s="1">
        <v>0.3927809514150883</v>
      </c>
      <c r="AA3299" s="3">
        <v>433242.5793454308</v>
      </c>
      <c r="AB3299" s="3">
        <v>-15408.29392090428</v>
      </c>
      <c r="AC3299" s="1">
        <v>-0.03556504982539821</v>
      </c>
    </row>
    <row r="3300" spans="1:29">
      <c r="A3300" s="6">
        <v>3298</v>
      </c>
      <c r="B3300" t="s">
        <v>2104</v>
      </c>
      <c r="C3300">
        <v>17829</v>
      </c>
      <c r="D3300" t="s">
        <v>4299</v>
      </c>
      <c r="E3300" t="s">
        <v>4382</v>
      </c>
      <c r="F3300" t="s">
        <v>4384</v>
      </c>
      <c r="G3300">
        <v>13.1721</v>
      </c>
      <c r="H3300">
        <v>18.411</v>
      </c>
      <c r="I3300">
        <v>600</v>
      </c>
      <c r="J3300" s="3">
        <v>8.313980000000001</v>
      </c>
      <c r="K3300">
        <v>5.5233</v>
      </c>
      <c r="L3300" s="3">
        <v>11046.6</v>
      </c>
      <c r="M3300" s="3">
        <v>234857.8049999999</v>
      </c>
      <c r="N3300" s="3">
        <v>318901.5150127989</v>
      </c>
      <c r="O3300" s="1">
        <v>0.06300505004266316</v>
      </c>
      <c r="P3300" s="3">
        <v>1004.379563563197</v>
      </c>
      <c r="Q3300" s="3">
        <v>27431.1221364368</v>
      </c>
      <c r="R3300" s="1">
        <v>0.08601753470922165</v>
      </c>
      <c r="S3300" s="3">
        <v>375015.7686135992</v>
      </c>
      <c r="T3300" s="3">
        <v>-56114.25360080024</v>
      </c>
      <c r="U3300" s="1">
        <v>-0.1496317176428335</v>
      </c>
      <c r="V3300">
        <v>28</v>
      </c>
      <c r="W3300" s="3">
        <v>2184.1274672</v>
      </c>
      <c r="X3300" t="s">
        <v>4385</v>
      </c>
      <c r="Y3300" s="3">
        <v>417834.2854245265</v>
      </c>
      <c r="Z3300" s="1">
        <v>0.3927809514150883</v>
      </c>
      <c r="AA3300" s="3">
        <v>433242.5793454308</v>
      </c>
      <c r="AB3300" s="3">
        <v>-15408.29392090428</v>
      </c>
      <c r="AC3300" s="1">
        <v>-0.03556504982539821</v>
      </c>
    </row>
    <row r="3301" spans="1:29">
      <c r="A3301" s="6">
        <v>3299</v>
      </c>
      <c r="B3301" t="s">
        <v>2104</v>
      </c>
      <c r="M3301" s="3">
        <v>234857.8049999999</v>
      </c>
      <c r="N3301" s="3">
        <v>318901.5150127989</v>
      </c>
      <c r="O3301" s="1">
        <v>0.06300505004266316</v>
      </c>
      <c r="Q3301" s="3">
        <v>27431.1221364368</v>
      </c>
      <c r="R3301" s="1">
        <v>0.08601753470922165</v>
      </c>
      <c r="S3301" s="3">
        <v>375015.7686135992</v>
      </c>
      <c r="T3301" s="3">
        <v>-56114.25360080024</v>
      </c>
      <c r="U3301" s="1">
        <v>-0.1496317176428335</v>
      </c>
      <c r="V3301">
        <v>28</v>
      </c>
      <c r="W3301" s="3">
        <v>0</v>
      </c>
      <c r="Y3301" s="3">
        <v>418148.5064012696</v>
      </c>
      <c r="Z3301" s="1">
        <v>0.3938283546708986</v>
      </c>
      <c r="AA3301" s="3">
        <v>433242.5793454308</v>
      </c>
      <c r="AB3301" s="3">
        <v>-15094.07294416119</v>
      </c>
      <c r="AC3301" s="1">
        <v>-0.03483977259798941</v>
      </c>
    </row>
    <row r="3302" spans="1:29">
      <c r="A3302" s="6">
        <v>3300</v>
      </c>
      <c r="B3302" t="s">
        <v>2105</v>
      </c>
      <c r="M3302" s="3">
        <v>234857.8049999999</v>
      </c>
      <c r="N3302" s="3">
        <v>318901.5150127989</v>
      </c>
      <c r="O3302" s="1">
        <v>0.06300505004266316</v>
      </c>
      <c r="Q3302" s="3">
        <v>27431.1221364368</v>
      </c>
      <c r="R3302" s="1">
        <v>0.08601753470922165</v>
      </c>
      <c r="S3302" s="3">
        <v>375015.7686135992</v>
      </c>
      <c r="T3302" s="3">
        <v>-56114.25360080024</v>
      </c>
      <c r="U3302" s="1">
        <v>-0.1496317176428335</v>
      </c>
      <c r="V3302">
        <v>28</v>
      </c>
      <c r="W3302" s="3">
        <v>0</v>
      </c>
      <c r="Y3302" s="3">
        <v>418148.5064012696</v>
      </c>
      <c r="Z3302" s="1">
        <v>0.3938283546708986</v>
      </c>
      <c r="AA3302" s="3">
        <v>433242.5793454308</v>
      </c>
      <c r="AB3302" s="3">
        <v>-15094.07294416119</v>
      </c>
      <c r="AC3302" s="1">
        <v>-0.03483977259798941</v>
      </c>
    </row>
    <row r="3303" spans="1:29">
      <c r="A3303" s="6">
        <v>3301</v>
      </c>
      <c r="B3303" t="s">
        <v>2106</v>
      </c>
      <c r="M3303" s="3">
        <v>234857.8049999999</v>
      </c>
      <c r="N3303" s="3">
        <v>318901.5150127989</v>
      </c>
      <c r="O3303" s="1">
        <v>0.06300505004266316</v>
      </c>
      <c r="Q3303" s="3">
        <v>27431.1221364368</v>
      </c>
      <c r="R3303" s="1">
        <v>0.08601753470922165</v>
      </c>
      <c r="S3303" s="3">
        <v>375015.7686135992</v>
      </c>
      <c r="T3303" s="3">
        <v>-56114.25360080024</v>
      </c>
      <c r="U3303" s="1">
        <v>-0.1496317176428335</v>
      </c>
      <c r="V3303">
        <v>28</v>
      </c>
      <c r="W3303" s="3">
        <v>0</v>
      </c>
      <c r="Y3303" s="3">
        <v>418148.5064012696</v>
      </c>
      <c r="Z3303" s="1">
        <v>0.3938283546708986</v>
      </c>
      <c r="AA3303" s="3">
        <v>433242.5793454308</v>
      </c>
      <c r="AB3303" s="3">
        <v>-15094.07294416119</v>
      </c>
      <c r="AC3303" s="1">
        <v>-0.03483977259798941</v>
      </c>
    </row>
    <row r="3304" spans="1:29">
      <c r="A3304" s="6">
        <v>3302</v>
      </c>
      <c r="B3304" t="s">
        <v>2107</v>
      </c>
      <c r="M3304" s="3">
        <v>234857.8049999999</v>
      </c>
      <c r="N3304" s="3">
        <v>318901.5150127989</v>
      </c>
      <c r="O3304" s="1">
        <v>0.06300505004266316</v>
      </c>
      <c r="Q3304" s="3">
        <v>27431.1221364368</v>
      </c>
      <c r="R3304" s="1">
        <v>0.08601753470922165</v>
      </c>
      <c r="S3304" s="3">
        <v>375015.7686135992</v>
      </c>
      <c r="T3304" s="3">
        <v>-56114.25360080024</v>
      </c>
      <c r="U3304" s="1">
        <v>-0.1496317176428335</v>
      </c>
      <c r="V3304">
        <v>28</v>
      </c>
      <c r="W3304" s="3">
        <v>0</v>
      </c>
      <c r="Y3304" s="3">
        <v>414983.7237090991</v>
      </c>
      <c r="Z3304" s="1">
        <v>0.3832790790303301</v>
      </c>
      <c r="AA3304" s="3">
        <v>433242.5793454308</v>
      </c>
      <c r="AB3304" s="3">
        <v>-18258.85563633172</v>
      </c>
      <c r="AC3304" s="1">
        <v>-0.04214464714875973</v>
      </c>
    </row>
    <row r="3305" spans="1:29">
      <c r="A3305" s="6">
        <v>3303</v>
      </c>
      <c r="B3305" t="s">
        <v>2108</v>
      </c>
      <c r="C3305">
        <v>161374</v>
      </c>
      <c r="D3305" t="s">
        <v>4184</v>
      </c>
      <c r="E3305" t="s">
        <v>4382</v>
      </c>
      <c r="F3305" t="s">
        <v>4384</v>
      </c>
      <c r="G3305">
        <v>5.58943</v>
      </c>
      <c r="H3305">
        <v>11.66547</v>
      </c>
      <c r="I3305">
        <v>700</v>
      </c>
      <c r="J3305" s="3">
        <v>7.4497487</v>
      </c>
      <c r="K3305">
        <v>4.0829145</v>
      </c>
      <c r="L3305" s="3">
        <v>8165.829</v>
      </c>
      <c r="M3305" s="3">
        <v>229984.4819999999</v>
      </c>
      <c r="N3305" s="3">
        <v>322182.4883495989</v>
      </c>
      <c r="O3305" s="1">
        <v>0.0739416278319965</v>
      </c>
      <c r="P3305" s="3">
        <v>1003.977660729597</v>
      </c>
      <c r="Q3305" s="3">
        <v>26427.14447570721</v>
      </c>
      <c r="R3305" s="1">
        <v>0.08202539067558264</v>
      </c>
      <c r="S3305" s="3">
        <v>375015.7686135992</v>
      </c>
      <c r="T3305" s="3">
        <v>-52833.28026400023</v>
      </c>
      <c r="U3305" s="1">
        <v>-0.1408828232991916</v>
      </c>
      <c r="V3305">
        <v>27</v>
      </c>
      <c r="W3305" s="3">
        <v>3272.074678399999</v>
      </c>
      <c r="X3305" t="s">
        <v>4385</v>
      </c>
      <c r="Y3305" s="3">
        <v>414983.7237090991</v>
      </c>
      <c r="Z3305" s="1">
        <v>0.3832790790303301</v>
      </c>
      <c r="AA3305" s="3">
        <v>433242.5793454308</v>
      </c>
      <c r="AB3305" s="3">
        <v>-18258.85563633172</v>
      </c>
      <c r="AC3305" s="1">
        <v>-0.04214464714875973</v>
      </c>
    </row>
    <row r="3306" spans="1:29">
      <c r="A3306" s="6">
        <v>3304</v>
      </c>
      <c r="B3306" t="s">
        <v>2108</v>
      </c>
      <c r="M3306" s="3">
        <v>229984.4819999999</v>
      </c>
      <c r="N3306" s="3">
        <v>322182.4883495989</v>
      </c>
      <c r="O3306" s="1">
        <v>0.0739416278319965</v>
      </c>
      <c r="Q3306" s="3">
        <v>26427.14447570721</v>
      </c>
      <c r="R3306" s="1">
        <v>0.08202539067558264</v>
      </c>
      <c r="S3306" s="3">
        <v>375015.7686135992</v>
      </c>
      <c r="T3306" s="3">
        <v>-52833.28026400023</v>
      </c>
      <c r="U3306" s="1">
        <v>-0.1408828232991916</v>
      </c>
      <c r="V3306">
        <v>27</v>
      </c>
      <c r="W3306" s="3">
        <v>0</v>
      </c>
      <c r="Y3306" s="3">
        <v>426230.4897336656</v>
      </c>
      <c r="Z3306" s="1">
        <v>0.4207682991122187</v>
      </c>
      <c r="AA3306" s="3">
        <v>433242.5793454308</v>
      </c>
      <c r="AB3306" s="3">
        <v>-7012.089611765172</v>
      </c>
      <c r="AC3306" s="1">
        <v>-0.01618513494763018</v>
      </c>
    </row>
    <row r="3307" spans="1:29">
      <c r="A3307" s="6">
        <v>3305</v>
      </c>
      <c r="B3307" t="s">
        <v>2109</v>
      </c>
      <c r="C3307">
        <v>127542</v>
      </c>
      <c r="D3307" t="s">
        <v>4210</v>
      </c>
      <c r="E3307" t="s">
        <v>4382</v>
      </c>
      <c r="F3307" t="s">
        <v>4383</v>
      </c>
      <c r="G3307">
        <v>3.72757</v>
      </c>
      <c r="H3307">
        <v>4.5</v>
      </c>
      <c r="I3307">
        <v>1200</v>
      </c>
      <c r="J3307" s="3">
        <v>6.62</v>
      </c>
      <c r="K3307">
        <v>2.7</v>
      </c>
      <c r="L3307" s="3">
        <v>5400</v>
      </c>
      <c r="M3307" s="3">
        <v>235384.4819999999</v>
      </c>
      <c r="N3307" s="3">
        <v>322173.1683495989</v>
      </c>
      <c r="O3307" s="1">
        <v>0.07391056116532981</v>
      </c>
      <c r="P3307" s="3">
        <v>966.5474650487969</v>
      </c>
      <c r="Q3307" s="3">
        <v>27393.69194</v>
      </c>
      <c r="R3307" s="1">
        <v>0.08502785033381288</v>
      </c>
      <c r="S3307" s="3">
        <v>375015.7686135992</v>
      </c>
      <c r="T3307" s="3">
        <v>-52833.28026400023</v>
      </c>
      <c r="U3307" s="1">
        <v>-0.14088</v>
      </c>
      <c r="V3307">
        <v>28</v>
      </c>
      <c r="W3307" s="3">
        <v>0</v>
      </c>
      <c r="X3307" t="s">
        <v>4385</v>
      </c>
      <c r="Y3307" s="3">
        <v>426230.4897336656</v>
      </c>
      <c r="Z3307" s="1">
        <v>0.4207682991122187</v>
      </c>
      <c r="AA3307" s="3">
        <v>433242.5793454308</v>
      </c>
      <c r="AB3307" s="3">
        <v>-7012.089611765172</v>
      </c>
      <c r="AC3307" s="1">
        <v>-0.01618513494763018</v>
      </c>
    </row>
    <row r="3308" spans="1:29">
      <c r="A3308" s="6">
        <v>3306</v>
      </c>
      <c r="B3308" t="s">
        <v>2109</v>
      </c>
      <c r="C3308">
        <v>59082</v>
      </c>
      <c r="D3308" t="s">
        <v>4224</v>
      </c>
      <c r="E3308" t="s">
        <v>4382</v>
      </c>
      <c r="F3308" t="s">
        <v>4383</v>
      </c>
      <c r="G3308">
        <v>9.532730000000001</v>
      </c>
      <c r="H3308">
        <v>10.35551</v>
      </c>
      <c r="I3308">
        <v>1100</v>
      </c>
      <c r="J3308" s="3">
        <v>8.4173183</v>
      </c>
      <c r="K3308">
        <v>5.695530500000001</v>
      </c>
      <c r="L3308" s="3">
        <v>11391.061</v>
      </c>
      <c r="M3308" s="3">
        <v>246775.5429999999</v>
      </c>
      <c r="N3308" s="3">
        <v>322159.055500799</v>
      </c>
      <c r="O3308" s="1">
        <v>0.07386351833599658</v>
      </c>
      <c r="P3308" s="3">
        <v>966.5195050487969</v>
      </c>
      <c r="Q3308" s="3">
        <v>28360.21145</v>
      </c>
      <c r="R3308" s="1">
        <v>0.08803170659261404</v>
      </c>
      <c r="S3308" s="3">
        <v>375015.7686135992</v>
      </c>
      <c r="T3308" s="3">
        <v>-52833.28026400023</v>
      </c>
      <c r="U3308" s="1">
        <v>-0.14088</v>
      </c>
      <c r="V3308">
        <v>29</v>
      </c>
      <c r="W3308" s="3">
        <v>0</v>
      </c>
      <c r="X3308" t="s">
        <v>4385</v>
      </c>
      <c r="Y3308" s="3">
        <v>426230.4897336656</v>
      </c>
      <c r="Z3308" s="1">
        <v>0.4207682991122187</v>
      </c>
      <c r="AA3308" s="3">
        <v>433242.5793454308</v>
      </c>
      <c r="AB3308" s="3">
        <v>-7012.089611765172</v>
      </c>
      <c r="AC3308" s="1">
        <v>-0.01618513494763018</v>
      </c>
    </row>
    <row r="3309" spans="1:29">
      <c r="A3309" s="6">
        <v>3307</v>
      </c>
      <c r="B3309" t="s">
        <v>2109</v>
      </c>
      <c r="M3309" s="3">
        <v>246775.5429999999</v>
      </c>
      <c r="N3309" s="3">
        <v>322159.055500799</v>
      </c>
      <c r="O3309" s="1">
        <v>0.07386351833599658</v>
      </c>
      <c r="Q3309" s="3">
        <v>28360.21145</v>
      </c>
      <c r="R3309" s="1">
        <v>0.08803170659261404</v>
      </c>
      <c r="S3309" s="3">
        <v>375015.7686135992</v>
      </c>
      <c r="T3309" s="3">
        <v>-52833.28026400023</v>
      </c>
      <c r="U3309" s="1">
        <v>-0.14088</v>
      </c>
      <c r="V3309">
        <v>29</v>
      </c>
      <c r="W3309" s="3">
        <v>0</v>
      </c>
      <c r="Y3309" s="3">
        <v>428682.7408640223</v>
      </c>
      <c r="Z3309" s="1">
        <v>0.428942469546741</v>
      </c>
      <c r="AA3309" s="3">
        <v>433242.5793454308</v>
      </c>
      <c r="AB3309" s="3">
        <v>-4559.838481408486</v>
      </c>
      <c r="AC3309" s="1">
        <v>-0.01052490844343547</v>
      </c>
    </row>
    <row r="3310" spans="1:29">
      <c r="A3310" s="6">
        <v>3308</v>
      </c>
      <c r="B3310" t="s">
        <v>2110</v>
      </c>
      <c r="M3310" s="3">
        <v>246775.5429999999</v>
      </c>
      <c r="N3310" s="3">
        <v>322159.055500799</v>
      </c>
      <c r="O3310" s="1">
        <v>0.07386351833599658</v>
      </c>
      <c r="Q3310" s="3">
        <v>28360.21145</v>
      </c>
      <c r="R3310" s="1">
        <v>0.08803170659261404</v>
      </c>
      <c r="S3310" s="3">
        <v>375015.7686135992</v>
      </c>
      <c r="T3310" s="3">
        <v>-52833.28026400023</v>
      </c>
      <c r="U3310" s="1">
        <v>-0.14088</v>
      </c>
      <c r="V3310">
        <v>29</v>
      </c>
      <c r="W3310" s="3">
        <v>0</v>
      </c>
      <c r="Y3310" s="3">
        <v>433999.9088425361</v>
      </c>
      <c r="Z3310" s="1">
        <v>0.4466663628084537</v>
      </c>
      <c r="AA3310" s="3">
        <v>433999.9088425361</v>
      </c>
      <c r="AB3310" s="3">
        <v>0</v>
      </c>
      <c r="AC3310" s="1">
        <v>0</v>
      </c>
    </row>
    <row r="3311" spans="1:29">
      <c r="A3311" s="6">
        <v>3309</v>
      </c>
      <c r="B3311" t="s">
        <v>2111</v>
      </c>
      <c r="M3311" s="3">
        <v>246775.5429999999</v>
      </c>
      <c r="N3311" s="3">
        <v>322159.055500799</v>
      </c>
      <c r="O3311" s="1">
        <v>0.07386351833599658</v>
      </c>
      <c r="Q3311" s="3">
        <v>28360.21145</v>
      </c>
      <c r="R3311" s="1">
        <v>0.08803170659261404</v>
      </c>
      <c r="S3311" s="3">
        <v>375015.7686135992</v>
      </c>
      <c r="T3311" s="3">
        <v>-52833.28026400023</v>
      </c>
      <c r="U3311" s="1">
        <v>-0.14088</v>
      </c>
      <c r="V3311">
        <v>29</v>
      </c>
      <c r="W3311" s="3">
        <v>0</v>
      </c>
      <c r="Y3311" s="3">
        <v>428466.483033914</v>
      </c>
      <c r="Z3311" s="1">
        <v>0.4282216101130467</v>
      </c>
      <c r="AA3311" s="3">
        <v>433999.9088425361</v>
      </c>
      <c r="AB3311" s="3">
        <v>-5533.425808622094</v>
      </c>
      <c r="AC3311" s="1">
        <v>-0.01274983173010235</v>
      </c>
    </row>
    <row r="3312" spans="1:29">
      <c r="A3312" s="6">
        <v>3310</v>
      </c>
      <c r="B3312" t="s">
        <v>2112</v>
      </c>
      <c r="M3312" s="3">
        <v>246775.5429999999</v>
      </c>
      <c r="N3312" s="3">
        <v>322159.055500799</v>
      </c>
      <c r="O3312" s="1">
        <v>0.07386351833599658</v>
      </c>
      <c r="Q3312" s="3">
        <v>28360.21145</v>
      </c>
      <c r="R3312" s="1">
        <v>0.08803170659261404</v>
      </c>
      <c r="S3312" s="3">
        <v>375015.7686135992</v>
      </c>
      <c r="T3312" s="3">
        <v>-52833.28026400023</v>
      </c>
      <c r="U3312" s="1">
        <v>-0.14088</v>
      </c>
      <c r="V3312">
        <v>29</v>
      </c>
      <c r="W3312" s="3">
        <v>0</v>
      </c>
      <c r="Y3312" s="3">
        <v>428466.483033914</v>
      </c>
      <c r="Z3312" s="1">
        <v>0.4282216101130467</v>
      </c>
      <c r="AA3312" s="3">
        <v>433999.9088425361</v>
      </c>
      <c r="AB3312" s="3">
        <v>-5533.425808622094</v>
      </c>
      <c r="AC3312" s="1">
        <v>-0.01274983173010235</v>
      </c>
    </row>
    <row r="3313" spans="1:29">
      <c r="A3313" s="6">
        <v>3311</v>
      </c>
      <c r="B3313" t="s">
        <v>2113</v>
      </c>
      <c r="M3313" s="3">
        <v>246775.5429999999</v>
      </c>
      <c r="N3313" s="3">
        <v>322159.055500799</v>
      </c>
      <c r="O3313" s="1">
        <v>0.07386351833599658</v>
      </c>
      <c r="Q3313" s="3">
        <v>28360.21145</v>
      </c>
      <c r="R3313" s="1">
        <v>0.08803170659261404</v>
      </c>
      <c r="S3313" s="3">
        <v>375015.7686135992</v>
      </c>
      <c r="T3313" s="3">
        <v>-52833.28026400023</v>
      </c>
      <c r="U3313" s="1">
        <v>-0.14088</v>
      </c>
      <c r="V3313">
        <v>29</v>
      </c>
      <c r="W3313" s="3">
        <v>0</v>
      </c>
      <c r="Y3313" s="3">
        <v>428466.483033914</v>
      </c>
      <c r="Z3313" s="1">
        <v>0.4282216101130467</v>
      </c>
      <c r="AA3313" s="3">
        <v>433999.9088425361</v>
      </c>
      <c r="AB3313" s="3">
        <v>-5533.425808622094</v>
      </c>
      <c r="AC3313" s="1">
        <v>-0.01274983173010235</v>
      </c>
    </row>
    <row r="3314" spans="1:29">
      <c r="A3314" s="6">
        <v>3312</v>
      </c>
      <c r="B3314" t="s">
        <v>2114</v>
      </c>
      <c r="M3314" s="3">
        <v>246775.5429999999</v>
      </c>
      <c r="N3314" s="3">
        <v>322159.055500799</v>
      </c>
      <c r="O3314" s="1">
        <v>0.07386351833599658</v>
      </c>
      <c r="Q3314" s="3">
        <v>28360.21145</v>
      </c>
      <c r="R3314" s="1">
        <v>0.08803170659261404</v>
      </c>
      <c r="S3314" s="3">
        <v>375015.7686135992</v>
      </c>
      <c r="T3314" s="3">
        <v>-52833.28026400023</v>
      </c>
      <c r="U3314" s="1">
        <v>-0.14088</v>
      </c>
      <c r="V3314">
        <v>29</v>
      </c>
      <c r="W3314" s="3">
        <v>0</v>
      </c>
      <c r="Y3314" s="3">
        <v>424532.4307741226</v>
      </c>
      <c r="Z3314" s="1">
        <v>0.4151081025804086</v>
      </c>
      <c r="AA3314" s="3">
        <v>433999.9088425361</v>
      </c>
      <c r="AB3314" s="3">
        <v>-9467.478068413504</v>
      </c>
      <c r="AC3314" s="1">
        <v>-0.02181447017733936</v>
      </c>
    </row>
    <row r="3315" spans="1:29">
      <c r="A3315" s="6">
        <v>3313</v>
      </c>
      <c r="B3315" t="s">
        <v>2115</v>
      </c>
      <c r="M3315" s="3">
        <v>246775.5429999999</v>
      </c>
      <c r="N3315" s="3">
        <v>322159.055500799</v>
      </c>
      <c r="O3315" s="1">
        <v>0.07386351833599658</v>
      </c>
      <c r="Q3315" s="3">
        <v>28360.21145</v>
      </c>
      <c r="R3315" s="1">
        <v>0.08803170659261404</v>
      </c>
      <c r="S3315" s="3">
        <v>375015.7686135992</v>
      </c>
      <c r="T3315" s="3">
        <v>-52833.28026400023</v>
      </c>
      <c r="U3315" s="1">
        <v>-0.14088</v>
      </c>
      <c r="V3315">
        <v>29</v>
      </c>
      <c r="W3315" s="3">
        <v>0</v>
      </c>
      <c r="Y3315" s="3">
        <v>418495.9989335957</v>
      </c>
      <c r="Z3315" s="1">
        <v>0.3949866631119857</v>
      </c>
      <c r="AA3315" s="3">
        <v>433999.9088425361</v>
      </c>
      <c r="AB3315" s="3">
        <v>-15503.90990894038</v>
      </c>
      <c r="AC3315" s="1">
        <v>-0.03572330222439173</v>
      </c>
    </row>
    <row r="3316" spans="1:29">
      <c r="A3316" s="6">
        <v>3314</v>
      </c>
      <c r="B3316" t="s">
        <v>2116</v>
      </c>
      <c r="M3316" s="3">
        <v>246775.5429999999</v>
      </c>
      <c r="N3316" s="3">
        <v>322159.055500799</v>
      </c>
      <c r="O3316" s="1">
        <v>0.07386351833599658</v>
      </c>
      <c r="Q3316" s="3">
        <v>28360.21145</v>
      </c>
      <c r="R3316" s="1">
        <v>0.08803170659261404</v>
      </c>
      <c r="S3316" s="3">
        <v>375015.7686135992</v>
      </c>
      <c r="T3316" s="3">
        <v>-52833.28026400023</v>
      </c>
      <c r="U3316" s="1">
        <v>-0.14088</v>
      </c>
      <c r="V3316">
        <v>29</v>
      </c>
      <c r="W3316" s="3">
        <v>0</v>
      </c>
      <c r="Y3316" s="3">
        <v>415256.8845000752</v>
      </c>
      <c r="Z3316" s="1">
        <v>0.3841896150002506</v>
      </c>
      <c r="AA3316" s="3">
        <v>433999.9088425361</v>
      </c>
      <c r="AB3316" s="3">
        <v>-18743.02434246091</v>
      </c>
      <c r="AC3316" s="1">
        <v>-0.0431867011042651</v>
      </c>
    </row>
    <row r="3317" spans="1:29">
      <c r="A3317" s="6">
        <v>3315</v>
      </c>
      <c r="B3317" t="s">
        <v>2117</v>
      </c>
      <c r="M3317" s="3">
        <v>246775.5429999999</v>
      </c>
      <c r="N3317" s="3">
        <v>322159.055500799</v>
      </c>
      <c r="O3317" s="1">
        <v>0.07386351833599658</v>
      </c>
      <c r="Q3317" s="3">
        <v>28360.21145</v>
      </c>
      <c r="R3317" s="1">
        <v>0.08803170659261404</v>
      </c>
      <c r="S3317" s="3">
        <v>375015.7686135992</v>
      </c>
      <c r="T3317" s="3">
        <v>-52833.28026400023</v>
      </c>
      <c r="U3317" s="1">
        <v>-0.14088</v>
      </c>
      <c r="V3317">
        <v>29</v>
      </c>
      <c r="W3317" s="3">
        <v>0</v>
      </c>
      <c r="Y3317" s="3">
        <v>411966.0276311231</v>
      </c>
      <c r="Z3317" s="1">
        <v>0.3732200921037438</v>
      </c>
      <c r="AA3317" s="3">
        <v>433999.9088425361</v>
      </c>
      <c r="AB3317" s="3">
        <v>-22033.88121141295</v>
      </c>
      <c r="AC3317" s="1">
        <v>-0.05076932221063505</v>
      </c>
    </row>
    <row r="3318" spans="1:29">
      <c r="A3318" s="6">
        <v>3316</v>
      </c>
      <c r="B3318" t="s">
        <v>2118</v>
      </c>
      <c r="C3318">
        <v>57466</v>
      </c>
      <c r="D3318" t="s">
        <v>4252</v>
      </c>
      <c r="E3318" t="s">
        <v>4382</v>
      </c>
      <c r="F3318" t="s">
        <v>4384</v>
      </c>
      <c r="G3318">
        <v>5.82692</v>
      </c>
      <c r="H3318">
        <v>7.13088</v>
      </c>
      <c r="I3318">
        <v>1200</v>
      </c>
      <c r="J3318" s="3">
        <v>7.5671168</v>
      </c>
      <c r="K3318">
        <v>4.278528000000001</v>
      </c>
      <c r="L3318" s="3">
        <v>8557.056</v>
      </c>
      <c r="M3318" s="3">
        <v>238816.9509999999</v>
      </c>
      <c r="N3318" s="3">
        <v>322745.673855999</v>
      </c>
      <c r="O3318" s="1">
        <v>0.07581891285332987</v>
      </c>
      <c r="P3318" s="3">
        <v>1003.878004096797</v>
      </c>
      <c r="Q3318" s="3">
        <v>27356.3334459032</v>
      </c>
      <c r="R3318" s="1">
        <v>0.08476127075249013</v>
      </c>
      <c r="S3318" s="3">
        <v>375015.7686135992</v>
      </c>
      <c r="T3318" s="3">
        <v>-52270.09475760022</v>
      </c>
      <c r="U3318" s="1">
        <v>-0.1393810584307914</v>
      </c>
      <c r="V3318">
        <v>28</v>
      </c>
      <c r="W3318" s="3">
        <v>575.2514816000009</v>
      </c>
      <c r="X3318" t="s">
        <v>4385</v>
      </c>
      <c r="Y3318" s="3">
        <v>411966.0276311231</v>
      </c>
      <c r="Z3318" s="1">
        <v>0.3732200921037438</v>
      </c>
      <c r="AA3318" s="3">
        <v>433999.9088425361</v>
      </c>
      <c r="AB3318" s="3">
        <v>-22033.88121141295</v>
      </c>
      <c r="AC3318" s="1">
        <v>-0.05076932221063505</v>
      </c>
    </row>
    <row r="3319" spans="1:29">
      <c r="A3319" s="6">
        <v>3317</v>
      </c>
      <c r="B3319" t="s">
        <v>2118</v>
      </c>
      <c r="C3319">
        <v>74508</v>
      </c>
      <c r="D3319" t="s">
        <v>4243</v>
      </c>
      <c r="E3319" t="s">
        <v>4382</v>
      </c>
      <c r="F3319" t="s">
        <v>4384</v>
      </c>
      <c r="G3319">
        <v>2.3543</v>
      </c>
      <c r="H3319">
        <v>4.86946</v>
      </c>
      <c r="I3319">
        <v>1900</v>
      </c>
      <c r="J3319" s="3">
        <v>7.7755922</v>
      </c>
      <c r="K3319">
        <v>4.625987</v>
      </c>
      <c r="L3319" s="3">
        <v>9251.974</v>
      </c>
      <c r="M3319" s="3">
        <v>233384.0149999999</v>
      </c>
      <c r="N3319" s="3">
        <v>326552.310276799</v>
      </c>
      <c r="O3319" s="1">
        <v>0.0885077009226632</v>
      </c>
      <c r="P3319" s="3">
        <v>990.2711660975968</v>
      </c>
      <c r="Q3319" s="3">
        <v>26366.0622798056</v>
      </c>
      <c r="R3319" s="1">
        <v>0.08074070049437611</v>
      </c>
      <c r="S3319" s="3">
        <v>375015.7686135992</v>
      </c>
      <c r="T3319" s="3">
        <v>-48463.45833680022</v>
      </c>
      <c r="U3319" s="1">
        <v>-0.1292304548045151</v>
      </c>
      <c r="V3319">
        <v>27</v>
      </c>
      <c r="W3319" s="3">
        <v>3797.290071999999</v>
      </c>
      <c r="X3319" t="s">
        <v>4385</v>
      </c>
      <c r="Y3319" s="3">
        <v>411966.0276311231</v>
      </c>
      <c r="Z3319" s="1">
        <v>0.3732200921037438</v>
      </c>
      <c r="AA3319" s="3">
        <v>433999.9088425361</v>
      </c>
      <c r="AB3319" s="3">
        <v>-22033.88121141295</v>
      </c>
      <c r="AC3319" s="1">
        <v>-0.05076932221063505</v>
      </c>
    </row>
    <row r="3320" spans="1:29">
      <c r="A3320" s="6">
        <v>3318</v>
      </c>
      <c r="B3320" t="s">
        <v>2118</v>
      </c>
      <c r="M3320" s="3">
        <v>233384.0149999999</v>
      </c>
      <c r="N3320" s="3">
        <v>326552.310276799</v>
      </c>
      <c r="O3320" s="1">
        <v>0.0885077009226632</v>
      </c>
      <c r="Q3320" s="3">
        <v>26366.0622798056</v>
      </c>
      <c r="R3320" s="1">
        <v>0.08074070049437611</v>
      </c>
      <c r="S3320" s="3">
        <v>375015.7686135992</v>
      </c>
      <c r="T3320" s="3">
        <v>-48463.45833680022</v>
      </c>
      <c r="U3320" s="1">
        <v>-0.1292304548045151</v>
      </c>
      <c r="V3320">
        <v>27</v>
      </c>
      <c r="W3320" s="3">
        <v>0</v>
      </c>
      <c r="Y3320" s="3">
        <v>412371.2237060658</v>
      </c>
      <c r="Z3320" s="1">
        <v>0.374570745686886</v>
      </c>
      <c r="AA3320" s="3">
        <v>433999.9088425361</v>
      </c>
      <c r="AB3320" s="3">
        <v>-21628.6851364703</v>
      </c>
      <c r="AC3320" s="1">
        <v>-0.04983569050545037</v>
      </c>
    </row>
    <row r="3321" spans="1:29">
      <c r="A3321" s="6">
        <v>3319</v>
      </c>
      <c r="B3321" t="s">
        <v>2119</v>
      </c>
      <c r="M3321" s="3">
        <v>233384.0149999999</v>
      </c>
      <c r="N3321" s="3">
        <v>326552.310276799</v>
      </c>
      <c r="O3321" s="1">
        <v>0.0885077009226632</v>
      </c>
      <c r="Q3321" s="3">
        <v>26366.0622798056</v>
      </c>
      <c r="R3321" s="1">
        <v>0.08074070049437611</v>
      </c>
      <c r="S3321" s="3">
        <v>375015.7686135992</v>
      </c>
      <c r="T3321" s="3">
        <v>-48463.45833680022</v>
      </c>
      <c r="U3321" s="1">
        <v>-0.1292304548045151</v>
      </c>
      <c r="V3321">
        <v>27</v>
      </c>
      <c r="W3321" s="3">
        <v>0</v>
      </c>
      <c r="Y3321" s="3">
        <v>412371.2237060658</v>
      </c>
      <c r="Z3321" s="1">
        <v>0.374570745686886</v>
      </c>
      <c r="AA3321" s="3">
        <v>433999.9088425361</v>
      </c>
      <c r="AB3321" s="3">
        <v>-21628.6851364703</v>
      </c>
      <c r="AC3321" s="1">
        <v>-0.04983569050545037</v>
      </c>
    </row>
    <row r="3322" spans="1:29">
      <c r="A3322" s="6">
        <v>3320</v>
      </c>
      <c r="B3322" t="s">
        <v>2120</v>
      </c>
      <c r="M3322" s="3">
        <v>233384.0149999999</v>
      </c>
      <c r="N3322" s="3">
        <v>326552.310276799</v>
      </c>
      <c r="O3322" s="1">
        <v>0.0885077009226632</v>
      </c>
      <c r="Q3322" s="3">
        <v>26366.0622798056</v>
      </c>
      <c r="R3322" s="1">
        <v>0.08074070049437611</v>
      </c>
      <c r="S3322" s="3">
        <v>375015.7686135992</v>
      </c>
      <c r="T3322" s="3">
        <v>-48463.45833680022</v>
      </c>
      <c r="U3322" s="1">
        <v>-0.1292304548045151</v>
      </c>
      <c r="V3322">
        <v>27</v>
      </c>
      <c r="W3322" s="3">
        <v>0</v>
      </c>
      <c r="Y3322" s="3">
        <v>412371.2237060658</v>
      </c>
      <c r="Z3322" s="1">
        <v>0.374570745686886</v>
      </c>
      <c r="AA3322" s="3">
        <v>433999.9088425361</v>
      </c>
      <c r="AB3322" s="3">
        <v>-21628.6851364703</v>
      </c>
      <c r="AC3322" s="1">
        <v>-0.04983569050545037</v>
      </c>
    </row>
    <row r="3323" spans="1:29">
      <c r="A3323" s="6">
        <v>3321</v>
      </c>
      <c r="B3323" t="s">
        <v>2121</v>
      </c>
      <c r="M3323" s="3">
        <v>233384.0149999999</v>
      </c>
      <c r="N3323" s="3">
        <v>326552.310276799</v>
      </c>
      <c r="O3323" s="1">
        <v>0.0885077009226632</v>
      </c>
      <c r="Q3323" s="3">
        <v>26366.0622798056</v>
      </c>
      <c r="R3323" s="1">
        <v>0.08074070049437611</v>
      </c>
      <c r="S3323" s="3">
        <v>375015.7686135992</v>
      </c>
      <c r="T3323" s="3">
        <v>-48463.45833680022</v>
      </c>
      <c r="U3323" s="1">
        <v>-0.1292304548045151</v>
      </c>
      <c r="V3323">
        <v>27</v>
      </c>
      <c r="W3323" s="3">
        <v>0</v>
      </c>
      <c r="Y3323" s="3">
        <v>409297.4446311162</v>
      </c>
      <c r="Z3323" s="1">
        <v>0.3643248154370541</v>
      </c>
      <c r="AA3323" s="3">
        <v>433999.9088425361</v>
      </c>
      <c r="AB3323" s="3">
        <v>-24702.46421141987</v>
      </c>
      <c r="AC3323" s="1">
        <v>-0.05691813225790888</v>
      </c>
    </row>
    <row r="3324" spans="1:29">
      <c r="A3324" s="6">
        <v>3322</v>
      </c>
      <c r="B3324" t="s">
        <v>2122</v>
      </c>
      <c r="M3324" s="3">
        <v>233384.0149999999</v>
      </c>
      <c r="N3324" s="3">
        <v>326552.310276799</v>
      </c>
      <c r="O3324" s="1">
        <v>0.0885077009226632</v>
      </c>
      <c r="Q3324" s="3">
        <v>26366.0622798056</v>
      </c>
      <c r="R3324" s="1">
        <v>0.08074070049437611</v>
      </c>
      <c r="S3324" s="3">
        <v>375015.7686135992</v>
      </c>
      <c r="T3324" s="3">
        <v>-48463.45833680022</v>
      </c>
      <c r="U3324" s="1">
        <v>-0.1292304548045151</v>
      </c>
      <c r="V3324">
        <v>27</v>
      </c>
      <c r="W3324" s="3">
        <v>0</v>
      </c>
      <c r="Y3324" s="3">
        <v>408774.6911221444</v>
      </c>
      <c r="Z3324" s="1">
        <v>0.3625823037404813</v>
      </c>
      <c r="AA3324" s="3">
        <v>433999.9088425361</v>
      </c>
      <c r="AB3324" s="3">
        <v>-25225.21772039169</v>
      </c>
      <c r="AC3324" s="1">
        <v>-0.05812263368364879</v>
      </c>
    </row>
    <row r="3325" spans="1:29">
      <c r="A3325" s="6">
        <v>3323</v>
      </c>
      <c r="B3325" t="s">
        <v>2123</v>
      </c>
      <c r="C3325">
        <v>74828</v>
      </c>
      <c r="D3325" t="s">
        <v>4199</v>
      </c>
      <c r="E3325" t="s">
        <v>4382</v>
      </c>
      <c r="F3325" t="s">
        <v>4384</v>
      </c>
      <c r="G3325">
        <v>1.37929</v>
      </c>
      <c r="H3325">
        <v>1.55621</v>
      </c>
      <c r="I3325">
        <v>2400</v>
      </c>
      <c r="J3325" s="3">
        <v>6.1204712</v>
      </c>
      <c r="K3325">
        <v>1.867452</v>
      </c>
      <c r="L3325" s="3">
        <v>3734.904</v>
      </c>
      <c r="M3325" s="3">
        <v>229154.8069999999</v>
      </c>
      <c r="N3325" s="3">
        <v>326050.0183535989</v>
      </c>
      <c r="O3325" s="1">
        <v>0.0868333945119965</v>
      </c>
      <c r="P3325" s="3">
        <v>954.7102505471967</v>
      </c>
      <c r="Q3325" s="3">
        <v>25411.35202925841</v>
      </c>
      <c r="R3325" s="1">
        <v>0.07793697469355752</v>
      </c>
      <c r="S3325" s="3">
        <v>375015.7686135992</v>
      </c>
      <c r="T3325" s="3">
        <v>-48965.75026000023</v>
      </c>
      <c r="U3325" s="1">
        <v>-0.1305698436122363</v>
      </c>
      <c r="V3325">
        <v>26</v>
      </c>
      <c r="W3325" s="3">
        <v>-510.6752895999992</v>
      </c>
      <c r="X3325" t="s">
        <v>4385</v>
      </c>
      <c r="Y3325" s="3">
        <v>408774.6911221444</v>
      </c>
      <c r="Z3325" s="1">
        <v>0.3625823037404813</v>
      </c>
      <c r="AA3325" s="3">
        <v>433999.9088425361</v>
      </c>
      <c r="AB3325" s="3">
        <v>-25225.21772039169</v>
      </c>
      <c r="AC3325" s="1">
        <v>-0.05812263368364879</v>
      </c>
    </row>
    <row r="3326" spans="1:29">
      <c r="A3326" s="6">
        <v>3324</v>
      </c>
      <c r="B3326" t="s">
        <v>2123</v>
      </c>
      <c r="M3326" s="3">
        <v>229154.8069999999</v>
      </c>
      <c r="N3326" s="3">
        <v>326050.0183535989</v>
      </c>
      <c r="O3326" s="1">
        <v>0.0868333945119965</v>
      </c>
      <c r="Q3326" s="3">
        <v>25411.35202925841</v>
      </c>
      <c r="R3326" s="1">
        <v>0.07793697469355752</v>
      </c>
      <c r="S3326" s="3">
        <v>375015.7686135992</v>
      </c>
      <c r="T3326" s="3">
        <v>-48965.75026000023</v>
      </c>
      <c r="U3326" s="1">
        <v>-0.1305698436122363</v>
      </c>
      <c r="V3326">
        <v>26</v>
      </c>
      <c r="W3326" s="3">
        <v>0</v>
      </c>
      <c r="Y3326" s="3">
        <v>407261.0065220863</v>
      </c>
      <c r="Z3326" s="1">
        <v>0.3575366884069545</v>
      </c>
      <c r="AA3326" s="3">
        <v>433999.9088425361</v>
      </c>
      <c r="AB3326" s="3">
        <v>-26738.90232044976</v>
      </c>
      <c r="AC3326" s="1">
        <v>-0.06161038695091334</v>
      </c>
    </row>
    <row r="3327" spans="1:29">
      <c r="A3327" s="6">
        <v>3325</v>
      </c>
      <c r="B3327" t="s">
        <v>2124</v>
      </c>
      <c r="M3327" s="3">
        <v>229154.8069999999</v>
      </c>
      <c r="N3327" s="3">
        <v>326050.0183535989</v>
      </c>
      <c r="O3327" s="1">
        <v>0.0868333945119965</v>
      </c>
      <c r="Q3327" s="3">
        <v>25411.35202925841</v>
      </c>
      <c r="R3327" s="1">
        <v>0.07793697469355752</v>
      </c>
      <c r="S3327" s="3">
        <v>375015.7686135992</v>
      </c>
      <c r="T3327" s="3">
        <v>-48965.75026000023</v>
      </c>
      <c r="U3327" s="1">
        <v>-0.1305698436122363</v>
      </c>
      <c r="V3327">
        <v>26</v>
      </c>
      <c r="W3327" s="3">
        <v>0</v>
      </c>
      <c r="Y3327" s="3">
        <v>407261.0065220863</v>
      </c>
      <c r="Z3327" s="1">
        <v>0.3575366884069545</v>
      </c>
      <c r="AA3327" s="3">
        <v>433999.9088425361</v>
      </c>
      <c r="AB3327" s="3">
        <v>-26738.90232044976</v>
      </c>
      <c r="AC3327" s="1">
        <v>-0.06161038695091334</v>
      </c>
    </row>
    <row r="3328" spans="1:29">
      <c r="A3328" s="6">
        <v>3326</v>
      </c>
      <c r="B3328" t="s">
        <v>2125</v>
      </c>
      <c r="C3328">
        <v>105887</v>
      </c>
      <c r="D3328" t="s">
        <v>4198</v>
      </c>
      <c r="E3328" t="s">
        <v>4382</v>
      </c>
      <c r="F3328" t="s">
        <v>4384</v>
      </c>
      <c r="G3328">
        <v>5.45819</v>
      </c>
      <c r="H3328">
        <v>7.76967</v>
      </c>
      <c r="I3328">
        <v>1700</v>
      </c>
      <c r="J3328" s="3">
        <v>8.9625317</v>
      </c>
      <c r="K3328">
        <v>6.604219499999999</v>
      </c>
      <c r="L3328" s="3">
        <v>13208.439</v>
      </c>
      <c r="M3328" s="3">
        <v>218888.4729999999</v>
      </c>
      <c r="N3328" s="3">
        <v>328976.5566023989</v>
      </c>
      <c r="O3328" s="1">
        <v>0.09658852200799641</v>
      </c>
      <c r="P3328" s="3">
        <v>996.1907280935977</v>
      </c>
      <c r="Q3328" s="3">
        <v>24415.16130116481</v>
      </c>
      <c r="R3328" s="1">
        <v>0.074215505060055</v>
      </c>
      <c r="S3328" s="3">
        <v>375015.7686135992</v>
      </c>
      <c r="T3328" s="3">
        <v>-46039.21201120026</v>
      </c>
      <c r="U3328" s="1">
        <v>-0.1227660697612883</v>
      </c>
      <c r="V3328">
        <v>25</v>
      </c>
      <c r="W3328" s="3">
        <v>2913.3251816</v>
      </c>
      <c r="X3328" t="s">
        <v>4385</v>
      </c>
      <c r="Y3328" s="3">
        <v>407261.0065220863</v>
      </c>
      <c r="Z3328" s="1">
        <v>0.3575366884069545</v>
      </c>
      <c r="AA3328" s="3">
        <v>433999.9088425361</v>
      </c>
      <c r="AB3328" s="3">
        <v>-26738.90232044976</v>
      </c>
      <c r="AC3328" s="1">
        <v>-0.06161038695091334</v>
      </c>
    </row>
    <row r="3329" spans="1:29">
      <c r="A3329" s="6">
        <v>3327</v>
      </c>
      <c r="B3329" t="s">
        <v>2125</v>
      </c>
      <c r="M3329" s="3">
        <v>218888.4729999999</v>
      </c>
      <c r="N3329" s="3">
        <v>328976.5566023989</v>
      </c>
      <c r="O3329" s="1">
        <v>0.09658852200799641</v>
      </c>
      <c r="Q3329" s="3">
        <v>24415.16130116481</v>
      </c>
      <c r="R3329" s="1">
        <v>0.074215505060055</v>
      </c>
      <c r="S3329" s="3">
        <v>375015.7686135992</v>
      </c>
      <c r="T3329" s="3">
        <v>-46039.21201120026</v>
      </c>
      <c r="U3329" s="1">
        <v>-0.1227660697612883</v>
      </c>
      <c r="V3329">
        <v>25</v>
      </c>
      <c r="W3329" s="3">
        <v>0</v>
      </c>
      <c r="Y3329" s="3">
        <v>406324.9500403647</v>
      </c>
      <c r="Z3329" s="1">
        <v>0.354416500134549</v>
      </c>
      <c r="AA3329" s="3">
        <v>433999.9088425361</v>
      </c>
      <c r="AB3329" s="3">
        <v>-27674.9588021714</v>
      </c>
      <c r="AC3329" s="1">
        <v>-0.0637671995737963</v>
      </c>
    </row>
    <row r="3330" spans="1:29">
      <c r="A3330" s="6">
        <v>3328</v>
      </c>
      <c r="B3330" t="s">
        <v>2126</v>
      </c>
      <c r="M3330" s="3">
        <v>218888.4729999999</v>
      </c>
      <c r="N3330" s="3">
        <v>328976.5566023989</v>
      </c>
      <c r="O3330" s="1">
        <v>0.09658852200799641</v>
      </c>
      <c r="Q3330" s="3">
        <v>24415.16130116481</v>
      </c>
      <c r="R3330" s="1">
        <v>0.074215505060055</v>
      </c>
      <c r="S3330" s="3">
        <v>375015.7686135992</v>
      </c>
      <c r="T3330" s="3">
        <v>-46039.21201120026</v>
      </c>
      <c r="U3330" s="1">
        <v>-0.1227660697612883</v>
      </c>
      <c r="V3330">
        <v>25</v>
      </c>
      <c r="W3330" s="3">
        <v>0</v>
      </c>
      <c r="Y3330" s="3">
        <v>406324.9500403647</v>
      </c>
      <c r="Z3330" s="1">
        <v>0.354416500134549</v>
      </c>
      <c r="AA3330" s="3">
        <v>433999.9088425361</v>
      </c>
      <c r="AB3330" s="3">
        <v>-27674.9588021714</v>
      </c>
      <c r="AC3330" s="1">
        <v>-0.0637671995737963</v>
      </c>
    </row>
    <row r="3331" spans="1:29">
      <c r="A3331" s="6">
        <v>3329</v>
      </c>
      <c r="B3331" t="s">
        <v>2127</v>
      </c>
      <c r="M3331" s="3">
        <v>218888.4729999999</v>
      </c>
      <c r="N3331" s="3">
        <v>328976.5566023989</v>
      </c>
      <c r="O3331" s="1">
        <v>0.09658852200799641</v>
      </c>
      <c r="Q3331" s="3">
        <v>24415.16130116481</v>
      </c>
      <c r="R3331" s="1">
        <v>0.074215505060055</v>
      </c>
      <c r="S3331" s="3">
        <v>375015.7686135992</v>
      </c>
      <c r="T3331" s="3">
        <v>-46039.21201120026</v>
      </c>
      <c r="U3331" s="1">
        <v>-0.1227660697612883</v>
      </c>
      <c r="V3331">
        <v>25</v>
      </c>
      <c r="W3331" s="3">
        <v>0</v>
      </c>
      <c r="Y3331" s="3">
        <v>406324.9500403647</v>
      </c>
      <c r="Z3331" s="1">
        <v>0.354416500134549</v>
      </c>
      <c r="AA3331" s="3">
        <v>433999.9088425361</v>
      </c>
      <c r="AB3331" s="3">
        <v>-27674.9588021714</v>
      </c>
      <c r="AC3331" s="1">
        <v>-0.0637671995737963</v>
      </c>
    </row>
    <row r="3332" spans="1:29">
      <c r="A3332" s="6">
        <v>3330</v>
      </c>
      <c r="B3332" t="s">
        <v>2128</v>
      </c>
      <c r="C3332">
        <v>5033</v>
      </c>
      <c r="D3332" t="s">
        <v>4254</v>
      </c>
      <c r="E3332" t="s">
        <v>4382</v>
      </c>
      <c r="F3332" t="s">
        <v>4384</v>
      </c>
      <c r="G3332">
        <v>9.279960000000001</v>
      </c>
      <c r="H3332">
        <v>11.9198</v>
      </c>
      <c r="I3332">
        <v>1600</v>
      </c>
      <c r="J3332" s="3">
        <v>10.721504</v>
      </c>
      <c r="K3332">
        <v>9.53584</v>
      </c>
      <c r="L3332" s="3">
        <v>19071.68</v>
      </c>
      <c r="M3332" s="3">
        <v>203145.4649999999</v>
      </c>
      <c r="N3332" s="3">
        <v>332284.971258399</v>
      </c>
      <c r="O3332" s="1">
        <v>0.1076165708613299</v>
      </c>
      <c r="P3332" s="3">
        <v>895.071999999999</v>
      </c>
      <c r="Q3332" s="3">
        <v>23520.08930116481</v>
      </c>
      <c r="R3332" s="1">
        <v>0.07078288618378284</v>
      </c>
      <c r="S3332" s="3">
        <v>375015.7686135992</v>
      </c>
      <c r="T3332" s="3">
        <v>-42730.79735520022</v>
      </c>
      <c r="U3332" s="1">
        <v>-0.113944001643377</v>
      </c>
      <c r="V3332">
        <v>24</v>
      </c>
      <c r="W3332" s="3">
        <v>3290.8202496</v>
      </c>
      <c r="X3332" t="s">
        <v>4385</v>
      </c>
      <c r="Y3332" s="3">
        <v>406324.9500403647</v>
      </c>
      <c r="Z3332" s="1">
        <v>0.354416500134549</v>
      </c>
      <c r="AA3332" s="3">
        <v>433999.9088425361</v>
      </c>
      <c r="AB3332" s="3">
        <v>-27674.9588021714</v>
      </c>
      <c r="AC3332" s="1">
        <v>-0.0637671995737963</v>
      </c>
    </row>
    <row r="3333" spans="1:29">
      <c r="A3333" s="6">
        <v>3331</v>
      </c>
      <c r="B3333" t="s">
        <v>2128</v>
      </c>
      <c r="M3333" s="3">
        <v>203145.4649999999</v>
      </c>
      <c r="N3333" s="3">
        <v>332284.971258399</v>
      </c>
      <c r="O3333" s="1">
        <v>0.1076165708613299</v>
      </c>
      <c r="Q3333" s="3">
        <v>23520.08930116481</v>
      </c>
      <c r="R3333" s="1">
        <v>0.07078288618378284</v>
      </c>
      <c r="S3333" s="3">
        <v>375015.7686135992</v>
      </c>
      <c r="T3333" s="3">
        <v>-42730.79735520022</v>
      </c>
      <c r="U3333" s="1">
        <v>-0.113944001643377</v>
      </c>
      <c r="V3333">
        <v>24</v>
      </c>
      <c r="W3333" s="3">
        <v>0</v>
      </c>
      <c r="Y3333" s="3">
        <v>405859.4227412996</v>
      </c>
      <c r="Z3333" s="1">
        <v>0.3528647424709987</v>
      </c>
      <c r="AA3333" s="3">
        <v>433999.9088425361</v>
      </c>
      <c r="AB3333" s="3">
        <v>-28140.48610123649</v>
      </c>
      <c r="AC3333" s="1">
        <v>-0.06483984334532757</v>
      </c>
    </row>
    <row r="3334" spans="1:29">
      <c r="A3334" s="6">
        <v>3332</v>
      </c>
      <c r="B3334" t="s">
        <v>2129</v>
      </c>
      <c r="C3334">
        <v>161321</v>
      </c>
      <c r="D3334" t="s">
        <v>4226</v>
      </c>
      <c r="E3334" t="s">
        <v>4382</v>
      </c>
      <c r="F3334" t="s">
        <v>4384</v>
      </c>
      <c r="G3334">
        <v>0.66577</v>
      </c>
      <c r="H3334">
        <v>1.54915</v>
      </c>
      <c r="I3334">
        <v>5600</v>
      </c>
      <c r="J3334" s="3">
        <v>7.602572</v>
      </c>
      <c r="K3334">
        <v>4.33762</v>
      </c>
      <c r="L3334" s="3">
        <v>8675.24</v>
      </c>
      <c r="M3334" s="3">
        <v>198458.5449999999</v>
      </c>
      <c r="N3334" s="3">
        <v>336261.351066399</v>
      </c>
      <c r="O3334" s="1">
        <v>0.1208711702213299</v>
      </c>
      <c r="P3334" s="3">
        <v>969.1866198839967</v>
      </c>
      <c r="Q3334" s="3">
        <v>22550.90268128081</v>
      </c>
      <c r="R3334" s="1">
        <v>0.06706361765859871</v>
      </c>
      <c r="S3334" s="3">
        <v>375015.7686135992</v>
      </c>
      <c r="T3334" s="3">
        <v>-38754.41754720022</v>
      </c>
      <c r="U3334" s="1">
        <v>-0.1033407680174942</v>
      </c>
      <c r="V3334">
        <v>23</v>
      </c>
      <c r="W3334" s="3">
        <v>3967.630272</v>
      </c>
      <c r="X3334" t="s">
        <v>4385</v>
      </c>
      <c r="Y3334" s="3">
        <v>405859.4227412996</v>
      </c>
      <c r="Z3334" s="1">
        <v>0.3528647424709987</v>
      </c>
      <c r="AA3334" s="3">
        <v>433999.9088425361</v>
      </c>
      <c r="AB3334" s="3">
        <v>-28140.48610123649</v>
      </c>
      <c r="AC3334" s="1">
        <v>-0.06483984334532757</v>
      </c>
    </row>
    <row r="3335" spans="1:29">
      <c r="A3335" s="6">
        <v>3333</v>
      </c>
      <c r="B3335" t="s">
        <v>2129</v>
      </c>
      <c r="M3335" s="3">
        <v>198458.5449999999</v>
      </c>
      <c r="N3335" s="3">
        <v>336261.351066399</v>
      </c>
      <c r="O3335" s="1">
        <v>0.1208711702213299</v>
      </c>
      <c r="Q3335" s="3">
        <v>22550.90268128081</v>
      </c>
      <c r="R3335" s="1">
        <v>0.06706361765859871</v>
      </c>
      <c r="S3335" s="3">
        <v>375015.7686135992</v>
      </c>
      <c r="T3335" s="3">
        <v>-38754.41754720022</v>
      </c>
      <c r="U3335" s="1">
        <v>-0.1033407680174942</v>
      </c>
      <c r="V3335">
        <v>23</v>
      </c>
      <c r="W3335" s="3">
        <v>0</v>
      </c>
      <c r="Y3335" s="3">
        <v>406995.3310707193</v>
      </c>
      <c r="Z3335" s="1">
        <v>0.3566511035690643</v>
      </c>
      <c r="AA3335" s="3">
        <v>433999.9088425361</v>
      </c>
      <c r="AB3335" s="3">
        <v>-27004.57777181681</v>
      </c>
      <c r="AC3335" s="1">
        <v>-0.06222254249738705</v>
      </c>
    </row>
    <row r="3336" spans="1:29">
      <c r="A3336" s="6">
        <v>3334</v>
      </c>
      <c r="B3336" t="s">
        <v>2130</v>
      </c>
      <c r="M3336" s="3">
        <v>198458.5449999999</v>
      </c>
      <c r="N3336" s="3">
        <v>336261.351066399</v>
      </c>
      <c r="O3336" s="1">
        <v>0.1208711702213299</v>
      </c>
      <c r="Q3336" s="3">
        <v>22550.90268128081</v>
      </c>
      <c r="R3336" s="1">
        <v>0.06706361765859871</v>
      </c>
      <c r="S3336" s="3">
        <v>375015.7686135992</v>
      </c>
      <c r="T3336" s="3">
        <v>-38754.41754720022</v>
      </c>
      <c r="U3336" s="1">
        <v>-0.1033407680174942</v>
      </c>
      <c r="V3336">
        <v>23</v>
      </c>
      <c r="W3336" s="3">
        <v>0</v>
      </c>
      <c r="Y3336" s="3">
        <v>407318.8118732433</v>
      </c>
      <c r="Z3336" s="1">
        <v>0.357729372910811</v>
      </c>
      <c r="AA3336" s="3">
        <v>433999.9088425361</v>
      </c>
      <c r="AB3336" s="3">
        <v>-26681.09696929279</v>
      </c>
      <c r="AC3336" s="1">
        <v>-0.06147719486958056</v>
      </c>
    </row>
    <row r="3337" spans="1:29">
      <c r="A3337" s="6">
        <v>3335</v>
      </c>
      <c r="B3337" t="s">
        <v>2131</v>
      </c>
      <c r="M3337" s="3">
        <v>198458.5449999999</v>
      </c>
      <c r="N3337" s="3">
        <v>336261.351066399</v>
      </c>
      <c r="O3337" s="1">
        <v>0.1208711702213299</v>
      </c>
      <c r="Q3337" s="3">
        <v>22550.90268128081</v>
      </c>
      <c r="R3337" s="1">
        <v>0.06706361765859871</v>
      </c>
      <c r="S3337" s="3">
        <v>375015.7686135992</v>
      </c>
      <c r="T3337" s="3">
        <v>-38754.41754720022</v>
      </c>
      <c r="U3337" s="1">
        <v>-0.1033407680174942</v>
      </c>
      <c r="V3337">
        <v>23</v>
      </c>
      <c r="W3337" s="3">
        <v>0</v>
      </c>
      <c r="Y3337" s="3">
        <v>409138.1726100981</v>
      </c>
      <c r="Z3337" s="1">
        <v>0.3637939087003271</v>
      </c>
      <c r="AA3337" s="3">
        <v>433999.9088425361</v>
      </c>
      <c r="AB3337" s="3">
        <v>-24861.73623243795</v>
      </c>
      <c r="AC3337" s="1">
        <v>-0.05728511855853474</v>
      </c>
    </row>
    <row r="3338" spans="1:29">
      <c r="A3338" s="6">
        <v>3336</v>
      </c>
      <c r="B3338" t="s">
        <v>2132</v>
      </c>
      <c r="M3338" s="3">
        <v>198458.5449999999</v>
      </c>
      <c r="N3338" s="3">
        <v>336261.351066399</v>
      </c>
      <c r="O3338" s="1">
        <v>0.1208711702213299</v>
      </c>
      <c r="Q3338" s="3">
        <v>22550.90268128081</v>
      </c>
      <c r="R3338" s="1">
        <v>0.06706361765859871</v>
      </c>
      <c r="S3338" s="3">
        <v>375015.7686135992</v>
      </c>
      <c r="T3338" s="3">
        <v>-38754.41754720022</v>
      </c>
      <c r="U3338" s="1">
        <v>-0.1033407680174942</v>
      </c>
      <c r="V3338">
        <v>23</v>
      </c>
      <c r="W3338" s="3">
        <v>0</v>
      </c>
      <c r="Y3338" s="3">
        <v>411707.346186184</v>
      </c>
      <c r="Z3338" s="1">
        <v>0.3723578206206135</v>
      </c>
      <c r="AA3338" s="3">
        <v>433999.9088425361</v>
      </c>
      <c r="AB3338" s="3">
        <v>-22292.56265635206</v>
      </c>
      <c r="AC3338" s="1">
        <v>-0.05136536253153973</v>
      </c>
    </row>
    <row r="3339" spans="1:29">
      <c r="A3339" s="6">
        <v>3337</v>
      </c>
      <c r="B3339" t="s">
        <v>2133</v>
      </c>
      <c r="M3339" s="3">
        <v>198458.5449999999</v>
      </c>
      <c r="N3339" s="3">
        <v>336261.351066399</v>
      </c>
      <c r="O3339" s="1">
        <v>0.1208711702213299</v>
      </c>
      <c r="Q3339" s="3">
        <v>22550.90268128081</v>
      </c>
      <c r="R3339" s="1">
        <v>0.06706361765859871</v>
      </c>
      <c r="S3339" s="3">
        <v>375015.7686135992</v>
      </c>
      <c r="T3339" s="3">
        <v>-38754.41754720022</v>
      </c>
      <c r="U3339" s="1">
        <v>-0.1033407680174942</v>
      </c>
      <c r="V3339">
        <v>23</v>
      </c>
      <c r="W3339" s="3">
        <v>0</v>
      </c>
      <c r="Y3339" s="3">
        <v>411707.346186184</v>
      </c>
      <c r="Z3339" s="1">
        <v>0.3723578206206135</v>
      </c>
      <c r="AA3339" s="3">
        <v>433999.9088425361</v>
      </c>
      <c r="AB3339" s="3">
        <v>-22292.56265635206</v>
      </c>
      <c r="AC3339" s="1">
        <v>-0.05136536253153973</v>
      </c>
    </row>
    <row r="3340" spans="1:29">
      <c r="A3340" s="6">
        <v>3338</v>
      </c>
      <c r="B3340" t="s">
        <v>2134</v>
      </c>
      <c r="M3340" s="3">
        <v>198458.5449999999</v>
      </c>
      <c r="N3340" s="3">
        <v>336261.351066399</v>
      </c>
      <c r="O3340" s="1">
        <v>0.1208711702213299</v>
      </c>
      <c r="Q3340" s="3">
        <v>22550.90268128081</v>
      </c>
      <c r="R3340" s="1">
        <v>0.06706361765859871</v>
      </c>
      <c r="S3340" s="3">
        <v>375015.7686135992</v>
      </c>
      <c r="T3340" s="3">
        <v>-38754.41754720022</v>
      </c>
      <c r="U3340" s="1">
        <v>-0.1033407680174942</v>
      </c>
      <c r="V3340">
        <v>23</v>
      </c>
      <c r="W3340" s="3">
        <v>0</v>
      </c>
      <c r="Y3340" s="3">
        <v>411707.346186184</v>
      </c>
      <c r="Z3340" s="1">
        <v>0.3723578206206135</v>
      </c>
      <c r="AA3340" s="3">
        <v>433999.9088425361</v>
      </c>
      <c r="AB3340" s="3">
        <v>-22292.56265635206</v>
      </c>
      <c r="AC3340" s="1">
        <v>-0.05136536253153973</v>
      </c>
    </row>
    <row r="3341" spans="1:29">
      <c r="A3341" s="6">
        <v>3339</v>
      </c>
      <c r="B3341" t="s">
        <v>2135</v>
      </c>
      <c r="M3341" s="3">
        <v>198458.5449999999</v>
      </c>
      <c r="N3341" s="3">
        <v>336261.351066399</v>
      </c>
      <c r="O3341" s="1">
        <v>0.1208711702213299</v>
      </c>
      <c r="Q3341" s="3">
        <v>22550.90268128081</v>
      </c>
      <c r="R3341" s="1">
        <v>0.06706361765859871</v>
      </c>
      <c r="S3341" s="3">
        <v>375015.7686135992</v>
      </c>
      <c r="T3341" s="3">
        <v>-38754.41754720022</v>
      </c>
      <c r="U3341" s="1">
        <v>-0.1033407680174942</v>
      </c>
      <c r="V3341">
        <v>23</v>
      </c>
      <c r="W3341" s="3">
        <v>0</v>
      </c>
      <c r="Y3341" s="3">
        <v>410967.3671820601</v>
      </c>
      <c r="Z3341" s="1">
        <v>0.3698912239402003</v>
      </c>
      <c r="AA3341" s="3">
        <v>433999.9088425361</v>
      </c>
      <c r="AB3341" s="3">
        <v>-23032.54166047601</v>
      </c>
      <c r="AC3341" s="1">
        <v>-0.05307038363649214</v>
      </c>
    </row>
    <row r="3342" spans="1:29">
      <c r="A3342" s="6">
        <v>3340</v>
      </c>
      <c r="B3342" t="s">
        <v>2136</v>
      </c>
      <c r="M3342" s="3">
        <v>198458.5449999999</v>
      </c>
      <c r="N3342" s="3">
        <v>336261.351066399</v>
      </c>
      <c r="O3342" s="1">
        <v>0.1208711702213299</v>
      </c>
      <c r="Q3342" s="3">
        <v>22550.90268128081</v>
      </c>
      <c r="R3342" s="1">
        <v>0.06706361765859871</v>
      </c>
      <c r="S3342" s="3">
        <v>375015.7686135992</v>
      </c>
      <c r="T3342" s="3">
        <v>-38754.41754720022</v>
      </c>
      <c r="U3342" s="1">
        <v>-0.1033407680174942</v>
      </c>
      <c r="V3342">
        <v>23</v>
      </c>
      <c r="W3342" s="3">
        <v>0</v>
      </c>
      <c r="Y3342" s="3">
        <v>410721.7749548818</v>
      </c>
      <c r="Z3342" s="1">
        <v>0.3690725831829392</v>
      </c>
      <c r="AA3342" s="3">
        <v>433999.9088425361</v>
      </c>
      <c r="AB3342" s="3">
        <v>-23278.13388765435</v>
      </c>
      <c r="AC3342" s="1">
        <v>-0.05363626446313407</v>
      </c>
    </row>
    <row r="3343" spans="1:29">
      <c r="A3343" s="6">
        <v>3341</v>
      </c>
      <c r="B3343" t="s">
        <v>2137</v>
      </c>
      <c r="M3343" s="3">
        <v>198458.5449999999</v>
      </c>
      <c r="N3343" s="3">
        <v>336261.351066399</v>
      </c>
      <c r="O3343" s="1">
        <v>0.1208711702213299</v>
      </c>
      <c r="Q3343" s="3">
        <v>22550.90268128081</v>
      </c>
      <c r="R3343" s="1">
        <v>0.06706361765859871</v>
      </c>
      <c r="S3343" s="3">
        <v>375015.7686135992</v>
      </c>
      <c r="T3343" s="3">
        <v>-38754.41754720022</v>
      </c>
      <c r="U3343" s="1">
        <v>-0.1033407680174942</v>
      </c>
      <c r="V3343">
        <v>23</v>
      </c>
      <c r="W3343" s="3">
        <v>0</v>
      </c>
      <c r="Y3343" s="3">
        <v>415527.0218016559</v>
      </c>
      <c r="Z3343" s="1">
        <v>0.3850900726721863</v>
      </c>
      <c r="AA3343" s="3">
        <v>433999.9088425361</v>
      </c>
      <c r="AB3343" s="3">
        <v>-18472.88704088022</v>
      </c>
      <c r="AC3343" s="1">
        <v>-0.04256426479477108</v>
      </c>
    </row>
    <row r="3344" spans="1:29">
      <c r="A3344" s="6">
        <v>3342</v>
      </c>
      <c r="B3344" t="s">
        <v>2138</v>
      </c>
      <c r="M3344" s="3">
        <v>198458.5449999999</v>
      </c>
      <c r="N3344" s="3">
        <v>336261.351066399</v>
      </c>
      <c r="O3344" s="1">
        <v>0.1208711702213299</v>
      </c>
      <c r="Q3344" s="3">
        <v>22550.90268128081</v>
      </c>
      <c r="R3344" s="1">
        <v>0.06706361765859871</v>
      </c>
      <c r="S3344" s="3">
        <v>375015.7686135992</v>
      </c>
      <c r="T3344" s="3">
        <v>-38754.41754720022</v>
      </c>
      <c r="U3344" s="1">
        <v>-0.1033407680174942</v>
      </c>
      <c r="V3344">
        <v>23</v>
      </c>
      <c r="W3344" s="3">
        <v>0</v>
      </c>
      <c r="Y3344" s="3">
        <v>414513.7092413381</v>
      </c>
      <c r="Z3344" s="1">
        <v>0.3817123641377936</v>
      </c>
      <c r="AA3344" s="3">
        <v>433999.9088425361</v>
      </c>
      <c r="AB3344" s="3">
        <v>-19486.19960119802</v>
      </c>
      <c r="AC3344" s="1">
        <v>-0.04489908685273021</v>
      </c>
    </row>
    <row r="3345" spans="1:29">
      <c r="A3345" s="6">
        <v>3343</v>
      </c>
      <c r="B3345" t="s">
        <v>2139</v>
      </c>
      <c r="M3345" s="3">
        <v>198458.5449999999</v>
      </c>
      <c r="N3345" s="3">
        <v>336261.351066399</v>
      </c>
      <c r="O3345" s="1">
        <v>0.1208711702213299</v>
      </c>
      <c r="Q3345" s="3">
        <v>22550.90268128081</v>
      </c>
      <c r="R3345" s="1">
        <v>0.06706361765859871</v>
      </c>
      <c r="S3345" s="3">
        <v>375015.7686135992</v>
      </c>
      <c r="T3345" s="3">
        <v>-38754.41754720022</v>
      </c>
      <c r="U3345" s="1">
        <v>-0.1033407680174942</v>
      </c>
      <c r="V3345">
        <v>23</v>
      </c>
      <c r="W3345" s="3">
        <v>0</v>
      </c>
      <c r="Y3345" s="3">
        <v>409161.5219947429</v>
      </c>
      <c r="Z3345" s="1">
        <v>0.3638717399824762</v>
      </c>
      <c r="AA3345" s="3">
        <v>433999.9088425361</v>
      </c>
      <c r="AB3345" s="3">
        <v>-24838.38684779324</v>
      </c>
      <c r="AC3345" s="1">
        <v>-0.05723131812178585</v>
      </c>
    </row>
    <row r="3346" spans="1:29">
      <c r="A3346" s="6">
        <v>3344</v>
      </c>
      <c r="B3346" t="s">
        <v>2140</v>
      </c>
      <c r="M3346" s="3">
        <v>198458.5449999999</v>
      </c>
      <c r="N3346" s="3">
        <v>336261.351066399</v>
      </c>
      <c r="O3346" s="1">
        <v>0.1208711702213299</v>
      </c>
      <c r="Q3346" s="3">
        <v>22550.90268128081</v>
      </c>
      <c r="R3346" s="1">
        <v>0.06706361765859871</v>
      </c>
      <c r="S3346" s="3">
        <v>375015.7686135992</v>
      </c>
      <c r="T3346" s="3">
        <v>-38754.41754720022</v>
      </c>
      <c r="U3346" s="1">
        <v>-0.1033407680174942</v>
      </c>
      <c r="V3346">
        <v>23</v>
      </c>
      <c r="W3346" s="3">
        <v>0</v>
      </c>
      <c r="Y3346" s="3">
        <v>409161.5219947429</v>
      </c>
      <c r="Z3346" s="1">
        <v>0.3638717399824762</v>
      </c>
      <c r="AA3346" s="3">
        <v>433999.9088425361</v>
      </c>
      <c r="AB3346" s="3">
        <v>-24838.38684779324</v>
      </c>
      <c r="AC3346" s="1">
        <v>-0.05723131812178585</v>
      </c>
    </row>
    <row r="3347" spans="1:29">
      <c r="A3347" s="6">
        <v>3345</v>
      </c>
      <c r="B3347" t="s">
        <v>2141</v>
      </c>
      <c r="M3347" s="3">
        <v>198458.5449999999</v>
      </c>
      <c r="N3347" s="3">
        <v>336261.351066399</v>
      </c>
      <c r="O3347" s="1">
        <v>0.1208711702213299</v>
      </c>
      <c r="Q3347" s="3">
        <v>22550.90268128081</v>
      </c>
      <c r="R3347" s="1">
        <v>0.06706361765859871</v>
      </c>
      <c r="S3347" s="3">
        <v>375015.7686135992</v>
      </c>
      <c r="T3347" s="3">
        <v>-38754.41754720022</v>
      </c>
      <c r="U3347" s="1">
        <v>-0.1033407680174942</v>
      </c>
      <c r="V3347">
        <v>23</v>
      </c>
      <c r="W3347" s="3">
        <v>0</v>
      </c>
      <c r="Y3347" s="3">
        <v>409161.5219947429</v>
      </c>
      <c r="Z3347" s="1">
        <v>0.3638717399824762</v>
      </c>
      <c r="AA3347" s="3">
        <v>433999.9088425361</v>
      </c>
      <c r="AB3347" s="3">
        <v>-24838.38684779324</v>
      </c>
      <c r="AC3347" s="1">
        <v>-0.05723131812178585</v>
      </c>
    </row>
    <row r="3348" spans="1:29">
      <c r="A3348" s="6">
        <v>3346</v>
      </c>
      <c r="B3348" t="s">
        <v>2142</v>
      </c>
      <c r="M3348" s="3">
        <v>198458.5449999999</v>
      </c>
      <c r="N3348" s="3">
        <v>336261.351066399</v>
      </c>
      <c r="O3348" s="1">
        <v>0.1208711702213299</v>
      </c>
      <c r="Q3348" s="3">
        <v>22550.90268128081</v>
      </c>
      <c r="R3348" s="1">
        <v>0.06706361765859871</v>
      </c>
      <c r="S3348" s="3">
        <v>375015.7686135992</v>
      </c>
      <c r="T3348" s="3">
        <v>-38754.41754720022</v>
      </c>
      <c r="U3348" s="1">
        <v>-0.1033407680174942</v>
      </c>
      <c r="V3348">
        <v>23</v>
      </c>
      <c r="W3348" s="3">
        <v>0</v>
      </c>
      <c r="Y3348" s="3">
        <v>409950.9775411827</v>
      </c>
      <c r="Z3348" s="1">
        <v>0.3665032584706088</v>
      </c>
      <c r="AA3348" s="3">
        <v>433999.9088425361</v>
      </c>
      <c r="AB3348" s="3">
        <v>-24048.93130135344</v>
      </c>
      <c r="AC3348" s="1">
        <v>-0.05541229574331288</v>
      </c>
    </row>
    <row r="3349" spans="1:29">
      <c r="A3349" s="6">
        <v>3347</v>
      </c>
      <c r="B3349" t="s">
        <v>2143</v>
      </c>
      <c r="M3349" s="3">
        <v>198458.5449999999</v>
      </c>
      <c r="N3349" s="3">
        <v>336261.351066399</v>
      </c>
      <c r="O3349" s="1">
        <v>0.1208711702213299</v>
      </c>
      <c r="Q3349" s="3">
        <v>22550.90268128081</v>
      </c>
      <c r="R3349" s="1">
        <v>0.06706361765859871</v>
      </c>
      <c r="S3349" s="3">
        <v>375015.7686135992</v>
      </c>
      <c r="T3349" s="3">
        <v>-38754.41754720022</v>
      </c>
      <c r="U3349" s="1">
        <v>-0.1033407680174942</v>
      </c>
      <c r="V3349">
        <v>23</v>
      </c>
      <c r="W3349" s="3">
        <v>0</v>
      </c>
      <c r="Y3349" s="3">
        <v>407110.8898981702</v>
      </c>
      <c r="Z3349" s="1">
        <v>0.3570362996605673</v>
      </c>
      <c r="AA3349" s="3">
        <v>433999.9088425361</v>
      </c>
      <c r="AB3349" s="3">
        <v>-26889.0189443659</v>
      </c>
      <c r="AC3349" s="1">
        <v>-0.0619562778620808</v>
      </c>
    </row>
    <row r="3350" spans="1:29">
      <c r="A3350" s="6">
        <v>3348</v>
      </c>
      <c r="B3350" t="s">
        <v>2144</v>
      </c>
      <c r="C3350">
        <v>81077</v>
      </c>
      <c r="D3350" t="s">
        <v>4186</v>
      </c>
      <c r="E3350" t="s">
        <v>4382</v>
      </c>
      <c r="F3350" t="s">
        <v>4384</v>
      </c>
      <c r="G3350">
        <v>15.1063</v>
      </c>
      <c r="H3350">
        <v>22.2597</v>
      </c>
      <c r="I3350">
        <v>700</v>
      </c>
      <c r="J3350" s="3">
        <v>9.674536999999999</v>
      </c>
      <c r="K3350">
        <v>7.790895</v>
      </c>
      <c r="L3350" s="3">
        <v>15581.79</v>
      </c>
      <c r="M3350" s="3">
        <v>186936.4469999999</v>
      </c>
      <c r="N3350" s="3">
        <v>340303.5776343989</v>
      </c>
      <c r="O3350" s="1">
        <v>0.1343452587813298</v>
      </c>
      <c r="P3350" s="3">
        <v>1003.950964754397</v>
      </c>
      <c r="Q3350" s="3">
        <v>21546.95171652642</v>
      </c>
      <c r="R3350" s="1">
        <v>0.06331685334109277</v>
      </c>
      <c r="S3350" s="3">
        <v>375015.7686135992</v>
      </c>
      <c r="T3350" s="3">
        <v>-34712.19097920024</v>
      </c>
      <c r="U3350" s="1">
        <v>-0.09256195041485377</v>
      </c>
      <c r="V3350">
        <v>22</v>
      </c>
      <c r="W3350" s="3">
        <v>4028.008889599999</v>
      </c>
      <c r="X3350" t="s">
        <v>4385</v>
      </c>
      <c r="Y3350" s="3">
        <v>407110.8898981702</v>
      </c>
      <c r="Z3350" s="1">
        <v>0.3570362996605673</v>
      </c>
      <c r="AA3350" s="3">
        <v>433999.9088425361</v>
      </c>
      <c r="AB3350" s="3">
        <v>-26889.0189443659</v>
      </c>
      <c r="AC3350" s="1">
        <v>-0.0619562778620808</v>
      </c>
    </row>
    <row r="3351" spans="1:29">
      <c r="A3351" s="6">
        <v>3349</v>
      </c>
      <c r="B3351" t="s">
        <v>2144</v>
      </c>
      <c r="M3351" s="3">
        <v>186936.4469999999</v>
      </c>
      <c r="N3351" s="3">
        <v>340303.5776343989</v>
      </c>
      <c r="O3351" s="1">
        <v>0.1343452587813298</v>
      </c>
      <c r="Q3351" s="3">
        <v>21546.95171652642</v>
      </c>
      <c r="R3351" s="1">
        <v>0.06331685334109277</v>
      </c>
      <c r="S3351" s="3">
        <v>375015.7686135992</v>
      </c>
      <c r="T3351" s="3">
        <v>-34712.19097920024</v>
      </c>
      <c r="U3351" s="1">
        <v>-0.09256195041485377</v>
      </c>
      <c r="V3351">
        <v>22</v>
      </c>
      <c r="W3351" s="3">
        <v>0</v>
      </c>
      <c r="Y3351" s="3">
        <v>408842.6817742723</v>
      </c>
      <c r="Z3351" s="1">
        <v>0.3628089392475743</v>
      </c>
      <c r="AA3351" s="3">
        <v>433999.9088425361</v>
      </c>
      <c r="AB3351" s="3">
        <v>-25157.2270682638</v>
      </c>
      <c r="AC3351" s="1">
        <v>-0.05796597316196984</v>
      </c>
    </row>
    <row r="3352" spans="1:29">
      <c r="A3352" s="6">
        <v>3350</v>
      </c>
      <c r="B3352" t="s">
        <v>2145</v>
      </c>
      <c r="M3352" s="3">
        <v>186936.4469999999</v>
      </c>
      <c r="N3352" s="3">
        <v>340303.5776343989</v>
      </c>
      <c r="O3352" s="1">
        <v>0.1343452587813298</v>
      </c>
      <c r="Q3352" s="3">
        <v>21546.95171652642</v>
      </c>
      <c r="R3352" s="1">
        <v>0.06331685334109277</v>
      </c>
      <c r="S3352" s="3">
        <v>375015.7686135992</v>
      </c>
      <c r="T3352" s="3">
        <v>-34712.19097920024</v>
      </c>
      <c r="U3352" s="1">
        <v>-0.09256195041485377</v>
      </c>
      <c r="V3352">
        <v>22</v>
      </c>
      <c r="W3352" s="3">
        <v>0</v>
      </c>
      <c r="Y3352" s="3">
        <v>410989.4917841823</v>
      </c>
      <c r="Z3352" s="1">
        <v>0.3699649726139411</v>
      </c>
      <c r="AA3352" s="3">
        <v>433999.9088425361</v>
      </c>
      <c r="AB3352" s="3">
        <v>-23010.41705835378</v>
      </c>
      <c r="AC3352" s="1">
        <v>-0.05301940527988088</v>
      </c>
    </row>
    <row r="3353" spans="1:29">
      <c r="A3353" s="6">
        <v>3351</v>
      </c>
      <c r="B3353" t="s">
        <v>2146</v>
      </c>
      <c r="M3353" s="3">
        <v>186936.4469999999</v>
      </c>
      <c r="N3353" s="3">
        <v>340303.5776343989</v>
      </c>
      <c r="O3353" s="1">
        <v>0.1343452587813298</v>
      </c>
      <c r="Q3353" s="3">
        <v>21546.95171652642</v>
      </c>
      <c r="R3353" s="1">
        <v>0.06331685334109277</v>
      </c>
      <c r="S3353" s="3">
        <v>375015.7686135992</v>
      </c>
      <c r="T3353" s="3">
        <v>-34712.19097920024</v>
      </c>
      <c r="U3353" s="1">
        <v>-0.09256195041485377</v>
      </c>
      <c r="V3353">
        <v>22</v>
      </c>
      <c r="W3353" s="3">
        <v>0</v>
      </c>
      <c r="Y3353" s="3">
        <v>409782.8785235616</v>
      </c>
      <c r="Z3353" s="1">
        <v>0.3659429284118721</v>
      </c>
      <c r="AA3353" s="3">
        <v>433999.9088425361</v>
      </c>
      <c r="AB3353" s="3">
        <v>-24217.03031897446</v>
      </c>
      <c r="AC3353" s="1">
        <v>-0.05579962075006077</v>
      </c>
    </row>
    <row r="3354" spans="1:29">
      <c r="A3354" s="6">
        <v>3352</v>
      </c>
      <c r="B3354" t="s">
        <v>2147</v>
      </c>
      <c r="M3354" s="3">
        <v>186936.4469999999</v>
      </c>
      <c r="N3354" s="3">
        <v>340303.5776343989</v>
      </c>
      <c r="O3354" s="1">
        <v>0.1343452587813298</v>
      </c>
      <c r="Q3354" s="3">
        <v>21546.95171652642</v>
      </c>
      <c r="R3354" s="1">
        <v>0.06331685334109277</v>
      </c>
      <c r="S3354" s="3">
        <v>375015.7686135992</v>
      </c>
      <c r="T3354" s="3">
        <v>-34712.19097920024</v>
      </c>
      <c r="U3354" s="1">
        <v>-0.09256195041485377</v>
      </c>
      <c r="V3354">
        <v>22</v>
      </c>
      <c r="W3354" s="3">
        <v>0</v>
      </c>
      <c r="Y3354" s="3">
        <v>409782.8785235616</v>
      </c>
      <c r="Z3354" s="1">
        <v>0.3659429284118721</v>
      </c>
      <c r="AA3354" s="3">
        <v>433999.9088425361</v>
      </c>
      <c r="AB3354" s="3">
        <v>-24217.03031897446</v>
      </c>
      <c r="AC3354" s="1">
        <v>-0.05579962075006077</v>
      </c>
    </row>
    <row r="3355" spans="1:29">
      <c r="A3355" s="6">
        <v>3353</v>
      </c>
      <c r="B3355" t="s">
        <v>2148</v>
      </c>
      <c r="M3355" s="3">
        <v>186936.4469999999</v>
      </c>
      <c r="N3355" s="3">
        <v>340303.5776343989</v>
      </c>
      <c r="O3355" s="1">
        <v>0.1343452587813298</v>
      </c>
      <c r="Q3355" s="3">
        <v>21546.95171652642</v>
      </c>
      <c r="R3355" s="1">
        <v>0.06331685334109277</v>
      </c>
      <c r="S3355" s="3">
        <v>375015.7686135992</v>
      </c>
      <c r="T3355" s="3">
        <v>-34712.19097920024</v>
      </c>
      <c r="U3355" s="1">
        <v>-0.09256195041485377</v>
      </c>
      <c r="V3355">
        <v>22</v>
      </c>
      <c r="W3355" s="3">
        <v>0</v>
      </c>
      <c r="Y3355" s="3">
        <v>409782.8785235616</v>
      </c>
      <c r="Z3355" s="1">
        <v>0.3659429284118721</v>
      </c>
      <c r="AA3355" s="3">
        <v>433999.9088425361</v>
      </c>
      <c r="AB3355" s="3">
        <v>-24217.03031897446</v>
      </c>
      <c r="AC3355" s="1">
        <v>-0.05579962075006077</v>
      </c>
    </row>
    <row r="3356" spans="1:29">
      <c r="A3356" s="6">
        <v>3354</v>
      </c>
      <c r="B3356" t="s">
        <v>2149</v>
      </c>
      <c r="M3356" s="3">
        <v>186936.4469999999</v>
      </c>
      <c r="N3356" s="3">
        <v>340303.5776343989</v>
      </c>
      <c r="O3356" s="1">
        <v>0.1343452587813298</v>
      </c>
      <c r="Q3356" s="3">
        <v>21546.95171652642</v>
      </c>
      <c r="R3356" s="1">
        <v>0.06331685334109277</v>
      </c>
      <c r="S3356" s="3">
        <v>375015.7686135992</v>
      </c>
      <c r="T3356" s="3">
        <v>-34712.19097920024</v>
      </c>
      <c r="U3356" s="1">
        <v>-0.09256195041485377</v>
      </c>
      <c r="V3356">
        <v>22</v>
      </c>
      <c r="W3356" s="3">
        <v>0</v>
      </c>
      <c r="Y3356" s="3">
        <v>413715.3208572075</v>
      </c>
      <c r="Z3356" s="1">
        <v>0.3790510695240251</v>
      </c>
      <c r="AA3356" s="3">
        <v>433999.9088425361</v>
      </c>
      <c r="AB3356" s="3">
        <v>-20284.58798532857</v>
      </c>
      <c r="AC3356" s="1">
        <v>-0.04673869181085066</v>
      </c>
    </row>
    <row r="3357" spans="1:29">
      <c r="A3357" s="6">
        <v>3355</v>
      </c>
      <c r="B3357" t="s">
        <v>2150</v>
      </c>
      <c r="M3357" s="3">
        <v>186936.4469999999</v>
      </c>
      <c r="N3357" s="3">
        <v>340303.5776343989</v>
      </c>
      <c r="O3357" s="1">
        <v>0.1343452587813298</v>
      </c>
      <c r="Q3357" s="3">
        <v>21546.95171652642</v>
      </c>
      <c r="R3357" s="1">
        <v>0.06331685334109277</v>
      </c>
      <c r="S3357" s="3">
        <v>375015.7686135992</v>
      </c>
      <c r="T3357" s="3">
        <v>-34712.19097920024</v>
      </c>
      <c r="U3357" s="1">
        <v>-0.09256195041485377</v>
      </c>
      <c r="V3357">
        <v>22</v>
      </c>
      <c r="W3357" s="3">
        <v>0</v>
      </c>
      <c r="Y3357" s="3">
        <v>415512.5867651319</v>
      </c>
      <c r="Z3357" s="1">
        <v>0.385041955883773</v>
      </c>
      <c r="AA3357" s="3">
        <v>433999.9088425361</v>
      </c>
      <c r="AB3357" s="3">
        <v>-18487.32207740418</v>
      </c>
      <c r="AC3357" s="1">
        <v>-0.04259752525457731</v>
      </c>
    </row>
    <row r="3358" spans="1:29">
      <c r="A3358" s="6">
        <v>3356</v>
      </c>
      <c r="B3358" t="s">
        <v>2151</v>
      </c>
      <c r="M3358" s="3">
        <v>186936.4469999999</v>
      </c>
      <c r="N3358" s="3">
        <v>340303.5776343989</v>
      </c>
      <c r="O3358" s="1">
        <v>0.1343452587813298</v>
      </c>
      <c r="Q3358" s="3">
        <v>21546.95171652642</v>
      </c>
      <c r="R3358" s="1">
        <v>0.06331685334109277</v>
      </c>
      <c r="S3358" s="3">
        <v>375015.7686135992</v>
      </c>
      <c r="T3358" s="3">
        <v>-34712.19097920024</v>
      </c>
      <c r="U3358" s="1">
        <v>-0.09256195041485377</v>
      </c>
      <c r="V3358">
        <v>22</v>
      </c>
      <c r="W3358" s="3">
        <v>0</v>
      </c>
      <c r="Y3358" s="3">
        <v>414572.9650690978</v>
      </c>
      <c r="Z3358" s="1">
        <v>0.3819098835636592</v>
      </c>
      <c r="AA3358" s="3">
        <v>433999.9088425361</v>
      </c>
      <c r="AB3358" s="3">
        <v>-19426.94377343834</v>
      </c>
      <c r="AC3358" s="1">
        <v>-0.04476255265870764</v>
      </c>
    </row>
    <row r="3359" spans="1:29">
      <c r="A3359" s="6">
        <v>3357</v>
      </c>
      <c r="B3359" t="s">
        <v>2152</v>
      </c>
      <c r="M3359" s="3">
        <v>186936.4469999999</v>
      </c>
      <c r="N3359" s="3">
        <v>340303.5776343989</v>
      </c>
      <c r="O3359" s="1">
        <v>0.1343452587813298</v>
      </c>
      <c r="Q3359" s="3">
        <v>21546.95171652642</v>
      </c>
      <c r="R3359" s="1">
        <v>0.06331685334109277</v>
      </c>
      <c r="S3359" s="3">
        <v>375015.7686135992</v>
      </c>
      <c r="T3359" s="3">
        <v>-34712.19097920024</v>
      </c>
      <c r="U3359" s="1">
        <v>-0.09256195041485377</v>
      </c>
      <c r="V3359">
        <v>22</v>
      </c>
      <c r="W3359" s="3">
        <v>0</v>
      </c>
      <c r="Y3359" s="3">
        <v>419327.2697725036</v>
      </c>
      <c r="Z3359" s="1">
        <v>0.3977575659083453</v>
      </c>
      <c r="AA3359" s="3">
        <v>433999.9088425361</v>
      </c>
      <c r="AB3359" s="3">
        <v>-14672.63907003251</v>
      </c>
      <c r="AC3359" s="1">
        <v>-0.03380793122552485</v>
      </c>
    </row>
    <row r="3360" spans="1:29">
      <c r="A3360" s="6">
        <v>3358</v>
      </c>
      <c r="B3360" t="s">
        <v>2153</v>
      </c>
      <c r="C3360">
        <v>2474</v>
      </c>
      <c r="D3360" t="s">
        <v>4190</v>
      </c>
      <c r="E3360" t="s">
        <v>4382</v>
      </c>
      <c r="F3360" t="s">
        <v>4383</v>
      </c>
      <c r="G3360">
        <v>9.39476</v>
      </c>
      <c r="H3360">
        <v>10.11428</v>
      </c>
      <c r="I3360">
        <v>1400</v>
      </c>
      <c r="J3360" s="3">
        <v>9.247997600000001</v>
      </c>
      <c r="K3360">
        <v>7.079996000000001</v>
      </c>
      <c r="L3360" s="3">
        <v>14159.992</v>
      </c>
      <c r="M3360" s="3">
        <v>201096.4389999999</v>
      </c>
      <c r="N3360" s="3">
        <v>340287.249640799</v>
      </c>
      <c r="O3360" s="1">
        <v>0.1342908321359965</v>
      </c>
      <c r="P3360" s="3">
        <v>1020.910732903197</v>
      </c>
      <c r="Q3360" s="3">
        <v>22567.86245</v>
      </c>
      <c r="R3360" s="1">
        <v>0.06632003542249151</v>
      </c>
      <c r="S3360" s="3">
        <v>375015.7686135992</v>
      </c>
      <c r="T3360" s="3">
        <v>-34712.19097920024</v>
      </c>
      <c r="U3360" s="1">
        <v>-0.09256</v>
      </c>
      <c r="V3360">
        <v>23</v>
      </c>
      <c r="W3360" s="3">
        <v>0</v>
      </c>
      <c r="X3360" t="s">
        <v>4385</v>
      </c>
      <c r="Y3360" s="3">
        <v>419327.2697725036</v>
      </c>
      <c r="Z3360" s="1">
        <v>0.3977575659083453</v>
      </c>
      <c r="AA3360" s="3">
        <v>433999.9088425361</v>
      </c>
      <c r="AB3360" s="3">
        <v>-14672.63907003251</v>
      </c>
      <c r="AC3360" s="1">
        <v>-0.03380793122552485</v>
      </c>
    </row>
    <row r="3361" spans="1:29">
      <c r="A3361" s="6">
        <v>3359</v>
      </c>
      <c r="B3361" t="s">
        <v>2153</v>
      </c>
      <c r="C3361">
        <v>88395</v>
      </c>
      <c r="D3361" t="s">
        <v>4310</v>
      </c>
      <c r="E3361" t="s">
        <v>4382</v>
      </c>
      <c r="F3361" t="s">
        <v>4383</v>
      </c>
      <c r="G3361">
        <v>12.33547</v>
      </c>
      <c r="H3361">
        <v>13.89899</v>
      </c>
      <c r="I3361">
        <v>600</v>
      </c>
      <c r="J3361" s="3">
        <v>7.5018182</v>
      </c>
      <c r="K3361">
        <v>4.169697</v>
      </c>
      <c r="L3361" s="3">
        <v>8339.394</v>
      </c>
      <c r="M3361" s="3">
        <v>209435.8329999999</v>
      </c>
      <c r="N3361" s="3">
        <v>340275.578125599</v>
      </c>
      <c r="O3361" s="1">
        <v>0.1342519270853298</v>
      </c>
      <c r="P3361" s="3">
        <v>1020.861748922397</v>
      </c>
      <c r="Q3361" s="3">
        <v>23588.7242</v>
      </c>
      <c r="R3361" s="1">
        <v>0.06932241311568113</v>
      </c>
      <c r="S3361" s="3">
        <v>375015.7686135992</v>
      </c>
      <c r="T3361" s="3">
        <v>-34712.19097920024</v>
      </c>
      <c r="U3361" s="1">
        <v>-0.09256</v>
      </c>
      <c r="V3361">
        <v>24</v>
      </c>
      <c r="W3361" s="3">
        <v>0</v>
      </c>
      <c r="X3361" t="s">
        <v>4385</v>
      </c>
      <c r="Y3361" s="3">
        <v>419327.2697725036</v>
      </c>
      <c r="Z3361" s="1">
        <v>0.3977575659083453</v>
      </c>
      <c r="AA3361" s="3">
        <v>433999.9088425361</v>
      </c>
      <c r="AB3361" s="3">
        <v>-14672.63907003251</v>
      </c>
      <c r="AC3361" s="1">
        <v>-0.03380793122552485</v>
      </c>
    </row>
    <row r="3362" spans="1:29">
      <c r="A3362" s="6">
        <v>3360</v>
      </c>
      <c r="B3362" t="s">
        <v>2153</v>
      </c>
      <c r="C3362">
        <v>118025</v>
      </c>
      <c r="D3362" t="s">
        <v>4179</v>
      </c>
      <c r="E3362" t="s">
        <v>4382</v>
      </c>
      <c r="F3362" t="s">
        <v>4383</v>
      </c>
      <c r="G3362">
        <v>6.09724</v>
      </c>
      <c r="H3362">
        <v>6.91276</v>
      </c>
      <c r="I3362">
        <v>1200</v>
      </c>
      <c r="J3362" s="3">
        <v>7.4885936</v>
      </c>
      <c r="K3362">
        <v>4.147656</v>
      </c>
      <c r="L3362" s="3">
        <v>8295.312</v>
      </c>
      <c r="M3362" s="3">
        <v>217731.1449999999</v>
      </c>
      <c r="N3362" s="3">
        <v>340263.941875999</v>
      </c>
      <c r="O3362" s="1">
        <v>0.1342131395866633</v>
      </c>
      <c r="P3362" s="3">
        <v>1020.826734376797</v>
      </c>
      <c r="Q3362" s="3">
        <v>24609.55093</v>
      </c>
      <c r="R3362" s="1">
        <v>0.07232488636415187</v>
      </c>
      <c r="S3362" s="3">
        <v>375015.7686135992</v>
      </c>
      <c r="T3362" s="3">
        <v>-34712.19097920024</v>
      </c>
      <c r="U3362" s="1">
        <v>-0.09256</v>
      </c>
      <c r="V3362">
        <v>25</v>
      </c>
      <c r="W3362" s="3">
        <v>0</v>
      </c>
      <c r="X3362" t="s">
        <v>4385</v>
      </c>
      <c r="Y3362" s="3">
        <v>419327.2697725036</v>
      </c>
      <c r="Z3362" s="1">
        <v>0.3977575659083453</v>
      </c>
      <c r="AA3362" s="3">
        <v>433999.9088425361</v>
      </c>
      <c r="AB3362" s="3">
        <v>-14672.63907003251</v>
      </c>
      <c r="AC3362" s="1">
        <v>-0.03380793122552485</v>
      </c>
    </row>
    <row r="3363" spans="1:29">
      <c r="A3363" s="6">
        <v>3361</v>
      </c>
      <c r="B3363" t="s">
        <v>2153</v>
      </c>
      <c r="C3363">
        <v>38269</v>
      </c>
      <c r="D3363" t="s">
        <v>4228</v>
      </c>
      <c r="E3363" t="s">
        <v>4382</v>
      </c>
      <c r="F3363" t="s">
        <v>4383</v>
      </c>
      <c r="G3363">
        <v>3.2853</v>
      </c>
      <c r="H3363">
        <v>3.78354</v>
      </c>
      <c r="I3363">
        <v>2000</v>
      </c>
      <c r="J3363" s="3">
        <v>7.270123999999999</v>
      </c>
      <c r="K3363">
        <v>3.78354</v>
      </c>
      <c r="L3363" s="3">
        <v>7567.08</v>
      </c>
      <c r="M3363" s="3">
        <v>225298.2249999999</v>
      </c>
      <c r="N3363" s="3">
        <v>340252.888211999</v>
      </c>
      <c r="O3363" s="1">
        <v>0.1341762940399968</v>
      </c>
      <c r="P3363" s="3">
        <v>1020.791825627997</v>
      </c>
      <c r="Q3363" s="3">
        <v>25630.34276</v>
      </c>
      <c r="R3363" s="1">
        <v>0.07532733342745551</v>
      </c>
      <c r="S3363" s="3">
        <v>375015.7686135992</v>
      </c>
      <c r="T3363" s="3">
        <v>-34712.19097920024</v>
      </c>
      <c r="U3363" s="1">
        <v>-0.09256</v>
      </c>
      <c r="V3363">
        <v>26</v>
      </c>
      <c r="W3363" s="3">
        <v>0</v>
      </c>
      <c r="X3363" t="s">
        <v>4385</v>
      </c>
      <c r="Y3363" s="3">
        <v>419327.2697725036</v>
      </c>
      <c r="Z3363" s="1">
        <v>0.3977575659083453</v>
      </c>
      <c r="AA3363" s="3">
        <v>433999.9088425361</v>
      </c>
      <c r="AB3363" s="3">
        <v>-14672.63907003251</v>
      </c>
      <c r="AC3363" s="1">
        <v>-0.03380793122552485</v>
      </c>
    </row>
    <row r="3364" spans="1:29">
      <c r="A3364" s="6">
        <v>3362</v>
      </c>
      <c r="B3364" t="s">
        <v>2153</v>
      </c>
      <c r="C3364">
        <v>132113</v>
      </c>
      <c r="D3364" t="s">
        <v>4202</v>
      </c>
      <c r="E3364" t="s">
        <v>4382</v>
      </c>
      <c r="F3364" t="s">
        <v>4383</v>
      </c>
      <c r="G3364">
        <v>8.67897</v>
      </c>
      <c r="H3364">
        <v>9.68178</v>
      </c>
      <c r="I3364">
        <v>1000</v>
      </c>
      <c r="J3364" s="3">
        <v>7.904534</v>
      </c>
      <c r="K3364">
        <v>4.840890000000001</v>
      </c>
      <c r="L3364" s="3">
        <v>9681.780000000001</v>
      </c>
      <c r="M3364" s="3">
        <v>234980.0049999999</v>
      </c>
      <c r="N3364" s="3">
        <v>340240.1427879991</v>
      </c>
      <c r="O3364" s="1">
        <v>0.1341338092933302</v>
      </c>
      <c r="P3364" s="3">
        <v>1020.758664635997</v>
      </c>
      <c r="Q3364" s="3">
        <v>26651.10142</v>
      </c>
      <c r="R3364" s="1">
        <v>0.07833026756224379</v>
      </c>
      <c r="S3364" s="3">
        <v>375015.7686135992</v>
      </c>
      <c r="T3364" s="3">
        <v>-34712.19097920024</v>
      </c>
      <c r="U3364" s="1">
        <v>-0.09256</v>
      </c>
      <c r="V3364">
        <v>27</v>
      </c>
      <c r="W3364" s="3">
        <v>0</v>
      </c>
      <c r="X3364" t="s">
        <v>4385</v>
      </c>
      <c r="Y3364" s="3">
        <v>419327.2697725036</v>
      </c>
      <c r="Z3364" s="1">
        <v>0.3977575659083453</v>
      </c>
      <c r="AA3364" s="3">
        <v>433999.9088425361</v>
      </c>
      <c r="AB3364" s="3">
        <v>-14672.63907003251</v>
      </c>
      <c r="AC3364" s="1">
        <v>-0.03380793122552485</v>
      </c>
    </row>
    <row r="3365" spans="1:29">
      <c r="A3365" s="6">
        <v>3363</v>
      </c>
      <c r="B3365" t="s">
        <v>2153</v>
      </c>
      <c r="C3365">
        <v>127320</v>
      </c>
      <c r="D3365" t="s">
        <v>4269</v>
      </c>
      <c r="E3365" t="s">
        <v>4382</v>
      </c>
      <c r="F3365" t="s">
        <v>4383</v>
      </c>
      <c r="G3365">
        <v>10.44701</v>
      </c>
      <c r="H3365">
        <v>12.12039</v>
      </c>
      <c r="I3365">
        <v>600</v>
      </c>
      <c r="J3365" s="3">
        <v>7.1816702</v>
      </c>
      <c r="K3365">
        <v>3.636117</v>
      </c>
      <c r="L3365" s="3">
        <v>7272.234</v>
      </c>
      <c r="M3365" s="3">
        <v>242252.2389999999</v>
      </c>
      <c r="N3365" s="3">
        <v>340229.325000799</v>
      </c>
      <c r="O3365" s="1">
        <v>0.1340977500026634</v>
      </c>
      <c r="P3365" s="3">
        <v>1020.720428363997</v>
      </c>
      <c r="Q3365" s="3">
        <v>27671.82185</v>
      </c>
      <c r="R3365" s="1">
        <v>0.08133285350971735</v>
      </c>
      <c r="S3365" s="3">
        <v>375015.7686135992</v>
      </c>
      <c r="T3365" s="3">
        <v>-34712.19097920024</v>
      </c>
      <c r="U3365" s="1">
        <v>-0.09256</v>
      </c>
      <c r="V3365">
        <v>28</v>
      </c>
      <c r="W3365" s="3">
        <v>0</v>
      </c>
      <c r="X3365" t="s">
        <v>4385</v>
      </c>
      <c r="Y3365" s="3">
        <v>419327.2697725036</v>
      </c>
      <c r="Z3365" s="1">
        <v>0.3977575659083453</v>
      </c>
      <c r="AA3365" s="3">
        <v>433999.9088425361</v>
      </c>
      <c r="AB3365" s="3">
        <v>-14672.63907003251</v>
      </c>
      <c r="AC3365" s="1">
        <v>-0.03380793122552485</v>
      </c>
    </row>
    <row r="3366" spans="1:29">
      <c r="A3366" s="6">
        <v>3364</v>
      </c>
      <c r="B3366" t="s">
        <v>2153</v>
      </c>
      <c r="C3366">
        <v>133502</v>
      </c>
      <c r="D3366" t="s">
        <v>4306</v>
      </c>
      <c r="E3366" t="s">
        <v>4382</v>
      </c>
      <c r="F3366" t="s">
        <v>4383</v>
      </c>
      <c r="G3366">
        <v>3.04757</v>
      </c>
      <c r="H3366">
        <v>3.49527</v>
      </c>
      <c r="I3366">
        <v>2200</v>
      </c>
      <c r="J3366" s="3">
        <v>7.3068782</v>
      </c>
      <c r="K3366">
        <v>3.844797</v>
      </c>
      <c r="L3366" s="3">
        <v>7689.594</v>
      </c>
      <c r="M3366" s="3">
        <v>249941.8329999999</v>
      </c>
      <c r="N3366" s="3">
        <v>340218.1733255991</v>
      </c>
      <c r="O3366" s="1">
        <v>0.1340605777519968</v>
      </c>
      <c r="P3366" s="3">
        <v>1020.687975002397</v>
      </c>
      <c r="Q3366" s="3">
        <v>28692.50983</v>
      </c>
      <c r="R3366" s="1">
        <v>0.08433561778764946</v>
      </c>
      <c r="S3366" s="3">
        <v>375015.7686135992</v>
      </c>
      <c r="T3366" s="3">
        <v>-34712.19097920024</v>
      </c>
      <c r="U3366" s="1">
        <v>-0.09256</v>
      </c>
      <c r="V3366">
        <v>29</v>
      </c>
      <c r="W3366" s="3">
        <v>0</v>
      </c>
      <c r="X3366" t="s">
        <v>4385</v>
      </c>
      <c r="Y3366" s="3">
        <v>419327.2697725036</v>
      </c>
      <c r="Z3366" s="1">
        <v>0.3977575659083453</v>
      </c>
      <c r="AA3366" s="3">
        <v>433999.9088425361</v>
      </c>
      <c r="AB3366" s="3">
        <v>-14672.63907003251</v>
      </c>
      <c r="AC3366" s="1">
        <v>-0.03380793122552485</v>
      </c>
    </row>
    <row r="3367" spans="1:29">
      <c r="A3367" s="6">
        <v>3365</v>
      </c>
      <c r="B3367" t="s">
        <v>2153</v>
      </c>
      <c r="C3367">
        <v>161521</v>
      </c>
      <c r="D3367" t="s">
        <v>4184</v>
      </c>
      <c r="E3367" t="s">
        <v>4382</v>
      </c>
      <c r="F3367" t="s">
        <v>4383</v>
      </c>
      <c r="G3367">
        <v>9.76285</v>
      </c>
      <c r="H3367">
        <v>11.57574</v>
      </c>
      <c r="I3367">
        <v>500</v>
      </c>
      <c r="J3367" s="3">
        <v>6.736361</v>
      </c>
      <c r="K3367">
        <v>2.893935</v>
      </c>
      <c r="L3367" s="3">
        <v>5787.87</v>
      </c>
      <c r="M3367" s="3">
        <v>255729.7029999999</v>
      </c>
      <c r="N3367" s="3">
        <v>340208.5430295991</v>
      </c>
      <c r="O3367" s="1">
        <v>0.1340284767653302</v>
      </c>
      <c r="P3367" s="3">
        <v>1020.654519976797</v>
      </c>
      <c r="Q3367" s="3">
        <v>29713.16435</v>
      </c>
      <c r="R3367" s="1">
        <v>0.08733809000032922</v>
      </c>
      <c r="S3367" s="3">
        <v>375015.7686135992</v>
      </c>
      <c r="T3367" s="3">
        <v>-34712.19097920024</v>
      </c>
      <c r="U3367" s="1">
        <v>-0.09256</v>
      </c>
      <c r="V3367">
        <v>30</v>
      </c>
      <c r="W3367" s="3">
        <v>0</v>
      </c>
      <c r="X3367" t="s">
        <v>4385</v>
      </c>
      <c r="Y3367" s="3">
        <v>419327.2697725036</v>
      </c>
      <c r="Z3367" s="1">
        <v>0.3977575659083453</v>
      </c>
      <c r="AA3367" s="3">
        <v>433999.9088425361</v>
      </c>
      <c r="AB3367" s="3">
        <v>-14672.63907003251</v>
      </c>
      <c r="AC3367" s="1">
        <v>-0.03380793122552485</v>
      </c>
    </row>
    <row r="3368" spans="1:29">
      <c r="A3368" s="6">
        <v>3366</v>
      </c>
      <c r="B3368" t="s">
        <v>2153</v>
      </c>
      <c r="M3368" s="3">
        <v>255729.7029999999</v>
      </c>
      <c r="N3368" s="3">
        <v>340208.5430295991</v>
      </c>
      <c r="O3368" s="1">
        <v>0.1340284767653302</v>
      </c>
      <c r="Q3368" s="3">
        <v>29713.16435</v>
      </c>
      <c r="R3368" s="1">
        <v>0.08733809000032922</v>
      </c>
      <c r="S3368" s="3">
        <v>375015.7686135992</v>
      </c>
      <c r="T3368" s="3">
        <v>-34712.19097920024</v>
      </c>
      <c r="U3368" s="1">
        <v>-0.09256</v>
      </c>
      <c r="V3368">
        <v>30</v>
      </c>
      <c r="W3368" s="3">
        <v>0</v>
      </c>
      <c r="Y3368" s="3">
        <v>415650.0678091497</v>
      </c>
      <c r="Z3368" s="1">
        <v>0.3855002260304991</v>
      </c>
      <c r="AA3368" s="3">
        <v>433999.9088425361</v>
      </c>
      <c r="AB3368" s="3">
        <v>-18349.84103338636</v>
      </c>
      <c r="AC3368" s="1">
        <v>-0.04228074858892205</v>
      </c>
    </row>
    <row r="3369" spans="1:29">
      <c r="A3369" s="6">
        <v>3367</v>
      </c>
      <c r="B3369" t="s">
        <v>2154</v>
      </c>
      <c r="M3369" s="3">
        <v>255729.7029999999</v>
      </c>
      <c r="N3369" s="3">
        <v>340208.5430295991</v>
      </c>
      <c r="O3369" s="1">
        <v>0.1340284767653302</v>
      </c>
      <c r="Q3369" s="3">
        <v>29713.16435</v>
      </c>
      <c r="R3369" s="1">
        <v>0.08733809000032922</v>
      </c>
      <c r="S3369" s="3">
        <v>375015.7686135992</v>
      </c>
      <c r="T3369" s="3">
        <v>-34712.19097920024</v>
      </c>
      <c r="U3369" s="1">
        <v>-0.09256</v>
      </c>
      <c r="V3369">
        <v>30</v>
      </c>
      <c r="W3369" s="3">
        <v>0</v>
      </c>
      <c r="Y3369" s="3">
        <v>415650.0678091497</v>
      </c>
      <c r="Z3369" s="1">
        <v>0.3855002260304991</v>
      </c>
      <c r="AA3369" s="3">
        <v>433999.9088425361</v>
      </c>
      <c r="AB3369" s="3">
        <v>-18349.84103338636</v>
      </c>
      <c r="AC3369" s="1">
        <v>-0.04228074858892205</v>
      </c>
    </row>
    <row r="3370" spans="1:29">
      <c r="A3370" s="6">
        <v>3368</v>
      </c>
      <c r="B3370" t="s">
        <v>2155</v>
      </c>
      <c r="M3370" s="3">
        <v>255729.7029999999</v>
      </c>
      <c r="N3370" s="3">
        <v>340208.5430295991</v>
      </c>
      <c r="O3370" s="1">
        <v>0.1340284767653302</v>
      </c>
      <c r="Q3370" s="3">
        <v>29713.16435</v>
      </c>
      <c r="R3370" s="1">
        <v>0.08733809000032922</v>
      </c>
      <c r="S3370" s="3">
        <v>375015.7686135992</v>
      </c>
      <c r="T3370" s="3">
        <v>-34712.19097920024</v>
      </c>
      <c r="U3370" s="1">
        <v>-0.09256</v>
      </c>
      <c r="V3370">
        <v>30</v>
      </c>
      <c r="W3370" s="3">
        <v>0</v>
      </c>
      <c r="Y3370" s="3">
        <v>415650.0678091497</v>
      </c>
      <c r="Z3370" s="1">
        <v>0.3855002260304991</v>
      </c>
      <c r="AA3370" s="3">
        <v>433999.9088425361</v>
      </c>
      <c r="AB3370" s="3">
        <v>-18349.84103338636</v>
      </c>
      <c r="AC3370" s="1">
        <v>-0.04228074858892205</v>
      </c>
    </row>
    <row r="3371" spans="1:29">
      <c r="A3371" s="6">
        <v>3369</v>
      </c>
      <c r="B3371" t="s">
        <v>2156</v>
      </c>
      <c r="M3371" s="3">
        <v>255729.7029999999</v>
      </c>
      <c r="N3371" s="3">
        <v>340208.5430295991</v>
      </c>
      <c r="O3371" s="1">
        <v>0.1340284767653302</v>
      </c>
      <c r="Q3371" s="3">
        <v>29713.16435</v>
      </c>
      <c r="R3371" s="1">
        <v>0.08733809000032922</v>
      </c>
      <c r="S3371" s="3">
        <v>375015.7686135992</v>
      </c>
      <c r="T3371" s="3">
        <v>-34712.19097920024</v>
      </c>
      <c r="U3371" s="1">
        <v>-0.09256</v>
      </c>
      <c r="V3371">
        <v>30</v>
      </c>
      <c r="W3371" s="3">
        <v>0</v>
      </c>
      <c r="Y3371" s="3">
        <v>412249.335617334</v>
      </c>
      <c r="Z3371" s="1">
        <v>0.37416445205778</v>
      </c>
      <c r="AA3371" s="3">
        <v>433999.9088425361</v>
      </c>
      <c r="AB3371" s="3">
        <v>-21750.5732252021</v>
      </c>
      <c r="AC3371" s="1">
        <v>-0.05011653869515821</v>
      </c>
    </row>
    <row r="3372" spans="1:29">
      <c r="A3372" s="6">
        <v>3370</v>
      </c>
      <c r="B3372" t="s">
        <v>2157</v>
      </c>
      <c r="C3372">
        <v>85182</v>
      </c>
      <c r="D3372" t="s">
        <v>4211</v>
      </c>
      <c r="E3372" t="s">
        <v>4382</v>
      </c>
      <c r="F3372" t="s">
        <v>4384</v>
      </c>
      <c r="G3372">
        <v>8.21058</v>
      </c>
      <c r="H3372">
        <v>10.93794</v>
      </c>
      <c r="I3372">
        <v>1300</v>
      </c>
      <c r="J3372" s="3">
        <v>9.265796599999998</v>
      </c>
      <c r="K3372">
        <v>7.109660999999999</v>
      </c>
      <c r="L3372" s="3">
        <v>14219.322</v>
      </c>
      <c r="M3372" s="3">
        <v>244121.5869999999</v>
      </c>
      <c r="N3372" s="3">
        <v>342803.3735719991</v>
      </c>
      <c r="O3372" s="1">
        <v>0.1426779119066636</v>
      </c>
      <c r="P3372" s="3">
        <v>969.2605186391967</v>
      </c>
      <c r="Q3372" s="3">
        <v>28743.9038313608</v>
      </c>
      <c r="R3372" s="1">
        <v>0.08384953605284085</v>
      </c>
      <c r="S3372" s="3">
        <v>375015.7686135992</v>
      </c>
      <c r="T3372" s="3">
        <v>-32212.3950416001</v>
      </c>
      <c r="U3372" s="1">
        <v>-0.08589610821082681</v>
      </c>
      <c r="V3372">
        <v>29</v>
      </c>
      <c r="W3372" s="3">
        <v>2580.544049599998</v>
      </c>
      <c r="X3372" t="s">
        <v>4385</v>
      </c>
      <c r="Y3372" s="3">
        <v>412249.335617334</v>
      </c>
      <c r="Z3372" s="1">
        <v>0.37416445205778</v>
      </c>
      <c r="AA3372" s="3">
        <v>433999.9088425361</v>
      </c>
      <c r="AB3372" s="3">
        <v>-21750.5732252021</v>
      </c>
      <c r="AC3372" s="1">
        <v>-0.05011653869515821</v>
      </c>
    </row>
    <row r="3373" spans="1:29">
      <c r="A3373" s="6">
        <v>3371</v>
      </c>
      <c r="B3373" t="s">
        <v>2157</v>
      </c>
      <c r="M3373" s="3">
        <v>244121.5869999999</v>
      </c>
      <c r="N3373" s="3">
        <v>342803.3735719991</v>
      </c>
      <c r="O3373" s="1">
        <v>0.1426779119066636</v>
      </c>
      <c r="Q3373" s="3">
        <v>28743.9038313608</v>
      </c>
      <c r="R3373" s="1">
        <v>0.08384953605284085</v>
      </c>
      <c r="S3373" s="3">
        <v>375015.7686135992</v>
      </c>
      <c r="T3373" s="3">
        <v>-32212.3950416001</v>
      </c>
      <c r="U3373" s="1">
        <v>-0.08589610821082681</v>
      </c>
      <c r="V3373">
        <v>29</v>
      </c>
      <c r="W3373" s="3">
        <v>0</v>
      </c>
      <c r="Y3373" s="3">
        <v>418705.4292520374</v>
      </c>
      <c r="Z3373" s="1">
        <v>0.3956847641734581</v>
      </c>
      <c r="AA3373" s="3">
        <v>433999.9088425361</v>
      </c>
      <c r="AB3373" s="3">
        <v>-15294.47959049867</v>
      </c>
      <c r="AC3373" s="1">
        <v>-0.03524074378561175</v>
      </c>
    </row>
    <row r="3374" spans="1:29">
      <c r="A3374" s="6">
        <v>3372</v>
      </c>
      <c r="B3374" t="s">
        <v>2158</v>
      </c>
      <c r="C3374">
        <v>71169</v>
      </c>
      <c r="D3374" t="s">
        <v>4308</v>
      </c>
      <c r="E3374" t="s">
        <v>4382</v>
      </c>
      <c r="F3374" t="s">
        <v>4383</v>
      </c>
      <c r="G3374">
        <v>10.15769</v>
      </c>
      <c r="H3374">
        <v>10.86607</v>
      </c>
      <c r="I3374">
        <v>1400</v>
      </c>
      <c r="J3374" s="3">
        <v>9.563749399999999</v>
      </c>
      <c r="K3374">
        <v>7.606249000000001</v>
      </c>
      <c r="L3374" s="3">
        <v>15212.498</v>
      </c>
      <c r="M3374" s="3">
        <v>259334.0849999998</v>
      </c>
      <c r="N3374" s="3">
        <v>342786.2035735991</v>
      </c>
      <c r="O3374" s="1">
        <v>0.1426206785786635</v>
      </c>
      <c r="P3374" s="3">
        <v>1028.410120715997</v>
      </c>
      <c r="Q3374" s="3">
        <v>29772.31395</v>
      </c>
      <c r="R3374" s="1">
        <v>0.08685388629886219</v>
      </c>
      <c r="S3374" s="3">
        <v>375015.7686135992</v>
      </c>
      <c r="T3374" s="3">
        <v>-32212.3950416001</v>
      </c>
      <c r="U3374" s="1">
        <v>-0.0859</v>
      </c>
      <c r="V3374">
        <v>30</v>
      </c>
      <c r="W3374" s="3">
        <v>0</v>
      </c>
      <c r="X3374" t="s">
        <v>4385</v>
      </c>
      <c r="Y3374" s="3">
        <v>418705.4292520374</v>
      </c>
      <c r="Z3374" s="1">
        <v>0.3956847641734581</v>
      </c>
      <c r="AA3374" s="3">
        <v>433999.9088425361</v>
      </c>
      <c r="AB3374" s="3">
        <v>-15294.47959049867</v>
      </c>
      <c r="AC3374" s="1">
        <v>-0.03524074378561175</v>
      </c>
    </row>
    <row r="3375" spans="1:29">
      <c r="A3375" s="6">
        <v>3373</v>
      </c>
      <c r="B3375" t="s">
        <v>2158</v>
      </c>
      <c r="C3375">
        <v>109712</v>
      </c>
      <c r="D3375" t="s">
        <v>4281</v>
      </c>
      <c r="E3375" t="s">
        <v>4382</v>
      </c>
      <c r="F3375" t="s">
        <v>4383</v>
      </c>
      <c r="G3375">
        <v>10.25011</v>
      </c>
      <c r="H3375">
        <v>11.45796</v>
      </c>
      <c r="I3375">
        <v>800</v>
      </c>
      <c r="J3375" s="3">
        <v>7.7499104</v>
      </c>
      <c r="K3375">
        <v>4.583184</v>
      </c>
      <c r="L3375" s="3">
        <v>9166.368</v>
      </c>
      <c r="M3375" s="3">
        <v>268500.4529999999</v>
      </c>
      <c r="N3375" s="3">
        <v>342773.870479199</v>
      </c>
      <c r="O3375" s="1">
        <v>0.1425795682639968</v>
      </c>
      <c r="P3375" s="3">
        <v>1028.358610720797</v>
      </c>
      <c r="Q3375" s="3">
        <v>30800.67256</v>
      </c>
      <c r="R3375" s="1">
        <v>0.08985711926332236</v>
      </c>
      <c r="S3375" s="3">
        <v>375015.7686135992</v>
      </c>
      <c r="T3375" s="3">
        <v>-32212.3950416001</v>
      </c>
      <c r="U3375" s="1">
        <v>-0.0859</v>
      </c>
      <c r="V3375">
        <v>31</v>
      </c>
      <c r="W3375" s="3">
        <v>0</v>
      </c>
      <c r="X3375" t="s">
        <v>4385</v>
      </c>
      <c r="Y3375" s="3">
        <v>418705.4292520374</v>
      </c>
      <c r="Z3375" s="1">
        <v>0.3956847641734581</v>
      </c>
      <c r="AA3375" s="3">
        <v>433999.9088425361</v>
      </c>
      <c r="AB3375" s="3">
        <v>-15294.47959049867</v>
      </c>
      <c r="AC3375" s="1">
        <v>-0.03524074378561175</v>
      </c>
    </row>
    <row r="3376" spans="1:29">
      <c r="A3376" s="6">
        <v>3374</v>
      </c>
      <c r="B3376" t="s">
        <v>2158</v>
      </c>
      <c r="M3376" s="3">
        <v>268500.4529999999</v>
      </c>
      <c r="N3376" s="3">
        <v>342773.870479199</v>
      </c>
      <c r="O3376" s="1">
        <v>0.1425795682639968</v>
      </c>
      <c r="Q3376" s="3">
        <v>30800.67256</v>
      </c>
      <c r="R3376" s="1">
        <v>0.08985711926332236</v>
      </c>
      <c r="S3376" s="3">
        <v>375015.7686135992</v>
      </c>
      <c r="T3376" s="3">
        <v>-32212.3950416001</v>
      </c>
      <c r="U3376" s="1">
        <v>-0.0859</v>
      </c>
      <c r="V3376">
        <v>31</v>
      </c>
      <c r="W3376" s="3">
        <v>0</v>
      </c>
      <c r="Y3376" s="3">
        <v>425481.0440033386</v>
      </c>
      <c r="Z3376" s="1">
        <v>0.4182701466777954</v>
      </c>
      <c r="AA3376" s="3">
        <v>433999.9088425361</v>
      </c>
      <c r="AB3376" s="3">
        <v>-8518.864839197486</v>
      </c>
      <c r="AC3376" s="1">
        <v>-0.01962872495046606</v>
      </c>
    </row>
    <row r="3377" spans="1:29">
      <c r="A3377" s="6">
        <v>3375</v>
      </c>
      <c r="B3377" t="s">
        <v>2159</v>
      </c>
      <c r="M3377" s="3">
        <v>268500.4529999999</v>
      </c>
      <c r="N3377" s="3">
        <v>342773.870479199</v>
      </c>
      <c r="O3377" s="1">
        <v>0.1425795682639968</v>
      </c>
      <c r="Q3377" s="3">
        <v>30800.67256</v>
      </c>
      <c r="R3377" s="1">
        <v>0.08985711926332236</v>
      </c>
      <c r="S3377" s="3">
        <v>375015.7686135992</v>
      </c>
      <c r="T3377" s="3">
        <v>-32212.3950416001</v>
      </c>
      <c r="U3377" s="1">
        <v>-0.0859</v>
      </c>
      <c r="V3377">
        <v>31</v>
      </c>
      <c r="W3377" s="3">
        <v>0</v>
      </c>
      <c r="Y3377" s="3">
        <v>430405.9837894972</v>
      </c>
      <c r="Z3377" s="1">
        <v>0.4346866126316574</v>
      </c>
      <c r="AA3377" s="3">
        <v>433999.9088425361</v>
      </c>
      <c r="AB3377" s="3">
        <v>-3593.925053038867</v>
      </c>
      <c r="AC3377" s="1">
        <v>-0.008280935041262451</v>
      </c>
    </row>
    <row r="3378" spans="1:29">
      <c r="A3378" s="6">
        <v>3376</v>
      </c>
      <c r="B3378" t="s">
        <v>2160</v>
      </c>
      <c r="M3378" s="3">
        <v>268500.4529999999</v>
      </c>
      <c r="N3378" s="3">
        <v>342773.870479199</v>
      </c>
      <c r="O3378" s="1">
        <v>0.1425795682639968</v>
      </c>
      <c r="Q3378" s="3">
        <v>30800.67256</v>
      </c>
      <c r="R3378" s="1">
        <v>0.08985711926332236</v>
      </c>
      <c r="S3378" s="3">
        <v>375015.7686135992</v>
      </c>
      <c r="T3378" s="3">
        <v>-32212.3950416001</v>
      </c>
      <c r="U3378" s="1">
        <v>-0.0859</v>
      </c>
      <c r="V3378">
        <v>31</v>
      </c>
      <c r="W3378" s="3">
        <v>0</v>
      </c>
      <c r="Y3378" s="3">
        <v>430795.7630027781</v>
      </c>
      <c r="Z3378" s="1">
        <v>0.435985876675927</v>
      </c>
      <c r="AA3378" s="3">
        <v>433999.9088425361</v>
      </c>
      <c r="AB3378" s="3">
        <v>-3204.145839757985</v>
      </c>
      <c r="AC3378" s="1">
        <v>-0.007382826066261948</v>
      </c>
    </row>
    <row r="3379" spans="1:29">
      <c r="A3379" s="6">
        <v>3377</v>
      </c>
      <c r="B3379" t="s">
        <v>2161</v>
      </c>
      <c r="M3379" s="3">
        <v>268500.4529999999</v>
      </c>
      <c r="N3379" s="3">
        <v>342773.870479199</v>
      </c>
      <c r="O3379" s="1">
        <v>0.1425795682639968</v>
      </c>
      <c r="Q3379" s="3">
        <v>30800.67256</v>
      </c>
      <c r="R3379" s="1">
        <v>0.08985711926332236</v>
      </c>
      <c r="S3379" s="3">
        <v>375015.7686135992</v>
      </c>
      <c r="T3379" s="3">
        <v>-32212.3950416001</v>
      </c>
      <c r="U3379" s="1">
        <v>-0.0859</v>
      </c>
      <c r="V3379">
        <v>31</v>
      </c>
      <c r="W3379" s="3">
        <v>0</v>
      </c>
      <c r="Y3379" s="3">
        <v>430795.7630027781</v>
      </c>
      <c r="Z3379" s="1">
        <v>0.435985876675927</v>
      </c>
      <c r="AA3379" s="3">
        <v>433999.9088425361</v>
      </c>
      <c r="AB3379" s="3">
        <v>-3204.145839757985</v>
      </c>
      <c r="AC3379" s="1">
        <v>-0.007382826066261948</v>
      </c>
    </row>
    <row r="3380" spans="1:29">
      <c r="A3380" s="6">
        <v>3378</v>
      </c>
      <c r="B3380" t="s">
        <v>2162</v>
      </c>
      <c r="M3380" s="3">
        <v>268500.4529999999</v>
      </c>
      <c r="N3380" s="3">
        <v>342773.870479199</v>
      </c>
      <c r="O3380" s="1">
        <v>0.1425795682639968</v>
      </c>
      <c r="Q3380" s="3">
        <v>30800.67256</v>
      </c>
      <c r="R3380" s="1">
        <v>0.08985711926332236</v>
      </c>
      <c r="S3380" s="3">
        <v>375015.7686135992</v>
      </c>
      <c r="T3380" s="3">
        <v>-32212.3950416001</v>
      </c>
      <c r="U3380" s="1">
        <v>-0.0859</v>
      </c>
      <c r="V3380">
        <v>31</v>
      </c>
      <c r="W3380" s="3">
        <v>0</v>
      </c>
      <c r="Y3380" s="3">
        <v>430795.7630027781</v>
      </c>
      <c r="Z3380" s="1">
        <v>0.435985876675927</v>
      </c>
      <c r="AA3380" s="3">
        <v>433999.9088425361</v>
      </c>
      <c r="AB3380" s="3">
        <v>-3204.145839757985</v>
      </c>
      <c r="AC3380" s="1">
        <v>-0.007382826066261948</v>
      </c>
    </row>
    <row r="3381" spans="1:29">
      <c r="A3381" s="6">
        <v>3379</v>
      </c>
      <c r="B3381" t="s">
        <v>2163</v>
      </c>
      <c r="M3381" s="3">
        <v>268500.4529999999</v>
      </c>
      <c r="N3381" s="3">
        <v>342773.870479199</v>
      </c>
      <c r="O3381" s="1">
        <v>0.1425795682639968</v>
      </c>
      <c r="Q3381" s="3">
        <v>30800.67256</v>
      </c>
      <c r="R3381" s="1">
        <v>0.08985711926332236</v>
      </c>
      <c r="S3381" s="3">
        <v>375015.7686135992</v>
      </c>
      <c r="T3381" s="3">
        <v>-32212.3950416001</v>
      </c>
      <c r="U3381" s="1">
        <v>-0.0859</v>
      </c>
      <c r="V3381">
        <v>31</v>
      </c>
      <c r="W3381" s="3">
        <v>0</v>
      </c>
      <c r="Y3381" s="3">
        <v>435693.0915441795</v>
      </c>
      <c r="Z3381" s="1">
        <v>0.4523103051472649</v>
      </c>
      <c r="AA3381" s="3">
        <v>435693.0915441795</v>
      </c>
      <c r="AB3381" s="3">
        <v>0</v>
      </c>
      <c r="AC3381" s="1">
        <v>0</v>
      </c>
    </row>
    <row r="3382" spans="1:29">
      <c r="A3382" s="6">
        <v>3380</v>
      </c>
      <c r="B3382" t="s">
        <v>2164</v>
      </c>
      <c r="M3382" s="3">
        <v>268500.4529999999</v>
      </c>
      <c r="N3382" s="3">
        <v>342773.870479199</v>
      </c>
      <c r="O3382" s="1">
        <v>0.1425795682639968</v>
      </c>
      <c r="Q3382" s="3">
        <v>30800.67256</v>
      </c>
      <c r="R3382" s="1">
        <v>0.08985711926332236</v>
      </c>
      <c r="S3382" s="3">
        <v>375015.7686135992</v>
      </c>
      <c r="T3382" s="3">
        <v>-32212.3950416001</v>
      </c>
      <c r="U3382" s="1">
        <v>-0.0859</v>
      </c>
      <c r="V3382">
        <v>31</v>
      </c>
      <c r="W3382" s="3">
        <v>0</v>
      </c>
      <c r="Y3382" s="3">
        <v>434378.4372126773</v>
      </c>
      <c r="Z3382" s="1">
        <v>0.4479281240422577</v>
      </c>
      <c r="AA3382" s="3">
        <v>435693.0915441795</v>
      </c>
      <c r="AB3382" s="3">
        <v>-1314.654331502155</v>
      </c>
      <c r="AC3382" s="1">
        <v>-0.003017386222128906</v>
      </c>
    </row>
    <row r="3383" spans="1:29">
      <c r="A3383" s="6">
        <v>3381</v>
      </c>
      <c r="B3383" t="s">
        <v>2165</v>
      </c>
      <c r="M3383" s="3">
        <v>268500.4529999999</v>
      </c>
      <c r="N3383" s="3">
        <v>342773.870479199</v>
      </c>
      <c r="O3383" s="1">
        <v>0.1425795682639968</v>
      </c>
      <c r="Q3383" s="3">
        <v>30800.67256</v>
      </c>
      <c r="R3383" s="1">
        <v>0.08985711926332236</v>
      </c>
      <c r="S3383" s="3">
        <v>375015.7686135992</v>
      </c>
      <c r="T3383" s="3">
        <v>-32212.3950416001</v>
      </c>
      <c r="U3383" s="1">
        <v>-0.0859</v>
      </c>
      <c r="V3383">
        <v>31</v>
      </c>
      <c r="W3383" s="3">
        <v>0</v>
      </c>
      <c r="Y3383" s="3">
        <v>433099.524110524</v>
      </c>
      <c r="Z3383" s="1">
        <v>0.4436650803684133</v>
      </c>
      <c r="AA3383" s="3">
        <v>435693.0915441795</v>
      </c>
      <c r="AB3383" s="3">
        <v>-2593.567433655495</v>
      </c>
      <c r="AC3383" s="1">
        <v>-0.005952739403012787</v>
      </c>
    </row>
    <row r="3384" spans="1:29">
      <c r="A3384" s="6">
        <v>3382</v>
      </c>
      <c r="B3384" t="s">
        <v>2166</v>
      </c>
      <c r="M3384" s="3">
        <v>268500.4529999999</v>
      </c>
      <c r="N3384" s="3">
        <v>342773.870479199</v>
      </c>
      <c r="O3384" s="1">
        <v>0.1425795682639968</v>
      </c>
      <c r="Q3384" s="3">
        <v>30800.67256</v>
      </c>
      <c r="R3384" s="1">
        <v>0.08985711926332236</v>
      </c>
      <c r="S3384" s="3">
        <v>375015.7686135992</v>
      </c>
      <c r="T3384" s="3">
        <v>-32212.3950416001</v>
      </c>
      <c r="U3384" s="1">
        <v>-0.0859</v>
      </c>
      <c r="V3384">
        <v>31</v>
      </c>
      <c r="W3384" s="3">
        <v>0</v>
      </c>
      <c r="Y3384" s="3">
        <v>434792.9260233532</v>
      </c>
      <c r="Z3384" s="1">
        <v>0.4493097534111775</v>
      </c>
      <c r="AA3384" s="3">
        <v>435693.0915441795</v>
      </c>
      <c r="AB3384" s="3">
        <v>-900.1655208262382</v>
      </c>
      <c r="AC3384" s="1">
        <v>-0.002066054152100231</v>
      </c>
    </row>
    <row r="3385" spans="1:29">
      <c r="A3385" s="6">
        <v>3383</v>
      </c>
      <c r="B3385" t="s">
        <v>2167</v>
      </c>
      <c r="M3385" s="3">
        <v>268500.4529999999</v>
      </c>
      <c r="N3385" s="3">
        <v>342773.870479199</v>
      </c>
      <c r="O3385" s="1">
        <v>0.1425795682639968</v>
      </c>
      <c r="Q3385" s="3">
        <v>30800.67256</v>
      </c>
      <c r="R3385" s="1">
        <v>0.08985711926332236</v>
      </c>
      <c r="S3385" s="3">
        <v>375015.7686135992</v>
      </c>
      <c r="T3385" s="3">
        <v>-32212.3950416001</v>
      </c>
      <c r="U3385" s="1">
        <v>-0.0859</v>
      </c>
      <c r="V3385">
        <v>31</v>
      </c>
      <c r="W3385" s="3">
        <v>0</v>
      </c>
      <c r="Y3385" s="3">
        <v>441046.5796004093</v>
      </c>
      <c r="Z3385" s="1">
        <v>0.4701552653346975</v>
      </c>
      <c r="AA3385" s="3">
        <v>441046.5796004093</v>
      </c>
      <c r="AB3385" s="3">
        <v>0</v>
      </c>
      <c r="AC3385" s="1">
        <v>0</v>
      </c>
    </row>
    <row r="3386" spans="1:29">
      <c r="A3386" s="6">
        <v>3384</v>
      </c>
      <c r="B3386" t="s">
        <v>2168</v>
      </c>
      <c r="M3386" s="3">
        <v>268500.4529999999</v>
      </c>
      <c r="N3386" s="3">
        <v>342773.870479199</v>
      </c>
      <c r="O3386" s="1">
        <v>0.1425795682639968</v>
      </c>
      <c r="Q3386" s="3">
        <v>30800.67256</v>
      </c>
      <c r="R3386" s="1">
        <v>0.08985711926332236</v>
      </c>
      <c r="S3386" s="3">
        <v>375015.7686135992</v>
      </c>
      <c r="T3386" s="3">
        <v>-32212.3950416001</v>
      </c>
      <c r="U3386" s="1">
        <v>-0.0859</v>
      </c>
      <c r="V3386">
        <v>31</v>
      </c>
      <c r="W3386" s="3">
        <v>0</v>
      </c>
      <c r="Y3386" s="3">
        <v>441046.5796004093</v>
      </c>
      <c r="Z3386" s="1">
        <v>0.4701552653346975</v>
      </c>
      <c r="AA3386" s="3">
        <v>441046.5796004093</v>
      </c>
      <c r="AB3386" s="3">
        <v>0</v>
      </c>
      <c r="AC3386" s="1">
        <v>0</v>
      </c>
    </row>
    <row r="3387" spans="1:29">
      <c r="A3387" s="6">
        <v>3385</v>
      </c>
      <c r="B3387" t="s">
        <v>2169</v>
      </c>
      <c r="M3387" s="3">
        <v>268500.4529999999</v>
      </c>
      <c r="N3387" s="3">
        <v>342773.870479199</v>
      </c>
      <c r="O3387" s="1">
        <v>0.1425795682639968</v>
      </c>
      <c r="Q3387" s="3">
        <v>30800.67256</v>
      </c>
      <c r="R3387" s="1">
        <v>0.08985711926332236</v>
      </c>
      <c r="S3387" s="3">
        <v>375015.7686135992</v>
      </c>
      <c r="T3387" s="3">
        <v>-32212.3950416001</v>
      </c>
      <c r="U3387" s="1">
        <v>-0.0859</v>
      </c>
      <c r="V3387">
        <v>31</v>
      </c>
      <c r="W3387" s="3">
        <v>0</v>
      </c>
      <c r="Y3387" s="3">
        <v>441046.5796004093</v>
      </c>
      <c r="Z3387" s="1">
        <v>0.4701552653346975</v>
      </c>
      <c r="AA3387" s="3">
        <v>441046.5796004093</v>
      </c>
      <c r="AB3387" s="3">
        <v>0</v>
      </c>
      <c r="AC3387" s="1">
        <v>0</v>
      </c>
    </row>
    <row r="3388" spans="1:29">
      <c r="A3388" s="6">
        <v>3386</v>
      </c>
      <c r="B3388" t="s">
        <v>2170</v>
      </c>
      <c r="M3388" s="3">
        <v>268500.4529999999</v>
      </c>
      <c r="N3388" s="3">
        <v>342773.870479199</v>
      </c>
      <c r="O3388" s="1">
        <v>0.1425795682639968</v>
      </c>
      <c r="Q3388" s="3">
        <v>30800.67256</v>
      </c>
      <c r="R3388" s="1">
        <v>0.08985711926332236</v>
      </c>
      <c r="S3388" s="3">
        <v>375015.7686135992</v>
      </c>
      <c r="T3388" s="3">
        <v>-32212.3950416001</v>
      </c>
      <c r="U3388" s="1">
        <v>-0.0859</v>
      </c>
      <c r="V3388">
        <v>31</v>
      </c>
      <c r="W3388" s="3">
        <v>0</v>
      </c>
      <c r="Y3388" s="3">
        <v>447310.6280994634</v>
      </c>
      <c r="Z3388" s="1">
        <v>0.4910354269982112</v>
      </c>
      <c r="AA3388" s="3">
        <v>447310.6280994634</v>
      </c>
      <c r="AB3388" s="3">
        <v>0</v>
      </c>
      <c r="AC3388" s="1">
        <v>0</v>
      </c>
    </row>
    <row r="3389" spans="1:29">
      <c r="A3389" s="6">
        <v>3387</v>
      </c>
      <c r="B3389" t="s">
        <v>2171</v>
      </c>
      <c r="M3389" s="3">
        <v>268500.4529999999</v>
      </c>
      <c r="N3389" s="3">
        <v>342773.870479199</v>
      </c>
      <c r="O3389" s="1">
        <v>0.1425795682639968</v>
      </c>
      <c r="Q3389" s="3">
        <v>30800.67256</v>
      </c>
      <c r="R3389" s="1">
        <v>0.08985711926332236</v>
      </c>
      <c r="S3389" s="3">
        <v>375015.7686135992</v>
      </c>
      <c r="T3389" s="3">
        <v>-32212.3950416001</v>
      </c>
      <c r="U3389" s="1">
        <v>-0.0859</v>
      </c>
      <c r="V3389">
        <v>31</v>
      </c>
      <c r="W3389" s="3">
        <v>0</v>
      </c>
      <c r="Y3389" s="3">
        <v>448605.621450828</v>
      </c>
      <c r="Z3389" s="1">
        <v>0.4953520715027599</v>
      </c>
      <c r="AA3389" s="3">
        <v>448605.621450828</v>
      </c>
      <c r="AB3389" s="3">
        <v>0</v>
      </c>
      <c r="AC3389" s="1">
        <v>0</v>
      </c>
    </row>
    <row r="3390" spans="1:29">
      <c r="A3390" s="6">
        <v>3388</v>
      </c>
      <c r="B3390" t="s">
        <v>2172</v>
      </c>
      <c r="M3390" s="3">
        <v>268500.4529999999</v>
      </c>
      <c r="N3390" s="3">
        <v>342773.870479199</v>
      </c>
      <c r="O3390" s="1">
        <v>0.1425795682639968</v>
      </c>
      <c r="Q3390" s="3">
        <v>30800.67256</v>
      </c>
      <c r="R3390" s="1">
        <v>0.08985711926332236</v>
      </c>
      <c r="S3390" s="3">
        <v>375015.7686135992</v>
      </c>
      <c r="T3390" s="3">
        <v>-32212.3950416001</v>
      </c>
      <c r="U3390" s="1">
        <v>-0.0859</v>
      </c>
      <c r="V3390">
        <v>31</v>
      </c>
      <c r="W3390" s="3">
        <v>0</v>
      </c>
      <c r="Y3390" s="3">
        <v>452532.919125139</v>
      </c>
      <c r="Z3390" s="1">
        <v>0.5084430637504632</v>
      </c>
      <c r="AA3390" s="3">
        <v>452532.919125139</v>
      </c>
      <c r="AB3390" s="3">
        <v>0</v>
      </c>
      <c r="AC3390" s="1">
        <v>0</v>
      </c>
    </row>
    <row r="3391" spans="1:29">
      <c r="A3391" s="6">
        <v>3389</v>
      </c>
      <c r="B3391" t="s">
        <v>2173</v>
      </c>
      <c r="M3391" s="3">
        <v>268500.4529999999</v>
      </c>
      <c r="N3391" s="3">
        <v>342773.870479199</v>
      </c>
      <c r="O3391" s="1">
        <v>0.1425795682639968</v>
      </c>
      <c r="Q3391" s="3">
        <v>30800.67256</v>
      </c>
      <c r="R3391" s="1">
        <v>0.08985711926332236</v>
      </c>
      <c r="S3391" s="3">
        <v>375015.7686135992</v>
      </c>
      <c r="T3391" s="3">
        <v>-32212.3950416001</v>
      </c>
      <c r="U3391" s="1">
        <v>-0.0859</v>
      </c>
      <c r="V3391">
        <v>31</v>
      </c>
      <c r="W3391" s="3">
        <v>0</v>
      </c>
      <c r="Y3391" s="3">
        <v>456233.5887402312</v>
      </c>
      <c r="Z3391" s="1">
        <v>0.5207786291341041</v>
      </c>
      <c r="AA3391" s="3">
        <v>456233.5887402312</v>
      </c>
      <c r="AB3391" s="3">
        <v>0</v>
      </c>
      <c r="AC3391" s="1">
        <v>0</v>
      </c>
    </row>
    <row r="3392" spans="1:29">
      <c r="A3392" s="6">
        <v>3390</v>
      </c>
      <c r="B3392" t="s">
        <v>2174</v>
      </c>
      <c r="M3392" s="3">
        <v>268500.4529999999</v>
      </c>
      <c r="N3392" s="3">
        <v>342773.870479199</v>
      </c>
      <c r="O3392" s="1">
        <v>0.1425795682639968</v>
      </c>
      <c r="Q3392" s="3">
        <v>30800.67256</v>
      </c>
      <c r="R3392" s="1">
        <v>0.08985711926332236</v>
      </c>
      <c r="S3392" s="3">
        <v>375015.7686135992</v>
      </c>
      <c r="T3392" s="3">
        <v>-32212.3950416001</v>
      </c>
      <c r="U3392" s="1">
        <v>-0.0859</v>
      </c>
      <c r="V3392">
        <v>31</v>
      </c>
      <c r="W3392" s="3">
        <v>0</v>
      </c>
      <c r="Y3392" s="3">
        <v>456566.5095845231</v>
      </c>
      <c r="Z3392" s="1">
        <v>0.5218883652817436</v>
      </c>
      <c r="AA3392" s="3">
        <v>456566.5095845231</v>
      </c>
      <c r="AB3392" s="3">
        <v>0</v>
      </c>
      <c r="AC3392" s="1">
        <v>0</v>
      </c>
    </row>
    <row r="3393" spans="1:29">
      <c r="A3393" s="6">
        <v>3391</v>
      </c>
      <c r="B3393" t="s">
        <v>2175</v>
      </c>
      <c r="M3393" s="3">
        <v>268500.4529999999</v>
      </c>
      <c r="N3393" s="3">
        <v>342773.870479199</v>
      </c>
      <c r="O3393" s="1">
        <v>0.1425795682639968</v>
      </c>
      <c r="Q3393" s="3">
        <v>30800.67256</v>
      </c>
      <c r="R3393" s="1">
        <v>0.08985711926332236</v>
      </c>
      <c r="S3393" s="3">
        <v>375015.7686135992</v>
      </c>
      <c r="T3393" s="3">
        <v>-32212.3950416001</v>
      </c>
      <c r="U3393" s="1">
        <v>-0.0859</v>
      </c>
      <c r="V3393">
        <v>31</v>
      </c>
      <c r="W3393" s="3">
        <v>0</v>
      </c>
      <c r="Y3393" s="3">
        <v>456566.5095845231</v>
      </c>
      <c r="Z3393" s="1">
        <v>0.5218883652817436</v>
      </c>
      <c r="AA3393" s="3">
        <v>456566.5095845231</v>
      </c>
      <c r="AB3393" s="3">
        <v>0</v>
      </c>
      <c r="AC3393" s="1">
        <v>0</v>
      </c>
    </row>
    <row r="3394" spans="1:29">
      <c r="A3394" s="6">
        <v>3392</v>
      </c>
      <c r="B3394" t="s">
        <v>2176</v>
      </c>
      <c r="M3394" s="3">
        <v>268500.4529999999</v>
      </c>
      <c r="N3394" s="3">
        <v>342773.870479199</v>
      </c>
      <c r="O3394" s="1">
        <v>0.1425795682639968</v>
      </c>
      <c r="Q3394" s="3">
        <v>30800.67256</v>
      </c>
      <c r="R3394" s="1">
        <v>0.08985711926332236</v>
      </c>
      <c r="S3394" s="3">
        <v>375015.7686135992</v>
      </c>
      <c r="T3394" s="3">
        <v>-32212.3950416001</v>
      </c>
      <c r="U3394" s="1">
        <v>-0.0859</v>
      </c>
      <c r="V3394">
        <v>31</v>
      </c>
      <c r="W3394" s="3">
        <v>0</v>
      </c>
      <c r="Y3394" s="3">
        <v>456566.5095845231</v>
      </c>
      <c r="Z3394" s="1">
        <v>0.5218883652817436</v>
      </c>
      <c r="AA3394" s="3">
        <v>456566.5095845231</v>
      </c>
      <c r="AB3394" s="3">
        <v>0</v>
      </c>
      <c r="AC3394" s="1">
        <v>0</v>
      </c>
    </row>
    <row r="3395" spans="1:29">
      <c r="A3395" s="6">
        <v>3393</v>
      </c>
      <c r="B3395" t="s">
        <v>2177</v>
      </c>
      <c r="M3395" s="3">
        <v>268500.4529999999</v>
      </c>
      <c r="N3395" s="3">
        <v>342773.870479199</v>
      </c>
      <c r="O3395" s="1">
        <v>0.1425795682639968</v>
      </c>
      <c r="Q3395" s="3">
        <v>30800.67256</v>
      </c>
      <c r="R3395" s="1">
        <v>0.08985711926332236</v>
      </c>
      <c r="S3395" s="3">
        <v>375015.7686135992</v>
      </c>
      <c r="T3395" s="3">
        <v>-32212.3950416001</v>
      </c>
      <c r="U3395" s="1">
        <v>-0.0859</v>
      </c>
      <c r="V3395">
        <v>31</v>
      </c>
      <c r="W3395" s="3">
        <v>0</v>
      </c>
      <c r="Y3395" s="3">
        <v>462667.3110815254</v>
      </c>
      <c r="Z3395" s="1">
        <v>0.5422243702717513</v>
      </c>
      <c r="AA3395" s="3">
        <v>462667.3110815254</v>
      </c>
      <c r="AB3395" s="3">
        <v>0</v>
      </c>
      <c r="AC3395" s="1">
        <v>0</v>
      </c>
    </row>
    <row r="3396" spans="1:29">
      <c r="A3396" s="6">
        <v>3394</v>
      </c>
      <c r="B3396" t="s">
        <v>2178</v>
      </c>
      <c r="M3396" s="3">
        <v>268500.4529999999</v>
      </c>
      <c r="N3396" s="3">
        <v>342773.870479199</v>
      </c>
      <c r="O3396" s="1">
        <v>0.1425795682639968</v>
      </c>
      <c r="Q3396" s="3">
        <v>30800.67256</v>
      </c>
      <c r="R3396" s="1">
        <v>0.08985711926332236</v>
      </c>
      <c r="S3396" s="3">
        <v>375015.7686135992</v>
      </c>
      <c r="T3396" s="3">
        <v>-32212.3950416001</v>
      </c>
      <c r="U3396" s="1">
        <v>-0.0859</v>
      </c>
      <c r="V3396">
        <v>31</v>
      </c>
      <c r="W3396" s="3">
        <v>0</v>
      </c>
      <c r="Y3396" s="3">
        <v>466768.6392971748</v>
      </c>
      <c r="Z3396" s="1">
        <v>0.5558954643239159</v>
      </c>
      <c r="AA3396" s="3">
        <v>466768.6392971748</v>
      </c>
      <c r="AB3396" s="3">
        <v>0</v>
      </c>
      <c r="AC3396" s="1">
        <v>0</v>
      </c>
    </row>
    <row r="3397" spans="1:29">
      <c r="A3397" s="6">
        <v>3395</v>
      </c>
      <c r="B3397" t="s">
        <v>2179</v>
      </c>
      <c r="M3397" s="3">
        <v>268500.4529999999</v>
      </c>
      <c r="N3397" s="3">
        <v>342773.870479199</v>
      </c>
      <c r="O3397" s="1">
        <v>0.1425795682639968</v>
      </c>
      <c r="Q3397" s="3">
        <v>30800.67256</v>
      </c>
      <c r="R3397" s="1">
        <v>0.08985711926332236</v>
      </c>
      <c r="S3397" s="3">
        <v>375015.7686135992</v>
      </c>
      <c r="T3397" s="3">
        <v>-32212.3950416001</v>
      </c>
      <c r="U3397" s="1">
        <v>-0.0859</v>
      </c>
      <c r="V3397">
        <v>31</v>
      </c>
      <c r="W3397" s="3">
        <v>0</v>
      </c>
      <c r="Y3397" s="3">
        <v>463885.4452178057</v>
      </c>
      <c r="Z3397" s="1">
        <v>0.5462848173926858</v>
      </c>
      <c r="AA3397" s="3">
        <v>466768.6392971748</v>
      </c>
      <c r="AB3397" s="3">
        <v>-2883.194079369016</v>
      </c>
      <c r="AC3397" s="1">
        <v>-0.006176923290541355</v>
      </c>
    </row>
    <row r="3398" spans="1:29">
      <c r="A3398" s="6">
        <v>3396</v>
      </c>
      <c r="B3398" t="s">
        <v>2180</v>
      </c>
      <c r="M3398" s="3">
        <v>268500.4529999999</v>
      </c>
      <c r="N3398" s="3">
        <v>342773.870479199</v>
      </c>
      <c r="O3398" s="1">
        <v>0.1425795682639968</v>
      </c>
      <c r="Q3398" s="3">
        <v>30800.67256</v>
      </c>
      <c r="R3398" s="1">
        <v>0.08985711926332236</v>
      </c>
      <c r="S3398" s="3">
        <v>375015.7686135992</v>
      </c>
      <c r="T3398" s="3">
        <v>-32212.3950416001</v>
      </c>
      <c r="U3398" s="1">
        <v>-0.0859</v>
      </c>
      <c r="V3398">
        <v>31</v>
      </c>
      <c r="W3398" s="3">
        <v>0</v>
      </c>
      <c r="Y3398" s="3">
        <v>464938.146058959</v>
      </c>
      <c r="Z3398" s="1">
        <v>0.54979382019653</v>
      </c>
      <c r="AA3398" s="3">
        <v>466768.6392971748</v>
      </c>
      <c r="AB3398" s="3">
        <v>-1830.493238215742</v>
      </c>
      <c r="AC3398" s="1">
        <v>-0.003921628584499511</v>
      </c>
    </row>
    <row r="3399" spans="1:29">
      <c r="A3399" s="6">
        <v>3397</v>
      </c>
      <c r="B3399" t="s">
        <v>2181</v>
      </c>
      <c r="M3399" s="3">
        <v>268500.4529999999</v>
      </c>
      <c r="N3399" s="3">
        <v>342773.870479199</v>
      </c>
      <c r="O3399" s="1">
        <v>0.1425795682639968</v>
      </c>
      <c r="Q3399" s="3">
        <v>30800.67256</v>
      </c>
      <c r="R3399" s="1">
        <v>0.08985711926332236</v>
      </c>
      <c r="S3399" s="3">
        <v>375015.7686135992</v>
      </c>
      <c r="T3399" s="3">
        <v>-32212.3950416001</v>
      </c>
      <c r="U3399" s="1">
        <v>-0.0859</v>
      </c>
      <c r="V3399">
        <v>31</v>
      </c>
      <c r="W3399" s="3">
        <v>0</v>
      </c>
      <c r="Y3399" s="3">
        <v>467697.7090502924</v>
      </c>
      <c r="Z3399" s="1">
        <v>0.5589923635009748</v>
      </c>
      <c r="AA3399" s="3">
        <v>467697.7090502924</v>
      </c>
      <c r="AB3399" s="3">
        <v>0</v>
      </c>
      <c r="AC3399" s="1">
        <v>0</v>
      </c>
    </row>
    <row r="3400" spans="1:29">
      <c r="A3400" s="6">
        <v>3398</v>
      </c>
      <c r="B3400" t="s">
        <v>2182</v>
      </c>
      <c r="M3400" s="3">
        <v>268500.4529999999</v>
      </c>
      <c r="N3400" s="3">
        <v>342773.870479199</v>
      </c>
      <c r="O3400" s="1">
        <v>0.1425795682639968</v>
      </c>
      <c r="Q3400" s="3">
        <v>30800.67256</v>
      </c>
      <c r="R3400" s="1">
        <v>0.08985711926332236</v>
      </c>
      <c r="S3400" s="3">
        <v>375015.7686135992</v>
      </c>
      <c r="T3400" s="3">
        <v>-32212.3950416001</v>
      </c>
      <c r="U3400" s="1">
        <v>-0.0859</v>
      </c>
      <c r="V3400">
        <v>31</v>
      </c>
      <c r="W3400" s="3">
        <v>0</v>
      </c>
      <c r="Y3400" s="3">
        <v>467697.7090502924</v>
      </c>
      <c r="Z3400" s="1">
        <v>0.5589923635009748</v>
      </c>
      <c r="AA3400" s="3">
        <v>467697.7090502924</v>
      </c>
      <c r="AB3400" s="3">
        <v>0</v>
      </c>
      <c r="AC3400" s="1">
        <v>0</v>
      </c>
    </row>
    <row r="3401" spans="1:29">
      <c r="A3401" s="6">
        <v>3399</v>
      </c>
      <c r="B3401" t="s">
        <v>2183</v>
      </c>
      <c r="M3401" s="3">
        <v>268500.4529999999</v>
      </c>
      <c r="N3401" s="3">
        <v>342773.870479199</v>
      </c>
      <c r="O3401" s="1">
        <v>0.1425795682639968</v>
      </c>
      <c r="Q3401" s="3">
        <v>30800.67256</v>
      </c>
      <c r="R3401" s="1">
        <v>0.08985711926332236</v>
      </c>
      <c r="S3401" s="3">
        <v>375015.7686135992</v>
      </c>
      <c r="T3401" s="3">
        <v>-32212.3950416001</v>
      </c>
      <c r="U3401" s="1">
        <v>-0.0859</v>
      </c>
      <c r="V3401">
        <v>31</v>
      </c>
      <c r="W3401" s="3">
        <v>0</v>
      </c>
      <c r="Y3401" s="3">
        <v>467697.7090502924</v>
      </c>
      <c r="Z3401" s="1">
        <v>0.5589923635009748</v>
      </c>
      <c r="AA3401" s="3">
        <v>467697.7090502924</v>
      </c>
      <c r="AB3401" s="3">
        <v>0</v>
      </c>
      <c r="AC3401" s="1">
        <v>0</v>
      </c>
    </row>
    <row r="3402" spans="1:29">
      <c r="A3402" s="6">
        <v>3400</v>
      </c>
      <c r="B3402" t="s">
        <v>2184</v>
      </c>
      <c r="M3402" s="3">
        <v>268500.4529999999</v>
      </c>
      <c r="N3402" s="3">
        <v>342773.870479199</v>
      </c>
      <c r="O3402" s="1">
        <v>0.1425795682639968</v>
      </c>
      <c r="Q3402" s="3">
        <v>30800.67256</v>
      </c>
      <c r="R3402" s="1">
        <v>0.08985711926332236</v>
      </c>
      <c r="S3402" s="3">
        <v>375015.7686135992</v>
      </c>
      <c r="T3402" s="3">
        <v>-32212.3950416001</v>
      </c>
      <c r="U3402" s="1">
        <v>-0.0859</v>
      </c>
      <c r="V3402">
        <v>31</v>
      </c>
      <c r="W3402" s="3">
        <v>0</v>
      </c>
      <c r="Y3402" s="3">
        <v>467954.2533972737</v>
      </c>
      <c r="Z3402" s="1">
        <v>0.5598475113242455</v>
      </c>
      <c r="AA3402" s="3">
        <v>467954.2533972737</v>
      </c>
      <c r="AB3402" s="3">
        <v>0</v>
      </c>
      <c r="AC3402" s="1">
        <v>0</v>
      </c>
    </row>
    <row r="3403" spans="1:29">
      <c r="A3403" s="6">
        <v>3401</v>
      </c>
      <c r="B3403" t="s">
        <v>2185</v>
      </c>
      <c r="M3403" s="3">
        <v>268500.4529999999</v>
      </c>
      <c r="N3403" s="3">
        <v>342773.870479199</v>
      </c>
      <c r="O3403" s="1">
        <v>0.1425795682639968</v>
      </c>
      <c r="Q3403" s="3">
        <v>30800.67256</v>
      </c>
      <c r="R3403" s="1">
        <v>0.08985711926332236</v>
      </c>
      <c r="S3403" s="3">
        <v>375015.7686135992</v>
      </c>
      <c r="T3403" s="3">
        <v>-32212.3950416001</v>
      </c>
      <c r="U3403" s="1">
        <v>-0.0859</v>
      </c>
      <c r="V3403">
        <v>31</v>
      </c>
      <c r="W3403" s="3">
        <v>0</v>
      </c>
      <c r="Y3403" s="3">
        <v>468985.2167032178</v>
      </c>
      <c r="Z3403" s="1">
        <v>0.5632840556773927</v>
      </c>
      <c r="AA3403" s="3">
        <v>468985.2167032178</v>
      </c>
      <c r="AB3403" s="3">
        <v>0</v>
      </c>
      <c r="AC3403" s="1">
        <v>0</v>
      </c>
    </row>
    <row r="3404" spans="1:29">
      <c r="A3404" s="6">
        <v>3402</v>
      </c>
      <c r="B3404" t="s">
        <v>2186</v>
      </c>
      <c r="M3404" s="3">
        <v>268500.4529999999</v>
      </c>
      <c r="N3404" s="3">
        <v>342773.870479199</v>
      </c>
      <c r="O3404" s="1">
        <v>0.1425795682639968</v>
      </c>
      <c r="Q3404" s="3">
        <v>30800.67256</v>
      </c>
      <c r="R3404" s="1">
        <v>0.08985711926332236</v>
      </c>
      <c r="S3404" s="3">
        <v>375015.7686135992</v>
      </c>
      <c r="T3404" s="3">
        <v>-32212.3950416001</v>
      </c>
      <c r="U3404" s="1">
        <v>-0.0859</v>
      </c>
      <c r="V3404">
        <v>31</v>
      </c>
      <c r="W3404" s="3">
        <v>0</v>
      </c>
      <c r="Y3404" s="3">
        <v>469235.942291824</v>
      </c>
      <c r="Z3404" s="1">
        <v>0.5641198076394134</v>
      </c>
      <c r="AA3404" s="3">
        <v>469235.942291824</v>
      </c>
      <c r="AB3404" s="3">
        <v>0</v>
      </c>
      <c r="AC3404" s="1">
        <v>0</v>
      </c>
    </row>
    <row r="3405" spans="1:29">
      <c r="A3405" s="6">
        <v>3403</v>
      </c>
      <c r="B3405" t="s">
        <v>2187</v>
      </c>
      <c r="M3405" s="3">
        <v>268500.4529999999</v>
      </c>
      <c r="N3405" s="3">
        <v>342773.870479199</v>
      </c>
      <c r="O3405" s="1">
        <v>0.1425795682639968</v>
      </c>
      <c r="Q3405" s="3">
        <v>30800.67256</v>
      </c>
      <c r="R3405" s="1">
        <v>0.08985711926332236</v>
      </c>
      <c r="S3405" s="3">
        <v>375015.7686135992</v>
      </c>
      <c r="T3405" s="3">
        <v>-32212.3950416001</v>
      </c>
      <c r="U3405" s="1">
        <v>-0.0859</v>
      </c>
      <c r="V3405">
        <v>31</v>
      </c>
      <c r="W3405" s="3">
        <v>0</v>
      </c>
      <c r="Y3405" s="3">
        <v>469496.269394499</v>
      </c>
      <c r="Z3405" s="1">
        <v>0.5649875646483299</v>
      </c>
      <c r="AA3405" s="3">
        <v>469496.269394499</v>
      </c>
      <c r="AB3405" s="3">
        <v>0</v>
      </c>
      <c r="AC3405" s="1">
        <v>0</v>
      </c>
    </row>
    <row r="3406" spans="1:29">
      <c r="A3406" s="6">
        <v>3404</v>
      </c>
      <c r="B3406" t="s">
        <v>2188</v>
      </c>
      <c r="C3406">
        <v>46042</v>
      </c>
      <c r="D3406" t="s">
        <v>4304</v>
      </c>
      <c r="E3406" t="s">
        <v>4382</v>
      </c>
      <c r="F3406" t="s">
        <v>4384</v>
      </c>
      <c r="G3406">
        <v>7.50503</v>
      </c>
      <c r="H3406">
        <v>17.46477</v>
      </c>
      <c r="I3406">
        <v>700</v>
      </c>
      <c r="J3406" s="3">
        <v>8.667601700000001</v>
      </c>
      <c r="K3406">
        <v>6.112669500000001</v>
      </c>
      <c r="L3406" s="3">
        <v>12225.339</v>
      </c>
      <c r="M3406" s="3">
        <v>262403.2779999999</v>
      </c>
      <c r="N3406" s="3">
        <v>348887.254207999</v>
      </c>
      <c r="O3406" s="1">
        <v>0.1629575140266634</v>
      </c>
      <c r="P3406" s="3">
        <v>959.6673255551968</v>
      </c>
      <c r="Q3406" s="3">
        <v>29841.0052344448</v>
      </c>
      <c r="R3406" s="1">
        <v>0.08553194441621602</v>
      </c>
      <c r="S3406" s="3">
        <v>375015.7686135992</v>
      </c>
      <c r="T3406" s="3">
        <v>-26128.51440560014</v>
      </c>
      <c r="U3406" s="1">
        <v>-0.06967310868605606</v>
      </c>
      <c r="V3406">
        <v>30</v>
      </c>
      <c r="W3406" s="3">
        <v>6103.505988800001</v>
      </c>
      <c r="X3406" t="s">
        <v>4385</v>
      </c>
      <c r="Y3406" s="3">
        <v>469496.269394499</v>
      </c>
      <c r="Z3406" s="1">
        <v>0.5649875646483299</v>
      </c>
      <c r="AA3406" s="3">
        <v>469496.269394499</v>
      </c>
      <c r="AB3406" s="3">
        <v>0</v>
      </c>
      <c r="AC3406" s="1">
        <v>0</v>
      </c>
    </row>
    <row r="3407" spans="1:29">
      <c r="A3407" s="6">
        <v>3405</v>
      </c>
      <c r="B3407" t="s">
        <v>2188</v>
      </c>
      <c r="M3407" s="3">
        <v>262403.2779999999</v>
      </c>
      <c r="N3407" s="3">
        <v>348887.254207999</v>
      </c>
      <c r="O3407" s="1">
        <v>0.1629575140266634</v>
      </c>
      <c r="Q3407" s="3">
        <v>29841.0052344448</v>
      </c>
      <c r="R3407" s="1">
        <v>0.08553194441621602</v>
      </c>
      <c r="S3407" s="3">
        <v>375015.7686135992</v>
      </c>
      <c r="T3407" s="3">
        <v>-26128.51440560014</v>
      </c>
      <c r="U3407" s="1">
        <v>-0.06967310868605606</v>
      </c>
      <c r="V3407">
        <v>30</v>
      </c>
      <c r="W3407" s="3">
        <v>0</v>
      </c>
      <c r="Y3407" s="3">
        <v>476026.0926075548</v>
      </c>
      <c r="Z3407" s="1">
        <v>0.5867536420251827</v>
      </c>
      <c r="AA3407" s="3">
        <v>476026.0926075548</v>
      </c>
      <c r="AB3407" s="3">
        <v>0</v>
      </c>
      <c r="AC3407" s="1">
        <v>0</v>
      </c>
    </row>
    <row r="3408" spans="1:29">
      <c r="A3408" s="6">
        <v>3406</v>
      </c>
      <c r="B3408" t="s">
        <v>2189</v>
      </c>
      <c r="M3408" s="3">
        <v>262403.2779999999</v>
      </c>
      <c r="N3408" s="3">
        <v>348887.254207999</v>
      </c>
      <c r="O3408" s="1">
        <v>0.1629575140266634</v>
      </c>
      <c r="Q3408" s="3">
        <v>29841.0052344448</v>
      </c>
      <c r="R3408" s="1">
        <v>0.08553194441621602</v>
      </c>
      <c r="S3408" s="3">
        <v>375015.7686135992</v>
      </c>
      <c r="T3408" s="3">
        <v>-26128.51440560014</v>
      </c>
      <c r="U3408" s="1">
        <v>-0.06967310868605606</v>
      </c>
      <c r="V3408">
        <v>30</v>
      </c>
      <c r="W3408" s="3">
        <v>0</v>
      </c>
      <c r="Y3408" s="3">
        <v>476026.0926075548</v>
      </c>
      <c r="Z3408" s="1">
        <v>0.5867536420251827</v>
      </c>
      <c r="AA3408" s="3">
        <v>476026.0926075548</v>
      </c>
      <c r="AB3408" s="3">
        <v>0</v>
      </c>
      <c r="AC3408" s="1">
        <v>0</v>
      </c>
    </row>
    <row r="3409" spans="1:29">
      <c r="A3409" s="6">
        <v>3407</v>
      </c>
      <c r="B3409" t="s">
        <v>2190</v>
      </c>
      <c r="M3409" s="3">
        <v>262403.2779999999</v>
      </c>
      <c r="N3409" s="3">
        <v>348887.254207999</v>
      </c>
      <c r="O3409" s="1">
        <v>0.1629575140266634</v>
      </c>
      <c r="Q3409" s="3">
        <v>29841.0052344448</v>
      </c>
      <c r="R3409" s="1">
        <v>0.08553194441621602</v>
      </c>
      <c r="S3409" s="3">
        <v>375015.7686135992</v>
      </c>
      <c r="T3409" s="3">
        <v>-26128.51440560014</v>
      </c>
      <c r="U3409" s="1">
        <v>-0.06967310868605606</v>
      </c>
      <c r="V3409">
        <v>30</v>
      </c>
      <c r="W3409" s="3">
        <v>0</v>
      </c>
      <c r="Y3409" s="3">
        <v>476026.0926075548</v>
      </c>
      <c r="Z3409" s="1">
        <v>0.5867536420251827</v>
      </c>
      <c r="AA3409" s="3">
        <v>476026.0926075548</v>
      </c>
      <c r="AB3409" s="3">
        <v>0</v>
      </c>
      <c r="AC3409" s="1">
        <v>0</v>
      </c>
    </row>
    <row r="3410" spans="1:29">
      <c r="A3410" s="6">
        <v>3408</v>
      </c>
      <c r="B3410" t="s">
        <v>2191</v>
      </c>
      <c r="M3410" s="3">
        <v>262403.2779999999</v>
      </c>
      <c r="N3410" s="3">
        <v>348887.254207999</v>
      </c>
      <c r="O3410" s="1">
        <v>0.1629575140266634</v>
      </c>
      <c r="Q3410" s="3">
        <v>29841.0052344448</v>
      </c>
      <c r="R3410" s="1">
        <v>0.08553194441621602</v>
      </c>
      <c r="S3410" s="3">
        <v>375015.7686135992</v>
      </c>
      <c r="T3410" s="3">
        <v>-26128.51440560014</v>
      </c>
      <c r="U3410" s="1">
        <v>-0.06967310868605606</v>
      </c>
      <c r="V3410">
        <v>30</v>
      </c>
      <c r="W3410" s="3">
        <v>0</v>
      </c>
      <c r="Y3410" s="3">
        <v>474349.6973762705</v>
      </c>
      <c r="Z3410" s="1">
        <v>0.5811656579209018</v>
      </c>
      <c r="AA3410" s="3">
        <v>476026.0926075548</v>
      </c>
      <c r="AB3410" s="3">
        <v>-1676.395231284259</v>
      </c>
      <c r="AC3410" s="1">
        <v>-0.003521645677238773</v>
      </c>
    </row>
    <row r="3411" spans="1:29">
      <c r="A3411" s="6">
        <v>3409</v>
      </c>
      <c r="B3411" t="s">
        <v>2192</v>
      </c>
      <c r="M3411" s="3">
        <v>262403.2779999999</v>
      </c>
      <c r="N3411" s="3">
        <v>348887.254207999</v>
      </c>
      <c r="O3411" s="1">
        <v>0.1629575140266634</v>
      </c>
      <c r="Q3411" s="3">
        <v>29841.0052344448</v>
      </c>
      <c r="R3411" s="1">
        <v>0.08553194441621602</v>
      </c>
      <c r="S3411" s="3">
        <v>375015.7686135992</v>
      </c>
      <c r="T3411" s="3">
        <v>-26128.51440560014</v>
      </c>
      <c r="U3411" s="1">
        <v>-0.06967310868605606</v>
      </c>
      <c r="V3411">
        <v>30</v>
      </c>
      <c r="W3411" s="3">
        <v>0</v>
      </c>
      <c r="Y3411" s="3">
        <v>470657.4893883183</v>
      </c>
      <c r="Z3411" s="1">
        <v>0.5688582979610609</v>
      </c>
      <c r="AA3411" s="3">
        <v>476026.0926075548</v>
      </c>
      <c r="AB3411" s="3">
        <v>-5368.603219236538</v>
      </c>
      <c r="AC3411" s="1">
        <v>-0.01127795997448089</v>
      </c>
    </row>
    <row r="3412" spans="1:29">
      <c r="A3412" s="6">
        <v>3410</v>
      </c>
      <c r="B3412" t="s">
        <v>2193</v>
      </c>
      <c r="M3412" s="3">
        <v>262403.2779999999</v>
      </c>
      <c r="N3412" s="3">
        <v>348887.254207999</v>
      </c>
      <c r="O3412" s="1">
        <v>0.1629575140266634</v>
      </c>
      <c r="Q3412" s="3">
        <v>29841.0052344448</v>
      </c>
      <c r="R3412" s="1">
        <v>0.08553194441621602</v>
      </c>
      <c r="S3412" s="3">
        <v>375015.7686135992</v>
      </c>
      <c r="T3412" s="3">
        <v>-26128.51440560014</v>
      </c>
      <c r="U3412" s="1">
        <v>-0.06967310868605606</v>
      </c>
      <c r="V3412">
        <v>30</v>
      </c>
      <c r="W3412" s="3">
        <v>0</v>
      </c>
      <c r="Y3412" s="3">
        <v>474249.5287947506</v>
      </c>
      <c r="Z3412" s="1">
        <v>0.5808317626491686</v>
      </c>
      <c r="AA3412" s="3">
        <v>476026.0926075548</v>
      </c>
      <c r="AB3412" s="3">
        <v>-1776.563812804234</v>
      </c>
      <c r="AC3412" s="1">
        <v>-0.003732072338876742</v>
      </c>
    </row>
    <row r="3413" spans="1:29">
      <c r="A3413" s="6">
        <v>3411</v>
      </c>
      <c r="B3413" t="s">
        <v>2194</v>
      </c>
      <c r="M3413" s="3">
        <v>262403.2779999999</v>
      </c>
      <c r="N3413" s="3">
        <v>348887.254207999</v>
      </c>
      <c r="O3413" s="1">
        <v>0.1629575140266634</v>
      </c>
      <c r="Q3413" s="3">
        <v>29841.0052344448</v>
      </c>
      <c r="R3413" s="1">
        <v>0.08553194441621602</v>
      </c>
      <c r="S3413" s="3">
        <v>375015.7686135992</v>
      </c>
      <c r="T3413" s="3">
        <v>-26128.51440560014</v>
      </c>
      <c r="U3413" s="1">
        <v>-0.06967310868605606</v>
      </c>
      <c r="V3413">
        <v>30</v>
      </c>
      <c r="W3413" s="3">
        <v>0</v>
      </c>
      <c r="Y3413" s="3">
        <v>478794.8283635757</v>
      </c>
      <c r="Z3413" s="1">
        <v>0.5959827612119192</v>
      </c>
      <c r="AA3413" s="3">
        <v>478794.8283635757</v>
      </c>
      <c r="AB3413" s="3">
        <v>0</v>
      </c>
      <c r="AC3413" s="1">
        <v>0</v>
      </c>
    </row>
    <row r="3414" spans="1:29">
      <c r="A3414" s="6">
        <v>3412</v>
      </c>
      <c r="B3414" t="s">
        <v>2195</v>
      </c>
      <c r="C3414">
        <v>145740</v>
      </c>
      <c r="D3414" t="s">
        <v>4291</v>
      </c>
      <c r="E3414" t="s">
        <v>4382</v>
      </c>
      <c r="F3414" t="s">
        <v>4384</v>
      </c>
      <c r="G3414">
        <v>7.98442</v>
      </c>
      <c r="H3414">
        <v>12.98786</v>
      </c>
      <c r="I3414">
        <v>800</v>
      </c>
      <c r="J3414" s="3">
        <v>8.1170864</v>
      </c>
      <c r="K3414">
        <v>5.195144</v>
      </c>
      <c r="L3414" s="3">
        <v>10390.288</v>
      </c>
      <c r="M3414" s="3">
        <v>255132.4859999999</v>
      </c>
      <c r="N3414" s="3">
        <v>351993.437977599</v>
      </c>
      <c r="O3414" s="1">
        <v>0.1733114599253301</v>
      </c>
      <c r="P3414" s="3">
        <v>969.1075880567968</v>
      </c>
      <c r="Q3414" s="3">
        <v>28871.89764638801</v>
      </c>
      <c r="R3414" s="1">
        <v>0.08202396559513539</v>
      </c>
      <c r="S3414" s="3">
        <v>375015.7686135992</v>
      </c>
      <c r="T3414" s="3">
        <v>-23022.33063600014</v>
      </c>
      <c r="U3414" s="1">
        <v>-0.06139030025620444</v>
      </c>
      <c r="V3414">
        <v>29</v>
      </c>
      <c r="W3414" s="3">
        <v>3095.367136</v>
      </c>
      <c r="X3414" t="s">
        <v>4385</v>
      </c>
      <c r="Y3414" s="3">
        <v>478794.8283635757</v>
      </c>
      <c r="Z3414" s="1">
        <v>0.5959827612119192</v>
      </c>
      <c r="AA3414" s="3">
        <v>478794.8283635757</v>
      </c>
      <c r="AB3414" s="3">
        <v>0</v>
      </c>
      <c r="AC3414" s="1">
        <v>0</v>
      </c>
    </row>
    <row r="3415" spans="1:29">
      <c r="A3415" s="6">
        <v>3413</v>
      </c>
      <c r="B3415" t="s">
        <v>2195</v>
      </c>
      <c r="M3415" s="3">
        <v>255132.4859999999</v>
      </c>
      <c r="N3415" s="3">
        <v>351993.437977599</v>
      </c>
      <c r="O3415" s="1">
        <v>0.1733114599253301</v>
      </c>
      <c r="Q3415" s="3">
        <v>28871.89764638801</v>
      </c>
      <c r="R3415" s="1">
        <v>0.08202396559513539</v>
      </c>
      <c r="S3415" s="3">
        <v>375015.7686135992</v>
      </c>
      <c r="T3415" s="3">
        <v>-23022.33063600014</v>
      </c>
      <c r="U3415" s="1">
        <v>-0.06139030025620444</v>
      </c>
      <c r="V3415">
        <v>29</v>
      </c>
      <c r="W3415" s="3">
        <v>0</v>
      </c>
      <c r="Y3415" s="3">
        <v>480882.6280556737</v>
      </c>
      <c r="Z3415" s="1">
        <v>0.6029420935189123</v>
      </c>
      <c r="AA3415" s="3">
        <v>480882.6280556737</v>
      </c>
      <c r="AB3415" s="3">
        <v>0</v>
      </c>
      <c r="AC3415" s="1">
        <v>0</v>
      </c>
    </row>
    <row r="3416" spans="1:29">
      <c r="A3416" s="6">
        <v>3414</v>
      </c>
      <c r="B3416" t="s">
        <v>2196</v>
      </c>
      <c r="M3416" s="3">
        <v>255132.4859999999</v>
      </c>
      <c r="N3416" s="3">
        <v>351993.437977599</v>
      </c>
      <c r="O3416" s="1">
        <v>0.1733114599253301</v>
      </c>
      <c r="Q3416" s="3">
        <v>28871.89764638801</v>
      </c>
      <c r="R3416" s="1">
        <v>0.08202396559513539</v>
      </c>
      <c r="S3416" s="3">
        <v>375015.7686135992</v>
      </c>
      <c r="T3416" s="3">
        <v>-23022.33063600014</v>
      </c>
      <c r="U3416" s="1">
        <v>-0.06139030025620444</v>
      </c>
      <c r="V3416">
        <v>29</v>
      </c>
      <c r="W3416" s="3">
        <v>0</v>
      </c>
      <c r="Y3416" s="3">
        <v>480882.6280556737</v>
      </c>
      <c r="Z3416" s="1">
        <v>0.6029420935189123</v>
      </c>
      <c r="AA3416" s="3">
        <v>480882.6280556737</v>
      </c>
      <c r="AB3416" s="3">
        <v>0</v>
      </c>
      <c r="AC3416" s="1">
        <v>0</v>
      </c>
    </row>
    <row r="3417" spans="1:29">
      <c r="A3417" s="6">
        <v>3415</v>
      </c>
      <c r="B3417" t="s">
        <v>2197</v>
      </c>
      <c r="M3417" s="3">
        <v>255132.4859999999</v>
      </c>
      <c r="N3417" s="3">
        <v>351993.437977599</v>
      </c>
      <c r="O3417" s="1">
        <v>0.1733114599253301</v>
      </c>
      <c r="Q3417" s="3">
        <v>28871.89764638801</v>
      </c>
      <c r="R3417" s="1">
        <v>0.08202396559513539</v>
      </c>
      <c r="S3417" s="3">
        <v>375015.7686135992</v>
      </c>
      <c r="T3417" s="3">
        <v>-23022.33063600014</v>
      </c>
      <c r="U3417" s="1">
        <v>-0.06139030025620444</v>
      </c>
      <c r="V3417">
        <v>29</v>
      </c>
      <c r="W3417" s="3">
        <v>0</v>
      </c>
      <c r="Y3417" s="3">
        <v>480882.6280556737</v>
      </c>
      <c r="Z3417" s="1">
        <v>0.6029420935189123</v>
      </c>
      <c r="AA3417" s="3">
        <v>480882.6280556737</v>
      </c>
      <c r="AB3417" s="3">
        <v>0</v>
      </c>
      <c r="AC3417" s="1">
        <v>0</v>
      </c>
    </row>
    <row r="3418" spans="1:29">
      <c r="A3418" s="6">
        <v>3416</v>
      </c>
      <c r="B3418" t="s">
        <v>2198</v>
      </c>
      <c r="M3418" s="3">
        <v>255132.4859999999</v>
      </c>
      <c r="N3418" s="3">
        <v>351993.437977599</v>
      </c>
      <c r="O3418" s="1">
        <v>0.1733114599253301</v>
      </c>
      <c r="Q3418" s="3">
        <v>28871.89764638801</v>
      </c>
      <c r="R3418" s="1">
        <v>0.08202396559513539</v>
      </c>
      <c r="S3418" s="3">
        <v>375015.7686135992</v>
      </c>
      <c r="T3418" s="3">
        <v>-23022.33063600014</v>
      </c>
      <c r="U3418" s="1">
        <v>-0.06139030025620444</v>
      </c>
      <c r="V3418">
        <v>29</v>
      </c>
      <c r="W3418" s="3">
        <v>0</v>
      </c>
      <c r="Y3418" s="3">
        <v>477809.1339816388</v>
      </c>
      <c r="Z3418" s="1">
        <v>0.5926971132721294</v>
      </c>
      <c r="AA3418" s="3">
        <v>480882.6280556737</v>
      </c>
      <c r="AB3418" s="3">
        <v>-3073.494074034854</v>
      </c>
      <c r="AC3418" s="1">
        <v>-0.006391360167161254</v>
      </c>
    </row>
    <row r="3419" spans="1:29">
      <c r="A3419" s="6">
        <v>3417</v>
      </c>
      <c r="B3419" t="s">
        <v>2199</v>
      </c>
      <c r="M3419" s="3">
        <v>255132.4859999999</v>
      </c>
      <c r="N3419" s="3">
        <v>351993.437977599</v>
      </c>
      <c r="O3419" s="1">
        <v>0.1733114599253301</v>
      </c>
      <c r="Q3419" s="3">
        <v>28871.89764638801</v>
      </c>
      <c r="R3419" s="1">
        <v>0.08202396559513539</v>
      </c>
      <c r="S3419" s="3">
        <v>375015.7686135992</v>
      </c>
      <c r="T3419" s="3">
        <v>-23022.33063600014</v>
      </c>
      <c r="U3419" s="1">
        <v>-0.06139030025620444</v>
      </c>
      <c r="V3419">
        <v>29</v>
      </c>
      <c r="W3419" s="3">
        <v>0</v>
      </c>
      <c r="Y3419" s="3">
        <v>477424.0474412744</v>
      </c>
      <c r="Z3419" s="1">
        <v>0.5914134914709146</v>
      </c>
      <c r="AA3419" s="3">
        <v>480882.6280556737</v>
      </c>
      <c r="AB3419" s="3">
        <v>-3458.580614399281</v>
      </c>
      <c r="AC3419" s="1">
        <v>-0.007192151291435024</v>
      </c>
    </row>
    <row r="3420" spans="1:29">
      <c r="A3420" s="6">
        <v>3418</v>
      </c>
      <c r="B3420" t="s">
        <v>2200</v>
      </c>
      <c r="M3420" s="3">
        <v>255132.4859999999</v>
      </c>
      <c r="N3420" s="3">
        <v>351993.437977599</v>
      </c>
      <c r="O3420" s="1">
        <v>0.1733114599253301</v>
      </c>
      <c r="Q3420" s="3">
        <v>28871.89764638801</v>
      </c>
      <c r="R3420" s="1">
        <v>0.08202396559513539</v>
      </c>
      <c r="S3420" s="3">
        <v>375015.7686135992</v>
      </c>
      <c r="T3420" s="3">
        <v>-23022.33063600014</v>
      </c>
      <c r="U3420" s="1">
        <v>-0.06139030025620444</v>
      </c>
      <c r="V3420">
        <v>29</v>
      </c>
      <c r="W3420" s="3">
        <v>0</v>
      </c>
      <c r="Y3420" s="3">
        <v>473056.3942434087</v>
      </c>
      <c r="Z3420" s="1">
        <v>0.5768546474780289</v>
      </c>
      <c r="AA3420" s="3">
        <v>480882.6280556737</v>
      </c>
      <c r="AB3420" s="3">
        <v>-7826.233812264982</v>
      </c>
      <c r="AC3420" s="1">
        <v>-0.01627472766880426</v>
      </c>
    </row>
    <row r="3421" spans="1:29">
      <c r="A3421" s="6">
        <v>3419</v>
      </c>
      <c r="B3421" t="s">
        <v>2201</v>
      </c>
      <c r="M3421" s="3">
        <v>255132.4859999999</v>
      </c>
      <c r="N3421" s="3">
        <v>351993.437977599</v>
      </c>
      <c r="O3421" s="1">
        <v>0.1733114599253301</v>
      </c>
      <c r="Q3421" s="3">
        <v>28871.89764638801</v>
      </c>
      <c r="R3421" s="1">
        <v>0.08202396559513539</v>
      </c>
      <c r="S3421" s="3">
        <v>375015.7686135992</v>
      </c>
      <c r="T3421" s="3">
        <v>-23022.33063600014</v>
      </c>
      <c r="U3421" s="1">
        <v>-0.06139030025620444</v>
      </c>
      <c r="V3421">
        <v>29</v>
      </c>
      <c r="W3421" s="3">
        <v>0</v>
      </c>
      <c r="Y3421" s="3">
        <v>479762.3922064744</v>
      </c>
      <c r="Z3421" s="1">
        <v>0.5992079740215814</v>
      </c>
      <c r="AA3421" s="3">
        <v>480882.6280556737</v>
      </c>
      <c r="AB3421" s="3">
        <v>-1120.235849199235</v>
      </c>
      <c r="AC3421" s="1">
        <v>-0.002329541105963055</v>
      </c>
    </row>
    <row r="3422" spans="1:29">
      <c r="A3422" s="6">
        <v>3420</v>
      </c>
      <c r="B3422" t="s">
        <v>2202</v>
      </c>
      <c r="M3422" s="3">
        <v>255132.4859999999</v>
      </c>
      <c r="N3422" s="3">
        <v>351993.437977599</v>
      </c>
      <c r="O3422" s="1">
        <v>0.1733114599253301</v>
      </c>
      <c r="Q3422" s="3">
        <v>28871.89764638801</v>
      </c>
      <c r="R3422" s="1">
        <v>0.08202396559513539</v>
      </c>
      <c r="S3422" s="3">
        <v>375015.7686135992</v>
      </c>
      <c r="T3422" s="3">
        <v>-23022.33063600014</v>
      </c>
      <c r="U3422" s="1">
        <v>-0.06139030025620444</v>
      </c>
      <c r="V3422">
        <v>29</v>
      </c>
      <c r="W3422" s="3">
        <v>0</v>
      </c>
      <c r="Y3422" s="3">
        <v>477638.7978784328</v>
      </c>
      <c r="Z3422" s="1">
        <v>0.5921293262614427</v>
      </c>
      <c r="AA3422" s="3">
        <v>480882.6280556737</v>
      </c>
      <c r="AB3422" s="3">
        <v>-3243.830177240889</v>
      </c>
      <c r="AC3422" s="1">
        <v>-0.006745575714299535</v>
      </c>
    </row>
    <row r="3423" spans="1:29">
      <c r="A3423" s="6">
        <v>3421</v>
      </c>
      <c r="B3423" t="s">
        <v>2203</v>
      </c>
      <c r="M3423" s="3">
        <v>255132.4859999999</v>
      </c>
      <c r="N3423" s="3">
        <v>351993.437977599</v>
      </c>
      <c r="O3423" s="1">
        <v>0.1733114599253301</v>
      </c>
      <c r="Q3423" s="3">
        <v>28871.89764638801</v>
      </c>
      <c r="R3423" s="1">
        <v>0.08202396559513539</v>
      </c>
      <c r="S3423" s="3">
        <v>375015.7686135992</v>
      </c>
      <c r="T3423" s="3">
        <v>-23022.33063600014</v>
      </c>
      <c r="U3423" s="1">
        <v>-0.06139030025620444</v>
      </c>
      <c r="V3423">
        <v>29</v>
      </c>
      <c r="W3423" s="3">
        <v>0</v>
      </c>
      <c r="Y3423" s="3">
        <v>477638.7978784328</v>
      </c>
      <c r="Z3423" s="1">
        <v>0.5921293262614427</v>
      </c>
      <c r="AA3423" s="3">
        <v>480882.6280556737</v>
      </c>
      <c r="AB3423" s="3">
        <v>-3243.830177240889</v>
      </c>
      <c r="AC3423" s="1">
        <v>-0.006745575714299535</v>
      </c>
    </row>
    <row r="3424" spans="1:29">
      <c r="A3424" s="6">
        <v>3422</v>
      </c>
      <c r="B3424" t="s">
        <v>2204</v>
      </c>
      <c r="M3424" s="3">
        <v>255132.4859999999</v>
      </c>
      <c r="N3424" s="3">
        <v>351993.437977599</v>
      </c>
      <c r="O3424" s="1">
        <v>0.1733114599253301</v>
      </c>
      <c r="Q3424" s="3">
        <v>28871.89764638801</v>
      </c>
      <c r="R3424" s="1">
        <v>0.08202396559513539</v>
      </c>
      <c r="S3424" s="3">
        <v>375015.7686135992</v>
      </c>
      <c r="T3424" s="3">
        <v>-23022.33063600014</v>
      </c>
      <c r="U3424" s="1">
        <v>-0.06139030025620444</v>
      </c>
      <c r="V3424">
        <v>29</v>
      </c>
      <c r="W3424" s="3">
        <v>0</v>
      </c>
      <c r="Y3424" s="3">
        <v>477638.7978784328</v>
      </c>
      <c r="Z3424" s="1">
        <v>0.5921293262614427</v>
      </c>
      <c r="AA3424" s="3">
        <v>480882.6280556737</v>
      </c>
      <c r="AB3424" s="3">
        <v>-3243.830177240889</v>
      </c>
      <c r="AC3424" s="1">
        <v>-0.006745575714299535</v>
      </c>
    </row>
    <row r="3425" spans="1:29">
      <c r="A3425" s="6">
        <v>3423</v>
      </c>
      <c r="B3425" t="s">
        <v>2205</v>
      </c>
      <c r="M3425" s="3">
        <v>255132.4859999999</v>
      </c>
      <c r="N3425" s="3">
        <v>351993.437977599</v>
      </c>
      <c r="O3425" s="1">
        <v>0.1733114599253301</v>
      </c>
      <c r="Q3425" s="3">
        <v>28871.89764638801</v>
      </c>
      <c r="R3425" s="1">
        <v>0.08202396559513539</v>
      </c>
      <c r="S3425" s="3">
        <v>375015.7686135992</v>
      </c>
      <c r="T3425" s="3">
        <v>-23022.33063600014</v>
      </c>
      <c r="U3425" s="1">
        <v>-0.06139030025620444</v>
      </c>
      <c r="V3425">
        <v>29</v>
      </c>
      <c r="W3425" s="3">
        <v>0</v>
      </c>
      <c r="Y3425" s="3">
        <v>478655.6147874797</v>
      </c>
      <c r="Z3425" s="1">
        <v>0.5955187159582658</v>
      </c>
      <c r="AA3425" s="3">
        <v>480882.6280556737</v>
      </c>
      <c r="AB3425" s="3">
        <v>-2227.013268193929</v>
      </c>
      <c r="AC3425" s="1">
        <v>-0.004631095278276716</v>
      </c>
    </row>
    <row r="3426" spans="1:29">
      <c r="A3426" s="6">
        <v>3424</v>
      </c>
      <c r="B3426" t="s">
        <v>2206</v>
      </c>
      <c r="M3426" s="3">
        <v>255132.4859999999</v>
      </c>
      <c r="N3426" s="3">
        <v>351993.437977599</v>
      </c>
      <c r="O3426" s="1">
        <v>0.1733114599253301</v>
      </c>
      <c r="Q3426" s="3">
        <v>28871.89764638801</v>
      </c>
      <c r="R3426" s="1">
        <v>0.08202396559513539</v>
      </c>
      <c r="S3426" s="3">
        <v>375015.7686135992</v>
      </c>
      <c r="T3426" s="3">
        <v>-23022.33063600014</v>
      </c>
      <c r="U3426" s="1">
        <v>-0.06139030025620444</v>
      </c>
      <c r="V3426">
        <v>29</v>
      </c>
      <c r="W3426" s="3">
        <v>0</v>
      </c>
      <c r="Y3426" s="3">
        <v>477292.2308812329</v>
      </c>
      <c r="Z3426" s="1">
        <v>0.5909741029374429</v>
      </c>
      <c r="AA3426" s="3">
        <v>480882.6280556737</v>
      </c>
      <c r="AB3426" s="3">
        <v>-3590.39717444079</v>
      </c>
      <c r="AC3426" s="1">
        <v>-0.007466265082100482</v>
      </c>
    </row>
    <row r="3427" spans="1:29">
      <c r="A3427" s="6">
        <v>3425</v>
      </c>
      <c r="B3427" t="s">
        <v>2207</v>
      </c>
      <c r="C3427">
        <v>26551</v>
      </c>
      <c r="D3427" t="s">
        <v>4171</v>
      </c>
      <c r="E3427" t="s">
        <v>4382</v>
      </c>
      <c r="F3427" t="s">
        <v>4384</v>
      </c>
      <c r="G3427">
        <v>6.15117</v>
      </c>
      <c r="H3427">
        <v>9.979749999999999</v>
      </c>
      <c r="I3427">
        <v>1300</v>
      </c>
      <c r="J3427" s="3">
        <v>8.8921025</v>
      </c>
      <c r="K3427">
        <v>6.4868375</v>
      </c>
      <c r="L3427" s="3">
        <v>12973.675</v>
      </c>
      <c r="M3427" s="3">
        <v>246144.1819999999</v>
      </c>
      <c r="N3427" s="3">
        <v>355963.430037599</v>
      </c>
      <c r="O3427" s="1">
        <v>0.1865447667919967</v>
      </c>
      <c r="P3427" s="3">
        <v>1004.343355804797</v>
      </c>
      <c r="Q3427" s="3">
        <v>27867.55429058321</v>
      </c>
      <c r="R3427" s="1">
        <v>0.07828768895624943</v>
      </c>
      <c r="S3427" s="3">
        <v>375015.7686135992</v>
      </c>
      <c r="T3427" s="3">
        <v>-19052.33857600018</v>
      </c>
      <c r="U3427" s="1">
        <v>-0.05080409990874525</v>
      </c>
      <c r="V3427">
        <v>28</v>
      </c>
      <c r="W3427" s="3">
        <v>3957.801416799999</v>
      </c>
      <c r="X3427" t="s">
        <v>4385</v>
      </c>
      <c r="Y3427" s="3">
        <v>477292.2308812329</v>
      </c>
      <c r="Z3427" s="1">
        <v>0.5909741029374429</v>
      </c>
      <c r="AA3427" s="3">
        <v>480882.6280556737</v>
      </c>
      <c r="AB3427" s="3">
        <v>-3590.39717444079</v>
      </c>
      <c r="AC3427" s="1">
        <v>-0.007466265082100482</v>
      </c>
    </row>
    <row r="3428" spans="1:29">
      <c r="A3428" s="6">
        <v>3426</v>
      </c>
      <c r="B3428" t="s">
        <v>2207</v>
      </c>
      <c r="M3428" s="3">
        <v>246144.1819999999</v>
      </c>
      <c r="N3428" s="3">
        <v>355963.430037599</v>
      </c>
      <c r="O3428" s="1">
        <v>0.1865447667919967</v>
      </c>
      <c r="Q3428" s="3">
        <v>27867.55429058321</v>
      </c>
      <c r="R3428" s="1">
        <v>0.07828768895624943</v>
      </c>
      <c r="S3428" s="3">
        <v>375015.7686135992</v>
      </c>
      <c r="T3428" s="3">
        <v>-19052.33857600018</v>
      </c>
      <c r="U3428" s="1">
        <v>-0.05080409990874525</v>
      </c>
      <c r="V3428">
        <v>28</v>
      </c>
      <c r="W3428" s="3">
        <v>0</v>
      </c>
      <c r="Y3428" s="3">
        <v>478477.0865236754</v>
      </c>
      <c r="Z3428" s="1">
        <v>0.5949236217455846</v>
      </c>
      <c r="AA3428" s="3">
        <v>480882.6280556737</v>
      </c>
      <c r="AB3428" s="3">
        <v>-2405.541531998315</v>
      </c>
      <c r="AC3428" s="1">
        <v>-0.005002346501316774</v>
      </c>
    </row>
    <row r="3429" spans="1:29">
      <c r="A3429" s="6">
        <v>3427</v>
      </c>
      <c r="B3429" t="s">
        <v>2208</v>
      </c>
      <c r="M3429" s="3">
        <v>246144.1819999999</v>
      </c>
      <c r="N3429" s="3">
        <v>355963.430037599</v>
      </c>
      <c r="O3429" s="1">
        <v>0.1865447667919967</v>
      </c>
      <c r="Q3429" s="3">
        <v>27867.55429058321</v>
      </c>
      <c r="R3429" s="1">
        <v>0.07828768895624943</v>
      </c>
      <c r="S3429" s="3">
        <v>375015.7686135992</v>
      </c>
      <c r="T3429" s="3">
        <v>-19052.33857600018</v>
      </c>
      <c r="U3429" s="1">
        <v>-0.05080409990874525</v>
      </c>
      <c r="V3429">
        <v>28</v>
      </c>
      <c r="W3429" s="3">
        <v>0</v>
      </c>
      <c r="Y3429" s="3">
        <v>478363.6221837814</v>
      </c>
      <c r="Z3429" s="1">
        <v>0.5945454072792712</v>
      </c>
      <c r="AA3429" s="3">
        <v>480882.6280556737</v>
      </c>
      <c r="AB3429" s="3">
        <v>-2519.005871892325</v>
      </c>
      <c r="AC3429" s="1">
        <v>-0.005238296675588558</v>
      </c>
    </row>
    <row r="3430" spans="1:29">
      <c r="A3430" s="6">
        <v>3428</v>
      </c>
      <c r="B3430" t="s">
        <v>2209</v>
      </c>
      <c r="M3430" s="3">
        <v>246144.1819999999</v>
      </c>
      <c r="N3430" s="3">
        <v>355963.430037599</v>
      </c>
      <c r="O3430" s="1">
        <v>0.1865447667919967</v>
      </c>
      <c r="Q3430" s="3">
        <v>27867.55429058321</v>
      </c>
      <c r="R3430" s="1">
        <v>0.07828768895624943</v>
      </c>
      <c r="S3430" s="3">
        <v>375015.7686135992</v>
      </c>
      <c r="T3430" s="3">
        <v>-19052.33857600018</v>
      </c>
      <c r="U3430" s="1">
        <v>-0.05080409990874525</v>
      </c>
      <c r="V3430">
        <v>28</v>
      </c>
      <c r="W3430" s="3">
        <v>0</v>
      </c>
      <c r="Y3430" s="3">
        <v>479652.6367397243</v>
      </c>
      <c r="Z3430" s="1">
        <v>0.5988421224657478</v>
      </c>
      <c r="AA3430" s="3">
        <v>480882.6280556737</v>
      </c>
      <c r="AB3430" s="3">
        <v>-1229.991315949359</v>
      </c>
      <c r="AC3430" s="1">
        <v>-0.002557778643247138</v>
      </c>
    </row>
    <row r="3431" spans="1:29">
      <c r="A3431" s="6">
        <v>3429</v>
      </c>
      <c r="B3431" t="s">
        <v>2210</v>
      </c>
      <c r="M3431" s="3">
        <v>246144.1819999999</v>
      </c>
      <c r="N3431" s="3">
        <v>355963.430037599</v>
      </c>
      <c r="O3431" s="1">
        <v>0.1865447667919967</v>
      </c>
      <c r="Q3431" s="3">
        <v>27867.55429058321</v>
      </c>
      <c r="R3431" s="1">
        <v>0.07828768895624943</v>
      </c>
      <c r="S3431" s="3">
        <v>375015.7686135992</v>
      </c>
      <c r="T3431" s="3">
        <v>-19052.33857600018</v>
      </c>
      <c r="U3431" s="1">
        <v>-0.05080409990874525</v>
      </c>
      <c r="V3431">
        <v>28</v>
      </c>
      <c r="W3431" s="3">
        <v>0</v>
      </c>
      <c r="Y3431" s="3">
        <v>479652.6367397243</v>
      </c>
      <c r="Z3431" s="1">
        <v>0.5988421224657478</v>
      </c>
      <c r="AA3431" s="3">
        <v>480882.6280556737</v>
      </c>
      <c r="AB3431" s="3">
        <v>-1229.991315949359</v>
      </c>
      <c r="AC3431" s="1">
        <v>-0.002557778643247138</v>
      </c>
    </row>
    <row r="3432" spans="1:29">
      <c r="A3432" s="6">
        <v>3430</v>
      </c>
      <c r="B3432" t="s">
        <v>2211</v>
      </c>
      <c r="M3432" s="3">
        <v>246144.1819999999</v>
      </c>
      <c r="N3432" s="3">
        <v>355963.430037599</v>
      </c>
      <c r="O3432" s="1">
        <v>0.1865447667919967</v>
      </c>
      <c r="Q3432" s="3">
        <v>27867.55429058321</v>
      </c>
      <c r="R3432" s="1">
        <v>0.07828768895624943</v>
      </c>
      <c r="S3432" s="3">
        <v>375015.7686135992</v>
      </c>
      <c r="T3432" s="3">
        <v>-19052.33857600018</v>
      </c>
      <c r="U3432" s="1">
        <v>-0.05080409990874525</v>
      </c>
      <c r="V3432">
        <v>28</v>
      </c>
      <c r="W3432" s="3">
        <v>0</v>
      </c>
      <c r="Y3432" s="3">
        <v>479652.6367397243</v>
      </c>
      <c r="Z3432" s="1">
        <v>0.5988421224657478</v>
      </c>
      <c r="AA3432" s="3">
        <v>480882.6280556737</v>
      </c>
      <c r="AB3432" s="3">
        <v>-1229.991315949359</v>
      </c>
      <c r="AC3432" s="1">
        <v>-0.002557778643247138</v>
      </c>
    </row>
    <row r="3433" spans="1:29">
      <c r="A3433" s="6">
        <v>3431</v>
      </c>
      <c r="B3433" t="s">
        <v>2212</v>
      </c>
      <c r="M3433" s="3">
        <v>246144.1819999999</v>
      </c>
      <c r="N3433" s="3">
        <v>355963.430037599</v>
      </c>
      <c r="O3433" s="1">
        <v>0.1865447667919967</v>
      </c>
      <c r="Q3433" s="3">
        <v>27867.55429058321</v>
      </c>
      <c r="R3433" s="1">
        <v>0.07828768895624943</v>
      </c>
      <c r="S3433" s="3">
        <v>375015.7686135992</v>
      </c>
      <c r="T3433" s="3">
        <v>-19052.33857600018</v>
      </c>
      <c r="U3433" s="1">
        <v>-0.05080409990874525</v>
      </c>
      <c r="V3433">
        <v>28</v>
      </c>
      <c r="W3433" s="3">
        <v>0</v>
      </c>
      <c r="Y3433" s="3">
        <v>472533.2554880267</v>
      </c>
      <c r="Z3433" s="1">
        <v>0.5751108516267555</v>
      </c>
      <c r="AA3433" s="3">
        <v>480882.6280556737</v>
      </c>
      <c r="AB3433" s="3">
        <v>-8349.37256764702</v>
      </c>
      <c r="AC3433" s="1">
        <v>-0.01736259968759025</v>
      </c>
    </row>
    <row r="3434" spans="1:29">
      <c r="A3434" s="6">
        <v>3432</v>
      </c>
      <c r="B3434" t="s">
        <v>2213</v>
      </c>
      <c r="M3434" s="3">
        <v>246144.1819999999</v>
      </c>
      <c r="N3434" s="3">
        <v>355963.430037599</v>
      </c>
      <c r="O3434" s="1">
        <v>0.1865447667919967</v>
      </c>
      <c r="Q3434" s="3">
        <v>27867.55429058321</v>
      </c>
      <c r="R3434" s="1">
        <v>0.07828768895624943</v>
      </c>
      <c r="S3434" s="3">
        <v>375015.7686135992</v>
      </c>
      <c r="T3434" s="3">
        <v>-19052.33857600018</v>
      </c>
      <c r="U3434" s="1">
        <v>-0.05080409990874525</v>
      </c>
      <c r="V3434">
        <v>28</v>
      </c>
      <c r="W3434" s="3">
        <v>0</v>
      </c>
      <c r="Y3434" s="3">
        <v>471266.3093823736</v>
      </c>
      <c r="Z3434" s="1">
        <v>0.5708876979412453</v>
      </c>
      <c r="AA3434" s="3">
        <v>480882.6280556737</v>
      </c>
      <c r="AB3434" s="3">
        <v>-9616.318673300091</v>
      </c>
      <c r="AC3434" s="1">
        <v>-0.0199972261676019</v>
      </c>
    </row>
    <row r="3435" spans="1:29">
      <c r="A3435" s="6">
        <v>3433</v>
      </c>
      <c r="B3435" t="s">
        <v>2214</v>
      </c>
      <c r="C3435">
        <v>128266</v>
      </c>
      <c r="D3435" t="s">
        <v>4244</v>
      </c>
      <c r="E3435" t="s">
        <v>4382</v>
      </c>
      <c r="F3435" t="s">
        <v>4384</v>
      </c>
      <c r="G3435">
        <v>6.67324</v>
      </c>
      <c r="H3435">
        <v>11.16635</v>
      </c>
      <c r="I3435">
        <v>1400</v>
      </c>
      <c r="J3435" s="3">
        <v>9.689867</v>
      </c>
      <c r="K3435">
        <v>7.816445</v>
      </c>
      <c r="L3435" s="3">
        <v>15632.89</v>
      </c>
      <c r="M3435" s="3">
        <v>235861.9099999999</v>
      </c>
      <c r="N3435" s="3">
        <v>361296.541725599</v>
      </c>
      <c r="O3435" s="1">
        <v>0.2043218057519968</v>
      </c>
      <c r="P3435" s="3">
        <v>1004.057935449597</v>
      </c>
      <c r="Q3435" s="3">
        <v>26863.49635513361</v>
      </c>
      <c r="R3435" s="1">
        <v>0.07435304037738662</v>
      </c>
      <c r="S3435" s="3">
        <v>375015.7686135992</v>
      </c>
      <c r="T3435" s="3">
        <v>-13719.22688800015</v>
      </c>
      <c r="U3435" s="1">
        <v>-0.03658306673001763</v>
      </c>
      <c r="V3435">
        <v>27</v>
      </c>
      <c r="W3435" s="3">
        <v>5319.8858704</v>
      </c>
      <c r="X3435" t="s">
        <v>4385</v>
      </c>
      <c r="Y3435" s="3">
        <v>471266.3093823736</v>
      </c>
      <c r="Z3435" s="1">
        <v>0.5708876979412453</v>
      </c>
      <c r="AA3435" s="3">
        <v>480882.6280556737</v>
      </c>
      <c r="AB3435" s="3">
        <v>-9616.318673300091</v>
      </c>
      <c r="AC3435" s="1">
        <v>-0.0199972261676019</v>
      </c>
    </row>
    <row r="3436" spans="1:29">
      <c r="A3436" s="6">
        <v>3434</v>
      </c>
      <c r="B3436" t="s">
        <v>2214</v>
      </c>
      <c r="M3436" s="3">
        <v>235861.9099999999</v>
      </c>
      <c r="N3436" s="3">
        <v>361296.541725599</v>
      </c>
      <c r="O3436" s="1">
        <v>0.2043218057519968</v>
      </c>
      <c r="Q3436" s="3">
        <v>26863.49635513361</v>
      </c>
      <c r="R3436" s="1">
        <v>0.07435304037738662</v>
      </c>
      <c r="S3436" s="3">
        <v>375015.7686135992</v>
      </c>
      <c r="T3436" s="3">
        <v>-13719.22688800015</v>
      </c>
      <c r="U3436" s="1">
        <v>-0.03658306673001763</v>
      </c>
      <c r="V3436">
        <v>27</v>
      </c>
      <c r="W3436" s="3">
        <v>0</v>
      </c>
      <c r="Y3436" s="3">
        <v>470185.2333025358</v>
      </c>
      <c r="Z3436" s="1">
        <v>0.5672841110084528</v>
      </c>
      <c r="AA3436" s="3">
        <v>480882.6280556737</v>
      </c>
      <c r="AB3436" s="3">
        <v>-10697.39475313784</v>
      </c>
      <c r="AC3436" s="1">
        <v>-0.02224533416062465</v>
      </c>
    </row>
    <row r="3437" spans="1:29">
      <c r="A3437" s="6">
        <v>3435</v>
      </c>
      <c r="B3437" t="s">
        <v>2215</v>
      </c>
      <c r="M3437" s="3">
        <v>235861.9099999999</v>
      </c>
      <c r="N3437" s="3">
        <v>361296.541725599</v>
      </c>
      <c r="O3437" s="1">
        <v>0.2043218057519968</v>
      </c>
      <c r="Q3437" s="3">
        <v>26863.49635513361</v>
      </c>
      <c r="R3437" s="1">
        <v>0.07435304037738662</v>
      </c>
      <c r="S3437" s="3">
        <v>375015.7686135992</v>
      </c>
      <c r="T3437" s="3">
        <v>-13719.22688800015</v>
      </c>
      <c r="U3437" s="1">
        <v>-0.03658306673001763</v>
      </c>
      <c r="V3437">
        <v>27</v>
      </c>
      <c r="W3437" s="3">
        <v>0</v>
      </c>
      <c r="Y3437" s="3">
        <v>469816.2716274431</v>
      </c>
      <c r="Z3437" s="1">
        <v>0.5660542387581439</v>
      </c>
      <c r="AA3437" s="3">
        <v>480882.6280556737</v>
      </c>
      <c r="AB3437" s="3">
        <v>-11066.35642823053</v>
      </c>
      <c r="AC3437" s="1">
        <v>-0.02301259347415922</v>
      </c>
    </row>
    <row r="3438" spans="1:29">
      <c r="A3438" s="6">
        <v>3436</v>
      </c>
      <c r="B3438" t="s">
        <v>2216</v>
      </c>
      <c r="M3438" s="3">
        <v>235861.9099999999</v>
      </c>
      <c r="N3438" s="3">
        <v>361296.541725599</v>
      </c>
      <c r="O3438" s="1">
        <v>0.2043218057519968</v>
      </c>
      <c r="Q3438" s="3">
        <v>26863.49635513361</v>
      </c>
      <c r="R3438" s="1">
        <v>0.07435304037738662</v>
      </c>
      <c r="S3438" s="3">
        <v>375015.7686135992</v>
      </c>
      <c r="T3438" s="3">
        <v>-13719.22688800015</v>
      </c>
      <c r="U3438" s="1">
        <v>-0.03658306673001763</v>
      </c>
      <c r="V3438">
        <v>27</v>
      </c>
      <c r="W3438" s="3">
        <v>0</v>
      </c>
      <c r="Y3438" s="3">
        <v>467720.9605443241</v>
      </c>
      <c r="Z3438" s="1">
        <v>0.5590698684810804</v>
      </c>
      <c r="AA3438" s="3">
        <v>480882.6280556737</v>
      </c>
      <c r="AB3438" s="3">
        <v>-13161.66751134954</v>
      </c>
      <c r="AC3438" s="1">
        <v>-0.02736981280560163</v>
      </c>
    </row>
    <row r="3439" spans="1:29">
      <c r="A3439" s="6">
        <v>3437</v>
      </c>
      <c r="B3439" t="s">
        <v>2217</v>
      </c>
      <c r="M3439" s="3">
        <v>235861.9099999999</v>
      </c>
      <c r="N3439" s="3">
        <v>361296.541725599</v>
      </c>
      <c r="O3439" s="1">
        <v>0.2043218057519968</v>
      </c>
      <c r="Q3439" s="3">
        <v>26863.49635513361</v>
      </c>
      <c r="R3439" s="1">
        <v>0.07435304037738662</v>
      </c>
      <c r="S3439" s="3">
        <v>375015.7686135992</v>
      </c>
      <c r="T3439" s="3">
        <v>-13719.22688800015</v>
      </c>
      <c r="U3439" s="1">
        <v>-0.03658306673001763</v>
      </c>
      <c r="V3439">
        <v>27</v>
      </c>
      <c r="W3439" s="3">
        <v>0</v>
      </c>
      <c r="Y3439" s="3">
        <v>467720.9605443241</v>
      </c>
      <c r="Z3439" s="1">
        <v>0.5590698684810804</v>
      </c>
      <c r="AA3439" s="3">
        <v>480882.6280556737</v>
      </c>
      <c r="AB3439" s="3">
        <v>-13161.66751134954</v>
      </c>
      <c r="AC3439" s="1">
        <v>-0.02736981280560163</v>
      </c>
    </row>
    <row r="3440" spans="1:29">
      <c r="A3440" s="6">
        <v>3438</v>
      </c>
      <c r="B3440" t="s">
        <v>2218</v>
      </c>
      <c r="M3440" s="3">
        <v>235861.9099999999</v>
      </c>
      <c r="N3440" s="3">
        <v>361296.541725599</v>
      </c>
      <c r="O3440" s="1">
        <v>0.2043218057519968</v>
      </c>
      <c r="Q3440" s="3">
        <v>26863.49635513361</v>
      </c>
      <c r="R3440" s="1">
        <v>0.07435304037738662</v>
      </c>
      <c r="S3440" s="3">
        <v>375015.7686135992</v>
      </c>
      <c r="T3440" s="3">
        <v>-13719.22688800015</v>
      </c>
      <c r="U3440" s="1">
        <v>-0.03658306673001763</v>
      </c>
      <c r="V3440">
        <v>27</v>
      </c>
      <c r="W3440" s="3">
        <v>0</v>
      </c>
      <c r="Y3440" s="3">
        <v>467720.9605443241</v>
      </c>
      <c r="Z3440" s="1">
        <v>0.5590698684810804</v>
      </c>
      <c r="AA3440" s="3">
        <v>480882.6280556737</v>
      </c>
      <c r="AB3440" s="3">
        <v>-13161.66751134954</v>
      </c>
      <c r="AC3440" s="1">
        <v>-0.02736981280560163</v>
      </c>
    </row>
    <row r="3441" spans="1:29">
      <c r="A3441" s="6">
        <v>3439</v>
      </c>
      <c r="B3441" t="s">
        <v>2219</v>
      </c>
      <c r="M3441" s="3">
        <v>235861.9099999999</v>
      </c>
      <c r="N3441" s="3">
        <v>361296.541725599</v>
      </c>
      <c r="O3441" s="1">
        <v>0.2043218057519968</v>
      </c>
      <c r="Q3441" s="3">
        <v>26863.49635513361</v>
      </c>
      <c r="R3441" s="1">
        <v>0.07435304037738662</v>
      </c>
      <c r="S3441" s="3">
        <v>375015.7686135992</v>
      </c>
      <c r="T3441" s="3">
        <v>-13719.22688800015</v>
      </c>
      <c r="U3441" s="1">
        <v>-0.03658306673001763</v>
      </c>
      <c r="V3441">
        <v>27</v>
      </c>
      <c r="W3441" s="3">
        <v>0</v>
      </c>
      <c r="Y3441" s="3">
        <v>472694.1004303613</v>
      </c>
      <c r="Z3441" s="1">
        <v>0.5756470014345378</v>
      </c>
      <c r="AA3441" s="3">
        <v>480882.6280556737</v>
      </c>
      <c r="AB3441" s="3">
        <v>-8188.52762531233</v>
      </c>
      <c r="AC3441" s="1">
        <v>-0.0170281210997797</v>
      </c>
    </row>
    <row r="3442" spans="1:29">
      <c r="A3442" s="6">
        <v>3440</v>
      </c>
      <c r="B3442" t="s">
        <v>2220</v>
      </c>
      <c r="C3442">
        <v>105959</v>
      </c>
      <c r="D3442" t="s">
        <v>4188</v>
      </c>
      <c r="E3442" t="s">
        <v>4382</v>
      </c>
      <c r="F3442" t="s">
        <v>4383</v>
      </c>
      <c r="G3442">
        <v>4.23328</v>
      </c>
      <c r="H3442">
        <v>4.51794</v>
      </c>
      <c r="I3442">
        <v>3800</v>
      </c>
      <c r="J3442" s="3">
        <v>10.1504516</v>
      </c>
      <c r="K3442">
        <v>8.584086000000001</v>
      </c>
      <c r="L3442" s="3">
        <v>17168.172</v>
      </c>
      <c r="M3442" s="3">
        <v>253030.0819999999</v>
      </c>
      <c r="N3442" s="3">
        <v>361277.807187999</v>
      </c>
      <c r="O3442" s="1">
        <v>0.2042593572933301</v>
      </c>
      <c r="P3442" s="3">
        <v>1083.889625176797</v>
      </c>
      <c r="Q3442" s="3">
        <v>27947.38598</v>
      </c>
      <c r="R3442" s="1">
        <v>0.07735705162054682</v>
      </c>
      <c r="S3442" s="3">
        <v>375015.7686135992</v>
      </c>
      <c r="T3442" s="3">
        <v>-13719.22688800015</v>
      </c>
      <c r="U3442" s="1">
        <v>-0.03658</v>
      </c>
      <c r="V3442">
        <v>28</v>
      </c>
      <c r="W3442" s="3">
        <v>0</v>
      </c>
      <c r="X3442" t="s">
        <v>4385</v>
      </c>
      <c r="Y3442" s="3">
        <v>472694.1004303613</v>
      </c>
      <c r="Z3442" s="1">
        <v>0.5756470014345378</v>
      </c>
      <c r="AA3442" s="3">
        <v>480882.6280556737</v>
      </c>
      <c r="AB3442" s="3">
        <v>-8188.52762531233</v>
      </c>
      <c r="AC3442" s="1">
        <v>-0.0170281210997797</v>
      </c>
    </row>
    <row r="3443" spans="1:29">
      <c r="A3443" s="6">
        <v>3441</v>
      </c>
      <c r="B3443" t="s">
        <v>2220</v>
      </c>
      <c r="C3443">
        <v>101913</v>
      </c>
      <c r="D3443" t="s">
        <v>4271</v>
      </c>
      <c r="E3443" t="s">
        <v>4382</v>
      </c>
      <c r="F3443" t="s">
        <v>4383</v>
      </c>
      <c r="G3443">
        <v>0.21689</v>
      </c>
      <c r="H3443">
        <v>0.23859</v>
      </c>
      <c r="I3443">
        <v>49900</v>
      </c>
      <c r="J3443" s="3">
        <v>8.571692299999999</v>
      </c>
      <c r="K3443">
        <v>5.9528205</v>
      </c>
      <c r="L3443" s="3">
        <v>11905.641</v>
      </c>
      <c r="M3443" s="3">
        <v>264935.7229999999</v>
      </c>
      <c r="N3443" s="3">
        <v>361263.282675199</v>
      </c>
      <c r="O3443" s="1">
        <v>0.2042109422506632</v>
      </c>
      <c r="P3443" s="3">
        <v>1083.833421563997</v>
      </c>
      <c r="Q3443" s="3">
        <v>29031.2194</v>
      </c>
      <c r="R3443" s="1">
        <v>0.08036028235424385</v>
      </c>
      <c r="S3443" s="3">
        <v>375015.7686135992</v>
      </c>
      <c r="T3443" s="3">
        <v>-13719.22688800015</v>
      </c>
      <c r="U3443" s="1">
        <v>-0.03658</v>
      </c>
      <c r="V3443">
        <v>29</v>
      </c>
      <c r="W3443" s="3">
        <v>0</v>
      </c>
      <c r="X3443" t="s">
        <v>4385</v>
      </c>
      <c r="Y3443" s="3">
        <v>472694.1004303613</v>
      </c>
      <c r="Z3443" s="1">
        <v>0.5756470014345378</v>
      </c>
      <c r="AA3443" s="3">
        <v>480882.6280556737</v>
      </c>
      <c r="AB3443" s="3">
        <v>-8188.52762531233</v>
      </c>
      <c r="AC3443" s="1">
        <v>-0.0170281210997797</v>
      </c>
    </row>
    <row r="3444" spans="1:29">
      <c r="A3444" s="6">
        <v>3442</v>
      </c>
      <c r="B3444" t="s">
        <v>2220</v>
      </c>
      <c r="C3444">
        <v>19030</v>
      </c>
      <c r="D3444" t="s">
        <v>4287</v>
      </c>
      <c r="E3444" t="s">
        <v>4382</v>
      </c>
      <c r="F3444" t="s">
        <v>4383</v>
      </c>
      <c r="G3444">
        <v>7.45998</v>
      </c>
      <c r="H3444">
        <v>7.94562</v>
      </c>
      <c r="I3444">
        <v>2200</v>
      </c>
      <c r="J3444" s="3">
        <v>10.2441092</v>
      </c>
      <c r="K3444">
        <v>8.740182000000001</v>
      </c>
      <c r="L3444" s="3">
        <v>17480.364</v>
      </c>
      <c r="M3444" s="3">
        <v>282416.0869999999</v>
      </c>
      <c r="N3444" s="3">
        <v>361244.298383999</v>
      </c>
      <c r="O3444" s="1">
        <v>0.2041476612799966</v>
      </c>
      <c r="P3444" s="3">
        <v>1083.789848025597</v>
      </c>
      <c r="Q3444" s="3">
        <v>30115.00925</v>
      </c>
      <c r="R3444" s="1">
        <v>0.0833646631509961</v>
      </c>
      <c r="S3444" s="3">
        <v>375015.7686135992</v>
      </c>
      <c r="T3444" s="3">
        <v>-13719.22688800015</v>
      </c>
      <c r="U3444" s="1">
        <v>-0.03658</v>
      </c>
      <c r="V3444">
        <v>30</v>
      </c>
      <c r="W3444" s="3">
        <v>0</v>
      </c>
      <c r="X3444" t="s">
        <v>4385</v>
      </c>
      <c r="Y3444" s="3">
        <v>472694.1004303613</v>
      </c>
      <c r="Z3444" s="1">
        <v>0.5756470014345378</v>
      </c>
      <c r="AA3444" s="3">
        <v>480882.6280556737</v>
      </c>
      <c r="AB3444" s="3">
        <v>-8188.52762531233</v>
      </c>
      <c r="AC3444" s="1">
        <v>-0.0170281210997797</v>
      </c>
    </row>
    <row r="3445" spans="1:29">
      <c r="A3445" s="6">
        <v>3443</v>
      </c>
      <c r="B3445" t="s">
        <v>2220</v>
      </c>
      <c r="C3445">
        <v>17980</v>
      </c>
      <c r="D3445" t="s">
        <v>4299</v>
      </c>
      <c r="E3445" t="s">
        <v>4382</v>
      </c>
      <c r="F3445" t="s">
        <v>4383</v>
      </c>
      <c r="G3445">
        <v>18.45538</v>
      </c>
      <c r="H3445">
        <v>19.83081</v>
      </c>
      <c r="I3445">
        <v>700</v>
      </c>
      <c r="J3445" s="3">
        <v>9.164470099999999</v>
      </c>
      <c r="K3445">
        <v>6.940783499999999</v>
      </c>
      <c r="L3445" s="3">
        <v>13881.567</v>
      </c>
      <c r="M3445" s="3">
        <v>296297.6539999999</v>
      </c>
      <c r="N3445" s="3">
        <v>361228.193130399</v>
      </c>
      <c r="O3445" s="1">
        <v>0.20409397710133</v>
      </c>
      <c r="P3445" s="3">
        <v>1083.732895151997</v>
      </c>
      <c r="Q3445" s="3">
        <v>31198.74215</v>
      </c>
      <c r="R3445" s="1">
        <v>0.08636851370772611</v>
      </c>
      <c r="S3445" s="3">
        <v>375015.7686135992</v>
      </c>
      <c r="T3445" s="3">
        <v>-13719.22688800015</v>
      </c>
      <c r="U3445" s="1">
        <v>-0.03658</v>
      </c>
      <c r="V3445">
        <v>31</v>
      </c>
      <c r="W3445" s="3">
        <v>0</v>
      </c>
      <c r="X3445" t="s">
        <v>4385</v>
      </c>
      <c r="Y3445" s="3">
        <v>472694.1004303613</v>
      </c>
      <c r="Z3445" s="1">
        <v>0.5756470014345378</v>
      </c>
      <c r="AA3445" s="3">
        <v>480882.6280556737</v>
      </c>
      <c r="AB3445" s="3">
        <v>-8188.52762531233</v>
      </c>
      <c r="AC3445" s="1">
        <v>-0.0170281210997797</v>
      </c>
    </row>
    <row r="3446" spans="1:29">
      <c r="A3446" s="6">
        <v>3444</v>
      </c>
      <c r="B3446" t="s">
        <v>2220</v>
      </c>
      <c r="C3446">
        <v>142897</v>
      </c>
      <c r="D3446" t="s">
        <v>4283</v>
      </c>
      <c r="E3446" t="s">
        <v>4382</v>
      </c>
      <c r="F3446" t="s">
        <v>4383</v>
      </c>
      <c r="G3446">
        <v>13.2254</v>
      </c>
      <c r="H3446">
        <v>13.99999</v>
      </c>
      <c r="I3446">
        <v>1200</v>
      </c>
      <c r="J3446" s="3">
        <v>10.0399964</v>
      </c>
      <c r="K3446">
        <v>8.399994000000001</v>
      </c>
      <c r="L3446" s="3">
        <v>16799.988</v>
      </c>
      <c r="M3446" s="3">
        <v>313097.6419999999</v>
      </c>
      <c r="N3446" s="3">
        <v>361209.753139999</v>
      </c>
      <c r="O3446" s="1">
        <v>0.2040325104666633</v>
      </c>
      <c r="P3446" s="3">
        <v>929.5079999999998</v>
      </c>
      <c r="Q3446" s="3">
        <v>32128.25015</v>
      </c>
      <c r="R3446" s="1">
        <v>0.08894624209537226</v>
      </c>
      <c r="S3446" s="3">
        <v>375015.7686135992</v>
      </c>
      <c r="T3446" s="3">
        <v>-13719.22688800015</v>
      </c>
      <c r="U3446" s="1">
        <v>-0.03658</v>
      </c>
      <c r="V3446">
        <v>32</v>
      </c>
      <c r="W3446" s="3">
        <v>0</v>
      </c>
      <c r="X3446" t="s">
        <v>4385</v>
      </c>
      <c r="Y3446" s="3">
        <v>472694.1004303613</v>
      </c>
      <c r="Z3446" s="1">
        <v>0.5756470014345378</v>
      </c>
      <c r="AA3446" s="3">
        <v>480882.6280556737</v>
      </c>
      <c r="AB3446" s="3">
        <v>-8188.52762531233</v>
      </c>
      <c r="AC3446" s="1">
        <v>-0.0170281210997797</v>
      </c>
    </row>
    <row r="3447" spans="1:29">
      <c r="A3447" s="6">
        <v>3445</v>
      </c>
      <c r="B3447" t="s">
        <v>2220</v>
      </c>
      <c r="C3447">
        <v>109891</v>
      </c>
      <c r="D3447" t="s">
        <v>4229</v>
      </c>
      <c r="E3447" t="s">
        <v>4382</v>
      </c>
      <c r="F3447" t="s">
        <v>4384</v>
      </c>
      <c r="G3447">
        <v>10.76315</v>
      </c>
      <c r="H3447">
        <v>17.82831</v>
      </c>
      <c r="I3447">
        <v>1000</v>
      </c>
      <c r="J3447" s="3">
        <v>10.348493</v>
      </c>
      <c r="K3447">
        <v>8.914154999999999</v>
      </c>
      <c r="L3447" s="3">
        <v>17828.31</v>
      </c>
      <c r="M3447" s="3">
        <v>301345.6719999999</v>
      </c>
      <c r="N3447" s="3">
        <v>367266.830491999</v>
      </c>
      <c r="O3447" s="1">
        <v>0.2242227683066635</v>
      </c>
      <c r="P3447" s="3">
        <v>1003.843903475997</v>
      </c>
      <c r="Q3447" s="3">
        <v>31124.406246524</v>
      </c>
      <c r="R3447" s="1">
        <v>0.08474603112083123</v>
      </c>
      <c r="S3447" s="3">
        <v>375015.7686135992</v>
      </c>
      <c r="T3447" s="3">
        <v>-7748.938121600135</v>
      </c>
      <c r="U3447" s="1">
        <v>-0.02066296612072417</v>
      </c>
      <c r="V3447">
        <v>31</v>
      </c>
      <c r="W3447" s="3">
        <v>6042.675775999998</v>
      </c>
      <c r="X3447" t="s">
        <v>4385</v>
      </c>
      <c r="Y3447" s="3">
        <v>472694.1004303613</v>
      </c>
      <c r="Z3447" s="1">
        <v>0.5756470014345378</v>
      </c>
      <c r="AA3447" s="3">
        <v>480882.6280556737</v>
      </c>
      <c r="AB3447" s="3">
        <v>-8188.52762531233</v>
      </c>
      <c r="AC3447" s="1">
        <v>-0.0170281210997797</v>
      </c>
    </row>
    <row r="3448" spans="1:29">
      <c r="A3448" s="6">
        <v>3446</v>
      </c>
      <c r="B3448" t="s">
        <v>2220</v>
      </c>
      <c r="M3448" s="3">
        <v>301345.6719999999</v>
      </c>
      <c r="N3448" s="3">
        <v>367266.830491999</v>
      </c>
      <c r="O3448" s="1">
        <v>0.2242227683066635</v>
      </c>
      <c r="Q3448" s="3">
        <v>31124.406246524</v>
      </c>
      <c r="R3448" s="1">
        <v>0.08474603112083123</v>
      </c>
      <c r="S3448" s="3">
        <v>375015.7686135992</v>
      </c>
      <c r="T3448" s="3">
        <v>-7748.938121600135</v>
      </c>
      <c r="U3448" s="1">
        <v>-0.02066296612072417</v>
      </c>
      <c r="V3448">
        <v>31</v>
      </c>
      <c r="W3448" s="3">
        <v>0</v>
      </c>
      <c r="Y3448" s="3">
        <v>473925.0234173699</v>
      </c>
      <c r="Z3448" s="1">
        <v>0.5797500780578996</v>
      </c>
      <c r="AA3448" s="3">
        <v>480882.6280556737</v>
      </c>
      <c r="AB3448" s="3">
        <v>-6957.604638303805</v>
      </c>
      <c r="AC3448" s="1">
        <v>-0.01446840503770142</v>
      </c>
    </row>
    <row r="3449" spans="1:29">
      <c r="A3449" s="6">
        <v>3447</v>
      </c>
      <c r="B3449" t="s">
        <v>2221</v>
      </c>
      <c r="M3449" s="3">
        <v>301345.6719999999</v>
      </c>
      <c r="N3449" s="3">
        <v>367266.830491999</v>
      </c>
      <c r="O3449" s="1">
        <v>0.2242227683066635</v>
      </c>
      <c r="Q3449" s="3">
        <v>31124.406246524</v>
      </c>
      <c r="R3449" s="1">
        <v>0.08474603112083123</v>
      </c>
      <c r="S3449" s="3">
        <v>375015.7686135992</v>
      </c>
      <c r="T3449" s="3">
        <v>-7748.938121600135</v>
      </c>
      <c r="U3449" s="1">
        <v>-0.02066296612072417</v>
      </c>
      <c r="V3449">
        <v>31</v>
      </c>
      <c r="W3449" s="3">
        <v>0</v>
      </c>
      <c r="Y3449" s="3">
        <v>472783.4729727245</v>
      </c>
      <c r="Z3449" s="1">
        <v>0.5759449099090818</v>
      </c>
      <c r="AA3449" s="3">
        <v>480882.6280556737</v>
      </c>
      <c r="AB3449" s="3">
        <v>-8099.155082949146</v>
      </c>
      <c r="AC3449" s="1">
        <v>-0.01684227004767466</v>
      </c>
    </row>
    <row r="3450" spans="1:29">
      <c r="A3450" s="6">
        <v>3448</v>
      </c>
      <c r="B3450" t="s">
        <v>2222</v>
      </c>
      <c r="C3450">
        <v>109572</v>
      </c>
      <c r="D3450" t="s">
        <v>4203</v>
      </c>
      <c r="E3450" t="s">
        <v>4382</v>
      </c>
      <c r="F3450" t="s">
        <v>4383</v>
      </c>
      <c r="G3450">
        <v>14.27345</v>
      </c>
      <c r="H3450">
        <v>15.74211</v>
      </c>
      <c r="I3450">
        <v>700</v>
      </c>
      <c r="J3450" s="3">
        <v>8.305843100000001</v>
      </c>
      <c r="K3450">
        <v>5.5097385</v>
      </c>
      <c r="L3450" s="3">
        <v>11019.477</v>
      </c>
      <c r="M3450" s="3">
        <v>312365.1489999999</v>
      </c>
      <c r="N3450" s="3">
        <v>367253.014910399</v>
      </c>
      <c r="O3450" s="1">
        <v>0.2241767163679968</v>
      </c>
      <c r="P3450" s="3">
        <v>1101.800491475997</v>
      </c>
      <c r="Q3450" s="3">
        <v>32226.20674</v>
      </c>
      <c r="R3450" s="1">
        <v>0.08774933201804327</v>
      </c>
      <c r="S3450" s="3">
        <v>375015.7686135992</v>
      </c>
      <c r="T3450" s="3">
        <v>-7748.938121600135</v>
      </c>
      <c r="U3450" s="1">
        <v>-0.02066</v>
      </c>
      <c r="V3450">
        <v>32</v>
      </c>
      <c r="W3450" s="3">
        <v>0</v>
      </c>
      <c r="X3450" t="s">
        <v>4385</v>
      </c>
      <c r="Y3450" s="3">
        <v>472783.4729727245</v>
      </c>
      <c r="Z3450" s="1">
        <v>0.5759449099090818</v>
      </c>
      <c r="AA3450" s="3">
        <v>480882.6280556737</v>
      </c>
      <c r="AB3450" s="3">
        <v>-8099.155082949146</v>
      </c>
      <c r="AC3450" s="1">
        <v>-0.01684227004767466</v>
      </c>
    </row>
    <row r="3451" spans="1:29">
      <c r="A3451" s="6">
        <v>3449</v>
      </c>
      <c r="B3451" t="s">
        <v>2222</v>
      </c>
      <c r="M3451" s="3">
        <v>312365.1489999999</v>
      </c>
      <c r="N3451" s="3">
        <v>367253.014910399</v>
      </c>
      <c r="O3451" s="1">
        <v>0.2241767163679968</v>
      </c>
      <c r="Q3451" s="3">
        <v>32226.20674</v>
      </c>
      <c r="R3451" s="1">
        <v>0.08774933201804327</v>
      </c>
      <c r="S3451" s="3">
        <v>375015.7686135992</v>
      </c>
      <c r="T3451" s="3">
        <v>-7748.938121600135</v>
      </c>
      <c r="U3451" s="1">
        <v>-0.02066</v>
      </c>
      <c r="V3451">
        <v>32</v>
      </c>
      <c r="W3451" s="3">
        <v>0</v>
      </c>
      <c r="Y3451" s="3">
        <v>476472.4964949189</v>
      </c>
      <c r="Z3451" s="1">
        <v>0.5882416549830631</v>
      </c>
      <c r="AA3451" s="3">
        <v>480882.6280556737</v>
      </c>
      <c r="AB3451" s="3">
        <v>-4410.131560754729</v>
      </c>
      <c r="AC3451" s="1">
        <v>-0.009170910537122066</v>
      </c>
    </row>
    <row r="3452" spans="1:29">
      <c r="A3452" s="6">
        <v>3450</v>
      </c>
      <c r="B3452" t="s">
        <v>2223</v>
      </c>
      <c r="M3452" s="3">
        <v>312365.1489999999</v>
      </c>
      <c r="N3452" s="3">
        <v>367253.014910399</v>
      </c>
      <c r="O3452" s="1">
        <v>0.2241767163679968</v>
      </c>
      <c r="Q3452" s="3">
        <v>32226.20674</v>
      </c>
      <c r="R3452" s="1">
        <v>0.08774933201804327</v>
      </c>
      <c r="S3452" s="3">
        <v>375015.7686135992</v>
      </c>
      <c r="T3452" s="3">
        <v>-7748.938121600135</v>
      </c>
      <c r="U3452" s="1">
        <v>-0.02066</v>
      </c>
      <c r="V3452">
        <v>32</v>
      </c>
      <c r="W3452" s="3">
        <v>0</v>
      </c>
      <c r="Y3452" s="3">
        <v>486475.2868213332</v>
      </c>
      <c r="Z3452" s="1">
        <v>0.6215842894044439</v>
      </c>
      <c r="AA3452" s="3">
        <v>486475.2868213332</v>
      </c>
      <c r="AB3452" s="3">
        <v>0</v>
      </c>
      <c r="AC3452" s="1">
        <v>0</v>
      </c>
    </row>
    <row r="3453" spans="1:29">
      <c r="A3453" s="6">
        <v>3451</v>
      </c>
      <c r="B3453" t="s">
        <v>2224</v>
      </c>
      <c r="M3453" s="3">
        <v>312365.1489999999</v>
      </c>
      <c r="N3453" s="3">
        <v>367253.014910399</v>
      </c>
      <c r="O3453" s="1">
        <v>0.2241767163679968</v>
      </c>
      <c r="Q3453" s="3">
        <v>32226.20674</v>
      </c>
      <c r="R3453" s="1">
        <v>0.08774933201804327</v>
      </c>
      <c r="S3453" s="3">
        <v>375015.7686135992</v>
      </c>
      <c r="T3453" s="3">
        <v>-7748.938121600135</v>
      </c>
      <c r="U3453" s="1">
        <v>-0.02066</v>
      </c>
      <c r="V3453">
        <v>32</v>
      </c>
      <c r="W3453" s="3">
        <v>0</v>
      </c>
      <c r="Y3453" s="3">
        <v>486475.2868213332</v>
      </c>
      <c r="Z3453" s="1">
        <v>0.6215842894044439</v>
      </c>
      <c r="AA3453" s="3">
        <v>486475.2868213332</v>
      </c>
      <c r="AB3453" s="3">
        <v>0</v>
      </c>
      <c r="AC3453" s="1">
        <v>0</v>
      </c>
    </row>
    <row r="3454" spans="1:29">
      <c r="A3454" s="6">
        <v>3452</v>
      </c>
      <c r="B3454" t="s">
        <v>2225</v>
      </c>
      <c r="M3454" s="3">
        <v>312365.1489999999</v>
      </c>
      <c r="N3454" s="3">
        <v>367253.014910399</v>
      </c>
      <c r="O3454" s="1">
        <v>0.2241767163679968</v>
      </c>
      <c r="Q3454" s="3">
        <v>32226.20674</v>
      </c>
      <c r="R3454" s="1">
        <v>0.08774933201804327</v>
      </c>
      <c r="S3454" s="3">
        <v>375015.7686135992</v>
      </c>
      <c r="T3454" s="3">
        <v>-7748.938121600135</v>
      </c>
      <c r="U3454" s="1">
        <v>-0.02066</v>
      </c>
      <c r="V3454">
        <v>32</v>
      </c>
      <c r="W3454" s="3">
        <v>0</v>
      </c>
      <c r="Y3454" s="3">
        <v>486475.2868213332</v>
      </c>
      <c r="Z3454" s="1">
        <v>0.6215842894044439</v>
      </c>
      <c r="AA3454" s="3">
        <v>486475.2868213332</v>
      </c>
      <c r="AB3454" s="3">
        <v>0</v>
      </c>
      <c r="AC3454" s="1">
        <v>0</v>
      </c>
    </row>
    <row r="3455" spans="1:29">
      <c r="A3455" s="6">
        <v>3453</v>
      </c>
      <c r="B3455" t="s">
        <v>2226</v>
      </c>
      <c r="M3455" s="3">
        <v>312365.1489999999</v>
      </c>
      <c r="N3455" s="3">
        <v>367253.014910399</v>
      </c>
      <c r="O3455" s="1">
        <v>0.2241767163679968</v>
      </c>
      <c r="Q3455" s="3">
        <v>32226.20674</v>
      </c>
      <c r="R3455" s="1">
        <v>0.08774933201804327</v>
      </c>
      <c r="S3455" s="3">
        <v>375015.7686135992</v>
      </c>
      <c r="T3455" s="3">
        <v>-7748.938121600135</v>
      </c>
      <c r="U3455" s="1">
        <v>-0.02066</v>
      </c>
      <c r="V3455">
        <v>32</v>
      </c>
      <c r="W3455" s="3">
        <v>0</v>
      </c>
      <c r="Y3455" s="3">
        <v>487403.849075713</v>
      </c>
      <c r="Z3455" s="1">
        <v>0.6246794969190432</v>
      </c>
      <c r="AA3455" s="3">
        <v>487403.849075713</v>
      </c>
      <c r="AB3455" s="3">
        <v>0</v>
      </c>
      <c r="AC3455" s="1">
        <v>0</v>
      </c>
    </row>
    <row r="3456" spans="1:29">
      <c r="A3456" s="6">
        <v>3454</v>
      </c>
      <c r="B3456" t="s">
        <v>2227</v>
      </c>
      <c r="M3456" s="3">
        <v>312365.1489999999</v>
      </c>
      <c r="N3456" s="3">
        <v>367253.014910399</v>
      </c>
      <c r="O3456" s="1">
        <v>0.2241767163679968</v>
      </c>
      <c r="Q3456" s="3">
        <v>32226.20674</v>
      </c>
      <c r="R3456" s="1">
        <v>0.08774933201804327</v>
      </c>
      <c r="S3456" s="3">
        <v>375015.7686135992</v>
      </c>
      <c r="T3456" s="3">
        <v>-7748.938121600135</v>
      </c>
      <c r="U3456" s="1">
        <v>-0.02066</v>
      </c>
      <c r="V3456">
        <v>32</v>
      </c>
      <c r="W3456" s="3">
        <v>0</v>
      </c>
      <c r="Y3456" s="3">
        <v>491555.0865578667</v>
      </c>
      <c r="Z3456" s="1">
        <v>0.6385169551928889</v>
      </c>
      <c r="AA3456" s="3">
        <v>491555.0865578667</v>
      </c>
      <c r="AB3456" s="3">
        <v>0</v>
      </c>
      <c r="AC3456" s="1">
        <v>0</v>
      </c>
    </row>
    <row r="3457" spans="1:29">
      <c r="A3457" s="6">
        <v>3455</v>
      </c>
      <c r="B3457" t="s">
        <v>2228</v>
      </c>
      <c r="M3457" s="3">
        <v>312365.1489999999</v>
      </c>
      <c r="N3457" s="3">
        <v>367253.014910399</v>
      </c>
      <c r="O3457" s="1">
        <v>0.2241767163679968</v>
      </c>
      <c r="Q3457" s="3">
        <v>32226.20674</v>
      </c>
      <c r="R3457" s="1">
        <v>0.08774933201804327</v>
      </c>
      <c r="S3457" s="3">
        <v>375015.7686135992</v>
      </c>
      <c r="T3457" s="3">
        <v>-7748.938121600135</v>
      </c>
      <c r="U3457" s="1">
        <v>-0.02066</v>
      </c>
      <c r="V3457">
        <v>32</v>
      </c>
      <c r="W3457" s="3">
        <v>0</v>
      </c>
      <c r="Y3457" s="3">
        <v>491555.0865578667</v>
      </c>
      <c r="Z3457" s="1">
        <v>0.6385169551928889</v>
      </c>
      <c r="AA3457" s="3">
        <v>491555.0865578667</v>
      </c>
      <c r="AB3457" s="3">
        <v>0</v>
      </c>
      <c r="AC3457" s="1">
        <v>0</v>
      </c>
    </row>
    <row r="3458" spans="1:29">
      <c r="A3458" s="6">
        <v>3456</v>
      </c>
      <c r="B3458" t="s">
        <v>2229</v>
      </c>
      <c r="M3458" s="3">
        <v>312365.1489999999</v>
      </c>
      <c r="N3458" s="3">
        <v>367253.014910399</v>
      </c>
      <c r="O3458" s="1">
        <v>0.2241767163679968</v>
      </c>
      <c r="Q3458" s="3">
        <v>32226.20674</v>
      </c>
      <c r="R3458" s="1">
        <v>0.08774933201804327</v>
      </c>
      <c r="S3458" s="3">
        <v>375015.7686135992</v>
      </c>
      <c r="T3458" s="3">
        <v>-7748.938121600135</v>
      </c>
      <c r="U3458" s="1">
        <v>-0.02066</v>
      </c>
      <c r="V3458">
        <v>32</v>
      </c>
      <c r="W3458" s="3">
        <v>0</v>
      </c>
      <c r="Y3458" s="3">
        <v>489946.0411258774</v>
      </c>
      <c r="Z3458" s="1">
        <v>0.6331534704195911</v>
      </c>
      <c r="AA3458" s="3">
        <v>491555.0865578667</v>
      </c>
      <c r="AB3458" s="3">
        <v>-1609.045431989303</v>
      </c>
      <c r="AC3458" s="1">
        <v>-0.003273377645742018</v>
      </c>
    </row>
    <row r="3459" spans="1:29">
      <c r="A3459" s="6">
        <v>3457</v>
      </c>
      <c r="B3459" t="s">
        <v>2230</v>
      </c>
      <c r="M3459" s="3">
        <v>312365.1489999999</v>
      </c>
      <c r="N3459" s="3">
        <v>367253.014910399</v>
      </c>
      <c r="O3459" s="1">
        <v>0.2241767163679968</v>
      </c>
      <c r="Q3459" s="3">
        <v>32226.20674</v>
      </c>
      <c r="R3459" s="1">
        <v>0.08774933201804327</v>
      </c>
      <c r="S3459" s="3">
        <v>375015.7686135992</v>
      </c>
      <c r="T3459" s="3">
        <v>-7748.938121600135</v>
      </c>
      <c r="U3459" s="1">
        <v>-0.02066</v>
      </c>
      <c r="V3459">
        <v>32</v>
      </c>
      <c r="W3459" s="3">
        <v>0</v>
      </c>
      <c r="Y3459" s="3">
        <v>478692.7958707893</v>
      </c>
      <c r="Z3459" s="1">
        <v>0.5956426529026311</v>
      </c>
      <c r="AA3459" s="3">
        <v>491555.0865578667</v>
      </c>
      <c r="AB3459" s="3">
        <v>-12862.29068707733</v>
      </c>
      <c r="AC3459" s="1">
        <v>-0.0261665295280454</v>
      </c>
    </row>
    <row r="3460" spans="1:29">
      <c r="A3460" s="6">
        <v>3458</v>
      </c>
      <c r="B3460" t="s">
        <v>2231</v>
      </c>
      <c r="M3460" s="3">
        <v>312365.1489999999</v>
      </c>
      <c r="N3460" s="3">
        <v>367253.014910399</v>
      </c>
      <c r="O3460" s="1">
        <v>0.2241767163679968</v>
      </c>
      <c r="Q3460" s="3">
        <v>32226.20674</v>
      </c>
      <c r="R3460" s="1">
        <v>0.08774933201804327</v>
      </c>
      <c r="S3460" s="3">
        <v>375015.7686135992</v>
      </c>
      <c r="T3460" s="3">
        <v>-7748.938121600135</v>
      </c>
      <c r="U3460" s="1">
        <v>-0.02066</v>
      </c>
      <c r="V3460">
        <v>32</v>
      </c>
      <c r="W3460" s="3">
        <v>0</v>
      </c>
      <c r="Y3460" s="3">
        <v>478692.7958707893</v>
      </c>
      <c r="Z3460" s="1">
        <v>0.5956426529026311</v>
      </c>
      <c r="AA3460" s="3">
        <v>491555.0865578667</v>
      </c>
      <c r="AB3460" s="3">
        <v>-12862.29068707733</v>
      </c>
      <c r="AC3460" s="1">
        <v>-0.0261665295280454</v>
      </c>
    </row>
    <row r="3461" spans="1:29">
      <c r="A3461" s="6">
        <v>3459</v>
      </c>
      <c r="B3461" t="s">
        <v>2232</v>
      </c>
      <c r="M3461" s="3">
        <v>312365.1489999999</v>
      </c>
      <c r="N3461" s="3">
        <v>367253.014910399</v>
      </c>
      <c r="O3461" s="1">
        <v>0.2241767163679968</v>
      </c>
      <c r="Q3461" s="3">
        <v>32226.20674</v>
      </c>
      <c r="R3461" s="1">
        <v>0.08774933201804327</v>
      </c>
      <c r="S3461" s="3">
        <v>375015.7686135992</v>
      </c>
      <c r="T3461" s="3">
        <v>-7748.938121600135</v>
      </c>
      <c r="U3461" s="1">
        <v>-0.02066</v>
      </c>
      <c r="V3461">
        <v>32</v>
      </c>
      <c r="W3461" s="3">
        <v>0</v>
      </c>
      <c r="Y3461" s="3">
        <v>478692.7958707893</v>
      </c>
      <c r="Z3461" s="1">
        <v>0.5956426529026311</v>
      </c>
      <c r="AA3461" s="3">
        <v>491555.0865578667</v>
      </c>
      <c r="AB3461" s="3">
        <v>-12862.29068707733</v>
      </c>
      <c r="AC3461" s="1">
        <v>-0.0261665295280454</v>
      </c>
    </row>
    <row r="3462" spans="1:29">
      <c r="A3462" s="6">
        <v>3460</v>
      </c>
      <c r="B3462" t="s">
        <v>2233</v>
      </c>
      <c r="M3462" s="3">
        <v>312365.1489999999</v>
      </c>
      <c r="N3462" s="3">
        <v>367253.014910399</v>
      </c>
      <c r="O3462" s="1">
        <v>0.2241767163679968</v>
      </c>
      <c r="Q3462" s="3">
        <v>32226.20674</v>
      </c>
      <c r="R3462" s="1">
        <v>0.08774933201804327</v>
      </c>
      <c r="S3462" s="3">
        <v>375015.7686135992</v>
      </c>
      <c r="T3462" s="3">
        <v>-7748.938121600135</v>
      </c>
      <c r="U3462" s="1">
        <v>-0.02066</v>
      </c>
      <c r="V3462">
        <v>32</v>
      </c>
      <c r="W3462" s="3">
        <v>0</v>
      </c>
      <c r="Y3462" s="3">
        <v>480947.5380259768</v>
      </c>
      <c r="Z3462" s="1">
        <v>0.6031584600865894</v>
      </c>
      <c r="AA3462" s="3">
        <v>491555.0865578667</v>
      </c>
      <c r="AB3462" s="3">
        <v>-10607.54853188986</v>
      </c>
      <c r="AC3462" s="1">
        <v>-0.02157957230423476</v>
      </c>
    </row>
    <row r="3463" spans="1:29">
      <c r="A3463" s="6">
        <v>3461</v>
      </c>
      <c r="B3463" t="s">
        <v>2234</v>
      </c>
      <c r="M3463" s="3">
        <v>312365.1489999999</v>
      </c>
      <c r="N3463" s="3">
        <v>367253.014910399</v>
      </c>
      <c r="O3463" s="1">
        <v>0.2241767163679968</v>
      </c>
      <c r="Q3463" s="3">
        <v>32226.20674</v>
      </c>
      <c r="R3463" s="1">
        <v>0.08774933201804327</v>
      </c>
      <c r="S3463" s="3">
        <v>375015.7686135992</v>
      </c>
      <c r="T3463" s="3">
        <v>-7748.938121600135</v>
      </c>
      <c r="U3463" s="1">
        <v>-0.02066</v>
      </c>
      <c r="V3463">
        <v>32</v>
      </c>
      <c r="W3463" s="3">
        <v>0</v>
      </c>
      <c r="Y3463" s="3">
        <v>470792.0882143942</v>
      </c>
      <c r="Z3463" s="1">
        <v>0.5693069607146473</v>
      </c>
      <c r="AA3463" s="3">
        <v>491555.0865578667</v>
      </c>
      <c r="AB3463" s="3">
        <v>-20762.99834347249</v>
      </c>
      <c r="AC3463" s="1">
        <v>-0.04223941306124239</v>
      </c>
    </row>
    <row r="3464" spans="1:29">
      <c r="A3464" s="6">
        <v>3462</v>
      </c>
      <c r="B3464" t="s">
        <v>2235</v>
      </c>
      <c r="C3464">
        <v>5151</v>
      </c>
      <c r="D3464" t="s">
        <v>4272</v>
      </c>
      <c r="E3464" t="s">
        <v>4382</v>
      </c>
      <c r="F3464" t="s">
        <v>4384</v>
      </c>
      <c r="G3464">
        <v>5.41719</v>
      </c>
      <c r="H3464">
        <v>7.19451</v>
      </c>
      <c r="I3464">
        <v>800</v>
      </c>
      <c r="J3464" s="3">
        <v>6.7266824</v>
      </c>
      <c r="K3464">
        <v>2.877804</v>
      </c>
      <c r="L3464" s="3">
        <v>5755.608</v>
      </c>
      <c r="M3464" s="3">
        <v>307174.0289999999</v>
      </c>
      <c r="N3464" s="3">
        <v>367807.898423999</v>
      </c>
      <c r="O3464" s="1">
        <v>0.2260263280799968</v>
      </c>
      <c r="P3464" s="3">
        <v>955.9289721791969</v>
      </c>
      <c r="Q3464" s="3">
        <v>31270.2777678208</v>
      </c>
      <c r="R3464" s="1">
        <v>0.08501796155495625</v>
      </c>
      <c r="S3464" s="3">
        <v>375015.7686135992</v>
      </c>
      <c r="T3464" s="3">
        <v>-7207.870189600158</v>
      </c>
      <c r="U3464" s="1">
        <v>-0.01922017897073243</v>
      </c>
      <c r="V3464">
        <v>31</v>
      </c>
      <c r="W3464" s="3">
        <v>545.7306176000002</v>
      </c>
      <c r="X3464" t="s">
        <v>4385</v>
      </c>
      <c r="Y3464" s="3">
        <v>470792.0882143942</v>
      </c>
      <c r="Z3464" s="1">
        <v>0.5693069607146473</v>
      </c>
      <c r="AA3464" s="3">
        <v>491555.0865578667</v>
      </c>
      <c r="AB3464" s="3">
        <v>-20762.99834347249</v>
      </c>
      <c r="AC3464" s="1">
        <v>-0.04223941306124239</v>
      </c>
    </row>
    <row r="3465" spans="1:29">
      <c r="A3465" s="6">
        <v>3463</v>
      </c>
      <c r="B3465" t="s">
        <v>2235</v>
      </c>
      <c r="M3465" s="3">
        <v>307174.0289999999</v>
      </c>
      <c r="N3465" s="3">
        <v>367807.898423999</v>
      </c>
      <c r="O3465" s="1">
        <v>0.2260263280799968</v>
      </c>
      <c r="Q3465" s="3">
        <v>31270.2777678208</v>
      </c>
      <c r="R3465" s="1">
        <v>0.08501796155495625</v>
      </c>
      <c r="S3465" s="3">
        <v>375015.7686135992</v>
      </c>
      <c r="T3465" s="3">
        <v>-7207.870189600158</v>
      </c>
      <c r="U3465" s="1">
        <v>-0.01922017897073243</v>
      </c>
      <c r="V3465">
        <v>31</v>
      </c>
      <c r="W3465" s="3">
        <v>0</v>
      </c>
      <c r="Y3465" s="3">
        <v>471786.4434500005</v>
      </c>
      <c r="Z3465" s="1">
        <v>0.5726214781666683</v>
      </c>
      <c r="AA3465" s="3">
        <v>491555.0865578667</v>
      </c>
      <c r="AB3465" s="3">
        <v>-19768.64310786617</v>
      </c>
      <c r="AC3465" s="1">
        <v>-0.04021653655604879</v>
      </c>
    </row>
    <row r="3466" spans="1:29">
      <c r="A3466" s="6">
        <v>3464</v>
      </c>
      <c r="B3466" t="s">
        <v>2236</v>
      </c>
      <c r="C3466">
        <v>106063</v>
      </c>
      <c r="D3466" t="s">
        <v>4198</v>
      </c>
      <c r="E3466" t="s">
        <v>4382</v>
      </c>
      <c r="F3466" t="s">
        <v>4383</v>
      </c>
      <c r="G3466">
        <v>8.471120000000001</v>
      </c>
      <c r="H3466">
        <v>9.173080000000001</v>
      </c>
      <c r="I3466">
        <v>1500</v>
      </c>
      <c r="J3466" s="3">
        <v>9.127886</v>
      </c>
      <c r="K3466">
        <v>6.879810000000001</v>
      </c>
      <c r="L3466" s="3">
        <v>13759.62</v>
      </c>
      <c r="M3466" s="3">
        <v>320933.6489999999</v>
      </c>
      <c r="N3466" s="3">
        <v>367791.890727999</v>
      </c>
      <c r="O3466" s="1">
        <v>0.2259729690933301</v>
      </c>
      <c r="P3466" s="3">
        <v>1103.423695271997</v>
      </c>
      <c r="Q3466" s="3">
        <v>32373.70146</v>
      </c>
      <c r="R3466" s="1">
        <v>0.08802179242157901</v>
      </c>
      <c r="S3466" s="3">
        <v>375015.7686135992</v>
      </c>
      <c r="T3466" s="3">
        <v>-7207.870189600158</v>
      </c>
      <c r="U3466" s="1">
        <v>-0.01922</v>
      </c>
      <c r="V3466">
        <v>32</v>
      </c>
      <c r="W3466" s="3">
        <v>0</v>
      </c>
      <c r="X3466" t="s">
        <v>4385</v>
      </c>
      <c r="Y3466" s="3">
        <v>471786.4434500005</v>
      </c>
      <c r="Z3466" s="1">
        <v>0.5726214781666683</v>
      </c>
      <c r="AA3466" s="3">
        <v>491555.0865578667</v>
      </c>
      <c r="AB3466" s="3">
        <v>-19768.64310786617</v>
      </c>
      <c r="AC3466" s="1">
        <v>-0.04021653655604879</v>
      </c>
    </row>
    <row r="3467" spans="1:29">
      <c r="A3467" s="6">
        <v>3465</v>
      </c>
      <c r="B3467" t="s">
        <v>2236</v>
      </c>
      <c r="M3467" s="3">
        <v>320933.6489999999</v>
      </c>
      <c r="N3467" s="3">
        <v>367791.890727999</v>
      </c>
      <c r="O3467" s="1">
        <v>0.2259729690933301</v>
      </c>
      <c r="Q3467" s="3">
        <v>32373.70146</v>
      </c>
      <c r="R3467" s="1">
        <v>0.08802179242157901</v>
      </c>
      <c r="S3467" s="3">
        <v>375015.7686135992</v>
      </c>
      <c r="T3467" s="3">
        <v>-7207.870189600158</v>
      </c>
      <c r="U3467" s="1">
        <v>-0.01922</v>
      </c>
      <c r="V3467">
        <v>32</v>
      </c>
      <c r="W3467" s="3">
        <v>0</v>
      </c>
      <c r="Y3467" s="3">
        <v>474159.1081978236</v>
      </c>
      <c r="Z3467" s="1">
        <v>0.5805303606594119</v>
      </c>
      <c r="AA3467" s="3">
        <v>491555.0865578667</v>
      </c>
      <c r="AB3467" s="3">
        <v>-17395.97836004308</v>
      </c>
      <c r="AC3467" s="1">
        <v>-0.03538968232809691</v>
      </c>
    </row>
    <row r="3468" spans="1:29">
      <c r="A3468" s="6">
        <v>3466</v>
      </c>
      <c r="B3468" t="s">
        <v>2237</v>
      </c>
      <c r="M3468" s="3">
        <v>320933.6489999999</v>
      </c>
      <c r="N3468" s="3">
        <v>367791.890727999</v>
      </c>
      <c r="O3468" s="1">
        <v>0.2259729690933301</v>
      </c>
      <c r="Q3468" s="3">
        <v>32373.70146</v>
      </c>
      <c r="R3468" s="1">
        <v>0.08802179242157901</v>
      </c>
      <c r="S3468" s="3">
        <v>375015.7686135992</v>
      </c>
      <c r="T3468" s="3">
        <v>-7207.870189600158</v>
      </c>
      <c r="U3468" s="1">
        <v>-0.01922</v>
      </c>
      <c r="V3468">
        <v>32</v>
      </c>
      <c r="W3468" s="3">
        <v>0</v>
      </c>
      <c r="Y3468" s="3">
        <v>470764.9083305206</v>
      </c>
      <c r="Z3468" s="1">
        <v>0.5692163611017353</v>
      </c>
      <c r="AA3468" s="3">
        <v>491555.0865578667</v>
      </c>
      <c r="AB3468" s="3">
        <v>-20790.17822734604</v>
      </c>
      <c r="AC3468" s="1">
        <v>-0.04229470672947373</v>
      </c>
    </row>
    <row r="3469" spans="1:29">
      <c r="A3469" s="6">
        <v>3467</v>
      </c>
      <c r="B3469" t="s">
        <v>2238</v>
      </c>
      <c r="M3469" s="3">
        <v>320933.6489999999</v>
      </c>
      <c r="N3469" s="3">
        <v>367791.890727999</v>
      </c>
      <c r="O3469" s="1">
        <v>0.2259729690933301</v>
      </c>
      <c r="Q3469" s="3">
        <v>32373.70146</v>
      </c>
      <c r="R3469" s="1">
        <v>0.08802179242157901</v>
      </c>
      <c r="S3469" s="3">
        <v>375015.7686135992</v>
      </c>
      <c r="T3469" s="3">
        <v>-7207.870189600158</v>
      </c>
      <c r="U3469" s="1">
        <v>-0.01922</v>
      </c>
      <c r="V3469">
        <v>32</v>
      </c>
      <c r="W3469" s="3">
        <v>0</v>
      </c>
      <c r="Y3469" s="3">
        <v>470764.9083305206</v>
      </c>
      <c r="Z3469" s="1">
        <v>0.5692163611017353</v>
      </c>
      <c r="AA3469" s="3">
        <v>491555.0865578667</v>
      </c>
      <c r="AB3469" s="3">
        <v>-20790.17822734604</v>
      </c>
      <c r="AC3469" s="1">
        <v>-0.04229470672947373</v>
      </c>
    </row>
    <row r="3470" spans="1:29">
      <c r="A3470" s="6">
        <v>3468</v>
      </c>
      <c r="B3470" t="s">
        <v>2239</v>
      </c>
      <c r="M3470" s="3">
        <v>320933.6489999999</v>
      </c>
      <c r="N3470" s="3">
        <v>367791.890727999</v>
      </c>
      <c r="O3470" s="1">
        <v>0.2259729690933301</v>
      </c>
      <c r="Q3470" s="3">
        <v>32373.70146</v>
      </c>
      <c r="R3470" s="1">
        <v>0.08802179242157901</v>
      </c>
      <c r="S3470" s="3">
        <v>375015.7686135992</v>
      </c>
      <c r="T3470" s="3">
        <v>-7207.870189600158</v>
      </c>
      <c r="U3470" s="1">
        <v>-0.01922</v>
      </c>
      <c r="V3470">
        <v>32</v>
      </c>
      <c r="W3470" s="3">
        <v>0</v>
      </c>
      <c r="Y3470" s="3">
        <v>470764.9083305206</v>
      </c>
      <c r="Z3470" s="1">
        <v>0.5692163611017353</v>
      </c>
      <c r="AA3470" s="3">
        <v>491555.0865578667</v>
      </c>
      <c r="AB3470" s="3">
        <v>-20790.17822734604</v>
      </c>
      <c r="AC3470" s="1">
        <v>-0.04229470672947373</v>
      </c>
    </row>
    <row r="3471" spans="1:29">
      <c r="A3471" s="6">
        <v>3469</v>
      </c>
      <c r="B3471" t="s">
        <v>2240</v>
      </c>
      <c r="C3471">
        <v>127320</v>
      </c>
      <c r="D3471" t="s">
        <v>4269</v>
      </c>
      <c r="E3471" t="s">
        <v>4382</v>
      </c>
      <c r="F3471" t="s">
        <v>4384</v>
      </c>
      <c r="G3471">
        <v>10.44701</v>
      </c>
      <c r="H3471">
        <v>13.15736</v>
      </c>
      <c r="I3471">
        <v>600</v>
      </c>
      <c r="J3471" s="3">
        <v>7.3683248</v>
      </c>
      <c r="K3471">
        <v>3.947208</v>
      </c>
      <c r="L3471" s="3">
        <v>7894.416</v>
      </c>
      <c r="M3471" s="3">
        <v>313661.4149999999</v>
      </c>
      <c r="N3471" s="3">
        <v>368402.757195199</v>
      </c>
      <c r="O3471" s="1">
        <v>0.2280091906506634</v>
      </c>
      <c r="P3471" s="3">
        <v>1020.720428363997</v>
      </c>
      <c r="Q3471" s="3">
        <v>31352.981031636</v>
      </c>
      <c r="R3471" s="1">
        <v>0.08510517475585437</v>
      </c>
      <c r="S3471" s="3">
        <v>375015.7686135992</v>
      </c>
      <c r="T3471" s="3">
        <v>-6613.011418400158</v>
      </c>
      <c r="U3471" s="1">
        <v>-0.01763395561431427</v>
      </c>
      <c r="V3471">
        <v>31</v>
      </c>
      <c r="W3471" s="3">
        <v>600.0486799999998</v>
      </c>
      <c r="X3471" t="s">
        <v>4385</v>
      </c>
      <c r="Y3471" s="3">
        <v>470764.9083305206</v>
      </c>
      <c r="Z3471" s="1">
        <v>0.5692163611017353</v>
      </c>
      <c r="AA3471" s="3">
        <v>491555.0865578667</v>
      </c>
      <c r="AB3471" s="3">
        <v>-20790.17822734604</v>
      </c>
      <c r="AC3471" s="1">
        <v>-0.04229470672947373</v>
      </c>
    </row>
    <row r="3472" spans="1:29">
      <c r="A3472" s="6">
        <v>3470</v>
      </c>
      <c r="B3472" t="s">
        <v>2240</v>
      </c>
      <c r="M3472" s="3">
        <v>313661.4149999999</v>
      </c>
      <c r="N3472" s="3">
        <v>368402.757195199</v>
      </c>
      <c r="O3472" s="1">
        <v>0.2280091906506634</v>
      </c>
      <c r="Q3472" s="3">
        <v>31352.981031636</v>
      </c>
      <c r="R3472" s="1">
        <v>0.08510517475585437</v>
      </c>
      <c r="S3472" s="3">
        <v>375015.7686135992</v>
      </c>
      <c r="T3472" s="3">
        <v>-6613.011418400158</v>
      </c>
      <c r="U3472" s="1">
        <v>-0.01763395561431427</v>
      </c>
      <c r="V3472">
        <v>31</v>
      </c>
      <c r="W3472" s="3">
        <v>0</v>
      </c>
      <c r="Y3472" s="3">
        <v>473523.2401469862</v>
      </c>
      <c r="Z3472" s="1">
        <v>0.5784108004899541</v>
      </c>
      <c r="AA3472" s="3">
        <v>491555.0865578667</v>
      </c>
      <c r="AB3472" s="3">
        <v>-18031.84641088045</v>
      </c>
      <c r="AC3472" s="1">
        <v>-0.03668326684837938</v>
      </c>
    </row>
    <row r="3473" spans="1:29">
      <c r="A3473" s="6">
        <v>3471</v>
      </c>
      <c r="B3473" t="s">
        <v>2241</v>
      </c>
      <c r="C3473">
        <v>155522</v>
      </c>
      <c r="D3473" t="s">
        <v>4297</v>
      </c>
      <c r="E3473" t="s">
        <v>4382</v>
      </c>
      <c r="F3473" t="s">
        <v>4383</v>
      </c>
      <c r="G3473">
        <v>9.295809999999999</v>
      </c>
      <c r="H3473">
        <v>10.03602</v>
      </c>
      <c r="I3473">
        <v>1400</v>
      </c>
      <c r="J3473" s="3">
        <v>9.215128400000001</v>
      </c>
      <c r="K3473">
        <v>7.025214000000001</v>
      </c>
      <c r="L3473" s="3">
        <v>14050.428</v>
      </c>
      <c r="M3473" s="3">
        <v>327711.8429999999</v>
      </c>
      <c r="N3473" s="3">
        <v>368386.516852799</v>
      </c>
      <c r="O3473" s="1">
        <v>0.2279550561759966</v>
      </c>
      <c r="P3473" s="3">
        <v>1105.208271585597</v>
      </c>
      <c r="Q3473" s="3">
        <v>32458.1893</v>
      </c>
      <c r="R3473" s="1">
        <v>0.08810905886919239</v>
      </c>
      <c r="S3473" s="3">
        <v>375015.7686135992</v>
      </c>
      <c r="T3473" s="3">
        <v>-6613.011418400158</v>
      </c>
      <c r="U3473" s="1">
        <v>-0.01763</v>
      </c>
      <c r="V3473">
        <v>32</v>
      </c>
      <c r="W3473" s="3">
        <v>0</v>
      </c>
      <c r="X3473" t="s">
        <v>4385</v>
      </c>
      <c r="Y3473" s="3">
        <v>473523.2401469862</v>
      </c>
      <c r="Z3473" s="1">
        <v>0.5784108004899541</v>
      </c>
      <c r="AA3473" s="3">
        <v>491555.0865578667</v>
      </c>
      <c r="AB3473" s="3">
        <v>-18031.84641088045</v>
      </c>
      <c r="AC3473" s="1">
        <v>-0.03668326684837938</v>
      </c>
    </row>
    <row r="3474" spans="1:29">
      <c r="A3474" s="6">
        <v>3472</v>
      </c>
      <c r="B3474" t="s">
        <v>2241</v>
      </c>
      <c r="M3474" s="3">
        <v>327711.8429999999</v>
      </c>
      <c r="N3474" s="3">
        <v>368386.516852799</v>
      </c>
      <c r="O3474" s="1">
        <v>0.2279550561759966</v>
      </c>
      <c r="Q3474" s="3">
        <v>32458.1893</v>
      </c>
      <c r="R3474" s="1">
        <v>0.08810905886919239</v>
      </c>
      <c r="S3474" s="3">
        <v>375015.7686135992</v>
      </c>
      <c r="T3474" s="3">
        <v>-6613.011418400158</v>
      </c>
      <c r="U3474" s="1">
        <v>-0.01763</v>
      </c>
      <c r="V3474">
        <v>32</v>
      </c>
      <c r="W3474" s="3">
        <v>0</v>
      </c>
      <c r="Y3474" s="3">
        <v>475253.2180955878</v>
      </c>
      <c r="Z3474" s="1">
        <v>0.5841773936519593</v>
      </c>
      <c r="AA3474" s="3">
        <v>491555.0865578667</v>
      </c>
      <c r="AB3474" s="3">
        <v>-16301.86846227886</v>
      </c>
      <c r="AC3474" s="1">
        <v>-0.03316386892959101</v>
      </c>
    </row>
    <row r="3475" spans="1:29">
      <c r="A3475" s="6">
        <v>3473</v>
      </c>
      <c r="B3475" t="s">
        <v>2242</v>
      </c>
      <c r="C3475">
        <v>34712</v>
      </c>
      <c r="D3475" t="s">
        <v>4185</v>
      </c>
      <c r="E3475" t="s">
        <v>4382</v>
      </c>
      <c r="F3475" t="s">
        <v>4384</v>
      </c>
      <c r="G3475">
        <v>7.79652</v>
      </c>
      <c r="H3475">
        <v>13.34314</v>
      </c>
      <c r="I3475">
        <v>700</v>
      </c>
      <c r="J3475" s="3">
        <v>7.802059399999999</v>
      </c>
      <c r="K3475">
        <v>4.670099</v>
      </c>
      <c r="L3475" s="3">
        <v>9340.198</v>
      </c>
      <c r="M3475" s="3">
        <v>321331.2309999999</v>
      </c>
      <c r="N3475" s="3">
        <v>371333.630694399</v>
      </c>
      <c r="O3475" s="1">
        <v>0.23777876898133</v>
      </c>
      <c r="P3475" s="3">
        <v>969.3196235639967</v>
      </c>
      <c r="Q3475" s="3">
        <v>31488.869676436</v>
      </c>
      <c r="R3475" s="1">
        <v>0.08479940159891089</v>
      </c>
      <c r="S3475" s="3">
        <v>375015.7686135992</v>
      </c>
      <c r="T3475" s="3">
        <v>-3682.137919200177</v>
      </c>
      <c r="U3475" s="1">
        <v>-0.009818621581734341</v>
      </c>
      <c r="V3475">
        <v>31</v>
      </c>
      <c r="W3475" s="3">
        <v>2937.009352</v>
      </c>
      <c r="X3475" t="s">
        <v>4385</v>
      </c>
      <c r="Y3475" s="3">
        <v>475253.2180955878</v>
      </c>
      <c r="Z3475" s="1">
        <v>0.5841773936519593</v>
      </c>
      <c r="AA3475" s="3">
        <v>491555.0865578667</v>
      </c>
      <c r="AB3475" s="3">
        <v>-16301.86846227886</v>
      </c>
      <c r="AC3475" s="1">
        <v>-0.03316386892959101</v>
      </c>
    </row>
    <row r="3476" spans="1:29">
      <c r="A3476" s="6">
        <v>3474</v>
      </c>
      <c r="B3476" t="s">
        <v>2242</v>
      </c>
      <c r="C3476">
        <v>133502</v>
      </c>
      <c r="D3476" t="s">
        <v>4306</v>
      </c>
      <c r="E3476" t="s">
        <v>4382</v>
      </c>
      <c r="F3476" t="s">
        <v>4384</v>
      </c>
      <c r="G3476">
        <v>3.04757</v>
      </c>
      <c r="H3476">
        <v>4.33349</v>
      </c>
      <c r="I3476">
        <v>2200</v>
      </c>
      <c r="J3476" s="3">
        <v>7.8601034</v>
      </c>
      <c r="K3476">
        <v>4.766839</v>
      </c>
      <c r="L3476" s="3">
        <v>9533.678</v>
      </c>
      <c r="M3476" s="3">
        <v>313641.6369999999</v>
      </c>
      <c r="N3476" s="3">
        <v>373165.087751999</v>
      </c>
      <c r="O3476" s="1">
        <v>0.2438836258399966</v>
      </c>
      <c r="P3476" s="3">
        <v>1020.687975002397</v>
      </c>
      <c r="Q3476" s="3">
        <v>30468.1817014336</v>
      </c>
      <c r="R3476" s="1">
        <v>0.08164799629295008</v>
      </c>
      <c r="S3476" s="3">
        <v>375015.7686135992</v>
      </c>
      <c r="T3476" s="3">
        <v>-1850.680861600209</v>
      </c>
      <c r="U3476" s="1">
        <v>-0.00493494145177419</v>
      </c>
      <c r="V3476">
        <v>30</v>
      </c>
      <c r="W3476" s="3">
        <v>1820.3053824</v>
      </c>
      <c r="X3476" t="s">
        <v>4385</v>
      </c>
      <c r="Y3476" s="3">
        <v>475253.2180955878</v>
      </c>
      <c r="Z3476" s="1">
        <v>0.5841773936519593</v>
      </c>
      <c r="AA3476" s="3">
        <v>491555.0865578667</v>
      </c>
      <c r="AB3476" s="3">
        <v>-16301.86846227886</v>
      </c>
      <c r="AC3476" s="1">
        <v>-0.03316386892959101</v>
      </c>
    </row>
    <row r="3477" spans="1:29">
      <c r="A3477" s="6">
        <v>3475</v>
      </c>
      <c r="B3477" t="s">
        <v>2242</v>
      </c>
      <c r="M3477" s="3">
        <v>313641.6369999999</v>
      </c>
      <c r="N3477" s="3">
        <v>373165.087751999</v>
      </c>
      <c r="O3477" s="1">
        <v>0.2438836258399966</v>
      </c>
      <c r="Q3477" s="3">
        <v>30468.1817014336</v>
      </c>
      <c r="R3477" s="1">
        <v>0.08164799629295008</v>
      </c>
      <c r="S3477" s="3">
        <v>375015.7686135992</v>
      </c>
      <c r="T3477" s="3">
        <v>-1850.680861600209</v>
      </c>
      <c r="U3477" s="1">
        <v>-0.00493494145177419</v>
      </c>
      <c r="V3477">
        <v>30</v>
      </c>
      <c r="W3477" s="3">
        <v>0</v>
      </c>
      <c r="Y3477" s="3">
        <v>479556.424135314</v>
      </c>
      <c r="Z3477" s="1">
        <v>0.5985214137843801</v>
      </c>
      <c r="AA3477" s="3">
        <v>491555.0865578667</v>
      </c>
      <c r="AB3477" s="3">
        <v>-11998.66242255265</v>
      </c>
      <c r="AC3477" s="1">
        <v>-0.02440959874217504</v>
      </c>
    </row>
    <row r="3478" spans="1:29">
      <c r="A3478" s="6">
        <v>3476</v>
      </c>
      <c r="B3478" t="s">
        <v>2243</v>
      </c>
      <c r="C3478">
        <v>157435</v>
      </c>
      <c r="D3478" t="s">
        <v>4311</v>
      </c>
      <c r="E3478" t="s">
        <v>4382</v>
      </c>
      <c r="F3478" t="s">
        <v>4383</v>
      </c>
      <c r="G3478">
        <v>11.75649</v>
      </c>
      <c r="H3478">
        <v>12.56617</v>
      </c>
      <c r="I3478">
        <v>1300</v>
      </c>
      <c r="J3478" s="3">
        <v>9.900806299999999</v>
      </c>
      <c r="K3478">
        <v>8.168010499999999</v>
      </c>
      <c r="L3478" s="3">
        <v>16336.021</v>
      </c>
      <c r="M3478" s="3">
        <v>329977.6579999999</v>
      </c>
      <c r="N3478" s="3">
        <v>373147.018935199</v>
      </c>
      <c r="O3478" s="1">
        <v>0.2438233964506632</v>
      </c>
      <c r="P3478" s="3">
        <v>1119.495263255997</v>
      </c>
      <c r="Q3478" s="3">
        <v>31587.67696</v>
      </c>
      <c r="R3478" s="1">
        <v>0.08465209517186453</v>
      </c>
      <c r="S3478" s="3">
        <v>375015.7686135992</v>
      </c>
      <c r="T3478" s="3">
        <v>-1850.680861600209</v>
      </c>
      <c r="U3478" s="1">
        <v>-0.00493</v>
      </c>
      <c r="V3478">
        <v>31</v>
      </c>
      <c r="W3478" s="3">
        <v>0</v>
      </c>
      <c r="X3478" t="s">
        <v>4385</v>
      </c>
      <c r="Y3478" s="3">
        <v>479556.424135314</v>
      </c>
      <c r="Z3478" s="1">
        <v>0.5985214137843801</v>
      </c>
      <c r="AA3478" s="3">
        <v>491555.0865578667</v>
      </c>
      <c r="AB3478" s="3">
        <v>-11998.66242255265</v>
      </c>
      <c r="AC3478" s="1">
        <v>-0.02440959874217504</v>
      </c>
    </row>
    <row r="3479" spans="1:29">
      <c r="A3479" s="6">
        <v>3477</v>
      </c>
      <c r="B3479" t="s">
        <v>2243</v>
      </c>
      <c r="C3479">
        <v>15702</v>
      </c>
      <c r="D3479" t="s">
        <v>4222</v>
      </c>
      <c r="E3479" t="s">
        <v>4382</v>
      </c>
      <c r="F3479" t="s">
        <v>4383</v>
      </c>
      <c r="G3479">
        <v>4.31595</v>
      </c>
      <c r="H3479">
        <v>4.77339</v>
      </c>
      <c r="I3479">
        <v>2400</v>
      </c>
      <c r="J3479" s="3">
        <v>8.436840799999999</v>
      </c>
      <c r="K3479">
        <v>5.728068</v>
      </c>
      <c r="L3479" s="3">
        <v>11456.136</v>
      </c>
      <c r="M3479" s="3">
        <v>341433.7939999999</v>
      </c>
      <c r="N3479" s="3">
        <v>373132.854026399</v>
      </c>
      <c r="O3479" s="1">
        <v>0.2437761800879966</v>
      </c>
      <c r="P3479" s="3">
        <v>1119.441056805597</v>
      </c>
      <c r="Q3479" s="3">
        <v>32707.11802</v>
      </c>
      <c r="R3479" s="1">
        <v>0.08765542263851682</v>
      </c>
      <c r="S3479" s="3">
        <v>375015.7686135992</v>
      </c>
      <c r="T3479" s="3">
        <v>-1850.680861600209</v>
      </c>
      <c r="U3479" s="1">
        <v>-0.00493</v>
      </c>
      <c r="V3479">
        <v>32</v>
      </c>
      <c r="W3479" s="3">
        <v>0</v>
      </c>
      <c r="X3479" t="s">
        <v>4385</v>
      </c>
      <c r="Y3479" s="3">
        <v>479556.424135314</v>
      </c>
      <c r="Z3479" s="1">
        <v>0.5985214137843801</v>
      </c>
      <c r="AA3479" s="3">
        <v>491555.0865578667</v>
      </c>
      <c r="AB3479" s="3">
        <v>-11998.66242255265</v>
      </c>
      <c r="AC3479" s="1">
        <v>-0.02440959874217504</v>
      </c>
    </row>
    <row r="3480" spans="1:29">
      <c r="A3480" s="6">
        <v>3478</v>
      </c>
      <c r="B3480" t="s">
        <v>2243</v>
      </c>
      <c r="C3480">
        <v>127542</v>
      </c>
      <c r="D3480" t="s">
        <v>4210</v>
      </c>
      <c r="E3480" t="s">
        <v>4382</v>
      </c>
      <c r="F3480" t="s">
        <v>4384</v>
      </c>
      <c r="G3480">
        <v>3.72757</v>
      </c>
      <c r="H3480">
        <v>6.27</v>
      </c>
      <c r="I3480">
        <v>1200</v>
      </c>
      <c r="J3480" s="3">
        <v>7.257199999999999</v>
      </c>
      <c r="K3480">
        <v>3.762</v>
      </c>
      <c r="L3480" s="3">
        <v>7523.999999999999</v>
      </c>
      <c r="M3480" s="3">
        <v>336033.7939999999</v>
      </c>
      <c r="N3480" s="3">
        <v>375245.834826399</v>
      </c>
      <c r="O3480" s="1">
        <v>0.2508194494213299</v>
      </c>
      <c r="P3480" s="3">
        <v>966.5474650487969</v>
      </c>
      <c r="Q3480" s="3">
        <v>31740.57055495121</v>
      </c>
      <c r="R3480" s="1">
        <v>0.08458607027479847</v>
      </c>
      <c r="S3480" s="3">
        <v>375245.834826399</v>
      </c>
      <c r="T3480" s="3">
        <v>0</v>
      </c>
      <c r="U3480" s="1">
        <v>0</v>
      </c>
      <c r="V3480">
        <v>31</v>
      </c>
      <c r="W3480" s="3">
        <v>2103.660799999999</v>
      </c>
      <c r="X3480" t="s">
        <v>4385</v>
      </c>
      <c r="Y3480" s="3">
        <v>479556.424135314</v>
      </c>
      <c r="Z3480" s="1">
        <v>0.5985214137843801</v>
      </c>
      <c r="AA3480" s="3">
        <v>491555.0865578667</v>
      </c>
      <c r="AB3480" s="3">
        <v>-11998.66242255265</v>
      </c>
      <c r="AC3480" s="1">
        <v>-0.02440959874217504</v>
      </c>
    </row>
    <row r="3481" spans="1:29">
      <c r="A3481" s="6">
        <v>3479</v>
      </c>
      <c r="B3481" t="s">
        <v>2243</v>
      </c>
      <c r="M3481" s="3">
        <v>336033.7939999999</v>
      </c>
      <c r="N3481" s="3">
        <v>375245.834826399</v>
      </c>
      <c r="O3481" s="1">
        <v>0.2508194494213299</v>
      </c>
      <c r="Q3481" s="3">
        <v>31740.57055495121</v>
      </c>
      <c r="R3481" s="1">
        <v>0.08458607027479847</v>
      </c>
      <c r="S3481" s="3">
        <v>375245.834826399</v>
      </c>
      <c r="T3481" s="3">
        <v>0</v>
      </c>
      <c r="U3481" s="1">
        <v>0</v>
      </c>
      <c r="V3481">
        <v>31</v>
      </c>
      <c r="W3481" s="3">
        <v>0</v>
      </c>
      <c r="Y3481" s="3">
        <v>483010.1420348568</v>
      </c>
      <c r="Z3481" s="1">
        <v>0.6100338067828561</v>
      </c>
      <c r="AA3481" s="3">
        <v>491555.0865578667</v>
      </c>
      <c r="AB3481" s="3">
        <v>-8544.944523009821</v>
      </c>
      <c r="AC3481" s="1">
        <v>-0.01738349323744389</v>
      </c>
    </row>
    <row r="3482" spans="1:29">
      <c r="A3482" s="6">
        <v>3480</v>
      </c>
      <c r="B3482" t="s">
        <v>2244</v>
      </c>
      <c r="C3482">
        <v>57936</v>
      </c>
      <c r="D3482" t="s">
        <v>4174</v>
      </c>
      <c r="E3482" t="s">
        <v>4382</v>
      </c>
      <c r="F3482" t="s">
        <v>4383</v>
      </c>
      <c r="G3482">
        <v>17.6926</v>
      </c>
      <c r="H3482">
        <v>19.8318</v>
      </c>
      <c r="I3482">
        <v>500</v>
      </c>
      <c r="J3482" s="3">
        <v>7.97477</v>
      </c>
      <c r="K3482">
        <v>4.957950000000001</v>
      </c>
      <c r="L3482" s="3">
        <v>9915.900000000001</v>
      </c>
      <c r="M3482" s="3">
        <v>345949.694</v>
      </c>
      <c r="N3482" s="3">
        <v>375232.902106399</v>
      </c>
      <c r="O3482" s="1">
        <v>0.2507763403546633</v>
      </c>
      <c r="P3482" s="3">
        <v>1125.737504479197</v>
      </c>
      <c r="Q3482" s="3">
        <v>32866.30806</v>
      </c>
      <c r="R3482" s="1">
        <v>0.08758908900446212</v>
      </c>
      <c r="S3482" s="3">
        <v>375245.834826399</v>
      </c>
      <c r="T3482" s="3">
        <v>0</v>
      </c>
      <c r="U3482" s="1">
        <v>0</v>
      </c>
      <c r="V3482">
        <v>32</v>
      </c>
      <c r="W3482" s="3">
        <v>0</v>
      </c>
      <c r="X3482" t="s">
        <v>4385</v>
      </c>
      <c r="Y3482" s="3">
        <v>483010.1420348568</v>
      </c>
      <c r="Z3482" s="1">
        <v>0.6100338067828561</v>
      </c>
      <c r="AA3482" s="3">
        <v>491555.0865578667</v>
      </c>
      <c r="AB3482" s="3">
        <v>-8544.944523009821</v>
      </c>
      <c r="AC3482" s="1">
        <v>-0.01738349323744389</v>
      </c>
    </row>
    <row r="3483" spans="1:29">
      <c r="A3483" s="6">
        <v>3481</v>
      </c>
      <c r="B3483" t="s">
        <v>2244</v>
      </c>
      <c r="M3483" s="3">
        <v>345949.694</v>
      </c>
      <c r="N3483" s="3">
        <v>375232.902106399</v>
      </c>
      <c r="O3483" s="1">
        <v>0.2507763403546633</v>
      </c>
      <c r="Q3483" s="3">
        <v>32866.30806</v>
      </c>
      <c r="R3483" s="1">
        <v>0.08758908900446212</v>
      </c>
      <c r="S3483" s="3">
        <v>375245.834826399</v>
      </c>
      <c r="T3483" s="3">
        <v>0</v>
      </c>
      <c r="U3483" s="1">
        <v>0</v>
      </c>
      <c r="V3483">
        <v>32</v>
      </c>
      <c r="W3483" s="3">
        <v>0</v>
      </c>
      <c r="Y3483" s="3">
        <v>480224.7387868673</v>
      </c>
      <c r="Z3483" s="1">
        <v>0.6007491292895577</v>
      </c>
      <c r="AA3483" s="3">
        <v>491555.0865578667</v>
      </c>
      <c r="AB3483" s="3">
        <v>-11330.34777099936</v>
      </c>
      <c r="AC3483" s="1">
        <v>-0.02305000615564891</v>
      </c>
    </row>
    <row r="3484" spans="1:29">
      <c r="A3484" s="6">
        <v>3482</v>
      </c>
      <c r="B3484" t="s">
        <v>2245</v>
      </c>
      <c r="M3484" s="3">
        <v>345949.694</v>
      </c>
      <c r="N3484" s="3">
        <v>375232.902106399</v>
      </c>
      <c r="O3484" s="1">
        <v>0.2507763403546633</v>
      </c>
      <c r="Q3484" s="3">
        <v>32866.30806</v>
      </c>
      <c r="R3484" s="1">
        <v>0.08758908900446212</v>
      </c>
      <c r="S3484" s="3">
        <v>375245.834826399</v>
      </c>
      <c r="T3484" s="3">
        <v>0</v>
      </c>
      <c r="U3484" s="1">
        <v>0</v>
      </c>
      <c r="V3484">
        <v>32</v>
      </c>
      <c r="W3484" s="3">
        <v>0</v>
      </c>
      <c r="Y3484" s="3">
        <v>480224.7387868673</v>
      </c>
      <c r="Z3484" s="1">
        <v>0.6007491292895577</v>
      </c>
      <c r="AA3484" s="3">
        <v>491555.0865578667</v>
      </c>
      <c r="AB3484" s="3">
        <v>-11330.34777099936</v>
      </c>
      <c r="AC3484" s="1">
        <v>-0.02305000615564891</v>
      </c>
    </row>
    <row r="3485" spans="1:29">
      <c r="A3485" s="6">
        <v>3483</v>
      </c>
      <c r="B3485" t="s">
        <v>2246</v>
      </c>
      <c r="M3485" s="3">
        <v>345949.694</v>
      </c>
      <c r="N3485" s="3">
        <v>375232.902106399</v>
      </c>
      <c r="O3485" s="1">
        <v>0.2507763403546633</v>
      </c>
      <c r="Q3485" s="3">
        <v>32866.30806</v>
      </c>
      <c r="R3485" s="1">
        <v>0.08758908900446212</v>
      </c>
      <c r="S3485" s="3">
        <v>375245.834826399</v>
      </c>
      <c r="T3485" s="3">
        <v>0</v>
      </c>
      <c r="U3485" s="1">
        <v>0</v>
      </c>
      <c r="V3485">
        <v>32</v>
      </c>
      <c r="W3485" s="3">
        <v>0</v>
      </c>
      <c r="Y3485" s="3">
        <v>480224.7387868673</v>
      </c>
      <c r="Z3485" s="1">
        <v>0.6007491292895577</v>
      </c>
      <c r="AA3485" s="3">
        <v>491555.0865578667</v>
      </c>
      <c r="AB3485" s="3">
        <v>-11330.34777099936</v>
      </c>
      <c r="AC3485" s="1">
        <v>-0.02305000615564891</v>
      </c>
    </row>
    <row r="3486" spans="1:29">
      <c r="A3486" s="6">
        <v>3484</v>
      </c>
      <c r="B3486" t="s">
        <v>2247</v>
      </c>
      <c r="M3486" s="3">
        <v>345949.694</v>
      </c>
      <c r="N3486" s="3">
        <v>375232.902106399</v>
      </c>
      <c r="O3486" s="1">
        <v>0.2507763403546633</v>
      </c>
      <c r="Q3486" s="3">
        <v>32866.30806</v>
      </c>
      <c r="R3486" s="1">
        <v>0.08758908900446212</v>
      </c>
      <c r="S3486" s="3">
        <v>375245.834826399</v>
      </c>
      <c r="T3486" s="3">
        <v>0</v>
      </c>
      <c r="U3486" s="1">
        <v>0</v>
      </c>
      <c r="V3486">
        <v>32</v>
      </c>
      <c r="W3486" s="3">
        <v>0</v>
      </c>
      <c r="Y3486" s="3">
        <v>475920.408714021</v>
      </c>
      <c r="Z3486" s="1">
        <v>0.5864013623800699</v>
      </c>
      <c r="AA3486" s="3">
        <v>491555.0865578667</v>
      </c>
      <c r="AB3486" s="3">
        <v>-15634.67784384568</v>
      </c>
      <c r="AC3486" s="1">
        <v>-0.03180656303106965</v>
      </c>
    </row>
    <row r="3487" spans="1:29">
      <c r="A3487" s="6">
        <v>3485</v>
      </c>
      <c r="B3487" t="s">
        <v>2248</v>
      </c>
      <c r="M3487" s="3">
        <v>345949.694</v>
      </c>
      <c r="N3487" s="3">
        <v>375232.902106399</v>
      </c>
      <c r="O3487" s="1">
        <v>0.2507763403546633</v>
      </c>
      <c r="Q3487" s="3">
        <v>32866.30806</v>
      </c>
      <c r="R3487" s="1">
        <v>0.08758908900446212</v>
      </c>
      <c r="S3487" s="3">
        <v>375245.834826399</v>
      </c>
      <c r="T3487" s="3">
        <v>0</v>
      </c>
      <c r="U3487" s="1">
        <v>0</v>
      </c>
      <c r="V3487">
        <v>32</v>
      </c>
      <c r="W3487" s="3">
        <v>0</v>
      </c>
      <c r="Y3487" s="3">
        <v>477603.7509609222</v>
      </c>
      <c r="Z3487" s="1">
        <v>0.5920125032030741</v>
      </c>
      <c r="AA3487" s="3">
        <v>491555.0865578667</v>
      </c>
      <c r="AB3487" s="3">
        <v>-13951.33559694444</v>
      </c>
      <c r="AC3487" s="1">
        <v>-0.02838203891783361</v>
      </c>
    </row>
    <row r="3488" spans="1:29">
      <c r="A3488" s="6">
        <v>3486</v>
      </c>
      <c r="B3488" t="s">
        <v>2249</v>
      </c>
      <c r="M3488" s="3">
        <v>345949.694</v>
      </c>
      <c r="N3488" s="3">
        <v>375232.902106399</v>
      </c>
      <c r="O3488" s="1">
        <v>0.2507763403546633</v>
      </c>
      <c r="Q3488" s="3">
        <v>32866.30806</v>
      </c>
      <c r="R3488" s="1">
        <v>0.08758908900446212</v>
      </c>
      <c r="S3488" s="3">
        <v>375245.834826399</v>
      </c>
      <c r="T3488" s="3">
        <v>0</v>
      </c>
      <c r="U3488" s="1">
        <v>0</v>
      </c>
      <c r="V3488">
        <v>32</v>
      </c>
      <c r="W3488" s="3">
        <v>0</v>
      </c>
      <c r="Y3488" s="3">
        <v>481542.7334178517</v>
      </c>
      <c r="Z3488" s="1">
        <v>0.6051424447261724</v>
      </c>
      <c r="AA3488" s="3">
        <v>491555.0865578667</v>
      </c>
      <c r="AB3488" s="3">
        <v>-10012.35314001492</v>
      </c>
      <c r="AC3488" s="1">
        <v>-0.02036873061395175</v>
      </c>
    </row>
    <row r="3489" spans="1:29">
      <c r="A3489" s="6">
        <v>3487</v>
      </c>
      <c r="B3489" t="s">
        <v>2250</v>
      </c>
      <c r="M3489" s="3">
        <v>345949.694</v>
      </c>
      <c r="N3489" s="3">
        <v>375232.902106399</v>
      </c>
      <c r="O3489" s="1">
        <v>0.2507763403546633</v>
      </c>
      <c r="Q3489" s="3">
        <v>32866.30806</v>
      </c>
      <c r="R3489" s="1">
        <v>0.08758908900446212</v>
      </c>
      <c r="S3489" s="3">
        <v>375245.834826399</v>
      </c>
      <c r="T3489" s="3">
        <v>0</v>
      </c>
      <c r="U3489" s="1">
        <v>0</v>
      </c>
      <c r="V3489">
        <v>32</v>
      </c>
      <c r="W3489" s="3">
        <v>0</v>
      </c>
      <c r="Y3489" s="3">
        <v>476294.3368503628</v>
      </c>
      <c r="Z3489" s="1">
        <v>0.5876477895012092</v>
      </c>
      <c r="AA3489" s="3">
        <v>491555.0865578667</v>
      </c>
      <c r="AB3489" s="3">
        <v>-15260.74970750388</v>
      </c>
      <c r="AC3489" s="1">
        <v>-0.03104585859210179</v>
      </c>
    </row>
    <row r="3490" spans="1:29">
      <c r="A3490" s="6">
        <v>3488</v>
      </c>
      <c r="B3490" t="s">
        <v>2251</v>
      </c>
      <c r="M3490" s="3">
        <v>345949.694</v>
      </c>
      <c r="N3490" s="3">
        <v>375232.902106399</v>
      </c>
      <c r="O3490" s="1">
        <v>0.2507763403546633</v>
      </c>
      <c r="Q3490" s="3">
        <v>32866.30806</v>
      </c>
      <c r="R3490" s="1">
        <v>0.08758908900446212</v>
      </c>
      <c r="S3490" s="3">
        <v>375245.834826399</v>
      </c>
      <c r="T3490" s="3">
        <v>0</v>
      </c>
      <c r="U3490" s="1">
        <v>0</v>
      </c>
      <c r="V3490">
        <v>32</v>
      </c>
      <c r="W3490" s="3">
        <v>0</v>
      </c>
      <c r="Y3490" s="3">
        <v>474877.4442757344</v>
      </c>
      <c r="Z3490" s="1">
        <v>0.582924814252448</v>
      </c>
      <c r="AA3490" s="3">
        <v>491555.0865578667</v>
      </c>
      <c r="AB3490" s="3">
        <v>-16677.64228213223</v>
      </c>
      <c r="AC3490" s="1">
        <v>-0.03392832815324538</v>
      </c>
    </row>
    <row r="3491" spans="1:29">
      <c r="A3491" s="6">
        <v>3489</v>
      </c>
      <c r="B3491" t="s">
        <v>2252</v>
      </c>
      <c r="M3491" s="3">
        <v>345949.694</v>
      </c>
      <c r="N3491" s="3">
        <v>375232.902106399</v>
      </c>
      <c r="O3491" s="1">
        <v>0.2507763403546633</v>
      </c>
      <c r="Q3491" s="3">
        <v>32866.30806</v>
      </c>
      <c r="R3491" s="1">
        <v>0.08758908900446212</v>
      </c>
      <c r="S3491" s="3">
        <v>375245.834826399</v>
      </c>
      <c r="T3491" s="3">
        <v>0</v>
      </c>
      <c r="U3491" s="1">
        <v>0</v>
      </c>
      <c r="V3491">
        <v>32</v>
      </c>
      <c r="W3491" s="3">
        <v>0</v>
      </c>
      <c r="Y3491" s="3">
        <v>474877.4442757344</v>
      </c>
      <c r="Z3491" s="1">
        <v>0.582924814252448</v>
      </c>
      <c r="AA3491" s="3">
        <v>491555.0865578667</v>
      </c>
      <c r="AB3491" s="3">
        <v>-16677.64228213223</v>
      </c>
      <c r="AC3491" s="1">
        <v>-0.03392832815324538</v>
      </c>
    </row>
    <row r="3492" spans="1:29">
      <c r="A3492" s="6">
        <v>3490</v>
      </c>
      <c r="B3492" t="s">
        <v>2253</v>
      </c>
      <c r="M3492" s="3">
        <v>345949.694</v>
      </c>
      <c r="N3492" s="3">
        <v>375232.902106399</v>
      </c>
      <c r="O3492" s="1">
        <v>0.2507763403546633</v>
      </c>
      <c r="Q3492" s="3">
        <v>32866.30806</v>
      </c>
      <c r="R3492" s="1">
        <v>0.08758908900446212</v>
      </c>
      <c r="S3492" s="3">
        <v>375245.834826399</v>
      </c>
      <c r="T3492" s="3">
        <v>0</v>
      </c>
      <c r="U3492" s="1">
        <v>0</v>
      </c>
      <c r="V3492">
        <v>32</v>
      </c>
      <c r="W3492" s="3">
        <v>0</v>
      </c>
      <c r="Y3492" s="3">
        <v>474877.4442757344</v>
      </c>
      <c r="Z3492" s="1">
        <v>0.582924814252448</v>
      </c>
      <c r="AA3492" s="3">
        <v>491555.0865578667</v>
      </c>
      <c r="AB3492" s="3">
        <v>-16677.64228213223</v>
      </c>
      <c r="AC3492" s="1">
        <v>-0.03392832815324538</v>
      </c>
    </row>
    <row r="3493" spans="1:29">
      <c r="A3493" s="6">
        <v>3491</v>
      </c>
      <c r="B3493" t="s">
        <v>2254</v>
      </c>
      <c r="M3493" s="3">
        <v>345949.694</v>
      </c>
      <c r="N3493" s="3">
        <v>375232.902106399</v>
      </c>
      <c r="O3493" s="1">
        <v>0.2507763403546633</v>
      </c>
      <c r="Q3493" s="3">
        <v>32866.30806</v>
      </c>
      <c r="R3493" s="1">
        <v>0.08758908900446212</v>
      </c>
      <c r="S3493" s="3">
        <v>375245.834826399</v>
      </c>
      <c r="T3493" s="3">
        <v>0</v>
      </c>
      <c r="U3493" s="1">
        <v>0</v>
      </c>
      <c r="V3493">
        <v>32</v>
      </c>
      <c r="W3493" s="3">
        <v>0</v>
      </c>
      <c r="Y3493" s="3">
        <v>481807.6011970493</v>
      </c>
      <c r="Z3493" s="1">
        <v>0.6060253373234975</v>
      </c>
      <c r="AA3493" s="3">
        <v>491555.0865578667</v>
      </c>
      <c r="AB3493" s="3">
        <v>-9747.485360817402</v>
      </c>
      <c r="AC3493" s="1">
        <v>-0.01982989420183716</v>
      </c>
    </row>
    <row r="3494" spans="1:29">
      <c r="A3494" s="6">
        <v>3492</v>
      </c>
      <c r="B3494" t="s">
        <v>2255</v>
      </c>
      <c r="C3494">
        <v>157435</v>
      </c>
      <c r="D3494" t="s">
        <v>4311</v>
      </c>
      <c r="E3494" t="s">
        <v>4382</v>
      </c>
      <c r="F3494" t="s">
        <v>4384</v>
      </c>
      <c r="G3494">
        <v>11.75649</v>
      </c>
      <c r="H3494">
        <v>11.7193</v>
      </c>
      <c r="I3494">
        <v>1300</v>
      </c>
      <c r="J3494" s="3">
        <v>9.570526999999998</v>
      </c>
      <c r="K3494">
        <v>7.617545</v>
      </c>
      <c r="L3494" s="3">
        <v>15235.09</v>
      </c>
      <c r="M3494" s="3">
        <v>329613.673</v>
      </c>
      <c r="N3494" s="3">
        <v>374114.783034399</v>
      </c>
      <c r="O3494" s="1">
        <v>0.2470492767813301</v>
      </c>
      <c r="P3494" s="3">
        <v>1119.495263255997</v>
      </c>
      <c r="Q3494" s="3">
        <v>31746.81279674401</v>
      </c>
      <c r="R3494" s="1">
        <v>0.08485848257384941</v>
      </c>
      <c r="S3494" s="3">
        <v>375245.834826399</v>
      </c>
      <c r="T3494" s="3">
        <v>-1131.051791999955</v>
      </c>
      <c r="U3494" s="1">
        <v>-0.003014162149256677</v>
      </c>
      <c r="V3494">
        <v>31</v>
      </c>
      <c r="W3494" s="3">
        <v>-1136.187888799999</v>
      </c>
      <c r="X3494" t="s">
        <v>4385</v>
      </c>
      <c r="Y3494" s="3">
        <v>481807.6011970493</v>
      </c>
      <c r="Z3494" s="1">
        <v>0.6060253373234975</v>
      </c>
      <c r="AA3494" s="3">
        <v>491555.0865578667</v>
      </c>
      <c r="AB3494" s="3">
        <v>-9747.485360817402</v>
      </c>
      <c r="AC3494" s="1">
        <v>-0.01982989420183716</v>
      </c>
    </row>
    <row r="3495" spans="1:29">
      <c r="A3495" s="6">
        <v>3493</v>
      </c>
      <c r="B3495" t="s">
        <v>2255</v>
      </c>
      <c r="M3495" s="3">
        <v>329613.673</v>
      </c>
      <c r="N3495" s="3">
        <v>374114.783034399</v>
      </c>
      <c r="O3495" s="1">
        <v>0.2470492767813301</v>
      </c>
      <c r="Q3495" s="3">
        <v>31746.81279674401</v>
      </c>
      <c r="R3495" s="1">
        <v>0.08485848257384941</v>
      </c>
      <c r="S3495" s="3">
        <v>375245.834826399</v>
      </c>
      <c r="T3495" s="3">
        <v>-1131.051791999955</v>
      </c>
      <c r="U3495" s="1">
        <v>-0.003014162149256677</v>
      </c>
      <c r="V3495">
        <v>31</v>
      </c>
      <c r="W3495" s="3">
        <v>0</v>
      </c>
      <c r="Y3495" s="3">
        <v>482346.5489518392</v>
      </c>
      <c r="Z3495" s="1">
        <v>0.6078218298394641</v>
      </c>
      <c r="AA3495" s="3">
        <v>491555.0865578667</v>
      </c>
      <c r="AB3495" s="3">
        <v>-9208.537606027443</v>
      </c>
      <c r="AC3495" s="1">
        <v>-0.01873348045386038</v>
      </c>
    </row>
    <row r="3496" spans="1:29">
      <c r="A3496" s="6">
        <v>3494</v>
      </c>
      <c r="B3496" t="s">
        <v>2256</v>
      </c>
      <c r="M3496" s="3">
        <v>329613.673</v>
      </c>
      <c r="N3496" s="3">
        <v>374114.783034399</v>
      </c>
      <c r="O3496" s="1">
        <v>0.2470492767813301</v>
      </c>
      <c r="Q3496" s="3">
        <v>31746.81279674401</v>
      </c>
      <c r="R3496" s="1">
        <v>0.08485848257384941</v>
      </c>
      <c r="S3496" s="3">
        <v>375245.834826399</v>
      </c>
      <c r="T3496" s="3">
        <v>-1131.051791999955</v>
      </c>
      <c r="U3496" s="1">
        <v>-0.003014162149256677</v>
      </c>
      <c r="V3496">
        <v>31</v>
      </c>
      <c r="W3496" s="3">
        <v>0</v>
      </c>
      <c r="Y3496" s="3">
        <v>485818.9773234184</v>
      </c>
      <c r="Z3496" s="1">
        <v>0.6193965910780612</v>
      </c>
      <c r="AA3496" s="3">
        <v>491555.0865578667</v>
      </c>
      <c r="AB3496" s="3">
        <v>-5736.109234448289</v>
      </c>
      <c r="AC3496" s="1">
        <v>-0.01166931111346159</v>
      </c>
    </row>
    <row r="3497" spans="1:29">
      <c r="A3497" s="6">
        <v>3495</v>
      </c>
      <c r="B3497" t="s">
        <v>2257</v>
      </c>
      <c r="M3497" s="3">
        <v>329613.673</v>
      </c>
      <c r="N3497" s="3">
        <v>374114.783034399</v>
      </c>
      <c r="O3497" s="1">
        <v>0.2470492767813301</v>
      </c>
      <c r="Q3497" s="3">
        <v>31746.81279674401</v>
      </c>
      <c r="R3497" s="1">
        <v>0.08485848257384941</v>
      </c>
      <c r="S3497" s="3">
        <v>375245.834826399</v>
      </c>
      <c r="T3497" s="3">
        <v>-1131.051791999955</v>
      </c>
      <c r="U3497" s="1">
        <v>-0.003014162149256677</v>
      </c>
      <c r="V3497">
        <v>31</v>
      </c>
      <c r="W3497" s="3">
        <v>0</v>
      </c>
      <c r="Y3497" s="3">
        <v>488581.655916153</v>
      </c>
      <c r="Z3497" s="1">
        <v>0.6286055197205099</v>
      </c>
      <c r="AA3497" s="3">
        <v>491555.0865578667</v>
      </c>
      <c r="AB3497" s="3">
        <v>-2973.430641713669</v>
      </c>
      <c r="AC3497" s="1">
        <v>-0.006049028324648679</v>
      </c>
    </row>
    <row r="3498" spans="1:29">
      <c r="A3498" s="6">
        <v>3496</v>
      </c>
      <c r="B3498" t="s">
        <v>2258</v>
      </c>
      <c r="M3498" s="3">
        <v>329613.673</v>
      </c>
      <c r="N3498" s="3">
        <v>374114.783034399</v>
      </c>
      <c r="O3498" s="1">
        <v>0.2470492767813301</v>
      </c>
      <c r="Q3498" s="3">
        <v>31746.81279674401</v>
      </c>
      <c r="R3498" s="1">
        <v>0.08485848257384941</v>
      </c>
      <c r="S3498" s="3">
        <v>375245.834826399</v>
      </c>
      <c r="T3498" s="3">
        <v>-1131.051791999955</v>
      </c>
      <c r="U3498" s="1">
        <v>-0.003014162149256677</v>
      </c>
      <c r="V3498">
        <v>31</v>
      </c>
      <c r="W3498" s="3">
        <v>0</v>
      </c>
      <c r="Y3498" s="3">
        <v>490643.7435269016</v>
      </c>
      <c r="Z3498" s="1">
        <v>0.635479145089672</v>
      </c>
      <c r="AA3498" s="3">
        <v>491555.0865578667</v>
      </c>
      <c r="AB3498" s="3">
        <v>-911.3430309650721</v>
      </c>
      <c r="AC3498" s="1">
        <v>-0.001853999797554302</v>
      </c>
    </row>
    <row r="3499" spans="1:29">
      <c r="A3499" s="6">
        <v>3497</v>
      </c>
      <c r="B3499" t="s">
        <v>2259</v>
      </c>
      <c r="M3499" s="3">
        <v>329613.673</v>
      </c>
      <c r="N3499" s="3">
        <v>374114.783034399</v>
      </c>
      <c r="O3499" s="1">
        <v>0.2470492767813301</v>
      </c>
      <c r="Q3499" s="3">
        <v>31746.81279674401</v>
      </c>
      <c r="R3499" s="1">
        <v>0.08485848257384941</v>
      </c>
      <c r="S3499" s="3">
        <v>375245.834826399</v>
      </c>
      <c r="T3499" s="3">
        <v>-1131.051791999955</v>
      </c>
      <c r="U3499" s="1">
        <v>-0.003014162149256677</v>
      </c>
      <c r="V3499">
        <v>31</v>
      </c>
      <c r="W3499" s="3">
        <v>0</v>
      </c>
      <c r="Y3499" s="3">
        <v>490643.7435269016</v>
      </c>
      <c r="Z3499" s="1">
        <v>0.635479145089672</v>
      </c>
      <c r="AA3499" s="3">
        <v>491555.0865578667</v>
      </c>
      <c r="AB3499" s="3">
        <v>-911.3430309650721</v>
      </c>
      <c r="AC3499" s="1">
        <v>-0.001853999797554302</v>
      </c>
    </row>
    <row r="3500" spans="1:29">
      <c r="A3500" s="6">
        <v>3498</v>
      </c>
      <c r="B3500" t="s">
        <v>2260</v>
      </c>
      <c r="M3500" s="3">
        <v>329613.673</v>
      </c>
      <c r="N3500" s="3">
        <v>374114.783034399</v>
      </c>
      <c r="O3500" s="1">
        <v>0.2470492767813301</v>
      </c>
      <c r="Q3500" s="3">
        <v>31746.81279674401</v>
      </c>
      <c r="R3500" s="1">
        <v>0.08485848257384941</v>
      </c>
      <c r="S3500" s="3">
        <v>375245.834826399</v>
      </c>
      <c r="T3500" s="3">
        <v>-1131.051791999955</v>
      </c>
      <c r="U3500" s="1">
        <v>-0.003014162149256677</v>
      </c>
      <c r="V3500">
        <v>31</v>
      </c>
      <c r="W3500" s="3">
        <v>0</v>
      </c>
      <c r="Y3500" s="3">
        <v>490643.7435269016</v>
      </c>
      <c r="Z3500" s="1">
        <v>0.635479145089672</v>
      </c>
      <c r="AA3500" s="3">
        <v>491555.0865578667</v>
      </c>
      <c r="AB3500" s="3">
        <v>-911.3430309650721</v>
      </c>
      <c r="AC3500" s="1">
        <v>-0.001853999797554302</v>
      </c>
    </row>
    <row r="3501" spans="1:29">
      <c r="A3501" s="6">
        <v>3499</v>
      </c>
      <c r="B3501" t="s">
        <v>2261</v>
      </c>
      <c r="M3501" s="3">
        <v>329613.673</v>
      </c>
      <c r="N3501" s="3">
        <v>374114.783034399</v>
      </c>
      <c r="O3501" s="1">
        <v>0.2470492767813301</v>
      </c>
      <c r="Q3501" s="3">
        <v>31746.81279674401</v>
      </c>
      <c r="R3501" s="1">
        <v>0.08485848257384941</v>
      </c>
      <c r="S3501" s="3">
        <v>375245.834826399</v>
      </c>
      <c r="T3501" s="3">
        <v>-1131.051791999955</v>
      </c>
      <c r="U3501" s="1">
        <v>-0.003014162149256677</v>
      </c>
      <c r="V3501">
        <v>31</v>
      </c>
      <c r="W3501" s="3">
        <v>0</v>
      </c>
      <c r="Y3501" s="3">
        <v>494195.9511874549</v>
      </c>
      <c r="Z3501" s="1">
        <v>0.6473198372915162</v>
      </c>
      <c r="AA3501" s="3">
        <v>494195.9511874549</v>
      </c>
      <c r="AB3501" s="3">
        <v>0</v>
      </c>
      <c r="AC3501" s="1">
        <v>0</v>
      </c>
    </row>
    <row r="3502" spans="1:29">
      <c r="A3502" s="6">
        <v>3500</v>
      </c>
      <c r="B3502" t="s">
        <v>2262</v>
      </c>
      <c r="M3502" s="3">
        <v>329613.673</v>
      </c>
      <c r="N3502" s="3">
        <v>374114.783034399</v>
      </c>
      <c r="O3502" s="1">
        <v>0.2470492767813301</v>
      </c>
      <c r="Q3502" s="3">
        <v>31746.81279674401</v>
      </c>
      <c r="R3502" s="1">
        <v>0.08485848257384941</v>
      </c>
      <c r="S3502" s="3">
        <v>375245.834826399</v>
      </c>
      <c r="T3502" s="3">
        <v>-1131.051791999955</v>
      </c>
      <c r="U3502" s="1">
        <v>-0.003014162149256677</v>
      </c>
      <c r="V3502">
        <v>31</v>
      </c>
      <c r="W3502" s="3">
        <v>0</v>
      </c>
      <c r="Y3502" s="3">
        <v>490693.1750999887</v>
      </c>
      <c r="Z3502" s="1">
        <v>0.6356439169999624</v>
      </c>
      <c r="AA3502" s="3">
        <v>494195.9511874549</v>
      </c>
      <c r="AB3502" s="3">
        <v>-3502.776087466162</v>
      </c>
      <c r="AC3502" s="1">
        <v>-0.007087828378702183</v>
      </c>
    </row>
    <row r="3503" spans="1:29">
      <c r="A3503" s="6">
        <v>3501</v>
      </c>
      <c r="B3503" t="s">
        <v>2263</v>
      </c>
      <c r="M3503" s="3">
        <v>329613.673</v>
      </c>
      <c r="N3503" s="3">
        <v>374114.783034399</v>
      </c>
      <c r="O3503" s="1">
        <v>0.2470492767813301</v>
      </c>
      <c r="Q3503" s="3">
        <v>31746.81279674401</v>
      </c>
      <c r="R3503" s="1">
        <v>0.08485848257384941</v>
      </c>
      <c r="S3503" s="3">
        <v>375245.834826399</v>
      </c>
      <c r="T3503" s="3">
        <v>-1131.051791999955</v>
      </c>
      <c r="U3503" s="1">
        <v>-0.003014162149256677</v>
      </c>
      <c r="V3503">
        <v>31</v>
      </c>
      <c r="W3503" s="3">
        <v>0</v>
      </c>
      <c r="Y3503" s="3">
        <v>490693.1750999887</v>
      </c>
      <c r="Z3503" s="1">
        <v>0.6356439169999624</v>
      </c>
      <c r="AA3503" s="3">
        <v>494195.9511874549</v>
      </c>
      <c r="AB3503" s="3">
        <v>-3502.776087466162</v>
      </c>
      <c r="AC3503" s="1">
        <v>-0.007087828378702183</v>
      </c>
    </row>
    <row r="3504" spans="1:29">
      <c r="A3504" s="6">
        <v>3502</v>
      </c>
      <c r="B3504" t="s">
        <v>2264</v>
      </c>
      <c r="M3504" s="3">
        <v>329613.673</v>
      </c>
      <c r="N3504" s="3">
        <v>374114.783034399</v>
      </c>
      <c r="O3504" s="1">
        <v>0.2470492767813301</v>
      </c>
      <c r="Q3504" s="3">
        <v>31746.81279674401</v>
      </c>
      <c r="R3504" s="1">
        <v>0.08485848257384941</v>
      </c>
      <c r="S3504" s="3">
        <v>375245.834826399</v>
      </c>
      <c r="T3504" s="3">
        <v>-1131.051791999955</v>
      </c>
      <c r="U3504" s="1">
        <v>-0.003014162149256677</v>
      </c>
      <c r="V3504">
        <v>31</v>
      </c>
      <c r="W3504" s="3">
        <v>0</v>
      </c>
      <c r="Y3504" s="3">
        <v>495899.1546672532</v>
      </c>
      <c r="Z3504" s="1">
        <v>0.6529971822241774</v>
      </c>
      <c r="AA3504" s="3">
        <v>495899.1546672532</v>
      </c>
      <c r="AB3504" s="3">
        <v>0</v>
      </c>
      <c r="AC3504" s="1">
        <v>0</v>
      </c>
    </row>
    <row r="3505" spans="1:29">
      <c r="A3505" s="6">
        <v>3503</v>
      </c>
      <c r="B3505" t="s">
        <v>2265</v>
      </c>
      <c r="M3505" s="3">
        <v>329613.673</v>
      </c>
      <c r="N3505" s="3">
        <v>374114.783034399</v>
      </c>
      <c r="O3505" s="1">
        <v>0.2470492767813301</v>
      </c>
      <c r="Q3505" s="3">
        <v>31746.81279674401</v>
      </c>
      <c r="R3505" s="1">
        <v>0.08485848257384941</v>
      </c>
      <c r="S3505" s="3">
        <v>375245.834826399</v>
      </c>
      <c r="T3505" s="3">
        <v>-1131.051791999955</v>
      </c>
      <c r="U3505" s="1">
        <v>-0.003014162149256677</v>
      </c>
      <c r="V3505">
        <v>31</v>
      </c>
      <c r="W3505" s="3">
        <v>0</v>
      </c>
      <c r="Y3505" s="3">
        <v>498507.1127502184</v>
      </c>
      <c r="Z3505" s="1">
        <v>0.6616903758340614</v>
      </c>
      <c r="AA3505" s="3">
        <v>498507.1127502184</v>
      </c>
      <c r="AB3505" s="3">
        <v>0</v>
      </c>
      <c r="AC3505" s="1">
        <v>0</v>
      </c>
    </row>
    <row r="3506" spans="1:29">
      <c r="A3506" s="6">
        <v>3504</v>
      </c>
      <c r="B3506" t="s">
        <v>2266</v>
      </c>
      <c r="M3506" s="3">
        <v>329613.673</v>
      </c>
      <c r="N3506" s="3">
        <v>374114.783034399</v>
      </c>
      <c r="O3506" s="1">
        <v>0.2470492767813301</v>
      </c>
      <c r="Q3506" s="3">
        <v>31746.81279674401</v>
      </c>
      <c r="R3506" s="1">
        <v>0.08485848257384941</v>
      </c>
      <c r="S3506" s="3">
        <v>375245.834826399</v>
      </c>
      <c r="T3506" s="3">
        <v>-1131.051791999955</v>
      </c>
      <c r="U3506" s="1">
        <v>-0.003014162149256677</v>
      </c>
      <c r="V3506">
        <v>31</v>
      </c>
      <c r="W3506" s="3">
        <v>0</v>
      </c>
      <c r="Y3506" s="3">
        <v>498507.1127502184</v>
      </c>
      <c r="Z3506" s="1">
        <v>0.6616903758340614</v>
      </c>
      <c r="AA3506" s="3">
        <v>498507.1127502184</v>
      </c>
      <c r="AB3506" s="3">
        <v>0</v>
      </c>
      <c r="AC3506" s="1">
        <v>0</v>
      </c>
    </row>
    <row r="3507" spans="1:29">
      <c r="A3507" s="6">
        <v>3505</v>
      </c>
      <c r="B3507" t="s">
        <v>2267</v>
      </c>
      <c r="M3507" s="3">
        <v>329613.673</v>
      </c>
      <c r="N3507" s="3">
        <v>374114.783034399</v>
      </c>
      <c r="O3507" s="1">
        <v>0.2470492767813301</v>
      </c>
      <c r="Q3507" s="3">
        <v>31746.81279674401</v>
      </c>
      <c r="R3507" s="1">
        <v>0.08485848257384941</v>
      </c>
      <c r="S3507" s="3">
        <v>375245.834826399</v>
      </c>
      <c r="T3507" s="3">
        <v>-1131.051791999955</v>
      </c>
      <c r="U3507" s="1">
        <v>-0.003014162149256677</v>
      </c>
      <c r="V3507">
        <v>31</v>
      </c>
      <c r="W3507" s="3">
        <v>0</v>
      </c>
      <c r="Y3507" s="3">
        <v>498507.1127502184</v>
      </c>
      <c r="Z3507" s="1">
        <v>0.6616903758340614</v>
      </c>
      <c r="AA3507" s="3">
        <v>498507.1127502184</v>
      </c>
      <c r="AB3507" s="3">
        <v>0</v>
      </c>
      <c r="AC3507" s="1">
        <v>0</v>
      </c>
    </row>
    <row r="3508" spans="1:29">
      <c r="A3508" s="6">
        <v>3506</v>
      </c>
      <c r="B3508" t="s">
        <v>2268</v>
      </c>
      <c r="M3508" s="3">
        <v>329613.673</v>
      </c>
      <c r="N3508" s="3">
        <v>374114.783034399</v>
      </c>
      <c r="O3508" s="1">
        <v>0.2470492767813301</v>
      </c>
      <c r="Q3508" s="3">
        <v>31746.81279674401</v>
      </c>
      <c r="R3508" s="1">
        <v>0.08485848257384941</v>
      </c>
      <c r="S3508" s="3">
        <v>375245.834826399</v>
      </c>
      <c r="T3508" s="3">
        <v>-1131.051791999955</v>
      </c>
      <c r="U3508" s="1">
        <v>-0.003014162149256677</v>
      </c>
      <c r="V3508">
        <v>31</v>
      </c>
      <c r="W3508" s="3">
        <v>0</v>
      </c>
      <c r="Y3508" s="3">
        <v>501730.1670910292</v>
      </c>
      <c r="Z3508" s="1">
        <v>0.6724338903034308</v>
      </c>
      <c r="AA3508" s="3">
        <v>501730.1670910292</v>
      </c>
      <c r="AB3508" s="3">
        <v>0</v>
      </c>
      <c r="AC3508" s="1">
        <v>0</v>
      </c>
    </row>
    <row r="3509" spans="1:29">
      <c r="A3509" s="6">
        <v>3507</v>
      </c>
      <c r="B3509" t="s">
        <v>2269</v>
      </c>
      <c r="M3509" s="3">
        <v>329613.673</v>
      </c>
      <c r="N3509" s="3">
        <v>374114.783034399</v>
      </c>
      <c r="O3509" s="1">
        <v>0.2470492767813301</v>
      </c>
      <c r="Q3509" s="3">
        <v>31746.81279674401</v>
      </c>
      <c r="R3509" s="1">
        <v>0.08485848257384941</v>
      </c>
      <c r="S3509" s="3">
        <v>375245.834826399</v>
      </c>
      <c r="T3509" s="3">
        <v>-1131.051791999955</v>
      </c>
      <c r="U3509" s="1">
        <v>-0.003014162149256677</v>
      </c>
      <c r="V3509">
        <v>31</v>
      </c>
      <c r="W3509" s="3">
        <v>0</v>
      </c>
      <c r="Y3509" s="3">
        <v>505822.7706908835</v>
      </c>
      <c r="Z3509" s="1">
        <v>0.6860759023029448</v>
      </c>
      <c r="AA3509" s="3">
        <v>505822.7706908835</v>
      </c>
      <c r="AB3509" s="3">
        <v>0</v>
      </c>
      <c r="AC3509" s="1">
        <v>0</v>
      </c>
    </row>
    <row r="3510" spans="1:29">
      <c r="A3510" s="6">
        <v>3508</v>
      </c>
      <c r="B3510" t="s">
        <v>2270</v>
      </c>
      <c r="M3510" s="3">
        <v>329613.673</v>
      </c>
      <c r="N3510" s="3">
        <v>374114.783034399</v>
      </c>
      <c r="O3510" s="1">
        <v>0.2470492767813301</v>
      </c>
      <c r="Q3510" s="3">
        <v>31746.81279674401</v>
      </c>
      <c r="R3510" s="1">
        <v>0.08485848257384941</v>
      </c>
      <c r="S3510" s="3">
        <v>375245.834826399</v>
      </c>
      <c r="T3510" s="3">
        <v>-1131.051791999955</v>
      </c>
      <c r="U3510" s="1">
        <v>-0.003014162149256677</v>
      </c>
      <c r="V3510">
        <v>31</v>
      </c>
      <c r="W3510" s="3">
        <v>0</v>
      </c>
      <c r="Y3510" s="3">
        <v>504324.9728740982</v>
      </c>
      <c r="Z3510" s="1">
        <v>0.6810832429136607</v>
      </c>
      <c r="AA3510" s="3">
        <v>505822.7706908835</v>
      </c>
      <c r="AB3510" s="3">
        <v>-1497.797816785227</v>
      </c>
      <c r="AC3510" s="1">
        <v>-0.00296111188260553</v>
      </c>
    </row>
    <row r="3511" spans="1:29">
      <c r="A3511" s="6">
        <v>3509</v>
      </c>
      <c r="B3511" t="s">
        <v>2271</v>
      </c>
      <c r="M3511" s="3">
        <v>329613.673</v>
      </c>
      <c r="N3511" s="3">
        <v>374114.783034399</v>
      </c>
      <c r="O3511" s="1">
        <v>0.2470492767813301</v>
      </c>
      <c r="Q3511" s="3">
        <v>31746.81279674401</v>
      </c>
      <c r="R3511" s="1">
        <v>0.08485848257384941</v>
      </c>
      <c r="S3511" s="3">
        <v>375245.834826399</v>
      </c>
      <c r="T3511" s="3">
        <v>-1131.051791999955</v>
      </c>
      <c r="U3511" s="1">
        <v>-0.003014162149256677</v>
      </c>
      <c r="V3511">
        <v>31</v>
      </c>
      <c r="W3511" s="3">
        <v>0</v>
      </c>
      <c r="Y3511" s="3">
        <v>505112.9367735433</v>
      </c>
      <c r="Z3511" s="1">
        <v>0.6837097892451444</v>
      </c>
      <c r="AA3511" s="3">
        <v>505822.7706908835</v>
      </c>
      <c r="AB3511" s="3">
        <v>-709.8339173401473</v>
      </c>
      <c r="AC3511" s="1">
        <v>-0.001403325351230458</v>
      </c>
    </row>
    <row r="3512" spans="1:29">
      <c r="A3512" s="6">
        <v>3510</v>
      </c>
      <c r="B3512" t="s">
        <v>2272</v>
      </c>
      <c r="M3512" s="3">
        <v>329613.673</v>
      </c>
      <c r="N3512" s="3">
        <v>374114.783034399</v>
      </c>
      <c r="O3512" s="1">
        <v>0.2470492767813301</v>
      </c>
      <c r="Q3512" s="3">
        <v>31746.81279674401</v>
      </c>
      <c r="R3512" s="1">
        <v>0.08485848257384941</v>
      </c>
      <c r="S3512" s="3">
        <v>375245.834826399</v>
      </c>
      <c r="T3512" s="3">
        <v>-1131.051791999955</v>
      </c>
      <c r="U3512" s="1">
        <v>-0.003014162149256677</v>
      </c>
      <c r="V3512">
        <v>31</v>
      </c>
      <c r="W3512" s="3">
        <v>0</v>
      </c>
      <c r="Y3512" s="3">
        <v>506304.0492998288</v>
      </c>
      <c r="Z3512" s="1">
        <v>0.6876801643327626</v>
      </c>
      <c r="AA3512" s="3">
        <v>506304.0492998288</v>
      </c>
      <c r="AB3512" s="3">
        <v>0</v>
      </c>
      <c r="AC3512" s="1">
        <v>0</v>
      </c>
    </row>
    <row r="3513" spans="1:29">
      <c r="A3513" s="6">
        <v>3511</v>
      </c>
      <c r="B3513" t="s">
        <v>2273</v>
      </c>
      <c r="M3513" s="3">
        <v>329613.673</v>
      </c>
      <c r="N3513" s="3">
        <v>374114.783034399</v>
      </c>
      <c r="O3513" s="1">
        <v>0.2470492767813301</v>
      </c>
      <c r="Q3513" s="3">
        <v>31746.81279674401</v>
      </c>
      <c r="R3513" s="1">
        <v>0.08485848257384941</v>
      </c>
      <c r="S3513" s="3">
        <v>375245.834826399</v>
      </c>
      <c r="T3513" s="3">
        <v>-1131.051791999955</v>
      </c>
      <c r="U3513" s="1">
        <v>-0.003014162149256677</v>
      </c>
      <c r="V3513">
        <v>31</v>
      </c>
      <c r="W3513" s="3">
        <v>0</v>
      </c>
      <c r="Y3513" s="3">
        <v>506304.0492998288</v>
      </c>
      <c r="Z3513" s="1">
        <v>0.6876801643327626</v>
      </c>
      <c r="AA3513" s="3">
        <v>506304.0492998288</v>
      </c>
      <c r="AB3513" s="3">
        <v>0</v>
      </c>
      <c r="AC3513" s="1">
        <v>0</v>
      </c>
    </row>
    <row r="3514" spans="1:29">
      <c r="A3514" s="6">
        <v>3512</v>
      </c>
      <c r="B3514" t="s">
        <v>2274</v>
      </c>
      <c r="M3514" s="3">
        <v>329613.673</v>
      </c>
      <c r="N3514" s="3">
        <v>374114.783034399</v>
      </c>
      <c r="O3514" s="1">
        <v>0.2470492767813301</v>
      </c>
      <c r="Q3514" s="3">
        <v>31746.81279674401</v>
      </c>
      <c r="R3514" s="1">
        <v>0.08485848257384941</v>
      </c>
      <c r="S3514" s="3">
        <v>375245.834826399</v>
      </c>
      <c r="T3514" s="3">
        <v>-1131.051791999955</v>
      </c>
      <c r="U3514" s="1">
        <v>-0.003014162149256677</v>
      </c>
      <c r="V3514">
        <v>31</v>
      </c>
      <c r="W3514" s="3">
        <v>0</v>
      </c>
      <c r="Y3514" s="3">
        <v>506304.0492998288</v>
      </c>
      <c r="Z3514" s="1">
        <v>0.6876801643327626</v>
      </c>
      <c r="AA3514" s="3">
        <v>506304.0492998288</v>
      </c>
      <c r="AB3514" s="3">
        <v>0</v>
      </c>
      <c r="AC3514" s="1">
        <v>0</v>
      </c>
    </row>
    <row r="3515" spans="1:29">
      <c r="A3515" s="6">
        <v>3513</v>
      </c>
      <c r="B3515" t="s">
        <v>2275</v>
      </c>
      <c r="M3515" s="3">
        <v>329613.673</v>
      </c>
      <c r="N3515" s="3">
        <v>374114.783034399</v>
      </c>
      <c r="O3515" s="1">
        <v>0.2470492767813301</v>
      </c>
      <c r="Q3515" s="3">
        <v>31746.81279674401</v>
      </c>
      <c r="R3515" s="1">
        <v>0.08485848257384941</v>
      </c>
      <c r="S3515" s="3">
        <v>375245.834826399</v>
      </c>
      <c r="T3515" s="3">
        <v>-1131.051791999955</v>
      </c>
      <c r="U3515" s="1">
        <v>-0.003014162149256677</v>
      </c>
      <c r="V3515">
        <v>31</v>
      </c>
      <c r="W3515" s="3">
        <v>0</v>
      </c>
      <c r="Y3515" s="3">
        <v>508347.90053997</v>
      </c>
      <c r="Z3515" s="1">
        <v>0.6944930017999</v>
      </c>
      <c r="AA3515" s="3">
        <v>508347.90053997</v>
      </c>
      <c r="AB3515" s="3">
        <v>0</v>
      </c>
      <c r="AC3515" s="1">
        <v>0</v>
      </c>
    </row>
    <row r="3516" spans="1:29">
      <c r="A3516" s="6">
        <v>3514</v>
      </c>
      <c r="B3516" t="s">
        <v>2276</v>
      </c>
      <c r="C3516">
        <v>109712</v>
      </c>
      <c r="D3516" t="s">
        <v>4281</v>
      </c>
      <c r="E3516" t="s">
        <v>4382</v>
      </c>
      <c r="F3516" t="s">
        <v>4384</v>
      </c>
      <c r="G3516">
        <v>10.25011</v>
      </c>
      <c r="H3516">
        <v>13.88077</v>
      </c>
      <c r="I3516">
        <v>800</v>
      </c>
      <c r="J3516" s="3">
        <v>8.3313848</v>
      </c>
      <c r="K3516">
        <v>5.552308</v>
      </c>
      <c r="L3516" s="3">
        <v>11104.616</v>
      </c>
      <c r="M3516" s="3">
        <v>320447.3049999999</v>
      </c>
      <c r="N3516" s="3">
        <v>376039.147341599</v>
      </c>
      <c r="O3516" s="1">
        <v>0.2534638244719968</v>
      </c>
      <c r="P3516" s="3">
        <v>1028.358610720797</v>
      </c>
      <c r="Q3516" s="3">
        <v>30718.45418602321</v>
      </c>
      <c r="R3516" s="1">
        <v>0.08168951132664427</v>
      </c>
      <c r="S3516" s="3">
        <v>376039.147341599</v>
      </c>
      <c r="T3516" s="3">
        <v>0</v>
      </c>
      <c r="U3516" s="1">
        <v>0</v>
      </c>
      <c r="V3516">
        <v>30</v>
      </c>
      <c r="W3516" s="3">
        <v>1912.0312128</v>
      </c>
      <c r="X3516" t="s">
        <v>4385</v>
      </c>
      <c r="Y3516" s="3">
        <v>508347.90053997</v>
      </c>
      <c r="Z3516" s="1">
        <v>0.6944930017999</v>
      </c>
      <c r="AA3516" s="3">
        <v>508347.90053997</v>
      </c>
      <c r="AB3516" s="3">
        <v>0</v>
      </c>
      <c r="AC3516" s="1">
        <v>0</v>
      </c>
    </row>
    <row r="3517" spans="1:29">
      <c r="A3517" s="6">
        <v>3515</v>
      </c>
      <c r="B3517" t="s">
        <v>2276</v>
      </c>
      <c r="M3517" s="3">
        <v>320447.3049999999</v>
      </c>
      <c r="N3517" s="3">
        <v>376039.147341599</v>
      </c>
      <c r="O3517" s="1">
        <v>0.2534638244719968</v>
      </c>
      <c r="Q3517" s="3">
        <v>30718.45418602321</v>
      </c>
      <c r="R3517" s="1">
        <v>0.08168951132664427</v>
      </c>
      <c r="S3517" s="3">
        <v>376039.147341599</v>
      </c>
      <c r="T3517" s="3">
        <v>0</v>
      </c>
      <c r="U3517" s="1">
        <v>0</v>
      </c>
      <c r="V3517">
        <v>30</v>
      </c>
      <c r="W3517" s="3">
        <v>0</v>
      </c>
      <c r="Y3517" s="3">
        <v>503823.4783607642</v>
      </c>
      <c r="Z3517" s="1">
        <v>0.6794115945358807</v>
      </c>
      <c r="AA3517" s="3">
        <v>508347.90053997</v>
      </c>
      <c r="AB3517" s="3">
        <v>-4524.422179205809</v>
      </c>
      <c r="AC3517" s="1">
        <v>-0.008900247595003229</v>
      </c>
    </row>
    <row r="3518" spans="1:29">
      <c r="A3518" s="6">
        <v>3516</v>
      </c>
      <c r="B3518" t="s">
        <v>2277</v>
      </c>
      <c r="C3518">
        <v>101913</v>
      </c>
      <c r="D3518" t="s">
        <v>4271</v>
      </c>
      <c r="E3518" t="s">
        <v>4382</v>
      </c>
      <c r="F3518" t="s">
        <v>4384</v>
      </c>
      <c r="G3518">
        <v>0.21689</v>
      </c>
      <c r="H3518">
        <v>0.31479</v>
      </c>
      <c r="I3518">
        <v>49900</v>
      </c>
      <c r="J3518" s="3">
        <v>9.7124063</v>
      </c>
      <c r="K3518">
        <v>7.8540105</v>
      </c>
      <c r="L3518" s="3">
        <v>15708.021</v>
      </c>
      <c r="M3518" s="3">
        <v>308541.6639999999</v>
      </c>
      <c r="N3518" s="3">
        <v>379823.960924799</v>
      </c>
      <c r="O3518" s="1">
        <v>0.2660798697493301</v>
      </c>
      <c r="P3518" s="3">
        <v>1083.833421563997</v>
      </c>
      <c r="Q3518" s="3">
        <v>29634.62076445921</v>
      </c>
      <c r="R3518" s="1">
        <v>0.07802198863995982</v>
      </c>
      <c r="S3518" s="3">
        <v>379823.960924799</v>
      </c>
      <c r="T3518" s="3">
        <v>0</v>
      </c>
      <c r="U3518" s="1">
        <v>0</v>
      </c>
      <c r="V3518">
        <v>29</v>
      </c>
      <c r="W3518" s="3">
        <v>3770.289070400001</v>
      </c>
      <c r="X3518" t="s">
        <v>4385</v>
      </c>
      <c r="Y3518" s="3">
        <v>503823.4783607642</v>
      </c>
      <c r="Z3518" s="1">
        <v>0.6794115945358807</v>
      </c>
      <c r="AA3518" s="3">
        <v>508347.90053997</v>
      </c>
      <c r="AB3518" s="3">
        <v>-4524.422179205809</v>
      </c>
      <c r="AC3518" s="1">
        <v>-0.008900247595003229</v>
      </c>
    </row>
    <row r="3519" spans="1:29">
      <c r="A3519" s="6">
        <v>3517</v>
      </c>
      <c r="B3519" t="s">
        <v>2277</v>
      </c>
      <c r="C3519">
        <v>155522</v>
      </c>
      <c r="D3519" t="s">
        <v>4297</v>
      </c>
      <c r="E3519" t="s">
        <v>4382</v>
      </c>
      <c r="F3519" t="s">
        <v>4384</v>
      </c>
      <c r="G3519">
        <v>9.295809999999999</v>
      </c>
      <c r="H3519">
        <v>9.28768</v>
      </c>
      <c r="I3519">
        <v>1400</v>
      </c>
      <c r="J3519" s="3">
        <v>8.900825599999999</v>
      </c>
      <c r="K3519">
        <v>6.501376</v>
      </c>
      <c r="L3519" s="3">
        <v>13002.752</v>
      </c>
      <c r="M3519" s="3">
        <v>294491.2359999999</v>
      </c>
      <c r="N3519" s="3">
        <v>378760.882723199</v>
      </c>
      <c r="O3519" s="1">
        <v>0.2625362757439967</v>
      </c>
      <c r="P3519" s="3">
        <v>1105.208271585597</v>
      </c>
      <c r="Q3519" s="3">
        <v>28529.41249287362</v>
      </c>
      <c r="R3519" s="1">
        <v>0.07532301722330471</v>
      </c>
      <c r="S3519" s="3">
        <v>379823.960924799</v>
      </c>
      <c r="T3519" s="3">
        <v>-1063.078201600001</v>
      </c>
      <c r="U3519" s="1">
        <v>-0.002798870821660667</v>
      </c>
      <c r="V3519">
        <v>28</v>
      </c>
      <c r="W3519" s="3">
        <v>-1079.318544000001</v>
      </c>
      <c r="X3519" t="s">
        <v>4385</v>
      </c>
      <c r="Y3519" s="3">
        <v>503823.4783607642</v>
      </c>
      <c r="Z3519" s="1">
        <v>0.6794115945358807</v>
      </c>
      <c r="AA3519" s="3">
        <v>508347.90053997</v>
      </c>
      <c r="AB3519" s="3">
        <v>-4524.422179205809</v>
      </c>
      <c r="AC3519" s="1">
        <v>-0.008900247595003229</v>
      </c>
    </row>
    <row r="3520" spans="1:29">
      <c r="A3520" s="6">
        <v>3518</v>
      </c>
      <c r="B3520" t="s">
        <v>2277</v>
      </c>
      <c r="M3520" s="3">
        <v>294491.2359999999</v>
      </c>
      <c r="N3520" s="3">
        <v>378760.882723199</v>
      </c>
      <c r="O3520" s="1">
        <v>0.2625362757439967</v>
      </c>
      <c r="Q3520" s="3">
        <v>28529.41249287362</v>
      </c>
      <c r="R3520" s="1">
        <v>0.07532301722330471</v>
      </c>
      <c r="S3520" s="3">
        <v>379823.960924799</v>
      </c>
      <c r="T3520" s="3">
        <v>-1063.078201600001</v>
      </c>
      <c r="U3520" s="1">
        <v>-0.002798870821660667</v>
      </c>
      <c r="V3520">
        <v>28</v>
      </c>
      <c r="W3520" s="3">
        <v>0</v>
      </c>
      <c r="Y3520" s="3">
        <v>503301.4336615728</v>
      </c>
      <c r="Z3520" s="1">
        <v>0.6776714455385761</v>
      </c>
      <c r="AA3520" s="3">
        <v>508347.90053997</v>
      </c>
      <c r="AB3520" s="3">
        <v>-5046.466878397216</v>
      </c>
      <c r="AC3520" s="1">
        <v>-0.009927191344818833</v>
      </c>
    </row>
    <row r="3521" spans="1:29">
      <c r="A3521" s="6">
        <v>3519</v>
      </c>
      <c r="B3521" t="s">
        <v>2278</v>
      </c>
      <c r="M3521" s="3">
        <v>294491.2359999999</v>
      </c>
      <c r="N3521" s="3">
        <v>378760.882723199</v>
      </c>
      <c r="O3521" s="1">
        <v>0.2625362757439967</v>
      </c>
      <c r="Q3521" s="3">
        <v>28529.41249287362</v>
      </c>
      <c r="R3521" s="1">
        <v>0.07532301722330471</v>
      </c>
      <c r="S3521" s="3">
        <v>379823.960924799</v>
      </c>
      <c r="T3521" s="3">
        <v>-1063.078201600001</v>
      </c>
      <c r="U3521" s="1">
        <v>-0.002798870821660667</v>
      </c>
      <c r="V3521">
        <v>28</v>
      </c>
      <c r="W3521" s="3">
        <v>0</v>
      </c>
      <c r="Y3521" s="3">
        <v>504007.7380954477</v>
      </c>
      <c r="Z3521" s="1">
        <v>0.6800257936514924</v>
      </c>
      <c r="AA3521" s="3">
        <v>508347.90053997</v>
      </c>
      <c r="AB3521" s="3">
        <v>-4340.162444522313</v>
      </c>
      <c r="AC3521" s="1">
        <v>-0.008537779815579386</v>
      </c>
    </row>
    <row r="3522" spans="1:29">
      <c r="A3522" s="6">
        <v>3520</v>
      </c>
      <c r="B3522" t="s">
        <v>2279</v>
      </c>
      <c r="M3522" s="3">
        <v>294491.2359999999</v>
      </c>
      <c r="N3522" s="3">
        <v>378760.882723199</v>
      </c>
      <c r="O3522" s="1">
        <v>0.2625362757439967</v>
      </c>
      <c r="Q3522" s="3">
        <v>28529.41249287362</v>
      </c>
      <c r="R3522" s="1">
        <v>0.07532301722330471</v>
      </c>
      <c r="S3522" s="3">
        <v>379823.960924799</v>
      </c>
      <c r="T3522" s="3">
        <v>-1063.078201600001</v>
      </c>
      <c r="U3522" s="1">
        <v>-0.002798870821660667</v>
      </c>
      <c r="V3522">
        <v>28</v>
      </c>
      <c r="W3522" s="3">
        <v>0</v>
      </c>
      <c r="Y3522" s="3">
        <v>505907.2507856837</v>
      </c>
      <c r="Z3522" s="1">
        <v>0.6863575026189457</v>
      </c>
      <c r="AA3522" s="3">
        <v>508347.90053997</v>
      </c>
      <c r="AB3522" s="3">
        <v>-2440.649754286336</v>
      </c>
      <c r="AC3522" s="1">
        <v>-0.004801140619827217</v>
      </c>
    </row>
    <row r="3523" spans="1:29">
      <c r="A3523" s="6">
        <v>3521</v>
      </c>
      <c r="B3523" t="s">
        <v>2280</v>
      </c>
      <c r="M3523" s="3">
        <v>294491.2359999999</v>
      </c>
      <c r="N3523" s="3">
        <v>378760.882723199</v>
      </c>
      <c r="O3523" s="1">
        <v>0.2625362757439967</v>
      </c>
      <c r="Q3523" s="3">
        <v>28529.41249287362</v>
      </c>
      <c r="R3523" s="1">
        <v>0.07532301722330471</v>
      </c>
      <c r="S3523" s="3">
        <v>379823.960924799</v>
      </c>
      <c r="T3523" s="3">
        <v>-1063.078201600001</v>
      </c>
      <c r="U3523" s="1">
        <v>-0.002798870821660667</v>
      </c>
      <c r="V3523">
        <v>28</v>
      </c>
      <c r="W3523" s="3">
        <v>0</v>
      </c>
      <c r="Y3523" s="3">
        <v>505907.2507856837</v>
      </c>
      <c r="Z3523" s="1">
        <v>0.6863575026189457</v>
      </c>
      <c r="AA3523" s="3">
        <v>508347.90053997</v>
      </c>
      <c r="AB3523" s="3">
        <v>-2440.649754286336</v>
      </c>
      <c r="AC3523" s="1">
        <v>-0.004801140619827217</v>
      </c>
    </row>
    <row r="3524" spans="1:29">
      <c r="A3524" s="6">
        <v>3522</v>
      </c>
      <c r="B3524" t="s">
        <v>2281</v>
      </c>
      <c r="M3524" s="3">
        <v>294491.2359999999</v>
      </c>
      <c r="N3524" s="3">
        <v>378760.882723199</v>
      </c>
      <c r="O3524" s="1">
        <v>0.2625362757439967</v>
      </c>
      <c r="Q3524" s="3">
        <v>28529.41249287362</v>
      </c>
      <c r="R3524" s="1">
        <v>0.07532301722330471</v>
      </c>
      <c r="S3524" s="3">
        <v>379823.960924799</v>
      </c>
      <c r="T3524" s="3">
        <v>-1063.078201600001</v>
      </c>
      <c r="U3524" s="1">
        <v>-0.002798870821660667</v>
      </c>
      <c r="V3524">
        <v>28</v>
      </c>
      <c r="W3524" s="3">
        <v>0</v>
      </c>
      <c r="Y3524" s="3">
        <v>505907.2507856837</v>
      </c>
      <c r="Z3524" s="1">
        <v>0.6863575026189457</v>
      </c>
      <c r="AA3524" s="3">
        <v>508347.90053997</v>
      </c>
      <c r="AB3524" s="3">
        <v>-2440.649754286336</v>
      </c>
      <c r="AC3524" s="1">
        <v>-0.004801140619827217</v>
      </c>
    </row>
    <row r="3525" spans="1:29">
      <c r="A3525" s="6">
        <v>3523</v>
      </c>
      <c r="B3525" t="s">
        <v>2282</v>
      </c>
      <c r="M3525" s="3">
        <v>294491.2359999999</v>
      </c>
      <c r="N3525" s="3">
        <v>378760.882723199</v>
      </c>
      <c r="O3525" s="1">
        <v>0.2625362757439967</v>
      </c>
      <c r="Q3525" s="3">
        <v>28529.41249287362</v>
      </c>
      <c r="R3525" s="1">
        <v>0.07532301722330471</v>
      </c>
      <c r="S3525" s="3">
        <v>379823.960924799</v>
      </c>
      <c r="T3525" s="3">
        <v>-1063.078201600001</v>
      </c>
      <c r="U3525" s="1">
        <v>-0.002798870821660667</v>
      </c>
      <c r="V3525">
        <v>28</v>
      </c>
      <c r="W3525" s="3">
        <v>0</v>
      </c>
      <c r="Y3525" s="3">
        <v>508049.5767587469</v>
      </c>
      <c r="Z3525" s="1">
        <v>0.6934985891958229</v>
      </c>
      <c r="AA3525" s="3">
        <v>508347.90053997</v>
      </c>
      <c r="AB3525" s="3">
        <v>-298.3237812231528</v>
      </c>
      <c r="AC3525" s="1">
        <v>-0.0005868496376325574</v>
      </c>
    </row>
    <row r="3526" spans="1:29">
      <c r="A3526" s="6">
        <v>3524</v>
      </c>
      <c r="B3526" t="s">
        <v>2283</v>
      </c>
      <c r="M3526" s="3">
        <v>294491.2359999999</v>
      </c>
      <c r="N3526" s="3">
        <v>378760.882723199</v>
      </c>
      <c r="O3526" s="1">
        <v>0.2625362757439967</v>
      </c>
      <c r="Q3526" s="3">
        <v>28529.41249287362</v>
      </c>
      <c r="R3526" s="1">
        <v>0.07532301722330471</v>
      </c>
      <c r="S3526" s="3">
        <v>379823.960924799</v>
      </c>
      <c r="T3526" s="3">
        <v>-1063.078201600001</v>
      </c>
      <c r="U3526" s="1">
        <v>-0.002798870821660667</v>
      </c>
      <c r="V3526">
        <v>28</v>
      </c>
      <c r="W3526" s="3">
        <v>0</v>
      </c>
      <c r="Y3526" s="3">
        <v>498316.802867991</v>
      </c>
      <c r="Z3526" s="1">
        <v>0.6610560095599699</v>
      </c>
      <c r="AA3526" s="3">
        <v>508347.90053997</v>
      </c>
      <c r="AB3526" s="3">
        <v>-10031.09767197905</v>
      </c>
      <c r="AC3526" s="1">
        <v>-0.01973274141847337</v>
      </c>
    </row>
    <row r="3527" spans="1:29">
      <c r="A3527" s="6">
        <v>3525</v>
      </c>
      <c r="B3527" t="s">
        <v>2284</v>
      </c>
      <c r="M3527" s="3">
        <v>294491.2359999999</v>
      </c>
      <c r="N3527" s="3">
        <v>378760.882723199</v>
      </c>
      <c r="O3527" s="1">
        <v>0.2625362757439967</v>
      </c>
      <c r="Q3527" s="3">
        <v>28529.41249287362</v>
      </c>
      <c r="R3527" s="1">
        <v>0.07532301722330471</v>
      </c>
      <c r="S3527" s="3">
        <v>379823.960924799</v>
      </c>
      <c r="T3527" s="3">
        <v>-1063.078201600001</v>
      </c>
      <c r="U3527" s="1">
        <v>-0.002798870821660667</v>
      </c>
      <c r="V3527">
        <v>28</v>
      </c>
      <c r="W3527" s="3">
        <v>0</v>
      </c>
      <c r="Y3527" s="3">
        <v>498316.802867991</v>
      </c>
      <c r="Z3527" s="1">
        <v>0.6610560095599699</v>
      </c>
      <c r="AA3527" s="3">
        <v>508347.90053997</v>
      </c>
      <c r="AB3527" s="3">
        <v>-10031.09767197905</v>
      </c>
      <c r="AC3527" s="1">
        <v>-0.01973274141847337</v>
      </c>
    </row>
    <row r="3528" spans="1:29">
      <c r="A3528" s="6">
        <v>3526</v>
      </c>
      <c r="B3528" t="s">
        <v>2285</v>
      </c>
      <c r="C3528">
        <v>26742</v>
      </c>
      <c r="D3528" t="s">
        <v>4171</v>
      </c>
      <c r="E3528" t="s">
        <v>4382</v>
      </c>
      <c r="F3528" t="s">
        <v>4383</v>
      </c>
      <c r="G3528">
        <v>9.206899999999999</v>
      </c>
      <c r="H3528">
        <v>9.931469999999999</v>
      </c>
      <c r="I3528">
        <v>1500</v>
      </c>
      <c r="J3528" s="3">
        <v>9.469161499999998</v>
      </c>
      <c r="K3528">
        <v>7.448602499999999</v>
      </c>
      <c r="L3528" s="3">
        <v>14897.205</v>
      </c>
      <c r="M3528" s="3">
        <v>309388.4409999999</v>
      </c>
      <c r="N3528" s="3">
        <v>378743.964959199</v>
      </c>
      <c r="O3528" s="1">
        <v>0.2624798831973301</v>
      </c>
      <c r="P3528" s="3">
        <v>1136.282648169597</v>
      </c>
      <c r="Q3528" s="3">
        <v>29665.69514</v>
      </c>
      <c r="R3528" s="1">
        <v>0.07832651575899249</v>
      </c>
      <c r="S3528" s="3">
        <v>379823.960924799</v>
      </c>
      <c r="T3528" s="3">
        <v>-1063.078201600001</v>
      </c>
      <c r="U3528" s="1">
        <v>-0.0028</v>
      </c>
      <c r="V3528">
        <v>29</v>
      </c>
      <c r="W3528" s="3">
        <v>0</v>
      </c>
      <c r="X3528" t="s">
        <v>4385</v>
      </c>
      <c r="Y3528" s="3">
        <v>498316.802867991</v>
      </c>
      <c r="Z3528" s="1">
        <v>0.6610560095599699</v>
      </c>
      <c r="AA3528" s="3">
        <v>508347.90053997</v>
      </c>
      <c r="AB3528" s="3">
        <v>-10031.09767197905</v>
      </c>
      <c r="AC3528" s="1">
        <v>-0.01973274141847337</v>
      </c>
    </row>
    <row r="3529" spans="1:29">
      <c r="A3529" s="6">
        <v>3527</v>
      </c>
      <c r="B3529" t="s">
        <v>2285</v>
      </c>
      <c r="C3529">
        <v>167120</v>
      </c>
      <c r="D3529" t="s">
        <v>4312</v>
      </c>
      <c r="E3529" t="s">
        <v>4382</v>
      </c>
      <c r="F3529" t="s">
        <v>4383</v>
      </c>
      <c r="G3529">
        <v>10.01553</v>
      </c>
      <c r="H3529">
        <v>10.79574</v>
      </c>
      <c r="I3529">
        <v>1400</v>
      </c>
      <c r="J3529" s="3">
        <v>9.5342108</v>
      </c>
      <c r="K3529">
        <v>7.557018</v>
      </c>
      <c r="L3529" s="3">
        <v>15114.036</v>
      </c>
      <c r="M3529" s="3">
        <v>324502.477</v>
      </c>
      <c r="N3529" s="3">
        <v>378726.873730399</v>
      </c>
      <c r="O3529" s="1">
        <v>0.2624229124346634</v>
      </c>
      <c r="P3529" s="3">
        <v>1136.231894877597</v>
      </c>
      <c r="Q3529" s="3">
        <v>30801.92703</v>
      </c>
      <c r="R3529" s="1">
        <v>0.08133018585823064</v>
      </c>
      <c r="S3529" s="3">
        <v>379823.960924799</v>
      </c>
      <c r="T3529" s="3">
        <v>-1063.078201600001</v>
      </c>
      <c r="U3529" s="1">
        <v>-0.0028</v>
      </c>
      <c r="V3529">
        <v>30</v>
      </c>
      <c r="W3529" s="3">
        <v>0</v>
      </c>
      <c r="X3529" t="s">
        <v>4385</v>
      </c>
      <c r="Y3529" s="3">
        <v>498316.802867991</v>
      </c>
      <c r="Z3529" s="1">
        <v>0.6610560095599699</v>
      </c>
      <c r="AA3529" s="3">
        <v>508347.90053997</v>
      </c>
      <c r="AB3529" s="3">
        <v>-10031.09767197905</v>
      </c>
      <c r="AC3529" s="1">
        <v>-0.01973274141847337</v>
      </c>
    </row>
    <row r="3530" spans="1:29">
      <c r="A3530" s="6">
        <v>3528</v>
      </c>
      <c r="B3530" t="s">
        <v>2285</v>
      </c>
      <c r="C3530">
        <v>67515</v>
      </c>
      <c r="D3530" t="s">
        <v>4266</v>
      </c>
      <c r="E3530" t="s">
        <v>4382</v>
      </c>
      <c r="F3530" t="s">
        <v>4383</v>
      </c>
      <c r="G3530">
        <v>9.8003</v>
      </c>
      <c r="H3530">
        <v>10.53576</v>
      </c>
      <c r="I3530">
        <v>1500</v>
      </c>
      <c r="J3530" s="3">
        <v>9.741091999999998</v>
      </c>
      <c r="K3530">
        <v>7.90182</v>
      </c>
      <c r="L3530" s="3">
        <v>15803.64</v>
      </c>
      <c r="M3530" s="3">
        <v>340306.117</v>
      </c>
      <c r="N3530" s="3">
        <v>378709.230818399</v>
      </c>
      <c r="O3530" s="1">
        <v>0.2623641027279967</v>
      </c>
      <c r="P3530" s="3">
        <v>1136.180621191197</v>
      </c>
      <c r="Q3530" s="3">
        <v>31938.10765</v>
      </c>
      <c r="R3530" s="1">
        <v>0.08433411454212787</v>
      </c>
      <c r="S3530" s="3">
        <v>379823.960924799</v>
      </c>
      <c r="T3530" s="3">
        <v>-1063.078201600001</v>
      </c>
      <c r="U3530" s="1">
        <v>-0.0028</v>
      </c>
      <c r="V3530">
        <v>31</v>
      </c>
      <c r="W3530" s="3">
        <v>0</v>
      </c>
      <c r="X3530" t="s">
        <v>4385</v>
      </c>
      <c r="Y3530" s="3">
        <v>498316.802867991</v>
      </c>
      <c r="Z3530" s="1">
        <v>0.6610560095599699</v>
      </c>
      <c r="AA3530" s="3">
        <v>508347.90053997</v>
      </c>
      <c r="AB3530" s="3">
        <v>-10031.09767197905</v>
      </c>
      <c r="AC3530" s="1">
        <v>-0.01973274141847337</v>
      </c>
    </row>
    <row r="3531" spans="1:29">
      <c r="A3531" s="6">
        <v>3529</v>
      </c>
      <c r="B3531" t="s">
        <v>2285</v>
      </c>
      <c r="C3531">
        <v>85878</v>
      </c>
      <c r="D3531" t="s">
        <v>4221</v>
      </c>
      <c r="E3531" t="s">
        <v>4382</v>
      </c>
      <c r="F3531" t="s">
        <v>4383</v>
      </c>
      <c r="G3531">
        <v>7.79802</v>
      </c>
      <c r="H3531">
        <v>8.652060000000001</v>
      </c>
      <c r="I3531">
        <v>1300</v>
      </c>
      <c r="J3531" s="3">
        <v>8.374303399999999</v>
      </c>
      <c r="K3531">
        <v>5.623839</v>
      </c>
      <c r="L3531" s="3">
        <v>11247.678</v>
      </c>
      <c r="M3531" s="3">
        <v>351553.795</v>
      </c>
      <c r="N3531" s="3">
        <v>378695.232675999</v>
      </c>
      <c r="O3531" s="1">
        <v>0.26231744225333</v>
      </c>
      <c r="P3531" s="3">
        <v>1136.127692455197</v>
      </c>
      <c r="Q3531" s="3">
        <v>33074.23534</v>
      </c>
      <c r="R3531" s="1">
        <v>0.08733734276580499</v>
      </c>
      <c r="S3531" s="3">
        <v>379823.960924799</v>
      </c>
      <c r="T3531" s="3">
        <v>-1063.078201600001</v>
      </c>
      <c r="U3531" s="1">
        <v>-0.0028</v>
      </c>
      <c r="V3531">
        <v>32</v>
      </c>
      <c r="W3531" s="3">
        <v>0</v>
      </c>
      <c r="X3531" t="s">
        <v>4385</v>
      </c>
      <c r="Y3531" s="3">
        <v>498316.802867991</v>
      </c>
      <c r="Z3531" s="1">
        <v>0.6610560095599699</v>
      </c>
      <c r="AA3531" s="3">
        <v>508347.90053997</v>
      </c>
      <c r="AB3531" s="3">
        <v>-10031.09767197905</v>
      </c>
      <c r="AC3531" s="1">
        <v>-0.01973274141847337</v>
      </c>
    </row>
    <row r="3532" spans="1:29">
      <c r="A3532" s="6">
        <v>3530</v>
      </c>
      <c r="B3532" t="s">
        <v>2285</v>
      </c>
      <c r="C3532">
        <v>132113</v>
      </c>
      <c r="D3532" t="s">
        <v>4202</v>
      </c>
      <c r="E3532" t="s">
        <v>4382</v>
      </c>
      <c r="F3532" t="s">
        <v>4384</v>
      </c>
      <c r="G3532">
        <v>8.67897</v>
      </c>
      <c r="H3532">
        <v>10.86811</v>
      </c>
      <c r="I3532">
        <v>1000</v>
      </c>
      <c r="J3532" s="3">
        <v>8.260432999999999</v>
      </c>
      <c r="K3532">
        <v>5.434055000000001</v>
      </c>
      <c r="L3532" s="3">
        <v>10868.11</v>
      </c>
      <c r="M3532" s="3">
        <v>341872.015</v>
      </c>
      <c r="N3532" s="3">
        <v>379867.868187999</v>
      </c>
      <c r="O3532" s="1">
        <v>0.26622622729333</v>
      </c>
      <c r="P3532" s="3">
        <v>1020.758664635997</v>
      </c>
      <c r="Q3532" s="3">
        <v>32053.476675364</v>
      </c>
      <c r="R3532" s="1">
        <v>0.08438059483225503</v>
      </c>
      <c r="S3532" s="3">
        <v>379867.868187999</v>
      </c>
      <c r="T3532" s="3">
        <v>0</v>
      </c>
      <c r="U3532" s="1">
        <v>0</v>
      </c>
      <c r="V3532">
        <v>31</v>
      </c>
      <c r="W3532" s="3">
        <v>1159.890088</v>
      </c>
      <c r="X3532" t="s">
        <v>4385</v>
      </c>
      <c r="Y3532" s="3">
        <v>498316.802867991</v>
      </c>
      <c r="Z3532" s="1">
        <v>0.6610560095599699</v>
      </c>
      <c r="AA3532" s="3">
        <v>508347.90053997</v>
      </c>
      <c r="AB3532" s="3">
        <v>-10031.09767197905</v>
      </c>
      <c r="AC3532" s="1">
        <v>-0.01973274141847337</v>
      </c>
    </row>
    <row r="3533" spans="1:29">
      <c r="A3533" s="6">
        <v>3531</v>
      </c>
      <c r="B3533" t="s">
        <v>2285</v>
      </c>
      <c r="M3533" s="3">
        <v>341872.015</v>
      </c>
      <c r="N3533" s="3">
        <v>379867.868187999</v>
      </c>
      <c r="O3533" s="1">
        <v>0.26622622729333</v>
      </c>
      <c r="Q3533" s="3">
        <v>32053.476675364</v>
      </c>
      <c r="R3533" s="1">
        <v>0.08438059483225503</v>
      </c>
      <c r="S3533" s="3">
        <v>379867.868187999</v>
      </c>
      <c r="T3533" s="3">
        <v>0</v>
      </c>
      <c r="U3533" s="1">
        <v>0</v>
      </c>
      <c r="V3533">
        <v>31</v>
      </c>
      <c r="W3533" s="3">
        <v>0</v>
      </c>
      <c r="Y3533" s="3">
        <v>488664.8308796274</v>
      </c>
      <c r="Z3533" s="1">
        <v>0.6288827695987579</v>
      </c>
      <c r="AA3533" s="3">
        <v>508347.90053997</v>
      </c>
      <c r="AB3533" s="3">
        <v>-19683.06966034265</v>
      </c>
      <c r="AC3533" s="1">
        <v>-0.03871968319222954</v>
      </c>
    </row>
    <row r="3534" spans="1:29">
      <c r="A3534" s="6">
        <v>3532</v>
      </c>
      <c r="B3534" t="s">
        <v>2286</v>
      </c>
      <c r="C3534">
        <v>57789</v>
      </c>
      <c r="D3534" t="s">
        <v>4252</v>
      </c>
      <c r="E3534" t="s">
        <v>4382</v>
      </c>
      <c r="F3534" t="s">
        <v>4383</v>
      </c>
      <c r="G3534">
        <v>8.45435</v>
      </c>
      <c r="H3534">
        <v>9.25034</v>
      </c>
      <c r="I3534">
        <v>1400</v>
      </c>
      <c r="J3534" s="3">
        <v>8.885142799999999</v>
      </c>
      <c r="K3534">
        <v>6.475237999999999</v>
      </c>
      <c r="L3534" s="3">
        <v>12950.476</v>
      </c>
      <c r="M3534" s="3">
        <v>354822.491</v>
      </c>
      <c r="N3534" s="3">
        <v>379852.507807199</v>
      </c>
      <c r="O3534" s="1">
        <v>0.2661750260239968</v>
      </c>
      <c r="P3534" s="3">
        <v>1139.603604563997</v>
      </c>
      <c r="Q3534" s="3">
        <v>33193.08028</v>
      </c>
      <c r="R3534" s="1">
        <v>0.0873841283071053</v>
      </c>
      <c r="S3534" s="3">
        <v>379867.868187999</v>
      </c>
      <c r="T3534" s="3">
        <v>0</v>
      </c>
      <c r="U3534" s="1">
        <v>0</v>
      </c>
      <c r="V3534">
        <v>32</v>
      </c>
      <c r="W3534" s="3">
        <v>0</v>
      </c>
      <c r="X3534" t="s">
        <v>4385</v>
      </c>
      <c r="Y3534" s="3">
        <v>488664.8308796274</v>
      </c>
      <c r="Z3534" s="1">
        <v>0.6288827695987579</v>
      </c>
      <c r="AA3534" s="3">
        <v>508347.90053997</v>
      </c>
      <c r="AB3534" s="3">
        <v>-19683.06966034265</v>
      </c>
      <c r="AC3534" s="1">
        <v>-0.03871968319222954</v>
      </c>
    </row>
    <row r="3535" spans="1:29">
      <c r="A3535" s="6">
        <v>3533</v>
      </c>
      <c r="B3535" t="s">
        <v>2286</v>
      </c>
      <c r="C3535">
        <v>109572</v>
      </c>
      <c r="D3535" t="s">
        <v>4203</v>
      </c>
      <c r="E3535" t="s">
        <v>4382</v>
      </c>
      <c r="F3535" t="s">
        <v>4384</v>
      </c>
      <c r="G3535">
        <v>14.27345</v>
      </c>
      <c r="H3535">
        <v>13.91209</v>
      </c>
      <c r="I3535">
        <v>700</v>
      </c>
      <c r="J3535" s="3">
        <v>7.9215389</v>
      </c>
      <c r="K3535">
        <v>4.8692315</v>
      </c>
      <c r="L3535" s="3">
        <v>9738.463</v>
      </c>
      <c r="M3535" s="3">
        <v>343803.014</v>
      </c>
      <c r="N3535" s="3">
        <v>378558.703036799</v>
      </c>
      <c r="O3535" s="1">
        <v>0.2618623434559966</v>
      </c>
      <c r="P3535" s="3">
        <v>1101.800491475997</v>
      </c>
      <c r="Q3535" s="3">
        <v>32091.279788524</v>
      </c>
      <c r="R3535" s="1">
        <v>0.08477226789686161</v>
      </c>
      <c r="S3535" s="3">
        <v>379867.868187999</v>
      </c>
      <c r="T3535" s="3">
        <v>-1309.165151200024</v>
      </c>
      <c r="U3535" s="1">
        <v>-0.003446369806019261</v>
      </c>
      <c r="V3535">
        <v>31</v>
      </c>
      <c r="W3535" s="3">
        <v>-1307.620352000001</v>
      </c>
      <c r="X3535" t="s">
        <v>4385</v>
      </c>
      <c r="Y3535" s="3">
        <v>488664.8308796274</v>
      </c>
      <c r="Z3535" s="1">
        <v>0.6288827695987579</v>
      </c>
      <c r="AA3535" s="3">
        <v>508347.90053997</v>
      </c>
      <c r="AB3535" s="3">
        <v>-19683.06966034265</v>
      </c>
      <c r="AC3535" s="1">
        <v>-0.03871968319222954</v>
      </c>
    </row>
    <row r="3536" spans="1:29">
      <c r="A3536" s="6">
        <v>3534</v>
      </c>
      <c r="B3536" t="s">
        <v>2286</v>
      </c>
      <c r="M3536" s="3">
        <v>343803.014</v>
      </c>
      <c r="N3536" s="3">
        <v>378558.703036799</v>
      </c>
      <c r="O3536" s="1">
        <v>0.2618623434559966</v>
      </c>
      <c r="Q3536" s="3">
        <v>32091.279788524</v>
      </c>
      <c r="R3536" s="1">
        <v>0.08477226789686161</v>
      </c>
      <c r="S3536" s="3">
        <v>379867.868187999</v>
      </c>
      <c r="T3536" s="3">
        <v>-1309.165151200024</v>
      </c>
      <c r="U3536" s="1">
        <v>-0.003446369806019261</v>
      </c>
      <c r="V3536">
        <v>31</v>
      </c>
      <c r="W3536" s="3">
        <v>0</v>
      </c>
      <c r="Y3536" s="3">
        <v>486155.4872103651</v>
      </c>
      <c r="Z3536" s="1">
        <v>0.6205182907012171</v>
      </c>
      <c r="AA3536" s="3">
        <v>508347.90053997</v>
      </c>
      <c r="AB3536" s="3">
        <v>-22192.4133296049</v>
      </c>
      <c r="AC3536" s="1">
        <v>-0.04365595551005913</v>
      </c>
    </row>
    <row r="3537" spans="1:29">
      <c r="A3537" s="6">
        <v>3535</v>
      </c>
      <c r="B3537" t="s">
        <v>2287</v>
      </c>
      <c r="M3537" s="3">
        <v>343803.014</v>
      </c>
      <c r="N3537" s="3">
        <v>378558.703036799</v>
      </c>
      <c r="O3537" s="1">
        <v>0.2618623434559966</v>
      </c>
      <c r="Q3537" s="3">
        <v>32091.279788524</v>
      </c>
      <c r="R3537" s="1">
        <v>0.08477226789686161</v>
      </c>
      <c r="S3537" s="3">
        <v>379867.868187999</v>
      </c>
      <c r="T3537" s="3">
        <v>-1309.165151200024</v>
      </c>
      <c r="U3537" s="1">
        <v>-0.003446369806019261</v>
      </c>
      <c r="V3537">
        <v>31</v>
      </c>
      <c r="W3537" s="3">
        <v>0</v>
      </c>
      <c r="Y3537" s="3">
        <v>486155.4872103651</v>
      </c>
      <c r="Z3537" s="1">
        <v>0.6205182907012171</v>
      </c>
      <c r="AA3537" s="3">
        <v>508347.90053997</v>
      </c>
      <c r="AB3537" s="3">
        <v>-22192.4133296049</v>
      </c>
      <c r="AC3537" s="1">
        <v>-0.04365595551005913</v>
      </c>
    </row>
    <row r="3538" spans="1:29">
      <c r="A3538" s="6">
        <v>3536</v>
      </c>
      <c r="B3538" t="s">
        <v>2288</v>
      </c>
      <c r="M3538" s="3">
        <v>343803.014</v>
      </c>
      <c r="N3538" s="3">
        <v>378558.703036799</v>
      </c>
      <c r="O3538" s="1">
        <v>0.2618623434559966</v>
      </c>
      <c r="Q3538" s="3">
        <v>32091.279788524</v>
      </c>
      <c r="R3538" s="1">
        <v>0.08477226789686161</v>
      </c>
      <c r="S3538" s="3">
        <v>379867.868187999</v>
      </c>
      <c r="T3538" s="3">
        <v>-1309.165151200024</v>
      </c>
      <c r="U3538" s="1">
        <v>-0.003446369806019261</v>
      </c>
      <c r="V3538">
        <v>31</v>
      </c>
      <c r="W3538" s="3">
        <v>0</v>
      </c>
      <c r="Y3538" s="3">
        <v>486155.4872103651</v>
      </c>
      <c r="Z3538" s="1">
        <v>0.6205182907012171</v>
      </c>
      <c r="AA3538" s="3">
        <v>508347.90053997</v>
      </c>
      <c r="AB3538" s="3">
        <v>-22192.4133296049</v>
      </c>
      <c r="AC3538" s="1">
        <v>-0.04365595551005913</v>
      </c>
    </row>
    <row r="3539" spans="1:29">
      <c r="A3539" s="6">
        <v>3537</v>
      </c>
      <c r="B3539" t="s">
        <v>2289</v>
      </c>
      <c r="C3539">
        <v>58379</v>
      </c>
      <c r="D3539" t="s">
        <v>4207</v>
      </c>
      <c r="E3539" t="s">
        <v>4382</v>
      </c>
      <c r="F3539" t="s">
        <v>4383</v>
      </c>
      <c r="G3539">
        <v>7.48633</v>
      </c>
      <c r="H3539">
        <v>8.12229</v>
      </c>
      <c r="I3539">
        <v>1700</v>
      </c>
      <c r="J3539" s="3">
        <v>9.1423679</v>
      </c>
      <c r="K3539">
        <v>6.9039465</v>
      </c>
      <c r="L3539" s="3">
        <v>13807.893</v>
      </c>
      <c r="M3539" s="3">
        <v>357610.9069999999</v>
      </c>
      <c r="N3539" s="3">
        <v>378542.656722399</v>
      </c>
      <c r="O3539" s="1">
        <v>0.26180885574133</v>
      </c>
      <c r="P3539" s="3">
        <v>1135.676109110397</v>
      </c>
      <c r="Q3539" s="3">
        <v>33226.9559</v>
      </c>
      <c r="R3539" s="1">
        <v>0.08777598854431537</v>
      </c>
      <c r="S3539" s="3">
        <v>379867.868187999</v>
      </c>
      <c r="T3539" s="3">
        <v>-1309.165151200024</v>
      </c>
      <c r="U3539" s="1">
        <v>-0.00345</v>
      </c>
      <c r="V3539">
        <v>32</v>
      </c>
      <c r="W3539" s="3">
        <v>0</v>
      </c>
      <c r="X3539" t="s">
        <v>4385</v>
      </c>
      <c r="Y3539" s="3">
        <v>486155.4872103651</v>
      </c>
      <c r="Z3539" s="1">
        <v>0.6205182907012171</v>
      </c>
      <c r="AA3539" s="3">
        <v>508347.90053997</v>
      </c>
      <c r="AB3539" s="3">
        <v>-22192.4133296049</v>
      </c>
      <c r="AC3539" s="1">
        <v>-0.04365595551005913</v>
      </c>
    </row>
    <row r="3540" spans="1:29">
      <c r="A3540" s="6">
        <v>3538</v>
      </c>
      <c r="B3540" t="s">
        <v>2289</v>
      </c>
      <c r="M3540" s="3">
        <v>357610.9069999999</v>
      </c>
      <c r="N3540" s="3">
        <v>378542.656722399</v>
      </c>
      <c r="O3540" s="1">
        <v>0.26180885574133</v>
      </c>
      <c r="Q3540" s="3">
        <v>33226.9559</v>
      </c>
      <c r="R3540" s="1">
        <v>0.08777598854431537</v>
      </c>
      <c r="S3540" s="3">
        <v>379867.868187999</v>
      </c>
      <c r="T3540" s="3">
        <v>-1309.165151200024</v>
      </c>
      <c r="U3540" s="1">
        <v>-0.00345</v>
      </c>
      <c r="V3540">
        <v>32</v>
      </c>
      <c r="W3540" s="3">
        <v>0</v>
      </c>
      <c r="Y3540" s="3">
        <v>498478.6918894835</v>
      </c>
      <c r="Z3540" s="1">
        <v>0.6615956396316118</v>
      </c>
      <c r="AA3540" s="3">
        <v>508347.90053997</v>
      </c>
      <c r="AB3540" s="3">
        <v>-9869.208650486486</v>
      </c>
      <c r="AC3540" s="1">
        <v>-0.01941428033833396</v>
      </c>
    </row>
    <row r="3541" spans="1:29">
      <c r="A3541" s="6">
        <v>3539</v>
      </c>
      <c r="B3541" t="s">
        <v>2290</v>
      </c>
      <c r="M3541" s="3">
        <v>357610.9069999999</v>
      </c>
      <c r="N3541" s="3">
        <v>378542.656722399</v>
      </c>
      <c r="O3541" s="1">
        <v>0.26180885574133</v>
      </c>
      <c r="Q3541" s="3">
        <v>33226.9559</v>
      </c>
      <c r="R3541" s="1">
        <v>0.08777598854431537</v>
      </c>
      <c r="S3541" s="3">
        <v>379867.868187999</v>
      </c>
      <c r="T3541" s="3">
        <v>-1309.165151200024</v>
      </c>
      <c r="U3541" s="1">
        <v>-0.00345</v>
      </c>
      <c r="V3541">
        <v>32</v>
      </c>
      <c r="W3541" s="3">
        <v>0</v>
      </c>
      <c r="Y3541" s="3">
        <v>497651.078336129</v>
      </c>
      <c r="Z3541" s="1">
        <v>0.6588369277870966</v>
      </c>
      <c r="AA3541" s="3">
        <v>508347.90053997</v>
      </c>
      <c r="AB3541" s="3">
        <v>-10696.82220384106</v>
      </c>
      <c r="AC3541" s="1">
        <v>-0.02104232591986479</v>
      </c>
    </row>
    <row r="3542" spans="1:29">
      <c r="A3542" s="6">
        <v>3540</v>
      </c>
      <c r="B3542" t="s">
        <v>2291</v>
      </c>
      <c r="C3542">
        <v>99314</v>
      </c>
      <c r="D3542" t="s">
        <v>4277</v>
      </c>
      <c r="E3542" t="s">
        <v>4382</v>
      </c>
      <c r="F3542" t="s">
        <v>4384</v>
      </c>
      <c r="G3542">
        <v>16.3019</v>
      </c>
      <c r="H3542">
        <v>39.30526</v>
      </c>
      <c r="I3542">
        <v>400</v>
      </c>
      <c r="J3542" s="3">
        <v>9.716631199999998</v>
      </c>
      <c r="K3542">
        <v>7.861052</v>
      </c>
      <c r="L3542" s="3">
        <v>15722.104</v>
      </c>
      <c r="M3542" s="3">
        <v>350222.579</v>
      </c>
      <c r="N3542" s="3">
        <v>386858.855039199</v>
      </c>
      <c r="O3542" s="1">
        <v>0.28952951679733</v>
      </c>
      <c r="P3542" s="3">
        <v>990.303898084797</v>
      </c>
      <c r="Q3542" s="3">
        <v>32236.6520019152</v>
      </c>
      <c r="R3542" s="1">
        <v>0.08332923385881598</v>
      </c>
      <c r="S3542" s="3">
        <v>386858.855039199</v>
      </c>
      <c r="T3542" s="3">
        <v>0</v>
      </c>
      <c r="U3542" s="1">
        <v>0</v>
      </c>
      <c r="V3542">
        <v>31</v>
      </c>
      <c r="W3542" s="3">
        <v>8305.287654400001</v>
      </c>
      <c r="X3542" t="s">
        <v>4385</v>
      </c>
      <c r="Y3542" s="3">
        <v>497651.078336129</v>
      </c>
      <c r="Z3542" s="1">
        <v>0.6588369277870966</v>
      </c>
      <c r="AA3542" s="3">
        <v>508347.90053997</v>
      </c>
      <c r="AB3542" s="3">
        <v>-10696.82220384106</v>
      </c>
      <c r="AC3542" s="1">
        <v>-0.02104232591986479</v>
      </c>
    </row>
    <row r="3543" spans="1:29">
      <c r="A3543" s="6">
        <v>3541</v>
      </c>
      <c r="B3543" t="s">
        <v>2291</v>
      </c>
      <c r="M3543" s="3">
        <v>350222.579</v>
      </c>
      <c r="N3543" s="3">
        <v>386858.855039199</v>
      </c>
      <c r="O3543" s="1">
        <v>0.28952951679733</v>
      </c>
      <c r="Q3543" s="3">
        <v>32236.6520019152</v>
      </c>
      <c r="R3543" s="1">
        <v>0.08332923385881598</v>
      </c>
      <c r="S3543" s="3">
        <v>386858.855039199</v>
      </c>
      <c r="T3543" s="3">
        <v>0</v>
      </c>
      <c r="U3543" s="1">
        <v>0</v>
      </c>
      <c r="V3543">
        <v>31</v>
      </c>
      <c r="W3543" s="3">
        <v>0</v>
      </c>
      <c r="Y3543" s="3">
        <v>491457.8795040269</v>
      </c>
      <c r="Z3543" s="1">
        <v>0.6381929316800897</v>
      </c>
      <c r="AA3543" s="3">
        <v>508347.90053997</v>
      </c>
      <c r="AB3543" s="3">
        <v>-16890.02103594312</v>
      </c>
      <c r="AC3543" s="1">
        <v>-0.03322531875906726</v>
      </c>
    </row>
    <row r="3544" spans="1:29">
      <c r="A3544" s="6">
        <v>3542</v>
      </c>
      <c r="B3544" t="s">
        <v>2292</v>
      </c>
      <c r="C3544">
        <v>47378</v>
      </c>
      <c r="D3544" t="s">
        <v>4191</v>
      </c>
      <c r="E3544" t="s">
        <v>4382</v>
      </c>
      <c r="F3544" t="s">
        <v>4383</v>
      </c>
      <c r="G3544">
        <v>7.50899</v>
      </c>
      <c r="H3544">
        <v>9.26196</v>
      </c>
      <c r="I3544">
        <v>600</v>
      </c>
      <c r="J3544" s="3">
        <v>6.6671528</v>
      </c>
      <c r="K3544">
        <v>2.778588</v>
      </c>
      <c r="L3544" s="3">
        <v>5557.176</v>
      </c>
      <c r="M3544" s="3">
        <v>355779.7549999999</v>
      </c>
      <c r="N3544" s="3">
        <v>386849.409298399</v>
      </c>
      <c r="O3544" s="1">
        <v>0.2894980309946633</v>
      </c>
      <c r="P3544" s="3">
        <v>1160.576565117597</v>
      </c>
      <c r="Q3544" s="3">
        <v>33397.22857</v>
      </c>
      <c r="R3544" s="1">
        <v>0.08633134177604189</v>
      </c>
      <c r="S3544" s="3">
        <v>386858.855039199</v>
      </c>
      <c r="T3544" s="3">
        <v>0</v>
      </c>
      <c r="U3544" s="1">
        <v>0</v>
      </c>
      <c r="V3544">
        <v>32</v>
      </c>
      <c r="W3544" s="3">
        <v>0</v>
      </c>
      <c r="X3544" t="s">
        <v>4385</v>
      </c>
      <c r="Y3544" s="3">
        <v>491457.8795040269</v>
      </c>
      <c r="Z3544" s="1">
        <v>0.6381929316800897</v>
      </c>
      <c r="AA3544" s="3">
        <v>508347.90053997</v>
      </c>
      <c r="AB3544" s="3">
        <v>-16890.02103594312</v>
      </c>
      <c r="AC3544" s="1">
        <v>-0.03322531875906726</v>
      </c>
    </row>
    <row r="3545" spans="1:29">
      <c r="A3545" s="6">
        <v>3543</v>
      </c>
      <c r="B3545" t="s">
        <v>2292</v>
      </c>
      <c r="C3545">
        <v>146555</v>
      </c>
      <c r="D3545" t="s">
        <v>4180</v>
      </c>
      <c r="E3545" t="s">
        <v>4382</v>
      </c>
      <c r="F3545" t="s">
        <v>4383</v>
      </c>
      <c r="G3545">
        <v>9.20411</v>
      </c>
      <c r="H3545">
        <v>10.42552</v>
      </c>
      <c r="I3545">
        <v>900</v>
      </c>
      <c r="J3545" s="3">
        <v>7.814890399999999</v>
      </c>
      <c r="K3545">
        <v>4.691484000000001</v>
      </c>
      <c r="L3545" s="3">
        <v>9382.968000000001</v>
      </c>
      <c r="M3545" s="3">
        <v>365162.7229999999</v>
      </c>
      <c r="N3545" s="3">
        <v>386836.902923999</v>
      </c>
      <c r="O3545" s="1">
        <v>0.2894563430799967</v>
      </c>
      <c r="P3545" s="3">
        <v>1160.548227895197</v>
      </c>
      <c r="Q3545" s="3">
        <v>34557.7768</v>
      </c>
      <c r="R3545" s="1">
        <v>0.08933422984928997</v>
      </c>
      <c r="S3545" s="3">
        <v>386858.855039199</v>
      </c>
      <c r="T3545" s="3">
        <v>0</v>
      </c>
      <c r="U3545" s="1">
        <v>0</v>
      </c>
      <c r="V3545">
        <v>33</v>
      </c>
      <c r="W3545" s="3">
        <v>0</v>
      </c>
      <c r="X3545" t="s">
        <v>4385</v>
      </c>
      <c r="Y3545" s="3">
        <v>491457.8795040269</v>
      </c>
      <c r="Z3545" s="1">
        <v>0.6381929316800897</v>
      </c>
      <c r="AA3545" s="3">
        <v>508347.90053997</v>
      </c>
      <c r="AB3545" s="3">
        <v>-16890.02103594312</v>
      </c>
      <c r="AC3545" s="1">
        <v>-0.03322531875906726</v>
      </c>
    </row>
    <row r="3546" spans="1:29">
      <c r="A3546" s="6">
        <v>3544</v>
      </c>
      <c r="B3546" t="s">
        <v>2292</v>
      </c>
      <c r="M3546" s="3">
        <v>365162.7229999999</v>
      </c>
      <c r="N3546" s="3">
        <v>386836.902923999</v>
      </c>
      <c r="O3546" s="1">
        <v>0.2894563430799967</v>
      </c>
      <c r="Q3546" s="3">
        <v>34557.7768</v>
      </c>
      <c r="R3546" s="1">
        <v>0.08933422984928997</v>
      </c>
      <c r="S3546" s="3">
        <v>386858.855039199</v>
      </c>
      <c r="T3546" s="3">
        <v>0</v>
      </c>
      <c r="U3546" s="1">
        <v>0</v>
      </c>
      <c r="V3546">
        <v>33</v>
      </c>
      <c r="W3546" s="3">
        <v>0</v>
      </c>
      <c r="Y3546" s="3">
        <v>476021.2875833611</v>
      </c>
      <c r="Z3546" s="1">
        <v>0.5867376252778705</v>
      </c>
      <c r="AA3546" s="3">
        <v>508347.90053997</v>
      </c>
      <c r="AB3546" s="3">
        <v>-32326.61295660888</v>
      </c>
      <c r="AC3546" s="1">
        <v>-0.06359151463450792</v>
      </c>
    </row>
    <row r="3547" spans="1:29">
      <c r="A3547" s="6">
        <v>3545</v>
      </c>
      <c r="B3547" t="s">
        <v>2293</v>
      </c>
      <c r="C3547">
        <v>155814</v>
      </c>
      <c r="D3547" t="s">
        <v>4181</v>
      </c>
      <c r="E3547" t="s">
        <v>4382</v>
      </c>
      <c r="F3547" t="s">
        <v>4384</v>
      </c>
      <c r="G3547">
        <v>5.22468</v>
      </c>
      <c r="H3547">
        <v>9.83601</v>
      </c>
      <c r="I3547">
        <v>1700</v>
      </c>
      <c r="J3547" s="3">
        <v>10.0163651</v>
      </c>
      <c r="K3547">
        <v>8.3606085</v>
      </c>
      <c r="L3547" s="3">
        <v>16721.217</v>
      </c>
      <c r="M3547" s="3">
        <v>355277.6479999999</v>
      </c>
      <c r="N3547" s="3">
        <v>393654.667950399</v>
      </c>
      <c r="O3547" s="1">
        <v>0.31218222650133</v>
      </c>
      <c r="P3547" s="3">
        <v>1007.281072211998</v>
      </c>
      <c r="Q3547" s="3">
        <v>33550.495727788</v>
      </c>
      <c r="R3547" s="1">
        <v>0.08522824307526161</v>
      </c>
      <c r="S3547" s="3">
        <v>393654.667950399</v>
      </c>
      <c r="T3547" s="3">
        <v>0</v>
      </c>
      <c r="U3547" s="1">
        <v>0</v>
      </c>
      <c r="V3547">
        <v>32</v>
      </c>
      <c r="W3547" s="3">
        <v>6804.8569664</v>
      </c>
      <c r="X3547" t="s">
        <v>4385</v>
      </c>
      <c r="Y3547" s="3">
        <v>476021.2875833611</v>
      </c>
      <c r="Z3547" s="1">
        <v>0.5867376252778705</v>
      </c>
      <c r="AA3547" s="3">
        <v>508347.90053997</v>
      </c>
      <c r="AB3547" s="3">
        <v>-32326.61295660888</v>
      </c>
      <c r="AC3547" s="1">
        <v>-0.06359151463450792</v>
      </c>
    </row>
    <row r="3548" spans="1:29">
      <c r="A3548" s="6">
        <v>3546</v>
      </c>
      <c r="B3548" t="s">
        <v>2293</v>
      </c>
      <c r="C3548">
        <v>31306</v>
      </c>
      <c r="D3548" t="s">
        <v>4213</v>
      </c>
      <c r="E3548" t="s">
        <v>4382</v>
      </c>
      <c r="F3548" t="s">
        <v>4384</v>
      </c>
      <c r="G3548">
        <v>2.69793</v>
      </c>
      <c r="H3548">
        <v>8.95909</v>
      </c>
      <c r="I3548">
        <v>2400</v>
      </c>
      <c r="J3548" s="3">
        <v>11.4505448</v>
      </c>
      <c r="K3548">
        <v>10.750908</v>
      </c>
      <c r="L3548" s="3">
        <v>21501.816</v>
      </c>
      <c r="M3548" s="3">
        <v>347864.8639999999</v>
      </c>
      <c r="N3548" s="3">
        <v>407721.498497599</v>
      </c>
      <c r="O3548" s="1">
        <v>0.3590716616586633</v>
      </c>
      <c r="P3548" s="3">
        <v>969.0331498559968</v>
      </c>
      <c r="Q3548" s="3">
        <v>32581.462577932</v>
      </c>
      <c r="R3548" s="1">
        <v>0.07991107336255381</v>
      </c>
      <c r="S3548" s="3">
        <v>407721.498497599</v>
      </c>
      <c r="T3548" s="3">
        <v>0</v>
      </c>
      <c r="U3548" s="1">
        <v>0</v>
      </c>
      <c r="V3548">
        <v>31</v>
      </c>
      <c r="W3548" s="3">
        <v>14055.90032</v>
      </c>
      <c r="X3548" t="s">
        <v>4385</v>
      </c>
      <c r="Y3548" s="3">
        <v>476021.2875833611</v>
      </c>
      <c r="Z3548" s="1">
        <v>0.5867376252778705</v>
      </c>
      <c r="AA3548" s="3">
        <v>508347.90053997</v>
      </c>
      <c r="AB3548" s="3">
        <v>-32326.61295660888</v>
      </c>
      <c r="AC3548" s="1">
        <v>-0.06359151463450792</v>
      </c>
    </row>
    <row r="3549" spans="1:29">
      <c r="A3549" s="6">
        <v>3547</v>
      </c>
      <c r="B3549" t="s">
        <v>2293</v>
      </c>
      <c r="C3549">
        <v>81287</v>
      </c>
      <c r="D3549" t="s">
        <v>4242</v>
      </c>
      <c r="E3549" t="s">
        <v>4382</v>
      </c>
      <c r="F3549" t="s">
        <v>4384</v>
      </c>
      <c r="G3549">
        <v>16.13406</v>
      </c>
      <c r="H3549">
        <v>25.41497</v>
      </c>
      <c r="I3549">
        <v>600</v>
      </c>
      <c r="J3549" s="3">
        <v>9.574694600000001</v>
      </c>
      <c r="K3549">
        <v>7.624491</v>
      </c>
      <c r="L3549" s="3">
        <v>15248.982</v>
      </c>
      <c r="M3549" s="3">
        <v>337354.286</v>
      </c>
      <c r="N3549" s="3">
        <v>412442.703311999</v>
      </c>
      <c r="O3549" s="1">
        <v>0.3748090110399966</v>
      </c>
      <c r="P3549" s="3">
        <v>965.7838496015967</v>
      </c>
      <c r="Q3549" s="3">
        <v>31615.67872833041</v>
      </c>
      <c r="R3549" s="1">
        <v>0.07665471706603139</v>
      </c>
      <c r="S3549" s="3">
        <v>412442.703311999</v>
      </c>
      <c r="T3549" s="3">
        <v>0</v>
      </c>
      <c r="U3549" s="1">
        <v>0</v>
      </c>
      <c r="V3549">
        <v>30</v>
      </c>
      <c r="W3549" s="3">
        <v>4707.796352</v>
      </c>
      <c r="X3549" t="s">
        <v>4385</v>
      </c>
      <c r="Y3549" s="3">
        <v>476021.2875833611</v>
      </c>
      <c r="Z3549" s="1">
        <v>0.5867376252778705</v>
      </c>
      <c r="AA3549" s="3">
        <v>508347.90053997</v>
      </c>
      <c r="AB3549" s="3">
        <v>-32326.61295660888</v>
      </c>
      <c r="AC3549" s="1">
        <v>-0.06359151463450792</v>
      </c>
    </row>
    <row r="3550" spans="1:29">
      <c r="A3550" s="6">
        <v>3548</v>
      </c>
      <c r="B3550" t="s">
        <v>2293</v>
      </c>
      <c r="C3550">
        <v>1933</v>
      </c>
      <c r="D3550" t="s">
        <v>4278</v>
      </c>
      <c r="E3550" t="s">
        <v>4382</v>
      </c>
      <c r="F3550" t="s">
        <v>4384</v>
      </c>
      <c r="G3550">
        <v>7.97212</v>
      </c>
      <c r="H3550">
        <v>10.3224</v>
      </c>
      <c r="I3550">
        <v>800</v>
      </c>
      <c r="J3550" s="3">
        <v>7.477376</v>
      </c>
      <c r="K3550">
        <v>4.12896</v>
      </c>
      <c r="L3550" s="3">
        <v>8257.92</v>
      </c>
      <c r="M3550" s="3">
        <v>330024.726</v>
      </c>
      <c r="N3550" s="3">
        <v>413359.4569759989</v>
      </c>
      <c r="O3550" s="1">
        <v>0.3778648565866631</v>
      </c>
      <c r="P3550" s="3">
        <v>954.6851004479965</v>
      </c>
      <c r="Q3550" s="3">
        <v>30660.99362788241</v>
      </c>
      <c r="R3550" s="1">
        <v>0.07417513524956729</v>
      </c>
      <c r="S3550" s="3">
        <v>413359.4569759989</v>
      </c>
      <c r="T3550" s="3">
        <v>0</v>
      </c>
      <c r="U3550" s="1">
        <v>0</v>
      </c>
      <c r="V3550">
        <v>29</v>
      </c>
      <c r="W3550" s="3">
        <v>905.8900160000005</v>
      </c>
      <c r="X3550" t="s">
        <v>4385</v>
      </c>
      <c r="Y3550" s="3">
        <v>476021.2875833611</v>
      </c>
      <c r="Z3550" s="1">
        <v>0.5867376252778705</v>
      </c>
      <c r="AA3550" s="3">
        <v>508347.90053997</v>
      </c>
      <c r="AB3550" s="3">
        <v>-32326.61295660888</v>
      </c>
      <c r="AC3550" s="1">
        <v>-0.06359151463450792</v>
      </c>
    </row>
    <row r="3551" spans="1:29">
      <c r="A3551" s="6">
        <v>3549</v>
      </c>
      <c r="B3551" t="s">
        <v>2293</v>
      </c>
      <c r="C3551">
        <v>2474</v>
      </c>
      <c r="D3551" t="s">
        <v>4190</v>
      </c>
      <c r="E3551" t="s">
        <v>4382</v>
      </c>
      <c r="F3551" t="s">
        <v>4384</v>
      </c>
      <c r="G3551">
        <v>9.39476</v>
      </c>
      <c r="H3551">
        <v>11.31276</v>
      </c>
      <c r="I3551">
        <v>1400</v>
      </c>
      <c r="J3551" s="3">
        <v>9.7513592</v>
      </c>
      <c r="K3551">
        <v>7.918932000000001</v>
      </c>
      <c r="L3551" s="3">
        <v>15837.864</v>
      </c>
      <c r="M3551" s="3">
        <v>315864.7339999999</v>
      </c>
      <c r="N3551" s="3">
        <v>415019.6586847989</v>
      </c>
      <c r="O3551" s="1">
        <v>0.3833988622826631</v>
      </c>
      <c r="P3551" s="3">
        <v>1020.910732903197</v>
      </c>
      <c r="Q3551" s="3">
        <v>29640.08289497921</v>
      </c>
      <c r="R3551" s="1">
        <v>0.07141850337622296</v>
      </c>
      <c r="S3551" s="3">
        <v>415019.6586847989</v>
      </c>
      <c r="T3551" s="3">
        <v>0</v>
      </c>
      <c r="U3551" s="1">
        <v>0</v>
      </c>
      <c r="V3551">
        <v>28</v>
      </c>
      <c r="W3551" s="3">
        <v>1643.873715199999</v>
      </c>
      <c r="X3551" t="s">
        <v>4385</v>
      </c>
      <c r="Y3551" s="3">
        <v>476021.2875833611</v>
      </c>
      <c r="Z3551" s="1">
        <v>0.5867376252778705</v>
      </c>
      <c r="AA3551" s="3">
        <v>508347.90053997</v>
      </c>
      <c r="AB3551" s="3">
        <v>-32326.61295660888</v>
      </c>
      <c r="AC3551" s="1">
        <v>-0.06359151463450792</v>
      </c>
    </row>
    <row r="3552" spans="1:29">
      <c r="A3552" s="6">
        <v>3550</v>
      </c>
      <c r="B3552" t="s">
        <v>2293</v>
      </c>
      <c r="C3552">
        <v>118025</v>
      </c>
      <c r="D3552" t="s">
        <v>4179</v>
      </c>
      <c r="E3552" t="s">
        <v>4382</v>
      </c>
      <c r="F3552" t="s">
        <v>4384</v>
      </c>
      <c r="G3552">
        <v>6.09724</v>
      </c>
      <c r="H3552">
        <v>11.65953</v>
      </c>
      <c r="I3552">
        <v>1200</v>
      </c>
      <c r="J3552" s="3">
        <v>9.197430799999999</v>
      </c>
      <c r="K3552">
        <v>6.995718</v>
      </c>
      <c r="L3552" s="3">
        <v>13991.436</v>
      </c>
      <c r="M3552" s="3">
        <v>307569.422</v>
      </c>
      <c r="N3552" s="3">
        <v>420699.5895359989</v>
      </c>
      <c r="O3552" s="1">
        <v>0.4023319651199965</v>
      </c>
      <c r="P3552" s="3">
        <v>1020.826734376797</v>
      </c>
      <c r="Q3552" s="3">
        <v>28619.25616060241</v>
      </c>
      <c r="R3552" s="1">
        <v>0.068027772958294</v>
      </c>
      <c r="S3552" s="3">
        <v>420699.5895359989</v>
      </c>
      <c r="T3552" s="3">
        <v>0</v>
      </c>
      <c r="U3552" s="1">
        <v>0</v>
      </c>
      <c r="V3552">
        <v>27</v>
      </c>
      <c r="W3552" s="3">
        <v>5668.2946016</v>
      </c>
      <c r="X3552" t="s">
        <v>4385</v>
      </c>
      <c r="Y3552" s="3">
        <v>476021.2875833611</v>
      </c>
      <c r="Z3552" s="1">
        <v>0.5867376252778705</v>
      </c>
      <c r="AA3552" s="3">
        <v>508347.90053997</v>
      </c>
      <c r="AB3552" s="3">
        <v>-32326.61295660888</v>
      </c>
      <c r="AC3552" s="1">
        <v>-0.06359151463450792</v>
      </c>
    </row>
    <row r="3553" spans="1:29">
      <c r="A3553" s="6">
        <v>3551</v>
      </c>
      <c r="B3553" t="s">
        <v>2293</v>
      </c>
      <c r="C3553">
        <v>38269</v>
      </c>
      <c r="D3553" t="s">
        <v>4228</v>
      </c>
      <c r="E3553" t="s">
        <v>4382</v>
      </c>
      <c r="F3553" t="s">
        <v>4384</v>
      </c>
      <c r="G3553">
        <v>3.2853</v>
      </c>
      <c r="H3553">
        <v>4.97318</v>
      </c>
      <c r="I3553">
        <v>2000</v>
      </c>
      <c r="J3553" s="3">
        <v>7.983908</v>
      </c>
      <c r="K3553">
        <v>4.97318</v>
      </c>
      <c r="L3553" s="3">
        <v>9946.360000000001</v>
      </c>
      <c r="M3553" s="3">
        <v>300002.3419999999</v>
      </c>
      <c r="N3553" s="3">
        <v>423065.9124479989</v>
      </c>
      <c r="O3553" s="1">
        <v>0.4102197081599965</v>
      </c>
      <c r="P3553" s="3">
        <v>1020.791825627997</v>
      </c>
      <c r="Q3553" s="3">
        <v>27598.46433497442</v>
      </c>
      <c r="R3553" s="1">
        <v>0.0652344316167677</v>
      </c>
      <c r="S3553" s="3">
        <v>423065.9124479989</v>
      </c>
      <c r="T3553" s="3">
        <v>0</v>
      </c>
      <c r="U3553" s="1">
        <v>0</v>
      </c>
      <c r="V3553">
        <v>26</v>
      </c>
      <c r="W3553" s="3">
        <v>2355.269248000001</v>
      </c>
      <c r="X3553" t="s">
        <v>4385</v>
      </c>
      <c r="Y3553" s="3">
        <v>476021.2875833611</v>
      </c>
      <c r="Z3553" s="1">
        <v>0.5867376252778705</v>
      </c>
      <c r="AA3553" s="3">
        <v>508347.90053997</v>
      </c>
      <c r="AB3553" s="3">
        <v>-32326.61295660888</v>
      </c>
      <c r="AC3553" s="1">
        <v>-0.06359151463450792</v>
      </c>
    </row>
    <row r="3554" spans="1:29">
      <c r="A3554" s="6">
        <v>3552</v>
      </c>
      <c r="B3554" t="s">
        <v>2293</v>
      </c>
      <c r="C3554">
        <v>105959</v>
      </c>
      <c r="D3554" t="s">
        <v>4188</v>
      </c>
      <c r="E3554" t="s">
        <v>4382</v>
      </c>
      <c r="F3554" t="s">
        <v>4384</v>
      </c>
      <c r="G3554">
        <v>4.23328</v>
      </c>
      <c r="H3554">
        <v>4.54431</v>
      </c>
      <c r="I3554">
        <v>3800</v>
      </c>
      <c r="J3554" s="3">
        <v>10.1805134</v>
      </c>
      <c r="K3554">
        <v>8.634189000000001</v>
      </c>
      <c r="L3554" s="3">
        <v>17268.378</v>
      </c>
      <c r="M3554" s="3">
        <v>282834.1699999999</v>
      </c>
      <c r="N3554" s="3">
        <v>423147.3037455989</v>
      </c>
      <c r="O3554" s="1">
        <v>0.4104910124853298</v>
      </c>
      <c r="P3554" s="3">
        <v>1083.889625176797</v>
      </c>
      <c r="Q3554" s="3">
        <v>26514.57470979762</v>
      </c>
      <c r="R3554" s="1">
        <v>0.0626603891247727</v>
      </c>
      <c r="S3554" s="3">
        <v>423147.3037455989</v>
      </c>
      <c r="T3554" s="3">
        <v>0</v>
      </c>
      <c r="U3554" s="1">
        <v>0</v>
      </c>
      <c r="V3554">
        <v>25</v>
      </c>
      <c r="W3554" s="3">
        <v>62.65675999999831</v>
      </c>
      <c r="X3554" t="s">
        <v>4385</v>
      </c>
      <c r="Y3554" s="3">
        <v>476021.2875833611</v>
      </c>
      <c r="Z3554" s="1">
        <v>0.5867376252778705</v>
      </c>
      <c r="AA3554" s="3">
        <v>508347.90053997</v>
      </c>
      <c r="AB3554" s="3">
        <v>-32326.61295660888</v>
      </c>
      <c r="AC3554" s="1">
        <v>-0.06359151463450792</v>
      </c>
    </row>
    <row r="3555" spans="1:29">
      <c r="A3555" s="6">
        <v>3553</v>
      </c>
      <c r="B3555" t="s">
        <v>2293</v>
      </c>
      <c r="C3555">
        <v>17980</v>
      </c>
      <c r="D3555" t="s">
        <v>4299</v>
      </c>
      <c r="E3555" t="s">
        <v>4382</v>
      </c>
      <c r="F3555" t="s">
        <v>4384</v>
      </c>
      <c r="G3555">
        <v>18.45538</v>
      </c>
      <c r="H3555">
        <v>19.38074</v>
      </c>
      <c r="I3555">
        <v>700</v>
      </c>
      <c r="J3555" s="3">
        <v>9.0699554</v>
      </c>
      <c r="K3555">
        <v>6.783259</v>
      </c>
      <c r="L3555" s="3">
        <v>13566.518</v>
      </c>
      <c r="M3555" s="3">
        <v>268952.6029999999</v>
      </c>
      <c r="N3555" s="3">
        <v>422816.4015311989</v>
      </c>
      <c r="O3555" s="1">
        <v>0.4093880051039965</v>
      </c>
      <c r="P3555" s="3">
        <v>1083.732895151997</v>
      </c>
      <c r="Q3555" s="3">
        <v>25430.84181464562</v>
      </c>
      <c r="R3555" s="1">
        <v>0.0601462992508088</v>
      </c>
      <c r="S3555" s="3">
        <v>423147.3037455989</v>
      </c>
      <c r="T3555" s="3">
        <v>-330.9022144000046</v>
      </c>
      <c r="U3555" s="1">
        <v>-0.0007820024172928367</v>
      </c>
      <c r="V3555">
        <v>24</v>
      </c>
      <c r="W3555" s="3">
        <v>-347.0074679999991</v>
      </c>
      <c r="X3555" t="s">
        <v>4385</v>
      </c>
      <c r="Y3555" s="3">
        <v>476021.2875833611</v>
      </c>
      <c r="Z3555" s="1">
        <v>0.5867376252778705</v>
      </c>
      <c r="AA3555" s="3">
        <v>508347.90053997</v>
      </c>
      <c r="AB3555" s="3">
        <v>-32326.61295660888</v>
      </c>
      <c r="AC3555" s="1">
        <v>-0.06359151463450792</v>
      </c>
    </row>
    <row r="3556" spans="1:29">
      <c r="A3556" s="6">
        <v>3554</v>
      </c>
      <c r="B3556" t="s">
        <v>2293</v>
      </c>
      <c r="C3556">
        <v>26742</v>
      </c>
      <c r="D3556" t="s">
        <v>4171</v>
      </c>
      <c r="E3556" t="s">
        <v>4382</v>
      </c>
      <c r="F3556" t="s">
        <v>4384</v>
      </c>
      <c r="G3556">
        <v>9.206899999999999</v>
      </c>
      <c r="H3556">
        <v>8.84496</v>
      </c>
      <c r="I3556">
        <v>1500</v>
      </c>
      <c r="J3556" s="3">
        <v>8.980232000000001</v>
      </c>
      <c r="K3556">
        <v>6.63372</v>
      </c>
      <c r="L3556" s="3">
        <v>13267.44</v>
      </c>
      <c r="M3556" s="3">
        <v>254055.398</v>
      </c>
      <c r="N3556" s="3">
        <v>421171.0225791989</v>
      </c>
      <c r="O3556" s="1">
        <v>0.4039034085973298</v>
      </c>
      <c r="P3556" s="3">
        <v>1136.282648169597</v>
      </c>
      <c r="Q3556" s="3">
        <v>24294.55916647603</v>
      </c>
      <c r="R3556" s="1">
        <v>0.05768335869286347</v>
      </c>
      <c r="S3556" s="3">
        <v>423147.3037455989</v>
      </c>
      <c r="T3556" s="3">
        <v>-1976.281166400004</v>
      </c>
      <c r="U3556" s="1">
        <v>-0.004670433083010182</v>
      </c>
      <c r="V3556">
        <v>23</v>
      </c>
      <c r="W3556" s="3">
        <v>-1662.296715999998</v>
      </c>
      <c r="X3556" t="s">
        <v>4385</v>
      </c>
      <c r="Y3556" s="3">
        <v>476021.2875833611</v>
      </c>
      <c r="Z3556" s="1">
        <v>0.5867376252778705</v>
      </c>
      <c r="AA3556" s="3">
        <v>508347.90053997</v>
      </c>
      <c r="AB3556" s="3">
        <v>-32326.61295660888</v>
      </c>
      <c r="AC3556" s="1">
        <v>-0.06359151463450792</v>
      </c>
    </row>
    <row r="3557" spans="1:29">
      <c r="A3557" s="6">
        <v>3555</v>
      </c>
      <c r="B3557" t="s">
        <v>2293</v>
      </c>
      <c r="M3557" s="3">
        <v>254055.398</v>
      </c>
      <c r="N3557" s="3">
        <v>421171.0225791989</v>
      </c>
      <c r="O3557" s="1">
        <v>0.4039034085973298</v>
      </c>
      <c r="Q3557" s="3">
        <v>24294.55916647603</v>
      </c>
      <c r="R3557" s="1">
        <v>0.05768335869286347</v>
      </c>
      <c r="S3557" s="3">
        <v>423147.3037455989</v>
      </c>
      <c r="T3557" s="3">
        <v>-1976.281166400004</v>
      </c>
      <c r="U3557" s="1">
        <v>-0.004670433083010182</v>
      </c>
      <c r="V3557">
        <v>23</v>
      </c>
      <c r="W3557" s="3">
        <v>0</v>
      </c>
      <c r="Y3557" s="3">
        <v>468078.1121653592</v>
      </c>
      <c r="Z3557" s="1">
        <v>0.5602603738845306</v>
      </c>
      <c r="AA3557" s="3">
        <v>508347.90053997</v>
      </c>
      <c r="AB3557" s="3">
        <v>-40269.78837461083</v>
      </c>
      <c r="AC3557" s="1">
        <v>-0.07921698571359502</v>
      </c>
    </row>
    <row r="3558" spans="1:29">
      <c r="A3558" s="6">
        <v>3556</v>
      </c>
      <c r="B3558" t="s">
        <v>2294</v>
      </c>
      <c r="M3558" s="3">
        <v>254055.398</v>
      </c>
      <c r="N3558" s="3">
        <v>421171.0225791989</v>
      </c>
      <c r="O3558" s="1">
        <v>0.4039034085973298</v>
      </c>
      <c r="Q3558" s="3">
        <v>24294.55916647603</v>
      </c>
      <c r="R3558" s="1">
        <v>0.05768335869286347</v>
      </c>
      <c r="S3558" s="3">
        <v>423147.3037455989</v>
      </c>
      <c r="T3558" s="3">
        <v>-1976.281166400004</v>
      </c>
      <c r="U3558" s="1">
        <v>-0.004670433083010182</v>
      </c>
      <c r="V3558">
        <v>23</v>
      </c>
      <c r="W3558" s="3">
        <v>0</v>
      </c>
      <c r="Y3558" s="3">
        <v>468078.1121653592</v>
      </c>
      <c r="Z3558" s="1">
        <v>0.5602603738845306</v>
      </c>
      <c r="AA3558" s="3">
        <v>508347.90053997</v>
      </c>
      <c r="AB3558" s="3">
        <v>-40269.78837461083</v>
      </c>
      <c r="AC3558" s="1">
        <v>-0.07921698571359502</v>
      </c>
    </row>
    <row r="3559" spans="1:29">
      <c r="A3559" s="6">
        <v>3557</v>
      </c>
      <c r="B3559" t="s">
        <v>2295</v>
      </c>
      <c r="M3559" s="3">
        <v>254055.398</v>
      </c>
      <c r="N3559" s="3">
        <v>421171.0225791989</v>
      </c>
      <c r="O3559" s="1">
        <v>0.4039034085973298</v>
      </c>
      <c r="Q3559" s="3">
        <v>24294.55916647603</v>
      </c>
      <c r="R3559" s="1">
        <v>0.05768335869286347</v>
      </c>
      <c r="S3559" s="3">
        <v>423147.3037455989</v>
      </c>
      <c r="T3559" s="3">
        <v>-1976.281166400004</v>
      </c>
      <c r="U3559" s="1">
        <v>-0.004670433083010182</v>
      </c>
      <c r="V3559">
        <v>23</v>
      </c>
      <c r="W3559" s="3">
        <v>0</v>
      </c>
      <c r="Y3559" s="3">
        <v>468078.1121653592</v>
      </c>
      <c r="Z3559" s="1">
        <v>0.5602603738845306</v>
      </c>
      <c r="AA3559" s="3">
        <v>508347.90053997</v>
      </c>
      <c r="AB3559" s="3">
        <v>-40269.78837461083</v>
      </c>
      <c r="AC3559" s="1">
        <v>-0.07921698571359502</v>
      </c>
    </row>
    <row r="3560" spans="1:29">
      <c r="A3560" s="6">
        <v>3558</v>
      </c>
      <c r="B3560" t="s">
        <v>2296</v>
      </c>
      <c r="C3560">
        <v>152767</v>
      </c>
      <c r="D3560" t="s">
        <v>4237</v>
      </c>
      <c r="E3560" t="s">
        <v>4382</v>
      </c>
      <c r="F3560" t="s">
        <v>4383</v>
      </c>
      <c r="G3560">
        <v>6.35049</v>
      </c>
      <c r="H3560">
        <v>6.92616</v>
      </c>
      <c r="I3560">
        <v>2100</v>
      </c>
      <c r="J3560" s="3">
        <v>9.363480800000001</v>
      </c>
      <c r="K3560">
        <v>7.272468000000001</v>
      </c>
      <c r="L3560" s="3">
        <v>14544.936</v>
      </c>
      <c r="M3560" s="3">
        <v>268600.334</v>
      </c>
      <c r="N3560" s="3">
        <v>421154.3866303989</v>
      </c>
      <c r="O3560" s="1">
        <v>0.4038479554346631</v>
      </c>
      <c r="P3560" s="3">
        <v>1263.513067737597</v>
      </c>
      <c r="Q3560" s="3">
        <v>25558.07223</v>
      </c>
      <c r="R3560" s="1">
        <v>0.06068575572603384</v>
      </c>
      <c r="S3560" s="3">
        <v>423147.3037455989</v>
      </c>
      <c r="T3560" s="3">
        <v>-1976.281166400004</v>
      </c>
      <c r="U3560" s="1">
        <v>-0.00467</v>
      </c>
      <c r="V3560">
        <v>24</v>
      </c>
      <c r="W3560" s="3">
        <v>0</v>
      </c>
      <c r="X3560" t="s">
        <v>4385</v>
      </c>
      <c r="Y3560" s="3">
        <v>468078.1121653592</v>
      </c>
      <c r="Z3560" s="1">
        <v>0.5602603738845306</v>
      </c>
      <c r="AA3560" s="3">
        <v>508347.90053997</v>
      </c>
      <c r="AB3560" s="3">
        <v>-40269.78837461083</v>
      </c>
      <c r="AC3560" s="1">
        <v>-0.07921698571359502</v>
      </c>
    </row>
    <row r="3561" spans="1:29">
      <c r="A3561" s="6">
        <v>3559</v>
      </c>
      <c r="B3561" t="s">
        <v>2296</v>
      </c>
      <c r="C3561">
        <v>75079</v>
      </c>
      <c r="D3561" t="s">
        <v>4194</v>
      </c>
      <c r="E3561" t="s">
        <v>4382</v>
      </c>
      <c r="F3561" t="s">
        <v>4383</v>
      </c>
      <c r="G3561">
        <v>3.79759</v>
      </c>
      <c r="H3561">
        <v>5.49</v>
      </c>
      <c r="I3561">
        <v>700</v>
      </c>
      <c r="J3561" s="3">
        <v>6.1529</v>
      </c>
      <c r="K3561">
        <v>1.9215</v>
      </c>
      <c r="L3561" s="3">
        <v>3843</v>
      </c>
      <c r="M3561" s="3">
        <v>272443.334</v>
      </c>
      <c r="N3561" s="3">
        <v>421146.3122303989</v>
      </c>
      <c r="O3561" s="1">
        <v>0.4038210407679965</v>
      </c>
      <c r="P3561" s="3">
        <v>1263.463159891197</v>
      </c>
      <c r="Q3561" s="3">
        <v>26821.53539</v>
      </c>
      <c r="R3561" s="1">
        <v>0.0636869767372594</v>
      </c>
      <c r="S3561" s="3">
        <v>423147.3037455989</v>
      </c>
      <c r="T3561" s="3">
        <v>-1976.281166400004</v>
      </c>
      <c r="U3561" s="1">
        <v>-0.00467</v>
      </c>
      <c r="V3561">
        <v>25</v>
      </c>
      <c r="W3561" s="3">
        <v>0</v>
      </c>
      <c r="X3561" t="s">
        <v>4385</v>
      </c>
      <c r="Y3561" s="3">
        <v>468078.1121653592</v>
      </c>
      <c r="Z3561" s="1">
        <v>0.5602603738845306</v>
      </c>
      <c r="AA3561" s="3">
        <v>508347.90053997</v>
      </c>
      <c r="AB3561" s="3">
        <v>-40269.78837461083</v>
      </c>
      <c r="AC3561" s="1">
        <v>-0.07921698571359502</v>
      </c>
    </row>
    <row r="3562" spans="1:29">
      <c r="A3562" s="6">
        <v>3560</v>
      </c>
      <c r="B3562" t="s">
        <v>2296</v>
      </c>
      <c r="C3562">
        <v>75023</v>
      </c>
      <c r="D3562" t="s">
        <v>4199</v>
      </c>
      <c r="E3562" t="s">
        <v>4382</v>
      </c>
      <c r="F3562" t="s">
        <v>4383</v>
      </c>
      <c r="G3562">
        <v>3.1756</v>
      </c>
      <c r="H3562">
        <v>3.67516</v>
      </c>
      <c r="I3562">
        <v>2500</v>
      </c>
      <c r="J3562" s="3">
        <v>7.75637</v>
      </c>
      <c r="K3562">
        <v>4.59395</v>
      </c>
      <c r="L3562" s="3">
        <v>9187.9</v>
      </c>
      <c r="M3562" s="3">
        <v>281631.234</v>
      </c>
      <c r="N3562" s="3">
        <v>421133.9619103989</v>
      </c>
      <c r="O3562" s="1">
        <v>0.403779873034663</v>
      </c>
      <c r="P3562" s="3">
        <v>1263.438936691197</v>
      </c>
      <c r="Q3562" s="3">
        <v>28084.97433</v>
      </c>
      <c r="R3562" s="1">
        <v>0.06668893243042555</v>
      </c>
      <c r="S3562" s="3">
        <v>423147.3037455989</v>
      </c>
      <c r="T3562" s="3">
        <v>-1976.281166400004</v>
      </c>
      <c r="U3562" s="1">
        <v>-0.00467</v>
      </c>
      <c r="V3562">
        <v>26</v>
      </c>
      <c r="W3562" s="3">
        <v>0</v>
      </c>
      <c r="X3562" t="s">
        <v>4385</v>
      </c>
      <c r="Y3562" s="3">
        <v>468078.1121653592</v>
      </c>
      <c r="Z3562" s="1">
        <v>0.5602603738845306</v>
      </c>
      <c r="AA3562" s="3">
        <v>508347.90053997</v>
      </c>
      <c r="AB3562" s="3">
        <v>-40269.78837461083</v>
      </c>
      <c r="AC3562" s="1">
        <v>-0.07921698571359502</v>
      </c>
    </row>
    <row r="3563" spans="1:29">
      <c r="A3563" s="6">
        <v>3561</v>
      </c>
      <c r="B3563" t="s">
        <v>2296</v>
      </c>
      <c r="C3563">
        <v>52523</v>
      </c>
      <c r="D3563" t="s">
        <v>4282</v>
      </c>
      <c r="E3563" t="s">
        <v>4382</v>
      </c>
      <c r="F3563" t="s">
        <v>4383</v>
      </c>
      <c r="G3563">
        <v>3.07459</v>
      </c>
      <c r="H3563">
        <v>3.43804</v>
      </c>
      <c r="I3563">
        <v>3400</v>
      </c>
      <c r="J3563" s="3">
        <v>8.506800799999999</v>
      </c>
      <c r="K3563">
        <v>5.844668</v>
      </c>
      <c r="L3563" s="3">
        <v>11689.336</v>
      </c>
      <c r="M3563" s="3">
        <v>293320.57</v>
      </c>
      <c r="N3563" s="3">
        <v>421119.6104415989</v>
      </c>
      <c r="O3563" s="1">
        <v>0.4037320348053298</v>
      </c>
      <c r="P3563" s="3">
        <v>1263.401885731197</v>
      </c>
      <c r="Q3563" s="3">
        <v>29348.37622</v>
      </c>
      <c r="R3563" s="1">
        <v>0.06969130739179871</v>
      </c>
      <c r="S3563" s="3">
        <v>423147.3037455989</v>
      </c>
      <c r="T3563" s="3">
        <v>-1976.281166400004</v>
      </c>
      <c r="U3563" s="1">
        <v>-0.00467</v>
      </c>
      <c r="V3563">
        <v>27</v>
      </c>
      <c r="W3563" s="3">
        <v>0</v>
      </c>
      <c r="X3563" t="s">
        <v>4385</v>
      </c>
      <c r="Y3563" s="3">
        <v>468078.1121653592</v>
      </c>
      <c r="Z3563" s="1">
        <v>0.5602603738845306</v>
      </c>
      <c r="AA3563" s="3">
        <v>508347.90053997</v>
      </c>
      <c r="AB3563" s="3">
        <v>-40269.78837461083</v>
      </c>
      <c r="AC3563" s="1">
        <v>-0.07921698571359502</v>
      </c>
    </row>
    <row r="3564" spans="1:29">
      <c r="A3564" s="6">
        <v>3562</v>
      </c>
      <c r="B3564" t="s">
        <v>2296</v>
      </c>
      <c r="C3564">
        <v>155593</v>
      </c>
      <c r="D3564" t="s">
        <v>4297</v>
      </c>
      <c r="E3564" t="s">
        <v>4382</v>
      </c>
      <c r="F3564" t="s">
        <v>4383</v>
      </c>
      <c r="G3564">
        <v>6.87293</v>
      </c>
      <c r="H3564">
        <v>7.68318</v>
      </c>
      <c r="I3564">
        <v>1500</v>
      </c>
      <c r="J3564" s="3">
        <v>8.457431</v>
      </c>
      <c r="K3564">
        <v>5.762385</v>
      </c>
      <c r="L3564" s="3">
        <v>11524.77</v>
      </c>
      <c r="M3564" s="3">
        <v>304845.34</v>
      </c>
      <c r="N3564" s="3">
        <v>421105.3906255989</v>
      </c>
      <c r="O3564" s="1">
        <v>0.403684635418663</v>
      </c>
      <c r="P3564" s="3">
        <v>1263.358831324797</v>
      </c>
      <c r="Q3564" s="3">
        <v>30611.73505</v>
      </c>
      <c r="R3564" s="1">
        <v>0.07269376201649393</v>
      </c>
      <c r="S3564" s="3">
        <v>423147.3037455989</v>
      </c>
      <c r="T3564" s="3">
        <v>-1976.281166400004</v>
      </c>
      <c r="U3564" s="1">
        <v>-0.00467</v>
      </c>
      <c r="V3564">
        <v>28</v>
      </c>
      <c r="W3564" s="3">
        <v>0</v>
      </c>
      <c r="X3564" t="s">
        <v>4385</v>
      </c>
      <c r="Y3564" s="3">
        <v>468078.1121653592</v>
      </c>
      <c r="Z3564" s="1">
        <v>0.5602603738845306</v>
      </c>
      <c r="AA3564" s="3">
        <v>508347.90053997</v>
      </c>
      <c r="AB3564" s="3">
        <v>-40269.78837461083</v>
      </c>
      <c r="AC3564" s="1">
        <v>-0.07921698571359502</v>
      </c>
    </row>
    <row r="3565" spans="1:29">
      <c r="A3565" s="6">
        <v>3563</v>
      </c>
      <c r="B3565" t="s">
        <v>2296</v>
      </c>
      <c r="C3565">
        <v>114319</v>
      </c>
      <c r="D3565" t="s">
        <v>4212</v>
      </c>
      <c r="E3565" t="s">
        <v>4382</v>
      </c>
      <c r="F3565" t="s">
        <v>4383</v>
      </c>
      <c r="G3565">
        <v>8.773569999999999</v>
      </c>
      <c r="H3565">
        <v>9.89035</v>
      </c>
      <c r="I3565">
        <v>1100</v>
      </c>
      <c r="J3565" s="3">
        <v>8.2638155</v>
      </c>
      <c r="K3565">
        <v>5.4396925</v>
      </c>
      <c r="L3565" s="3">
        <v>10879.385</v>
      </c>
      <c r="M3565" s="3">
        <v>315724.725</v>
      </c>
      <c r="N3565" s="3">
        <v>421091.6871175989</v>
      </c>
      <c r="O3565" s="1">
        <v>0.403638957058663</v>
      </c>
      <c r="P3565" s="3">
        <v>1263.316171876797</v>
      </c>
      <c r="Q3565" s="3">
        <v>31875.05122</v>
      </c>
      <c r="R3565" s="1">
        <v>0.07569622529997418</v>
      </c>
      <c r="S3565" s="3">
        <v>423147.3037455989</v>
      </c>
      <c r="T3565" s="3">
        <v>-1976.281166400004</v>
      </c>
      <c r="U3565" s="1">
        <v>-0.00467</v>
      </c>
      <c r="V3565">
        <v>29</v>
      </c>
      <c r="W3565" s="3">
        <v>0</v>
      </c>
      <c r="X3565" t="s">
        <v>4385</v>
      </c>
      <c r="Y3565" s="3">
        <v>468078.1121653592</v>
      </c>
      <c r="Z3565" s="1">
        <v>0.5602603738845306</v>
      </c>
      <c r="AA3565" s="3">
        <v>508347.90053997</v>
      </c>
      <c r="AB3565" s="3">
        <v>-40269.78837461083</v>
      </c>
      <c r="AC3565" s="1">
        <v>-0.07921698571359502</v>
      </c>
    </row>
    <row r="3566" spans="1:29">
      <c r="A3566" s="6">
        <v>3564</v>
      </c>
      <c r="B3566" t="s">
        <v>2296</v>
      </c>
      <c r="C3566">
        <v>165530</v>
      </c>
      <c r="D3566" t="s">
        <v>4240</v>
      </c>
      <c r="E3566" t="s">
        <v>4382</v>
      </c>
      <c r="F3566" t="s">
        <v>4383</v>
      </c>
      <c r="G3566">
        <v>32.58859</v>
      </c>
      <c r="H3566">
        <v>34.94942</v>
      </c>
      <c r="I3566">
        <v>500</v>
      </c>
      <c r="J3566" s="3">
        <v>10.242413</v>
      </c>
      <c r="K3566">
        <v>8.737355000000001</v>
      </c>
      <c r="L3566" s="3">
        <v>17474.71</v>
      </c>
      <c r="M3566" s="3">
        <v>333199.4350000001</v>
      </c>
      <c r="N3566" s="3">
        <v>421072.7073495989</v>
      </c>
      <c r="O3566" s="1">
        <v>0.4035756911653296</v>
      </c>
      <c r="P3566" s="3">
        <v>1263.275061352797</v>
      </c>
      <c r="Q3566" s="3">
        <v>33138.32628</v>
      </c>
      <c r="R3566" s="1">
        <v>0.07869977251336466</v>
      </c>
      <c r="S3566" s="3">
        <v>423147.3037455989</v>
      </c>
      <c r="T3566" s="3">
        <v>-1976.281166400004</v>
      </c>
      <c r="U3566" s="1">
        <v>-0.00467</v>
      </c>
      <c r="V3566">
        <v>30</v>
      </c>
      <c r="W3566" s="3">
        <v>0</v>
      </c>
      <c r="X3566" t="s">
        <v>4385</v>
      </c>
      <c r="Y3566" s="3">
        <v>468078.1121653592</v>
      </c>
      <c r="Z3566" s="1">
        <v>0.5602603738845306</v>
      </c>
      <c r="AA3566" s="3">
        <v>508347.90053997</v>
      </c>
      <c r="AB3566" s="3">
        <v>-40269.78837461083</v>
      </c>
      <c r="AC3566" s="1">
        <v>-0.07921698571359502</v>
      </c>
    </row>
    <row r="3567" spans="1:29">
      <c r="A3567" s="6">
        <v>3565</v>
      </c>
      <c r="B3567" t="s">
        <v>2296</v>
      </c>
      <c r="C3567">
        <v>5457</v>
      </c>
      <c r="D3567" t="s">
        <v>4272</v>
      </c>
      <c r="E3567" t="s">
        <v>4382</v>
      </c>
      <c r="F3567" t="s">
        <v>4383</v>
      </c>
      <c r="G3567">
        <v>6.369</v>
      </c>
      <c r="H3567">
        <v>7.14287</v>
      </c>
      <c r="I3567">
        <v>1600</v>
      </c>
      <c r="J3567" s="3">
        <v>8.428577600000001</v>
      </c>
      <c r="K3567">
        <v>5.714296</v>
      </c>
      <c r="L3567" s="3">
        <v>11428.592</v>
      </c>
      <c r="M3567" s="3">
        <v>344628.0270000001</v>
      </c>
      <c r="N3567" s="3">
        <v>421058.5644759989</v>
      </c>
      <c r="O3567" s="1">
        <v>0.4035285482533296</v>
      </c>
      <c r="P3567" s="3">
        <v>1263.218122048797</v>
      </c>
      <c r="Q3567" s="3">
        <v>34401.5444</v>
      </c>
      <c r="R3567" s="1">
        <v>0.08170251671002633</v>
      </c>
      <c r="S3567" s="3">
        <v>423147.3037455989</v>
      </c>
      <c r="T3567" s="3">
        <v>-1976.281166400004</v>
      </c>
      <c r="U3567" s="1">
        <v>-0.00467</v>
      </c>
      <c r="V3567">
        <v>31</v>
      </c>
      <c r="W3567" s="3">
        <v>0</v>
      </c>
      <c r="X3567" t="s">
        <v>4385</v>
      </c>
      <c r="Y3567" s="3">
        <v>468078.1121653592</v>
      </c>
      <c r="Z3567" s="1">
        <v>0.5602603738845306</v>
      </c>
      <c r="AA3567" s="3">
        <v>508347.90053997</v>
      </c>
      <c r="AB3567" s="3">
        <v>-40269.78837461083</v>
      </c>
      <c r="AC3567" s="1">
        <v>-0.07921698571359502</v>
      </c>
    </row>
    <row r="3568" spans="1:29">
      <c r="A3568" s="6">
        <v>3566</v>
      </c>
      <c r="B3568" t="s">
        <v>2296</v>
      </c>
      <c r="C3568">
        <v>81470</v>
      </c>
      <c r="D3568" t="s">
        <v>4242</v>
      </c>
      <c r="E3568" t="s">
        <v>4382</v>
      </c>
      <c r="F3568" t="s">
        <v>4383</v>
      </c>
      <c r="G3568">
        <v>21.93426</v>
      </c>
      <c r="H3568">
        <v>24.65714</v>
      </c>
      <c r="I3568">
        <v>400</v>
      </c>
      <c r="J3568" s="3">
        <v>7.9588568</v>
      </c>
      <c r="K3568">
        <v>4.931428</v>
      </c>
      <c r="L3568" s="3">
        <v>9862.856</v>
      </c>
      <c r="M3568" s="3">
        <v>354490.883</v>
      </c>
      <c r="N3568" s="3">
        <v>421045.6741911989</v>
      </c>
      <c r="O3568" s="1">
        <v>0.4034855806373296</v>
      </c>
      <c r="P3568" s="3">
        <v>1263.175693427997</v>
      </c>
      <c r="Q3568" s="3">
        <v>35664.72009</v>
      </c>
      <c r="R3568" s="1">
        <v>0.08470510986369731</v>
      </c>
      <c r="S3568" s="3">
        <v>423147.3037455989</v>
      </c>
      <c r="T3568" s="3">
        <v>-1976.281166400004</v>
      </c>
      <c r="U3568" s="1">
        <v>-0.00467</v>
      </c>
      <c r="V3568">
        <v>32</v>
      </c>
      <c r="W3568" s="3">
        <v>0</v>
      </c>
      <c r="X3568" t="s">
        <v>4385</v>
      </c>
      <c r="Y3568" s="3">
        <v>468078.1121653592</v>
      </c>
      <c r="Z3568" s="1">
        <v>0.5602603738845306</v>
      </c>
      <c r="AA3568" s="3">
        <v>508347.90053997</v>
      </c>
      <c r="AB3568" s="3">
        <v>-40269.78837461083</v>
      </c>
      <c r="AC3568" s="1">
        <v>-0.07921698571359502</v>
      </c>
    </row>
    <row r="3569" spans="1:29">
      <c r="A3569" s="6">
        <v>3567</v>
      </c>
      <c r="B3569" t="s">
        <v>2296</v>
      </c>
      <c r="C3569">
        <v>99413</v>
      </c>
      <c r="D3569" t="s">
        <v>4277</v>
      </c>
      <c r="E3569" t="s">
        <v>4382</v>
      </c>
      <c r="F3569" t="s">
        <v>4383</v>
      </c>
      <c r="G3569">
        <v>33.73205</v>
      </c>
      <c r="H3569">
        <v>37.91828</v>
      </c>
      <c r="I3569">
        <v>300</v>
      </c>
      <c r="J3569" s="3">
        <v>8.4126452</v>
      </c>
      <c r="K3569">
        <v>5.687742</v>
      </c>
      <c r="L3569" s="3">
        <v>11375.484</v>
      </c>
      <c r="M3569" s="3">
        <v>365866.367</v>
      </c>
      <c r="N3569" s="3">
        <v>421031.5738039989</v>
      </c>
      <c r="O3569" s="1">
        <v>0.4034385793466631</v>
      </c>
      <c r="P3569" s="3">
        <v>1263.137022573597</v>
      </c>
      <c r="Q3569" s="3">
        <v>36927.85711</v>
      </c>
      <c r="R3569" s="1">
        <v>0.08770804711000336</v>
      </c>
      <c r="S3569" s="3">
        <v>423147.3037455989</v>
      </c>
      <c r="T3569" s="3">
        <v>-1976.281166400004</v>
      </c>
      <c r="U3569" s="1">
        <v>-0.00467</v>
      </c>
      <c r="V3569">
        <v>33</v>
      </c>
      <c r="W3569" s="3">
        <v>0</v>
      </c>
      <c r="X3569" t="s">
        <v>4385</v>
      </c>
      <c r="Y3569" s="3">
        <v>468078.1121653592</v>
      </c>
      <c r="Z3569" s="1">
        <v>0.5602603738845306</v>
      </c>
      <c r="AA3569" s="3">
        <v>508347.90053997</v>
      </c>
      <c r="AB3569" s="3">
        <v>-40269.78837461083</v>
      </c>
      <c r="AC3569" s="1">
        <v>-0.07921698571359502</v>
      </c>
    </row>
    <row r="3570" spans="1:29">
      <c r="A3570" s="6">
        <v>3568</v>
      </c>
      <c r="B3570" t="s">
        <v>2296</v>
      </c>
      <c r="C3570">
        <v>22923</v>
      </c>
      <c r="D3570" t="s">
        <v>4248</v>
      </c>
      <c r="E3570" t="s">
        <v>4382</v>
      </c>
      <c r="F3570" t="s">
        <v>4384</v>
      </c>
      <c r="G3570">
        <v>34.31336</v>
      </c>
      <c r="H3570">
        <v>57.0557</v>
      </c>
      <c r="I3570">
        <v>300</v>
      </c>
      <c r="J3570" s="3">
        <v>10.135013</v>
      </c>
      <c r="K3570">
        <v>8.558355000000001</v>
      </c>
      <c r="L3570" s="3">
        <v>17116.71</v>
      </c>
      <c r="M3570" s="3">
        <v>354621.242</v>
      </c>
      <c r="N3570" s="3">
        <v>426884.465435999</v>
      </c>
      <c r="O3570" s="1">
        <v>0.4229482181199966</v>
      </c>
      <c r="P3570" s="3">
        <v>969.0751381559968</v>
      </c>
      <c r="Q3570" s="3">
        <v>35958.781971844</v>
      </c>
      <c r="R3570" s="1">
        <v>0.08423539595219857</v>
      </c>
      <c r="S3570" s="3">
        <v>426884.465435999</v>
      </c>
      <c r="T3570" s="3">
        <v>0</v>
      </c>
      <c r="U3570" s="1">
        <v>0</v>
      </c>
      <c r="V3570">
        <v>32</v>
      </c>
      <c r="W3570" s="3">
        <v>5838.895531999999</v>
      </c>
      <c r="X3570" t="s">
        <v>4385</v>
      </c>
      <c r="Y3570" s="3">
        <v>468078.1121653592</v>
      </c>
      <c r="Z3570" s="1">
        <v>0.5602603738845306</v>
      </c>
      <c r="AA3570" s="3">
        <v>508347.90053997</v>
      </c>
      <c r="AB3570" s="3">
        <v>-40269.78837461083</v>
      </c>
      <c r="AC3570" s="1">
        <v>-0.07921698571359502</v>
      </c>
    </row>
    <row r="3571" spans="1:29">
      <c r="A3571" s="6">
        <v>3569</v>
      </c>
      <c r="B3571" t="s">
        <v>2296</v>
      </c>
      <c r="C3571">
        <v>92803</v>
      </c>
      <c r="D3571" t="s">
        <v>4205</v>
      </c>
      <c r="E3571" t="s">
        <v>4382</v>
      </c>
      <c r="F3571" t="s">
        <v>4384</v>
      </c>
      <c r="G3571">
        <v>7.69899</v>
      </c>
      <c r="H3571">
        <v>14.01651</v>
      </c>
      <c r="I3571">
        <v>500</v>
      </c>
      <c r="J3571" s="3">
        <v>7.1024765</v>
      </c>
      <c r="K3571">
        <v>3.5041275</v>
      </c>
      <c r="L3571" s="3">
        <v>7008.255</v>
      </c>
      <c r="M3571" s="3">
        <v>349970.362</v>
      </c>
      <c r="N3571" s="3">
        <v>429231.233831999</v>
      </c>
      <c r="O3571" s="1">
        <v>0.4307707794399967</v>
      </c>
      <c r="P3571" s="3">
        <v>952.3237934495967</v>
      </c>
      <c r="Q3571" s="3">
        <v>35006.4581783944</v>
      </c>
      <c r="R3571" s="1">
        <v>0.08155617629656448</v>
      </c>
      <c r="S3571" s="3">
        <v>429231.233831999</v>
      </c>
      <c r="T3571" s="3">
        <v>0</v>
      </c>
      <c r="U3571" s="1">
        <v>0</v>
      </c>
      <c r="V3571">
        <v>31</v>
      </c>
      <c r="W3571" s="3">
        <v>2338.047692</v>
      </c>
      <c r="X3571" t="s">
        <v>4385</v>
      </c>
      <c r="Y3571" s="3">
        <v>468078.1121653592</v>
      </c>
      <c r="Z3571" s="1">
        <v>0.5602603738845306</v>
      </c>
      <c r="AA3571" s="3">
        <v>508347.90053997</v>
      </c>
      <c r="AB3571" s="3">
        <v>-40269.78837461083</v>
      </c>
      <c r="AC3571" s="1">
        <v>-0.07921698571359502</v>
      </c>
    </row>
    <row r="3572" spans="1:29">
      <c r="A3572" s="6">
        <v>3570</v>
      </c>
      <c r="B3572" t="s">
        <v>2296</v>
      </c>
      <c r="C3572">
        <v>59082</v>
      </c>
      <c r="D3572" t="s">
        <v>4224</v>
      </c>
      <c r="E3572" t="s">
        <v>4382</v>
      </c>
      <c r="F3572" t="s">
        <v>4384</v>
      </c>
      <c r="G3572">
        <v>9.532730000000001</v>
      </c>
      <c r="H3572">
        <v>11.17155</v>
      </c>
      <c r="I3572">
        <v>1100</v>
      </c>
      <c r="J3572" s="3">
        <v>8.6866115</v>
      </c>
      <c r="K3572">
        <v>6.1443525</v>
      </c>
      <c r="L3572" s="3">
        <v>12288.705</v>
      </c>
      <c r="M3572" s="3">
        <v>338579.301</v>
      </c>
      <c r="N3572" s="3">
        <v>430114.046867999</v>
      </c>
      <c r="O3572" s="1">
        <v>0.4337134895599965</v>
      </c>
      <c r="P3572" s="3">
        <v>966.5195050487969</v>
      </c>
      <c r="Q3572" s="3">
        <v>34039.9386733456</v>
      </c>
      <c r="R3572" s="1">
        <v>0.07914165770966412</v>
      </c>
      <c r="S3572" s="3">
        <v>430114.046867999</v>
      </c>
      <c r="T3572" s="3">
        <v>0</v>
      </c>
      <c r="U3572" s="1">
        <v>0</v>
      </c>
      <c r="V3572">
        <v>30</v>
      </c>
      <c r="W3572" s="3">
        <v>868.7001871999984</v>
      </c>
      <c r="X3572" t="s">
        <v>4385</v>
      </c>
      <c r="Y3572" s="3">
        <v>468078.1121653592</v>
      </c>
      <c r="Z3572" s="1">
        <v>0.5602603738845306</v>
      </c>
      <c r="AA3572" s="3">
        <v>508347.90053997</v>
      </c>
      <c r="AB3572" s="3">
        <v>-40269.78837461083</v>
      </c>
      <c r="AC3572" s="1">
        <v>-0.07921698571359502</v>
      </c>
    </row>
    <row r="3573" spans="1:29">
      <c r="A3573" s="6">
        <v>3571</v>
      </c>
      <c r="B3573" t="s">
        <v>2296</v>
      </c>
      <c r="C3573">
        <v>142897</v>
      </c>
      <c r="D3573" t="s">
        <v>4283</v>
      </c>
      <c r="E3573" t="s">
        <v>4382</v>
      </c>
      <c r="F3573" t="s">
        <v>4384</v>
      </c>
      <c r="G3573">
        <v>13.2254</v>
      </c>
      <c r="H3573">
        <v>16.03179</v>
      </c>
      <c r="I3573">
        <v>1200</v>
      </c>
      <c r="J3573" s="3">
        <v>10.7714444</v>
      </c>
      <c r="K3573">
        <v>9.619074000000001</v>
      </c>
      <c r="L3573" s="3">
        <v>19238.148</v>
      </c>
      <c r="M3573" s="3">
        <v>321779.313</v>
      </c>
      <c r="N3573" s="3">
        <v>432531.8163495989</v>
      </c>
      <c r="O3573" s="1">
        <v>0.4417727211653298</v>
      </c>
      <c r="P3573" s="3">
        <v>929.5079999999998</v>
      </c>
      <c r="Q3573" s="3">
        <v>33110.4306733456</v>
      </c>
      <c r="R3573" s="1">
        <v>0.07655027774091816</v>
      </c>
      <c r="S3573" s="3">
        <v>432531.8163495989</v>
      </c>
      <c r="T3573" s="3">
        <v>0</v>
      </c>
      <c r="U3573" s="1">
        <v>0</v>
      </c>
      <c r="V3573">
        <v>29</v>
      </c>
      <c r="W3573" s="3">
        <v>2399.3294912</v>
      </c>
      <c r="X3573" t="s">
        <v>4385</v>
      </c>
      <c r="Y3573" s="3">
        <v>468078.1121653592</v>
      </c>
      <c r="Z3573" s="1">
        <v>0.5602603738845306</v>
      </c>
      <c r="AA3573" s="3">
        <v>508347.90053997</v>
      </c>
      <c r="AB3573" s="3">
        <v>-40269.78837461083</v>
      </c>
      <c r="AC3573" s="1">
        <v>-0.07921698571359502</v>
      </c>
    </row>
    <row r="3574" spans="1:29">
      <c r="A3574" s="6">
        <v>3572</v>
      </c>
      <c r="B3574" t="s">
        <v>2296</v>
      </c>
      <c r="C3574">
        <v>67515</v>
      </c>
      <c r="D3574" t="s">
        <v>4266</v>
      </c>
      <c r="E3574" t="s">
        <v>4382</v>
      </c>
      <c r="F3574" t="s">
        <v>4384</v>
      </c>
      <c r="G3574">
        <v>9.8003</v>
      </c>
      <c r="H3574">
        <v>9.541449999999999</v>
      </c>
      <c r="I3574">
        <v>1500</v>
      </c>
      <c r="J3574" s="3">
        <v>9.2936525</v>
      </c>
      <c r="K3574">
        <v>7.1560875</v>
      </c>
      <c r="L3574" s="3">
        <v>14312.175</v>
      </c>
      <c r="M3574" s="3">
        <v>305975.673</v>
      </c>
      <c r="N3574" s="3">
        <v>431023.9016095989</v>
      </c>
      <c r="O3574" s="1">
        <v>0.436746338698663</v>
      </c>
      <c r="P3574" s="3">
        <v>1136.180621191197</v>
      </c>
      <c r="Q3574" s="3">
        <v>31974.25005215441</v>
      </c>
      <c r="R3574" s="1">
        <v>0.07418208116243905</v>
      </c>
      <c r="S3574" s="3">
        <v>432531.8163495989</v>
      </c>
      <c r="T3574" s="3">
        <v>-1507.914740000037</v>
      </c>
      <c r="U3574" s="1">
        <v>-0.003486251607399088</v>
      </c>
      <c r="V3574">
        <v>28</v>
      </c>
      <c r="W3574" s="3">
        <v>-1525.557652</v>
      </c>
      <c r="X3574" t="s">
        <v>4385</v>
      </c>
      <c r="Y3574" s="3">
        <v>468078.1121653592</v>
      </c>
      <c r="Z3574" s="1">
        <v>0.5602603738845306</v>
      </c>
      <c r="AA3574" s="3">
        <v>508347.90053997</v>
      </c>
      <c r="AB3574" s="3">
        <v>-40269.78837461083</v>
      </c>
      <c r="AC3574" s="1">
        <v>-0.07921698571359502</v>
      </c>
    </row>
    <row r="3575" spans="1:29">
      <c r="A3575" s="6">
        <v>3573</v>
      </c>
      <c r="B3575" t="s">
        <v>2296</v>
      </c>
      <c r="C3575">
        <v>57789</v>
      </c>
      <c r="D3575" t="s">
        <v>4252</v>
      </c>
      <c r="E3575" t="s">
        <v>4382</v>
      </c>
      <c r="F3575" t="s">
        <v>4384</v>
      </c>
      <c r="G3575">
        <v>8.45435</v>
      </c>
      <c r="H3575">
        <v>8.091570000000001</v>
      </c>
      <c r="I3575">
        <v>1400</v>
      </c>
      <c r="J3575" s="3">
        <v>8.3984594</v>
      </c>
      <c r="K3575">
        <v>5.664099</v>
      </c>
      <c r="L3575" s="3">
        <v>11328.198</v>
      </c>
      <c r="M3575" s="3">
        <v>293025.197</v>
      </c>
      <c r="N3575" s="3">
        <v>429387.5610511989</v>
      </c>
      <c r="O3575" s="1">
        <v>0.4312918701706631</v>
      </c>
      <c r="P3575" s="3">
        <v>1139.603604563997</v>
      </c>
      <c r="Q3575" s="3">
        <v>30834.64644759041</v>
      </c>
      <c r="R3575" s="1">
        <v>0.07181075849543246</v>
      </c>
      <c r="S3575" s="3">
        <v>432531.8163495989</v>
      </c>
      <c r="T3575" s="3">
        <v>-3144.255298400007</v>
      </c>
      <c r="U3575" s="1">
        <v>-0.007269419680929611</v>
      </c>
      <c r="V3575">
        <v>27</v>
      </c>
      <c r="W3575" s="3">
        <v>-1651.700939199998</v>
      </c>
      <c r="X3575" t="s">
        <v>4385</v>
      </c>
      <c r="Y3575" s="3">
        <v>468078.1121653592</v>
      </c>
      <c r="Z3575" s="1">
        <v>0.5602603738845306</v>
      </c>
      <c r="AA3575" s="3">
        <v>508347.90053997</v>
      </c>
      <c r="AB3575" s="3">
        <v>-40269.78837461083</v>
      </c>
      <c r="AC3575" s="1">
        <v>-0.07921698571359502</v>
      </c>
    </row>
    <row r="3576" spans="1:29">
      <c r="A3576" s="6">
        <v>3574</v>
      </c>
      <c r="B3576" t="s">
        <v>2296</v>
      </c>
      <c r="C3576">
        <v>58379</v>
      </c>
      <c r="D3576" t="s">
        <v>4207</v>
      </c>
      <c r="E3576" t="s">
        <v>4382</v>
      </c>
      <c r="F3576" t="s">
        <v>4384</v>
      </c>
      <c r="G3576">
        <v>7.48633</v>
      </c>
      <c r="H3576">
        <v>7.26027</v>
      </c>
      <c r="I3576">
        <v>1700</v>
      </c>
      <c r="J3576" s="3">
        <v>8.7027377</v>
      </c>
      <c r="K3576">
        <v>6.171229500000001</v>
      </c>
      <c r="L3576" s="3">
        <v>12342.459</v>
      </c>
      <c r="M3576" s="3">
        <v>279217.304</v>
      </c>
      <c r="N3576" s="3">
        <v>427907.2530839989</v>
      </c>
      <c r="O3576" s="1">
        <v>0.4263575102799964</v>
      </c>
      <c r="P3576" s="3">
        <v>1135.676109110397</v>
      </c>
      <c r="Q3576" s="3">
        <v>29698.97033848001</v>
      </c>
      <c r="R3576" s="1">
        <v>0.06940515760000462</v>
      </c>
      <c r="S3576" s="3">
        <v>432531.8163495989</v>
      </c>
      <c r="T3576" s="3">
        <v>-4624.563265600009</v>
      </c>
      <c r="U3576" s="1">
        <v>-0.01069184529505721</v>
      </c>
      <c r="V3576">
        <v>26</v>
      </c>
      <c r="W3576" s="3">
        <v>-1496.354281599999</v>
      </c>
      <c r="X3576" t="s">
        <v>4385</v>
      </c>
      <c r="Y3576" s="3">
        <v>468078.1121653592</v>
      </c>
      <c r="Z3576" s="1">
        <v>0.5602603738845306</v>
      </c>
      <c r="AA3576" s="3">
        <v>508347.90053997</v>
      </c>
      <c r="AB3576" s="3">
        <v>-40269.78837461083</v>
      </c>
      <c r="AC3576" s="1">
        <v>-0.07921698571359502</v>
      </c>
    </row>
    <row r="3577" spans="1:29">
      <c r="A3577" s="6">
        <v>3575</v>
      </c>
      <c r="B3577" t="s">
        <v>2296</v>
      </c>
      <c r="M3577" s="3">
        <v>279217.304</v>
      </c>
      <c r="N3577" s="3">
        <v>427907.2530839989</v>
      </c>
      <c r="O3577" s="1">
        <v>0.4263575102799964</v>
      </c>
      <c r="Q3577" s="3">
        <v>29698.97033848001</v>
      </c>
      <c r="R3577" s="1">
        <v>0.06940515760000462</v>
      </c>
      <c r="S3577" s="3">
        <v>432531.8163495989</v>
      </c>
      <c r="T3577" s="3">
        <v>-4624.563265600009</v>
      </c>
      <c r="U3577" s="1">
        <v>-0.01069184529505721</v>
      </c>
      <c r="V3577">
        <v>26</v>
      </c>
      <c r="W3577" s="3">
        <v>0</v>
      </c>
      <c r="Y3577" s="3">
        <v>467895.2986510605</v>
      </c>
      <c r="Z3577" s="1">
        <v>0.559650995503535</v>
      </c>
      <c r="AA3577" s="3">
        <v>508347.90053997</v>
      </c>
      <c r="AB3577" s="3">
        <v>-40452.60188890953</v>
      </c>
      <c r="AC3577" s="1">
        <v>-0.07957660855083801</v>
      </c>
    </row>
    <row r="3578" spans="1:29">
      <c r="A3578" s="6">
        <v>3576</v>
      </c>
      <c r="B3578" t="s">
        <v>2297</v>
      </c>
      <c r="M3578" s="3">
        <v>279217.304</v>
      </c>
      <c r="N3578" s="3">
        <v>427907.2530839989</v>
      </c>
      <c r="O3578" s="1">
        <v>0.4263575102799964</v>
      </c>
      <c r="Q3578" s="3">
        <v>29698.97033848001</v>
      </c>
      <c r="R3578" s="1">
        <v>0.06940515760000462</v>
      </c>
      <c r="S3578" s="3">
        <v>432531.8163495989</v>
      </c>
      <c r="T3578" s="3">
        <v>-4624.563265600009</v>
      </c>
      <c r="U3578" s="1">
        <v>-0.01069184529505721</v>
      </c>
      <c r="V3578">
        <v>26</v>
      </c>
      <c r="W3578" s="3">
        <v>0</v>
      </c>
      <c r="Y3578" s="3">
        <v>467895.2986510605</v>
      </c>
      <c r="Z3578" s="1">
        <v>0.559650995503535</v>
      </c>
      <c r="AA3578" s="3">
        <v>508347.90053997</v>
      </c>
      <c r="AB3578" s="3">
        <v>-40452.60188890953</v>
      </c>
      <c r="AC3578" s="1">
        <v>-0.07957660855083801</v>
      </c>
    </row>
    <row r="3579" spans="1:29">
      <c r="A3579" s="6">
        <v>3577</v>
      </c>
      <c r="B3579" t="s">
        <v>2298</v>
      </c>
      <c r="C3579">
        <v>75466</v>
      </c>
      <c r="D3579" t="s">
        <v>4276</v>
      </c>
      <c r="E3579" t="s">
        <v>4382</v>
      </c>
      <c r="F3579" t="s">
        <v>4383</v>
      </c>
      <c r="G3579">
        <v>4.2206</v>
      </c>
      <c r="H3579">
        <v>4.62416</v>
      </c>
      <c r="I3579">
        <v>3100</v>
      </c>
      <c r="J3579" s="3">
        <v>9.300468799999999</v>
      </c>
      <c r="K3579">
        <v>7.167447999999999</v>
      </c>
      <c r="L3579" s="3">
        <v>14334.896</v>
      </c>
      <c r="M3579" s="3">
        <v>293552.2</v>
      </c>
      <c r="N3579" s="3">
        <v>427890.7851671989</v>
      </c>
      <c r="O3579" s="1">
        <v>0.4263026172239964</v>
      </c>
      <c r="P3579" s="3">
        <v>1283.721759251997</v>
      </c>
      <c r="Q3579" s="3">
        <v>30982.6921</v>
      </c>
      <c r="R3579" s="1">
        <v>0.07240794420915951</v>
      </c>
      <c r="S3579" s="3">
        <v>432531.8163495989</v>
      </c>
      <c r="T3579" s="3">
        <v>-4624.563265600009</v>
      </c>
      <c r="U3579" s="1">
        <v>-0.01069</v>
      </c>
      <c r="V3579">
        <v>27</v>
      </c>
      <c r="W3579" s="3">
        <v>0</v>
      </c>
      <c r="X3579" t="s">
        <v>4385</v>
      </c>
      <c r="Y3579" s="3">
        <v>467895.2986510605</v>
      </c>
      <c r="Z3579" s="1">
        <v>0.559650995503535</v>
      </c>
      <c r="AA3579" s="3">
        <v>508347.90053997</v>
      </c>
      <c r="AB3579" s="3">
        <v>-40452.60188890953</v>
      </c>
      <c r="AC3579" s="1">
        <v>-0.07957660855083801</v>
      </c>
    </row>
    <row r="3580" spans="1:29">
      <c r="A3580" s="6">
        <v>3578</v>
      </c>
      <c r="B3580" t="s">
        <v>2298</v>
      </c>
      <c r="C3580">
        <v>35523</v>
      </c>
      <c r="D3580" t="s">
        <v>4239</v>
      </c>
      <c r="E3580" t="s">
        <v>4382</v>
      </c>
      <c r="F3580" t="s">
        <v>4383</v>
      </c>
      <c r="G3580">
        <v>17.74827</v>
      </c>
      <c r="H3580">
        <v>19.21485</v>
      </c>
      <c r="I3580">
        <v>800</v>
      </c>
      <c r="J3580" s="3">
        <v>9.611564</v>
      </c>
      <c r="K3580">
        <v>7.68594</v>
      </c>
      <c r="L3580" s="3">
        <v>15371.88</v>
      </c>
      <c r="M3580" s="3">
        <v>308924.08</v>
      </c>
      <c r="N3580" s="3">
        <v>427873.4876631989</v>
      </c>
      <c r="O3580" s="1">
        <v>0.4262449588773297</v>
      </c>
      <c r="P3580" s="3">
        <v>1283.672355501597</v>
      </c>
      <c r="Q3580" s="3">
        <v>32266.36446</v>
      </c>
      <c r="R3580" s="1">
        <v>0.07541099271240312</v>
      </c>
      <c r="S3580" s="3">
        <v>432531.8163495989</v>
      </c>
      <c r="T3580" s="3">
        <v>-4624.563265600009</v>
      </c>
      <c r="U3580" s="1">
        <v>-0.01069</v>
      </c>
      <c r="V3580">
        <v>28</v>
      </c>
      <c r="W3580" s="3">
        <v>0</v>
      </c>
      <c r="X3580" t="s">
        <v>4385</v>
      </c>
      <c r="Y3580" s="3">
        <v>467895.2986510605</v>
      </c>
      <c r="Z3580" s="1">
        <v>0.559650995503535</v>
      </c>
      <c r="AA3580" s="3">
        <v>508347.90053997</v>
      </c>
      <c r="AB3580" s="3">
        <v>-40452.60188890953</v>
      </c>
      <c r="AC3580" s="1">
        <v>-0.07957660855083801</v>
      </c>
    </row>
    <row r="3581" spans="1:29">
      <c r="A3581" s="6">
        <v>3579</v>
      </c>
      <c r="B3581" t="s">
        <v>2298</v>
      </c>
      <c r="C3581">
        <v>120882</v>
      </c>
      <c r="D3581" t="s">
        <v>4220</v>
      </c>
      <c r="E3581" t="s">
        <v>4382</v>
      </c>
      <c r="F3581" t="s">
        <v>4383</v>
      </c>
      <c r="G3581">
        <v>2.71884</v>
      </c>
      <c r="H3581">
        <v>3.3703</v>
      </c>
      <c r="I3581">
        <v>1900</v>
      </c>
      <c r="J3581" s="3">
        <v>6.921071</v>
      </c>
      <c r="K3581">
        <v>3.201785</v>
      </c>
      <c r="L3581" s="3">
        <v>6403.57</v>
      </c>
      <c r="M3581" s="3">
        <v>315327.65</v>
      </c>
      <c r="N3581" s="3">
        <v>427863.3648071989</v>
      </c>
      <c r="O3581" s="1">
        <v>0.4262112160239964</v>
      </c>
      <c r="P3581" s="3">
        <v>1283.620462989597</v>
      </c>
      <c r="Q3581" s="3">
        <v>33549.98492</v>
      </c>
      <c r="R3581" s="1">
        <v>0.07841284783780936</v>
      </c>
      <c r="S3581" s="3">
        <v>432531.8163495989</v>
      </c>
      <c r="T3581" s="3">
        <v>-4624.563265600009</v>
      </c>
      <c r="U3581" s="1">
        <v>-0.01069</v>
      </c>
      <c r="V3581">
        <v>29</v>
      </c>
      <c r="W3581" s="3">
        <v>0</v>
      </c>
      <c r="X3581" t="s">
        <v>4385</v>
      </c>
      <c r="Y3581" s="3">
        <v>467895.2986510605</v>
      </c>
      <c r="Z3581" s="1">
        <v>0.559650995503535</v>
      </c>
      <c r="AA3581" s="3">
        <v>508347.90053997</v>
      </c>
      <c r="AB3581" s="3">
        <v>-40452.60188890953</v>
      </c>
      <c r="AC3581" s="1">
        <v>-0.07957660855083801</v>
      </c>
    </row>
    <row r="3582" spans="1:29">
      <c r="A3582" s="6">
        <v>3580</v>
      </c>
      <c r="B3582" t="s">
        <v>2298</v>
      </c>
      <c r="C3582">
        <v>92907</v>
      </c>
      <c r="D3582" t="s">
        <v>4205</v>
      </c>
      <c r="E3582" t="s">
        <v>4382</v>
      </c>
      <c r="F3582" t="s">
        <v>4383</v>
      </c>
      <c r="G3582">
        <v>11.82347</v>
      </c>
      <c r="H3582">
        <v>13.64918</v>
      </c>
      <c r="I3582">
        <v>700</v>
      </c>
      <c r="J3582" s="3">
        <v>7.8663278</v>
      </c>
      <c r="K3582">
        <v>4.777213</v>
      </c>
      <c r="L3582" s="3">
        <v>9554.425999999999</v>
      </c>
      <c r="M3582" s="3">
        <v>324882.076</v>
      </c>
      <c r="N3582" s="3">
        <v>427850.721266399</v>
      </c>
      <c r="O3582" s="1">
        <v>0.4261690708879965</v>
      </c>
      <c r="P3582" s="3">
        <v>1283.590094421597</v>
      </c>
      <c r="Q3582" s="3">
        <v>34833.57501</v>
      </c>
      <c r="R3582" s="1">
        <v>0.08141525368216233</v>
      </c>
      <c r="S3582" s="3">
        <v>432531.8163495989</v>
      </c>
      <c r="T3582" s="3">
        <v>-4624.563265600009</v>
      </c>
      <c r="U3582" s="1">
        <v>-0.01069</v>
      </c>
      <c r="V3582">
        <v>30</v>
      </c>
      <c r="W3582" s="3">
        <v>0</v>
      </c>
      <c r="X3582" t="s">
        <v>4385</v>
      </c>
      <c r="Y3582" s="3">
        <v>467895.2986510605</v>
      </c>
      <c r="Z3582" s="1">
        <v>0.559650995503535</v>
      </c>
      <c r="AA3582" s="3">
        <v>508347.90053997</v>
      </c>
      <c r="AB3582" s="3">
        <v>-40452.60188890953</v>
      </c>
      <c r="AC3582" s="1">
        <v>-0.07957660855083801</v>
      </c>
    </row>
    <row r="3583" spans="1:29">
      <c r="A3583" s="6">
        <v>3581</v>
      </c>
      <c r="B3583" t="s">
        <v>2298</v>
      </c>
      <c r="C3583">
        <v>15076</v>
      </c>
      <c r="D3583" t="s">
        <v>4263</v>
      </c>
      <c r="E3583" t="s">
        <v>4382</v>
      </c>
      <c r="F3583" t="s">
        <v>4383</v>
      </c>
      <c r="G3583">
        <v>16.97441</v>
      </c>
      <c r="H3583">
        <v>20.09534</v>
      </c>
      <c r="I3583">
        <v>400</v>
      </c>
      <c r="J3583" s="3">
        <v>7.411440799999999</v>
      </c>
      <c r="K3583">
        <v>4.019068</v>
      </c>
      <c r="L3583" s="3">
        <v>8038.136</v>
      </c>
      <c r="M3583" s="3">
        <v>332920.212</v>
      </c>
      <c r="N3583" s="3">
        <v>427839.2907575989</v>
      </c>
      <c r="O3583" s="1">
        <v>0.4261309691919964</v>
      </c>
      <c r="P3583" s="3">
        <v>1283.552163799197</v>
      </c>
      <c r="Q3583" s="3">
        <v>36117.12717</v>
      </c>
      <c r="R3583" s="1">
        <v>0.08441750898110686</v>
      </c>
      <c r="S3583" s="3">
        <v>432531.8163495989</v>
      </c>
      <c r="T3583" s="3">
        <v>-4624.563265600009</v>
      </c>
      <c r="U3583" s="1">
        <v>-0.01069</v>
      </c>
      <c r="V3583">
        <v>31</v>
      </c>
      <c r="W3583" s="3">
        <v>0</v>
      </c>
      <c r="X3583" t="s">
        <v>4385</v>
      </c>
      <c r="Y3583" s="3">
        <v>467895.2986510605</v>
      </c>
      <c r="Z3583" s="1">
        <v>0.559650995503535</v>
      </c>
      <c r="AA3583" s="3">
        <v>508347.90053997</v>
      </c>
      <c r="AB3583" s="3">
        <v>-40452.60188890953</v>
      </c>
      <c r="AC3583" s="1">
        <v>-0.07957660855083801</v>
      </c>
    </row>
    <row r="3584" spans="1:29">
      <c r="A3584" s="6">
        <v>3582</v>
      </c>
      <c r="B3584" t="s">
        <v>2298</v>
      </c>
      <c r="C3584">
        <v>101984</v>
      </c>
      <c r="D3584" t="s">
        <v>4271</v>
      </c>
      <c r="E3584" t="s">
        <v>4382</v>
      </c>
      <c r="F3584" t="s">
        <v>4383</v>
      </c>
      <c r="G3584">
        <v>0.31014</v>
      </c>
      <c r="H3584">
        <v>0.3544</v>
      </c>
      <c r="I3584">
        <v>28900</v>
      </c>
      <c r="J3584" s="3">
        <v>8.072647999999999</v>
      </c>
      <c r="K3584">
        <v>5.12108</v>
      </c>
      <c r="L3584" s="3">
        <v>10242.16</v>
      </c>
      <c r="M3584" s="3">
        <v>343162.372</v>
      </c>
      <c r="N3584" s="3">
        <v>427826.097029599</v>
      </c>
      <c r="O3584" s="1">
        <v>0.4260869900986632</v>
      </c>
      <c r="P3584" s="3">
        <v>1283.517872272797</v>
      </c>
      <c r="Q3584" s="3">
        <v>37400.64504</v>
      </c>
      <c r="R3584" s="1">
        <v>0.08742020484414829</v>
      </c>
      <c r="S3584" s="3">
        <v>432531.8163495989</v>
      </c>
      <c r="T3584" s="3">
        <v>-4624.563265600009</v>
      </c>
      <c r="U3584" s="1">
        <v>-0.01069</v>
      </c>
      <c r="V3584">
        <v>32</v>
      </c>
      <c r="W3584" s="3">
        <v>0</v>
      </c>
      <c r="X3584" t="s">
        <v>4385</v>
      </c>
      <c r="Y3584" s="3">
        <v>467895.2986510605</v>
      </c>
      <c r="Z3584" s="1">
        <v>0.559650995503535</v>
      </c>
      <c r="AA3584" s="3">
        <v>508347.90053997</v>
      </c>
      <c r="AB3584" s="3">
        <v>-40452.60188890953</v>
      </c>
      <c r="AC3584" s="1">
        <v>-0.07957660855083801</v>
      </c>
    </row>
    <row r="3585" spans="1:29">
      <c r="A3585" s="6">
        <v>3583</v>
      </c>
      <c r="B3585" t="s">
        <v>2298</v>
      </c>
      <c r="C3585">
        <v>43503</v>
      </c>
      <c r="D3585" t="s">
        <v>4265</v>
      </c>
      <c r="E3585" t="s">
        <v>4382</v>
      </c>
      <c r="F3585" t="s">
        <v>4384</v>
      </c>
      <c r="G3585">
        <v>1.96329</v>
      </c>
      <c r="H3585">
        <v>6.81085</v>
      </c>
      <c r="I3585">
        <v>1800</v>
      </c>
      <c r="J3585" s="3">
        <v>8.677859</v>
      </c>
      <c r="K3585">
        <v>6.129765000000001</v>
      </c>
      <c r="L3585" s="3">
        <v>12259.53</v>
      </c>
      <c r="M3585" s="3">
        <v>338675.296</v>
      </c>
      <c r="N3585" s="3">
        <v>435583.743405599</v>
      </c>
      <c r="O3585" s="1">
        <v>0.4519458113519966</v>
      </c>
      <c r="P3585" s="3">
        <v>1004.449587071997</v>
      </c>
      <c r="Q3585" s="3">
        <v>36396.195452928</v>
      </c>
      <c r="R3585" s="1">
        <v>0.08355728606482279</v>
      </c>
      <c r="S3585" s="3">
        <v>435583.743405599</v>
      </c>
      <c r="T3585" s="3">
        <v>0</v>
      </c>
      <c r="U3585" s="1">
        <v>0</v>
      </c>
      <c r="V3585">
        <v>31</v>
      </c>
      <c r="W3585" s="3">
        <v>7749.0567152</v>
      </c>
      <c r="X3585" t="s">
        <v>4385</v>
      </c>
      <c r="Y3585" s="3">
        <v>467895.2986510605</v>
      </c>
      <c r="Z3585" s="1">
        <v>0.559650995503535</v>
      </c>
      <c r="AA3585" s="3">
        <v>508347.90053997</v>
      </c>
      <c r="AB3585" s="3">
        <v>-40452.60188890953</v>
      </c>
      <c r="AC3585" s="1">
        <v>-0.07957660855083801</v>
      </c>
    </row>
    <row r="3586" spans="1:29">
      <c r="A3586" s="6">
        <v>3584</v>
      </c>
      <c r="B3586" t="s">
        <v>2298</v>
      </c>
      <c r="C3586">
        <v>167120</v>
      </c>
      <c r="D3586" t="s">
        <v>4312</v>
      </c>
      <c r="E3586" t="s">
        <v>4382</v>
      </c>
      <c r="F3586" t="s">
        <v>4384</v>
      </c>
      <c r="G3586">
        <v>10.01553</v>
      </c>
      <c r="H3586">
        <v>9.922549999999999</v>
      </c>
      <c r="I3586">
        <v>1400</v>
      </c>
      <c r="J3586" s="3">
        <v>9.167470999999999</v>
      </c>
      <c r="K3586">
        <v>6.945785</v>
      </c>
      <c r="L3586" s="3">
        <v>13891.57</v>
      </c>
      <c r="M3586" s="3">
        <v>323561.26</v>
      </c>
      <c r="N3586" s="3">
        <v>434345.164149599</v>
      </c>
      <c r="O3586" s="1">
        <v>0.4478172138319966</v>
      </c>
      <c r="P3586" s="3">
        <v>1136.231894877597</v>
      </c>
      <c r="Q3586" s="3">
        <v>35259.96355805041</v>
      </c>
      <c r="R3586" s="1">
        <v>0.08117959279478941</v>
      </c>
      <c r="S3586" s="3">
        <v>435583.743405599</v>
      </c>
      <c r="T3586" s="3">
        <v>-1238.579255999997</v>
      </c>
      <c r="U3586" s="1">
        <v>-0.002843492840931576</v>
      </c>
      <c r="V3586">
        <v>30</v>
      </c>
      <c r="W3586" s="3">
        <v>-1255.6704848</v>
      </c>
      <c r="X3586" t="s">
        <v>4385</v>
      </c>
      <c r="Y3586" s="3">
        <v>467895.2986510605</v>
      </c>
      <c r="Z3586" s="1">
        <v>0.559650995503535</v>
      </c>
      <c r="AA3586" s="3">
        <v>508347.90053997</v>
      </c>
      <c r="AB3586" s="3">
        <v>-40452.60188890953</v>
      </c>
      <c r="AC3586" s="1">
        <v>-0.07957660855083801</v>
      </c>
    </row>
    <row r="3587" spans="1:29">
      <c r="A3587" s="6">
        <v>3585</v>
      </c>
      <c r="B3587" t="s">
        <v>2298</v>
      </c>
      <c r="M3587" s="3">
        <v>323561.26</v>
      </c>
      <c r="N3587" s="3">
        <v>434345.164149599</v>
      </c>
      <c r="O3587" s="1">
        <v>0.4478172138319966</v>
      </c>
      <c r="Q3587" s="3">
        <v>35259.96355805041</v>
      </c>
      <c r="R3587" s="1">
        <v>0.08117959279478941</v>
      </c>
      <c r="S3587" s="3">
        <v>435583.743405599</v>
      </c>
      <c r="T3587" s="3">
        <v>-1238.579255999997</v>
      </c>
      <c r="U3587" s="1">
        <v>-0.002843492840931576</v>
      </c>
      <c r="V3587">
        <v>30</v>
      </c>
      <c r="W3587" s="3">
        <v>0</v>
      </c>
      <c r="Y3587" s="3">
        <v>469896.5681054646</v>
      </c>
      <c r="Z3587" s="1">
        <v>0.5663218936848819</v>
      </c>
      <c r="AA3587" s="3">
        <v>508347.90053997</v>
      </c>
      <c r="AB3587" s="3">
        <v>-38451.33243450546</v>
      </c>
      <c r="AC3587" s="1">
        <v>-0.0756397978503742</v>
      </c>
    </row>
    <row r="3588" spans="1:29">
      <c r="A3588" s="6">
        <v>3586</v>
      </c>
      <c r="B3588" t="s">
        <v>2299</v>
      </c>
      <c r="C3588">
        <v>58155</v>
      </c>
      <c r="D3588" t="s">
        <v>4208</v>
      </c>
      <c r="E3588" t="s">
        <v>4382</v>
      </c>
      <c r="F3588" t="s">
        <v>4383</v>
      </c>
      <c r="G3588">
        <v>15.61579</v>
      </c>
      <c r="H3588">
        <v>17.37832</v>
      </c>
      <c r="I3588">
        <v>700</v>
      </c>
      <c r="J3588" s="3">
        <v>8.649447199999999</v>
      </c>
      <c r="K3588">
        <v>6.082412</v>
      </c>
      <c r="L3588" s="3">
        <v>12164.824</v>
      </c>
      <c r="M3588" s="3">
        <v>335726.084</v>
      </c>
      <c r="N3588" s="3">
        <v>434330.432290399</v>
      </c>
      <c r="O3588" s="1">
        <v>0.4477681076346633</v>
      </c>
      <c r="P3588" s="3">
        <v>1303.035492448797</v>
      </c>
      <c r="Q3588" s="3">
        <v>36562.99905</v>
      </c>
      <c r="R3588" s="1">
        <v>0.08418244804350597</v>
      </c>
      <c r="S3588" s="3">
        <v>435583.743405599</v>
      </c>
      <c r="T3588" s="3">
        <v>-1238.579255999997</v>
      </c>
      <c r="U3588" s="1">
        <v>-0.00284</v>
      </c>
      <c r="V3588">
        <v>31</v>
      </c>
      <c r="W3588" s="3">
        <v>0</v>
      </c>
      <c r="X3588" t="s">
        <v>4385</v>
      </c>
      <c r="Y3588" s="3">
        <v>469896.5681054646</v>
      </c>
      <c r="Z3588" s="1">
        <v>0.5663218936848819</v>
      </c>
      <c r="AA3588" s="3">
        <v>508347.90053997</v>
      </c>
      <c r="AB3588" s="3">
        <v>-38451.33243450546</v>
      </c>
      <c r="AC3588" s="1">
        <v>-0.0756397978503742</v>
      </c>
    </row>
    <row r="3589" spans="1:29">
      <c r="A3589" s="6">
        <v>3587</v>
      </c>
      <c r="B3589" t="s">
        <v>2299</v>
      </c>
      <c r="C3589">
        <v>5283</v>
      </c>
      <c r="D3589" t="s">
        <v>4254</v>
      </c>
      <c r="E3589" t="s">
        <v>4382</v>
      </c>
      <c r="F3589" t="s">
        <v>4383</v>
      </c>
      <c r="G3589">
        <v>12.64866</v>
      </c>
      <c r="H3589">
        <v>14.01226</v>
      </c>
      <c r="I3589">
        <v>900</v>
      </c>
      <c r="J3589" s="3">
        <v>8.783310199999999</v>
      </c>
      <c r="K3589">
        <v>6.305517</v>
      </c>
      <c r="L3589" s="3">
        <v>12611.034</v>
      </c>
      <c r="M3589" s="3">
        <v>348337.118</v>
      </c>
      <c r="N3589" s="3">
        <v>434315.343463199</v>
      </c>
      <c r="O3589" s="1">
        <v>0.4477178115439968</v>
      </c>
      <c r="P3589" s="3">
        <v>1302.991296871197</v>
      </c>
      <c r="Q3589" s="3">
        <v>37865.99035</v>
      </c>
      <c r="R3589" s="1">
        <v>0.08718547691191229</v>
      </c>
      <c r="S3589" s="3">
        <v>435583.743405599</v>
      </c>
      <c r="T3589" s="3">
        <v>-1238.579255999997</v>
      </c>
      <c r="U3589" s="1">
        <v>-0.00284</v>
      </c>
      <c r="V3589">
        <v>32</v>
      </c>
      <c r="W3589" s="3">
        <v>0</v>
      </c>
      <c r="X3589" t="s">
        <v>4385</v>
      </c>
      <c r="Y3589" s="3">
        <v>469896.5681054646</v>
      </c>
      <c r="Z3589" s="1">
        <v>0.5663218936848819</v>
      </c>
      <c r="AA3589" s="3">
        <v>508347.90053997</v>
      </c>
      <c r="AB3589" s="3">
        <v>-38451.33243450546</v>
      </c>
      <c r="AC3589" s="1">
        <v>-0.0756397978503742</v>
      </c>
    </row>
    <row r="3590" spans="1:29">
      <c r="A3590" s="6">
        <v>3588</v>
      </c>
      <c r="B3590" t="s">
        <v>2299</v>
      </c>
      <c r="M3590" s="3">
        <v>348337.118</v>
      </c>
      <c r="N3590" s="3">
        <v>434315.343463199</v>
      </c>
      <c r="O3590" s="1">
        <v>0.4477178115439968</v>
      </c>
      <c r="Q3590" s="3">
        <v>37865.99035</v>
      </c>
      <c r="R3590" s="1">
        <v>0.08718547691191229</v>
      </c>
      <c r="S3590" s="3">
        <v>435583.743405599</v>
      </c>
      <c r="T3590" s="3">
        <v>-1238.579255999997</v>
      </c>
      <c r="U3590" s="1">
        <v>-0.00284</v>
      </c>
      <c r="V3590">
        <v>32</v>
      </c>
      <c r="W3590" s="3">
        <v>0</v>
      </c>
      <c r="Y3590" s="3">
        <v>468967.5299862674</v>
      </c>
      <c r="Z3590" s="1">
        <v>0.5632250999542248</v>
      </c>
      <c r="AA3590" s="3">
        <v>508347.90053997</v>
      </c>
      <c r="AB3590" s="3">
        <v>-39380.37055370258</v>
      </c>
      <c r="AC3590" s="1">
        <v>-0.07746736145044079</v>
      </c>
    </row>
    <row r="3591" spans="1:29">
      <c r="A3591" s="6">
        <v>3589</v>
      </c>
      <c r="B3591" t="s">
        <v>2300</v>
      </c>
      <c r="C3591">
        <v>15702</v>
      </c>
      <c r="D3591" t="s">
        <v>4222</v>
      </c>
      <c r="E3591" t="s">
        <v>4382</v>
      </c>
      <c r="F3591" t="s">
        <v>4384</v>
      </c>
      <c r="G3591">
        <v>4.31595</v>
      </c>
      <c r="H3591">
        <v>4.52852</v>
      </c>
      <c r="I3591">
        <v>2400</v>
      </c>
      <c r="J3591" s="3">
        <v>8.260534399999999</v>
      </c>
      <c r="K3591">
        <v>5.434224</v>
      </c>
      <c r="L3591" s="3">
        <v>10868.448</v>
      </c>
      <c r="M3591" s="3">
        <v>336880.982</v>
      </c>
      <c r="N3591" s="3">
        <v>433713.960704799</v>
      </c>
      <c r="O3591" s="1">
        <v>0.4457132023493302</v>
      </c>
      <c r="P3591" s="3">
        <v>1119.441056805597</v>
      </c>
      <c r="Q3591" s="3">
        <v>36746.5492931944</v>
      </c>
      <c r="R3591" s="1">
        <v>0.08472530889593705</v>
      </c>
      <c r="S3591" s="3">
        <v>435583.743405599</v>
      </c>
      <c r="T3591" s="3">
        <v>-1869.782700799929</v>
      </c>
      <c r="U3591" s="1">
        <v>-0.004292590642114159</v>
      </c>
      <c r="V3591">
        <v>31</v>
      </c>
      <c r="W3591" s="3">
        <v>-615.5476672000001</v>
      </c>
      <c r="X3591" t="s">
        <v>4385</v>
      </c>
      <c r="Y3591" s="3">
        <v>468967.5299862674</v>
      </c>
      <c r="Z3591" s="1">
        <v>0.5632250999542248</v>
      </c>
      <c r="AA3591" s="3">
        <v>508347.90053997</v>
      </c>
      <c r="AB3591" s="3">
        <v>-39380.37055370258</v>
      </c>
      <c r="AC3591" s="1">
        <v>-0.07746736145044079</v>
      </c>
    </row>
    <row r="3592" spans="1:29">
      <c r="A3592" s="6">
        <v>3590</v>
      </c>
      <c r="B3592" t="s">
        <v>2300</v>
      </c>
      <c r="M3592" s="3">
        <v>336880.982</v>
      </c>
      <c r="N3592" s="3">
        <v>433713.960704799</v>
      </c>
      <c r="O3592" s="1">
        <v>0.4457132023493302</v>
      </c>
      <c r="Q3592" s="3">
        <v>36746.5492931944</v>
      </c>
      <c r="R3592" s="1">
        <v>0.08472530889593705</v>
      </c>
      <c r="S3592" s="3">
        <v>435583.743405599</v>
      </c>
      <c r="T3592" s="3">
        <v>-1869.782700799929</v>
      </c>
      <c r="U3592" s="1">
        <v>-0.004292590642114159</v>
      </c>
      <c r="V3592">
        <v>31</v>
      </c>
      <c r="W3592" s="3">
        <v>0</v>
      </c>
      <c r="Y3592" s="3">
        <v>468199.5459167587</v>
      </c>
      <c r="Z3592" s="1">
        <v>0.5606651530558624</v>
      </c>
      <c r="AA3592" s="3">
        <v>508347.90053997</v>
      </c>
      <c r="AB3592" s="3">
        <v>-40148.35462321131</v>
      </c>
      <c r="AC3592" s="1">
        <v>-0.07897810649078221</v>
      </c>
    </row>
    <row r="3593" spans="1:29">
      <c r="A3593" s="6">
        <v>3591</v>
      </c>
      <c r="B3593" t="s">
        <v>2301</v>
      </c>
      <c r="M3593" s="3">
        <v>336880.982</v>
      </c>
      <c r="N3593" s="3">
        <v>433713.960704799</v>
      </c>
      <c r="O3593" s="1">
        <v>0.4457132023493302</v>
      </c>
      <c r="Q3593" s="3">
        <v>36746.5492931944</v>
      </c>
      <c r="R3593" s="1">
        <v>0.08472530889593705</v>
      </c>
      <c r="S3593" s="3">
        <v>435583.743405599</v>
      </c>
      <c r="T3593" s="3">
        <v>-1869.782700799929</v>
      </c>
      <c r="U3593" s="1">
        <v>-0.004292590642114159</v>
      </c>
      <c r="V3593">
        <v>31</v>
      </c>
      <c r="W3593" s="3">
        <v>0</v>
      </c>
      <c r="Y3593" s="3">
        <v>468199.5459167587</v>
      </c>
      <c r="Z3593" s="1">
        <v>0.5606651530558624</v>
      </c>
      <c r="AA3593" s="3">
        <v>508347.90053997</v>
      </c>
      <c r="AB3593" s="3">
        <v>-40148.35462321131</v>
      </c>
      <c r="AC3593" s="1">
        <v>-0.07897810649078221</v>
      </c>
    </row>
    <row r="3594" spans="1:29">
      <c r="A3594" s="6">
        <v>3592</v>
      </c>
      <c r="B3594" t="s">
        <v>2302</v>
      </c>
      <c r="M3594" s="3">
        <v>336880.982</v>
      </c>
      <c r="N3594" s="3">
        <v>433713.960704799</v>
      </c>
      <c r="O3594" s="1">
        <v>0.4457132023493302</v>
      </c>
      <c r="Q3594" s="3">
        <v>36746.5492931944</v>
      </c>
      <c r="R3594" s="1">
        <v>0.08472530889593705</v>
      </c>
      <c r="S3594" s="3">
        <v>435583.743405599</v>
      </c>
      <c r="T3594" s="3">
        <v>-1869.782700799929</v>
      </c>
      <c r="U3594" s="1">
        <v>-0.004292590642114159</v>
      </c>
      <c r="V3594">
        <v>31</v>
      </c>
      <c r="W3594" s="3">
        <v>0</v>
      </c>
      <c r="Y3594" s="3">
        <v>468199.5459167587</v>
      </c>
      <c r="Z3594" s="1">
        <v>0.5606651530558624</v>
      </c>
      <c r="AA3594" s="3">
        <v>508347.90053997</v>
      </c>
      <c r="AB3594" s="3">
        <v>-40148.35462321131</v>
      </c>
      <c r="AC3594" s="1">
        <v>-0.07897810649078221</v>
      </c>
    </row>
    <row r="3595" spans="1:29">
      <c r="A3595" s="6">
        <v>3593</v>
      </c>
      <c r="B3595" t="s">
        <v>2303</v>
      </c>
      <c r="C3595">
        <v>43857</v>
      </c>
      <c r="D3595" t="s">
        <v>4177</v>
      </c>
      <c r="E3595" t="s">
        <v>4382</v>
      </c>
      <c r="F3595" t="s">
        <v>4383</v>
      </c>
      <c r="G3595">
        <v>6.77848</v>
      </c>
      <c r="H3595">
        <v>8.01122</v>
      </c>
      <c r="I3595">
        <v>1000</v>
      </c>
      <c r="J3595" s="3">
        <v>7.403366</v>
      </c>
      <c r="K3595">
        <v>4.00561</v>
      </c>
      <c r="L3595" s="3">
        <v>8011.219999999999</v>
      </c>
      <c r="M3595" s="3">
        <v>344892.2019999999</v>
      </c>
      <c r="N3595" s="3">
        <v>433702.5517287991</v>
      </c>
      <c r="O3595" s="1">
        <v>0.4456751724293302</v>
      </c>
      <c r="P3595" s="3">
        <v>1301.141882114397</v>
      </c>
      <c r="Q3595" s="3">
        <v>38047.69118</v>
      </c>
      <c r="R3595" s="1">
        <v>0.08772761660805679</v>
      </c>
      <c r="S3595" s="3">
        <v>435583.743405599</v>
      </c>
      <c r="T3595" s="3">
        <v>-1869.782700799929</v>
      </c>
      <c r="U3595" s="1">
        <v>-0.00429</v>
      </c>
      <c r="V3595">
        <v>32</v>
      </c>
      <c r="W3595" s="3">
        <v>0</v>
      </c>
      <c r="X3595" t="s">
        <v>4385</v>
      </c>
      <c r="Y3595" s="3">
        <v>468199.5459167587</v>
      </c>
      <c r="Z3595" s="1">
        <v>0.5606651530558624</v>
      </c>
      <c r="AA3595" s="3">
        <v>508347.90053997</v>
      </c>
      <c r="AB3595" s="3">
        <v>-40148.35462321131</v>
      </c>
      <c r="AC3595" s="1">
        <v>-0.07897810649078221</v>
      </c>
    </row>
    <row r="3596" spans="1:29">
      <c r="A3596" s="6">
        <v>3594</v>
      </c>
      <c r="B3596" t="s">
        <v>2303</v>
      </c>
      <c r="M3596" s="3">
        <v>344892.2019999999</v>
      </c>
      <c r="N3596" s="3">
        <v>433702.5517287991</v>
      </c>
      <c r="O3596" s="1">
        <v>0.4456751724293302</v>
      </c>
      <c r="Q3596" s="3">
        <v>38047.69118</v>
      </c>
      <c r="R3596" s="1">
        <v>0.08772761660805679</v>
      </c>
      <c r="S3596" s="3">
        <v>435583.743405599</v>
      </c>
      <c r="T3596" s="3">
        <v>-1869.782700799929</v>
      </c>
      <c r="U3596" s="1">
        <v>-0.00429</v>
      </c>
      <c r="V3596">
        <v>32</v>
      </c>
      <c r="W3596" s="3">
        <v>0</v>
      </c>
      <c r="Y3596" s="3">
        <v>471261.2460071614</v>
      </c>
      <c r="Z3596" s="1">
        <v>0.5708708200238714</v>
      </c>
      <c r="AA3596" s="3">
        <v>508347.90053997</v>
      </c>
      <c r="AB3596" s="3">
        <v>-37086.65453280864</v>
      </c>
      <c r="AC3596" s="1">
        <v>-0.07295526251493314</v>
      </c>
    </row>
    <row r="3597" spans="1:29">
      <c r="A3597" s="6">
        <v>3595</v>
      </c>
      <c r="B3597" t="s">
        <v>2304</v>
      </c>
      <c r="M3597" s="3">
        <v>344892.2019999999</v>
      </c>
      <c r="N3597" s="3">
        <v>433702.5517287991</v>
      </c>
      <c r="O3597" s="1">
        <v>0.4456751724293302</v>
      </c>
      <c r="Q3597" s="3">
        <v>38047.69118</v>
      </c>
      <c r="R3597" s="1">
        <v>0.08772761660805679</v>
      </c>
      <c r="S3597" s="3">
        <v>435583.743405599</v>
      </c>
      <c r="T3597" s="3">
        <v>-1869.782700799929</v>
      </c>
      <c r="U3597" s="1">
        <v>-0.00429</v>
      </c>
      <c r="V3597">
        <v>32</v>
      </c>
      <c r="W3597" s="3">
        <v>0</v>
      </c>
      <c r="Y3597" s="3">
        <v>473956.0735294804</v>
      </c>
      <c r="Z3597" s="1">
        <v>0.5798535784316012</v>
      </c>
      <c r="AA3597" s="3">
        <v>508347.90053997</v>
      </c>
      <c r="AB3597" s="3">
        <v>-34391.82701048965</v>
      </c>
      <c r="AC3597" s="1">
        <v>-0.06765411438496836</v>
      </c>
    </row>
    <row r="3598" spans="1:29">
      <c r="A3598" s="6">
        <v>3596</v>
      </c>
      <c r="B3598" t="s">
        <v>2305</v>
      </c>
      <c r="M3598" s="3">
        <v>344892.2019999999</v>
      </c>
      <c r="N3598" s="3">
        <v>433702.5517287991</v>
      </c>
      <c r="O3598" s="1">
        <v>0.4456751724293302</v>
      </c>
      <c r="Q3598" s="3">
        <v>38047.69118</v>
      </c>
      <c r="R3598" s="1">
        <v>0.08772761660805679</v>
      </c>
      <c r="S3598" s="3">
        <v>435583.743405599</v>
      </c>
      <c r="T3598" s="3">
        <v>-1869.782700799929</v>
      </c>
      <c r="U3598" s="1">
        <v>-0.00429</v>
      </c>
      <c r="V3598">
        <v>32</v>
      </c>
      <c r="W3598" s="3">
        <v>0</v>
      </c>
      <c r="Y3598" s="3">
        <v>475983.2576587215</v>
      </c>
      <c r="Z3598" s="1">
        <v>0.586610858862405</v>
      </c>
      <c r="AA3598" s="3">
        <v>508347.90053997</v>
      </c>
      <c r="AB3598" s="3">
        <v>-32364.6428812485</v>
      </c>
      <c r="AC3598" s="1">
        <v>-0.06366632545717331</v>
      </c>
    </row>
    <row r="3599" spans="1:29">
      <c r="A3599" s="6">
        <v>3597</v>
      </c>
      <c r="B3599" t="s">
        <v>2306</v>
      </c>
      <c r="M3599" s="3">
        <v>344892.2019999999</v>
      </c>
      <c r="N3599" s="3">
        <v>433702.5517287991</v>
      </c>
      <c r="O3599" s="1">
        <v>0.4456751724293302</v>
      </c>
      <c r="Q3599" s="3">
        <v>38047.69118</v>
      </c>
      <c r="R3599" s="1">
        <v>0.08772761660805679</v>
      </c>
      <c r="S3599" s="3">
        <v>435583.743405599</v>
      </c>
      <c r="T3599" s="3">
        <v>-1869.782700799929</v>
      </c>
      <c r="U3599" s="1">
        <v>-0.00429</v>
      </c>
      <c r="V3599">
        <v>32</v>
      </c>
      <c r="W3599" s="3">
        <v>0</v>
      </c>
      <c r="Y3599" s="3">
        <v>475234.7751872872</v>
      </c>
      <c r="Z3599" s="1">
        <v>0.5841159172909572</v>
      </c>
      <c r="AA3599" s="3">
        <v>508347.90053997</v>
      </c>
      <c r="AB3599" s="3">
        <v>-33113.12535268284</v>
      </c>
      <c r="AC3599" s="1">
        <v>-0.06513870779737634</v>
      </c>
    </row>
    <row r="3600" spans="1:29">
      <c r="A3600" s="6">
        <v>3598</v>
      </c>
      <c r="B3600" t="s">
        <v>2307</v>
      </c>
      <c r="M3600" s="3">
        <v>344892.2019999999</v>
      </c>
      <c r="N3600" s="3">
        <v>433702.5517287991</v>
      </c>
      <c r="O3600" s="1">
        <v>0.4456751724293302</v>
      </c>
      <c r="Q3600" s="3">
        <v>38047.69118</v>
      </c>
      <c r="R3600" s="1">
        <v>0.08772761660805679</v>
      </c>
      <c r="S3600" s="3">
        <v>435583.743405599</v>
      </c>
      <c r="T3600" s="3">
        <v>-1869.782700799929</v>
      </c>
      <c r="U3600" s="1">
        <v>-0.00429</v>
      </c>
      <c r="V3600">
        <v>32</v>
      </c>
      <c r="W3600" s="3">
        <v>0</v>
      </c>
      <c r="Y3600" s="3">
        <v>478050.9275149183</v>
      </c>
      <c r="Z3600" s="1">
        <v>0.5935030917163944</v>
      </c>
      <c r="AA3600" s="3">
        <v>508347.90053997</v>
      </c>
      <c r="AB3600" s="3">
        <v>-30296.9730250517</v>
      </c>
      <c r="AC3600" s="1">
        <v>-0.05959889475862905</v>
      </c>
    </row>
    <row r="3601" spans="1:29">
      <c r="A3601" s="6">
        <v>3599</v>
      </c>
      <c r="B3601" t="s">
        <v>2308</v>
      </c>
      <c r="M3601" s="3">
        <v>344892.2019999999</v>
      </c>
      <c r="N3601" s="3">
        <v>433702.5517287991</v>
      </c>
      <c r="O3601" s="1">
        <v>0.4456751724293302</v>
      </c>
      <c r="Q3601" s="3">
        <v>38047.69118</v>
      </c>
      <c r="R3601" s="1">
        <v>0.08772761660805679</v>
      </c>
      <c r="S3601" s="3">
        <v>435583.743405599</v>
      </c>
      <c r="T3601" s="3">
        <v>-1869.782700799929</v>
      </c>
      <c r="U3601" s="1">
        <v>-0.00429</v>
      </c>
      <c r="V3601">
        <v>32</v>
      </c>
      <c r="W3601" s="3">
        <v>0</v>
      </c>
      <c r="Y3601" s="3">
        <v>478050.9275149183</v>
      </c>
      <c r="Z3601" s="1">
        <v>0.5935030917163944</v>
      </c>
      <c r="AA3601" s="3">
        <v>508347.90053997</v>
      </c>
      <c r="AB3601" s="3">
        <v>-30296.9730250517</v>
      </c>
      <c r="AC3601" s="1">
        <v>-0.05959889475862905</v>
      </c>
    </row>
    <row r="3602" spans="1:29">
      <c r="A3602" s="6">
        <v>3600</v>
      </c>
      <c r="B3602" t="s">
        <v>2309</v>
      </c>
      <c r="M3602" s="3">
        <v>344892.2019999999</v>
      </c>
      <c r="N3602" s="3">
        <v>433702.5517287991</v>
      </c>
      <c r="O3602" s="1">
        <v>0.4456751724293302</v>
      </c>
      <c r="Q3602" s="3">
        <v>38047.69118</v>
      </c>
      <c r="R3602" s="1">
        <v>0.08772761660805679</v>
      </c>
      <c r="S3602" s="3">
        <v>435583.743405599</v>
      </c>
      <c r="T3602" s="3">
        <v>-1869.782700799929</v>
      </c>
      <c r="U3602" s="1">
        <v>-0.00429</v>
      </c>
      <c r="V3602">
        <v>32</v>
      </c>
      <c r="W3602" s="3">
        <v>0</v>
      </c>
      <c r="Y3602" s="3">
        <v>478050.9275149183</v>
      </c>
      <c r="Z3602" s="1">
        <v>0.5935030917163944</v>
      </c>
      <c r="AA3602" s="3">
        <v>508347.90053997</v>
      </c>
      <c r="AB3602" s="3">
        <v>-30296.9730250517</v>
      </c>
      <c r="AC3602" s="1">
        <v>-0.05959889475862905</v>
      </c>
    </row>
    <row r="3603" spans="1:29">
      <c r="A3603" s="6">
        <v>3601</v>
      </c>
      <c r="B3603" t="s">
        <v>2310</v>
      </c>
      <c r="M3603" s="3">
        <v>344892.2019999999</v>
      </c>
      <c r="N3603" s="3">
        <v>433702.5517287991</v>
      </c>
      <c r="O3603" s="1">
        <v>0.4456751724293302</v>
      </c>
      <c r="Q3603" s="3">
        <v>38047.69118</v>
      </c>
      <c r="R3603" s="1">
        <v>0.08772761660805679</v>
      </c>
      <c r="S3603" s="3">
        <v>435583.743405599</v>
      </c>
      <c r="T3603" s="3">
        <v>-1869.782700799929</v>
      </c>
      <c r="U3603" s="1">
        <v>-0.00429</v>
      </c>
      <c r="V3603">
        <v>32</v>
      </c>
      <c r="W3603" s="3">
        <v>0</v>
      </c>
      <c r="Y3603" s="3">
        <v>480974.2390443641</v>
      </c>
      <c r="Z3603" s="1">
        <v>0.6032474634812136</v>
      </c>
      <c r="AA3603" s="3">
        <v>508347.90053997</v>
      </c>
      <c r="AB3603" s="3">
        <v>-27373.66149560595</v>
      </c>
      <c r="AC3603" s="1">
        <v>-0.0538482827735287</v>
      </c>
    </row>
    <row r="3604" spans="1:29">
      <c r="A3604" s="6">
        <v>3602</v>
      </c>
      <c r="B3604" t="s">
        <v>2311</v>
      </c>
      <c r="M3604" s="3">
        <v>344892.2019999999</v>
      </c>
      <c r="N3604" s="3">
        <v>433702.5517287991</v>
      </c>
      <c r="O3604" s="1">
        <v>0.4456751724293302</v>
      </c>
      <c r="Q3604" s="3">
        <v>38047.69118</v>
      </c>
      <c r="R3604" s="1">
        <v>0.08772761660805679</v>
      </c>
      <c r="S3604" s="3">
        <v>435583.743405599</v>
      </c>
      <c r="T3604" s="3">
        <v>-1869.782700799929</v>
      </c>
      <c r="U3604" s="1">
        <v>-0.00429</v>
      </c>
      <c r="V3604">
        <v>32</v>
      </c>
      <c r="W3604" s="3">
        <v>0</v>
      </c>
      <c r="Y3604" s="3">
        <v>477604.1438624665</v>
      </c>
      <c r="Z3604" s="1">
        <v>0.5920138128748883</v>
      </c>
      <c r="AA3604" s="3">
        <v>508347.90053997</v>
      </c>
      <c r="AB3604" s="3">
        <v>-30743.75667750352</v>
      </c>
      <c r="AC3604" s="1">
        <v>-0.06047778823291555</v>
      </c>
    </row>
    <row r="3605" spans="1:29">
      <c r="A3605" s="6">
        <v>3603</v>
      </c>
      <c r="B3605" t="s">
        <v>2312</v>
      </c>
      <c r="C3605">
        <v>106063</v>
      </c>
      <c r="D3605" t="s">
        <v>4198</v>
      </c>
      <c r="E3605" t="s">
        <v>4382</v>
      </c>
      <c r="F3605" t="s">
        <v>4384</v>
      </c>
      <c r="G3605">
        <v>8.471120000000001</v>
      </c>
      <c r="H3605">
        <v>8.93788</v>
      </c>
      <c r="I3605">
        <v>1500</v>
      </c>
      <c r="J3605" s="3">
        <v>9.022046</v>
      </c>
      <c r="K3605">
        <v>6.70341</v>
      </c>
      <c r="L3605" s="3">
        <v>13406.82</v>
      </c>
      <c r="M3605" s="3">
        <v>331132.5819999999</v>
      </c>
      <c r="N3605" s="3">
        <v>433334.0262727991</v>
      </c>
      <c r="O3605" s="1">
        <v>0.4444467542426636</v>
      </c>
      <c r="P3605" s="3">
        <v>1103.423695271997</v>
      </c>
      <c r="Q3605" s="3">
        <v>36944.26748472801</v>
      </c>
      <c r="R3605" s="1">
        <v>0.08525586555594018</v>
      </c>
      <c r="S3605" s="3">
        <v>435583.743405599</v>
      </c>
      <c r="T3605" s="3">
        <v>-2249.717132799909</v>
      </c>
      <c r="U3605" s="1">
        <v>-0.005164832634043137</v>
      </c>
      <c r="V3605">
        <v>31</v>
      </c>
      <c r="W3605" s="3">
        <v>-384.5331520000011</v>
      </c>
      <c r="X3605" t="s">
        <v>4385</v>
      </c>
      <c r="Y3605" s="3">
        <v>477604.1438624665</v>
      </c>
      <c r="Z3605" s="1">
        <v>0.5920138128748883</v>
      </c>
      <c r="AA3605" s="3">
        <v>508347.90053997</v>
      </c>
      <c r="AB3605" s="3">
        <v>-30743.75667750352</v>
      </c>
      <c r="AC3605" s="1">
        <v>-0.06047778823291555</v>
      </c>
    </row>
    <row r="3606" spans="1:29">
      <c r="A3606" s="6">
        <v>3604</v>
      </c>
      <c r="B3606" t="s">
        <v>2312</v>
      </c>
      <c r="M3606" s="3">
        <v>331132.5819999999</v>
      </c>
      <c r="N3606" s="3">
        <v>433334.0262727991</v>
      </c>
      <c r="O3606" s="1">
        <v>0.4444467542426636</v>
      </c>
      <c r="Q3606" s="3">
        <v>36944.26748472801</v>
      </c>
      <c r="R3606" s="1">
        <v>0.08525586555594018</v>
      </c>
      <c r="S3606" s="3">
        <v>435583.743405599</v>
      </c>
      <c r="T3606" s="3">
        <v>-2249.717132799909</v>
      </c>
      <c r="U3606" s="1">
        <v>-0.005164832634043137</v>
      </c>
      <c r="V3606">
        <v>31</v>
      </c>
      <c r="W3606" s="3">
        <v>0</v>
      </c>
      <c r="Y3606" s="3">
        <v>480768.0471894059</v>
      </c>
      <c r="Z3606" s="1">
        <v>0.6025601572980198</v>
      </c>
      <c r="AA3606" s="3">
        <v>508347.90053997</v>
      </c>
      <c r="AB3606" s="3">
        <v>-27579.85335056408</v>
      </c>
      <c r="AC3606" s="1">
        <v>-0.05425389447122454</v>
      </c>
    </row>
    <row r="3607" spans="1:29">
      <c r="A3607" s="6">
        <v>3605</v>
      </c>
      <c r="B3607" t="s">
        <v>2313</v>
      </c>
      <c r="C3607">
        <v>12064</v>
      </c>
      <c r="D3607" t="s">
        <v>4261</v>
      </c>
      <c r="E3607" t="s">
        <v>4382</v>
      </c>
      <c r="F3607" t="s">
        <v>4383</v>
      </c>
      <c r="G3607">
        <v>21.78116</v>
      </c>
      <c r="H3607">
        <v>24.03249</v>
      </c>
      <c r="I3607">
        <v>500</v>
      </c>
      <c r="J3607" s="3">
        <v>8.6048735</v>
      </c>
      <c r="K3607">
        <v>6.0081225</v>
      </c>
      <c r="L3607" s="3">
        <v>12016.245</v>
      </c>
      <c r="M3607" s="3">
        <v>343148.8269999999</v>
      </c>
      <c r="N3607" s="3">
        <v>433319.4132767991</v>
      </c>
      <c r="O3607" s="1">
        <v>0.4443980442559969</v>
      </c>
      <c r="P3607" s="3">
        <v>1300.002078818397</v>
      </c>
      <c r="Q3607" s="3">
        <v>38244.26956</v>
      </c>
      <c r="R3607" s="1">
        <v>0.08825884183400302</v>
      </c>
      <c r="S3607" s="3">
        <v>435583.743405599</v>
      </c>
      <c r="T3607" s="3">
        <v>-2249.717132799909</v>
      </c>
      <c r="U3607" s="1">
        <v>-0.00516</v>
      </c>
      <c r="V3607">
        <v>32</v>
      </c>
      <c r="W3607" s="3">
        <v>0</v>
      </c>
      <c r="X3607" t="s">
        <v>4385</v>
      </c>
      <c r="Y3607" s="3">
        <v>480768.0471894059</v>
      </c>
      <c r="Z3607" s="1">
        <v>0.6025601572980198</v>
      </c>
      <c r="AA3607" s="3">
        <v>508347.90053997</v>
      </c>
      <c r="AB3607" s="3">
        <v>-27579.85335056408</v>
      </c>
      <c r="AC3607" s="1">
        <v>-0.05425389447122454</v>
      </c>
    </row>
    <row r="3608" spans="1:29">
      <c r="A3608" s="6">
        <v>3606</v>
      </c>
      <c r="B3608" t="s">
        <v>2313</v>
      </c>
      <c r="C3608">
        <v>155593</v>
      </c>
      <c r="D3608" t="s">
        <v>4297</v>
      </c>
      <c r="E3608" t="s">
        <v>4382</v>
      </c>
      <c r="F3608" t="s">
        <v>4384</v>
      </c>
      <c r="G3608">
        <v>6.87293</v>
      </c>
      <c r="H3608">
        <v>6.82068</v>
      </c>
      <c r="I3608">
        <v>1500</v>
      </c>
      <c r="J3608" s="3">
        <v>8.069305999999999</v>
      </c>
      <c r="K3608">
        <v>5.11551</v>
      </c>
      <c r="L3608" s="3">
        <v>10231.02</v>
      </c>
      <c r="M3608" s="3">
        <v>331624.0569999999</v>
      </c>
      <c r="N3608" s="3">
        <v>432012.4784607991</v>
      </c>
      <c r="O3608" s="1">
        <v>0.4400415948693303</v>
      </c>
      <c r="P3608" s="3">
        <v>1263.358831324797</v>
      </c>
      <c r="Q3608" s="3">
        <v>36980.9107286752</v>
      </c>
      <c r="R3608" s="1">
        <v>0.08560148739321857</v>
      </c>
      <c r="S3608" s="3">
        <v>435583.743405599</v>
      </c>
      <c r="T3608" s="3">
        <v>-3571.264944799885</v>
      </c>
      <c r="U3608" s="1">
        <v>-0.008198802179525922</v>
      </c>
      <c r="V3608">
        <v>31</v>
      </c>
      <c r="W3608" s="3">
        <v>-1321.154632</v>
      </c>
      <c r="X3608" t="s">
        <v>4385</v>
      </c>
      <c r="Y3608" s="3">
        <v>480768.0471894059</v>
      </c>
      <c r="Z3608" s="1">
        <v>0.6025601572980198</v>
      </c>
      <c r="AA3608" s="3">
        <v>508347.90053997</v>
      </c>
      <c r="AB3608" s="3">
        <v>-27579.85335056408</v>
      </c>
      <c r="AC3608" s="1">
        <v>-0.05425389447122454</v>
      </c>
    </row>
    <row r="3609" spans="1:29">
      <c r="A3609" s="6">
        <v>3607</v>
      </c>
      <c r="B3609" t="s">
        <v>2313</v>
      </c>
      <c r="M3609" s="3">
        <v>331624.0569999999</v>
      </c>
      <c r="N3609" s="3">
        <v>432012.4784607991</v>
      </c>
      <c r="O3609" s="1">
        <v>0.4400415948693303</v>
      </c>
      <c r="Q3609" s="3">
        <v>36980.9107286752</v>
      </c>
      <c r="R3609" s="1">
        <v>0.08560148739321857</v>
      </c>
      <c r="S3609" s="3">
        <v>435583.743405599</v>
      </c>
      <c r="T3609" s="3">
        <v>-3571.264944799885</v>
      </c>
      <c r="U3609" s="1">
        <v>-0.008198802179525922</v>
      </c>
      <c r="V3609">
        <v>31</v>
      </c>
      <c r="W3609" s="3">
        <v>0</v>
      </c>
      <c r="Y3609" s="3">
        <v>466276.124031777</v>
      </c>
      <c r="Z3609" s="1">
        <v>0.5542537467725901</v>
      </c>
      <c r="AA3609" s="3">
        <v>508347.90053997</v>
      </c>
      <c r="AB3609" s="3">
        <v>-42071.776508193</v>
      </c>
      <c r="AC3609" s="1">
        <v>-0.08276177882018224</v>
      </c>
    </row>
    <row r="3610" spans="1:29">
      <c r="A3610" s="6">
        <v>3608</v>
      </c>
      <c r="B3610" t="s">
        <v>2314</v>
      </c>
      <c r="C3610">
        <v>81852</v>
      </c>
      <c r="D3610" t="s">
        <v>4186</v>
      </c>
      <c r="E3610" t="s">
        <v>4382</v>
      </c>
      <c r="F3610" t="s">
        <v>4383</v>
      </c>
      <c r="G3610">
        <v>18.05467</v>
      </c>
      <c r="H3610">
        <v>19.74491</v>
      </c>
      <c r="I3610">
        <v>700</v>
      </c>
      <c r="J3610" s="3">
        <v>9.146431100000001</v>
      </c>
      <c r="K3610">
        <v>6.9107185</v>
      </c>
      <c r="L3610" s="3">
        <v>13821.437</v>
      </c>
      <c r="M3610" s="3">
        <v>345445.4939999999</v>
      </c>
      <c r="N3610" s="3">
        <v>431996.4213111991</v>
      </c>
      <c r="O3610" s="1">
        <v>0.4399880710373305</v>
      </c>
      <c r="P3610" s="3">
        <v>1296.037435382397</v>
      </c>
      <c r="Q3610" s="3">
        <v>38276.94816</v>
      </c>
      <c r="R3610" s="1">
        <v>0.08860478066883398</v>
      </c>
      <c r="S3610" s="3">
        <v>435583.743405599</v>
      </c>
      <c r="T3610" s="3">
        <v>-3571.264944799885</v>
      </c>
      <c r="U3610" s="1">
        <v>-0.008200000000000001</v>
      </c>
      <c r="V3610">
        <v>32</v>
      </c>
      <c r="W3610" s="3">
        <v>0</v>
      </c>
      <c r="X3610" t="s">
        <v>4385</v>
      </c>
      <c r="Y3610" s="3">
        <v>466276.124031777</v>
      </c>
      <c r="Z3610" s="1">
        <v>0.5542537467725901</v>
      </c>
      <c r="AA3610" s="3">
        <v>508347.90053997</v>
      </c>
      <c r="AB3610" s="3">
        <v>-42071.776508193</v>
      </c>
      <c r="AC3610" s="1">
        <v>-0.08276177882018224</v>
      </c>
    </row>
    <row r="3611" spans="1:29">
      <c r="A3611" s="6">
        <v>3609</v>
      </c>
      <c r="B3611" t="s">
        <v>2314</v>
      </c>
      <c r="C3611">
        <v>64061</v>
      </c>
      <c r="D3611" t="s">
        <v>4303</v>
      </c>
      <c r="E3611" t="s">
        <v>4382</v>
      </c>
      <c r="F3611" t="s">
        <v>4384</v>
      </c>
      <c r="G3611">
        <v>5.44045</v>
      </c>
      <c r="H3611">
        <v>9.13303</v>
      </c>
      <c r="I3611">
        <v>2100</v>
      </c>
      <c r="J3611" s="3">
        <v>10.7538089</v>
      </c>
      <c r="K3611">
        <v>9.589681500000001</v>
      </c>
      <c r="L3611" s="3">
        <v>19179.363</v>
      </c>
      <c r="M3611" s="3">
        <v>333025.9469999999</v>
      </c>
      <c r="N3611" s="3">
        <v>438735.8938207991</v>
      </c>
      <c r="O3611" s="1">
        <v>0.4624529794026638</v>
      </c>
      <c r="P3611" s="3">
        <v>1018.062008723998</v>
      </c>
      <c r="Q3611" s="3">
        <v>37258.886151276</v>
      </c>
      <c r="R3611" s="1">
        <v>0.08492326859058932</v>
      </c>
      <c r="S3611" s="3">
        <v>438735.8938207991</v>
      </c>
      <c r="T3611" s="3">
        <v>0</v>
      </c>
      <c r="U3611" s="1">
        <v>0</v>
      </c>
      <c r="V3611">
        <v>31</v>
      </c>
      <c r="W3611" s="3">
        <v>6724.536872000003</v>
      </c>
      <c r="X3611" t="s">
        <v>4385</v>
      </c>
      <c r="Y3611" s="3">
        <v>466276.124031777</v>
      </c>
      <c r="Z3611" s="1">
        <v>0.5542537467725901</v>
      </c>
      <c r="AA3611" s="3">
        <v>508347.90053997</v>
      </c>
      <c r="AB3611" s="3">
        <v>-42071.776508193</v>
      </c>
      <c r="AC3611" s="1">
        <v>-0.08276177882018224</v>
      </c>
    </row>
    <row r="3612" spans="1:29">
      <c r="A3612" s="6">
        <v>3610</v>
      </c>
      <c r="B3612" t="s">
        <v>2314</v>
      </c>
      <c r="M3612" s="3">
        <v>333025.9469999999</v>
      </c>
      <c r="N3612" s="3">
        <v>438735.8938207991</v>
      </c>
      <c r="O3612" s="1">
        <v>0.4624529794026638</v>
      </c>
      <c r="Q3612" s="3">
        <v>37258.886151276</v>
      </c>
      <c r="R3612" s="1">
        <v>0.08492326859058932</v>
      </c>
      <c r="S3612" s="3">
        <v>438735.8938207991</v>
      </c>
      <c r="T3612" s="3">
        <v>0</v>
      </c>
      <c r="U3612" s="1">
        <v>0</v>
      </c>
      <c r="V3612">
        <v>31</v>
      </c>
      <c r="W3612" s="3">
        <v>0</v>
      </c>
      <c r="Y3612" s="3">
        <v>466946.2596787335</v>
      </c>
      <c r="Z3612" s="1">
        <v>0.5564875322624451</v>
      </c>
      <c r="AA3612" s="3">
        <v>508347.90053997</v>
      </c>
      <c r="AB3612" s="3">
        <v>-41401.64086123649</v>
      </c>
      <c r="AC3612" s="1">
        <v>-0.08144351696399145</v>
      </c>
    </row>
    <row r="3613" spans="1:29">
      <c r="A3613" s="6">
        <v>3611</v>
      </c>
      <c r="B3613" t="s">
        <v>2315</v>
      </c>
      <c r="M3613" s="3">
        <v>333025.9469999999</v>
      </c>
      <c r="N3613" s="3">
        <v>438735.8938207991</v>
      </c>
      <c r="O3613" s="1">
        <v>0.4624529794026638</v>
      </c>
      <c r="Q3613" s="3">
        <v>37258.886151276</v>
      </c>
      <c r="R3613" s="1">
        <v>0.08492326859058932</v>
      </c>
      <c r="S3613" s="3">
        <v>438735.8938207991</v>
      </c>
      <c r="T3613" s="3">
        <v>0</v>
      </c>
      <c r="U3613" s="1">
        <v>0</v>
      </c>
      <c r="V3613">
        <v>31</v>
      </c>
      <c r="W3613" s="3">
        <v>0</v>
      </c>
      <c r="Y3613" s="3">
        <v>466946.2596787335</v>
      </c>
      <c r="Z3613" s="1">
        <v>0.5564875322624451</v>
      </c>
      <c r="AA3613" s="3">
        <v>508347.90053997</v>
      </c>
      <c r="AB3613" s="3">
        <v>-41401.64086123649</v>
      </c>
      <c r="AC3613" s="1">
        <v>-0.08144351696399145</v>
      </c>
    </row>
    <row r="3614" spans="1:29">
      <c r="A3614" s="6">
        <v>3612</v>
      </c>
      <c r="B3614" t="s">
        <v>2316</v>
      </c>
      <c r="M3614" s="3">
        <v>333025.9469999999</v>
      </c>
      <c r="N3614" s="3">
        <v>438735.8938207991</v>
      </c>
      <c r="O3614" s="1">
        <v>0.4624529794026638</v>
      </c>
      <c r="Q3614" s="3">
        <v>37258.886151276</v>
      </c>
      <c r="R3614" s="1">
        <v>0.08492326859058932</v>
      </c>
      <c r="S3614" s="3">
        <v>438735.8938207991</v>
      </c>
      <c r="T3614" s="3">
        <v>0</v>
      </c>
      <c r="U3614" s="1">
        <v>0</v>
      </c>
      <c r="V3614">
        <v>31</v>
      </c>
      <c r="W3614" s="3">
        <v>0</v>
      </c>
      <c r="Y3614" s="3">
        <v>466946.2596787335</v>
      </c>
      <c r="Z3614" s="1">
        <v>0.5564875322624451</v>
      </c>
      <c r="AA3614" s="3">
        <v>508347.90053997</v>
      </c>
      <c r="AB3614" s="3">
        <v>-41401.64086123649</v>
      </c>
      <c r="AC3614" s="1">
        <v>-0.08144351696399145</v>
      </c>
    </row>
    <row r="3615" spans="1:29">
      <c r="A3615" s="6">
        <v>3613</v>
      </c>
      <c r="B3615" t="s">
        <v>2317</v>
      </c>
      <c r="C3615">
        <v>92945</v>
      </c>
      <c r="D3615" t="s">
        <v>4245</v>
      </c>
      <c r="E3615" t="s">
        <v>4382</v>
      </c>
      <c r="F3615" t="s">
        <v>4383</v>
      </c>
      <c r="G3615">
        <v>5.36634</v>
      </c>
      <c r="H3615">
        <v>6.12533</v>
      </c>
      <c r="I3615">
        <v>1700</v>
      </c>
      <c r="J3615" s="3">
        <v>8.1239183</v>
      </c>
      <c r="K3615">
        <v>5.2065305</v>
      </c>
      <c r="L3615" s="3">
        <v>10413.061</v>
      </c>
      <c r="M3615" s="3">
        <v>343439.0079999999</v>
      </c>
      <c r="N3615" s="3">
        <v>438722.5633719991</v>
      </c>
      <c r="O3615" s="1">
        <v>0.4624085445733302</v>
      </c>
      <c r="P3615" s="3">
        <v>1316.207681462397</v>
      </c>
      <c r="Q3615" s="3">
        <v>38575.09383</v>
      </c>
      <c r="R3615" s="1">
        <v>0.08792594010555055</v>
      </c>
      <c r="S3615" s="3">
        <v>438735.8938207991</v>
      </c>
      <c r="T3615" s="3">
        <v>0</v>
      </c>
      <c r="U3615" s="1">
        <v>0</v>
      </c>
      <c r="V3615">
        <v>32</v>
      </c>
      <c r="W3615" s="3">
        <v>0</v>
      </c>
      <c r="X3615" t="s">
        <v>4385</v>
      </c>
      <c r="Y3615" s="3">
        <v>466946.2596787335</v>
      </c>
      <c r="Z3615" s="1">
        <v>0.5564875322624451</v>
      </c>
      <c r="AA3615" s="3">
        <v>508347.90053997</v>
      </c>
      <c r="AB3615" s="3">
        <v>-41401.64086123649</v>
      </c>
      <c r="AC3615" s="1">
        <v>-0.08144351696399145</v>
      </c>
    </row>
    <row r="3616" spans="1:29">
      <c r="A3616" s="6">
        <v>3614</v>
      </c>
      <c r="B3616" t="s">
        <v>2317</v>
      </c>
      <c r="C3616">
        <v>124920</v>
      </c>
      <c r="D3616" t="s">
        <v>4214</v>
      </c>
      <c r="E3616" t="s">
        <v>4382</v>
      </c>
      <c r="F3616" t="s">
        <v>4384</v>
      </c>
      <c r="G3616">
        <v>9.64917</v>
      </c>
      <c r="H3616">
        <v>10.55588</v>
      </c>
      <c r="I3616">
        <v>700</v>
      </c>
      <c r="J3616" s="3">
        <v>7.216734799999999</v>
      </c>
      <c r="K3616">
        <v>3.694558</v>
      </c>
      <c r="L3616" s="3">
        <v>7389.116</v>
      </c>
      <c r="M3616" s="3">
        <v>335850.5739999998</v>
      </c>
      <c r="N3616" s="3">
        <v>438512.3340791991</v>
      </c>
      <c r="O3616" s="1">
        <v>0.4617077802639971</v>
      </c>
      <c r="P3616" s="3">
        <v>950.1491671199968</v>
      </c>
      <c r="Q3616" s="3">
        <v>37624.94466288</v>
      </c>
      <c r="R3616" s="1">
        <v>0.08580133724604565</v>
      </c>
      <c r="S3616" s="3">
        <v>438735.8938207991</v>
      </c>
      <c r="T3616" s="3">
        <v>-223.5597416000091</v>
      </c>
      <c r="U3616" s="1">
        <v>-0.0005095542551877958</v>
      </c>
      <c r="V3616">
        <v>31</v>
      </c>
      <c r="W3616" s="3">
        <v>-221.3000399999993</v>
      </c>
      <c r="X3616" t="s">
        <v>4385</v>
      </c>
      <c r="Y3616" s="3">
        <v>466946.2596787335</v>
      </c>
      <c r="Z3616" s="1">
        <v>0.5564875322624451</v>
      </c>
      <c r="AA3616" s="3">
        <v>508347.90053997</v>
      </c>
      <c r="AB3616" s="3">
        <v>-41401.64086123649</v>
      </c>
      <c r="AC3616" s="1">
        <v>-0.08144351696399145</v>
      </c>
    </row>
    <row r="3617" spans="1:29">
      <c r="A3617" s="6">
        <v>3615</v>
      </c>
      <c r="B3617" t="s">
        <v>2317</v>
      </c>
      <c r="M3617" s="3">
        <v>335850.5739999998</v>
      </c>
      <c r="N3617" s="3">
        <v>438512.3340791991</v>
      </c>
      <c r="O3617" s="1">
        <v>0.4617077802639971</v>
      </c>
      <c r="Q3617" s="3">
        <v>37624.94466288</v>
      </c>
      <c r="R3617" s="1">
        <v>0.08580133724604565</v>
      </c>
      <c r="S3617" s="3">
        <v>438735.8938207991</v>
      </c>
      <c r="T3617" s="3">
        <v>-223.5597416000091</v>
      </c>
      <c r="U3617" s="1">
        <v>-0.0005095542551877958</v>
      </c>
      <c r="V3617">
        <v>31</v>
      </c>
      <c r="W3617" s="3">
        <v>0</v>
      </c>
      <c r="Y3617" s="3">
        <v>463573.4991536729</v>
      </c>
      <c r="Z3617" s="1">
        <v>0.5452449971789096</v>
      </c>
      <c r="AA3617" s="3">
        <v>508347.90053997</v>
      </c>
      <c r="AB3617" s="3">
        <v>-44774.40138629713</v>
      </c>
      <c r="AC3617" s="1">
        <v>-0.08807826557115218</v>
      </c>
    </row>
    <row r="3618" spans="1:29">
      <c r="A3618" s="6">
        <v>3616</v>
      </c>
      <c r="B3618" t="s">
        <v>2318</v>
      </c>
      <c r="C3618">
        <v>137061</v>
      </c>
      <c r="D3618" t="s">
        <v>4170</v>
      </c>
      <c r="E3618" t="s">
        <v>4382</v>
      </c>
      <c r="F3618" t="s">
        <v>4383</v>
      </c>
      <c r="G3618">
        <v>18.42322</v>
      </c>
      <c r="H3618">
        <v>20.46475</v>
      </c>
      <c r="I3618">
        <v>600</v>
      </c>
      <c r="J3618" s="3">
        <v>8.683655</v>
      </c>
      <c r="K3618">
        <v>6.139424999999999</v>
      </c>
      <c r="L3618" s="3">
        <v>12278.85</v>
      </c>
      <c r="M3618" s="3">
        <v>348129.4239999998</v>
      </c>
      <c r="N3618" s="3">
        <v>438497.5109991991</v>
      </c>
      <c r="O3618" s="1">
        <v>0.4616583699973304</v>
      </c>
      <c r="P3618" s="3">
        <v>1315.537002237597</v>
      </c>
      <c r="Q3618" s="3">
        <v>38940.48167</v>
      </c>
      <c r="R3618" s="1">
        <v>0.08880433911988869</v>
      </c>
      <c r="S3618" s="3">
        <v>438735.8938207991</v>
      </c>
      <c r="T3618" s="3">
        <v>-223.5597416000091</v>
      </c>
      <c r="U3618" s="1">
        <v>-0.00051</v>
      </c>
      <c r="V3618">
        <v>32</v>
      </c>
      <c r="W3618" s="3">
        <v>0</v>
      </c>
      <c r="X3618" t="s">
        <v>4385</v>
      </c>
      <c r="Y3618" s="3">
        <v>463573.4991536729</v>
      </c>
      <c r="Z3618" s="1">
        <v>0.5452449971789096</v>
      </c>
      <c r="AA3618" s="3">
        <v>508347.90053997</v>
      </c>
      <c r="AB3618" s="3">
        <v>-44774.40138629713</v>
      </c>
      <c r="AC3618" s="1">
        <v>-0.08807826557115218</v>
      </c>
    </row>
    <row r="3619" spans="1:29">
      <c r="A3619" s="6">
        <v>3617</v>
      </c>
      <c r="B3619" t="s">
        <v>2318</v>
      </c>
      <c r="C3619">
        <v>99413</v>
      </c>
      <c r="D3619" t="s">
        <v>4277</v>
      </c>
      <c r="E3619" t="s">
        <v>4382</v>
      </c>
      <c r="F3619" t="s">
        <v>4384</v>
      </c>
      <c r="G3619">
        <v>33.73205</v>
      </c>
      <c r="H3619">
        <v>34.49237</v>
      </c>
      <c r="I3619">
        <v>300</v>
      </c>
      <c r="J3619" s="3">
        <v>8.104313300000001</v>
      </c>
      <c r="K3619">
        <v>5.173855500000001</v>
      </c>
      <c r="L3619" s="3">
        <v>10347.711</v>
      </c>
      <c r="M3619" s="3">
        <v>336753.9399999998</v>
      </c>
      <c r="N3619" s="3">
        <v>437456.4598303991</v>
      </c>
      <c r="O3619" s="1">
        <v>0.4581881994346638</v>
      </c>
      <c r="P3619" s="3">
        <v>1263.137022573597</v>
      </c>
      <c r="Q3619" s="3">
        <v>37677.34464742641</v>
      </c>
      <c r="R3619" s="1">
        <v>0.08612821642188991</v>
      </c>
      <c r="S3619" s="3">
        <v>438735.8938207991</v>
      </c>
      <c r="T3619" s="3">
        <v>-1279.433990399993</v>
      </c>
      <c r="U3619" s="1">
        <v>-0.00291618262471722</v>
      </c>
      <c r="V3619">
        <v>31</v>
      </c>
      <c r="W3619" s="3">
        <v>-1055.151555999999</v>
      </c>
      <c r="X3619" t="s">
        <v>4385</v>
      </c>
      <c r="Y3619" s="3">
        <v>463573.4991536729</v>
      </c>
      <c r="Z3619" s="1">
        <v>0.5452449971789096</v>
      </c>
      <c r="AA3619" s="3">
        <v>508347.90053997</v>
      </c>
      <c r="AB3619" s="3">
        <v>-44774.40138629713</v>
      </c>
      <c r="AC3619" s="1">
        <v>-0.08807826557115218</v>
      </c>
    </row>
    <row r="3620" spans="1:29">
      <c r="A3620" s="6">
        <v>3618</v>
      </c>
      <c r="B3620" t="s">
        <v>2318</v>
      </c>
      <c r="C3620">
        <v>12064</v>
      </c>
      <c r="D3620" t="s">
        <v>4261</v>
      </c>
      <c r="E3620" t="s">
        <v>4382</v>
      </c>
      <c r="F3620" t="s">
        <v>4384</v>
      </c>
      <c r="G3620">
        <v>21.78116</v>
      </c>
      <c r="H3620">
        <v>21.01532</v>
      </c>
      <c r="I3620">
        <v>500</v>
      </c>
      <c r="J3620" s="3">
        <v>8.152298</v>
      </c>
      <c r="K3620">
        <v>5.25383</v>
      </c>
      <c r="L3620" s="3">
        <v>10507.66</v>
      </c>
      <c r="M3620" s="3">
        <v>324737.6949999998</v>
      </c>
      <c r="N3620" s="3">
        <v>435934.4687023991</v>
      </c>
      <c r="O3620" s="1">
        <v>0.4531148956746637</v>
      </c>
      <c r="P3620" s="3">
        <v>1300.002078818397</v>
      </c>
      <c r="Q3620" s="3">
        <v>36377.34256860801</v>
      </c>
      <c r="R3620" s="1">
        <v>0.08344681409774425</v>
      </c>
      <c r="S3620" s="3">
        <v>438735.8938207991</v>
      </c>
      <c r="T3620" s="3">
        <v>-2801.425118400017</v>
      </c>
      <c r="U3620" s="1">
        <v>-0.006385219805025238</v>
      </c>
      <c r="V3620">
        <v>30</v>
      </c>
      <c r="W3620" s="3">
        <v>-1536.604123999999</v>
      </c>
      <c r="X3620" t="s">
        <v>4385</v>
      </c>
      <c r="Y3620" s="3">
        <v>463573.4991536729</v>
      </c>
      <c r="Z3620" s="1">
        <v>0.5452449971789096</v>
      </c>
      <c r="AA3620" s="3">
        <v>508347.90053997</v>
      </c>
      <c r="AB3620" s="3">
        <v>-44774.40138629713</v>
      </c>
      <c r="AC3620" s="1">
        <v>-0.08807826557115218</v>
      </c>
    </row>
    <row r="3621" spans="1:29">
      <c r="A3621" s="6">
        <v>3619</v>
      </c>
      <c r="B3621" t="s">
        <v>2318</v>
      </c>
      <c r="M3621" s="3">
        <v>324737.6949999998</v>
      </c>
      <c r="N3621" s="3">
        <v>435934.4687023991</v>
      </c>
      <c r="O3621" s="1">
        <v>0.4531148956746637</v>
      </c>
      <c r="Q3621" s="3">
        <v>36377.34256860801</v>
      </c>
      <c r="R3621" s="1">
        <v>0.08344681409774425</v>
      </c>
      <c r="S3621" s="3">
        <v>438735.8938207991</v>
      </c>
      <c r="T3621" s="3">
        <v>-2801.425118400017</v>
      </c>
      <c r="U3621" s="1">
        <v>-0.006385219805025238</v>
      </c>
      <c r="V3621">
        <v>30</v>
      </c>
      <c r="W3621" s="3">
        <v>0</v>
      </c>
      <c r="Y3621" s="3">
        <v>471638.2293251486</v>
      </c>
      <c r="Z3621" s="1">
        <v>0.5721274310838286</v>
      </c>
      <c r="AA3621" s="3">
        <v>508347.90053997</v>
      </c>
      <c r="AB3621" s="3">
        <v>-36709.67121482146</v>
      </c>
      <c r="AC3621" s="1">
        <v>-0.07221367723920613</v>
      </c>
    </row>
    <row r="3622" spans="1:29">
      <c r="A3622" s="6">
        <v>3620</v>
      </c>
      <c r="B3622" t="s">
        <v>2319</v>
      </c>
      <c r="C3622">
        <v>58122</v>
      </c>
      <c r="D3622" t="s">
        <v>4252</v>
      </c>
      <c r="E3622" t="s">
        <v>4382</v>
      </c>
      <c r="F3622" t="s">
        <v>4383</v>
      </c>
      <c r="G3622">
        <v>7.05281</v>
      </c>
      <c r="H3622">
        <v>8.14109</v>
      </c>
      <c r="I3622">
        <v>1200</v>
      </c>
      <c r="J3622" s="3">
        <v>7.9307924</v>
      </c>
      <c r="K3622">
        <v>4.884654</v>
      </c>
      <c r="L3622" s="3">
        <v>9769.308000000001</v>
      </c>
      <c r="M3622" s="3">
        <v>334507.0029999999</v>
      </c>
      <c r="N3622" s="3">
        <v>435921.6532559991</v>
      </c>
      <c r="O3622" s="1">
        <v>0.4530721775199972</v>
      </c>
      <c r="P3622" s="3">
        <v>1307.803406107197</v>
      </c>
      <c r="Q3622" s="3">
        <v>37685.14597</v>
      </c>
      <c r="R3622" s="1">
        <v>0.08644935549432099</v>
      </c>
      <c r="S3622" s="3">
        <v>438735.8938207991</v>
      </c>
      <c r="T3622" s="3">
        <v>-2801.425118400017</v>
      </c>
      <c r="U3622" s="1">
        <v>-0.00639</v>
      </c>
      <c r="V3622">
        <v>31</v>
      </c>
      <c r="W3622" s="3">
        <v>0</v>
      </c>
      <c r="X3622" t="s">
        <v>4385</v>
      </c>
      <c r="Y3622" s="3">
        <v>471638.2293251486</v>
      </c>
      <c r="Z3622" s="1">
        <v>0.5721274310838286</v>
      </c>
      <c r="AA3622" s="3">
        <v>508347.90053997</v>
      </c>
      <c r="AB3622" s="3">
        <v>-36709.67121482146</v>
      </c>
      <c r="AC3622" s="1">
        <v>-0.07221367723920613</v>
      </c>
    </row>
    <row r="3623" spans="1:29">
      <c r="A3623" s="6">
        <v>3621</v>
      </c>
      <c r="B3623" t="s">
        <v>2319</v>
      </c>
      <c r="C3623">
        <v>117613</v>
      </c>
      <c r="D3623" t="s">
        <v>4313</v>
      </c>
      <c r="E3623" t="s">
        <v>4382</v>
      </c>
      <c r="F3623" t="s">
        <v>4383</v>
      </c>
      <c r="G3623">
        <v>12.15178</v>
      </c>
      <c r="H3623">
        <v>15.21708</v>
      </c>
      <c r="I3623">
        <v>400</v>
      </c>
      <c r="J3623" s="3">
        <v>6.826049599999999</v>
      </c>
      <c r="K3623">
        <v>3.043416</v>
      </c>
      <c r="L3623" s="3">
        <v>6086.831999999999</v>
      </c>
      <c r="M3623" s="3">
        <v>340593.8349999998</v>
      </c>
      <c r="N3623" s="3">
        <v>435911.7837903992</v>
      </c>
      <c r="O3623" s="1">
        <v>0.4530392793013307</v>
      </c>
      <c r="P3623" s="3">
        <v>1307.764959767997</v>
      </c>
      <c r="Q3623" s="3">
        <v>38992.91093</v>
      </c>
      <c r="R3623" s="1">
        <v>0.08945138071502348</v>
      </c>
      <c r="S3623" s="3">
        <v>438735.8938207991</v>
      </c>
      <c r="T3623" s="3">
        <v>-2801.425118400017</v>
      </c>
      <c r="U3623" s="1">
        <v>-0.00639</v>
      </c>
      <c r="V3623">
        <v>32</v>
      </c>
      <c r="W3623" s="3">
        <v>0</v>
      </c>
      <c r="X3623" t="s">
        <v>4385</v>
      </c>
      <c r="Y3623" s="3">
        <v>471638.2293251486</v>
      </c>
      <c r="Z3623" s="1">
        <v>0.5721274310838286</v>
      </c>
      <c r="AA3623" s="3">
        <v>508347.90053997</v>
      </c>
      <c r="AB3623" s="3">
        <v>-36709.67121482146</v>
      </c>
      <c r="AC3623" s="1">
        <v>-0.07221367723920613</v>
      </c>
    </row>
    <row r="3624" spans="1:29">
      <c r="A3624" s="6">
        <v>3622</v>
      </c>
      <c r="B3624" t="s">
        <v>2319</v>
      </c>
      <c r="M3624" s="3">
        <v>340593.8349999998</v>
      </c>
      <c r="N3624" s="3">
        <v>435911.7837903992</v>
      </c>
      <c r="O3624" s="1">
        <v>0.4530392793013307</v>
      </c>
      <c r="Q3624" s="3">
        <v>38992.91093</v>
      </c>
      <c r="R3624" s="1">
        <v>0.08945138071502348</v>
      </c>
      <c r="S3624" s="3">
        <v>438735.8938207991</v>
      </c>
      <c r="T3624" s="3">
        <v>-2801.425118400017</v>
      </c>
      <c r="U3624" s="1">
        <v>-0.00639</v>
      </c>
      <c r="V3624">
        <v>32</v>
      </c>
      <c r="W3624" s="3">
        <v>0</v>
      </c>
      <c r="Y3624" s="3">
        <v>475053.3179539747</v>
      </c>
      <c r="Z3624" s="1">
        <v>0.5835110598465824</v>
      </c>
      <c r="AA3624" s="3">
        <v>508347.90053997</v>
      </c>
      <c r="AB3624" s="3">
        <v>-33294.58258599532</v>
      </c>
      <c r="AC3624" s="1">
        <v>-0.06549566261733278</v>
      </c>
    </row>
    <row r="3625" spans="1:29">
      <c r="A3625" s="6">
        <v>3623</v>
      </c>
      <c r="B3625" t="s">
        <v>2320</v>
      </c>
      <c r="M3625" s="3">
        <v>340593.8349999998</v>
      </c>
      <c r="N3625" s="3">
        <v>435911.7837903992</v>
      </c>
      <c r="O3625" s="1">
        <v>0.4530392793013307</v>
      </c>
      <c r="Q3625" s="3">
        <v>38992.91093</v>
      </c>
      <c r="R3625" s="1">
        <v>0.08945138071502348</v>
      </c>
      <c r="S3625" s="3">
        <v>438735.8938207991</v>
      </c>
      <c r="T3625" s="3">
        <v>-2801.425118400017</v>
      </c>
      <c r="U3625" s="1">
        <v>-0.00639</v>
      </c>
      <c r="V3625">
        <v>32</v>
      </c>
      <c r="W3625" s="3">
        <v>0</v>
      </c>
      <c r="Y3625" s="3">
        <v>474355.5276031312</v>
      </c>
      <c r="Z3625" s="1">
        <v>0.5811850920104373</v>
      </c>
      <c r="AA3625" s="3">
        <v>508347.90053997</v>
      </c>
      <c r="AB3625" s="3">
        <v>-33992.37293683883</v>
      </c>
      <c r="AC3625" s="1">
        <v>-0.06686832561073222</v>
      </c>
    </row>
    <row r="3626" spans="1:29">
      <c r="A3626" s="6">
        <v>3624</v>
      </c>
      <c r="B3626" t="s">
        <v>2321</v>
      </c>
      <c r="M3626" s="3">
        <v>340593.8349999998</v>
      </c>
      <c r="N3626" s="3">
        <v>435911.7837903992</v>
      </c>
      <c r="O3626" s="1">
        <v>0.4530392793013307</v>
      </c>
      <c r="Q3626" s="3">
        <v>38992.91093</v>
      </c>
      <c r="R3626" s="1">
        <v>0.08945138071502348</v>
      </c>
      <c r="S3626" s="3">
        <v>438735.8938207991</v>
      </c>
      <c r="T3626" s="3">
        <v>-2801.425118400017</v>
      </c>
      <c r="U3626" s="1">
        <v>-0.00639</v>
      </c>
      <c r="V3626">
        <v>32</v>
      </c>
      <c r="W3626" s="3">
        <v>0</v>
      </c>
      <c r="Y3626" s="3">
        <v>474733.5822658946</v>
      </c>
      <c r="Z3626" s="1">
        <v>0.5824452742196485</v>
      </c>
      <c r="AA3626" s="3">
        <v>508347.90053997</v>
      </c>
      <c r="AB3626" s="3">
        <v>-33614.31827407546</v>
      </c>
      <c r="AC3626" s="1">
        <v>-0.06612463283190535</v>
      </c>
    </row>
    <row r="3627" spans="1:29">
      <c r="A3627" s="6">
        <v>3625</v>
      </c>
      <c r="B3627" t="s">
        <v>2322</v>
      </c>
      <c r="M3627" s="3">
        <v>340593.8349999998</v>
      </c>
      <c r="N3627" s="3">
        <v>435911.7837903992</v>
      </c>
      <c r="O3627" s="1">
        <v>0.4530392793013307</v>
      </c>
      <c r="Q3627" s="3">
        <v>38992.91093</v>
      </c>
      <c r="R3627" s="1">
        <v>0.08945138071502348</v>
      </c>
      <c r="S3627" s="3">
        <v>438735.8938207991</v>
      </c>
      <c r="T3627" s="3">
        <v>-2801.425118400017</v>
      </c>
      <c r="U3627" s="1">
        <v>-0.00639</v>
      </c>
      <c r="V3627">
        <v>32</v>
      </c>
      <c r="W3627" s="3">
        <v>0</v>
      </c>
      <c r="Y3627" s="3">
        <v>474733.5822658946</v>
      </c>
      <c r="Z3627" s="1">
        <v>0.5824452742196485</v>
      </c>
      <c r="AA3627" s="3">
        <v>508347.90053997</v>
      </c>
      <c r="AB3627" s="3">
        <v>-33614.31827407546</v>
      </c>
      <c r="AC3627" s="1">
        <v>-0.06612463283190535</v>
      </c>
    </row>
    <row r="3628" spans="1:29">
      <c r="A3628" s="6">
        <v>3626</v>
      </c>
      <c r="B3628" t="s">
        <v>2323</v>
      </c>
      <c r="M3628" s="3">
        <v>340593.8349999998</v>
      </c>
      <c r="N3628" s="3">
        <v>435911.7837903992</v>
      </c>
      <c r="O3628" s="1">
        <v>0.4530392793013307</v>
      </c>
      <c r="Q3628" s="3">
        <v>38992.91093</v>
      </c>
      <c r="R3628" s="1">
        <v>0.08945138071502348</v>
      </c>
      <c r="S3628" s="3">
        <v>438735.8938207991</v>
      </c>
      <c r="T3628" s="3">
        <v>-2801.425118400017</v>
      </c>
      <c r="U3628" s="1">
        <v>-0.00639</v>
      </c>
      <c r="V3628">
        <v>32</v>
      </c>
      <c r="W3628" s="3">
        <v>0</v>
      </c>
      <c r="Y3628" s="3">
        <v>474733.5822658946</v>
      </c>
      <c r="Z3628" s="1">
        <v>0.5824452742196485</v>
      </c>
      <c r="AA3628" s="3">
        <v>508347.90053997</v>
      </c>
      <c r="AB3628" s="3">
        <v>-33614.31827407546</v>
      </c>
      <c r="AC3628" s="1">
        <v>-0.06612463283190535</v>
      </c>
    </row>
    <row r="3629" spans="1:29">
      <c r="A3629" s="6">
        <v>3627</v>
      </c>
      <c r="B3629" t="s">
        <v>2324</v>
      </c>
      <c r="M3629" s="3">
        <v>340593.8349999998</v>
      </c>
      <c r="N3629" s="3">
        <v>435911.7837903992</v>
      </c>
      <c r="O3629" s="1">
        <v>0.4530392793013307</v>
      </c>
      <c r="Q3629" s="3">
        <v>38992.91093</v>
      </c>
      <c r="R3629" s="1">
        <v>0.08945138071502348</v>
      </c>
      <c r="S3629" s="3">
        <v>438735.8938207991</v>
      </c>
      <c r="T3629" s="3">
        <v>-2801.425118400017</v>
      </c>
      <c r="U3629" s="1">
        <v>-0.00639</v>
      </c>
      <c r="V3629">
        <v>32</v>
      </c>
      <c r="W3629" s="3">
        <v>0</v>
      </c>
      <c r="Y3629" s="3">
        <v>466245.0659350067</v>
      </c>
      <c r="Z3629" s="1">
        <v>0.5541502197833558</v>
      </c>
      <c r="AA3629" s="3">
        <v>508347.90053997</v>
      </c>
      <c r="AB3629" s="3">
        <v>-42102.83460496331</v>
      </c>
      <c r="AC3629" s="1">
        <v>-0.08282287496464812</v>
      </c>
    </row>
    <row r="3630" spans="1:29">
      <c r="A3630" s="6">
        <v>3628</v>
      </c>
      <c r="B3630" t="s">
        <v>2325</v>
      </c>
      <c r="C3630">
        <v>35523</v>
      </c>
      <c r="D3630" t="s">
        <v>4239</v>
      </c>
      <c r="E3630" t="s">
        <v>4382</v>
      </c>
      <c r="F3630" t="s">
        <v>4384</v>
      </c>
      <c r="G3630">
        <v>17.74827</v>
      </c>
      <c r="H3630">
        <v>17.16527</v>
      </c>
      <c r="I3630">
        <v>800</v>
      </c>
      <c r="J3630" s="3">
        <v>9.119664799999999</v>
      </c>
      <c r="K3630">
        <v>6.866108000000001</v>
      </c>
      <c r="L3630" s="3">
        <v>13732.216</v>
      </c>
      <c r="M3630" s="3">
        <v>325221.9549999998</v>
      </c>
      <c r="N3630" s="3">
        <v>434256.1340175992</v>
      </c>
      <c r="O3630" s="1">
        <v>0.4475204467253308</v>
      </c>
      <c r="P3630" s="3">
        <v>1283.672355501597</v>
      </c>
      <c r="Q3630" s="3">
        <v>37709.2385744984</v>
      </c>
      <c r="R3630" s="1">
        <v>0.08683639820035367</v>
      </c>
      <c r="S3630" s="3">
        <v>438735.8938207991</v>
      </c>
      <c r="T3630" s="3">
        <v>-4479.759803199908</v>
      </c>
      <c r="U3630" s="1">
        <v>-0.01021060703328198</v>
      </c>
      <c r="V3630">
        <v>31</v>
      </c>
      <c r="W3630" s="3">
        <v>-1672.947276799999</v>
      </c>
      <c r="X3630" t="s">
        <v>4385</v>
      </c>
      <c r="Y3630" s="3">
        <v>466245.0659350067</v>
      </c>
      <c r="Z3630" s="1">
        <v>0.5541502197833558</v>
      </c>
      <c r="AA3630" s="3">
        <v>508347.90053997</v>
      </c>
      <c r="AB3630" s="3">
        <v>-42102.83460496331</v>
      </c>
      <c r="AC3630" s="1">
        <v>-0.08282287496464812</v>
      </c>
    </row>
    <row r="3631" spans="1:29">
      <c r="A3631" s="6">
        <v>3629</v>
      </c>
      <c r="B3631" t="s">
        <v>2325</v>
      </c>
      <c r="C3631">
        <v>58155</v>
      </c>
      <c r="D3631" t="s">
        <v>4208</v>
      </c>
      <c r="E3631" t="s">
        <v>4382</v>
      </c>
      <c r="F3631" t="s">
        <v>4384</v>
      </c>
      <c r="G3631">
        <v>15.61579</v>
      </c>
      <c r="H3631">
        <v>15.13754</v>
      </c>
      <c r="I3631">
        <v>700</v>
      </c>
      <c r="J3631" s="3">
        <v>8.1788834</v>
      </c>
      <c r="K3631">
        <v>5.298139</v>
      </c>
      <c r="L3631" s="3">
        <v>10596.278</v>
      </c>
      <c r="M3631" s="3">
        <v>313057.1309999998</v>
      </c>
      <c r="N3631" s="3">
        <v>432674.1109951992</v>
      </c>
      <c r="O3631" s="1">
        <v>0.4422470366506641</v>
      </c>
      <c r="P3631" s="3">
        <v>1303.035492448797</v>
      </c>
      <c r="Q3631" s="3">
        <v>36406.2030820496</v>
      </c>
      <c r="R3631" s="1">
        <v>0.0841423190269259</v>
      </c>
      <c r="S3631" s="3">
        <v>438735.8938207991</v>
      </c>
      <c r="T3631" s="3">
        <v>-6061.78282559989</v>
      </c>
      <c r="U3631" s="1">
        <v>-0.01381647344330531</v>
      </c>
      <c r="V3631">
        <v>30</v>
      </c>
      <c r="W3631" s="3">
        <v>-1596.754881599998</v>
      </c>
      <c r="X3631" t="s">
        <v>4385</v>
      </c>
      <c r="Y3631" s="3">
        <v>466245.0659350067</v>
      </c>
      <c r="Z3631" s="1">
        <v>0.5541502197833558</v>
      </c>
      <c r="AA3631" s="3">
        <v>508347.90053997</v>
      </c>
      <c r="AB3631" s="3">
        <v>-42102.83460496331</v>
      </c>
      <c r="AC3631" s="1">
        <v>-0.08282287496464812</v>
      </c>
    </row>
    <row r="3632" spans="1:29">
      <c r="A3632" s="6">
        <v>3630</v>
      </c>
      <c r="B3632" t="s">
        <v>2325</v>
      </c>
      <c r="M3632" s="3">
        <v>313057.1309999998</v>
      </c>
      <c r="N3632" s="3">
        <v>432674.1109951992</v>
      </c>
      <c r="O3632" s="1">
        <v>0.4422470366506641</v>
      </c>
      <c r="Q3632" s="3">
        <v>36406.2030820496</v>
      </c>
      <c r="R3632" s="1">
        <v>0.0841423190269259</v>
      </c>
      <c r="S3632" s="3">
        <v>438735.8938207991</v>
      </c>
      <c r="T3632" s="3">
        <v>-6061.78282559989</v>
      </c>
      <c r="U3632" s="1">
        <v>-0.01381647344330531</v>
      </c>
      <c r="V3632">
        <v>30</v>
      </c>
      <c r="W3632" s="3">
        <v>0</v>
      </c>
      <c r="Y3632" s="3">
        <v>466858.3904649268</v>
      </c>
      <c r="Z3632" s="1">
        <v>0.5561946348830895</v>
      </c>
      <c r="AA3632" s="3">
        <v>508347.90053997</v>
      </c>
      <c r="AB3632" s="3">
        <v>-41489.51007504319</v>
      </c>
      <c r="AC3632" s="1">
        <v>-0.08161636948037514</v>
      </c>
    </row>
    <row r="3633" spans="1:29">
      <c r="A3633" s="6">
        <v>3631</v>
      </c>
      <c r="B3633" t="s">
        <v>2326</v>
      </c>
      <c r="C3633">
        <v>62351</v>
      </c>
      <c r="D3633" t="s">
        <v>4314</v>
      </c>
      <c r="E3633" t="s">
        <v>4382</v>
      </c>
      <c r="F3633" t="s">
        <v>4383</v>
      </c>
      <c r="G3633">
        <v>15.33775</v>
      </c>
      <c r="H3633">
        <v>16.70024</v>
      </c>
      <c r="I3633">
        <v>900</v>
      </c>
      <c r="J3633" s="3">
        <v>9.509064800000001</v>
      </c>
      <c r="K3633">
        <v>7.515108000000001</v>
      </c>
      <c r="L3633" s="3">
        <v>15030.216</v>
      </c>
      <c r="M3633" s="3">
        <v>328087.3469999998</v>
      </c>
      <c r="N3633" s="3">
        <v>432657.0868223992</v>
      </c>
      <c r="O3633" s="1">
        <v>0.4421902894079974</v>
      </c>
      <c r="P3633" s="3">
        <v>1298.022332985598</v>
      </c>
      <c r="Q3633" s="3">
        <v>37704.22542</v>
      </c>
      <c r="R3633" s="1">
        <v>0.08714574791069389</v>
      </c>
      <c r="S3633" s="3">
        <v>438735.8938207991</v>
      </c>
      <c r="T3633" s="3">
        <v>-6061.78282559989</v>
      </c>
      <c r="U3633" s="1">
        <v>-0.01382</v>
      </c>
      <c r="V3633">
        <v>31</v>
      </c>
      <c r="W3633" s="3">
        <v>0</v>
      </c>
      <c r="X3633" t="s">
        <v>4385</v>
      </c>
      <c r="Y3633" s="3">
        <v>466858.3904649268</v>
      </c>
      <c r="Z3633" s="1">
        <v>0.5561946348830895</v>
      </c>
      <c r="AA3633" s="3">
        <v>508347.90053997</v>
      </c>
      <c r="AB3633" s="3">
        <v>-41489.51007504319</v>
      </c>
      <c r="AC3633" s="1">
        <v>-0.08161636948037514</v>
      </c>
    </row>
    <row r="3634" spans="1:29">
      <c r="A3634" s="6">
        <v>3632</v>
      </c>
      <c r="B3634" t="s">
        <v>2326</v>
      </c>
      <c r="C3634">
        <v>75023</v>
      </c>
      <c r="D3634" t="s">
        <v>4199</v>
      </c>
      <c r="E3634" t="s">
        <v>4382</v>
      </c>
      <c r="F3634" t="s">
        <v>4384</v>
      </c>
      <c r="G3634">
        <v>3.1756</v>
      </c>
      <c r="H3634">
        <v>3.69057</v>
      </c>
      <c r="I3634">
        <v>2500</v>
      </c>
      <c r="J3634" s="3">
        <v>7.7679275</v>
      </c>
      <c r="K3634">
        <v>4.6132125</v>
      </c>
      <c r="L3634" s="3">
        <v>9226.425000000001</v>
      </c>
      <c r="M3634" s="3">
        <v>318899.4469999998</v>
      </c>
      <c r="N3634" s="3">
        <v>432683.2306823992</v>
      </c>
      <c r="O3634" s="1">
        <v>0.4422774356079975</v>
      </c>
      <c r="P3634" s="3">
        <v>1263.438936691197</v>
      </c>
      <c r="Q3634" s="3">
        <v>36440.7864833088</v>
      </c>
      <c r="R3634" s="1">
        <v>0.08422047331447724</v>
      </c>
      <c r="S3634" s="3">
        <v>438735.8938207991</v>
      </c>
      <c r="T3634" s="3">
        <v>-6052.66313839989</v>
      </c>
      <c r="U3634" s="1">
        <v>-0.01379568716315718</v>
      </c>
      <c r="V3634">
        <v>30</v>
      </c>
      <c r="W3634" s="3">
        <v>13.79354000000145</v>
      </c>
      <c r="X3634" t="s">
        <v>4385</v>
      </c>
      <c r="Y3634" s="3">
        <v>466858.3904649268</v>
      </c>
      <c r="Z3634" s="1">
        <v>0.5561946348830895</v>
      </c>
      <c r="AA3634" s="3">
        <v>508347.90053997</v>
      </c>
      <c r="AB3634" s="3">
        <v>-41489.51007504319</v>
      </c>
      <c r="AC3634" s="1">
        <v>-0.08161636948037514</v>
      </c>
    </row>
    <row r="3635" spans="1:29">
      <c r="A3635" s="6">
        <v>3633</v>
      </c>
      <c r="B3635" t="s">
        <v>2326</v>
      </c>
      <c r="M3635" s="3">
        <v>318899.4469999998</v>
      </c>
      <c r="N3635" s="3">
        <v>432683.2306823992</v>
      </c>
      <c r="O3635" s="1">
        <v>0.4422774356079975</v>
      </c>
      <c r="Q3635" s="3">
        <v>36440.7864833088</v>
      </c>
      <c r="R3635" s="1">
        <v>0.08422047331447724</v>
      </c>
      <c r="S3635" s="3">
        <v>438735.8938207991</v>
      </c>
      <c r="T3635" s="3">
        <v>-6052.66313839989</v>
      </c>
      <c r="U3635" s="1">
        <v>-0.01379568716315718</v>
      </c>
      <c r="V3635">
        <v>30</v>
      </c>
      <c r="W3635" s="3">
        <v>0</v>
      </c>
      <c r="Y3635" s="3">
        <v>462919.3021516449</v>
      </c>
      <c r="Z3635" s="1">
        <v>0.543064340505483</v>
      </c>
      <c r="AA3635" s="3">
        <v>508347.90053997</v>
      </c>
      <c r="AB3635" s="3">
        <v>-45428.59838832513</v>
      </c>
      <c r="AC3635" s="1">
        <v>-0.08936517361450813</v>
      </c>
    </row>
    <row r="3636" spans="1:29">
      <c r="A3636" s="6">
        <v>3634</v>
      </c>
      <c r="B3636" t="s">
        <v>2327</v>
      </c>
      <c r="M3636" s="3">
        <v>318899.4469999998</v>
      </c>
      <c r="N3636" s="3">
        <v>432683.2306823992</v>
      </c>
      <c r="O3636" s="1">
        <v>0.4422774356079975</v>
      </c>
      <c r="Q3636" s="3">
        <v>36440.7864833088</v>
      </c>
      <c r="R3636" s="1">
        <v>0.08422047331447724</v>
      </c>
      <c r="S3636" s="3">
        <v>438735.8938207991</v>
      </c>
      <c r="T3636" s="3">
        <v>-6052.66313839989</v>
      </c>
      <c r="U3636" s="1">
        <v>-0.01379568716315718</v>
      </c>
      <c r="V3636">
        <v>30</v>
      </c>
      <c r="W3636" s="3">
        <v>0</v>
      </c>
      <c r="Y3636" s="3">
        <v>464934.3249132752</v>
      </c>
      <c r="Z3636" s="1">
        <v>0.5497810830442507</v>
      </c>
      <c r="AA3636" s="3">
        <v>508347.90053997</v>
      </c>
      <c r="AB3636" s="3">
        <v>-43413.57562669483</v>
      </c>
      <c r="AC3636" s="1">
        <v>-0.0854013080030048</v>
      </c>
    </row>
    <row r="3637" spans="1:29">
      <c r="A3637" s="6">
        <v>3635</v>
      </c>
      <c r="B3637" t="s">
        <v>2328</v>
      </c>
      <c r="M3637" s="3">
        <v>318899.4469999998</v>
      </c>
      <c r="N3637" s="3">
        <v>432683.2306823992</v>
      </c>
      <c r="O3637" s="1">
        <v>0.4422774356079975</v>
      </c>
      <c r="Q3637" s="3">
        <v>36440.7864833088</v>
      </c>
      <c r="R3637" s="1">
        <v>0.08422047331447724</v>
      </c>
      <c r="S3637" s="3">
        <v>438735.8938207991</v>
      </c>
      <c r="T3637" s="3">
        <v>-6052.66313839989</v>
      </c>
      <c r="U3637" s="1">
        <v>-0.01379568716315718</v>
      </c>
      <c r="V3637">
        <v>30</v>
      </c>
      <c r="W3637" s="3">
        <v>0</v>
      </c>
      <c r="Y3637" s="3">
        <v>465718.2514008078</v>
      </c>
      <c r="Z3637" s="1">
        <v>0.5523941713360261</v>
      </c>
      <c r="AA3637" s="3">
        <v>508347.90053997</v>
      </c>
      <c r="AB3637" s="3">
        <v>-42629.64913916221</v>
      </c>
      <c r="AC3637" s="1">
        <v>-0.08385920172755854</v>
      </c>
    </row>
    <row r="3638" spans="1:29">
      <c r="A3638" s="6">
        <v>3636</v>
      </c>
      <c r="B3638" t="s">
        <v>2329</v>
      </c>
      <c r="M3638" s="3">
        <v>318899.4469999998</v>
      </c>
      <c r="N3638" s="3">
        <v>432683.2306823992</v>
      </c>
      <c r="O3638" s="1">
        <v>0.4422774356079975</v>
      </c>
      <c r="Q3638" s="3">
        <v>36440.7864833088</v>
      </c>
      <c r="R3638" s="1">
        <v>0.08422047331447724</v>
      </c>
      <c r="S3638" s="3">
        <v>438735.8938207991</v>
      </c>
      <c r="T3638" s="3">
        <v>-6052.66313839989</v>
      </c>
      <c r="U3638" s="1">
        <v>-0.01379568716315718</v>
      </c>
      <c r="V3638">
        <v>30</v>
      </c>
      <c r="W3638" s="3">
        <v>0</v>
      </c>
      <c r="Y3638" s="3">
        <v>465718.2514008078</v>
      </c>
      <c r="Z3638" s="1">
        <v>0.5523941713360261</v>
      </c>
      <c r="AA3638" s="3">
        <v>508347.90053997</v>
      </c>
      <c r="AB3638" s="3">
        <v>-42629.64913916221</v>
      </c>
      <c r="AC3638" s="1">
        <v>-0.08385920172755854</v>
      </c>
    </row>
    <row r="3639" spans="1:29">
      <c r="A3639" s="6">
        <v>3637</v>
      </c>
      <c r="B3639" t="s">
        <v>2330</v>
      </c>
      <c r="M3639" s="3">
        <v>318899.4469999998</v>
      </c>
      <c r="N3639" s="3">
        <v>432683.2306823992</v>
      </c>
      <c r="O3639" s="1">
        <v>0.4422774356079975</v>
      </c>
      <c r="Q3639" s="3">
        <v>36440.7864833088</v>
      </c>
      <c r="R3639" s="1">
        <v>0.08422047331447724</v>
      </c>
      <c r="S3639" s="3">
        <v>438735.8938207991</v>
      </c>
      <c r="T3639" s="3">
        <v>-6052.66313839989</v>
      </c>
      <c r="U3639" s="1">
        <v>-0.01379568716315718</v>
      </c>
      <c r="V3639">
        <v>30</v>
      </c>
      <c r="W3639" s="3">
        <v>0</v>
      </c>
      <c r="Y3639" s="3">
        <v>465718.2514008078</v>
      </c>
      <c r="Z3639" s="1">
        <v>0.5523941713360261</v>
      </c>
      <c r="AA3639" s="3">
        <v>508347.90053997</v>
      </c>
      <c r="AB3639" s="3">
        <v>-42629.64913916221</v>
      </c>
      <c r="AC3639" s="1">
        <v>-0.08385920172755854</v>
      </c>
    </row>
    <row r="3640" spans="1:29">
      <c r="A3640" s="6">
        <v>3638</v>
      </c>
      <c r="B3640" t="s">
        <v>2331</v>
      </c>
      <c r="M3640" s="3">
        <v>318899.4469999998</v>
      </c>
      <c r="N3640" s="3">
        <v>432683.2306823992</v>
      </c>
      <c r="O3640" s="1">
        <v>0.4422774356079975</v>
      </c>
      <c r="Q3640" s="3">
        <v>36440.7864833088</v>
      </c>
      <c r="R3640" s="1">
        <v>0.08422047331447724</v>
      </c>
      <c r="S3640" s="3">
        <v>438735.8938207991</v>
      </c>
      <c r="T3640" s="3">
        <v>-6052.66313839989</v>
      </c>
      <c r="U3640" s="1">
        <v>-0.01379568716315718</v>
      </c>
      <c r="V3640">
        <v>30</v>
      </c>
      <c r="W3640" s="3">
        <v>0</v>
      </c>
      <c r="Y3640" s="3">
        <v>461353.7559170935</v>
      </c>
      <c r="Z3640" s="1">
        <v>0.5378458530569785</v>
      </c>
      <c r="AA3640" s="3">
        <v>508347.90053997</v>
      </c>
      <c r="AB3640" s="3">
        <v>-46994.14462287648</v>
      </c>
      <c r="AC3640" s="1">
        <v>-0.09244484844524593</v>
      </c>
    </row>
    <row r="3641" spans="1:29">
      <c r="A3641" s="6">
        <v>3639</v>
      </c>
      <c r="B3641" t="s">
        <v>2332</v>
      </c>
      <c r="C3641">
        <v>47378</v>
      </c>
      <c r="D3641" t="s">
        <v>4191</v>
      </c>
      <c r="E3641" t="s">
        <v>4382</v>
      </c>
      <c r="F3641" t="s">
        <v>4384</v>
      </c>
      <c r="G3641">
        <v>7.50899</v>
      </c>
      <c r="H3641">
        <v>8.594429999999999</v>
      </c>
      <c r="I3641">
        <v>600</v>
      </c>
      <c r="J3641" s="3">
        <v>6.5469974</v>
      </c>
      <c r="K3641">
        <v>2.578329</v>
      </c>
      <c r="L3641" s="3">
        <v>5156.657999999999</v>
      </c>
      <c r="M3641" s="3">
        <v>313342.2709999998</v>
      </c>
      <c r="N3641" s="3">
        <v>432273.5873559993</v>
      </c>
      <c r="O3641" s="1">
        <v>0.4409119578533309</v>
      </c>
      <c r="P3641" s="3">
        <v>1160.576565117597</v>
      </c>
      <c r="Q3641" s="3">
        <v>35280.20991819121</v>
      </c>
      <c r="R3641" s="1">
        <v>0.08161546518255385</v>
      </c>
      <c r="S3641" s="3">
        <v>438735.8938207991</v>
      </c>
      <c r="T3641" s="3">
        <v>-6462.306464799854</v>
      </c>
      <c r="U3641" s="1">
        <v>-0.01472937718526256</v>
      </c>
      <c r="V3641">
        <v>29</v>
      </c>
      <c r="W3641" s="3">
        <v>-419.089067200001</v>
      </c>
      <c r="X3641" t="s">
        <v>4385</v>
      </c>
      <c r="Y3641" s="3">
        <v>461353.7559170935</v>
      </c>
      <c r="Z3641" s="1">
        <v>0.5378458530569785</v>
      </c>
      <c r="AA3641" s="3">
        <v>508347.90053997</v>
      </c>
      <c r="AB3641" s="3">
        <v>-46994.14462287648</v>
      </c>
      <c r="AC3641" s="1">
        <v>-0.09244484844524593</v>
      </c>
    </row>
    <row r="3642" spans="1:29">
      <c r="A3642" s="6">
        <v>3640</v>
      </c>
      <c r="B3642" t="s">
        <v>2332</v>
      </c>
      <c r="C3642">
        <v>120882</v>
      </c>
      <c r="D3642" t="s">
        <v>4220</v>
      </c>
      <c r="E3642" t="s">
        <v>4382</v>
      </c>
      <c r="F3642" t="s">
        <v>4384</v>
      </c>
      <c r="G3642">
        <v>2.71884</v>
      </c>
      <c r="H3642">
        <v>2.67333</v>
      </c>
      <c r="I3642">
        <v>1900</v>
      </c>
      <c r="J3642" s="3">
        <v>6.5237981</v>
      </c>
      <c r="K3642">
        <v>2.5396635</v>
      </c>
      <c r="L3642" s="3">
        <v>5079.327</v>
      </c>
      <c r="M3642" s="3">
        <v>306938.7009999998</v>
      </c>
      <c r="N3642" s="3">
        <v>430940.2808943993</v>
      </c>
      <c r="O3642" s="1">
        <v>0.4364676029813309</v>
      </c>
      <c r="P3642" s="3">
        <v>1283.620462989597</v>
      </c>
      <c r="Q3642" s="3">
        <v>33996.58945520161</v>
      </c>
      <c r="R3642" s="1">
        <v>0.07888932866670773</v>
      </c>
      <c r="S3642" s="3">
        <v>438735.8938207991</v>
      </c>
      <c r="T3642" s="3">
        <v>-7795.612926399859</v>
      </c>
      <c r="U3642" s="1">
        <v>-0.01776835001693288</v>
      </c>
      <c r="V3642">
        <v>28</v>
      </c>
      <c r="W3642" s="3">
        <v>-1343.429317599999</v>
      </c>
      <c r="X3642" t="s">
        <v>4385</v>
      </c>
      <c r="Y3642" s="3">
        <v>461353.7559170935</v>
      </c>
      <c r="Z3642" s="1">
        <v>0.5378458530569785</v>
      </c>
      <c r="AA3642" s="3">
        <v>508347.90053997</v>
      </c>
      <c r="AB3642" s="3">
        <v>-46994.14462287648</v>
      </c>
      <c r="AC3642" s="1">
        <v>-0.09244484844524593</v>
      </c>
    </row>
    <row r="3643" spans="1:29">
      <c r="A3643" s="6">
        <v>3641</v>
      </c>
      <c r="B3643" t="s">
        <v>2332</v>
      </c>
      <c r="M3643" s="3">
        <v>306938.7009999998</v>
      </c>
      <c r="N3643" s="3">
        <v>430940.2808943993</v>
      </c>
      <c r="O3643" s="1">
        <v>0.4364676029813309</v>
      </c>
      <c r="Q3643" s="3">
        <v>33996.58945520161</v>
      </c>
      <c r="R3643" s="1">
        <v>0.07888932866670773</v>
      </c>
      <c r="S3643" s="3">
        <v>438735.8938207991</v>
      </c>
      <c r="T3643" s="3">
        <v>-7795.612926399859</v>
      </c>
      <c r="U3643" s="1">
        <v>-0.01776835001693288</v>
      </c>
      <c r="V3643">
        <v>28</v>
      </c>
      <c r="W3643" s="3">
        <v>0</v>
      </c>
      <c r="Y3643" s="3">
        <v>460591.9287202965</v>
      </c>
      <c r="Z3643" s="1">
        <v>0.5353064290676549</v>
      </c>
      <c r="AA3643" s="3">
        <v>508347.90053997</v>
      </c>
      <c r="AB3643" s="3">
        <v>-47755.97181967355</v>
      </c>
      <c r="AC3643" s="1">
        <v>-0.09394348195192088</v>
      </c>
    </row>
    <row r="3644" spans="1:29">
      <c r="A3644" s="6">
        <v>3642</v>
      </c>
      <c r="B3644" t="s">
        <v>2333</v>
      </c>
      <c r="M3644" s="3">
        <v>306938.7009999998</v>
      </c>
      <c r="N3644" s="3">
        <v>430940.2808943993</v>
      </c>
      <c r="O3644" s="1">
        <v>0.4364676029813309</v>
      </c>
      <c r="Q3644" s="3">
        <v>33996.58945520161</v>
      </c>
      <c r="R3644" s="1">
        <v>0.07888932866670773</v>
      </c>
      <c r="S3644" s="3">
        <v>438735.8938207991</v>
      </c>
      <c r="T3644" s="3">
        <v>-7795.612926399859</v>
      </c>
      <c r="U3644" s="1">
        <v>-0.01776835001693288</v>
      </c>
      <c r="V3644">
        <v>28</v>
      </c>
      <c r="W3644" s="3">
        <v>0</v>
      </c>
      <c r="Y3644" s="3">
        <v>464087.569062845</v>
      </c>
      <c r="Z3644" s="1">
        <v>0.5469585635428168</v>
      </c>
      <c r="AA3644" s="3">
        <v>508347.90053997</v>
      </c>
      <c r="AB3644" s="3">
        <v>-44260.331477125</v>
      </c>
      <c r="AC3644" s="1">
        <v>-0.08706700948329171</v>
      </c>
    </row>
    <row r="3645" spans="1:29">
      <c r="A3645" s="6">
        <v>3643</v>
      </c>
      <c r="B3645" t="s">
        <v>2334</v>
      </c>
      <c r="M3645" s="3">
        <v>306938.7009999998</v>
      </c>
      <c r="N3645" s="3">
        <v>430940.2808943993</v>
      </c>
      <c r="O3645" s="1">
        <v>0.4364676029813309</v>
      </c>
      <c r="Q3645" s="3">
        <v>33996.58945520161</v>
      </c>
      <c r="R3645" s="1">
        <v>0.07888932866670773</v>
      </c>
      <c r="S3645" s="3">
        <v>438735.8938207991</v>
      </c>
      <c r="T3645" s="3">
        <v>-7795.612926399859</v>
      </c>
      <c r="U3645" s="1">
        <v>-0.01776835001693288</v>
      </c>
      <c r="V3645">
        <v>28</v>
      </c>
      <c r="W3645" s="3">
        <v>0</v>
      </c>
      <c r="Y3645" s="3">
        <v>463430.6379891746</v>
      </c>
      <c r="Z3645" s="1">
        <v>0.5447687932972486</v>
      </c>
      <c r="AA3645" s="3">
        <v>508347.90053997</v>
      </c>
      <c r="AB3645" s="3">
        <v>-44917.26255079545</v>
      </c>
      <c r="AC3645" s="1">
        <v>-0.08835929587411315</v>
      </c>
    </row>
    <row r="3646" spans="1:29">
      <c r="A3646" s="6">
        <v>3644</v>
      </c>
      <c r="B3646" t="s">
        <v>2335</v>
      </c>
      <c r="M3646" s="3">
        <v>306938.7009999998</v>
      </c>
      <c r="N3646" s="3">
        <v>430940.2808943993</v>
      </c>
      <c r="O3646" s="1">
        <v>0.4364676029813309</v>
      </c>
      <c r="Q3646" s="3">
        <v>33996.58945520161</v>
      </c>
      <c r="R3646" s="1">
        <v>0.07888932866670773</v>
      </c>
      <c r="S3646" s="3">
        <v>438735.8938207991</v>
      </c>
      <c r="T3646" s="3">
        <v>-7795.612926399859</v>
      </c>
      <c r="U3646" s="1">
        <v>-0.01776835001693288</v>
      </c>
      <c r="V3646">
        <v>28</v>
      </c>
      <c r="W3646" s="3">
        <v>0</v>
      </c>
      <c r="Y3646" s="3">
        <v>465255.6319023818</v>
      </c>
      <c r="Z3646" s="1">
        <v>0.5508521063412726</v>
      </c>
      <c r="AA3646" s="3">
        <v>508347.90053997</v>
      </c>
      <c r="AB3646" s="3">
        <v>-43092.26863758825</v>
      </c>
      <c r="AC3646" s="1">
        <v>-0.08476924679302382</v>
      </c>
    </row>
    <row r="3647" spans="1:29">
      <c r="A3647" s="6">
        <v>3645</v>
      </c>
      <c r="B3647" t="s">
        <v>2336</v>
      </c>
      <c r="M3647" s="3">
        <v>306938.7009999998</v>
      </c>
      <c r="N3647" s="3">
        <v>430940.2808943993</v>
      </c>
      <c r="O3647" s="1">
        <v>0.4364676029813309</v>
      </c>
      <c r="Q3647" s="3">
        <v>33996.58945520161</v>
      </c>
      <c r="R3647" s="1">
        <v>0.07888932866670773</v>
      </c>
      <c r="S3647" s="3">
        <v>438735.8938207991</v>
      </c>
      <c r="T3647" s="3">
        <v>-7795.612926399859</v>
      </c>
      <c r="U3647" s="1">
        <v>-0.01776835001693288</v>
      </c>
      <c r="V3647">
        <v>28</v>
      </c>
      <c r="W3647" s="3">
        <v>0</v>
      </c>
      <c r="Y3647" s="3">
        <v>465255.6319023818</v>
      </c>
      <c r="Z3647" s="1">
        <v>0.5508521063412726</v>
      </c>
      <c r="AA3647" s="3">
        <v>508347.90053997</v>
      </c>
      <c r="AB3647" s="3">
        <v>-43092.26863758825</v>
      </c>
      <c r="AC3647" s="1">
        <v>-0.08476924679302382</v>
      </c>
    </row>
    <row r="3648" spans="1:29">
      <c r="A3648" s="6">
        <v>3646</v>
      </c>
      <c r="B3648" t="s">
        <v>2337</v>
      </c>
      <c r="M3648" s="3">
        <v>306938.7009999998</v>
      </c>
      <c r="N3648" s="3">
        <v>430940.2808943993</v>
      </c>
      <c r="O3648" s="1">
        <v>0.4364676029813309</v>
      </c>
      <c r="Q3648" s="3">
        <v>33996.58945520161</v>
      </c>
      <c r="R3648" s="1">
        <v>0.07888932866670773</v>
      </c>
      <c r="S3648" s="3">
        <v>438735.8938207991</v>
      </c>
      <c r="T3648" s="3">
        <v>-7795.612926399859</v>
      </c>
      <c r="U3648" s="1">
        <v>-0.01776835001693288</v>
      </c>
      <c r="V3648">
        <v>28</v>
      </c>
      <c r="W3648" s="3">
        <v>0</v>
      </c>
      <c r="Y3648" s="3">
        <v>465255.6319023818</v>
      </c>
      <c r="Z3648" s="1">
        <v>0.5508521063412726</v>
      </c>
      <c r="AA3648" s="3">
        <v>508347.90053997</v>
      </c>
      <c r="AB3648" s="3">
        <v>-43092.26863758825</v>
      </c>
      <c r="AC3648" s="1">
        <v>-0.08476924679302382</v>
      </c>
    </row>
    <row r="3649" spans="1:29">
      <c r="A3649" s="6">
        <v>3647</v>
      </c>
      <c r="B3649" t="s">
        <v>2338</v>
      </c>
      <c r="M3649" s="3">
        <v>306938.7009999998</v>
      </c>
      <c r="N3649" s="3">
        <v>430940.2808943993</v>
      </c>
      <c r="O3649" s="1">
        <v>0.4364676029813309</v>
      </c>
      <c r="Q3649" s="3">
        <v>33996.58945520161</v>
      </c>
      <c r="R3649" s="1">
        <v>0.07888932866670773</v>
      </c>
      <c r="S3649" s="3">
        <v>438735.8938207991</v>
      </c>
      <c r="T3649" s="3">
        <v>-7795.612926399859</v>
      </c>
      <c r="U3649" s="1">
        <v>-0.01776835001693288</v>
      </c>
      <c r="V3649">
        <v>28</v>
      </c>
      <c r="W3649" s="3">
        <v>0</v>
      </c>
      <c r="Y3649" s="3">
        <v>468822.0799359386</v>
      </c>
      <c r="Z3649" s="1">
        <v>0.5627402664531286</v>
      </c>
      <c r="AA3649" s="3">
        <v>508347.90053997</v>
      </c>
      <c r="AB3649" s="3">
        <v>-39525.82060403144</v>
      </c>
      <c r="AC3649" s="1">
        <v>-0.07775348449761844</v>
      </c>
    </row>
    <row r="3650" spans="1:29">
      <c r="A3650" s="6">
        <v>3648</v>
      </c>
      <c r="B3650" t="s">
        <v>2339</v>
      </c>
      <c r="C3650">
        <v>117613</v>
      </c>
      <c r="D3650" t="s">
        <v>4313</v>
      </c>
      <c r="E3650" t="s">
        <v>4382</v>
      </c>
      <c r="F3650" t="s">
        <v>4384</v>
      </c>
      <c r="G3650">
        <v>12.15178</v>
      </c>
      <c r="H3650">
        <v>12.03442</v>
      </c>
      <c r="I3650">
        <v>400</v>
      </c>
      <c r="J3650" s="3">
        <v>6.4441304</v>
      </c>
      <c r="K3650">
        <v>2.406884</v>
      </c>
      <c r="L3650" s="3">
        <v>4813.768</v>
      </c>
      <c r="M3650" s="3">
        <v>300851.8689999998</v>
      </c>
      <c r="N3650" s="3">
        <v>429658.3658799992</v>
      </c>
      <c r="O3650" s="1">
        <v>0.4321945529333308</v>
      </c>
      <c r="P3650" s="3">
        <v>1307.764959767997</v>
      </c>
      <c r="Q3650" s="3">
        <v>32688.82449543361</v>
      </c>
      <c r="R3650" s="1">
        <v>0.07608096825598268</v>
      </c>
      <c r="S3650" s="3">
        <v>438735.8938207991</v>
      </c>
      <c r="T3650" s="3">
        <v>-9077.52794079989</v>
      </c>
      <c r="U3650" s="1">
        <v>-0.0206901875790167</v>
      </c>
      <c r="V3650">
        <v>27</v>
      </c>
      <c r="W3650" s="3">
        <v>-1291.784479999999</v>
      </c>
      <c r="X3650" t="s">
        <v>4385</v>
      </c>
      <c r="Y3650" s="3">
        <v>468822.0799359386</v>
      </c>
      <c r="Z3650" s="1">
        <v>0.5627402664531286</v>
      </c>
      <c r="AA3650" s="3">
        <v>508347.90053997</v>
      </c>
      <c r="AB3650" s="3">
        <v>-39525.82060403144</v>
      </c>
      <c r="AC3650" s="1">
        <v>-0.07775348449761844</v>
      </c>
    </row>
    <row r="3651" spans="1:29">
      <c r="A3651" s="6">
        <v>3649</v>
      </c>
      <c r="B3651" t="s">
        <v>2339</v>
      </c>
      <c r="M3651" s="3">
        <v>300851.8689999998</v>
      </c>
      <c r="N3651" s="3">
        <v>429658.3658799992</v>
      </c>
      <c r="O3651" s="1">
        <v>0.4321945529333308</v>
      </c>
      <c r="Q3651" s="3">
        <v>32688.82449543361</v>
      </c>
      <c r="R3651" s="1">
        <v>0.07608096825598268</v>
      </c>
      <c r="S3651" s="3">
        <v>438735.8938207991</v>
      </c>
      <c r="T3651" s="3">
        <v>-9077.52794079989</v>
      </c>
      <c r="U3651" s="1">
        <v>-0.0206901875790167</v>
      </c>
      <c r="V3651">
        <v>27</v>
      </c>
      <c r="W3651" s="3">
        <v>0</v>
      </c>
      <c r="Y3651" s="3">
        <v>470051.3189812304</v>
      </c>
      <c r="Z3651" s="1">
        <v>0.5668377299374348</v>
      </c>
      <c r="AA3651" s="3">
        <v>508347.90053997</v>
      </c>
      <c r="AB3651" s="3">
        <v>-38296.58155873959</v>
      </c>
      <c r="AC3651" s="1">
        <v>-0.07533537862172883</v>
      </c>
    </row>
    <row r="3652" spans="1:29">
      <c r="A3652" s="6">
        <v>3650</v>
      </c>
      <c r="B3652" t="s">
        <v>2340</v>
      </c>
      <c r="M3652" s="3">
        <v>300851.8689999998</v>
      </c>
      <c r="N3652" s="3">
        <v>429658.3658799992</v>
      </c>
      <c r="O3652" s="1">
        <v>0.4321945529333308</v>
      </c>
      <c r="Q3652" s="3">
        <v>32688.82449543361</v>
      </c>
      <c r="R3652" s="1">
        <v>0.07608096825598268</v>
      </c>
      <c r="S3652" s="3">
        <v>438735.8938207991</v>
      </c>
      <c r="T3652" s="3">
        <v>-9077.52794079989</v>
      </c>
      <c r="U3652" s="1">
        <v>-0.0206901875790167</v>
      </c>
      <c r="V3652">
        <v>27</v>
      </c>
      <c r="W3652" s="3">
        <v>0</v>
      </c>
      <c r="Y3652" s="3">
        <v>475867.4292235305</v>
      </c>
      <c r="Z3652" s="1">
        <v>0.586224764078435</v>
      </c>
      <c r="AA3652" s="3">
        <v>508347.90053997</v>
      </c>
      <c r="AB3652" s="3">
        <v>-32480.47131643951</v>
      </c>
      <c r="AC3652" s="1">
        <v>-0.06389417814441363</v>
      </c>
    </row>
    <row r="3653" spans="1:29">
      <c r="A3653" s="6">
        <v>3651</v>
      </c>
      <c r="B3653" t="s">
        <v>2341</v>
      </c>
      <c r="M3653" s="3">
        <v>300851.8689999998</v>
      </c>
      <c r="N3653" s="3">
        <v>429658.3658799992</v>
      </c>
      <c r="O3653" s="1">
        <v>0.4321945529333308</v>
      </c>
      <c r="Q3653" s="3">
        <v>32688.82449543361</v>
      </c>
      <c r="R3653" s="1">
        <v>0.07608096825598268</v>
      </c>
      <c r="S3653" s="3">
        <v>438735.8938207991</v>
      </c>
      <c r="T3653" s="3">
        <v>-9077.52794079989</v>
      </c>
      <c r="U3653" s="1">
        <v>-0.0206901875790167</v>
      </c>
      <c r="V3653">
        <v>27</v>
      </c>
      <c r="W3653" s="3">
        <v>0</v>
      </c>
      <c r="Y3653" s="3">
        <v>476973.2053053895</v>
      </c>
      <c r="Z3653" s="1">
        <v>0.5899106843512985</v>
      </c>
      <c r="AA3653" s="3">
        <v>508347.90053997</v>
      </c>
      <c r="AB3653" s="3">
        <v>-31374.69523458049</v>
      </c>
      <c r="AC3653" s="1">
        <v>-0.06171894326946981</v>
      </c>
    </row>
    <row r="3654" spans="1:29">
      <c r="A3654" s="6">
        <v>3652</v>
      </c>
      <c r="B3654" t="s">
        <v>2342</v>
      </c>
      <c r="M3654" s="3">
        <v>300851.8689999998</v>
      </c>
      <c r="N3654" s="3">
        <v>429658.3658799992</v>
      </c>
      <c r="O3654" s="1">
        <v>0.4321945529333308</v>
      </c>
      <c r="Q3654" s="3">
        <v>32688.82449543361</v>
      </c>
      <c r="R3654" s="1">
        <v>0.07608096825598268</v>
      </c>
      <c r="S3654" s="3">
        <v>438735.8938207991</v>
      </c>
      <c r="T3654" s="3">
        <v>-9077.52794079989</v>
      </c>
      <c r="U3654" s="1">
        <v>-0.0206901875790167</v>
      </c>
      <c r="V3654">
        <v>27</v>
      </c>
      <c r="W3654" s="3">
        <v>0</v>
      </c>
      <c r="Y3654" s="3">
        <v>476973.2053053895</v>
      </c>
      <c r="Z3654" s="1">
        <v>0.5899106843512985</v>
      </c>
      <c r="AA3654" s="3">
        <v>508347.90053997</v>
      </c>
      <c r="AB3654" s="3">
        <v>-31374.69523458049</v>
      </c>
      <c r="AC3654" s="1">
        <v>-0.06171894326946981</v>
      </c>
    </row>
    <row r="3655" spans="1:29">
      <c r="A3655" s="6">
        <v>3653</v>
      </c>
      <c r="B3655" t="s">
        <v>2343</v>
      </c>
      <c r="M3655" s="3">
        <v>300851.8689999998</v>
      </c>
      <c r="N3655" s="3">
        <v>429658.3658799992</v>
      </c>
      <c r="O3655" s="1">
        <v>0.4321945529333308</v>
      </c>
      <c r="Q3655" s="3">
        <v>32688.82449543361</v>
      </c>
      <c r="R3655" s="1">
        <v>0.07608096825598268</v>
      </c>
      <c r="S3655" s="3">
        <v>438735.8938207991</v>
      </c>
      <c r="T3655" s="3">
        <v>-9077.52794079989</v>
      </c>
      <c r="U3655" s="1">
        <v>-0.0206901875790167</v>
      </c>
      <c r="V3655">
        <v>27</v>
      </c>
      <c r="W3655" s="3">
        <v>0</v>
      </c>
      <c r="Y3655" s="3">
        <v>476973.2053053895</v>
      </c>
      <c r="Z3655" s="1">
        <v>0.5899106843512985</v>
      </c>
      <c r="AA3655" s="3">
        <v>508347.90053997</v>
      </c>
      <c r="AB3655" s="3">
        <v>-31374.69523458049</v>
      </c>
      <c r="AC3655" s="1">
        <v>-0.06171894326946981</v>
      </c>
    </row>
    <row r="3656" spans="1:29">
      <c r="A3656" s="6">
        <v>3654</v>
      </c>
      <c r="B3656" t="s">
        <v>2344</v>
      </c>
      <c r="M3656" s="3">
        <v>300851.8689999998</v>
      </c>
      <c r="N3656" s="3">
        <v>429658.3658799992</v>
      </c>
      <c r="O3656" s="1">
        <v>0.4321945529333308</v>
      </c>
      <c r="Q3656" s="3">
        <v>32688.82449543361</v>
      </c>
      <c r="R3656" s="1">
        <v>0.07608096825598268</v>
      </c>
      <c r="S3656" s="3">
        <v>438735.8938207991</v>
      </c>
      <c r="T3656" s="3">
        <v>-9077.52794079989</v>
      </c>
      <c r="U3656" s="1">
        <v>-0.0206901875790167</v>
      </c>
      <c r="V3656">
        <v>27</v>
      </c>
      <c r="W3656" s="3">
        <v>0</v>
      </c>
      <c r="Y3656" s="3">
        <v>476973.2053053895</v>
      </c>
      <c r="Z3656" s="1">
        <v>0.5899106843512985</v>
      </c>
      <c r="AA3656" s="3">
        <v>508347.90053997</v>
      </c>
      <c r="AB3656" s="3">
        <v>-31374.69523458049</v>
      </c>
      <c r="AC3656" s="1">
        <v>-0.06171894326946981</v>
      </c>
    </row>
    <row r="3657" spans="1:29">
      <c r="A3657" s="6">
        <v>3655</v>
      </c>
      <c r="B3657" t="s">
        <v>2345</v>
      </c>
      <c r="M3657" s="3">
        <v>300851.8689999998</v>
      </c>
      <c r="N3657" s="3">
        <v>429658.3658799992</v>
      </c>
      <c r="O3657" s="1">
        <v>0.4321945529333308</v>
      </c>
      <c r="Q3657" s="3">
        <v>32688.82449543361</v>
      </c>
      <c r="R3657" s="1">
        <v>0.07608096825598268</v>
      </c>
      <c r="S3657" s="3">
        <v>438735.8938207991</v>
      </c>
      <c r="T3657" s="3">
        <v>-9077.52794079989</v>
      </c>
      <c r="U3657" s="1">
        <v>-0.0206901875790167</v>
      </c>
      <c r="V3657">
        <v>27</v>
      </c>
      <c r="W3657" s="3">
        <v>0</v>
      </c>
      <c r="Y3657" s="3">
        <v>473392.1191154161</v>
      </c>
      <c r="Z3657" s="1">
        <v>0.5779737303847204</v>
      </c>
      <c r="AA3657" s="3">
        <v>508347.90053997</v>
      </c>
      <c r="AB3657" s="3">
        <v>-34955.78142455389</v>
      </c>
      <c r="AC3657" s="1">
        <v>-0.06876350111296547</v>
      </c>
    </row>
    <row r="3658" spans="1:29">
      <c r="A3658" s="6">
        <v>3656</v>
      </c>
      <c r="B3658" t="s">
        <v>2346</v>
      </c>
      <c r="M3658" s="3">
        <v>300851.8689999998</v>
      </c>
      <c r="N3658" s="3">
        <v>429658.3658799992</v>
      </c>
      <c r="O3658" s="1">
        <v>0.4321945529333308</v>
      </c>
      <c r="Q3658" s="3">
        <v>32688.82449543361</v>
      </c>
      <c r="R3658" s="1">
        <v>0.07608096825598268</v>
      </c>
      <c r="S3658" s="3">
        <v>438735.8938207991</v>
      </c>
      <c r="T3658" s="3">
        <v>-9077.52794079989</v>
      </c>
      <c r="U3658" s="1">
        <v>-0.0206901875790167</v>
      </c>
      <c r="V3658">
        <v>27</v>
      </c>
      <c r="W3658" s="3">
        <v>0</v>
      </c>
      <c r="Y3658" s="3">
        <v>480219.0922986752</v>
      </c>
      <c r="Z3658" s="1">
        <v>0.6007303076622507</v>
      </c>
      <c r="AA3658" s="3">
        <v>508347.90053997</v>
      </c>
      <c r="AB3658" s="3">
        <v>-28128.80824129481</v>
      </c>
      <c r="AC3658" s="1">
        <v>-0.0553337747857643</v>
      </c>
    </row>
    <row r="3659" spans="1:29">
      <c r="A3659" s="6">
        <v>3657</v>
      </c>
      <c r="B3659" t="s">
        <v>2347</v>
      </c>
      <c r="M3659" s="3">
        <v>300851.8689999998</v>
      </c>
      <c r="N3659" s="3">
        <v>429658.3658799992</v>
      </c>
      <c r="O3659" s="1">
        <v>0.4321945529333308</v>
      </c>
      <c r="Q3659" s="3">
        <v>32688.82449543361</v>
      </c>
      <c r="R3659" s="1">
        <v>0.07608096825598268</v>
      </c>
      <c r="S3659" s="3">
        <v>438735.8938207991</v>
      </c>
      <c r="T3659" s="3">
        <v>-9077.52794079989</v>
      </c>
      <c r="U3659" s="1">
        <v>-0.0206901875790167</v>
      </c>
      <c r="V3659">
        <v>27</v>
      </c>
      <c r="W3659" s="3">
        <v>0</v>
      </c>
      <c r="Y3659" s="3">
        <v>480353.1673832415</v>
      </c>
      <c r="Z3659" s="1">
        <v>0.6011772246108049</v>
      </c>
      <c r="AA3659" s="3">
        <v>508347.90053997</v>
      </c>
      <c r="AB3659" s="3">
        <v>-27994.73315672856</v>
      </c>
      <c r="AC3659" s="1">
        <v>-0.05507002807918041</v>
      </c>
    </row>
    <row r="3660" spans="1:29">
      <c r="A3660" s="6">
        <v>3658</v>
      </c>
      <c r="B3660" t="s">
        <v>2348</v>
      </c>
      <c r="M3660" s="3">
        <v>300851.8689999998</v>
      </c>
      <c r="N3660" s="3">
        <v>429658.3658799992</v>
      </c>
      <c r="O3660" s="1">
        <v>0.4321945529333308</v>
      </c>
      <c r="Q3660" s="3">
        <v>32688.82449543361</v>
      </c>
      <c r="R3660" s="1">
        <v>0.07608096825598268</v>
      </c>
      <c r="S3660" s="3">
        <v>438735.8938207991</v>
      </c>
      <c r="T3660" s="3">
        <v>-9077.52794079989</v>
      </c>
      <c r="U3660" s="1">
        <v>-0.0206901875790167</v>
      </c>
      <c r="V3660">
        <v>27</v>
      </c>
      <c r="W3660" s="3">
        <v>0</v>
      </c>
      <c r="Y3660" s="3">
        <v>481017.29247277</v>
      </c>
      <c r="Z3660" s="1">
        <v>0.6033909749092334</v>
      </c>
      <c r="AA3660" s="3">
        <v>508347.90053997</v>
      </c>
      <c r="AB3660" s="3">
        <v>-27330.6080672</v>
      </c>
      <c r="AC3660" s="1">
        <v>-0.05376358993155921</v>
      </c>
    </row>
    <row r="3661" spans="1:29">
      <c r="A3661" s="6">
        <v>3659</v>
      </c>
      <c r="B3661" t="s">
        <v>2349</v>
      </c>
      <c r="M3661" s="3">
        <v>300851.8689999998</v>
      </c>
      <c r="N3661" s="3">
        <v>429658.3658799992</v>
      </c>
      <c r="O3661" s="1">
        <v>0.4321945529333308</v>
      </c>
      <c r="Q3661" s="3">
        <v>32688.82449543361</v>
      </c>
      <c r="R3661" s="1">
        <v>0.07608096825598268</v>
      </c>
      <c r="S3661" s="3">
        <v>438735.8938207991</v>
      </c>
      <c r="T3661" s="3">
        <v>-9077.52794079989</v>
      </c>
      <c r="U3661" s="1">
        <v>-0.0206901875790167</v>
      </c>
      <c r="V3661">
        <v>27</v>
      </c>
      <c r="W3661" s="3">
        <v>0</v>
      </c>
      <c r="Y3661" s="3">
        <v>479620.0479328355</v>
      </c>
      <c r="Z3661" s="1">
        <v>0.5987334931094518</v>
      </c>
      <c r="AA3661" s="3">
        <v>508347.90053997</v>
      </c>
      <c r="AB3661" s="3">
        <v>-28727.8526071345</v>
      </c>
      <c r="AC3661" s="1">
        <v>-0.05651218894898476</v>
      </c>
    </row>
    <row r="3662" spans="1:29">
      <c r="A3662" s="6">
        <v>3660</v>
      </c>
      <c r="B3662" t="s">
        <v>2350</v>
      </c>
      <c r="M3662" s="3">
        <v>300851.8689999998</v>
      </c>
      <c r="N3662" s="3">
        <v>429658.3658799992</v>
      </c>
      <c r="O3662" s="1">
        <v>0.4321945529333308</v>
      </c>
      <c r="Q3662" s="3">
        <v>32688.82449543361</v>
      </c>
      <c r="R3662" s="1">
        <v>0.07608096825598268</v>
      </c>
      <c r="S3662" s="3">
        <v>438735.8938207991</v>
      </c>
      <c r="T3662" s="3">
        <v>-9077.52794079989</v>
      </c>
      <c r="U3662" s="1">
        <v>-0.0206901875790167</v>
      </c>
      <c r="V3662">
        <v>27</v>
      </c>
      <c r="W3662" s="3">
        <v>0</v>
      </c>
      <c r="Y3662" s="3">
        <v>479620.0479328355</v>
      </c>
      <c r="Z3662" s="1">
        <v>0.5987334931094518</v>
      </c>
      <c r="AA3662" s="3">
        <v>508347.90053997</v>
      </c>
      <c r="AB3662" s="3">
        <v>-28727.8526071345</v>
      </c>
      <c r="AC3662" s="1">
        <v>-0.05651218894898476</v>
      </c>
    </row>
    <row r="3663" spans="1:29">
      <c r="A3663" s="6">
        <v>3661</v>
      </c>
      <c r="B3663" t="s">
        <v>2351</v>
      </c>
      <c r="M3663" s="3">
        <v>300851.8689999998</v>
      </c>
      <c r="N3663" s="3">
        <v>429658.3658799992</v>
      </c>
      <c r="O3663" s="1">
        <v>0.4321945529333308</v>
      </c>
      <c r="Q3663" s="3">
        <v>32688.82449543361</v>
      </c>
      <c r="R3663" s="1">
        <v>0.07608096825598268</v>
      </c>
      <c r="S3663" s="3">
        <v>438735.8938207991</v>
      </c>
      <c r="T3663" s="3">
        <v>-9077.52794079989</v>
      </c>
      <c r="U3663" s="1">
        <v>-0.0206901875790167</v>
      </c>
      <c r="V3663">
        <v>27</v>
      </c>
      <c r="W3663" s="3">
        <v>0</v>
      </c>
      <c r="Y3663" s="3">
        <v>479620.0479328355</v>
      </c>
      <c r="Z3663" s="1">
        <v>0.5987334931094518</v>
      </c>
      <c r="AA3663" s="3">
        <v>508347.90053997</v>
      </c>
      <c r="AB3663" s="3">
        <v>-28727.8526071345</v>
      </c>
      <c r="AC3663" s="1">
        <v>-0.05651218894898476</v>
      </c>
    </row>
    <row r="3664" spans="1:29">
      <c r="A3664" s="6">
        <v>3662</v>
      </c>
      <c r="B3664" t="s">
        <v>2352</v>
      </c>
      <c r="M3664" s="3">
        <v>300851.8689999998</v>
      </c>
      <c r="N3664" s="3">
        <v>429658.3658799992</v>
      </c>
      <c r="O3664" s="1">
        <v>0.4321945529333308</v>
      </c>
      <c r="Q3664" s="3">
        <v>32688.82449543361</v>
      </c>
      <c r="R3664" s="1">
        <v>0.07608096825598268</v>
      </c>
      <c r="S3664" s="3">
        <v>438735.8938207991</v>
      </c>
      <c r="T3664" s="3">
        <v>-9077.52794079989</v>
      </c>
      <c r="U3664" s="1">
        <v>-0.0206901875790167</v>
      </c>
      <c r="V3664">
        <v>27</v>
      </c>
      <c r="W3664" s="3">
        <v>0</v>
      </c>
      <c r="Y3664" s="3">
        <v>478738.5491380623</v>
      </c>
      <c r="Z3664" s="1">
        <v>0.5957951637935409</v>
      </c>
      <c r="AA3664" s="3">
        <v>508347.90053997</v>
      </c>
      <c r="AB3664" s="3">
        <v>-29609.35140190774</v>
      </c>
      <c r="AC3664" s="1">
        <v>-0.05824623524648478</v>
      </c>
    </row>
    <row r="3665" spans="1:29">
      <c r="A3665" s="6">
        <v>3663</v>
      </c>
      <c r="B3665" t="s">
        <v>2353</v>
      </c>
      <c r="M3665" s="3">
        <v>300851.8689999998</v>
      </c>
      <c r="N3665" s="3">
        <v>429658.3658799992</v>
      </c>
      <c r="O3665" s="1">
        <v>0.4321945529333308</v>
      </c>
      <c r="Q3665" s="3">
        <v>32688.82449543361</v>
      </c>
      <c r="R3665" s="1">
        <v>0.07608096825598268</v>
      </c>
      <c r="S3665" s="3">
        <v>438735.8938207991</v>
      </c>
      <c r="T3665" s="3">
        <v>-9077.52794079989</v>
      </c>
      <c r="U3665" s="1">
        <v>-0.0206901875790167</v>
      </c>
      <c r="V3665">
        <v>27</v>
      </c>
      <c r="W3665" s="3">
        <v>0</v>
      </c>
      <c r="Y3665" s="3">
        <v>480676.1741936937</v>
      </c>
      <c r="Z3665" s="1">
        <v>0.6022539139789789</v>
      </c>
      <c r="AA3665" s="3">
        <v>508347.90053997</v>
      </c>
      <c r="AB3665" s="3">
        <v>-27671.72634627635</v>
      </c>
      <c r="AC3665" s="1">
        <v>-0.05443462305417861</v>
      </c>
    </row>
    <row r="3666" spans="1:29">
      <c r="A3666" s="6">
        <v>3664</v>
      </c>
      <c r="B3666" t="s">
        <v>2354</v>
      </c>
      <c r="M3666" s="3">
        <v>300851.8689999998</v>
      </c>
      <c r="N3666" s="3">
        <v>429658.3658799992</v>
      </c>
      <c r="O3666" s="1">
        <v>0.4321945529333308</v>
      </c>
      <c r="Q3666" s="3">
        <v>32688.82449543361</v>
      </c>
      <c r="R3666" s="1">
        <v>0.07608096825598268</v>
      </c>
      <c r="S3666" s="3">
        <v>438735.8938207991</v>
      </c>
      <c r="T3666" s="3">
        <v>-9077.52794079989</v>
      </c>
      <c r="U3666" s="1">
        <v>-0.0206901875790167</v>
      </c>
      <c r="V3666">
        <v>27</v>
      </c>
      <c r="W3666" s="3">
        <v>0</v>
      </c>
      <c r="Y3666" s="3">
        <v>479488.9433028008</v>
      </c>
      <c r="Z3666" s="1">
        <v>0.5982964776760026</v>
      </c>
      <c r="AA3666" s="3">
        <v>508347.90053997</v>
      </c>
      <c r="AB3666" s="3">
        <v>-28858.95723716926</v>
      </c>
      <c r="AC3666" s="1">
        <v>-0.05677009230590923</v>
      </c>
    </row>
    <row r="3667" spans="1:29">
      <c r="A3667" s="6">
        <v>3665</v>
      </c>
      <c r="B3667" t="s">
        <v>2355</v>
      </c>
      <c r="M3667" s="3">
        <v>300851.8689999998</v>
      </c>
      <c r="N3667" s="3">
        <v>429658.3658799992</v>
      </c>
      <c r="O3667" s="1">
        <v>0.4321945529333308</v>
      </c>
      <c r="Q3667" s="3">
        <v>32688.82449543361</v>
      </c>
      <c r="R3667" s="1">
        <v>0.07608096825598268</v>
      </c>
      <c r="S3667" s="3">
        <v>438735.8938207991</v>
      </c>
      <c r="T3667" s="3">
        <v>-9077.52794079989</v>
      </c>
      <c r="U3667" s="1">
        <v>-0.0206901875790167</v>
      </c>
      <c r="V3667">
        <v>27</v>
      </c>
      <c r="W3667" s="3">
        <v>0</v>
      </c>
      <c r="Y3667" s="3">
        <v>487912.6503827526</v>
      </c>
      <c r="Z3667" s="1">
        <v>0.6263755012758422</v>
      </c>
      <c r="AA3667" s="3">
        <v>508347.90053997</v>
      </c>
      <c r="AB3667" s="3">
        <v>-20435.25015721738</v>
      </c>
      <c r="AC3667" s="1">
        <v>-0.04019934012811097</v>
      </c>
    </row>
    <row r="3668" spans="1:29">
      <c r="A3668" s="6">
        <v>3666</v>
      </c>
      <c r="B3668" t="s">
        <v>2356</v>
      </c>
      <c r="M3668" s="3">
        <v>300851.8689999998</v>
      </c>
      <c r="N3668" s="3">
        <v>429658.3658799992</v>
      </c>
      <c r="O3668" s="1">
        <v>0.4321945529333308</v>
      </c>
      <c r="Q3668" s="3">
        <v>32688.82449543361</v>
      </c>
      <c r="R3668" s="1">
        <v>0.07608096825598268</v>
      </c>
      <c r="S3668" s="3">
        <v>438735.8938207991</v>
      </c>
      <c r="T3668" s="3">
        <v>-9077.52794079989</v>
      </c>
      <c r="U3668" s="1">
        <v>-0.0206901875790167</v>
      </c>
      <c r="V3668">
        <v>27</v>
      </c>
      <c r="W3668" s="3">
        <v>0</v>
      </c>
      <c r="Y3668" s="3">
        <v>487334.9887666189</v>
      </c>
      <c r="Z3668" s="1">
        <v>0.6244499625553963</v>
      </c>
      <c r="AA3668" s="3">
        <v>508347.90053997</v>
      </c>
      <c r="AB3668" s="3">
        <v>-21012.91177335114</v>
      </c>
      <c r="AC3668" s="1">
        <v>-0.04133569107107771</v>
      </c>
    </row>
    <row r="3669" spans="1:29">
      <c r="A3669" s="6">
        <v>3667</v>
      </c>
      <c r="B3669" t="s">
        <v>2357</v>
      </c>
      <c r="M3669" s="3">
        <v>300851.8689999998</v>
      </c>
      <c r="N3669" s="3">
        <v>429658.3658799992</v>
      </c>
      <c r="O3669" s="1">
        <v>0.4321945529333308</v>
      </c>
      <c r="Q3669" s="3">
        <v>32688.82449543361</v>
      </c>
      <c r="R3669" s="1">
        <v>0.07608096825598268</v>
      </c>
      <c r="S3669" s="3">
        <v>438735.8938207991</v>
      </c>
      <c r="T3669" s="3">
        <v>-9077.52794079989</v>
      </c>
      <c r="U3669" s="1">
        <v>-0.0206901875790167</v>
      </c>
      <c r="V3669">
        <v>27</v>
      </c>
      <c r="W3669" s="3">
        <v>0</v>
      </c>
      <c r="Y3669" s="3">
        <v>487334.9887666189</v>
      </c>
      <c r="Z3669" s="1">
        <v>0.6244499625553963</v>
      </c>
      <c r="AA3669" s="3">
        <v>508347.90053997</v>
      </c>
      <c r="AB3669" s="3">
        <v>-21012.91177335114</v>
      </c>
      <c r="AC3669" s="1">
        <v>-0.04133569107107771</v>
      </c>
    </row>
    <row r="3670" spans="1:29">
      <c r="A3670" s="6">
        <v>3668</v>
      </c>
      <c r="B3670" t="s">
        <v>2358</v>
      </c>
      <c r="M3670" s="3">
        <v>300851.8689999998</v>
      </c>
      <c r="N3670" s="3">
        <v>429658.3658799992</v>
      </c>
      <c r="O3670" s="1">
        <v>0.4321945529333308</v>
      </c>
      <c r="Q3670" s="3">
        <v>32688.82449543361</v>
      </c>
      <c r="R3670" s="1">
        <v>0.07608096825598268</v>
      </c>
      <c r="S3670" s="3">
        <v>438735.8938207991</v>
      </c>
      <c r="T3670" s="3">
        <v>-9077.52794079989</v>
      </c>
      <c r="U3670" s="1">
        <v>-0.0206901875790167</v>
      </c>
      <c r="V3670">
        <v>27</v>
      </c>
      <c r="W3670" s="3">
        <v>0</v>
      </c>
      <c r="Y3670" s="3">
        <v>487334.9887666189</v>
      </c>
      <c r="Z3670" s="1">
        <v>0.6244499625553963</v>
      </c>
      <c r="AA3670" s="3">
        <v>508347.90053997</v>
      </c>
      <c r="AB3670" s="3">
        <v>-21012.91177335114</v>
      </c>
      <c r="AC3670" s="1">
        <v>-0.04133569107107771</v>
      </c>
    </row>
    <row r="3671" spans="1:29">
      <c r="A3671" s="6">
        <v>3669</v>
      </c>
      <c r="B3671" t="s">
        <v>2359</v>
      </c>
      <c r="M3671" s="3">
        <v>300851.8689999998</v>
      </c>
      <c r="N3671" s="3">
        <v>429658.3658799992</v>
      </c>
      <c r="O3671" s="1">
        <v>0.4321945529333308</v>
      </c>
      <c r="Q3671" s="3">
        <v>32688.82449543361</v>
      </c>
      <c r="R3671" s="1">
        <v>0.07608096825598268</v>
      </c>
      <c r="S3671" s="3">
        <v>438735.8938207991</v>
      </c>
      <c r="T3671" s="3">
        <v>-9077.52794079989</v>
      </c>
      <c r="U3671" s="1">
        <v>-0.0206901875790167</v>
      </c>
      <c r="V3671">
        <v>27</v>
      </c>
      <c r="W3671" s="3">
        <v>0</v>
      </c>
      <c r="Y3671" s="3">
        <v>488814.8870245179</v>
      </c>
      <c r="Z3671" s="1">
        <v>0.629382956748393</v>
      </c>
      <c r="AA3671" s="3">
        <v>508347.90053997</v>
      </c>
      <c r="AB3671" s="3">
        <v>-19533.01351545216</v>
      </c>
      <c r="AC3671" s="1">
        <v>-0.03842449923507912</v>
      </c>
    </row>
    <row r="3672" spans="1:29">
      <c r="A3672" s="6">
        <v>3670</v>
      </c>
      <c r="B3672" t="s">
        <v>2360</v>
      </c>
      <c r="M3672" s="3">
        <v>300851.8689999998</v>
      </c>
      <c r="N3672" s="3">
        <v>429658.3658799992</v>
      </c>
      <c r="O3672" s="1">
        <v>0.4321945529333308</v>
      </c>
      <c r="Q3672" s="3">
        <v>32688.82449543361</v>
      </c>
      <c r="R3672" s="1">
        <v>0.07608096825598268</v>
      </c>
      <c r="S3672" s="3">
        <v>438735.8938207991</v>
      </c>
      <c r="T3672" s="3">
        <v>-9077.52794079989</v>
      </c>
      <c r="U3672" s="1">
        <v>-0.0206901875790167</v>
      </c>
      <c r="V3672">
        <v>27</v>
      </c>
      <c r="W3672" s="3">
        <v>0</v>
      </c>
      <c r="Y3672" s="3">
        <v>492105.0768240099</v>
      </c>
      <c r="Z3672" s="1">
        <v>0.6403502560800332</v>
      </c>
      <c r="AA3672" s="3">
        <v>508347.90053997</v>
      </c>
      <c r="AB3672" s="3">
        <v>-16242.82371596008</v>
      </c>
      <c r="AC3672" s="1">
        <v>-0.03195218018744026</v>
      </c>
    </row>
    <row r="3673" spans="1:29">
      <c r="A3673" s="6">
        <v>3671</v>
      </c>
      <c r="B3673" t="s">
        <v>2361</v>
      </c>
      <c r="M3673" s="3">
        <v>300851.8689999998</v>
      </c>
      <c r="N3673" s="3">
        <v>429658.3658799992</v>
      </c>
      <c r="O3673" s="1">
        <v>0.4321945529333308</v>
      </c>
      <c r="Q3673" s="3">
        <v>32688.82449543361</v>
      </c>
      <c r="R3673" s="1">
        <v>0.07608096825598268</v>
      </c>
      <c r="S3673" s="3">
        <v>438735.8938207991</v>
      </c>
      <c r="T3673" s="3">
        <v>-9077.52794079989</v>
      </c>
      <c r="U3673" s="1">
        <v>-0.0206901875790167</v>
      </c>
      <c r="V3673">
        <v>27</v>
      </c>
      <c r="W3673" s="3">
        <v>0</v>
      </c>
      <c r="Y3673" s="3">
        <v>490161.7023206763</v>
      </c>
      <c r="Z3673" s="1">
        <v>0.633872341068921</v>
      </c>
      <c r="AA3673" s="3">
        <v>508347.90053997</v>
      </c>
      <c r="AB3673" s="3">
        <v>-18186.19821929373</v>
      </c>
      <c r="AC3673" s="1">
        <v>-0.03577510244455863</v>
      </c>
    </row>
    <row r="3674" spans="1:29">
      <c r="A3674" s="6">
        <v>3672</v>
      </c>
      <c r="B3674" t="s">
        <v>2362</v>
      </c>
      <c r="M3674" s="3">
        <v>300851.8689999998</v>
      </c>
      <c r="N3674" s="3">
        <v>429658.3658799992</v>
      </c>
      <c r="O3674" s="1">
        <v>0.4321945529333308</v>
      </c>
      <c r="Q3674" s="3">
        <v>32688.82449543361</v>
      </c>
      <c r="R3674" s="1">
        <v>0.07608096825598268</v>
      </c>
      <c r="S3674" s="3">
        <v>438735.8938207991</v>
      </c>
      <c r="T3674" s="3">
        <v>-9077.52794079989</v>
      </c>
      <c r="U3674" s="1">
        <v>-0.0206901875790167</v>
      </c>
      <c r="V3674">
        <v>27</v>
      </c>
      <c r="W3674" s="3">
        <v>0</v>
      </c>
      <c r="Y3674" s="3">
        <v>490499.941269238</v>
      </c>
      <c r="Z3674" s="1">
        <v>0.6349998042307932</v>
      </c>
      <c r="AA3674" s="3">
        <v>508347.90053997</v>
      </c>
      <c r="AB3674" s="3">
        <v>-17847.95927073207</v>
      </c>
      <c r="AC3674" s="1">
        <v>-0.03510973341637463</v>
      </c>
    </row>
    <row r="3675" spans="1:29">
      <c r="A3675" s="6">
        <v>3673</v>
      </c>
      <c r="B3675" t="s">
        <v>2363</v>
      </c>
      <c r="M3675" s="3">
        <v>300851.8689999998</v>
      </c>
      <c r="N3675" s="3">
        <v>429658.3658799992</v>
      </c>
      <c r="O3675" s="1">
        <v>0.4321945529333308</v>
      </c>
      <c r="Q3675" s="3">
        <v>32688.82449543361</v>
      </c>
      <c r="R3675" s="1">
        <v>0.07608096825598268</v>
      </c>
      <c r="S3675" s="3">
        <v>438735.8938207991</v>
      </c>
      <c r="T3675" s="3">
        <v>-9077.52794079989</v>
      </c>
      <c r="U3675" s="1">
        <v>-0.0206901875790167</v>
      </c>
      <c r="V3675">
        <v>27</v>
      </c>
      <c r="W3675" s="3">
        <v>0</v>
      </c>
      <c r="Y3675" s="3">
        <v>494688.2402218109</v>
      </c>
      <c r="Z3675" s="1">
        <v>0.6489608007393698</v>
      </c>
      <c r="AA3675" s="3">
        <v>508347.90053997</v>
      </c>
      <c r="AB3675" s="3">
        <v>-13659.66031815909</v>
      </c>
      <c r="AC3675" s="1">
        <v>-0.02687069289289819</v>
      </c>
    </row>
    <row r="3676" spans="1:29">
      <c r="A3676" s="6">
        <v>3674</v>
      </c>
      <c r="B3676" t="s">
        <v>2364</v>
      </c>
      <c r="M3676" s="3">
        <v>300851.8689999998</v>
      </c>
      <c r="N3676" s="3">
        <v>429658.3658799992</v>
      </c>
      <c r="O3676" s="1">
        <v>0.4321945529333308</v>
      </c>
      <c r="Q3676" s="3">
        <v>32688.82449543361</v>
      </c>
      <c r="R3676" s="1">
        <v>0.07608096825598268</v>
      </c>
      <c r="S3676" s="3">
        <v>438735.8938207991</v>
      </c>
      <c r="T3676" s="3">
        <v>-9077.52794079989</v>
      </c>
      <c r="U3676" s="1">
        <v>-0.0206901875790167</v>
      </c>
      <c r="V3676">
        <v>27</v>
      </c>
      <c r="W3676" s="3">
        <v>0</v>
      </c>
      <c r="Y3676" s="3">
        <v>494688.2402218109</v>
      </c>
      <c r="Z3676" s="1">
        <v>0.6489608007393698</v>
      </c>
      <c r="AA3676" s="3">
        <v>508347.90053997</v>
      </c>
      <c r="AB3676" s="3">
        <v>-13659.66031815909</v>
      </c>
      <c r="AC3676" s="1">
        <v>-0.02687069289289819</v>
      </c>
    </row>
    <row r="3677" spans="1:29">
      <c r="A3677" s="6">
        <v>3675</v>
      </c>
      <c r="B3677" t="s">
        <v>2365</v>
      </c>
      <c r="M3677" s="3">
        <v>300851.8689999998</v>
      </c>
      <c r="N3677" s="3">
        <v>429658.3658799992</v>
      </c>
      <c r="O3677" s="1">
        <v>0.4321945529333308</v>
      </c>
      <c r="Q3677" s="3">
        <v>32688.82449543361</v>
      </c>
      <c r="R3677" s="1">
        <v>0.07608096825598268</v>
      </c>
      <c r="S3677" s="3">
        <v>438735.8938207991</v>
      </c>
      <c r="T3677" s="3">
        <v>-9077.52794079989</v>
      </c>
      <c r="U3677" s="1">
        <v>-0.0206901875790167</v>
      </c>
      <c r="V3677">
        <v>27</v>
      </c>
      <c r="W3677" s="3">
        <v>0</v>
      </c>
      <c r="Y3677" s="3">
        <v>494688.2402218109</v>
      </c>
      <c r="Z3677" s="1">
        <v>0.6489608007393698</v>
      </c>
      <c r="AA3677" s="3">
        <v>508347.90053997</v>
      </c>
      <c r="AB3677" s="3">
        <v>-13659.66031815909</v>
      </c>
      <c r="AC3677" s="1">
        <v>-0.02687069289289819</v>
      </c>
    </row>
    <row r="3678" spans="1:29">
      <c r="A3678" s="6">
        <v>3676</v>
      </c>
      <c r="B3678" t="s">
        <v>2366</v>
      </c>
      <c r="M3678" s="3">
        <v>300851.8689999998</v>
      </c>
      <c r="N3678" s="3">
        <v>429658.3658799992</v>
      </c>
      <c r="O3678" s="1">
        <v>0.4321945529333308</v>
      </c>
      <c r="Q3678" s="3">
        <v>32688.82449543361</v>
      </c>
      <c r="R3678" s="1">
        <v>0.07608096825598268</v>
      </c>
      <c r="S3678" s="3">
        <v>438735.8938207991</v>
      </c>
      <c r="T3678" s="3">
        <v>-9077.52794079989</v>
      </c>
      <c r="U3678" s="1">
        <v>-0.0206901875790167</v>
      </c>
      <c r="V3678">
        <v>27</v>
      </c>
      <c r="W3678" s="3">
        <v>0</v>
      </c>
      <c r="Y3678" s="3">
        <v>499049.9373022536</v>
      </c>
      <c r="Z3678" s="1">
        <v>0.6634997910075119</v>
      </c>
      <c r="AA3678" s="3">
        <v>508347.90053997</v>
      </c>
      <c r="AB3678" s="3">
        <v>-9297.963237716467</v>
      </c>
      <c r="AC3678" s="1">
        <v>-0.0182905510730744</v>
      </c>
    </row>
    <row r="3679" spans="1:29">
      <c r="A3679" s="6">
        <v>3677</v>
      </c>
      <c r="B3679" t="s">
        <v>2367</v>
      </c>
      <c r="M3679" s="3">
        <v>300851.8689999998</v>
      </c>
      <c r="N3679" s="3">
        <v>429658.3658799992</v>
      </c>
      <c r="O3679" s="1">
        <v>0.4321945529333308</v>
      </c>
      <c r="Q3679" s="3">
        <v>32688.82449543361</v>
      </c>
      <c r="R3679" s="1">
        <v>0.07608096825598268</v>
      </c>
      <c r="S3679" s="3">
        <v>438735.8938207991</v>
      </c>
      <c r="T3679" s="3">
        <v>-9077.52794079989</v>
      </c>
      <c r="U3679" s="1">
        <v>-0.0206901875790167</v>
      </c>
      <c r="V3679">
        <v>27</v>
      </c>
      <c r="W3679" s="3">
        <v>0</v>
      </c>
      <c r="Y3679" s="3">
        <v>502354.1652325885</v>
      </c>
      <c r="Z3679" s="1">
        <v>0.6745138841086284</v>
      </c>
      <c r="AA3679" s="3">
        <v>508347.90053997</v>
      </c>
      <c r="AB3679" s="3">
        <v>-5993.735307381488</v>
      </c>
      <c r="AC3679" s="1">
        <v>-0.01179061682169811</v>
      </c>
    </row>
    <row r="3680" spans="1:29">
      <c r="A3680" s="6">
        <v>3678</v>
      </c>
      <c r="B3680" t="s">
        <v>2368</v>
      </c>
      <c r="M3680" s="3">
        <v>300851.8689999998</v>
      </c>
      <c r="N3680" s="3">
        <v>429658.3658799992</v>
      </c>
      <c r="O3680" s="1">
        <v>0.4321945529333308</v>
      </c>
      <c r="Q3680" s="3">
        <v>32688.82449543361</v>
      </c>
      <c r="R3680" s="1">
        <v>0.07608096825598268</v>
      </c>
      <c r="S3680" s="3">
        <v>438735.8938207991</v>
      </c>
      <c r="T3680" s="3">
        <v>-9077.52794079989</v>
      </c>
      <c r="U3680" s="1">
        <v>-0.0206901875790167</v>
      </c>
      <c r="V3680">
        <v>27</v>
      </c>
      <c r="W3680" s="3">
        <v>0</v>
      </c>
      <c r="Y3680" s="3">
        <v>502354.1652325885</v>
      </c>
      <c r="Z3680" s="1">
        <v>0.6745138841086284</v>
      </c>
      <c r="AA3680" s="3">
        <v>508347.90053997</v>
      </c>
      <c r="AB3680" s="3">
        <v>-5993.735307381488</v>
      </c>
      <c r="AC3680" s="1">
        <v>-0.01179061682169811</v>
      </c>
    </row>
    <row r="3681" spans="1:29">
      <c r="A3681" s="6">
        <v>3679</v>
      </c>
      <c r="B3681" t="s">
        <v>2369</v>
      </c>
      <c r="M3681" s="3">
        <v>300851.8689999998</v>
      </c>
      <c r="N3681" s="3">
        <v>429658.3658799992</v>
      </c>
      <c r="O3681" s="1">
        <v>0.4321945529333308</v>
      </c>
      <c r="Q3681" s="3">
        <v>32688.82449543361</v>
      </c>
      <c r="R3681" s="1">
        <v>0.07608096825598268</v>
      </c>
      <c r="S3681" s="3">
        <v>438735.8938207991</v>
      </c>
      <c r="T3681" s="3">
        <v>-9077.52794079989</v>
      </c>
      <c r="U3681" s="1">
        <v>-0.0206901875790167</v>
      </c>
      <c r="V3681">
        <v>27</v>
      </c>
      <c r="W3681" s="3">
        <v>0</v>
      </c>
      <c r="Y3681" s="3">
        <v>504419.4032900997</v>
      </c>
      <c r="Z3681" s="1">
        <v>0.681398010966999</v>
      </c>
      <c r="AA3681" s="3">
        <v>508347.90053997</v>
      </c>
      <c r="AB3681" s="3">
        <v>-3928.497249870328</v>
      </c>
      <c r="AC3681" s="1">
        <v>-0.007727969852334309</v>
      </c>
    </row>
    <row r="3682" spans="1:29">
      <c r="A3682" s="6">
        <v>3680</v>
      </c>
      <c r="B3682" t="s">
        <v>2370</v>
      </c>
      <c r="M3682" s="3">
        <v>300851.8689999998</v>
      </c>
      <c r="N3682" s="3">
        <v>429658.3658799992</v>
      </c>
      <c r="O3682" s="1">
        <v>0.4321945529333308</v>
      </c>
      <c r="Q3682" s="3">
        <v>32688.82449543361</v>
      </c>
      <c r="R3682" s="1">
        <v>0.07608096825598268</v>
      </c>
      <c r="S3682" s="3">
        <v>438735.8938207991</v>
      </c>
      <c r="T3682" s="3">
        <v>-9077.52794079989</v>
      </c>
      <c r="U3682" s="1">
        <v>-0.0206901875790167</v>
      </c>
      <c r="V3682">
        <v>27</v>
      </c>
      <c r="W3682" s="3">
        <v>0</v>
      </c>
      <c r="Y3682" s="3">
        <v>501509.7124971932</v>
      </c>
      <c r="Z3682" s="1">
        <v>0.6716990416573106</v>
      </c>
      <c r="AA3682" s="3">
        <v>508347.90053997</v>
      </c>
      <c r="AB3682" s="3">
        <v>-6838.188042776834</v>
      </c>
      <c r="AC3682" s="1">
        <v>-0.01345178771371588</v>
      </c>
    </row>
    <row r="3683" spans="1:29">
      <c r="A3683" s="6">
        <v>3681</v>
      </c>
      <c r="B3683" t="s">
        <v>2371</v>
      </c>
      <c r="M3683" s="3">
        <v>300851.8689999998</v>
      </c>
      <c r="N3683" s="3">
        <v>429658.3658799992</v>
      </c>
      <c r="O3683" s="1">
        <v>0.4321945529333308</v>
      </c>
      <c r="Q3683" s="3">
        <v>32688.82449543361</v>
      </c>
      <c r="R3683" s="1">
        <v>0.07608096825598268</v>
      </c>
      <c r="S3683" s="3">
        <v>438735.8938207991</v>
      </c>
      <c r="T3683" s="3">
        <v>-9077.52794079989</v>
      </c>
      <c r="U3683" s="1">
        <v>-0.0206901875790167</v>
      </c>
      <c r="V3683">
        <v>27</v>
      </c>
      <c r="W3683" s="3">
        <v>0</v>
      </c>
      <c r="Y3683" s="3">
        <v>501509.7124971932</v>
      </c>
      <c r="Z3683" s="1">
        <v>0.6716990416573106</v>
      </c>
      <c r="AA3683" s="3">
        <v>508347.90053997</v>
      </c>
      <c r="AB3683" s="3">
        <v>-6838.188042776834</v>
      </c>
      <c r="AC3683" s="1">
        <v>-0.01345178771371588</v>
      </c>
    </row>
    <row r="3684" spans="1:29">
      <c r="A3684" s="6">
        <v>3682</v>
      </c>
      <c r="B3684" t="s">
        <v>2372</v>
      </c>
      <c r="M3684" s="3">
        <v>300851.8689999998</v>
      </c>
      <c r="N3684" s="3">
        <v>429658.3658799992</v>
      </c>
      <c r="O3684" s="1">
        <v>0.4321945529333308</v>
      </c>
      <c r="Q3684" s="3">
        <v>32688.82449543361</v>
      </c>
      <c r="R3684" s="1">
        <v>0.07608096825598268</v>
      </c>
      <c r="S3684" s="3">
        <v>438735.8938207991</v>
      </c>
      <c r="T3684" s="3">
        <v>-9077.52794079989</v>
      </c>
      <c r="U3684" s="1">
        <v>-0.0206901875790167</v>
      </c>
      <c r="V3684">
        <v>27</v>
      </c>
      <c r="W3684" s="3">
        <v>0</v>
      </c>
      <c r="Y3684" s="3">
        <v>501509.7124971932</v>
      </c>
      <c r="Z3684" s="1">
        <v>0.6716990416573106</v>
      </c>
      <c r="AA3684" s="3">
        <v>508347.90053997</v>
      </c>
      <c r="AB3684" s="3">
        <v>-6838.188042776834</v>
      </c>
      <c r="AC3684" s="1">
        <v>-0.01345178771371588</v>
      </c>
    </row>
    <row r="3685" spans="1:29">
      <c r="A3685" s="6">
        <v>3683</v>
      </c>
      <c r="B3685" t="s">
        <v>2373</v>
      </c>
      <c r="M3685" s="3">
        <v>300851.8689999998</v>
      </c>
      <c r="N3685" s="3">
        <v>429658.3658799992</v>
      </c>
      <c r="O3685" s="1">
        <v>0.4321945529333308</v>
      </c>
      <c r="Q3685" s="3">
        <v>32688.82449543361</v>
      </c>
      <c r="R3685" s="1">
        <v>0.07608096825598268</v>
      </c>
      <c r="S3685" s="3">
        <v>438735.8938207991</v>
      </c>
      <c r="T3685" s="3">
        <v>-9077.52794079989</v>
      </c>
      <c r="U3685" s="1">
        <v>-0.0206901875790167</v>
      </c>
      <c r="V3685">
        <v>27</v>
      </c>
      <c r="W3685" s="3">
        <v>0</v>
      </c>
      <c r="Y3685" s="3">
        <v>494948.6555308146</v>
      </c>
      <c r="Z3685" s="1">
        <v>0.649828851769382</v>
      </c>
      <c r="AA3685" s="3">
        <v>508347.90053997</v>
      </c>
      <c r="AB3685" s="3">
        <v>-13399.24500915542</v>
      </c>
      <c r="AC3685" s="1">
        <v>-0.02635841516198388</v>
      </c>
    </row>
    <row r="3686" spans="1:29">
      <c r="A3686" s="6">
        <v>3684</v>
      </c>
      <c r="B3686" t="s">
        <v>2374</v>
      </c>
      <c r="M3686" s="3">
        <v>300851.8689999998</v>
      </c>
      <c r="N3686" s="3">
        <v>429658.3658799992</v>
      </c>
      <c r="O3686" s="1">
        <v>0.4321945529333308</v>
      </c>
      <c r="Q3686" s="3">
        <v>32688.82449543361</v>
      </c>
      <c r="R3686" s="1">
        <v>0.07608096825598268</v>
      </c>
      <c r="S3686" s="3">
        <v>438735.8938207991</v>
      </c>
      <c r="T3686" s="3">
        <v>-9077.52794079989</v>
      </c>
      <c r="U3686" s="1">
        <v>-0.0206901875790167</v>
      </c>
      <c r="V3686">
        <v>27</v>
      </c>
      <c r="W3686" s="3">
        <v>0</v>
      </c>
      <c r="Y3686" s="3">
        <v>499264.1181721829</v>
      </c>
      <c r="Z3686" s="1">
        <v>0.6642137272406098</v>
      </c>
      <c r="AA3686" s="3">
        <v>508347.90053997</v>
      </c>
      <c r="AB3686" s="3">
        <v>-9083.782367787091</v>
      </c>
      <c r="AC3686" s="1">
        <v>-0.01786922373071325</v>
      </c>
    </row>
    <row r="3687" spans="1:29">
      <c r="A3687" s="6">
        <v>3685</v>
      </c>
      <c r="B3687" t="s">
        <v>2375</v>
      </c>
      <c r="M3687" s="3">
        <v>300851.8689999998</v>
      </c>
      <c r="N3687" s="3">
        <v>429658.3658799992</v>
      </c>
      <c r="O3687" s="1">
        <v>0.4321945529333308</v>
      </c>
      <c r="Q3687" s="3">
        <v>32688.82449543361</v>
      </c>
      <c r="R3687" s="1">
        <v>0.07608096825598268</v>
      </c>
      <c r="S3687" s="3">
        <v>438735.8938207991</v>
      </c>
      <c r="T3687" s="3">
        <v>-9077.52794079989</v>
      </c>
      <c r="U3687" s="1">
        <v>-0.0206901875790167</v>
      </c>
      <c r="V3687">
        <v>27</v>
      </c>
      <c r="W3687" s="3">
        <v>0</v>
      </c>
      <c r="Y3687" s="3">
        <v>500057.2680972447</v>
      </c>
      <c r="Z3687" s="1">
        <v>0.6668575603241489</v>
      </c>
      <c r="AA3687" s="3">
        <v>508347.90053997</v>
      </c>
      <c r="AB3687" s="3">
        <v>-8290.632442725357</v>
      </c>
      <c r="AC3687" s="1">
        <v>-0.01630897350794407</v>
      </c>
    </row>
    <row r="3688" spans="1:29">
      <c r="A3688" s="6">
        <v>3686</v>
      </c>
      <c r="B3688" t="s">
        <v>2376</v>
      </c>
      <c r="M3688" s="3">
        <v>300851.8689999998</v>
      </c>
      <c r="N3688" s="3">
        <v>429658.3658799992</v>
      </c>
      <c r="O3688" s="1">
        <v>0.4321945529333308</v>
      </c>
      <c r="Q3688" s="3">
        <v>32688.82449543361</v>
      </c>
      <c r="R3688" s="1">
        <v>0.07608096825598268</v>
      </c>
      <c r="S3688" s="3">
        <v>438735.8938207991</v>
      </c>
      <c r="T3688" s="3">
        <v>-9077.52794079989</v>
      </c>
      <c r="U3688" s="1">
        <v>-0.0206901875790167</v>
      </c>
      <c r="V3688">
        <v>27</v>
      </c>
      <c r="W3688" s="3">
        <v>0</v>
      </c>
      <c r="Y3688" s="3">
        <v>500783.5660273315</v>
      </c>
      <c r="Z3688" s="1">
        <v>0.6692785534244382</v>
      </c>
      <c r="AA3688" s="3">
        <v>508347.90053997</v>
      </c>
      <c r="AB3688" s="3">
        <v>-7564.334512638568</v>
      </c>
      <c r="AC3688" s="1">
        <v>-0.01488023163782852</v>
      </c>
    </row>
    <row r="3689" spans="1:29">
      <c r="A3689" s="6">
        <v>3687</v>
      </c>
      <c r="B3689" t="s">
        <v>2377</v>
      </c>
      <c r="M3689" s="3">
        <v>300851.8689999998</v>
      </c>
      <c r="N3689" s="3">
        <v>429658.3658799992</v>
      </c>
      <c r="O3689" s="1">
        <v>0.4321945529333308</v>
      </c>
      <c r="Q3689" s="3">
        <v>32688.82449543361</v>
      </c>
      <c r="R3689" s="1">
        <v>0.07608096825598268</v>
      </c>
      <c r="S3689" s="3">
        <v>438735.8938207991</v>
      </c>
      <c r="T3689" s="3">
        <v>-9077.52794079989</v>
      </c>
      <c r="U3689" s="1">
        <v>-0.0206901875790167</v>
      </c>
      <c r="V3689">
        <v>27</v>
      </c>
      <c r="W3689" s="3">
        <v>0</v>
      </c>
      <c r="Y3689" s="3">
        <v>503088.3122415899</v>
      </c>
      <c r="Z3689" s="1">
        <v>0.6769610408052998</v>
      </c>
      <c r="AA3689" s="3">
        <v>508347.90053997</v>
      </c>
      <c r="AB3689" s="3">
        <v>-5259.588298380084</v>
      </c>
      <c r="AC3689" s="1">
        <v>-0.01034643458307454</v>
      </c>
    </row>
    <row r="3690" spans="1:29">
      <c r="A3690" s="6">
        <v>3688</v>
      </c>
      <c r="B3690" t="s">
        <v>2378</v>
      </c>
      <c r="M3690" s="3">
        <v>300851.8689999998</v>
      </c>
      <c r="N3690" s="3">
        <v>429658.3658799992</v>
      </c>
      <c r="O3690" s="1">
        <v>0.4321945529333308</v>
      </c>
      <c r="Q3690" s="3">
        <v>32688.82449543361</v>
      </c>
      <c r="R3690" s="1">
        <v>0.07608096825598268</v>
      </c>
      <c r="S3690" s="3">
        <v>438735.8938207991</v>
      </c>
      <c r="T3690" s="3">
        <v>-9077.52794079989</v>
      </c>
      <c r="U3690" s="1">
        <v>-0.0206901875790167</v>
      </c>
      <c r="V3690">
        <v>27</v>
      </c>
      <c r="W3690" s="3">
        <v>0</v>
      </c>
      <c r="Y3690" s="3">
        <v>503088.3122415899</v>
      </c>
      <c r="Z3690" s="1">
        <v>0.6769610408052998</v>
      </c>
      <c r="AA3690" s="3">
        <v>508347.90053997</v>
      </c>
      <c r="AB3690" s="3">
        <v>-5259.588298380084</v>
      </c>
      <c r="AC3690" s="1">
        <v>-0.01034643458307454</v>
      </c>
    </row>
    <row r="3691" spans="1:29">
      <c r="A3691" s="6">
        <v>3689</v>
      </c>
      <c r="B3691" t="s">
        <v>2379</v>
      </c>
      <c r="M3691" s="3">
        <v>300851.8689999998</v>
      </c>
      <c r="N3691" s="3">
        <v>429658.3658799992</v>
      </c>
      <c r="O3691" s="1">
        <v>0.4321945529333308</v>
      </c>
      <c r="Q3691" s="3">
        <v>32688.82449543361</v>
      </c>
      <c r="R3691" s="1">
        <v>0.07608096825598268</v>
      </c>
      <c r="S3691" s="3">
        <v>438735.8938207991</v>
      </c>
      <c r="T3691" s="3">
        <v>-9077.52794079989</v>
      </c>
      <c r="U3691" s="1">
        <v>-0.0206901875790167</v>
      </c>
      <c r="V3691">
        <v>27</v>
      </c>
      <c r="W3691" s="3">
        <v>0</v>
      </c>
      <c r="Y3691" s="3">
        <v>503088.3122415899</v>
      </c>
      <c r="Z3691" s="1">
        <v>0.6769610408052998</v>
      </c>
      <c r="AA3691" s="3">
        <v>508347.90053997</v>
      </c>
      <c r="AB3691" s="3">
        <v>-5259.588298380084</v>
      </c>
      <c r="AC3691" s="1">
        <v>-0.01034643458307454</v>
      </c>
    </row>
    <row r="3692" spans="1:29">
      <c r="A3692" s="6">
        <v>3690</v>
      </c>
      <c r="B3692" t="s">
        <v>2380</v>
      </c>
      <c r="M3692" s="3">
        <v>300851.8689999998</v>
      </c>
      <c r="N3692" s="3">
        <v>429658.3658799992</v>
      </c>
      <c r="O3692" s="1">
        <v>0.4321945529333308</v>
      </c>
      <c r="Q3692" s="3">
        <v>32688.82449543361</v>
      </c>
      <c r="R3692" s="1">
        <v>0.07608096825598268</v>
      </c>
      <c r="S3692" s="3">
        <v>438735.8938207991</v>
      </c>
      <c r="T3692" s="3">
        <v>-9077.52794079989</v>
      </c>
      <c r="U3692" s="1">
        <v>-0.0206901875790167</v>
      </c>
      <c r="V3692">
        <v>27</v>
      </c>
      <c r="W3692" s="3">
        <v>0</v>
      </c>
      <c r="Y3692" s="3">
        <v>501947.0312292408</v>
      </c>
      <c r="Z3692" s="1">
        <v>0.6731567707641358</v>
      </c>
      <c r="AA3692" s="3">
        <v>508347.90053997</v>
      </c>
      <c r="AB3692" s="3">
        <v>-6400.869310729264</v>
      </c>
      <c r="AC3692" s="1">
        <v>-0.01259151322141829</v>
      </c>
    </row>
    <row r="3693" spans="1:29">
      <c r="A3693" s="6">
        <v>3691</v>
      </c>
      <c r="B3693" t="s">
        <v>2381</v>
      </c>
      <c r="M3693" s="3">
        <v>300851.8689999998</v>
      </c>
      <c r="N3693" s="3">
        <v>429658.3658799992</v>
      </c>
      <c r="O3693" s="1">
        <v>0.4321945529333308</v>
      </c>
      <c r="Q3693" s="3">
        <v>32688.82449543361</v>
      </c>
      <c r="R3693" s="1">
        <v>0.07608096825598268</v>
      </c>
      <c r="S3693" s="3">
        <v>438735.8938207991</v>
      </c>
      <c r="T3693" s="3">
        <v>-9077.52794079989</v>
      </c>
      <c r="U3693" s="1">
        <v>-0.0206901875790167</v>
      </c>
      <c r="V3693">
        <v>27</v>
      </c>
      <c r="W3693" s="3">
        <v>0</v>
      </c>
      <c r="Y3693" s="3">
        <v>501892.8979106891</v>
      </c>
      <c r="Z3693" s="1">
        <v>0.6729763263689635</v>
      </c>
      <c r="AA3693" s="3">
        <v>508347.90053997</v>
      </c>
      <c r="AB3693" s="3">
        <v>-6455.002629280963</v>
      </c>
      <c r="AC3693" s="1">
        <v>-0.01269800194399234</v>
      </c>
    </row>
    <row r="3694" spans="1:29">
      <c r="A3694" s="6">
        <v>3692</v>
      </c>
      <c r="B3694" t="s">
        <v>2382</v>
      </c>
      <c r="M3694" s="3">
        <v>300851.8689999998</v>
      </c>
      <c r="N3694" s="3">
        <v>429658.3658799992</v>
      </c>
      <c r="O3694" s="1">
        <v>0.4321945529333308</v>
      </c>
      <c r="Q3694" s="3">
        <v>32688.82449543361</v>
      </c>
      <c r="R3694" s="1">
        <v>0.07608096825598268</v>
      </c>
      <c r="S3694" s="3">
        <v>438735.8938207991</v>
      </c>
      <c r="T3694" s="3">
        <v>-9077.52794079989</v>
      </c>
      <c r="U3694" s="1">
        <v>-0.0206901875790167</v>
      </c>
      <c r="V3694">
        <v>27</v>
      </c>
      <c r="W3694" s="3">
        <v>0</v>
      </c>
      <c r="Y3694" s="3">
        <v>505079.4652605205</v>
      </c>
      <c r="Z3694" s="1">
        <v>0.6835982175350684</v>
      </c>
      <c r="AA3694" s="3">
        <v>508347.90053997</v>
      </c>
      <c r="AB3694" s="3">
        <v>-3268.435279449506</v>
      </c>
      <c r="AC3694" s="1">
        <v>-0.006429524496860822</v>
      </c>
    </row>
    <row r="3695" spans="1:29">
      <c r="A3695" s="6">
        <v>3693</v>
      </c>
      <c r="B3695" t="s">
        <v>2383</v>
      </c>
      <c r="M3695" s="3">
        <v>300851.8689999998</v>
      </c>
      <c r="N3695" s="3">
        <v>429658.3658799992</v>
      </c>
      <c r="O3695" s="1">
        <v>0.4321945529333308</v>
      </c>
      <c r="Q3695" s="3">
        <v>32688.82449543361</v>
      </c>
      <c r="R3695" s="1">
        <v>0.07608096825598268</v>
      </c>
      <c r="S3695" s="3">
        <v>438735.8938207991</v>
      </c>
      <c r="T3695" s="3">
        <v>-9077.52794079989</v>
      </c>
      <c r="U3695" s="1">
        <v>-0.0206901875790167</v>
      </c>
      <c r="V3695">
        <v>27</v>
      </c>
      <c r="W3695" s="3">
        <v>0</v>
      </c>
      <c r="Y3695" s="3">
        <v>507580.3255044574</v>
      </c>
      <c r="Z3695" s="1">
        <v>0.6919344183481914</v>
      </c>
      <c r="AA3695" s="3">
        <v>508347.90053997</v>
      </c>
      <c r="AB3695" s="3">
        <v>-767.575035512622</v>
      </c>
      <c r="AC3695" s="1">
        <v>-0.001509940406358125</v>
      </c>
    </row>
    <row r="3696" spans="1:29">
      <c r="A3696" s="6">
        <v>3694</v>
      </c>
      <c r="B3696" t="s">
        <v>2384</v>
      </c>
      <c r="M3696" s="3">
        <v>300851.8689999998</v>
      </c>
      <c r="N3696" s="3">
        <v>429658.3658799992</v>
      </c>
      <c r="O3696" s="1">
        <v>0.4321945529333308</v>
      </c>
      <c r="Q3696" s="3">
        <v>32688.82449543361</v>
      </c>
      <c r="R3696" s="1">
        <v>0.07608096825598268</v>
      </c>
      <c r="S3696" s="3">
        <v>438735.8938207991</v>
      </c>
      <c r="T3696" s="3">
        <v>-9077.52794079989</v>
      </c>
      <c r="U3696" s="1">
        <v>-0.0206901875790167</v>
      </c>
      <c r="V3696">
        <v>27</v>
      </c>
      <c r="W3696" s="3">
        <v>0</v>
      </c>
      <c r="Y3696" s="3">
        <v>510609.1390669658</v>
      </c>
      <c r="Z3696" s="1">
        <v>0.7020304635565526</v>
      </c>
      <c r="AA3696" s="3">
        <v>510609.1390669658</v>
      </c>
      <c r="AB3696" s="3">
        <v>0</v>
      </c>
      <c r="AC3696" s="1">
        <v>0</v>
      </c>
    </row>
    <row r="3697" spans="1:29">
      <c r="A3697" s="6">
        <v>3695</v>
      </c>
      <c r="B3697" t="s">
        <v>2385</v>
      </c>
      <c r="M3697" s="3">
        <v>300851.8689999998</v>
      </c>
      <c r="N3697" s="3">
        <v>429658.3658799992</v>
      </c>
      <c r="O3697" s="1">
        <v>0.4321945529333308</v>
      </c>
      <c r="Q3697" s="3">
        <v>32688.82449543361</v>
      </c>
      <c r="R3697" s="1">
        <v>0.07608096825598268</v>
      </c>
      <c r="S3697" s="3">
        <v>438735.8938207991</v>
      </c>
      <c r="T3697" s="3">
        <v>-9077.52794079989</v>
      </c>
      <c r="U3697" s="1">
        <v>-0.0206901875790167</v>
      </c>
      <c r="V3697">
        <v>27</v>
      </c>
      <c r="W3697" s="3">
        <v>0</v>
      </c>
      <c r="Y3697" s="3">
        <v>510609.1390669658</v>
      </c>
      <c r="Z3697" s="1">
        <v>0.7020304635565526</v>
      </c>
      <c r="AA3697" s="3">
        <v>510609.1390669658</v>
      </c>
      <c r="AB3697" s="3">
        <v>0</v>
      </c>
      <c r="AC3697" s="1">
        <v>0</v>
      </c>
    </row>
    <row r="3698" spans="1:29">
      <c r="A3698" s="6">
        <v>3696</v>
      </c>
      <c r="B3698" t="s">
        <v>2386</v>
      </c>
      <c r="M3698" s="3">
        <v>300851.8689999998</v>
      </c>
      <c r="N3698" s="3">
        <v>429658.3658799992</v>
      </c>
      <c r="O3698" s="1">
        <v>0.4321945529333308</v>
      </c>
      <c r="Q3698" s="3">
        <v>32688.82449543361</v>
      </c>
      <c r="R3698" s="1">
        <v>0.07608096825598268</v>
      </c>
      <c r="S3698" s="3">
        <v>438735.8938207991</v>
      </c>
      <c r="T3698" s="3">
        <v>-9077.52794079989</v>
      </c>
      <c r="U3698" s="1">
        <v>-0.0206901875790167</v>
      </c>
      <c r="V3698">
        <v>27</v>
      </c>
      <c r="W3698" s="3">
        <v>0</v>
      </c>
      <c r="Y3698" s="3">
        <v>510609.1390669658</v>
      </c>
      <c r="Z3698" s="1">
        <v>0.7020304635565526</v>
      </c>
      <c r="AA3698" s="3">
        <v>510609.1390669658</v>
      </c>
      <c r="AB3698" s="3">
        <v>0</v>
      </c>
      <c r="AC3698" s="1">
        <v>0</v>
      </c>
    </row>
    <row r="3699" spans="1:29">
      <c r="A3699" s="6">
        <v>3697</v>
      </c>
      <c r="B3699" t="s">
        <v>2387</v>
      </c>
      <c r="M3699" s="3">
        <v>300851.8689999998</v>
      </c>
      <c r="N3699" s="3">
        <v>429658.3658799992</v>
      </c>
      <c r="O3699" s="1">
        <v>0.4321945529333308</v>
      </c>
      <c r="Q3699" s="3">
        <v>32688.82449543361</v>
      </c>
      <c r="R3699" s="1">
        <v>0.07608096825598268</v>
      </c>
      <c r="S3699" s="3">
        <v>438735.8938207991</v>
      </c>
      <c r="T3699" s="3">
        <v>-9077.52794079989</v>
      </c>
      <c r="U3699" s="1">
        <v>-0.0206901875790167</v>
      </c>
      <c r="V3699">
        <v>27</v>
      </c>
      <c r="W3699" s="3">
        <v>0</v>
      </c>
      <c r="Y3699" s="3">
        <v>516113.0028522538</v>
      </c>
      <c r="Z3699" s="1">
        <v>0.7203766761741794</v>
      </c>
      <c r="AA3699" s="3">
        <v>516113.0028522538</v>
      </c>
      <c r="AB3699" s="3">
        <v>0</v>
      </c>
      <c r="AC3699" s="1">
        <v>0</v>
      </c>
    </row>
    <row r="3700" spans="1:29">
      <c r="A3700" s="6">
        <v>3698</v>
      </c>
      <c r="B3700" t="s">
        <v>2388</v>
      </c>
      <c r="M3700" s="3">
        <v>300851.8689999998</v>
      </c>
      <c r="N3700" s="3">
        <v>429658.3658799992</v>
      </c>
      <c r="O3700" s="1">
        <v>0.4321945529333308</v>
      </c>
      <c r="Q3700" s="3">
        <v>32688.82449543361</v>
      </c>
      <c r="R3700" s="1">
        <v>0.07608096825598268</v>
      </c>
      <c r="S3700" s="3">
        <v>438735.8938207991</v>
      </c>
      <c r="T3700" s="3">
        <v>-9077.52794079989</v>
      </c>
      <c r="U3700" s="1">
        <v>-0.0206901875790167</v>
      </c>
      <c r="V3700">
        <v>27</v>
      </c>
      <c r="W3700" s="3">
        <v>0</v>
      </c>
      <c r="Y3700" s="3">
        <v>513286.9585797966</v>
      </c>
      <c r="Z3700" s="1">
        <v>0.710956528599322</v>
      </c>
      <c r="AA3700" s="3">
        <v>516113.0028522538</v>
      </c>
      <c r="AB3700" s="3">
        <v>-2826.044272457249</v>
      </c>
      <c r="AC3700" s="1">
        <v>-0.005475630834409054</v>
      </c>
    </row>
    <row r="3701" spans="1:29">
      <c r="A3701" s="6">
        <v>3699</v>
      </c>
      <c r="B3701" t="s">
        <v>2389</v>
      </c>
      <c r="M3701" s="3">
        <v>300851.8689999998</v>
      </c>
      <c r="N3701" s="3">
        <v>429658.3658799992</v>
      </c>
      <c r="O3701" s="1">
        <v>0.4321945529333308</v>
      </c>
      <c r="Q3701" s="3">
        <v>32688.82449543361</v>
      </c>
      <c r="R3701" s="1">
        <v>0.07608096825598268</v>
      </c>
      <c r="S3701" s="3">
        <v>438735.8938207991</v>
      </c>
      <c r="T3701" s="3">
        <v>-9077.52794079989</v>
      </c>
      <c r="U3701" s="1">
        <v>-0.0206901875790167</v>
      </c>
      <c r="V3701">
        <v>27</v>
      </c>
      <c r="W3701" s="3">
        <v>0</v>
      </c>
      <c r="Y3701" s="3">
        <v>519680.4037788115</v>
      </c>
      <c r="Z3701" s="1">
        <v>0.7322680125960381</v>
      </c>
      <c r="AA3701" s="3">
        <v>519680.4037788115</v>
      </c>
      <c r="AB3701" s="3">
        <v>0</v>
      </c>
      <c r="AC3701" s="1">
        <v>0</v>
      </c>
    </row>
    <row r="3702" spans="1:29">
      <c r="A3702" s="6">
        <v>3700</v>
      </c>
      <c r="B3702" t="s">
        <v>2390</v>
      </c>
      <c r="M3702" s="3">
        <v>300851.8689999998</v>
      </c>
      <c r="N3702" s="3">
        <v>429658.3658799992</v>
      </c>
      <c r="O3702" s="1">
        <v>0.4321945529333308</v>
      </c>
      <c r="Q3702" s="3">
        <v>32688.82449543361</v>
      </c>
      <c r="R3702" s="1">
        <v>0.07608096825598268</v>
      </c>
      <c r="S3702" s="3">
        <v>438735.8938207991</v>
      </c>
      <c r="T3702" s="3">
        <v>-9077.52794079989</v>
      </c>
      <c r="U3702" s="1">
        <v>-0.0206901875790167</v>
      </c>
      <c r="V3702">
        <v>27</v>
      </c>
      <c r="W3702" s="3">
        <v>0</v>
      </c>
      <c r="Y3702" s="3">
        <v>518754.6103516782</v>
      </c>
      <c r="Z3702" s="1">
        <v>0.7291820345055938</v>
      </c>
      <c r="AA3702" s="3">
        <v>519680.4037788115</v>
      </c>
      <c r="AB3702" s="3">
        <v>-925.7934271332924</v>
      </c>
      <c r="AC3702" s="1">
        <v>-0.001781466879261687</v>
      </c>
    </row>
    <row r="3703" spans="1:29">
      <c r="A3703" s="6">
        <v>3701</v>
      </c>
      <c r="B3703" t="s">
        <v>2391</v>
      </c>
      <c r="M3703" s="3">
        <v>300851.8689999998</v>
      </c>
      <c r="N3703" s="3">
        <v>429658.3658799992</v>
      </c>
      <c r="O3703" s="1">
        <v>0.4321945529333308</v>
      </c>
      <c r="Q3703" s="3">
        <v>32688.82449543361</v>
      </c>
      <c r="R3703" s="1">
        <v>0.07608096825598268</v>
      </c>
      <c r="S3703" s="3">
        <v>438735.8938207991</v>
      </c>
      <c r="T3703" s="3">
        <v>-9077.52794079989</v>
      </c>
      <c r="U3703" s="1">
        <v>-0.0206901875790167</v>
      </c>
      <c r="V3703">
        <v>27</v>
      </c>
      <c r="W3703" s="3">
        <v>0</v>
      </c>
      <c r="Y3703" s="3">
        <v>519824.616000095</v>
      </c>
      <c r="Z3703" s="1">
        <v>0.7327487200003165</v>
      </c>
      <c r="AA3703" s="3">
        <v>519824.616000095</v>
      </c>
      <c r="AB3703" s="3">
        <v>0</v>
      </c>
      <c r="AC3703" s="1">
        <v>0</v>
      </c>
    </row>
    <row r="3704" spans="1:29">
      <c r="A3704" s="6">
        <v>3702</v>
      </c>
      <c r="B3704" t="s">
        <v>2392</v>
      </c>
      <c r="M3704" s="3">
        <v>300851.8689999998</v>
      </c>
      <c r="N3704" s="3">
        <v>429658.3658799992</v>
      </c>
      <c r="O3704" s="1">
        <v>0.4321945529333308</v>
      </c>
      <c r="Q3704" s="3">
        <v>32688.82449543361</v>
      </c>
      <c r="R3704" s="1">
        <v>0.07608096825598268</v>
      </c>
      <c r="S3704" s="3">
        <v>438735.8938207991</v>
      </c>
      <c r="T3704" s="3">
        <v>-9077.52794079989</v>
      </c>
      <c r="U3704" s="1">
        <v>-0.0206901875790167</v>
      </c>
      <c r="V3704">
        <v>27</v>
      </c>
      <c r="W3704" s="3">
        <v>0</v>
      </c>
      <c r="Y3704" s="3">
        <v>519824.616000095</v>
      </c>
      <c r="Z3704" s="1">
        <v>0.7327487200003165</v>
      </c>
      <c r="AA3704" s="3">
        <v>519824.616000095</v>
      </c>
      <c r="AB3704" s="3">
        <v>0</v>
      </c>
      <c r="AC3704" s="1">
        <v>0</v>
      </c>
    </row>
    <row r="3705" spans="1:29">
      <c r="A3705" s="6">
        <v>3703</v>
      </c>
      <c r="B3705" t="s">
        <v>2393</v>
      </c>
      <c r="M3705" s="3">
        <v>300851.8689999998</v>
      </c>
      <c r="N3705" s="3">
        <v>429658.3658799992</v>
      </c>
      <c r="O3705" s="1">
        <v>0.4321945529333308</v>
      </c>
      <c r="Q3705" s="3">
        <v>32688.82449543361</v>
      </c>
      <c r="R3705" s="1">
        <v>0.07608096825598268</v>
      </c>
      <c r="S3705" s="3">
        <v>438735.8938207991</v>
      </c>
      <c r="T3705" s="3">
        <v>-9077.52794079989</v>
      </c>
      <c r="U3705" s="1">
        <v>-0.0206901875790167</v>
      </c>
      <c r="V3705">
        <v>27</v>
      </c>
      <c r="W3705" s="3">
        <v>0</v>
      </c>
      <c r="Y3705" s="3">
        <v>519824.616000095</v>
      </c>
      <c r="Z3705" s="1">
        <v>0.7327487200003165</v>
      </c>
      <c r="AA3705" s="3">
        <v>519824.616000095</v>
      </c>
      <c r="AB3705" s="3">
        <v>0</v>
      </c>
      <c r="AC3705" s="1">
        <v>0</v>
      </c>
    </row>
    <row r="3706" spans="1:29">
      <c r="A3706" s="6">
        <v>3704</v>
      </c>
      <c r="B3706" t="s">
        <v>2394</v>
      </c>
      <c r="M3706" s="3">
        <v>300851.8689999998</v>
      </c>
      <c r="N3706" s="3">
        <v>429658.3658799992</v>
      </c>
      <c r="O3706" s="1">
        <v>0.4321945529333308</v>
      </c>
      <c r="Q3706" s="3">
        <v>32688.82449543361</v>
      </c>
      <c r="R3706" s="1">
        <v>0.07608096825598268</v>
      </c>
      <c r="S3706" s="3">
        <v>438735.8938207991</v>
      </c>
      <c r="T3706" s="3">
        <v>-9077.52794079989</v>
      </c>
      <c r="U3706" s="1">
        <v>-0.0206901875790167</v>
      </c>
      <c r="V3706">
        <v>27</v>
      </c>
      <c r="W3706" s="3">
        <v>0</v>
      </c>
      <c r="Y3706" s="3">
        <v>524841.0990423162</v>
      </c>
      <c r="Z3706" s="1">
        <v>0.749470330141054</v>
      </c>
      <c r="AA3706" s="3">
        <v>524841.0990423162</v>
      </c>
      <c r="AB3706" s="3">
        <v>0</v>
      </c>
      <c r="AC3706" s="1">
        <v>0</v>
      </c>
    </row>
    <row r="3707" spans="1:29">
      <c r="A3707" s="6">
        <v>3705</v>
      </c>
      <c r="B3707" t="s">
        <v>2395</v>
      </c>
      <c r="M3707" s="3">
        <v>300851.8689999998</v>
      </c>
      <c r="N3707" s="3">
        <v>429658.3658799992</v>
      </c>
      <c r="O3707" s="1">
        <v>0.4321945529333308</v>
      </c>
      <c r="Q3707" s="3">
        <v>32688.82449543361</v>
      </c>
      <c r="R3707" s="1">
        <v>0.07608096825598268</v>
      </c>
      <c r="S3707" s="3">
        <v>438735.8938207991</v>
      </c>
      <c r="T3707" s="3">
        <v>-9077.52794079989</v>
      </c>
      <c r="U3707" s="1">
        <v>-0.0206901875790167</v>
      </c>
      <c r="V3707">
        <v>27</v>
      </c>
      <c r="W3707" s="3">
        <v>0</v>
      </c>
      <c r="Y3707" s="3">
        <v>526958.322395863</v>
      </c>
      <c r="Z3707" s="1">
        <v>0.7565277413195434</v>
      </c>
      <c r="AA3707" s="3">
        <v>526958.322395863</v>
      </c>
      <c r="AB3707" s="3">
        <v>0</v>
      </c>
      <c r="AC3707" s="1">
        <v>0</v>
      </c>
    </row>
    <row r="3708" spans="1:29">
      <c r="A3708" s="6">
        <v>3706</v>
      </c>
      <c r="B3708" t="s">
        <v>2396</v>
      </c>
      <c r="M3708" s="3">
        <v>300851.8689999998</v>
      </c>
      <c r="N3708" s="3">
        <v>429658.3658799992</v>
      </c>
      <c r="O3708" s="1">
        <v>0.4321945529333308</v>
      </c>
      <c r="Q3708" s="3">
        <v>32688.82449543361</v>
      </c>
      <c r="R3708" s="1">
        <v>0.07608096825598268</v>
      </c>
      <c r="S3708" s="3">
        <v>438735.8938207991</v>
      </c>
      <c r="T3708" s="3">
        <v>-9077.52794079989</v>
      </c>
      <c r="U3708" s="1">
        <v>-0.0206901875790167</v>
      </c>
      <c r="V3708">
        <v>27</v>
      </c>
      <c r="W3708" s="3">
        <v>0</v>
      </c>
      <c r="Y3708" s="3">
        <v>524203.7860730501</v>
      </c>
      <c r="Z3708" s="1">
        <v>0.7473459535768338</v>
      </c>
      <c r="AA3708" s="3">
        <v>526958.322395863</v>
      </c>
      <c r="AB3708" s="3">
        <v>-2754.536322812899</v>
      </c>
      <c r="AC3708" s="1">
        <v>-0.005227237536147364</v>
      </c>
    </row>
    <row r="3709" spans="1:29">
      <c r="A3709" s="6">
        <v>3707</v>
      </c>
      <c r="B3709" t="s">
        <v>2397</v>
      </c>
      <c r="M3709" s="3">
        <v>300851.8689999998</v>
      </c>
      <c r="N3709" s="3">
        <v>429658.3658799992</v>
      </c>
      <c r="O3709" s="1">
        <v>0.4321945529333308</v>
      </c>
      <c r="Q3709" s="3">
        <v>32688.82449543361</v>
      </c>
      <c r="R3709" s="1">
        <v>0.07608096825598268</v>
      </c>
      <c r="S3709" s="3">
        <v>438735.8938207991</v>
      </c>
      <c r="T3709" s="3">
        <v>-9077.52794079989</v>
      </c>
      <c r="U3709" s="1">
        <v>-0.0206901875790167</v>
      </c>
      <c r="V3709">
        <v>27</v>
      </c>
      <c r="W3709" s="3">
        <v>0</v>
      </c>
      <c r="Y3709" s="3">
        <v>522695.3296169303</v>
      </c>
      <c r="Z3709" s="1">
        <v>0.7423177653897678</v>
      </c>
      <c r="AA3709" s="3">
        <v>526958.322395863</v>
      </c>
      <c r="AB3709" s="3">
        <v>-4262.992778932676</v>
      </c>
      <c r="AC3709" s="1">
        <v>-0.008089810138210928</v>
      </c>
    </row>
    <row r="3710" spans="1:29">
      <c r="A3710" s="6">
        <v>3708</v>
      </c>
      <c r="B3710" t="s">
        <v>2398</v>
      </c>
      <c r="C3710">
        <v>9649</v>
      </c>
      <c r="D3710" t="s">
        <v>4206</v>
      </c>
      <c r="E3710" t="s">
        <v>4382</v>
      </c>
      <c r="F3710" t="s">
        <v>4383</v>
      </c>
      <c r="G3710">
        <v>10.22606</v>
      </c>
      <c r="H3710">
        <v>11.74041</v>
      </c>
      <c r="I3710">
        <v>800</v>
      </c>
      <c r="J3710" s="3">
        <v>7.8176984</v>
      </c>
      <c r="K3710">
        <v>4.696164</v>
      </c>
      <c r="L3710" s="3">
        <v>9392.328000000001</v>
      </c>
      <c r="M3710" s="3">
        <v>310244.1969999998</v>
      </c>
      <c r="N3710" s="3">
        <v>429645.8520175992</v>
      </c>
      <c r="O3710" s="1">
        <v>0.4321528400586641</v>
      </c>
      <c r="P3710" s="3">
        <v>1288.975097639998</v>
      </c>
      <c r="Q3710" s="3">
        <v>33977.79959</v>
      </c>
      <c r="R3710" s="1">
        <v>0.07908327156061593</v>
      </c>
      <c r="S3710" s="3">
        <v>438735.8938207991</v>
      </c>
      <c r="T3710" s="3">
        <v>-9077.52794079989</v>
      </c>
      <c r="U3710" s="1">
        <v>-0.02069</v>
      </c>
      <c r="V3710">
        <v>28</v>
      </c>
      <c r="W3710" s="3">
        <v>0</v>
      </c>
      <c r="X3710" t="s">
        <v>4385</v>
      </c>
      <c r="Y3710" s="3">
        <v>522695.3296169303</v>
      </c>
      <c r="Z3710" s="1">
        <v>0.7423177653897678</v>
      </c>
      <c r="AA3710" s="3">
        <v>526958.322395863</v>
      </c>
      <c r="AB3710" s="3">
        <v>-4262.992778932676</v>
      </c>
      <c r="AC3710" s="1">
        <v>-0.008089810138210928</v>
      </c>
    </row>
    <row r="3711" spans="1:29">
      <c r="A3711" s="6">
        <v>3709</v>
      </c>
      <c r="B3711" t="s">
        <v>2398</v>
      </c>
      <c r="C3711">
        <v>78497</v>
      </c>
      <c r="D3711" t="s">
        <v>4315</v>
      </c>
      <c r="E3711" t="s">
        <v>4382</v>
      </c>
      <c r="F3711" t="s">
        <v>4383</v>
      </c>
      <c r="G3711">
        <v>12.92714</v>
      </c>
      <c r="H3711">
        <v>15.21355</v>
      </c>
      <c r="I3711">
        <v>500</v>
      </c>
      <c r="J3711" s="3">
        <v>7.2820325</v>
      </c>
      <c r="K3711">
        <v>3.8033875</v>
      </c>
      <c r="L3711" s="3">
        <v>7606.775</v>
      </c>
      <c r="M3711" s="3">
        <v>317850.9719999998</v>
      </c>
      <c r="N3711" s="3">
        <v>429634.7665975992</v>
      </c>
      <c r="O3711" s="1">
        <v>0.432115888658664</v>
      </c>
      <c r="P3711" s="3">
        <v>1288.937556052798</v>
      </c>
      <c r="Q3711" s="3">
        <v>35266.73715</v>
      </c>
      <c r="R3711" s="1">
        <v>0.08208538947927188</v>
      </c>
      <c r="S3711" s="3">
        <v>438735.8938207991</v>
      </c>
      <c r="T3711" s="3">
        <v>-9077.52794079989</v>
      </c>
      <c r="U3711" s="1">
        <v>-0.02069</v>
      </c>
      <c r="V3711">
        <v>29</v>
      </c>
      <c r="W3711" s="3">
        <v>0</v>
      </c>
      <c r="X3711" t="s">
        <v>4385</v>
      </c>
      <c r="Y3711" s="3">
        <v>522695.3296169303</v>
      </c>
      <c r="Z3711" s="1">
        <v>0.7423177653897678</v>
      </c>
      <c r="AA3711" s="3">
        <v>526958.322395863</v>
      </c>
      <c r="AB3711" s="3">
        <v>-4262.992778932676</v>
      </c>
      <c r="AC3711" s="1">
        <v>-0.008089810138210928</v>
      </c>
    </row>
    <row r="3712" spans="1:29">
      <c r="A3712" s="6">
        <v>3710</v>
      </c>
      <c r="B3712" t="s">
        <v>2398</v>
      </c>
      <c r="C3712">
        <v>26941</v>
      </c>
      <c r="D3712" t="s">
        <v>4171</v>
      </c>
      <c r="E3712" t="s">
        <v>4382</v>
      </c>
      <c r="F3712" t="s">
        <v>4383</v>
      </c>
      <c r="G3712">
        <v>11.26966</v>
      </c>
      <c r="H3712">
        <v>12.11252</v>
      </c>
      <c r="I3712">
        <v>1500</v>
      </c>
      <c r="J3712" s="3">
        <v>10.450634</v>
      </c>
      <c r="K3712">
        <v>9.084389999999999</v>
      </c>
      <c r="L3712" s="3">
        <v>18168.78</v>
      </c>
      <c r="M3712" s="3">
        <v>336019.7519999999</v>
      </c>
      <c r="N3712" s="3">
        <v>429615.2315735992</v>
      </c>
      <c r="O3712" s="1">
        <v>0.4320507719119974</v>
      </c>
      <c r="P3712" s="3">
        <v>1288.904299792798</v>
      </c>
      <c r="Q3712" s="3">
        <v>36555.64145</v>
      </c>
      <c r="R3712" s="1">
        <v>0.08508925839548009</v>
      </c>
      <c r="S3712" s="3">
        <v>438735.8938207991</v>
      </c>
      <c r="T3712" s="3">
        <v>-9077.52794079989</v>
      </c>
      <c r="U3712" s="1">
        <v>-0.02069</v>
      </c>
      <c r="V3712">
        <v>30</v>
      </c>
      <c r="W3712" s="3">
        <v>0</v>
      </c>
      <c r="X3712" t="s">
        <v>4385</v>
      </c>
      <c r="Y3712" s="3">
        <v>522695.3296169303</v>
      </c>
      <c r="Z3712" s="1">
        <v>0.7423177653897678</v>
      </c>
      <c r="AA3712" s="3">
        <v>526958.322395863</v>
      </c>
      <c r="AB3712" s="3">
        <v>-4262.992778932676</v>
      </c>
      <c r="AC3712" s="1">
        <v>-0.008089810138210928</v>
      </c>
    </row>
    <row r="3713" spans="1:29">
      <c r="A3713" s="6">
        <v>3711</v>
      </c>
      <c r="B3713" t="s">
        <v>2398</v>
      </c>
      <c r="C3713">
        <v>30412</v>
      </c>
      <c r="D3713" t="s">
        <v>4316</v>
      </c>
      <c r="E3713" t="s">
        <v>4382</v>
      </c>
      <c r="F3713" t="s">
        <v>4383</v>
      </c>
      <c r="G3713">
        <v>7.59746</v>
      </c>
      <c r="H3713">
        <v>8.58921</v>
      </c>
      <c r="I3713">
        <v>1200</v>
      </c>
      <c r="J3713" s="3">
        <v>8.0921156</v>
      </c>
      <c r="K3713">
        <v>5.153526</v>
      </c>
      <c r="L3713" s="3">
        <v>10307.052</v>
      </c>
      <c r="M3713" s="3">
        <v>346326.8039999999</v>
      </c>
      <c r="N3713" s="3">
        <v>429601.9859319992</v>
      </c>
      <c r="O3713" s="1">
        <v>0.4320066197733308</v>
      </c>
      <c r="P3713" s="3">
        <v>1288.845694720798</v>
      </c>
      <c r="Q3713" s="3">
        <v>37844.48714</v>
      </c>
      <c r="R3713" s="1">
        <v>0.08809197438391339</v>
      </c>
      <c r="S3713" s="3">
        <v>438735.8938207991</v>
      </c>
      <c r="T3713" s="3">
        <v>-9077.52794079989</v>
      </c>
      <c r="U3713" s="1">
        <v>-0.02069</v>
      </c>
      <c r="V3713">
        <v>31</v>
      </c>
      <c r="W3713" s="3">
        <v>0</v>
      </c>
      <c r="X3713" t="s">
        <v>4385</v>
      </c>
      <c r="Y3713" s="3">
        <v>522695.3296169303</v>
      </c>
      <c r="Z3713" s="1">
        <v>0.7423177653897678</v>
      </c>
      <c r="AA3713" s="3">
        <v>526958.322395863</v>
      </c>
      <c r="AB3713" s="3">
        <v>-4262.992778932676</v>
      </c>
      <c r="AC3713" s="1">
        <v>-0.008089810138210928</v>
      </c>
    </row>
    <row r="3714" spans="1:29">
      <c r="A3714" s="6">
        <v>3712</v>
      </c>
      <c r="B3714" t="s">
        <v>2398</v>
      </c>
      <c r="M3714" s="3">
        <v>346326.8039999999</v>
      </c>
      <c r="N3714" s="3">
        <v>429601.9859319992</v>
      </c>
      <c r="O3714" s="1">
        <v>0.4320066197733308</v>
      </c>
      <c r="Q3714" s="3">
        <v>37844.48714</v>
      </c>
      <c r="R3714" s="1">
        <v>0.08809197438391339</v>
      </c>
      <c r="S3714" s="3">
        <v>438735.8938207991</v>
      </c>
      <c r="T3714" s="3">
        <v>-9077.52794079989</v>
      </c>
      <c r="U3714" s="1">
        <v>-0.02069</v>
      </c>
      <c r="V3714">
        <v>31</v>
      </c>
      <c r="W3714" s="3">
        <v>0</v>
      </c>
      <c r="Y3714" s="3">
        <v>520880.1670594101</v>
      </c>
      <c r="Z3714" s="1">
        <v>0.7362672235313669</v>
      </c>
      <c r="AA3714" s="3">
        <v>526958.322395863</v>
      </c>
      <c r="AB3714" s="3">
        <v>-6078.155336452939</v>
      </c>
      <c r="AC3714" s="1">
        <v>-0.01153441378213378</v>
      </c>
    </row>
    <row r="3715" spans="1:29">
      <c r="A3715" s="6">
        <v>3713</v>
      </c>
      <c r="B3715" t="s">
        <v>2399</v>
      </c>
      <c r="M3715" s="3">
        <v>346326.8039999999</v>
      </c>
      <c r="N3715" s="3">
        <v>429601.9859319992</v>
      </c>
      <c r="O3715" s="1">
        <v>0.4320066197733308</v>
      </c>
      <c r="Q3715" s="3">
        <v>37844.48714</v>
      </c>
      <c r="R3715" s="1">
        <v>0.08809197438391339</v>
      </c>
      <c r="S3715" s="3">
        <v>438735.8938207991</v>
      </c>
      <c r="T3715" s="3">
        <v>-9077.52794079989</v>
      </c>
      <c r="U3715" s="1">
        <v>-0.02069</v>
      </c>
      <c r="V3715">
        <v>31</v>
      </c>
      <c r="W3715" s="3">
        <v>0</v>
      </c>
      <c r="Y3715" s="3">
        <v>520880.1670594101</v>
      </c>
      <c r="Z3715" s="1">
        <v>0.7362672235313669</v>
      </c>
      <c r="AA3715" s="3">
        <v>526958.322395863</v>
      </c>
      <c r="AB3715" s="3">
        <v>-6078.155336452939</v>
      </c>
      <c r="AC3715" s="1">
        <v>-0.01153441378213378</v>
      </c>
    </row>
    <row r="3716" spans="1:29">
      <c r="A3716" s="6">
        <v>3714</v>
      </c>
      <c r="B3716" t="s">
        <v>2400</v>
      </c>
      <c r="M3716" s="3">
        <v>346326.8039999999</v>
      </c>
      <c r="N3716" s="3">
        <v>429601.9859319992</v>
      </c>
      <c r="O3716" s="1">
        <v>0.4320066197733308</v>
      </c>
      <c r="Q3716" s="3">
        <v>37844.48714</v>
      </c>
      <c r="R3716" s="1">
        <v>0.08809197438391339</v>
      </c>
      <c r="S3716" s="3">
        <v>438735.8938207991</v>
      </c>
      <c r="T3716" s="3">
        <v>-9077.52794079989</v>
      </c>
      <c r="U3716" s="1">
        <v>-0.02069</v>
      </c>
      <c r="V3716">
        <v>31</v>
      </c>
      <c r="W3716" s="3">
        <v>0</v>
      </c>
      <c r="Y3716" s="3">
        <v>520880.1670594101</v>
      </c>
      <c r="Z3716" s="1">
        <v>0.7362672235313669</v>
      </c>
      <c r="AA3716" s="3">
        <v>526958.322395863</v>
      </c>
      <c r="AB3716" s="3">
        <v>-6078.155336452939</v>
      </c>
      <c r="AC3716" s="1">
        <v>-0.01153441378213378</v>
      </c>
    </row>
    <row r="3717" spans="1:29">
      <c r="A3717" s="6">
        <v>3715</v>
      </c>
      <c r="B3717" t="s">
        <v>2401</v>
      </c>
      <c r="M3717" s="3">
        <v>346326.8039999999</v>
      </c>
      <c r="N3717" s="3">
        <v>429601.9859319992</v>
      </c>
      <c r="O3717" s="1">
        <v>0.4320066197733308</v>
      </c>
      <c r="Q3717" s="3">
        <v>37844.48714</v>
      </c>
      <c r="R3717" s="1">
        <v>0.08809197438391339</v>
      </c>
      <c r="S3717" s="3">
        <v>438735.8938207991</v>
      </c>
      <c r="T3717" s="3">
        <v>-9077.52794079989</v>
      </c>
      <c r="U3717" s="1">
        <v>-0.02069</v>
      </c>
      <c r="V3717">
        <v>31</v>
      </c>
      <c r="W3717" s="3">
        <v>0</v>
      </c>
      <c r="Y3717" s="3">
        <v>520880.1670594101</v>
      </c>
      <c r="Z3717" s="1">
        <v>0.7362672235313669</v>
      </c>
      <c r="AA3717" s="3">
        <v>526958.322395863</v>
      </c>
      <c r="AB3717" s="3">
        <v>-6078.155336452939</v>
      </c>
      <c r="AC3717" s="1">
        <v>-0.01153441378213378</v>
      </c>
    </row>
    <row r="3718" spans="1:29">
      <c r="A3718" s="6">
        <v>3716</v>
      </c>
      <c r="B3718" t="s">
        <v>2402</v>
      </c>
      <c r="M3718" s="3">
        <v>346326.8039999999</v>
      </c>
      <c r="N3718" s="3">
        <v>429601.9859319992</v>
      </c>
      <c r="O3718" s="1">
        <v>0.4320066197733308</v>
      </c>
      <c r="Q3718" s="3">
        <v>37844.48714</v>
      </c>
      <c r="R3718" s="1">
        <v>0.08809197438391339</v>
      </c>
      <c r="S3718" s="3">
        <v>438735.8938207991</v>
      </c>
      <c r="T3718" s="3">
        <v>-9077.52794079989</v>
      </c>
      <c r="U3718" s="1">
        <v>-0.02069</v>
      </c>
      <c r="V3718">
        <v>31</v>
      </c>
      <c r="W3718" s="3">
        <v>0</v>
      </c>
      <c r="Y3718" s="3">
        <v>520880.1670594101</v>
      </c>
      <c r="Z3718" s="1">
        <v>0.7362672235313669</v>
      </c>
      <c r="AA3718" s="3">
        <v>526958.322395863</v>
      </c>
      <c r="AB3718" s="3">
        <v>-6078.155336452939</v>
      </c>
      <c r="AC3718" s="1">
        <v>-0.01153441378213378</v>
      </c>
    </row>
    <row r="3719" spans="1:29">
      <c r="A3719" s="6">
        <v>3717</v>
      </c>
      <c r="B3719" t="s">
        <v>2403</v>
      </c>
      <c r="C3719">
        <v>19030</v>
      </c>
      <c r="D3719" t="s">
        <v>4287</v>
      </c>
      <c r="E3719" t="s">
        <v>4382</v>
      </c>
      <c r="F3719" t="s">
        <v>4384</v>
      </c>
      <c r="G3719">
        <v>7.45998</v>
      </c>
      <c r="H3719">
        <v>9.227169999999999</v>
      </c>
      <c r="I3719">
        <v>2200</v>
      </c>
      <c r="J3719" s="3">
        <v>11.0899322</v>
      </c>
      <c r="K3719">
        <v>10.149887</v>
      </c>
      <c r="L3719" s="3">
        <v>20299.774</v>
      </c>
      <c r="M3719" s="3">
        <v>328846.4399999999</v>
      </c>
      <c r="N3719" s="3">
        <v>432400.1561127992</v>
      </c>
      <c r="O3719" s="1">
        <v>0.4413338537093306</v>
      </c>
      <c r="P3719" s="3">
        <v>1083.789848025597</v>
      </c>
      <c r="Q3719" s="3">
        <v>36760.6972919744</v>
      </c>
      <c r="R3719" s="1">
        <v>0.08501545795553489</v>
      </c>
      <c r="S3719" s="3">
        <v>438735.8938207991</v>
      </c>
      <c r="T3719" s="3">
        <v>-6335.737707999942</v>
      </c>
      <c r="U3719" s="1">
        <v>-0.01444089211125216</v>
      </c>
      <c r="V3719">
        <v>30</v>
      </c>
      <c r="W3719" s="3">
        <v>2779.185889599996</v>
      </c>
      <c r="X3719" t="s">
        <v>4385</v>
      </c>
      <c r="Y3719" s="3">
        <v>520880.1670594101</v>
      </c>
      <c r="Z3719" s="1">
        <v>0.7362672235313669</v>
      </c>
      <c r="AA3719" s="3">
        <v>526958.322395863</v>
      </c>
      <c r="AB3719" s="3">
        <v>-6078.155336452939</v>
      </c>
      <c r="AC3719" s="1">
        <v>-0.01153441378213378</v>
      </c>
    </row>
    <row r="3720" spans="1:29">
      <c r="A3720" s="6">
        <v>3718</v>
      </c>
      <c r="B3720" t="s">
        <v>2403</v>
      </c>
      <c r="M3720" s="3">
        <v>328846.4399999999</v>
      </c>
      <c r="N3720" s="3">
        <v>432400.1561127992</v>
      </c>
      <c r="O3720" s="1">
        <v>0.4413338537093306</v>
      </c>
      <c r="Q3720" s="3">
        <v>36760.6972919744</v>
      </c>
      <c r="R3720" s="1">
        <v>0.08501545795553489</v>
      </c>
      <c r="S3720" s="3">
        <v>438735.8938207991</v>
      </c>
      <c r="T3720" s="3">
        <v>-6335.737707999942</v>
      </c>
      <c r="U3720" s="1">
        <v>-0.01444089211125216</v>
      </c>
      <c r="V3720">
        <v>30</v>
      </c>
      <c r="W3720" s="3">
        <v>0</v>
      </c>
      <c r="Y3720" s="3">
        <v>524736.1292986213</v>
      </c>
      <c r="Z3720" s="1">
        <v>0.7491204309954044</v>
      </c>
      <c r="AA3720" s="3">
        <v>526958.322395863</v>
      </c>
      <c r="AB3720" s="3">
        <v>-2222.193097241689</v>
      </c>
      <c r="AC3720" s="1">
        <v>-0.004217018695403252</v>
      </c>
    </row>
    <row r="3721" spans="1:29">
      <c r="A3721" s="6">
        <v>3719</v>
      </c>
      <c r="B3721" t="s">
        <v>2404</v>
      </c>
      <c r="M3721" s="3">
        <v>328846.4399999999</v>
      </c>
      <c r="N3721" s="3">
        <v>432400.1561127992</v>
      </c>
      <c r="O3721" s="1">
        <v>0.4413338537093306</v>
      </c>
      <c r="Q3721" s="3">
        <v>36760.6972919744</v>
      </c>
      <c r="R3721" s="1">
        <v>0.08501545795553489</v>
      </c>
      <c r="S3721" s="3">
        <v>438735.8938207991</v>
      </c>
      <c r="T3721" s="3">
        <v>-6335.737707999942</v>
      </c>
      <c r="U3721" s="1">
        <v>-0.01444089211125216</v>
      </c>
      <c r="V3721">
        <v>30</v>
      </c>
      <c r="W3721" s="3">
        <v>0</v>
      </c>
      <c r="Y3721" s="3">
        <v>520966.2707068098</v>
      </c>
      <c r="Z3721" s="1">
        <v>0.7365542356893658</v>
      </c>
      <c r="AA3721" s="3">
        <v>526958.322395863</v>
      </c>
      <c r="AB3721" s="3">
        <v>-5992.051689053245</v>
      </c>
      <c r="AC3721" s="1">
        <v>-0.01137101632973524</v>
      </c>
    </row>
    <row r="3722" spans="1:29">
      <c r="A3722" s="6">
        <v>3720</v>
      </c>
      <c r="B3722" t="s">
        <v>2405</v>
      </c>
      <c r="C3722">
        <v>15846</v>
      </c>
      <c r="D3722" t="s">
        <v>4222</v>
      </c>
      <c r="E3722" t="s">
        <v>4382</v>
      </c>
      <c r="F3722" t="s">
        <v>4383</v>
      </c>
      <c r="G3722">
        <v>4.8637</v>
      </c>
      <c r="H3722">
        <v>5.24112</v>
      </c>
      <c r="I3722">
        <v>3400</v>
      </c>
      <c r="J3722" s="3">
        <v>10.3459424</v>
      </c>
      <c r="K3722">
        <v>8.909903999999999</v>
      </c>
      <c r="L3722" s="3">
        <v>17819.808</v>
      </c>
      <c r="M3722" s="3">
        <v>346666.2479999999</v>
      </c>
      <c r="N3722" s="3">
        <v>432380.9002663992</v>
      </c>
      <c r="O3722" s="1">
        <v>0.441269667554664</v>
      </c>
      <c r="P3722" s="3">
        <v>1297.200468338398</v>
      </c>
      <c r="Q3722" s="3">
        <v>38057.89776</v>
      </c>
      <c r="R3722" s="1">
        <v>0.08801937767498913</v>
      </c>
      <c r="S3722" s="3">
        <v>438735.8938207991</v>
      </c>
      <c r="T3722" s="3">
        <v>-6335.737707999942</v>
      </c>
      <c r="U3722" s="1">
        <v>-0.01444</v>
      </c>
      <c r="V3722">
        <v>31</v>
      </c>
      <c r="W3722" s="3">
        <v>0</v>
      </c>
      <c r="X3722" t="s">
        <v>4385</v>
      </c>
      <c r="Y3722" s="3">
        <v>520966.2707068098</v>
      </c>
      <c r="Z3722" s="1">
        <v>0.7365542356893658</v>
      </c>
      <c r="AA3722" s="3">
        <v>526958.322395863</v>
      </c>
      <c r="AB3722" s="3">
        <v>-5992.051689053245</v>
      </c>
      <c r="AC3722" s="1">
        <v>-0.01137101632973524</v>
      </c>
    </row>
    <row r="3723" spans="1:29">
      <c r="A3723" s="6">
        <v>3721</v>
      </c>
      <c r="B3723" t="s">
        <v>2405</v>
      </c>
      <c r="M3723" s="3">
        <v>346666.2479999999</v>
      </c>
      <c r="N3723" s="3">
        <v>432380.9002663992</v>
      </c>
      <c r="O3723" s="1">
        <v>0.441269667554664</v>
      </c>
      <c r="Q3723" s="3">
        <v>38057.89776</v>
      </c>
      <c r="R3723" s="1">
        <v>0.08801937767498913</v>
      </c>
      <c r="S3723" s="3">
        <v>438735.8938207991</v>
      </c>
      <c r="T3723" s="3">
        <v>-6335.737707999942</v>
      </c>
      <c r="U3723" s="1">
        <v>-0.01444</v>
      </c>
      <c r="V3723">
        <v>31</v>
      </c>
      <c r="W3723" s="3">
        <v>0</v>
      </c>
      <c r="Y3723" s="3">
        <v>523541.0596708676</v>
      </c>
      <c r="Z3723" s="1">
        <v>0.7451368655695588</v>
      </c>
      <c r="AA3723" s="3">
        <v>526958.322395863</v>
      </c>
      <c r="AB3723" s="3">
        <v>-3417.26272499538</v>
      </c>
      <c r="AC3723" s="1">
        <v>-0.006484882351717097</v>
      </c>
    </row>
    <row r="3724" spans="1:29">
      <c r="A3724" s="6">
        <v>3722</v>
      </c>
      <c r="B3724" t="s">
        <v>2406</v>
      </c>
      <c r="M3724" s="3">
        <v>346666.2479999999</v>
      </c>
      <c r="N3724" s="3">
        <v>432380.9002663992</v>
      </c>
      <c r="O3724" s="1">
        <v>0.441269667554664</v>
      </c>
      <c r="Q3724" s="3">
        <v>38057.89776</v>
      </c>
      <c r="R3724" s="1">
        <v>0.08801937767498913</v>
      </c>
      <c r="S3724" s="3">
        <v>438735.8938207991</v>
      </c>
      <c r="T3724" s="3">
        <v>-6335.737707999942</v>
      </c>
      <c r="U3724" s="1">
        <v>-0.01444</v>
      </c>
      <c r="V3724">
        <v>31</v>
      </c>
      <c r="W3724" s="3">
        <v>0</v>
      </c>
      <c r="Y3724" s="3">
        <v>523541.0596708676</v>
      </c>
      <c r="Z3724" s="1">
        <v>0.7451368655695588</v>
      </c>
      <c r="AA3724" s="3">
        <v>526958.322395863</v>
      </c>
      <c r="AB3724" s="3">
        <v>-3417.26272499538</v>
      </c>
      <c r="AC3724" s="1">
        <v>-0.006484882351717097</v>
      </c>
    </row>
    <row r="3725" spans="1:29">
      <c r="A3725" s="6">
        <v>3723</v>
      </c>
      <c r="B3725" t="s">
        <v>2407</v>
      </c>
      <c r="M3725" s="3">
        <v>346666.2479999999</v>
      </c>
      <c r="N3725" s="3">
        <v>432380.9002663992</v>
      </c>
      <c r="O3725" s="1">
        <v>0.441269667554664</v>
      </c>
      <c r="Q3725" s="3">
        <v>38057.89776</v>
      </c>
      <c r="R3725" s="1">
        <v>0.08801937767498913</v>
      </c>
      <c r="S3725" s="3">
        <v>438735.8938207991</v>
      </c>
      <c r="T3725" s="3">
        <v>-6335.737707999942</v>
      </c>
      <c r="U3725" s="1">
        <v>-0.01444</v>
      </c>
      <c r="V3725">
        <v>31</v>
      </c>
      <c r="W3725" s="3">
        <v>0</v>
      </c>
      <c r="Y3725" s="3">
        <v>523541.0596708676</v>
      </c>
      <c r="Z3725" s="1">
        <v>0.7451368655695588</v>
      </c>
      <c r="AA3725" s="3">
        <v>526958.322395863</v>
      </c>
      <c r="AB3725" s="3">
        <v>-3417.26272499538</v>
      </c>
      <c r="AC3725" s="1">
        <v>-0.006484882351717097</v>
      </c>
    </row>
    <row r="3726" spans="1:29">
      <c r="A3726" s="6">
        <v>3724</v>
      </c>
      <c r="B3726" t="s">
        <v>2408</v>
      </c>
      <c r="C3726">
        <v>43857</v>
      </c>
      <c r="D3726" t="s">
        <v>4177</v>
      </c>
      <c r="E3726" t="s">
        <v>4382</v>
      </c>
      <c r="F3726" t="s">
        <v>4384</v>
      </c>
      <c r="G3726">
        <v>6.77848</v>
      </c>
      <c r="H3726">
        <v>8.43219</v>
      </c>
      <c r="I3726">
        <v>1000</v>
      </c>
      <c r="J3726" s="3">
        <v>7.529657</v>
      </c>
      <c r="K3726">
        <v>4.216095</v>
      </c>
      <c r="L3726" s="3">
        <v>8432.190000000001</v>
      </c>
      <c r="M3726" s="3">
        <v>338655.0279999999</v>
      </c>
      <c r="N3726" s="3">
        <v>432790.1245143992</v>
      </c>
      <c r="O3726" s="1">
        <v>0.4426337483813307</v>
      </c>
      <c r="P3726" s="3">
        <v>1301.141882114397</v>
      </c>
      <c r="Q3726" s="3">
        <v>36756.7558778856</v>
      </c>
      <c r="R3726" s="1">
        <v>0.08492974722823807</v>
      </c>
      <c r="S3726" s="3">
        <v>438735.8938207991</v>
      </c>
      <c r="T3726" s="3">
        <v>-5945.769306399918</v>
      </c>
      <c r="U3726" s="1">
        <v>-0.01355204666438451</v>
      </c>
      <c r="V3726">
        <v>30</v>
      </c>
      <c r="W3726" s="3">
        <v>397.8152720000012</v>
      </c>
      <c r="X3726" t="s">
        <v>4385</v>
      </c>
      <c r="Y3726" s="3">
        <v>523541.0596708676</v>
      </c>
      <c r="Z3726" s="1">
        <v>0.7451368655695588</v>
      </c>
      <c r="AA3726" s="3">
        <v>526958.322395863</v>
      </c>
      <c r="AB3726" s="3">
        <v>-3417.26272499538</v>
      </c>
      <c r="AC3726" s="1">
        <v>-0.006484882351717097</v>
      </c>
    </row>
    <row r="3727" spans="1:29">
      <c r="A3727" s="6">
        <v>3725</v>
      </c>
      <c r="B3727" t="s">
        <v>2408</v>
      </c>
      <c r="M3727" s="3">
        <v>338655.0279999999</v>
      </c>
      <c r="N3727" s="3">
        <v>432790.1245143992</v>
      </c>
      <c r="O3727" s="1">
        <v>0.4426337483813307</v>
      </c>
      <c r="Q3727" s="3">
        <v>36756.7558778856</v>
      </c>
      <c r="R3727" s="1">
        <v>0.08492974722823807</v>
      </c>
      <c r="S3727" s="3">
        <v>438735.8938207991</v>
      </c>
      <c r="T3727" s="3">
        <v>-5945.769306399918</v>
      </c>
      <c r="U3727" s="1">
        <v>-0.01355204666438451</v>
      </c>
      <c r="V3727">
        <v>30</v>
      </c>
      <c r="W3727" s="3">
        <v>0</v>
      </c>
      <c r="Y3727" s="3">
        <v>524388.22422694</v>
      </c>
      <c r="Z3727" s="1">
        <v>0.7479607474231332</v>
      </c>
      <c r="AA3727" s="3">
        <v>526958.322395863</v>
      </c>
      <c r="AB3727" s="3">
        <v>-2570.098168923054</v>
      </c>
      <c r="AC3727" s="1">
        <v>-0.004877232334500143</v>
      </c>
    </row>
    <row r="3728" spans="1:29">
      <c r="A3728" s="6">
        <v>3726</v>
      </c>
      <c r="B3728" t="s">
        <v>2409</v>
      </c>
      <c r="C3728">
        <v>106004</v>
      </c>
      <c r="D3728" t="s">
        <v>4286</v>
      </c>
      <c r="E3728" t="s">
        <v>4382</v>
      </c>
      <c r="F3728" t="s">
        <v>4383</v>
      </c>
      <c r="G3728">
        <v>27.62779</v>
      </c>
      <c r="H3728">
        <v>30.19245</v>
      </c>
      <c r="I3728">
        <v>500</v>
      </c>
      <c r="J3728" s="3">
        <v>9.5288675</v>
      </c>
      <c r="K3728">
        <v>7.5481125</v>
      </c>
      <c r="L3728" s="3">
        <v>15096.225</v>
      </c>
      <c r="M3728" s="3">
        <v>353751.2529999999</v>
      </c>
      <c r="N3728" s="3">
        <v>432773.0475343992</v>
      </c>
      <c r="O3728" s="1">
        <v>0.442576825114664</v>
      </c>
      <c r="P3728" s="3">
        <v>1298.370373543198</v>
      </c>
      <c r="Q3728" s="3">
        <v>38055.12625</v>
      </c>
      <c r="R3728" s="1">
        <v>0.0879332168830943</v>
      </c>
      <c r="S3728" s="3">
        <v>438735.8938207991</v>
      </c>
      <c r="T3728" s="3">
        <v>-5945.769306399918</v>
      </c>
      <c r="U3728" s="1">
        <v>-0.01355</v>
      </c>
      <c r="V3728">
        <v>31</v>
      </c>
      <c r="W3728" s="3">
        <v>0</v>
      </c>
      <c r="X3728" t="s">
        <v>4385</v>
      </c>
      <c r="Y3728" s="3">
        <v>524388.22422694</v>
      </c>
      <c r="Z3728" s="1">
        <v>0.7479607474231332</v>
      </c>
      <c r="AA3728" s="3">
        <v>526958.322395863</v>
      </c>
      <c r="AB3728" s="3">
        <v>-2570.098168923054</v>
      </c>
      <c r="AC3728" s="1">
        <v>-0.004877232334500143</v>
      </c>
    </row>
    <row r="3729" spans="1:29">
      <c r="A3729" s="6">
        <v>3727</v>
      </c>
      <c r="B3729" t="s">
        <v>2409</v>
      </c>
      <c r="M3729" s="3">
        <v>353751.2529999999</v>
      </c>
      <c r="N3729" s="3">
        <v>432773.0475343992</v>
      </c>
      <c r="O3729" s="1">
        <v>0.442576825114664</v>
      </c>
      <c r="Q3729" s="3">
        <v>38055.12625</v>
      </c>
      <c r="R3729" s="1">
        <v>0.0879332168830943</v>
      </c>
      <c r="S3729" s="3">
        <v>438735.8938207991</v>
      </c>
      <c r="T3729" s="3">
        <v>-5945.769306399918</v>
      </c>
      <c r="U3729" s="1">
        <v>-0.01355</v>
      </c>
      <c r="V3729">
        <v>31</v>
      </c>
      <c r="W3729" s="3">
        <v>0</v>
      </c>
      <c r="Y3729" s="3">
        <v>518998.1890143919</v>
      </c>
      <c r="Z3729" s="1">
        <v>0.7299939633813062</v>
      </c>
      <c r="AA3729" s="3">
        <v>526958.322395863</v>
      </c>
      <c r="AB3729" s="3">
        <v>-7960.133381471154</v>
      </c>
      <c r="AC3729" s="1">
        <v>-0.0151058120598223</v>
      </c>
    </row>
    <row r="3730" spans="1:29">
      <c r="A3730" s="6">
        <v>3728</v>
      </c>
      <c r="B3730" t="s">
        <v>2410</v>
      </c>
      <c r="C3730">
        <v>146555</v>
      </c>
      <c r="D3730" t="s">
        <v>4180</v>
      </c>
      <c r="E3730" t="s">
        <v>4382</v>
      </c>
      <c r="F3730" t="s">
        <v>4384</v>
      </c>
      <c r="G3730">
        <v>9.20411</v>
      </c>
      <c r="H3730">
        <v>11.80212</v>
      </c>
      <c r="I3730">
        <v>900</v>
      </c>
      <c r="J3730" s="3">
        <v>8.186572399999999</v>
      </c>
      <c r="K3730">
        <v>5.310954</v>
      </c>
      <c r="L3730" s="3">
        <v>10621.908</v>
      </c>
      <c r="M3730" s="3">
        <v>344368.2849999999</v>
      </c>
      <c r="N3730" s="3">
        <v>433998.4900079992</v>
      </c>
      <c r="O3730" s="1">
        <v>0.4466616333599973</v>
      </c>
      <c r="P3730" s="3">
        <v>1160.548227895197</v>
      </c>
      <c r="Q3730" s="3">
        <v>36894.5780221048</v>
      </c>
      <c r="R3730" s="1">
        <v>0.08501084421151969</v>
      </c>
      <c r="S3730" s="3">
        <v>438735.8938207991</v>
      </c>
      <c r="T3730" s="3">
        <v>-4737.403812799952</v>
      </c>
      <c r="U3730" s="1">
        <v>-0.01079784872749649</v>
      </c>
      <c r="V3730">
        <v>30</v>
      </c>
      <c r="W3730" s="3">
        <v>1212.936099199999</v>
      </c>
      <c r="X3730" t="s">
        <v>4385</v>
      </c>
      <c r="Y3730" s="3">
        <v>518998.1890143919</v>
      </c>
      <c r="Z3730" s="1">
        <v>0.7299939633813062</v>
      </c>
      <c r="AA3730" s="3">
        <v>526958.322395863</v>
      </c>
      <c r="AB3730" s="3">
        <v>-7960.133381471154</v>
      </c>
      <c r="AC3730" s="1">
        <v>-0.0151058120598223</v>
      </c>
    </row>
    <row r="3731" spans="1:29">
      <c r="A3731" s="6">
        <v>3729</v>
      </c>
      <c r="B3731" t="s">
        <v>2410</v>
      </c>
      <c r="M3731" s="3">
        <v>344368.2849999999</v>
      </c>
      <c r="N3731" s="3">
        <v>433998.4900079992</v>
      </c>
      <c r="O3731" s="1">
        <v>0.4466616333599973</v>
      </c>
      <c r="Q3731" s="3">
        <v>36894.5780221048</v>
      </c>
      <c r="R3731" s="1">
        <v>0.08501084421151969</v>
      </c>
      <c r="S3731" s="3">
        <v>438735.8938207991</v>
      </c>
      <c r="T3731" s="3">
        <v>-4737.403812799952</v>
      </c>
      <c r="U3731" s="1">
        <v>-0.01079784872749649</v>
      </c>
      <c r="V3731">
        <v>30</v>
      </c>
      <c r="W3731" s="3">
        <v>0</v>
      </c>
      <c r="Y3731" s="3">
        <v>510392.2986447915</v>
      </c>
      <c r="Z3731" s="1">
        <v>0.7013076621493051</v>
      </c>
      <c r="AA3731" s="3">
        <v>526958.322395863</v>
      </c>
      <c r="AB3731" s="3">
        <v>-16566.02375107148</v>
      </c>
      <c r="AC3731" s="1">
        <v>-0.03143706636181885</v>
      </c>
    </row>
    <row r="3732" spans="1:29">
      <c r="A3732" s="6">
        <v>3730</v>
      </c>
      <c r="B3732" t="s">
        <v>2411</v>
      </c>
      <c r="C3732">
        <v>26861</v>
      </c>
      <c r="D3732" t="s">
        <v>4173</v>
      </c>
      <c r="E3732" t="s">
        <v>4382</v>
      </c>
      <c r="F3732" t="s">
        <v>4383</v>
      </c>
      <c r="G3732">
        <v>5.37754</v>
      </c>
      <c r="H3732">
        <v>6.15428</v>
      </c>
      <c r="I3732">
        <v>1600</v>
      </c>
      <c r="J3732" s="3">
        <v>7.9540544</v>
      </c>
      <c r="K3732">
        <v>4.923424</v>
      </c>
      <c r="L3732" s="3">
        <v>9846.848</v>
      </c>
      <c r="M3732" s="3">
        <v>354215.1329999999</v>
      </c>
      <c r="N3732" s="3">
        <v>433985.6125295992</v>
      </c>
      <c r="O3732" s="1">
        <v>0.4466187084319974</v>
      </c>
      <c r="P3732" s="3">
        <v>1301.995470023998</v>
      </c>
      <c r="Q3732" s="3">
        <v>38196.57349</v>
      </c>
      <c r="R3732" s="1">
        <v>0.08801345571656451</v>
      </c>
      <c r="S3732" s="3">
        <v>438735.8938207991</v>
      </c>
      <c r="T3732" s="3">
        <v>-4737.403812799952</v>
      </c>
      <c r="U3732" s="1">
        <v>-0.0108</v>
      </c>
      <c r="V3732">
        <v>31</v>
      </c>
      <c r="W3732" s="3">
        <v>0</v>
      </c>
      <c r="X3732" t="s">
        <v>4385</v>
      </c>
      <c r="Y3732" s="3">
        <v>510392.2986447915</v>
      </c>
      <c r="Z3732" s="1">
        <v>0.7013076621493051</v>
      </c>
      <c r="AA3732" s="3">
        <v>526958.322395863</v>
      </c>
      <c r="AB3732" s="3">
        <v>-16566.02375107148</v>
      </c>
      <c r="AC3732" s="1">
        <v>-0.03143706636181885</v>
      </c>
    </row>
    <row r="3733" spans="1:29">
      <c r="A3733" s="6">
        <v>3731</v>
      </c>
      <c r="B3733" t="s">
        <v>2411</v>
      </c>
      <c r="C3733">
        <v>30412</v>
      </c>
      <c r="D3733" t="s">
        <v>4316</v>
      </c>
      <c r="E3733" t="s">
        <v>4382</v>
      </c>
      <c r="F3733" t="s">
        <v>4384</v>
      </c>
      <c r="G3733">
        <v>7.59746</v>
      </c>
      <c r="H3733">
        <v>8.6751</v>
      </c>
      <c r="I3733">
        <v>1200</v>
      </c>
      <c r="J3733" s="3">
        <v>8.123035999999999</v>
      </c>
      <c r="K3733">
        <v>5.20506</v>
      </c>
      <c r="L3733" s="3">
        <v>10410.12</v>
      </c>
      <c r="M3733" s="3">
        <v>343908.0809999999</v>
      </c>
      <c r="N3733" s="3">
        <v>434075.3524335992</v>
      </c>
      <c r="O3733" s="1">
        <v>0.4469178414453308</v>
      </c>
      <c r="P3733" s="3">
        <v>1288.845694720798</v>
      </c>
      <c r="Q3733" s="3">
        <v>36907.72779527921</v>
      </c>
      <c r="R3733" s="1">
        <v>0.08502608496050235</v>
      </c>
      <c r="S3733" s="3">
        <v>438735.8938207991</v>
      </c>
      <c r="T3733" s="3">
        <v>-4660.54138719989</v>
      </c>
      <c r="U3733" s="1">
        <v>-0.01062265807935805</v>
      </c>
      <c r="V3733">
        <v>30</v>
      </c>
      <c r="W3733" s="3">
        <v>76.49426240000112</v>
      </c>
      <c r="X3733" t="s">
        <v>4385</v>
      </c>
      <c r="Y3733" s="3">
        <v>510392.2986447915</v>
      </c>
      <c r="Z3733" s="1">
        <v>0.7013076621493051</v>
      </c>
      <c r="AA3733" s="3">
        <v>526958.322395863</v>
      </c>
      <c r="AB3733" s="3">
        <v>-16566.02375107148</v>
      </c>
      <c r="AC3733" s="1">
        <v>-0.03143706636181885</v>
      </c>
    </row>
    <row r="3734" spans="1:29">
      <c r="A3734" s="6">
        <v>3732</v>
      </c>
      <c r="B3734" t="s">
        <v>2411</v>
      </c>
      <c r="M3734" s="3">
        <v>343908.0809999999</v>
      </c>
      <c r="N3734" s="3">
        <v>434075.3524335992</v>
      </c>
      <c r="O3734" s="1">
        <v>0.4469178414453308</v>
      </c>
      <c r="Q3734" s="3">
        <v>36907.72779527921</v>
      </c>
      <c r="R3734" s="1">
        <v>0.08502608496050235</v>
      </c>
      <c r="S3734" s="3">
        <v>438735.8938207991</v>
      </c>
      <c r="T3734" s="3">
        <v>-4660.54138719989</v>
      </c>
      <c r="U3734" s="1">
        <v>-0.01062265807935805</v>
      </c>
      <c r="V3734">
        <v>30</v>
      </c>
      <c r="W3734" s="3">
        <v>0</v>
      </c>
      <c r="Y3734" s="3">
        <v>509480.5356241935</v>
      </c>
      <c r="Z3734" s="1">
        <v>0.698268452080645</v>
      </c>
      <c r="AA3734" s="3">
        <v>526958.322395863</v>
      </c>
      <c r="AB3734" s="3">
        <v>-17477.78677166952</v>
      </c>
      <c r="AC3734" s="1">
        <v>-0.03316730380536586</v>
      </c>
    </row>
    <row r="3735" spans="1:29">
      <c r="A3735" s="6">
        <v>3733</v>
      </c>
      <c r="B3735" t="s">
        <v>2412</v>
      </c>
      <c r="C3735">
        <v>157597</v>
      </c>
      <c r="D3735" t="s">
        <v>4311</v>
      </c>
      <c r="E3735" t="s">
        <v>4382</v>
      </c>
      <c r="F3735" t="s">
        <v>4383</v>
      </c>
      <c r="G3735">
        <v>11.23445</v>
      </c>
      <c r="H3735">
        <v>12.04094</v>
      </c>
      <c r="I3735">
        <v>1600</v>
      </c>
      <c r="J3735" s="3">
        <v>10.7796512</v>
      </c>
      <c r="K3735">
        <v>9.632752</v>
      </c>
      <c r="L3735" s="3">
        <v>19265.504</v>
      </c>
      <c r="M3735" s="3">
        <v>363173.5849999999</v>
      </c>
      <c r="N3735" s="3">
        <v>434054.9400303992</v>
      </c>
      <c r="O3735" s="1">
        <v>0.4468498001013308</v>
      </c>
      <c r="P3735" s="3">
        <v>1302.226057300798</v>
      </c>
      <c r="Q3735" s="3">
        <v>38209.95385</v>
      </c>
      <c r="R3735" s="1">
        <v>0.08803022457784709</v>
      </c>
      <c r="S3735" s="3">
        <v>438735.8938207991</v>
      </c>
      <c r="T3735" s="3">
        <v>-4660.54138719989</v>
      </c>
      <c r="U3735" s="1">
        <v>-0.01062</v>
      </c>
      <c r="V3735">
        <v>31</v>
      </c>
      <c r="W3735" s="3">
        <v>0</v>
      </c>
      <c r="X3735" t="s">
        <v>4385</v>
      </c>
      <c r="Y3735" s="3">
        <v>509480.5356241935</v>
      </c>
      <c r="Z3735" s="1">
        <v>0.698268452080645</v>
      </c>
      <c r="AA3735" s="3">
        <v>526958.322395863</v>
      </c>
      <c r="AB3735" s="3">
        <v>-17477.78677166952</v>
      </c>
      <c r="AC3735" s="1">
        <v>-0.03316730380536586</v>
      </c>
    </row>
    <row r="3736" spans="1:29">
      <c r="A3736" s="6">
        <v>3734</v>
      </c>
      <c r="B3736" t="s">
        <v>2412</v>
      </c>
      <c r="C3736">
        <v>92945</v>
      </c>
      <c r="D3736" t="s">
        <v>4245</v>
      </c>
      <c r="E3736" t="s">
        <v>4382</v>
      </c>
      <c r="F3736" t="s">
        <v>4384</v>
      </c>
      <c r="G3736">
        <v>5.36634</v>
      </c>
      <c r="H3736">
        <v>6.23341</v>
      </c>
      <c r="I3736">
        <v>1700</v>
      </c>
      <c r="J3736" s="3">
        <v>8.179039100000001</v>
      </c>
      <c r="K3736">
        <v>5.2983985</v>
      </c>
      <c r="L3736" s="3">
        <v>10596.797</v>
      </c>
      <c r="M3736" s="3">
        <v>352760.5239999999</v>
      </c>
      <c r="N3736" s="3">
        <v>434225.1985927992</v>
      </c>
      <c r="O3736" s="1">
        <v>0.447417328642664</v>
      </c>
      <c r="P3736" s="3">
        <v>1316.207681462397</v>
      </c>
      <c r="Q3736" s="3">
        <v>36893.7461685376</v>
      </c>
      <c r="R3736" s="1">
        <v>0.08496454440714123</v>
      </c>
      <c r="S3736" s="3">
        <v>438735.8938207991</v>
      </c>
      <c r="T3736" s="3">
        <v>-4510.695227999939</v>
      </c>
      <c r="U3736" s="1">
        <v>-0.01028111739096123</v>
      </c>
      <c r="V3736">
        <v>30</v>
      </c>
      <c r="W3736" s="3">
        <v>156.9281136000008</v>
      </c>
      <c r="X3736" t="s">
        <v>4385</v>
      </c>
      <c r="Y3736" s="3">
        <v>509480.5356241935</v>
      </c>
      <c r="Z3736" s="1">
        <v>0.698268452080645</v>
      </c>
      <c r="AA3736" s="3">
        <v>526958.322395863</v>
      </c>
      <c r="AB3736" s="3">
        <v>-17477.78677166952</v>
      </c>
      <c r="AC3736" s="1">
        <v>-0.03316730380536586</v>
      </c>
    </row>
    <row r="3737" spans="1:29">
      <c r="A3737" s="6">
        <v>3735</v>
      </c>
      <c r="B3737" t="s">
        <v>2412</v>
      </c>
      <c r="M3737" s="3">
        <v>352760.5239999999</v>
      </c>
      <c r="N3737" s="3">
        <v>434225.1985927992</v>
      </c>
      <c r="O3737" s="1">
        <v>0.447417328642664</v>
      </c>
      <c r="Q3737" s="3">
        <v>36893.7461685376</v>
      </c>
      <c r="R3737" s="1">
        <v>0.08496454440714123</v>
      </c>
      <c r="S3737" s="3">
        <v>438735.8938207991</v>
      </c>
      <c r="T3737" s="3">
        <v>-4510.695227999939</v>
      </c>
      <c r="U3737" s="1">
        <v>-0.01028111739096123</v>
      </c>
      <c r="V3737">
        <v>30</v>
      </c>
      <c r="W3737" s="3">
        <v>0</v>
      </c>
      <c r="Y3737" s="3">
        <v>508977.7774690693</v>
      </c>
      <c r="Z3737" s="1">
        <v>0.6965925915635643</v>
      </c>
      <c r="AA3737" s="3">
        <v>526958.322395863</v>
      </c>
      <c r="AB3737" s="3">
        <v>-17980.54492679372</v>
      </c>
      <c r="AC3737" s="1">
        <v>-0.03412137955245411</v>
      </c>
    </row>
    <row r="3738" spans="1:29">
      <c r="A3738" s="6">
        <v>3736</v>
      </c>
      <c r="B3738" t="s">
        <v>2413</v>
      </c>
      <c r="M3738" s="3">
        <v>352760.5239999999</v>
      </c>
      <c r="N3738" s="3">
        <v>434225.1985927992</v>
      </c>
      <c r="O3738" s="1">
        <v>0.447417328642664</v>
      </c>
      <c r="Q3738" s="3">
        <v>36893.7461685376</v>
      </c>
      <c r="R3738" s="1">
        <v>0.08496454440714123</v>
      </c>
      <c r="S3738" s="3">
        <v>438735.8938207991</v>
      </c>
      <c r="T3738" s="3">
        <v>-4510.695227999939</v>
      </c>
      <c r="U3738" s="1">
        <v>-0.01028111739096123</v>
      </c>
      <c r="V3738">
        <v>30</v>
      </c>
      <c r="W3738" s="3">
        <v>0</v>
      </c>
      <c r="Y3738" s="3">
        <v>508977.7774690693</v>
      </c>
      <c r="Z3738" s="1">
        <v>0.6965925915635643</v>
      </c>
      <c r="AA3738" s="3">
        <v>526958.322395863</v>
      </c>
      <c r="AB3738" s="3">
        <v>-17980.54492679372</v>
      </c>
      <c r="AC3738" s="1">
        <v>-0.03412137955245411</v>
      </c>
    </row>
    <row r="3739" spans="1:29">
      <c r="A3739" s="6">
        <v>3737</v>
      </c>
      <c r="B3739" t="s">
        <v>2414</v>
      </c>
      <c r="M3739" s="3">
        <v>352760.5239999999</v>
      </c>
      <c r="N3739" s="3">
        <v>434225.1985927992</v>
      </c>
      <c r="O3739" s="1">
        <v>0.447417328642664</v>
      </c>
      <c r="Q3739" s="3">
        <v>36893.7461685376</v>
      </c>
      <c r="R3739" s="1">
        <v>0.08496454440714123</v>
      </c>
      <c r="S3739" s="3">
        <v>438735.8938207991</v>
      </c>
      <c r="T3739" s="3">
        <v>-4510.695227999939</v>
      </c>
      <c r="U3739" s="1">
        <v>-0.01028111739096123</v>
      </c>
      <c r="V3739">
        <v>30</v>
      </c>
      <c r="W3739" s="3">
        <v>0</v>
      </c>
      <c r="Y3739" s="3">
        <v>508977.7774690693</v>
      </c>
      <c r="Z3739" s="1">
        <v>0.6965925915635643</v>
      </c>
      <c r="AA3739" s="3">
        <v>526958.322395863</v>
      </c>
      <c r="AB3739" s="3">
        <v>-17980.54492679372</v>
      </c>
      <c r="AC3739" s="1">
        <v>-0.03412137955245411</v>
      </c>
    </row>
    <row r="3740" spans="1:29">
      <c r="A3740" s="6">
        <v>3738</v>
      </c>
      <c r="B3740" t="s">
        <v>2415</v>
      </c>
      <c r="C3740">
        <v>43683</v>
      </c>
      <c r="D3740" t="s">
        <v>4265</v>
      </c>
      <c r="E3740" t="s">
        <v>4382</v>
      </c>
      <c r="F3740" t="s">
        <v>4383</v>
      </c>
      <c r="G3740">
        <v>9.092309999999999</v>
      </c>
      <c r="H3740">
        <v>10.63733</v>
      </c>
      <c r="I3740">
        <v>800</v>
      </c>
      <c r="J3740" s="3">
        <v>7.5529592</v>
      </c>
      <c r="K3740">
        <v>4.254932</v>
      </c>
      <c r="L3740" s="3">
        <v>8509.864</v>
      </c>
      <c r="M3740" s="3">
        <v>361270.3879999999</v>
      </c>
      <c r="N3740" s="3">
        <v>434213.3907015992</v>
      </c>
      <c r="O3740" s="1">
        <v>0.4473779690053306</v>
      </c>
      <c r="P3740" s="3">
        <v>1302.675595778398</v>
      </c>
      <c r="Q3740" s="3">
        <v>38196.42176</v>
      </c>
      <c r="R3740" s="1">
        <v>0.08796693648319429</v>
      </c>
      <c r="S3740" s="3">
        <v>438735.8938207991</v>
      </c>
      <c r="T3740" s="3">
        <v>-4510.695227999939</v>
      </c>
      <c r="U3740" s="1">
        <v>-0.01028</v>
      </c>
      <c r="V3740">
        <v>31</v>
      </c>
      <c r="W3740" s="3">
        <v>0</v>
      </c>
      <c r="X3740" t="s">
        <v>4385</v>
      </c>
      <c r="Y3740" s="3">
        <v>508977.7774690693</v>
      </c>
      <c r="Z3740" s="1">
        <v>0.6965925915635643</v>
      </c>
      <c r="AA3740" s="3">
        <v>526958.322395863</v>
      </c>
      <c r="AB3740" s="3">
        <v>-17980.54492679372</v>
      </c>
      <c r="AC3740" s="1">
        <v>-0.03412137955245411</v>
      </c>
    </row>
    <row r="3741" spans="1:29">
      <c r="A3741" s="6">
        <v>3739</v>
      </c>
      <c r="B3741" t="s">
        <v>2415</v>
      </c>
      <c r="C3741">
        <v>161521</v>
      </c>
      <c r="D3741" t="s">
        <v>4184</v>
      </c>
      <c r="E3741" t="s">
        <v>4382</v>
      </c>
      <c r="F3741" t="s">
        <v>4384</v>
      </c>
      <c r="G3741">
        <v>9.76285</v>
      </c>
      <c r="H3741">
        <v>23.10944</v>
      </c>
      <c r="I3741">
        <v>500</v>
      </c>
      <c r="J3741" s="3">
        <v>8.466415999999999</v>
      </c>
      <c r="K3741">
        <v>5.77736</v>
      </c>
      <c r="L3741" s="3">
        <v>11554.72</v>
      </c>
      <c r="M3741" s="3">
        <v>355482.5179999999</v>
      </c>
      <c r="N3741" s="3">
        <v>439965.9969255992</v>
      </c>
      <c r="O3741" s="1">
        <v>0.4665533230853306</v>
      </c>
      <c r="P3741" s="3">
        <v>1020.654519976797</v>
      </c>
      <c r="Q3741" s="3">
        <v>37175.7672400232</v>
      </c>
      <c r="R3741" s="1">
        <v>0.08449690998804582</v>
      </c>
      <c r="S3741" s="3">
        <v>439965.9969255992</v>
      </c>
      <c r="T3741" s="3">
        <v>0</v>
      </c>
      <c r="U3741" s="1">
        <v>0</v>
      </c>
      <c r="V3741">
        <v>30</v>
      </c>
      <c r="W3741" s="3">
        <v>5742.975927999999</v>
      </c>
      <c r="X3741" t="s">
        <v>4385</v>
      </c>
      <c r="Y3741" s="3">
        <v>508977.7774690693</v>
      </c>
      <c r="Z3741" s="1">
        <v>0.6965925915635643</v>
      </c>
      <c r="AA3741" s="3">
        <v>526958.322395863</v>
      </c>
      <c r="AB3741" s="3">
        <v>-17980.54492679372</v>
      </c>
      <c r="AC3741" s="1">
        <v>-0.03412137955245411</v>
      </c>
    </row>
    <row r="3742" spans="1:29">
      <c r="A3742" s="6">
        <v>3740</v>
      </c>
      <c r="B3742" t="s">
        <v>2415</v>
      </c>
      <c r="C3742">
        <v>101984</v>
      </c>
      <c r="D3742" t="s">
        <v>4271</v>
      </c>
      <c r="E3742" t="s">
        <v>4382</v>
      </c>
      <c r="F3742" t="s">
        <v>4384</v>
      </c>
      <c r="G3742">
        <v>0.31014</v>
      </c>
      <c r="H3742">
        <v>0.66774</v>
      </c>
      <c r="I3742">
        <v>28900</v>
      </c>
      <c r="J3742" s="3">
        <v>10.7893058</v>
      </c>
      <c r="K3742">
        <v>9.648843000000001</v>
      </c>
      <c r="L3742" s="3">
        <v>19297.686</v>
      </c>
      <c r="M3742" s="3">
        <v>345240.3579999999</v>
      </c>
      <c r="N3742" s="3">
        <v>449001.0847767992</v>
      </c>
      <c r="O3742" s="1">
        <v>0.4966702825893307</v>
      </c>
      <c r="P3742" s="3">
        <v>1283.517872272797</v>
      </c>
      <c r="Q3742" s="3">
        <v>35892.2493677504</v>
      </c>
      <c r="R3742" s="1">
        <v>0.07993800145403353</v>
      </c>
      <c r="S3742" s="3">
        <v>449001.0847767992</v>
      </c>
      <c r="T3742" s="3">
        <v>0</v>
      </c>
      <c r="U3742" s="1">
        <v>0</v>
      </c>
      <c r="V3742">
        <v>29</v>
      </c>
      <c r="W3742" s="3">
        <v>9021.894123200002</v>
      </c>
      <c r="X3742" t="s">
        <v>4385</v>
      </c>
      <c r="Y3742" s="3">
        <v>508977.7774690693</v>
      </c>
      <c r="Z3742" s="1">
        <v>0.6965925915635643</v>
      </c>
      <c r="AA3742" s="3">
        <v>526958.322395863</v>
      </c>
      <c r="AB3742" s="3">
        <v>-17980.54492679372</v>
      </c>
      <c r="AC3742" s="1">
        <v>-0.03412137955245411</v>
      </c>
    </row>
    <row r="3743" spans="1:29">
      <c r="A3743" s="6">
        <v>3741</v>
      </c>
      <c r="B3743" t="s">
        <v>2415</v>
      </c>
      <c r="M3743" s="3">
        <v>345240.3579999999</v>
      </c>
      <c r="N3743" s="3">
        <v>449001.0847767992</v>
      </c>
      <c r="O3743" s="1">
        <v>0.4966702825893307</v>
      </c>
      <c r="Q3743" s="3">
        <v>35892.2493677504</v>
      </c>
      <c r="R3743" s="1">
        <v>0.07993800145403353</v>
      </c>
      <c r="S3743" s="3">
        <v>449001.0847767992</v>
      </c>
      <c r="T3743" s="3">
        <v>0</v>
      </c>
      <c r="U3743" s="1">
        <v>0</v>
      </c>
      <c r="V3743">
        <v>29</v>
      </c>
      <c r="W3743" s="3">
        <v>0</v>
      </c>
      <c r="Y3743" s="3">
        <v>516636.3598851248</v>
      </c>
      <c r="Z3743" s="1">
        <v>0.7221211996170827</v>
      </c>
      <c r="AA3743" s="3">
        <v>526958.322395863</v>
      </c>
      <c r="AB3743" s="3">
        <v>-10321.96251073823</v>
      </c>
      <c r="AC3743" s="1">
        <v>-0.01958781571910376</v>
      </c>
    </row>
    <row r="3744" spans="1:29">
      <c r="A3744" s="6">
        <v>3742</v>
      </c>
      <c r="B3744" t="s">
        <v>2416</v>
      </c>
      <c r="C3744">
        <v>143013</v>
      </c>
      <c r="D3744" t="s">
        <v>4283</v>
      </c>
      <c r="E3744" t="s">
        <v>4382</v>
      </c>
      <c r="F3744" t="s">
        <v>4383</v>
      </c>
      <c r="G3744">
        <v>15.09891</v>
      </c>
      <c r="H3744">
        <v>16.15612</v>
      </c>
      <c r="I3744">
        <v>1200</v>
      </c>
      <c r="J3744" s="3">
        <v>10.8162032</v>
      </c>
      <c r="K3744">
        <v>9.693672000000001</v>
      </c>
      <c r="L3744" s="3">
        <v>19387.344</v>
      </c>
      <c r="M3744" s="3">
        <v>364627.7019999999</v>
      </c>
      <c r="N3744" s="3">
        <v>448980.5749015991</v>
      </c>
      <c r="O3744" s="1">
        <v>0.4966019163386638</v>
      </c>
      <c r="P3744" s="3">
        <v>1347.003254330398</v>
      </c>
      <c r="Q3744" s="3">
        <v>37239.25262</v>
      </c>
      <c r="R3744" s="1">
        <v>0.08294179013905344</v>
      </c>
      <c r="S3744" s="3">
        <v>449001.0847767992</v>
      </c>
      <c r="T3744" s="3">
        <v>0</v>
      </c>
      <c r="U3744" s="1">
        <v>0</v>
      </c>
      <c r="V3744">
        <v>30</v>
      </c>
      <c r="W3744" s="3">
        <v>0</v>
      </c>
      <c r="X3744" t="s">
        <v>4385</v>
      </c>
      <c r="Y3744" s="3">
        <v>516636.3598851248</v>
      </c>
      <c r="Z3744" s="1">
        <v>0.7221211996170827</v>
      </c>
      <c r="AA3744" s="3">
        <v>526958.322395863</v>
      </c>
      <c r="AB3744" s="3">
        <v>-10321.96251073823</v>
      </c>
      <c r="AC3744" s="1">
        <v>-0.01958781571910376</v>
      </c>
    </row>
    <row r="3745" spans="1:29">
      <c r="A3745" s="6">
        <v>3743</v>
      </c>
      <c r="B3745" t="s">
        <v>2416</v>
      </c>
      <c r="C3745">
        <v>2074</v>
      </c>
      <c r="D3745" t="s">
        <v>4278</v>
      </c>
      <c r="E3745" t="s">
        <v>4382</v>
      </c>
      <c r="F3745" t="s">
        <v>4383</v>
      </c>
      <c r="G3745">
        <v>14.58129</v>
      </c>
      <c r="H3745">
        <v>15.86154</v>
      </c>
      <c r="I3745">
        <v>1000</v>
      </c>
      <c r="J3745" s="3">
        <v>9.758461999999998</v>
      </c>
      <c r="K3745">
        <v>7.93077</v>
      </c>
      <c r="L3745" s="3">
        <v>15861.54</v>
      </c>
      <c r="M3745" s="3">
        <v>380489.2419999999</v>
      </c>
      <c r="N3745" s="3">
        <v>448962.8856695992</v>
      </c>
      <c r="O3745" s="1">
        <v>0.4965429522319972</v>
      </c>
      <c r="P3745" s="3">
        <v>1346.941724704797</v>
      </c>
      <c r="Q3745" s="3">
        <v>38586.19434</v>
      </c>
      <c r="R3745" s="1">
        <v>0.08594517625315773</v>
      </c>
      <c r="S3745" s="3">
        <v>449001.0847767992</v>
      </c>
      <c r="T3745" s="3">
        <v>0</v>
      </c>
      <c r="U3745" s="1">
        <v>0</v>
      </c>
      <c r="V3745">
        <v>31</v>
      </c>
      <c r="W3745" s="3">
        <v>0</v>
      </c>
      <c r="X3745" t="s">
        <v>4385</v>
      </c>
      <c r="Y3745" s="3">
        <v>516636.3598851248</v>
      </c>
      <c r="Z3745" s="1">
        <v>0.7221211996170827</v>
      </c>
      <c r="AA3745" s="3">
        <v>526958.322395863</v>
      </c>
      <c r="AB3745" s="3">
        <v>-10321.96251073823</v>
      </c>
      <c r="AC3745" s="1">
        <v>-0.01958781571910376</v>
      </c>
    </row>
    <row r="3746" spans="1:29">
      <c r="A3746" s="6">
        <v>3744</v>
      </c>
      <c r="B3746" t="s">
        <v>2416</v>
      </c>
      <c r="C3746">
        <v>59604</v>
      </c>
      <c r="D3746" t="s">
        <v>4224</v>
      </c>
      <c r="E3746" t="s">
        <v>4382</v>
      </c>
      <c r="F3746" t="s">
        <v>4383</v>
      </c>
      <c r="G3746">
        <v>10.61493</v>
      </c>
      <c r="H3746">
        <v>11.78316</v>
      </c>
      <c r="I3746">
        <v>1100</v>
      </c>
      <c r="J3746" s="3">
        <v>8.8884428</v>
      </c>
      <c r="K3746">
        <v>6.480738000000001</v>
      </c>
      <c r="L3746" s="3">
        <v>12961.476</v>
      </c>
      <c r="M3746" s="3">
        <v>393450.7179999999</v>
      </c>
      <c r="N3746" s="3">
        <v>448947.5164887992</v>
      </c>
      <c r="O3746" s="1">
        <v>0.4964917216293306</v>
      </c>
      <c r="P3746" s="3">
        <v>1346.888657008798</v>
      </c>
      <c r="Q3746" s="3">
        <v>39933.083</v>
      </c>
      <c r="R3746" s="1">
        <v>0.08894822119145478</v>
      </c>
      <c r="S3746" s="3">
        <v>449001.0847767992</v>
      </c>
      <c r="T3746" s="3">
        <v>0</v>
      </c>
      <c r="U3746" s="1">
        <v>0</v>
      </c>
      <c r="V3746">
        <v>32</v>
      </c>
      <c r="W3746" s="3">
        <v>0</v>
      </c>
      <c r="X3746" t="s">
        <v>4385</v>
      </c>
      <c r="Y3746" s="3">
        <v>516636.3598851248</v>
      </c>
      <c r="Z3746" s="1">
        <v>0.7221211996170827</v>
      </c>
      <c r="AA3746" s="3">
        <v>526958.322395863</v>
      </c>
      <c r="AB3746" s="3">
        <v>-10321.96251073823</v>
      </c>
      <c r="AC3746" s="1">
        <v>-0.01958781571910376</v>
      </c>
    </row>
    <row r="3747" spans="1:29">
      <c r="A3747" s="6">
        <v>3745</v>
      </c>
      <c r="B3747" t="s">
        <v>2416</v>
      </c>
      <c r="M3747" s="3">
        <v>393450.7179999999</v>
      </c>
      <c r="N3747" s="3">
        <v>448947.5164887992</v>
      </c>
      <c r="O3747" s="1">
        <v>0.4964917216293306</v>
      </c>
      <c r="Q3747" s="3">
        <v>39933.083</v>
      </c>
      <c r="R3747" s="1">
        <v>0.08894822119145478</v>
      </c>
      <c r="S3747" s="3">
        <v>449001.0847767992</v>
      </c>
      <c r="T3747" s="3">
        <v>0</v>
      </c>
      <c r="U3747" s="1">
        <v>0</v>
      </c>
      <c r="V3747">
        <v>32</v>
      </c>
      <c r="W3747" s="3">
        <v>0</v>
      </c>
      <c r="Y3747" s="3">
        <v>514312.8882474616</v>
      </c>
      <c r="Z3747" s="1">
        <v>0.7143762941582055</v>
      </c>
      <c r="AA3747" s="3">
        <v>526958.322395863</v>
      </c>
      <c r="AB3747" s="3">
        <v>-12645.43414840137</v>
      </c>
      <c r="AC3747" s="1">
        <v>-0.0239970290077359</v>
      </c>
    </row>
    <row r="3748" spans="1:29">
      <c r="A3748" s="6">
        <v>3746</v>
      </c>
      <c r="B3748" t="s">
        <v>2417</v>
      </c>
      <c r="C3748">
        <v>57936</v>
      </c>
      <c r="D3748" t="s">
        <v>4174</v>
      </c>
      <c r="E3748" t="s">
        <v>4382</v>
      </c>
      <c r="F3748" t="s">
        <v>4384</v>
      </c>
      <c r="G3748">
        <v>17.6926</v>
      </c>
      <c r="H3748">
        <v>18.05641</v>
      </c>
      <c r="I3748">
        <v>500</v>
      </c>
      <c r="J3748" s="3">
        <v>7.7084615</v>
      </c>
      <c r="K3748">
        <v>4.5141025</v>
      </c>
      <c r="L3748" s="3">
        <v>9028.205</v>
      </c>
      <c r="M3748" s="3">
        <v>383534.8179999999</v>
      </c>
      <c r="N3748" s="3">
        <v>448047.5989247992</v>
      </c>
      <c r="O3748" s="1">
        <v>0.4934919964159973</v>
      </c>
      <c r="P3748" s="3">
        <v>1125.737504479197</v>
      </c>
      <c r="Q3748" s="3">
        <v>38807.3454955208</v>
      </c>
      <c r="R3748" s="1">
        <v>0.08661433648712459</v>
      </c>
      <c r="S3748" s="3">
        <v>449001.0847767992</v>
      </c>
      <c r="T3748" s="3">
        <v>-953.4858520000125</v>
      </c>
      <c r="U3748" s="1">
        <v>-0.002123571377280737</v>
      </c>
      <c r="V3748">
        <v>31</v>
      </c>
      <c r="W3748" s="3">
        <v>-912.8502840000016</v>
      </c>
      <c r="X3748" t="s">
        <v>4385</v>
      </c>
      <c r="Y3748" s="3">
        <v>514312.8882474616</v>
      </c>
      <c r="Z3748" s="1">
        <v>0.7143762941582055</v>
      </c>
      <c r="AA3748" s="3">
        <v>526958.322395863</v>
      </c>
      <c r="AB3748" s="3">
        <v>-12645.43414840137</v>
      </c>
      <c r="AC3748" s="1">
        <v>-0.0239970290077359</v>
      </c>
    </row>
    <row r="3749" spans="1:29">
      <c r="A3749" s="6">
        <v>3747</v>
      </c>
      <c r="B3749" t="s">
        <v>2417</v>
      </c>
      <c r="M3749" s="3">
        <v>383534.8179999999</v>
      </c>
      <c r="N3749" s="3">
        <v>448047.5989247992</v>
      </c>
      <c r="O3749" s="1">
        <v>0.4934919964159973</v>
      </c>
      <c r="Q3749" s="3">
        <v>38807.3454955208</v>
      </c>
      <c r="R3749" s="1">
        <v>0.08661433648712459</v>
      </c>
      <c r="S3749" s="3">
        <v>449001.0847767992</v>
      </c>
      <c r="T3749" s="3">
        <v>-953.4858520000125</v>
      </c>
      <c r="U3749" s="1">
        <v>-0.002123571377280737</v>
      </c>
      <c r="V3749">
        <v>31</v>
      </c>
      <c r="W3749" s="3">
        <v>0</v>
      </c>
      <c r="Y3749" s="3">
        <v>520124.666761273</v>
      </c>
      <c r="Z3749" s="1">
        <v>0.7337488892042433</v>
      </c>
      <c r="AA3749" s="3">
        <v>526958.322395863</v>
      </c>
      <c r="AB3749" s="3">
        <v>-6833.655634590017</v>
      </c>
      <c r="AC3749" s="1">
        <v>-0.01296811406928767</v>
      </c>
    </row>
    <row r="3750" spans="1:29">
      <c r="A3750" s="6">
        <v>3748</v>
      </c>
      <c r="B3750" t="s">
        <v>2418</v>
      </c>
      <c r="C3750">
        <v>117857</v>
      </c>
      <c r="D3750" t="s">
        <v>4313</v>
      </c>
      <c r="E3750" t="s">
        <v>4382</v>
      </c>
      <c r="F3750" t="s">
        <v>4383</v>
      </c>
      <c r="G3750">
        <v>15.40507</v>
      </c>
      <c r="H3750">
        <v>23.37264</v>
      </c>
      <c r="I3750">
        <v>100</v>
      </c>
      <c r="J3750" s="3">
        <v>5.7011792</v>
      </c>
      <c r="K3750">
        <v>1.168632</v>
      </c>
      <c r="L3750" s="3">
        <v>2337.264</v>
      </c>
      <c r="M3750" s="3">
        <v>385872.0819999999</v>
      </c>
      <c r="N3750" s="3">
        <v>448040.7291135992</v>
      </c>
      <c r="O3750" s="1">
        <v>0.4934690970453305</v>
      </c>
      <c r="P3750" s="3">
        <v>1344.142796774398</v>
      </c>
      <c r="Q3750" s="3">
        <v>40151.48829</v>
      </c>
      <c r="R3750" s="1">
        <v>0.08961571053916335</v>
      </c>
      <c r="S3750" s="3">
        <v>449001.0847767992</v>
      </c>
      <c r="T3750" s="3">
        <v>-953.4858520000125</v>
      </c>
      <c r="U3750" s="1">
        <v>-0.00212</v>
      </c>
      <c r="V3750">
        <v>32</v>
      </c>
      <c r="W3750" s="3">
        <v>0</v>
      </c>
      <c r="X3750" t="s">
        <v>4385</v>
      </c>
      <c r="Y3750" s="3">
        <v>520124.666761273</v>
      </c>
      <c r="Z3750" s="1">
        <v>0.7337488892042433</v>
      </c>
      <c r="AA3750" s="3">
        <v>526958.322395863</v>
      </c>
      <c r="AB3750" s="3">
        <v>-6833.655634590017</v>
      </c>
      <c r="AC3750" s="1">
        <v>-0.01296811406928767</v>
      </c>
    </row>
    <row r="3751" spans="1:29">
      <c r="A3751" s="6">
        <v>3749</v>
      </c>
      <c r="B3751" t="s">
        <v>2418</v>
      </c>
      <c r="M3751" s="3">
        <v>385872.0819999999</v>
      </c>
      <c r="N3751" s="3">
        <v>448040.7291135992</v>
      </c>
      <c r="O3751" s="1">
        <v>0.4934690970453305</v>
      </c>
      <c r="Q3751" s="3">
        <v>40151.48829</v>
      </c>
      <c r="R3751" s="1">
        <v>0.08961571053916335</v>
      </c>
      <c r="S3751" s="3">
        <v>449001.0847767992</v>
      </c>
      <c r="T3751" s="3">
        <v>-953.4858520000125</v>
      </c>
      <c r="U3751" s="1">
        <v>-0.00212</v>
      </c>
      <c r="V3751">
        <v>32</v>
      </c>
      <c r="W3751" s="3">
        <v>0</v>
      </c>
      <c r="Y3751" s="3">
        <v>519642.2245717719</v>
      </c>
      <c r="Z3751" s="1">
        <v>0.7321407485725728</v>
      </c>
      <c r="AA3751" s="3">
        <v>526958.322395863</v>
      </c>
      <c r="AB3751" s="3">
        <v>-7316.09782409115</v>
      </c>
      <c r="AC3751" s="1">
        <v>-0.01388363654800603</v>
      </c>
    </row>
    <row r="3752" spans="1:29">
      <c r="A3752" s="6">
        <v>3750</v>
      </c>
      <c r="B3752" t="s">
        <v>2419</v>
      </c>
      <c r="M3752" s="3">
        <v>385872.0819999999</v>
      </c>
      <c r="N3752" s="3">
        <v>448040.7291135992</v>
      </c>
      <c r="O3752" s="1">
        <v>0.4934690970453305</v>
      </c>
      <c r="Q3752" s="3">
        <v>40151.48829</v>
      </c>
      <c r="R3752" s="1">
        <v>0.08961571053916335</v>
      </c>
      <c r="S3752" s="3">
        <v>449001.0847767992</v>
      </c>
      <c r="T3752" s="3">
        <v>-953.4858520000125</v>
      </c>
      <c r="U3752" s="1">
        <v>-0.00212</v>
      </c>
      <c r="V3752">
        <v>32</v>
      </c>
      <c r="W3752" s="3">
        <v>0</v>
      </c>
      <c r="Y3752" s="3">
        <v>512167.1747213874</v>
      </c>
      <c r="Z3752" s="1">
        <v>0.7072239157379582</v>
      </c>
      <c r="AA3752" s="3">
        <v>526958.322395863</v>
      </c>
      <c r="AB3752" s="3">
        <v>-14791.14767447556</v>
      </c>
      <c r="AC3752" s="1">
        <v>-0.0280689136993345</v>
      </c>
    </row>
    <row r="3753" spans="1:29">
      <c r="A3753" s="6">
        <v>3751</v>
      </c>
      <c r="B3753" t="s">
        <v>2420</v>
      </c>
      <c r="M3753" s="3">
        <v>385872.0819999999</v>
      </c>
      <c r="N3753" s="3">
        <v>448040.7291135992</v>
      </c>
      <c r="O3753" s="1">
        <v>0.4934690970453305</v>
      </c>
      <c r="Q3753" s="3">
        <v>40151.48829</v>
      </c>
      <c r="R3753" s="1">
        <v>0.08961571053916335</v>
      </c>
      <c r="S3753" s="3">
        <v>449001.0847767992</v>
      </c>
      <c r="T3753" s="3">
        <v>-953.4858520000125</v>
      </c>
      <c r="U3753" s="1">
        <v>-0.00212</v>
      </c>
      <c r="V3753">
        <v>32</v>
      </c>
      <c r="W3753" s="3">
        <v>0</v>
      </c>
      <c r="Y3753" s="3">
        <v>512167.1747213874</v>
      </c>
      <c r="Z3753" s="1">
        <v>0.7072239157379582</v>
      </c>
      <c r="AA3753" s="3">
        <v>526958.322395863</v>
      </c>
      <c r="AB3753" s="3">
        <v>-14791.14767447556</v>
      </c>
      <c r="AC3753" s="1">
        <v>-0.0280689136993345</v>
      </c>
    </row>
    <row r="3754" spans="1:29">
      <c r="A3754" s="6">
        <v>3752</v>
      </c>
      <c r="B3754" t="s">
        <v>2421</v>
      </c>
      <c r="M3754" s="3">
        <v>385872.0819999999</v>
      </c>
      <c r="N3754" s="3">
        <v>448040.7291135992</v>
      </c>
      <c r="O3754" s="1">
        <v>0.4934690970453305</v>
      </c>
      <c r="Q3754" s="3">
        <v>40151.48829</v>
      </c>
      <c r="R3754" s="1">
        <v>0.08961571053916335</v>
      </c>
      <c r="S3754" s="3">
        <v>449001.0847767992</v>
      </c>
      <c r="T3754" s="3">
        <v>-953.4858520000125</v>
      </c>
      <c r="U3754" s="1">
        <v>-0.00212</v>
      </c>
      <c r="V3754">
        <v>32</v>
      </c>
      <c r="W3754" s="3">
        <v>0</v>
      </c>
      <c r="Y3754" s="3">
        <v>512167.1747213874</v>
      </c>
      <c r="Z3754" s="1">
        <v>0.7072239157379582</v>
      </c>
      <c r="AA3754" s="3">
        <v>526958.322395863</v>
      </c>
      <c r="AB3754" s="3">
        <v>-14791.14767447556</v>
      </c>
      <c r="AC3754" s="1">
        <v>-0.0280689136993345</v>
      </c>
    </row>
    <row r="3755" spans="1:29">
      <c r="A3755" s="6">
        <v>3753</v>
      </c>
      <c r="B3755" t="s">
        <v>2422</v>
      </c>
      <c r="C3755">
        <v>88395</v>
      </c>
      <c r="D3755" t="s">
        <v>4310</v>
      </c>
      <c r="E3755" t="s">
        <v>4382</v>
      </c>
      <c r="F3755" t="s">
        <v>4384</v>
      </c>
      <c r="G3755">
        <v>12.33547</v>
      </c>
      <c r="H3755">
        <v>13.11234</v>
      </c>
      <c r="I3755">
        <v>600</v>
      </c>
      <c r="J3755" s="3">
        <v>7.3602212</v>
      </c>
      <c r="K3755">
        <v>3.933702</v>
      </c>
      <c r="L3755" s="3">
        <v>7867.404</v>
      </c>
      <c r="M3755" s="3">
        <v>377532.688</v>
      </c>
      <c r="N3755" s="3">
        <v>447557.4451903992</v>
      </c>
      <c r="O3755" s="1">
        <v>0.491858150634664</v>
      </c>
      <c r="P3755" s="3">
        <v>1020.861748922397</v>
      </c>
      <c r="Q3755" s="3">
        <v>39130.6265410776</v>
      </c>
      <c r="R3755" s="1">
        <v>0.08743151736517468</v>
      </c>
      <c r="S3755" s="3">
        <v>449001.0847767992</v>
      </c>
      <c r="T3755" s="3">
        <v>-1443.639586400008</v>
      </c>
      <c r="U3755" s="1">
        <v>-0.003215225163916138</v>
      </c>
      <c r="V3755">
        <v>31</v>
      </c>
      <c r="W3755" s="3">
        <v>-494.9554384000007</v>
      </c>
      <c r="X3755" t="s">
        <v>4385</v>
      </c>
      <c r="Y3755" s="3">
        <v>512167.1747213874</v>
      </c>
      <c r="Z3755" s="1">
        <v>0.7072239157379582</v>
      </c>
      <c r="AA3755" s="3">
        <v>526958.322395863</v>
      </c>
      <c r="AB3755" s="3">
        <v>-14791.14767447556</v>
      </c>
      <c r="AC3755" s="1">
        <v>-0.0280689136993345</v>
      </c>
    </row>
    <row r="3756" spans="1:29">
      <c r="A3756" s="6">
        <v>3754</v>
      </c>
      <c r="B3756" t="s">
        <v>2422</v>
      </c>
      <c r="C3756">
        <v>85878</v>
      </c>
      <c r="D3756" t="s">
        <v>4221</v>
      </c>
      <c r="E3756" t="s">
        <v>4382</v>
      </c>
      <c r="F3756" t="s">
        <v>4384</v>
      </c>
      <c r="G3756">
        <v>7.79802</v>
      </c>
      <c r="H3756">
        <v>8.83765</v>
      </c>
      <c r="I3756">
        <v>1300</v>
      </c>
      <c r="J3756" s="3">
        <v>8.446683499999999</v>
      </c>
      <c r="K3756">
        <v>5.7444725</v>
      </c>
      <c r="L3756" s="3">
        <v>11488.945</v>
      </c>
      <c r="M3756" s="3">
        <v>366285.01</v>
      </c>
      <c r="N3756" s="3">
        <v>447784.5210343992</v>
      </c>
      <c r="O3756" s="1">
        <v>0.4926150701146639</v>
      </c>
      <c r="P3756" s="3">
        <v>1136.127692455197</v>
      </c>
      <c r="Q3756" s="3">
        <v>37994.4988486224</v>
      </c>
      <c r="R3756" s="1">
        <v>0.08484996033550618</v>
      </c>
      <c r="S3756" s="3">
        <v>449001.0847767992</v>
      </c>
      <c r="T3756" s="3">
        <v>-1216.563742400031</v>
      </c>
      <c r="U3756" s="1">
        <v>-0.002709489539440179</v>
      </c>
      <c r="V3756">
        <v>30</v>
      </c>
      <c r="W3756" s="3">
        <v>213.0777015999998</v>
      </c>
      <c r="X3756" t="s">
        <v>4385</v>
      </c>
      <c r="Y3756" s="3">
        <v>512167.1747213874</v>
      </c>
      <c r="Z3756" s="1">
        <v>0.7072239157379582</v>
      </c>
      <c r="AA3756" s="3">
        <v>526958.322395863</v>
      </c>
      <c r="AB3756" s="3">
        <v>-14791.14767447556</v>
      </c>
      <c r="AC3756" s="1">
        <v>-0.0280689136993345</v>
      </c>
    </row>
    <row r="3757" spans="1:29">
      <c r="A3757" s="6">
        <v>3755</v>
      </c>
      <c r="B3757" t="s">
        <v>2422</v>
      </c>
      <c r="M3757" s="3">
        <v>366285.01</v>
      </c>
      <c r="N3757" s="3">
        <v>447784.5210343992</v>
      </c>
      <c r="O3757" s="1">
        <v>0.4926150701146639</v>
      </c>
      <c r="Q3757" s="3">
        <v>37994.4988486224</v>
      </c>
      <c r="R3757" s="1">
        <v>0.08484996033550618</v>
      </c>
      <c r="S3757" s="3">
        <v>449001.0847767992</v>
      </c>
      <c r="T3757" s="3">
        <v>-1216.563742400031</v>
      </c>
      <c r="U3757" s="1">
        <v>-0.002709489539440179</v>
      </c>
      <c r="V3757">
        <v>30</v>
      </c>
      <c r="W3757" s="3">
        <v>0</v>
      </c>
      <c r="Y3757" s="3">
        <v>509857.7061433009</v>
      </c>
      <c r="Z3757" s="1">
        <v>0.6995256871443364</v>
      </c>
      <c r="AA3757" s="3">
        <v>526958.322395863</v>
      </c>
      <c r="AB3757" s="3">
        <v>-17100.61625256209</v>
      </c>
      <c r="AC3757" s="1">
        <v>-0.03245155361587727</v>
      </c>
    </row>
    <row r="3758" spans="1:29">
      <c r="A3758" s="6">
        <v>3756</v>
      </c>
      <c r="B3758" t="s">
        <v>2423</v>
      </c>
      <c r="C3758">
        <v>85953</v>
      </c>
      <c r="D3758" t="s">
        <v>4221</v>
      </c>
      <c r="E3758" t="s">
        <v>4382</v>
      </c>
      <c r="F3758" t="s">
        <v>4383</v>
      </c>
      <c r="G3758">
        <v>7.74411</v>
      </c>
      <c r="H3758">
        <v>9.6242</v>
      </c>
      <c r="I3758">
        <v>700</v>
      </c>
      <c r="J3758" s="3">
        <v>7.021082</v>
      </c>
      <c r="K3758">
        <v>3.36847</v>
      </c>
      <c r="L3758" s="3">
        <v>6736.940000000001</v>
      </c>
      <c r="M3758" s="3">
        <v>373021.95</v>
      </c>
      <c r="N3758" s="3">
        <v>447774.1314823992</v>
      </c>
      <c r="O3758" s="1">
        <v>0.492580438274664</v>
      </c>
      <c r="P3758" s="3">
        <v>1343.353563103198</v>
      </c>
      <c r="Q3758" s="3">
        <v>39337.85241</v>
      </c>
      <c r="R3758" s="1">
        <v>0.08785199868462314</v>
      </c>
      <c r="S3758" s="3">
        <v>449001.0847767992</v>
      </c>
      <c r="T3758" s="3">
        <v>-1216.563742400031</v>
      </c>
      <c r="U3758" s="1">
        <v>-0.00271</v>
      </c>
      <c r="V3758">
        <v>31</v>
      </c>
      <c r="W3758" s="3">
        <v>0</v>
      </c>
      <c r="X3758" t="s">
        <v>4385</v>
      </c>
      <c r="Y3758" s="3">
        <v>509857.7061433009</v>
      </c>
      <c r="Z3758" s="1">
        <v>0.6995256871443364</v>
      </c>
      <c r="AA3758" s="3">
        <v>526958.322395863</v>
      </c>
      <c r="AB3758" s="3">
        <v>-17100.61625256209</v>
      </c>
      <c r="AC3758" s="1">
        <v>-0.03245155361587727</v>
      </c>
    </row>
    <row r="3759" spans="1:29">
      <c r="A3759" s="6">
        <v>3757</v>
      </c>
      <c r="B3759" t="s">
        <v>2423</v>
      </c>
      <c r="C3759">
        <v>2074</v>
      </c>
      <c r="D3759" t="s">
        <v>4278</v>
      </c>
      <c r="E3759" t="s">
        <v>4382</v>
      </c>
      <c r="F3759" t="s">
        <v>4384</v>
      </c>
      <c r="G3759">
        <v>14.58129</v>
      </c>
      <c r="H3759">
        <v>14.46316</v>
      </c>
      <c r="I3759">
        <v>1000</v>
      </c>
      <c r="J3759" s="3">
        <v>9.338947999999998</v>
      </c>
      <c r="K3759">
        <v>7.23158</v>
      </c>
      <c r="L3759" s="3">
        <v>14463.16</v>
      </c>
      <c r="M3759" s="3">
        <v>357160.41</v>
      </c>
      <c r="N3759" s="3">
        <v>446359.1809543992</v>
      </c>
      <c r="O3759" s="1">
        <v>0.4878639365146639</v>
      </c>
      <c r="P3759" s="3">
        <v>1346.941724704797</v>
      </c>
      <c r="Q3759" s="3">
        <v>37990.9106852952</v>
      </c>
      <c r="R3759" s="1">
        <v>0.08511286942516462</v>
      </c>
      <c r="S3759" s="3">
        <v>449001.0847767992</v>
      </c>
      <c r="T3759" s="3">
        <v>-2641.903822400025</v>
      </c>
      <c r="U3759" s="1">
        <v>-0.005883958662846726</v>
      </c>
      <c r="V3759">
        <v>30</v>
      </c>
      <c r="W3759" s="3">
        <v>-1432.639759999999</v>
      </c>
      <c r="X3759" t="s">
        <v>4385</v>
      </c>
      <c r="Y3759" s="3">
        <v>509857.7061433009</v>
      </c>
      <c r="Z3759" s="1">
        <v>0.6995256871443364</v>
      </c>
      <c r="AA3759" s="3">
        <v>526958.322395863</v>
      </c>
      <c r="AB3759" s="3">
        <v>-17100.61625256209</v>
      </c>
      <c r="AC3759" s="1">
        <v>-0.03245155361587727</v>
      </c>
    </row>
    <row r="3760" spans="1:29">
      <c r="A3760" s="6">
        <v>3758</v>
      </c>
      <c r="B3760" t="s">
        <v>2423</v>
      </c>
      <c r="M3760" s="3">
        <v>357160.41</v>
      </c>
      <c r="N3760" s="3">
        <v>446359.1809543992</v>
      </c>
      <c r="O3760" s="1">
        <v>0.4878639365146639</v>
      </c>
      <c r="Q3760" s="3">
        <v>37990.9106852952</v>
      </c>
      <c r="R3760" s="1">
        <v>0.08511286942516462</v>
      </c>
      <c r="S3760" s="3">
        <v>449001.0847767992</v>
      </c>
      <c r="T3760" s="3">
        <v>-2641.903822400025</v>
      </c>
      <c r="U3760" s="1">
        <v>-0.005883958662846726</v>
      </c>
      <c r="V3760">
        <v>30</v>
      </c>
      <c r="W3760" s="3">
        <v>0</v>
      </c>
      <c r="Y3760" s="3">
        <v>503272.8893377105</v>
      </c>
      <c r="Z3760" s="1">
        <v>0.6775762977923682</v>
      </c>
      <c r="AA3760" s="3">
        <v>526958.322395863</v>
      </c>
      <c r="AB3760" s="3">
        <v>-23685.43305815256</v>
      </c>
      <c r="AC3760" s="1">
        <v>-0.04494745039885626</v>
      </c>
    </row>
    <row r="3761" spans="1:29">
      <c r="A3761" s="6">
        <v>3759</v>
      </c>
      <c r="B3761" t="s">
        <v>2424</v>
      </c>
      <c r="C3761">
        <v>128800</v>
      </c>
      <c r="D3761" t="s">
        <v>4244</v>
      </c>
      <c r="E3761" t="s">
        <v>4382</v>
      </c>
      <c r="F3761" t="s">
        <v>4383</v>
      </c>
      <c r="G3761">
        <v>10.27729</v>
      </c>
      <c r="H3761">
        <v>11.09783</v>
      </c>
      <c r="I3761">
        <v>1600</v>
      </c>
      <c r="J3761" s="3">
        <v>10.3269584</v>
      </c>
      <c r="K3761">
        <v>8.878264</v>
      </c>
      <c r="L3761" s="3">
        <v>17756.528</v>
      </c>
      <c r="M3761" s="3">
        <v>374916.938</v>
      </c>
      <c r="N3761" s="3">
        <v>446339.9757319991</v>
      </c>
      <c r="O3761" s="1">
        <v>0.4877999191066638</v>
      </c>
      <c r="P3761" s="3">
        <v>1339.077542863198</v>
      </c>
      <c r="Q3761" s="3">
        <v>39329.98823</v>
      </c>
      <c r="R3761" s="1">
        <v>0.08811666077074697</v>
      </c>
      <c r="S3761" s="3">
        <v>449001.0847767992</v>
      </c>
      <c r="T3761" s="3">
        <v>-2641.903822400025</v>
      </c>
      <c r="U3761" s="1">
        <v>-0.00588</v>
      </c>
      <c r="V3761">
        <v>31</v>
      </c>
      <c r="W3761" s="3">
        <v>0</v>
      </c>
      <c r="X3761" t="s">
        <v>4385</v>
      </c>
      <c r="Y3761" s="3">
        <v>503272.8893377105</v>
      </c>
      <c r="Z3761" s="1">
        <v>0.6775762977923682</v>
      </c>
      <c r="AA3761" s="3">
        <v>526958.322395863</v>
      </c>
      <c r="AB3761" s="3">
        <v>-23685.43305815256</v>
      </c>
      <c r="AC3761" s="1">
        <v>-0.04494745039885626</v>
      </c>
    </row>
    <row r="3762" spans="1:29">
      <c r="A3762" s="6">
        <v>3760</v>
      </c>
      <c r="B3762" t="s">
        <v>2424</v>
      </c>
      <c r="C3762">
        <v>26861</v>
      </c>
      <c r="D3762" t="s">
        <v>4173</v>
      </c>
      <c r="E3762" t="s">
        <v>4382</v>
      </c>
      <c r="F3762" t="s">
        <v>4384</v>
      </c>
      <c r="G3762">
        <v>5.37754</v>
      </c>
      <c r="H3762">
        <v>5.72236</v>
      </c>
      <c r="I3762">
        <v>1600</v>
      </c>
      <c r="J3762" s="3">
        <v>7.7467328</v>
      </c>
      <c r="K3762">
        <v>4.577888</v>
      </c>
      <c r="L3762" s="3">
        <v>9155.776</v>
      </c>
      <c r="M3762" s="3">
        <v>365070.09</v>
      </c>
      <c r="N3762" s="3">
        <v>445636.5791111992</v>
      </c>
      <c r="O3762" s="1">
        <v>0.4854552637039973</v>
      </c>
      <c r="P3762" s="3">
        <v>1301.995470023998</v>
      </c>
      <c r="Q3762" s="3">
        <v>38027.992759976</v>
      </c>
      <c r="R3762" s="1">
        <v>0.08533409181943954</v>
      </c>
      <c r="S3762" s="3">
        <v>449001.0847767992</v>
      </c>
      <c r="T3762" s="3">
        <v>-3364.505665600009</v>
      </c>
      <c r="U3762" s="1">
        <v>-0.007493313000062177</v>
      </c>
      <c r="V3762">
        <v>30</v>
      </c>
      <c r="W3762" s="3">
        <v>-716.2740992000001</v>
      </c>
      <c r="X3762" t="s">
        <v>4385</v>
      </c>
      <c r="Y3762" s="3">
        <v>503272.8893377105</v>
      </c>
      <c r="Z3762" s="1">
        <v>0.6775762977923682</v>
      </c>
      <c r="AA3762" s="3">
        <v>526958.322395863</v>
      </c>
      <c r="AB3762" s="3">
        <v>-23685.43305815256</v>
      </c>
      <c r="AC3762" s="1">
        <v>-0.04494745039885626</v>
      </c>
    </row>
    <row r="3763" spans="1:29">
      <c r="A3763" s="6">
        <v>3761</v>
      </c>
      <c r="B3763" t="s">
        <v>2424</v>
      </c>
      <c r="M3763" s="3">
        <v>365070.09</v>
      </c>
      <c r="N3763" s="3">
        <v>445636.5791111992</v>
      </c>
      <c r="O3763" s="1">
        <v>0.4854552637039973</v>
      </c>
      <c r="Q3763" s="3">
        <v>38027.992759976</v>
      </c>
      <c r="R3763" s="1">
        <v>0.08533409181943954</v>
      </c>
      <c r="S3763" s="3">
        <v>449001.0847767992</v>
      </c>
      <c r="T3763" s="3">
        <v>-3364.505665600009</v>
      </c>
      <c r="U3763" s="1">
        <v>-0.007493313000062177</v>
      </c>
      <c r="V3763">
        <v>30</v>
      </c>
      <c r="W3763" s="3">
        <v>0</v>
      </c>
      <c r="Y3763" s="3">
        <v>505046.9195801324</v>
      </c>
      <c r="Z3763" s="1">
        <v>0.6834897319337747</v>
      </c>
      <c r="AA3763" s="3">
        <v>526958.322395863</v>
      </c>
      <c r="AB3763" s="3">
        <v>-21911.4028157306</v>
      </c>
      <c r="AC3763" s="1">
        <v>-0.04158090286174522</v>
      </c>
    </row>
    <row r="3764" spans="1:29">
      <c r="A3764" s="6">
        <v>3762</v>
      </c>
      <c r="B3764" t="s">
        <v>2425</v>
      </c>
      <c r="C3764">
        <v>67822</v>
      </c>
      <c r="D3764" t="s">
        <v>4266</v>
      </c>
      <c r="E3764" t="s">
        <v>4382</v>
      </c>
      <c r="F3764" t="s">
        <v>4383</v>
      </c>
      <c r="G3764">
        <v>11.59685</v>
      </c>
      <c r="H3764">
        <v>13.09727</v>
      </c>
      <c r="I3764">
        <v>800</v>
      </c>
      <c r="J3764" s="3">
        <v>8.143344799999999</v>
      </c>
      <c r="K3764">
        <v>5.238908</v>
      </c>
      <c r="L3764" s="3">
        <v>10477.816</v>
      </c>
      <c r="M3764" s="3">
        <v>375547.906</v>
      </c>
      <c r="N3764" s="3">
        <v>445623.1968583992</v>
      </c>
      <c r="O3764" s="1">
        <v>0.485410656194664</v>
      </c>
      <c r="P3764" s="3">
        <v>1336.909737333598</v>
      </c>
      <c r="Q3764" s="3">
        <v>39364.9025</v>
      </c>
      <c r="R3764" s="1">
        <v>0.08833674453556005</v>
      </c>
      <c r="S3764" s="3">
        <v>449001.0847767992</v>
      </c>
      <c r="T3764" s="3">
        <v>-3364.505665600009</v>
      </c>
      <c r="U3764" s="1">
        <v>-0.00749</v>
      </c>
      <c r="V3764">
        <v>31</v>
      </c>
      <c r="W3764" s="3">
        <v>0</v>
      </c>
      <c r="X3764" t="s">
        <v>4385</v>
      </c>
      <c r="Y3764" s="3">
        <v>505046.9195801324</v>
      </c>
      <c r="Z3764" s="1">
        <v>0.6834897319337747</v>
      </c>
      <c r="AA3764" s="3">
        <v>526958.322395863</v>
      </c>
      <c r="AB3764" s="3">
        <v>-21911.4028157306</v>
      </c>
      <c r="AC3764" s="1">
        <v>-0.04158090286174522</v>
      </c>
    </row>
    <row r="3765" spans="1:29">
      <c r="A3765" s="6">
        <v>3763</v>
      </c>
      <c r="B3765" t="s">
        <v>2425</v>
      </c>
      <c r="C3765">
        <v>137061</v>
      </c>
      <c r="D3765" t="s">
        <v>4170</v>
      </c>
      <c r="E3765" t="s">
        <v>4382</v>
      </c>
      <c r="F3765" t="s">
        <v>4384</v>
      </c>
      <c r="G3765">
        <v>18.42322</v>
      </c>
      <c r="H3765">
        <v>24.74198</v>
      </c>
      <c r="I3765">
        <v>600</v>
      </c>
      <c r="J3765" s="3">
        <v>9.4535564</v>
      </c>
      <c r="K3765">
        <v>7.422594</v>
      </c>
      <c r="L3765" s="3">
        <v>14845.188</v>
      </c>
      <c r="M3765" s="3">
        <v>363269.056</v>
      </c>
      <c r="N3765" s="3">
        <v>448172.6587079992</v>
      </c>
      <c r="O3765" s="1">
        <v>0.4939088623599972</v>
      </c>
      <c r="P3765" s="3">
        <v>1315.537002237597</v>
      </c>
      <c r="Q3765" s="3">
        <v>38049.3654977624</v>
      </c>
      <c r="R3765" s="1">
        <v>0.08489889947202903</v>
      </c>
      <c r="S3765" s="3">
        <v>449001.0847767992</v>
      </c>
      <c r="T3765" s="3">
        <v>-828.4260688000359</v>
      </c>
      <c r="U3765" s="1">
        <v>-0.001845042466237806</v>
      </c>
      <c r="V3765">
        <v>30</v>
      </c>
      <c r="W3765" s="3">
        <v>2534.638769600002</v>
      </c>
      <c r="X3765" t="s">
        <v>4385</v>
      </c>
      <c r="Y3765" s="3">
        <v>505046.9195801324</v>
      </c>
      <c r="Z3765" s="1">
        <v>0.6834897319337747</v>
      </c>
      <c r="AA3765" s="3">
        <v>526958.322395863</v>
      </c>
      <c r="AB3765" s="3">
        <v>-21911.4028157306</v>
      </c>
      <c r="AC3765" s="1">
        <v>-0.04158090286174522</v>
      </c>
    </row>
    <row r="3766" spans="1:29">
      <c r="A3766" s="6">
        <v>3764</v>
      </c>
      <c r="B3766" t="s">
        <v>2425</v>
      </c>
      <c r="C3766">
        <v>78497</v>
      </c>
      <c r="D3766" t="s">
        <v>4315</v>
      </c>
      <c r="E3766" t="s">
        <v>4382</v>
      </c>
      <c r="F3766" t="s">
        <v>4384</v>
      </c>
      <c r="G3766">
        <v>12.92714</v>
      </c>
      <c r="H3766">
        <v>12.92655</v>
      </c>
      <c r="I3766">
        <v>500</v>
      </c>
      <c r="J3766" s="3">
        <v>6.9389825</v>
      </c>
      <c r="K3766">
        <v>3.2316375</v>
      </c>
      <c r="L3766" s="3">
        <v>6463.275000000001</v>
      </c>
      <c r="M3766" s="3">
        <v>355662.281</v>
      </c>
      <c r="N3766" s="3">
        <v>447018.9880879992</v>
      </c>
      <c r="O3766" s="1">
        <v>0.4900632936266639</v>
      </c>
      <c r="P3766" s="3">
        <v>1288.937556052798</v>
      </c>
      <c r="Q3766" s="3">
        <v>36760.4279417096</v>
      </c>
      <c r="R3766" s="1">
        <v>0.08223460059032889</v>
      </c>
      <c r="S3766" s="3">
        <v>449001.0847767992</v>
      </c>
      <c r="T3766" s="3">
        <v>-1982.096688800026</v>
      </c>
      <c r="U3766" s="1">
        <v>-0.004414458574828024</v>
      </c>
      <c r="V3766">
        <v>29</v>
      </c>
      <c r="W3766" s="3">
        <v>-1164.756039999999</v>
      </c>
      <c r="X3766" t="s">
        <v>4385</v>
      </c>
      <c r="Y3766" s="3">
        <v>505046.9195801324</v>
      </c>
      <c r="Z3766" s="1">
        <v>0.6834897319337747</v>
      </c>
      <c r="AA3766" s="3">
        <v>526958.322395863</v>
      </c>
      <c r="AB3766" s="3">
        <v>-21911.4028157306</v>
      </c>
      <c r="AC3766" s="1">
        <v>-0.04158090286174522</v>
      </c>
    </row>
    <row r="3767" spans="1:29">
      <c r="A3767" s="6">
        <v>3765</v>
      </c>
      <c r="B3767" t="s">
        <v>2425</v>
      </c>
      <c r="M3767" s="3">
        <v>355662.281</v>
      </c>
      <c r="N3767" s="3">
        <v>447018.9880879992</v>
      </c>
      <c r="O3767" s="1">
        <v>0.4900632936266639</v>
      </c>
      <c r="Q3767" s="3">
        <v>36760.4279417096</v>
      </c>
      <c r="R3767" s="1">
        <v>0.08223460059032889</v>
      </c>
      <c r="S3767" s="3">
        <v>449001.0847767992</v>
      </c>
      <c r="T3767" s="3">
        <v>-1982.096688800026</v>
      </c>
      <c r="U3767" s="1">
        <v>-0.004414458574828024</v>
      </c>
      <c r="V3767">
        <v>29</v>
      </c>
      <c r="W3767" s="3">
        <v>0</v>
      </c>
      <c r="Y3767" s="3">
        <v>504762.7151239149</v>
      </c>
      <c r="Z3767" s="1">
        <v>0.682542383746383</v>
      </c>
      <c r="AA3767" s="3">
        <v>526958.322395863</v>
      </c>
      <c r="AB3767" s="3">
        <v>-22195.60727194813</v>
      </c>
      <c r="AC3767" s="1">
        <v>-0.04212023290766872</v>
      </c>
    </row>
    <row r="3768" spans="1:29">
      <c r="A3768" s="6">
        <v>3766</v>
      </c>
      <c r="B3768" t="s">
        <v>2426</v>
      </c>
      <c r="C3768">
        <v>47420</v>
      </c>
      <c r="D3768" t="s">
        <v>4191</v>
      </c>
      <c r="E3768" t="s">
        <v>4382</v>
      </c>
      <c r="F3768" t="s">
        <v>4383</v>
      </c>
      <c r="G3768">
        <v>7.17627</v>
      </c>
      <c r="H3768">
        <v>8.309900000000001</v>
      </c>
      <c r="I3768">
        <v>1100</v>
      </c>
      <c r="J3768" s="3">
        <v>7.742267</v>
      </c>
      <c r="K3768">
        <v>4.570445</v>
      </c>
      <c r="L3768" s="3">
        <v>9140.890000000001</v>
      </c>
      <c r="M3768" s="3">
        <v>364803.171</v>
      </c>
      <c r="N3768" s="3">
        <v>447006.6753759991</v>
      </c>
      <c r="O3768" s="1">
        <v>0.4900222512533304</v>
      </c>
      <c r="P3768" s="3">
        <v>1341.056964263998</v>
      </c>
      <c r="Q3768" s="3">
        <v>38101.48491</v>
      </c>
      <c r="R3768" s="1">
        <v>0.08523694836984477</v>
      </c>
      <c r="S3768" s="3">
        <v>449001.0847767992</v>
      </c>
      <c r="T3768" s="3">
        <v>-1982.096688800026</v>
      </c>
      <c r="U3768" s="1">
        <v>-0.00441</v>
      </c>
      <c r="V3768">
        <v>30</v>
      </c>
      <c r="W3768" s="3">
        <v>0</v>
      </c>
      <c r="X3768" t="s">
        <v>4385</v>
      </c>
      <c r="Y3768" s="3">
        <v>504762.7151239149</v>
      </c>
      <c r="Z3768" s="1">
        <v>0.682542383746383</v>
      </c>
      <c r="AA3768" s="3">
        <v>526958.322395863</v>
      </c>
      <c r="AB3768" s="3">
        <v>-22195.60727194813</v>
      </c>
      <c r="AC3768" s="1">
        <v>-0.04212023290766872</v>
      </c>
    </row>
    <row r="3769" spans="1:29">
      <c r="A3769" s="6">
        <v>3767</v>
      </c>
      <c r="B3769" t="s">
        <v>2426</v>
      </c>
      <c r="C3769">
        <v>59022</v>
      </c>
      <c r="D3769" t="s">
        <v>4193</v>
      </c>
      <c r="E3769" t="s">
        <v>4382</v>
      </c>
      <c r="F3769" t="s">
        <v>4383</v>
      </c>
      <c r="G3769">
        <v>20.69678</v>
      </c>
      <c r="H3769">
        <v>21.98219</v>
      </c>
      <c r="I3769">
        <v>1000</v>
      </c>
      <c r="J3769" s="3">
        <v>11.594657</v>
      </c>
      <c r="K3769">
        <v>10.991095</v>
      </c>
      <c r="L3769" s="3">
        <v>21982.19</v>
      </c>
      <c r="M3769" s="3">
        <v>386785.361</v>
      </c>
      <c r="N3769" s="3">
        <v>446984.0896239991</v>
      </c>
      <c r="O3769" s="1">
        <v>0.4899469654133305</v>
      </c>
      <c r="P3769" s="3">
        <v>1341.020026127997</v>
      </c>
      <c r="Q3769" s="3">
        <v>39442.50494</v>
      </c>
      <c r="R3769" s="1">
        <v>0.08824140692161737</v>
      </c>
      <c r="S3769" s="3">
        <v>449001.0847767992</v>
      </c>
      <c r="T3769" s="3">
        <v>-1982.096688800026</v>
      </c>
      <c r="U3769" s="1">
        <v>-0.00441</v>
      </c>
      <c r="V3769">
        <v>31</v>
      </c>
      <c r="W3769" s="3">
        <v>0</v>
      </c>
      <c r="X3769" t="s">
        <v>4385</v>
      </c>
      <c r="Y3769" s="3">
        <v>504762.7151239149</v>
      </c>
      <c r="Z3769" s="1">
        <v>0.682542383746383</v>
      </c>
      <c r="AA3769" s="3">
        <v>526958.322395863</v>
      </c>
      <c r="AB3769" s="3">
        <v>-22195.60727194813</v>
      </c>
      <c r="AC3769" s="1">
        <v>-0.04212023290766872</v>
      </c>
    </row>
    <row r="3770" spans="1:29">
      <c r="A3770" s="6">
        <v>3768</v>
      </c>
      <c r="B3770" t="s">
        <v>2426</v>
      </c>
      <c r="C3770">
        <v>143013</v>
      </c>
      <c r="D3770" t="s">
        <v>4283</v>
      </c>
      <c r="E3770" t="s">
        <v>4382</v>
      </c>
      <c r="F3770" t="s">
        <v>4384</v>
      </c>
      <c r="G3770">
        <v>15.09891</v>
      </c>
      <c r="H3770">
        <v>14.90609</v>
      </c>
      <c r="I3770">
        <v>1200</v>
      </c>
      <c r="J3770" s="3">
        <v>10.3661924</v>
      </c>
      <c r="K3770">
        <v>8.943654</v>
      </c>
      <c r="L3770" s="3">
        <v>17887.308</v>
      </c>
      <c r="M3770" s="3">
        <v>367398.017</v>
      </c>
      <c r="N3770" s="3">
        <v>445464.7437775991</v>
      </c>
      <c r="O3770" s="1">
        <v>0.4848824792586637</v>
      </c>
      <c r="P3770" s="3">
        <v>1347.003254330398</v>
      </c>
      <c r="Q3770" s="3">
        <v>38095.5016856696</v>
      </c>
      <c r="R3770" s="1">
        <v>0.08551855610977152</v>
      </c>
      <c r="S3770" s="3">
        <v>449001.0847767992</v>
      </c>
      <c r="T3770" s="3">
        <v>-3536.340999200067</v>
      </c>
      <c r="U3770" s="1">
        <v>-0.007876018831798594</v>
      </c>
      <c r="V3770">
        <v>30</v>
      </c>
      <c r="W3770" s="3">
        <v>-1539.8557216</v>
      </c>
      <c r="X3770" t="s">
        <v>4385</v>
      </c>
      <c r="Y3770" s="3">
        <v>504762.7151239149</v>
      </c>
      <c r="Z3770" s="1">
        <v>0.682542383746383</v>
      </c>
      <c r="AA3770" s="3">
        <v>526958.322395863</v>
      </c>
      <c r="AB3770" s="3">
        <v>-22195.60727194813</v>
      </c>
      <c r="AC3770" s="1">
        <v>-0.04212023290766872</v>
      </c>
    </row>
    <row r="3771" spans="1:29">
      <c r="A3771" s="6">
        <v>3769</v>
      </c>
      <c r="B3771" t="s">
        <v>2426</v>
      </c>
      <c r="M3771" s="3">
        <v>367398.017</v>
      </c>
      <c r="N3771" s="3">
        <v>445464.7437775991</v>
      </c>
      <c r="O3771" s="1">
        <v>0.4848824792586637</v>
      </c>
      <c r="Q3771" s="3">
        <v>38095.5016856696</v>
      </c>
      <c r="R3771" s="1">
        <v>0.08551855610977152</v>
      </c>
      <c r="S3771" s="3">
        <v>449001.0847767992</v>
      </c>
      <c r="T3771" s="3">
        <v>-3536.340999200067</v>
      </c>
      <c r="U3771" s="1">
        <v>-0.007876018831798594</v>
      </c>
      <c r="V3771">
        <v>30</v>
      </c>
      <c r="W3771" s="3">
        <v>0</v>
      </c>
      <c r="Y3771" s="3">
        <v>505378.8728125422</v>
      </c>
      <c r="Z3771" s="1">
        <v>0.684596242708474</v>
      </c>
      <c r="AA3771" s="3">
        <v>526958.322395863</v>
      </c>
      <c r="AB3771" s="3">
        <v>-21579.44958332082</v>
      </c>
      <c r="AC3771" s="1">
        <v>-0.04095096076138987</v>
      </c>
    </row>
    <row r="3772" spans="1:29">
      <c r="A3772" s="6">
        <v>3770</v>
      </c>
      <c r="B3772" t="s">
        <v>2427</v>
      </c>
      <c r="M3772" s="3">
        <v>367398.017</v>
      </c>
      <c r="N3772" s="3">
        <v>445464.7437775991</v>
      </c>
      <c r="O3772" s="1">
        <v>0.4848824792586637</v>
      </c>
      <c r="Q3772" s="3">
        <v>38095.5016856696</v>
      </c>
      <c r="R3772" s="1">
        <v>0.08551855610977152</v>
      </c>
      <c r="S3772" s="3">
        <v>449001.0847767992</v>
      </c>
      <c r="T3772" s="3">
        <v>-3536.340999200067</v>
      </c>
      <c r="U3772" s="1">
        <v>-0.007876018831798594</v>
      </c>
      <c r="V3772">
        <v>30</v>
      </c>
      <c r="W3772" s="3">
        <v>0</v>
      </c>
      <c r="Y3772" s="3">
        <v>505378.8728125422</v>
      </c>
      <c r="Z3772" s="1">
        <v>0.684596242708474</v>
      </c>
      <c r="AA3772" s="3">
        <v>526958.322395863</v>
      </c>
      <c r="AB3772" s="3">
        <v>-21579.44958332082</v>
      </c>
      <c r="AC3772" s="1">
        <v>-0.04095096076138987</v>
      </c>
    </row>
    <row r="3773" spans="1:29">
      <c r="A3773" s="6">
        <v>3771</v>
      </c>
      <c r="B3773" t="s">
        <v>2428</v>
      </c>
      <c r="M3773" s="3">
        <v>367398.017</v>
      </c>
      <c r="N3773" s="3">
        <v>445464.7437775991</v>
      </c>
      <c r="O3773" s="1">
        <v>0.4848824792586637</v>
      </c>
      <c r="Q3773" s="3">
        <v>38095.5016856696</v>
      </c>
      <c r="R3773" s="1">
        <v>0.08551855610977152</v>
      </c>
      <c r="S3773" s="3">
        <v>449001.0847767992</v>
      </c>
      <c r="T3773" s="3">
        <v>-3536.340999200067</v>
      </c>
      <c r="U3773" s="1">
        <v>-0.007876018831798594</v>
      </c>
      <c r="V3773">
        <v>30</v>
      </c>
      <c r="W3773" s="3">
        <v>0</v>
      </c>
      <c r="Y3773" s="3">
        <v>505378.8728125422</v>
      </c>
      <c r="Z3773" s="1">
        <v>0.684596242708474</v>
      </c>
      <c r="AA3773" s="3">
        <v>526958.322395863</v>
      </c>
      <c r="AB3773" s="3">
        <v>-21579.44958332082</v>
      </c>
      <c r="AC3773" s="1">
        <v>-0.04095096076138987</v>
      </c>
    </row>
    <row r="3774" spans="1:29">
      <c r="A3774" s="6">
        <v>3772</v>
      </c>
      <c r="B3774" t="s">
        <v>2429</v>
      </c>
      <c r="C3774">
        <v>18147</v>
      </c>
      <c r="D3774" t="s">
        <v>4299</v>
      </c>
      <c r="E3774" t="s">
        <v>4382</v>
      </c>
      <c r="F3774" t="s">
        <v>4383</v>
      </c>
      <c r="G3774">
        <v>18.91948</v>
      </c>
      <c r="H3774">
        <v>20.18716</v>
      </c>
      <c r="I3774">
        <v>1000</v>
      </c>
      <c r="J3774" s="3">
        <v>11.056148</v>
      </c>
      <c r="K3774">
        <v>10.09358</v>
      </c>
      <c r="L3774" s="3">
        <v>20187.16</v>
      </c>
      <c r="M3774" s="3">
        <v>387585.177</v>
      </c>
      <c r="N3774" s="3">
        <v>445443.5940495991</v>
      </c>
      <c r="O3774" s="1">
        <v>0.4848119801653304</v>
      </c>
      <c r="P3774" s="3">
        <v>1336.394231332798</v>
      </c>
      <c r="Q3774" s="3">
        <v>39431.89592</v>
      </c>
      <c r="R3774" s="1">
        <v>0.08852275899069131</v>
      </c>
      <c r="S3774" s="3">
        <v>449001.0847767992</v>
      </c>
      <c r="T3774" s="3">
        <v>-3536.340999200067</v>
      </c>
      <c r="U3774" s="1">
        <v>-0.00788</v>
      </c>
      <c r="V3774">
        <v>31</v>
      </c>
      <c r="W3774" s="3">
        <v>0</v>
      </c>
      <c r="X3774" t="s">
        <v>4385</v>
      </c>
      <c r="Y3774" s="3">
        <v>505378.8728125422</v>
      </c>
      <c r="Z3774" s="1">
        <v>0.684596242708474</v>
      </c>
      <c r="AA3774" s="3">
        <v>526958.322395863</v>
      </c>
      <c r="AB3774" s="3">
        <v>-21579.44958332082</v>
      </c>
      <c r="AC3774" s="1">
        <v>-0.04095096076138987</v>
      </c>
    </row>
    <row r="3775" spans="1:29">
      <c r="A3775" s="6">
        <v>3773</v>
      </c>
      <c r="B3775" t="s">
        <v>2429</v>
      </c>
      <c r="M3775" s="3">
        <v>387585.177</v>
      </c>
      <c r="N3775" s="3">
        <v>445443.5940495991</v>
      </c>
      <c r="O3775" s="1">
        <v>0.4848119801653304</v>
      </c>
      <c r="Q3775" s="3">
        <v>39431.89592</v>
      </c>
      <c r="R3775" s="1">
        <v>0.08852275899069131</v>
      </c>
      <c r="S3775" s="3">
        <v>449001.0847767992</v>
      </c>
      <c r="T3775" s="3">
        <v>-3536.340999200067</v>
      </c>
      <c r="U3775" s="1">
        <v>-0.00788</v>
      </c>
      <c r="V3775">
        <v>31</v>
      </c>
      <c r="W3775" s="3">
        <v>0</v>
      </c>
      <c r="Y3775" s="3">
        <v>505697.0078481968</v>
      </c>
      <c r="Z3775" s="1">
        <v>0.6856566928273228</v>
      </c>
      <c r="AA3775" s="3">
        <v>526958.322395863</v>
      </c>
      <c r="AB3775" s="3">
        <v>-21261.31454766617</v>
      </c>
      <c r="AC3775" s="1">
        <v>-0.04034724122203766</v>
      </c>
    </row>
    <row r="3776" spans="1:29">
      <c r="A3776" s="6">
        <v>3774</v>
      </c>
      <c r="B3776" t="s">
        <v>2430</v>
      </c>
      <c r="C3776">
        <v>26941</v>
      </c>
      <c r="D3776" t="s">
        <v>4171</v>
      </c>
      <c r="E3776" t="s">
        <v>4382</v>
      </c>
      <c r="F3776" t="s">
        <v>4384</v>
      </c>
      <c r="G3776">
        <v>11.26966</v>
      </c>
      <c r="H3776">
        <v>11.26746</v>
      </c>
      <c r="I3776">
        <v>1500</v>
      </c>
      <c r="J3776" s="3">
        <v>10.070357</v>
      </c>
      <c r="K3776">
        <v>8.450595</v>
      </c>
      <c r="L3776" s="3">
        <v>16901.19</v>
      </c>
      <c r="M3776" s="3">
        <v>369416.397</v>
      </c>
      <c r="N3776" s="3">
        <v>444157.4830975991</v>
      </c>
      <c r="O3776" s="1">
        <v>0.4805249436586637</v>
      </c>
      <c r="P3776" s="3">
        <v>1288.904299792798</v>
      </c>
      <c r="Q3776" s="3">
        <v>38142.99162020721</v>
      </c>
      <c r="R3776" s="1">
        <v>0.08587717886501457</v>
      </c>
      <c r="S3776" s="3">
        <v>449001.0847767992</v>
      </c>
      <c r="T3776" s="3">
        <v>-4843.601679200074</v>
      </c>
      <c r="U3776" s="1">
        <v>-0.01078750551706986</v>
      </c>
      <c r="V3776">
        <v>30</v>
      </c>
      <c r="W3776" s="3">
        <v>-1305.645976</v>
      </c>
      <c r="X3776" t="s">
        <v>4385</v>
      </c>
      <c r="Y3776" s="3">
        <v>505697.0078481968</v>
      </c>
      <c r="Z3776" s="1">
        <v>0.6856566928273228</v>
      </c>
      <c r="AA3776" s="3">
        <v>526958.322395863</v>
      </c>
      <c r="AB3776" s="3">
        <v>-21261.31454766617</v>
      </c>
      <c r="AC3776" s="1">
        <v>-0.04034724122203766</v>
      </c>
    </row>
    <row r="3777" spans="1:29">
      <c r="A3777" s="6">
        <v>3775</v>
      </c>
      <c r="B3777" t="s">
        <v>2430</v>
      </c>
      <c r="M3777" s="3">
        <v>369416.397</v>
      </c>
      <c r="N3777" s="3">
        <v>444157.4830975991</v>
      </c>
      <c r="O3777" s="1">
        <v>0.4805249436586637</v>
      </c>
      <c r="Q3777" s="3">
        <v>38142.99162020721</v>
      </c>
      <c r="R3777" s="1">
        <v>0.08587717886501457</v>
      </c>
      <c r="S3777" s="3">
        <v>449001.0847767992</v>
      </c>
      <c r="T3777" s="3">
        <v>-4843.601679200074</v>
      </c>
      <c r="U3777" s="1">
        <v>-0.01078750551706986</v>
      </c>
      <c r="V3777">
        <v>30</v>
      </c>
      <c r="W3777" s="3">
        <v>0</v>
      </c>
      <c r="Y3777" s="3">
        <v>506136.6024512139</v>
      </c>
      <c r="Z3777" s="1">
        <v>0.6871220081707131</v>
      </c>
      <c r="AA3777" s="3">
        <v>526958.322395863</v>
      </c>
      <c r="AB3777" s="3">
        <v>-20821.71994464908</v>
      </c>
      <c r="AC3777" s="1">
        <v>-0.03951302989196807</v>
      </c>
    </row>
    <row r="3778" spans="1:29">
      <c r="A3778" s="6">
        <v>3776</v>
      </c>
      <c r="B3778" t="s">
        <v>2431</v>
      </c>
      <c r="C3778">
        <v>109770</v>
      </c>
      <c r="D3778" t="s">
        <v>4203</v>
      </c>
      <c r="E3778" t="s">
        <v>4382</v>
      </c>
      <c r="F3778" t="s">
        <v>4383</v>
      </c>
      <c r="G3778">
        <v>13.39626</v>
      </c>
      <c r="H3778">
        <v>14.31632</v>
      </c>
      <c r="I3778">
        <v>1400</v>
      </c>
      <c r="J3778" s="3">
        <v>11.0128544</v>
      </c>
      <c r="K3778">
        <v>10.021424</v>
      </c>
      <c r="L3778" s="3">
        <v>20042.848</v>
      </c>
      <c r="M3778" s="3">
        <v>389459.245</v>
      </c>
      <c r="N3778" s="3">
        <v>444136.4488191992</v>
      </c>
      <c r="O3778" s="1">
        <v>0.4804548293973306</v>
      </c>
      <c r="P3778" s="3">
        <v>1332.472449292797</v>
      </c>
      <c r="Q3778" s="3">
        <v>39475.46407</v>
      </c>
      <c r="R3778" s="1">
        <v>0.0888813880845655</v>
      </c>
      <c r="S3778" s="3">
        <v>449001.0847767992</v>
      </c>
      <c r="T3778" s="3">
        <v>-4843.601679200074</v>
      </c>
      <c r="U3778" s="1">
        <v>-0.01079</v>
      </c>
      <c r="V3778">
        <v>31</v>
      </c>
      <c r="W3778" s="3">
        <v>0</v>
      </c>
      <c r="X3778" t="s">
        <v>4385</v>
      </c>
      <c r="Y3778" s="3">
        <v>506136.6024512139</v>
      </c>
      <c r="Z3778" s="1">
        <v>0.6871220081707131</v>
      </c>
      <c r="AA3778" s="3">
        <v>526958.322395863</v>
      </c>
      <c r="AB3778" s="3">
        <v>-20821.71994464908</v>
      </c>
      <c r="AC3778" s="1">
        <v>-0.03951302989196807</v>
      </c>
    </row>
    <row r="3779" spans="1:29">
      <c r="A3779" s="6">
        <v>3777</v>
      </c>
      <c r="B3779" t="s">
        <v>2431</v>
      </c>
      <c r="C3779">
        <v>47819</v>
      </c>
      <c r="D3779" t="s">
        <v>4255</v>
      </c>
      <c r="E3779" t="s">
        <v>4382</v>
      </c>
      <c r="F3779" t="s">
        <v>4384</v>
      </c>
      <c r="G3779">
        <v>29.4913</v>
      </c>
      <c r="H3779">
        <v>49.5</v>
      </c>
      <c r="I3779">
        <v>300</v>
      </c>
      <c r="J3779" s="3">
        <v>9.454999999999998</v>
      </c>
      <c r="K3779">
        <v>7.425</v>
      </c>
      <c r="L3779" s="3">
        <v>14850</v>
      </c>
      <c r="M3779" s="3">
        <v>379712.236</v>
      </c>
      <c r="N3779" s="3">
        <v>449222.5598191991</v>
      </c>
      <c r="O3779" s="1">
        <v>0.4974085327306638</v>
      </c>
      <c r="P3779" s="3">
        <v>993.1119866687977</v>
      </c>
      <c r="Q3779" s="3">
        <v>38482.35208333121</v>
      </c>
      <c r="R3779" s="1">
        <v>0.08566433551070853</v>
      </c>
      <c r="S3779" s="3">
        <v>449222.5598191991</v>
      </c>
      <c r="T3779" s="3">
        <v>0</v>
      </c>
      <c r="U3779" s="1">
        <v>0</v>
      </c>
      <c r="V3779">
        <v>30</v>
      </c>
      <c r="W3779" s="3">
        <v>5073.3133928</v>
      </c>
      <c r="X3779" t="s">
        <v>4385</v>
      </c>
      <c r="Y3779" s="3">
        <v>506136.6024512139</v>
      </c>
      <c r="Z3779" s="1">
        <v>0.6871220081707131</v>
      </c>
      <c r="AA3779" s="3">
        <v>526958.322395863</v>
      </c>
      <c r="AB3779" s="3">
        <v>-20821.71994464908</v>
      </c>
      <c r="AC3779" s="1">
        <v>-0.03951302989196807</v>
      </c>
    </row>
    <row r="3780" spans="1:29">
      <c r="A3780" s="6">
        <v>3778</v>
      </c>
      <c r="B3780" t="s">
        <v>2431</v>
      </c>
      <c r="C3780">
        <v>92907</v>
      </c>
      <c r="D3780" t="s">
        <v>4205</v>
      </c>
      <c r="E3780" t="s">
        <v>4382</v>
      </c>
      <c r="F3780" t="s">
        <v>4384</v>
      </c>
      <c r="G3780">
        <v>11.82347</v>
      </c>
      <c r="H3780">
        <v>19.20745</v>
      </c>
      <c r="I3780">
        <v>700</v>
      </c>
      <c r="J3780" s="3">
        <v>9.033564500000001</v>
      </c>
      <c r="K3780">
        <v>6.722607500000001</v>
      </c>
      <c r="L3780" s="3">
        <v>13445.215</v>
      </c>
      <c r="M3780" s="3">
        <v>370157.81</v>
      </c>
      <c r="N3780" s="3">
        <v>453097.5926471991</v>
      </c>
      <c r="O3780" s="1">
        <v>0.5103253088239971</v>
      </c>
      <c r="P3780" s="3">
        <v>1283.590094421597</v>
      </c>
      <c r="Q3780" s="3">
        <v>37198.76198890961</v>
      </c>
      <c r="R3780" s="1">
        <v>0.08209878532255663</v>
      </c>
      <c r="S3780" s="3">
        <v>453097.5926471991</v>
      </c>
      <c r="T3780" s="3">
        <v>0</v>
      </c>
      <c r="U3780" s="1">
        <v>0</v>
      </c>
      <c r="V3780">
        <v>29</v>
      </c>
      <c r="W3780" s="3">
        <v>3862.389287200001</v>
      </c>
      <c r="X3780" t="s">
        <v>4385</v>
      </c>
      <c r="Y3780" s="3">
        <v>506136.6024512139</v>
      </c>
      <c r="Z3780" s="1">
        <v>0.6871220081707131</v>
      </c>
      <c r="AA3780" s="3">
        <v>526958.322395863</v>
      </c>
      <c r="AB3780" s="3">
        <v>-20821.71994464908</v>
      </c>
      <c r="AC3780" s="1">
        <v>-0.03951302989196807</v>
      </c>
    </row>
    <row r="3781" spans="1:29">
      <c r="A3781" s="6">
        <v>3779</v>
      </c>
      <c r="B3781" t="s">
        <v>2431</v>
      </c>
      <c r="M3781" s="3">
        <v>370157.81</v>
      </c>
      <c r="N3781" s="3">
        <v>453097.5926471991</v>
      </c>
      <c r="O3781" s="1">
        <v>0.5103253088239971</v>
      </c>
      <c r="Q3781" s="3">
        <v>37198.76198890961</v>
      </c>
      <c r="R3781" s="1">
        <v>0.08209878532255663</v>
      </c>
      <c r="S3781" s="3">
        <v>453097.5926471991</v>
      </c>
      <c r="T3781" s="3">
        <v>0</v>
      </c>
      <c r="U3781" s="1">
        <v>0</v>
      </c>
      <c r="V3781">
        <v>29</v>
      </c>
      <c r="W3781" s="3">
        <v>0</v>
      </c>
      <c r="Y3781" s="3">
        <v>511583.9164664857</v>
      </c>
      <c r="Z3781" s="1">
        <v>0.7052797215549523</v>
      </c>
      <c r="AA3781" s="3">
        <v>526958.322395863</v>
      </c>
      <c r="AB3781" s="3">
        <v>-15374.4059293773</v>
      </c>
      <c r="AC3781" s="1">
        <v>-0.02917575314016523</v>
      </c>
    </row>
    <row r="3782" spans="1:29">
      <c r="A3782" s="6">
        <v>3780</v>
      </c>
      <c r="B3782" t="s">
        <v>2432</v>
      </c>
      <c r="C3782">
        <v>8658</v>
      </c>
      <c r="D3782" t="s">
        <v>4317</v>
      </c>
      <c r="E3782" t="s">
        <v>4382</v>
      </c>
      <c r="F3782" t="s">
        <v>4383</v>
      </c>
      <c r="G3782">
        <v>15.78871</v>
      </c>
      <c r="H3782">
        <v>17.19118</v>
      </c>
      <c r="I3782">
        <v>900</v>
      </c>
      <c r="J3782" s="3">
        <v>9.641618599999999</v>
      </c>
      <c r="K3782">
        <v>7.736031000000001</v>
      </c>
      <c r="L3782" s="3">
        <v>15472.062</v>
      </c>
      <c r="M3782" s="3">
        <v>385629.872</v>
      </c>
      <c r="N3782" s="3">
        <v>453080.2149975991</v>
      </c>
      <c r="O3782" s="1">
        <v>0.5102673833253304</v>
      </c>
      <c r="P3782" s="3">
        <v>1359.292777941597</v>
      </c>
      <c r="Q3782" s="3">
        <v>38558.05477</v>
      </c>
      <c r="R3782" s="1">
        <v>0.08510204924795563</v>
      </c>
      <c r="S3782" s="3">
        <v>453097.5926471991</v>
      </c>
      <c r="T3782" s="3">
        <v>0</v>
      </c>
      <c r="U3782" s="1">
        <v>0</v>
      </c>
      <c r="V3782">
        <v>30</v>
      </c>
      <c r="W3782" s="3">
        <v>0</v>
      </c>
      <c r="X3782" t="s">
        <v>4385</v>
      </c>
      <c r="Y3782" s="3">
        <v>511583.9164664857</v>
      </c>
      <c r="Z3782" s="1">
        <v>0.7052797215549523</v>
      </c>
      <c r="AA3782" s="3">
        <v>526958.322395863</v>
      </c>
      <c r="AB3782" s="3">
        <v>-15374.4059293773</v>
      </c>
      <c r="AC3782" s="1">
        <v>-0.02917575314016523</v>
      </c>
    </row>
    <row r="3783" spans="1:29">
      <c r="A3783" s="6">
        <v>3781</v>
      </c>
      <c r="B3783" t="s">
        <v>2432</v>
      </c>
      <c r="C3783">
        <v>50376</v>
      </c>
      <c r="D3783" t="s">
        <v>4183</v>
      </c>
      <c r="E3783" t="s">
        <v>4382</v>
      </c>
      <c r="F3783" t="s">
        <v>4383</v>
      </c>
      <c r="G3783">
        <v>9.283289999999999</v>
      </c>
      <c r="H3783">
        <v>10.09975</v>
      </c>
      <c r="I3783">
        <v>1600</v>
      </c>
      <c r="J3783" s="3">
        <v>9.84788</v>
      </c>
      <c r="K3783">
        <v>8.079800000000001</v>
      </c>
      <c r="L3783" s="3">
        <v>16159.6</v>
      </c>
      <c r="M3783" s="3">
        <v>401789.472</v>
      </c>
      <c r="N3783" s="3">
        <v>453062.2873175991</v>
      </c>
      <c r="O3783" s="1">
        <v>0.5102076243919971</v>
      </c>
      <c r="P3783" s="3">
        <v>1359.240644992797</v>
      </c>
      <c r="Q3783" s="3">
        <v>39917.29541</v>
      </c>
      <c r="R3783" s="1">
        <v>0.0881055354360531</v>
      </c>
      <c r="S3783" s="3">
        <v>453097.5926471991</v>
      </c>
      <c r="T3783" s="3">
        <v>0</v>
      </c>
      <c r="U3783" s="1">
        <v>0</v>
      </c>
      <c r="V3783">
        <v>31</v>
      </c>
      <c r="W3783" s="3">
        <v>0</v>
      </c>
      <c r="X3783" t="s">
        <v>4385</v>
      </c>
      <c r="Y3783" s="3">
        <v>511583.9164664857</v>
      </c>
      <c r="Z3783" s="1">
        <v>0.7052797215549523</v>
      </c>
      <c r="AA3783" s="3">
        <v>526958.322395863</v>
      </c>
      <c r="AB3783" s="3">
        <v>-15374.4059293773</v>
      </c>
      <c r="AC3783" s="1">
        <v>-0.02917575314016523</v>
      </c>
    </row>
    <row r="3784" spans="1:29">
      <c r="A3784" s="6">
        <v>3782</v>
      </c>
      <c r="B3784" t="s">
        <v>2432</v>
      </c>
      <c r="M3784" s="3">
        <v>401789.472</v>
      </c>
      <c r="N3784" s="3">
        <v>453062.2873175991</v>
      </c>
      <c r="O3784" s="1">
        <v>0.5102076243919971</v>
      </c>
      <c r="Q3784" s="3">
        <v>39917.29541</v>
      </c>
      <c r="R3784" s="1">
        <v>0.0881055354360531</v>
      </c>
      <c r="S3784" s="3">
        <v>453097.5926471991</v>
      </c>
      <c r="T3784" s="3">
        <v>0</v>
      </c>
      <c r="U3784" s="1">
        <v>0</v>
      </c>
      <c r="V3784">
        <v>31</v>
      </c>
      <c r="W3784" s="3">
        <v>0</v>
      </c>
      <c r="Y3784" s="3">
        <v>511363.1341567633</v>
      </c>
      <c r="Z3784" s="1">
        <v>0.7045437805225444</v>
      </c>
      <c r="AA3784" s="3">
        <v>526958.322395863</v>
      </c>
      <c r="AB3784" s="3">
        <v>-15595.18823909969</v>
      </c>
      <c r="AC3784" s="1">
        <v>-0.02959472803882246</v>
      </c>
    </row>
    <row r="3785" spans="1:29">
      <c r="A3785" s="6">
        <v>3783</v>
      </c>
      <c r="B3785" t="s">
        <v>2433</v>
      </c>
      <c r="M3785" s="3">
        <v>401789.472</v>
      </c>
      <c r="N3785" s="3">
        <v>453062.2873175991</v>
      </c>
      <c r="O3785" s="1">
        <v>0.5102076243919971</v>
      </c>
      <c r="Q3785" s="3">
        <v>39917.29541</v>
      </c>
      <c r="R3785" s="1">
        <v>0.0881055354360531</v>
      </c>
      <c r="S3785" s="3">
        <v>453097.5926471991</v>
      </c>
      <c r="T3785" s="3">
        <v>0</v>
      </c>
      <c r="U3785" s="1">
        <v>0</v>
      </c>
      <c r="V3785">
        <v>31</v>
      </c>
      <c r="W3785" s="3">
        <v>0</v>
      </c>
      <c r="Y3785" s="3">
        <v>511972.5224452695</v>
      </c>
      <c r="Z3785" s="1">
        <v>0.706575074817565</v>
      </c>
      <c r="AA3785" s="3">
        <v>526958.322395863</v>
      </c>
      <c r="AB3785" s="3">
        <v>-14985.7999505935</v>
      </c>
      <c r="AC3785" s="1">
        <v>-0.02843830206999905</v>
      </c>
    </row>
    <row r="3786" spans="1:29">
      <c r="A3786" s="6">
        <v>3784</v>
      </c>
      <c r="B3786" t="s">
        <v>2434</v>
      </c>
      <c r="M3786" s="3">
        <v>401789.472</v>
      </c>
      <c r="N3786" s="3">
        <v>453062.2873175991</v>
      </c>
      <c r="O3786" s="1">
        <v>0.5102076243919971</v>
      </c>
      <c r="Q3786" s="3">
        <v>39917.29541</v>
      </c>
      <c r="R3786" s="1">
        <v>0.0881055354360531</v>
      </c>
      <c r="S3786" s="3">
        <v>453097.5926471991</v>
      </c>
      <c r="T3786" s="3">
        <v>0</v>
      </c>
      <c r="U3786" s="1">
        <v>0</v>
      </c>
      <c r="V3786">
        <v>31</v>
      </c>
      <c r="W3786" s="3">
        <v>0</v>
      </c>
      <c r="Y3786" s="3">
        <v>511972.5224452695</v>
      </c>
      <c r="Z3786" s="1">
        <v>0.706575074817565</v>
      </c>
      <c r="AA3786" s="3">
        <v>526958.322395863</v>
      </c>
      <c r="AB3786" s="3">
        <v>-14985.7999505935</v>
      </c>
      <c r="AC3786" s="1">
        <v>-0.02843830206999905</v>
      </c>
    </row>
    <row r="3787" spans="1:29">
      <c r="A3787" s="6">
        <v>3785</v>
      </c>
      <c r="B3787" t="s">
        <v>2435</v>
      </c>
      <c r="M3787" s="3">
        <v>401789.472</v>
      </c>
      <c r="N3787" s="3">
        <v>453062.2873175991</v>
      </c>
      <c r="O3787" s="1">
        <v>0.5102076243919971</v>
      </c>
      <c r="Q3787" s="3">
        <v>39917.29541</v>
      </c>
      <c r="R3787" s="1">
        <v>0.0881055354360531</v>
      </c>
      <c r="S3787" s="3">
        <v>453097.5926471991</v>
      </c>
      <c r="T3787" s="3">
        <v>0</v>
      </c>
      <c r="U3787" s="1">
        <v>0</v>
      </c>
      <c r="V3787">
        <v>31</v>
      </c>
      <c r="W3787" s="3">
        <v>0</v>
      </c>
      <c r="Y3787" s="3">
        <v>511972.5224452695</v>
      </c>
      <c r="Z3787" s="1">
        <v>0.706575074817565</v>
      </c>
      <c r="AA3787" s="3">
        <v>526958.322395863</v>
      </c>
      <c r="AB3787" s="3">
        <v>-14985.7999505935</v>
      </c>
      <c r="AC3787" s="1">
        <v>-0.02843830206999905</v>
      </c>
    </row>
    <row r="3788" spans="1:29">
      <c r="A3788" s="6">
        <v>3786</v>
      </c>
      <c r="B3788" t="s">
        <v>2436</v>
      </c>
      <c r="M3788" s="3">
        <v>401789.472</v>
      </c>
      <c r="N3788" s="3">
        <v>453062.2873175991</v>
      </c>
      <c r="O3788" s="1">
        <v>0.5102076243919971</v>
      </c>
      <c r="Q3788" s="3">
        <v>39917.29541</v>
      </c>
      <c r="R3788" s="1">
        <v>0.0881055354360531</v>
      </c>
      <c r="S3788" s="3">
        <v>453097.5926471991</v>
      </c>
      <c r="T3788" s="3">
        <v>0</v>
      </c>
      <c r="U3788" s="1">
        <v>0</v>
      </c>
      <c r="V3788">
        <v>31</v>
      </c>
      <c r="W3788" s="3">
        <v>0</v>
      </c>
      <c r="Y3788" s="3">
        <v>512442.3952668597</v>
      </c>
      <c r="Z3788" s="1">
        <v>0.7081413175561989</v>
      </c>
      <c r="AA3788" s="3">
        <v>526958.322395863</v>
      </c>
      <c r="AB3788" s="3">
        <v>-14515.92712900334</v>
      </c>
      <c r="AC3788" s="1">
        <v>-0.02754663227066114</v>
      </c>
    </row>
    <row r="3789" spans="1:29">
      <c r="A3789" s="6">
        <v>3787</v>
      </c>
      <c r="B3789" t="s">
        <v>2437</v>
      </c>
      <c r="M3789" s="3">
        <v>401789.472</v>
      </c>
      <c r="N3789" s="3">
        <v>453062.2873175991</v>
      </c>
      <c r="O3789" s="1">
        <v>0.5102076243919971</v>
      </c>
      <c r="Q3789" s="3">
        <v>39917.29541</v>
      </c>
      <c r="R3789" s="1">
        <v>0.0881055354360531</v>
      </c>
      <c r="S3789" s="3">
        <v>453097.5926471991</v>
      </c>
      <c r="T3789" s="3">
        <v>0</v>
      </c>
      <c r="U3789" s="1">
        <v>0</v>
      </c>
      <c r="V3789">
        <v>31</v>
      </c>
      <c r="W3789" s="3">
        <v>0</v>
      </c>
      <c r="Y3789" s="3">
        <v>514229.0543645684</v>
      </c>
      <c r="Z3789" s="1">
        <v>0.7140968478818946</v>
      </c>
      <c r="AA3789" s="3">
        <v>526958.322395863</v>
      </c>
      <c r="AB3789" s="3">
        <v>-12729.26803129463</v>
      </c>
      <c r="AC3789" s="1">
        <v>-0.024156119165971</v>
      </c>
    </row>
    <row r="3790" spans="1:29">
      <c r="A3790" s="6">
        <v>3788</v>
      </c>
      <c r="B3790" t="s">
        <v>2438</v>
      </c>
      <c r="M3790" s="3">
        <v>401789.472</v>
      </c>
      <c r="N3790" s="3">
        <v>453062.2873175991</v>
      </c>
      <c r="O3790" s="1">
        <v>0.5102076243919971</v>
      </c>
      <c r="Q3790" s="3">
        <v>39917.29541</v>
      </c>
      <c r="R3790" s="1">
        <v>0.0881055354360531</v>
      </c>
      <c r="S3790" s="3">
        <v>453097.5926471991</v>
      </c>
      <c r="T3790" s="3">
        <v>0</v>
      </c>
      <c r="U3790" s="1">
        <v>0</v>
      </c>
      <c r="V3790">
        <v>31</v>
      </c>
      <c r="W3790" s="3">
        <v>0</v>
      </c>
      <c r="Y3790" s="3">
        <v>512697.4429232871</v>
      </c>
      <c r="Z3790" s="1">
        <v>0.7089914764109571</v>
      </c>
      <c r="AA3790" s="3">
        <v>526958.322395863</v>
      </c>
      <c r="AB3790" s="3">
        <v>-14260.87947257591</v>
      </c>
      <c r="AC3790" s="1">
        <v>-0.02706263259632668</v>
      </c>
    </row>
    <row r="3791" spans="1:29">
      <c r="A3791" s="6">
        <v>3789</v>
      </c>
      <c r="B3791" t="s">
        <v>2439</v>
      </c>
      <c r="M3791" s="3">
        <v>401789.472</v>
      </c>
      <c r="N3791" s="3">
        <v>453062.2873175991</v>
      </c>
      <c r="O3791" s="1">
        <v>0.5102076243919971</v>
      </c>
      <c r="Q3791" s="3">
        <v>39917.29541</v>
      </c>
      <c r="R3791" s="1">
        <v>0.0881055354360531</v>
      </c>
      <c r="S3791" s="3">
        <v>453097.5926471991</v>
      </c>
      <c r="T3791" s="3">
        <v>0</v>
      </c>
      <c r="U3791" s="1">
        <v>0</v>
      </c>
      <c r="V3791">
        <v>31</v>
      </c>
      <c r="W3791" s="3">
        <v>0</v>
      </c>
      <c r="Y3791" s="3">
        <v>510505.1932010506</v>
      </c>
      <c r="Z3791" s="1">
        <v>0.7016839773368354</v>
      </c>
      <c r="AA3791" s="3">
        <v>526958.322395863</v>
      </c>
      <c r="AB3791" s="3">
        <v>-16453.12919481238</v>
      </c>
      <c r="AC3791" s="1">
        <v>-0.03122282824950323</v>
      </c>
    </row>
    <row r="3792" spans="1:29">
      <c r="A3792" s="6">
        <v>3790</v>
      </c>
      <c r="B3792" t="s">
        <v>2440</v>
      </c>
      <c r="M3792" s="3">
        <v>401789.472</v>
      </c>
      <c r="N3792" s="3">
        <v>453062.2873175991</v>
      </c>
      <c r="O3792" s="1">
        <v>0.5102076243919971</v>
      </c>
      <c r="Q3792" s="3">
        <v>39917.29541</v>
      </c>
      <c r="R3792" s="1">
        <v>0.0881055354360531</v>
      </c>
      <c r="S3792" s="3">
        <v>453097.5926471991</v>
      </c>
      <c r="T3792" s="3">
        <v>0</v>
      </c>
      <c r="U3792" s="1">
        <v>0</v>
      </c>
      <c r="V3792">
        <v>31</v>
      </c>
      <c r="W3792" s="3">
        <v>0</v>
      </c>
      <c r="Y3792" s="3">
        <v>512727.5176670334</v>
      </c>
      <c r="Z3792" s="1">
        <v>0.709091725556778</v>
      </c>
      <c r="AA3792" s="3">
        <v>526958.322395863</v>
      </c>
      <c r="AB3792" s="3">
        <v>-14230.80472882959</v>
      </c>
      <c r="AC3792" s="1">
        <v>-0.0270055602578359</v>
      </c>
    </row>
    <row r="3793" spans="1:29">
      <c r="A3793" s="6">
        <v>3791</v>
      </c>
      <c r="B3793" t="s">
        <v>2441</v>
      </c>
      <c r="M3793" s="3">
        <v>401789.472</v>
      </c>
      <c r="N3793" s="3">
        <v>453062.2873175991</v>
      </c>
      <c r="O3793" s="1">
        <v>0.5102076243919971</v>
      </c>
      <c r="Q3793" s="3">
        <v>39917.29541</v>
      </c>
      <c r="R3793" s="1">
        <v>0.0881055354360531</v>
      </c>
      <c r="S3793" s="3">
        <v>453097.5926471991</v>
      </c>
      <c r="T3793" s="3">
        <v>0</v>
      </c>
      <c r="U3793" s="1">
        <v>0</v>
      </c>
      <c r="V3793">
        <v>31</v>
      </c>
      <c r="W3793" s="3">
        <v>0</v>
      </c>
      <c r="Y3793" s="3">
        <v>512727.5176670334</v>
      </c>
      <c r="Z3793" s="1">
        <v>0.709091725556778</v>
      </c>
      <c r="AA3793" s="3">
        <v>526958.322395863</v>
      </c>
      <c r="AB3793" s="3">
        <v>-14230.80472882959</v>
      </c>
      <c r="AC3793" s="1">
        <v>-0.0270055602578359</v>
      </c>
    </row>
    <row r="3794" spans="1:29">
      <c r="A3794" s="6">
        <v>3792</v>
      </c>
      <c r="B3794" t="s">
        <v>2442</v>
      </c>
      <c r="M3794" s="3">
        <v>401789.472</v>
      </c>
      <c r="N3794" s="3">
        <v>453062.2873175991</v>
      </c>
      <c r="O3794" s="1">
        <v>0.5102076243919971</v>
      </c>
      <c r="Q3794" s="3">
        <v>39917.29541</v>
      </c>
      <c r="R3794" s="1">
        <v>0.0881055354360531</v>
      </c>
      <c r="S3794" s="3">
        <v>453097.5926471991</v>
      </c>
      <c r="T3794" s="3">
        <v>0</v>
      </c>
      <c r="U3794" s="1">
        <v>0</v>
      </c>
      <c r="V3794">
        <v>31</v>
      </c>
      <c r="W3794" s="3">
        <v>0</v>
      </c>
      <c r="Y3794" s="3">
        <v>512727.5176670334</v>
      </c>
      <c r="Z3794" s="1">
        <v>0.709091725556778</v>
      </c>
      <c r="AA3794" s="3">
        <v>526958.322395863</v>
      </c>
      <c r="AB3794" s="3">
        <v>-14230.80472882959</v>
      </c>
      <c r="AC3794" s="1">
        <v>-0.0270055602578359</v>
      </c>
    </row>
    <row r="3795" spans="1:29">
      <c r="A3795" s="6">
        <v>3793</v>
      </c>
      <c r="B3795" t="s">
        <v>2443</v>
      </c>
      <c r="M3795" s="3">
        <v>401789.472</v>
      </c>
      <c r="N3795" s="3">
        <v>453062.2873175991</v>
      </c>
      <c r="O3795" s="1">
        <v>0.5102076243919971</v>
      </c>
      <c r="Q3795" s="3">
        <v>39917.29541</v>
      </c>
      <c r="R3795" s="1">
        <v>0.0881055354360531</v>
      </c>
      <c r="S3795" s="3">
        <v>453097.5926471991</v>
      </c>
      <c r="T3795" s="3">
        <v>0</v>
      </c>
      <c r="U3795" s="1">
        <v>0</v>
      </c>
      <c r="V3795">
        <v>31</v>
      </c>
      <c r="W3795" s="3">
        <v>0</v>
      </c>
      <c r="Y3795" s="3">
        <v>513003.2325383985</v>
      </c>
      <c r="Z3795" s="1">
        <v>0.7100107751279952</v>
      </c>
      <c r="AA3795" s="3">
        <v>526958.322395863</v>
      </c>
      <c r="AB3795" s="3">
        <v>-13955.08985746448</v>
      </c>
      <c r="AC3795" s="1">
        <v>-0.02648234075517855</v>
      </c>
    </row>
    <row r="3796" spans="1:29">
      <c r="A3796" s="6">
        <v>3794</v>
      </c>
      <c r="B3796" t="s">
        <v>2444</v>
      </c>
      <c r="C3796">
        <v>47420</v>
      </c>
      <c r="D3796" t="s">
        <v>4191</v>
      </c>
      <c r="E3796" t="s">
        <v>4382</v>
      </c>
      <c r="F3796" t="s">
        <v>4384</v>
      </c>
      <c r="G3796">
        <v>7.17627</v>
      </c>
      <c r="H3796">
        <v>7.08344</v>
      </c>
      <c r="I3796">
        <v>1100</v>
      </c>
      <c r="J3796" s="3">
        <v>7.3375352</v>
      </c>
      <c r="K3796">
        <v>3.895892</v>
      </c>
      <c r="L3796" s="3">
        <v>7791.784000000001</v>
      </c>
      <c r="M3796" s="3">
        <v>392648.5819999999</v>
      </c>
      <c r="N3796" s="3">
        <v>451701.9478903991</v>
      </c>
      <c r="O3796" s="1">
        <v>0.5056731596346636</v>
      </c>
      <c r="P3796" s="3">
        <v>1341.056964263998</v>
      </c>
      <c r="Q3796" s="3">
        <v>38576.238445736</v>
      </c>
      <c r="R3796" s="1">
        <v>0.08540197496579345</v>
      </c>
      <c r="S3796" s="3">
        <v>453097.5926471991</v>
      </c>
      <c r="T3796" s="3">
        <v>-1395.644756800029</v>
      </c>
      <c r="U3796" s="1">
        <v>-0.003080229909512535</v>
      </c>
      <c r="V3796">
        <v>30</v>
      </c>
      <c r="W3796" s="3">
        <v>-1372.652139200001</v>
      </c>
      <c r="X3796" t="s">
        <v>4385</v>
      </c>
      <c r="Y3796" s="3">
        <v>513003.2325383985</v>
      </c>
      <c r="Z3796" s="1">
        <v>0.7100107751279952</v>
      </c>
      <c r="AA3796" s="3">
        <v>526958.322395863</v>
      </c>
      <c r="AB3796" s="3">
        <v>-13955.08985746448</v>
      </c>
      <c r="AC3796" s="1">
        <v>-0.02648234075517855</v>
      </c>
    </row>
    <row r="3797" spans="1:29">
      <c r="A3797" s="6">
        <v>3795</v>
      </c>
      <c r="B3797" t="s">
        <v>2444</v>
      </c>
      <c r="M3797" s="3">
        <v>392648.5819999999</v>
      </c>
      <c r="N3797" s="3">
        <v>451701.9478903991</v>
      </c>
      <c r="O3797" s="1">
        <v>0.5056731596346636</v>
      </c>
      <c r="Q3797" s="3">
        <v>38576.238445736</v>
      </c>
      <c r="R3797" s="1">
        <v>0.08540197496579345</v>
      </c>
      <c r="S3797" s="3">
        <v>453097.5926471991</v>
      </c>
      <c r="T3797" s="3">
        <v>-1395.644756800029</v>
      </c>
      <c r="U3797" s="1">
        <v>-0.003080229909512535</v>
      </c>
      <c r="V3797">
        <v>30</v>
      </c>
      <c r="W3797" s="3">
        <v>0</v>
      </c>
      <c r="Y3797" s="3">
        <v>515427.2908086462</v>
      </c>
      <c r="Z3797" s="1">
        <v>0.718090969362154</v>
      </c>
      <c r="AA3797" s="3">
        <v>526958.322395863</v>
      </c>
      <c r="AB3797" s="3">
        <v>-11531.03158721683</v>
      </c>
      <c r="AC3797" s="1">
        <v>-0.02188224589525404</v>
      </c>
    </row>
    <row r="3798" spans="1:29">
      <c r="A3798" s="6">
        <v>3796</v>
      </c>
      <c r="B3798" t="s">
        <v>2445</v>
      </c>
      <c r="C3798">
        <v>92964</v>
      </c>
      <c r="D3798" t="s">
        <v>4205</v>
      </c>
      <c r="E3798" t="s">
        <v>4382</v>
      </c>
      <c r="F3798" t="s">
        <v>4383</v>
      </c>
      <c r="G3798">
        <v>17.00943</v>
      </c>
      <c r="H3798">
        <v>19.52645</v>
      </c>
      <c r="I3798">
        <v>500</v>
      </c>
      <c r="J3798" s="3">
        <v>7.9289675</v>
      </c>
      <c r="K3798">
        <v>4.8816125</v>
      </c>
      <c r="L3798" s="3">
        <v>9763.225</v>
      </c>
      <c r="M3798" s="3">
        <v>402411.8069999999</v>
      </c>
      <c r="N3798" s="3">
        <v>451689.1373103991</v>
      </c>
      <c r="O3798" s="1">
        <v>0.5056304577013303</v>
      </c>
      <c r="P3798" s="3">
        <v>1355.105843671197</v>
      </c>
      <c r="Q3798" s="3">
        <v>39931.34429</v>
      </c>
      <c r="R3798" s="1">
        <v>0.08840448217943159</v>
      </c>
      <c r="S3798" s="3">
        <v>453097.5926471991</v>
      </c>
      <c r="T3798" s="3">
        <v>-1395.644756800029</v>
      </c>
      <c r="U3798" s="1">
        <v>-0.00308</v>
      </c>
      <c r="V3798">
        <v>31</v>
      </c>
      <c r="W3798" s="3">
        <v>0</v>
      </c>
      <c r="X3798" t="s">
        <v>4385</v>
      </c>
      <c r="Y3798" s="3">
        <v>515427.2908086462</v>
      </c>
      <c r="Z3798" s="1">
        <v>0.718090969362154</v>
      </c>
      <c r="AA3798" s="3">
        <v>526958.322395863</v>
      </c>
      <c r="AB3798" s="3">
        <v>-11531.03158721683</v>
      </c>
      <c r="AC3798" s="1">
        <v>-0.02188224589525404</v>
      </c>
    </row>
    <row r="3799" spans="1:29">
      <c r="A3799" s="6">
        <v>3797</v>
      </c>
      <c r="B3799" t="s">
        <v>2445</v>
      </c>
      <c r="M3799" s="3">
        <v>402411.8069999999</v>
      </c>
      <c r="N3799" s="3">
        <v>451689.1373103991</v>
      </c>
      <c r="O3799" s="1">
        <v>0.5056304577013303</v>
      </c>
      <c r="Q3799" s="3">
        <v>39931.34429</v>
      </c>
      <c r="R3799" s="1">
        <v>0.08840448217943159</v>
      </c>
      <c r="S3799" s="3">
        <v>453097.5926471991</v>
      </c>
      <c r="T3799" s="3">
        <v>-1395.644756800029</v>
      </c>
      <c r="U3799" s="1">
        <v>-0.00308</v>
      </c>
      <c r="V3799">
        <v>31</v>
      </c>
      <c r="W3799" s="3">
        <v>0</v>
      </c>
      <c r="Y3799" s="3">
        <v>513342.1700907479</v>
      </c>
      <c r="Z3799" s="1">
        <v>0.7111405669691598</v>
      </c>
      <c r="AA3799" s="3">
        <v>526958.322395863</v>
      </c>
      <c r="AB3799" s="3">
        <v>-13616.15230511507</v>
      </c>
      <c r="AC3799" s="1">
        <v>-0.02583914462762069</v>
      </c>
    </row>
    <row r="3800" spans="1:29">
      <c r="A3800" s="6">
        <v>3798</v>
      </c>
      <c r="B3800" t="s">
        <v>2446</v>
      </c>
      <c r="M3800" s="3">
        <v>402411.8069999999</v>
      </c>
      <c r="N3800" s="3">
        <v>451689.1373103991</v>
      </c>
      <c r="O3800" s="1">
        <v>0.5056304577013303</v>
      </c>
      <c r="Q3800" s="3">
        <v>39931.34429</v>
      </c>
      <c r="R3800" s="1">
        <v>0.08840448217943159</v>
      </c>
      <c r="S3800" s="3">
        <v>453097.5926471991</v>
      </c>
      <c r="T3800" s="3">
        <v>-1395.644756800029</v>
      </c>
      <c r="U3800" s="1">
        <v>-0.00308</v>
      </c>
      <c r="V3800">
        <v>31</v>
      </c>
      <c r="W3800" s="3">
        <v>0</v>
      </c>
      <c r="Y3800" s="3">
        <v>510318.9687988887</v>
      </c>
      <c r="Z3800" s="1">
        <v>0.7010632293296289</v>
      </c>
      <c r="AA3800" s="3">
        <v>526958.322395863</v>
      </c>
      <c r="AB3800" s="3">
        <v>-16639.35359697434</v>
      </c>
      <c r="AC3800" s="1">
        <v>-0.03157622318463827</v>
      </c>
    </row>
    <row r="3801" spans="1:29">
      <c r="A3801" s="6">
        <v>3799</v>
      </c>
      <c r="B3801" t="s">
        <v>2447</v>
      </c>
      <c r="M3801" s="3">
        <v>402411.8069999999</v>
      </c>
      <c r="N3801" s="3">
        <v>451689.1373103991</v>
      </c>
      <c r="O3801" s="1">
        <v>0.5056304577013303</v>
      </c>
      <c r="Q3801" s="3">
        <v>39931.34429</v>
      </c>
      <c r="R3801" s="1">
        <v>0.08840448217943159</v>
      </c>
      <c r="S3801" s="3">
        <v>453097.5926471991</v>
      </c>
      <c r="T3801" s="3">
        <v>-1395.644756800029</v>
      </c>
      <c r="U3801" s="1">
        <v>-0.00308</v>
      </c>
      <c r="V3801">
        <v>31</v>
      </c>
      <c r="W3801" s="3">
        <v>0</v>
      </c>
      <c r="Y3801" s="3">
        <v>510318.9687988887</v>
      </c>
      <c r="Z3801" s="1">
        <v>0.7010632293296289</v>
      </c>
      <c r="AA3801" s="3">
        <v>526958.322395863</v>
      </c>
      <c r="AB3801" s="3">
        <v>-16639.35359697434</v>
      </c>
      <c r="AC3801" s="1">
        <v>-0.03157622318463827</v>
      </c>
    </row>
    <row r="3802" spans="1:29">
      <c r="A3802" s="6">
        <v>3800</v>
      </c>
      <c r="B3802" t="s">
        <v>2448</v>
      </c>
      <c r="M3802" s="3">
        <v>402411.8069999999</v>
      </c>
      <c r="N3802" s="3">
        <v>451689.1373103991</v>
      </c>
      <c r="O3802" s="1">
        <v>0.5056304577013303</v>
      </c>
      <c r="Q3802" s="3">
        <v>39931.34429</v>
      </c>
      <c r="R3802" s="1">
        <v>0.08840448217943159</v>
      </c>
      <c r="S3802" s="3">
        <v>453097.5926471991</v>
      </c>
      <c r="T3802" s="3">
        <v>-1395.644756800029</v>
      </c>
      <c r="U3802" s="1">
        <v>-0.00308</v>
      </c>
      <c r="V3802">
        <v>31</v>
      </c>
      <c r="W3802" s="3">
        <v>0</v>
      </c>
      <c r="Y3802" s="3">
        <v>510318.9687988887</v>
      </c>
      <c r="Z3802" s="1">
        <v>0.7010632293296289</v>
      </c>
      <c r="AA3802" s="3">
        <v>526958.322395863</v>
      </c>
      <c r="AB3802" s="3">
        <v>-16639.35359697434</v>
      </c>
      <c r="AC3802" s="1">
        <v>-0.03157622318463827</v>
      </c>
    </row>
    <row r="3803" spans="1:29">
      <c r="A3803" s="6">
        <v>3801</v>
      </c>
      <c r="B3803" t="s">
        <v>2449</v>
      </c>
      <c r="M3803" s="3">
        <v>402411.8069999999</v>
      </c>
      <c r="N3803" s="3">
        <v>451689.1373103991</v>
      </c>
      <c r="O3803" s="1">
        <v>0.5056304577013303</v>
      </c>
      <c r="Q3803" s="3">
        <v>39931.34429</v>
      </c>
      <c r="R3803" s="1">
        <v>0.08840448217943159</v>
      </c>
      <c r="S3803" s="3">
        <v>453097.5926471991</v>
      </c>
      <c r="T3803" s="3">
        <v>-1395.644756800029</v>
      </c>
      <c r="U3803" s="1">
        <v>-0.00308</v>
      </c>
      <c r="V3803">
        <v>31</v>
      </c>
      <c r="W3803" s="3">
        <v>0</v>
      </c>
      <c r="Y3803" s="3">
        <v>510318.9687988887</v>
      </c>
      <c r="Z3803" s="1">
        <v>0.7010632293296289</v>
      </c>
      <c r="AA3803" s="3">
        <v>526958.322395863</v>
      </c>
      <c r="AB3803" s="3">
        <v>-16639.35359697434</v>
      </c>
      <c r="AC3803" s="1">
        <v>-0.03157622318463827</v>
      </c>
    </row>
    <row r="3804" spans="1:29">
      <c r="A3804" s="6">
        <v>3802</v>
      </c>
      <c r="B3804" t="s">
        <v>2450</v>
      </c>
      <c r="C3804">
        <v>15076</v>
      </c>
      <c r="D3804" t="s">
        <v>4263</v>
      </c>
      <c r="E3804" t="s">
        <v>4382</v>
      </c>
      <c r="F3804" t="s">
        <v>4384</v>
      </c>
      <c r="G3804">
        <v>16.97441</v>
      </c>
      <c r="H3804">
        <v>25.13009</v>
      </c>
      <c r="I3804">
        <v>400</v>
      </c>
      <c r="J3804" s="3">
        <v>8.015610799999999</v>
      </c>
      <c r="K3804">
        <v>5.026018000000001</v>
      </c>
      <c r="L3804" s="3">
        <v>10052.036</v>
      </c>
      <c r="M3804" s="3">
        <v>394373.6709999999</v>
      </c>
      <c r="N3804" s="3">
        <v>453689.9956815991</v>
      </c>
      <c r="O3804" s="1">
        <v>0.5122999856053304</v>
      </c>
      <c r="P3804" s="3">
        <v>1283.552163799197</v>
      </c>
      <c r="Q3804" s="3">
        <v>38647.7921262008</v>
      </c>
      <c r="R3804" s="1">
        <v>0.08518546252742132</v>
      </c>
      <c r="S3804" s="3">
        <v>453689.9956815991</v>
      </c>
      <c r="T3804" s="3">
        <v>0</v>
      </c>
      <c r="U3804" s="1">
        <v>0</v>
      </c>
      <c r="V3804">
        <v>30</v>
      </c>
      <c r="W3804" s="3">
        <v>1989.4278624</v>
      </c>
      <c r="X3804" t="s">
        <v>4385</v>
      </c>
      <c r="Y3804" s="3">
        <v>510318.9687988887</v>
      </c>
      <c r="Z3804" s="1">
        <v>0.7010632293296289</v>
      </c>
      <c r="AA3804" s="3">
        <v>526958.322395863</v>
      </c>
      <c r="AB3804" s="3">
        <v>-16639.35359697434</v>
      </c>
      <c r="AC3804" s="1">
        <v>-0.03157622318463827</v>
      </c>
    </row>
    <row r="3805" spans="1:29">
      <c r="A3805" s="6">
        <v>3803</v>
      </c>
      <c r="B3805" t="s">
        <v>2450</v>
      </c>
      <c r="M3805" s="3">
        <v>394373.6709999999</v>
      </c>
      <c r="N3805" s="3">
        <v>453689.9956815991</v>
      </c>
      <c r="O3805" s="1">
        <v>0.5122999856053304</v>
      </c>
      <c r="Q3805" s="3">
        <v>38647.7921262008</v>
      </c>
      <c r="R3805" s="1">
        <v>0.08518546252742132</v>
      </c>
      <c r="S3805" s="3">
        <v>453689.9956815991</v>
      </c>
      <c r="T3805" s="3">
        <v>0</v>
      </c>
      <c r="U3805" s="1">
        <v>0</v>
      </c>
      <c r="V3805">
        <v>30</v>
      </c>
      <c r="W3805" s="3">
        <v>0</v>
      </c>
      <c r="Y3805" s="3">
        <v>519420.8479646855</v>
      </c>
      <c r="Z3805" s="1">
        <v>0.7314028265489516</v>
      </c>
      <c r="AA3805" s="3">
        <v>526958.322395863</v>
      </c>
      <c r="AB3805" s="3">
        <v>-7537.474431177543</v>
      </c>
      <c r="AC3805" s="1">
        <v>-0.01430373923483691</v>
      </c>
    </row>
    <row r="3806" spans="1:29">
      <c r="A3806" s="6">
        <v>3804</v>
      </c>
      <c r="B3806" t="s">
        <v>2451</v>
      </c>
      <c r="C3806">
        <v>75210</v>
      </c>
      <c r="D3806" t="s">
        <v>4199</v>
      </c>
      <c r="E3806" t="s">
        <v>4382</v>
      </c>
      <c r="F3806" t="s">
        <v>4383</v>
      </c>
      <c r="G3806">
        <v>2.68732</v>
      </c>
      <c r="H3806">
        <v>3.23599</v>
      </c>
      <c r="I3806">
        <v>2400</v>
      </c>
      <c r="J3806" s="3">
        <v>7.3299128</v>
      </c>
      <c r="K3806">
        <v>3.883188</v>
      </c>
      <c r="L3806" s="3">
        <v>7766.376</v>
      </c>
      <c r="M3806" s="3">
        <v>402140.0469999999</v>
      </c>
      <c r="N3806" s="3">
        <v>453678.7825807991</v>
      </c>
      <c r="O3806" s="1">
        <v>0.5122626086026638</v>
      </c>
      <c r="P3806" s="3">
        <v>1361.069987044797</v>
      </c>
      <c r="Q3806" s="3">
        <v>40008.86211</v>
      </c>
      <c r="R3806" s="1">
        <v>0.08818764210749599</v>
      </c>
      <c r="S3806" s="3">
        <v>453689.9956815991</v>
      </c>
      <c r="T3806" s="3">
        <v>0</v>
      </c>
      <c r="U3806" s="1">
        <v>0</v>
      </c>
      <c r="V3806">
        <v>31</v>
      </c>
      <c r="W3806" s="3">
        <v>0</v>
      </c>
      <c r="X3806" t="s">
        <v>4385</v>
      </c>
      <c r="Y3806" s="3">
        <v>519420.8479646855</v>
      </c>
      <c r="Z3806" s="1">
        <v>0.7314028265489516</v>
      </c>
      <c r="AA3806" s="3">
        <v>526958.322395863</v>
      </c>
      <c r="AB3806" s="3">
        <v>-7537.474431177543</v>
      </c>
      <c r="AC3806" s="1">
        <v>-0.01430373923483691</v>
      </c>
    </row>
    <row r="3807" spans="1:29">
      <c r="A3807" s="6">
        <v>3805</v>
      </c>
      <c r="B3807" t="s">
        <v>2451</v>
      </c>
      <c r="M3807" s="3">
        <v>402140.0469999999</v>
      </c>
      <c r="N3807" s="3">
        <v>453678.7825807991</v>
      </c>
      <c r="O3807" s="1">
        <v>0.5122626086026638</v>
      </c>
      <c r="Q3807" s="3">
        <v>40008.86211</v>
      </c>
      <c r="R3807" s="1">
        <v>0.08818764210749599</v>
      </c>
      <c r="S3807" s="3">
        <v>453689.9956815991</v>
      </c>
      <c r="T3807" s="3">
        <v>0</v>
      </c>
      <c r="U3807" s="1">
        <v>0</v>
      </c>
      <c r="V3807">
        <v>31</v>
      </c>
      <c r="W3807" s="3">
        <v>0</v>
      </c>
      <c r="Y3807" s="3">
        <v>519878.7505585899</v>
      </c>
      <c r="Z3807" s="1">
        <v>0.7329291685286329</v>
      </c>
      <c r="AA3807" s="3">
        <v>526958.322395863</v>
      </c>
      <c r="AB3807" s="3">
        <v>-7079.571837273135</v>
      </c>
      <c r="AC3807" s="1">
        <v>-0.01343478513648903</v>
      </c>
    </row>
    <row r="3808" spans="1:29">
      <c r="A3808" s="6">
        <v>3806</v>
      </c>
      <c r="B3808" t="s">
        <v>2452</v>
      </c>
      <c r="M3808" s="3">
        <v>402140.0469999999</v>
      </c>
      <c r="N3808" s="3">
        <v>453678.7825807991</v>
      </c>
      <c r="O3808" s="1">
        <v>0.5122626086026638</v>
      </c>
      <c r="Q3808" s="3">
        <v>40008.86211</v>
      </c>
      <c r="R3808" s="1">
        <v>0.08818764210749599</v>
      </c>
      <c r="S3808" s="3">
        <v>453689.9956815991</v>
      </c>
      <c r="T3808" s="3">
        <v>0</v>
      </c>
      <c r="U3808" s="1">
        <v>0</v>
      </c>
      <c r="V3808">
        <v>31</v>
      </c>
      <c r="W3808" s="3">
        <v>0</v>
      </c>
      <c r="Y3808" s="3">
        <v>517428.1420332169</v>
      </c>
      <c r="Z3808" s="1">
        <v>0.7247604734440564</v>
      </c>
      <c r="AA3808" s="3">
        <v>526958.322395863</v>
      </c>
      <c r="AB3808" s="3">
        <v>-9530.180362646119</v>
      </c>
      <c r="AC3808" s="1">
        <v>-0.01808526397176214</v>
      </c>
    </row>
    <row r="3809" spans="1:29">
      <c r="A3809" s="6">
        <v>3807</v>
      </c>
      <c r="B3809" t="s">
        <v>2453</v>
      </c>
      <c r="M3809" s="3">
        <v>402140.0469999999</v>
      </c>
      <c r="N3809" s="3">
        <v>453678.7825807991</v>
      </c>
      <c r="O3809" s="1">
        <v>0.5122626086026638</v>
      </c>
      <c r="Q3809" s="3">
        <v>40008.86211</v>
      </c>
      <c r="R3809" s="1">
        <v>0.08818764210749599</v>
      </c>
      <c r="S3809" s="3">
        <v>453689.9956815991</v>
      </c>
      <c r="T3809" s="3">
        <v>0</v>
      </c>
      <c r="U3809" s="1">
        <v>0</v>
      </c>
      <c r="V3809">
        <v>31</v>
      </c>
      <c r="W3809" s="3">
        <v>0</v>
      </c>
      <c r="Y3809" s="3">
        <v>518119.0608386096</v>
      </c>
      <c r="Z3809" s="1">
        <v>0.7270635361286988</v>
      </c>
      <c r="AA3809" s="3">
        <v>526958.322395863</v>
      </c>
      <c r="AB3809" s="3">
        <v>-8839.261557253369</v>
      </c>
      <c r="AC3809" s="1">
        <v>-0.01677411890387247</v>
      </c>
    </row>
    <row r="3810" spans="1:29">
      <c r="A3810" s="6">
        <v>3808</v>
      </c>
      <c r="B3810" t="s">
        <v>2454</v>
      </c>
      <c r="M3810" s="3">
        <v>402140.0469999999</v>
      </c>
      <c r="N3810" s="3">
        <v>453678.7825807991</v>
      </c>
      <c r="O3810" s="1">
        <v>0.5122626086026638</v>
      </c>
      <c r="Q3810" s="3">
        <v>40008.86211</v>
      </c>
      <c r="R3810" s="1">
        <v>0.08818764210749599</v>
      </c>
      <c r="S3810" s="3">
        <v>453689.9956815991</v>
      </c>
      <c r="T3810" s="3">
        <v>0</v>
      </c>
      <c r="U3810" s="1">
        <v>0</v>
      </c>
      <c r="V3810">
        <v>31</v>
      </c>
      <c r="W3810" s="3">
        <v>0</v>
      </c>
      <c r="Y3810" s="3">
        <v>518119.0608386096</v>
      </c>
      <c r="Z3810" s="1">
        <v>0.7270635361286988</v>
      </c>
      <c r="AA3810" s="3">
        <v>526958.322395863</v>
      </c>
      <c r="AB3810" s="3">
        <v>-8839.261557253369</v>
      </c>
      <c r="AC3810" s="1">
        <v>-0.01677411890387247</v>
      </c>
    </row>
    <row r="3811" spans="1:29">
      <c r="A3811" s="6">
        <v>3809</v>
      </c>
      <c r="B3811" t="s">
        <v>2455</v>
      </c>
      <c r="M3811" s="3">
        <v>402140.0469999999</v>
      </c>
      <c r="N3811" s="3">
        <v>453678.7825807991</v>
      </c>
      <c r="O3811" s="1">
        <v>0.5122626086026638</v>
      </c>
      <c r="Q3811" s="3">
        <v>40008.86211</v>
      </c>
      <c r="R3811" s="1">
        <v>0.08818764210749599</v>
      </c>
      <c r="S3811" s="3">
        <v>453689.9956815991</v>
      </c>
      <c r="T3811" s="3">
        <v>0</v>
      </c>
      <c r="U3811" s="1">
        <v>0</v>
      </c>
      <c r="V3811">
        <v>31</v>
      </c>
      <c r="W3811" s="3">
        <v>0</v>
      </c>
      <c r="Y3811" s="3">
        <v>518119.0608386096</v>
      </c>
      <c r="Z3811" s="1">
        <v>0.7270635361286988</v>
      </c>
      <c r="AA3811" s="3">
        <v>526958.322395863</v>
      </c>
      <c r="AB3811" s="3">
        <v>-8839.261557253369</v>
      </c>
      <c r="AC3811" s="1">
        <v>-0.01677411890387247</v>
      </c>
    </row>
    <row r="3812" spans="1:29">
      <c r="A3812" s="6">
        <v>3810</v>
      </c>
      <c r="B3812" t="s">
        <v>2456</v>
      </c>
      <c r="M3812" s="3">
        <v>402140.0469999999</v>
      </c>
      <c r="N3812" s="3">
        <v>453678.7825807991</v>
      </c>
      <c r="O3812" s="1">
        <v>0.5122626086026638</v>
      </c>
      <c r="Q3812" s="3">
        <v>40008.86211</v>
      </c>
      <c r="R3812" s="1">
        <v>0.08818764210749599</v>
      </c>
      <c r="S3812" s="3">
        <v>453689.9956815991</v>
      </c>
      <c r="T3812" s="3">
        <v>0</v>
      </c>
      <c r="U3812" s="1">
        <v>0</v>
      </c>
      <c r="V3812">
        <v>31</v>
      </c>
      <c r="W3812" s="3">
        <v>0</v>
      </c>
      <c r="Y3812" s="3">
        <v>518119.0608386096</v>
      </c>
      <c r="Z3812" s="1">
        <v>0.7270635361286988</v>
      </c>
      <c r="AA3812" s="3">
        <v>526958.322395863</v>
      </c>
      <c r="AB3812" s="3">
        <v>-8839.261557253369</v>
      </c>
      <c r="AC3812" s="1">
        <v>-0.01677411890387247</v>
      </c>
    </row>
    <row r="3813" spans="1:29">
      <c r="A3813" s="6">
        <v>3811</v>
      </c>
      <c r="B3813" t="s">
        <v>2457</v>
      </c>
      <c r="C3813">
        <v>43683</v>
      </c>
      <c r="D3813" t="s">
        <v>4265</v>
      </c>
      <c r="E3813" t="s">
        <v>4382</v>
      </c>
      <c r="F3813" t="s">
        <v>4384</v>
      </c>
      <c r="G3813">
        <v>9.092309999999999</v>
      </c>
      <c r="H3813">
        <v>8.574439999999999</v>
      </c>
      <c r="I3813">
        <v>800</v>
      </c>
      <c r="J3813" s="3">
        <v>7.0578656</v>
      </c>
      <c r="K3813">
        <v>3.429776</v>
      </c>
      <c r="L3813" s="3">
        <v>6859.552</v>
      </c>
      <c r="M3813" s="3">
        <v>393630.1829999999</v>
      </c>
      <c r="N3813" s="3">
        <v>452017.9829391991</v>
      </c>
      <c r="O3813" s="1">
        <v>0.5067266097973304</v>
      </c>
      <c r="P3813" s="3">
        <v>1302.675595778398</v>
      </c>
      <c r="Q3813" s="3">
        <v>38706.1865142216</v>
      </c>
      <c r="R3813" s="1">
        <v>0.08562974920276119</v>
      </c>
      <c r="S3813" s="3">
        <v>453689.9956815991</v>
      </c>
      <c r="T3813" s="3">
        <v>-1672.012742399995</v>
      </c>
      <c r="U3813" s="1">
        <v>-0.003685363923196177</v>
      </c>
      <c r="V3813">
        <v>30</v>
      </c>
      <c r="W3813" s="3">
        <v>-1672.6075328</v>
      </c>
      <c r="X3813" t="s">
        <v>4385</v>
      </c>
      <c r="Y3813" s="3">
        <v>518119.0608386096</v>
      </c>
      <c r="Z3813" s="1">
        <v>0.7270635361286988</v>
      </c>
      <c r="AA3813" s="3">
        <v>526958.322395863</v>
      </c>
      <c r="AB3813" s="3">
        <v>-8839.261557253369</v>
      </c>
      <c r="AC3813" s="1">
        <v>-0.01677411890387247</v>
      </c>
    </row>
    <row r="3814" spans="1:29">
      <c r="A3814" s="6">
        <v>3812</v>
      </c>
      <c r="B3814" t="s">
        <v>2457</v>
      </c>
      <c r="M3814" s="3">
        <v>393630.1829999999</v>
      </c>
      <c r="N3814" s="3">
        <v>452017.9829391991</v>
      </c>
      <c r="O3814" s="1">
        <v>0.5067266097973304</v>
      </c>
      <c r="Q3814" s="3">
        <v>38706.1865142216</v>
      </c>
      <c r="R3814" s="1">
        <v>0.08562974920276119</v>
      </c>
      <c r="S3814" s="3">
        <v>453689.9956815991</v>
      </c>
      <c r="T3814" s="3">
        <v>-1672.012742399995</v>
      </c>
      <c r="U3814" s="1">
        <v>-0.003685363923196177</v>
      </c>
      <c r="V3814">
        <v>30</v>
      </c>
      <c r="W3814" s="3">
        <v>0</v>
      </c>
      <c r="Y3814" s="3">
        <v>519026.2457664694</v>
      </c>
      <c r="Z3814" s="1">
        <v>0.7300874858882314</v>
      </c>
      <c r="AA3814" s="3">
        <v>526958.322395863</v>
      </c>
      <c r="AB3814" s="3">
        <v>-7932.076629393618</v>
      </c>
      <c r="AC3814" s="1">
        <v>-0.01505256923038946</v>
      </c>
    </row>
    <row r="3815" spans="1:29">
      <c r="A3815" s="6">
        <v>3813</v>
      </c>
      <c r="B3815" t="s">
        <v>2458</v>
      </c>
      <c r="M3815" s="3">
        <v>393630.1829999999</v>
      </c>
      <c r="N3815" s="3">
        <v>452017.9829391991</v>
      </c>
      <c r="O3815" s="1">
        <v>0.5067266097973304</v>
      </c>
      <c r="Q3815" s="3">
        <v>38706.1865142216</v>
      </c>
      <c r="R3815" s="1">
        <v>0.08562974920276119</v>
      </c>
      <c r="S3815" s="3">
        <v>453689.9956815991</v>
      </c>
      <c r="T3815" s="3">
        <v>-1672.012742399995</v>
      </c>
      <c r="U3815" s="1">
        <v>-0.003685363923196177</v>
      </c>
      <c r="V3815">
        <v>30</v>
      </c>
      <c r="W3815" s="3">
        <v>0</v>
      </c>
      <c r="Y3815" s="3">
        <v>526673.9337945989</v>
      </c>
      <c r="Z3815" s="1">
        <v>0.7555797793153297</v>
      </c>
      <c r="AA3815" s="3">
        <v>526958.322395863</v>
      </c>
      <c r="AB3815" s="3">
        <v>-284.3886012641015</v>
      </c>
      <c r="AC3815" s="1">
        <v>-0.0005396794949002861</v>
      </c>
    </row>
    <row r="3816" spans="1:29">
      <c r="A3816" s="6">
        <v>3814</v>
      </c>
      <c r="B3816" t="s">
        <v>2459</v>
      </c>
      <c r="C3816">
        <v>136426</v>
      </c>
      <c r="D3816" t="s">
        <v>4318</v>
      </c>
      <c r="E3816" t="s">
        <v>4382</v>
      </c>
      <c r="F3816" t="s">
        <v>4383</v>
      </c>
      <c r="G3816">
        <v>2.49356</v>
      </c>
      <c r="H3816">
        <v>2.75945</v>
      </c>
      <c r="I3816">
        <v>5100</v>
      </c>
      <c r="J3816" s="3">
        <v>9.2219585</v>
      </c>
      <c r="K3816">
        <v>7.036597500000001</v>
      </c>
      <c r="L3816" s="3">
        <v>14073.195</v>
      </c>
      <c r="M3816" s="3">
        <v>407703.3779999999</v>
      </c>
      <c r="N3816" s="3">
        <v>452001.7243831992</v>
      </c>
      <c r="O3816" s="1">
        <v>0.5066724146106639</v>
      </c>
      <c r="P3816" s="3">
        <v>1356.053948817598</v>
      </c>
      <c r="Q3816" s="3">
        <v>40062.24046</v>
      </c>
      <c r="R3816" s="1">
        <v>0.08863293721869948</v>
      </c>
      <c r="S3816" s="3">
        <v>453689.9956815991</v>
      </c>
      <c r="T3816" s="3">
        <v>-1672.012742399995</v>
      </c>
      <c r="U3816" s="1">
        <v>-0.00369</v>
      </c>
      <c r="V3816">
        <v>31</v>
      </c>
      <c r="W3816" s="3">
        <v>0</v>
      </c>
      <c r="X3816" t="s">
        <v>4385</v>
      </c>
      <c r="Y3816" s="3">
        <v>526673.9337945989</v>
      </c>
      <c r="Z3816" s="1">
        <v>0.7555797793153297</v>
      </c>
      <c r="AA3816" s="3">
        <v>526958.322395863</v>
      </c>
      <c r="AB3816" s="3">
        <v>-284.3886012641015</v>
      </c>
      <c r="AC3816" s="1">
        <v>-0.0005396794949002861</v>
      </c>
    </row>
    <row r="3817" spans="1:29">
      <c r="A3817" s="6">
        <v>3815</v>
      </c>
      <c r="B3817" t="s">
        <v>2459</v>
      </c>
      <c r="M3817" s="3">
        <v>407703.3779999999</v>
      </c>
      <c r="N3817" s="3">
        <v>452001.7243831992</v>
      </c>
      <c r="O3817" s="1">
        <v>0.5066724146106639</v>
      </c>
      <c r="Q3817" s="3">
        <v>40062.24046</v>
      </c>
      <c r="R3817" s="1">
        <v>0.08863293721869948</v>
      </c>
      <c r="S3817" s="3">
        <v>453689.9956815991</v>
      </c>
      <c r="T3817" s="3">
        <v>-1672.012742399995</v>
      </c>
      <c r="U3817" s="1">
        <v>-0.00369</v>
      </c>
      <c r="V3817">
        <v>31</v>
      </c>
      <c r="W3817" s="3">
        <v>0</v>
      </c>
      <c r="Y3817" s="3">
        <v>525128.5901641387</v>
      </c>
      <c r="Z3817" s="1">
        <v>0.7504286338804623</v>
      </c>
      <c r="AA3817" s="3">
        <v>526958.322395863</v>
      </c>
      <c r="AB3817" s="3">
        <v>-1829.732231724309</v>
      </c>
      <c r="AC3817" s="1">
        <v>-0.003472252271119408</v>
      </c>
    </row>
    <row r="3818" spans="1:29">
      <c r="A3818" s="6">
        <v>3816</v>
      </c>
      <c r="B3818" t="s">
        <v>2460</v>
      </c>
      <c r="M3818" s="3">
        <v>407703.3779999999</v>
      </c>
      <c r="N3818" s="3">
        <v>452001.7243831992</v>
      </c>
      <c r="O3818" s="1">
        <v>0.5066724146106639</v>
      </c>
      <c r="Q3818" s="3">
        <v>40062.24046</v>
      </c>
      <c r="R3818" s="1">
        <v>0.08863293721869948</v>
      </c>
      <c r="S3818" s="3">
        <v>453689.9956815991</v>
      </c>
      <c r="T3818" s="3">
        <v>-1672.012742399995</v>
      </c>
      <c r="U3818" s="1">
        <v>-0.00369</v>
      </c>
      <c r="V3818">
        <v>31</v>
      </c>
      <c r="W3818" s="3">
        <v>0</v>
      </c>
      <c r="Y3818" s="3">
        <v>523755.1651271522</v>
      </c>
      <c r="Z3818" s="1">
        <v>0.7458505504238407</v>
      </c>
      <c r="AA3818" s="3">
        <v>526958.322395863</v>
      </c>
      <c r="AB3818" s="3">
        <v>-3203.157268710784</v>
      </c>
      <c r="AC3818" s="1">
        <v>-0.006078578006221334</v>
      </c>
    </row>
    <row r="3819" spans="1:29">
      <c r="A3819" s="6">
        <v>3817</v>
      </c>
      <c r="B3819" t="s">
        <v>2461</v>
      </c>
      <c r="M3819" s="3">
        <v>407703.3779999999</v>
      </c>
      <c r="N3819" s="3">
        <v>452001.7243831992</v>
      </c>
      <c r="O3819" s="1">
        <v>0.5066724146106639</v>
      </c>
      <c r="Q3819" s="3">
        <v>40062.24046</v>
      </c>
      <c r="R3819" s="1">
        <v>0.08863293721869948</v>
      </c>
      <c r="S3819" s="3">
        <v>453689.9956815991</v>
      </c>
      <c r="T3819" s="3">
        <v>-1672.012742399995</v>
      </c>
      <c r="U3819" s="1">
        <v>-0.00369</v>
      </c>
      <c r="V3819">
        <v>31</v>
      </c>
      <c r="W3819" s="3">
        <v>0</v>
      </c>
      <c r="Y3819" s="3">
        <v>531349.7790696428</v>
      </c>
      <c r="Z3819" s="1">
        <v>0.7711659302321425</v>
      </c>
      <c r="AA3819" s="3">
        <v>531349.7790696428</v>
      </c>
      <c r="AB3819" s="3">
        <v>0</v>
      </c>
      <c r="AC3819" s="1">
        <v>0</v>
      </c>
    </row>
    <row r="3820" spans="1:29">
      <c r="A3820" s="6">
        <v>3818</v>
      </c>
      <c r="B3820" t="s">
        <v>2462</v>
      </c>
      <c r="M3820" s="3">
        <v>407703.3779999999</v>
      </c>
      <c r="N3820" s="3">
        <v>452001.7243831992</v>
      </c>
      <c r="O3820" s="1">
        <v>0.5066724146106639</v>
      </c>
      <c r="Q3820" s="3">
        <v>40062.24046</v>
      </c>
      <c r="R3820" s="1">
        <v>0.08863293721869948</v>
      </c>
      <c r="S3820" s="3">
        <v>453689.9956815991</v>
      </c>
      <c r="T3820" s="3">
        <v>-1672.012742399995</v>
      </c>
      <c r="U3820" s="1">
        <v>-0.00369</v>
      </c>
      <c r="V3820">
        <v>31</v>
      </c>
      <c r="W3820" s="3">
        <v>0</v>
      </c>
      <c r="Y3820" s="3">
        <v>531349.7790696428</v>
      </c>
      <c r="Z3820" s="1">
        <v>0.7711659302321425</v>
      </c>
      <c r="AA3820" s="3">
        <v>531349.7790696428</v>
      </c>
      <c r="AB3820" s="3">
        <v>0</v>
      </c>
      <c r="AC3820" s="1">
        <v>0</v>
      </c>
    </row>
    <row r="3821" spans="1:29">
      <c r="A3821" s="6">
        <v>3819</v>
      </c>
      <c r="B3821" t="s">
        <v>2463</v>
      </c>
      <c r="M3821" s="3">
        <v>407703.3779999999</v>
      </c>
      <c r="N3821" s="3">
        <v>452001.7243831992</v>
      </c>
      <c r="O3821" s="1">
        <v>0.5066724146106639</v>
      </c>
      <c r="Q3821" s="3">
        <v>40062.24046</v>
      </c>
      <c r="R3821" s="1">
        <v>0.08863293721869948</v>
      </c>
      <c r="S3821" s="3">
        <v>453689.9956815991</v>
      </c>
      <c r="T3821" s="3">
        <v>-1672.012742399995</v>
      </c>
      <c r="U3821" s="1">
        <v>-0.00369</v>
      </c>
      <c r="V3821">
        <v>31</v>
      </c>
      <c r="W3821" s="3">
        <v>0</v>
      </c>
      <c r="Y3821" s="3">
        <v>531349.7790696428</v>
      </c>
      <c r="Z3821" s="1">
        <v>0.7711659302321425</v>
      </c>
      <c r="AA3821" s="3">
        <v>531349.7790696428</v>
      </c>
      <c r="AB3821" s="3">
        <v>0</v>
      </c>
      <c r="AC3821" s="1">
        <v>0</v>
      </c>
    </row>
    <row r="3822" spans="1:29">
      <c r="A3822" s="6">
        <v>3820</v>
      </c>
      <c r="B3822" t="s">
        <v>2464</v>
      </c>
      <c r="M3822" s="3">
        <v>407703.3779999999</v>
      </c>
      <c r="N3822" s="3">
        <v>452001.7243831992</v>
      </c>
      <c r="O3822" s="1">
        <v>0.5066724146106639</v>
      </c>
      <c r="Q3822" s="3">
        <v>40062.24046</v>
      </c>
      <c r="R3822" s="1">
        <v>0.08863293721869948</v>
      </c>
      <c r="S3822" s="3">
        <v>453689.9956815991</v>
      </c>
      <c r="T3822" s="3">
        <v>-1672.012742399995</v>
      </c>
      <c r="U3822" s="1">
        <v>-0.00369</v>
      </c>
      <c r="V3822">
        <v>31</v>
      </c>
      <c r="W3822" s="3">
        <v>0</v>
      </c>
      <c r="Y3822" s="3">
        <v>531349.7790696428</v>
      </c>
      <c r="Z3822" s="1">
        <v>0.7711659302321425</v>
      </c>
      <c r="AA3822" s="3">
        <v>531349.7790696428</v>
      </c>
      <c r="AB3822" s="3">
        <v>0</v>
      </c>
      <c r="AC3822" s="1">
        <v>0</v>
      </c>
    </row>
    <row r="3823" spans="1:29">
      <c r="A3823" s="6">
        <v>3821</v>
      </c>
      <c r="B3823" t="s">
        <v>2465</v>
      </c>
      <c r="M3823" s="3">
        <v>407703.3779999999</v>
      </c>
      <c r="N3823" s="3">
        <v>452001.7243831992</v>
      </c>
      <c r="O3823" s="1">
        <v>0.5066724146106639</v>
      </c>
      <c r="Q3823" s="3">
        <v>40062.24046</v>
      </c>
      <c r="R3823" s="1">
        <v>0.08863293721869948</v>
      </c>
      <c r="S3823" s="3">
        <v>453689.9956815991</v>
      </c>
      <c r="T3823" s="3">
        <v>-1672.012742399995</v>
      </c>
      <c r="U3823" s="1">
        <v>-0.00369</v>
      </c>
      <c r="V3823">
        <v>31</v>
      </c>
      <c r="W3823" s="3">
        <v>0</v>
      </c>
      <c r="Y3823" s="3">
        <v>541289.6061020073</v>
      </c>
      <c r="Z3823" s="1">
        <v>0.804298687006691</v>
      </c>
      <c r="AA3823" s="3">
        <v>541289.6061020073</v>
      </c>
      <c r="AB3823" s="3">
        <v>0</v>
      </c>
      <c r="AC3823" s="1">
        <v>0</v>
      </c>
    </row>
    <row r="3824" spans="1:29">
      <c r="A3824" s="6">
        <v>3822</v>
      </c>
      <c r="B3824" t="s">
        <v>2466</v>
      </c>
      <c r="M3824" s="3">
        <v>407703.3779999999</v>
      </c>
      <c r="N3824" s="3">
        <v>452001.7243831992</v>
      </c>
      <c r="O3824" s="1">
        <v>0.5066724146106639</v>
      </c>
      <c r="Q3824" s="3">
        <v>40062.24046</v>
      </c>
      <c r="R3824" s="1">
        <v>0.08863293721869948</v>
      </c>
      <c r="S3824" s="3">
        <v>453689.9956815991</v>
      </c>
      <c r="T3824" s="3">
        <v>-1672.012742399995</v>
      </c>
      <c r="U3824" s="1">
        <v>-0.00369</v>
      </c>
      <c r="V3824">
        <v>31</v>
      </c>
      <c r="W3824" s="3">
        <v>0</v>
      </c>
      <c r="Y3824" s="3">
        <v>543330.4646262203</v>
      </c>
      <c r="Z3824" s="1">
        <v>0.8111015487540676</v>
      </c>
      <c r="AA3824" s="3">
        <v>543330.4646262203</v>
      </c>
      <c r="AB3824" s="3">
        <v>0</v>
      </c>
      <c r="AC3824" s="1">
        <v>0</v>
      </c>
    </row>
    <row r="3825" spans="1:29">
      <c r="A3825" s="6">
        <v>3823</v>
      </c>
      <c r="B3825" t="s">
        <v>2467</v>
      </c>
      <c r="M3825" s="3">
        <v>407703.3779999999</v>
      </c>
      <c r="N3825" s="3">
        <v>452001.7243831992</v>
      </c>
      <c r="O3825" s="1">
        <v>0.5066724146106639</v>
      </c>
      <c r="Q3825" s="3">
        <v>40062.24046</v>
      </c>
      <c r="R3825" s="1">
        <v>0.08863293721869948</v>
      </c>
      <c r="S3825" s="3">
        <v>453689.9956815991</v>
      </c>
      <c r="T3825" s="3">
        <v>-1672.012742399995</v>
      </c>
      <c r="U3825" s="1">
        <v>-0.00369</v>
      </c>
      <c r="V3825">
        <v>31</v>
      </c>
      <c r="W3825" s="3">
        <v>0</v>
      </c>
      <c r="Y3825" s="3">
        <v>535404.3928848691</v>
      </c>
      <c r="Z3825" s="1">
        <v>0.7846813096162304</v>
      </c>
      <c r="AA3825" s="3">
        <v>543330.4646262203</v>
      </c>
      <c r="AB3825" s="3">
        <v>-7926.071741351159</v>
      </c>
      <c r="AC3825" s="1">
        <v>-0.01458793912247095</v>
      </c>
    </row>
    <row r="3826" spans="1:29">
      <c r="A3826" s="6">
        <v>3824</v>
      </c>
      <c r="B3826" t="s">
        <v>2468</v>
      </c>
      <c r="M3826" s="3">
        <v>407703.3779999999</v>
      </c>
      <c r="N3826" s="3">
        <v>452001.7243831992</v>
      </c>
      <c r="O3826" s="1">
        <v>0.5066724146106639</v>
      </c>
      <c r="Q3826" s="3">
        <v>40062.24046</v>
      </c>
      <c r="R3826" s="1">
        <v>0.08863293721869948</v>
      </c>
      <c r="S3826" s="3">
        <v>453689.9956815991</v>
      </c>
      <c r="T3826" s="3">
        <v>-1672.012742399995</v>
      </c>
      <c r="U3826" s="1">
        <v>-0.00369</v>
      </c>
      <c r="V3826">
        <v>31</v>
      </c>
      <c r="W3826" s="3">
        <v>0</v>
      </c>
      <c r="Y3826" s="3">
        <v>539876.3911156028</v>
      </c>
      <c r="Z3826" s="1">
        <v>0.7995879703853427</v>
      </c>
      <c r="AA3826" s="3">
        <v>543330.4646262203</v>
      </c>
      <c r="AB3826" s="3">
        <v>-3454.073510617483</v>
      </c>
      <c r="AC3826" s="1">
        <v>-0.006357224075395229</v>
      </c>
    </row>
    <row r="3827" spans="1:29">
      <c r="A3827" s="6">
        <v>3825</v>
      </c>
      <c r="B3827" t="s">
        <v>2469</v>
      </c>
      <c r="M3827" s="3">
        <v>407703.3779999999</v>
      </c>
      <c r="N3827" s="3">
        <v>452001.7243831992</v>
      </c>
      <c r="O3827" s="1">
        <v>0.5066724146106639</v>
      </c>
      <c r="Q3827" s="3">
        <v>40062.24046</v>
      </c>
      <c r="R3827" s="1">
        <v>0.08863293721869948</v>
      </c>
      <c r="S3827" s="3">
        <v>453689.9956815991</v>
      </c>
      <c r="T3827" s="3">
        <v>-1672.012742399995</v>
      </c>
      <c r="U3827" s="1">
        <v>-0.00369</v>
      </c>
      <c r="V3827">
        <v>31</v>
      </c>
      <c r="W3827" s="3">
        <v>0</v>
      </c>
      <c r="Y3827" s="3">
        <v>539876.3911156028</v>
      </c>
      <c r="Z3827" s="1">
        <v>0.7995879703853427</v>
      </c>
      <c r="AA3827" s="3">
        <v>543330.4646262203</v>
      </c>
      <c r="AB3827" s="3">
        <v>-3454.073510617483</v>
      </c>
      <c r="AC3827" s="1">
        <v>-0.006357224075395229</v>
      </c>
    </row>
    <row r="3828" spans="1:29">
      <c r="A3828" s="6">
        <v>3826</v>
      </c>
      <c r="B3828" t="s">
        <v>2470</v>
      </c>
      <c r="M3828" s="3">
        <v>407703.3779999999</v>
      </c>
      <c r="N3828" s="3">
        <v>452001.7243831992</v>
      </c>
      <c r="O3828" s="1">
        <v>0.5066724146106639</v>
      </c>
      <c r="Q3828" s="3">
        <v>40062.24046</v>
      </c>
      <c r="R3828" s="1">
        <v>0.08863293721869948</v>
      </c>
      <c r="S3828" s="3">
        <v>453689.9956815991</v>
      </c>
      <c r="T3828" s="3">
        <v>-1672.012742399995</v>
      </c>
      <c r="U3828" s="1">
        <v>-0.00369</v>
      </c>
      <c r="V3828">
        <v>31</v>
      </c>
      <c r="W3828" s="3">
        <v>0</v>
      </c>
      <c r="Y3828" s="3">
        <v>539876.3911156028</v>
      </c>
      <c r="Z3828" s="1">
        <v>0.7995879703853427</v>
      </c>
      <c r="AA3828" s="3">
        <v>543330.4646262203</v>
      </c>
      <c r="AB3828" s="3">
        <v>-3454.073510617483</v>
      </c>
      <c r="AC3828" s="1">
        <v>-0.006357224075395229</v>
      </c>
    </row>
    <row r="3829" spans="1:29">
      <c r="A3829" s="6">
        <v>3827</v>
      </c>
      <c r="B3829" t="s">
        <v>2471</v>
      </c>
      <c r="M3829" s="3">
        <v>407703.3779999999</v>
      </c>
      <c r="N3829" s="3">
        <v>452001.7243831992</v>
      </c>
      <c r="O3829" s="1">
        <v>0.5066724146106639</v>
      </c>
      <c r="Q3829" s="3">
        <v>40062.24046</v>
      </c>
      <c r="R3829" s="1">
        <v>0.08863293721869948</v>
      </c>
      <c r="S3829" s="3">
        <v>453689.9956815991</v>
      </c>
      <c r="T3829" s="3">
        <v>-1672.012742399995</v>
      </c>
      <c r="U3829" s="1">
        <v>-0.00369</v>
      </c>
      <c r="V3829">
        <v>31</v>
      </c>
      <c r="W3829" s="3">
        <v>0</v>
      </c>
      <c r="Y3829" s="3">
        <v>540948.3625286678</v>
      </c>
      <c r="Z3829" s="1">
        <v>0.8031612084288926</v>
      </c>
      <c r="AA3829" s="3">
        <v>543330.4646262203</v>
      </c>
      <c r="AB3829" s="3">
        <v>-2382.102097552503</v>
      </c>
      <c r="AC3829" s="1">
        <v>-0.004384260137504438</v>
      </c>
    </row>
    <row r="3830" spans="1:29">
      <c r="A3830" s="6">
        <v>3828</v>
      </c>
      <c r="B3830" t="s">
        <v>2472</v>
      </c>
      <c r="M3830" s="3">
        <v>407703.3779999999</v>
      </c>
      <c r="N3830" s="3">
        <v>452001.7243831992</v>
      </c>
      <c r="O3830" s="1">
        <v>0.5066724146106639</v>
      </c>
      <c r="Q3830" s="3">
        <v>40062.24046</v>
      </c>
      <c r="R3830" s="1">
        <v>0.08863293721869948</v>
      </c>
      <c r="S3830" s="3">
        <v>453689.9956815991</v>
      </c>
      <c r="T3830" s="3">
        <v>-1672.012742399995</v>
      </c>
      <c r="U3830" s="1">
        <v>-0.00369</v>
      </c>
      <c r="V3830">
        <v>31</v>
      </c>
      <c r="W3830" s="3">
        <v>0</v>
      </c>
      <c r="Y3830" s="3">
        <v>547485.7689023594</v>
      </c>
      <c r="Z3830" s="1">
        <v>0.8249525630078647</v>
      </c>
      <c r="AA3830" s="3">
        <v>547485.7689023594</v>
      </c>
      <c r="AB3830" s="3">
        <v>0</v>
      </c>
      <c r="AC3830" s="1">
        <v>0</v>
      </c>
    </row>
    <row r="3831" spans="1:29">
      <c r="A3831" s="6">
        <v>3829</v>
      </c>
      <c r="B3831" t="s">
        <v>2473</v>
      </c>
      <c r="M3831" s="3">
        <v>407703.3779999999</v>
      </c>
      <c r="N3831" s="3">
        <v>452001.7243831992</v>
      </c>
      <c r="O3831" s="1">
        <v>0.5066724146106639</v>
      </c>
      <c r="Q3831" s="3">
        <v>40062.24046</v>
      </c>
      <c r="R3831" s="1">
        <v>0.08863293721869948</v>
      </c>
      <c r="S3831" s="3">
        <v>453689.9956815991</v>
      </c>
      <c r="T3831" s="3">
        <v>-1672.012742399995</v>
      </c>
      <c r="U3831" s="1">
        <v>-0.00369</v>
      </c>
      <c r="V3831">
        <v>31</v>
      </c>
      <c r="W3831" s="3">
        <v>0</v>
      </c>
      <c r="Y3831" s="3">
        <v>556641.8458543158</v>
      </c>
      <c r="Z3831" s="1">
        <v>0.8554728195143859</v>
      </c>
      <c r="AA3831" s="3">
        <v>556641.8458543158</v>
      </c>
      <c r="AB3831" s="3">
        <v>0</v>
      </c>
      <c r="AC3831" s="1">
        <v>0</v>
      </c>
    </row>
    <row r="3832" spans="1:29">
      <c r="A3832" s="6">
        <v>3830</v>
      </c>
      <c r="B3832" t="s">
        <v>2474</v>
      </c>
      <c r="M3832" s="3">
        <v>407703.3779999999</v>
      </c>
      <c r="N3832" s="3">
        <v>452001.7243831992</v>
      </c>
      <c r="O3832" s="1">
        <v>0.5066724146106639</v>
      </c>
      <c r="Q3832" s="3">
        <v>40062.24046</v>
      </c>
      <c r="R3832" s="1">
        <v>0.08863293721869948</v>
      </c>
      <c r="S3832" s="3">
        <v>453689.9956815991</v>
      </c>
      <c r="T3832" s="3">
        <v>-1672.012742399995</v>
      </c>
      <c r="U3832" s="1">
        <v>-0.00369</v>
      </c>
      <c r="V3832">
        <v>31</v>
      </c>
      <c r="W3832" s="3">
        <v>0</v>
      </c>
      <c r="Y3832" s="3">
        <v>558381.6106603669</v>
      </c>
      <c r="Z3832" s="1">
        <v>0.8612720355345564</v>
      </c>
      <c r="AA3832" s="3">
        <v>558381.6106603669</v>
      </c>
      <c r="AB3832" s="3">
        <v>0</v>
      </c>
      <c r="AC3832" s="1">
        <v>0</v>
      </c>
    </row>
    <row r="3833" spans="1:29">
      <c r="A3833" s="6">
        <v>3831</v>
      </c>
      <c r="B3833" t="s">
        <v>2475</v>
      </c>
      <c r="M3833" s="3">
        <v>407703.3779999999</v>
      </c>
      <c r="N3833" s="3">
        <v>452001.7243831992</v>
      </c>
      <c r="O3833" s="1">
        <v>0.5066724146106639</v>
      </c>
      <c r="Q3833" s="3">
        <v>40062.24046</v>
      </c>
      <c r="R3833" s="1">
        <v>0.08863293721869948</v>
      </c>
      <c r="S3833" s="3">
        <v>453689.9956815991</v>
      </c>
      <c r="T3833" s="3">
        <v>-1672.012742399995</v>
      </c>
      <c r="U3833" s="1">
        <v>-0.00369</v>
      </c>
      <c r="V3833">
        <v>31</v>
      </c>
      <c r="W3833" s="3">
        <v>0</v>
      </c>
      <c r="Y3833" s="3">
        <v>559697.7510056023</v>
      </c>
      <c r="Z3833" s="1">
        <v>0.8656591700186743</v>
      </c>
      <c r="AA3833" s="3">
        <v>559697.7510056023</v>
      </c>
      <c r="AB3833" s="3">
        <v>0</v>
      </c>
      <c r="AC3833" s="1">
        <v>0</v>
      </c>
    </row>
    <row r="3834" spans="1:29">
      <c r="A3834" s="6">
        <v>3832</v>
      </c>
      <c r="B3834" t="s">
        <v>2476</v>
      </c>
      <c r="M3834" s="3">
        <v>407703.3779999999</v>
      </c>
      <c r="N3834" s="3">
        <v>452001.7243831992</v>
      </c>
      <c r="O3834" s="1">
        <v>0.5066724146106639</v>
      </c>
      <c r="Q3834" s="3">
        <v>40062.24046</v>
      </c>
      <c r="R3834" s="1">
        <v>0.08863293721869948</v>
      </c>
      <c r="S3834" s="3">
        <v>453689.9956815991</v>
      </c>
      <c r="T3834" s="3">
        <v>-1672.012742399995</v>
      </c>
      <c r="U3834" s="1">
        <v>-0.00369</v>
      </c>
      <c r="V3834">
        <v>31</v>
      </c>
      <c r="W3834" s="3">
        <v>0</v>
      </c>
      <c r="Y3834" s="3">
        <v>559697.7510056023</v>
      </c>
      <c r="Z3834" s="1">
        <v>0.8656591700186743</v>
      </c>
      <c r="AA3834" s="3">
        <v>559697.7510056023</v>
      </c>
      <c r="AB3834" s="3">
        <v>0</v>
      </c>
      <c r="AC3834" s="1">
        <v>0</v>
      </c>
    </row>
    <row r="3835" spans="1:29">
      <c r="A3835" s="6">
        <v>3833</v>
      </c>
      <c r="B3835" t="s">
        <v>2477</v>
      </c>
      <c r="M3835" s="3">
        <v>407703.3779999999</v>
      </c>
      <c r="N3835" s="3">
        <v>452001.7243831992</v>
      </c>
      <c r="O3835" s="1">
        <v>0.5066724146106639</v>
      </c>
      <c r="Q3835" s="3">
        <v>40062.24046</v>
      </c>
      <c r="R3835" s="1">
        <v>0.08863293721869948</v>
      </c>
      <c r="S3835" s="3">
        <v>453689.9956815991</v>
      </c>
      <c r="T3835" s="3">
        <v>-1672.012742399995</v>
      </c>
      <c r="U3835" s="1">
        <v>-0.00369</v>
      </c>
      <c r="V3835">
        <v>31</v>
      </c>
      <c r="W3835" s="3">
        <v>0</v>
      </c>
      <c r="Y3835" s="3">
        <v>559697.7510056023</v>
      </c>
      <c r="Z3835" s="1">
        <v>0.8656591700186743</v>
      </c>
      <c r="AA3835" s="3">
        <v>559697.7510056023</v>
      </c>
      <c r="AB3835" s="3">
        <v>0</v>
      </c>
      <c r="AC3835" s="1">
        <v>0</v>
      </c>
    </row>
    <row r="3836" spans="1:29">
      <c r="A3836" s="6">
        <v>3834</v>
      </c>
      <c r="B3836" t="s">
        <v>2478</v>
      </c>
      <c r="M3836" s="3">
        <v>407703.3779999999</v>
      </c>
      <c r="N3836" s="3">
        <v>452001.7243831992</v>
      </c>
      <c r="O3836" s="1">
        <v>0.5066724146106639</v>
      </c>
      <c r="Q3836" s="3">
        <v>40062.24046</v>
      </c>
      <c r="R3836" s="1">
        <v>0.08863293721869948</v>
      </c>
      <c r="S3836" s="3">
        <v>453689.9956815991</v>
      </c>
      <c r="T3836" s="3">
        <v>-1672.012742399995</v>
      </c>
      <c r="U3836" s="1">
        <v>-0.00369</v>
      </c>
      <c r="V3836">
        <v>31</v>
      </c>
      <c r="W3836" s="3">
        <v>0</v>
      </c>
      <c r="Y3836" s="3">
        <v>559229.1378180751</v>
      </c>
      <c r="Z3836" s="1">
        <v>0.8640971260602505</v>
      </c>
      <c r="AA3836" s="3">
        <v>559697.7510056023</v>
      </c>
      <c r="AB3836" s="3">
        <v>-468.6131875271676</v>
      </c>
      <c r="AC3836" s="1">
        <v>-0.0008372611586972002</v>
      </c>
    </row>
    <row r="3837" spans="1:29">
      <c r="A3837" s="6">
        <v>3835</v>
      </c>
      <c r="B3837" t="s">
        <v>2479</v>
      </c>
      <c r="M3837" s="3">
        <v>407703.3779999999</v>
      </c>
      <c r="N3837" s="3">
        <v>452001.7243831992</v>
      </c>
      <c r="O3837" s="1">
        <v>0.5066724146106639</v>
      </c>
      <c r="Q3837" s="3">
        <v>40062.24046</v>
      </c>
      <c r="R3837" s="1">
        <v>0.08863293721869948</v>
      </c>
      <c r="S3837" s="3">
        <v>453689.9956815991</v>
      </c>
      <c r="T3837" s="3">
        <v>-1672.012742399995</v>
      </c>
      <c r="U3837" s="1">
        <v>-0.00369</v>
      </c>
      <c r="V3837">
        <v>31</v>
      </c>
      <c r="W3837" s="3">
        <v>0</v>
      </c>
      <c r="Y3837" s="3">
        <v>562473.6585628734</v>
      </c>
      <c r="Z3837" s="1">
        <v>0.8749121952095779</v>
      </c>
      <c r="AA3837" s="3">
        <v>562473.6585628734</v>
      </c>
      <c r="AB3837" s="3">
        <v>0</v>
      </c>
      <c r="AC3837" s="1">
        <v>0</v>
      </c>
    </row>
    <row r="3838" spans="1:29">
      <c r="A3838" s="6">
        <v>3836</v>
      </c>
      <c r="B3838" t="s">
        <v>2480</v>
      </c>
      <c r="M3838" s="3">
        <v>407703.3779999999</v>
      </c>
      <c r="N3838" s="3">
        <v>452001.7243831992</v>
      </c>
      <c r="O3838" s="1">
        <v>0.5066724146106639</v>
      </c>
      <c r="Q3838" s="3">
        <v>40062.24046</v>
      </c>
      <c r="R3838" s="1">
        <v>0.08863293721869948</v>
      </c>
      <c r="S3838" s="3">
        <v>453689.9956815991</v>
      </c>
      <c r="T3838" s="3">
        <v>-1672.012742399995</v>
      </c>
      <c r="U3838" s="1">
        <v>-0.00369</v>
      </c>
      <c r="V3838">
        <v>31</v>
      </c>
      <c r="W3838" s="3">
        <v>0</v>
      </c>
      <c r="Y3838" s="3">
        <v>553721.5509026549</v>
      </c>
      <c r="Z3838" s="1">
        <v>0.8457385030088496</v>
      </c>
      <c r="AA3838" s="3">
        <v>562473.6585628734</v>
      </c>
      <c r="AB3838" s="3">
        <v>-8752.107660218491</v>
      </c>
      <c r="AC3838" s="1">
        <v>-0.01556003117120227</v>
      </c>
    </row>
    <row r="3839" spans="1:29">
      <c r="A3839" s="6">
        <v>3837</v>
      </c>
      <c r="B3839" t="s">
        <v>2481</v>
      </c>
      <c r="C3839">
        <v>85953</v>
      </c>
      <c r="D3839" t="s">
        <v>4221</v>
      </c>
      <c r="E3839" t="s">
        <v>4382</v>
      </c>
      <c r="F3839" t="s">
        <v>4384</v>
      </c>
      <c r="G3839">
        <v>7.74411</v>
      </c>
      <c r="H3839">
        <v>7.1858</v>
      </c>
      <c r="I3839">
        <v>700</v>
      </c>
      <c r="J3839" s="3">
        <v>6.509018</v>
      </c>
      <c r="K3839">
        <v>2.51503</v>
      </c>
      <c r="L3839" s="3">
        <v>5030.06</v>
      </c>
      <c r="M3839" s="3">
        <v>400966.4379999999</v>
      </c>
      <c r="N3839" s="3">
        <v>450285.8203351992</v>
      </c>
      <c r="O3839" s="1">
        <v>0.5009527344506639</v>
      </c>
      <c r="P3839" s="3">
        <v>1343.353563103198</v>
      </c>
      <c r="Q3839" s="3">
        <v>38718.8868968968</v>
      </c>
      <c r="R3839" s="1">
        <v>0.08598735547140683</v>
      </c>
      <c r="S3839" s="3">
        <v>453689.9956815991</v>
      </c>
      <c r="T3839" s="3">
        <v>-3404.175346399948</v>
      </c>
      <c r="U3839" s="1">
        <v>-0.007503307057246658</v>
      </c>
      <c r="V3839">
        <v>30</v>
      </c>
      <c r="W3839" s="3">
        <v>-1726.2936</v>
      </c>
      <c r="X3839" t="s">
        <v>4385</v>
      </c>
      <c r="Y3839" s="3">
        <v>553721.5509026549</v>
      </c>
      <c r="Z3839" s="1">
        <v>0.8457385030088496</v>
      </c>
      <c r="AA3839" s="3">
        <v>562473.6585628734</v>
      </c>
      <c r="AB3839" s="3">
        <v>-8752.107660218491</v>
      </c>
      <c r="AC3839" s="1">
        <v>-0.01556003117120227</v>
      </c>
    </row>
    <row r="3840" spans="1:29">
      <c r="A3840" s="6">
        <v>3838</v>
      </c>
      <c r="B3840" t="s">
        <v>2481</v>
      </c>
      <c r="M3840" s="3">
        <v>400966.4379999999</v>
      </c>
      <c r="N3840" s="3">
        <v>450285.8203351992</v>
      </c>
      <c r="O3840" s="1">
        <v>0.5009527344506639</v>
      </c>
      <c r="Q3840" s="3">
        <v>38718.8868968968</v>
      </c>
      <c r="R3840" s="1">
        <v>0.08598735547140683</v>
      </c>
      <c r="S3840" s="3">
        <v>453689.9956815991</v>
      </c>
      <c r="T3840" s="3">
        <v>-3404.175346399948</v>
      </c>
      <c r="U3840" s="1">
        <v>-0.007503307057246658</v>
      </c>
      <c r="V3840">
        <v>30</v>
      </c>
      <c r="W3840" s="3">
        <v>0</v>
      </c>
      <c r="Y3840" s="3">
        <v>507524.7618356168</v>
      </c>
      <c r="Z3840" s="1">
        <v>0.6917492061187228</v>
      </c>
      <c r="AA3840" s="3">
        <v>562473.6585628734</v>
      </c>
      <c r="AB3840" s="3">
        <v>-54948.89672725654</v>
      </c>
      <c r="AC3840" s="1">
        <v>-0.09769150233212982</v>
      </c>
    </row>
    <row r="3841" spans="1:29">
      <c r="A3841" s="6">
        <v>3839</v>
      </c>
      <c r="B3841" t="s">
        <v>2482</v>
      </c>
      <c r="C3841">
        <v>31763</v>
      </c>
      <c r="D3841" t="s">
        <v>4256</v>
      </c>
      <c r="E3841" t="s">
        <v>4382</v>
      </c>
      <c r="F3841" t="s">
        <v>4383</v>
      </c>
      <c r="G3841">
        <v>7.33764</v>
      </c>
      <c r="H3841">
        <v>8.27305</v>
      </c>
      <c r="I3841">
        <v>1400</v>
      </c>
      <c r="J3841" s="3">
        <v>8.474681</v>
      </c>
      <c r="K3841">
        <v>5.791135</v>
      </c>
      <c r="L3841" s="3">
        <v>11582.27</v>
      </c>
      <c r="M3841" s="3">
        <v>412548.7079999999</v>
      </c>
      <c r="N3841" s="3">
        <v>450271.5545191992</v>
      </c>
      <c r="O3841" s="1">
        <v>0.5009051817306639</v>
      </c>
      <c r="P3841" s="3">
        <v>1350.857461005598</v>
      </c>
      <c r="Q3841" s="3">
        <v>40069.74436</v>
      </c>
      <c r="R3841" s="1">
        <v>0.08899017483524257</v>
      </c>
      <c r="S3841" s="3">
        <v>453689.9956815991</v>
      </c>
      <c r="T3841" s="3">
        <v>-3404.175346399948</v>
      </c>
      <c r="U3841" s="1">
        <v>-0.0075</v>
      </c>
      <c r="V3841">
        <v>31</v>
      </c>
      <c r="W3841" s="3">
        <v>0</v>
      </c>
      <c r="X3841" t="s">
        <v>4385</v>
      </c>
      <c r="Y3841" s="3">
        <v>507524.7618356168</v>
      </c>
      <c r="Z3841" s="1">
        <v>0.6917492061187228</v>
      </c>
      <c r="AA3841" s="3">
        <v>562473.6585628734</v>
      </c>
      <c r="AB3841" s="3">
        <v>-54948.89672725654</v>
      </c>
      <c r="AC3841" s="1">
        <v>-0.09769150233212982</v>
      </c>
    </row>
    <row r="3842" spans="1:29">
      <c r="A3842" s="6">
        <v>3840</v>
      </c>
      <c r="B3842" t="s">
        <v>2482</v>
      </c>
      <c r="C3842">
        <v>75079</v>
      </c>
      <c r="D3842" t="s">
        <v>4194</v>
      </c>
      <c r="E3842" t="s">
        <v>4382</v>
      </c>
      <c r="F3842" t="s">
        <v>4384</v>
      </c>
      <c r="G3842">
        <v>3.79759</v>
      </c>
      <c r="H3842">
        <v>8.24</v>
      </c>
      <c r="I3842">
        <v>700</v>
      </c>
      <c r="J3842" s="3">
        <v>6.730399999999999</v>
      </c>
      <c r="K3842">
        <v>2.884</v>
      </c>
      <c r="L3842" s="3">
        <v>5768</v>
      </c>
      <c r="M3842" s="3">
        <v>408705.7079999999</v>
      </c>
      <c r="N3842" s="3">
        <v>452186.9401191992</v>
      </c>
      <c r="O3842" s="1">
        <v>0.5072898003973305</v>
      </c>
      <c r="P3842" s="3">
        <v>1263.463159891197</v>
      </c>
      <c r="Q3842" s="3">
        <v>38806.2812001088</v>
      </c>
      <c r="R3842" s="1">
        <v>0.08581911098511433</v>
      </c>
      <c r="S3842" s="3">
        <v>453689.9956815991</v>
      </c>
      <c r="T3842" s="3">
        <v>-1503.055562399968</v>
      </c>
      <c r="U3842" s="1">
        <v>-0.003312957254307226</v>
      </c>
      <c r="V3842">
        <v>30</v>
      </c>
      <c r="W3842" s="3">
        <v>1907.3112</v>
      </c>
      <c r="X3842" t="s">
        <v>4385</v>
      </c>
      <c r="Y3842" s="3">
        <v>507524.7618356168</v>
      </c>
      <c r="Z3842" s="1">
        <v>0.6917492061187228</v>
      </c>
      <c r="AA3842" s="3">
        <v>562473.6585628734</v>
      </c>
      <c r="AB3842" s="3">
        <v>-54948.89672725654</v>
      </c>
      <c r="AC3842" s="1">
        <v>-0.09769150233212982</v>
      </c>
    </row>
    <row r="3843" spans="1:29">
      <c r="A3843" s="6">
        <v>3841</v>
      </c>
      <c r="B3843" t="s">
        <v>2482</v>
      </c>
      <c r="C3843">
        <v>52523</v>
      </c>
      <c r="D3843" t="s">
        <v>4282</v>
      </c>
      <c r="E3843" t="s">
        <v>4382</v>
      </c>
      <c r="F3843" t="s">
        <v>4384</v>
      </c>
      <c r="G3843">
        <v>3.07459</v>
      </c>
      <c r="H3843">
        <v>4.04253</v>
      </c>
      <c r="I3843">
        <v>3400</v>
      </c>
      <c r="J3843" s="3">
        <v>9.123380600000001</v>
      </c>
      <c r="K3843">
        <v>6.872301</v>
      </c>
      <c r="L3843" s="3">
        <v>13744.602</v>
      </c>
      <c r="M3843" s="3">
        <v>397016.3719999999</v>
      </c>
      <c r="N3843" s="3">
        <v>454226.2104375992</v>
      </c>
      <c r="O3843" s="1">
        <v>0.5140873681253305</v>
      </c>
      <c r="P3843" s="3">
        <v>1263.401885731197</v>
      </c>
      <c r="Q3843" s="3">
        <v>37542.87931437761</v>
      </c>
      <c r="R3843" s="1">
        <v>0.08265238432235998</v>
      </c>
      <c r="S3843" s="3">
        <v>454226.2104375992</v>
      </c>
      <c r="T3843" s="3">
        <v>0</v>
      </c>
      <c r="U3843" s="1">
        <v>0</v>
      </c>
      <c r="V3843">
        <v>29</v>
      </c>
      <c r="W3843" s="3">
        <v>2024.918849600002</v>
      </c>
      <c r="X3843" t="s">
        <v>4385</v>
      </c>
      <c r="Y3843" s="3">
        <v>507524.7618356168</v>
      </c>
      <c r="Z3843" s="1">
        <v>0.6917492061187228</v>
      </c>
      <c r="AA3843" s="3">
        <v>562473.6585628734</v>
      </c>
      <c r="AB3843" s="3">
        <v>-54948.89672725654</v>
      </c>
      <c r="AC3843" s="1">
        <v>-0.09769150233212982</v>
      </c>
    </row>
    <row r="3844" spans="1:29">
      <c r="A3844" s="6">
        <v>3842</v>
      </c>
      <c r="B3844" t="s">
        <v>2482</v>
      </c>
      <c r="C3844">
        <v>5457</v>
      </c>
      <c r="D3844" t="s">
        <v>4272</v>
      </c>
      <c r="E3844" t="s">
        <v>4382</v>
      </c>
      <c r="F3844" t="s">
        <v>4384</v>
      </c>
      <c r="G3844">
        <v>6.369</v>
      </c>
      <c r="H3844">
        <v>8.34512</v>
      </c>
      <c r="I3844">
        <v>1600</v>
      </c>
      <c r="J3844" s="3">
        <v>9.005657599999999</v>
      </c>
      <c r="K3844">
        <v>6.676095999999999</v>
      </c>
      <c r="L3844" s="3">
        <v>13352.192</v>
      </c>
      <c r="M3844" s="3">
        <v>385587.7799999999</v>
      </c>
      <c r="N3844" s="3">
        <v>456134.1286839991</v>
      </c>
      <c r="O3844" s="1">
        <v>0.5204470956133304</v>
      </c>
      <c r="P3844" s="3">
        <v>1263.218122048797</v>
      </c>
      <c r="Q3844" s="3">
        <v>36279.66119232881</v>
      </c>
      <c r="R3844" s="1">
        <v>0.0795372652710726</v>
      </c>
      <c r="S3844" s="3">
        <v>456134.1286839991</v>
      </c>
      <c r="T3844" s="3">
        <v>0</v>
      </c>
      <c r="U3844" s="1">
        <v>0</v>
      </c>
      <c r="V3844">
        <v>28</v>
      </c>
      <c r="W3844" s="3">
        <v>1893.775372799998</v>
      </c>
      <c r="X3844" t="s">
        <v>4385</v>
      </c>
      <c r="Y3844" s="3">
        <v>507524.7618356168</v>
      </c>
      <c r="Z3844" s="1">
        <v>0.6917492061187228</v>
      </c>
      <c r="AA3844" s="3">
        <v>562473.6585628734</v>
      </c>
      <c r="AB3844" s="3">
        <v>-54948.89672725654</v>
      </c>
      <c r="AC3844" s="1">
        <v>-0.09769150233212982</v>
      </c>
    </row>
    <row r="3845" spans="1:29">
      <c r="A3845" s="6">
        <v>3843</v>
      </c>
      <c r="B3845" t="s">
        <v>2482</v>
      </c>
      <c r="C3845">
        <v>81470</v>
      </c>
      <c r="D3845" t="s">
        <v>4242</v>
      </c>
      <c r="E3845" t="s">
        <v>4382</v>
      </c>
      <c r="F3845" t="s">
        <v>4384</v>
      </c>
      <c r="G3845">
        <v>21.93426</v>
      </c>
      <c r="H3845">
        <v>29.55794</v>
      </c>
      <c r="I3845">
        <v>400</v>
      </c>
      <c r="J3845" s="3">
        <v>8.5469528</v>
      </c>
      <c r="K3845">
        <v>5.911588</v>
      </c>
      <c r="L3845" s="3">
        <v>11823.176</v>
      </c>
      <c r="M3845" s="3">
        <v>375724.9239999999</v>
      </c>
      <c r="N3845" s="3">
        <v>458079.9901431991</v>
      </c>
      <c r="O3845" s="1">
        <v>0.5269333004773303</v>
      </c>
      <c r="P3845" s="3">
        <v>1263.175693427997</v>
      </c>
      <c r="Q3845" s="3">
        <v>35016.48549890081</v>
      </c>
      <c r="R3845" s="1">
        <v>0.0764418578684356</v>
      </c>
      <c r="S3845" s="3">
        <v>458079.9901431991</v>
      </c>
      <c r="T3845" s="3">
        <v>0</v>
      </c>
      <c r="U3845" s="1">
        <v>0</v>
      </c>
      <c r="V3845">
        <v>27</v>
      </c>
      <c r="W3845" s="3">
        <v>1932.9711744</v>
      </c>
      <c r="X3845" t="s">
        <v>4385</v>
      </c>
      <c r="Y3845" s="3">
        <v>507524.7618356168</v>
      </c>
      <c r="Z3845" s="1">
        <v>0.6917492061187228</v>
      </c>
      <c r="AA3845" s="3">
        <v>562473.6585628734</v>
      </c>
      <c r="AB3845" s="3">
        <v>-54948.89672725654</v>
      </c>
      <c r="AC3845" s="1">
        <v>-0.09769150233212982</v>
      </c>
    </row>
    <row r="3846" spans="1:29">
      <c r="A3846" s="6">
        <v>3844</v>
      </c>
      <c r="B3846" t="s">
        <v>2482</v>
      </c>
      <c r="C3846">
        <v>5283</v>
      </c>
      <c r="D3846" t="s">
        <v>4254</v>
      </c>
      <c r="E3846" t="s">
        <v>4382</v>
      </c>
      <c r="F3846" t="s">
        <v>4384</v>
      </c>
      <c r="G3846">
        <v>12.64866</v>
      </c>
      <c r="H3846">
        <v>13.63037</v>
      </c>
      <c r="I3846">
        <v>900</v>
      </c>
      <c r="J3846" s="3">
        <v>8.6801999</v>
      </c>
      <c r="K3846">
        <v>6.133666499999999</v>
      </c>
      <c r="L3846" s="3">
        <v>12267.333</v>
      </c>
      <c r="M3846" s="3">
        <v>363113.8899999999</v>
      </c>
      <c r="N3846" s="3">
        <v>457721.4752767991</v>
      </c>
      <c r="O3846" s="1">
        <v>0.5257382509226637</v>
      </c>
      <c r="P3846" s="3">
        <v>1302.991296871197</v>
      </c>
      <c r="Q3846" s="3">
        <v>33713.49420202961</v>
      </c>
      <c r="R3846" s="1">
        <v>0.07365504138000509</v>
      </c>
      <c r="S3846" s="3">
        <v>458079.9901431991</v>
      </c>
      <c r="T3846" s="3">
        <v>-358.5148663999862</v>
      </c>
      <c r="U3846" s="1">
        <v>-0.0007826468610600343</v>
      </c>
      <c r="V3846">
        <v>26</v>
      </c>
      <c r="W3846" s="3">
        <v>-373.603693600001</v>
      </c>
      <c r="X3846" t="s">
        <v>4385</v>
      </c>
      <c r="Y3846" s="3">
        <v>507524.7618356168</v>
      </c>
      <c r="Z3846" s="1">
        <v>0.6917492061187228</v>
      </c>
      <c r="AA3846" s="3">
        <v>562473.6585628734</v>
      </c>
      <c r="AB3846" s="3">
        <v>-54948.89672725654</v>
      </c>
      <c r="AC3846" s="1">
        <v>-0.09769150233212982</v>
      </c>
    </row>
    <row r="3847" spans="1:29">
      <c r="A3847" s="6">
        <v>3845</v>
      </c>
      <c r="B3847" t="s">
        <v>2482</v>
      </c>
      <c r="C3847">
        <v>58122</v>
      </c>
      <c r="D3847" t="s">
        <v>4252</v>
      </c>
      <c r="E3847" t="s">
        <v>4382</v>
      </c>
      <c r="F3847" t="s">
        <v>4384</v>
      </c>
      <c r="G3847">
        <v>7.05281</v>
      </c>
      <c r="H3847">
        <v>13.52</v>
      </c>
      <c r="I3847">
        <v>1200</v>
      </c>
      <c r="J3847" s="3">
        <v>9.8672</v>
      </c>
      <c r="K3847">
        <v>8.112</v>
      </c>
      <c r="L3847" s="3">
        <v>16224</v>
      </c>
      <c r="M3847" s="3">
        <v>353344.5819999999</v>
      </c>
      <c r="N3847" s="3">
        <v>464158.1880767991</v>
      </c>
      <c r="O3847" s="1">
        <v>0.547193960255997</v>
      </c>
      <c r="P3847" s="3">
        <v>1307.803406107197</v>
      </c>
      <c r="Q3847" s="3">
        <v>32405.69079592242</v>
      </c>
      <c r="R3847" s="1">
        <v>0.06981604898578372</v>
      </c>
      <c r="S3847" s="3">
        <v>464158.1880767991</v>
      </c>
      <c r="T3847" s="3">
        <v>0</v>
      </c>
      <c r="U3847" s="1">
        <v>0</v>
      </c>
      <c r="V3847">
        <v>25</v>
      </c>
      <c r="W3847" s="3">
        <v>6423.897353599999</v>
      </c>
      <c r="X3847" t="s">
        <v>4385</v>
      </c>
      <c r="Y3847" s="3">
        <v>507524.7618356168</v>
      </c>
      <c r="Z3847" s="1">
        <v>0.6917492061187228</v>
      </c>
      <c r="AA3847" s="3">
        <v>562473.6585628734</v>
      </c>
      <c r="AB3847" s="3">
        <v>-54948.89672725654</v>
      </c>
      <c r="AC3847" s="1">
        <v>-0.09769150233212982</v>
      </c>
    </row>
    <row r="3848" spans="1:29">
      <c r="A3848" s="6">
        <v>3846</v>
      </c>
      <c r="B3848" t="s">
        <v>2482</v>
      </c>
      <c r="C3848">
        <v>62351</v>
      </c>
      <c r="D3848" t="s">
        <v>4314</v>
      </c>
      <c r="E3848" t="s">
        <v>4382</v>
      </c>
      <c r="F3848" t="s">
        <v>4384</v>
      </c>
      <c r="G3848">
        <v>15.33775</v>
      </c>
      <c r="H3848">
        <v>19.1253</v>
      </c>
      <c r="I3848">
        <v>900</v>
      </c>
      <c r="J3848" s="3">
        <v>10.163831</v>
      </c>
      <c r="K3848">
        <v>8.606385000000001</v>
      </c>
      <c r="L3848" s="3">
        <v>17212.77</v>
      </c>
      <c r="M3848" s="3">
        <v>338314.3659999999</v>
      </c>
      <c r="N3848" s="3">
        <v>466321.9718607991</v>
      </c>
      <c r="O3848" s="1">
        <v>0.5544065728693304</v>
      </c>
      <c r="P3848" s="3">
        <v>1298.022332985598</v>
      </c>
      <c r="Q3848" s="3">
        <v>31107.66846293682</v>
      </c>
      <c r="R3848" s="1">
        <v>0.06670856262424348</v>
      </c>
      <c r="S3848" s="3">
        <v>466321.9718607991</v>
      </c>
      <c r="T3848" s="3">
        <v>0</v>
      </c>
      <c r="U3848" s="1">
        <v>0</v>
      </c>
      <c r="V3848">
        <v>24</v>
      </c>
      <c r="W3848" s="3">
        <v>2146.7596112</v>
      </c>
      <c r="X3848" t="s">
        <v>4385</v>
      </c>
      <c r="Y3848" s="3">
        <v>507524.7618356168</v>
      </c>
      <c r="Z3848" s="1">
        <v>0.6917492061187228</v>
      </c>
      <c r="AA3848" s="3">
        <v>562473.6585628734</v>
      </c>
      <c r="AB3848" s="3">
        <v>-54948.89672725654</v>
      </c>
      <c r="AC3848" s="1">
        <v>-0.09769150233212982</v>
      </c>
    </row>
    <row r="3849" spans="1:29">
      <c r="A3849" s="6">
        <v>3847</v>
      </c>
      <c r="B3849" t="s">
        <v>2482</v>
      </c>
      <c r="C3849">
        <v>9649</v>
      </c>
      <c r="D3849" t="s">
        <v>4206</v>
      </c>
      <c r="E3849" t="s">
        <v>4382</v>
      </c>
      <c r="F3849" t="s">
        <v>4384</v>
      </c>
      <c r="G3849">
        <v>10.22606</v>
      </c>
      <c r="H3849">
        <v>11.57473</v>
      </c>
      <c r="I3849">
        <v>800</v>
      </c>
      <c r="J3849" s="3">
        <v>7.7779352</v>
      </c>
      <c r="K3849">
        <v>4.629892</v>
      </c>
      <c r="L3849" s="3">
        <v>9259.784</v>
      </c>
      <c r="M3849" s="3">
        <v>328922.0379999999</v>
      </c>
      <c r="N3849" s="3">
        <v>466177.0200335991</v>
      </c>
      <c r="O3849" s="1">
        <v>0.553923400111997</v>
      </c>
      <c r="P3849" s="3">
        <v>1288.975097639998</v>
      </c>
      <c r="Q3849" s="3">
        <v>29818.69336529682</v>
      </c>
      <c r="R3849" s="1">
        <v>0.06396431416363611</v>
      </c>
      <c r="S3849" s="3">
        <v>466321.9718607991</v>
      </c>
      <c r="T3849" s="3">
        <v>-144.9518272000132</v>
      </c>
      <c r="U3849" s="1">
        <v>-0.0003108406550555643</v>
      </c>
      <c r="V3849">
        <v>23</v>
      </c>
      <c r="W3849" s="3">
        <v>-157.4656896000017</v>
      </c>
      <c r="X3849" t="s">
        <v>4385</v>
      </c>
      <c r="Y3849" s="3">
        <v>507524.7618356168</v>
      </c>
      <c r="Z3849" s="1">
        <v>0.6917492061187228</v>
      </c>
      <c r="AA3849" s="3">
        <v>562473.6585628734</v>
      </c>
      <c r="AB3849" s="3">
        <v>-54948.89672725654</v>
      </c>
      <c r="AC3849" s="1">
        <v>-0.09769150233212982</v>
      </c>
    </row>
    <row r="3850" spans="1:29">
      <c r="A3850" s="6">
        <v>3848</v>
      </c>
      <c r="B3850" t="s">
        <v>2482</v>
      </c>
      <c r="C3850">
        <v>59604</v>
      </c>
      <c r="D3850" t="s">
        <v>4224</v>
      </c>
      <c r="E3850" t="s">
        <v>4382</v>
      </c>
      <c r="F3850" t="s">
        <v>4384</v>
      </c>
      <c r="G3850">
        <v>10.61493</v>
      </c>
      <c r="H3850">
        <v>10.59218</v>
      </c>
      <c r="I3850">
        <v>1100</v>
      </c>
      <c r="J3850" s="3">
        <v>8.495419399999999</v>
      </c>
      <c r="K3850">
        <v>5.825699000000001</v>
      </c>
      <c r="L3850" s="3">
        <v>11651.398</v>
      </c>
      <c r="M3850" s="3">
        <v>315960.5619999999</v>
      </c>
      <c r="N3850" s="3">
        <v>464852.6209151991</v>
      </c>
      <c r="O3850" s="1">
        <v>0.549508736383997</v>
      </c>
      <c r="P3850" s="3">
        <v>1346.888657008798</v>
      </c>
      <c r="Q3850" s="3">
        <v>28471.80470828803</v>
      </c>
      <c r="R3850" s="1">
        <v>0.06124910009592482</v>
      </c>
      <c r="S3850" s="3">
        <v>466321.9718607991</v>
      </c>
      <c r="T3850" s="3">
        <v>-1469.350945600017</v>
      </c>
      <c r="U3850" s="1">
        <v>-0.003150936550848671</v>
      </c>
      <c r="V3850">
        <v>22</v>
      </c>
      <c r="W3850" s="3">
        <v>-1339.7682992</v>
      </c>
      <c r="X3850" t="s">
        <v>4385</v>
      </c>
      <c r="Y3850" s="3">
        <v>507524.7618356168</v>
      </c>
      <c r="Z3850" s="1">
        <v>0.6917492061187228</v>
      </c>
      <c r="AA3850" s="3">
        <v>562473.6585628734</v>
      </c>
      <c r="AB3850" s="3">
        <v>-54948.89672725654</v>
      </c>
      <c r="AC3850" s="1">
        <v>-0.09769150233212982</v>
      </c>
    </row>
    <row r="3851" spans="1:29">
      <c r="A3851" s="6">
        <v>3849</v>
      </c>
      <c r="B3851" t="s">
        <v>2482</v>
      </c>
      <c r="C3851">
        <v>67822</v>
      </c>
      <c r="D3851" t="s">
        <v>4266</v>
      </c>
      <c r="E3851" t="s">
        <v>4382</v>
      </c>
      <c r="F3851" t="s">
        <v>4384</v>
      </c>
      <c r="G3851">
        <v>11.59685</v>
      </c>
      <c r="H3851">
        <v>13.03187</v>
      </c>
      <c r="I3851">
        <v>800</v>
      </c>
      <c r="J3851" s="3">
        <v>8.127648799999999</v>
      </c>
      <c r="K3851">
        <v>5.212747999999999</v>
      </c>
      <c r="L3851" s="3">
        <v>10425.496</v>
      </c>
      <c r="M3851" s="3">
        <v>305482.7459999999</v>
      </c>
      <c r="N3851" s="3">
        <v>464786.9605183991</v>
      </c>
      <c r="O3851" s="1">
        <v>0.5492898683946636</v>
      </c>
      <c r="P3851" s="3">
        <v>1336.909737333598</v>
      </c>
      <c r="Q3851" s="3">
        <v>27134.89497095443</v>
      </c>
      <c r="R3851" s="1">
        <v>0.05838136022725247</v>
      </c>
      <c r="S3851" s="3">
        <v>466321.9718607991</v>
      </c>
      <c r="T3851" s="3">
        <v>-1535.011342400045</v>
      </c>
      <c r="U3851" s="1">
        <v>-0.003291741404066326</v>
      </c>
      <c r="V3851">
        <v>21</v>
      </c>
      <c r="W3851" s="3">
        <v>-79.04264960000152</v>
      </c>
      <c r="X3851" t="s">
        <v>4385</v>
      </c>
      <c r="Y3851" s="3">
        <v>507524.7618356168</v>
      </c>
      <c r="Z3851" s="1">
        <v>0.6917492061187228</v>
      </c>
      <c r="AA3851" s="3">
        <v>562473.6585628734</v>
      </c>
      <c r="AB3851" s="3">
        <v>-54948.89672725654</v>
      </c>
      <c r="AC3851" s="1">
        <v>-0.09769150233212982</v>
      </c>
    </row>
    <row r="3852" spans="1:29">
      <c r="A3852" s="6">
        <v>3850</v>
      </c>
      <c r="B3852" t="s">
        <v>2482</v>
      </c>
      <c r="C3852">
        <v>59022</v>
      </c>
      <c r="D3852" t="s">
        <v>4193</v>
      </c>
      <c r="E3852" t="s">
        <v>4382</v>
      </c>
      <c r="F3852" t="s">
        <v>4384</v>
      </c>
      <c r="G3852">
        <v>20.69678</v>
      </c>
      <c r="H3852">
        <v>20.09678</v>
      </c>
      <c r="I3852">
        <v>1000</v>
      </c>
      <c r="J3852" s="3">
        <v>11.029034</v>
      </c>
      <c r="K3852">
        <v>10.04839</v>
      </c>
      <c r="L3852" s="3">
        <v>20096.78</v>
      </c>
      <c r="M3852" s="3">
        <v>283500.5559999999</v>
      </c>
      <c r="N3852" s="3">
        <v>462880.4730943991</v>
      </c>
      <c r="O3852" s="1">
        <v>0.5429349103146637</v>
      </c>
      <c r="P3852" s="3">
        <v>1341.020026127997</v>
      </c>
      <c r="Q3852" s="3">
        <v>25793.87494482643</v>
      </c>
      <c r="R3852" s="1">
        <v>0.05572469880267788</v>
      </c>
      <c r="S3852" s="3">
        <v>466321.9718607991</v>
      </c>
      <c r="T3852" s="3">
        <v>-3441.498766400036</v>
      </c>
      <c r="U3852" s="1">
        <v>-0.007380091383357231</v>
      </c>
      <c r="V3852">
        <v>20</v>
      </c>
      <c r="W3852" s="3">
        <v>-1929.073176</v>
      </c>
      <c r="X3852" t="s">
        <v>4385</v>
      </c>
      <c r="Y3852" s="3">
        <v>507524.7618356168</v>
      </c>
      <c r="Z3852" s="1">
        <v>0.6917492061187228</v>
      </c>
      <c r="AA3852" s="3">
        <v>562473.6585628734</v>
      </c>
      <c r="AB3852" s="3">
        <v>-54948.89672725654</v>
      </c>
      <c r="AC3852" s="1">
        <v>-0.09769150233212982</v>
      </c>
    </row>
    <row r="3853" spans="1:29">
      <c r="A3853" s="6">
        <v>3851</v>
      </c>
      <c r="B3853" t="s">
        <v>2482</v>
      </c>
      <c r="C3853">
        <v>18147</v>
      </c>
      <c r="D3853" t="s">
        <v>4299</v>
      </c>
      <c r="E3853" t="s">
        <v>4382</v>
      </c>
      <c r="F3853" t="s">
        <v>4384</v>
      </c>
      <c r="G3853">
        <v>18.91948</v>
      </c>
      <c r="H3853">
        <v>19.9063</v>
      </c>
      <c r="I3853">
        <v>1000</v>
      </c>
      <c r="J3853" s="3">
        <v>10.97189</v>
      </c>
      <c r="K3853">
        <v>9.953150000000001</v>
      </c>
      <c r="L3853" s="3">
        <v>19906.3</v>
      </c>
      <c r="M3853" s="3">
        <v>263313.3959999999</v>
      </c>
      <c r="N3853" s="3">
        <v>462578.6880543991</v>
      </c>
      <c r="O3853" s="1">
        <v>0.5419289601813303</v>
      </c>
      <c r="P3853" s="3">
        <v>1336.394231332798</v>
      </c>
      <c r="Q3853" s="3">
        <v>24457.48071349363</v>
      </c>
      <c r="R3853" s="1">
        <v>0.052872043924811</v>
      </c>
      <c r="S3853" s="3">
        <v>466321.9718607991</v>
      </c>
      <c r="T3853" s="3">
        <v>-3743.283806400024</v>
      </c>
      <c r="U3853" s="1">
        <v>-0.008027251625015483</v>
      </c>
      <c r="V3853">
        <v>19</v>
      </c>
      <c r="W3853" s="3">
        <v>-322.934767999997</v>
      </c>
      <c r="X3853" t="s">
        <v>4385</v>
      </c>
      <c r="Y3853" s="3">
        <v>507524.7618356168</v>
      </c>
      <c r="Z3853" s="1">
        <v>0.6917492061187228</v>
      </c>
      <c r="AA3853" s="3">
        <v>562473.6585628734</v>
      </c>
      <c r="AB3853" s="3">
        <v>-54948.89672725654</v>
      </c>
      <c r="AC3853" s="1">
        <v>-0.09769150233212982</v>
      </c>
    </row>
    <row r="3854" spans="1:29">
      <c r="A3854" s="6">
        <v>3852</v>
      </c>
      <c r="B3854" t="s">
        <v>2482</v>
      </c>
      <c r="C3854">
        <v>109770</v>
      </c>
      <c r="D3854" t="s">
        <v>4203</v>
      </c>
      <c r="E3854" t="s">
        <v>4382</v>
      </c>
      <c r="F3854" t="s">
        <v>4384</v>
      </c>
      <c r="G3854">
        <v>13.39626</v>
      </c>
      <c r="H3854">
        <v>15.50641</v>
      </c>
      <c r="I3854">
        <v>1400</v>
      </c>
      <c r="J3854" s="3">
        <v>11.5126922</v>
      </c>
      <c r="K3854">
        <v>10.854487</v>
      </c>
      <c r="L3854" s="3">
        <v>21708.974</v>
      </c>
      <c r="M3854" s="3">
        <v>243270.5479999999</v>
      </c>
      <c r="N3854" s="3">
        <v>464222.4468751991</v>
      </c>
      <c r="O3854" s="1">
        <v>0.5474081562506636</v>
      </c>
      <c r="P3854" s="3">
        <v>1332.472449292797</v>
      </c>
      <c r="Q3854" s="3">
        <v>23125.00826420084</v>
      </c>
      <c r="R3854" s="1">
        <v>0.0498144982429463</v>
      </c>
      <c r="S3854" s="3">
        <v>466321.9718607991</v>
      </c>
      <c r="T3854" s="3">
        <v>-2099.52498560003</v>
      </c>
      <c r="U3854" s="1">
        <v>-0.00450230765928129</v>
      </c>
      <c r="V3854">
        <v>18</v>
      </c>
      <c r="W3854" s="3">
        <v>1622.724542400004</v>
      </c>
      <c r="X3854" t="s">
        <v>4385</v>
      </c>
      <c r="Y3854" s="3">
        <v>507524.7618356168</v>
      </c>
      <c r="Z3854" s="1">
        <v>0.6917492061187228</v>
      </c>
      <c r="AA3854" s="3">
        <v>562473.6585628734</v>
      </c>
      <c r="AB3854" s="3">
        <v>-54948.89672725654</v>
      </c>
      <c r="AC3854" s="1">
        <v>-0.09769150233212982</v>
      </c>
    </row>
    <row r="3855" spans="1:29">
      <c r="A3855" s="6">
        <v>3853</v>
      </c>
      <c r="B3855" t="s">
        <v>2482</v>
      </c>
      <c r="C3855">
        <v>8658</v>
      </c>
      <c r="D3855" t="s">
        <v>4317</v>
      </c>
      <c r="E3855" t="s">
        <v>4382</v>
      </c>
      <c r="F3855" t="s">
        <v>4384</v>
      </c>
      <c r="G3855">
        <v>15.78871</v>
      </c>
      <c r="H3855">
        <v>14.87698</v>
      </c>
      <c r="I3855">
        <v>900</v>
      </c>
      <c r="J3855" s="3">
        <v>9.016784599999999</v>
      </c>
      <c r="K3855">
        <v>6.694641</v>
      </c>
      <c r="L3855" s="3">
        <v>13389.282</v>
      </c>
      <c r="M3855" s="3">
        <v>227798.4859999999</v>
      </c>
      <c r="N3855" s="3">
        <v>462123.9554495991</v>
      </c>
      <c r="O3855" s="1">
        <v>0.540413184831997</v>
      </c>
      <c r="P3855" s="3">
        <v>1359.292777941597</v>
      </c>
      <c r="Q3855" s="3">
        <v>21765.71548625924</v>
      </c>
      <c r="R3855" s="1">
        <v>0.04709930145275295</v>
      </c>
      <c r="S3855" s="3">
        <v>466321.9718607991</v>
      </c>
      <c r="T3855" s="3">
        <v>-4198.016411200049</v>
      </c>
      <c r="U3855" s="1">
        <v>-0.00900239891002432</v>
      </c>
      <c r="V3855">
        <v>17</v>
      </c>
      <c r="W3855" s="3">
        <v>-2115.869075200001</v>
      </c>
      <c r="X3855" t="s">
        <v>4385</v>
      </c>
      <c r="Y3855" s="3">
        <v>507524.7618356168</v>
      </c>
      <c r="Z3855" s="1">
        <v>0.6917492061187228</v>
      </c>
      <c r="AA3855" s="3">
        <v>562473.6585628734</v>
      </c>
      <c r="AB3855" s="3">
        <v>-54948.89672725654</v>
      </c>
      <c r="AC3855" s="1">
        <v>-0.09769150233212982</v>
      </c>
    </row>
    <row r="3856" spans="1:29">
      <c r="A3856" s="6">
        <v>3854</v>
      </c>
      <c r="B3856" t="s">
        <v>2482</v>
      </c>
      <c r="C3856">
        <v>50376</v>
      </c>
      <c r="D3856" t="s">
        <v>4183</v>
      </c>
      <c r="E3856" t="s">
        <v>4382</v>
      </c>
      <c r="F3856" t="s">
        <v>4384</v>
      </c>
      <c r="G3856">
        <v>9.283289999999999</v>
      </c>
      <c r="H3856">
        <v>8.700150000000001</v>
      </c>
      <c r="I3856">
        <v>1600</v>
      </c>
      <c r="J3856" s="3">
        <v>9.176072000000001</v>
      </c>
      <c r="K3856">
        <v>6.960120000000001</v>
      </c>
      <c r="L3856" s="3">
        <v>13920.24</v>
      </c>
      <c r="M3856" s="3">
        <v>211638.8859999999</v>
      </c>
      <c r="N3856" s="3">
        <v>459868.4592575991</v>
      </c>
      <c r="O3856" s="1">
        <v>0.5328948641919969</v>
      </c>
      <c r="P3856" s="3">
        <v>1359.240644992797</v>
      </c>
      <c r="Q3856" s="3">
        <v>20406.47484126644</v>
      </c>
      <c r="R3856" s="1">
        <v>0.04437459110418266</v>
      </c>
      <c r="S3856" s="3">
        <v>466321.9718607991</v>
      </c>
      <c r="T3856" s="3">
        <v>-6453.512603200041</v>
      </c>
      <c r="U3856" s="1">
        <v>-0.01383917763395988</v>
      </c>
      <c r="V3856">
        <v>16</v>
      </c>
      <c r="W3856" s="3">
        <v>-2273.423871999998</v>
      </c>
      <c r="X3856" t="s">
        <v>4385</v>
      </c>
      <c r="Y3856" s="3">
        <v>507524.7618356168</v>
      </c>
      <c r="Z3856" s="1">
        <v>0.6917492061187228</v>
      </c>
      <c r="AA3856" s="3">
        <v>562473.6585628734</v>
      </c>
      <c r="AB3856" s="3">
        <v>-54948.89672725654</v>
      </c>
      <c r="AC3856" s="1">
        <v>-0.09769150233212982</v>
      </c>
    </row>
    <row r="3857" spans="1:29">
      <c r="A3857" s="6">
        <v>3855</v>
      </c>
      <c r="B3857" t="s">
        <v>2482</v>
      </c>
      <c r="C3857">
        <v>92964</v>
      </c>
      <c r="D3857" t="s">
        <v>4205</v>
      </c>
      <c r="E3857" t="s">
        <v>4382</v>
      </c>
      <c r="F3857" t="s">
        <v>4384</v>
      </c>
      <c r="G3857">
        <v>17.00943</v>
      </c>
      <c r="H3857">
        <v>18.84979</v>
      </c>
      <c r="I3857">
        <v>500</v>
      </c>
      <c r="J3857" s="3">
        <v>7.827468499999999</v>
      </c>
      <c r="K3857">
        <v>4.7124475</v>
      </c>
      <c r="L3857" s="3">
        <v>9424.894999999999</v>
      </c>
      <c r="M3857" s="3">
        <v>201875.6609999999</v>
      </c>
      <c r="N3857" s="3">
        <v>459517.5893415991</v>
      </c>
      <c r="O3857" s="1">
        <v>0.5317252978053303</v>
      </c>
      <c r="P3857" s="3">
        <v>1355.105843671197</v>
      </c>
      <c r="Q3857" s="3">
        <v>19051.36899759524</v>
      </c>
      <c r="R3857" s="1">
        <v>0.0414594989168798</v>
      </c>
      <c r="S3857" s="3">
        <v>466321.9718607991</v>
      </c>
      <c r="T3857" s="3">
        <v>-6804.382519200037</v>
      </c>
      <c r="U3857" s="1">
        <v>-0.01459159750085977</v>
      </c>
      <c r="V3857">
        <v>15</v>
      </c>
      <c r="W3857" s="3">
        <v>-363.6804960000018</v>
      </c>
      <c r="X3857" t="s">
        <v>4385</v>
      </c>
      <c r="Y3857" s="3">
        <v>507524.7618356168</v>
      </c>
      <c r="Z3857" s="1">
        <v>0.6917492061187228</v>
      </c>
      <c r="AA3857" s="3">
        <v>562473.6585628734</v>
      </c>
      <c r="AB3857" s="3">
        <v>-54948.89672725654</v>
      </c>
      <c r="AC3857" s="1">
        <v>-0.09769150233212982</v>
      </c>
    </row>
    <row r="3858" spans="1:29">
      <c r="A3858" s="6">
        <v>3856</v>
      </c>
      <c r="B3858" t="s">
        <v>2482</v>
      </c>
      <c r="C3858">
        <v>75210</v>
      </c>
      <c r="D3858" t="s">
        <v>4199</v>
      </c>
      <c r="E3858" t="s">
        <v>4382</v>
      </c>
      <c r="F3858" t="s">
        <v>4384</v>
      </c>
      <c r="G3858">
        <v>2.68732</v>
      </c>
      <c r="H3858">
        <v>3.20518</v>
      </c>
      <c r="I3858">
        <v>2400</v>
      </c>
      <c r="J3858" s="3">
        <v>7.3077296</v>
      </c>
      <c r="K3858">
        <v>3.846216</v>
      </c>
      <c r="L3858" s="3">
        <v>7692.432</v>
      </c>
      <c r="M3858" s="3">
        <v>194109.2849999999</v>
      </c>
      <c r="N3858" s="3">
        <v>459432.4913959991</v>
      </c>
      <c r="O3858" s="1">
        <v>0.5314416379866637</v>
      </c>
      <c r="P3858" s="3">
        <v>1361.069987044797</v>
      </c>
      <c r="Q3858" s="3">
        <v>17690.29901055045</v>
      </c>
      <c r="R3858" s="1">
        <v>0.03850467553306462</v>
      </c>
      <c r="S3858" s="3">
        <v>466321.9718607991</v>
      </c>
      <c r="T3858" s="3">
        <v>-6889.480464800028</v>
      </c>
      <c r="U3858" s="1">
        <v>-0.01477408503251182</v>
      </c>
      <c r="V3858">
        <v>14</v>
      </c>
      <c r="W3858" s="3">
        <v>-96.31104640000041</v>
      </c>
      <c r="X3858" t="s">
        <v>4385</v>
      </c>
      <c r="Y3858" s="3">
        <v>507524.7618356168</v>
      </c>
      <c r="Z3858" s="1">
        <v>0.6917492061187228</v>
      </c>
      <c r="AA3858" s="3">
        <v>562473.6585628734</v>
      </c>
      <c r="AB3858" s="3">
        <v>-54948.89672725654</v>
      </c>
      <c r="AC3858" s="1">
        <v>-0.09769150233212982</v>
      </c>
    </row>
    <row r="3859" spans="1:29">
      <c r="A3859" s="6">
        <v>3857</v>
      </c>
      <c r="B3859" t="s">
        <v>2482</v>
      </c>
      <c r="M3859" s="3">
        <v>194109.2849999999</v>
      </c>
      <c r="N3859" s="3">
        <v>459432.4913959991</v>
      </c>
      <c r="O3859" s="1">
        <v>0.5314416379866637</v>
      </c>
      <c r="Q3859" s="3">
        <v>17690.29901055045</v>
      </c>
      <c r="R3859" s="1">
        <v>0.03850467553306462</v>
      </c>
      <c r="S3859" s="3">
        <v>466321.9718607991</v>
      </c>
      <c r="T3859" s="3">
        <v>-6889.480464800028</v>
      </c>
      <c r="U3859" s="1">
        <v>-0.01477408503251182</v>
      </c>
      <c r="V3859">
        <v>14</v>
      </c>
      <c r="W3859" s="3">
        <v>0</v>
      </c>
      <c r="Y3859" s="3">
        <v>514806.3761382684</v>
      </c>
      <c r="Z3859" s="1">
        <v>0.716021253794228</v>
      </c>
      <c r="AA3859" s="3">
        <v>562473.6585628734</v>
      </c>
      <c r="AB3859" s="3">
        <v>-47667.28242460499</v>
      </c>
      <c r="AC3859" s="1">
        <v>-0.08474580400155171</v>
      </c>
    </row>
    <row r="3860" spans="1:29">
      <c r="A3860" s="6">
        <v>3858</v>
      </c>
      <c r="B3860" t="s">
        <v>2483</v>
      </c>
      <c r="M3860" s="3">
        <v>194109.2849999999</v>
      </c>
      <c r="N3860" s="3">
        <v>459432.4913959991</v>
      </c>
      <c r="O3860" s="1">
        <v>0.5314416379866637</v>
      </c>
      <c r="Q3860" s="3">
        <v>17690.29901055045</v>
      </c>
      <c r="R3860" s="1">
        <v>0.03850467553306462</v>
      </c>
      <c r="S3860" s="3">
        <v>466321.9718607991</v>
      </c>
      <c r="T3860" s="3">
        <v>-6889.480464800028</v>
      </c>
      <c r="U3860" s="1">
        <v>-0.01477408503251182</v>
      </c>
      <c r="V3860">
        <v>14</v>
      </c>
      <c r="W3860" s="3">
        <v>0</v>
      </c>
      <c r="Y3860" s="3">
        <v>514806.3761382684</v>
      </c>
      <c r="Z3860" s="1">
        <v>0.716021253794228</v>
      </c>
      <c r="AA3860" s="3">
        <v>562473.6585628734</v>
      </c>
      <c r="AB3860" s="3">
        <v>-47667.28242460499</v>
      </c>
      <c r="AC3860" s="1">
        <v>-0.08474580400155171</v>
      </c>
    </row>
    <row r="3861" spans="1:29">
      <c r="A3861" s="6">
        <v>3859</v>
      </c>
      <c r="B3861" t="s">
        <v>2484</v>
      </c>
      <c r="M3861" s="3">
        <v>194109.2849999999</v>
      </c>
      <c r="N3861" s="3">
        <v>459432.4913959991</v>
      </c>
      <c r="O3861" s="1">
        <v>0.5314416379866637</v>
      </c>
      <c r="Q3861" s="3">
        <v>17690.29901055045</v>
      </c>
      <c r="R3861" s="1">
        <v>0.03850467553306462</v>
      </c>
      <c r="S3861" s="3">
        <v>466321.9718607991</v>
      </c>
      <c r="T3861" s="3">
        <v>-6889.480464800028</v>
      </c>
      <c r="U3861" s="1">
        <v>-0.01477408503251182</v>
      </c>
      <c r="V3861">
        <v>14</v>
      </c>
      <c r="W3861" s="3">
        <v>0</v>
      </c>
      <c r="Y3861" s="3">
        <v>514806.3761382684</v>
      </c>
      <c r="Z3861" s="1">
        <v>0.716021253794228</v>
      </c>
      <c r="AA3861" s="3">
        <v>562473.6585628734</v>
      </c>
      <c r="AB3861" s="3">
        <v>-47667.28242460499</v>
      </c>
      <c r="AC3861" s="1">
        <v>-0.08474580400155171</v>
      </c>
    </row>
    <row r="3862" spans="1:29">
      <c r="A3862" s="6">
        <v>3860</v>
      </c>
      <c r="B3862" t="s">
        <v>2485</v>
      </c>
      <c r="C3862">
        <v>92976</v>
      </c>
      <c r="D3862" t="s">
        <v>4205</v>
      </c>
      <c r="E3862" t="s">
        <v>4382</v>
      </c>
      <c r="F3862" t="s">
        <v>4383</v>
      </c>
      <c r="G3862">
        <v>15.69208</v>
      </c>
      <c r="H3862">
        <v>18.93679</v>
      </c>
      <c r="I3862">
        <v>400</v>
      </c>
      <c r="J3862" s="3">
        <v>7.2724148</v>
      </c>
      <c r="K3862">
        <v>3.787358</v>
      </c>
      <c r="L3862" s="3">
        <v>7574.715999999999</v>
      </c>
      <c r="M3862" s="3">
        <v>201684.0009999999</v>
      </c>
      <c r="N3862" s="3">
        <v>459421.4316231991</v>
      </c>
      <c r="O3862" s="1">
        <v>0.5314047720773303</v>
      </c>
      <c r="P3862" s="3">
        <v>1378.297474187997</v>
      </c>
      <c r="Q3862" s="3">
        <v>19068.59648</v>
      </c>
      <c r="R3862" s="1">
        <v>0.04150567467570685</v>
      </c>
      <c r="S3862" s="3">
        <v>466321.9718607991</v>
      </c>
      <c r="T3862" s="3">
        <v>-6889.480464800028</v>
      </c>
      <c r="U3862" s="1">
        <v>-0.01477</v>
      </c>
      <c r="V3862">
        <v>15</v>
      </c>
      <c r="W3862" s="3">
        <v>0</v>
      </c>
      <c r="X3862" t="s">
        <v>4385</v>
      </c>
      <c r="Y3862" s="3">
        <v>514806.3761382684</v>
      </c>
      <c r="Z3862" s="1">
        <v>0.716021253794228</v>
      </c>
      <c r="AA3862" s="3">
        <v>562473.6585628734</v>
      </c>
      <c r="AB3862" s="3">
        <v>-47667.28242460499</v>
      </c>
      <c r="AC3862" s="1">
        <v>-0.08474580400155171</v>
      </c>
    </row>
    <row r="3863" spans="1:29">
      <c r="A3863" s="6">
        <v>3861</v>
      </c>
      <c r="B3863" t="s">
        <v>2485</v>
      </c>
      <c r="C3863">
        <v>106416</v>
      </c>
      <c r="D3863" t="s">
        <v>4198</v>
      </c>
      <c r="E3863" t="s">
        <v>4382</v>
      </c>
      <c r="F3863" t="s">
        <v>4383</v>
      </c>
      <c r="G3863">
        <v>9.439410000000001</v>
      </c>
      <c r="H3863">
        <v>10.88001</v>
      </c>
      <c r="I3863">
        <v>900</v>
      </c>
      <c r="J3863" s="3">
        <v>7.937602699999999</v>
      </c>
      <c r="K3863">
        <v>4.8960045</v>
      </c>
      <c r="L3863" s="3">
        <v>9792.009</v>
      </c>
      <c r="M3863" s="3">
        <v>211476.0099999999</v>
      </c>
      <c r="N3863" s="3">
        <v>459408.5980159991</v>
      </c>
      <c r="O3863" s="1">
        <v>0.5313619933866636</v>
      </c>
      <c r="P3863" s="3">
        <v>1378.264294869597</v>
      </c>
      <c r="Q3863" s="3">
        <v>20446.86077</v>
      </c>
      <c r="R3863" s="1">
        <v>0.04450691793384313</v>
      </c>
      <c r="S3863" s="3">
        <v>466321.9718607991</v>
      </c>
      <c r="T3863" s="3">
        <v>-6889.480464800028</v>
      </c>
      <c r="U3863" s="1">
        <v>-0.01477</v>
      </c>
      <c r="V3863">
        <v>16</v>
      </c>
      <c r="W3863" s="3">
        <v>0</v>
      </c>
      <c r="X3863" t="s">
        <v>4385</v>
      </c>
      <c r="Y3863" s="3">
        <v>514806.3761382684</v>
      </c>
      <c r="Z3863" s="1">
        <v>0.716021253794228</v>
      </c>
      <c r="AA3863" s="3">
        <v>562473.6585628734</v>
      </c>
      <c r="AB3863" s="3">
        <v>-47667.28242460499</v>
      </c>
      <c r="AC3863" s="1">
        <v>-0.08474580400155171</v>
      </c>
    </row>
    <row r="3864" spans="1:29">
      <c r="A3864" s="6">
        <v>3862</v>
      </c>
      <c r="B3864" t="s">
        <v>2485</v>
      </c>
      <c r="C3864">
        <v>85718</v>
      </c>
      <c r="D3864" t="s">
        <v>4211</v>
      </c>
      <c r="E3864" t="s">
        <v>4382</v>
      </c>
      <c r="F3864" t="s">
        <v>4383</v>
      </c>
      <c r="G3864">
        <v>14.14076</v>
      </c>
      <c r="H3864">
        <v>15.52282</v>
      </c>
      <c r="I3864">
        <v>900</v>
      </c>
      <c r="J3864" s="3">
        <v>9.191161399999999</v>
      </c>
      <c r="K3864">
        <v>6.985269</v>
      </c>
      <c r="L3864" s="3">
        <v>13970.538</v>
      </c>
      <c r="M3864" s="3">
        <v>225446.5479999999</v>
      </c>
      <c r="N3864" s="3">
        <v>459392.4215855991</v>
      </c>
      <c r="O3864" s="1">
        <v>0.5313080719519969</v>
      </c>
      <c r="P3864" s="3">
        <v>1378.225794047997</v>
      </c>
      <c r="Q3864" s="3">
        <v>21825.08656</v>
      </c>
      <c r="R3864" s="1">
        <v>0.04750859077010984</v>
      </c>
      <c r="S3864" s="3">
        <v>466321.9718607991</v>
      </c>
      <c r="T3864" s="3">
        <v>-6889.480464800028</v>
      </c>
      <c r="U3864" s="1">
        <v>-0.01477</v>
      </c>
      <c r="V3864">
        <v>17</v>
      </c>
      <c r="W3864" s="3">
        <v>0</v>
      </c>
      <c r="X3864" t="s">
        <v>4385</v>
      </c>
      <c r="Y3864" s="3">
        <v>514806.3761382684</v>
      </c>
      <c r="Z3864" s="1">
        <v>0.716021253794228</v>
      </c>
      <c r="AA3864" s="3">
        <v>562473.6585628734</v>
      </c>
      <c r="AB3864" s="3">
        <v>-47667.28242460499</v>
      </c>
      <c r="AC3864" s="1">
        <v>-0.08474580400155171</v>
      </c>
    </row>
    <row r="3865" spans="1:29">
      <c r="A3865" s="6">
        <v>3863</v>
      </c>
      <c r="B3865" t="s">
        <v>2485</v>
      </c>
      <c r="C3865">
        <v>166251</v>
      </c>
      <c r="D3865" t="s">
        <v>4250</v>
      </c>
      <c r="E3865" t="s">
        <v>4382</v>
      </c>
      <c r="F3865" t="s">
        <v>4383</v>
      </c>
      <c r="G3865">
        <v>6.24113</v>
      </c>
      <c r="H3865">
        <v>6.94397</v>
      </c>
      <c r="I3865">
        <v>1900</v>
      </c>
      <c r="J3865" s="3">
        <v>8.9580629</v>
      </c>
      <c r="K3865">
        <v>6.5967715</v>
      </c>
      <c r="L3865" s="3">
        <v>13193.543</v>
      </c>
      <c r="M3865" s="3">
        <v>238640.0909999999</v>
      </c>
      <c r="N3865" s="3">
        <v>459376.8667511991</v>
      </c>
      <c r="O3865" s="1">
        <v>0.5312562225039968</v>
      </c>
      <c r="P3865" s="3">
        <v>1378.177264756797</v>
      </c>
      <c r="Q3865" s="3">
        <v>23203.26382</v>
      </c>
      <c r="R3865" s="1">
        <v>0.05051030101732792</v>
      </c>
      <c r="S3865" s="3">
        <v>466321.9718607991</v>
      </c>
      <c r="T3865" s="3">
        <v>-6889.480464800028</v>
      </c>
      <c r="U3865" s="1">
        <v>-0.01477</v>
      </c>
      <c r="V3865">
        <v>18</v>
      </c>
      <c r="W3865" s="3">
        <v>0</v>
      </c>
      <c r="X3865" t="s">
        <v>4385</v>
      </c>
      <c r="Y3865" s="3">
        <v>514806.3761382684</v>
      </c>
      <c r="Z3865" s="1">
        <v>0.716021253794228</v>
      </c>
      <c r="AA3865" s="3">
        <v>562473.6585628734</v>
      </c>
      <c r="AB3865" s="3">
        <v>-47667.28242460499</v>
      </c>
      <c r="AC3865" s="1">
        <v>-0.08474580400155171</v>
      </c>
    </row>
    <row r="3866" spans="1:29">
      <c r="A3866" s="6">
        <v>3864</v>
      </c>
      <c r="B3866" t="s">
        <v>2485</v>
      </c>
      <c r="C3866">
        <v>102309</v>
      </c>
      <c r="D3866" t="s">
        <v>4264</v>
      </c>
      <c r="E3866" t="s">
        <v>4382</v>
      </c>
      <c r="F3866" t="s">
        <v>4383</v>
      </c>
      <c r="G3866">
        <v>2.85185</v>
      </c>
      <c r="H3866">
        <v>3.28479</v>
      </c>
      <c r="I3866">
        <v>3100</v>
      </c>
      <c r="J3866" s="3">
        <v>8.0548547</v>
      </c>
      <c r="K3866">
        <v>5.0914245</v>
      </c>
      <c r="L3866" s="3">
        <v>10182.849</v>
      </c>
      <c r="M3866" s="3">
        <v>248822.9399999999</v>
      </c>
      <c r="N3866" s="3">
        <v>459363.7204719991</v>
      </c>
      <c r="O3866" s="1">
        <v>0.5312124015733303</v>
      </c>
      <c r="P3866" s="3">
        <v>1378.130600253597</v>
      </c>
      <c r="Q3866" s="3">
        <v>24581.39442</v>
      </c>
      <c r="R3866" s="1">
        <v>0.05351183239882867</v>
      </c>
      <c r="S3866" s="3">
        <v>466321.9718607991</v>
      </c>
      <c r="T3866" s="3">
        <v>-6889.480464800028</v>
      </c>
      <c r="U3866" s="1">
        <v>-0.01477</v>
      </c>
      <c r="V3866">
        <v>19</v>
      </c>
      <c r="W3866" s="3">
        <v>0</v>
      </c>
      <c r="X3866" t="s">
        <v>4385</v>
      </c>
      <c r="Y3866" s="3">
        <v>514806.3761382684</v>
      </c>
      <c r="Z3866" s="1">
        <v>0.716021253794228</v>
      </c>
      <c r="AA3866" s="3">
        <v>562473.6585628734</v>
      </c>
      <c r="AB3866" s="3">
        <v>-47667.28242460499</v>
      </c>
      <c r="AC3866" s="1">
        <v>-0.08474580400155171</v>
      </c>
    </row>
    <row r="3867" spans="1:29">
      <c r="A3867" s="6">
        <v>3865</v>
      </c>
      <c r="B3867" t="s">
        <v>2485</v>
      </c>
      <c r="C3867">
        <v>39689</v>
      </c>
      <c r="D3867" t="s">
        <v>4289</v>
      </c>
      <c r="E3867" t="s">
        <v>4382</v>
      </c>
      <c r="F3867" t="s">
        <v>4383</v>
      </c>
      <c r="G3867">
        <v>12.08896</v>
      </c>
      <c r="H3867">
        <v>13.79237</v>
      </c>
      <c r="I3867">
        <v>800</v>
      </c>
      <c r="J3867" s="3">
        <v>8.3101688</v>
      </c>
      <c r="K3867">
        <v>5.516948</v>
      </c>
      <c r="L3867" s="3">
        <v>11033.896</v>
      </c>
      <c r="M3867" s="3">
        <v>259856.8359999999</v>
      </c>
      <c r="N3867" s="3">
        <v>459349.8933551991</v>
      </c>
      <c r="O3867" s="1">
        <v>0.5311663111839969</v>
      </c>
      <c r="P3867" s="3">
        <v>1378.091161415997</v>
      </c>
      <c r="Q3867" s="3">
        <v>25959.48558</v>
      </c>
      <c r="R3867" s="1">
        <v>0.05651353348617509</v>
      </c>
      <c r="S3867" s="3">
        <v>466321.9718607991</v>
      </c>
      <c r="T3867" s="3">
        <v>-6889.480464800028</v>
      </c>
      <c r="U3867" s="1">
        <v>-0.01477</v>
      </c>
      <c r="V3867">
        <v>20</v>
      </c>
      <c r="W3867" s="3">
        <v>0</v>
      </c>
      <c r="X3867" t="s">
        <v>4385</v>
      </c>
      <c r="Y3867" s="3">
        <v>514806.3761382684</v>
      </c>
      <c r="Z3867" s="1">
        <v>0.716021253794228</v>
      </c>
      <c r="AA3867" s="3">
        <v>562473.6585628734</v>
      </c>
      <c r="AB3867" s="3">
        <v>-47667.28242460499</v>
      </c>
      <c r="AC3867" s="1">
        <v>-0.08474580400155171</v>
      </c>
    </row>
    <row r="3868" spans="1:29">
      <c r="A3868" s="6">
        <v>3866</v>
      </c>
      <c r="B3868" t="s">
        <v>2485</v>
      </c>
      <c r="C3868">
        <v>15204</v>
      </c>
      <c r="D3868" t="s">
        <v>4263</v>
      </c>
      <c r="E3868" t="s">
        <v>4382</v>
      </c>
      <c r="F3868" t="s">
        <v>4383</v>
      </c>
      <c r="G3868">
        <v>19.60273</v>
      </c>
      <c r="H3868">
        <v>22.28289</v>
      </c>
      <c r="I3868">
        <v>500</v>
      </c>
      <c r="J3868" s="3">
        <v>8.3424335</v>
      </c>
      <c r="K3868">
        <v>5.5707225</v>
      </c>
      <c r="L3868" s="3">
        <v>11141.445</v>
      </c>
      <c r="M3868" s="3">
        <v>270998.2809999998</v>
      </c>
      <c r="N3868" s="3">
        <v>459335.9801991991</v>
      </c>
      <c r="O3868" s="1">
        <v>0.5311199339973304</v>
      </c>
      <c r="P3868" s="3">
        <v>1378.049680065597</v>
      </c>
      <c r="Q3868" s="3">
        <v>27337.53526</v>
      </c>
      <c r="R3868" s="1">
        <v>0.05951533613400935</v>
      </c>
      <c r="S3868" s="3">
        <v>466321.9718607991</v>
      </c>
      <c r="T3868" s="3">
        <v>-6889.480464800028</v>
      </c>
      <c r="U3868" s="1">
        <v>-0.01477</v>
      </c>
      <c r="V3868">
        <v>21</v>
      </c>
      <c r="W3868" s="3">
        <v>0</v>
      </c>
      <c r="X3868" t="s">
        <v>4385</v>
      </c>
      <c r="Y3868" s="3">
        <v>514806.3761382684</v>
      </c>
      <c r="Z3868" s="1">
        <v>0.716021253794228</v>
      </c>
      <c r="AA3868" s="3">
        <v>562473.6585628734</v>
      </c>
      <c r="AB3868" s="3">
        <v>-47667.28242460499</v>
      </c>
      <c r="AC3868" s="1">
        <v>-0.08474580400155171</v>
      </c>
    </row>
    <row r="3869" spans="1:29">
      <c r="A3869" s="6">
        <v>3867</v>
      </c>
      <c r="B3869" t="s">
        <v>2485</v>
      </c>
      <c r="C3869">
        <v>110067</v>
      </c>
      <c r="D3869" t="s">
        <v>4281</v>
      </c>
      <c r="E3869" t="s">
        <v>4382</v>
      </c>
      <c r="F3869" t="s">
        <v>4383</v>
      </c>
      <c r="G3869">
        <v>11.33263</v>
      </c>
      <c r="H3869">
        <v>13.31</v>
      </c>
      <c r="I3869">
        <v>600</v>
      </c>
      <c r="J3869" s="3">
        <v>7.395799999999999</v>
      </c>
      <c r="K3869">
        <v>3.993</v>
      </c>
      <c r="L3869" s="3">
        <v>7986</v>
      </c>
      <c r="M3869" s="3">
        <v>278984.2809999998</v>
      </c>
      <c r="N3869" s="3">
        <v>459324.5913991991</v>
      </c>
      <c r="O3869" s="1">
        <v>0.5310819713306637</v>
      </c>
      <c r="P3869" s="3">
        <v>1378.007940597597</v>
      </c>
      <c r="Q3869" s="3">
        <v>28715.5432</v>
      </c>
      <c r="R3869" s="1">
        <v>0.06251688617961088</v>
      </c>
      <c r="S3869" s="3">
        <v>466321.9718607991</v>
      </c>
      <c r="T3869" s="3">
        <v>-6889.480464800028</v>
      </c>
      <c r="U3869" s="1">
        <v>-0.01477</v>
      </c>
      <c r="V3869">
        <v>22</v>
      </c>
      <c r="W3869" s="3">
        <v>0</v>
      </c>
      <c r="X3869" t="s">
        <v>4385</v>
      </c>
      <c r="Y3869" s="3">
        <v>514806.3761382684</v>
      </c>
      <c r="Z3869" s="1">
        <v>0.716021253794228</v>
      </c>
      <c r="AA3869" s="3">
        <v>562473.6585628734</v>
      </c>
      <c r="AB3869" s="3">
        <v>-47667.28242460499</v>
      </c>
      <c r="AC3869" s="1">
        <v>-0.08474580400155171</v>
      </c>
    </row>
    <row r="3870" spans="1:29">
      <c r="A3870" s="6">
        <v>3868</v>
      </c>
      <c r="B3870" t="s">
        <v>2485</v>
      </c>
      <c r="C3870">
        <v>155657</v>
      </c>
      <c r="D3870" t="s">
        <v>4297</v>
      </c>
      <c r="E3870" t="s">
        <v>4382</v>
      </c>
      <c r="F3870" t="s">
        <v>4383</v>
      </c>
      <c r="G3870">
        <v>8.347160000000001</v>
      </c>
      <c r="H3870">
        <v>9.38856</v>
      </c>
      <c r="I3870">
        <v>1300</v>
      </c>
      <c r="J3870" s="3">
        <v>8.6615384</v>
      </c>
      <c r="K3870">
        <v>6.102564</v>
      </c>
      <c r="L3870" s="3">
        <v>12205.128</v>
      </c>
      <c r="M3870" s="3">
        <v>291189.4089999999</v>
      </c>
      <c r="N3870" s="3">
        <v>459309.8272967991</v>
      </c>
      <c r="O3870" s="1">
        <v>0.531032757655997</v>
      </c>
      <c r="P3870" s="3">
        <v>1377.973774197597</v>
      </c>
      <c r="Q3870" s="3">
        <v>30093.51697</v>
      </c>
      <c r="R3870" s="1">
        <v>0.06551899215200989</v>
      </c>
      <c r="S3870" s="3">
        <v>466321.9718607991</v>
      </c>
      <c r="T3870" s="3">
        <v>-6889.480464800028</v>
      </c>
      <c r="U3870" s="1">
        <v>-0.01477</v>
      </c>
      <c r="V3870">
        <v>23</v>
      </c>
      <c r="W3870" s="3">
        <v>0</v>
      </c>
      <c r="X3870" t="s">
        <v>4385</v>
      </c>
      <c r="Y3870" s="3">
        <v>514806.3761382684</v>
      </c>
      <c r="Z3870" s="1">
        <v>0.716021253794228</v>
      </c>
      <c r="AA3870" s="3">
        <v>562473.6585628734</v>
      </c>
      <c r="AB3870" s="3">
        <v>-47667.28242460499</v>
      </c>
      <c r="AC3870" s="1">
        <v>-0.08474580400155171</v>
      </c>
    </row>
    <row r="3871" spans="1:29">
      <c r="A3871" s="6">
        <v>3869</v>
      </c>
      <c r="B3871" t="s">
        <v>2485</v>
      </c>
      <c r="C3871">
        <v>12148</v>
      </c>
      <c r="D3871" t="s">
        <v>4261</v>
      </c>
      <c r="E3871" t="s">
        <v>4382</v>
      </c>
      <c r="F3871" t="s">
        <v>4383</v>
      </c>
      <c r="G3871">
        <v>25.9857</v>
      </c>
      <c r="H3871">
        <v>29.55098</v>
      </c>
      <c r="I3871">
        <v>300</v>
      </c>
      <c r="J3871" s="3">
        <v>7.6595882</v>
      </c>
      <c r="K3871">
        <v>4.432647</v>
      </c>
      <c r="L3871" s="3">
        <v>8865.294</v>
      </c>
      <c r="M3871" s="3">
        <v>300054.7029999999</v>
      </c>
      <c r="N3871" s="3">
        <v>459297.7350615991</v>
      </c>
      <c r="O3871" s="1">
        <v>0.5309924502053304</v>
      </c>
      <c r="P3871" s="3">
        <v>1377.929481890397</v>
      </c>
      <c r="Q3871" s="3">
        <v>31471.44645</v>
      </c>
      <c r="R3871" s="1">
        <v>0.06852079609271136</v>
      </c>
      <c r="S3871" s="3">
        <v>466321.9718607991</v>
      </c>
      <c r="T3871" s="3">
        <v>-6889.480464800028</v>
      </c>
      <c r="U3871" s="1">
        <v>-0.01477</v>
      </c>
      <c r="V3871">
        <v>24</v>
      </c>
      <c r="W3871" s="3">
        <v>0</v>
      </c>
      <c r="X3871" t="s">
        <v>4385</v>
      </c>
      <c r="Y3871" s="3">
        <v>514806.3761382684</v>
      </c>
      <c r="Z3871" s="1">
        <v>0.716021253794228</v>
      </c>
      <c r="AA3871" s="3">
        <v>562473.6585628734</v>
      </c>
      <c r="AB3871" s="3">
        <v>-47667.28242460499</v>
      </c>
      <c r="AC3871" s="1">
        <v>-0.08474580400155171</v>
      </c>
    </row>
    <row r="3872" spans="1:29">
      <c r="A3872" s="6">
        <v>3870</v>
      </c>
      <c r="B3872" t="s">
        <v>2485</v>
      </c>
      <c r="C3872">
        <v>47478</v>
      </c>
      <c r="D3872" t="s">
        <v>4191</v>
      </c>
      <c r="E3872" t="s">
        <v>4382</v>
      </c>
      <c r="F3872" t="s">
        <v>4383</v>
      </c>
      <c r="G3872">
        <v>4.68552</v>
      </c>
      <c r="H3872">
        <v>5.67342</v>
      </c>
      <c r="I3872">
        <v>1300</v>
      </c>
      <c r="J3872" s="3">
        <v>7.2126338</v>
      </c>
      <c r="K3872">
        <v>3.687723</v>
      </c>
      <c r="L3872" s="3">
        <v>7375.446</v>
      </c>
      <c r="M3872" s="3">
        <v>307430.1489999999</v>
      </c>
      <c r="N3872" s="3">
        <v>459286.8347047991</v>
      </c>
      <c r="O3872" s="1">
        <v>0.5309561156826637</v>
      </c>
      <c r="P3872" s="3">
        <v>1377.893205184797</v>
      </c>
      <c r="Q3872" s="3">
        <v>32849.33966</v>
      </c>
      <c r="R3872" s="1">
        <v>0.07152249352218751</v>
      </c>
      <c r="S3872" s="3">
        <v>466321.9718607991</v>
      </c>
      <c r="T3872" s="3">
        <v>-6889.480464800028</v>
      </c>
      <c r="U3872" s="1">
        <v>-0.01477</v>
      </c>
      <c r="V3872">
        <v>25</v>
      </c>
      <c r="W3872" s="3">
        <v>0</v>
      </c>
      <c r="X3872" t="s">
        <v>4385</v>
      </c>
      <c r="Y3872" s="3">
        <v>514806.3761382684</v>
      </c>
      <c r="Z3872" s="1">
        <v>0.716021253794228</v>
      </c>
      <c r="AA3872" s="3">
        <v>562473.6585628734</v>
      </c>
      <c r="AB3872" s="3">
        <v>-47667.28242460499</v>
      </c>
      <c r="AC3872" s="1">
        <v>-0.08474580400155171</v>
      </c>
    </row>
    <row r="3873" spans="1:29">
      <c r="A3873" s="6">
        <v>3871</v>
      </c>
      <c r="B3873" t="s">
        <v>2485</v>
      </c>
      <c r="C3873">
        <v>35133</v>
      </c>
      <c r="D3873" t="s">
        <v>4185</v>
      </c>
      <c r="E3873" t="s">
        <v>4382</v>
      </c>
      <c r="F3873" t="s">
        <v>4383</v>
      </c>
      <c r="G3873">
        <v>12.03235</v>
      </c>
      <c r="H3873">
        <v>13.59388</v>
      </c>
      <c r="I3873">
        <v>800</v>
      </c>
      <c r="J3873" s="3">
        <v>8.2625312</v>
      </c>
      <c r="K3873">
        <v>5.437552000000001</v>
      </c>
      <c r="L3873" s="3">
        <v>10875.104</v>
      </c>
      <c r="M3873" s="3">
        <v>318305.2529999999</v>
      </c>
      <c r="N3873" s="3">
        <v>459273.1346215991</v>
      </c>
      <c r="O3873" s="1">
        <v>0.5309104487386637</v>
      </c>
      <c r="P3873" s="3">
        <v>1377.860504114397</v>
      </c>
      <c r="Q3873" s="3">
        <v>34227.20016</v>
      </c>
      <c r="R3873" s="1">
        <v>0.07452471651362803</v>
      </c>
      <c r="S3873" s="3">
        <v>466321.9718607991</v>
      </c>
      <c r="T3873" s="3">
        <v>-6889.480464800028</v>
      </c>
      <c r="U3873" s="1">
        <v>-0.01477</v>
      </c>
      <c r="V3873">
        <v>26</v>
      </c>
      <c r="W3873" s="3">
        <v>0</v>
      </c>
      <c r="X3873" t="s">
        <v>4385</v>
      </c>
      <c r="Y3873" s="3">
        <v>514806.3761382684</v>
      </c>
      <c r="Z3873" s="1">
        <v>0.716021253794228</v>
      </c>
      <c r="AA3873" s="3">
        <v>562473.6585628734</v>
      </c>
      <c r="AB3873" s="3">
        <v>-47667.28242460499</v>
      </c>
      <c r="AC3873" s="1">
        <v>-0.08474580400155171</v>
      </c>
    </row>
    <row r="3874" spans="1:29">
      <c r="A3874" s="6">
        <v>3872</v>
      </c>
      <c r="B3874" t="s">
        <v>2485</v>
      </c>
      <c r="C3874">
        <v>43958</v>
      </c>
      <c r="D3874" t="s">
        <v>4177</v>
      </c>
      <c r="E3874" t="s">
        <v>4382</v>
      </c>
      <c r="F3874" t="s">
        <v>4383</v>
      </c>
      <c r="G3874">
        <v>7.07994</v>
      </c>
      <c r="H3874">
        <v>7.88394</v>
      </c>
      <c r="I3874">
        <v>1700</v>
      </c>
      <c r="J3874" s="3">
        <v>9.020809400000001</v>
      </c>
      <c r="K3874">
        <v>6.701349</v>
      </c>
      <c r="L3874" s="3">
        <v>13402.698</v>
      </c>
      <c r="M3874" s="3">
        <v>331707.9509999998</v>
      </c>
      <c r="N3874" s="3">
        <v>459257.4124631991</v>
      </c>
      <c r="O3874" s="1">
        <v>0.5308580415439971</v>
      </c>
      <c r="P3874" s="3">
        <v>1377.819403864797</v>
      </c>
      <c r="Q3874" s="3">
        <v>35605.01956</v>
      </c>
      <c r="R3874" s="1">
        <v>0.07752737047625351</v>
      </c>
      <c r="S3874" s="3">
        <v>466321.9718607991</v>
      </c>
      <c r="T3874" s="3">
        <v>-6889.480464800028</v>
      </c>
      <c r="U3874" s="1">
        <v>-0.01477</v>
      </c>
      <c r="V3874">
        <v>27</v>
      </c>
      <c r="W3874" s="3">
        <v>0</v>
      </c>
      <c r="X3874" t="s">
        <v>4385</v>
      </c>
      <c r="Y3874" s="3">
        <v>514806.3761382684</v>
      </c>
      <c r="Z3874" s="1">
        <v>0.716021253794228</v>
      </c>
      <c r="AA3874" s="3">
        <v>562473.6585628734</v>
      </c>
      <c r="AB3874" s="3">
        <v>-47667.28242460499</v>
      </c>
      <c r="AC3874" s="1">
        <v>-0.08474580400155171</v>
      </c>
    </row>
    <row r="3875" spans="1:29">
      <c r="A3875" s="6">
        <v>3873</v>
      </c>
      <c r="B3875" t="s">
        <v>2485</v>
      </c>
      <c r="C3875">
        <v>30554</v>
      </c>
      <c r="D3875" t="s">
        <v>4316</v>
      </c>
      <c r="E3875" t="s">
        <v>4382</v>
      </c>
      <c r="F3875" t="s">
        <v>4383</v>
      </c>
      <c r="G3875">
        <v>6.29181</v>
      </c>
      <c r="H3875">
        <v>7.75354</v>
      </c>
      <c r="I3875">
        <v>900</v>
      </c>
      <c r="J3875" s="3">
        <v>7.093455799999999</v>
      </c>
      <c r="K3875">
        <v>3.489093</v>
      </c>
      <c r="L3875" s="3">
        <v>6978.186</v>
      </c>
      <c r="M3875" s="3">
        <v>338686.1369999998</v>
      </c>
      <c r="N3875" s="3">
        <v>459246.8299143991</v>
      </c>
      <c r="O3875" s="1">
        <v>0.5308227663813304</v>
      </c>
      <c r="P3875" s="3">
        <v>1377.772237389597</v>
      </c>
      <c r="Q3875" s="3">
        <v>36982.7918</v>
      </c>
      <c r="R3875" s="1">
        <v>0.08052922609589569</v>
      </c>
      <c r="S3875" s="3">
        <v>466321.9718607991</v>
      </c>
      <c r="T3875" s="3">
        <v>-6889.480464800028</v>
      </c>
      <c r="U3875" s="1">
        <v>-0.01477</v>
      </c>
      <c r="V3875">
        <v>28</v>
      </c>
      <c r="W3875" s="3">
        <v>0</v>
      </c>
      <c r="X3875" t="s">
        <v>4385</v>
      </c>
      <c r="Y3875" s="3">
        <v>514806.3761382684</v>
      </c>
      <c r="Z3875" s="1">
        <v>0.716021253794228</v>
      </c>
      <c r="AA3875" s="3">
        <v>562473.6585628734</v>
      </c>
      <c r="AB3875" s="3">
        <v>-47667.28242460499</v>
      </c>
      <c r="AC3875" s="1">
        <v>-0.08474580400155171</v>
      </c>
    </row>
    <row r="3876" spans="1:29">
      <c r="A3876" s="6">
        <v>3874</v>
      </c>
      <c r="B3876" t="s">
        <v>2485</v>
      </c>
      <c r="C3876">
        <v>27254</v>
      </c>
      <c r="D3876" t="s">
        <v>4230</v>
      </c>
      <c r="E3876" t="s">
        <v>4382</v>
      </c>
      <c r="F3876" t="s">
        <v>4383</v>
      </c>
      <c r="G3876">
        <v>36.54718</v>
      </c>
      <c r="H3876">
        <v>40.03</v>
      </c>
      <c r="I3876">
        <v>300</v>
      </c>
      <c r="J3876" s="3">
        <v>8.602699999999999</v>
      </c>
      <c r="K3876">
        <v>6.0045</v>
      </c>
      <c r="L3876" s="3">
        <v>12009</v>
      </c>
      <c r="M3876" s="3">
        <v>350695.1369999998</v>
      </c>
      <c r="N3876" s="3">
        <v>459232.2227143992</v>
      </c>
      <c r="O3876" s="1">
        <v>0.5307740757146638</v>
      </c>
      <c r="P3876" s="3">
        <v>1377.740489743197</v>
      </c>
      <c r="Q3876" s="3">
        <v>38360.53229</v>
      </c>
      <c r="R3876" s="1">
        <v>0.08353188298343076</v>
      </c>
      <c r="S3876" s="3">
        <v>466321.9718607991</v>
      </c>
      <c r="T3876" s="3">
        <v>-6889.480464800028</v>
      </c>
      <c r="U3876" s="1">
        <v>-0.01477</v>
      </c>
      <c r="V3876">
        <v>29</v>
      </c>
      <c r="W3876" s="3">
        <v>0</v>
      </c>
      <c r="X3876" t="s">
        <v>4385</v>
      </c>
      <c r="Y3876" s="3">
        <v>514806.3761382684</v>
      </c>
      <c r="Z3876" s="1">
        <v>0.716021253794228</v>
      </c>
      <c r="AA3876" s="3">
        <v>562473.6585628734</v>
      </c>
      <c r="AB3876" s="3">
        <v>-47667.28242460499</v>
      </c>
      <c r="AC3876" s="1">
        <v>-0.08474580400155171</v>
      </c>
    </row>
    <row r="3877" spans="1:29">
      <c r="A3877" s="6">
        <v>3875</v>
      </c>
      <c r="B3877" t="s">
        <v>2485</v>
      </c>
      <c r="C3877">
        <v>158583</v>
      </c>
      <c r="D3877" t="s">
        <v>4175</v>
      </c>
      <c r="E3877" t="s">
        <v>4382</v>
      </c>
      <c r="F3877" t="s">
        <v>4383</v>
      </c>
      <c r="G3877">
        <v>30.03651</v>
      </c>
      <c r="H3877">
        <v>32.99445</v>
      </c>
      <c r="I3877">
        <v>400</v>
      </c>
      <c r="J3877" s="3">
        <v>8.959334</v>
      </c>
      <c r="K3877">
        <v>6.598890000000001</v>
      </c>
      <c r="L3877" s="3">
        <v>13197.78</v>
      </c>
      <c r="M3877" s="3">
        <v>363892.9169999998</v>
      </c>
      <c r="N3877" s="3">
        <v>459216.6644903991</v>
      </c>
      <c r="O3877" s="1">
        <v>0.5307222149679971</v>
      </c>
      <c r="P3877" s="3">
        <v>1377.696668143197</v>
      </c>
      <c r="Q3877" s="3">
        <v>39738.22896</v>
      </c>
      <c r="R3877" s="1">
        <v>0.08653481468077431</v>
      </c>
      <c r="S3877" s="3">
        <v>466321.9718607991</v>
      </c>
      <c r="T3877" s="3">
        <v>-6889.480464800028</v>
      </c>
      <c r="U3877" s="1">
        <v>-0.01477</v>
      </c>
      <c r="V3877">
        <v>30</v>
      </c>
      <c r="W3877" s="3">
        <v>0</v>
      </c>
      <c r="X3877" t="s">
        <v>4385</v>
      </c>
      <c r="Y3877" s="3">
        <v>514806.3761382684</v>
      </c>
      <c r="Z3877" s="1">
        <v>0.716021253794228</v>
      </c>
      <c r="AA3877" s="3">
        <v>562473.6585628734</v>
      </c>
      <c r="AB3877" s="3">
        <v>-47667.28242460499</v>
      </c>
      <c r="AC3877" s="1">
        <v>-0.08474580400155171</v>
      </c>
    </row>
    <row r="3878" spans="1:29">
      <c r="A3878" s="6">
        <v>3876</v>
      </c>
      <c r="B3878" t="s">
        <v>2485</v>
      </c>
      <c r="C3878">
        <v>75048</v>
      </c>
      <c r="D3878" t="s">
        <v>4243</v>
      </c>
      <c r="E3878" t="s">
        <v>4382</v>
      </c>
      <c r="F3878" t="s">
        <v>4383</v>
      </c>
      <c r="G3878">
        <v>6.72074</v>
      </c>
      <c r="H3878">
        <v>8.01643</v>
      </c>
      <c r="I3878">
        <v>1000</v>
      </c>
      <c r="J3878" s="3">
        <v>7.404928999999999</v>
      </c>
      <c r="K3878">
        <v>4.008215</v>
      </c>
      <c r="L3878" s="3">
        <v>8016.429999999999</v>
      </c>
      <c r="M3878" s="3">
        <v>371909.3469999998</v>
      </c>
      <c r="N3878" s="3">
        <v>459205.2513463991</v>
      </c>
      <c r="O3878" s="1">
        <v>0.5306841711546638</v>
      </c>
      <c r="P3878" s="3">
        <v>1377.649993471197</v>
      </c>
      <c r="Q3878" s="3">
        <v>41115.87895</v>
      </c>
      <c r="R3878" s="1">
        <v>0.08953703998255116</v>
      </c>
      <c r="S3878" s="3">
        <v>466321.9718607991</v>
      </c>
      <c r="T3878" s="3">
        <v>-6889.480464800028</v>
      </c>
      <c r="U3878" s="1">
        <v>-0.01477</v>
      </c>
      <c r="V3878">
        <v>31</v>
      </c>
      <c r="W3878" s="3">
        <v>0</v>
      </c>
      <c r="X3878" t="s">
        <v>4385</v>
      </c>
      <c r="Y3878" s="3">
        <v>514806.3761382684</v>
      </c>
      <c r="Z3878" s="1">
        <v>0.716021253794228</v>
      </c>
      <c r="AA3878" s="3">
        <v>562473.6585628734</v>
      </c>
      <c r="AB3878" s="3">
        <v>-47667.28242460499</v>
      </c>
      <c r="AC3878" s="1">
        <v>-0.08474580400155171</v>
      </c>
    </row>
    <row r="3879" spans="1:29">
      <c r="A3879" s="6">
        <v>3877</v>
      </c>
      <c r="B3879" t="s">
        <v>2485</v>
      </c>
      <c r="C3879">
        <v>152767</v>
      </c>
      <c r="D3879" t="s">
        <v>4237</v>
      </c>
      <c r="E3879" t="s">
        <v>4382</v>
      </c>
      <c r="F3879" t="s">
        <v>4384</v>
      </c>
      <c r="G3879">
        <v>6.35049</v>
      </c>
      <c r="H3879">
        <v>8.339079999999999</v>
      </c>
      <c r="I3879">
        <v>2100</v>
      </c>
      <c r="J3879" s="3">
        <v>10.2536204</v>
      </c>
      <c r="K3879">
        <v>8.756034</v>
      </c>
      <c r="L3879" s="3">
        <v>17512.068</v>
      </c>
      <c r="M3879" s="3">
        <v>357364.4109999998</v>
      </c>
      <c r="N3879" s="3">
        <v>462153.3736919991</v>
      </c>
      <c r="O3879" s="1">
        <v>0.5405112456399971</v>
      </c>
      <c r="P3879" s="3">
        <v>1263.513067737597</v>
      </c>
      <c r="Q3879" s="3">
        <v>39852.3658822624</v>
      </c>
      <c r="R3879" s="1">
        <v>0.08623190514416086</v>
      </c>
      <c r="S3879" s="3">
        <v>466321.9718607991</v>
      </c>
      <c r="T3879" s="3">
        <v>-4168.598168800003</v>
      </c>
      <c r="U3879" s="1">
        <v>-0.008939313222076448</v>
      </c>
      <c r="V3879">
        <v>30</v>
      </c>
      <c r="W3879" s="3">
        <v>2931.486396799998</v>
      </c>
      <c r="X3879" t="s">
        <v>4385</v>
      </c>
      <c r="Y3879" s="3">
        <v>514806.3761382684</v>
      </c>
      <c r="Z3879" s="1">
        <v>0.716021253794228</v>
      </c>
      <c r="AA3879" s="3">
        <v>562473.6585628734</v>
      </c>
      <c r="AB3879" s="3">
        <v>-47667.28242460499</v>
      </c>
      <c r="AC3879" s="1">
        <v>-0.08474580400155171</v>
      </c>
    </row>
    <row r="3880" spans="1:29">
      <c r="A3880" s="6">
        <v>3878</v>
      </c>
      <c r="B3880" t="s">
        <v>2485</v>
      </c>
      <c r="M3880" s="3">
        <v>357364.4109999998</v>
      </c>
      <c r="N3880" s="3">
        <v>462153.3736919991</v>
      </c>
      <c r="O3880" s="1">
        <v>0.5405112456399971</v>
      </c>
      <c r="Q3880" s="3">
        <v>39852.3658822624</v>
      </c>
      <c r="R3880" s="1">
        <v>0.08623190514416086</v>
      </c>
      <c r="S3880" s="3">
        <v>466321.9718607991</v>
      </c>
      <c r="T3880" s="3">
        <v>-4168.598168800003</v>
      </c>
      <c r="U3880" s="1">
        <v>-0.008939313222076448</v>
      </c>
      <c r="V3880">
        <v>30</v>
      </c>
      <c r="W3880" s="3">
        <v>0</v>
      </c>
      <c r="Y3880" s="3">
        <v>506307.562688355</v>
      </c>
      <c r="Z3880" s="1">
        <v>0.6876918756278502</v>
      </c>
      <c r="AA3880" s="3">
        <v>562473.6585628734</v>
      </c>
      <c r="AB3880" s="3">
        <v>-56166.09587451833</v>
      </c>
      <c r="AC3880" s="1">
        <v>-0.09985551326620938</v>
      </c>
    </row>
    <row r="3881" spans="1:29">
      <c r="A3881" s="6">
        <v>3879</v>
      </c>
      <c r="B3881" t="s">
        <v>2486</v>
      </c>
      <c r="C3881">
        <v>58205</v>
      </c>
      <c r="D3881" t="s">
        <v>4174</v>
      </c>
      <c r="E3881" t="s">
        <v>4382</v>
      </c>
      <c r="F3881" t="s">
        <v>4383</v>
      </c>
      <c r="G3881">
        <v>11.48837</v>
      </c>
      <c r="H3881">
        <v>13.54225</v>
      </c>
      <c r="I3881">
        <v>600</v>
      </c>
      <c r="J3881" s="3">
        <v>7.437605</v>
      </c>
      <c r="K3881">
        <v>4.062675</v>
      </c>
      <c r="L3881" s="3">
        <v>8125.349999999999</v>
      </c>
      <c r="M3881" s="3">
        <v>365489.7609999998</v>
      </c>
      <c r="N3881" s="3">
        <v>462141.8734119991</v>
      </c>
      <c r="O3881" s="1">
        <v>0.5404729113733304</v>
      </c>
      <c r="P3881" s="3">
        <v>1386.460121075997</v>
      </c>
      <c r="Q3881" s="3">
        <v>41238.826</v>
      </c>
      <c r="R3881" s="1">
        <v>0.08923412564962625</v>
      </c>
      <c r="S3881" s="3">
        <v>466321.9718607991</v>
      </c>
      <c r="T3881" s="3">
        <v>-4168.598168800003</v>
      </c>
      <c r="U3881" s="1">
        <v>-0.00894</v>
      </c>
      <c r="V3881">
        <v>31</v>
      </c>
      <c r="W3881" s="3">
        <v>0</v>
      </c>
      <c r="X3881" t="s">
        <v>4385</v>
      </c>
      <c r="Y3881" s="3">
        <v>506307.562688355</v>
      </c>
      <c r="Z3881" s="1">
        <v>0.6876918756278502</v>
      </c>
      <c r="AA3881" s="3">
        <v>562473.6585628734</v>
      </c>
      <c r="AB3881" s="3">
        <v>-56166.09587451833</v>
      </c>
      <c r="AC3881" s="1">
        <v>-0.09985551326620938</v>
      </c>
    </row>
    <row r="3882" spans="1:29">
      <c r="A3882" s="6">
        <v>3880</v>
      </c>
      <c r="B3882" t="s">
        <v>2486</v>
      </c>
      <c r="C3882">
        <v>15846</v>
      </c>
      <c r="D3882" t="s">
        <v>4222</v>
      </c>
      <c r="E3882" t="s">
        <v>4382</v>
      </c>
      <c r="F3882" t="s">
        <v>4384</v>
      </c>
      <c r="G3882">
        <v>4.8637</v>
      </c>
      <c r="H3882">
        <v>5.19344</v>
      </c>
      <c r="I3882">
        <v>3400</v>
      </c>
      <c r="J3882" s="3">
        <v>10.2973088</v>
      </c>
      <c r="K3882">
        <v>8.828848000000001</v>
      </c>
      <c r="L3882" s="3">
        <v>17657.696</v>
      </c>
      <c r="M3882" s="3">
        <v>347669.9529999998</v>
      </c>
      <c r="N3882" s="3">
        <v>461960.6352551991</v>
      </c>
      <c r="O3882" s="1">
        <v>0.539868784183997</v>
      </c>
      <c r="P3882" s="3">
        <v>1297.200468338398</v>
      </c>
      <c r="Q3882" s="3">
        <v>39941.6255316616</v>
      </c>
      <c r="R3882" s="1">
        <v>0.0864611018417117</v>
      </c>
      <c r="S3882" s="3">
        <v>466321.9718607991</v>
      </c>
      <c r="T3882" s="3">
        <v>-4361.336605600023</v>
      </c>
      <c r="U3882" s="1">
        <v>-0.009352629446553115</v>
      </c>
      <c r="V3882">
        <v>30</v>
      </c>
      <c r="W3882" s="3">
        <v>-200.4940031999973</v>
      </c>
      <c r="X3882" t="s">
        <v>4385</v>
      </c>
      <c r="Y3882" s="3">
        <v>506307.562688355</v>
      </c>
      <c r="Z3882" s="1">
        <v>0.6876918756278502</v>
      </c>
      <c r="AA3882" s="3">
        <v>562473.6585628734</v>
      </c>
      <c r="AB3882" s="3">
        <v>-56166.09587451833</v>
      </c>
      <c r="AC3882" s="1">
        <v>-0.09985551326620938</v>
      </c>
    </row>
    <row r="3883" spans="1:29">
      <c r="A3883" s="6">
        <v>3881</v>
      </c>
      <c r="B3883" t="s">
        <v>2486</v>
      </c>
      <c r="C3883">
        <v>106004</v>
      </c>
      <c r="D3883" t="s">
        <v>4286</v>
      </c>
      <c r="E3883" t="s">
        <v>4382</v>
      </c>
      <c r="F3883" t="s">
        <v>4384</v>
      </c>
      <c r="G3883">
        <v>27.62779</v>
      </c>
      <c r="H3883">
        <v>36.08853</v>
      </c>
      <c r="I3883">
        <v>500</v>
      </c>
      <c r="J3883" s="3">
        <v>10.4132795</v>
      </c>
      <c r="K3883">
        <v>9.0221325</v>
      </c>
      <c r="L3883" s="3">
        <v>18044.265</v>
      </c>
      <c r="M3883" s="3">
        <v>332573.7279999998</v>
      </c>
      <c r="N3883" s="3">
        <v>464889.2398431991</v>
      </c>
      <c r="O3883" s="1">
        <v>0.5496307994773303</v>
      </c>
      <c r="P3883" s="3">
        <v>1298.370373543198</v>
      </c>
      <c r="Q3883" s="3">
        <v>38643.2551581184</v>
      </c>
      <c r="R3883" s="1">
        <v>0.08312357406067789</v>
      </c>
      <c r="S3883" s="3">
        <v>466321.9718607991</v>
      </c>
      <c r="T3883" s="3">
        <v>-1432.732017600036</v>
      </c>
      <c r="U3883" s="1">
        <v>-0.003072409416787502</v>
      </c>
      <c r="V3883">
        <v>29</v>
      </c>
      <c r="W3883" s="3">
        <v>2911.527607999999</v>
      </c>
      <c r="X3883" t="s">
        <v>4385</v>
      </c>
      <c r="Y3883" s="3">
        <v>506307.562688355</v>
      </c>
      <c r="Z3883" s="1">
        <v>0.6876918756278502</v>
      </c>
      <c r="AA3883" s="3">
        <v>562473.6585628734</v>
      </c>
      <c r="AB3883" s="3">
        <v>-56166.09587451833</v>
      </c>
      <c r="AC3883" s="1">
        <v>-0.09985551326620938</v>
      </c>
    </row>
    <row r="3884" spans="1:29">
      <c r="A3884" s="6">
        <v>3882</v>
      </c>
      <c r="B3884" t="s">
        <v>2486</v>
      </c>
      <c r="M3884" s="3">
        <v>332573.7279999998</v>
      </c>
      <c r="N3884" s="3">
        <v>464889.2398431991</v>
      </c>
      <c r="O3884" s="1">
        <v>0.5496307994773303</v>
      </c>
      <c r="Q3884" s="3">
        <v>38643.2551581184</v>
      </c>
      <c r="R3884" s="1">
        <v>0.08312357406067789</v>
      </c>
      <c r="S3884" s="3">
        <v>466321.9718607991</v>
      </c>
      <c r="T3884" s="3">
        <v>-1432.732017600036</v>
      </c>
      <c r="U3884" s="1">
        <v>-0.003072409416787502</v>
      </c>
      <c r="V3884">
        <v>29</v>
      </c>
      <c r="W3884" s="3">
        <v>0</v>
      </c>
      <c r="Y3884" s="3">
        <v>515144.2160134823</v>
      </c>
      <c r="Z3884" s="1">
        <v>0.7171473867116077</v>
      </c>
      <c r="AA3884" s="3">
        <v>562473.6585628734</v>
      </c>
      <c r="AB3884" s="3">
        <v>-47329.44254939107</v>
      </c>
      <c r="AC3884" s="1">
        <v>-0.08414517165180381</v>
      </c>
    </row>
    <row r="3885" spans="1:29">
      <c r="A3885" s="6">
        <v>3883</v>
      </c>
      <c r="B3885" t="s">
        <v>2487</v>
      </c>
      <c r="C3885">
        <v>58577</v>
      </c>
      <c r="D3885" t="s">
        <v>4208</v>
      </c>
      <c r="E3885" t="s">
        <v>4382</v>
      </c>
      <c r="F3885" t="s">
        <v>4383</v>
      </c>
      <c r="G3885">
        <v>14.29884</v>
      </c>
      <c r="H3885">
        <v>15.76336</v>
      </c>
      <c r="I3885">
        <v>900</v>
      </c>
      <c r="J3885" s="3">
        <v>9.256107199999999</v>
      </c>
      <c r="K3885">
        <v>7.093512</v>
      </c>
      <c r="L3885" s="3">
        <v>14187.024</v>
      </c>
      <c r="M3885" s="3">
        <v>346760.7519999998</v>
      </c>
      <c r="N3885" s="3">
        <v>464872.8902239991</v>
      </c>
      <c r="O3885" s="1">
        <v>0.5495763007466636</v>
      </c>
      <c r="P3885" s="3">
        <v>1394.667719529597</v>
      </c>
      <c r="Q3885" s="3">
        <v>40037.92288</v>
      </c>
      <c r="R3885" s="1">
        <v>0.08612660303918285</v>
      </c>
      <c r="S3885" s="3">
        <v>466321.9718607991</v>
      </c>
      <c r="T3885" s="3">
        <v>-1432.732017600036</v>
      </c>
      <c r="U3885" s="1">
        <v>-0.00307</v>
      </c>
      <c r="V3885">
        <v>30</v>
      </c>
      <c r="W3885" s="3">
        <v>0</v>
      </c>
      <c r="X3885" t="s">
        <v>4385</v>
      </c>
      <c r="Y3885" s="3">
        <v>515144.2160134823</v>
      </c>
      <c r="Z3885" s="1">
        <v>0.7171473867116077</v>
      </c>
      <c r="AA3885" s="3">
        <v>562473.6585628734</v>
      </c>
      <c r="AB3885" s="3">
        <v>-47329.44254939107</v>
      </c>
      <c r="AC3885" s="1">
        <v>-0.08414517165180381</v>
      </c>
    </row>
    <row r="3886" spans="1:29">
      <c r="A3886" s="6">
        <v>3884</v>
      </c>
      <c r="B3886" t="s">
        <v>2487</v>
      </c>
      <c r="C3886">
        <v>161604</v>
      </c>
      <c r="D3886" t="s">
        <v>4226</v>
      </c>
      <c r="E3886" t="s">
        <v>4382</v>
      </c>
      <c r="F3886" t="s">
        <v>4383</v>
      </c>
      <c r="G3886">
        <v>3.18767</v>
      </c>
      <c r="H3886">
        <v>3.79308</v>
      </c>
      <c r="I3886">
        <v>2300</v>
      </c>
      <c r="J3886" s="3">
        <v>7.6172252</v>
      </c>
      <c r="K3886">
        <v>4.362042</v>
      </c>
      <c r="L3886" s="3">
        <v>8724.083999999999</v>
      </c>
      <c r="M3886" s="3">
        <v>355484.8359999998</v>
      </c>
      <c r="N3886" s="3">
        <v>464860.9109567991</v>
      </c>
      <c r="O3886" s="1">
        <v>0.5495363698559971</v>
      </c>
      <c r="P3886" s="3">
        <v>1394.618670671997</v>
      </c>
      <c r="Q3886" s="3">
        <v>41432.54155</v>
      </c>
      <c r="R3886" s="1">
        <v>0.08912889979224442</v>
      </c>
      <c r="S3886" s="3">
        <v>466321.9718607991</v>
      </c>
      <c r="T3886" s="3">
        <v>-1432.732017600036</v>
      </c>
      <c r="U3886" s="1">
        <v>-0.00307</v>
      </c>
      <c r="V3886">
        <v>31</v>
      </c>
      <c r="W3886" s="3">
        <v>0</v>
      </c>
      <c r="X3886" t="s">
        <v>4385</v>
      </c>
      <c r="Y3886" s="3">
        <v>515144.2160134823</v>
      </c>
      <c r="Z3886" s="1">
        <v>0.7171473867116077</v>
      </c>
      <c r="AA3886" s="3">
        <v>562473.6585628734</v>
      </c>
      <c r="AB3886" s="3">
        <v>-47329.44254939107</v>
      </c>
      <c r="AC3886" s="1">
        <v>-0.08414517165180381</v>
      </c>
    </row>
    <row r="3887" spans="1:29">
      <c r="A3887" s="6">
        <v>3885</v>
      </c>
      <c r="B3887" t="s">
        <v>2487</v>
      </c>
      <c r="M3887" s="3">
        <v>355484.8359999998</v>
      </c>
      <c r="N3887" s="3">
        <v>464860.9109567991</v>
      </c>
      <c r="O3887" s="1">
        <v>0.5495363698559971</v>
      </c>
      <c r="Q3887" s="3">
        <v>41432.54155</v>
      </c>
      <c r="R3887" s="1">
        <v>0.08912889979224442</v>
      </c>
      <c r="S3887" s="3">
        <v>466321.9718607991</v>
      </c>
      <c r="T3887" s="3">
        <v>-1432.732017600036</v>
      </c>
      <c r="U3887" s="1">
        <v>-0.00307</v>
      </c>
      <c r="V3887">
        <v>31</v>
      </c>
      <c r="W3887" s="3">
        <v>0</v>
      </c>
      <c r="Y3887" s="3">
        <v>519728.3328289536</v>
      </c>
      <c r="Z3887" s="1">
        <v>0.7324277760965119</v>
      </c>
      <c r="AA3887" s="3">
        <v>562473.6585628734</v>
      </c>
      <c r="AB3887" s="3">
        <v>-42745.3257339198</v>
      </c>
      <c r="AC3887" s="1">
        <v>-0.07599524899198765</v>
      </c>
    </row>
    <row r="3888" spans="1:29">
      <c r="A3888" s="6">
        <v>3886</v>
      </c>
      <c r="B3888" t="s">
        <v>2488</v>
      </c>
      <c r="M3888" s="3">
        <v>355484.8359999998</v>
      </c>
      <c r="N3888" s="3">
        <v>464860.9109567991</v>
      </c>
      <c r="O3888" s="1">
        <v>0.5495363698559971</v>
      </c>
      <c r="Q3888" s="3">
        <v>41432.54155</v>
      </c>
      <c r="R3888" s="1">
        <v>0.08912889979224442</v>
      </c>
      <c r="S3888" s="3">
        <v>466321.9718607991</v>
      </c>
      <c r="T3888" s="3">
        <v>-1432.732017600036</v>
      </c>
      <c r="U3888" s="1">
        <v>-0.00307</v>
      </c>
      <c r="V3888">
        <v>31</v>
      </c>
      <c r="W3888" s="3">
        <v>0</v>
      </c>
      <c r="Y3888" s="3">
        <v>519960.1854619168</v>
      </c>
      <c r="Z3888" s="1">
        <v>0.7332006182063893</v>
      </c>
      <c r="AA3888" s="3">
        <v>562473.6585628734</v>
      </c>
      <c r="AB3888" s="3">
        <v>-42513.47310095659</v>
      </c>
      <c r="AC3888" s="1">
        <v>-0.07558304723029874</v>
      </c>
    </row>
    <row r="3889" spans="1:29">
      <c r="A3889" s="6">
        <v>3887</v>
      </c>
      <c r="B3889" t="s">
        <v>2489</v>
      </c>
      <c r="M3889" s="3">
        <v>355484.8359999998</v>
      </c>
      <c r="N3889" s="3">
        <v>464860.9109567991</v>
      </c>
      <c r="O3889" s="1">
        <v>0.5495363698559971</v>
      </c>
      <c r="Q3889" s="3">
        <v>41432.54155</v>
      </c>
      <c r="R3889" s="1">
        <v>0.08912889979224442</v>
      </c>
      <c r="S3889" s="3">
        <v>466321.9718607991</v>
      </c>
      <c r="T3889" s="3">
        <v>-1432.732017600036</v>
      </c>
      <c r="U3889" s="1">
        <v>-0.00307</v>
      </c>
      <c r="V3889">
        <v>31</v>
      </c>
      <c r="W3889" s="3">
        <v>0</v>
      </c>
      <c r="Y3889" s="3">
        <v>525570.0870203052</v>
      </c>
      <c r="Z3889" s="1">
        <v>0.7519002900676841</v>
      </c>
      <c r="AA3889" s="3">
        <v>562473.6585628734</v>
      </c>
      <c r="AB3889" s="3">
        <v>-36903.57154256816</v>
      </c>
      <c r="AC3889" s="1">
        <v>-0.06560942184716205</v>
      </c>
    </row>
    <row r="3890" spans="1:29">
      <c r="A3890" s="6">
        <v>3888</v>
      </c>
      <c r="B3890" t="s">
        <v>2490</v>
      </c>
      <c r="M3890" s="3">
        <v>355484.8359999998</v>
      </c>
      <c r="N3890" s="3">
        <v>464860.9109567991</v>
      </c>
      <c r="O3890" s="1">
        <v>0.5495363698559971</v>
      </c>
      <c r="Q3890" s="3">
        <v>41432.54155</v>
      </c>
      <c r="R3890" s="1">
        <v>0.08912889979224442</v>
      </c>
      <c r="S3890" s="3">
        <v>466321.9718607991</v>
      </c>
      <c r="T3890" s="3">
        <v>-1432.732017600036</v>
      </c>
      <c r="U3890" s="1">
        <v>-0.00307</v>
      </c>
      <c r="V3890">
        <v>31</v>
      </c>
      <c r="W3890" s="3">
        <v>0</v>
      </c>
      <c r="Y3890" s="3">
        <v>525570.0870203052</v>
      </c>
      <c r="Z3890" s="1">
        <v>0.7519002900676841</v>
      </c>
      <c r="AA3890" s="3">
        <v>562473.6585628734</v>
      </c>
      <c r="AB3890" s="3">
        <v>-36903.57154256816</v>
      </c>
      <c r="AC3890" s="1">
        <v>-0.06560942184716205</v>
      </c>
    </row>
    <row r="3891" spans="1:29">
      <c r="A3891" s="6">
        <v>3889</v>
      </c>
      <c r="B3891" t="s">
        <v>2491</v>
      </c>
      <c r="M3891" s="3">
        <v>355484.8359999998</v>
      </c>
      <c r="N3891" s="3">
        <v>464860.9109567991</v>
      </c>
      <c r="O3891" s="1">
        <v>0.5495363698559971</v>
      </c>
      <c r="Q3891" s="3">
        <v>41432.54155</v>
      </c>
      <c r="R3891" s="1">
        <v>0.08912889979224442</v>
      </c>
      <c r="S3891" s="3">
        <v>466321.9718607991</v>
      </c>
      <c r="T3891" s="3">
        <v>-1432.732017600036</v>
      </c>
      <c r="U3891" s="1">
        <v>-0.00307</v>
      </c>
      <c r="V3891">
        <v>31</v>
      </c>
      <c r="W3891" s="3">
        <v>0</v>
      </c>
      <c r="Y3891" s="3">
        <v>525570.0870203052</v>
      </c>
      <c r="Z3891" s="1">
        <v>0.7519002900676841</v>
      </c>
      <c r="AA3891" s="3">
        <v>562473.6585628734</v>
      </c>
      <c r="AB3891" s="3">
        <v>-36903.57154256816</v>
      </c>
      <c r="AC3891" s="1">
        <v>-0.06560942184716205</v>
      </c>
    </row>
    <row r="3892" spans="1:29">
      <c r="A3892" s="6">
        <v>3890</v>
      </c>
      <c r="B3892" t="s">
        <v>2492</v>
      </c>
      <c r="M3892" s="3">
        <v>355484.8359999998</v>
      </c>
      <c r="N3892" s="3">
        <v>464860.9109567991</v>
      </c>
      <c r="O3892" s="1">
        <v>0.5495363698559971</v>
      </c>
      <c r="Q3892" s="3">
        <v>41432.54155</v>
      </c>
      <c r="R3892" s="1">
        <v>0.08912889979224442</v>
      </c>
      <c r="S3892" s="3">
        <v>466321.9718607991</v>
      </c>
      <c r="T3892" s="3">
        <v>-1432.732017600036</v>
      </c>
      <c r="U3892" s="1">
        <v>-0.00307</v>
      </c>
      <c r="V3892">
        <v>31</v>
      </c>
      <c r="W3892" s="3">
        <v>0</v>
      </c>
      <c r="Y3892" s="3">
        <v>524290.7777366549</v>
      </c>
      <c r="Z3892" s="1">
        <v>0.7476359257888495</v>
      </c>
      <c r="AA3892" s="3">
        <v>562473.6585628734</v>
      </c>
      <c r="AB3892" s="3">
        <v>-38182.88082621852</v>
      </c>
      <c r="AC3892" s="1">
        <v>-0.06788385597252006</v>
      </c>
    </row>
    <row r="3893" spans="1:29">
      <c r="A3893" s="6">
        <v>3891</v>
      </c>
      <c r="B3893" t="s">
        <v>2493</v>
      </c>
      <c r="M3893" s="3">
        <v>355484.8359999998</v>
      </c>
      <c r="N3893" s="3">
        <v>464860.9109567991</v>
      </c>
      <c r="O3893" s="1">
        <v>0.5495363698559971</v>
      </c>
      <c r="Q3893" s="3">
        <v>41432.54155</v>
      </c>
      <c r="R3893" s="1">
        <v>0.08912889979224442</v>
      </c>
      <c r="S3893" s="3">
        <v>466321.9718607991</v>
      </c>
      <c r="T3893" s="3">
        <v>-1432.732017600036</v>
      </c>
      <c r="U3893" s="1">
        <v>-0.00307</v>
      </c>
      <c r="V3893">
        <v>31</v>
      </c>
      <c r="W3893" s="3">
        <v>0</v>
      </c>
      <c r="Y3893" s="3">
        <v>524276.4244830225</v>
      </c>
      <c r="Z3893" s="1">
        <v>0.747588081610075</v>
      </c>
      <c r="AA3893" s="3">
        <v>562473.6585628734</v>
      </c>
      <c r="AB3893" s="3">
        <v>-38197.2340798509</v>
      </c>
      <c r="AC3893" s="1">
        <v>-0.06790937406285881</v>
      </c>
    </row>
    <row r="3894" spans="1:29">
      <c r="A3894" s="6">
        <v>3892</v>
      </c>
      <c r="B3894" t="s">
        <v>2494</v>
      </c>
      <c r="C3894">
        <v>157597</v>
      </c>
      <c r="D3894" t="s">
        <v>4311</v>
      </c>
      <c r="E3894" t="s">
        <v>4382</v>
      </c>
      <c r="F3894" t="s">
        <v>4384</v>
      </c>
      <c r="G3894">
        <v>11.23445</v>
      </c>
      <c r="H3894">
        <v>13.04581</v>
      </c>
      <c r="I3894">
        <v>1600</v>
      </c>
      <c r="J3894" s="3">
        <v>11.2619888</v>
      </c>
      <c r="K3894">
        <v>10.436648</v>
      </c>
      <c r="L3894" s="3">
        <v>20873.296</v>
      </c>
      <c r="M3894" s="3">
        <v>336219.3319999998</v>
      </c>
      <c r="N3894" s="3">
        <v>466447.0043199991</v>
      </c>
      <c r="O3894" s="1">
        <v>0.5548233477333304</v>
      </c>
      <c r="P3894" s="3">
        <v>1302.226057300798</v>
      </c>
      <c r="Q3894" s="3">
        <v>40130.31549269921</v>
      </c>
      <c r="R3894" s="1">
        <v>0.08603402984911956</v>
      </c>
      <c r="S3894" s="3">
        <v>466447.0043199991</v>
      </c>
      <c r="T3894" s="3">
        <v>0</v>
      </c>
      <c r="U3894" s="1">
        <v>0</v>
      </c>
      <c r="V3894">
        <v>30</v>
      </c>
      <c r="W3894" s="3">
        <v>1565.680959999998</v>
      </c>
      <c r="X3894" t="s">
        <v>4385</v>
      </c>
      <c r="Y3894" s="3">
        <v>524276.4244830225</v>
      </c>
      <c r="Z3894" s="1">
        <v>0.747588081610075</v>
      </c>
      <c r="AA3894" s="3">
        <v>562473.6585628734</v>
      </c>
      <c r="AB3894" s="3">
        <v>-38197.2340798509</v>
      </c>
      <c r="AC3894" s="1">
        <v>-0.06790937406285881</v>
      </c>
    </row>
    <row r="3895" spans="1:29">
      <c r="A3895" s="6">
        <v>3893</v>
      </c>
      <c r="B3895" t="s">
        <v>2494</v>
      </c>
      <c r="M3895" s="3">
        <v>336219.3319999998</v>
      </c>
      <c r="N3895" s="3">
        <v>466447.0043199991</v>
      </c>
      <c r="O3895" s="1">
        <v>0.5548233477333304</v>
      </c>
      <c r="Q3895" s="3">
        <v>40130.31549269921</v>
      </c>
      <c r="R3895" s="1">
        <v>0.08603402984911956</v>
      </c>
      <c r="S3895" s="3">
        <v>466447.0043199991</v>
      </c>
      <c r="T3895" s="3">
        <v>0</v>
      </c>
      <c r="U3895" s="1">
        <v>0</v>
      </c>
      <c r="V3895">
        <v>30</v>
      </c>
      <c r="W3895" s="3">
        <v>0</v>
      </c>
      <c r="Y3895" s="3">
        <v>518182.33635342</v>
      </c>
      <c r="Z3895" s="1">
        <v>0.7272744545113999</v>
      </c>
      <c r="AA3895" s="3">
        <v>562473.6585628734</v>
      </c>
      <c r="AB3895" s="3">
        <v>-44291.32220945338</v>
      </c>
      <c r="AC3895" s="1">
        <v>-0.07874381588396195</v>
      </c>
    </row>
    <row r="3896" spans="1:29">
      <c r="A3896" s="6">
        <v>3894</v>
      </c>
      <c r="B3896" t="s">
        <v>2495</v>
      </c>
      <c r="C3896">
        <v>81221</v>
      </c>
      <c r="D3896" t="s">
        <v>4233</v>
      </c>
      <c r="E3896" t="s">
        <v>4382</v>
      </c>
      <c r="F3896" t="s">
        <v>4383</v>
      </c>
      <c r="G3896">
        <v>16.86365</v>
      </c>
      <c r="H3896">
        <v>18.85976</v>
      </c>
      <c r="I3896">
        <v>700</v>
      </c>
      <c r="J3896" s="3">
        <v>8.9605496</v>
      </c>
      <c r="K3896">
        <v>6.600916000000001</v>
      </c>
      <c r="L3896" s="3">
        <v>13201.832</v>
      </c>
      <c r="M3896" s="3">
        <v>349421.1639999998</v>
      </c>
      <c r="N3896" s="3">
        <v>466431.4428543991</v>
      </c>
      <c r="O3896" s="1">
        <v>0.5547714761813303</v>
      </c>
      <c r="P3896" s="3">
        <v>1399.341012959997</v>
      </c>
      <c r="Q3896" s="3">
        <v>41529.65651</v>
      </c>
      <c r="R3896" s="1">
        <v>0.08903700028422798</v>
      </c>
      <c r="S3896" s="3">
        <v>466447.0043199991</v>
      </c>
      <c r="T3896" s="3">
        <v>0</v>
      </c>
      <c r="U3896" s="1">
        <v>0</v>
      </c>
      <c r="V3896">
        <v>31</v>
      </c>
      <c r="W3896" s="3">
        <v>0</v>
      </c>
      <c r="X3896" t="s">
        <v>4385</v>
      </c>
      <c r="Y3896" s="3">
        <v>518182.33635342</v>
      </c>
      <c r="Z3896" s="1">
        <v>0.7272744545113999</v>
      </c>
      <c r="AA3896" s="3">
        <v>562473.6585628734</v>
      </c>
      <c r="AB3896" s="3">
        <v>-44291.32220945338</v>
      </c>
      <c r="AC3896" s="1">
        <v>-0.07874381588396195</v>
      </c>
    </row>
    <row r="3897" spans="1:29">
      <c r="A3897" s="6">
        <v>3895</v>
      </c>
      <c r="B3897" t="s">
        <v>2495</v>
      </c>
      <c r="M3897" s="3">
        <v>349421.1639999998</v>
      </c>
      <c r="N3897" s="3">
        <v>466431.4428543991</v>
      </c>
      <c r="O3897" s="1">
        <v>0.5547714761813303</v>
      </c>
      <c r="Q3897" s="3">
        <v>41529.65651</v>
      </c>
      <c r="R3897" s="1">
        <v>0.08903700028422798</v>
      </c>
      <c r="S3897" s="3">
        <v>466447.0043199991</v>
      </c>
      <c r="T3897" s="3">
        <v>0</v>
      </c>
      <c r="U3897" s="1">
        <v>0</v>
      </c>
      <c r="V3897">
        <v>31</v>
      </c>
      <c r="W3897" s="3">
        <v>0</v>
      </c>
      <c r="Y3897" s="3">
        <v>516558.4916831959</v>
      </c>
      <c r="Z3897" s="1">
        <v>0.7218616389439863</v>
      </c>
      <c r="AA3897" s="3">
        <v>562473.6585628734</v>
      </c>
      <c r="AB3897" s="3">
        <v>-45915.1668796775</v>
      </c>
      <c r="AC3897" s="1">
        <v>-0.08163078604781472</v>
      </c>
    </row>
    <row r="3898" spans="1:29">
      <c r="A3898" s="6">
        <v>3896</v>
      </c>
      <c r="B3898" t="s">
        <v>2496</v>
      </c>
      <c r="M3898" s="3">
        <v>349421.1639999998</v>
      </c>
      <c r="N3898" s="3">
        <v>466431.4428543991</v>
      </c>
      <c r="O3898" s="1">
        <v>0.5547714761813303</v>
      </c>
      <c r="Q3898" s="3">
        <v>41529.65651</v>
      </c>
      <c r="R3898" s="1">
        <v>0.08903700028422798</v>
      </c>
      <c r="S3898" s="3">
        <v>466447.0043199991</v>
      </c>
      <c r="T3898" s="3">
        <v>0</v>
      </c>
      <c r="U3898" s="1">
        <v>0</v>
      </c>
      <c r="V3898">
        <v>31</v>
      </c>
      <c r="W3898" s="3">
        <v>0</v>
      </c>
      <c r="Y3898" s="3">
        <v>518676.8062961819</v>
      </c>
      <c r="Z3898" s="1">
        <v>0.7289226876539397</v>
      </c>
      <c r="AA3898" s="3">
        <v>562473.6585628734</v>
      </c>
      <c r="AB3898" s="3">
        <v>-43796.85226669145</v>
      </c>
      <c r="AC3898" s="1">
        <v>-0.07786471704042623</v>
      </c>
    </row>
    <row r="3899" spans="1:29">
      <c r="A3899" s="6">
        <v>3897</v>
      </c>
      <c r="B3899" t="s">
        <v>2497</v>
      </c>
      <c r="M3899" s="3">
        <v>349421.1639999998</v>
      </c>
      <c r="N3899" s="3">
        <v>466431.4428543991</v>
      </c>
      <c r="O3899" s="1">
        <v>0.5547714761813303</v>
      </c>
      <c r="Q3899" s="3">
        <v>41529.65651</v>
      </c>
      <c r="R3899" s="1">
        <v>0.08903700028422798</v>
      </c>
      <c r="S3899" s="3">
        <v>466447.0043199991</v>
      </c>
      <c r="T3899" s="3">
        <v>0</v>
      </c>
      <c r="U3899" s="1">
        <v>0</v>
      </c>
      <c r="V3899">
        <v>31</v>
      </c>
      <c r="W3899" s="3">
        <v>0</v>
      </c>
      <c r="Y3899" s="3">
        <v>518676.8062961819</v>
      </c>
      <c r="Z3899" s="1">
        <v>0.7289226876539397</v>
      </c>
      <c r="AA3899" s="3">
        <v>562473.6585628734</v>
      </c>
      <c r="AB3899" s="3">
        <v>-43796.85226669145</v>
      </c>
      <c r="AC3899" s="1">
        <v>-0.07786471704042623</v>
      </c>
    </row>
    <row r="3900" spans="1:29">
      <c r="A3900" s="6">
        <v>3898</v>
      </c>
      <c r="B3900" t="s">
        <v>2498</v>
      </c>
      <c r="M3900" s="3">
        <v>349421.1639999998</v>
      </c>
      <c r="N3900" s="3">
        <v>466431.4428543991</v>
      </c>
      <c r="O3900" s="1">
        <v>0.5547714761813303</v>
      </c>
      <c r="Q3900" s="3">
        <v>41529.65651</v>
      </c>
      <c r="R3900" s="1">
        <v>0.08903700028422798</v>
      </c>
      <c r="S3900" s="3">
        <v>466447.0043199991</v>
      </c>
      <c r="T3900" s="3">
        <v>0</v>
      </c>
      <c r="U3900" s="1">
        <v>0</v>
      </c>
      <c r="V3900">
        <v>31</v>
      </c>
      <c r="W3900" s="3">
        <v>0</v>
      </c>
      <c r="Y3900" s="3">
        <v>518676.8062961819</v>
      </c>
      <c r="Z3900" s="1">
        <v>0.7289226876539397</v>
      </c>
      <c r="AA3900" s="3">
        <v>562473.6585628734</v>
      </c>
      <c r="AB3900" s="3">
        <v>-43796.85226669145</v>
      </c>
      <c r="AC3900" s="1">
        <v>-0.07786471704042623</v>
      </c>
    </row>
    <row r="3901" spans="1:29">
      <c r="A3901" s="6">
        <v>3899</v>
      </c>
      <c r="B3901" t="s">
        <v>2499</v>
      </c>
      <c r="M3901" s="3">
        <v>349421.1639999998</v>
      </c>
      <c r="N3901" s="3">
        <v>466431.4428543991</v>
      </c>
      <c r="O3901" s="1">
        <v>0.5547714761813303</v>
      </c>
      <c r="Q3901" s="3">
        <v>41529.65651</v>
      </c>
      <c r="R3901" s="1">
        <v>0.08903700028422798</v>
      </c>
      <c r="S3901" s="3">
        <v>466447.0043199991</v>
      </c>
      <c r="T3901" s="3">
        <v>0</v>
      </c>
      <c r="U3901" s="1">
        <v>0</v>
      </c>
      <c r="V3901">
        <v>31</v>
      </c>
      <c r="W3901" s="3">
        <v>0</v>
      </c>
      <c r="Y3901" s="3">
        <v>516339.6377531776</v>
      </c>
      <c r="Z3901" s="1">
        <v>0.7211321258439254</v>
      </c>
      <c r="AA3901" s="3">
        <v>562473.6585628734</v>
      </c>
      <c r="AB3901" s="3">
        <v>-46134.02080969576</v>
      </c>
      <c r="AC3901" s="1">
        <v>-0.08201987792205011</v>
      </c>
    </row>
    <row r="3902" spans="1:29">
      <c r="A3902" s="6">
        <v>3900</v>
      </c>
      <c r="B3902" t="s">
        <v>2500</v>
      </c>
      <c r="M3902" s="3">
        <v>349421.1639999998</v>
      </c>
      <c r="N3902" s="3">
        <v>466431.4428543991</v>
      </c>
      <c r="O3902" s="1">
        <v>0.5547714761813303</v>
      </c>
      <c r="Q3902" s="3">
        <v>41529.65651</v>
      </c>
      <c r="R3902" s="1">
        <v>0.08903700028422798</v>
      </c>
      <c r="S3902" s="3">
        <v>466447.0043199991</v>
      </c>
      <c r="T3902" s="3">
        <v>0</v>
      </c>
      <c r="U3902" s="1">
        <v>0</v>
      </c>
      <c r="V3902">
        <v>31</v>
      </c>
      <c r="W3902" s="3">
        <v>0</v>
      </c>
      <c r="Y3902" s="3">
        <v>519447.949203839</v>
      </c>
      <c r="Z3902" s="1">
        <v>0.7314931640127966</v>
      </c>
      <c r="AA3902" s="3">
        <v>562473.6585628734</v>
      </c>
      <c r="AB3902" s="3">
        <v>-43025.70935903437</v>
      </c>
      <c r="AC3902" s="1">
        <v>-0.07649373211354564</v>
      </c>
    </row>
    <row r="3903" spans="1:29">
      <c r="A3903" s="6">
        <v>3901</v>
      </c>
      <c r="B3903" t="s">
        <v>2501</v>
      </c>
      <c r="M3903" s="3">
        <v>349421.1639999998</v>
      </c>
      <c r="N3903" s="3">
        <v>466431.4428543991</v>
      </c>
      <c r="O3903" s="1">
        <v>0.5547714761813303</v>
      </c>
      <c r="Q3903" s="3">
        <v>41529.65651</v>
      </c>
      <c r="R3903" s="1">
        <v>0.08903700028422798</v>
      </c>
      <c r="S3903" s="3">
        <v>466447.0043199991</v>
      </c>
      <c r="T3903" s="3">
        <v>0</v>
      </c>
      <c r="U3903" s="1">
        <v>0</v>
      </c>
      <c r="V3903">
        <v>31</v>
      </c>
      <c r="W3903" s="3">
        <v>0</v>
      </c>
      <c r="Y3903" s="3">
        <v>521250.1480835386</v>
      </c>
      <c r="Z3903" s="1">
        <v>0.7375004936117955</v>
      </c>
      <c r="AA3903" s="3">
        <v>562473.6585628734</v>
      </c>
      <c r="AB3903" s="3">
        <v>-41223.51047933474</v>
      </c>
      <c r="AC3903" s="1">
        <v>-0.07328967295048319</v>
      </c>
    </row>
    <row r="3904" spans="1:29">
      <c r="A3904" s="6">
        <v>3902</v>
      </c>
      <c r="B3904" t="s">
        <v>2502</v>
      </c>
      <c r="M3904" s="3">
        <v>349421.1639999998</v>
      </c>
      <c r="N3904" s="3">
        <v>466431.4428543991</v>
      </c>
      <c r="O3904" s="1">
        <v>0.5547714761813303</v>
      </c>
      <c r="Q3904" s="3">
        <v>41529.65651</v>
      </c>
      <c r="R3904" s="1">
        <v>0.08903700028422798</v>
      </c>
      <c r="S3904" s="3">
        <v>466447.0043199991</v>
      </c>
      <c r="T3904" s="3">
        <v>0</v>
      </c>
      <c r="U3904" s="1">
        <v>0</v>
      </c>
      <c r="V3904">
        <v>31</v>
      </c>
      <c r="W3904" s="3">
        <v>0</v>
      </c>
      <c r="Y3904" s="3">
        <v>518315.8985274968</v>
      </c>
      <c r="Z3904" s="1">
        <v>0.7277196617583228</v>
      </c>
      <c r="AA3904" s="3">
        <v>562473.6585628734</v>
      </c>
      <c r="AB3904" s="3">
        <v>-44157.76003537653</v>
      </c>
      <c r="AC3904" s="1">
        <v>-0.07850636089910434</v>
      </c>
    </row>
    <row r="3905" spans="1:29">
      <c r="A3905" s="6">
        <v>3903</v>
      </c>
      <c r="B3905" t="s">
        <v>2503</v>
      </c>
      <c r="M3905" s="3">
        <v>349421.1639999998</v>
      </c>
      <c r="N3905" s="3">
        <v>466431.4428543991</v>
      </c>
      <c r="O3905" s="1">
        <v>0.5547714761813303</v>
      </c>
      <c r="Q3905" s="3">
        <v>41529.65651</v>
      </c>
      <c r="R3905" s="1">
        <v>0.08903700028422798</v>
      </c>
      <c r="S3905" s="3">
        <v>466447.0043199991</v>
      </c>
      <c r="T3905" s="3">
        <v>0</v>
      </c>
      <c r="U3905" s="1">
        <v>0</v>
      </c>
      <c r="V3905">
        <v>31</v>
      </c>
      <c r="W3905" s="3">
        <v>0</v>
      </c>
      <c r="Y3905" s="3">
        <v>513557.4570056662</v>
      </c>
      <c r="Z3905" s="1">
        <v>0.7118581900188874</v>
      </c>
      <c r="AA3905" s="3">
        <v>562473.6585628734</v>
      </c>
      <c r="AB3905" s="3">
        <v>-48916.20155720715</v>
      </c>
      <c r="AC3905" s="1">
        <v>-0.08696620866155512</v>
      </c>
    </row>
    <row r="3906" spans="1:29">
      <c r="A3906" s="6">
        <v>3904</v>
      </c>
      <c r="B3906" t="s">
        <v>2504</v>
      </c>
      <c r="M3906" s="3">
        <v>349421.1639999998</v>
      </c>
      <c r="N3906" s="3">
        <v>466431.4428543991</v>
      </c>
      <c r="O3906" s="1">
        <v>0.5547714761813303</v>
      </c>
      <c r="Q3906" s="3">
        <v>41529.65651</v>
      </c>
      <c r="R3906" s="1">
        <v>0.08903700028422798</v>
      </c>
      <c r="S3906" s="3">
        <v>466447.0043199991</v>
      </c>
      <c r="T3906" s="3">
        <v>0</v>
      </c>
      <c r="U3906" s="1">
        <v>0</v>
      </c>
      <c r="V3906">
        <v>31</v>
      </c>
      <c r="W3906" s="3">
        <v>0</v>
      </c>
      <c r="Y3906" s="3">
        <v>513557.4570056662</v>
      </c>
      <c r="Z3906" s="1">
        <v>0.7118581900188874</v>
      </c>
      <c r="AA3906" s="3">
        <v>562473.6585628734</v>
      </c>
      <c r="AB3906" s="3">
        <v>-48916.20155720715</v>
      </c>
      <c r="AC3906" s="1">
        <v>-0.08696620866155512</v>
      </c>
    </row>
    <row r="3907" spans="1:29">
      <c r="A3907" s="6">
        <v>3905</v>
      </c>
      <c r="B3907" t="s">
        <v>2505</v>
      </c>
      <c r="M3907" s="3">
        <v>349421.1639999998</v>
      </c>
      <c r="N3907" s="3">
        <v>466431.4428543991</v>
      </c>
      <c r="O3907" s="1">
        <v>0.5547714761813303</v>
      </c>
      <c r="Q3907" s="3">
        <v>41529.65651</v>
      </c>
      <c r="R3907" s="1">
        <v>0.08903700028422798</v>
      </c>
      <c r="S3907" s="3">
        <v>466447.0043199991</v>
      </c>
      <c r="T3907" s="3">
        <v>0</v>
      </c>
      <c r="U3907" s="1">
        <v>0</v>
      </c>
      <c r="V3907">
        <v>31</v>
      </c>
      <c r="W3907" s="3">
        <v>0</v>
      </c>
      <c r="Y3907" s="3">
        <v>513557.4570056662</v>
      </c>
      <c r="Z3907" s="1">
        <v>0.7118581900188874</v>
      </c>
      <c r="AA3907" s="3">
        <v>562473.6585628734</v>
      </c>
      <c r="AB3907" s="3">
        <v>-48916.20155720715</v>
      </c>
      <c r="AC3907" s="1">
        <v>-0.08696620866155512</v>
      </c>
    </row>
    <row r="3908" spans="1:29">
      <c r="A3908" s="6">
        <v>3906</v>
      </c>
      <c r="B3908" t="s">
        <v>2506</v>
      </c>
      <c r="C3908">
        <v>75466</v>
      </c>
      <c r="D3908" t="s">
        <v>4276</v>
      </c>
      <c r="E3908" t="s">
        <v>4382</v>
      </c>
      <c r="F3908" t="s">
        <v>4384</v>
      </c>
      <c r="G3908">
        <v>4.2206</v>
      </c>
      <c r="H3908">
        <v>6.61545</v>
      </c>
      <c r="I3908">
        <v>3100</v>
      </c>
      <c r="J3908" s="3">
        <v>11.1523685</v>
      </c>
      <c r="K3908">
        <v>10.2539475</v>
      </c>
      <c r="L3908" s="3">
        <v>20507.895</v>
      </c>
      <c r="M3908" s="3">
        <v>335086.2679999997</v>
      </c>
      <c r="N3908" s="3">
        <v>472583.0355383991</v>
      </c>
      <c r="O3908" s="1">
        <v>0.5752767851279971</v>
      </c>
      <c r="P3908" s="3">
        <v>1283.721759251997</v>
      </c>
      <c r="Q3908" s="3">
        <v>40245.93475074801</v>
      </c>
      <c r="R3908" s="1">
        <v>0.0851616154712305</v>
      </c>
      <c r="S3908" s="3">
        <v>472583.0355383991</v>
      </c>
      <c r="T3908" s="3">
        <v>0</v>
      </c>
      <c r="U3908" s="1">
        <v>0</v>
      </c>
      <c r="V3908">
        <v>30</v>
      </c>
      <c r="W3908" s="3">
        <v>6135.124767200002</v>
      </c>
      <c r="X3908" t="s">
        <v>4385</v>
      </c>
      <c r="Y3908" s="3">
        <v>513557.4570056662</v>
      </c>
      <c r="Z3908" s="1">
        <v>0.7118581900188874</v>
      </c>
      <c r="AA3908" s="3">
        <v>562473.6585628734</v>
      </c>
      <c r="AB3908" s="3">
        <v>-48916.20155720715</v>
      </c>
      <c r="AC3908" s="1">
        <v>-0.08696620866155512</v>
      </c>
    </row>
    <row r="3909" spans="1:29">
      <c r="A3909" s="6">
        <v>3907</v>
      </c>
      <c r="B3909" t="s">
        <v>2506</v>
      </c>
      <c r="M3909" s="3">
        <v>335086.2679999997</v>
      </c>
      <c r="N3909" s="3">
        <v>472583.0355383991</v>
      </c>
      <c r="O3909" s="1">
        <v>0.5752767851279971</v>
      </c>
      <c r="Q3909" s="3">
        <v>40245.93475074801</v>
      </c>
      <c r="R3909" s="1">
        <v>0.0851616154712305</v>
      </c>
      <c r="S3909" s="3">
        <v>472583.0355383991</v>
      </c>
      <c r="T3909" s="3">
        <v>0</v>
      </c>
      <c r="U3909" s="1">
        <v>0</v>
      </c>
      <c r="V3909">
        <v>30</v>
      </c>
      <c r="W3909" s="3">
        <v>0</v>
      </c>
      <c r="Y3909" s="3">
        <v>511370.635297463</v>
      </c>
      <c r="Z3909" s="1">
        <v>0.7045687843248766</v>
      </c>
      <c r="AA3909" s="3">
        <v>562473.6585628734</v>
      </c>
      <c r="AB3909" s="3">
        <v>-51103.02326541039</v>
      </c>
      <c r="AC3909" s="1">
        <v>-0.09085407376405714</v>
      </c>
    </row>
    <row r="3910" spans="1:29">
      <c r="A3910" s="6">
        <v>3908</v>
      </c>
      <c r="B3910" t="s">
        <v>2507</v>
      </c>
      <c r="M3910" s="3">
        <v>335086.2679999997</v>
      </c>
      <c r="N3910" s="3">
        <v>472583.0355383991</v>
      </c>
      <c r="O3910" s="1">
        <v>0.5752767851279971</v>
      </c>
      <c r="Q3910" s="3">
        <v>40245.93475074801</v>
      </c>
      <c r="R3910" s="1">
        <v>0.0851616154712305</v>
      </c>
      <c r="S3910" s="3">
        <v>472583.0355383991</v>
      </c>
      <c r="T3910" s="3">
        <v>0</v>
      </c>
      <c r="U3910" s="1">
        <v>0</v>
      </c>
      <c r="V3910">
        <v>30</v>
      </c>
      <c r="W3910" s="3">
        <v>0</v>
      </c>
      <c r="Y3910" s="3">
        <v>512066.2865236665</v>
      </c>
      <c r="Z3910" s="1">
        <v>0.7068876217455551</v>
      </c>
      <c r="AA3910" s="3">
        <v>562473.6585628734</v>
      </c>
      <c r="AB3910" s="3">
        <v>-50407.37203920685</v>
      </c>
      <c r="AC3910" s="1">
        <v>-0.0896173025559957</v>
      </c>
    </row>
    <row r="3911" spans="1:29">
      <c r="A3911" s="6">
        <v>3909</v>
      </c>
      <c r="B3911" t="s">
        <v>2508</v>
      </c>
      <c r="M3911" s="3">
        <v>335086.2679999997</v>
      </c>
      <c r="N3911" s="3">
        <v>472583.0355383991</v>
      </c>
      <c r="O3911" s="1">
        <v>0.5752767851279971</v>
      </c>
      <c r="Q3911" s="3">
        <v>40245.93475074801</v>
      </c>
      <c r="R3911" s="1">
        <v>0.0851616154712305</v>
      </c>
      <c r="S3911" s="3">
        <v>472583.0355383991</v>
      </c>
      <c r="T3911" s="3">
        <v>0</v>
      </c>
      <c r="U3911" s="1">
        <v>0</v>
      </c>
      <c r="V3911">
        <v>30</v>
      </c>
      <c r="W3911" s="3">
        <v>0</v>
      </c>
      <c r="Y3911" s="3">
        <v>511728.4640303616</v>
      </c>
      <c r="Z3911" s="1">
        <v>0.7057615467678718</v>
      </c>
      <c r="AA3911" s="3">
        <v>562473.6585628734</v>
      </c>
      <c r="AB3911" s="3">
        <v>-50745.19453251181</v>
      </c>
      <c r="AC3911" s="1">
        <v>-0.09021790400312499</v>
      </c>
    </row>
    <row r="3912" spans="1:29">
      <c r="A3912" s="6">
        <v>3910</v>
      </c>
      <c r="B3912" t="s">
        <v>2509</v>
      </c>
      <c r="M3912" s="3">
        <v>335086.2679999997</v>
      </c>
      <c r="N3912" s="3">
        <v>472583.0355383991</v>
      </c>
      <c r="O3912" s="1">
        <v>0.5752767851279971</v>
      </c>
      <c r="Q3912" s="3">
        <v>40245.93475074801</v>
      </c>
      <c r="R3912" s="1">
        <v>0.0851616154712305</v>
      </c>
      <c r="S3912" s="3">
        <v>472583.0355383991</v>
      </c>
      <c r="T3912" s="3">
        <v>0</v>
      </c>
      <c r="U3912" s="1">
        <v>0</v>
      </c>
      <c r="V3912">
        <v>30</v>
      </c>
      <c r="W3912" s="3">
        <v>0</v>
      </c>
      <c r="Y3912" s="3">
        <v>511728.4640303616</v>
      </c>
      <c r="Z3912" s="1">
        <v>0.7057615467678718</v>
      </c>
      <c r="AA3912" s="3">
        <v>562473.6585628734</v>
      </c>
      <c r="AB3912" s="3">
        <v>-50745.19453251181</v>
      </c>
      <c r="AC3912" s="1">
        <v>-0.09021790400312499</v>
      </c>
    </row>
    <row r="3913" spans="1:29">
      <c r="A3913" s="6">
        <v>3911</v>
      </c>
      <c r="B3913" t="s">
        <v>2510</v>
      </c>
      <c r="M3913" s="3">
        <v>335086.2679999997</v>
      </c>
      <c r="N3913" s="3">
        <v>472583.0355383991</v>
      </c>
      <c r="O3913" s="1">
        <v>0.5752767851279971</v>
      </c>
      <c r="Q3913" s="3">
        <v>40245.93475074801</v>
      </c>
      <c r="R3913" s="1">
        <v>0.0851616154712305</v>
      </c>
      <c r="S3913" s="3">
        <v>472583.0355383991</v>
      </c>
      <c r="T3913" s="3">
        <v>0</v>
      </c>
      <c r="U3913" s="1">
        <v>0</v>
      </c>
      <c r="V3913">
        <v>30</v>
      </c>
      <c r="W3913" s="3">
        <v>0</v>
      </c>
      <c r="Y3913" s="3">
        <v>512859.0611785195</v>
      </c>
      <c r="Z3913" s="1">
        <v>0.7095302039283984</v>
      </c>
      <c r="AA3913" s="3">
        <v>562473.6585628734</v>
      </c>
      <c r="AB3913" s="3">
        <v>-49614.59738435387</v>
      </c>
      <c r="AC3913" s="1">
        <v>-0.08820785938868628</v>
      </c>
    </row>
    <row r="3914" spans="1:29">
      <c r="A3914" s="6">
        <v>3912</v>
      </c>
      <c r="B3914" t="s">
        <v>2511</v>
      </c>
      <c r="M3914" s="3">
        <v>335086.2679999997</v>
      </c>
      <c r="N3914" s="3">
        <v>472583.0355383991</v>
      </c>
      <c r="O3914" s="1">
        <v>0.5752767851279971</v>
      </c>
      <c r="Q3914" s="3">
        <v>40245.93475074801</v>
      </c>
      <c r="R3914" s="1">
        <v>0.0851616154712305</v>
      </c>
      <c r="S3914" s="3">
        <v>472583.0355383991</v>
      </c>
      <c r="T3914" s="3">
        <v>0</v>
      </c>
      <c r="U3914" s="1">
        <v>0</v>
      </c>
      <c r="V3914">
        <v>30</v>
      </c>
      <c r="W3914" s="3">
        <v>0</v>
      </c>
      <c r="Y3914" s="3">
        <v>512859.0611785195</v>
      </c>
      <c r="Z3914" s="1">
        <v>0.7095302039283984</v>
      </c>
      <c r="AA3914" s="3">
        <v>562473.6585628734</v>
      </c>
      <c r="AB3914" s="3">
        <v>-49614.59738435387</v>
      </c>
      <c r="AC3914" s="1">
        <v>-0.08820785938868628</v>
      </c>
    </row>
    <row r="3915" spans="1:29">
      <c r="A3915" s="6">
        <v>3913</v>
      </c>
      <c r="B3915" t="s">
        <v>2512</v>
      </c>
      <c r="M3915" s="3">
        <v>335086.2679999997</v>
      </c>
      <c r="N3915" s="3">
        <v>472583.0355383991</v>
      </c>
      <c r="O3915" s="1">
        <v>0.5752767851279971</v>
      </c>
      <c r="Q3915" s="3">
        <v>40245.93475074801</v>
      </c>
      <c r="R3915" s="1">
        <v>0.0851616154712305</v>
      </c>
      <c r="S3915" s="3">
        <v>472583.0355383991</v>
      </c>
      <c r="T3915" s="3">
        <v>0</v>
      </c>
      <c r="U3915" s="1">
        <v>0</v>
      </c>
      <c r="V3915">
        <v>30</v>
      </c>
      <c r="W3915" s="3">
        <v>0</v>
      </c>
      <c r="Y3915" s="3">
        <v>512859.0611785195</v>
      </c>
      <c r="Z3915" s="1">
        <v>0.7095302039283984</v>
      </c>
      <c r="AA3915" s="3">
        <v>562473.6585628734</v>
      </c>
      <c r="AB3915" s="3">
        <v>-49614.59738435387</v>
      </c>
      <c r="AC3915" s="1">
        <v>-0.08820785938868628</v>
      </c>
    </row>
    <row r="3916" spans="1:29">
      <c r="A3916" s="6">
        <v>3914</v>
      </c>
      <c r="B3916" t="s">
        <v>2513</v>
      </c>
      <c r="C3916">
        <v>43958</v>
      </c>
      <c r="D3916" t="s">
        <v>4177</v>
      </c>
      <c r="E3916" t="s">
        <v>4382</v>
      </c>
      <c r="F3916" t="s">
        <v>4384</v>
      </c>
      <c r="G3916">
        <v>7.07994</v>
      </c>
      <c r="H3916">
        <v>7.05119</v>
      </c>
      <c r="I3916">
        <v>1700</v>
      </c>
      <c r="J3916" s="3">
        <v>8.596106899999999</v>
      </c>
      <c r="K3916">
        <v>5.993511499999999</v>
      </c>
      <c r="L3916" s="3">
        <v>11987.023</v>
      </c>
      <c r="M3916" s="3">
        <v>321683.5699999998</v>
      </c>
      <c r="N3916" s="3">
        <v>471152.7709199992</v>
      </c>
      <c r="O3916" s="1">
        <v>0.5705092363999972</v>
      </c>
      <c r="P3916" s="3">
        <v>1377.819403864797</v>
      </c>
      <c r="Q3916" s="3">
        <v>38868.11534688321</v>
      </c>
      <c r="R3916" s="1">
        <v>0.0824957800226605</v>
      </c>
      <c r="S3916" s="3">
        <v>472583.0355383991</v>
      </c>
      <c r="T3916" s="3">
        <v>-1430.26461839996</v>
      </c>
      <c r="U3916" s="1">
        <v>-0.003026483201561615</v>
      </c>
      <c r="V3916">
        <v>29</v>
      </c>
      <c r="W3916" s="3">
        <v>-1445.986776800001</v>
      </c>
      <c r="X3916" t="s">
        <v>4385</v>
      </c>
      <c r="Y3916" s="3">
        <v>512859.0611785195</v>
      </c>
      <c r="Z3916" s="1">
        <v>0.7095302039283984</v>
      </c>
      <c r="AA3916" s="3">
        <v>562473.6585628734</v>
      </c>
      <c r="AB3916" s="3">
        <v>-49614.59738435387</v>
      </c>
      <c r="AC3916" s="1">
        <v>-0.08820785938868628</v>
      </c>
    </row>
    <row r="3917" spans="1:29">
      <c r="A3917" s="6">
        <v>3915</v>
      </c>
      <c r="B3917" t="s">
        <v>2513</v>
      </c>
      <c r="M3917" s="3">
        <v>321683.5699999998</v>
      </c>
      <c r="N3917" s="3">
        <v>471152.7709199992</v>
      </c>
      <c r="O3917" s="1">
        <v>0.5705092363999972</v>
      </c>
      <c r="Q3917" s="3">
        <v>38868.11534688321</v>
      </c>
      <c r="R3917" s="1">
        <v>0.0824957800226605</v>
      </c>
      <c r="S3917" s="3">
        <v>472583.0355383991</v>
      </c>
      <c r="T3917" s="3">
        <v>-1430.26461839996</v>
      </c>
      <c r="U3917" s="1">
        <v>-0.003026483201561615</v>
      </c>
      <c r="V3917">
        <v>29</v>
      </c>
      <c r="W3917" s="3">
        <v>0</v>
      </c>
      <c r="Y3917" s="3">
        <v>514946.55917518</v>
      </c>
      <c r="Z3917" s="1">
        <v>0.7164885305839335</v>
      </c>
      <c r="AA3917" s="3">
        <v>562473.6585628734</v>
      </c>
      <c r="AB3917" s="3">
        <v>-47527.09938769334</v>
      </c>
      <c r="AC3917" s="1">
        <v>-0.08449657804265114</v>
      </c>
    </row>
    <row r="3918" spans="1:29">
      <c r="A3918" s="6">
        <v>3916</v>
      </c>
      <c r="B3918" t="s">
        <v>2514</v>
      </c>
      <c r="M3918" s="3">
        <v>321683.5699999998</v>
      </c>
      <c r="N3918" s="3">
        <v>471152.7709199992</v>
      </c>
      <c r="O3918" s="1">
        <v>0.5705092363999972</v>
      </c>
      <c r="Q3918" s="3">
        <v>38868.11534688321</v>
      </c>
      <c r="R3918" s="1">
        <v>0.0824957800226605</v>
      </c>
      <c r="S3918" s="3">
        <v>472583.0355383991</v>
      </c>
      <c r="T3918" s="3">
        <v>-1430.26461839996</v>
      </c>
      <c r="U3918" s="1">
        <v>-0.003026483201561615</v>
      </c>
      <c r="V3918">
        <v>29</v>
      </c>
      <c r="W3918" s="3">
        <v>0</v>
      </c>
      <c r="Y3918" s="3">
        <v>509743.4516810451</v>
      </c>
      <c r="Z3918" s="1">
        <v>0.699144838936817</v>
      </c>
      <c r="AA3918" s="3">
        <v>562473.6585628734</v>
      </c>
      <c r="AB3918" s="3">
        <v>-52730.20688182826</v>
      </c>
      <c r="AC3918" s="1">
        <v>-0.09374698011024114</v>
      </c>
    </row>
    <row r="3919" spans="1:29">
      <c r="A3919" s="6">
        <v>3917</v>
      </c>
      <c r="B3919" t="s">
        <v>2515</v>
      </c>
      <c r="M3919" s="3">
        <v>321683.5699999998</v>
      </c>
      <c r="N3919" s="3">
        <v>471152.7709199992</v>
      </c>
      <c r="O3919" s="1">
        <v>0.5705092363999972</v>
      </c>
      <c r="Q3919" s="3">
        <v>38868.11534688321</v>
      </c>
      <c r="R3919" s="1">
        <v>0.0824957800226605</v>
      </c>
      <c r="S3919" s="3">
        <v>472583.0355383991</v>
      </c>
      <c r="T3919" s="3">
        <v>-1430.26461839996</v>
      </c>
      <c r="U3919" s="1">
        <v>-0.003026483201561615</v>
      </c>
      <c r="V3919">
        <v>29</v>
      </c>
      <c r="W3919" s="3">
        <v>0</v>
      </c>
      <c r="Y3919" s="3">
        <v>506655.3766515116</v>
      </c>
      <c r="Z3919" s="1">
        <v>0.6888512555050387</v>
      </c>
      <c r="AA3919" s="3">
        <v>562473.6585628734</v>
      </c>
      <c r="AB3919" s="3">
        <v>-55818.28191136179</v>
      </c>
      <c r="AC3919" s="1">
        <v>-0.09923714837416234</v>
      </c>
    </row>
    <row r="3920" spans="1:29">
      <c r="A3920" s="6">
        <v>3918</v>
      </c>
      <c r="B3920" t="s">
        <v>2516</v>
      </c>
      <c r="M3920" s="3">
        <v>321683.5699999998</v>
      </c>
      <c r="N3920" s="3">
        <v>471152.7709199992</v>
      </c>
      <c r="O3920" s="1">
        <v>0.5705092363999972</v>
      </c>
      <c r="Q3920" s="3">
        <v>38868.11534688321</v>
      </c>
      <c r="R3920" s="1">
        <v>0.0824957800226605</v>
      </c>
      <c r="S3920" s="3">
        <v>472583.0355383991</v>
      </c>
      <c r="T3920" s="3">
        <v>-1430.26461839996</v>
      </c>
      <c r="U3920" s="1">
        <v>-0.003026483201561615</v>
      </c>
      <c r="V3920">
        <v>29</v>
      </c>
      <c r="W3920" s="3">
        <v>0</v>
      </c>
      <c r="Y3920" s="3">
        <v>509994.0005319504</v>
      </c>
      <c r="Z3920" s="1">
        <v>0.6999800017731681</v>
      </c>
      <c r="AA3920" s="3">
        <v>562473.6585628734</v>
      </c>
      <c r="AB3920" s="3">
        <v>-52479.65803092293</v>
      </c>
      <c r="AC3920" s="1">
        <v>-0.09330153907119679</v>
      </c>
    </row>
    <row r="3921" spans="1:29">
      <c r="A3921" s="6">
        <v>3919</v>
      </c>
      <c r="B3921" t="s">
        <v>2517</v>
      </c>
      <c r="M3921" s="3">
        <v>321683.5699999998</v>
      </c>
      <c r="N3921" s="3">
        <v>471152.7709199992</v>
      </c>
      <c r="O3921" s="1">
        <v>0.5705092363999972</v>
      </c>
      <c r="Q3921" s="3">
        <v>38868.11534688321</v>
      </c>
      <c r="R3921" s="1">
        <v>0.0824957800226605</v>
      </c>
      <c r="S3921" s="3">
        <v>472583.0355383991</v>
      </c>
      <c r="T3921" s="3">
        <v>-1430.26461839996</v>
      </c>
      <c r="U3921" s="1">
        <v>-0.003026483201561615</v>
      </c>
      <c r="V3921">
        <v>29</v>
      </c>
      <c r="W3921" s="3">
        <v>0</v>
      </c>
      <c r="Y3921" s="3">
        <v>509791.0411092002</v>
      </c>
      <c r="Z3921" s="1">
        <v>0.6993034703640005</v>
      </c>
      <c r="AA3921" s="3">
        <v>562473.6585628734</v>
      </c>
      <c r="AB3921" s="3">
        <v>-52682.61745367321</v>
      </c>
      <c r="AC3921" s="1">
        <v>-0.09366237272031175</v>
      </c>
    </row>
    <row r="3922" spans="1:29">
      <c r="A3922" s="6">
        <v>3920</v>
      </c>
      <c r="B3922" t="s">
        <v>2518</v>
      </c>
      <c r="M3922" s="3">
        <v>321683.5699999998</v>
      </c>
      <c r="N3922" s="3">
        <v>471152.7709199992</v>
      </c>
      <c r="O3922" s="1">
        <v>0.5705092363999972</v>
      </c>
      <c r="Q3922" s="3">
        <v>38868.11534688321</v>
      </c>
      <c r="R3922" s="1">
        <v>0.0824957800226605</v>
      </c>
      <c r="S3922" s="3">
        <v>472583.0355383991</v>
      </c>
      <c r="T3922" s="3">
        <v>-1430.26461839996</v>
      </c>
      <c r="U3922" s="1">
        <v>-0.003026483201561615</v>
      </c>
      <c r="V3922">
        <v>29</v>
      </c>
      <c r="W3922" s="3">
        <v>0</v>
      </c>
      <c r="Y3922" s="3">
        <v>509791.0411092002</v>
      </c>
      <c r="Z3922" s="1">
        <v>0.6993034703640005</v>
      </c>
      <c r="AA3922" s="3">
        <v>562473.6585628734</v>
      </c>
      <c r="AB3922" s="3">
        <v>-52682.61745367321</v>
      </c>
      <c r="AC3922" s="1">
        <v>-0.09366237272031175</v>
      </c>
    </row>
    <row r="3923" spans="1:29">
      <c r="A3923" s="6">
        <v>3921</v>
      </c>
      <c r="B3923" t="s">
        <v>2519</v>
      </c>
      <c r="M3923" s="3">
        <v>321683.5699999998</v>
      </c>
      <c r="N3923" s="3">
        <v>471152.7709199992</v>
      </c>
      <c r="O3923" s="1">
        <v>0.5705092363999972</v>
      </c>
      <c r="Q3923" s="3">
        <v>38868.11534688321</v>
      </c>
      <c r="R3923" s="1">
        <v>0.0824957800226605</v>
      </c>
      <c r="S3923" s="3">
        <v>472583.0355383991</v>
      </c>
      <c r="T3923" s="3">
        <v>-1430.26461839996</v>
      </c>
      <c r="U3923" s="1">
        <v>-0.003026483201561615</v>
      </c>
      <c r="V3923">
        <v>29</v>
      </c>
      <c r="W3923" s="3">
        <v>0</v>
      </c>
      <c r="Y3923" s="3">
        <v>509791.0411092002</v>
      </c>
      <c r="Z3923" s="1">
        <v>0.6993034703640005</v>
      </c>
      <c r="AA3923" s="3">
        <v>562473.6585628734</v>
      </c>
      <c r="AB3923" s="3">
        <v>-52682.61745367321</v>
      </c>
      <c r="AC3923" s="1">
        <v>-0.09366237272031175</v>
      </c>
    </row>
    <row r="3924" spans="1:29">
      <c r="A3924" s="6">
        <v>3922</v>
      </c>
      <c r="B3924" t="s">
        <v>2520</v>
      </c>
      <c r="M3924" s="3">
        <v>321683.5699999998</v>
      </c>
      <c r="N3924" s="3">
        <v>471152.7709199992</v>
      </c>
      <c r="O3924" s="1">
        <v>0.5705092363999972</v>
      </c>
      <c r="Q3924" s="3">
        <v>38868.11534688321</v>
      </c>
      <c r="R3924" s="1">
        <v>0.0824957800226605</v>
      </c>
      <c r="S3924" s="3">
        <v>472583.0355383991</v>
      </c>
      <c r="T3924" s="3">
        <v>-1430.26461839996</v>
      </c>
      <c r="U3924" s="1">
        <v>-0.003026483201561615</v>
      </c>
      <c r="V3924">
        <v>29</v>
      </c>
      <c r="W3924" s="3">
        <v>0</v>
      </c>
      <c r="Y3924" s="3">
        <v>513048.9448009034</v>
      </c>
      <c r="Z3924" s="1">
        <v>0.7101631493363448</v>
      </c>
      <c r="AA3924" s="3">
        <v>562473.6585628734</v>
      </c>
      <c r="AB3924" s="3">
        <v>-49424.71376196994</v>
      </c>
      <c r="AC3924" s="1">
        <v>-0.08787027269552612</v>
      </c>
    </row>
    <row r="3925" spans="1:29">
      <c r="A3925" s="6">
        <v>3923</v>
      </c>
      <c r="B3925" t="s">
        <v>2521</v>
      </c>
      <c r="M3925" s="3">
        <v>321683.5699999998</v>
      </c>
      <c r="N3925" s="3">
        <v>471152.7709199992</v>
      </c>
      <c r="O3925" s="1">
        <v>0.5705092363999972</v>
      </c>
      <c r="Q3925" s="3">
        <v>38868.11534688321</v>
      </c>
      <c r="R3925" s="1">
        <v>0.0824957800226605</v>
      </c>
      <c r="S3925" s="3">
        <v>472583.0355383991</v>
      </c>
      <c r="T3925" s="3">
        <v>-1430.26461839996</v>
      </c>
      <c r="U3925" s="1">
        <v>-0.003026483201561615</v>
      </c>
      <c r="V3925">
        <v>29</v>
      </c>
      <c r="W3925" s="3">
        <v>0</v>
      </c>
      <c r="Y3925" s="3">
        <v>509630.4163219863</v>
      </c>
      <c r="Z3925" s="1">
        <v>0.698768054406621</v>
      </c>
      <c r="AA3925" s="3">
        <v>562473.6585628734</v>
      </c>
      <c r="AB3925" s="3">
        <v>-52843.24224088708</v>
      </c>
      <c r="AC3925" s="1">
        <v>-0.09394794127053374</v>
      </c>
    </row>
    <row r="3926" spans="1:29">
      <c r="A3926" s="6">
        <v>3924</v>
      </c>
      <c r="B3926" t="s">
        <v>2522</v>
      </c>
      <c r="M3926" s="3">
        <v>321683.5699999998</v>
      </c>
      <c r="N3926" s="3">
        <v>471152.7709199992</v>
      </c>
      <c r="O3926" s="1">
        <v>0.5705092363999972</v>
      </c>
      <c r="Q3926" s="3">
        <v>38868.11534688321</v>
      </c>
      <c r="R3926" s="1">
        <v>0.0824957800226605</v>
      </c>
      <c r="S3926" s="3">
        <v>472583.0355383991</v>
      </c>
      <c r="T3926" s="3">
        <v>-1430.26461839996</v>
      </c>
      <c r="U3926" s="1">
        <v>-0.003026483201561615</v>
      </c>
      <c r="V3926">
        <v>29</v>
      </c>
      <c r="W3926" s="3">
        <v>0</v>
      </c>
      <c r="Y3926" s="3">
        <v>510411.9353931803</v>
      </c>
      <c r="Z3926" s="1">
        <v>0.7013731179772679</v>
      </c>
      <c r="AA3926" s="3">
        <v>562473.6585628734</v>
      </c>
      <c r="AB3926" s="3">
        <v>-52061.72316969302</v>
      </c>
      <c r="AC3926" s="1">
        <v>-0.09255850896682223</v>
      </c>
    </row>
    <row r="3927" spans="1:29">
      <c r="A3927" s="6">
        <v>3925</v>
      </c>
      <c r="B3927" t="s">
        <v>2523</v>
      </c>
      <c r="C3927">
        <v>27254</v>
      </c>
      <c r="D3927" t="s">
        <v>4230</v>
      </c>
      <c r="E3927" t="s">
        <v>4382</v>
      </c>
      <c r="F3927" t="s">
        <v>4384</v>
      </c>
      <c r="G3927">
        <v>36.54718</v>
      </c>
      <c r="H3927">
        <v>39.06</v>
      </c>
      <c r="I3927">
        <v>300</v>
      </c>
      <c r="J3927" s="3">
        <v>8.5154</v>
      </c>
      <c r="K3927">
        <v>5.859</v>
      </c>
      <c r="L3927" s="3">
        <v>11718</v>
      </c>
      <c r="M3927" s="3">
        <v>309674.5699999998</v>
      </c>
      <c r="N3927" s="3">
        <v>470847.3965199992</v>
      </c>
      <c r="O3927" s="1">
        <v>0.5694913217333306</v>
      </c>
      <c r="P3927" s="3">
        <v>1377.740489743197</v>
      </c>
      <c r="Q3927" s="3">
        <v>37490.37485714001</v>
      </c>
      <c r="R3927" s="1">
        <v>0.07962319667524721</v>
      </c>
      <c r="S3927" s="3">
        <v>472583.0355383991</v>
      </c>
      <c r="T3927" s="3">
        <v>-1735.639018399932</v>
      </c>
      <c r="U3927" s="1">
        <v>-0.003672664670289259</v>
      </c>
      <c r="V3927">
        <v>28</v>
      </c>
      <c r="W3927" s="3">
        <v>-319.9816</v>
      </c>
      <c r="X3927" t="s">
        <v>4385</v>
      </c>
      <c r="Y3927" s="3">
        <v>510411.9353931803</v>
      </c>
      <c r="Z3927" s="1">
        <v>0.7013731179772679</v>
      </c>
      <c r="AA3927" s="3">
        <v>562473.6585628734</v>
      </c>
      <c r="AB3927" s="3">
        <v>-52061.72316969302</v>
      </c>
      <c r="AC3927" s="1">
        <v>-0.09255850896682223</v>
      </c>
    </row>
    <row r="3928" spans="1:29">
      <c r="A3928" s="6">
        <v>3926</v>
      </c>
      <c r="B3928" t="s">
        <v>2523</v>
      </c>
      <c r="M3928" s="3">
        <v>309674.5699999998</v>
      </c>
      <c r="N3928" s="3">
        <v>470847.3965199992</v>
      </c>
      <c r="O3928" s="1">
        <v>0.5694913217333306</v>
      </c>
      <c r="Q3928" s="3">
        <v>37490.37485714001</v>
      </c>
      <c r="R3928" s="1">
        <v>0.07962319667524721</v>
      </c>
      <c r="S3928" s="3">
        <v>472583.0355383991</v>
      </c>
      <c r="T3928" s="3">
        <v>-1735.639018399932</v>
      </c>
      <c r="U3928" s="1">
        <v>-0.003672664670289259</v>
      </c>
      <c r="V3928">
        <v>28</v>
      </c>
      <c r="W3928" s="3">
        <v>0</v>
      </c>
      <c r="Y3928" s="3">
        <v>509456.3090215131</v>
      </c>
      <c r="Z3928" s="1">
        <v>0.698187696738377</v>
      </c>
      <c r="AA3928" s="3">
        <v>562473.6585628734</v>
      </c>
      <c r="AB3928" s="3">
        <v>-53017.34954136028</v>
      </c>
      <c r="AC3928" s="1">
        <v>-0.09425747985571487</v>
      </c>
    </row>
    <row r="3929" spans="1:29">
      <c r="A3929" s="6">
        <v>3927</v>
      </c>
      <c r="B3929" t="s">
        <v>2524</v>
      </c>
      <c r="M3929" s="3">
        <v>309674.5699999998</v>
      </c>
      <c r="N3929" s="3">
        <v>470847.3965199992</v>
      </c>
      <c r="O3929" s="1">
        <v>0.5694913217333306</v>
      </c>
      <c r="Q3929" s="3">
        <v>37490.37485714001</v>
      </c>
      <c r="R3929" s="1">
        <v>0.07962319667524721</v>
      </c>
      <c r="S3929" s="3">
        <v>472583.0355383991</v>
      </c>
      <c r="T3929" s="3">
        <v>-1735.639018399932</v>
      </c>
      <c r="U3929" s="1">
        <v>-0.003672664670289259</v>
      </c>
      <c r="V3929">
        <v>28</v>
      </c>
      <c r="W3929" s="3">
        <v>0</v>
      </c>
      <c r="Y3929" s="3">
        <v>512687.1939246524</v>
      </c>
      <c r="Z3929" s="1">
        <v>0.7089573130821747</v>
      </c>
      <c r="AA3929" s="3">
        <v>562473.6585628734</v>
      </c>
      <c r="AB3929" s="3">
        <v>-49786.46463822096</v>
      </c>
      <c r="AC3929" s="1">
        <v>-0.08851341548229288</v>
      </c>
    </row>
    <row r="3930" spans="1:29">
      <c r="A3930" s="6">
        <v>3928</v>
      </c>
      <c r="B3930" t="s">
        <v>2525</v>
      </c>
      <c r="M3930" s="3">
        <v>309674.5699999998</v>
      </c>
      <c r="N3930" s="3">
        <v>470847.3965199992</v>
      </c>
      <c r="O3930" s="1">
        <v>0.5694913217333306</v>
      </c>
      <c r="Q3930" s="3">
        <v>37490.37485714001</v>
      </c>
      <c r="R3930" s="1">
        <v>0.07962319667524721</v>
      </c>
      <c r="S3930" s="3">
        <v>472583.0355383991</v>
      </c>
      <c r="T3930" s="3">
        <v>-1735.639018399932</v>
      </c>
      <c r="U3930" s="1">
        <v>-0.003672664670289259</v>
      </c>
      <c r="V3930">
        <v>28</v>
      </c>
      <c r="W3930" s="3">
        <v>0</v>
      </c>
      <c r="Y3930" s="3">
        <v>512687.1939246524</v>
      </c>
      <c r="Z3930" s="1">
        <v>0.7089573130821747</v>
      </c>
      <c r="AA3930" s="3">
        <v>562473.6585628734</v>
      </c>
      <c r="AB3930" s="3">
        <v>-49786.46463822096</v>
      </c>
      <c r="AC3930" s="1">
        <v>-0.08851341548229288</v>
      </c>
    </row>
    <row r="3931" spans="1:29">
      <c r="A3931" s="6">
        <v>3929</v>
      </c>
      <c r="B3931" t="s">
        <v>2526</v>
      </c>
      <c r="M3931" s="3">
        <v>309674.5699999998</v>
      </c>
      <c r="N3931" s="3">
        <v>470847.3965199992</v>
      </c>
      <c r="O3931" s="1">
        <v>0.5694913217333306</v>
      </c>
      <c r="Q3931" s="3">
        <v>37490.37485714001</v>
      </c>
      <c r="R3931" s="1">
        <v>0.07962319667524721</v>
      </c>
      <c r="S3931" s="3">
        <v>472583.0355383991</v>
      </c>
      <c r="T3931" s="3">
        <v>-1735.639018399932</v>
      </c>
      <c r="U3931" s="1">
        <v>-0.003672664670289259</v>
      </c>
      <c r="V3931">
        <v>28</v>
      </c>
      <c r="W3931" s="3">
        <v>0</v>
      </c>
      <c r="Y3931" s="3">
        <v>512687.1939246524</v>
      </c>
      <c r="Z3931" s="1">
        <v>0.7089573130821747</v>
      </c>
      <c r="AA3931" s="3">
        <v>562473.6585628734</v>
      </c>
      <c r="AB3931" s="3">
        <v>-49786.46463822096</v>
      </c>
      <c r="AC3931" s="1">
        <v>-0.08851341548229288</v>
      </c>
    </row>
    <row r="3932" spans="1:29">
      <c r="A3932" s="6">
        <v>3930</v>
      </c>
      <c r="B3932" t="s">
        <v>2527</v>
      </c>
      <c r="M3932" s="3">
        <v>309674.5699999998</v>
      </c>
      <c r="N3932" s="3">
        <v>470847.3965199992</v>
      </c>
      <c r="O3932" s="1">
        <v>0.5694913217333306</v>
      </c>
      <c r="Q3932" s="3">
        <v>37490.37485714001</v>
      </c>
      <c r="R3932" s="1">
        <v>0.07962319667524721</v>
      </c>
      <c r="S3932" s="3">
        <v>472583.0355383991</v>
      </c>
      <c r="T3932" s="3">
        <v>-1735.639018399932</v>
      </c>
      <c r="U3932" s="1">
        <v>-0.003672664670289259</v>
      </c>
      <c r="V3932">
        <v>28</v>
      </c>
      <c r="W3932" s="3">
        <v>0</v>
      </c>
      <c r="Y3932" s="3">
        <v>513939.6737198234</v>
      </c>
      <c r="Z3932" s="1">
        <v>0.7131322457327447</v>
      </c>
      <c r="AA3932" s="3">
        <v>562473.6585628734</v>
      </c>
      <c r="AB3932" s="3">
        <v>-48533.98484304996</v>
      </c>
      <c r="AC3932" s="1">
        <v>-0.08628668045905445</v>
      </c>
    </row>
    <row r="3933" spans="1:29">
      <c r="A3933" s="6">
        <v>3931</v>
      </c>
      <c r="B3933" t="s">
        <v>2528</v>
      </c>
      <c r="M3933" s="3">
        <v>309674.5699999998</v>
      </c>
      <c r="N3933" s="3">
        <v>470847.3965199992</v>
      </c>
      <c r="O3933" s="1">
        <v>0.5694913217333306</v>
      </c>
      <c r="Q3933" s="3">
        <v>37490.37485714001</v>
      </c>
      <c r="R3933" s="1">
        <v>0.07962319667524721</v>
      </c>
      <c r="S3933" s="3">
        <v>472583.0355383991</v>
      </c>
      <c r="T3933" s="3">
        <v>-1735.639018399932</v>
      </c>
      <c r="U3933" s="1">
        <v>-0.003672664670289259</v>
      </c>
      <c r="V3933">
        <v>28</v>
      </c>
      <c r="W3933" s="3">
        <v>0</v>
      </c>
      <c r="Y3933" s="3">
        <v>513789.1330492193</v>
      </c>
      <c r="Z3933" s="1">
        <v>0.7126304434973976</v>
      </c>
      <c r="AA3933" s="3">
        <v>562473.6585628734</v>
      </c>
      <c r="AB3933" s="3">
        <v>-48684.52551365411</v>
      </c>
      <c r="AC3933" s="1">
        <v>-0.08655432085129751</v>
      </c>
    </row>
    <row r="3934" spans="1:29">
      <c r="A3934" s="6">
        <v>3932</v>
      </c>
      <c r="B3934" t="s">
        <v>2529</v>
      </c>
      <c r="M3934" s="3">
        <v>309674.5699999998</v>
      </c>
      <c r="N3934" s="3">
        <v>470847.3965199992</v>
      </c>
      <c r="O3934" s="1">
        <v>0.5694913217333306</v>
      </c>
      <c r="Q3934" s="3">
        <v>37490.37485714001</v>
      </c>
      <c r="R3934" s="1">
        <v>0.07962319667524721</v>
      </c>
      <c r="S3934" s="3">
        <v>472583.0355383991</v>
      </c>
      <c r="T3934" s="3">
        <v>-1735.639018399932</v>
      </c>
      <c r="U3934" s="1">
        <v>-0.003672664670289259</v>
      </c>
      <c r="V3934">
        <v>28</v>
      </c>
      <c r="W3934" s="3">
        <v>0</v>
      </c>
      <c r="Y3934" s="3">
        <v>515787.6543326611</v>
      </c>
      <c r="Z3934" s="1">
        <v>0.7192921811088704</v>
      </c>
      <c r="AA3934" s="3">
        <v>562473.6585628734</v>
      </c>
      <c r="AB3934" s="3">
        <v>-46686.00423021225</v>
      </c>
      <c r="AC3934" s="1">
        <v>-0.08300122773659396</v>
      </c>
    </row>
    <row r="3935" spans="1:29">
      <c r="A3935" s="6">
        <v>3933</v>
      </c>
      <c r="B3935" t="s">
        <v>2530</v>
      </c>
      <c r="M3935" s="3">
        <v>309674.5699999998</v>
      </c>
      <c r="N3935" s="3">
        <v>470847.3965199992</v>
      </c>
      <c r="O3935" s="1">
        <v>0.5694913217333306</v>
      </c>
      <c r="Q3935" s="3">
        <v>37490.37485714001</v>
      </c>
      <c r="R3935" s="1">
        <v>0.07962319667524721</v>
      </c>
      <c r="S3935" s="3">
        <v>472583.0355383991</v>
      </c>
      <c r="T3935" s="3">
        <v>-1735.639018399932</v>
      </c>
      <c r="U3935" s="1">
        <v>-0.003672664670289259</v>
      </c>
      <c r="V3935">
        <v>28</v>
      </c>
      <c r="W3935" s="3">
        <v>0</v>
      </c>
      <c r="Y3935" s="3">
        <v>514162.3811656314</v>
      </c>
      <c r="Z3935" s="1">
        <v>0.713874603885438</v>
      </c>
      <c r="AA3935" s="3">
        <v>562473.6585628734</v>
      </c>
      <c r="AB3935" s="3">
        <v>-48311.27739724197</v>
      </c>
      <c r="AC3935" s="1">
        <v>-0.08589073756925406</v>
      </c>
    </row>
    <row r="3936" spans="1:29">
      <c r="A3936" s="6">
        <v>3934</v>
      </c>
      <c r="B3936" t="s">
        <v>2531</v>
      </c>
      <c r="C3936">
        <v>81221</v>
      </c>
      <c r="D3936" t="s">
        <v>4233</v>
      </c>
      <c r="E3936" t="s">
        <v>4382</v>
      </c>
      <c r="F3936" t="s">
        <v>4384</v>
      </c>
      <c r="G3936">
        <v>16.86365</v>
      </c>
      <c r="H3936">
        <v>16.99502</v>
      </c>
      <c r="I3936">
        <v>700</v>
      </c>
      <c r="J3936" s="3">
        <v>8.5689542</v>
      </c>
      <c r="K3936">
        <v>5.948257000000001</v>
      </c>
      <c r="L3936" s="3">
        <v>11896.514</v>
      </c>
      <c r="M3936" s="3">
        <v>296472.7379999998</v>
      </c>
      <c r="N3936" s="3">
        <v>469527.5613087992</v>
      </c>
      <c r="O3936" s="1">
        <v>0.5650918710293307</v>
      </c>
      <c r="P3936" s="3">
        <v>1399.341012959997</v>
      </c>
      <c r="Q3936" s="3">
        <v>36091.03384418001</v>
      </c>
      <c r="R3936" s="1">
        <v>0.0768666992488725</v>
      </c>
      <c r="S3936" s="3">
        <v>472583.0355383991</v>
      </c>
      <c r="T3936" s="3">
        <v>-3055.474229599931</v>
      </c>
      <c r="U3936" s="1">
        <v>-0.006465475905454213</v>
      </c>
      <c r="V3936">
        <v>27</v>
      </c>
      <c r="W3936" s="3">
        <v>-1335.396676799999</v>
      </c>
      <c r="X3936" t="s">
        <v>4385</v>
      </c>
      <c r="Y3936" s="3">
        <v>514162.3811656314</v>
      </c>
      <c r="Z3936" s="1">
        <v>0.713874603885438</v>
      </c>
      <c r="AA3936" s="3">
        <v>562473.6585628734</v>
      </c>
      <c r="AB3936" s="3">
        <v>-48311.27739724197</v>
      </c>
      <c r="AC3936" s="1">
        <v>-0.08589073756925406</v>
      </c>
    </row>
    <row r="3937" spans="1:29">
      <c r="A3937" s="6">
        <v>3935</v>
      </c>
      <c r="B3937" t="s">
        <v>2531</v>
      </c>
      <c r="M3937" s="3">
        <v>296472.7379999998</v>
      </c>
      <c r="N3937" s="3">
        <v>469527.5613087992</v>
      </c>
      <c r="O3937" s="1">
        <v>0.5650918710293307</v>
      </c>
      <c r="Q3937" s="3">
        <v>36091.03384418001</v>
      </c>
      <c r="R3937" s="1">
        <v>0.0768666992488725</v>
      </c>
      <c r="S3937" s="3">
        <v>472583.0355383991</v>
      </c>
      <c r="T3937" s="3">
        <v>-3055.474229599931</v>
      </c>
      <c r="U3937" s="1">
        <v>-0.006465475905454213</v>
      </c>
      <c r="V3937">
        <v>27</v>
      </c>
      <c r="W3937" s="3">
        <v>0</v>
      </c>
      <c r="Y3937" s="3">
        <v>513963.6750086784</v>
      </c>
      <c r="Z3937" s="1">
        <v>0.713212250028928</v>
      </c>
      <c r="AA3937" s="3">
        <v>562473.6585628734</v>
      </c>
      <c r="AB3937" s="3">
        <v>-48509.98355419497</v>
      </c>
      <c r="AC3937" s="1">
        <v>-0.08624400950284238</v>
      </c>
    </row>
    <row r="3938" spans="1:29">
      <c r="A3938" s="6">
        <v>3936</v>
      </c>
      <c r="B3938" t="s">
        <v>2532</v>
      </c>
      <c r="M3938" s="3">
        <v>296472.7379999998</v>
      </c>
      <c r="N3938" s="3">
        <v>469527.5613087992</v>
      </c>
      <c r="O3938" s="1">
        <v>0.5650918710293307</v>
      </c>
      <c r="Q3938" s="3">
        <v>36091.03384418001</v>
      </c>
      <c r="R3938" s="1">
        <v>0.0768666992488725</v>
      </c>
      <c r="S3938" s="3">
        <v>472583.0355383991</v>
      </c>
      <c r="T3938" s="3">
        <v>-3055.474229599931</v>
      </c>
      <c r="U3938" s="1">
        <v>-0.006465475905454213</v>
      </c>
      <c r="V3938">
        <v>27</v>
      </c>
      <c r="W3938" s="3">
        <v>0</v>
      </c>
      <c r="Y3938" s="3">
        <v>513963.6750086784</v>
      </c>
      <c r="Z3938" s="1">
        <v>0.713212250028928</v>
      </c>
      <c r="AA3938" s="3">
        <v>562473.6585628734</v>
      </c>
      <c r="AB3938" s="3">
        <v>-48509.98355419497</v>
      </c>
      <c r="AC3938" s="1">
        <v>-0.08624400950284238</v>
      </c>
    </row>
    <row r="3939" spans="1:29">
      <c r="A3939" s="6">
        <v>3937</v>
      </c>
      <c r="B3939" t="s">
        <v>2533</v>
      </c>
      <c r="M3939" s="3">
        <v>296472.7379999998</v>
      </c>
      <c r="N3939" s="3">
        <v>469527.5613087992</v>
      </c>
      <c r="O3939" s="1">
        <v>0.5650918710293307</v>
      </c>
      <c r="Q3939" s="3">
        <v>36091.03384418001</v>
      </c>
      <c r="R3939" s="1">
        <v>0.0768666992488725</v>
      </c>
      <c r="S3939" s="3">
        <v>472583.0355383991</v>
      </c>
      <c r="T3939" s="3">
        <v>-3055.474229599931</v>
      </c>
      <c r="U3939" s="1">
        <v>-0.006465475905454213</v>
      </c>
      <c r="V3939">
        <v>27</v>
      </c>
      <c r="W3939" s="3">
        <v>0</v>
      </c>
      <c r="Y3939" s="3">
        <v>513963.6750086784</v>
      </c>
      <c r="Z3939" s="1">
        <v>0.713212250028928</v>
      </c>
      <c r="AA3939" s="3">
        <v>562473.6585628734</v>
      </c>
      <c r="AB3939" s="3">
        <v>-48509.98355419497</v>
      </c>
      <c r="AC3939" s="1">
        <v>-0.08624400950284238</v>
      </c>
    </row>
    <row r="3940" spans="1:29">
      <c r="A3940" s="6">
        <v>3938</v>
      </c>
      <c r="B3940" t="s">
        <v>2534</v>
      </c>
      <c r="C3940">
        <v>165530</v>
      </c>
      <c r="D3940" t="s">
        <v>4240</v>
      </c>
      <c r="E3940" t="s">
        <v>4382</v>
      </c>
      <c r="F3940" t="s">
        <v>4384</v>
      </c>
      <c r="G3940">
        <v>32.58859</v>
      </c>
      <c r="H3940">
        <v>38.17462</v>
      </c>
      <c r="I3940">
        <v>500</v>
      </c>
      <c r="J3940" s="3">
        <v>10.726193</v>
      </c>
      <c r="K3940">
        <v>9.543654999999999</v>
      </c>
      <c r="L3940" s="3">
        <v>19087.31</v>
      </c>
      <c r="M3940" s="3">
        <v>278998.0279999998</v>
      </c>
      <c r="N3940" s="3">
        <v>471119.8914607991</v>
      </c>
      <c r="O3940" s="1">
        <v>0.5703996382026638</v>
      </c>
      <c r="P3940" s="3">
        <v>1263.275061352797</v>
      </c>
      <c r="Q3940" s="3">
        <v>34827.75878282722</v>
      </c>
      <c r="R3940" s="1">
        <v>0.07392546868449336</v>
      </c>
      <c r="S3940" s="3">
        <v>472583.0355383991</v>
      </c>
      <c r="T3940" s="3">
        <v>-1463.14407759998</v>
      </c>
      <c r="U3940" s="1">
        <v>-0.003096057131913475</v>
      </c>
      <c r="V3940">
        <v>26</v>
      </c>
      <c r="W3940" s="3">
        <v>1573.350383999995</v>
      </c>
      <c r="X3940" t="s">
        <v>4385</v>
      </c>
      <c r="Y3940" s="3">
        <v>513963.6750086784</v>
      </c>
      <c r="Z3940" s="1">
        <v>0.713212250028928</v>
      </c>
      <c r="AA3940" s="3">
        <v>562473.6585628734</v>
      </c>
      <c r="AB3940" s="3">
        <v>-48509.98355419497</v>
      </c>
      <c r="AC3940" s="1">
        <v>-0.08624400950284238</v>
      </c>
    </row>
    <row r="3941" spans="1:29">
      <c r="A3941" s="6">
        <v>3939</v>
      </c>
      <c r="B3941" t="s">
        <v>2534</v>
      </c>
      <c r="M3941" s="3">
        <v>278998.0279999998</v>
      </c>
      <c r="N3941" s="3">
        <v>471119.8914607991</v>
      </c>
      <c r="O3941" s="1">
        <v>0.5703996382026638</v>
      </c>
      <c r="Q3941" s="3">
        <v>34827.75878282722</v>
      </c>
      <c r="R3941" s="1">
        <v>0.07392546868449336</v>
      </c>
      <c r="S3941" s="3">
        <v>472583.0355383991</v>
      </c>
      <c r="T3941" s="3">
        <v>-1463.14407759998</v>
      </c>
      <c r="U3941" s="1">
        <v>-0.003096057131913475</v>
      </c>
      <c r="V3941">
        <v>26</v>
      </c>
      <c r="W3941" s="3">
        <v>0</v>
      </c>
      <c r="Y3941" s="3">
        <v>516234.3138345209</v>
      </c>
      <c r="Z3941" s="1">
        <v>0.7207810461150698</v>
      </c>
      <c r="AA3941" s="3">
        <v>562473.6585628734</v>
      </c>
      <c r="AB3941" s="3">
        <v>-46239.34472835244</v>
      </c>
      <c r="AC3941" s="1">
        <v>-0.0822071292129386</v>
      </c>
    </row>
    <row r="3942" spans="1:29">
      <c r="A3942" s="6">
        <v>3940</v>
      </c>
      <c r="B3942" t="s">
        <v>2535</v>
      </c>
      <c r="M3942" s="3">
        <v>278998.0279999998</v>
      </c>
      <c r="N3942" s="3">
        <v>471119.8914607991</v>
      </c>
      <c r="O3942" s="1">
        <v>0.5703996382026638</v>
      </c>
      <c r="Q3942" s="3">
        <v>34827.75878282722</v>
      </c>
      <c r="R3942" s="1">
        <v>0.07392546868449336</v>
      </c>
      <c r="S3942" s="3">
        <v>472583.0355383991</v>
      </c>
      <c r="T3942" s="3">
        <v>-1463.14407759998</v>
      </c>
      <c r="U3942" s="1">
        <v>-0.003096057131913475</v>
      </c>
      <c r="V3942">
        <v>26</v>
      </c>
      <c r="W3942" s="3">
        <v>0</v>
      </c>
      <c r="Y3942" s="3">
        <v>518826.5224813747</v>
      </c>
      <c r="Z3942" s="1">
        <v>0.7294217416045824</v>
      </c>
      <c r="AA3942" s="3">
        <v>562473.6585628734</v>
      </c>
      <c r="AB3942" s="3">
        <v>-43647.13608149864</v>
      </c>
      <c r="AC3942" s="1">
        <v>-0.07759854246866879</v>
      </c>
    </row>
    <row r="3943" spans="1:29">
      <c r="A3943" s="6">
        <v>3941</v>
      </c>
      <c r="B3943" t="s">
        <v>2536</v>
      </c>
      <c r="M3943" s="3">
        <v>278998.0279999998</v>
      </c>
      <c r="N3943" s="3">
        <v>471119.8914607991</v>
      </c>
      <c r="O3943" s="1">
        <v>0.5703996382026638</v>
      </c>
      <c r="Q3943" s="3">
        <v>34827.75878282722</v>
      </c>
      <c r="R3943" s="1">
        <v>0.07392546868449336</v>
      </c>
      <c r="S3943" s="3">
        <v>472583.0355383991</v>
      </c>
      <c r="T3943" s="3">
        <v>-1463.14407759998</v>
      </c>
      <c r="U3943" s="1">
        <v>-0.003096057131913475</v>
      </c>
      <c r="V3943">
        <v>26</v>
      </c>
      <c r="W3943" s="3">
        <v>0</v>
      </c>
      <c r="Y3943" s="3">
        <v>522970.8058752722</v>
      </c>
      <c r="Z3943" s="1">
        <v>0.7432360195842407</v>
      </c>
      <c r="AA3943" s="3">
        <v>562473.6585628734</v>
      </c>
      <c r="AB3943" s="3">
        <v>-39502.85268760117</v>
      </c>
      <c r="AC3943" s="1">
        <v>-0.07023058251035509</v>
      </c>
    </row>
    <row r="3944" spans="1:29">
      <c r="A3944" s="6">
        <v>3942</v>
      </c>
      <c r="B3944" t="s">
        <v>2537</v>
      </c>
      <c r="M3944" s="3">
        <v>278998.0279999998</v>
      </c>
      <c r="N3944" s="3">
        <v>471119.8914607991</v>
      </c>
      <c r="O3944" s="1">
        <v>0.5703996382026638</v>
      </c>
      <c r="Q3944" s="3">
        <v>34827.75878282722</v>
      </c>
      <c r="R3944" s="1">
        <v>0.07392546868449336</v>
      </c>
      <c r="S3944" s="3">
        <v>472583.0355383991</v>
      </c>
      <c r="T3944" s="3">
        <v>-1463.14407759998</v>
      </c>
      <c r="U3944" s="1">
        <v>-0.003096057131913475</v>
      </c>
      <c r="V3944">
        <v>26</v>
      </c>
      <c r="W3944" s="3">
        <v>0</v>
      </c>
      <c r="Y3944" s="3">
        <v>525488.0901165437</v>
      </c>
      <c r="Z3944" s="1">
        <v>0.7516269670551456</v>
      </c>
      <c r="AA3944" s="3">
        <v>562473.6585628734</v>
      </c>
      <c r="AB3944" s="3">
        <v>-36985.56844632968</v>
      </c>
      <c r="AC3944" s="1">
        <v>-0.06575520094723765</v>
      </c>
    </row>
    <row r="3945" spans="1:29">
      <c r="A3945" s="6">
        <v>3943</v>
      </c>
      <c r="B3945" t="s">
        <v>2538</v>
      </c>
      <c r="M3945" s="3">
        <v>278998.0279999998</v>
      </c>
      <c r="N3945" s="3">
        <v>471119.8914607991</v>
      </c>
      <c r="O3945" s="1">
        <v>0.5703996382026638</v>
      </c>
      <c r="Q3945" s="3">
        <v>34827.75878282722</v>
      </c>
      <c r="R3945" s="1">
        <v>0.07392546868449336</v>
      </c>
      <c r="S3945" s="3">
        <v>472583.0355383991</v>
      </c>
      <c r="T3945" s="3">
        <v>-1463.14407759998</v>
      </c>
      <c r="U3945" s="1">
        <v>-0.003096057131913475</v>
      </c>
      <c r="V3945">
        <v>26</v>
      </c>
      <c r="W3945" s="3">
        <v>0</v>
      </c>
      <c r="Y3945" s="3">
        <v>525362.0721559213</v>
      </c>
      <c r="Z3945" s="1">
        <v>0.7512069071864041</v>
      </c>
      <c r="AA3945" s="3">
        <v>562473.6585628734</v>
      </c>
      <c r="AB3945" s="3">
        <v>-37111.58640695212</v>
      </c>
      <c r="AC3945" s="1">
        <v>-0.06597924336896531</v>
      </c>
    </row>
    <row r="3946" spans="1:29">
      <c r="A3946" s="6">
        <v>3944</v>
      </c>
      <c r="B3946" t="s">
        <v>2539</v>
      </c>
      <c r="M3946" s="3">
        <v>278998.0279999998</v>
      </c>
      <c r="N3946" s="3">
        <v>471119.8914607991</v>
      </c>
      <c r="O3946" s="1">
        <v>0.5703996382026638</v>
      </c>
      <c r="Q3946" s="3">
        <v>34827.75878282722</v>
      </c>
      <c r="R3946" s="1">
        <v>0.07392546868449336</v>
      </c>
      <c r="S3946" s="3">
        <v>472583.0355383991</v>
      </c>
      <c r="T3946" s="3">
        <v>-1463.14407759998</v>
      </c>
      <c r="U3946" s="1">
        <v>-0.003096057131913475</v>
      </c>
      <c r="V3946">
        <v>26</v>
      </c>
      <c r="W3946" s="3">
        <v>0</v>
      </c>
      <c r="Y3946" s="3">
        <v>525362.0721559213</v>
      </c>
      <c r="Z3946" s="1">
        <v>0.7512069071864041</v>
      </c>
      <c r="AA3946" s="3">
        <v>562473.6585628734</v>
      </c>
      <c r="AB3946" s="3">
        <v>-37111.58640695212</v>
      </c>
      <c r="AC3946" s="1">
        <v>-0.06597924336896531</v>
      </c>
    </row>
    <row r="3947" spans="1:29">
      <c r="A3947" s="6">
        <v>3945</v>
      </c>
      <c r="B3947" t="s">
        <v>2540</v>
      </c>
      <c r="M3947" s="3">
        <v>278998.0279999998</v>
      </c>
      <c r="N3947" s="3">
        <v>471119.8914607991</v>
      </c>
      <c r="O3947" s="1">
        <v>0.5703996382026638</v>
      </c>
      <c r="Q3947" s="3">
        <v>34827.75878282722</v>
      </c>
      <c r="R3947" s="1">
        <v>0.07392546868449336</v>
      </c>
      <c r="S3947" s="3">
        <v>472583.0355383991</v>
      </c>
      <c r="T3947" s="3">
        <v>-1463.14407759998</v>
      </c>
      <c r="U3947" s="1">
        <v>-0.003096057131913475</v>
      </c>
      <c r="V3947">
        <v>26</v>
      </c>
      <c r="W3947" s="3">
        <v>0</v>
      </c>
      <c r="Y3947" s="3">
        <v>525362.0721559213</v>
      </c>
      <c r="Z3947" s="1">
        <v>0.7512069071864041</v>
      </c>
      <c r="AA3947" s="3">
        <v>562473.6585628734</v>
      </c>
      <c r="AB3947" s="3">
        <v>-37111.58640695212</v>
      </c>
      <c r="AC3947" s="1">
        <v>-0.06597924336896531</v>
      </c>
    </row>
    <row r="3948" spans="1:29">
      <c r="A3948" s="6">
        <v>3946</v>
      </c>
      <c r="B3948" t="s">
        <v>2541</v>
      </c>
      <c r="M3948" s="3">
        <v>278998.0279999998</v>
      </c>
      <c r="N3948" s="3">
        <v>471119.8914607991</v>
      </c>
      <c r="O3948" s="1">
        <v>0.5703996382026638</v>
      </c>
      <c r="Q3948" s="3">
        <v>34827.75878282722</v>
      </c>
      <c r="R3948" s="1">
        <v>0.07392546868449336</v>
      </c>
      <c r="S3948" s="3">
        <v>472583.0355383991</v>
      </c>
      <c r="T3948" s="3">
        <v>-1463.14407759998</v>
      </c>
      <c r="U3948" s="1">
        <v>-0.003096057131913475</v>
      </c>
      <c r="V3948">
        <v>26</v>
      </c>
      <c r="W3948" s="3">
        <v>0</v>
      </c>
      <c r="Y3948" s="3">
        <v>526530.5945576695</v>
      </c>
      <c r="Z3948" s="1">
        <v>0.7551019818588983</v>
      </c>
      <c r="AA3948" s="3">
        <v>562473.6585628734</v>
      </c>
      <c r="AB3948" s="3">
        <v>-35943.06400520389</v>
      </c>
      <c r="AC3948" s="1">
        <v>-0.06390177292397804</v>
      </c>
    </row>
    <row r="3949" spans="1:29">
      <c r="A3949" s="6">
        <v>3947</v>
      </c>
      <c r="B3949" t="s">
        <v>2542</v>
      </c>
      <c r="M3949" s="3">
        <v>278998.0279999998</v>
      </c>
      <c r="N3949" s="3">
        <v>471119.8914607991</v>
      </c>
      <c r="O3949" s="1">
        <v>0.5703996382026638</v>
      </c>
      <c r="Q3949" s="3">
        <v>34827.75878282722</v>
      </c>
      <c r="R3949" s="1">
        <v>0.07392546868449336</v>
      </c>
      <c r="S3949" s="3">
        <v>472583.0355383991</v>
      </c>
      <c r="T3949" s="3">
        <v>-1463.14407759998</v>
      </c>
      <c r="U3949" s="1">
        <v>-0.003096057131913475</v>
      </c>
      <c r="V3949">
        <v>26</v>
      </c>
      <c r="W3949" s="3">
        <v>0</v>
      </c>
      <c r="Y3949" s="3">
        <v>527052.5672630088</v>
      </c>
      <c r="Z3949" s="1">
        <v>0.756841890876696</v>
      </c>
      <c r="AA3949" s="3">
        <v>562473.6585628734</v>
      </c>
      <c r="AB3949" s="3">
        <v>-35421.09129986458</v>
      </c>
      <c r="AC3949" s="1">
        <v>-0.06297377799053892</v>
      </c>
    </row>
    <row r="3950" spans="1:29">
      <c r="A3950" s="6">
        <v>3948</v>
      </c>
      <c r="B3950" t="s">
        <v>2543</v>
      </c>
      <c r="M3950" s="3">
        <v>278998.0279999998</v>
      </c>
      <c r="N3950" s="3">
        <v>471119.8914607991</v>
      </c>
      <c r="O3950" s="1">
        <v>0.5703996382026638</v>
      </c>
      <c r="Q3950" s="3">
        <v>34827.75878282722</v>
      </c>
      <c r="R3950" s="1">
        <v>0.07392546868449336</v>
      </c>
      <c r="S3950" s="3">
        <v>472583.0355383991</v>
      </c>
      <c r="T3950" s="3">
        <v>-1463.14407759998</v>
      </c>
      <c r="U3950" s="1">
        <v>-0.003096057131913475</v>
      </c>
      <c r="V3950">
        <v>26</v>
      </c>
      <c r="W3950" s="3">
        <v>0</v>
      </c>
      <c r="Y3950" s="3">
        <v>525918.164197814</v>
      </c>
      <c r="Z3950" s="1">
        <v>0.7530605473260465</v>
      </c>
      <c r="AA3950" s="3">
        <v>562473.6585628734</v>
      </c>
      <c r="AB3950" s="3">
        <v>-36555.49436505942</v>
      </c>
      <c r="AC3950" s="1">
        <v>-0.06499058899657476</v>
      </c>
    </row>
    <row r="3951" spans="1:29">
      <c r="A3951" s="6">
        <v>3949</v>
      </c>
      <c r="B3951" t="s">
        <v>2544</v>
      </c>
      <c r="M3951" s="3">
        <v>278998.0279999998</v>
      </c>
      <c r="N3951" s="3">
        <v>471119.8914607991</v>
      </c>
      <c r="O3951" s="1">
        <v>0.5703996382026638</v>
      </c>
      <c r="Q3951" s="3">
        <v>34827.75878282722</v>
      </c>
      <c r="R3951" s="1">
        <v>0.07392546868449336</v>
      </c>
      <c r="S3951" s="3">
        <v>472583.0355383991</v>
      </c>
      <c r="T3951" s="3">
        <v>-1463.14407759998</v>
      </c>
      <c r="U3951" s="1">
        <v>-0.003096057131913475</v>
      </c>
      <c r="V3951">
        <v>26</v>
      </c>
      <c r="W3951" s="3">
        <v>0</v>
      </c>
      <c r="Y3951" s="3">
        <v>525845.1425899609</v>
      </c>
      <c r="Z3951" s="1">
        <v>0.7528171419665365</v>
      </c>
      <c r="AA3951" s="3">
        <v>562473.6585628734</v>
      </c>
      <c r="AB3951" s="3">
        <v>-36628.51597291243</v>
      </c>
      <c r="AC3951" s="1">
        <v>-0.06512041126778934</v>
      </c>
    </row>
    <row r="3952" spans="1:29">
      <c r="A3952" s="6">
        <v>3950</v>
      </c>
      <c r="B3952" t="s">
        <v>2545</v>
      </c>
      <c r="M3952" s="3">
        <v>278998.0279999998</v>
      </c>
      <c r="N3952" s="3">
        <v>471119.8914607991</v>
      </c>
      <c r="O3952" s="1">
        <v>0.5703996382026638</v>
      </c>
      <c r="Q3952" s="3">
        <v>34827.75878282722</v>
      </c>
      <c r="R3952" s="1">
        <v>0.07392546868449336</v>
      </c>
      <c r="S3952" s="3">
        <v>472583.0355383991</v>
      </c>
      <c r="T3952" s="3">
        <v>-1463.14407759998</v>
      </c>
      <c r="U3952" s="1">
        <v>-0.003096057131913475</v>
      </c>
      <c r="V3952">
        <v>26</v>
      </c>
      <c r="W3952" s="3">
        <v>0</v>
      </c>
      <c r="Y3952" s="3">
        <v>525936.3867156978</v>
      </c>
      <c r="Z3952" s="1">
        <v>0.7531212890523261</v>
      </c>
      <c r="AA3952" s="3">
        <v>562473.6585628734</v>
      </c>
      <c r="AB3952" s="3">
        <v>-36537.27184717555</v>
      </c>
      <c r="AC3952" s="1">
        <v>-0.06495819189209447</v>
      </c>
    </row>
    <row r="3953" spans="1:29">
      <c r="A3953" s="6">
        <v>3951</v>
      </c>
      <c r="B3953" t="s">
        <v>2546</v>
      </c>
      <c r="M3953" s="3">
        <v>278998.0279999998</v>
      </c>
      <c r="N3953" s="3">
        <v>471119.8914607991</v>
      </c>
      <c r="O3953" s="1">
        <v>0.5703996382026638</v>
      </c>
      <c r="Q3953" s="3">
        <v>34827.75878282722</v>
      </c>
      <c r="R3953" s="1">
        <v>0.07392546868449336</v>
      </c>
      <c r="S3953" s="3">
        <v>472583.0355383991</v>
      </c>
      <c r="T3953" s="3">
        <v>-1463.14407759998</v>
      </c>
      <c r="U3953" s="1">
        <v>-0.003096057131913475</v>
      </c>
      <c r="V3953">
        <v>26</v>
      </c>
      <c r="W3953" s="3">
        <v>0</v>
      </c>
      <c r="Y3953" s="3">
        <v>525936.3867156978</v>
      </c>
      <c r="Z3953" s="1">
        <v>0.7531212890523261</v>
      </c>
      <c r="AA3953" s="3">
        <v>562473.6585628734</v>
      </c>
      <c r="AB3953" s="3">
        <v>-36537.27184717555</v>
      </c>
      <c r="AC3953" s="1">
        <v>-0.06495819189209447</v>
      </c>
    </row>
    <row r="3954" spans="1:29">
      <c r="A3954" s="6">
        <v>3952</v>
      </c>
      <c r="B3954" t="s">
        <v>2547</v>
      </c>
      <c r="M3954" s="3">
        <v>278998.0279999998</v>
      </c>
      <c r="N3954" s="3">
        <v>471119.8914607991</v>
      </c>
      <c r="O3954" s="1">
        <v>0.5703996382026638</v>
      </c>
      <c r="Q3954" s="3">
        <v>34827.75878282722</v>
      </c>
      <c r="R3954" s="1">
        <v>0.07392546868449336</v>
      </c>
      <c r="S3954" s="3">
        <v>472583.0355383991</v>
      </c>
      <c r="T3954" s="3">
        <v>-1463.14407759998</v>
      </c>
      <c r="U3954" s="1">
        <v>-0.003096057131913475</v>
      </c>
      <c r="V3954">
        <v>26</v>
      </c>
      <c r="W3954" s="3">
        <v>0</v>
      </c>
      <c r="Y3954" s="3">
        <v>525936.3867156978</v>
      </c>
      <c r="Z3954" s="1">
        <v>0.7531212890523261</v>
      </c>
      <c r="AA3954" s="3">
        <v>562473.6585628734</v>
      </c>
      <c r="AB3954" s="3">
        <v>-36537.27184717555</v>
      </c>
      <c r="AC3954" s="1">
        <v>-0.06495819189209447</v>
      </c>
    </row>
    <row r="3955" spans="1:29">
      <c r="A3955" s="6">
        <v>3953</v>
      </c>
      <c r="B3955" t="s">
        <v>2548</v>
      </c>
      <c r="M3955" s="3">
        <v>278998.0279999998</v>
      </c>
      <c r="N3955" s="3">
        <v>471119.8914607991</v>
      </c>
      <c r="O3955" s="1">
        <v>0.5703996382026638</v>
      </c>
      <c r="Q3955" s="3">
        <v>34827.75878282722</v>
      </c>
      <c r="R3955" s="1">
        <v>0.07392546868449336</v>
      </c>
      <c r="S3955" s="3">
        <v>472583.0355383991</v>
      </c>
      <c r="T3955" s="3">
        <v>-1463.14407759998</v>
      </c>
      <c r="U3955" s="1">
        <v>-0.003096057131913475</v>
      </c>
      <c r="V3955">
        <v>26</v>
      </c>
      <c r="W3955" s="3">
        <v>0</v>
      </c>
      <c r="Y3955" s="3">
        <v>526838.3812640267</v>
      </c>
      <c r="Z3955" s="1">
        <v>0.7561279375467558</v>
      </c>
      <c r="AA3955" s="3">
        <v>562473.6585628734</v>
      </c>
      <c r="AB3955" s="3">
        <v>-35635.27729884663</v>
      </c>
      <c r="AC3955" s="1">
        <v>-0.06335457093207737</v>
      </c>
    </row>
    <row r="3956" spans="1:29">
      <c r="A3956" s="6">
        <v>3954</v>
      </c>
      <c r="B3956" t="s">
        <v>2549</v>
      </c>
      <c r="M3956" s="3">
        <v>278998.0279999998</v>
      </c>
      <c r="N3956" s="3">
        <v>471119.8914607991</v>
      </c>
      <c r="O3956" s="1">
        <v>0.5703996382026638</v>
      </c>
      <c r="Q3956" s="3">
        <v>34827.75878282722</v>
      </c>
      <c r="R3956" s="1">
        <v>0.07392546868449336</v>
      </c>
      <c r="S3956" s="3">
        <v>472583.0355383991</v>
      </c>
      <c r="T3956" s="3">
        <v>-1463.14407759998</v>
      </c>
      <c r="U3956" s="1">
        <v>-0.003096057131913475</v>
      </c>
      <c r="V3956">
        <v>26</v>
      </c>
      <c r="W3956" s="3">
        <v>0</v>
      </c>
      <c r="Y3956" s="3">
        <v>526362.3071093803</v>
      </c>
      <c r="Z3956" s="1">
        <v>0.7545410236979342</v>
      </c>
      <c r="AA3956" s="3">
        <v>562473.6585628734</v>
      </c>
      <c r="AB3956" s="3">
        <v>-36111.35145349312</v>
      </c>
      <c r="AC3956" s="1">
        <v>-0.06420096462073981</v>
      </c>
    </row>
    <row r="3957" spans="1:29">
      <c r="A3957" s="6">
        <v>3955</v>
      </c>
      <c r="B3957" t="s">
        <v>2550</v>
      </c>
      <c r="M3957" s="3">
        <v>278998.0279999998</v>
      </c>
      <c r="N3957" s="3">
        <v>471119.8914607991</v>
      </c>
      <c r="O3957" s="1">
        <v>0.5703996382026638</v>
      </c>
      <c r="Q3957" s="3">
        <v>34827.75878282722</v>
      </c>
      <c r="R3957" s="1">
        <v>0.07392546868449336</v>
      </c>
      <c r="S3957" s="3">
        <v>472583.0355383991</v>
      </c>
      <c r="T3957" s="3">
        <v>-1463.14407759998</v>
      </c>
      <c r="U3957" s="1">
        <v>-0.003096057131913475</v>
      </c>
      <c r="V3957">
        <v>26</v>
      </c>
      <c r="W3957" s="3">
        <v>0</v>
      </c>
      <c r="Y3957" s="3">
        <v>523202.0306808389</v>
      </c>
      <c r="Z3957" s="1">
        <v>0.7440067689361295</v>
      </c>
      <c r="AA3957" s="3">
        <v>562473.6585628734</v>
      </c>
      <c r="AB3957" s="3">
        <v>-39271.62788203452</v>
      </c>
      <c r="AC3957" s="1">
        <v>-0.06981949693853037</v>
      </c>
    </row>
    <row r="3958" spans="1:29">
      <c r="A3958" s="6">
        <v>3956</v>
      </c>
      <c r="B3958" t="s">
        <v>2551</v>
      </c>
      <c r="M3958" s="3">
        <v>278998.0279999998</v>
      </c>
      <c r="N3958" s="3">
        <v>471119.8914607991</v>
      </c>
      <c r="O3958" s="1">
        <v>0.5703996382026638</v>
      </c>
      <c r="Q3958" s="3">
        <v>34827.75878282722</v>
      </c>
      <c r="R3958" s="1">
        <v>0.07392546868449336</v>
      </c>
      <c r="S3958" s="3">
        <v>472583.0355383991</v>
      </c>
      <c r="T3958" s="3">
        <v>-1463.14407759998</v>
      </c>
      <c r="U3958" s="1">
        <v>-0.003096057131913475</v>
      </c>
      <c r="V3958">
        <v>26</v>
      </c>
      <c r="W3958" s="3">
        <v>0</v>
      </c>
      <c r="Y3958" s="3">
        <v>524289.5243248641</v>
      </c>
      <c r="Z3958" s="1">
        <v>0.7476317477495472</v>
      </c>
      <c r="AA3958" s="3">
        <v>562473.6585628734</v>
      </c>
      <c r="AB3958" s="3">
        <v>-38184.13423800922</v>
      </c>
      <c r="AC3958" s="1">
        <v>-0.06788608436450184</v>
      </c>
    </row>
    <row r="3959" spans="1:29">
      <c r="A3959" s="6">
        <v>3957</v>
      </c>
      <c r="B3959" t="s">
        <v>2552</v>
      </c>
      <c r="M3959" s="3">
        <v>278998.0279999998</v>
      </c>
      <c r="N3959" s="3">
        <v>471119.8914607991</v>
      </c>
      <c r="O3959" s="1">
        <v>0.5703996382026638</v>
      </c>
      <c r="Q3959" s="3">
        <v>34827.75878282722</v>
      </c>
      <c r="R3959" s="1">
        <v>0.07392546868449336</v>
      </c>
      <c r="S3959" s="3">
        <v>472583.0355383991</v>
      </c>
      <c r="T3959" s="3">
        <v>-1463.14407759998</v>
      </c>
      <c r="U3959" s="1">
        <v>-0.003096057131913475</v>
      </c>
      <c r="V3959">
        <v>26</v>
      </c>
      <c r="W3959" s="3">
        <v>0</v>
      </c>
      <c r="Y3959" s="3">
        <v>524019.9687945871</v>
      </c>
      <c r="Z3959" s="1">
        <v>0.7467332293152902</v>
      </c>
      <c r="AA3959" s="3">
        <v>562473.6585628734</v>
      </c>
      <c r="AB3959" s="3">
        <v>-38453.68976828631</v>
      </c>
      <c r="AC3959" s="1">
        <v>-0.06836531663817987</v>
      </c>
    </row>
    <row r="3960" spans="1:29">
      <c r="A3960" s="6">
        <v>3958</v>
      </c>
      <c r="B3960" t="s">
        <v>2553</v>
      </c>
      <c r="M3960" s="3">
        <v>278998.0279999998</v>
      </c>
      <c r="N3960" s="3">
        <v>471119.8914607991</v>
      </c>
      <c r="O3960" s="1">
        <v>0.5703996382026638</v>
      </c>
      <c r="Q3960" s="3">
        <v>34827.75878282722</v>
      </c>
      <c r="R3960" s="1">
        <v>0.07392546868449336</v>
      </c>
      <c r="S3960" s="3">
        <v>472583.0355383991</v>
      </c>
      <c r="T3960" s="3">
        <v>-1463.14407759998</v>
      </c>
      <c r="U3960" s="1">
        <v>-0.003096057131913475</v>
      </c>
      <c r="V3960">
        <v>26</v>
      </c>
      <c r="W3960" s="3">
        <v>0</v>
      </c>
      <c r="Y3960" s="3">
        <v>524019.9687945871</v>
      </c>
      <c r="Z3960" s="1">
        <v>0.7467332293152902</v>
      </c>
      <c r="AA3960" s="3">
        <v>562473.6585628734</v>
      </c>
      <c r="AB3960" s="3">
        <v>-38453.68976828631</v>
      </c>
      <c r="AC3960" s="1">
        <v>-0.06836531663817987</v>
      </c>
    </row>
    <row r="3961" spans="1:29">
      <c r="A3961" s="6">
        <v>3959</v>
      </c>
      <c r="B3961" t="s">
        <v>2554</v>
      </c>
      <c r="M3961" s="3">
        <v>278998.0279999998</v>
      </c>
      <c r="N3961" s="3">
        <v>471119.8914607991</v>
      </c>
      <c r="O3961" s="1">
        <v>0.5703996382026638</v>
      </c>
      <c r="Q3961" s="3">
        <v>34827.75878282722</v>
      </c>
      <c r="R3961" s="1">
        <v>0.07392546868449336</v>
      </c>
      <c r="S3961" s="3">
        <v>472583.0355383991</v>
      </c>
      <c r="T3961" s="3">
        <v>-1463.14407759998</v>
      </c>
      <c r="U3961" s="1">
        <v>-0.003096057131913475</v>
      </c>
      <c r="V3961">
        <v>26</v>
      </c>
      <c r="W3961" s="3">
        <v>0</v>
      </c>
      <c r="Y3961" s="3">
        <v>524019.9687945871</v>
      </c>
      <c r="Z3961" s="1">
        <v>0.7467332293152902</v>
      </c>
      <c r="AA3961" s="3">
        <v>562473.6585628734</v>
      </c>
      <c r="AB3961" s="3">
        <v>-38453.68976828631</v>
      </c>
      <c r="AC3961" s="1">
        <v>-0.06836531663817987</v>
      </c>
    </row>
    <row r="3962" spans="1:29">
      <c r="A3962" s="6">
        <v>3960</v>
      </c>
      <c r="B3962" t="s">
        <v>2555</v>
      </c>
      <c r="M3962" s="3">
        <v>278998.0279999998</v>
      </c>
      <c r="N3962" s="3">
        <v>471119.8914607991</v>
      </c>
      <c r="O3962" s="1">
        <v>0.5703996382026638</v>
      </c>
      <c r="Q3962" s="3">
        <v>34827.75878282722</v>
      </c>
      <c r="R3962" s="1">
        <v>0.07392546868449336</v>
      </c>
      <c r="S3962" s="3">
        <v>472583.0355383991</v>
      </c>
      <c r="T3962" s="3">
        <v>-1463.14407759998</v>
      </c>
      <c r="U3962" s="1">
        <v>-0.003096057131913475</v>
      </c>
      <c r="V3962">
        <v>26</v>
      </c>
      <c r="W3962" s="3">
        <v>0</v>
      </c>
      <c r="Y3962" s="3">
        <v>525678.8046624158</v>
      </c>
      <c r="Z3962" s="1">
        <v>0.7522626822080525</v>
      </c>
      <c r="AA3962" s="3">
        <v>562473.6585628734</v>
      </c>
      <c r="AB3962" s="3">
        <v>-36794.85390045762</v>
      </c>
      <c r="AC3962" s="1">
        <v>-0.06541613698758603</v>
      </c>
    </row>
    <row r="3963" spans="1:29">
      <c r="A3963" s="6">
        <v>3961</v>
      </c>
      <c r="B3963" t="s">
        <v>2556</v>
      </c>
      <c r="M3963" s="3">
        <v>278998.0279999998</v>
      </c>
      <c r="N3963" s="3">
        <v>471119.8914607991</v>
      </c>
      <c r="O3963" s="1">
        <v>0.5703996382026638</v>
      </c>
      <c r="Q3963" s="3">
        <v>34827.75878282722</v>
      </c>
      <c r="R3963" s="1">
        <v>0.07392546868449336</v>
      </c>
      <c r="S3963" s="3">
        <v>472583.0355383991</v>
      </c>
      <c r="T3963" s="3">
        <v>-1463.14407759998</v>
      </c>
      <c r="U3963" s="1">
        <v>-0.003096057131913475</v>
      </c>
      <c r="V3963">
        <v>26</v>
      </c>
      <c r="W3963" s="3">
        <v>0</v>
      </c>
      <c r="Y3963" s="3">
        <v>526822.677908339</v>
      </c>
      <c r="Z3963" s="1">
        <v>0.7560755930277965</v>
      </c>
      <c r="AA3963" s="3">
        <v>562473.6585628734</v>
      </c>
      <c r="AB3963" s="3">
        <v>-35650.98065453442</v>
      </c>
      <c r="AC3963" s="1">
        <v>-0.06338248931625186</v>
      </c>
    </row>
    <row r="3964" spans="1:29">
      <c r="A3964" s="6">
        <v>3962</v>
      </c>
      <c r="B3964" t="s">
        <v>2557</v>
      </c>
      <c r="M3964" s="3">
        <v>278998.0279999998</v>
      </c>
      <c r="N3964" s="3">
        <v>471119.8914607991</v>
      </c>
      <c r="O3964" s="1">
        <v>0.5703996382026638</v>
      </c>
      <c r="Q3964" s="3">
        <v>34827.75878282722</v>
      </c>
      <c r="R3964" s="1">
        <v>0.07392546868449336</v>
      </c>
      <c r="S3964" s="3">
        <v>472583.0355383991</v>
      </c>
      <c r="T3964" s="3">
        <v>-1463.14407759998</v>
      </c>
      <c r="U3964" s="1">
        <v>-0.003096057131913475</v>
      </c>
      <c r="V3964">
        <v>26</v>
      </c>
      <c r="W3964" s="3">
        <v>0</v>
      </c>
      <c r="Y3964" s="3">
        <v>530980.6040750582</v>
      </c>
      <c r="Z3964" s="1">
        <v>0.7699353469168608</v>
      </c>
      <c r="AA3964" s="3">
        <v>562473.6585628734</v>
      </c>
      <c r="AB3964" s="3">
        <v>-31493.05448781513</v>
      </c>
      <c r="AC3964" s="1">
        <v>-0.05599027440374762</v>
      </c>
    </row>
    <row r="3965" spans="1:29">
      <c r="A3965" s="6">
        <v>3963</v>
      </c>
      <c r="B3965" t="s">
        <v>2558</v>
      </c>
      <c r="C3965">
        <v>158583</v>
      </c>
      <c r="D3965" t="s">
        <v>4175</v>
      </c>
      <c r="E3965" t="s">
        <v>4382</v>
      </c>
      <c r="F3965" t="s">
        <v>4384</v>
      </c>
      <c r="G3965">
        <v>30.03651</v>
      </c>
      <c r="H3965">
        <v>32.81543</v>
      </c>
      <c r="I3965">
        <v>400</v>
      </c>
      <c r="J3965" s="3">
        <v>8.9378516</v>
      </c>
      <c r="K3965">
        <v>6.563086</v>
      </c>
      <c r="L3965" s="3">
        <v>13126.172</v>
      </c>
      <c r="M3965" s="3">
        <v>265800.2479999997</v>
      </c>
      <c r="N3965" s="3">
        <v>471032.7825231992</v>
      </c>
      <c r="O3965" s="1">
        <v>0.5701092750773306</v>
      </c>
      <c r="P3965" s="3">
        <v>1377.696668143197</v>
      </c>
      <c r="Q3965" s="3">
        <v>33450.06211468402</v>
      </c>
      <c r="R3965" s="1">
        <v>0.07101429742427014</v>
      </c>
      <c r="S3965" s="3">
        <v>472583.0355383991</v>
      </c>
      <c r="T3965" s="3">
        <v>-1550.253015199967</v>
      </c>
      <c r="U3965" s="1">
        <v>-0.003280382279134951</v>
      </c>
      <c r="V3965">
        <v>25</v>
      </c>
      <c r="W3965" s="3">
        <v>-102.6671616000002</v>
      </c>
      <c r="X3965" t="s">
        <v>4385</v>
      </c>
      <c r="Y3965" s="3">
        <v>530980.6040750582</v>
      </c>
      <c r="Z3965" s="1">
        <v>0.7699353469168608</v>
      </c>
      <c r="AA3965" s="3">
        <v>562473.6585628734</v>
      </c>
      <c r="AB3965" s="3">
        <v>-31493.05448781513</v>
      </c>
      <c r="AC3965" s="1">
        <v>-0.05599027440374762</v>
      </c>
    </row>
    <row r="3966" spans="1:29">
      <c r="A3966" s="6">
        <v>3964</v>
      </c>
      <c r="B3966" t="s">
        <v>2558</v>
      </c>
      <c r="M3966" s="3">
        <v>265800.2479999997</v>
      </c>
      <c r="N3966" s="3">
        <v>471032.7825231992</v>
      </c>
      <c r="O3966" s="1">
        <v>0.5701092750773306</v>
      </c>
      <c r="Q3966" s="3">
        <v>33450.06211468402</v>
      </c>
      <c r="R3966" s="1">
        <v>0.07101429742427014</v>
      </c>
      <c r="S3966" s="3">
        <v>472583.0355383991</v>
      </c>
      <c r="T3966" s="3">
        <v>-1550.253015199967</v>
      </c>
      <c r="U3966" s="1">
        <v>-0.003280382279134951</v>
      </c>
      <c r="V3966">
        <v>25</v>
      </c>
      <c r="W3966" s="3">
        <v>0</v>
      </c>
      <c r="Y3966" s="3">
        <v>531183.9322415031</v>
      </c>
      <c r="Z3966" s="1">
        <v>0.7706131074716772</v>
      </c>
      <c r="AA3966" s="3">
        <v>562473.6585628734</v>
      </c>
      <c r="AB3966" s="3">
        <v>-31289.72632137022</v>
      </c>
      <c r="AC3966" s="1">
        <v>-0.0556287851795866</v>
      </c>
    </row>
    <row r="3967" spans="1:29">
      <c r="A3967" s="6">
        <v>3965</v>
      </c>
      <c r="B3967" t="s">
        <v>2559</v>
      </c>
      <c r="M3967" s="3">
        <v>265800.2479999997</v>
      </c>
      <c r="N3967" s="3">
        <v>471032.7825231992</v>
      </c>
      <c r="O3967" s="1">
        <v>0.5701092750773306</v>
      </c>
      <c r="Q3967" s="3">
        <v>33450.06211468402</v>
      </c>
      <c r="R3967" s="1">
        <v>0.07101429742427014</v>
      </c>
      <c r="S3967" s="3">
        <v>472583.0355383991</v>
      </c>
      <c r="T3967" s="3">
        <v>-1550.253015199967</v>
      </c>
      <c r="U3967" s="1">
        <v>-0.003280382279134951</v>
      </c>
      <c r="V3967">
        <v>25</v>
      </c>
      <c r="W3967" s="3">
        <v>0</v>
      </c>
      <c r="Y3967" s="3">
        <v>532846.0103940682</v>
      </c>
      <c r="Z3967" s="1">
        <v>0.7761533679802274</v>
      </c>
      <c r="AA3967" s="3">
        <v>562473.6585628734</v>
      </c>
      <c r="AB3967" s="3">
        <v>-29627.64816880517</v>
      </c>
      <c r="AC3967" s="1">
        <v>-0.05267384119730007</v>
      </c>
    </row>
    <row r="3968" spans="1:29">
      <c r="A3968" s="6">
        <v>3966</v>
      </c>
      <c r="B3968" t="s">
        <v>2560</v>
      </c>
      <c r="M3968" s="3">
        <v>265800.2479999997</v>
      </c>
      <c r="N3968" s="3">
        <v>471032.7825231992</v>
      </c>
      <c r="O3968" s="1">
        <v>0.5701092750773306</v>
      </c>
      <c r="Q3968" s="3">
        <v>33450.06211468402</v>
      </c>
      <c r="R3968" s="1">
        <v>0.07101429742427014</v>
      </c>
      <c r="S3968" s="3">
        <v>472583.0355383991</v>
      </c>
      <c r="T3968" s="3">
        <v>-1550.253015199967</v>
      </c>
      <c r="U3968" s="1">
        <v>-0.003280382279134951</v>
      </c>
      <c r="V3968">
        <v>25</v>
      </c>
      <c r="W3968" s="3">
        <v>0</v>
      </c>
      <c r="Y3968" s="3">
        <v>532846.0103940682</v>
      </c>
      <c r="Z3968" s="1">
        <v>0.7761533679802274</v>
      </c>
      <c r="AA3968" s="3">
        <v>562473.6585628734</v>
      </c>
      <c r="AB3968" s="3">
        <v>-29627.64816880517</v>
      </c>
      <c r="AC3968" s="1">
        <v>-0.05267384119730007</v>
      </c>
    </row>
    <row r="3969" spans="1:29">
      <c r="A3969" s="6">
        <v>3967</v>
      </c>
      <c r="B3969" t="s">
        <v>2561</v>
      </c>
      <c r="M3969" s="3">
        <v>265800.2479999997</v>
      </c>
      <c r="N3969" s="3">
        <v>471032.7825231992</v>
      </c>
      <c r="O3969" s="1">
        <v>0.5701092750773306</v>
      </c>
      <c r="Q3969" s="3">
        <v>33450.06211468402</v>
      </c>
      <c r="R3969" s="1">
        <v>0.07101429742427014</v>
      </c>
      <c r="S3969" s="3">
        <v>472583.0355383991</v>
      </c>
      <c r="T3969" s="3">
        <v>-1550.253015199967</v>
      </c>
      <c r="U3969" s="1">
        <v>-0.003280382279134951</v>
      </c>
      <c r="V3969">
        <v>25</v>
      </c>
      <c r="W3969" s="3">
        <v>0</v>
      </c>
      <c r="Y3969" s="3">
        <v>532846.0103940682</v>
      </c>
      <c r="Z3969" s="1">
        <v>0.7761533679802274</v>
      </c>
      <c r="AA3969" s="3">
        <v>562473.6585628734</v>
      </c>
      <c r="AB3969" s="3">
        <v>-29627.64816880517</v>
      </c>
      <c r="AC3969" s="1">
        <v>-0.05267384119730007</v>
      </c>
    </row>
    <row r="3970" spans="1:29">
      <c r="A3970" s="6">
        <v>3968</v>
      </c>
      <c r="B3970" t="s">
        <v>2562</v>
      </c>
      <c r="M3970" s="3">
        <v>265800.2479999997</v>
      </c>
      <c r="N3970" s="3">
        <v>471032.7825231992</v>
      </c>
      <c r="O3970" s="1">
        <v>0.5701092750773306</v>
      </c>
      <c r="Q3970" s="3">
        <v>33450.06211468402</v>
      </c>
      <c r="R3970" s="1">
        <v>0.07101429742427014</v>
      </c>
      <c r="S3970" s="3">
        <v>472583.0355383991</v>
      </c>
      <c r="T3970" s="3">
        <v>-1550.253015199967</v>
      </c>
      <c r="U3970" s="1">
        <v>-0.003280382279134951</v>
      </c>
      <c r="V3970">
        <v>25</v>
      </c>
      <c r="W3970" s="3">
        <v>0</v>
      </c>
      <c r="Y3970" s="3">
        <v>537272.1378030989</v>
      </c>
      <c r="Z3970" s="1">
        <v>0.7909071260103296</v>
      </c>
      <c r="AA3970" s="3">
        <v>562473.6585628734</v>
      </c>
      <c r="AB3970" s="3">
        <v>-25201.52075977449</v>
      </c>
      <c r="AC3970" s="1">
        <v>-0.04480480174692032</v>
      </c>
    </row>
    <row r="3971" spans="1:29">
      <c r="A3971" s="6">
        <v>3969</v>
      </c>
      <c r="B3971" t="s">
        <v>2563</v>
      </c>
      <c r="M3971" s="3">
        <v>265800.2479999997</v>
      </c>
      <c r="N3971" s="3">
        <v>471032.7825231992</v>
      </c>
      <c r="O3971" s="1">
        <v>0.5701092750773306</v>
      </c>
      <c r="Q3971" s="3">
        <v>33450.06211468402</v>
      </c>
      <c r="R3971" s="1">
        <v>0.07101429742427014</v>
      </c>
      <c r="S3971" s="3">
        <v>472583.0355383991</v>
      </c>
      <c r="T3971" s="3">
        <v>-1550.253015199967</v>
      </c>
      <c r="U3971" s="1">
        <v>-0.003280382279134951</v>
      </c>
      <c r="V3971">
        <v>25</v>
      </c>
      <c r="W3971" s="3">
        <v>0</v>
      </c>
      <c r="Y3971" s="3">
        <v>537969.3391716022</v>
      </c>
      <c r="Z3971" s="1">
        <v>0.7932311305720072</v>
      </c>
      <c r="AA3971" s="3">
        <v>562473.6585628734</v>
      </c>
      <c r="AB3971" s="3">
        <v>-24504.31939127122</v>
      </c>
      <c r="AC3971" s="1">
        <v>-0.04356527460126761</v>
      </c>
    </row>
    <row r="3972" spans="1:29">
      <c r="A3972" s="6">
        <v>3970</v>
      </c>
      <c r="B3972" t="s">
        <v>2564</v>
      </c>
      <c r="M3972" s="3">
        <v>265800.2479999997</v>
      </c>
      <c r="N3972" s="3">
        <v>471032.7825231992</v>
      </c>
      <c r="O3972" s="1">
        <v>0.5701092750773306</v>
      </c>
      <c r="Q3972" s="3">
        <v>33450.06211468402</v>
      </c>
      <c r="R3972" s="1">
        <v>0.07101429742427014</v>
      </c>
      <c r="S3972" s="3">
        <v>472583.0355383991</v>
      </c>
      <c r="T3972" s="3">
        <v>-1550.253015199967</v>
      </c>
      <c r="U3972" s="1">
        <v>-0.003280382279134951</v>
      </c>
      <c r="V3972">
        <v>25</v>
      </c>
      <c r="W3972" s="3">
        <v>0</v>
      </c>
      <c r="Y3972" s="3">
        <v>534488.747800667</v>
      </c>
      <c r="Z3972" s="1">
        <v>0.7816291593355565</v>
      </c>
      <c r="AA3972" s="3">
        <v>562473.6585628734</v>
      </c>
      <c r="AB3972" s="3">
        <v>-27984.91076220642</v>
      </c>
      <c r="AC3972" s="1">
        <v>-0.04975328237362828</v>
      </c>
    </row>
    <row r="3973" spans="1:29">
      <c r="A3973" s="6">
        <v>3971</v>
      </c>
      <c r="B3973" t="s">
        <v>2565</v>
      </c>
      <c r="M3973" s="3">
        <v>265800.2479999997</v>
      </c>
      <c r="N3973" s="3">
        <v>471032.7825231992</v>
      </c>
      <c r="O3973" s="1">
        <v>0.5701092750773306</v>
      </c>
      <c r="Q3973" s="3">
        <v>33450.06211468402</v>
      </c>
      <c r="R3973" s="1">
        <v>0.07101429742427014</v>
      </c>
      <c r="S3973" s="3">
        <v>472583.0355383991</v>
      </c>
      <c r="T3973" s="3">
        <v>-1550.253015199967</v>
      </c>
      <c r="U3973" s="1">
        <v>-0.003280382279134951</v>
      </c>
      <c r="V3973">
        <v>25</v>
      </c>
      <c r="W3973" s="3">
        <v>0</v>
      </c>
      <c r="Y3973" s="3">
        <v>532321.1292836142</v>
      </c>
      <c r="Z3973" s="1">
        <v>0.774403764278714</v>
      </c>
      <c r="AA3973" s="3">
        <v>562473.6585628734</v>
      </c>
      <c r="AB3973" s="3">
        <v>-30152.52927925915</v>
      </c>
      <c r="AC3973" s="1">
        <v>-0.05360700687086255</v>
      </c>
    </row>
    <row r="3974" spans="1:29">
      <c r="A3974" s="6">
        <v>3972</v>
      </c>
      <c r="B3974" t="s">
        <v>2566</v>
      </c>
      <c r="M3974" s="3">
        <v>265800.2479999997</v>
      </c>
      <c r="N3974" s="3">
        <v>471032.7825231992</v>
      </c>
      <c r="O3974" s="1">
        <v>0.5701092750773306</v>
      </c>
      <c r="Q3974" s="3">
        <v>33450.06211468402</v>
      </c>
      <c r="R3974" s="1">
        <v>0.07101429742427014</v>
      </c>
      <c r="S3974" s="3">
        <v>472583.0355383991</v>
      </c>
      <c r="T3974" s="3">
        <v>-1550.253015199967</v>
      </c>
      <c r="U3974" s="1">
        <v>-0.003280382279134951</v>
      </c>
      <c r="V3974">
        <v>25</v>
      </c>
      <c r="W3974" s="3">
        <v>0</v>
      </c>
      <c r="Y3974" s="3">
        <v>534779.0705691772</v>
      </c>
      <c r="Z3974" s="1">
        <v>0.7825969018972572</v>
      </c>
      <c r="AA3974" s="3">
        <v>562473.6585628734</v>
      </c>
      <c r="AB3974" s="3">
        <v>-27694.58799369622</v>
      </c>
      <c r="AC3974" s="1">
        <v>-0.04923712883631956</v>
      </c>
    </row>
    <row r="3975" spans="1:29">
      <c r="A3975" s="6">
        <v>3973</v>
      </c>
      <c r="B3975" t="s">
        <v>2567</v>
      </c>
      <c r="M3975" s="3">
        <v>265800.2479999997</v>
      </c>
      <c r="N3975" s="3">
        <v>471032.7825231992</v>
      </c>
      <c r="O3975" s="1">
        <v>0.5701092750773306</v>
      </c>
      <c r="Q3975" s="3">
        <v>33450.06211468402</v>
      </c>
      <c r="R3975" s="1">
        <v>0.07101429742427014</v>
      </c>
      <c r="S3975" s="3">
        <v>472583.0355383991</v>
      </c>
      <c r="T3975" s="3">
        <v>-1550.253015199967</v>
      </c>
      <c r="U3975" s="1">
        <v>-0.003280382279134951</v>
      </c>
      <c r="V3975">
        <v>25</v>
      </c>
      <c r="W3975" s="3">
        <v>0</v>
      </c>
      <c r="Y3975" s="3">
        <v>534779.0705691772</v>
      </c>
      <c r="Z3975" s="1">
        <v>0.7825969018972572</v>
      </c>
      <c r="AA3975" s="3">
        <v>562473.6585628734</v>
      </c>
      <c r="AB3975" s="3">
        <v>-27694.58799369622</v>
      </c>
      <c r="AC3975" s="1">
        <v>-0.04923712883631956</v>
      </c>
    </row>
    <row r="3976" spans="1:29">
      <c r="A3976" s="6">
        <v>3974</v>
      </c>
      <c r="B3976" t="s">
        <v>2568</v>
      </c>
      <c r="M3976" s="3">
        <v>265800.2479999997</v>
      </c>
      <c r="N3976" s="3">
        <v>471032.7825231992</v>
      </c>
      <c r="O3976" s="1">
        <v>0.5701092750773306</v>
      </c>
      <c r="Q3976" s="3">
        <v>33450.06211468402</v>
      </c>
      <c r="R3976" s="1">
        <v>0.07101429742427014</v>
      </c>
      <c r="S3976" s="3">
        <v>472583.0355383991</v>
      </c>
      <c r="T3976" s="3">
        <v>-1550.253015199967</v>
      </c>
      <c r="U3976" s="1">
        <v>-0.003280382279134951</v>
      </c>
      <c r="V3976">
        <v>25</v>
      </c>
      <c r="W3976" s="3">
        <v>0</v>
      </c>
      <c r="Y3976" s="3">
        <v>534779.0705691772</v>
      </c>
      <c r="Z3976" s="1">
        <v>0.7825969018972572</v>
      </c>
      <c r="AA3976" s="3">
        <v>562473.6585628734</v>
      </c>
      <c r="AB3976" s="3">
        <v>-27694.58799369622</v>
      </c>
      <c r="AC3976" s="1">
        <v>-0.04923712883631956</v>
      </c>
    </row>
    <row r="3977" spans="1:29">
      <c r="A3977" s="6">
        <v>3975</v>
      </c>
      <c r="B3977" t="s">
        <v>2569</v>
      </c>
      <c r="C3977">
        <v>2815</v>
      </c>
      <c r="D3977" t="s">
        <v>4190</v>
      </c>
      <c r="E3977" t="s">
        <v>4382</v>
      </c>
      <c r="F3977" t="s">
        <v>4383</v>
      </c>
      <c r="G3977">
        <v>10.54733</v>
      </c>
      <c r="H3977">
        <v>11.35321</v>
      </c>
      <c r="I3977">
        <v>1700</v>
      </c>
      <c r="J3977" s="3">
        <v>10.7901371</v>
      </c>
      <c r="K3977">
        <v>9.650228500000001</v>
      </c>
      <c r="L3977" s="3">
        <v>19300.457</v>
      </c>
      <c r="M3977" s="3">
        <v>285100.7049999997</v>
      </c>
      <c r="N3977" s="3">
        <v>471012.3421575992</v>
      </c>
      <c r="O3977" s="1">
        <v>0.5700411405253305</v>
      </c>
      <c r="P3977" s="3">
        <v>1413.098347569598</v>
      </c>
      <c r="Q3977" s="3">
        <v>34863.16046</v>
      </c>
      <c r="R3977" s="1">
        <v>0.07401750939327807</v>
      </c>
      <c r="S3977" s="3">
        <v>472583.0355383991</v>
      </c>
      <c r="T3977" s="3">
        <v>-1550.253015199967</v>
      </c>
      <c r="U3977" s="1">
        <v>-0.00328</v>
      </c>
      <c r="V3977">
        <v>26</v>
      </c>
      <c r="W3977" s="3">
        <v>0</v>
      </c>
      <c r="X3977" t="s">
        <v>4385</v>
      </c>
      <c r="Y3977" s="3">
        <v>534779.0705691772</v>
      </c>
      <c r="Z3977" s="1">
        <v>0.7825969018972572</v>
      </c>
      <c r="AA3977" s="3">
        <v>562473.6585628734</v>
      </c>
      <c r="AB3977" s="3">
        <v>-27694.58799369622</v>
      </c>
      <c r="AC3977" s="1">
        <v>-0.04923712883631956</v>
      </c>
    </row>
    <row r="3978" spans="1:29">
      <c r="A3978" s="6">
        <v>3976</v>
      </c>
      <c r="B3978" t="s">
        <v>2569</v>
      </c>
      <c r="C3978">
        <v>137551</v>
      </c>
      <c r="D3978" t="s">
        <v>4227</v>
      </c>
      <c r="E3978" t="s">
        <v>4382</v>
      </c>
      <c r="F3978" t="s">
        <v>4383</v>
      </c>
      <c r="G3978">
        <v>25.89756</v>
      </c>
      <c r="H3978">
        <v>28.4453</v>
      </c>
      <c r="I3978">
        <v>500</v>
      </c>
      <c r="J3978" s="3">
        <v>9.266794999999998</v>
      </c>
      <c r="K3978">
        <v>7.111325</v>
      </c>
      <c r="L3978" s="3">
        <v>14222.65</v>
      </c>
      <c r="M3978" s="3">
        <v>299323.3549999997</v>
      </c>
      <c r="N3978" s="3">
        <v>470995.9640375992</v>
      </c>
      <c r="O3978" s="1">
        <v>0.5699865467919972</v>
      </c>
      <c r="P3978" s="3">
        <v>1413.037026472798</v>
      </c>
      <c r="Q3978" s="3">
        <v>36276.19749</v>
      </c>
      <c r="R3978" s="1">
        <v>0.07702018755962016</v>
      </c>
      <c r="S3978" s="3">
        <v>472583.0355383991</v>
      </c>
      <c r="T3978" s="3">
        <v>-1550.253015199967</v>
      </c>
      <c r="U3978" s="1">
        <v>-0.00328</v>
      </c>
      <c r="V3978">
        <v>27</v>
      </c>
      <c r="W3978" s="3">
        <v>0</v>
      </c>
      <c r="X3978" t="s">
        <v>4385</v>
      </c>
      <c r="Y3978" s="3">
        <v>534779.0705691772</v>
      </c>
      <c r="Z3978" s="1">
        <v>0.7825969018972572</v>
      </c>
      <c r="AA3978" s="3">
        <v>562473.6585628734</v>
      </c>
      <c r="AB3978" s="3">
        <v>-27694.58799369622</v>
      </c>
      <c r="AC3978" s="1">
        <v>-0.04923712883631956</v>
      </c>
    </row>
    <row r="3979" spans="1:29">
      <c r="A3979" s="6">
        <v>3977</v>
      </c>
      <c r="B3979" t="s">
        <v>2569</v>
      </c>
      <c r="C3979">
        <v>9882</v>
      </c>
      <c r="D3979" t="s">
        <v>4206</v>
      </c>
      <c r="E3979" t="s">
        <v>4382</v>
      </c>
      <c r="F3979" t="s">
        <v>4383</v>
      </c>
      <c r="G3979">
        <v>11.4236</v>
      </c>
      <c r="H3979">
        <v>13.87983</v>
      </c>
      <c r="I3979">
        <v>500</v>
      </c>
      <c r="J3979" s="3">
        <v>7.081974499999999</v>
      </c>
      <c r="K3979">
        <v>3.4699575</v>
      </c>
      <c r="L3979" s="3">
        <v>6939.915</v>
      </c>
      <c r="M3979" s="3">
        <v>306263.2699999997</v>
      </c>
      <c r="N3979" s="3">
        <v>470985.4121055992</v>
      </c>
      <c r="O3979" s="1">
        <v>0.5699513736853307</v>
      </c>
      <c r="P3979" s="3">
        <v>1412.987892112797</v>
      </c>
      <c r="Q3979" s="3">
        <v>37689.18538</v>
      </c>
      <c r="R3979" s="1">
        <v>0.08002198032313949</v>
      </c>
      <c r="S3979" s="3">
        <v>472583.0355383991</v>
      </c>
      <c r="T3979" s="3">
        <v>-1550.253015199967</v>
      </c>
      <c r="U3979" s="1">
        <v>-0.00328</v>
      </c>
      <c r="V3979">
        <v>28</v>
      </c>
      <c r="W3979" s="3">
        <v>0</v>
      </c>
      <c r="X3979" t="s">
        <v>4385</v>
      </c>
      <c r="Y3979" s="3">
        <v>534779.0705691772</v>
      </c>
      <c r="Z3979" s="1">
        <v>0.7825969018972572</v>
      </c>
      <c r="AA3979" s="3">
        <v>562473.6585628734</v>
      </c>
      <c r="AB3979" s="3">
        <v>-27694.58799369622</v>
      </c>
      <c r="AC3979" s="1">
        <v>-0.04923712883631956</v>
      </c>
    </row>
    <row r="3980" spans="1:29">
      <c r="A3980" s="6">
        <v>3978</v>
      </c>
      <c r="B3980" t="s">
        <v>2569</v>
      </c>
      <c r="C3980">
        <v>132009</v>
      </c>
      <c r="D3980" t="s">
        <v>4219</v>
      </c>
      <c r="E3980" t="s">
        <v>4382</v>
      </c>
      <c r="F3980" t="s">
        <v>4383</v>
      </c>
      <c r="G3980">
        <v>4.82645</v>
      </c>
      <c r="H3980">
        <v>5.31352</v>
      </c>
      <c r="I3980">
        <v>2900</v>
      </c>
      <c r="J3980" s="3">
        <v>9.622762399999999</v>
      </c>
      <c r="K3980">
        <v>7.704604</v>
      </c>
      <c r="L3980" s="3">
        <v>15409.208</v>
      </c>
      <c r="M3980" s="3">
        <v>321672.4779999997</v>
      </c>
      <c r="N3980" s="3">
        <v>470968.0847391991</v>
      </c>
      <c r="O3980" s="1">
        <v>0.5698936157973304</v>
      </c>
      <c r="P3980" s="3">
        <v>1412.956236316798</v>
      </c>
      <c r="Q3980" s="3">
        <v>39102.14162</v>
      </c>
      <c r="R3980" s="1">
        <v>0.08302503478904097</v>
      </c>
      <c r="S3980" s="3">
        <v>472583.0355383991</v>
      </c>
      <c r="T3980" s="3">
        <v>-1550.253015199967</v>
      </c>
      <c r="U3980" s="1">
        <v>-0.00328</v>
      </c>
      <c r="V3980">
        <v>29</v>
      </c>
      <c r="W3980" s="3">
        <v>0</v>
      </c>
      <c r="X3980" t="s">
        <v>4385</v>
      </c>
      <c r="Y3980" s="3">
        <v>534779.0705691772</v>
      </c>
      <c r="Z3980" s="1">
        <v>0.7825969018972572</v>
      </c>
      <c r="AA3980" s="3">
        <v>562473.6585628734</v>
      </c>
      <c r="AB3980" s="3">
        <v>-27694.58799369622</v>
      </c>
      <c r="AC3980" s="1">
        <v>-0.04923712883631956</v>
      </c>
    </row>
    <row r="3981" spans="1:29">
      <c r="A3981" s="6">
        <v>3979</v>
      </c>
      <c r="B3981" t="s">
        <v>2569</v>
      </c>
      <c r="C3981">
        <v>164879</v>
      </c>
      <c r="D3981" t="s">
        <v>4305</v>
      </c>
      <c r="E3981" t="s">
        <v>4382</v>
      </c>
      <c r="F3981" t="s">
        <v>4383</v>
      </c>
      <c r="G3981">
        <v>15.07964</v>
      </c>
      <c r="H3981">
        <v>16.4619</v>
      </c>
      <c r="I3981">
        <v>1000</v>
      </c>
      <c r="J3981" s="3">
        <v>9.93857</v>
      </c>
      <c r="K3981">
        <v>8.230950000000002</v>
      </c>
      <c r="L3981" s="3">
        <v>16461.9</v>
      </c>
      <c r="M3981" s="3">
        <v>338134.3779999997</v>
      </c>
      <c r="N3981" s="3">
        <v>470949.9152191991</v>
      </c>
      <c r="O3981" s="1">
        <v>0.5698330507306638</v>
      </c>
      <c r="P3981" s="3">
        <v>1412.904254217598</v>
      </c>
      <c r="Q3981" s="3">
        <v>40515.04587</v>
      </c>
      <c r="R3981" s="1">
        <v>0.08602835367566138</v>
      </c>
      <c r="S3981" s="3">
        <v>472583.0355383991</v>
      </c>
      <c r="T3981" s="3">
        <v>-1550.253015199967</v>
      </c>
      <c r="U3981" s="1">
        <v>-0.00328</v>
      </c>
      <c r="V3981">
        <v>30</v>
      </c>
      <c r="W3981" s="3">
        <v>0</v>
      </c>
      <c r="X3981" t="s">
        <v>4385</v>
      </c>
      <c r="Y3981" s="3">
        <v>534779.0705691772</v>
      </c>
      <c r="Z3981" s="1">
        <v>0.7825969018972572</v>
      </c>
      <c r="AA3981" s="3">
        <v>562473.6585628734</v>
      </c>
      <c r="AB3981" s="3">
        <v>-27694.58799369622</v>
      </c>
      <c r="AC3981" s="1">
        <v>-0.04923712883631956</v>
      </c>
    </row>
    <row r="3982" spans="1:29">
      <c r="A3982" s="6">
        <v>3980</v>
      </c>
      <c r="B3982" t="s">
        <v>2569</v>
      </c>
      <c r="C3982">
        <v>121633</v>
      </c>
      <c r="D3982" t="s">
        <v>4246</v>
      </c>
      <c r="E3982" t="s">
        <v>4382</v>
      </c>
      <c r="F3982" t="s">
        <v>4383</v>
      </c>
      <c r="G3982">
        <v>2.79143</v>
      </c>
      <c r="H3982">
        <v>3.00322</v>
      </c>
      <c r="I3982">
        <v>6600</v>
      </c>
      <c r="J3982" s="3">
        <v>10.9463756</v>
      </c>
      <c r="K3982">
        <v>9.910625999999999</v>
      </c>
      <c r="L3982" s="3">
        <v>19821.252</v>
      </c>
      <c r="M3982" s="3">
        <v>357955.6299999997</v>
      </c>
      <c r="N3982" s="3">
        <v>470929.0582175991</v>
      </c>
      <c r="O3982" s="1">
        <v>0.5697635273919971</v>
      </c>
      <c r="P3982" s="3">
        <v>1412.849745657597</v>
      </c>
      <c r="Q3982" s="3">
        <v>41927.89562</v>
      </c>
      <c r="R3982" s="1">
        <v>0.08903229666627761</v>
      </c>
      <c r="S3982" s="3">
        <v>472583.0355383991</v>
      </c>
      <c r="T3982" s="3">
        <v>-1550.253015199967</v>
      </c>
      <c r="U3982" s="1">
        <v>-0.00328</v>
      </c>
      <c r="V3982">
        <v>31</v>
      </c>
      <c r="W3982" s="3">
        <v>0</v>
      </c>
      <c r="X3982" t="s">
        <v>4385</v>
      </c>
      <c r="Y3982" s="3">
        <v>534779.0705691772</v>
      </c>
      <c r="Z3982" s="1">
        <v>0.7825969018972572</v>
      </c>
      <c r="AA3982" s="3">
        <v>562473.6585628734</v>
      </c>
      <c r="AB3982" s="3">
        <v>-27694.58799369622</v>
      </c>
      <c r="AC3982" s="1">
        <v>-0.04923712883631956</v>
      </c>
    </row>
    <row r="3983" spans="1:29">
      <c r="A3983" s="6">
        <v>3981</v>
      </c>
      <c r="B3983" t="s">
        <v>2569</v>
      </c>
      <c r="C3983">
        <v>92976</v>
      </c>
      <c r="D3983" t="s">
        <v>4205</v>
      </c>
      <c r="E3983" t="s">
        <v>4382</v>
      </c>
      <c r="F3983" t="s">
        <v>4384</v>
      </c>
      <c r="G3983">
        <v>15.69208</v>
      </c>
      <c r="H3983">
        <v>20.36744</v>
      </c>
      <c r="I3983">
        <v>400</v>
      </c>
      <c r="J3983" s="3">
        <v>7.4440928</v>
      </c>
      <c r="K3983">
        <v>4.073488</v>
      </c>
      <c r="L3983" s="3">
        <v>8146.976</v>
      </c>
      <c r="M3983" s="3">
        <v>350380.9139999997</v>
      </c>
      <c r="N3983" s="3">
        <v>471489.8006367991</v>
      </c>
      <c r="O3983" s="1">
        <v>0.5716326687893304</v>
      </c>
      <c r="P3983" s="3">
        <v>1378.297474187997</v>
      </c>
      <c r="Q3983" s="3">
        <v>40549.59814581201</v>
      </c>
      <c r="R3983" s="1">
        <v>0.08600312899885701</v>
      </c>
      <c r="S3983" s="3">
        <v>472583.0355383991</v>
      </c>
      <c r="T3983" s="3">
        <v>-1093.234901599993</v>
      </c>
      <c r="U3983" s="1">
        <v>-0.002313318124833882</v>
      </c>
      <c r="V3983">
        <v>30</v>
      </c>
      <c r="W3983" s="3">
        <v>549.6826464000002</v>
      </c>
      <c r="X3983" t="s">
        <v>4385</v>
      </c>
      <c r="Y3983" s="3">
        <v>534779.0705691772</v>
      </c>
      <c r="Z3983" s="1">
        <v>0.7825969018972572</v>
      </c>
      <c r="AA3983" s="3">
        <v>562473.6585628734</v>
      </c>
      <c r="AB3983" s="3">
        <v>-27694.58799369622</v>
      </c>
      <c r="AC3983" s="1">
        <v>-0.04923712883631956</v>
      </c>
    </row>
    <row r="3984" spans="1:29">
      <c r="A3984" s="6">
        <v>3982</v>
      </c>
      <c r="B3984" t="s">
        <v>2569</v>
      </c>
      <c r="M3984" s="3">
        <v>350380.9139999997</v>
      </c>
      <c r="N3984" s="3">
        <v>471489.8006367991</v>
      </c>
      <c r="O3984" s="1">
        <v>0.5716326687893304</v>
      </c>
      <c r="Q3984" s="3">
        <v>40549.59814581201</v>
      </c>
      <c r="R3984" s="1">
        <v>0.08600312899885701</v>
      </c>
      <c r="S3984" s="3">
        <v>472583.0355383991</v>
      </c>
      <c r="T3984" s="3">
        <v>-1093.234901599993</v>
      </c>
      <c r="U3984" s="1">
        <v>-0.002313318124833882</v>
      </c>
      <c r="V3984">
        <v>30</v>
      </c>
      <c r="W3984" s="3">
        <v>0</v>
      </c>
      <c r="Y3984" s="3">
        <v>538630.8048765012</v>
      </c>
      <c r="Z3984" s="1">
        <v>0.795436016255004</v>
      </c>
      <c r="AA3984" s="3">
        <v>562473.6585628734</v>
      </c>
      <c r="AB3984" s="3">
        <v>-23842.85368637217</v>
      </c>
      <c r="AC3984" s="1">
        <v>-0.04238928049944762</v>
      </c>
    </row>
    <row r="3985" spans="1:29">
      <c r="A3985" s="6">
        <v>3983</v>
      </c>
      <c r="B3985" t="s">
        <v>2570</v>
      </c>
      <c r="C3985">
        <v>51019</v>
      </c>
      <c r="D3985" t="s">
        <v>4319</v>
      </c>
      <c r="E3985" t="s">
        <v>4382</v>
      </c>
      <c r="F3985" t="s">
        <v>4383</v>
      </c>
      <c r="G3985">
        <v>12.34776</v>
      </c>
      <c r="H3985">
        <v>20.22399</v>
      </c>
      <c r="I3985">
        <v>100</v>
      </c>
      <c r="J3985" s="3">
        <v>5.6067197</v>
      </c>
      <c r="K3985">
        <v>1.0111995</v>
      </c>
      <c r="L3985" s="3">
        <v>2022.399</v>
      </c>
      <c r="M3985" s="3">
        <v>352403.3129999997</v>
      </c>
      <c r="N3985" s="3">
        <v>471483.1827175991</v>
      </c>
      <c r="O3985" s="1">
        <v>0.5716106090586638</v>
      </c>
      <c r="P3985" s="3">
        <v>1414.469401910397</v>
      </c>
      <c r="Q3985" s="3">
        <v>41964.06755</v>
      </c>
      <c r="R3985" s="1">
        <v>0.08900437828582088</v>
      </c>
      <c r="S3985" s="3">
        <v>472583.0355383991</v>
      </c>
      <c r="T3985" s="3">
        <v>-1093.234901599993</v>
      </c>
      <c r="U3985" s="1">
        <v>-0.00231</v>
      </c>
      <c r="V3985">
        <v>31</v>
      </c>
      <c r="W3985" s="3">
        <v>0</v>
      </c>
      <c r="X3985" t="s">
        <v>4385</v>
      </c>
      <c r="Y3985" s="3">
        <v>538630.8048765012</v>
      </c>
      <c r="Z3985" s="1">
        <v>0.795436016255004</v>
      </c>
      <c r="AA3985" s="3">
        <v>562473.6585628734</v>
      </c>
      <c r="AB3985" s="3">
        <v>-23842.85368637217</v>
      </c>
      <c r="AC3985" s="1">
        <v>-0.04238928049944762</v>
      </c>
    </row>
    <row r="3986" spans="1:29">
      <c r="A3986" s="6">
        <v>3984</v>
      </c>
      <c r="B3986" t="s">
        <v>2570</v>
      </c>
      <c r="M3986" s="3">
        <v>352403.3129999997</v>
      </c>
      <c r="N3986" s="3">
        <v>471483.1827175991</v>
      </c>
      <c r="O3986" s="1">
        <v>0.5716106090586638</v>
      </c>
      <c r="Q3986" s="3">
        <v>41964.06755</v>
      </c>
      <c r="R3986" s="1">
        <v>0.08900437828582088</v>
      </c>
      <c r="S3986" s="3">
        <v>472583.0355383991</v>
      </c>
      <c r="T3986" s="3">
        <v>-1093.234901599993</v>
      </c>
      <c r="U3986" s="1">
        <v>-0.00231</v>
      </c>
      <c r="V3986">
        <v>31</v>
      </c>
      <c r="W3986" s="3">
        <v>0</v>
      </c>
      <c r="Y3986" s="3">
        <v>536485.0695096221</v>
      </c>
      <c r="Z3986" s="1">
        <v>0.7882835650320735</v>
      </c>
      <c r="AA3986" s="3">
        <v>562473.6585628734</v>
      </c>
      <c r="AB3986" s="3">
        <v>-25988.58905325131</v>
      </c>
      <c r="AC3986" s="1">
        <v>-0.04620409979669529</v>
      </c>
    </row>
    <row r="3987" spans="1:29">
      <c r="A3987" s="6">
        <v>3985</v>
      </c>
      <c r="B3987" t="s">
        <v>2571</v>
      </c>
      <c r="M3987" s="3">
        <v>352403.3129999997</v>
      </c>
      <c r="N3987" s="3">
        <v>471483.1827175991</v>
      </c>
      <c r="O3987" s="1">
        <v>0.5716106090586638</v>
      </c>
      <c r="Q3987" s="3">
        <v>41964.06755</v>
      </c>
      <c r="R3987" s="1">
        <v>0.08900437828582088</v>
      </c>
      <c r="S3987" s="3">
        <v>472583.0355383991</v>
      </c>
      <c r="T3987" s="3">
        <v>-1093.234901599993</v>
      </c>
      <c r="U3987" s="1">
        <v>-0.00231</v>
      </c>
      <c r="V3987">
        <v>31</v>
      </c>
      <c r="W3987" s="3">
        <v>0</v>
      </c>
      <c r="Y3987" s="3">
        <v>540446.3539714171</v>
      </c>
      <c r="Z3987" s="1">
        <v>0.8014878465713902</v>
      </c>
      <c r="AA3987" s="3">
        <v>562473.6585628734</v>
      </c>
      <c r="AB3987" s="3">
        <v>-22027.30459145631</v>
      </c>
      <c r="AC3987" s="1">
        <v>-0.03916148650896173</v>
      </c>
    </row>
    <row r="3988" spans="1:29">
      <c r="A3988" s="6">
        <v>3986</v>
      </c>
      <c r="B3988" t="s">
        <v>2572</v>
      </c>
      <c r="C3988">
        <v>136426</v>
      </c>
      <c r="D3988" t="s">
        <v>4318</v>
      </c>
      <c r="E3988" t="s">
        <v>4382</v>
      </c>
      <c r="F3988" t="s">
        <v>4384</v>
      </c>
      <c r="G3988">
        <v>2.49356</v>
      </c>
      <c r="H3988">
        <v>2.85648</v>
      </c>
      <c r="I3988">
        <v>5100</v>
      </c>
      <c r="J3988" s="3">
        <v>9.3704144</v>
      </c>
      <c r="K3988">
        <v>7.284024</v>
      </c>
      <c r="L3988" s="3">
        <v>14568.048</v>
      </c>
      <c r="M3988" s="3">
        <v>338330.1179999997</v>
      </c>
      <c r="N3988" s="3">
        <v>471961.3812791992</v>
      </c>
      <c r="O3988" s="1">
        <v>0.5732046042639972</v>
      </c>
      <c r="P3988" s="3">
        <v>1356.053948817598</v>
      </c>
      <c r="Q3988" s="3">
        <v>40608.0136011824</v>
      </c>
      <c r="R3988" s="1">
        <v>0.08604096693487689</v>
      </c>
      <c r="S3988" s="3">
        <v>472583.0355383991</v>
      </c>
      <c r="T3988" s="3">
        <v>-621.6542591999751</v>
      </c>
      <c r="U3988" s="1">
        <v>-0.001315439219039557</v>
      </c>
      <c r="V3988">
        <v>30</v>
      </c>
      <c r="W3988" s="3">
        <v>461.9400055999973</v>
      </c>
      <c r="X3988" t="s">
        <v>4385</v>
      </c>
      <c r="Y3988" s="3">
        <v>540446.3539714171</v>
      </c>
      <c r="Z3988" s="1">
        <v>0.8014878465713902</v>
      </c>
      <c r="AA3988" s="3">
        <v>562473.6585628734</v>
      </c>
      <c r="AB3988" s="3">
        <v>-22027.30459145631</v>
      </c>
      <c r="AC3988" s="1">
        <v>-0.03916148650896173</v>
      </c>
    </row>
    <row r="3989" spans="1:29">
      <c r="A3989" s="6">
        <v>3987</v>
      </c>
      <c r="B3989" t="s">
        <v>2572</v>
      </c>
      <c r="M3989" s="3">
        <v>338330.1179999997</v>
      </c>
      <c r="N3989" s="3">
        <v>471961.3812791992</v>
      </c>
      <c r="O3989" s="1">
        <v>0.5732046042639972</v>
      </c>
      <c r="Q3989" s="3">
        <v>40608.0136011824</v>
      </c>
      <c r="R3989" s="1">
        <v>0.08604096693487689</v>
      </c>
      <c r="S3989" s="3">
        <v>472583.0355383991</v>
      </c>
      <c r="T3989" s="3">
        <v>-621.6542591999751</v>
      </c>
      <c r="U3989" s="1">
        <v>-0.001315439219039557</v>
      </c>
      <c r="V3989">
        <v>30</v>
      </c>
      <c r="W3989" s="3">
        <v>0</v>
      </c>
      <c r="Y3989" s="3">
        <v>537772.7268913058</v>
      </c>
      <c r="Z3989" s="1">
        <v>0.7925757563043525</v>
      </c>
      <c r="AA3989" s="3">
        <v>562473.6585628734</v>
      </c>
      <c r="AB3989" s="3">
        <v>-24700.93167156761</v>
      </c>
      <c r="AC3989" s="1">
        <v>-0.04391482391313892</v>
      </c>
    </row>
    <row r="3990" spans="1:29">
      <c r="A3990" s="6">
        <v>3988</v>
      </c>
      <c r="B3990" t="s">
        <v>2573</v>
      </c>
      <c r="C3990">
        <v>92985</v>
      </c>
      <c r="D3990" t="s">
        <v>4275</v>
      </c>
      <c r="E3990" t="s">
        <v>4382</v>
      </c>
      <c r="F3990" t="s">
        <v>4383</v>
      </c>
      <c r="G3990">
        <v>13.7704</v>
      </c>
      <c r="H3990">
        <v>14.78908</v>
      </c>
      <c r="I3990">
        <v>1300</v>
      </c>
      <c r="J3990" s="3">
        <v>10.7677412</v>
      </c>
      <c r="K3990">
        <v>9.612902</v>
      </c>
      <c r="L3990" s="3">
        <v>19225.804</v>
      </c>
      <c r="M3990" s="3">
        <v>357555.9219999997</v>
      </c>
      <c r="N3990" s="3">
        <v>471941.0006359991</v>
      </c>
      <c r="O3990" s="1">
        <v>0.5731366687866638</v>
      </c>
      <c r="P3990" s="3">
        <v>1415.884143837598</v>
      </c>
      <c r="Q3990" s="3">
        <v>42023.89775</v>
      </c>
      <c r="R3990" s="1">
        <v>0.08904481215526426</v>
      </c>
      <c r="S3990" s="3">
        <v>472583.0355383991</v>
      </c>
      <c r="T3990" s="3">
        <v>-621.6542591999751</v>
      </c>
      <c r="U3990" s="1">
        <v>-0.00132</v>
      </c>
      <c r="V3990">
        <v>31</v>
      </c>
      <c r="W3990" s="3">
        <v>0</v>
      </c>
      <c r="X3990" t="s">
        <v>4385</v>
      </c>
      <c r="Y3990" s="3">
        <v>537772.7268913058</v>
      </c>
      <c r="Z3990" s="1">
        <v>0.7925757563043525</v>
      </c>
      <c r="AA3990" s="3">
        <v>562473.6585628734</v>
      </c>
      <c r="AB3990" s="3">
        <v>-24700.93167156761</v>
      </c>
      <c r="AC3990" s="1">
        <v>-0.04391482391313892</v>
      </c>
    </row>
    <row r="3991" spans="1:29">
      <c r="A3991" s="6">
        <v>3989</v>
      </c>
      <c r="B3991" t="s">
        <v>2573</v>
      </c>
      <c r="M3991" s="3">
        <v>357555.9219999997</v>
      </c>
      <c r="N3991" s="3">
        <v>471941.0006359991</v>
      </c>
      <c r="O3991" s="1">
        <v>0.5731366687866638</v>
      </c>
      <c r="Q3991" s="3">
        <v>42023.89775</v>
      </c>
      <c r="R3991" s="1">
        <v>0.08904481215526426</v>
      </c>
      <c r="S3991" s="3">
        <v>472583.0355383991</v>
      </c>
      <c r="T3991" s="3">
        <v>-621.6542591999751</v>
      </c>
      <c r="U3991" s="1">
        <v>-0.00132</v>
      </c>
      <c r="V3991">
        <v>31</v>
      </c>
      <c r="W3991" s="3">
        <v>0</v>
      </c>
      <c r="Y3991" s="3">
        <v>540326.1482300835</v>
      </c>
      <c r="Z3991" s="1">
        <v>0.8010871607669451</v>
      </c>
      <c r="AA3991" s="3">
        <v>562473.6585628734</v>
      </c>
      <c r="AB3991" s="3">
        <v>-22147.51033278985</v>
      </c>
      <c r="AC3991" s="1">
        <v>-0.03937519561249676</v>
      </c>
    </row>
    <row r="3992" spans="1:29">
      <c r="A3992" s="6">
        <v>3990</v>
      </c>
      <c r="B3992" t="s">
        <v>2574</v>
      </c>
      <c r="M3992" s="3">
        <v>357555.9219999997</v>
      </c>
      <c r="N3992" s="3">
        <v>471941.0006359991</v>
      </c>
      <c r="O3992" s="1">
        <v>0.5731366687866638</v>
      </c>
      <c r="Q3992" s="3">
        <v>42023.89775</v>
      </c>
      <c r="R3992" s="1">
        <v>0.08904481215526426</v>
      </c>
      <c r="S3992" s="3">
        <v>472583.0355383991</v>
      </c>
      <c r="T3992" s="3">
        <v>-621.6542591999751</v>
      </c>
      <c r="U3992" s="1">
        <v>-0.00132</v>
      </c>
      <c r="V3992">
        <v>31</v>
      </c>
      <c r="W3992" s="3">
        <v>0</v>
      </c>
      <c r="Y3992" s="3">
        <v>540326.1482300835</v>
      </c>
      <c r="Z3992" s="1">
        <v>0.8010871607669451</v>
      </c>
      <c r="AA3992" s="3">
        <v>562473.6585628734</v>
      </c>
      <c r="AB3992" s="3">
        <v>-22147.51033278985</v>
      </c>
      <c r="AC3992" s="1">
        <v>-0.03937519561249676</v>
      </c>
    </row>
    <row r="3993" spans="1:29">
      <c r="A3993" s="6">
        <v>3991</v>
      </c>
      <c r="B3993" t="s">
        <v>2575</v>
      </c>
      <c r="M3993" s="3">
        <v>357555.9219999997</v>
      </c>
      <c r="N3993" s="3">
        <v>471941.0006359991</v>
      </c>
      <c r="O3993" s="1">
        <v>0.5731366687866638</v>
      </c>
      <c r="Q3993" s="3">
        <v>42023.89775</v>
      </c>
      <c r="R3993" s="1">
        <v>0.08904481215526426</v>
      </c>
      <c r="S3993" s="3">
        <v>472583.0355383991</v>
      </c>
      <c r="T3993" s="3">
        <v>-621.6542591999751</v>
      </c>
      <c r="U3993" s="1">
        <v>-0.00132</v>
      </c>
      <c r="V3993">
        <v>31</v>
      </c>
      <c r="W3993" s="3">
        <v>0</v>
      </c>
      <c r="Y3993" s="3">
        <v>540326.1482300835</v>
      </c>
      <c r="Z3993" s="1">
        <v>0.8010871607669451</v>
      </c>
      <c r="AA3993" s="3">
        <v>562473.6585628734</v>
      </c>
      <c r="AB3993" s="3">
        <v>-22147.51033278985</v>
      </c>
      <c r="AC3993" s="1">
        <v>-0.03937519561249676</v>
      </c>
    </row>
    <row r="3994" spans="1:29">
      <c r="A3994" s="6">
        <v>3992</v>
      </c>
      <c r="B3994" t="s">
        <v>2576</v>
      </c>
      <c r="M3994" s="3">
        <v>357555.9219999997</v>
      </c>
      <c r="N3994" s="3">
        <v>471941.0006359991</v>
      </c>
      <c r="O3994" s="1">
        <v>0.5731366687866638</v>
      </c>
      <c r="Q3994" s="3">
        <v>42023.89775</v>
      </c>
      <c r="R3994" s="1">
        <v>0.08904481215526426</v>
      </c>
      <c r="S3994" s="3">
        <v>472583.0355383991</v>
      </c>
      <c r="T3994" s="3">
        <v>-621.6542591999751</v>
      </c>
      <c r="U3994" s="1">
        <v>-0.00132</v>
      </c>
      <c r="V3994">
        <v>31</v>
      </c>
      <c r="W3994" s="3">
        <v>0</v>
      </c>
      <c r="Y3994" s="3">
        <v>541558.8585486355</v>
      </c>
      <c r="Z3994" s="1">
        <v>0.8051961951621184</v>
      </c>
      <c r="AA3994" s="3">
        <v>562473.6585628734</v>
      </c>
      <c r="AB3994" s="3">
        <v>-20914.80001423787</v>
      </c>
      <c r="AC3994" s="1">
        <v>-0.03718360797139448</v>
      </c>
    </row>
    <row r="3995" spans="1:29">
      <c r="A3995" s="6">
        <v>3993</v>
      </c>
      <c r="B3995" t="s">
        <v>2577</v>
      </c>
      <c r="M3995" s="3">
        <v>357555.9219999997</v>
      </c>
      <c r="N3995" s="3">
        <v>471941.0006359991</v>
      </c>
      <c r="O3995" s="1">
        <v>0.5731366687866638</v>
      </c>
      <c r="Q3995" s="3">
        <v>42023.89775</v>
      </c>
      <c r="R3995" s="1">
        <v>0.08904481215526426</v>
      </c>
      <c r="S3995" s="3">
        <v>472583.0355383991</v>
      </c>
      <c r="T3995" s="3">
        <v>-621.6542591999751</v>
      </c>
      <c r="U3995" s="1">
        <v>-0.00132</v>
      </c>
      <c r="V3995">
        <v>31</v>
      </c>
      <c r="W3995" s="3">
        <v>0</v>
      </c>
      <c r="Y3995" s="3">
        <v>549991.4223329355</v>
      </c>
      <c r="Z3995" s="1">
        <v>0.833304741109785</v>
      </c>
      <c r="AA3995" s="3">
        <v>562473.6585628734</v>
      </c>
      <c r="AB3995" s="3">
        <v>-12482.23622993787</v>
      </c>
      <c r="AC3995" s="1">
        <v>-0.02219168140572152</v>
      </c>
    </row>
    <row r="3996" spans="1:29">
      <c r="A3996" s="6">
        <v>3994</v>
      </c>
      <c r="B3996" t="s">
        <v>2578</v>
      </c>
      <c r="M3996" s="3">
        <v>357555.9219999997</v>
      </c>
      <c r="N3996" s="3">
        <v>471941.0006359991</v>
      </c>
      <c r="O3996" s="1">
        <v>0.5731366687866638</v>
      </c>
      <c r="Q3996" s="3">
        <v>42023.89775</v>
      </c>
      <c r="R3996" s="1">
        <v>0.08904481215526426</v>
      </c>
      <c r="S3996" s="3">
        <v>472583.0355383991</v>
      </c>
      <c r="T3996" s="3">
        <v>-621.6542591999751</v>
      </c>
      <c r="U3996" s="1">
        <v>-0.00132</v>
      </c>
      <c r="V3996">
        <v>31</v>
      </c>
      <c r="W3996" s="3">
        <v>0</v>
      </c>
      <c r="Y3996" s="3">
        <v>553398.0815426945</v>
      </c>
      <c r="Z3996" s="1">
        <v>0.8446602718089816</v>
      </c>
      <c r="AA3996" s="3">
        <v>562473.6585628734</v>
      </c>
      <c r="AB3996" s="3">
        <v>-9075.577020178898</v>
      </c>
      <c r="AC3996" s="1">
        <v>-0.01613511474184783</v>
      </c>
    </row>
    <row r="3997" spans="1:29">
      <c r="A3997" s="6">
        <v>3995</v>
      </c>
      <c r="B3997" t="s">
        <v>2579</v>
      </c>
      <c r="M3997" s="3">
        <v>357555.9219999997</v>
      </c>
      <c r="N3997" s="3">
        <v>471941.0006359991</v>
      </c>
      <c r="O3997" s="1">
        <v>0.5731366687866638</v>
      </c>
      <c r="Q3997" s="3">
        <v>42023.89775</v>
      </c>
      <c r="R3997" s="1">
        <v>0.08904481215526426</v>
      </c>
      <c r="S3997" s="3">
        <v>472583.0355383991</v>
      </c>
      <c r="T3997" s="3">
        <v>-621.6542591999751</v>
      </c>
      <c r="U3997" s="1">
        <v>-0.00132</v>
      </c>
      <c r="V3997">
        <v>31</v>
      </c>
      <c r="W3997" s="3">
        <v>0</v>
      </c>
      <c r="Y3997" s="3">
        <v>556752.0390016654</v>
      </c>
      <c r="Z3997" s="1">
        <v>0.8558401300055514</v>
      </c>
      <c r="AA3997" s="3">
        <v>562473.6585628734</v>
      </c>
      <c r="AB3997" s="3">
        <v>-5721.619561207946</v>
      </c>
      <c r="AC3997" s="1">
        <v>-0.01017224446710402</v>
      </c>
    </row>
    <row r="3998" spans="1:29">
      <c r="A3998" s="6">
        <v>3996</v>
      </c>
      <c r="B3998" t="s">
        <v>2580</v>
      </c>
      <c r="M3998" s="3">
        <v>357555.9219999997</v>
      </c>
      <c r="N3998" s="3">
        <v>471941.0006359991</v>
      </c>
      <c r="O3998" s="1">
        <v>0.5731366687866638</v>
      </c>
      <c r="Q3998" s="3">
        <v>42023.89775</v>
      </c>
      <c r="R3998" s="1">
        <v>0.08904481215526426</v>
      </c>
      <c r="S3998" s="3">
        <v>472583.0355383991</v>
      </c>
      <c r="T3998" s="3">
        <v>-621.6542591999751</v>
      </c>
      <c r="U3998" s="1">
        <v>-0.00132</v>
      </c>
      <c r="V3998">
        <v>31</v>
      </c>
      <c r="W3998" s="3">
        <v>0</v>
      </c>
      <c r="Y3998" s="3">
        <v>555381.5622445776</v>
      </c>
      <c r="Z3998" s="1">
        <v>0.8512718741485918</v>
      </c>
      <c r="AA3998" s="3">
        <v>562473.6585628734</v>
      </c>
      <c r="AB3998" s="3">
        <v>-7092.096318295808</v>
      </c>
      <c r="AC3998" s="1">
        <v>-0.01260876169102069</v>
      </c>
    </row>
    <row r="3999" spans="1:29">
      <c r="A3999" s="6">
        <v>3997</v>
      </c>
      <c r="B3999" t="s">
        <v>2581</v>
      </c>
      <c r="M3999" s="3">
        <v>357555.9219999997</v>
      </c>
      <c r="N3999" s="3">
        <v>471941.0006359991</v>
      </c>
      <c r="O3999" s="1">
        <v>0.5731366687866638</v>
      </c>
      <c r="Q3999" s="3">
        <v>42023.89775</v>
      </c>
      <c r="R3999" s="1">
        <v>0.08904481215526426</v>
      </c>
      <c r="S3999" s="3">
        <v>472583.0355383991</v>
      </c>
      <c r="T3999" s="3">
        <v>-621.6542591999751</v>
      </c>
      <c r="U3999" s="1">
        <v>-0.00132</v>
      </c>
      <c r="V3999">
        <v>31</v>
      </c>
      <c r="W3999" s="3">
        <v>0</v>
      </c>
      <c r="Y3999" s="3">
        <v>555381.5622445776</v>
      </c>
      <c r="Z3999" s="1">
        <v>0.8512718741485918</v>
      </c>
      <c r="AA3999" s="3">
        <v>562473.6585628734</v>
      </c>
      <c r="AB3999" s="3">
        <v>-7092.096318295808</v>
      </c>
      <c r="AC3999" s="1">
        <v>-0.01260876169102069</v>
      </c>
    </row>
    <row r="4000" spans="1:29">
      <c r="A4000" s="6">
        <v>3998</v>
      </c>
      <c r="B4000" t="s">
        <v>2582</v>
      </c>
      <c r="M4000" s="3">
        <v>357555.9219999997</v>
      </c>
      <c r="N4000" s="3">
        <v>471941.0006359991</v>
      </c>
      <c r="O4000" s="1">
        <v>0.5731366687866638</v>
      </c>
      <c r="Q4000" s="3">
        <v>42023.89775</v>
      </c>
      <c r="R4000" s="1">
        <v>0.08904481215526426</v>
      </c>
      <c r="S4000" s="3">
        <v>472583.0355383991</v>
      </c>
      <c r="T4000" s="3">
        <v>-621.6542591999751</v>
      </c>
      <c r="U4000" s="1">
        <v>-0.00132</v>
      </c>
      <c r="V4000">
        <v>31</v>
      </c>
      <c r="W4000" s="3">
        <v>0</v>
      </c>
      <c r="Y4000" s="3">
        <v>555381.5622445776</v>
      </c>
      <c r="Z4000" s="1">
        <v>0.8512718741485918</v>
      </c>
      <c r="AA4000" s="3">
        <v>562473.6585628734</v>
      </c>
      <c r="AB4000" s="3">
        <v>-7092.096318295808</v>
      </c>
      <c r="AC4000" s="1">
        <v>-0.01260876169102069</v>
      </c>
    </row>
    <row r="4001" spans="1:29">
      <c r="A4001" s="6">
        <v>3999</v>
      </c>
      <c r="B4001" t="s">
        <v>2583</v>
      </c>
      <c r="M4001" s="3">
        <v>357555.9219999997</v>
      </c>
      <c r="N4001" s="3">
        <v>471941.0006359991</v>
      </c>
      <c r="O4001" s="1">
        <v>0.5731366687866638</v>
      </c>
      <c r="Q4001" s="3">
        <v>42023.89775</v>
      </c>
      <c r="R4001" s="1">
        <v>0.08904481215526426</v>
      </c>
      <c r="S4001" s="3">
        <v>472583.0355383991</v>
      </c>
      <c r="T4001" s="3">
        <v>-621.6542591999751</v>
      </c>
      <c r="U4001" s="1">
        <v>-0.00132</v>
      </c>
      <c r="V4001">
        <v>31</v>
      </c>
      <c r="W4001" s="3">
        <v>0</v>
      </c>
      <c r="Y4001" s="3">
        <v>558599.7250835714</v>
      </c>
      <c r="Z4001" s="1">
        <v>0.8619990836119047</v>
      </c>
      <c r="AA4001" s="3">
        <v>562473.6585628734</v>
      </c>
      <c r="AB4001" s="3">
        <v>-3873.933479301981</v>
      </c>
      <c r="AC4001" s="1">
        <v>-0.006887315379710269</v>
      </c>
    </row>
    <row r="4002" spans="1:29">
      <c r="A4002" s="6">
        <v>4000</v>
      </c>
      <c r="B4002" t="s">
        <v>2584</v>
      </c>
      <c r="M4002" s="3">
        <v>357555.9219999997</v>
      </c>
      <c r="N4002" s="3">
        <v>471941.0006359991</v>
      </c>
      <c r="O4002" s="1">
        <v>0.5731366687866638</v>
      </c>
      <c r="Q4002" s="3">
        <v>42023.89775</v>
      </c>
      <c r="R4002" s="1">
        <v>0.08904481215526426</v>
      </c>
      <c r="S4002" s="3">
        <v>472583.0355383991</v>
      </c>
      <c r="T4002" s="3">
        <v>-621.6542591999751</v>
      </c>
      <c r="U4002" s="1">
        <v>-0.00132</v>
      </c>
      <c r="V4002">
        <v>31</v>
      </c>
      <c r="W4002" s="3">
        <v>0</v>
      </c>
      <c r="Y4002" s="3">
        <v>559212.8865823154</v>
      </c>
      <c r="Z4002" s="1">
        <v>0.8640429552743848</v>
      </c>
      <c r="AA4002" s="3">
        <v>562473.6585628734</v>
      </c>
      <c r="AB4002" s="3">
        <v>-3260.77198055794</v>
      </c>
      <c r="AC4002" s="1">
        <v>-0.005797199443773509</v>
      </c>
    </row>
    <row r="4003" spans="1:29">
      <c r="A4003" s="6">
        <v>4001</v>
      </c>
      <c r="B4003" t="s">
        <v>2585</v>
      </c>
      <c r="M4003" s="3">
        <v>357555.9219999997</v>
      </c>
      <c r="N4003" s="3">
        <v>471941.0006359991</v>
      </c>
      <c r="O4003" s="1">
        <v>0.5731366687866638</v>
      </c>
      <c r="Q4003" s="3">
        <v>42023.89775</v>
      </c>
      <c r="R4003" s="1">
        <v>0.08904481215526426</v>
      </c>
      <c r="S4003" s="3">
        <v>472583.0355383991</v>
      </c>
      <c r="T4003" s="3">
        <v>-621.6542591999751</v>
      </c>
      <c r="U4003" s="1">
        <v>-0.00132</v>
      </c>
      <c r="V4003">
        <v>31</v>
      </c>
      <c r="W4003" s="3">
        <v>0</v>
      </c>
      <c r="Y4003" s="3">
        <v>559811.9750420894</v>
      </c>
      <c r="Z4003" s="1">
        <v>0.8660399168069645</v>
      </c>
      <c r="AA4003" s="3">
        <v>562473.6585628734</v>
      </c>
      <c r="AB4003" s="3">
        <v>-2661.683520784019</v>
      </c>
      <c r="AC4003" s="1">
        <v>-0.004732103415446425</v>
      </c>
    </row>
    <row r="4004" spans="1:29">
      <c r="A4004" s="6">
        <v>4002</v>
      </c>
      <c r="B4004" t="s">
        <v>2586</v>
      </c>
      <c r="M4004" s="3">
        <v>357555.9219999997</v>
      </c>
      <c r="N4004" s="3">
        <v>471941.0006359991</v>
      </c>
      <c r="O4004" s="1">
        <v>0.5731366687866638</v>
      </c>
      <c r="Q4004" s="3">
        <v>42023.89775</v>
      </c>
      <c r="R4004" s="1">
        <v>0.08904481215526426</v>
      </c>
      <c r="S4004" s="3">
        <v>472583.0355383991</v>
      </c>
      <c r="T4004" s="3">
        <v>-621.6542591999751</v>
      </c>
      <c r="U4004" s="1">
        <v>-0.00132</v>
      </c>
      <c r="V4004">
        <v>31</v>
      </c>
      <c r="W4004" s="3">
        <v>0</v>
      </c>
      <c r="Y4004" s="3">
        <v>561851.9140112549</v>
      </c>
      <c r="Z4004" s="1">
        <v>0.8728397133708496</v>
      </c>
      <c r="AA4004" s="3">
        <v>562473.6585628734</v>
      </c>
      <c r="AB4004" s="3">
        <v>-621.7445516184671</v>
      </c>
      <c r="AC4004" s="1">
        <v>-0.001105375411191755</v>
      </c>
    </row>
    <row r="4005" spans="1:29">
      <c r="A4005" s="6">
        <v>4003</v>
      </c>
      <c r="B4005" t="s">
        <v>2587</v>
      </c>
      <c r="M4005" s="3">
        <v>357555.9219999997</v>
      </c>
      <c r="N4005" s="3">
        <v>471941.0006359991</v>
      </c>
      <c r="O4005" s="1">
        <v>0.5731366687866638</v>
      </c>
      <c r="Q4005" s="3">
        <v>42023.89775</v>
      </c>
      <c r="R4005" s="1">
        <v>0.08904481215526426</v>
      </c>
      <c r="S4005" s="3">
        <v>472583.0355383991</v>
      </c>
      <c r="T4005" s="3">
        <v>-621.6542591999751</v>
      </c>
      <c r="U4005" s="1">
        <v>-0.00132</v>
      </c>
      <c r="V4005">
        <v>31</v>
      </c>
      <c r="W4005" s="3">
        <v>0</v>
      </c>
      <c r="Y4005" s="3">
        <v>566710.7324648787</v>
      </c>
      <c r="Z4005" s="1">
        <v>0.8890357748829291</v>
      </c>
      <c r="AA4005" s="3">
        <v>566710.7324648787</v>
      </c>
      <c r="AB4005" s="3">
        <v>0</v>
      </c>
      <c r="AC4005" s="1">
        <v>0</v>
      </c>
    </row>
    <row r="4006" spans="1:29">
      <c r="A4006" s="6">
        <v>4004</v>
      </c>
      <c r="B4006" t="s">
        <v>2588</v>
      </c>
      <c r="M4006" s="3">
        <v>357555.9219999997</v>
      </c>
      <c r="N4006" s="3">
        <v>471941.0006359991</v>
      </c>
      <c r="O4006" s="1">
        <v>0.5731366687866638</v>
      </c>
      <c r="Q4006" s="3">
        <v>42023.89775</v>
      </c>
      <c r="R4006" s="1">
        <v>0.08904481215526426</v>
      </c>
      <c r="S4006" s="3">
        <v>472583.0355383991</v>
      </c>
      <c r="T4006" s="3">
        <v>-621.6542591999751</v>
      </c>
      <c r="U4006" s="1">
        <v>-0.00132</v>
      </c>
      <c r="V4006">
        <v>31</v>
      </c>
      <c r="W4006" s="3">
        <v>0</v>
      </c>
      <c r="Y4006" s="3">
        <v>566710.7324648787</v>
      </c>
      <c r="Z4006" s="1">
        <v>0.8890357748829291</v>
      </c>
      <c r="AA4006" s="3">
        <v>566710.7324648787</v>
      </c>
      <c r="AB4006" s="3">
        <v>0</v>
      </c>
      <c r="AC4006" s="1">
        <v>0</v>
      </c>
    </row>
    <row r="4007" spans="1:29">
      <c r="A4007" s="6">
        <v>4005</v>
      </c>
      <c r="B4007" t="s">
        <v>2589</v>
      </c>
      <c r="M4007" s="3">
        <v>357555.9219999997</v>
      </c>
      <c r="N4007" s="3">
        <v>471941.0006359991</v>
      </c>
      <c r="O4007" s="1">
        <v>0.5731366687866638</v>
      </c>
      <c r="Q4007" s="3">
        <v>42023.89775</v>
      </c>
      <c r="R4007" s="1">
        <v>0.08904481215526426</v>
      </c>
      <c r="S4007" s="3">
        <v>472583.0355383991</v>
      </c>
      <c r="T4007" s="3">
        <v>-621.6542591999751</v>
      </c>
      <c r="U4007" s="1">
        <v>-0.00132</v>
      </c>
      <c r="V4007">
        <v>31</v>
      </c>
      <c r="W4007" s="3">
        <v>0</v>
      </c>
      <c r="Y4007" s="3">
        <v>566710.7324648787</v>
      </c>
      <c r="Z4007" s="1">
        <v>0.8890357748829291</v>
      </c>
      <c r="AA4007" s="3">
        <v>566710.7324648787</v>
      </c>
      <c r="AB4007" s="3">
        <v>0</v>
      </c>
      <c r="AC4007" s="1">
        <v>0</v>
      </c>
    </row>
    <row r="4008" spans="1:29">
      <c r="A4008" s="6">
        <v>4006</v>
      </c>
      <c r="B4008" t="s">
        <v>2590</v>
      </c>
      <c r="M4008" s="3">
        <v>357555.9219999997</v>
      </c>
      <c r="N4008" s="3">
        <v>471941.0006359991</v>
      </c>
      <c r="O4008" s="1">
        <v>0.5731366687866638</v>
      </c>
      <c r="Q4008" s="3">
        <v>42023.89775</v>
      </c>
      <c r="R4008" s="1">
        <v>0.08904481215526426</v>
      </c>
      <c r="S4008" s="3">
        <v>472583.0355383991</v>
      </c>
      <c r="T4008" s="3">
        <v>-621.6542591999751</v>
      </c>
      <c r="U4008" s="1">
        <v>-0.00132</v>
      </c>
      <c r="V4008">
        <v>31</v>
      </c>
      <c r="W4008" s="3">
        <v>0</v>
      </c>
      <c r="Y4008" s="3">
        <v>570221.2209209641</v>
      </c>
      <c r="Z4008" s="1">
        <v>0.9007374030698805</v>
      </c>
      <c r="AA4008" s="3">
        <v>570221.2209209641</v>
      </c>
      <c r="AB4008" s="3">
        <v>0</v>
      </c>
      <c r="AC4008" s="1">
        <v>0</v>
      </c>
    </row>
    <row r="4009" spans="1:29">
      <c r="A4009" s="6">
        <v>4007</v>
      </c>
      <c r="B4009" t="s">
        <v>2591</v>
      </c>
      <c r="M4009" s="3">
        <v>357555.9219999997</v>
      </c>
      <c r="N4009" s="3">
        <v>471941.0006359991</v>
      </c>
      <c r="O4009" s="1">
        <v>0.5731366687866638</v>
      </c>
      <c r="Q4009" s="3">
        <v>42023.89775</v>
      </c>
      <c r="R4009" s="1">
        <v>0.08904481215526426</v>
      </c>
      <c r="S4009" s="3">
        <v>472583.0355383991</v>
      </c>
      <c r="T4009" s="3">
        <v>-621.6542591999751</v>
      </c>
      <c r="U4009" s="1">
        <v>-0.00132</v>
      </c>
      <c r="V4009">
        <v>31</v>
      </c>
      <c r="W4009" s="3">
        <v>0</v>
      </c>
      <c r="Y4009" s="3">
        <v>572346.9445603238</v>
      </c>
      <c r="Z4009" s="1">
        <v>0.9078231485344128</v>
      </c>
      <c r="AA4009" s="3">
        <v>572346.9445603238</v>
      </c>
      <c r="AB4009" s="3">
        <v>0</v>
      </c>
      <c r="AC4009" s="1">
        <v>0</v>
      </c>
    </row>
    <row r="4010" spans="1:29">
      <c r="A4010" s="6">
        <v>4008</v>
      </c>
      <c r="B4010" t="s">
        <v>2592</v>
      </c>
      <c r="M4010" s="3">
        <v>357555.9219999997</v>
      </c>
      <c r="N4010" s="3">
        <v>471941.0006359991</v>
      </c>
      <c r="O4010" s="1">
        <v>0.5731366687866638</v>
      </c>
      <c r="Q4010" s="3">
        <v>42023.89775</v>
      </c>
      <c r="R4010" s="1">
        <v>0.08904481215526426</v>
      </c>
      <c r="S4010" s="3">
        <v>472583.0355383991</v>
      </c>
      <c r="T4010" s="3">
        <v>-621.6542591999751</v>
      </c>
      <c r="U4010" s="1">
        <v>-0.00132</v>
      </c>
      <c r="V4010">
        <v>31</v>
      </c>
      <c r="W4010" s="3">
        <v>0</v>
      </c>
      <c r="Y4010" s="3">
        <v>579335.6874591662</v>
      </c>
      <c r="Z4010" s="1">
        <v>0.9311189581972206</v>
      </c>
      <c r="AA4010" s="3">
        <v>579335.6874591662</v>
      </c>
      <c r="AB4010" s="3">
        <v>0</v>
      </c>
      <c r="AC4010" s="1">
        <v>0</v>
      </c>
    </row>
    <row r="4011" spans="1:29">
      <c r="A4011" s="6">
        <v>4009</v>
      </c>
      <c r="B4011" t="s">
        <v>2593</v>
      </c>
      <c r="M4011" s="3">
        <v>357555.9219999997</v>
      </c>
      <c r="N4011" s="3">
        <v>471941.0006359991</v>
      </c>
      <c r="O4011" s="1">
        <v>0.5731366687866638</v>
      </c>
      <c r="Q4011" s="3">
        <v>42023.89775</v>
      </c>
      <c r="R4011" s="1">
        <v>0.08904481215526426</v>
      </c>
      <c r="S4011" s="3">
        <v>472583.0355383991</v>
      </c>
      <c r="T4011" s="3">
        <v>-621.6542591999751</v>
      </c>
      <c r="U4011" s="1">
        <v>-0.00132</v>
      </c>
      <c r="V4011">
        <v>31</v>
      </c>
      <c r="W4011" s="3">
        <v>0</v>
      </c>
      <c r="Y4011" s="3">
        <v>579335.6874591662</v>
      </c>
      <c r="Z4011" s="1">
        <v>0.9311189581972206</v>
      </c>
      <c r="AA4011" s="3">
        <v>579335.6874591662</v>
      </c>
      <c r="AB4011" s="3">
        <v>0</v>
      </c>
      <c r="AC4011" s="1">
        <v>0</v>
      </c>
    </row>
    <row r="4012" spans="1:29">
      <c r="A4012" s="6">
        <v>4010</v>
      </c>
      <c r="B4012" t="s">
        <v>2594</v>
      </c>
      <c r="M4012" s="3">
        <v>357555.9219999997</v>
      </c>
      <c r="N4012" s="3">
        <v>471941.0006359991</v>
      </c>
      <c r="O4012" s="1">
        <v>0.5731366687866638</v>
      </c>
      <c r="Q4012" s="3">
        <v>42023.89775</v>
      </c>
      <c r="R4012" s="1">
        <v>0.08904481215526426</v>
      </c>
      <c r="S4012" s="3">
        <v>472583.0355383991</v>
      </c>
      <c r="T4012" s="3">
        <v>-621.6542591999751</v>
      </c>
      <c r="U4012" s="1">
        <v>-0.00132</v>
      </c>
      <c r="V4012">
        <v>31</v>
      </c>
      <c r="W4012" s="3">
        <v>0</v>
      </c>
      <c r="Y4012" s="3">
        <v>583272.3183683521</v>
      </c>
      <c r="Z4012" s="1">
        <v>0.9442410612278405</v>
      </c>
      <c r="AA4012" s="3">
        <v>583272.3183683521</v>
      </c>
      <c r="AB4012" s="3">
        <v>0</v>
      </c>
      <c r="AC4012" s="1">
        <v>0</v>
      </c>
    </row>
    <row r="4013" spans="1:29">
      <c r="A4013" s="6">
        <v>4011</v>
      </c>
      <c r="B4013" t="s">
        <v>2595</v>
      </c>
      <c r="M4013" s="3">
        <v>357555.9219999997</v>
      </c>
      <c r="N4013" s="3">
        <v>471941.0006359991</v>
      </c>
      <c r="O4013" s="1">
        <v>0.5731366687866638</v>
      </c>
      <c r="Q4013" s="3">
        <v>42023.89775</v>
      </c>
      <c r="R4013" s="1">
        <v>0.08904481215526426</v>
      </c>
      <c r="S4013" s="3">
        <v>472583.0355383991</v>
      </c>
      <c r="T4013" s="3">
        <v>-621.6542591999751</v>
      </c>
      <c r="U4013" s="1">
        <v>-0.00132</v>
      </c>
      <c r="V4013">
        <v>31</v>
      </c>
      <c r="W4013" s="3">
        <v>0</v>
      </c>
      <c r="Y4013" s="3">
        <v>583272.3183683521</v>
      </c>
      <c r="Z4013" s="1">
        <v>0.9442410612278405</v>
      </c>
      <c r="AA4013" s="3">
        <v>583272.3183683521</v>
      </c>
      <c r="AB4013" s="3">
        <v>0</v>
      </c>
      <c r="AC4013" s="1">
        <v>0</v>
      </c>
    </row>
    <row r="4014" spans="1:29">
      <c r="A4014" s="6">
        <v>4012</v>
      </c>
      <c r="B4014" t="s">
        <v>2596</v>
      </c>
      <c r="M4014" s="3">
        <v>357555.9219999997</v>
      </c>
      <c r="N4014" s="3">
        <v>471941.0006359991</v>
      </c>
      <c r="O4014" s="1">
        <v>0.5731366687866638</v>
      </c>
      <c r="Q4014" s="3">
        <v>42023.89775</v>
      </c>
      <c r="R4014" s="1">
        <v>0.08904481215526426</v>
      </c>
      <c r="S4014" s="3">
        <v>472583.0355383991</v>
      </c>
      <c r="T4014" s="3">
        <v>-621.6542591999751</v>
      </c>
      <c r="U4014" s="1">
        <v>-0.00132</v>
      </c>
      <c r="V4014">
        <v>31</v>
      </c>
      <c r="W4014" s="3">
        <v>0</v>
      </c>
      <c r="Y4014" s="3">
        <v>583272.3183683521</v>
      </c>
      <c r="Z4014" s="1">
        <v>0.9442410612278405</v>
      </c>
      <c r="AA4014" s="3">
        <v>583272.3183683521</v>
      </c>
      <c r="AB4014" s="3">
        <v>0</v>
      </c>
      <c r="AC4014" s="1">
        <v>0</v>
      </c>
    </row>
    <row r="4015" spans="1:29">
      <c r="A4015" s="6">
        <v>4013</v>
      </c>
      <c r="B4015" t="s">
        <v>2597</v>
      </c>
      <c r="M4015" s="3">
        <v>357555.9219999997</v>
      </c>
      <c r="N4015" s="3">
        <v>471941.0006359991</v>
      </c>
      <c r="O4015" s="1">
        <v>0.5731366687866638</v>
      </c>
      <c r="Q4015" s="3">
        <v>42023.89775</v>
      </c>
      <c r="R4015" s="1">
        <v>0.08904481215526426</v>
      </c>
      <c r="S4015" s="3">
        <v>472583.0355383991</v>
      </c>
      <c r="T4015" s="3">
        <v>-621.6542591999751</v>
      </c>
      <c r="U4015" s="1">
        <v>-0.00132</v>
      </c>
      <c r="V4015">
        <v>31</v>
      </c>
      <c r="W4015" s="3">
        <v>0</v>
      </c>
      <c r="Y4015" s="3">
        <v>590464.1833513575</v>
      </c>
      <c r="Z4015" s="1">
        <v>0.9682139445045249</v>
      </c>
      <c r="AA4015" s="3">
        <v>590464.1833513575</v>
      </c>
      <c r="AB4015" s="3">
        <v>0</v>
      </c>
      <c r="AC4015" s="1">
        <v>0</v>
      </c>
    </row>
    <row r="4016" spans="1:29">
      <c r="A4016" s="6">
        <v>4014</v>
      </c>
      <c r="B4016" t="s">
        <v>2598</v>
      </c>
      <c r="M4016" s="3">
        <v>357555.9219999997</v>
      </c>
      <c r="N4016" s="3">
        <v>471941.0006359991</v>
      </c>
      <c r="O4016" s="1">
        <v>0.5731366687866638</v>
      </c>
      <c r="Q4016" s="3">
        <v>42023.89775</v>
      </c>
      <c r="R4016" s="1">
        <v>0.08904481215526426</v>
      </c>
      <c r="S4016" s="3">
        <v>472583.0355383991</v>
      </c>
      <c r="T4016" s="3">
        <v>-621.6542591999751</v>
      </c>
      <c r="U4016" s="1">
        <v>-0.00132</v>
      </c>
      <c r="V4016">
        <v>31</v>
      </c>
      <c r="W4016" s="3">
        <v>0</v>
      </c>
      <c r="Y4016" s="3">
        <v>588338.022645724</v>
      </c>
      <c r="Z4016" s="1">
        <v>0.9611267421524133</v>
      </c>
      <c r="AA4016" s="3">
        <v>590464.1833513575</v>
      </c>
      <c r="AB4016" s="3">
        <v>-2126.160705633461</v>
      </c>
      <c r="AC4016" s="1">
        <v>-0.003600829255325523</v>
      </c>
    </row>
    <row r="4017" spans="1:29">
      <c r="A4017" s="6">
        <v>4015</v>
      </c>
      <c r="B4017" t="s">
        <v>2599</v>
      </c>
      <c r="M4017" s="3">
        <v>357555.9219999997</v>
      </c>
      <c r="N4017" s="3">
        <v>471941.0006359991</v>
      </c>
      <c r="O4017" s="1">
        <v>0.5731366687866638</v>
      </c>
      <c r="Q4017" s="3">
        <v>42023.89775</v>
      </c>
      <c r="R4017" s="1">
        <v>0.08904481215526426</v>
      </c>
      <c r="S4017" s="3">
        <v>472583.0355383991</v>
      </c>
      <c r="T4017" s="3">
        <v>-621.6542591999751</v>
      </c>
      <c r="U4017" s="1">
        <v>-0.00132</v>
      </c>
      <c r="V4017">
        <v>31</v>
      </c>
      <c r="W4017" s="3">
        <v>0</v>
      </c>
      <c r="Y4017" s="3">
        <v>590488.9902443234</v>
      </c>
      <c r="Z4017" s="1">
        <v>0.9682966341477446</v>
      </c>
      <c r="AA4017" s="3">
        <v>590488.9902443234</v>
      </c>
      <c r="AB4017" s="3">
        <v>0</v>
      </c>
      <c r="AC4017" s="1">
        <v>0</v>
      </c>
    </row>
    <row r="4018" spans="1:29">
      <c r="A4018" s="6">
        <v>4016</v>
      </c>
      <c r="B4018" t="s">
        <v>2600</v>
      </c>
      <c r="M4018" s="3">
        <v>357555.9219999997</v>
      </c>
      <c r="N4018" s="3">
        <v>471941.0006359991</v>
      </c>
      <c r="O4018" s="1">
        <v>0.5731366687866638</v>
      </c>
      <c r="Q4018" s="3">
        <v>42023.89775</v>
      </c>
      <c r="R4018" s="1">
        <v>0.08904481215526426</v>
      </c>
      <c r="S4018" s="3">
        <v>472583.0355383991</v>
      </c>
      <c r="T4018" s="3">
        <v>-621.6542591999751</v>
      </c>
      <c r="U4018" s="1">
        <v>-0.00132</v>
      </c>
      <c r="V4018">
        <v>31</v>
      </c>
      <c r="W4018" s="3">
        <v>0</v>
      </c>
      <c r="Y4018" s="3">
        <v>592721.9752852919</v>
      </c>
      <c r="Z4018" s="1">
        <v>0.9757399176176397</v>
      </c>
      <c r="AA4018" s="3">
        <v>592721.9752852919</v>
      </c>
      <c r="AB4018" s="3">
        <v>0</v>
      </c>
      <c r="AC4018" s="1">
        <v>0</v>
      </c>
    </row>
    <row r="4019" spans="1:29">
      <c r="A4019" s="6">
        <v>4017</v>
      </c>
      <c r="B4019" t="s">
        <v>2601</v>
      </c>
      <c r="M4019" s="3">
        <v>357555.9219999997</v>
      </c>
      <c r="N4019" s="3">
        <v>471941.0006359991</v>
      </c>
      <c r="O4019" s="1">
        <v>0.5731366687866638</v>
      </c>
      <c r="Q4019" s="3">
        <v>42023.89775</v>
      </c>
      <c r="R4019" s="1">
        <v>0.08904481215526426</v>
      </c>
      <c r="S4019" s="3">
        <v>472583.0355383991</v>
      </c>
      <c r="T4019" s="3">
        <v>-621.6542591999751</v>
      </c>
      <c r="U4019" s="1">
        <v>-0.00132</v>
      </c>
      <c r="V4019">
        <v>31</v>
      </c>
      <c r="W4019" s="3">
        <v>0</v>
      </c>
      <c r="Y4019" s="3">
        <v>598576.1332388405</v>
      </c>
      <c r="Z4019" s="1">
        <v>0.9952537774628016</v>
      </c>
      <c r="AA4019" s="3">
        <v>598576.1332388405</v>
      </c>
      <c r="AB4019" s="3">
        <v>0</v>
      </c>
      <c r="AC4019" s="1">
        <v>0</v>
      </c>
    </row>
    <row r="4020" spans="1:29">
      <c r="A4020" s="6">
        <v>4018</v>
      </c>
      <c r="B4020" t="s">
        <v>2602</v>
      </c>
      <c r="M4020" s="3">
        <v>357555.9219999997</v>
      </c>
      <c r="N4020" s="3">
        <v>471941.0006359991</v>
      </c>
      <c r="O4020" s="1">
        <v>0.5731366687866638</v>
      </c>
      <c r="Q4020" s="3">
        <v>42023.89775</v>
      </c>
      <c r="R4020" s="1">
        <v>0.08904481215526426</v>
      </c>
      <c r="S4020" s="3">
        <v>472583.0355383991</v>
      </c>
      <c r="T4020" s="3">
        <v>-621.6542591999751</v>
      </c>
      <c r="U4020" s="1">
        <v>-0.00132</v>
      </c>
      <c r="V4020">
        <v>31</v>
      </c>
      <c r="W4020" s="3">
        <v>0</v>
      </c>
      <c r="Y4020" s="3">
        <v>598576.1332388405</v>
      </c>
      <c r="Z4020" s="1">
        <v>0.9952537774628016</v>
      </c>
      <c r="AA4020" s="3">
        <v>598576.1332388405</v>
      </c>
      <c r="AB4020" s="3">
        <v>0</v>
      </c>
      <c r="AC4020" s="1">
        <v>0</v>
      </c>
    </row>
    <row r="4021" spans="1:29">
      <c r="A4021" s="6">
        <v>4019</v>
      </c>
      <c r="B4021" t="s">
        <v>2603</v>
      </c>
      <c r="M4021" s="3">
        <v>357555.9219999997</v>
      </c>
      <c r="N4021" s="3">
        <v>471941.0006359991</v>
      </c>
      <c r="O4021" s="1">
        <v>0.5731366687866638</v>
      </c>
      <c r="Q4021" s="3">
        <v>42023.89775</v>
      </c>
      <c r="R4021" s="1">
        <v>0.08904481215526426</v>
      </c>
      <c r="S4021" s="3">
        <v>472583.0355383991</v>
      </c>
      <c r="T4021" s="3">
        <v>-621.6542591999751</v>
      </c>
      <c r="U4021" s="1">
        <v>-0.00132</v>
      </c>
      <c r="V4021">
        <v>31</v>
      </c>
      <c r="W4021" s="3">
        <v>0</v>
      </c>
      <c r="Y4021" s="3">
        <v>598576.1332388405</v>
      </c>
      <c r="Z4021" s="1">
        <v>0.9952537774628016</v>
      </c>
      <c r="AA4021" s="3">
        <v>598576.1332388405</v>
      </c>
      <c r="AB4021" s="3">
        <v>0</v>
      </c>
      <c r="AC4021" s="1">
        <v>0</v>
      </c>
    </row>
    <row r="4022" spans="1:29">
      <c r="A4022" s="6">
        <v>4020</v>
      </c>
      <c r="B4022" t="s">
        <v>2604</v>
      </c>
      <c r="M4022" s="3">
        <v>357555.9219999997</v>
      </c>
      <c r="N4022" s="3">
        <v>471941.0006359991</v>
      </c>
      <c r="O4022" s="1">
        <v>0.5731366687866638</v>
      </c>
      <c r="Q4022" s="3">
        <v>42023.89775</v>
      </c>
      <c r="R4022" s="1">
        <v>0.08904481215526426</v>
      </c>
      <c r="S4022" s="3">
        <v>472583.0355383991</v>
      </c>
      <c r="T4022" s="3">
        <v>-621.6542591999751</v>
      </c>
      <c r="U4022" s="1">
        <v>-0.00132</v>
      </c>
      <c r="V4022">
        <v>31</v>
      </c>
      <c r="W4022" s="3">
        <v>0</v>
      </c>
      <c r="Y4022" s="3">
        <v>601760.454456232</v>
      </c>
      <c r="Z4022" s="1">
        <v>1.005868181520774</v>
      </c>
      <c r="AA4022" s="3">
        <v>601760.454456232</v>
      </c>
      <c r="AB4022" s="3">
        <v>0</v>
      </c>
      <c r="AC4022" s="1">
        <v>0</v>
      </c>
    </row>
    <row r="4023" spans="1:29">
      <c r="A4023" s="6">
        <v>4021</v>
      </c>
      <c r="B4023" t="s">
        <v>2605</v>
      </c>
      <c r="M4023" s="3">
        <v>357555.9219999997</v>
      </c>
      <c r="N4023" s="3">
        <v>471941.0006359991</v>
      </c>
      <c r="O4023" s="1">
        <v>0.5731366687866638</v>
      </c>
      <c r="Q4023" s="3">
        <v>42023.89775</v>
      </c>
      <c r="R4023" s="1">
        <v>0.08904481215526426</v>
      </c>
      <c r="S4023" s="3">
        <v>472583.0355383991</v>
      </c>
      <c r="T4023" s="3">
        <v>-621.6542591999751</v>
      </c>
      <c r="U4023" s="1">
        <v>-0.00132</v>
      </c>
      <c r="V4023">
        <v>31</v>
      </c>
      <c r="W4023" s="3">
        <v>0</v>
      </c>
      <c r="Y4023" s="3">
        <v>598969.7108681519</v>
      </c>
      <c r="Z4023" s="1">
        <v>0.9965657028938395</v>
      </c>
      <c r="AA4023" s="3">
        <v>601760.454456232</v>
      </c>
      <c r="AB4023" s="3">
        <v>-2790.743588080164</v>
      </c>
      <c r="AC4023" s="1">
        <v>-0.004637632080030848</v>
      </c>
    </row>
    <row r="4024" spans="1:29">
      <c r="A4024" s="6">
        <v>4022</v>
      </c>
      <c r="B4024" t="s">
        <v>2606</v>
      </c>
      <c r="M4024" s="3">
        <v>357555.9219999997</v>
      </c>
      <c r="N4024" s="3">
        <v>471941.0006359991</v>
      </c>
      <c r="O4024" s="1">
        <v>0.5731366687866638</v>
      </c>
      <c r="Q4024" s="3">
        <v>42023.89775</v>
      </c>
      <c r="R4024" s="1">
        <v>0.08904481215526426</v>
      </c>
      <c r="S4024" s="3">
        <v>472583.0355383991</v>
      </c>
      <c r="T4024" s="3">
        <v>-621.6542591999751</v>
      </c>
      <c r="U4024" s="1">
        <v>-0.00132</v>
      </c>
      <c r="V4024">
        <v>31</v>
      </c>
      <c r="W4024" s="3">
        <v>0</v>
      </c>
      <c r="Y4024" s="3">
        <v>598981.8225731609</v>
      </c>
      <c r="Z4024" s="1">
        <v>0.9966060752438696</v>
      </c>
      <c r="AA4024" s="3">
        <v>601760.454456232</v>
      </c>
      <c r="AB4024" s="3">
        <v>-2778.631883071153</v>
      </c>
      <c r="AC4024" s="1">
        <v>-0.004617504959813295</v>
      </c>
    </row>
    <row r="4025" spans="1:29">
      <c r="A4025" s="6">
        <v>4023</v>
      </c>
      <c r="B4025" t="s">
        <v>2607</v>
      </c>
      <c r="M4025" s="3">
        <v>357555.9219999997</v>
      </c>
      <c r="N4025" s="3">
        <v>471941.0006359991</v>
      </c>
      <c r="O4025" s="1">
        <v>0.5731366687866638</v>
      </c>
      <c r="Q4025" s="3">
        <v>42023.89775</v>
      </c>
      <c r="R4025" s="1">
        <v>0.08904481215526426</v>
      </c>
      <c r="S4025" s="3">
        <v>472583.0355383991</v>
      </c>
      <c r="T4025" s="3">
        <v>-621.6542591999751</v>
      </c>
      <c r="U4025" s="1">
        <v>-0.00132</v>
      </c>
      <c r="V4025">
        <v>31</v>
      </c>
      <c r="W4025" s="3">
        <v>0</v>
      </c>
      <c r="Y4025" s="3">
        <v>597857.8635425898</v>
      </c>
      <c r="Z4025" s="1">
        <v>0.9928595451419661</v>
      </c>
      <c r="AA4025" s="3">
        <v>601760.454456232</v>
      </c>
      <c r="AB4025" s="3">
        <v>-3902.590913642198</v>
      </c>
      <c r="AC4025" s="1">
        <v>-0.006485289760638543</v>
      </c>
    </row>
    <row r="4026" spans="1:29">
      <c r="A4026" s="6">
        <v>4024</v>
      </c>
      <c r="B4026" t="s">
        <v>2608</v>
      </c>
      <c r="M4026" s="3">
        <v>357555.9219999997</v>
      </c>
      <c r="N4026" s="3">
        <v>471941.0006359991</v>
      </c>
      <c r="O4026" s="1">
        <v>0.5731366687866638</v>
      </c>
      <c r="Q4026" s="3">
        <v>42023.89775</v>
      </c>
      <c r="R4026" s="1">
        <v>0.08904481215526426</v>
      </c>
      <c r="S4026" s="3">
        <v>472583.0355383991</v>
      </c>
      <c r="T4026" s="3">
        <v>-621.6542591999751</v>
      </c>
      <c r="U4026" s="1">
        <v>-0.00132</v>
      </c>
      <c r="V4026">
        <v>31</v>
      </c>
      <c r="W4026" s="3">
        <v>0</v>
      </c>
      <c r="Y4026" s="3">
        <v>595856.3131207116</v>
      </c>
      <c r="Z4026" s="1">
        <v>0.986187710402372</v>
      </c>
      <c r="AA4026" s="3">
        <v>601760.454456232</v>
      </c>
      <c r="AB4026" s="3">
        <v>-5904.141335520428</v>
      </c>
      <c r="AC4026" s="1">
        <v>-0.009811447880628146</v>
      </c>
    </row>
    <row r="4027" spans="1:29">
      <c r="A4027" s="6">
        <v>4025</v>
      </c>
      <c r="B4027" t="s">
        <v>2609</v>
      </c>
      <c r="M4027" s="3">
        <v>357555.9219999997</v>
      </c>
      <c r="N4027" s="3">
        <v>471941.0006359991</v>
      </c>
      <c r="O4027" s="1">
        <v>0.5731366687866638</v>
      </c>
      <c r="Q4027" s="3">
        <v>42023.89775</v>
      </c>
      <c r="R4027" s="1">
        <v>0.08904481215526426</v>
      </c>
      <c r="S4027" s="3">
        <v>472583.0355383991</v>
      </c>
      <c r="T4027" s="3">
        <v>-621.6542591999751</v>
      </c>
      <c r="U4027" s="1">
        <v>-0.00132</v>
      </c>
      <c r="V4027">
        <v>31</v>
      </c>
      <c r="W4027" s="3">
        <v>0</v>
      </c>
      <c r="Y4027" s="3">
        <v>595856.3131207116</v>
      </c>
      <c r="Z4027" s="1">
        <v>0.986187710402372</v>
      </c>
      <c r="AA4027" s="3">
        <v>601760.454456232</v>
      </c>
      <c r="AB4027" s="3">
        <v>-5904.141335520428</v>
      </c>
      <c r="AC4027" s="1">
        <v>-0.009811447880628146</v>
      </c>
    </row>
    <row r="4028" spans="1:29">
      <c r="A4028" s="6">
        <v>4026</v>
      </c>
      <c r="B4028" t="s">
        <v>2610</v>
      </c>
      <c r="M4028" s="3">
        <v>357555.9219999997</v>
      </c>
      <c r="N4028" s="3">
        <v>471941.0006359991</v>
      </c>
      <c r="O4028" s="1">
        <v>0.5731366687866638</v>
      </c>
      <c r="Q4028" s="3">
        <v>42023.89775</v>
      </c>
      <c r="R4028" s="1">
        <v>0.08904481215526426</v>
      </c>
      <c r="S4028" s="3">
        <v>472583.0355383991</v>
      </c>
      <c r="T4028" s="3">
        <v>-621.6542591999751</v>
      </c>
      <c r="U4028" s="1">
        <v>-0.00132</v>
      </c>
      <c r="V4028">
        <v>31</v>
      </c>
      <c r="W4028" s="3">
        <v>0</v>
      </c>
      <c r="Y4028" s="3">
        <v>595856.3131207116</v>
      </c>
      <c r="Z4028" s="1">
        <v>0.986187710402372</v>
      </c>
      <c r="AA4028" s="3">
        <v>601760.454456232</v>
      </c>
      <c r="AB4028" s="3">
        <v>-5904.141335520428</v>
      </c>
      <c r="AC4028" s="1">
        <v>-0.009811447880628146</v>
      </c>
    </row>
    <row r="4029" spans="1:29">
      <c r="A4029" s="6">
        <v>4027</v>
      </c>
      <c r="B4029" t="s">
        <v>2611</v>
      </c>
      <c r="M4029" s="3">
        <v>357555.9219999997</v>
      </c>
      <c r="N4029" s="3">
        <v>471941.0006359991</v>
      </c>
      <c r="O4029" s="1">
        <v>0.5731366687866638</v>
      </c>
      <c r="Q4029" s="3">
        <v>42023.89775</v>
      </c>
      <c r="R4029" s="1">
        <v>0.08904481215526426</v>
      </c>
      <c r="S4029" s="3">
        <v>472583.0355383991</v>
      </c>
      <c r="T4029" s="3">
        <v>-621.6542591999751</v>
      </c>
      <c r="U4029" s="1">
        <v>-0.00132</v>
      </c>
      <c r="V4029">
        <v>31</v>
      </c>
      <c r="W4029" s="3">
        <v>0</v>
      </c>
      <c r="Y4029" s="3">
        <v>584237.6159266899</v>
      </c>
      <c r="Z4029" s="1">
        <v>0.9474587197556331</v>
      </c>
      <c r="AA4029" s="3">
        <v>601760.454456232</v>
      </c>
      <c r="AB4029" s="3">
        <v>-17522.83852954209</v>
      </c>
      <c r="AC4029" s="1">
        <v>-0.02911929223627071</v>
      </c>
    </row>
    <row r="4030" spans="1:29">
      <c r="A4030" s="6">
        <v>4028</v>
      </c>
      <c r="B4030" t="s">
        <v>2612</v>
      </c>
      <c r="C4030">
        <v>47478</v>
      </c>
      <c r="D4030" t="s">
        <v>4191</v>
      </c>
      <c r="E4030" t="s">
        <v>4382</v>
      </c>
      <c r="F4030" t="s">
        <v>4384</v>
      </c>
      <c r="G4030">
        <v>4.68552</v>
      </c>
      <c r="H4030">
        <v>7.98451</v>
      </c>
      <c r="I4030">
        <v>1300</v>
      </c>
      <c r="J4030" s="3">
        <v>8.1139589</v>
      </c>
      <c r="K4030">
        <v>5.189931500000001</v>
      </c>
      <c r="L4030" s="3">
        <v>10379.863</v>
      </c>
      <c r="M4030" s="3">
        <v>350180.4759999997</v>
      </c>
      <c r="N4030" s="3">
        <v>474932.1137455992</v>
      </c>
      <c r="O4030" s="1">
        <v>0.5831070458186639</v>
      </c>
      <c r="P4030" s="3">
        <v>1377.893205184797</v>
      </c>
      <c r="Q4030" s="3">
        <v>40646.0045448152</v>
      </c>
      <c r="R4030" s="1">
        <v>0.08558276723857744</v>
      </c>
      <c r="S4030" s="3">
        <v>474932.1137455992</v>
      </c>
      <c r="T4030" s="3">
        <v>0</v>
      </c>
      <c r="U4030" s="1">
        <v>0</v>
      </c>
      <c r="V4030">
        <v>30</v>
      </c>
      <c r="W4030" s="3">
        <v>2980.212752800001</v>
      </c>
      <c r="X4030" t="s">
        <v>4385</v>
      </c>
      <c r="Y4030" s="3">
        <v>584237.6159266899</v>
      </c>
      <c r="Z4030" s="1">
        <v>0.9474587197556331</v>
      </c>
      <c r="AA4030" s="3">
        <v>601760.454456232</v>
      </c>
      <c r="AB4030" s="3">
        <v>-17522.83852954209</v>
      </c>
      <c r="AC4030" s="1">
        <v>-0.02911929223627071</v>
      </c>
    </row>
    <row r="4031" spans="1:29">
      <c r="A4031" s="6">
        <v>4029</v>
      </c>
      <c r="B4031" t="s">
        <v>2612</v>
      </c>
      <c r="C4031">
        <v>75048</v>
      </c>
      <c r="D4031" t="s">
        <v>4243</v>
      </c>
      <c r="E4031" t="s">
        <v>4382</v>
      </c>
      <c r="F4031" t="s">
        <v>4384</v>
      </c>
      <c r="G4031">
        <v>6.72074</v>
      </c>
      <c r="H4031">
        <v>9.410270000000001</v>
      </c>
      <c r="I4031">
        <v>1000</v>
      </c>
      <c r="J4031" s="3">
        <v>7.823081</v>
      </c>
      <c r="K4031">
        <v>4.705135</v>
      </c>
      <c r="L4031" s="3">
        <v>9410.27</v>
      </c>
      <c r="M4031" s="3">
        <v>342164.0459999997</v>
      </c>
      <c r="N4031" s="3">
        <v>476313.4255295992</v>
      </c>
      <c r="O4031" s="1">
        <v>0.5877114184319973</v>
      </c>
      <c r="P4031" s="3">
        <v>1377.649993471197</v>
      </c>
      <c r="Q4031" s="3">
        <v>39268.354551344</v>
      </c>
      <c r="R4031" s="1">
        <v>0.08244225849330754</v>
      </c>
      <c r="S4031" s="3">
        <v>476313.4255295992</v>
      </c>
      <c r="T4031" s="3">
        <v>0</v>
      </c>
      <c r="U4031" s="1">
        <v>0</v>
      </c>
      <c r="V4031">
        <v>29</v>
      </c>
      <c r="W4031" s="3">
        <v>1369.898640000001</v>
      </c>
      <c r="X4031" t="s">
        <v>4385</v>
      </c>
      <c r="Y4031" s="3">
        <v>584237.6159266899</v>
      </c>
      <c r="Z4031" s="1">
        <v>0.9474587197556331</v>
      </c>
      <c r="AA4031" s="3">
        <v>601760.454456232</v>
      </c>
      <c r="AB4031" s="3">
        <v>-17522.83852954209</v>
      </c>
      <c r="AC4031" s="1">
        <v>-0.02911929223627071</v>
      </c>
    </row>
    <row r="4032" spans="1:29">
      <c r="A4032" s="6">
        <v>4030</v>
      </c>
      <c r="B4032" t="s">
        <v>2612</v>
      </c>
      <c r="M4032" s="3">
        <v>342164.0459999997</v>
      </c>
      <c r="N4032" s="3">
        <v>476313.4255295992</v>
      </c>
      <c r="O4032" s="1">
        <v>0.5877114184319973</v>
      </c>
      <c r="Q4032" s="3">
        <v>39268.354551344</v>
      </c>
      <c r="R4032" s="1">
        <v>0.08244225849330754</v>
      </c>
      <c r="S4032" s="3">
        <v>476313.4255295992</v>
      </c>
      <c r="T4032" s="3">
        <v>0</v>
      </c>
      <c r="U4032" s="1">
        <v>0</v>
      </c>
      <c r="V4032">
        <v>29</v>
      </c>
      <c r="W4032" s="3">
        <v>0</v>
      </c>
      <c r="Y4032" s="3">
        <v>585131.4924032395</v>
      </c>
      <c r="Z4032" s="1">
        <v>0.9504383080107982</v>
      </c>
      <c r="AA4032" s="3">
        <v>601760.454456232</v>
      </c>
      <c r="AB4032" s="3">
        <v>-16628.96205299255</v>
      </c>
      <c r="AC4032" s="1">
        <v>-0.02763385651192209</v>
      </c>
    </row>
    <row r="4033" spans="1:29">
      <c r="A4033" s="6">
        <v>4031</v>
      </c>
      <c r="B4033" t="s">
        <v>2613</v>
      </c>
      <c r="C4033">
        <v>81262</v>
      </c>
      <c r="D4033" t="s">
        <v>4233</v>
      </c>
      <c r="E4033" t="s">
        <v>4382</v>
      </c>
      <c r="F4033" t="s">
        <v>4383</v>
      </c>
      <c r="G4033">
        <v>23.29423</v>
      </c>
      <c r="H4033">
        <v>25.44697</v>
      </c>
      <c r="I4033">
        <v>600</v>
      </c>
      <c r="J4033" s="3">
        <v>9.580454599999999</v>
      </c>
      <c r="K4033">
        <v>7.634091000000001</v>
      </c>
      <c r="L4033" s="3">
        <v>15268.182</v>
      </c>
      <c r="M4033" s="3">
        <v>357432.2279999997</v>
      </c>
      <c r="N4033" s="3">
        <v>476296.2109839992</v>
      </c>
      <c r="O4033" s="1">
        <v>0.5876540366133306</v>
      </c>
      <c r="P4033" s="3">
        <v>1428.940276588798</v>
      </c>
      <c r="Q4033" s="3">
        <v>40697.29483</v>
      </c>
      <c r="R4033" s="1">
        <v>0.0854453465962323</v>
      </c>
      <c r="S4033" s="3">
        <v>476313.4255295992</v>
      </c>
      <c r="T4033" s="3">
        <v>0</v>
      </c>
      <c r="U4033" s="1">
        <v>0</v>
      </c>
      <c r="V4033">
        <v>30</v>
      </c>
      <c r="W4033" s="3">
        <v>0</v>
      </c>
      <c r="X4033" t="s">
        <v>4385</v>
      </c>
      <c r="Y4033" s="3">
        <v>585131.4924032395</v>
      </c>
      <c r="Z4033" s="1">
        <v>0.9504383080107982</v>
      </c>
      <c r="AA4033" s="3">
        <v>601760.454456232</v>
      </c>
      <c r="AB4033" s="3">
        <v>-16628.96205299255</v>
      </c>
      <c r="AC4033" s="1">
        <v>-0.02763385651192209</v>
      </c>
    </row>
    <row r="4034" spans="1:29">
      <c r="A4034" s="6">
        <v>4032</v>
      </c>
      <c r="B4034" t="s">
        <v>2613</v>
      </c>
      <c r="C4034">
        <v>143174</v>
      </c>
      <c r="D4034" t="s">
        <v>4283</v>
      </c>
      <c r="E4034" t="s">
        <v>4382</v>
      </c>
      <c r="F4034" t="s">
        <v>4383</v>
      </c>
      <c r="G4034">
        <v>14.5835</v>
      </c>
      <c r="H4034">
        <v>15.47753</v>
      </c>
      <c r="I4034">
        <v>1500</v>
      </c>
      <c r="J4034" s="3">
        <v>11.9648885</v>
      </c>
      <c r="K4034">
        <v>11.6081475</v>
      </c>
      <c r="L4034" s="3">
        <v>23216.295</v>
      </c>
      <c r="M4034" s="3">
        <v>380648.5229999996</v>
      </c>
      <c r="N4034" s="3">
        <v>476272.6379479992</v>
      </c>
      <c r="O4034" s="1">
        <v>0.5875754598266639</v>
      </c>
      <c r="P4034" s="3">
        <v>1428.888632951998</v>
      </c>
      <c r="Q4034" s="3">
        <v>42126.18346</v>
      </c>
      <c r="R4034" s="1">
        <v>0.08844972417793914</v>
      </c>
      <c r="S4034" s="3">
        <v>476313.4255295992</v>
      </c>
      <c r="T4034" s="3">
        <v>0</v>
      </c>
      <c r="U4034" s="1">
        <v>0</v>
      </c>
      <c r="V4034">
        <v>31</v>
      </c>
      <c r="W4034" s="3">
        <v>0</v>
      </c>
      <c r="X4034" t="s">
        <v>4385</v>
      </c>
      <c r="Y4034" s="3">
        <v>585131.4924032395</v>
      </c>
      <c r="Z4034" s="1">
        <v>0.9504383080107982</v>
      </c>
      <c r="AA4034" s="3">
        <v>601760.454456232</v>
      </c>
      <c r="AB4034" s="3">
        <v>-16628.96205299255</v>
      </c>
      <c r="AC4034" s="1">
        <v>-0.02763385651192209</v>
      </c>
    </row>
    <row r="4035" spans="1:29">
      <c r="A4035" s="6">
        <v>4033</v>
      </c>
      <c r="B4035" t="s">
        <v>2613</v>
      </c>
      <c r="C4035">
        <v>117857</v>
      </c>
      <c r="D4035" t="s">
        <v>4313</v>
      </c>
      <c r="E4035" t="s">
        <v>4382</v>
      </c>
      <c r="F4035" t="s">
        <v>4384</v>
      </c>
      <c r="G4035">
        <v>15.40507</v>
      </c>
      <c r="H4035">
        <v>22.97481</v>
      </c>
      <c r="I4035">
        <v>100</v>
      </c>
      <c r="J4035" s="3">
        <v>5.6892443</v>
      </c>
      <c r="K4035">
        <v>1.1487405</v>
      </c>
      <c r="L4035" s="3">
        <v>2297.481</v>
      </c>
      <c r="M4035" s="3">
        <v>378311.2589999996</v>
      </c>
      <c r="N4035" s="3">
        <v>476226.0169631992</v>
      </c>
      <c r="O4035" s="1">
        <v>0.5874200565439973</v>
      </c>
      <c r="P4035" s="3">
        <v>1344.142796774398</v>
      </c>
      <c r="Q4035" s="3">
        <v>40782.04066322561</v>
      </c>
      <c r="R4035" s="1">
        <v>0.08563589390450517</v>
      </c>
      <c r="S4035" s="3">
        <v>476313.4255295992</v>
      </c>
      <c r="T4035" s="3">
        <v>-87.40856640000129</v>
      </c>
      <c r="U4035" s="1">
        <v>-0.0001835106081732091</v>
      </c>
      <c r="V4035">
        <v>30</v>
      </c>
      <c r="W4035" s="3">
        <v>-53.4907959999999</v>
      </c>
      <c r="X4035" t="s">
        <v>4385</v>
      </c>
      <c r="Y4035" s="3">
        <v>585131.4924032395</v>
      </c>
      <c r="Z4035" s="1">
        <v>0.9504383080107982</v>
      </c>
      <c r="AA4035" s="3">
        <v>601760.454456232</v>
      </c>
      <c r="AB4035" s="3">
        <v>-16628.96205299255</v>
      </c>
      <c r="AC4035" s="1">
        <v>-0.02763385651192209</v>
      </c>
    </row>
    <row r="4036" spans="1:29">
      <c r="A4036" s="6">
        <v>4034</v>
      </c>
      <c r="B4036" t="s">
        <v>2613</v>
      </c>
      <c r="M4036" s="3">
        <v>378311.2589999996</v>
      </c>
      <c r="N4036" s="3">
        <v>476226.0169631992</v>
      </c>
      <c r="O4036" s="1">
        <v>0.5874200565439973</v>
      </c>
      <c r="Q4036" s="3">
        <v>40782.04066322561</v>
      </c>
      <c r="R4036" s="1">
        <v>0.08563589390450517</v>
      </c>
      <c r="S4036" s="3">
        <v>476313.4255295992</v>
      </c>
      <c r="T4036" s="3">
        <v>-87.40856640000129</v>
      </c>
      <c r="U4036" s="1">
        <v>-0.0001835106081732091</v>
      </c>
      <c r="V4036">
        <v>30</v>
      </c>
      <c r="W4036" s="3">
        <v>0</v>
      </c>
      <c r="Y4036" s="3">
        <v>578851.0270197535</v>
      </c>
      <c r="Z4036" s="1">
        <v>0.9295034233991782</v>
      </c>
      <c r="AA4036" s="3">
        <v>601760.454456232</v>
      </c>
      <c r="AB4036" s="3">
        <v>-22909.42743647855</v>
      </c>
      <c r="AC4036" s="1">
        <v>-0.03807067624139603</v>
      </c>
    </row>
    <row r="4037" spans="1:29">
      <c r="A4037" s="6">
        <v>4035</v>
      </c>
      <c r="B4037" t="s">
        <v>2614</v>
      </c>
      <c r="C4037">
        <v>161802</v>
      </c>
      <c r="D4037" t="s">
        <v>4184</v>
      </c>
      <c r="E4037" t="s">
        <v>4382</v>
      </c>
      <c r="F4037" t="s">
        <v>4383</v>
      </c>
      <c r="G4037">
        <v>22.17103</v>
      </c>
      <c r="H4037">
        <v>24.35565</v>
      </c>
      <c r="I4037">
        <v>600</v>
      </c>
      <c r="J4037" s="3">
        <v>9.384017</v>
      </c>
      <c r="K4037">
        <v>7.306695</v>
      </c>
      <c r="L4037" s="3">
        <v>14613.39</v>
      </c>
      <c r="M4037" s="3">
        <v>392924.6489999996</v>
      </c>
      <c r="N4037" s="3">
        <v>476209.3262511992</v>
      </c>
      <c r="O4037" s="1">
        <v>0.5873644208373308</v>
      </c>
      <c r="P4037" s="3">
        <v>1428.678050889598</v>
      </c>
      <c r="Q4037" s="3">
        <v>42210.71871</v>
      </c>
      <c r="R4037" s="1">
        <v>0.08863900050486191</v>
      </c>
      <c r="S4037" s="3">
        <v>476313.4255295992</v>
      </c>
      <c r="T4037" s="3">
        <v>-87.40856640000129</v>
      </c>
      <c r="U4037" s="1">
        <v>-0.00018</v>
      </c>
      <c r="V4037">
        <v>31</v>
      </c>
      <c r="W4037" s="3">
        <v>0</v>
      </c>
      <c r="X4037" t="s">
        <v>4385</v>
      </c>
      <c r="Y4037" s="3">
        <v>578851.0270197535</v>
      </c>
      <c r="Z4037" s="1">
        <v>0.9295034233991782</v>
      </c>
      <c r="AA4037" s="3">
        <v>601760.454456232</v>
      </c>
      <c r="AB4037" s="3">
        <v>-22909.42743647855</v>
      </c>
      <c r="AC4037" s="1">
        <v>-0.03807067624139603</v>
      </c>
    </row>
    <row r="4038" spans="1:29">
      <c r="A4038" s="6">
        <v>4036</v>
      </c>
      <c r="B4038" t="s">
        <v>2614</v>
      </c>
      <c r="C4038">
        <v>35133</v>
      </c>
      <c r="D4038" t="s">
        <v>4185</v>
      </c>
      <c r="E4038" t="s">
        <v>4382</v>
      </c>
      <c r="F4038" t="s">
        <v>4384</v>
      </c>
      <c r="G4038">
        <v>12.03235</v>
      </c>
      <c r="H4038">
        <v>14.54696</v>
      </c>
      <c r="I4038">
        <v>800</v>
      </c>
      <c r="J4038" s="3">
        <v>8.491270399999999</v>
      </c>
      <c r="K4038">
        <v>5.818784000000001</v>
      </c>
      <c r="L4038" s="3">
        <v>11637.568</v>
      </c>
      <c r="M4038" s="3">
        <v>382049.5449999996</v>
      </c>
      <c r="N4038" s="3">
        <v>476957.4801967992</v>
      </c>
      <c r="O4038" s="1">
        <v>0.589858267322664</v>
      </c>
      <c r="P4038" s="3">
        <v>1377.860504114397</v>
      </c>
      <c r="Q4038" s="3">
        <v>40832.8582058856</v>
      </c>
      <c r="R4038" s="1">
        <v>0.08561110770091583</v>
      </c>
      <c r="S4038" s="3">
        <v>476957.4801967992</v>
      </c>
      <c r="T4038" s="3">
        <v>0</v>
      </c>
      <c r="U4038" s="1">
        <v>0</v>
      </c>
      <c r="V4038">
        <v>30</v>
      </c>
      <c r="W4038" s="3">
        <v>734.4538623999999</v>
      </c>
      <c r="X4038" t="s">
        <v>4385</v>
      </c>
      <c r="Y4038" s="3">
        <v>578851.0270197535</v>
      </c>
      <c r="Z4038" s="1">
        <v>0.9295034233991782</v>
      </c>
      <c r="AA4038" s="3">
        <v>601760.454456232</v>
      </c>
      <c r="AB4038" s="3">
        <v>-22909.42743647855</v>
      </c>
      <c r="AC4038" s="1">
        <v>-0.03807067624139603</v>
      </c>
    </row>
    <row r="4039" spans="1:29">
      <c r="A4039" s="6">
        <v>4037</v>
      </c>
      <c r="B4039" t="s">
        <v>2614</v>
      </c>
      <c r="M4039" s="3">
        <v>382049.5449999996</v>
      </c>
      <c r="N4039" s="3">
        <v>476957.4801967992</v>
      </c>
      <c r="O4039" s="1">
        <v>0.589858267322664</v>
      </c>
      <c r="Q4039" s="3">
        <v>40832.8582058856</v>
      </c>
      <c r="R4039" s="1">
        <v>0.08561110770091583</v>
      </c>
      <c r="S4039" s="3">
        <v>476957.4801967992</v>
      </c>
      <c r="T4039" s="3">
        <v>0</v>
      </c>
      <c r="U4039" s="1">
        <v>0</v>
      </c>
      <c r="V4039">
        <v>30</v>
      </c>
      <c r="W4039" s="3">
        <v>0</v>
      </c>
      <c r="Y4039" s="3">
        <v>575050.1389435728</v>
      </c>
      <c r="Z4039" s="1">
        <v>0.9168337964785759</v>
      </c>
      <c r="AA4039" s="3">
        <v>601760.454456232</v>
      </c>
      <c r="AB4039" s="3">
        <v>-26710.31551265926</v>
      </c>
      <c r="AC4039" s="1">
        <v>-0.04438695716021331</v>
      </c>
    </row>
    <row r="4040" spans="1:29">
      <c r="A4040" s="6">
        <v>4038</v>
      </c>
      <c r="B4040" t="s">
        <v>2615</v>
      </c>
      <c r="C4040">
        <v>127935</v>
      </c>
      <c r="D4040" t="s">
        <v>4269</v>
      </c>
      <c r="E4040" t="s">
        <v>4382</v>
      </c>
      <c r="F4040" t="s">
        <v>4383</v>
      </c>
      <c r="G4040">
        <v>24.46064</v>
      </c>
      <c r="H4040">
        <v>26.95657</v>
      </c>
      <c r="I4040">
        <v>500</v>
      </c>
      <c r="J4040" s="3">
        <v>9.043485499999999</v>
      </c>
      <c r="K4040">
        <v>6.7391425</v>
      </c>
      <c r="L4040" s="3">
        <v>13478.285</v>
      </c>
      <c r="M4040" s="3">
        <v>395527.8299999996</v>
      </c>
      <c r="N4040" s="3">
        <v>476941.6975687993</v>
      </c>
      <c r="O4040" s="1">
        <v>0.5898056585626642</v>
      </c>
      <c r="P4040" s="3">
        <v>1430.872440590398</v>
      </c>
      <c r="Q4040" s="3">
        <v>42263.73065</v>
      </c>
      <c r="R4040" s="1">
        <v>0.08861403996639111</v>
      </c>
      <c r="S4040" s="3">
        <v>476957.4801967992</v>
      </c>
      <c r="T4040" s="3">
        <v>0</v>
      </c>
      <c r="U4040" s="1">
        <v>0</v>
      </c>
      <c r="V4040">
        <v>31</v>
      </c>
      <c r="W4040" s="3">
        <v>0</v>
      </c>
      <c r="X4040" t="s">
        <v>4385</v>
      </c>
      <c r="Y4040" s="3">
        <v>575050.1389435728</v>
      </c>
      <c r="Z4040" s="1">
        <v>0.9168337964785759</v>
      </c>
      <c r="AA4040" s="3">
        <v>601760.454456232</v>
      </c>
      <c r="AB4040" s="3">
        <v>-26710.31551265926</v>
      </c>
      <c r="AC4040" s="1">
        <v>-0.04438695716021331</v>
      </c>
    </row>
    <row r="4041" spans="1:29">
      <c r="A4041" s="6">
        <v>4039</v>
      </c>
      <c r="B4041" t="s">
        <v>2615</v>
      </c>
      <c r="C4041">
        <v>161604</v>
      </c>
      <c r="D4041" t="s">
        <v>4226</v>
      </c>
      <c r="E4041" t="s">
        <v>4382</v>
      </c>
      <c r="F4041" t="s">
        <v>4384</v>
      </c>
      <c r="G4041">
        <v>3.18767</v>
      </c>
      <c r="H4041">
        <v>7.35142</v>
      </c>
      <c r="I4041">
        <v>2300</v>
      </c>
      <c r="J4041" s="3">
        <v>10.0724798</v>
      </c>
      <c r="K4041">
        <v>8.454133000000001</v>
      </c>
      <c r="L4041" s="3">
        <v>16908.266</v>
      </c>
      <c r="M4041" s="3">
        <v>386803.7459999996</v>
      </c>
      <c r="N4041" s="3">
        <v>485107.3529559993</v>
      </c>
      <c r="O4041" s="1">
        <v>0.6170245098533309</v>
      </c>
      <c r="P4041" s="3">
        <v>1394.618670671997</v>
      </c>
      <c r="Q4041" s="3">
        <v>40869.111979328</v>
      </c>
      <c r="R4041" s="1">
        <v>0.08424756238035204</v>
      </c>
      <c r="S4041" s="3">
        <v>485107.3529559993</v>
      </c>
      <c r="T4041" s="3">
        <v>0</v>
      </c>
      <c r="U4041" s="1">
        <v>0</v>
      </c>
      <c r="V4041">
        <v>30</v>
      </c>
      <c r="W4041" s="3">
        <v>8153.67612</v>
      </c>
      <c r="X4041" t="s">
        <v>4385</v>
      </c>
      <c r="Y4041" s="3">
        <v>575050.1389435728</v>
      </c>
      <c r="Z4041" s="1">
        <v>0.9168337964785759</v>
      </c>
      <c r="AA4041" s="3">
        <v>601760.454456232</v>
      </c>
      <c r="AB4041" s="3">
        <v>-26710.31551265926</v>
      </c>
      <c r="AC4041" s="1">
        <v>-0.04438695716021331</v>
      </c>
    </row>
    <row r="4042" spans="1:29">
      <c r="A4042" s="6">
        <v>4040</v>
      </c>
      <c r="B4042" t="s">
        <v>2615</v>
      </c>
      <c r="M4042" s="3">
        <v>386803.7459999996</v>
      </c>
      <c r="N4042" s="3">
        <v>485107.3529559993</v>
      </c>
      <c r="O4042" s="1">
        <v>0.6170245098533309</v>
      </c>
      <c r="Q4042" s="3">
        <v>40869.111979328</v>
      </c>
      <c r="R4042" s="1">
        <v>0.08424756238035204</v>
      </c>
      <c r="S4042" s="3">
        <v>485107.3529559993</v>
      </c>
      <c r="T4042" s="3">
        <v>0</v>
      </c>
      <c r="U4042" s="1">
        <v>0</v>
      </c>
      <c r="V4042">
        <v>30</v>
      </c>
      <c r="W4042" s="3">
        <v>0</v>
      </c>
      <c r="Y4042" s="3">
        <v>584836.9334997667</v>
      </c>
      <c r="Z4042" s="1">
        <v>0.9494564449992224</v>
      </c>
      <c r="AA4042" s="3">
        <v>601760.454456232</v>
      </c>
      <c r="AB4042" s="3">
        <v>-16923.52095646528</v>
      </c>
      <c r="AC4042" s="1">
        <v>-0.02812335179412521</v>
      </c>
    </row>
    <row r="4043" spans="1:29">
      <c r="A4043" s="6">
        <v>4041</v>
      </c>
      <c r="B4043" t="s">
        <v>2616</v>
      </c>
      <c r="M4043" s="3">
        <v>386803.7459999996</v>
      </c>
      <c r="N4043" s="3">
        <v>485107.3529559993</v>
      </c>
      <c r="O4043" s="1">
        <v>0.6170245098533309</v>
      </c>
      <c r="Q4043" s="3">
        <v>40869.111979328</v>
      </c>
      <c r="R4043" s="1">
        <v>0.08424756238035204</v>
      </c>
      <c r="S4043" s="3">
        <v>485107.3529559993</v>
      </c>
      <c r="T4043" s="3">
        <v>0</v>
      </c>
      <c r="U4043" s="1">
        <v>0</v>
      </c>
      <c r="V4043">
        <v>30</v>
      </c>
      <c r="W4043" s="3">
        <v>0</v>
      </c>
      <c r="Y4043" s="3">
        <v>584836.9334997667</v>
      </c>
      <c r="Z4043" s="1">
        <v>0.9494564449992224</v>
      </c>
      <c r="AA4043" s="3">
        <v>601760.454456232</v>
      </c>
      <c r="AB4043" s="3">
        <v>-16923.52095646528</v>
      </c>
      <c r="AC4043" s="1">
        <v>-0.02812335179412521</v>
      </c>
    </row>
    <row r="4044" spans="1:29">
      <c r="A4044" s="6">
        <v>4042</v>
      </c>
      <c r="B4044" t="s">
        <v>2617</v>
      </c>
      <c r="M4044" s="3">
        <v>386803.7459999996</v>
      </c>
      <c r="N4044" s="3">
        <v>485107.3529559993</v>
      </c>
      <c r="O4044" s="1">
        <v>0.6170245098533309</v>
      </c>
      <c r="Q4044" s="3">
        <v>40869.111979328</v>
      </c>
      <c r="R4044" s="1">
        <v>0.08424756238035204</v>
      </c>
      <c r="S4044" s="3">
        <v>485107.3529559993</v>
      </c>
      <c r="T4044" s="3">
        <v>0</v>
      </c>
      <c r="U4044" s="1">
        <v>0</v>
      </c>
      <c r="V4044">
        <v>30</v>
      </c>
      <c r="W4044" s="3">
        <v>0</v>
      </c>
      <c r="Y4044" s="3">
        <v>584836.9334997667</v>
      </c>
      <c r="Z4044" s="1">
        <v>0.9494564449992224</v>
      </c>
      <c r="AA4044" s="3">
        <v>601760.454456232</v>
      </c>
      <c r="AB4044" s="3">
        <v>-16923.52095646528</v>
      </c>
      <c r="AC4044" s="1">
        <v>-0.02812335179412521</v>
      </c>
    </row>
    <row r="4045" spans="1:29">
      <c r="A4045" s="6">
        <v>4043</v>
      </c>
      <c r="B4045" t="s">
        <v>2618</v>
      </c>
      <c r="C4045">
        <v>93190</v>
      </c>
      <c r="D4045" t="s">
        <v>4205</v>
      </c>
      <c r="E4045" t="s">
        <v>4382</v>
      </c>
      <c r="F4045" t="s">
        <v>4383</v>
      </c>
      <c r="G4045">
        <v>17.49179</v>
      </c>
      <c r="H4045">
        <v>19.04312</v>
      </c>
      <c r="I4045">
        <v>900</v>
      </c>
      <c r="J4045" s="3">
        <v>10.1416424</v>
      </c>
      <c r="K4045">
        <v>8.569403999999999</v>
      </c>
      <c r="L4045" s="3">
        <v>17138.808</v>
      </c>
      <c r="M4045" s="3">
        <v>403942.5539999997</v>
      </c>
      <c r="N4045" s="3">
        <v>485088.6419095992</v>
      </c>
      <c r="O4045" s="1">
        <v>0.6169621396986642</v>
      </c>
      <c r="P4045" s="3">
        <v>1455.322058867998</v>
      </c>
      <c r="Q4045" s="3">
        <v>42324.43404</v>
      </c>
      <c r="R4045" s="1">
        <v>0.08725092773433263</v>
      </c>
      <c r="S4045" s="3">
        <v>485107.3529559993</v>
      </c>
      <c r="T4045" s="3">
        <v>0</v>
      </c>
      <c r="U4045" s="1">
        <v>0</v>
      </c>
      <c r="V4045">
        <v>31</v>
      </c>
      <c r="W4045" s="3">
        <v>0</v>
      </c>
      <c r="X4045" t="s">
        <v>4385</v>
      </c>
      <c r="Y4045" s="3">
        <v>584836.9334997667</v>
      </c>
      <c r="Z4045" s="1">
        <v>0.9494564449992224</v>
      </c>
      <c r="AA4045" s="3">
        <v>601760.454456232</v>
      </c>
      <c r="AB4045" s="3">
        <v>-16923.52095646528</v>
      </c>
      <c r="AC4045" s="1">
        <v>-0.02812335179412521</v>
      </c>
    </row>
    <row r="4046" spans="1:29">
      <c r="A4046" s="6">
        <v>4044</v>
      </c>
      <c r="B4046" t="s">
        <v>2618</v>
      </c>
      <c r="M4046" s="3">
        <v>403942.5539999997</v>
      </c>
      <c r="N4046" s="3">
        <v>485088.6419095992</v>
      </c>
      <c r="O4046" s="1">
        <v>0.6169621396986642</v>
      </c>
      <c r="Q4046" s="3">
        <v>42324.43404</v>
      </c>
      <c r="R4046" s="1">
        <v>0.08725092773433263</v>
      </c>
      <c r="S4046" s="3">
        <v>485107.3529559993</v>
      </c>
      <c r="T4046" s="3">
        <v>0</v>
      </c>
      <c r="U4046" s="1">
        <v>0</v>
      </c>
      <c r="V4046">
        <v>31</v>
      </c>
      <c r="W4046" s="3">
        <v>0</v>
      </c>
      <c r="Y4046" s="3">
        <v>586519.7221840308</v>
      </c>
      <c r="Z4046" s="1">
        <v>0.955065740613436</v>
      </c>
      <c r="AA4046" s="3">
        <v>601760.454456232</v>
      </c>
      <c r="AB4046" s="3">
        <v>-15240.73227220122</v>
      </c>
      <c r="AC4046" s="1">
        <v>-0.02532690900397099</v>
      </c>
    </row>
    <row r="4047" spans="1:29">
      <c r="A4047" s="6">
        <v>4045</v>
      </c>
      <c r="B4047" t="s">
        <v>2619</v>
      </c>
      <c r="M4047" s="3">
        <v>403942.5539999997</v>
      </c>
      <c r="N4047" s="3">
        <v>485088.6419095992</v>
      </c>
      <c r="O4047" s="1">
        <v>0.6169621396986642</v>
      </c>
      <c r="Q4047" s="3">
        <v>42324.43404</v>
      </c>
      <c r="R4047" s="1">
        <v>0.08725092773433263</v>
      </c>
      <c r="S4047" s="3">
        <v>485107.3529559993</v>
      </c>
      <c r="T4047" s="3">
        <v>0</v>
      </c>
      <c r="U4047" s="1">
        <v>0</v>
      </c>
      <c r="V4047">
        <v>31</v>
      </c>
      <c r="W4047" s="3">
        <v>0</v>
      </c>
      <c r="Y4047" s="3">
        <v>597575.6585313282</v>
      </c>
      <c r="Z4047" s="1">
        <v>0.991918861771094</v>
      </c>
      <c r="AA4047" s="3">
        <v>601760.454456232</v>
      </c>
      <c r="AB4047" s="3">
        <v>-4184.795924903825</v>
      </c>
      <c r="AC4047" s="1">
        <v>-0.006954255458154568</v>
      </c>
    </row>
    <row r="4048" spans="1:29">
      <c r="A4048" s="6">
        <v>4046</v>
      </c>
      <c r="B4048" t="s">
        <v>2620</v>
      </c>
      <c r="M4048" s="3">
        <v>403942.5539999997</v>
      </c>
      <c r="N4048" s="3">
        <v>485088.6419095992</v>
      </c>
      <c r="O4048" s="1">
        <v>0.6169621396986642</v>
      </c>
      <c r="Q4048" s="3">
        <v>42324.43404</v>
      </c>
      <c r="R4048" s="1">
        <v>0.08725092773433263</v>
      </c>
      <c r="S4048" s="3">
        <v>485107.3529559993</v>
      </c>
      <c r="T4048" s="3">
        <v>0</v>
      </c>
      <c r="U4048" s="1">
        <v>0</v>
      </c>
      <c r="V4048">
        <v>31</v>
      </c>
      <c r="W4048" s="3">
        <v>0</v>
      </c>
      <c r="Y4048" s="3">
        <v>601271.0110000963</v>
      </c>
      <c r="Z4048" s="1">
        <v>1.004236703333654</v>
      </c>
      <c r="AA4048" s="3">
        <v>601760.454456232</v>
      </c>
      <c r="AB4048" s="3">
        <v>-489.4434561356902</v>
      </c>
      <c r="AC4048" s="1">
        <v>-0.0008133526430844734</v>
      </c>
    </row>
    <row r="4049" spans="1:29">
      <c r="A4049" s="6">
        <v>4047</v>
      </c>
      <c r="B4049" t="s">
        <v>2621</v>
      </c>
      <c r="M4049" s="3">
        <v>403942.5539999997</v>
      </c>
      <c r="N4049" s="3">
        <v>485088.6419095992</v>
      </c>
      <c r="O4049" s="1">
        <v>0.6169621396986642</v>
      </c>
      <c r="Q4049" s="3">
        <v>42324.43404</v>
      </c>
      <c r="R4049" s="1">
        <v>0.08725092773433263</v>
      </c>
      <c r="S4049" s="3">
        <v>485107.3529559993</v>
      </c>
      <c r="T4049" s="3">
        <v>0</v>
      </c>
      <c r="U4049" s="1">
        <v>0</v>
      </c>
      <c r="V4049">
        <v>31</v>
      </c>
      <c r="W4049" s="3">
        <v>0</v>
      </c>
      <c r="Y4049" s="3">
        <v>601917.9287598578</v>
      </c>
      <c r="Z4049" s="1">
        <v>1.006393095866193</v>
      </c>
      <c r="AA4049" s="3">
        <v>601917.9287598578</v>
      </c>
      <c r="AB4049" s="3">
        <v>0</v>
      </c>
      <c r="AC4049" s="1">
        <v>0</v>
      </c>
    </row>
    <row r="4050" spans="1:29">
      <c r="A4050" s="6">
        <v>4048</v>
      </c>
      <c r="B4050" t="s">
        <v>2622</v>
      </c>
      <c r="M4050" s="3">
        <v>403942.5539999997</v>
      </c>
      <c r="N4050" s="3">
        <v>485088.6419095992</v>
      </c>
      <c r="O4050" s="1">
        <v>0.6169621396986642</v>
      </c>
      <c r="Q4050" s="3">
        <v>42324.43404</v>
      </c>
      <c r="R4050" s="1">
        <v>0.08725092773433263</v>
      </c>
      <c r="S4050" s="3">
        <v>485107.3529559993</v>
      </c>
      <c r="T4050" s="3">
        <v>0</v>
      </c>
      <c r="U4050" s="1">
        <v>0</v>
      </c>
      <c r="V4050">
        <v>31</v>
      </c>
      <c r="W4050" s="3">
        <v>0</v>
      </c>
      <c r="Y4050" s="3">
        <v>600008.8896772882</v>
      </c>
      <c r="Z4050" s="1">
        <v>1.000029632257627</v>
      </c>
      <c r="AA4050" s="3">
        <v>601917.9287598578</v>
      </c>
      <c r="AB4050" s="3">
        <v>-1909.039082569536</v>
      </c>
      <c r="AC4050" s="1">
        <v>-0.003171593653145975</v>
      </c>
    </row>
    <row r="4051" spans="1:29">
      <c r="A4051" s="6">
        <v>4049</v>
      </c>
      <c r="B4051" t="s">
        <v>2623</v>
      </c>
      <c r="M4051" s="3">
        <v>403942.5539999997</v>
      </c>
      <c r="N4051" s="3">
        <v>485088.6419095992</v>
      </c>
      <c r="O4051" s="1">
        <v>0.6169621396986642</v>
      </c>
      <c r="Q4051" s="3">
        <v>42324.43404</v>
      </c>
      <c r="R4051" s="1">
        <v>0.08725092773433263</v>
      </c>
      <c r="S4051" s="3">
        <v>485107.3529559993</v>
      </c>
      <c r="T4051" s="3">
        <v>0</v>
      </c>
      <c r="U4051" s="1">
        <v>0</v>
      </c>
      <c r="V4051">
        <v>31</v>
      </c>
      <c r="W4051" s="3">
        <v>0</v>
      </c>
      <c r="Y4051" s="3">
        <v>600008.8896772882</v>
      </c>
      <c r="Z4051" s="1">
        <v>1.000029632257627</v>
      </c>
      <c r="AA4051" s="3">
        <v>601917.9287598578</v>
      </c>
      <c r="AB4051" s="3">
        <v>-1909.039082569536</v>
      </c>
      <c r="AC4051" s="1">
        <v>-0.003171593653145975</v>
      </c>
    </row>
    <row r="4052" spans="1:29">
      <c r="A4052" s="6">
        <v>4050</v>
      </c>
      <c r="B4052" t="s">
        <v>2624</v>
      </c>
      <c r="M4052" s="3">
        <v>403942.5539999997</v>
      </c>
      <c r="N4052" s="3">
        <v>485088.6419095992</v>
      </c>
      <c r="O4052" s="1">
        <v>0.6169621396986642</v>
      </c>
      <c r="Q4052" s="3">
        <v>42324.43404</v>
      </c>
      <c r="R4052" s="1">
        <v>0.08725092773433263</v>
      </c>
      <c r="S4052" s="3">
        <v>485107.3529559993</v>
      </c>
      <c r="T4052" s="3">
        <v>0</v>
      </c>
      <c r="U4052" s="1">
        <v>0</v>
      </c>
      <c r="V4052">
        <v>31</v>
      </c>
      <c r="W4052" s="3">
        <v>0</v>
      </c>
      <c r="Y4052" s="3">
        <v>600008.8896772882</v>
      </c>
      <c r="Z4052" s="1">
        <v>1.000029632257627</v>
      </c>
      <c r="AA4052" s="3">
        <v>601917.9287598578</v>
      </c>
      <c r="AB4052" s="3">
        <v>-1909.039082569536</v>
      </c>
      <c r="AC4052" s="1">
        <v>-0.003171593653145975</v>
      </c>
    </row>
    <row r="4053" spans="1:29">
      <c r="A4053" s="6">
        <v>4051</v>
      </c>
      <c r="B4053" t="s">
        <v>2625</v>
      </c>
      <c r="M4053" s="3">
        <v>403942.5539999997</v>
      </c>
      <c r="N4053" s="3">
        <v>485088.6419095992</v>
      </c>
      <c r="O4053" s="1">
        <v>0.6169621396986642</v>
      </c>
      <c r="Q4053" s="3">
        <v>42324.43404</v>
      </c>
      <c r="R4053" s="1">
        <v>0.08725092773433263</v>
      </c>
      <c r="S4053" s="3">
        <v>485107.3529559993</v>
      </c>
      <c r="T4053" s="3">
        <v>0</v>
      </c>
      <c r="U4053" s="1">
        <v>0</v>
      </c>
      <c r="V4053">
        <v>31</v>
      </c>
      <c r="W4053" s="3">
        <v>0</v>
      </c>
      <c r="Y4053" s="3">
        <v>599419.195673488</v>
      </c>
      <c r="Z4053" s="1">
        <v>0.9980639855782932</v>
      </c>
      <c r="AA4053" s="3">
        <v>601917.9287598578</v>
      </c>
      <c r="AB4053" s="3">
        <v>-2498.733086369815</v>
      </c>
      <c r="AC4053" s="1">
        <v>-0.004151285361308309</v>
      </c>
    </row>
    <row r="4054" spans="1:29">
      <c r="A4054" s="6">
        <v>4052</v>
      </c>
      <c r="B4054" t="s">
        <v>2626</v>
      </c>
      <c r="M4054" s="3">
        <v>403942.5539999997</v>
      </c>
      <c r="N4054" s="3">
        <v>485088.6419095992</v>
      </c>
      <c r="O4054" s="1">
        <v>0.6169621396986642</v>
      </c>
      <c r="Q4054" s="3">
        <v>42324.43404</v>
      </c>
      <c r="R4054" s="1">
        <v>0.08725092773433263</v>
      </c>
      <c r="S4054" s="3">
        <v>485107.3529559993</v>
      </c>
      <c r="T4054" s="3">
        <v>0</v>
      </c>
      <c r="U4054" s="1">
        <v>0</v>
      </c>
      <c r="V4054">
        <v>31</v>
      </c>
      <c r="W4054" s="3">
        <v>0</v>
      </c>
      <c r="Y4054" s="3">
        <v>606521.194431907</v>
      </c>
      <c r="Z4054" s="1">
        <v>1.021737314773024</v>
      </c>
      <c r="AA4054" s="3">
        <v>606521.194431907</v>
      </c>
      <c r="AB4054" s="3">
        <v>0</v>
      </c>
      <c r="AC4054" s="1">
        <v>0</v>
      </c>
    </row>
    <row r="4055" spans="1:29">
      <c r="A4055" s="6">
        <v>4053</v>
      </c>
      <c r="B4055" t="s">
        <v>2627</v>
      </c>
      <c r="C4055">
        <v>51019</v>
      </c>
      <c r="D4055" t="s">
        <v>4319</v>
      </c>
      <c r="E4055" t="s">
        <v>4382</v>
      </c>
      <c r="F4055" t="s">
        <v>4384</v>
      </c>
      <c r="G4055">
        <v>12.34776</v>
      </c>
      <c r="H4055">
        <v>11.64112</v>
      </c>
      <c r="I4055">
        <v>100</v>
      </c>
      <c r="J4055" s="3">
        <v>5.3492336</v>
      </c>
      <c r="K4055">
        <v>0.582056</v>
      </c>
      <c r="L4055" s="3">
        <v>1164.112</v>
      </c>
      <c r="M4055" s="3">
        <v>401920.1549999997</v>
      </c>
      <c r="N4055" s="3">
        <v>484224.4236199993</v>
      </c>
      <c r="O4055" s="1">
        <v>0.6140814120666642</v>
      </c>
      <c r="P4055" s="3">
        <v>1414.469401910397</v>
      </c>
      <c r="Q4055" s="3">
        <v>40909.9646380896</v>
      </c>
      <c r="R4055" s="1">
        <v>0.0844855456324404</v>
      </c>
      <c r="S4055" s="3">
        <v>485107.3529559993</v>
      </c>
      <c r="T4055" s="3">
        <v>-882.9293360000011</v>
      </c>
      <c r="U4055" s="1">
        <v>-0.001820069991971623</v>
      </c>
      <c r="V4055">
        <v>30</v>
      </c>
      <c r="W4055" s="3">
        <v>-870.8362088</v>
      </c>
      <c r="X4055" t="s">
        <v>4385</v>
      </c>
      <c r="Y4055" s="3">
        <v>606521.194431907</v>
      </c>
      <c r="Z4055" s="1">
        <v>1.021737314773024</v>
      </c>
      <c r="AA4055" s="3">
        <v>606521.194431907</v>
      </c>
      <c r="AB4055" s="3">
        <v>0</v>
      </c>
      <c r="AC4055" s="1">
        <v>0</v>
      </c>
    </row>
    <row r="4056" spans="1:29">
      <c r="A4056" s="6">
        <v>4054</v>
      </c>
      <c r="B4056" t="s">
        <v>2627</v>
      </c>
      <c r="M4056" s="3">
        <v>401920.1549999997</v>
      </c>
      <c r="N4056" s="3">
        <v>484224.4236199993</v>
      </c>
      <c r="O4056" s="1">
        <v>0.6140814120666642</v>
      </c>
      <c r="Q4056" s="3">
        <v>40909.9646380896</v>
      </c>
      <c r="R4056" s="1">
        <v>0.0844855456324404</v>
      </c>
      <c r="S4056" s="3">
        <v>485107.3529559993</v>
      </c>
      <c r="T4056" s="3">
        <v>-882.9293360000011</v>
      </c>
      <c r="U4056" s="1">
        <v>-0.001820069991971623</v>
      </c>
      <c r="V4056">
        <v>30</v>
      </c>
      <c r="W4056" s="3">
        <v>0</v>
      </c>
      <c r="Y4056" s="3">
        <v>602652.0824752937</v>
      </c>
      <c r="Z4056" s="1">
        <v>1.008840274917645</v>
      </c>
      <c r="AA4056" s="3">
        <v>606521.194431907</v>
      </c>
      <c r="AB4056" s="3">
        <v>-3869.111956613371</v>
      </c>
      <c r="AC4056" s="1">
        <v>-0.006379186732686798</v>
      </c>
    </row>
    <row r="4057" spans="1:29">
      <c r="A4057" s="6">
        <v>4055</v>
      </c>
      <c r="B4057" t="s">
        <v>2628</v>
      </c>
      <c r="M4057" s="3">
        <v>401920.1549999997</v>
      </c>
      <c r="N4057" s="3">
        <v>484224.4236199993</v>
      </c>
      <c r="O4057" s="1">
        <v>0.6140814120666642</v>
      </c>
      <c r="Q4057" s="3">
        <v>40909.9646380896</v>
      </c>
      <c r="R4057" s="1">
        <v>0.0844855456324404</v>
      </c>
      <c r="S4057" s="3">
        <v>485107.3529559993</v>
      </c>
      <c r="T4057" s="3">
        <v>-882.9293360000011</v>
      </c>
      <c r="U4057" s="1">
        <v>-0.001820069991971623</v>
      </c>
      <c r="V4057">
        <v>30</v>
      </c>
      <c r="W4057" s="3">
        <v>0</v>
      </c>
      <c r="Y4057" s="3">
        <v>602652.0824752937</v>
      </c>
      <c r="Z4057" s="1">
        <v>1.008840274917645</v>
      </c>
      <c r="AA4057" s="3">
        <v>606521.194431907</v>
      </c>
      <c r="AB4057" s="3">
        <v>-3869.111956613371</v>
      </c>
      <c r="AC4057" s="1">
        <v>-0.006379186732686798</v>
      </c>
    </row>
    <row r="4058" spans="1:29">
      <c r="A4058" s="6">
        <v>4056</v>
      </c>
      <c r="B4058" t="s">
        <v>2629</v>
      </c>
      <c r="C4058">
        <v>146180</v>
      </c>
      <c r="D4058" t="s">
        <v>4279</v>
      </c>
      <c r="E4058" t="s">
        <v>4382</v>
      </c>
      <c r="F4058" t="s">
        <v>4383</v>
      </c>
      <c r="G4058">
        <v>3.18657</v>
      </c>
      <c r="H4058">
        <v>3.49212</v>
      </c>
      <c r="I4058">
        <v>4700</v>
      </c>
      <c r="J4058" s="3">
        <v>9.9238892</v>
      </c>
      <c r="K4058">
        <v>8.206481999999999</v>
      </c>
      <c r="L4058" s="3">
        <v>16412.964</v>
      </c>
      <c r="M4058" s="3">
        <v>418333.1189999997</v>
      </c>
      <c r="N4058" s="3">
        <v>484206.2932487992</v>
      </c>
      <c r="O4058" s="1">
        <v>0.6140209774959974</v>
      </c>
      <c r="P4058" s="3">
        <v>1452.673270859998</v>
      </c>
      <c r="Q4058" s="3">
        <v>42362.63791</v>
      </c>
      <c r="R4058" s="1">
        <v>0.08748882139834735</v>
      </c>
      <c r="S4058" s="3">
        <v>485107.3529559993</v>
      </c>
      <c r="T4058" s="3">
        <v>-882.9293360000011</v>
      </c>
      <c r="U4058" s="1">
        <v>-0.00182</v>
      </c>
      <c r="V4058">
        <v>31</v>
      </c>
      <c r="W4058" s="3">
        <v>0</v>
      </c>
      <c r="X4058" t="s">
        <v>4385</v>
      </c>
      <c r="Y4058" s="3">
        <v>602652.0824752937</v>
      </c>
      <c r="Z4058" s="1">
        <v>1.008840274917645</v>
      </c>
      <c r="AA4058" s="3">
        <v>606521.194431907</v>
      </c>
      <c r="AB4058" s="3">
        <v>-3869.111956613371</v>
      </c>
      <c r="AC4058" s="1">
        <v>-0.006379186732686798</v>
      </c>
    </row>
    <row r="4059" spans="1:29">
      <c r="A4059" s="6">
        <v>4057</v>
      </c>
      <c r="B4059" t="s">
        <v>2629</v>
      </c>
      <c r="M4059" s="3">
        <v>418333.1189999997</v>
      </c>
      <c r="N4059" s="3">
        <v>484206.2932487992</v>
      </c>
      <c r="O4059" s="1">
        <v>0.6140209774959974</v>
      </c>
      <c r="Q4059" s="3">
        <v>42362.63791</v>
      </c>
      <c r="R4059" s="1">
        <v>0.08748882139834735</v>
      </c>
      <c r="S4059" s="3">
        <v>485107.3529559993</v>
      </c>
      <c r="T4059" s="3">
        <v>-882.9293360000011</v>
      </c>
      <c r="U4059" s="1">
        <v>-0.00182</v>
      </c>
      <c r="V4059">
        <v>31</v>
      </c>
      <c r="W4059" s="3">
        <v>0</v>
      </c>
      <c r="Y4059" s="3">
        <v>600821.3865589399</v>
      </c>
      <c r="Z4059" s="1">
        <v>1.002737955196466</v>
      </c>
      <c r="AA4059" s="3">
        <v>606521.194431907</v>
      </c>
      <c r="AB4059" s="3">
        <v>-5699.807872967096</v>
      </c>
      <c r="AC4059" s="1">
        <v>-0.00939754113342366</v>
      </c>
    </row>
    <row r="4060" spans="1:29">
      <c r="A4060" s="6">
        <v>4058</v>
      </c>
      <c r="B4060" t="s">
        <v>2630</v>
      </c>
      <c r="M4060" s="3">
        <v>418333.1189999997</v>
      </c>
      <c r="N4060" s="3">
        <v>484206.2932487992</v>
      </c>
      <c r="O4060" s="1">
        <v>0.6140209774959974</v>
      </c>
      <c r="Q4060" s="3">
        <v>42362.63791</v>
      </c>
      <c r="R4060" s="1">
        <v>0.08748882139834735</v>
      </c>
      <c r="S4060" s="3">
        <v>485107.3529559993</v>
      </c>
      <c r="T4060" s="3">
        <v>-882.9293360000011</v>
      </c>
      <c r="U4060" s="1">
        <v>-0.00182</v>
      </c>
      <c r="V4060">
        <v>31</v>
      </c>
      <c r="W4060" s="3">
        <v>0</v>
      </c>
      <c r="Y4060" s="3">
        <v>600821.3865589399</v>
      </c>
      <c r="Z4060" s="1">
        <v>1.002737955196466</v>
      </c>
      <c r="AA4060" s="3">
        <v>606521.194431907</v>
      </c>
      <c r="AB4060" s="3">
        <v>-5699.807872967096</v>
      </c>
      <c r="AC4060" s="1">
        <v>-0.00939754113342366</v>
      </c>
    </row>
    <row r="4061" spans="1:29">
      <c r="A4061" s="6">
        <v>4059</v>
      </c>
      <c r="B4061" t="s">
        <v>2631</v>
      </c>
      <c r="M4061" s="3">
        <v>418333.1189999997</v>
      </c>
      <c r="N4061" s="3">
        <v>484206.2932487992</v>
      </c>
      <c r="O4061" s="1">
        <v>0.6140209774959974</v>
      </c>
      <c r="Q4061" s="3">
        <v>42362.63791</v>
      </c>
      <c r="R4061" s="1">
        <v>0.08748882139834735</v>
      </c>
      <c r="S4061" s="3">
        <v>485107.3529559993</v>
      </c>
      <c r="T4061" s="3">
        <v>-882.9293360000011</v>
      </c>
      <c r="U4061" s="1">
        <v>-0.00182</v>
      </c>
      <c r="V4061">
        <v>31</v>
      </c>
      <c r="W4061" s="3">
        <v>0</v>
      </c>
      <c r="Y4061" s="3">
        <v>600821.3865589399</v>
      </c>
      <c r="Z4061" s="1">
        <v>1.002737955196466</v>
      </c>
      <c r="AA4061" s="3">
        <v>606521.194431907</v>
      </c>
      <c r="AB4061" s="3">
        <v>-5699.807872967096</v>
      </c>
      <c r="AC4061" s="1">
        <v>-0.00939754113342366</v>
      </c>
    </row>
    <row r="4062" spans="1:29">
      <c r="A4062" s="6">
        <v>4060</v>
      </c>
      <c r="B4062" t="s">
        <v>2632</v>
      </c>
      <c r="M4062" s="3">
        <v>418333.1189999997</v>
      </c>
      <c r="N4062" s="3">
        <v>484206.2932487992</v>
      </c>
      <c r="O4062" s="1">
        <v>0.6140209774959974</v>
      </c>
      <c r="Q4062" s="3">
        <v>42362.63791</v>
      </c>
      <c r="R4062" s="1">
        <v>0.08748882139834735</v>
      </c>
      <c r="S4062" s="3">
        <v>485107.3529559993</v>
      </c>
      <c r="T4062" s="3">
        <v>-882.9293360000011</v>
      </c>
      <c r="U4062" s="1">
        <v>-0.00182</v>
      </c>
      <c r="V4062">
        <v>31</v>
      </c>
      <c r="W4062" s="3">
        <v>0</v>
      </c>
      <c r="Y4062" s="3">
        <v>596965.807978631</v>
      </c>
      <c r="Z4062" s="1">
        <v>0.9898860265954367</v>
      </c>
      <c r="AA4062" s="3">
        <v>606521.194431907</v>
      </c>
      <c r="AB4062" s="3">
        <v>-9555.386453276034</v>
      </c>
      <c r="AC4062" s="1">
        <v>-0.01575441475252321</v>
      </c>
    </row>
    <row r="4063" spans="1:29">
      <c r="A4063" s="6">
        <v>4061</v>
      </c>
      <c r="B4063" t="s">
        <v>2633</v>
      </c>
      <c r="C4063">
        <v>9882</v>
      </c>
      <c r="D4063" t="s">
        <v>4206</v>
      </c>
      <c r="E4063" t="s">
        <v>4382</v>
      </c>
      <c r="F4063" t="s">
        <v>4384</v>
      </c>
      <c r="G4063">
        <v>11.4236</v>
      </c>
      <c r="H4063">
        <v>20.48974</v>
      </c>
      <c r="I4063">
        <v>500</v>
      </c>
      <c r="J4063" s="3">
        <v>8.073461</v>
      </c>
      <c r="K4063">
        <v>5.122435</v>
      </c>
      <c r="L4063" s="3">
        <v>10244.87</v>
      </c>
      <c r="M4063" s="3">
        <v>411393.2039999997</v>
      </c>
      <c r="N4063" s="3">
        <v>487498.0523527992</v>
      </c>
      <c r="O4063" s="1">
        <v>0.6249935078426641</v>
      </c>
      <c r="P4063" s="3">
        <v>1412.987892112797</v>
      </c>
      <c r="Q4063" s="3">
        <v>40949.6500178872</v>
      </c>
      <c r="R4063" s="1">
        <v>0.08399961768104092</v>
      </c>
      <c r="S4063" s="3">
        <v>487498.0523527992</v>
      </c>
      <c r="T4063" s="3">
        <v>0</v>
      </c>
      <c r="U4063" s="1">
        <v>0</v>
      </c>
      <c r="V4063">
        <v>30</v>
      </c>
      <c r="W4063" s="3">
        <v>3281.207172000001</v>
      </c>
      <c r="X4063" t="s">
        <v>4385</v>
      </c>
      <c r="Y4063" s="3">
        <v>596965.807978631</v>
      </c>
      <c r="Z4063" s="1">
        <v>0.9898860265954367</v>
      </c>
      <c r="AA4063" s="3">
        <v>606521.194431907</v>
      </c>
      <c r="AB4063" s="3">
        <v>-9555.386453276034</v>
      </c>
      <c r="AC4063" s="1">
        <v>-0.01575441475252321</v>
      </c>
    </row>
    <row r="4064" spans="1:29">
      <c r="A4064" s="6">
        <v>4062</v>
      </c>
      <c r="B4064" t="s">
        <v>2633</v>
      </c>
      <c r="M4064" s="3">
        <v>411393.2039999997</v>
      </c>
      <c r="N4064" s="3">
        <v>487498.0523527992</v>
      </c>
      <c r="O4064" s="1">
        <v>0.6249935078426641</v>
      </c>
      <c r="Q4064" s="3">
        <v>40949.6500178872</v>
      </c>
      <c r="R4064" s="1">
        <v>0.08399961768104092</v>
      </c>
      <c r="S4064" s="3">
        <v>487498.0523527992</v>
      </c>
      <c r="T4064" s="3">
        <v>0</v>
      </c>
      <c r="U4064" s="1">
        <v>0</v>
      </c>
      <c r="V4064">
        <v>30</v>
      </c>
      <c r="W4064" s="3">
        <v>0</v>
      </c>
      <c r="Y4064" s="3">
        <v>591599.1411333689</v>
      </c>
      <c r="Z4064" s="1">
        <v>0.9719971371112298</v>
      </c>
      <c r="AA4064" s="3">
        <v>606521.194431907</v>
      </c>
      <c r="AB4064" s="3">
        <v>-14922.05329853809</v>
      </c>
      <c r="AC4064" s="1">
        <v>-0.02460269061580725</v>
      </c>
    </row>
    <row r="4065" spans="1:29">
      <c r="A4065" s="6">
        <v>4063</v>
      </c>
      <c r="B4065" t="s">
        <v>2634</v>
      </c>
      <c r="C4065">
        <v>5404</v>
      </c>
      <c r="D4065" t="s">
        <v>4254</v>
      </c>
      <c r="E4065" t="s">
        <v>4382</v>
      </c>
      <c r="F4065" t="s">
        <v>4383</v>
      </c>
      <c r="G4065">
        <v>17.21491</v>
      </c>
      <c r="H4065">
        <v>18.0857</v>
      </c>
      <c r="I4065">
        <v>1300</v>
      </c>
      <c r="J4065" s="3">
        <v>12.053423</v>
      </c>
      <c r="K4065">
        <v>11.755705</v>
      </c>
      <c r="L4065" s="3">
        <v>23511.41</v>
      </c>
      <c r="M4065" s="3">
        <v>434904.6139999997</v>
      </c>
      <c r="N4065" s="3">
        <v>487474.2432247992</v>
      </c>
      <c r="O4065" s="1">
        <v>0.6249141440826641</v>
      </c>
      <c r="P4065" s="3">
        <v>1132.026999999999</v>
      </c>
      <c r="Q4065" s="3">
        <v>42081.67702</v>
      </c>
      <c r="R4065" s="1">
        <v>0.08632594973965424</v>
      </c>
      <c r="S4065" s="3">
        <v>487498.0523527992</v>
      </c>
      <c r="T4065" s="3">
        <v>0</v>
      </c>
      <c r="U4065" s="1">
        <v>0</v>
      </c>
      <c r="V4065">
        <v>31</v>
      </c>
      <c r="W4065" s="3">
        <v>0</v>
      </c>
      <c r="X4065" t="s">
        <v>4385</v>
      </c>
      <c r="Y4065" s="3">
        <v>591599.1411333689</v>
      </c>
      <c r="Z4065" s="1">
        <v>0.9719971371112298</v>
      </c>
      <c r="AA4065" s="3">
        <v>606521.194431907</v>
      </c>
      <c r="AB4065" s="3">
        <v>-14922.05329853809</v>
      </c>
      <c r="AC4065" s="1">
        <v>-0.02460269061580725</v>
      </c>
    </row>
    <row r="4066" spans="1:29">
      <c r="A4066" s="6">
        <v>4064</v>
      </c>
      <c r="B4066" t="s">
        <v>2634</v>
      </c>
      <c r="C4066">
        <v>35084</v>
      </c>
      <c r="D4066" t="s">
        <v>4258</v>
      </c>
      <c r="E4066" t="s">
        <v>4382</v>
      </c>
      <c r="F4066" t="s">
        <v>4383</v>
      </c>
      <c r="G4066">
        <v>10.51429</v>
      </c>
      <c r="H4066">
        <v>11.35044</v>
      </c>
      <c r="I4066">
        <v>1700</v>
      </c>
      <c r="J4066" s="3">
        <v>10.7887244</v>
      </c>
      <c r="K4066">
        <v>9.647874</v>
      </c>
      <c r="L4066" s="3">
        <v>19295.748</v>
      </c>
      <c r="M4066" s="3">
        <v>454200.3619999997</v>
      </c>
      <c r="N4066" s="3">
        <v>487453.8066263992</v>
      </c>
      <c r="O4066" s="1">
        <v>0.6248460220879974</v>
      </c>
      <c r="P4066" s="3">
        <v>1462.422729674398</v>
      </c>
      <c r="Q4066" s="3">
        <v>43544.09975</v>
      </c>
      <c r="R4066" s="1">
        <v>0.0893296947486424</v>
      </c>
      <c r="S4066" s="3">
        <v>487498.0523527992</v>
      </c>
      <c r="T4066" s="3">
        <v>0</v>
      </c>
      <c r="U4066" s="1">
        <v>0</v>
      </c>
      <c r="V4066">
        <v>32</v>
      </c>
      <c r="W4066" s="3">
        <v>0</v>
      </c>
      <c r="X4066" t="s">
        <v>4385</v>
      </c>
      <c r="Y4066" s="3">
        <v>591599.1411333689</v>
      </c>
      <c r="Z4066" s="1">
        <v>0.9719971371112298</v>
      </c>
      <c r="AA4066" s="3">
        <v>606521.194431907</v>
      </c>
      <c r="AB4066" s="3">
        <v>-14922.05329853809</v>
      </c>
      <c r="AC4066" s="1">
        <v>-0.02460269061580725</v>
      </c>
    </row>
    <row r="4067" spans="1:29">
      <c r="A4067" s="6">
        <v>4065</v>
      </c>
      <c r="B4067" t="s">
        <v>2634</v>
      </c>
      <c r="C4067">
        <v>58577</v>
      </c>
      <c r="D4067" t="s">
        <v>4208</v>
      </c>
      <c r="E4067" t="s">
        <v>4382</v>
      </c>
      <c r="F4067" t="s">
        <v>4384</v>
      </c>
      <c r="G4067">
        <v>14.29884</v>
      </c>
      <c r="H4067">
        <v>15.991</v>
      </c>
      <c r="I4067">
        <v>900</v>
      </c>
      <c r="J4067" s="3">
        <v>9.31757</v>
      </c>
      <c r="K4067">
        <v>7.19595</v>
      </c>
      <c r="L4067" s="3">
        <v>14391.9</v>
      </c>
      <c r="M4067" s="3">
        <v>440013.3379999997</v>
      </c>
      <c r="N4067" s="3">
        <v>487642.1691063992</v>
      </c>
      <c r="O4067" s="1">
        <v>0.6254738970213308</v>
      </c>
      <c r="P4067" s="3">
        <v>1394.667719529597</v>
      </c>
      <c r="Q4067" s="3">
        <v>42149.4320304704</v>
      </c>
      <c r="R4067" s="1">
        <v>0.08643516640020885</v>
      </c>
      <c r="S4067" s="3">
        <v>487642.1691063992</v>
      </c>
      <c r="T4067" s="3">
        <v>0</v>
      </c>
      <c r="U4067" s="1">
        <v>0</v>
      </c>
      <c r="V4067">
        <v>31</v>
      </c>
      <c r="W4067" s="3">
        <v>172.0128607999984</v>
      </c>
      <c r="X4067" t="s">
        <v>4385</v>
      </c>
      <c r="Y4067" s="3">
        <v>591599.1411333689</v>
      </c>
      <c r="Z4067" s="1">
        <v>0.9719971371112298</v>
      </c>
      <c r="AA4067" s="3">
        <v>606521.194431907</v>
      </c>
      <c r="AB4067" s="3">
        <v>-14922.05329853809</v>
      </c>
      <c r="AC4067" s="1">
        <v>-0.02460269061580725</v>
      </c>
    </row>
    <row r="4068" spans="1:29">
      <c r="A4068" s="6">
        <v>4066</v>
      </c>
      <c r="B4068" t="s">
        <v>2634</v>
      </c>
      <c r="M4068" s="3">
        <v>440013.3379999997</v>
      </c>
      <c r="N4068" s="3">
        <v>487642.1691063992</v>
      </c>
      <c r="O4068" s="1">
        <v>0.6254738970213308</v>
      </c>
      <c r="Q4068" s="3">
        <v>42149.4320304704</v>
      </c>
      <c r="R4068" s="1">
        <v>0.08643516640020885</v>
      </c>
      <c r="S4068" s="3">
        <v>487642.1691063992</v>
      </c>
      <c r="T4068" s="3">
        <v>0</v>
      </c>
      <c r="U4068" s="1">
        <v>0</v>
      </c>
      <c r="V4068">
        <v>31</v>
      </c>
      <c r="W4068" s="3">
        <v>0</v>
      </c>
      <c r="Y4068" s="3">
        <v>597463.5733161925</v>
      </c>
      <c r="Z4068" s="1">
        <v>0.9915452443873083</v>
      </c>
      <c r="AA4068" s="3">
        <v>606521.194431907</v>
      </c>
      <c r="AB4068" s="3">
        <v>-9057.621115714544</v>
      </c>
      <c r="AC4068" s="1">
        <v>-0.01493372564531449</v>
      </c>
    </row>
    <row r="4069" spans="1:29">
      <c r="A4069" s="6">
        <v>4067</v>
      </c>
      <c r="B4069" t="s">
        <v>2635</v>
      </c>
      <c r="M4069" s="3">
        <v>440013.3379999997</v>
      </c>
      <c r="N4069" s="3">
        <v>487642.1691063992</v>
      </c>
      <c r="O4069" s="1">
        <v>0.6254738970213308</v>
      </c>
      <c r="Q4069" s="3">
        <v>42149.4320304704</v>
      </c>
      <c r="R4069" s="1">
        <v>0.08643516640020885</v>
      </c>
      <c r="S4069" s="3">
        <v>487642.1691063992</v>
      </c>
      <c r="T4069" s="3">
        <v>0</v>
      </c>
      <c r="U4069" s="1">
        <v>0</v>
      </c>
      <c r="V4069">
        <v>31</v>
      </c>
      <c r="W4069" s="3">
        <v>0</v>
      </c>
      <c r="Y4069" s="3">
        <v>593552.3099509006</v>
      </c>
      <c r="Z4069" s="1">
        <v>0.9785076998363353</v>
      </c>
      <c r="AA4069" s="3">
        <v>606521.194431907</v>
      </c>
      <c r="AB4069" s="3">
        <v>-12968.88448100642</v>
      </c>
      <c r="AC4069" s="1">
        <v>-0.0213824093866227</v>
      </c>
    </row>
    <row r="4070" spans="1:29">
      <c r="A4070" s="6">
        <v>4068</v>
      </c>
      <c r="B4070" t="s">
        <v>2636</v>
      </c>
      <c r="C4070">
        <v>109996</v>
      </c>
      <c r="D4070" t="s">
        <v>4203</v>
      </c>
      <c r="E4070" t="s">
        <v>4382</v>
      </c>
      <c r="F4070" t="s">
        <v>4383</v>
      </c>
      <c r="G4070">
        <v>13.97783</v>
      </c>
      <c r="H4070">
        <v>15.56188</v>
      </c>
      <c r="I4070">
        <v>900</v>
      </c>
      <c r="J4070" s="3">
        <v>9.201707599999999</v>
      </c>
      <c r="K4070">
        <v>7.002846000000001</v>
      </c>
      <c r="L4070" s="3">
        <v>14005.692</v>
      </c>
      <c r="M4070" s="3">
        <v>454019.0299999997</v>
      </c>
      <c r="N4070" s="3">
        <v>487625.9645527992</v>
      </c>
      <c r="O4070" s="1">
        <v>0.6254198818426642</v>
      </c>
      <c r="P4070" s="3">
        <v>1462.926507319198</v>
      </c>
      <c r="Q4070" s="3">
        <v>43612.35854</v>
      </c>
      <c r="R4070" s="1">
        <v>0.0894381384715574</v>
      </c>
      <c r="S4070" s="3">
        <v>487642.1691063992</v>
      </c>
      <c r="T4070" s="3">
        <v>0</v>
      </c>
      <c r="U4070" s="1">
        <v>0</v>
      </c>
      <c r="V4070">
        <v>32</v>
      </c>
      <c r="W4070" s="3">
        <v>0</v>
      </c>
      <c r="X4070" t="s">
        <v>4385</v>
      </c>
      <c r="Y4070" s="3">
        <v>593552.3099509006</v>
      </c>
      <c r="Z4070" s="1">
        <v>0.9785076998363353</v>
      </c>
      <c r="AA4070" s="3">
        <v>606521.194431907</v>
      </c>
      <c r="AB4070" s="3">
        <v>-12968.88448100642</v>
      </c>
      <c r="AC4070" s="1">
        <v>-0.0213824093866227</v>
      </c>
    </row>
    <row r="4071" spans="1:29">
      <c r="A4071" s="6">
        <v>4069</v>
      </c>
      <c r="B4071" t="s">
        <v>2636</v>
      </c>
      <c r="M4071" s="3">
        <v>454019.0299999997</v>
      </c>
      <c r="N4071" s="3">
        <v>487625.9645527992</v>
      </c>
      <c r="O4071" s="1">
        <v>0.6254198818426642</v>
      </c>
      <c r="Q4071" s="3">
        <v>43612.35854</v>
      </c>
      <c r="R4071" s="1">
        <v>0.0894381384715574</v>
      </c>
      <c r="S4071" s="3">
        <v>487642.1691063992</v>
      </c>
      <c r="T4071" s="3">
        <v>0</v>
      </c>
      <c r="U4071" s="1">
        <v>0</v>
      </c>
      <c r="V4071">
        <v>32</v>
      </c>
      <c r="W4071" s="3">
        <v>0</v>
      </c>
      <c r="Y4071" s="3">
        <v>594537.4658492685</v>
      </c>
      <c r="Z4071" s="1">
        <v>0.9817915528308949</v>
      </c>
      <c r="AA4071" s="3">
        <v>606521.194431907</v>
      </c>
      <c r="AB4071" s="3">
        <v>-11983.72858263855</v>
      </c>
      <c r="AC4071" s="1">
        <v>-0.01975813655426008</v>
      </c>
    </row>
    <row r="4072" spans="1:29">
      <c r="A4072" s="6">
        <v>4070</v>
      </c>
      <c r="B4072" t="s">
        <v>2637</v>
      </c>
      <c r="M4072" s="3">
        <v>454019.0299999997</v>
      </c>
      <c r="N4072" s="3">
        <v>487625.9645527992</v>
      </c>
      <c r="O4072" s="1">
        <v>0.6254198818426642</v>
      </c>
      <c r="Q4072" s="3">
        <v>43612.35854</v>
      </c>
      <c r="R4072" s="1">
        <v>0.0894381384715574</v>
      </c>
      <c r="S4072" s="3">
        <v>487642.1691063992</v>
      </c>
      <c r="T4072" s="3">
        <v>0</v>
      </c>
      <c r="U4072" s="1">
        <v>0</v>
      </c>
      <c r="V4072">
        <v>32</v>
      </c>
      <c r="W4072" s="3">
        <v>0</v>
      </c>
      <c r="Y4072" s="3">
        <v>594537.4658492685</v>
      </c>
      <c r="Z4072" s="1">
        <v>0.9817915528308949</v>
      </c>
      <c r="AA4072" s="3">
        <v>606521.194431907</v>
      </c>
      <c r="AB4072" s="3">
        <v>-11983.72858263855</v>
      </c>
      <c r="AC4072" s="1">
        <v>-0.01975813655426008</v>
      </c>
    </row>
    <row r="4073" spans="1:29">
      <c r="A4073" s="6">
        <v>4071</v>
      </c>
      <c r="B4073" t="s">
        <v>2638</v>
      </c>
      <c r="M4073" s="3">
        <v>454019.0299999997</v>
      </c>
      <c r="N4073" s="3">
        <v>487625.9645527992</v>
      </c>
      <c r="O4073" s="1">
        <v>0.6254198818426642</v>
      </c>
      <c r="Q4073" s="3">
        <v>43612.35854</v>
      </c>
      <c r="R4073" s="1">
        <v>0.0894381384715574</v>
      </c>
      <c r="S4073" s="3">
        <v>487642.1691063992</v>
      </c>
      <c r="T4073" s="3">
        <v>0</v>
      </c>
      <c r="U4073" s="1">
        <v>0</v>
      </c>
      <c r="V4073">
        <v>32</v>
      </c>
      <c r="W4073" s="3">
        <v>0</v>
      </c>
      <c r="Y4073" s="3">
        <v>594537.4658492685</v>
      </c>
      <c r="Z4073" s="1">
        <v>0.9817915528308949</v>
      </c>
      <c r="AA4073" s="3">
        <v>606521.194431907</v>
      </c>
      <c r="AB4073" s="3">
        <v>-11983.72858263855</v>
      </c>
      <c r="AC4073" s="1">
        <v>-0.01975813655426008</v>
      </c>
    </row>
    <row r="4074" spans="1:29">
      <c r="A4074" s="6">
        <v>4072</v>
      </c>
      <c r="B4074" t="s">
        <v>2639</v>
      </c>
      <c r="M4074" s="3">
        <v>454019.0299999997</v>
      </c>
      <c r="N4074" s="3">
        <v>487625.9645527992</v>
      </c>
      <c r="O4074" s="1">
        <v>0.6254198818426642</v>
      </c>
      <c r="Q4074" s="3">
        <v>43612.35854</v>
      </c>
      <c r="R4074" s="1">
        <v>0.0894381384715574</v>
      </c>
      <c r="S4074" s="3">
        <v>487642.1691063992</v>
      </c>
      <c r="T4074" s="3">
        <v>0</v>
      </c>
      <c r="U4074" s="1">
        <v>0</v>
      </c>
      <c r="V4074">
        <v>32</v>
      </c>
      <c r="W4074" s="3">
        <v>0</v>
      </c>
      <c r="Y4074" s="3">
        <v>586429.4919136988</v>
      </c>
      <c r="Z4074" s="1">
        <v>0.9547649730456628</v>
      </c>
      <c r="AA4074" s="3">
        <v>606521.194431907</v>
      </c>
      <c r="AB4074" s="3">
        <v>-20091.70251820819</v>
      </c>
      <c r="AC4074" s="1">
        <v>-0.03312613425987019</v>
      </c>
    </row>
    <row r="4075" spans="1:29">
      <c r="A4075" s="6">
        <v>4073</v>
      </c>
      <c r="B4075" t="s">
        <v>2640</v>
      </c>
      <c r="C4075">
        <v>39689</v>
      </c>
      <c r="D4075" t="s">
        <v>4289</v>
      </c>
      <c r="E4075" t="s">
        <v>4382</v>
      </c>
      <c r="F4075" t="s">
        <v>4384</v>
      </c>
      <c r="G4075">
        <v>12.08896</v>
      </c>
      <c r="H4075">
        <v>17.33862</v>
      </c>
      <c r="I4075">
        <v>800</v>
      </c>
      <c r="J4075" s="3">
        <v>9.161268799999998</v>
      </c>
      <c r="K4075">
        <v>6.935447999999999</v>
      </c>
      <c r="L4075" s="3">
        <v>13870.896</v>
      </c>
      <c r="M4075" s="3">
        <v>442985.1339999997</v>
      </c>
      <c r="N4075" s="3">
        <v>490446.8678359992</v>
      </c>
      <c r="O4075" s="1">
        <v>0.6348228927866642</v>
      </c>
      <c r="P4075" s="3">
        <v>1378.091161415997</v>
      </c>
      <c r="Q4075" s="3">
        <v>42234.267378584</v>
      </c>
      <c r="R4075" s="1">
        <v>0.08611384871297972</v>
      </c>
      <c r="S4075" s="3">
        <v>490446.8678359992</v>
      </c>
      <c r="T4075" s="3">
        <v>0</v>
      </c>
      <c r="U4075" s="1">
        <v>0</v>
      </c>
      <c r="V4075">
        <v>31</v>
      </c>
      <c r="W4075" s="3">
        <v>2807.076166399998</v>
      </c>
      <c r="X4075" t="s">
        <v>4385</v>
      </c>
      <c r="Y4075" s="3">
        <v>586429.4919136988</v>
      </c>
      <c r="Z4075" s="1">
        <v>0.9547649730456628</v>
      </c>
      <c r="AA4075" s="3">
        <v>606521.194431907</v>
      </c>
      <c r="AB4075" s="3">
        <v>-20091.70251820819</v>
      </c>
      <c r="AC4075" s="1">
        <v>-0.03312613425987019</v>
      </c>
    </row>
    <row r="4076" spans="1:29">
      <c r="A4076" s="6">
        <v>4074</v>
      </c>
      <c r="B4076" t="s">
        <v>2640</v>
      </c>
      <c r="C4076">
        <v>2815</v>
      </c>
      <c r="D4076" t="s">
        <v>4190</v>
      </c>
      <c r="E4076" t="s">
        <v>4382</v>
      </c>
      <c r="F4076" t="s">
        <v>4384</v>
      </c>
      <c r="G4076">
        <v>10.54733</v>
      </c>
      <c r="H4076">
        <v>10.88116</v>
      </c>
      <c r="I4076">
        <v>1700</v>
      </c>
      <c r="J4076" s="3">
        <v>10.5493916</v>
      </c>
      <c r="K4076">
        <v>9.248985999999999</v>
      </c>
      <c r="L4076" s="3">
        <v>18497.972</v>
      </c>
      <c r="M4076" s="3">
        <v>423684.6769999997</v>
      </c>
      <c r="N4076" s="3">
        <v>489624.5844583993</v>
      </c>
      <c r="O4076" s="1">
        <v>0.6320819481946642</v>
      </c>
      <c r="P4076" s="3">
        <v>1413.098347569598</v>
      </c>
      <c r="Q4076" s="3">
        <v>40821.1690310144</v>
      </c>
      <c r="R4076" s="1">
        <v>0.08337238432618523</v>
      </c>
      <c r="S4076" s="3">
        <v>490446.8678359992</v>
      </c>
      <c r="T4076" s="3">
        <v>-822.2833775999607</v>
      </c>
      <c r="U4076" s="1">
        <v>-0.001676600324165847</v>
      </c>
      <c r="V4076">
        <v>30</v>
      </c>
      <c r="W4076" s="3">
        <v>-842.7237432000042</v>
      </c>
      <c r="X4076" t="s">
        <v>4385</v>
      </c>
      <c r="Y4076" s="3">
        <v>586429.4919136988</v>
      </c>
      <c r="Z4076" s="1">
        <v>0.9547649730456628</v>
      </c>
      <c r="AA4076" s="3">
        <v>606521.194431907</v>
      </c>
      <c r="AB4076" s="3">
        <v>-20091.70251820819</v>
      </c>
      <c r="AC4076" s="1">
        <v>-0.03312613425987019</v>
      </c>
    </row>
    <row r="4077" spans="1:29">
      <c r="A4077" s="6">
        <v>4075</v>
      </c>
      <c r="B4077" t="s">
        <v>2640</v>
      </c>
      <c r="C4077">
        <v>137551</v>
      </c>
      <c r="D4077" t="s">
        <v>4227</v>
      </c>
      <c r="E4077" t="s">
        <v>4382</v>
      </c>
      <c r="F4077" t="s">
        <v>4384</v>
      </c>
      <c r="G4077">
        <v>25.89756</v>
      </c>
      <c r="H4077">
        <v>28.01417</v>
      </c>
      <c r="I4077">
        <v>500</v>
      </c>
      <c r="J4077" s="3">
        <v>9.202125499999999</v>
      </c>
      <c r="K4077">
        <v>7.0035425</v>
      </c>
      <c r="L4077" s="3">
        <v>14007.085</v>
      </c>
      <c r="M4077" s="3">
        <v>409462.0269999997</v>
      </c>
      <c r="N4077" s="3">
        <v>489392.8137903993</v>
      </c>
      <c r="O4077" s="1">
        <v>0.631309379301331</v>
      </c>
      <c r="P4077" s="3">
        <v>1413.037026472798</v>
      </c>
      <c r="Q4077" s="3">
        <v>39408.13200454161</v>
      </c>
      <c r="R4077" s="1">
        <v>0.0805245416239798</v>
      </c>
      <c r="S4077" s="3">
        <v>490446.8678359992</v>
      </c>
      <c r="T4077" s="3">
        <v>-1054.054045599943</v>
      </c>
      <c r="U4077" s="1">
        <v>-0.002149170714966028</v>
      </c>
      <c r="V4077">
        <v>29</v>
      </c>
      <c r="W4077" s="3">
        <v>-248.1487880000005</v>
      </c>
      <c r="X4077" t="s">
        <v>4385</v>
      </c>
      <c r="Y4077" s="3">
        <v>586429.4919136988</v>
      </c>
      <c r="Z4077" s="1">
        <v>0.9547649730456628</v>
      </c>
      <c r="AA4077" s="3">
        <v>606521.194431907</v>
      </c>
      <c r="AB4077" s="3">
        <v>-20091.70251820819</v>
      </c>
      <c r="AC4077" s="1">
        <v>-0.03312613425987019</v>
      </c>
    </row>
    <row r="4078" spans="1:29">
      <c r="A4078" s="6">
        <v>4076</v>
      </c>
      <c r="B4078" t="s">
        <v>2640</v>
      </c>
      <c r="M4078" s="3">
        <v>409462.0269999997</v>
      </c>
      <c r="N4078" s="3">
        <v>489392.8137903993</v>
      </c>
      <c r="O4078" s="1">
        <v>0.631309379301331</v>
      </c>
      <c r="Q4078" s="3">
        <v>39408.13200454161</v>
      </c>
      <c r="R4078" s="1">
        <v>0.0805245416239798</v>
      </c>
      <c r="S4078" s="3">
        <v>490446.8678359992</v>
      </c>
      <c r="T4078" s="3">
        <v>-1054.054045599943</v>
      </c>
      <c r="U4078" s="1">
        <v>-0.002149170714966028</v>
      </c>
      <c r="V4078">
        <v>29</v>
      </c>
      <c r="W4078" s="3">
        <v>0</v>
      </c>
      <c r="Y4078" s="3">
        <v>592215.4776646865</v>
      </c>
      <c r="Z4078" s="1">
        <v>0.9740515922156217</v>
      </c>
      <c r="AA4078" s="3">
        <v>606521.194431907</v>
      </c>
      <c r="AB4078" s="3">
        <v>-14305.71676722053</v>
      </c>
      <c r="AC4078" s="1">
        <v>-0.0235865076085591</v>
      </c>
    </row>
    <row r="4079" spans="1:29">
      <c r="A4079" s="6">
        <v>4077</v>
      </c>
      <c r="B4079" t="s">
        <v>2641</v>
      </c>
      <c r="C4079">
        <v>125136</v>
      </c>
      <c r="D4079" t="s">
        <v>4214</v>
      </c>
      <c r="E4079" t="s">
        <v>4382</v>
      </c>
      <c r="F4079" t="s">
        <v>4383</v>
      </c>
      <c r="G4079">
        <v>14.16131</v>
      </c>
      <c r="H4079">
        <v>14.99903</v>
      </c>
      <c r="I4079">
        <v>1600</v>
      </c>
      <c r="J4079" s="3">
        <v>12.1995344</v>
      </c>
      <c r="K4079">
        <v>11.999224</v>
      </c>
      <c r="L4079" s="3">
        <v>23998.448</v>
      </c>
      <c r="M4079" s="3">
        <v>433460.4749999996</v>
      </c>
      <c r="N4079" s="3">
        <v>489368.6150319992</v>
      </c>
      <c r="O4079" s="1">
        <v>0.6312287167733308</v>
      </c>
      <c r="P4079" s="3">
        <v>1340.351999999998</v>
      </c>
      <c r="Q4079" s="3">
        <v>40748.484</v>
      </c>
      <c r="R4079" s="1">
        <v>0.08326746495039429</v>
      </c>
      <c r="S4079" s="3">
        <v>490446.8678359992</v>
      </c>
      <c r="T4079" s="3">
        <v>-1054.054045599943</v>
      </c>
      <c r="U4079" s="1">
        <v>-0.00215</v>
      </c>
      <c r="V4079">
        <v>30</v>
      </c>
      <c r="W4079" s="3">
        <v>0</v>
      </c>
      <c r="X4079" t="s">
        <v>4385</v>
      </c>
      <c r="Y4079" s="3">
        <v>592215.4776646865</v>
      </c>
      <c r="Z4079" s="1">
        <v>0.9740515922156217</v>
      </c>
      <c r="AA4079" s="3">
        <v>606521.194431907</v>
      </c>
      <c r="AB4079" s="3">
        <v>-14305.71676722053</v>
      </c>
      <c r="AC4079" s="1">
        <v>-0.0235865076085591</v>
      </c>
    </row>
    <row r="4080" spans="1:29">
      <c r="A4080" s="6">
        <v>4078</v>
      </c>
      <c r="B4080" t="s">
        <v>2641</v>
      </c>
      <c r="C4080">
        <v>110418</v>
      </c>
      <c r="D4080" t="s">
        <v>4229</v>
      </c>
      <c r="E4080" t="s">
        <v>4382</v>
      </c>
      <c r="F4080" t="s">
        <v>4383</v>
      </c>
      <c r="G4080">
        <v>21.4548</v>
      </c>
      <c r="H4080">
        <v>22.83161</v>
      </c>
      <c r="I4080">
        <v>1000</v>
      </c>
      <c r="J4080" s="3">
        <v>11.849483</v>
      </c>
      <c r="K4080">
        <v>11.415805</v>
      </c>
      <c r="L4080" s="3">
        <v>22831.61</v>
      </c>
      <c r="M4080" s="3">
        <v>456292.0849999996</v>
      </c>
      <c r="N4080" s="3">
        <v>489345.3497439992</v>
      </c>
      <c r="O4080" s="1">
        <v>0.6311511658133309</v>
      </c>
      <c r="P4080" s="3">
        <v>1468.105845095998</v>
      </c>
      <c r="Q4080" s="3">
        <v>42216.58985</v>
      </c>
      <c r="R4080" s="1">
        <v>0.08627156643480026</v>
      </c>
      <c r="S4080" s="3">
        <v>490446.8678359992</v>
      </c>
      <c r="T4080" s="3">
        <v>-1054.054045599943</v>
      </c>
      <c r="U4080" s="1">
        <v>-0.00215</v>
      </c>
      <c r="V4080">
        <v>31</v>
      </c>
      <c r="W4080" s="3">
        <v>0</v>
      </c>
      <c r="X4080" t="s">
        <v>4385</v>
      </c>
      <c r="Y4080" s="3">
        <v>592215.4776646865</v>
      </c>
      <c r="Z4080" s="1">
        <v>0.9740515922156217</v>
      </c>
      <c r="AA4080" s="3">
        <v>606521.194431907</v>
      </c>
      <c r="AB4080" s="3">
        <v>-14305.71676722053</v>
      </c>
      <c r="AC4080" s="1">
        <v>-0.0235865076085591</v>
      </c>
    </row>
    <row r="4081" spans="1:29">
      <c r="A4081" s="6">
        <v>4079</v>
      </c>
      <c r="B4081" t="s">
        <v>2641</v>
      </c>
      <c r="C4081">
        <v>15380</v>
      </c>
      <c r="D4081" t="s">
        <v>4197</v>
      </c>
      <c r="E4081" t="s">
        <v>4382</v>
      </c>
      <c r="F4081" t="s">
        <v>4383</v>
      </c>
      <c r="G4081">
        <v>17.94078</v>
      </c>
      <c r="H4081">
        <v>18.96526</v>
      </c>
      <c r="I4081">
        <v>1200</v>
      </c>
      <c r="J4081" s="3">
        <v>11.8274936</v>
      </c>
      <c r="K4081">
        <v>11.379156</v>
      </c>
      <c r="L4081" s="3">
        <v>22758.312</v>
      </c>
      <c r="M4081" s="3">
        <v>479050.3969999996</v>
      </c>
      <c r="N4081" s="3">
        <v>489322.1430943992</v>
      </c>
      <c r="O4081" s="1">
        <v>0.6310738103146641</v>
      </c>
      <c r="P4081" s="3">
        <v>1229.376000000001</v>
      </c>
      <c r="Q4081" s="3">
        <v>43445.96585</v>
      </c>
      <c r="R4081" s="1">
        <v>0.0887880641886637</v>
      </c>
      <c r="S4081" s="3">
        <v>490446.8678359992</v>
      </c>
      <c r="T4081" s="3">
        <v>-1054.054045599943</v>
      </c>
      <c r="U4081" s="1">
        <v>-0.00215</v>
      </c>
      <c r="V4081">
        <v>32</v>
      </c>
      <c r="W4081" s="3">
        <v>0</v>
      </c>
      <c r="X4081" t="s">
        <v>4385</v>
      </c>
      <c r="Y4081" s="3">
        <v>592215.4776646865</v>
      </c>
      <c r="Z4081" s="1">
        <v>0.9740515922156217</v>
      </c>
      <c r="AA4081" s="3">
        <v>606521.194431907</v>
      </c>
      <c r="AB4081" s="3">
        <v>-14305.71676722053</v>
      </c>
      <c r="AC4081" s="1">
        <v>-0.0235865076085591</v>
      </c>
    </row>
    <row r="4082" spans="1:29">
      <c r="A4082" s="6">
        <v>4080</v>
      </c>
      <c r="B4082" t="s">
        <v>2641</v>
      </c>
      <c r="M4082" s="3">
        <v>479050.3969999996</v>
      </c>
      <c r="N4082" s="3">
        <v>489322.1430943992</v>
      </c>
      <c r="O4082" s="1">
        <v>0.6310738103146641</v>
      </c>
      <c r="Q4082" s="3">
        <v>43445.96585</v>
      </c>
      <c r="R4082" s="1">
        <v>0.0887880641886637</v>
      </c>
      <c r="S4082" s="3">
        <v>490446.8678359992</v>
      </c>
      <c r="T4082" s="3">
        <v>-1054.054045599943</v>
      </c>
      <c r="U4082" s="1">
        <v>-0.00215</v>
      </c>
      <c r="V4082">
        <v>32</v>
      </c>
      <c r="W4082" s="3">
        <v>0</v>
      </c>
      <c r="Y4082" s="3">
        <v>592367.965663729</v>
      </c>
      <c r="Z4082" s="1">
        <v>0.9745598855457633</v>
      </c>
      <c r="AA4082" s="3">
        <v>606521.194431907</v>
      </c>
      <c r="AB4082" s="3">
        <v>-14153.22876817803</v>
      </c>
      <c r="AC4082" s="1">
        <v>-0.02333509347754044</v>
      </c>
    </row>
    <row r="4083" spans="1:29">
      <c r="A4083" s="6">
        <v>4081</v>
      </c>
      <c r="B4083" t="s">
        <v>2642</v>
      </c>
      <c r="M4083" s="3">
        <v>479050.3969999996</v>
      </c>
      <c r="N4083" s="3">
        <v>489322.1430943992</v>
      </c>
      <c r="O4083" s="1">
        <v>0.6310738103146641</v>
      </c>
      <c r="Q4083" s="3">
        <v>43445.96585</v>
      </c>
      <c r="R4083" s="1">
        <v>0.0887880641886637</v>
      </c>
      <c r="S4083" s="3">
        <v>490446.8678359992</v>
      </c>
      <c r="T4083" s="3">
        <v>-1054.054045599943</v>
      </c>
      <c r="U4083" s="1">
        <v>-0.00215</v>
      </c>
      <c r="V4083">
        <v>32</v>
      </c>
      <c r="W4083" s="3">
        <v>0</v>
      </c>
      <c r="Y4083" s="3">
        <v>585744.3104732272</v>
      </c>
      <c r="Z4083" s="1">
        <v>0.9524810349107572</v>
      </c>
      <c r="AA4083" s="3">
        <v>606521.194431907</v>
      </c>
      <c r="AB4083" s="3">
        <v>-20776.88395867986</v>
      </c>
      <c r="AC4083" s="1">
        <v>-0.03425582510457915</v>
      </c>
    </row>
    <row r="4084" spans="1:29">
      <c r="A4084" s="6">
        <v>4082</v>
      </c>
      <c r="B4084" t="s">
        <v>2643</v>
      </c>
      <c r="C4084">
        <v>164879</v>
      </c>
      <c r="D4084" t="s">
        <v>4305</v>
      </c>
      <c r="E4084" t="s">
        <v>4382</v>
      </c>
      <c r="F4084" t="s">
        <v>4384</v>
      </c>
      <c r="G4084">
        <v>15.07964</v>
      </c>
      <c r="H4084">
        <v>16.94367</v>
      </c>
      <c r="I4084">
        <v>1000</v>
      </c>
      <c r="J4084" s="3">
        <v>10.083101</v>
      </c>
      <c r="K4084">
        <v>8.471835</v>
      </c>
      <c r="L4084" s="3">
        <v>16943.67</v>
      </c>
      <c r="M4084" s="3">
        <v>462588.4969999996</v>
      </c>
      <c r="N4084" s="3">
        <v>489785.3581583993</v>
      </c>
      <c r="O4084" s="1">
        <v>0.6326178605279976</v>
      </c>
      <c r="P4084" s="3">
        <v>1412.904254217598</v>
      </c>
      <c r="Q4084" s="3">
        <v>42033.0615957824</v>
      </c>
      <c r="R4084" s="1">
        <v>0.08581935105987526</v>
      </c>
      <c r="S4084" s="3">
        <v>490446.8678359992</v>
      </c>
      <c r="T4084" s="3">
        <v>-661.5096775999409</v>
      </c>
      <c r="U4084" s="1">
        <v>-0.001348789687491986</v>
      </c>
      <c r="V4084">
        <v>31</v>
      </c>
      <c r="W4084" s="3">
        <v>445.0455440000005</v>
      </c>
      <c r="X4084" t="s">
        <v>4385</v>
      </c>
      <c r="Y4084" s="3">
        <v>585744.3104732272</v>
      </c>
      <c r="Z4084" s="1">
        <v>0.9524810349107572</v>
      </c>
      <c r="AA4084" s="3">
        <v>606521.194431907</v>
      </c>
      <c r="AB4084" s="3">
        <v>-20776.88395867986</v>
      </c>
      <c r="AC4084" s="1">
        <v>-0.03425582510457915</v>
      </c>
    </row>
    <row r="4085" spans="1:29">
      <c r="A4085" s="6">
        <v>4083</v>
      </c>
      <c r="B4085" t="s">
        <v>2643</v>
      </c>
      <c r="M4085" s="3">
        <v>462588.4969999996</v>
      </c>
      <c r="N4085" s="3">
        <v>489785.3581583993</v>
      </c>
      <c r="O4085" s="1">
        <v>0.6326178605279976</v>
      </c>
      <c r="Q4085" s="3">
        <v>42033.0615957824</v>
      </c>
      <c r="R4085" s="1">
        <v>0.08581935105987526</v>
      </c>
      <c r="S4085" s="3">
        <v>490446.8678359992</v>
      </c>
      <c r="T4085" s="3">
        <v>-661.5096775999409</v>
      </c>
      <c r="U4085" s="1">
        <v>-0.001348789687491986</v>
      </c>
      <c r="V4085">
        <v>31</v>
      </c>
      <c r="W4085" s="3">
        <v>0</v>
      </c>
      <c r="Y4085" s="3">
        <v>586225.8216464515</v>
      </c>
      <c r="Z4085" s="1">
        <v>0.9540860721548383</v>
      </c>
      <c r="AA4085" s="3">
        <v>606521.194431907</v>
      </c>
      <c r="AB4085" s="3">
        <v>-20295.37278545555</v>
      </c>
      <c r="AC4085" s="1">
        <v>-0.03346193500206541</v>
      </c>
    </row>
    <row r="4086" spans="1:29">
      <c r="A4086" s="6">
        <v>4084</v>
      </c>
      <c r="B4086" t="s">
        <v>2644</v>
      </c>
      <c r="M4086" s="3">
        <v>462588.4969999996</v>
      </c>
      <c r="N4086" s="3">
        <v>489785.3581583993</v>
      </c>
      <c r="O4086" s="1">
        <v>0.6326178605279976</v>
      </c>
      <c r="Q4086" s="3">
        <v>42033.0615957824</v>
      </c>
      <c r="R4086" s="1">
        <v>0.08581935105987526</v>
      </c>
      <c r="S4086" s="3">
        <v>490446.8678359992</v>
      </c>
      <c r="T4086" s="3">
        <v>-661.5096775999409</v>
      </c>
      <c r="U4086" s="1">
        <v>-0.001348789687491986</v>
      </c>
      <c r="V4086">
        <v>31</v>
      </c>
      <c r="W4086" s="3">
        <v>0</v>
      </c>
      <c r="Y4086" s="3">
        <v>586225.8216464515</v>
      </c>
      <c r="Z4086" s="1">
        <v>0.9540860721548383</v>
      </c>
      <c r="AA4086" s="3">
        <v>606521.194431907</v>
      </c>
      <c r="AB4086" s="3">
        <v>-20295.37278545555</v>
      </c>
      <c r="AC4086" s="1">
        <v>-0.03346193500206541</v>
      </c>
    </row>
    <row r="4087" spans="1:29">
      <c r="A4087" s="6">
        <v>4085</v>
      </c>
      <c r="B4087" t="s">
        <v>2645</v>
      </c>
      <c r="M4087" s="3">
        <v>462588.4969999996</v>
      </c>
      <c r="N4087" s="3">
        <v>489785.3581583993</v>
      </c>
      <c r="O4087" s="1">
        <v>0.6326178605279976</v>
      </c>
      <c r="Q4087" s="3">
        <v>42033.0615957824</v>
      </c>
      <c r="R4087" s="1">
        <v>0.08581935105987526</v>
      </c>
      <c r="S4087" s="3">
        <v>490446.8678359992</v>
      </c>
      <c r="T4087" s="3">
        <v>-661.5096775999409</v>
      </c>
      <c r="U4087" s="1">
        <v>-0.001348789687491986</v>
      </c>
      <c r="V4087">
        <v>31</v>
      </c>
      <c r="W4087" s="3">
        <v>0</v>
      </c>
      <c r="Y4087" s="3">
        <v>586225.8216464515</v>
      </c>
      <c r="Z4087" s="1">
        <v>0.9540860721548383</v>
      </c>
      <c r="AA4087" s="3">
        <v>606521.194431907</v>
      </c>
      <c r="AB4087" s="3">
        <v>-20295.37278545555</v>
      </c>
      <c r="AC4087" s="1">
        <v>-0.03346193500206541</v>
      </c>
    </row>
    <row r="4088" spans="1:29">
      <c r="A4088" s="6">
        <v>4086</v>
      </c>
      <c r="B4088" t="s">
        <v>2646</v>
      </c>
      <c r="C4088">
        <v>43843</v>
      </c>
      <c r="D4088" t="s">
        <v>4196</v>
      </c>
      <c r="E4088" t="s">
        <v>4382</v>
      </c>
      <c r="F4088" t="s">
        <v>4383</v>
      </c>
      <c r="G4088">
        <v>1.93158</v>
      </c>
      <c r="H4088">
        <v>2.0679</v>
      </c>
      <c r="I4088">
        <v>10700</v>
      </c>
      <c r="J4088" s="3">
        <v>11.637959</v>
      </c>
      <c r="K4088">
        <v>11.063265</v>
      </c>
      <c r="L4088" s="3">
        <v>22126.53</v>
      </c>
      <c r="M4088" s="3">
        <v>484715.0269999995</v>
      </c>
      <c r="N4088" s="3">
        <v>489762.6569343993</v>
      </c>
      <c r="O4088" s="1">
        <v>0.6325421897813309</v>
      </c>
      <c r="P4088" s="3">
        <v>1469.356074475198</v>
      </c>
      <c r="Q4088" s="3">
        <v>43502.41767</v>
      </c>
      <c r="R4088" s="1">
        <v>0.08882346796772397</v>
      </c>
      <c r="S4088" s="3">
        <v>490446.8678359992</v>
      </c>
      <c r="T4088" s="3">
        <v>-661.5096775999409</v>
      </c>
      <c r="U4088" s="1">
        <v>-0.00135</v>
      </c>
      <c r="V4088">
        <v>32</v>
      </c>
      <c r="W4088" s="3">
        <v>0</v>
      </c>
      <c r="X4088" t="s">
        <v>4385</v>
      </c>
      <c r="Y4088" s="3">
        <v>586225.8216464515</v>
      </c>
      <c r="Z4088" s="1">
        <v>0.9540860721548383</v>
      </c>
      <c r="AA4088" s="3">
        <v>606521.194431907</v>
      </c>
      <c r="AB4088" s="3">
        <v>-20295.37278545555</v>
      </c>
      <c r="AC4088" s="1">
        <v>-0.03346193500206541</v>
      </c>
    </row>
    <row r="4089" spans="1:29">
      <c r="A4089" s="6">
        <v>4087</v>
      </c>
      <c r="B4089" t="s">
        <v>2646</v>
      </c>
      <c r="C4089">
        <v>31763</v>
      </c>
      <c r="D4089" t="s">
        <v>4256</v>
      </c>
      <c r="E4089" t="s">
        <v>4382</v>
      </c>
      <c r="F4089" t="s">
        <v>4384</v>
      </c>
      <c r="G4089">
        <v>7.33764</v>
      </c>
      <c r="H4089">
        <v>10.03226</v>
      </c>
      <c r="I4089">
        <v>1400</v>
      </c>
      <c r="J4089" s="3">
        <v>9.213549199999999</v>
      </c>
      <c r="K4089">
        <v>7.022582000000001</v>
      </c>
      <c r="L4089" s="3">
        <v>14045.164</v>
      </c>
      <c r="M4089" s="3">
        <v>473132.7569999995</v>
      </c>
      <c r="N4089" s="3">
        <v>492209.3148031993</v>
      </c>
      <c r="O4089" s="1">
        <v>0.6406977160106644</v>
      </c>
      <c r="P4089" s="3">
        <v>1350.857461005598</v>
      </c>
      <c r="Q4089" s="3">
        <v>42151.56020899441</v>
      </c>
      <c r="R4089" s="1">
        <v>0.08563746955062791</v>
      </c>
      <c r="S4089" s="3">
        <v>492209.3148031993</v>
      </c>
      <c r="T4089" s="3">
        <v>0</v>
      </c>
      <c r="U4089" s="1">
        <v>0</v>
      </c>
      <c r="V4089">
        <v>31</v>
      </c>
      <c r="W4089" s="3">
        <v>2432.392052800002</v>
      </c>
      <c r="X4089" t="s">
        <v>4385</v>
      </c>
      <c r="Y4089" s="3">
        <v>586225.8216464515</v>
      </c>
      <c r="Z4089" s="1">
        <v>0.9540860721548383</v>
      </c>
      <c r="AA4089" s="3">
        <v>606521.194431907</v>
      </c>
      <c r="AB4089" s="3">
        <v>-20295.37278545555</v>
      </c>
      <c r="AC4089" s="1">
        <v>-0.03346193500206541</v>
      </c>
    </row>
    <row r="4090" spans="1:29">
      <c r="A4090" s="6">
        <v>4088</v>
      </c>
      <c r="B4090" t="s">
        <v>2646</v>
      </c>
      <c r="M4090" s="3">
        <v>473132.7569999995</v>
      </c>
      <c r="N4090" s="3">
        <v>492209.3148031993</v>
      </c>
      <c r="O4090" s="1">
        <v>0.6406977160106644</v>
      </c>
      <c r="Q4090" s="3">
        <v>42151.56020899441</v>
      </c>
      <c r="R4090" s="1">
        <v>0.08563746955062791</v>
      </c>
      <c r="S4090" s="3">
        <v>492209.3148031993</v>
      </c>
      <c r="T4090" s="3">
        <v>0</v>
      </c>
      <c r="U4090" s="1">
        <v>0</v>
      </c>
      <c r="V4090">
        <v>31</v>
      </c>
      <c r="W4090" s="3">
        <v>0</v>
      </c>
      <c r="Y4090" s="3">
        <v>572852.4568408558</v>
      </c>
      <c r="Z4090" s="1">
        <v>0.9095081894695193</v>
      </c>
      <c r="AA4090" s="3">
        <v>606521.194431907</v>
      </c>
      <c r="AB4090" s="3">
        <v>-33668.73759105126</v>
      </c>
      <c r="AC4090" s="1">
        <v>-0.05551123011057644</v>
      </c>
    </row>
    <row r="4091" spans="1:29">
      <c r="A4091" s="6">
        <v>4089</v>
      </c>
      <c r="B4091" t="s">
        <v>2647</v>
      </c>
      <c r="C4091">
        <v>139449</v>
      </c>
      <c r="D4091" t="s">
        <v>4309</v>
      </c>
      <c r="E4091" t="s">
        <v>4382</v>
      </c>
      <c r="F4091" t="s">
        <v>4383</v>
      </c>
      <c r="G4091">
        <v>24.30076</v>
      </c>
      <c r="H4091">
        <v>26.2134</v>
      </c>
      <c r="I4091">
        <v>700</v>
      </c>
      <c r="J4091" s="3">
        <v>10.504814</v>
      </c>
      <c r="K4091">
        <v>9.17469</v>
      </c>
      <c r="L4091" s="3">
        <v>18349.38</v>
      </c>
      <c r="M4091" s="3">
        <v>491482.1369999995</v>
      </c>
      <c r="N4091" s="3">
        <v>492189.6352991993</v>
      </c>
      <c r="O4091" s="1">
        <v>0.6406321176639977</v>
      </c>
      <c r="P4091" s="3">
        <v>1476.627944409598</v>
      </c>
      <c r="Q4091" s="3">
        <v>43628.18815</v>
      </c>
      <c r="R4091" s="1">
        <v>0.0886410135871282</v>
      </c>
      <c r="S4091" s="3">
        <v>492209.3148031993</v>
      </c>
      <c r="T4091" s="3">
        <v>0</v>
      </c>
      <c r="U4091" s="1">
        <v>0</v>
      </c>
      <c r="V4091">
        <v>32</v>
      </c>
      <c r="W4091" s="3">
        <v>0</v>
      </c>
      <c r="X4091" t="s">
        <v>4385</v>
      </c>
      <c r="Y4091" s="3">
        <v>572852.4568408558</v>
      </c>
      <c r="Z4091" s="1">
        <v>0.9095081894695193</v>
      </c>
      <c r="AA4091" s="3">
        <v>606521.194431907</v>
      </c>
      <c r="AB4091" s="3">
        <v>-33668.73759105126</v>
      </c>
      <c r="AC4091" s="1">
        <v>-0.05551123011057644</v>
      </c>
    </row>
    <row r="4092" spans="1:29">
      <c r="A4092" s="6">
        <v>4090</v>
      </c>
      <c r="B4092" t="s">
        <v>2647</v>
      </c>
      <c r="C4092">
        <v>106416</v>
      </c>
      <c r="D4092" t="s">
        <v>4198</v>
      </c>
      <c r="E4092" t="s">
        <v>4382</v>
      </c>
      <c r="F4092" t="s">
        <v>4384</v>
      </c>
      <c r="G4092">
        <v>9.439410000000001</v>
      </c>
      <c r="H4092">
        <v>10.64242</v>
      </c>
      <c r="I4092">
        <v>900</v>
      </c>
      <c r="J4092" s="3">
        <v>7.8734534</v>
      </c>
      <c r="K4092">
        <v>4.789089</v>
      </c>
      <c r="L4092" s="3">
        <v>9578.178</v>
      </c>
      <c r="M4092" s="3">
        <v>481690.1279999995</v>
      </c>
      <c r="N4092" s="3">
        <v>491963.1417567993</v>
      </c>
      <c r="O4092" s="1">
        <v>0.639877139189331</v>
      </c>
      <c r="P4092" s="3">
        <v>1378.264294869597</v>
      </c>
      <c r="Q4092" s="3">
        <v>42249.92385513041</v>
      </c>
      <c r="R4092" s="1">
        <v>0.08588026270475471</v>
      </c>
      <c r="S4092" s="3">
        <v>492209.3148031993</v>
      </c>
      <c r="T4092" s="3">
        <v>-246.1730464000138</v>
      </c>
      <c r="U4092" s="1">
        <v>-0.0005001389429178957</v>
      </c>
      <c r="V4092">
        <v>31</v>
      </c>
      <c r="W4092" s="3">
        <v>-239.3271496000001</v>
      </c>
      <c r="X4092" t="s">
        <v>4385</v>
      </c>
      <c r="Y4092" s="3">
        <v>572852.4568408558</v>
      </c>
      <c r="Z4092" s="1">
        <v>0.9095081894695193</v>
      </c>
      <c r="AA4092" s="3">
        <v>606521.194431907</v>
      </c>
      <c r="AB4092" s="3">
        <v>-33668.73759105126</v>
      </c>
      <c r="AC4092" s="1">
        <v>-0.05551123011057644</v>
      </c>
    </row>
    <row r="4093" spans="1:29">
      <c r="A4093" s="6">
        <v>4091</v>
      </c>
      <c r="B4093" t="s">
        <v>2647</v>
      </c>
      <c r="C4093">
        <v>102309</v>
      </c>
      <c r="D4093" t="s">
        <v>4264</v>
      </c>
      <c r="E4093" t="s">
        <v>4382</v>
      </c>
      <c r="F4093" t="s">
        <v>4384</v>
      </c>
      <c r="G4093">
        <v>2.85185</v>
      </c>
      <c r="H4093">
        <v>4.08406</v>
      </c>
      <c r="I4093">
        <v>3100</v>
      </c>
      <c r="J4093" s="3">
        <v>8.798175799999999</v>
      </c>
      <c r="K4093">
        <v>6.330293</v>
      </c>
      <c r="L4093" s="3">
        <v>12660.586</v>
      </c>
      <c r="M4093" s="3">
        <v>471507.2789999995</v>
      </c>
      <c r="N4093" s="3">
        <v>494425.7502879993</v>
      </c>
      <c r="O4093" s="1">
        <v>0.6480858342933311</v>
      </c>
      <c r="P4093" s="3">
        <v>1378.130600253597</v>
      </c>
      <c r="Q4093" s="3">
        <v>40871.79325487681</v>
      </c>
      <c r="R4093" s="1">
        <v>0.08266517921259015</v>
      </c>
      <c r="S4093" s="3">
        <v>494425.7502879993</v>
      </c>
      <c r="T4093" s="3">
        <v>0</v>
      </c>
      <c r="U4093" s="1">
        <v>0</v>
      </c>
      <c r="V4093">
        <v>30</v>
      </c>
      <c r="W4093" s="3">
        <v>2449.462251999999</v>
      </c>
      <c r="X4093" t="s">
        <v>4385</v>
      </c>
      <c r="Y4093" s="3">
        <v>572852.4568408558</v>
      </c>
      <c r="Z4093" s="1">
        <v>0.9095081894695193</v>
      </c>
      <c r="AA4093" s="3">
        <v>606521.194431907</v>
      </c>
      <c r="AB4093" s="3">
        <v>-33668.73759105126</v>
      </c>
      <c r="AC4093" s="1">
        <v>-0.05551123011057644</v>
      </c>
    </row>
    <row r="4094" spans="1:29">
      <c r="A4094" s="6">
        <v>4092</v>
      </c>
      <c r="B4094" t="s">
        <v>2647</v>
      </c>
      <c r="M4094" s="3">
        <v>471507.2789999995</v>
      </c>
      <c r="N4094" s="3">
        <v>494425.7502879993</v>
      </c>
      <c r="O4094" s="1">
        <v>0.6480858342933311</v>
      </c>
      <c r="Q4094" s="3">
        <v>40871.79325487681</v>
      </c>
      <c r="R4094" s="1">
        <v>0.08266517921259015</v>
      </c>
      <c r="S4094" s="3">
        <v>494425.7502879993</v>
      </c>
      <c r="T4094" s="3">
        <v>0</v>
      </c>
      <c r="U4094" s="1">
        <v>0</v>
      </c>
      <c r="V4094">
        <v>30</v>
      </c>
      <c r="W4094" s="3">
        <v>0</v>
      </c>
      <c r="Y4094" s="3">
        <v>569392.2227908408</v>
      </c>
      <c r="Z4094" s="1">
        <v>0.8979740759694693</v>
      </c>
      <c r="AA4094" s="3">
        <v>606521.194431907</v>
      </c>
      <c r="AB4094" s="3">
        <v>-37128.97164106625</v>
      </c>
      <c r="AC4094" s="1">
        <v>-0.0612162806212284</v>
      </c>
    </row>
    <row r="4095" spans="1:29">
      <c r="A4095" s="6">
        <v>4093</v>
      </c>
      <c r="B4095" t="s">
        <v>2648</v>
      </c>
      <c r="C4095">
        <v>9082</v>
      </c>
      <c r="D4095" t="s">
        <v>4236</v>
      </c>
      <c r="E4095" t="s">
        <v>4382</v>
      </c>
      <c r="F4095" t="s">
        <v>4383</v>
      </c>
      <c r="G4095">
        <v>6.45834</v>
      </c>
      <c r="H4095">
        <v>7.31843</v>
      </c>
      <c r="I4095">
        <v>1700</v>
      </c>
      <c r="J4095" s="3">
        <v>8.732399299999999</v>
      </c>
      <c r="K4095">
        <v>6.2206655</v>
      </c>
      <c r="L4095" s="3">
        <v>12441.331</v>
      </c>
      <c r="M4095" s="3">
        <v>483948.6099999995</v>
      </c>
      <c r="N4095" s="3">
        <v>494410.7972231994</v>
      </c>
      <c r="O4095" s="1">
        <v>0.648035990743998</v>
      </c>
      <c r="P4095" s="3">
        <v>1483.277250863998</v>
      </c>
      <c r="Q4095" s="3">
        <v>42355.07051</v>
      </c>
      <c r="R4095" s="1">
        <v>0.08566777009701712</v>
      </c>
      <c r="S4095" s="3">
        <v>494425.7502879993</v>
      </c>
      <c r="T4095" s="3">
        <v>0</v>
      </c>
      <c r="U4095" s="1">
        <v>0</v>
      </c>
      <c r="V4095">
        <v>31</v>
      </c>
      <c r="W4095" s="3">
        <v>0</v>
      </c>
      <c r="X4095" t="s">
        <v>4385</v>
      </c>
      <c r="Y4095" s="3">
        <v>569392.2227908408</v>
      </c>
      <c r="Z4095" s="1">
        <v>0.8979740759694693</v>
      </c>
      <c r="AA4095" s="3">
        <v>606521.194431907</v>
      </c>
      <c r="AB4095" s="3">
        <v>-37128.97164106625</v>
      </c>
      <c r="AC4095" s="1">
        <v>-0.0612162806212284</v>
      </c>
    </row>
    <row r="4096" spans="1:29">
      <c r="A4096" s="6">
        <v>4094</v>
      </c>
      <c r="B4096" t="s">
        <v>2648</v>
      </c>
      <c r="C4096">
        <v>51049</v>
      </c>
      <c r="D4096" t="s">
        <v>4319</v>
      </c>
      <c r="E4096" t="s">
        <v>4382</v>
      </c>
      <c r="F4096" t="s">
        <v>4383</v>
      </c>
      <c r="G4096">
        <v>8.661630000000001</v>
      </c>
      <c r="H4096">
        <v>11.24651</v>
      </c>
      <c r="I4096">
        <v>500</v>
      </c>
      <c r="J4096" s="3">
        <v>6.6869765</v>
      </c>
      <c r="K4096">
        <v>2.8116275</v>
      </c>
      <c r="L4096" s="3">
        <v>5623.255</v>
      </c>
      <c r="M4096" s="3">
        <v>489571.8649999995</v>
      </c>
      <c r="N4096" s="3">
        <v>494401.2986191994</v>
      </c>
      <c r="O4096" s="1">
        <v>0.6480043287306647</v>
      </c>
      <c r="P4096" s="3">
        <v>1483.232391669598</v>
      </c>
      <c r="Q4096" s="3">
        <v>43838.3029</v>
      </c>
      <c r="R4096" s="1">
        <v>0.08866947360865528</v>
      </c>
      <c r="S4096" s="3">
        <v>494425.7502879993</v>
      </c>
      <c r="T4096" s="3">
        <v>0</v>
      </c>
      <c r="U4096" s="1">
        <v>0</v>
      </c>
      <c r="V4096">
        <v>32</v>
      </c>
      <c r="W4096" s="3">
        <v>0</v>
      </c>
      <c r="X4096" t="s">
        <v>4385</v>
      </c>
      <c r="Y4096" s="3">
        <v>569392.2227908408</v>
      </c>
      <c r="Z4096" s="1">
        <v>0.8979740759694693</v>
      </c>
      <c r="AA4096" s="3">
        <v>606521.194431907</v>
      </c>
      <c r="AB4096" s="3">
        <v>-37128.97164106625</v>
      </c>
      <c r="AC4096" s="1">
        <v>-0.0612162806212284</v>
      </c>
    </row>
    <row r="4097" spans="1:29">
      <c r="A4097" s="6">
        <v>4095</v>
      </c>
      <c r="B4097" t="s">
        <v>2648</v>
      </c>
      <c r="C4097">
        <v>121633</v>
      </c>
      <c r="D4097" t="s">
        <v>4246</v>
      </c>
      <c r="E4097" t="s">
        <v>4382</v>
      </c>
      <c r="F4097" t="s">
        <v>4384</v>
      </c>
      <c r="G4097">
        <v>2.79143</v>
      </c>
      <c r="H4097">
        <v>3.64026</v>
      </c>
      <c r="I4097">
        <v>6600</v>
      </c>
      <c r="J4097" s="3">
        <v>12.2077148</v>
      </c>
      <c r="K4097">
        <v>12.012858</v>
      </c>
      <c r="L4097" s="3">
        <v>24025.716</v>
      </c>
      <c r="M4097" s="3">
        <v>469750.6129999995</v>
      </c>
      <c r="N4097" s="3">
        <v>498581.5420463994</v>
      </c>
      <c r="O4097" s="1">
        <v>0.6619384734879979</v>
      </c>
      <c r="P4097" s="3">
        <v>1412.849745657597</v>
      </c>
      <c r="Q4097" s="3">
        <v>42425.4531543424</v>
      </c>
      <c r="R4097" s="1">
        <v>0.08509230602522821</v>
      </c>
      <c r="S4097" s="3">
        <v>498581.5420463994</v>
      </c>
      <c r="T4097" s="3">
        <v>0</v>
      </c>
      <c r="U4097" s="1">
        <v>0</v>
      </c>
      <c r="V4097">
        <v>31</v>
      </c>
      <c r="W4097" s="3">
        <v>4159.386425600003</v>
      </c>
      <c r="X4097" t="s">
        <v>4385</v>
      </c>
      <c r="Y4097" s="3">
        <v>569392.2227908408</v>
      </c>
      <c r="Z4097" s="1">
        <v>0.8979740759694693</v>
      </c>
      <c r="AA4097" s="3">
        <v>606521.194431907</v>
      </c>
      <c r="AB4097" s="3">
        <v>-37128.97164106625</v>
      </c>
      <c r="AC4097" s="1">
        <v>-0.0612162806212284</v>
      </c>
    </row>
    <row r="4098" spans="1:29">
      <c r="A4098" s="6">
        <v>4096</v>
      </c>
      <c r="B4098" t="s">
        <v>2648</v>
      </c>
      <c r="C4098">
        <v>5404</v>
      </c>
      <c r="D4098" t="s">
        <v>4254</v>
      </c>
      <c r="E4098" t="s">
        <v>4382</v>
      </c>
      <c r="F4098" t="s">
        <v>4384</v>
      </c>
      <c r="G4098">
        <v>17.21491</v>
      </c>
      <c r="H4098">
        <v>17.20443</v>
      </c>
      <c r="I4098">
        <v>1300</v>
      </c>
      <c r="J4098" s="3">
        <v>11.7097277</v>
      </c>
      <c r="K4098">
        <v>11.1828795</v>
      </c>
      <c r="L4098" s="3">
        <v>22365.759</v>
      </c>
      <c r="M4098" s="3">
        <v>446239.2029999996</v>
      </c>
      <c r="N4098" s="3">
        <v>497412.9984391993</v>
      </c>
      <c r="O4098" s="1">
        <v>0.6580433281306645</v>
      </c>
      <c r="P4098" s="3">
        <v>1132.026999999999</v>
      </c>
      <c r="Q4098" s="3">
        <v>41293.4261543424</v>
      </c>
      <c r="R4098" s="1">
        <v>0.08301637931440155</v>
      </c>
      <c r="S4098" s="3">
        <v>498581.5420463994</v>
      </c>
      <c r="T4098" s="3">
        <v>-1168.54360720003</v>
      </c>
      <c r="U4098" s="1">
        <v>-0.002343736196899327</v>
      </c>
      <c r="V4098">
        <v>30</v>
      </c>
      <c r="W4098" s="3">
        <v>-1192.352735200002</v>
      </c>
      <c r="X4098" t="s">
        <v>4385</v>
      </c>
      <c r="Y4098" s="3">
        <v>569392.2227908408</v>
      </c>
      <c r="Z4098" s="1">
        <v>0.8979740759694693</v>
      </c>
      <c r="AA4098" s="3">
        <v>606521.194431907</v>
      </c>
      <c r="AB4098" s="3">
        <v>-37128.97164106625</v>
      </c>
      <c r="AC4098" s="1">
        <v>-0.0612162806212284</v>
      </c>
    </row>
    <row r="4099" spans="1:29">
      <c r="A4099" s="6">
        <v>4097</v>
      </c>
      <c r="B4099" t="s">
        <v>2648</v>
      </c>
      <c r="M4099" s="3">
        <v>446239.2029999996</v>
      </c>
      <c r="N4099" s="3">
        <v>497412.9984391993</v>
      </c>
      <c r="O4099" s="1">
        <v>0.6580433281306645</v>
      </c>
      <c r="Q4099" s="3">
        <v>41293.4261543424</v>
      </c>
      <c r="R4099" s="1">
        <v>0.08301637931440155</v>
      </c>
      <c r="S4099" s="3">
        <v>498581.5420463994</v>
      </c>
      <c r="T4099" s="3">
        <v>-1168.54360720003</v>
      </c>
      <c r="U4099" s="1">
        <v>-0.002343736196899327</v>
      </c>
      <c r="V4099">
        <v>30</v>
      </c>
      <c r="W4099" s="3">
        <v>0</v>
      </c>
      <c r="Y4099" s="3">
        <v>569461.0432016489</v>
      </c>
      <c r="Z4099" s="1">
        <v>0.8982034773388295</v>
      </c>
      <c r="AA4099" s="3">
        <v>606521.194431907</v>
      </c>
      <c r="AB4099" s="3">
        <v>-37060.15123025817</v>
      </c>
      <c r="AC4099" s="1">
        <v>-0.06110281317534212</v>
      </c>
    </row>
    <row r="4100" spans="1:29">
      <c r="A4100" s="6">
        <v>4098</v>
      </c>
      <c r="B4100" t="s">
        <v>2649</v>
      </c>
      <c r="M4100" s="3">
        <v>446239.2029999996</v>
      </c>
      <c r="N4100" s="3">
        <v>497412.9984391993</v>
      </c>
      <c r="O4100" s="1">
        <v>0.6580433281306645</v>
      </c>
      <c r="Q4100" s="3">
        <v>41293.4261543424</v>
      </c>
      <c r="R4100" s="1">
        <v>0.08301637931440155</v>
      </c>
      <c r="S4100" s="3">
        <v>498581.5420463994</v>
      </c>
      <c r="T4100" s="3">
        <v>-1168.54360720003</v>
      </c>
      <c r="U4100" s="1">
        <v>-0.002343736196899327</v>
      </c>
      <c r="V4100">
        <v>30</v>
      </c>
      <c r="W4100" s="3">
        <v>0</v>
      </c>
      <c r="Y4100" s="3">
        <v>569461.0432016489</v>
      </c>
      <c r="Z4100" s="1">
        <v>0.8982034773388295</v>
      </c>
      <c r="AA4100" s="3">
        <v>606521.194431907</v>
      </c>
      <c r="AB4100" s="3">
        <v>-37060.15123025817</v>
      </c>
      <c r="AC4100" s="1">
        <v>-0.06110281317534212</v>
      </c>
    </row>
    <row r="4101" spans="1:29">
      <c r="A4101" s="6">
        <v>4099</v>
      </c>
      <c r="B4101" t="s">
        <v>2650</v>
      </c>
      <c r="C4101">
        <v>161711</v>
      </c>
      <c r="D4101" t="s">
        <v>4226</v>
      </c>
      <c r="E4101" t="s">
        <v>4382</v>
      </c>
      <c r="F4101" t="s">
        <v>4383</v>
      </c>
      <c r="G4101">
        <v>6.97032</v>
      </c>
      <c r="H4101">
        <v>8.036809999999999</v>
      </c>
      <c r="I4101">
        <v>1300</v>
      </c>
      <c r="J4101" s="3">
        <v>8.134355899999999</v>
      </c>
      <c r="K4101">
        <v>5.223926499999999</v>
      </c>
      <c r="L4101" s="3">
        <v>10447.853</v>
      </c>
      <c r="M4101" s="3">
        <v>456687.0559999996</v>
      </c>
      <c r="N4101" s="3">
        <v>497399.6401567993</v>
      </c>
      <c r="O4101" s="1">
        <v>0.6579988005226645</v>
      </c>
      <c r="P4101" s="3">
        <v>1492.238995317598</v>
      </c>
      <c r="Q4101" s="3">
        <v>42785.66515</v>
      </c>
      <c r="R4101" s="1">
        <v>0.08601868939131586</v>
      </c>
      <c r="S4101" s="3">
        <v>498581.5420463994</v>
      </c>
      <c r="T4101" s="3">
        <v>-1168.54360720003</v>
      </c>
      <c r="U4101" s="1">
        <v>-0.00234</v>
      </c>
      <c r="V4101">
        <v>31</v>
      </c>
      <c r="W4101" s="3">
        <v>0</v>
      </c>
      <c r="X4101" t="s">
        <v>4385</v>
      </c>
      <c r="Y4101" s="3">
        <v>569461.0432016489</v>
      </c>
      <c r="Z4101" s="1">
        <v>0.8982034773388295</v>
      </c>
      <c r="AA4101" s="3">
        <v>606521.194431907</v>
      </c>
      <c r="AB4101" s="3">
        <v>-37060.15123025817</v>
      </c>
      <c r="AC4101" s="1">
        <v>-0.06110281317534212</v>
      </c>
    </row>
    <row r="4102" spans="1:29">
      <c r="A4102" s="6">
        <v>4100</v>
      </c>
      <c r="B4102" t="s">
        <v>2650</v>
      </c>
      <c r="C4102">
        <v>99679</v>
      </c>
      <c r="D4102" t="s">
        <v>4277</v>
      </c>
      <c r="E4102" t="s">
        <v>4382</v>
      </c>
      <c r="F4102" t="s">
        <v>4383</v>
      </c>
      <c r="G4102">
        <v>43.22713</v>
      </c>
      <c r="H4102">
        <v>46.05952</v>
      </c>
      <c r="I4102">
        <v>500</v>
      </c>
      <c r="J4102" s="3">
        <v>11.908928</v>
      </c>
      <c r="K4102">
        <v>11.51488</v>
      </c>
      <c r="L4102" s="3">
        <v>23029.76</v>
      </c>
      <c r="M4102" s="3">
        <v>479716.8159999996</v>
      </c>
      <c r="N4102" s="3">
        <v>497376.2163487994</v>
      </c>
      <c r="O4102" s="1">
        <v>0.6579207211626645</v>
      </c>
      <c r="P4102" s="3">
        <v>1492.198920470398</v>
      </c>
      <c r="Q4102" s="3">
        <v>44277.86407</v>
      </c>
      <c r="R4102" s="1">
        <v>0.08902288170319121</v>
      </c>
      <c r="S4102" s="3">
        <v>498581.5420463994</v>
      </c>
      <c r="T4102" s="3">
        <v>-1168.54360720003</v>
      </c>
      <c r="U4102" s="1">
        <v>-0.00234</v>
      </c>
      <c r="V4102">
        <v>32</v>
      </c>
      <c r="W4102" s="3">
        <v>0</v>
      </c>
      <c r="X4102" t="s">
        <v>4385</v>
      </c>
      <c r="Y4102" s="3">
        <v>569461.0432016489</v>
      </c>
      <c r="Z4102" s="1">
        <v>0.8982034773388295</v>
      </c>
      <c r="AA4102" s="3">
        <v>606521.194431907</v>
      </c>
      <c r="AB4102" s="3">
        <v>-37060.15123025817</v>
      </c>
      <c r="AC4102" s="1">
        <v>-0.06110281317534212</v>
      </c>
    </row>
    <row r="4103" spans="1:29">
      <c r="A4103" s="6">
        <v>4101</v>
      </c>
      <c r="B4103" t="s">
        <v>2650</v>
      </c>
      <c r="C4103">
        <v>85718</v>
      </c>
      <c r="D4103" t="s">
        <v>4211</v>
      </c>
      <c r="E4103" t="s">
        <v>4382</v>
      </c>
      <c r="F4103" t="s">
        <v>4384</v>
      </c>
      <c r="G4103">
        <v>14.14076</v>
      </c>
      <c r="H4103">
        <v>18.53093</v>
      </c>
      <c r="I4103">
        <v>900</v>
      </c>
      <c r="J4103" s="3">
        <v>10.0033511</v>
      </c>
      <c r="K4103">
        <v>8.3389185</v>
      </c>
      <c r="L4103" s="3">
        <v>16677.837</v>
      </c>
      <c r="M4103" s="3">
        <v>465746.2779999996</v>
      </c>
      <c r="N4103" s="3">
        <v>500065.1730791993</v>
      </c>
      <c r="O4103" s="1">
        <v>0.6668839102639977</v>
      </c>
      <c r="P4103" s="3">
        <v>1378.225794047997</v>
      </c>
      <c r="Q4103" s="3">
        <v>42899.63827595201</v>
      </c>
      <c r="R4103" s="1">
        <v>0.08578809440336219</v>
      </c>
      <c r="S4103" s="3">
        <v>500065.1730791993</v>
      </c>
      <c r="T4103" s="3">
        <v>0</v>
      </c>
      <c r="U4103" s="1">
        <v>0</v>
      </c>
      <c r="V4103">
        <v>31</v>
      </c>
      <c r="W4103" s="3">
        <v>2672.780300000001</v>
      </c>
      <c r="X4103" t="s">
        <v>4385</v>
      </c>
      <c r="Y4103" s="3">
        <v>569461.0432016489</v>
      </c>
      <c r="Z4103" s="1">
        <v>0.8982034773388295</v>
      </c>
      <c r="AA4103" s="3">
        <v>606521.194431907</v>
      </c>
      <c r="AB4103" s="3">
        <v>-37060.15123025817</v>
      </c>
      <c r="AC4103" s="1">
        <v>-0.06110281317534212</v>
      </c>
    </row>
    <row r="4104" spans="1:29">
      <c r="A4104" s="6">
        <v>4102</v>
      </c>
      <c r="B4104" t="s">
        <v>2650</v>
      </c>
      <c r="C4104">
        <v>15204</v>
      </c>
      <c r="D4104" t="s">
        <v>4263</v>
      </c>
      <c r="E4104" t="s">
        <v>4382</v>
      </c>
      <c r="F4104" t="s">
        <v>4384</v>
      </c>
      <c r="G4104">
        <v>19.60273</v>
      </c>
      <c r="H4104">
        <v>28.17332</v>
      </c>
      <c r="I4104">
        <v>500</v>
      </c>
      <c r="J4104" s="3">
        <v>9.225998000000001</v>
      </c>
      <c r="K4104">
        <v>7.04333</v>
      </c>
      <c r="L4104" s="3">
        <v>14086.66</v>
      </c>
      <c r="M4104" s="3">
        <v>454604.8329999996</v>
      </c>
      <c r="N4104" s="3">
        <v>502994.1187511993</v>
      </c>
      <c r="O4104" s="1">
        <v>0.6766470625039978</v>
      </c>
      <c r="P4104" s="3">
        <v>1378.049680065597</v>
      </c>
      <c r="Q4104" s="3">
        <v>41521.58859588641</v>
      </c>
      <c r="R4104" s="1">
        <v>0.08254885504222888</v>
      </c>
      <c r="S4104" s="3">
        <v>502994.1187511993</v>
      </c>
      <c r="T4104" s="3">
        <v>0</v>
      </c>
      <c r="U4104" s="1">
        <v>0</v>
      </c>
      <c r="V4104">
        <v>30</v>
      </c>
      <c r="W4104" s="3">
        <v>2915.032516</v>
      </c>
      <c r="X4104" t="s">
        <v>4385</v>
      </c>
      <c r="Y4104" s="3">
        <v>569461.0432016489</v>
      </c>
      <c r="Z4104" s="1">
        <v>0.8982034773388295</v>
      </c>
      <c r="AA4104" s="3">
        <v>606521.194431907</v>
      </c>
      <c r="AB4104" s="3">
        <v>-37060.15123025817</v>
      </c>
      <c r="AC4104" s="1">
        <v>-0.06110281317534212</v>
      </c>
    </row>
    <row r="4105" spans="1:29">
      <c r="A4105" s="6">
        <v>4103</v>
      </c>
      <c r="B4105" t="s">
        <v>2650</v>
      </c>
      <c r="C4105">
        <v>35084</v>
      </c>
      <c r="D4105" t="s">
        <v>4258</v>
      </c>
      <c r="E4105" t="s">
        <v>4382</v>
      </c>
      <c r="F4105" t="s">
        <v>4384</v>
      </c>
      <c r="G4105">
        <v>10.51429</v>
      </c>
      <c r="H4105">
        <v>10.43587</v>
      </c>
      <c r="I4105">
        <v>1700</v>
      </c>
      <c r="J4105" s="3">
        <v>10.3222937</v>
      </c>
      <c r="K4105">
        <v>8.8704895</v>
      </c>
      <c r="L4105" s="3">
        <v>17740.979</v>
      </c>
      <c r="M4105" s="3">
        <v>435309.0849999996</v>
      </c>
      <c r="N4105" s="3">
        <v>501420.1569679994</v>
      </c>
      <c r="O4105" s="1">
        <v>0.6714005232266645</v>
      </c>
      <c r="P4105" s="3">
        <v>1462.422729674398</v>
      </c>
      <c r="Q4105" s="3">
        <v>40059.16586621201</v>
      </c>
      <c r="R4105" s="1">
        <v>0.07989141503293931</v>
      </c>
      <c r="S4105" s="3">
        <v>502994.1187511993</v>
      </c>
      <c r="T4105" s="3">
        <v>-1573.961783199979</v>
      </c>
      <c r="U4105" s="1">
        <v>-0.003129185261862916</v>
      </c>
      <c r="V4105">
        <v>29</v>
      </c>
      <c r="W4105" s="3">
        <v>-1594.3983816</v>
      </c>
      <c r="X4105" t="s">
        <v>4385</v>
      </c>
      <c r="Y4105" s="3">
        <v>569461.0432016489</v>
      </c>
      <c r="Z4105" s="1">
        <v>0.8982034773388295</v>
      </c>
      <c r="AA4105" s="3">
        <v>606521.194431907</v>
      </c>
      <c r="AB4105" s="3">
        <v>-37060.15123025817</v>
      </c>
      <c r="AC4105" s="1">
        <v>-0.06110281317534212</v>
      </c>
    </row>
    <row r="4106" spans="1:29">
      <c r="A4106" s="6">
        <v>4104</v>
      </c>
      <c r="B4106" t="s">
        <v>2650</v>
      </c>
      <c r="C4106">
        <v>15380</v>
      </c>
      <c r="D4106" t="s">
        <v>4197</v>
      </c>
      <c r="E4106" t="s">
        <v>4382</v>
      </c>
      <c r="F4106" t="s">
        <v>4384</v>
      </c>
      <c r="G4106">
        <v>17.94078</v>
      </c>
      <c r="H4106">
        <v>17.67993</v>
      </c>
      <c r="I4106">
        <v>1200</v>
      </c>
      <c r="J4106" s="3">
        <v>11.3647748</v>
      </c>
      <c r="K4106">
        <v>10.607958</v>
      </c>
      <c r="L4106" s="3">
        <v>21215.916</v>
      </c>
      <c r="M4106" s="3">
        <v>412550.7729999996</v>
      </c>
      <c r="N4106" s="3">
        <v>499855.7882351993</v>
      </c>
      <c r="O4106" s="1">
        <v>0.6661859607839978</v>
      </c>
      <c r="P4106" s="3">
        <v>1229.376000000001</v>
      </c>
      <c r="Q4106" s="3">
        <v>38829.78986621201</v>
      </c>
      <c r="R4106" s="1">
        <v>0.07768198504473706</v>
      </c>
      <c r="S4106" s="3">
        <v>502994.1187511993</v>
      </c>
      <c r="T4106" s="3">
        <v>-3138.330515999987</v>
      </c>
      <c r="U4106" s="1">
        <v>-0.006239298629955411</v>
      </c>
      <c r="V4106">
        <v>28</v>
      </c>
      <c r="W4106" s="3">
        <v>-1587.575382400004</v>
      </c>
      <c r="X4106" t="s">
        <v>4385</v>
      </c>
      <c r="Y4106" s="3">
        <v>569461.0432016489</v>
      </c>
      <c r="Z4106" s="1">
        <v>0.8982034773388295</v>
      </c>
      <c r="AA4106" s="3">
        <v>606521.194431907</v>
      </c>
      <c r="AB4106" s="3">
        <v>-37060.15123025817</v>
      </c>
      <c r="AC4106" s="1">
        <v>-0.06110281317534212</v>
      </c>
    </row>
    <row r="4107" spans="1:29">
      <c r="A4107" s="6">
        <v>4105</v>
      </c>
      <c r="B4107" t="s">
        <v>2650</v>
      </c>
      <c r="C4107">
        <v>43843</v>
      </c>
      <c r="D4107" t="s">
        <v>4196</v>
      </c>
      <c r="E4107" t="s">
        <v>4382</v>
      </c>
      <c r="F4107" t="s">
        <v>4384</v>
      </c>
      <c r="G4107">
        <v>1.93158</v>
      </c>
      <c r="H4107">
        <v>1.91478</v>
      </c>
      <c r="I4107">
        <v>10700</v>
      </c>
      <c r="J4107" s="3">
        <v>11.1464438</v>
      </c>
      <c r="K4107">
        <v>10.244073</v>
      </c>
      <c r="L4107" s="3">
        <v>20488.146</v>
      </c>
      <c r="M4107" s="3">
        <v>390424.2429999996</v>
      </c>
      <c r="N4107" s="3">
        <v>498196.0137183993</v>
      </c>
      <c r="O4107" s="1">
        <v>0.6606533790613311</v>
      </c>
      <c r="P4107" s="3">
        <v>1469.356074475198</v>
      </c>
      <c r="Q4107" s="3">
        <v>37360.43379173681</v>
      </c>
      <c r="R4107" s="1">
        <v>0.07499143462206513</v>
      </c>
      <c r="S4107" s="3">
        <v>502994.1187511993</v>
      </c>
      <c r="T4107" s="3">
        <v>-4798.105032799998</v>
      </c>
      <c r="U4107" s="1">
        <v>-0.009539087742640843</v>
      </c>
      <c r="V4107">
        <v>27</v>
      </c>
      <c r="W4107" s="3">
        <v>-1682.475740799998</v>
      </c>
      <c r="X4107" t="s">
        <v>4385</v>
      </c>
      <c r="Y4107" s="3">
        <v>569461.0432016489</v>
      </c>
      <c r="Z4107" s="1">
        <v>0.8982034773388295</v>
      </c>
      <c r="AA4107" s="3">
        <v>606521.194431907</v>
      </c>
      <c r="AB4107" s="3">
        <v>-37060.15123025817</v>
      </c>
      <c r="AC4107" s="1">
        <v>-0.06110281317534212</v>
      </c>
    </row>
    <row r="4108" spans="1:29">
      <c r="A4108" s="6">
        <v>4106</v>
      </c>
      <c r="B4108" t="s">
        <v>2650</v>
      </c>
      <c r="M4108" s="3">
        <v>390424.2429999996</v>
      </c>
      <c r="N4108" s="3">
        <v>498196.0137183993</v>
      </c>
      <c r="O4108" s="1">
        <v>0.6606533790613311</v>
      </c>
      <c r="Q4108" s="3">
        <v>37360.43379173681</v>
      </c>
      <c r="R4108" s="1">
        <v>0.07499143462206513</v>
      </c>
      <c r="S4108" s="3">
        <v>502994.1187511993</v>
      </c>
      <c r="T4108" s="3">
        <v>-4798.105032799998</v>
      </c>
      <c r="U4108" s="1">
        <v>-0.009539087742640843</v>
      </c>
      <c r="V4108">
        <v>27</v>
      </c>
      <c r="W4108" s="3">
        <v>0</v>
      </c>
      <c r="Y4108" s="3">
        <v>564754.4360944806</v>
      </c>
      <c r="Z4108" s="1">
        <v>0.8825147869816019</v>
      </c>
      <c r="AA4108" s="3">
        <v>606521.194431907</v>
      </c>
      <c r="AB4108" s="3">
        <v>-41766.75833742647</v>
      </c>
      <c r="AC4108" s="1">
        <v>-0.06886281752535779</v>
      </c>
    </row>
    <row r="4109" spans="1:29">
      <c r="A4109" s="6">
        <v>4107</v>
      </c>
      <c r="B4109" t="s">
        <v>2651</v>
      </c>
      <c r="M4109" s="3">
        <v>390424.2429999996</v>
      </c>
      <c r="N4109" s="3">
        <v>498196.0137183993</v>
      </c>
      <c r="O4109" s="1">
        <v>0.6606533790613311</v>
      </c>
      <c r="Q4109" s="3">
        <v>37360.43379173681</v>
      </c>
      <c r="R4109" s="1">
        <v>0.07499143462206513</v>
      </c>
      <c r="S4109" s="3">
        <v>502994.1187511993</v>
      </c>
      <c r="T4109" s="3">
        <v>-4798.105032799998</v>
      </c>
      <c r="U4109" s="1">
        <v>-0.009539087742640843</v>
      </c>
      <c r="V4109">
        <v>27</v>
      </c>
      <c r="W4109" s="3">
        <v>0</v>
      </c>
      <c r="Y4109" s="3">
        <v>564754.4360944806</v>
      </c>
      <c r="Z4109" s="1">
        <v>0.8825147869816019</v>
      </c>
      <c r="AA4109" s="3">
        <v>606521.194431907</v>
      </c>
      <c r="AB4109" s="3">
        <v>-41766.75833742647</v>
      </c>
      <c r="AC4109" s="1">
        <v>-0.06886281752535779</v>
      </c>
    </row>
    <row r="4110" spans="1:29">
      <c r="A4110" s="6">
        <v>4108</v>
      </c>
      <c r="B4110" t="s">
        <v>2652</v>
      </c>
      <c r="M4110" s="3">
        <v>390424.2429999996</v>
      </c>
      <c r="N4110" s="3">
        <v>498196.0137183993</v>
      </c>
      <c r="O4110" s="1">
        <v>0.6606533790613311</v>
      </c>
      <c r="Q4110" s="3">
        <v>37360.43379173681</v>
      </c>
      <c r="R4110" s="1">
        <v>0.07499143462206513</v>
      </c>
      <c r="S4110" s="3">
        <v>502994.1187511993</v>
      </c>
      <c r="T4110" s="3">
        <v>-4798.105032799998</v>
      </c>
      <c r="U4110" s="1">
        <v>-0.009539087742640843</v>
      </c>
      <c r="V4110">
        <v>27</v>
      </c>
      <c r="W4110" s="3">
        <v>0</v>
      </c>
      <c r="Y4110" s="3">
        <v>564754.4360944806</v>
      </c>
      <c r="Z4110" s="1">
        <v>0.8825147869816019</v>
      </c>
      <c r="AA4110" s="3">
        <v>606521.194431907</v>
      </c>
      <c r="AB4110" s="3">
        <v>-41766.75833742647</v>
      </c>
      <c r="AC4110" s="1">
        <v>-0.06886281752535779</v>
      </c>
    </row>
    <row r="4111" spans="1:29">
      <c r="A4111" s="6">
        <v>4109</v>
      </c>
      <c r="B4111" t="s">
        <v>2653</v>
      </c>
      <c r="C4111">
        <v>39752</v>
      </c>
      <c r="D4111" t="s">
        <v>4289</v>
      </c>
      <c r="E4111" t="s">
        <v>4382</v>
      </c>
      <c r="F4111" t="s">
        <v>4383</v>
      </c>
      <c r="G4111">
        <v>14.89103</v>
      </c>
      <c r="H4111">
        <v>16.90921</v>
      </c>
      <c r="I4111">
        <v>700</v>
      </c>
      <c r="J4111" s="3">
        <v>8.550934099999999</v>
      </c>
      <c r="K4111">
        <v>5.918223500000001</v>
      </c>
      <c r="L4111" s="3">
        <v>11836.447</v>
      </c>
      <c r="M4111" s="3">
        <v>402260.6899999995</v>
      </c>
      <c r="N4111" s="3">
        <v>498181.5445607993</v>
      </c>
      <c r="O4111" s="1">
        <v>0.6606051485359977</v>
      </c>
      <c r="P4111" s="3">
        <v>1494.588041155198</v>
      </c>
      <c r="Q4111" s="3">
        <v>38855.02183</v>
      </c>
      <c r="R4111" s="1">
        <v>0.07799369979523205</v>
      </c>
      <c r="S4111" s="3">
        <v>502994.1187511993</v>
      </c>
      <c r="T4111" s="3">
        <v>-4798.105032799998</v>
      </c>
      <c r="U4111" s="1">
        <v>-0.00954</v>
      </c>
      <c r="V4111">
        <v>28</v>
      </c>
      <c r="W4111" s="3">
        <v>0</v>
      </c>
      <c r="X4111" t="s">
        <v>4385</v>
      </c>
      <c r="Y4111" s="3">
        <v>564754.4360944806</v>
      </c>
      <c r="Z4111" s="1">
        <v>0.8825147869816019</v>
      </c>
      <c r="AA4111" s="3">
        <v>606521.194431907</v>
      </c>
      <c r="AB4111" s="3">
        <v>-41766.75833742647</v>
      </c>
      <c r="AC4111" s="1">
        <v>-0.06886281752535779</v>
      </c>
    </row>
    <row r="4112" spans="1:29">
      <c r="A4112" s="6">
        <v>4110</v>
      </c>
      <c r="B4112" t="s">
        <v>2653</v>
      </c>
      <c r="C4112">
        <v>88550</v>
      </c>
      <c r="D4112" t="s">
        <v>4310</v>
      </c>
      <c r="E4112" t="s">
        <v>4382</v>
      </c>
      <c r="F4112" t="s">
        <v>4383</v>
      </c>
      <c r="G4112">
        <v>15.45349</v>
      </c>
      <c r="H4112">
        <v>16.99211</v>
      </c>
      <c r="I4112">
        <v>900</v>
      </c>
      <c r="J4112" s="3">
        <v>9.587869699999999</v>
      </c>
      <c r="K4112">
        <v>7.6464495</v>
      </c>
      <c r="L4112" s="3">
        <v>15292.899</v>
      </c>
      <c r="M4112" s="3">
        <v>417553.5889999995</v>
      </c>
      <c r="N4112" s="3">
        <v>498164.3102415993</v>
      </c>
      <c r="O4112" s="1">
        <v>0.6605477008053311</v>
      </c>
      <c r="P4112" s="3">
        <v>1494.544633682398</v>
      </c>
      <c r="Q4112" s="3">
        <v>40349.56646</v>
      </c>
      <c r="R4112" s="1">
        <v>0.0809965018177061</v>
      </c>
      <c r="S4112" s="3">
        <v>502994.1187511993</v>
      </c>
      <c r="T4112" s="3">
        <v>-4798.105032799998</v>
      </c>
      <c r="U4112" s="1">
        <v>-0.00954</v>
      </c>
      <c r="V4112">
        <v>29</v>
      </c>
      <c r="W4112" s="3">
        <v>0</v>
      </c>
      <c r="X4112" t="s">
        <v>4385</v>
      </c>
      <c r="Y4112" s="3">
        <v>564754.4360944806</v>
      </c>
      <c r="Z4112" s="1">
        <v>0.8825147869816019</v>
      </c>
      <c r="AA4112" s="3">
        <v>606521.194431907</v>
      </c>
      <c r="AB4112" s="3">
        <v>-41766.75833742647</v>
      </c>
      <c r="AC4112" s="1">
        <v>-0.06886281752535779</v>
      </c>
    </row>
    <row r="4113" spans="1:29">
      <c r="A4113" s="6">
        <v>4111</v>
      </c>
      <c r="B4113" t="s">
        <v>2653</v>
      </c>
      <c r="C4113">
        <v>146818</v>
      </c>
      <c r="D4113" t="s">
        <v>4180</v>
      </c>
      <c r="E4113" t="s">
        <v>4382</v>
      </c>
      <c r="F4113" t="s">
        <v>4383</v>
      </c>
      <c r="G4113">
        <v>18.35211</v>
      </c>
      <c r="H4113">
        <v>21.05925</v>
      </c>
      <c r="I4113">
        <v>500</v>
      </c>
      <c r="J4113" s="3">
        <v>8.158887499999999</v>
      </c>
      <c r="K4113">
        <v>5.2648125</v>
      </c>
      <c r="L4113" s="3">
        <v>10529.625</v>
      </c>
      <c r="M4113" s="3">
        <v>428083.2139999995</v>
      </c>
      <c r="N4113" s="3">
        <v>498150.8865415993</v>
      </c>
      <c r="O4113" s="1">
        <v>0.6605029551386645</v>
      </c>
      <c r="P4113" s="3">
        <v>1494.492930724798</v>
      </c>
      <c r="Q4113" s="3">
        <v>41844.05939</v>
      </c>
      <c r="R4113" s="1">
        <v>0.08399876527471704</v>
      </c>
      <c r="S4113" s="3">
        <v>502994.1187511993</v>
      </c>
      <c r="T4113" s="3">
        <v>-4798.105032799998</v>
      </c>
      <c r="U4113" s="1">
        <v>-0.00954</v>
      </c>
      <c r="V4113">
        <v>30</v>
      </c>
      <c r="W4113" s="3">
        <v>0</v>
      </c>
      <c r="X4113" t="s">
        <v>4385</v>
      </c>
      <c r="Y4113" s="3">
        <v>564754.4360944806</v>
      </c>
      <c r="Z4113" s="1">
        <v>0.8825147869816019</v>
      </c>
      <c r="AA4113" s="3">
        <v>606521.194431907</v>
      </c>
      <c r="AB4113" s="3">
        <v>-41766.75833742647</v>
      </c>
      <c r="AC4113" s="1">
        <v>-0.06886281752535779</v>
      </c>
    </row>
    <row r="4114" spans="1:29">
      <c r="A4114" s="6">
        <v>4112</v>
      </c>
      <c r="B4114" t="s">
        <v>2653</v>
      </c>
      <c r="C4114">
        <v>75586</v>
      </c>
      <c r="D4114" t="s">
        <v>4199</v>
      </c>
      <c r="E4114" t="s">
        <v>4382</v>
      </c>
      <c r="F4114" t="s">
        <v>4383</v>
      </c>
      <c r="G4114">
        <v>3.38406</v>
      </c>
      <c r="H4114">
        <v>4.03729</v>
      </c>
      <c r="I4114">
        <v>2200</v>
      </c>
      <c r="J4114" s="3">
        <v>7.664611399999999</v>
      </c>
      <c r="K4114">
        <v>4.441019</v>
      </c>
      <c r="L4114" s="3">
        <v>8882.037999999999</v>
      </c>
      <c r="M4114" s="3">
        <v>436965.2519999995</v>
      </c>
      <c r="N4114" s="3">
        <v>498138.7809111993</v>
      </c>
      <c r="O4114" s="1">
        <v>0.6604626030373312</v>
      </c>
      <c r="P4114" s="3">
        <v>1494.452659624798</v>
      </c>
      <c r="Q4114" s="3">
        <v>43338.51205</v>
      </c>
      <c r="R4114" s="1">
        <v>0.08700087949531826</v>
      </c>
      <c r="S4114" s="3">
        <v>502994.1187511993</v>
      </c>
      <c r="T4114" s="3">
        <v>-4798.105032799998</v>
      </c>
      <c r="U4114" s="1">
        <v>-0.00954</v>
      </c>
      <c r="V4114">
        <v>31</v>
      </c>
      <c r="W4114" s="3">
        <v>0</v>
      </c>
      <c r="X4114" t="s">
        <v>4385</v>
      </c>
      <c r="Y4114" s="3">
        <v>564754.4360944806</v>
      </c>
      <c r="Z4114" s="1">
        <v>0.8825147869816019</v>
      </c>
      <c r="AA4114" s="3">
        <v>606521.194431907</v>
      </c>
      <c r="AB4114" s="3">
        <v>-41766.75833742647</v>
      </c>
      <c r="AC4114" s="1">
        <v>-0.06886281752535779</v>
      </c>
    </row>
    <row r="4115" spans="1:29">
      <c r="A4115" s="6">
        <v>4113</v>
      </c>
      <c r="B4115" t="s">
        <v>2653</v>
      </c>
      <c r="C4115">
        <v>93190</v>
      </c>
      <c r="D4115" t="s">
        <v>4205</v>
      </c>
      <c r="E4115" t="s">
        <v>4382</v>
      </c>
      <c r="F4115" t="s">
        <v>4384</v>
      </c>
      <c r="G4115">
        <v>17.49179</v>
      </c>
      <c r="H4115">
        <v>17.3418</v>
      </c>
      <c r="I4115">
        <v>900</v>
      </c>
      <c r="J4115" s="3">
        <v>9.682286</v>
      </c>
      <c r="K4115">
        <v>7.803809999999999</v>
      </c>
      <c r="L4115" s="3">
        <v>15607.62</v>
      </c>
      <c r="M4115" s="3">
        <v>419826.4439999995</v>
      </c>
      <c r="N4115" s="3">
        <v>496590.1068151993</v>
      </c>
      <c r="O4115" s="1">
        <v>0.6553003560506644</v>
      </c>
      <c r="P4115" s="3">
        <v>1455.322058867998</v>
      </c>
      <c r="Q4115" s="3">
        <v>41883.189991132</v>
      </c>
      <c r="R4115" s="1">
        <v>0.08434157148184666</v>
      </c>
      <c r="S4115" s="3">
        <v>502994.1187511993</v>
      </c>
      <c r="T4115" s="3">
        <v>-6404.011936000024</v>
      </c>
      <c r="U4115" s="1">
        <v>-0.0127317829319744</v>
      </c>
      <c r="V4115">
        <v>30</v>
      </c>
      <c r="W4115" s="3">
        <v>-1567.385142399998</v>
      </c>
      <c r="X4115" t="s">
        <v>4385</v>
      </c>
      <c r="Y4115" s="3">
        <v>564754.4360944806</v>
      </c>
      <c r="Z4115" s="1">
        <v>0.8825147869816019</v>
      </c>
      <c r="AA4115" s="3">
        <v>606521.194431907</v>
      </c>
      <c r="AB4115" s="3">
        <v>-41766.75833742647</v>
      </c>
      <c r="AC4115" s="1">
        <v>-0.06886281752535779</v>
      </c>
    </row>
    <row r="4116" spans="1:29">
      <c r="A4116" s="6">
        <v>4114</v>
      </c>
      <c r="B4116" t="s">
        <v>2653</v>
      </c>
      <c r="C4116">
        <v>146180</v>
      </c>
      <c r="D4116" t="s">
        <v>4279</v>
      </c>
      <c r="E4116" t="s">
        <v>4382</v>
      </c>
      <c r="F4116" t="s">
        <v>4384</v>
      </c>
      <c r="G4116">
        <v>3.18657</v>
      </c>
      <c r="H4116">
        <v>3.24336</v>
      </c>
      <c r="I4116">
        <v>4700</v>
      </c>
      <c r="J4116" s="3">
        <v>9.573137599999999</v>
      </c>
      <c r="K4116">
        <v>7.621896</v>
      </c>
      <c r="L4116" s="3">
        <v>15243.792</v>
      </c>
      <c r="M4116" s="3">
        <v>403413.4799999995</v>
      </c>
      <c r="N4116" s="3">
        <v>495403.7397815993</v>
      </c>
      <c r="O4116" s="1">
        <v>0.6513457992719978</v>
      </c>
      <c r="P4116" s="3">
        <v>1452.673270859998</v>
      </c>
      <c r="Q4116" s="3">
        <v>40430.516720272</v>
      </c>
      <c r="R4116" s="1">
        <v>0.08161124649179265</v>
      </c>
      <c r="S4116" s="3">
        <v>502994.1187511993</v>
      </c>
      <c r="T4116" s="3">
        <v>-7590.378969600017</v>
      </c>
      <c r="U4116" s="1">
        <v>-0.01509039308142391</v>
      </c>
      <c r="V4116">
        <v>29</v>
      </c>
      <c r="W4116" s="3">
        <v>-1204.4974048</v>
      </c>
      <c r="X4116" t="s">
        <v>4385</v>
      </c>
      <c r="Y4116" s="3">
        <v>564754.4360944806</v>
      </c>
      <c r="Z4116" s="1">
        <v>0.8825147869816019</v>
      </c>
      <c r="AA4116" s="3">
        <v>606521.194431907</v>
      </c>
      <c r="AB4116" s="3">
        <v>-41766.75833742647</v>
      </c>
      <c r="AC4116" s="1">
        <v>-0.06886281752535779</v>
      </c>
    </row>
    <row r="4117" spans="1:29">
      <c r="A4117" s="6">
        <v>4115</v>
      </c>
      <c r="B4117" t="s">
        <v>2653</v>
      </c>
      <c r="C4117">
        <v>125136</v>
      </c>
      <c r="D4117" t="s">
        <v>4214</v>
      </c>
      <c r="E4117" t="s">
        <v>4382</v>
      </c>
      <c r="F4117" t="s">
        <v>4384</v>
      </c>
      <c r="G4117">
        <v>14.16131</v>
      </c>
      <c r="H4117">
        <v>14.15328</v>
      </c>
      <c r="I4117">
        <v>1600</v>
      </c>
      <c r="J4117" s="3">
        <v>11.7935744</v>
      </c>
      <c r="K4117">
        <v>11.322624</v>
      </c>
      <c r="L4117" s="3">
        <v>22645.248</v>
      </c>
      <c r="M4117" s="3">
        <v>379415.0319999995</v>
      </c>
      <c r="N4117" s="3">
        <v>494027.4235831993</v>
      </c>
      <c r="O4117" s="1">
        <v>0.6467580786106645</v>
      </c>
      <c r="P4117" s="3">
        <v>1340.351999999998</v>
      </c>
      <c r="Q4117" s="3">
        <v>39090.16472027201</v>
      </c>
      <c r="R4117" s="1">
        <v>0.07912549557826078</v>
      </c>
      <c r="S4117" s="3">
        <v>502994.1187511993</v>
      </c>
      <c r="T4117" s="3">
        <v>-8966.695168000006</v>
      </c>
      <c r="U4117" s="1">
        <v>-0.01782664018072801</v>
      </c>
      <c r="V4117">
        <v>28</v>
      </c>
      <c r="W4117" s="3">
        <v>-1400.514956800001</v>
      </c>
      <c r="X4117" t="s">
        <v>4385</v>
      </c>
      <c r="Y4117" s="3">
        <v>564754.4360944806</v>
      </c>
      <c r="Z4117" s="1">
        <v>0.8825147869816019</v>
      </c>
      <c r="AA4117" s="3">
        <v>606521.194431907</v>
      </c>
      <c r="AB4117" s="3">
        <v>-41766.75833742647</v>
      </c>
      <c r="AC4117" s="1">
        <v>-0.06886281752535779</v>
      </c>
    </row>
    <row r="4118" spans="1:29">
      <c r="A4118" s="6">
        <v>4116</v>
      </c>
      <c r="B4118" t="s">
        <v>2653</v>
      </c>
      <c r="M4118" s="3">
        <v>379415.0319999995</v>
      </c>
      <c r="N4118" s="3">
        <v>494027.4235831993</v>
      </c>
      <c r="O4118" s="1">
        <v>0.6467580786106645</v>
      </c>
      <c r="Q4118" s="3">
        <v>39090.16472027201</v>
      </c>
      <c r="R4118" s="1">
        <v>0.07912549557826078</v>
      </c>
      <c r="S4118" s="3">
        <v>502994.1187511993</v>
      </c>
      <c r="T4118" s="3">
        <v>-8966.695168000006</v>
      </c>
      <c r="U4118" s="1">
        <v>-0.01782664018072801</v>
      </c>
      <c r="V4118">
        <v>28</v>
      </c>
      <c r="W4118" s="3">
        <v>0</v>
      </c>
      <c r="Y4118" s="3">
        <v>565050.029602635</v>
      </c>
      <c r="Z4118" s="1">
        <v>0.8835000986754499</v>
      </c>
      <c r="AA4118" s="3">
        <v>606521.194431907</v>
      </c>
      <c r="AB4118" s="3">
        <v>-41471.16482927208</v>
      </c>
      <c r="AC4118" s="1">
        <v>-0.06837545861544986</v>
      </c>
    </row>
    <row r="4119" spans="1:29">
      <c r="A4119" s="6">
        <v>4117</v>
      </c>
      <c r="B4119" t="s">
        <v>2654</v>
      </c>
      <c r="C4119">
        <v>38425</v>
      </c>
      <c r="D4119" t="s">
        <v>4228</v>
      </c>
      <c r="E4119" t="s">
        <v>4382</v>
      </c>
      <c r="F4119" t="s">
        <v>4383</v>
      </c>
      <c r="G4119">
        <v>4.32561</v>
      </c>
      <c r="H4119">
        <v>4.81237</v>
      </c>
      <c r="I4119">
        <v>3000</v>
      </c>
      <c r="J4119" s="3">
        <v>9.331132999999999</v>
      </c>
      <c r="K4119">
        <v>7.218554999999999</v>
      </c>
      <c r="L4119" s="3">
        <v>14437.11</v>
      </c>
      <c r="M4119" s="3">
        <v>393852.1419999995</v>
      </c>
      <c r="N4119" s="3">
        <v>494010.8738951993</v>
      </c>
      <c r="O4119" s="1">
        <v>0.6467029129839976</v>
      </c>
      <c r="P4119" s="3">
        <v>1482.082270749598</v>
      </c>
      <c r="Q4119" s="3">
        <v>40572.24699</v>
      </c>
      <c r="R4119" s="1">
        <v>0.08212824683411139</v>
      </c>
      <c r="S4119" s="3">
        <v>502994.1187511993</v>
      </c>
      <c r="T4119" s="3">
        <v>-8966.695168000006</v>
      </c>
      <c r="U4119" s="1">
        <v>-0.01783</v>
      </c>
      <c r="V4119">
        <v>29</v>
      </c>
      <c r="W4119" s="3">
        <v>0</v>
      </c>
      <c r="X4119" t="s">
        <v>4385</v>
      </c>
      <c r="Y4119" s="3">
        <v>565050.029602635</v>
      </c>
      <c r="Z4119" s="1">
        <v>0.8835000986754499</v>
      </c>
      <c r="AA4119" s="3">
        <v>606521.194431907</v>
      </c>
      <c r="AB4119" s="3">
        <v>-41471.16482927208</v>
      </c>
      <c r="AC4119" s="1">
        <v>-0.06837545861544986</v>
      </c>
    </row>
    <row r="4120" spans="1:29">
      <c r="A4120" s="6">
        <v>4118</v>
      </c>
      <c r="B4120" t="s">
        <v>2654</v>
      </c>
      <c r="C4120">
        <v>75743</v>
      </c>
      <c r="D4120" t="s">
        <v>4194</v>
      </c>
      <c r="E4120" t="s">
        <v>4382</v>
      </c>
      <c r="F4120" t="s">
        <v>4383</v>
      </c>
      <c r="G4120">
        <v>11.33148</v>
      </c>
      <c r="H4120">
        <v>13.23</v>
      </c>
      <c r="I4120">
        <v>700</v>
      </c>
      <c r="J4120" s="3">
        <v>7.7783</v>
      </c>
      <c r="K4120">
        <v>4.630500000000001</v>
      </c>
      <c r="L4120" s="3">
        <v>9261</v>
      </c>
      <c r="M4120" s="3">
        <v>403113.1419999995</v>
      </c>
      <c r="N4120" s="3">
        <v>493998.4650951992</v>
      </c>
      <c r="O4120" s="1">
        <v>0.6466615503173307</v>
      </c>
      <c r="P4120" s="3">
        <v>1482.032621685598</v>
      </c>
      <c r="Q4120" s="3">
        <v>42054.27961</v>
      </c>
      <c r="R4120" s="1">
        <v>0.08513038517618805</v>
      </c>
      <c r="S4120" s="3">
        <v>502994.1187511993</v>
      </c>
      <c r="T4120" s="3">
        <v>-8966.695168000006</v>
      </c>
      <c r="U4120" s="1">
        <v>-0.01783</v>
      </c>
      <c r="V4120">
        <v>30</v>
      </c>
      <c r="W4120" s="3">
        <v>0</v>
      </c>
      <c r="X4120" t="s">
        <v>4385</v>
      </c>
      <c r="Y4120" s="3">
        <v>565050.029602635</v>
      </c>
      <c r="Z4120" s="1">
        <v>0.8835000986754499</v>
      </c>
      <c r="AA4120" s="3">
        <v>606521.194431907</v>
      </c>
      <c r="AB4120" s="3">
        <v>-41471.16482927208</v>
      </c>
      <c r="AC4120" s="1">
        <v>-0.06837545861544986</v>
      </c>
    </row>
    <row r="4121" spans="1:29">
      <c r="A4121" s="6">
        <v>4119</v>
      </c>
      <c r="B4121" t="s">
        <v>2654</v>
      </c>
      <c r="C4121">
        <v>27095</v>
      </c>
      <c r="D4121" t="s">
        <v>4173</v>
      </c>
      <c r="E4121" t="s">
        <v>4382</v>
      </c>
      <c r="F4121" t="s">
        <v>4383</v>
      </c>
      <c r="G4121">
        <v>6.78983</v>
      </c>
      <c r="H4121">
        <v>7.33257</v>
      </c>
      <c r="I4121">
        <v>2700</v>
      </c>
      <c r="J4121" s="3">
        <v>10.9393817</v>
      </c>
      <c r="K4121">
        <v>9.8989695</v>
      </c>
      <c r="L4121" s="3">
        <v>19797.939</v>
      </c>
      <c r="M4121" s="3">
        <v>422911.0809999995</v>
      </c>
      <c r="N4121" s="3">
        <v>493977.6267439993</v>
      </c>
      <c r="O4121" s="1">
        <v>0.6465920891466642</v>
      </c>
      <c r="P4121" s="3">
        <v>1481.995395285598</v>
      </c>
      <c r="Q4121" s="3">
        <v>43536.27501</v>
      </c>
      <c r="R4121" s="1">
        <v>0.08813410294908436</v>
      </c>
      <c r="S4121" s="3">
        <v>502994.1187511993</v>
      </c>
      <c r="T4121" s="3">
        <v>-8966.695168000006</v>
      </c>
      <c r="U4121" s="1">
        <v>-0.01783</v>
      </c>
      <c r="V4121">
        <v>31</v>
      </c>
      <c r="W4121" s="3">
        <v>0</v>
      </c>
      <c r="X4121" t="s">
        <v>4385</v>
      </c>
      <c r="Y4121" s="3">
        <v>565050.029602635</v>
      </c>
      <c r="Z4121" s="1">
        <v>0.8835000986754499</v>
      </c>
      <c r="AA4121" s="3">
        <v>606521.194431907</v>
      </c>
      <c r="AB4121" s="3">
        <v>-41471.16482927208</v>
      </c>
      <c r="AC4121" s="1">
        <v>-0.06837545861544986</v>
      </c>
    </row>
    <row r="4122" spans="1:29">
      <c r="A4122" s="6">
        <v>4120</v>
      </c>
      <c r="B4122" t="s">
        <v>2654</v>
      </c>
      <c r="M4122" s="3">
        <v>422911.0809999995</v>
      </c>
      <c r="N4122" s="3">
        <v>493977.6267439993</v>
      </c>
      <c r="O4122" s="1">
        <v>0.6465920891466642</v>
      </c>
      <c r="Q4122" s="3">
        <v>43536.27501</v>
      </c>
      <c r="R4122" s="1">
        <v>0.08813410294908436</v>
      </c>
      <c r="S4122" s="3">
        <v>502994.1187511993</v>
      </c>
      <c r="T4122" s="3">
        <v>-8966.695168000006</v>
      </c>
      <c r="U4122" s="1">
        <v>-0.01783</v>
      </c>
      <c r="V4122">
        <v>31</v>
      </c>
      <c r="W4122" s="3">
        <v>0</v>
      </c>
      <c r="Y4122" s="3">
        <v>553358.3363106886</v>
      </c>
      <c r="Z4122" s="1">
        <v>0.8445277877022954</v>
      </c>
      <c r="AA4122" s="3">
        <v>606521.194431907</v>
      </c>
      <c r="AB4122" s="3">
        <v>-53162.85812121839</v>
      </c>
      <c r="AC4122" s="1">
        <v>-0.08765210286016951</v>
      </c>
    </row>
    <row r="4123" spans="1:29">
      <c r="A4123" s="6">
        <v>4121</v>
      </c>
      <c r="B4123" t="s">
        <v>2655</v>
      </c>
      <c r="C4123">
        <v>110067</v>
      </c>
      <c r="D4123" t="s">
        <v>4281</v>
      </c>
      <c r="E4123" t="s">
        <v>4382</v>
      </c>
      <c r="F4123" t="s">
        <v>4384</v>
      </c>
      <c r="G4123">
        <v>11.33263</v>
      </c>
      <c r="H4123">
        <v>17.35376</v>
      </c>
      <c r="I4123">
        <v>600</v>
      </c>
      <c r="J4123" s="3">
        <v>8.1236768</v>
      </c>
      <c r="K4123">
        <v>5.206128000000001</v>
      </c>
      <c r="L4123" s="3">
        <v>10412.256</v>
      </c>
      <c r="M4123" s="3">
        <v>414925.0809999995</v>
      </c>
      <c r="N4123" s="3">
        <v>496390.5529391993</v>
      </c>
      <c r="O4123" s="1">
        <v>0.6546351764639975</v>
      </c>
      <c r="P4123" s="3">
        <v>1378.007940597597</v>
      </c>
      <c r="Q4123" s="3">
        <v>42158.2670694024</v>
      </c>
      <c r="R4123" s="1">
        <v>0.0849296321611628</v>
      </c>
      <c r="S4123" s="3">
        <v>502994.1187511993</v>
      </c>
      <c r="T4123" s="3">
        <v>-6603.565812000073</v>
      </c>
      <c r="U4123" s="1">
        <v>-0.0131285149583756</v>
      </c>
      <c r="V4123">
        <v>30</v>
      </c>
      <c r="W4123" s="3">
        <v>2401.537395200001</v>
      </c>
      <c r="X4123" t="s">
        <v>4385</v>
      </c>
      <c r="Y4123" s="3">
        <v>553358.3363106886</v>
      </c>
      <c r="Z4123" s="1">
        <v>0.8445277877022954</v>
      </c>
      <c r="AA4123" s="3">
        <v>606521.194431907</v>
      </c>
      <c r="AB4123" s="3">
        <v>-53162.85812121839</v>
      </c>
      <c r="AC4123" s="1">
        <v>-0.08765210286016951</v>
      </c>
    </row>
    <row r="4124" spans="1:29">
      <c r="A4124" s="6">
        <v>4122</v>
      </c>
      <c r="B4124" t="s">
        <v>2655</v>
      </c>
      <c r="C4124">
        <v>12148</v>
      </c>
      <c r="D4124" t="s">
        <v>4261</v>
      </c>
      <c r="E4124" t="s">
        <v>4382</v>
      </c>
      <c r="F4124" t="s">
        <v>4384</v>
      </c>
      <c r="G4124">
        <v>25.9857</v>
      </c>
      <c r="H4124">
        <v>42.5942</v>
      </c>
      <c r="I4124">
        <v>300</v>
      </c>
      <c r="J4124" s="3">
        <v>8.833477999999999</v>
      </c>
      <c r="K4124">
        <v>6.389130000000001</v>
      </c>
      <c r="L4124" s="3">
        <v>12778.26</v>
      </c>
      <c r="M4124" s="3">
        <v>406059.7869999995</v>
      </c>
      <c r="N4124" s="3">
        <v>500288.2963311993</v>
      </c>
      <c r="O4124" s="1">
        <v>0.667627654437331</v>
      </c>
      <c r="P4124" s="3">
        <v>1377.929481890397</v>
      </c>
      <c r="Q4124" s="3">
        <v>40780.337587512</v>
      </c>
      <c r="R4124" s="1">
        <v>0.0815136749881407</v>
      </c>
      <c r="S4124" s="3">
        <v>502994.1187511993</v>
      </c>
      <c r="T4124" s="3">
        <v>-2705.82242000004</v>
      </c>
      <c r="U4124" s="1">
        <v>-0.005379431526392153</v>
      </c>
      <c r="V4124">
        <v>29</v>
      </c>
      <c r="W4124" s="3">
        <v>3885.651156800001</v>
      </c>
      <c r="X4124" t="s">
        <v>4385</v>
      </c>
      <c r="Y4124" s="3">
        <v>553358.3363106886</v>
      </c>
      <c r="Z4124" s="1">
        <v>0.8445277877022954</v>
      </c>
      <c r="AA4124" s="3">
        <v>606521.194431907</v>
      </c>
      <c r="AB4124" s="3">
        <v>-53162.85812121839</v>
      </c>
      <c r="AC4124" s="1">
        <v>-0.08765210286016951</v>
      </c>
    </row>
    <row r="4125" spans="1:29">
      <c r="A4125" s="6">
        <v>4123</v>
      </c>
      <c r="B4125" t="s">
        <v>2655</v>
      </c>
      <c r="C4125">
        <v>30554</v>
      </c>
      <c r="D4125" t="s">
        <v>4316</v>
      </c>
      <c r="E4125" t="s">
        <v>4382</v>
      </c>
      <c r="F4125" t="s">
        <v>4384</v>
      </c>
      <c r="G4125">
        <v>6.29181</v>
      </c>
      <c r="H4125">
        <v>8.37383</v>
      </c>
      <c r="I4125">
        <v>900</v>
      </c>
      <c r="J4125" s="3">
        <v>7.2609341</v>
      </c>
      <c r="K4125">
        <v>3.7682235</v>
      </c>
      <c r="L4125" s="3">
        <v>7536.447</v>
      </c>
      <c r="M4125" s="3">
        <v>399081.6009999996</v>
      </c>
      <c r="N4125" s="3">
        <v>500835.5281735993</v>
      </c>
      <c r="O4125" s="1">
        <v>0.6694517605786643</v>
      </c>
      <c r="P4125" s="3">
        <v>1377.772237389597</v>
      </c>
      <c r="Q4125" s="3">
        <v>39402.56535012241</v>
      </c>
      <c r="R4125" s="1">
        <v>0.0786736625770381</v>
      </c>
      <c r="S4125" s="3">
        <v>502994.1187511993</v>
      </c>
      <c r="T4125" s="3">
        <v>-2158.590577600058</v>
      </c>
      <c r="U4125" s="1">
        <v>-0.004291482737331531</v>
      </c>
      <c r="V4125">
        <v>28</v>
      </c>
      <c r="W4125" s="3">
        <v>536.6492936000004</v>
      </c>
      <c r="X4125" t="s">
        <v>4385</v>
      </c>
      <c r="Y4125" s="3">
        <v>553358.3363106886</v>
      </c>
      <c r="Z4125" s="1">
        <v>0.8445277877022954</v>
      </c>
      <c r="AA4125" s="3">
        <v>606521.194431907</v>
      </c>
      <c r="AB4125" s="3">
        <v>-53162.85812121839</v>
      </c>
      <c r="AC4125" s="1">
        <v>-0.08765210286016951</v>
      </c>
    </row>
    <row r="4126" spans="1:29">
      <c r="A4126" s="6">
        <v>4124</v>
      </c>
      <c r="B4126" t="s">
        <v>2655</v>
      </c>
      <c r="C4126">
        <v>81262</v>
      </c>
      <c r="D4126" t="s">
        <v>4233</v>
      </c>
      <c r="E4126" t="s">
        <v>4382</v>
      </c>
      <c r="F4126" t="s">
        <v>4384</v>
      </c>
      <c r="G4126">
        <v>23.29423</v>
      </c>
      <c r="H4126">
        <v>24.92857</v>
      </c>
      <c r="I4126">
        <v>600</v>
      </c>
      <c r="J4126" s="3">
        <v>9.487142599999999</v>
      </c>
      <c r="K4126">
        <v>7.478571</v>
      </c>
      <c r="L4126" s="3">
        <v>14957.142</v>
      </c>
      <c r="M4126" s="3">
        <v>383813.4189999995</v>
      </c>
      <c r="N4126" s="3">
        <v>500507.5224599993</v>
      </c>
      <c r="O4126" s="1">
        <v>0.6683584081999977</v>
      </c>
      <c r="P4126" s="3">
        <v>1428.940276588798</v>
      </c>
      <c r="Q4126" s="3">
        <v>37973.62507353361</v>
      </c>
      <c r="R4126" s="1">
        <v>0.07587023844695255</v>
      </c>
      <c r="S4126" s="3">
        <v>502994.1187511993</v>
      </c>
      <c r="T4126" s="3">
        <v>-2486.596291200025</v>
      </c>
      <c r="U4126" s="1">
        <v>-0.004943589196179037</v>
      </c>
      <c r="V4126">
        <v>27</v>
      </c>
      <c r="W4126" s="3">
        <v>-345.2202592000009</v>
      </c>
      <c r="X4126" t="s">
        <v>4385</v>
      </c>
      <c r="Y4126" s="3">
        <v>553358.3363106886</v>
      </c>
      <c r="Z4126" s="1">
        <v>0.8445277877022954</v>
      </c>
      <c r="AA4126" s="3">
        <v>606521.194431907</v>
      </c>
      <c r="AB4126" s="3">
        <v>-53162.85812121839</v>
      </c>
      <c r="AC4126" s="1">
        <v>-0.08765210286016951</v>
      </c>
    </row>
    <row r="4127" spans="1:29">
      <c r="A4127" s="6">
        <v>4125</v>
      </c>
      <c r="B4127" t="s">
        <v>2655</v>
      </c>
      <c r="C4127">
        <v>9082</v>
      </c>
      <c r="D4127" t="s">
        <v>4236</v>
      </c>
      <c r="E4127" t="s">
        <v>4382</v>
      </c>
      <c r="F4127" t="s">
        <v>4384</v>
      </c>
      <c r="G4127">
        <v>6.45834</v>
      </c>
      <c r="H4127">
        <v>6.38533</v>
      </c>
      <c r="I4127">
        <v>1700</v>
      </c>
      <c r="J4127" s="3">
        <v>8.2565183</v>
      </c>
      <c r="K4127">
        <v>5.4275305</v>
      </c>
      <c r="L4127" s="3">
        <v>10855.061</v>
      </c>
      <c r="M4127" s="3">
        <v>371372.0879999995</v>
      </c>
      <c r="N4127" s="3">
        <v>498907.5684111993</v>
      </c>
      <c r="O4127" s="1">
        <v>0.6630252280373311</v>
      </c>
      <c r="P4127" s="3">
        <v>1483.277250863998</v>
      </c>
      <c r="Q4127" s="3">
        <v>36490.34782266961</v>
      </c>
      <c r="R4127" s="1">
        <v>0.07314049762539238</v>
      </c>
      <c r="S4127" s="3">
        <v>502994.1187511993</v>
      </c>
      <c r="T4127" s="3">
        <v>-4086.550340000016</v>
      </c>
      <c r="U4127" s="1">
        <v>-0.008124449546539101</v>
      </c>
      <c r="V4127">
        <v>26</v>
      </c>
      <c r="W4127" s="3">
        <v>-1614.9071136</v>
      </c>
      <c r="X4127" t="s">
        <v>4385</v>
      </c>
      <c r="Y4127" s="3">
        <v>553358.3363106886</v>
      </c>
      <c r="Z4127" s="1">
        <v>0.8445277877022954</v>
      </c>
      <c r="AA4127" s="3">
        <v>606521.194431907</v>
      </c>
      <c r="AB4127" s="3">
        <v>-53162.85812121839</v>
      </c>
      <c r="AC4127" s="1">
        <v>-0.08765210286016951</v>
      </c>
    </row>
    <row r="4128" spans="1:29">
      <c r="A4128" s="6">
        <v>4126</v>
      </c>
      <c r="B4128" t="s">
        <v>2655</v>
      </c>
      <c r="M4128" s="3">
        <v>371372.0879999995</v>
      </c>
      <c r="N4128" s="3">
        <v>498907.5684111993</v>
      </c>
      <c r="O4128" s="1">
        <v>0.6630252280373311</v>
      </c>
      <c r="Q4128" s="3">
        <v>36490.34782266961</v>
      </c>
      <c r="R4128" s="1">
        <v>0.07314049762539238</v>
      </c>
      <c r="S4128" s="3">
        <v>502994.1187511993</v>
      </c>
      <c r="T4128" s="3">
        <v>-4086.550340000016</v>
      </c>
      <c r="U4128" s="1">
        <v>-0.008124449546539101</v>
      </c>
      <c r="V4128">
        <v>26</v>
      </c>
      <c r="W4128" s="3">
        <v>0</v>
      </c>
      <c r="Y4128" s="3">
        <v>561472.2567968741</v>
      </c>
      <c r="Z4128" s="1">
        <v>0.8715741893229136</v>
      </c>
      <c r="AA4128" s="3">
        <v>606521.194431907</v>
      </c>
      <c r="AB4128" s="3">
        <v>-45048.93763503293</v>
      </c>
      <c r="AC4128" s="1">
        <v>-0.07427430079706882</v>
      </c>
    </row>
    <row r="4129" spans="1:29">
      <c r="A4129" s="6">
        <v>4127</v>
      </c>
      <c r="B4129" t="s">
        <v>2656</v>
      </c>
      <c r="C4129">
        <v>156108</v>
      </c>
      <c r="D4129" t="s">
        <v>4181</v>
      </c>
      <c r="E4129" t="s">
        <v>4382</v>
      </c>
      <c r="F4129" t="s">
        <v>4383</v>
      </c>
      <c r="G4129">
        <v>9.30227</v>
      </c>
      <c r="H4129">
        <v>9.876189999999999</v>
      </c>
      <c r="I4129">
        <v>2500</v>
      </c>
      <c r="J4129" s="3">
        <v>12.4071425</v>
      </c>
      <c r="K4129">
        <v>12.3452375</v>
      </c>
      <c r="L4129" s="3">
        <v>24690.475</v>
      </c>
      <c r="M4129" s="3">
        <v>396062.5629999995</v>
      </c>
      <c r="N4129" s="3">
        <v>498882.8160311994</v>
      </c>
      <c r="O4129" s="1">
        <v>0.6629427201039979</v>
      </c>
      <c r="P4129" s="3">
        <v>1434.799999999998</v>
      </c>
      <c r="Q4129" s="3">
        <v>37925.14782</v>
      </c>
      <c r="R4129" s="1">
        <v>0.07602015263165171</v>
      </c>
      <c r="S4129" s="3">
        <v>502994.1187511993</v>
      </c>
      <c r="T4129" s="3">
        <v>-4086.550340000016</v>
      </c>
      <c r="U4129" s="1">
        <v>-0.00812</v>
      </c>
      <c r="V4129">
        <v>27</v>
      </c>
      <c r="W4129" s="3">
        <v>0</v>
      </c>
      <c r="X4129" t="s">
        <v>4385</v>
      </c>
      <c r="Y4129" s="3">
        <v>561472.2567968741</v>
      </c>
      <c r="Z4129" s="1">
        <v>0.8715741893229136</v>
      </c>
      <c r="AA4129" s="3">
        <v>606521.194431907</v>
      </c>
      <c r="AB4129" s="3">
        <v>-45048.93763503293</v>
      </c>
      <c r="AC4129" s="1">
        <v>-0.07427430079706882</v>
      </c>
    </row>
    <row r="4130" spans="1:29">
      <c r="A4130" s="6">
        <v>4128</v>
      </c>
      <c r="B4130" t="s">
        <v>2656</v>
      </c>
      <c r="C4130">
        <v>85943</v>
      </c>
      <c r="D4130" t="s">
        <v>4211</v>
      </c>
      <c r="E4130" t="s">
        <v>4382</v>
      </c>
      <c r="F4130" t="s">
        <v>4383</v>
      </c>
      <c r="G4130">
        <v>17.60026</v>
      </c>
      <c r="H4130">
        <v>19.03924</v>
      </c>
      <c r="I4130">
        <v>1000</v>
      </c>
      <c r="J4130" s="3">
        <v>10.711772</v>
      </c>
      <c r="K4130">
        <v>9.51962</v>
      </c>
      <c r="L4130" s="3">
        <v>19039.24</v>
      </c>
      <c r="M4130" s="3">
        <v>415101.8029999995</v>
      </c>
      <c r="N4130" s="3">
        <v>498862.5846391994</v>
      </c>
      <c r="O4130" s="1">
        <v>0.6628752821306646</v>
      </c>
      <c r="P4130" s="3">
        <v>1496.648448093598</v>
      </c>
      <c r="Q4130" s="3">
        <v>39421.79627</v>
      </c>
      <c r="R4130" s="1">
        <v>0.07902335730091219</v>
      </c>
      <c r="S4130" s="3">
        <v>502994.1187511993</v>
      </c>
      <c r="T4130" s="3">
        <v>-4086.550340000016</v>
      </c>
      <c r="U4130" s="1">
        <v>-0.00812</v>
      </c>
      <c r="V4130">
        <v>28</v>
      </c>
      <c r="W4130" s="3">
        <v>0</v>
      </c>
      <c r="X4130" t="s">
        <v>4385</v>
      </c>
      <c r="Y4130" s="3">
        <v>561472.2567968741</v>
      </c>
      <c r="Z4130" s="1">
        <v>0.8715741893229136</v>
      </c>
      <c r="AA4130" s="3">
        <v>606521.194431907</v>
      </c>
      <c r="AB4130" s="3">
        <v>-45048.93763503293</v>
      </c>
      <c r="AC4130" s="1">
        <v>-0.07427430079706882</v>
      </c>
    </row>
    <row r="4131" spans="1:29">
      <c r="A4131" s="6">
        <v>4129</v>
      </c>
      <c r="B4131" t="s">
        <v>2656</v>
      </c>
      <c r="C4131">
        <v>9940</v>
      </c>
      <c r="D4131" t="s">
        <v>4206</v>
      </c>
      <c r="E4131" t="s">
        <v>4382</v>
      </c>
      <c r="F4131" t="s">
        <v>4383</v>
      </c>
      <c r="G4131">
        <v>14.99093</v>
      </c>
      <c r="H4131">
        <v>18.70674</v>
      </c>
      <c r="I4131">
        <v>400</v>
      </c>
      <c r="J4131" s="3">
        <v>7.244808799999999</v>
      </c>
      <c r="K4131">
        <v>3.741348</v>
      </c>
      <c r="L4131" s="3">
        <v>7482.696</v>
      </c>
      <c r="M4131" s="3">
        <v>422584.4989999995</v>
      </c>
      <c r="N4131" s="3">
        <v>498851.5984823994</v>
      </c>
      <c r="O4131" s="1">
        <v>0.6628386616079979</v>
      </c>
      <c r="P4131" s="3">
        <v>1496.587753917598</v>
      </c>
      <c r="Q4131" s="3">
        <v>40918.38402</v>
      </c>
      <c r="R4131" s="1">
        <v>0.08202516368491439</v>
      </c>
      <c r="S4131" s="3">
        <v>502994.1187511993</v>
      </c>
      <c r="T4131" s="3">
        <v>-4086.550340000016</v>
      </c>
      <c r="U4131" s="1">
        <v>-0.00812</v>
      </c>
      <c r="V4131">
        <v>29</v>
      </c>
      <c r="W4131" s="3">
        <v>0</v>
      </c>
      <c r="X4131" t="s">
        <v>4385</v>
      </c>
      <c r="Y4131" s="3">
        <v>561472.2567968741</v>
      </c>
      <c r="Z4131" s="1">
        <v>0.8715741893229136</v>
      </c>
      <c r="AA4131" s="3">
        <v>606521.194431907</v>
      </c>
      <c r="AB4131" s="3">
        <v>-45048.93763503293</v>
      </c>
      <c r="AC4131" s="1">
        <v>-0.07427430079706882</v>
      </c>
    </row>
    <row r="4132" spans="1:29">
      <c r="A4132" s="6">
        <v>4130</v>
      </c>
      <c r="B4132" t="s">
        <v>2656</v>
      </c>
      <c r="C4132">
        <v>35694</v>
      </c>
      <c r="D4132" t="s">
        <v>4239</v>
      </c>
      <c r="E4132" t="s">
        <v>4382</v>
      </c>
      <c r="F4132" t="s">
        <v>4383</v>
      </c>
      <c r="G4132">
        <v>16.89183</v>
      </c>
      <c r="H4132">
        <v>18.42738</v>
      </c>
      <c r="I4132">
        <v>900</v>
      </c>
      <c r="J4132" s="3">
        <v>9.975392599999999</v>
      </c>
      <c r="K4132">
        <v>8.292320999999999</v>
      </c>
      <c r="L4132" s="3">
        <v>16584.642</v>
      </c>
      <c r="M4132" s="3">
        <v>439169.1409999995</v>
      </c>
      <c r="N4132" s="3">
        <v>498833.3307687994</v>
      </c>
      <c r="O4132" s="1">
        <v>0.6627777692293312</v>
      </c>
      <c r="P4132" s="3">
        <v>1496.554795447198</v>
      </c>
      <c r="Q4132" s="3">
        <v>42414.93882</v>
      </c>
      <c r="R4132" s="1">
        <v>0.08502827739002589</v>
      </c>
      <c r="S4132" s="3">
        <v>502994.1187511993</v>
      </c>
      <c r="T4132" s="3">
        <v>-4086.550340000016</v>
      </c>
      <c r="U4132" s="1">
        <v>-0.00812</v>
      </c>
      <c r="V4132">
        <v>30</v>
      </c>
      <c r="W4132" s="3">
        <v>0</v>
      </c>
      <c r="X4132" t="s">
        <v>4385</v>
      </c>
      <c r="Y4132" s="3">
        <v>561472.2567968741</v>
      </c>
      <c r="Z4132" s="1">
        <v>0.8715741893229136</v>
      </c>
      <c r="AA4132" s="3">
        <v>606521.194431907</v>
      </c>
      <c r="AB4132" s="3">
        <v>-45048.93763503293</v>
      </c>
      <c r="AC4132" s="1">
        <v>-0.07427430079706882</v>
      </c>
    </row>
    <row r="4133" spans="1:29">
      <c r="A4133" s="6">
        <v>4131</v>
      </c>
      <c r="B4133" t="s">
        <v>2656</v>
      </c>
      <c r="C4133">
        <v>165002</v>
      </c>
      <c r="D4133" t="s">
        <v>4305</v>
      </c>
      <c r="E4133" t="s">
        <v>4382</v>
      </c>
      <c r="F4133" t="s">
        <v>4383</v>
      </c>
      <c r="G4133">
        <v>14.59165</v>
      </c>
      <c r="H4133">
        <v>15.90742</v>
      </c>
      <c r="I4133">
        <v>1100</v>
      </c>
      <c r="J4133" s="3">
        <v>10.2494486</v>
      </c>
      <c r="K4133">
        <v>8.749081</v>
      </c>
      <c r="L4133" s="3">
        <v>17498.162</v>
      </c>
      <c r="M4133" s="3">
        <v>456667.3029999995</v>
      </c>
      <c r="N4133" s="3">
        <v>498814.3322391994</v>
      </c>
      <c r="O4133" s="1">
        <v>0.6627144407973312</v>
      </c>
      <c r="P4133" s="3">
        <v>1496.499992306398</v>
      </c>
      <c r="Q4133" s="3">
        <v>43911.43881</v>
      </c>
      <c r="R4133" s="1">
        <v>0.08803163015160297</v>
      </c>
      <c r="S4133" s="3">
        <v>502994.1187511993</v>
      </c>
      <c r="T4133" s="3">
        <v>-4086.550340000016</v>
      </c>
      <c r="U4133" s="1">
        <v>-0.00812</v>
      </c>
      <c r="V4133">
        <v>31</v>
      </c>
      <c r="W4133" s="3">
        <v>0</v>
      </c>
      <c r="X4133" t="s">
        <v>4385</v>
      </c>
      <c r="Y4133" s="3">
        <v>561472.2567968741</v>
      </c>
      <c r="Z4133" s="1">
        <v>0.8715741893229136</v>
      </c>
      <c r="AA4133" s="3">
        <v>606521.194431907</v>
      </c>
      <c r="AB4133" s="3">
        <v>-45048.93763503293</v>
      </c>
      <c r="AC4133" s="1">
        <v>-0.07427430079706882</v>
      </c>
    </row>
    <row r="4134" spans="1:29">
      <c r="A4134" s="6">
        <v>4132</v>
      </c>
      <c r="B4134" t="s">
        <v>2656</v>
      </c>
      <c r="M4134" s="3">
        <v>456667.3029999995</v>
      </c>
      <c r="N4134" s="3">
        <v>498814.3322391994</v>
      </c>
      <c r="O4134" s="1">
        <v>0.6627144407973312</v>
      </c>
      <c r="Q4134" s="3">
        <v>43911.43881</v>
      </c>
      <c r="R4134" s="1">
        <v>0.08803163015160297</v>
      </c>
      <c r="S4134" s="3">
        <v>502994.1187511993</v>
      </c>
      <c r="T4134" s="3">
        <v>-4086.550340000016</v>
      </c>
      <c r="U4134" s="1">
        <v>-0.00812</v>
      </c>
      <c r="V4134">
        <v>31</v>
      </c>
      <c r="W4134" s="3">
        <v>0</v>
      </c>
      <c r="Y4134" s="3">
        <v>552851.4491199732</v>
      </c>
      <c r="Z4134" s="1">
        <v>0.8428381637332441</v>
      </c>
      <c r="AA4134" s="3">
        <v>606521.194431907</v>
      </c>
      <c r="AB4134" s="3">
        <v>-53669.7453119338</v>
      </c>
      <c r="AC4134" s="1">
        <v>-0.08848783159540388</v>
      </c>
    </row>
    <row r="4135" spans="1:29">
      <c r="A4135" s="6">
        <v>4133</v>
      </c>
      <c r="B4135" t="s">
        <v>2657</v>
      </c>
      <c r="C4135">
        <v>71169</v>
      </c>
      <c r="D4135" t="s">
        <v>4308</v>
      </c>
      <c r="E4135" t="s">
        <v>4382</v>
      </c>
      <c r="F4135" t="s">
        <v>4384</v>
      </c>
      <c r="G4135">
        <v>10.15769</v>
      </c>
      <c r="H4135">
        <v>24.15869</v>
      </c>
      <c r="I4135">
        <v>1400</v>
      </c>
      <c r="J4135" s="3">
        <v>15.1466498</v>
      </c>
      <c r="K4135">
        <v>16.911083</v>
      </c>
      <c r="L4135" s="3">
        <v>33822.166</v>
      </c>
      <c r="M4135" s="3">
        <v>441454.8049999995</v>
      </c>
      <c r="N4135" s="3">
        <v>517391.9425063994</v>
      </c>
      <c r="O4135" s="1">
        <v>0.7246398083546645</v>
      </c>
      <c r="P4135" s="3">
        <v>1028.410120715997</v>
      </c>
      <c r="Q4135" s="3">
        <v>42883.028689284</v>
      </c>
      <c r="R4135" s="1">
        <v>0.08288306246430113</v>
      </c>
      <c r="S4135" s="3">
        <v>517391.9425063994</v>
      </c>
      <c r="T4135" s="3">
        <v>0</v>
      </c>
      <c r="U4135" s="1">
        <v>0</v>
      </c>
      <c r="V4135">
        <v>30</v>
      </c>
      <c r="W4135" s="3">
        <v>18560.4402688</v>
      </c>
      <c r="X4135" t="s">
        <v>4385</v>
      </c>
      <c r="Y4135" s="3">
        <v>552851.4491199732</v>
      </c>
      <c r="Z4135" s="1">
        <v>0.8428381637332441</v>
      </c>
      <c r="AA4135" s="3">
        <v>606521.194431907</v>
      </c>
      <c r="AB4135" s="3">
        <v>-53669.7453119338</v>
      </c>
      <c r="AC4135" s="1">
        <v>-0.08848783159540388</v>
      </c>
    </row>
    <row r="4136" spans="1:29">
      <c r="A4136" s="6">
        <v>4134</v>
      </c>
      <c r="B4136" t="s">
        <v>2657</v>
      </c>
      <c r="M4136" s="3">
        <v>441454.8049999995</v>
      </c>
      <c r="N4136" s="3">
        <v>517391.9425063994</v>
      </c>
      <c r="O4136" s="1">
        <v>0.7246398083546645</v>
      </c>
      <c r="Q4136" s="3">
        <v>42883.028689284</v>
      </c>
      <c r="R4136" s="1">
        <v>0.08288306246430113</v>
      </c>
      <c r="S4136" s="3">
        <v>517391.9425063994</v>
      </c>
      <c r="T4136" s="3">
        <v>0</v>
      </c>
      <c r="U4136" s="1">
        <v>0</v>
      </c>
      <c r="V4136">
        <v>30</v>
      </c>
      <c r="W4136" s="3">
        <v>0</v>
      </c>
      <c r="Y4136" s="3">
        <v>546047.2127601064</v>
      </c>
      <c r="Z4136" s="1">
        <v>0.8201573758670214</v>
      </c>
      <c r="AA4136" s="3">
        <v>606521.194431907</v>
      </c>
      <c r="AB4136" s="3">
        <v>-60473.9816718006</v>
      </c>
      <c r="AC4136" s="1">
        <v>-0.09970629588376223</v>
      </c>
    </row>
    <row r="4137" spans="1:29">
      <c r="A4137" s="6">
        <v>4135</v>
      </c>
      <c r="B4137" t="s">
        <v>2658</v>
      </c>
      <c r="M4137" s="3">
        <v>441454.8049999995</v>
      </c>
      <c r="N4137" s="3">
        <v>517391.9425063994</v>
      </c>
      <c r="O4137" s="1">
        <v>0.7246398083546645</v>
      </c>
      <c r="Q4137" s="3">
        <v>42883.028689284</v>
      </c>
      <c r="R4137" s="1">
        <v>0.08288306246430113</v>
      </c>
      <c r="S4137" s="3">
        <v>517391.9425063994</v>
      </c>
      <c r="T4137" s="3">
        <v>0</v>
      </c>
      <c r="U4137" s="1">
        <v>0</v>
      </c>
      <c r="V4137">
        <v>30</v>
      </c>
      <c r="W4137" s="3">
        <v>0</v>
      </c>
      <c r="Y4137" s="3">
        <v>546047.2127601064</v>
      </c>
      <c r="Z4137" s="1">
        <v>0.8201573758670214</v>
      </c>
      <c r="AA4137" s="3">
        <v>606521.194431907</v>
      </c>
      <c r="AB4137" s="3">
        <v>-60473.9816718006</v>
      </c>
      <c r="AC4137" s="1">
        <v>-0.09970629588376223</v>
      </c>
    </row>
    <row r="4138" spans="1:29">
      <c r="A4138" s="6">
        <v>4136</v>
      </c>
      <c r="B4138" t="s">
        <v>2659</v>
      </c>
      <c r="M4138" s="3">
        <v>441454.8049999995</v>
      </c>
      <c r="N4138" s="3">
        <v>517391.9425063994</v>
      </c>
      <c r="O4138" s="1">
        <v>0.7246398083546645</v>
      </c>
      <c r="Q4138" s="3">
        <v>42883.028689284</v>
      </c>
      <c r="R4138" s="1">
        <v>0.08288306246430113</v>
      </c>
      <c r="S4138" s="3">
        <v>517391.9425063994</v>
      </c>
      <c r="T4138" s="3">
        <v>0</v>
      </c>
      <c r="U4138" s="1">
        <v>0</v>
      </c>
      <c r="V4138">
        <v>30</v>
      </c>
      <c r="W4138" s="3">
        <v>0</v>
      </c>
      <c r="Y4138" s="3">
        <v>546047.2127601064</v>
      </c>
      <c r="Z4138" s="1">
        <v>0.8201573758670214</v>
      </c>
      <c r="AA4138" s="3">
        <v>606521.194431907</v>
      </c>
      <c r="AB4138" s="3">
        <v>-60473.9816718006</v>
      </c>
      <c r="AC4138" s="1">
        <v>-0.09970629588376223</v>
      </c>
    </row>
    <row r="4139" spans="1:29">
      <c r="A4139" s="6">
        <v>4137</v>
      </c>
      <c r="B4139" t="s">
        <v>2660</v>
      </c>
      <c r="C4139">
        <v>93461</v>
      </c>
      <c r="D4139" t="s">
        <v>4245</v>
      </c>
      <c r="E4139" t="s">
        <v>4382</v>
      </c>
      <c r="F4139" t="s">
        <v>4383</v>
      </c>
      <c r="G4139">
        <v>5.42701</v>
      </c>
      <c r="H4139">
        <v>5.97954</v>
      </c>
      <c r="I4139">
        <v>2800</v>
      </c>
      <c r="J4139" s="3">
        <v>10.0228136</v>
      </c>
      <c r="K4139">
        <v>8.371356</v>
      </c>
      <c r="L4139" s="3">
        <v>16742.712</v>
      </c>
      <c r="M4139" s="3">
        <v>458197.5169999995</v>
      </c>
      <c r="N4139" s="3">
        <v>517373.5483367993</v>
      </c>
      <c r="O4139" s="1">
        <v>0.7245784944559978</v>
      </c>
      <c r="P4139" s="3">
        <v>1552.175827519198</v>
      </c>
      <c r="Q4139" s="3">
        <v>44435.20452</v>
      </c>
      <c r="R4139" s="1">
        <v>0.08588611586898064</v>
      </c>
      <c r="S4139" s="3">
        <v>517391.9425063994</v>
      </c>
      <c r="T4139" s="3">
        <v>0</v>
      </c>
      <c r="U4139" s="1">
        <v>0</v>
      </c>
      <c r="V4139">
        <v>31</v>
      </c>
      <c r="W4139" s="3">
        <v>0</v>
      </c>
      <c r="X4139" t="s">
        <v>4385</v>
      </c>
      <c r="Y4139" s="3">
        <v>546047.2127601064</v>
      </c>
      <c r="Z4139" s="1">
        <v>0.8201573758670214</v>
      </c>
      <c r="AA4139" s="3">
        <v>606521.194431907</v>
      </c>
      <c r="AB4139" s="3">
        <v>-60473.9816718006</v>
      </c>
      <c r="AC4139" s="1">
        <v>-0.09970629588376223</v>
      </c>
    </row>
    <row r="4140" spans="1:29">
      <c r="A4140" s="6">
        <v>4138</v>
      </c>
      <c r="B4140" t="s">
        <v>2660</v>
      </c>
      <c r="C4140">
        <v>44129</v>
      </c>
      <c r="D4140" t="s">
        <v>4265</v>
      </c>
      <c r="E4140" t="s">
        <v>4382</v>
      </c>
      <c r="F4140" t="s">
        <v>4383</v>
      </c>
      <c r="G4140">
        <v>8.69248</v>
      </c>
      <c r="H4140">
        <v>9.260109999999999</v>
      </c>
      <c r="I4140">
        <v>2700</v>
      </c>
      <c r="J4140" s="3">
        <v>12.5006891</v>
      </c>
      <c r="K4140">
        <v>12.5011485</v>
      </c>
      <c r="L4140" s="3">
        <v>25002.297</v>
      </c>
      <c r="M4140" s="3">
        <v>483199.8139999995</v>
      </c>
      <c r="N4140" s="3">
        <v>517348.5464991993</v>
      </c>
      <c r="O4140" s="1">
        <v>0.724495154997331</v>
      </c>
      <c r="P4140" s="3">
        <v>1552.120645010398</v>
      </c>
      <c r="Q4140" s="3">
        <v>45987.32517</v>
      </c>
      <c r="R4140" s="1">
        <v>0.08889041146667485</v>
      </c>
      <c r="S4140" s="3">
        <v>517391.9425063994</v>
      </c>
      <c r="T4140" s="3">
        <v>0</v>
      </c>
      <c r="U4140" s="1">
        <v>0</v>
      </c>
      <c r="V4140">
        <v>32</v>
      </c>
      <c r="W4140" s="3">
        <v>0</v>
      </c>
      <c r="X4140" t="s">
        <v>4385</v>
      </c>
      <c r="Y4140" s="3">
        <v>546047.2127601064</v>
      </c>
      <c r="Z4140" s="1">
        <v>0.8201573758670214</v>
      </c>
      <c r="AA4140" s="3">
        <v>606521.194431907</v>
      </c>
      <c r="AB4140" s="3">
        <v>-60473.9816718006</v>
      </c>
      <c r="AC4140" s="1">
        <v>-0.09970629588376223</v>
      </c>
    </row>
    <row r="4141" spans="1:29">
      <c r="A4141" s="6">
        <v>4139</v>
      </c>
      <c r="B4141" t="s">
        <v>2660</v>
      </c>
      <c r="C4141">
        <v>132009</v>
      </c>
      <c r="D4141" t="s">
        <v>4219</v>
      </c>
      <c r="E4141" t="s">
        <v>4382</v>
      </c>
      <c r="F4141" t="s">
        <v>4384</v>
      </c>
      <c r="G4141">
        <v>4.82645</v>
      </c>
      <c r="H4141">
        <v>5.86288</v>
      </c>
      <c r="I4141">
        <v>2900</v>
      </c>
      <c r="J4141" s="3">
        <v>10.1007056</v>
      </c>
      <c r="K4141">
        <v>8.501175999999999</v>
      </c>
      <c r="L4141" s="3">
        <v>17002.352</v>
      </c>
      <c r="M4141" s="3">
        <v>467790.6059999995</v>
      </c>
      <c r="N4141" s="3">
        <v>518923.0886175993</v>
      </c>
      <c r="O4141" s="1">
        <v>0.7297436287253312</v>
      </c>
      <c r="P4141" s="3">
        <v>1412.956236316798</v>
      </c>
      <c r="Q4141" s="3">
        <v>44574.3689336832</v>
      </c>
      <c r="R4141" s="1">
        <v>0.08589783324621075</v>
      </c>
      <c r="S4141" s="3">
        <v>518923.0886175993</v>
      </c>
      <c r="T4141" s="3">
        <v>0</v>
      </c>
      <c r="U4141" s="1">
        <v>0</v>
      </c>
      <c r="V4141">
        <v>31</v>
      </c>
      <c r="W4141" s="3">
        <v>1557.214752</v>
      </c>
      <c r="X4141" t="s">
        <v>4385</v>
      </c>
      <c r="Y4141" s="3">
        <v>546047.2127601064</v>
      </c>
      <c r="Z4141" s="1">
        <v>0.8201573758670214</v>
      </c>
      <c r="AA4141" s="3">
        <v>606521.194431907</v>
      </c>
      <c r="AB4141" s="3">
        <v>-60473.9816718006</v>
      </c>
      <c r="AC4141" s="1">
        <v>-0.09970629588376223</v>
      </c>
    </row>
    <row r="4142" spans="1:29">
      <c r="A4142" s="6">
        <v>4140</v>
      </c>
      <c r="B4142" t="s">
        <v>2660</v>
      </c>
      <c r="C4142">
        <v>127935</v>
      </c>
      <c r="D4142" t="s">
        <v>4269</v>
      </c>
      <c r="E4142" t="s">
        <v>4382</v>
      </c>
      <c r="F4142" t="s">
        <v>4384</v>
      </c>
      <c r="G4142">
        <v>24.46064</v>
      </c>
      <c r="H4142">
        <v>23.83212</v>
      </c>
      <c r="I4142">
        <v>500</v>
      </c>
      <c r="J4142" s="3">
        <v>8.574818</v>
      </c>
      <c r="K4142">
        <v>5.95803</v>
      </c>
      <c r="L4142" s="3">
        <v>11916.06</v>
      </c>
      <c r="M4142" s="3">
        <v>454312.3209999995</v>
      </c>
      <c r="N4142" s="3">
        <v>517346.3307695994</v>
      </c>
      <c r="O4142" s="1">
        <v>0.7244877692319979</v>
      </c>
      <c r="P4142" s="3">
        <v>1430.872440590398</v>
      </c>
      <c r="Q4142" s="3">
        <v>43143.4964930928</v>
      </c>
      <c r="R4142" s="1">
        <v>0.08339383876350867</v>
      </c>
      <c r="S4142" s="3">
        <v>518923.0886175993</v>
      </c>
      <c r="T4142" s="3">
        <v>-1576.757847999979</v>
      </c>
      <c r="U4142" s="1">
        <v>-0.003038519353996043</v>
      </c>
      <c r="V4142">
        <v>30</v>
      </c>
      <c r="W4142" s="3">
        <v>-1592.540476</v>
      </c>
      <c r="X4142" t="s">
        <v>4385</v>
      </c>
      <c r="Y4142" s="3">
        <v>546047.2127601064</v>
      </c>
      <c r="Z4142" s="1">
        <v>0.8201573758670214</v>
      </c>
      <c r="AA4142" s="3">
        <v>606521.194431907</v>
      </c>
      <c r="AB4142" s="3">
        <v>-60473.9816718006</v>
      </c>
      <c r="AC4142" s="1">
        <v>-0.09970629588376223</v>
      </c>
    </row>
    <row r="4143" spans="1:29">
      <c r="A4143" s="6">
        <v>4141</v>
      </c>
      <c r="B4143" t="s">
        <v>2660</v>
      </c>
      <c r="C4143">
        <v>139449</v>
      </c>
      <c r="D4143" t="s">
        <v>4309</v>
      </c>
      <c r="E4143" t="s">
        <v>4382</v>
      </c>
      <c r="F4143" t="s">
        <v>4384</v>
      </c>
      <c r="G4143">
        <v>24.30076</v>
      </c>
      <c r="H4143">
        <v>24.14969</v>
      </c>
      <c r="I4143">
        <v>700</v>
      </c>
      <c r="J4143" s="3">
        <v>10.0714349</v>
      </c>
      <c r="K4143">
        <v>8.452391499999999</v>
      </c>
      <c r="L4143" s="3">
        <v>16904.783</v>
      </c>
      <c r="M4143" s="3">
        <v>435962.9409999995</v>
      </c>
      <c r="N4143" s="3">
        <v>515883.2099431994</v>
      </c>
      <c r="O4143" s="1">
        <v>0.7196106998106645</v>
      </c>
      <c r="P4143" s="3">
        <v>1476.627944409598</v>
      </c>
      <c r="Q4143" s="3">
        <v>41666.8685486832</v>
      </c>
      <c r="R4143" s="1">
        <v>0.08076802606789794</v>
      </c>
      <c r="S4143" s="3">
        <v>518923.0886175993</v>
      </c>
      <c r="T4143" s="3">
        <v>-3039.878674399981</v>
      </c>
      <c r="U4143" s="1">
        <v>-0.005858052457249795</v>
      </c>
      <c r="V4143">
        <v>29</v>
      </c>
      <c r="W4143" s="3">
        <v>-1482.800330400001</v>
      </c>
      <c r="X4143" t="s">
        <v>4385</v>
      </c>
      <c r="Y4143" s="3">
        <v>546047.2127601064</v>
      </c>
      <c r="Z4143" s="1">
        <v>0.8201573758670214</v>
      </c>
      <c r="AA4143" s="3">
        <v>606521.194431907</v>
      </c>
      <c r="AB4143" s="3">
        <v>-60473.9816718006</v>
      </c>
      <c r="AC4143" s="1">
        <v>-0.09970629588376223</v>
      </c>
    </row>
    <row r="4144" spans="1:29">
      <c r="A4144" s="6">
        <v>4142</v>
      </c>
      <c r="B4144" t="s">
        <v>2660</v>
      </c>
      <c r="M4144" s="3">
        <v>435962.9409999995</v>
      </c>
      <c r="N4144" s="3">
        <v>515883.2099431994</v>
      </c>
      <c r="O4144" s="1">
        <v>0.7196106998106645</v>
      </c>
      <c r="Q4144" s="3">
        <v>41666.8685486832</v>
      </c>
      <c r="R4144" s="1">
        <v>0.08076802606789794</v>
      </c>
      <c r="S4144" s="3">
        <v>518923.0886175993</v>
      </c>
      <c r="T4144" s="3">
        <v>-3039.878674399981</v>
      </c>
      <c r="U4144" s="1">
        <v>-0.005858052457249795</v>
      </c>
      <c r="V4144">
        <v>29</v>
      </c>
      <c r="W4144" s="3">
        <v>0</v>
      </c>
      <c r="Y4144" s="3">
        <v>546521.7313810391</v>
      </c>
      <c r="Z4144" s="1">
        <v>0.8217391046034638</v>
      </c>
      <c r="AA4144" s="3">
        <v>606521.194431907</v>
      </c>
      <c r="AB4144" s="3">
        <v>-59999.4630508679</v>
      </c>
      <c r="AC4144" s="1">
        <v>-0.09892393473086442</v>
      </c>
    </row>
    <row r="4145" spans="1:29">
      <c r="A4145" s="6">
        <v>4143</v>
      </c>
      <c r="B4145" t="s">
        <v>2661</v>
      </c>
      <c r="C4145">
        <v>18461</v>
      </c>
      <c r="D4145" t="s">
        <v>4299</v>
      </c>
      <c r="E4145" t="s">
        <v>4382</v>
      </c>
      <c r="F4145" t="s">
        <v>4383</v>
      </c>
      <c r="G4145">
        <v>19.10109</v>
      </c>
      <c r="H4145">
        <v>20.27069</v>
      </c>
      <c r="I4145">
        <v>1200</v>
      </c>
      <c r="J4145" s="3">
        <v>12.2974484</v>
      </c>
      <c r="K4145">
        <v>12.162414</v>
      </c>
      <c r="L4145" s="3">
        <v>24324.828</v>
      </c>
      <c r="M4145" s="3">
        <v>460287.7689999995</v>
      </c>
      <c r="N4145" s="3">
        <v>515858.7500807993</v>
      </c>
      <c r="O4145" s="1">
        <v>0.7195291669359978</v>
      </c>
      <c r="P4145" s="3">
        <v>1403.519999999999</v>
      </c>
      <c r="Q4145" s="3">
        <v>43070.38855</v>
      </c>
      <c r="R4145" s="1">
        <v>0.08349260052922211</v>
      </c>
      <c r="S4145" s="3">
        <v>518923.0886175993</v>
      </c>
      <c r="T4145" s="3">
        <v>-3039.878674399981</v>
      </c>
      <c r="U4145" s="1">
        <v>-0.00586</v>
      </c>
      <c r="V4145">
        <v>30</v>
      </c>
      <c r="W4145" s="3">
        <v>0</v>
      </c>
      <c r="X4145" t="s">
        <v>4385</v>
      </c>
      <c r="Y4145" s="3">
        <v>546521.7313810391</v>
      </c>
      <c r="Z4145" s="1">
        <v>0.8217391046034638</v>
      </c>
      <c r="AA4145" s="3">
        <v>606521.194431907</v>
      </c>
      <c r="AB4145" s="3">
        <v>-59999.4630508679</v>
      </c>
      <c r="AC4145" s="1">
        <v>-0.09892393473086442</v>
      </c>
    </row>
    <row r="4146" spans="1:29">
      <c r="A4146" s="6">
        <v>4144</v>
      </c>
      <c r="B4146" t="s">
        <v>2661</v>
      </c>
      <c r="C4146">
        <v>23182</v>
      </c>
      <c r="D4146" t="s">
        <v>4248</v>
      </c>
      <c r="E4146" t="s">
        <v>4382</v>
      </c>
      <c r="F4146" t="s">
        <v>4383</v>
      </c>
      <c r="G4146">
        <v>66.90667999999999</v>
      </c>
      <c r="H4146">
        <v>70.48</v>
      </c>
      <c r="I4146">
        <v>300</v>
      </c>
      <c r="J4146" s="3">
        <v>11.3432</v>
      </c>
      <c r="K4146">
        <v>10.572</v>
      </c>
      <c r="L4146" s="3">
        <v>21144</v>
      </c>
      <c r="M4146" s="3">
        <v>481431.7689999995</v>
      </c>
      <c r="N4146" s="3">
        <v>515836.8348807993</v>
      </c>
      <c r="O4146" s="1">
        <v>0.7194561162693311</v>
      </c>
      <c r="P4146" s="3">
        <v>1071.996000000003</v>
      </c>
      <c r="Q4146" s="3">
        <v>44142.38455</v>
      </c>
      <c r="R4146" s="1">
        <v>0.08557431646036003</v>
      </c>
      <c r="S4146" s="3">
        <v>518923.0886175993</v>
      </c>
      <c r="T4146" s="3">
        <v>-3039.878674399981</v>
      </c>
      <c r="U4146" s="1">
        <v>-0.00586</v>
      </c>
      <c r="V4146">
        <v>31</v>
      </c>
      <c r="W4146" s="3">
        <v>0</v>
      </c>
      <c r="X4146" t="s">
        <v>4385</v>
      </c>
      <c r="Y4146" s="3">
        <v>546521.7313810391</v>
      </c>
      <c r="Z4146" s="1">
        <v>0.8217391046034638</v>
      </c>
      <c r="AA4146" s="3">
        <v>606521.194431907</v>
      </c>
      <c r="AB4146" s="3">
        <v>-59999.4630508679</v>
      </c>
      <c r="AC4146" s="1">
        <v>-0.09892393473086442</v>
      </c>
    </row>
    <row r="4147" spans="1:29">
      <c r="A4147" s="6">
        <v>4145</v>
      </c>
      <c r="B4147" t="s">
        <v>2661</v>
      </c>
      <c r="C4147">
        <v>68161</v>
      </c>
      <c r="D4147" t="s">
        <v>4266</v>
      </c>
      <c r="E4147" t="s">
        <v>4382</v>
      </c>
      <c r="F4147" t="s">
        <v>4383</v>
      </c>
      <c r="G4147">
        <v>13.15681</v>
      </c>
      <c r="H4147">
        <v>14.44505</v>
      </c>
      <c r="I4147">
        <v>1200</v>
      </c>
      <c r="J4147" s="3">
        <v>10.200218</v>
      </c>
      <c r="K4147">
        <v>8.66703</v>
      </c>
      <c r="L4147" s="3">
        <v>17334.06</v>
      </c>
      <c r="M4147" s="3">
        <v>498765.8289999995</v>
      </c>
      <c r="N4147" s="3">
        <v>515817.9676327994</v>
      </c>
      <c r="O4147" s="1">
        <v>0.7193932254426645</v>
      </c>
      <c r="P4147" s="3">
        <v>1547.510504642398</v>
      </c>
      <c r="Q4147" s="3">
        <v>45689.89505</v>
      </c>
      <c r="R4147" s="1">
        <v>0.08857755626404572</v>
      </c>
      <c r="S4147" s="3">
        <v>518923.0886175993</v>
      </c>
      <c r="T4147" s="3">
        <v>-3039.878674399981</v>
      </c>
      <c r="U4147" s="1">
        <v>-0.00586</v>
      </c>
      <c r="V4147">
        <v>32</v>
      </c>
      <c r="W4147" s="3">
        <v>0</v>
      </c>
      <c r="X4147" t="s">
        <v>4385</v>
      </c>
      <c r="Y4147" s="3">
        <v>546521.7313810391</v>
      </c>
      <c r="Z4147" s="1">
        <v>0.8217391046034638</v>
      </c>
      <c r="AA4147" s="3">
        <v>606521.194431907</v>
      </c>
      <c r="AB4147" s="3">
        <v>-59999.4630508679</v>
      </c>
      <c r="AC4147" s="1">
        <v>-0.09892393473086442</v>
      </c>
    </row>
    <row r="4148" spans="1:29">
      <c r="A4148" s="6">
        <v>4146</v>
      </c>
      <c r="B4148" t="s">
        <v>2661</v>
      </c>
      <c r="C4148">
        <v>110418</v>
      </c>
      <c r="D4148" t="s">
        <v>4229</v>
      </c>
      <c r="E4148" t="s">
        <v>4382</v>
      </c>
      <c r="F4148" t="s">
        <v>4384</v>
      </c>
      <c r="G4148">
        <v>21.4548</v>
      </c>
      <c r="H4148">
        <v>21.12964</v>
      </c>
      <c r="I4148">
        <v>1000</v>
      </c>
      <c r="J4148" s="3">
        <v>11.338892</v>
      </c>
      <c r="K4148">
        <v>10.56482</v>
      </c>
      <c r="L4148" s="3">
        <v>21129.64</v>
      </c>
      <c r="M4148" s="3">
        <v>475934.2189999995</v>
      </c>
      <c r="N4148" s="3">
        <v>514094.0939207993</v>
      </c>
      <c r="O4148" s="1">
        <v>0.7136469797359978</v>
      </c>
      <c r="P4148" s="3">
        <v>1468.105845095998</v>
      </c>
      <c r="Q4148" s="3">
        <v>44221.789204904</v>
      </c>
      <c r="R4148" s="1">
        <v>0.08601886255420929</v>
      </c>
      <c r="S4148" s="3">
        <v>518923.0886175993</v>
      </c>
      <c r="T4148" s="3">
        <v>-4828.994696800015</v>
      </c>
      <c r="U4148" s="1">
        <v>-0.009305800421531367</v>
      </c>
      <c r="V4148">
        <v>31</v>
      </c>
      <c r="W4148" s="3">
        <v>-1747.139000000001</v>
      </c>
      <c r="X4148" t="s">
        <v>4385</v>
      </c>
      <c r="Y4148" s="3">
        <v>546521.7313810391</v>
      </c>
      <c r="Z4148" s="1">
        <v>0.8217391046034638</v>
      </c>
      <c r="AA4148" s="3">
        <v>606521.194431907</v>
      </c>
      <c r="AB4148" s="3">
        <v>-59999.4630508679</v>
      </c>
      <c r="AC4148" s="1">
        <v>-0.09892393473086442</v>
      </c>
    </row>
    <row r="4149" spans="1:29">
      <c r="A4149" s="6">
        <v>4147</v>
      </c>
      <c r="B4149" t="s">
        <v>2661</v>
      </c>
      <c r="M4149" s="3">
        <v>475934.2189999995</v>
      </c>
      <c r="N4149" s="3">
        <v>514094.0939207993</v>
      </c>
      <c r="O4149" s="1">
        <v>0.7136469797359978</v>
      </c>
      <c r="Q4149" s="3">
        <v>44221.789204904</v>
      </c>
      <c r="R4149" s="1">
        <v>0.08601886255420929</v>
      </c>
      <c r="S4149" s="3">
        <v>518923.0886175993</v>
      </c>
      <c r="T4149" s="3">
        <v>-4828.994696800015</v>
      </c>
      <c r="U4149" s="1">
        <v>-0.009305800421531367</v>
      </c>
      <c r="V4149">
        <v>31</v>
      </c>
      <c r="W4149" s="3">
        <v>0</v>
      </c>
      <c r="Y4149" s="3">
        <v>539160.4178338109</v>
      </c>
      <c r="Z4149" s="1">
        <v>0.7972013927793696</v>
      </c>
      <c r="AA4149" s="3">
        <v>606521.194431907</v>
      </c>
      <c r="AB4149" s="3">
        <v>-67360.77659809613</v>
      </c>
      <c r="AC4149" s="1">
        <v>-0.1110608783608774</v>
      </c>
    </row>
    <row r="4150" spans="1:29">
      <c r="A4150" s="6">
        <v>4148</v>
      </c>
      <c r="B4150" t="s">
        <v>2662</v>
      </c>
      <c r="M4150" s="3">
        <v>475934.2189999995</v>
      </c>
      <c r="N4150" s="3">
        <v>514094.0939207993</v>
      </c>
      <c r="O4150" s="1">
        <v>0.7136469797359978</v>
      </c>
      <c r="Q4150" s="3">
        <v>44221.789204904</v>
      </c>
      <c r="R4150" s="1">
        <v>0.08601886255420929</v>
      </c>
      <c r="S4150" s="3">
        <v>518923.0886175993</v>
      </c>
      <c r="T4150" s="3">
        <v>-4828.994696800015</v>
      </c>
      <c r="U4150" s="1">
        <v>-0.009305800421531367</v>
      </c>
      <c r="V4150">
        <v>31</v>
      </c>
      <c r="W4150" s="3">
        <v>0</v>
      </c>
      <c r="Y4150" s="3">
        <v>539160.4178338109</v>
      </c>
      <c r="Z4150" s="1">
        <v>0.7972013927793696</v>
      </c>
      <c r="AA4150" s="3">
        <v>606521.194431907</v>
      </c>
      <c r="AB4150" s="3">
        <v>-67360.77659809613</v>
      </c>
      <c r="AC4150" s="1">
        <v>-0.1110608783608774</v>
      </c>
    </row>
    <row r="4151" spans="1:29">
      <c r="A4151" s="6">
        <v>4149</v>
      </c>
      <c r="B4151" t="s">
        <v>2663</v>
      </c>
      <c r="C4151">
        <v>59985</v>
      </c>
      <c r="D4151" t="s">
        <v>4224</v>
      </c>
      <c r="E4151" t="s">
        <v>4382</v>
      </c>
      <c r="F4151" t="s">
        <v>4383</v>
      </c>
      <c r="G4151">
        <v>11.38586</v>
      </c>
      <c r="H4151">
        <v>12.12948</v>
      </c>
      <c r="I4151">
        <v>2000</v>
      </c>
      <c r="J4151" s="3">
        <v>12.277688</v>
      </c>
      <c r="K4151">
        <v>12.12948</v>
      </c>
      <c r="L4151" s="3">
        <v>24258.96</v>
      </c>
      <c r="M4151" s="3">
        <v>500193.1789999995</v>
      </c>
      <c r="N4151" s="3">
        <v>514069.6867527993</v>
      </c>
      <c r="O4151" s="1">
        <v>0.7135656225093311</v>
      </c>
      <c r="P4151" s="3">
        <v>1542.282281762398</v>
      </c>
      <c r="Q4151" s="3">
        <v>45764.07149</v>
      </c>
      <c r="R4151" s="1">
        <v>0.08902308902724033</v>
      </c>
      <c r="S4151" s="3">
        <v>518923.0886175993</v>
      </c>
      <c r="T4151" s="3">
        <v>-4828.994696800015</v>
      </c>
      <c r="U4151" s="1">
        <v>-0.009310000000000001</v>
      </c>
      <c r="V4151">
        <v>32</v>
      </c>
      <c r="W4151" s="3">
        <v>0</v>
      </c>
      <c r="X4151" t="s">
        <v>4385</v>
      </c>
      <c r="Y4151" s="3">
        <v>539160.4178338109</v>
      </c>
      <c r="Z4151" s="1">
        <v>0.7972013927793696</v>
      </c>
      <c r="AA4151" s="3">
        <v>606521.194431907</v>
      </c>
      <c r="AB4151" s="3">
        <v>-67360.77659809613</v>
      </c>
      <c r="AC4151" s="1">
        <v>-0.1110608783608774</v>
      </c>
    </row>
    <row r="4152" spans="1:29">
      <c r="A4152" s="6">
        <v>4150</v>
      </c>
      <c r="B4152" t="s">
        <v>2663</v>
      </c>
      <c r="C4152">
        <v>58205</v>
      </c>
      <c r="D4152" t="s">
        <v>4174</v>
      </c>
      <c r="E4152" t="s">
        <v>4382</v>
      </c>
      <c r="F4152" t="s">
        <v>4384</v>
      </c>
      <c r="G4152">
        <v>11.48837</v>
      </c>
      <c r="H4152">
        <v>19.12396</v>
      </c>
      <c r="I4152">
        <v>600</v>
      </c>
      <c r="J4152" s="3">
        <v>8.4423128</v>
      </c>
      <c r="K4152">
        <v>5.737188000000001</v>
      </c>
      <c r="L4152" s="3">
        <v>11474.376</v>
      </c>
      <c r="M4152" s="3">
        <v>492067.8289999996</v>
      </c>
      <c r="N4152" s="3">
        <v>517404.5332519994</v>
      </c>
      <c r="O4152" s="1">
        <v>0.7246817775066645</v>
      </c>
      <c r="P4152" s="3">
        <v>1386.460121075997</v>
      </c>
      <c r="Q4152" s="3">
        <v>44377.611368924</v>
      </c>
      <c r="R4152" s="1">
        <v>0.08576966090730037</v>
      </c>
      <c r="S4152" s="3">
        <v>518923.0886175993</v>
      </c>
      <c r="T4152" s="3">
        <v>-1518.555365599983</v>
      </c>
      <c r="U4152" s="1">
        <v>-0.00292635922145107</v>
      </c>
      <c r="V4152">
        <v>31</v>
      </c>
      <c r="W4152" s="3">
        <v>3323.346219200001</v>
      </c>
      <c r="X4152" t="s">
        <v>4385</v>
      </c>
      <c r="Y4152" s="3">
        <v>539160.4178338109</v>
      </c>
      <c r="Z4152" s="1">
        <v>0.7972013927793696</v>
      </c>
      <c r="AA4152" s="3">
        <v>606521.194431907</v>
      </c>
      <c r="AB4152" s="3">
        <v>-67360.77659809613</v>
      </c>
      <c r="AC4152" s="1">
        <v>-0.1110608783608774</v>
      </c>
    </row>
    <row r="4153" spans="1:29">
      <c r="A4153" s="6">
        <v>4151</v>
      </c>
      <c r="B4153" t="s">
        <v>2663</v>
      </c>
      <c r="C4153">
        <v>27095</v>
      </c>
      <c r="D4153" t="s">
        <v>4173</v>
      </c>
      <c r="E4153" t="s">
        <v>4382</v>
      </c>
      <c r="F4153" t="s">
        <v>4384</v>
      </c>
      <c r="G4153">
        <v>6.78983</v>
      </c>
      <c r="H4153">
        <v>6.70753</v>
      </c>
      <c r="I4153">
        <v>2700</v>
      </c>
      <c r="J4153" s="3">
        <v>10.4330993</v>
      </c>
      <c r="K4153">
        <v>9.055165500000001</v>
      </c>
      <c r="L4153" s="3">
        <v>18110.331</v>
      </c>
      <c r="M4153" s="3">
        <v>472269.8899999995</v>
      </c>
      <c r="N4153" s="3">
        <v>515697.4369871994</v>
      </c>
      <c r="O4153" s="1">
        <v>0.7189914566239979</v>
      </c>
      <c r="P4153" s="3">
        <v>1481.995395285598</v>
      </c>
      <c r="Q4153" s="3">
        <v>42895.6159736384</v>
      </c>
      <c r="R4153" s="1">
        <v>0.08317981222525089</v>
      </c>
      <c r="S4153" s="3">
        <v>518923.0886175993</v>
      </c>
      <c r="T4153" s="3">
        <v>-3225.651630399982</v>
      </c>
      <c r="U4153" s="1">
        <v>-0.006216049547907094</v>
      </c>
      <c r="V4153">
        <v>30</v>
      </c>
      <c r="W4153" s="3">
        <v>-1727.934615999997</v>
      </c>
      <c r="X4153" t="s">
        <v>4385</v>
      </c>
      <c r="Y4153" s="3">
        <v>539160.4178338109</v>
      </c>
      <c r="Z4153" s="1">
        <v>0.7972013927793696</v>
      </c>
      <c r="AA4153" s="3">
        <v>606521.194431907</v>
      </c>
      <c r="AB4153" s="3">
        <v>-67360.77659809613</v>
      </c>
      <c r="AC4153" s="1">
        <v>-0.1110608783608774</v>
      </c>
    </row>
    <row r="4154" spans="1:29">
      <c r="A4154" s="6">
        <v>4152</v>
      </c>
      <c r="B4154" t="s">
        <v>2663</v>
      </c>
      <c r="M4154" s="3">
        <v>472269.8899999995</v>
      </c>
      <c r="N4154" s="3">
        <v>515697.4369871994</v>
      </c>
      <c r="O4154" s="1">
        <v>0.7189914566239979</v>
      </c>
      <c r="Q4154" s="3">
        <v>42895.6159736384</v>
      </c>
      <c r="R4154" s="1">
        <v>0.08317981222525089</v>
      </c>
      <c r="S4154" s="3">
        <v>518923.0886175993</v>
      </c>
      <c r="T4154" s="3">
        <v>-3225.651630399982</v>
      </c>
      <c r="U4154" s="1">
        <v>-0.006216049547907094</v>
      </c>
      <c r="V4154">
        <v>30</v>
      </c>
      <c r="W4154" s="3">
        <v>0</v>
      </c>
      <c r="Y4154" s="3">
        <v>550006.8028123927</v>
      </c>
      <c r="Z4154" s="1">
        <v>0.8333560093746424</v>
      </c>
      <c r="AA4154" s="3">
        <v>606521.194431907</v>
      </c>
      <c r="AB4154" s="3">
        <v>-56514.39161951432</v>
      </c>
      <c r="AC4154" s="1">
        <v>-0.09317793366223262</v>
      </c>
    </row>
    <row r="4155" spans="1:29">
      <c r="A4155" s="6">
        <v>4153</v>
      </c>
      <c r="B4155" t="s">
        <v>2664</v>
      </c>
      <c r="C4155">
        <v>2451</v>
      </c>
      <c r="D4155" t="s">
        <v>4278</v>
      </c>
      <c r="E4155" t="s">
        <v>4382</v>
      </c>
      <c r="F4155" t="s">
        <v>4383</v>
      </c>
      <c r="G4155">
        <v>12.38953</v>
      </c>
      <c r="H4155">
        <v>13.3675</v>
      </c>
      <c r="I4155">
        <v>1500</v>
      </c>
      <c r="J4155" s="3">
        <v>11.015375</v>
      </c>
      <c r="K4155">
        <v>10.025625</v>
      </c>
      <c r="L4155" s="3">
        <v>20051.25</v>
      </c>
      <c r="M4155" s="3">
        <v>492321.1399999995</v>
      </c>
      <c r="N4155" s="3">
        <v>515676.3959871993</v>
      </c>
      <c r="O4155" s="1">
        <v>0.7189213199573311</v>
      </c>
      <c r="P4155" s="3">
        <v>1547.092310961598</v>
      </c>
      <c r="Q4155" s="3">
        <v>44442.70828</v>
      </c>
      <c r="R4155" s="1">
        <v>0.08618332858714596</v>
      </c>
      <c r="S4155" s="3">
        <v>518923.0886175993</v>
      </c>
      <c r="T4155" s="3">
        <v>-3225.651630399982</v>
      </c>
      <c r="U4155" s="1">
        <v>-0.00622</v>
      </c>
      <c r="V4155">
        <v>31</v>
      </c>
      <c r="W4155" s="3">
        <v>0</v>
      </c>
      <c r="X4155" t="s">
        <v>4385</v>
      </c>
      <c r="Y4155" s="3">
        <v>550006.8028123927</v>
      </c>
      <c r="Z4155" s="1">
        <v>0.8333560093746424</v>
      </c>
      <c r="AA4155" s="3">
        <v>606521.194431907</v>
      </c>
      <c r="AB4155" s="3">
        <v>-56514.39161951432</v>
      </c>
      <c r="AC4155" s="1">
        <v>-0.09317793366223262</v>
      </c>
    </row>
    <row r="4156" spans="1:29">
      <c r="A4156" s="6">
        <v>4154</v>
      </c>
      <c r="B4156" t="s">
        <v>2664</v>
      </c>
      <c r="C4156">
        <v>133979</v>
      </c>
      <c r="D4156" t="s">
        <v>4306</v>
      </c>
      <c r="E4156" t="s">
        <v>4382</v>
      </c>
      <c r="F4156" t="s">
        <v>4383</v>
      </c>
      <c r="G4156">
        <v>8.01942</v>
      </c>
      <c r="H4156">
        <v>8.789999999999999</v>
      </c>
      <c r="I4156">
        <v>2000</v>
      </c>
      <c r="J4156" s="3">
        <v>10.274</v>
      </c>
      <c r="K4156">
        <v>8.790000000000001</v>
      </c>
      <c r="L4156" s="3">
        <v>17580</v>
      </c>
      <c r="M4156" s="3">
        <v>509901.1399999995</v>
      </c>
      <c r="N4156" s="3">
        <v>515657.3319871994</v>
      </c>
      <c r="O4156" s="1">
        <v>0.7188577732906646</v>
      </c>
      <c r="P4156" s="3">
        <v>1547.029187961598</v>
      </c>
      <c r="Q4156" s="3">
        <v>45989.73747</v>
      </c>
      <c r="R4156" s="1">
        <v>0.08918662572442904</v>
      </c>
      <c r="S4156" s="3">
        <v>518923.0886175993</v>
      </c>
      <c r="T4156" s="3">
        <v>-3225.651630399982</v>
      </c>
      <c r="U4156" s="1">
        <v>-0.00622</v>
      </c>
      <c r="V4156">
        <v>32</v>
      </c>
      <c r="W4156" s="3">
        <v>0</v>
      </c>
      <c r="X4156" t="s">
        <v>4385</v>
      </c>
      <c r="Y4156" s="3">
        <v>550006.8028123927</v>
      </c>
      <c r="Z4156" s="1">
        <v>0.8333560093746424</v>
      </c>
      <c r="AA4156" s="3">
        <v>606521.194431907</v>
      </c>
      <c r="AB4156" s="3">
        <v>-56514.39161951432</v>
      </c>
      <c r="AC4156" s="1">
        <v>-0.09317793366223262</v>
      </c>
    </row>
    <row r="4157" spans="1:29">
      <c r="A4157" s="6">
        <v>4155</v>
      </c>
      <c r="B4157" t="s">
        <v>2664</v>
      </c>
      <c r="M4157" s="3">
        <v>509901.1399999995</v>
      </c>
      <c r="N4157" s="3">
        <v>515657.3319871994</v>
      </c>
      <c r="O4157" s="1">
        <v>0.7188577732906646</v>
      </c>
      <c r="Q4157" s="3">
        <v>45989.73747</v>
      </c>
      <c r="R4157" s="1">
        <v>0.08918662572442904</v>
      </c>
      <c r="S4157" s="3">
        <v>518923.0886175993</v>
      </c>
      <c r="T4157" s="3">
        <v>-3225.651630399982</v>
      </c>
      <c r="U4157" s="1">
        <v>-0.00622</v>
      </c>
      <c r="V4157">
        <v>32</v>
      </c>
      <c r="W4157" s="3">
        <v>0</v>
      </c>
      <c r="Y4157" s="3">
        <v>557101.4190966951</v>
      </c>
      <c r="Z4157" s="1">
        <v>0.8570047303223172</v>
      </c>
      <c r="AA4157" s="3">
        <v>606521.194431907</v>
      </c>
      <c r="AB4157" s="3">
        <v>-49419.77533521189</v>
      </c>
      <c r="AC4157" s="1">
        <v>-0.08148070634448398</v>
      </c>
    </row>
    <row r="4158" spans="1:29">
      <c r="A4158" s="6">
        <v>4156</v>
      </c>
      <c r="B4158" t="s">
        <v>2665</v>
      </c>
      <c r="M4158" s="3">
        <v>509901.1399999995</v>
      </c>
      <c r="N4158" s="3">
        <v>515657.3319871994</v>
      </c>
      <c r="O4158" s="1">
        <v>0.7188577732906646</v>
      </c>
      <c r="Q4158" s="3">
        <v>45989.73747</v>
      </c>
      <c r="R4158" s="1">
        <v>0.08918662572442904</v>
      </c>
      <c r="S4158" s="3">
        <v>518923.0886175993</v>
      </c>
      <c r="T4158" s="3">
        <v>-3225.651630399982</v>
      </c>
      <c r="U4158" s="1">
        <v>-0.00622</v>
      </c>
      <c r="V4158">
        <v>32</v>
      </c>
      <c r="W4158" s="3">
        <v>0</v>
      </c>
      <c r="Y4158" s="3">
        <v>557101.4190966951</v>
      </c>
      <c r="Z4158" s="1">
        <v>0.8570047303223172</v>
      </c>
      <c r="AA4158" s="3">
        <v>606521.194431907</v>
      </c>
      <c r="AB4158" s="3">
        <v>-49419.77533521189</v>
      </c>
      <c r="AC4158" s="1">
        <v>-0.08148070634448398</v>
      </c>
    </row>
    <row r="4159" spans="1:29">
      <c r="A4159" s="6">
        <v>4157</v>
      </c>
      <c r="B4159" t="s">
        <v>2666</v>
      </c>
      <c r="M4159" s="3">
        <v>509901.1399999995</v>
      </c>
      <c r="N4159" s="3">
        <v>515657.3319871994</v>
      </c>
      <c r="O4159" s="1">
        <v>0.7188577732906646</v>
      </c>
      <c r="Q4159" s="3">
        <v>45989.73747</v>
      </c>
      <c r="R4159" s="1">
        <v>0.08918662572442904</v>
      </c>
      <c r="S4159" s="3">
        <v>518923.0886175993</v>
      </c>
      <c r="T4159" s="3">
        <v>-3225.651630399982</v>
      </c>
      <c r="U4159" s="1">
        <v>-0.00622</v>
      </c>
      <c r="V4159">
        <v>32</v>
      </c>
      <c r="W4159" s="3">
        <v>0</v>
      </c>
      <c r="Y4159" s="3">
        <v>557101.4190966951</v>
      </c>
      <c r="Z4159" s="1">
        <v>0.8570047303223172</v>
      </c>
      <c r="AA4159" s="3">
        <v>606521.194431907</v>
      </c>
      <c r="AB4159" s="3">
        <v>-49419.77533521189</v>
      </c>
      <c r="AC4159" s="1">
        <v>-0.08148070634448398</v>
      </c>
    </row>
    <row r="4160" spans="1:29">
      <c r="A4160" s="6">
        <v>4158</v>
      </c>
      <c r="B4160" t="s">
        <v>2667</v>
      </c>
      <c r="M4160" s="3">
        <v>509901.1399999995</v>
      </c>
      <c r="N4160" s="3">
        <v>515657.3319871994</v>
      </c>
      <c r="O4160" s="1">
        <v>0.7188577732906646</v>
      </c>
      <c r="Q4160" s="3">
        <v>45989.73747</v>
      </c>
      <c r="R4160" s="1">
        <v>0.08918662572442904</v>
      </c>
      <c r="S4160" s="3">
        <v>518923.0886175993</v>
      </c>
      <c r="T4160" s="3">
        <v>-3225.651630399982</v>
      </c>
      <c r="U4160" s="1">
        <v>-0.00622</v>
      </c>
      <c r="V4160">
        <v>32</v>
      </c>
      <c r="W4160" s="3">
        <v>0</v>
      </c>
      <c r="Y4160" s="3">
        <v>557101.4190966951</v>
      </c>
      <c r="Z4160" s="1">
        <v>0.8570047303223172</v>
      </c>
      <c r="AA4160" s="3">
        <v>606521.194431907</v>
      </c>
      <c r="AB4160" s="3">
        <v>-49419.77533521189</v>
      </c>
      <c r="AC4160" s="1">
        <v>-0.08148070634448398</v>
      </c>
    </row>
    <row r="4161" spans="1:29">
      <c r="A4161" s="6">
        <v>4159</v>
      </c>
      <c r="B4161" t="s">
        <v>2668</v>
      </c>
      <c r="M4161" s="3">
        <v>509901.1399999995</v>
      </c>
      <c r="N4161" s="3">
        <v>515657.3319871994</v>
      </c>
      <c r="O4161" s="1">
        <v>0.7188577732906646</v>
      </c>
      <c r="Q4161" s="3">
        <v>45989.73747</v>
      </c>
      <c r="R4161" s="1">
        <v>0.08918662572442904</v>
      </c>
      <c r="S4161" s="3">
        <v>518923.0886175993</v>
      </c>
      <c r="T4161" s="3">
        <v>-3225.651630399982</v>
      </c>
      <c r="U4161" s="1">
        <v>-0.00622</v>
      </c>
      <c r="V4161">
        <v>32</v>
      </c>
      <c r="W4161" s="3">
        <v>0</v>
      </c>
      <c r="Y4161" s="3">
        <v>568344.2992299857</v>
      </c>
      <c r="Z4161" s="1">
        <v>0.8944809974332856</v>
      </c>
      <c r="AA4161" s="3">
        <v>606521.194431907</v>
      </c>
      <c r="AB4161" s="3">
        <v>-38176.89520192135</v>
      </c>
      <c r="AC4161" s="1">
        <v>-0.06294404144883908</v>
      </c>
    </row>
    <row r="4162" spans="1:29">
      <c r="A4162" s="6">
        <v>4160</v>
      </c>
      <c r="B4162" t="s">
        <v>2669</v>
      </c>
      <c r="M4162" s="3">
        <v>509901.1399999995</v>
      </c>
      <c r="N4162" s="3">
        <v>515657.3319871994</v>
      </c>
      <c r="O4162" s="1">
        <v>0.7188577732906646</v>
      </c>
      <c r="Q4162" s="3">
        <v>45989.73747</v>
      </c>
      <c r="R4162" s="1">
        <v>0.08918662572442904</v>
      </c>
      <c r="S4162" s="3">
        <v>518923.0886175993</v>
      </c>
      <c r="T4162" s="3">
        <v>-3225.651630399982</v>
      </c>
      <c r="U4162" s="1">
        <v>-0.00622</v>
      </c>
      <c r="V4162">
        <v>32</v>
      </c>
      <c r="W4162" s="3">
        <v>0</v>
      </c>
      <c r="Y4162" s="3">
        <v>567994.8984201738</v>
      </c>
      <c r="Z4162" s="1">
        <v>0.8933163280672459</v>
      </c>
      <c r="AA4162" s="3">
        <v>606521.194431907</v>
      </c>
      <c r="AB4162" s="3">
        <v>-38526.29601173324</v>
      </c>
      <c r="AC4162" s="1">
        <v>-0.06352011498595457</v>
      </c>
    </row>
    <row r="4163" spans="1:29">
      <c r="A4163" s="6">
        <v>4161</v>
      </c>
      <c r="B4163" t="s">
        <v>2670</v>
      </c>
      <c r="M4163" s="3">
        <v>509901.1399999995</v>
      </c>
      <c r="N4163" s="3">
        <v>515657.3319871994</v>
      </c>
      <c r="O4163" s="1">
        <v>0.7188577732906646</v>
      </c>
      <c r="Q4163" s="3">
        <v>45989.73747</v>
      </c>
      <c r="R4163" s="1">
        <v>0.08918662572442904</v>
      </c>
      <c r="S4163" s="3">
        <v>518923.0886175993</v>
      </c>
      <c r="T4163" s="3">
        <v>-3225.651630399982</v>
      </c>
      <c r="U4163" s="1">
        <v>-0.00622</v>
      </c>
      <c r="V4163">
        <v>32</v>
      </c>
      <c r="W4163" s="3">
        <v>0</v>
      </c>
      <c r="Y4163" s="3">
        <v>566692.6205855305</v>
      </c>
      <c r="Z4163" s="1">
        <v>0.8889754019517684</v>
      </c>
      <c r="AA4163" s="3">
        <v>606521.194431907</v>
      </c>
      <c r="AB4163" s="3">
        <v>-39828.5738463765</v>
      </c>
      <c r="AC4163" s="1">
        <v>-0.06566724165951299</v>
      </c>
    </row>
    <row r="4164" spans="1:29">
      <c r="A4164" s="6">
        <v>4162</v>
      </c>
      <c r="B4164" t="s">
        <v>2671</v>
      </c>
      <c r="M4164" s="3">
        <v>509901.1399999995</v>
      </c>
      <c r="N4164" s="3">
        <v>515657.3319871994</v>
      </c>
      <c r="O4164" s="1">
        <v>0.7188577732906646</v>
      </c>
      <c r="Q4164" s="3">
        <v>45989.73747</v>
      </c>
      <c r="R4164" s="1">
        <v>0.08918662572442904</v>
      </c>
      <c r="S4164" s="3">
        <v>518923.0886175993</v>
      </c>
      <c r="T4164" s="3">
        <v>-3225.651630399982</v>
      </c>
      <c r="U4164" s="1">
        <v>-0.00622</v>
      </c>
      <c r="V4164">
        <v>32</v>
      </c>
      <c r="W4164" s="3">
        <v>0</v>
      </c>
      <c r="Y4164" s="3">
        <v>564705.584154817</v>
      </c>
      <c r="Z4164" s="1">
        <v>0.8823519471827235</v>
      </c>
      <c r="AA4164" s="3">
        <v>606521.194431907</v>
      </c>
      <c r="AB4164" s="3">
        <v>-41815.61027708999</v>
      </c>
      <c r="AC4164" s="1">
        <v>-0.06894336201434186</v>
      </c>
    </row>
    <row r="4165" spans="1:29">
      <c r="A4165" s="6">
        <v>4163</v>
      </c>
      <c r="B4165" t="s">
        <v>2672</v>
      </c>
      <c r="M4165" s="3">
        <v>509901.1399999995</v>
      </c>
      <c r="N4165" s="3">
        <v>515657.3319871994</v>
      </c>
      <c r="O4165" s="1">
        <v>0.7188577732906646</v>
      </c>
      <c r="Q4165" s="3">
        <v>45989.73747</v>
      </c>
      <c r="R4165" s="1">
        <v>0.08918662572442904</v>
      </c>
      <c r="S4165" s="3">
        <v>518923.0886175993</v>
      </c>
      <c r="T4165" s="3">
        <v>-3225.651630399982</v>
      </c>
      <c r="U4165" s="1">
        <v>-0.00622</v>
      </c>
      <c r="V4165">
        <v>32</v>
      </c>
      <c r="W4165" s="3">
        <v>0</v>
      </c>
      <c r="Y4165" s="3">
        <v>564705.584154817</v>
      </c>
      <c r="Z4165" s="1">
        <v>0.8823519471827235</v>
      </c>
      <c r="AA4165" s="3">
        <v>606521.194431907</v>
      </c>
      <c r="AB4165" s="3">
        <v>-41815.61027708999</v>
      </c>
      <c r="AC4165" s="1">
        <v>-0.06894336201434186</v>
      </c>
    </row>
    <row r="4166" spans="1:29">
      <c r="A4166" s="6">
        <v>4164</v>
      </c>
      <c r="B4166" t="s">
        <v>2673</v>
      </c>
      <c r="M4166" s="3">
        <v>509901.1399999995</v>
      </c>
      <c r="N4166" s="3">
        <v>515657.3319871994</v>
      </c>
      <c r="O4166" s="1">
        <v>0.7188577732906646</v>
      </c>
      <c r="Q4166" s="3">
        <v>45989.73747</v>
      </c>
      <c r="R4166" s="1">
        <v>0.08918662572442904</v>
      </c>
      <c r="S4166" s="3">
        <v>518923.0886175993</v>
      </c>
      <c r="T4166" s="3">
        <v>-3225.651630399982</v>
      </c>
      <c r="U4166" s="1">
        <v>-0.00622</v>
      </c>
      <c r="V4166">
        <v>32</v>
      </c>
      <c r="W4166" s="3">
        <v>0</v>
      </c>
      <c r="Y4166" s="3">
        <v>564705.584154817</v>
      </c>
      <c r="Z4166" s="1">
        <v>0.8823519471827235</v>
      </c>
      <c r="AA4166" s="3">
        <v>606521.194431907</v>
      </c>
      <c r="AB4166" s="3">
        <v>-41815.61027708999</v>
      </c>
      <c r="AC4166" s="1">
        <v>-0.06894336201434186</v>
      </c>
    </row>
    <row r="4167" spans="1:29">
      <c r="A4167" s="6">
        <v>4165</v>
      </c>
      <c r="B4167" t="s">
        <v>2674</v>
      </c>
      <c r="M4167" s="3">
        <v>509901.1399999995</v>
      </c>
      <c r="N4167" s="3">
        <v>515657.3319871994</v>
      </c>
      <c r="O4167" s="1">
        <v>0.7188577732906646</v>
      </c>
      <c r="Q4167" s="3">
        <v>45989.73747</v>
      </c>
      <c r="R4167" s="1">
        <v>0.08918662572442904</v>
      </c>
      <c r="S4167" s="3">
        <v>518923.0886175993</v>
      </c>
      <c r="T4167" s="3">
        <v>-3225.651630399982</v>
      </c>
      <c r="U4167" s="1">
        <v>-0.00622</v>
      </c>
      <c r="V4167">
        <v>32</v>
      </c>
      <c r="W4167" s="3">
        <v>0</v>
      </c>
      <c r="Y4167" s="3">
        <v>565172.859436054</v>
      </c>
      <c r="Z4167" s="1">
        <v>0.8839095314535134</v>
      </c>
      <c r="AA4167" s="3">
        <v>606521.194431907</v>
      </c>
      <c r="AB4167" s="3">
        <v>-41348.33499585302</v>
      </c>
      <c r="AC4167" s="1">
        <v>-0.06817294329604028</v>
      </c>
    </row>
    <row r="4168" spans="1:29">
      <c r="A4168" s="6">
        <v>4166</v>
      </c>
      <c r="B4168" t="s">
        <v>2675</v>
      </c>
      <c r="C4168">
        <v>39057</v>
      </c>
      <c r="D4168" t="s">
        <v>4251</v>
      </c>
      <c r="E4168" t="s">
        <v>4382</v>
      </c>
      <c r="F4168" t="s">
        <v>4384</v>
      </c>
      <c r="G4168">
        <v>9.98579</v>
      </c>
      <c r="H4168">
        <v>21.72306</v>
      </c>
      <c r="I4168">
        <v>900</v>
      </c>
      <c r="J4168" s="3">
        <v>10.8652262</v>
      </c>
      <c r="K4168">
        <v>9.775377000000001</v>
      </c>
      <c r="L4168" s="3">
        <v>19550.754</v>
      </c>
      <c r="M4168" s="3">
        <v>499990.5109999995</v>
      </c>
      <c r="N4168" s="3">
        <v>525276.8163839994</v>
      </c>
      <c r="O4168" s="1">
        <v>0.750922721279998</v>
      </c>
      <c r="P4168" s="3">
        <v>1004.096720959197</v>
      </c>
      <c r="Q4168" s="3">
        <v>44985.6407490408</v>
      </c>
      <c r="R4168" s="1">
        <v>0.08564177847924362</v>
      </c>
      <c r="S4168" s="3">
        <v>525276.8163839994</v>
      </c>
      <c r="T4168" s="3">
        <v>0</v>
      </c>
      <c r="U4168" s="1">
        <v>0</v>
      </c>
      <c r="V4168">
        <v>31</v>
      </c>
      <c r="W4168" s="3">
        <v>9606.5558936</v>
      </c>
      <c r="X4168" t="s">
        <v>4385</v>
      </c>
      <c r="Y4168" s="3">
        <v>565172.859436054</v>
      </c>
      <c r="Z4168" s="1">
        <v>0.8839095314535134</v>
      </c>
      <c r="AA4168" s="3">
        <v>606521.194431907</v>
      </c>
      <c r="AB4168" s="3">
        <v>-41348.33499585302</v>
      </c>
      <c r="AC4168" s="1">
        <v>-0.06817294329604028</v>
      </c>
    </row>
    <row r="4169" spans="1:29">
      <c r="A4169" s="6">
        <v>4167</v>
      </c>
      <c r="B4169" t="s">
        <v>2675</v>
      </c>
      <c r="M4169" s="3">
        <v>499990.5109999995</v>
      </c>
      <c r="N4169" s="3">
        <v>525276.8163839994</v>
      </c>
      <c r="O4169" s="1">
        <v>0.750922721279998</v>
      </c>
      <c r="Q4169" s="3">
        <v>44985.6407490408</v>
      </c>
      <c r="R4169" s="1">
        <v>0.08564177847924362</v>
      </c>
      <c r="S4169" s="3">
        <v>525276.8163839994</v>
      </c>
      <c r="T4169" s="3">
        <v>0</v>
      </c>
      <c r="U4169" s="1">
        <v>0</v>
      </c>
      <c r="V4169">
        <v>31</v>
      </c>
      <c r="W4169" s="3">
        <v>0</v>
      </c>
      <c r="Y4169" s="3">
        <v>564887.1081327728</v>
      </c>
      <c r="Z4169" s="1">
        <v>0.8829570271092428</v>
      </c>
      <c r="AA4169" s="3">
        <v>606521.194431907</v>
      </c>
      <c r="AB4169" s="3">
        <v>-41634.08629913419</v>
      </c>
      <c r="AC4169" s="1">
        <v>-0.06864407490018613</v>
      </c>
    </row>
    <row r="4170" spans="1:29">
      <c r="A4170" s="6">
        <v>4168</v>
      </c>
      <c r="B4170" t="s">
        <v>2676</v>
      </c>
      <c r="C4170">
        <v>146818</v>
      </c>
      <c r="D4170" t="s">
        <v>4180</v>
      </c>
      <c r="E4170" t="s">
        <v>4382</v>
      </c>
      <c r="F4170" t="s">
        <v>4384</v>
      </c>
      <c r="G4170">
        <v>18.35211</v>
      </c>
      <c r="H4170">
        <v>18.30938</v>
      </c>
      <c r="I4170">
        <v>500</v>
      </c>
      <c r="J4170" s="3">
        <v>7.746407</v>
      </c>
      <c r="K4170">
        <v>4.577345</v>
      </c>
      <c r="L4170" s="3">
        <v>9154.690000000001</v>
      </c>
      <c r="M4170" s="3">
        <v>489460.8859999995</v>
      </c>
      <c r="N4170" s="3">
        <v>523889.5576319994</v>
      </c>
      <c r="O4170" s="1">
        <v>0.7462985254399981</v>
      </c>
      <c r="P4170" s="3">
        <v>1494.492930724798</v>
      </c>
      <c r="Q4170" s="3">
        <v>43491.14781831601</v>
      </c>
      <c r="R4170" s="1">
        <v>0.08301587077798923</v>
      </c>
      <c r="S4170" s="3">
        <v>525276.8163839994</v>
      </c>
      <c r="T4170" s="3">
        <v>-1387.258751999994</v>
      </c>
      <c r="U4170" s="1">
        <v>-0.002641005101938194</v>
      </c>
      <c r="V4170">
        <v>30</v>
      </c>
      <c r="W4170" s="3">
        <v>-1400.682452</v>
      </c>
      <c r="X4170" t="s">
        <v>4385</v>
      </c>
      <c r="Y4170" s="3">
        <v>564887.1081327728</v>
      </c>
      <c r="Z4170" s="1">
        <v>0.8829570271092428</v>
      </c>
      <c r="AA4170" s="3">
        <v>606521.194431907</v>
      </c>
      <c r="AB4170" s="3">
        <v>-41634.08629913419</v>
      </c>
      <c r="AC4170" s="1">
        <v>-0.06864407490018613</v>
      </c>
    </row>
    <row r="4171" spans="1:29">
      <c r="A4171" s="6">
        <v>4169</v>
      </c>
      <c r="B4171" t="s">
        <v>2676</v>
      </c>
      <c r="M4171" s="3">
        <v>489460.8859999995</v>
      </c>
      <c r="N4171" s="3">
        <v>523889.5576319994</v>
      </c>
      <c r="O4171" s="1">
        <v>0.7462985254399981</v>
      </c>
      <c r="Q4171" s="3">
        <v>43491.14781831601</v>
      </c>
      <c r="R4171" s="1">
        <v>0.08301587077798923</v>
      </c>
      <c r="S4171" s="3">
        <v>525276.8163839994</v>
      </c>
      <c r="T4171" s="3">
        <v>-1387.258751999994</v>
      </c>
      <c r="U4171" s="1">
        <v>-0.002641005101938194</v>
      </c>
      <c r="V4171">
        <v>30</v>
      </c>
      <c r="W4171" s="3">
        <v>0</v>
      </c>
      <c r="Y4171" s="3">
        <v>556265.0194607913</v>
      </c>
      <c r="Z4171" s="1">
        <v>0.8542167315359709</v>
      </c>
      <c r="AA4171" s="3">
        <v>606521.194431907</v>
      </c>
      <c r="AB4171" s="3">
        <v>-50256.17497111578</v>
      </c>
      <c r="AC4171" s="1">
        <v>-0.08285971773531806</v>
      </c>
    </row>
    <row r="4172" spans="1:29">
      <c r="A4172" s="6">
        <v>4170</v>
      </c>
      <c r="B4172" t="s">
        <v>2677</v>
      </c>
      <c r="C4172">
        <v>9149</v>
      </c>
      <c r="D4172" t="s">
        <v>4317</v>
      </c>
      <c r="E4172" t="s">
        <v>4382</v>
      </c>
      <c r="F4172" t="s">
        <v>4383</v>
      </c>
      <c r="G4172">
        <v>14.80201</v>
      </c>
      <c r="H4172">
        <v>15.46143</v>
      </c>
      <c r="I4172">
        <v>1600</v>
      </c>
      <c r="J4172" s="3">
        <v>12.4214864</v>
      </c>
      <c r="K4172">
        <v>12.369144</v>
      </c>
      <c r="L4172" s="3">
        <v>24738.288</v>
      </c>
      <c r="M4172" s="3">
        <v>514199.1739999995</v>
      </c>
      <c r="N4172" s="3">
        <v>523864.7670015994</v>
      </c>
      <c r="O4172" s="1">
        <v>0.7462158900053314</v>
      </c>
      <c r="P4172" s="3">
        <v>1055.072000000001</v>
      </c>
      <c r="Q4172" s="3">
        <v>44546.21982</v>
      </c>
      <c r="R4172" s="1">
        <v>0.08503381526298369</v>
      </c>
      <c r="S4172" s="3">
        <v>525276.8163839994</v>
      </c>
      <c r="T4172" s="3">
        <v>-1387.258751999994</v>
      </c>
      <c r="U4172" s="1">
        <v>-0.00264</v>
      </c>
      <c r="V4172">
        <v>31</v>
      </c>
      <c r="W4172" s="3">
        <v>0</v>
      </c>
      <c r="X4172" t="s">
        <v>4385</v>
      </c>
      <c r="Y4172" s="3">
        <v>556265.0194607913</v>
      </c>
      <c r="Z4172" s="1">
        <v>0.8542167315359709</v>
      </c>
      <c r="AA4172" s="3">
        <v>606521.194431907</v>
      </c>
      <c r="AB4172" s="3">
        <v>-50256.17497111578</v>
      </c>
      <c r="AC4172" s="1">
        <v>-0.08285971773531806</v>
      </c>
    </row>
    <row r="4173" spans="1:29">
      <c r="A4173" s="6">
        <v>4171</v>
      </c>
      <c r="B4173" t="s">
        <v>2677</v>
      </c>
      <c r="C4173">
        <v>143174</v>
      </c>
      <c r="D4173" t="s">
        <v>4283</v>
      </c>
      <c r="E4173" t="s">
        <v>4382</v>
      </c>
      <c r="F4173" t="s">
        <v>4384</v>
      </c>
      <c r="G4173">
        <v>14.5835</v>
      </c>
      <c r="H4173">
        <v>14.82502</v>
      </c>
      <c r="I4173">
        <v>1500</v>
      </c>
      <c r="J4173" s="3">
        <v>11.671259</v>
      </c>
      <c r="K4173">
        <v>11.118765</v>
      </c>
      <c r="L4173" s="3">
        <v>22237.53</v>
      </c>
      <c r="M4173" s="3">
        <v>490982.8789999995</v>
      </c>
      <c r="N4173" s="3">
        <v>522863.2119775994</v>
      </c>
      <c r="O4173" s="1">
        <v>0.7428773732586648</v>
      </c>
      <c r="P4173" s="3">
        <v>1428.888632951998</v>
      </c>
      <c r="Q4173" s="3">
        <v>43117.331187048</v>
      </c>
      <c r="R4173" s="1">
        <v>0.08246388385973355</v>
      </c>
      <c r="S4173" s="3">
        <v>525276.8163839994</v>
      </c>
      <c r="T4173" s="3">
        <v>-2413.604406400002</v>
      </c>
      <c r="U4173" s="1">
        <v>-0.004594918966755912</v>
      </c>
      <c r="V4173">
        <v>30</v>
      </c>
      <c r="W4173" s="3">
        <v>-1025.128059999999</v>
      </c>
      <c r="X4173" t="s">
        <v>4385</v>
      </c>
      <c r="Y4173" s="3">
        <v>556265.0194607913</v>
      </c>
      <c r="Z4173" s="1">
        <v>0.8542167315359709</v>
      </c>
      <c r="AA4173" s="3">
        <v>606521.194431907</v>
      </c>
      <c r="AB4173" s="3">
        <v>-50256.17497111578</v>
      </c>
      <c r="AC4173" s="1">
        <v>-0.08285971773531806</v>
      </c>
    </row>
    <row r="4174" spans="1:29">
      <c r="A4174" s="6">
        <v>4172</v>
      </c>
      <c r="B4174" t="s">
        <v>2677</v>
      </c>
      <c r="M4174" s="3">
        <v>490982.8789999995</v>
      </c>
      <c r="N4174" s="3">
        <v>522863.2119775994</v>
      </c>
      <c r="O4174" s="1">
        <v>0.7428773732586648</v>
      </c>
      <c r="Q4174" s="3">
        <v>43117.331187048</v>
      </c>
      <c r="R4174" s="1">
        <v>0.08246388385973355</v>
      </c>
      <c r="S4174" s="3">
        <v>525276.8163839994</v>
      </c>
      <c r="T4174" s="3">
        <v>-2413.604406400002</v>
      </c>
      <c r="U4174" s="1">
        <v>-0.004594918966755912</v>
      </c>
      <c r="V4174">
        <v>30</v>
      </c>
      <c r="W4174" s="3">
        <v>0</v>
      </c>
      <c r="Y4174" s="3">
        <v>547937.3269292077</v>
      </c>
      <c r="Z4174" s="1">
        <v>0.8264577564306922</v>
      </c>
      <c r="AA4174" s="3">
        <v>606521.194431907</v>
      </c>
      <c r="AB4174" s="3">
        <v>-58583.86750269937</v>
      </c>
      <c r="AC4174" s="1">
        <v>-0.09658997581703878</v>
      </c>
    </row>
    <row r="4175" spans="1:29">
      <c r="A4175" s="6">
        <v>4173</v>
      </c>
      <c r="B4175" t="s">
        <v>2678</v>
      </c>
      <c r="C4175">
        <v>43986</v>
      </c>
      <c r="D4175" t="s">
        <v>4196</v>
      </c>
      <c r="E4175" t="s">
        <v>4382</v>
      </c>
      <c r="F4175" t="s">
        <v>4383</v>
      </c>
      <c r="G4175">
        <v>1.64042</v>
      </c>
      <c r="H4175">
        <v>1.80229</v>
      </c>
      <c r="I4175">
        <v>9600</v>
      </c>
      <c r="J4175" s="3">
        <v>10.1905952</v>
      </c>
      <c r="K4175">
        <v>8.650992</v>
      </c>
      <c r="L4175" s="3">
        <v>17301.984</v>
      </c>
      <c r="M4175" s="3">
        <v>508284.8629999995</v>
      </c>
      <c r="N4175" s="3">
        <v>522844.3703903994</v>
      </c>
      <c r="O4175" s="1">
        <v>0.7428145679679981</v>
      </c>
      <c r="P4175" s="3">
        <v>1568.589635932798</v>
      </c>
      <c r="Q4175" s="3">
        <v>44685.92082</v>
      </c>
      <c r="R4175" s="1">
        <v>0.08546696369061743</v>
      </c>
      <c r="S4175" s="3">
        <v>525276.8163839994</v>
      </c>
      <c r="T4175" s="3">
        <v>-2413.604406400002</v>
      </c>
      <c r="U4175" s="1">
        <v>-0.00459</v>
      </c>
      <c r="V4175">
        <v>31</v>
      </c>
      <c r="W4175" s="3">
        <v>0</v>
      </c>
      <c r="X4175" t="s">
        <v>4385</v>
      </c>
      <c r="Y4175" s="3">
        <v>547937.3269292077</v>
      </c>
      <c r="Z4175" s="1">
        <v>0.8264577564306922</v>
      </c>
      <c r="AA4175" s="3">
        <v>606521.194431907</v>
      </c>
      <c r="AB4175" s="3">
        <v>-58583.86750269937</v>
      </c>
      <c r="AC4175" s="1">
        <v>-0.09658997581703878</v>
      </c>
    </row>
    <row r="4176" spans="1:29">
      <c r="A4176" s="6">
        <v>4174</v>
      </c>
      <c r="B4176" t="s">
        <v>2678</v>
      </c>
      <c r="C4176">
        <v>21560</v>
      </c>
      <c r="D4176" t="s">
        <v>4320</v>
      </c>
      <c r="E4176" t="s">
        <v>4382</v>
      </c>
      <c r="F4176" t="s">
        <v>4383</v>
      </c>
      <c r="G4176">
        <v>3.90575</v>
      </c>
      <c r="H4176">
        <v>4.37182</v>
      </c>
      <c r="I4176">
        <v>3300</v>
      </c>
      <c r="J4176" s="3">
        <v>9.328101799999999</v>
      </c>
      <c r="K4176">
        <v>7.213503</v>
      </c>
      <c r="L4176" s="3">
        <v>14427.006</v>
      </c>
      <c r="M4176" s="3">
        <v>522711.8689999995</v>
      </c>
      <c r="N4176" s="3">
        <v>522827.8287855994</v>
      </c>
      <c r="O4176" s="1">
        <v>0.7427594292853315</v>
      </c>
      <c r="P4176" s="3">
        <v>1568.533111171198</v>
      </c>
      <c r="Q4176" s="3">
        <v>46254.45393</v>
      </c>
      <c r="R4176" s="1">
        <v>0.08846976267012743</v>
      </c>
      <c r="S4176" s="3">
        <v>525276.8163839994</v>
      </c>
      <c r="T4176" s="3">
        <v>-2413.604406400002</v>
      </c>
      <c r="U4176" s="1">
        <v>-0.00459</v>
      </c>
      <c r="V4176">
        <v>32</v>
      </c>
      <c r="W4176" s="3">
        <v>0</v>
      </c>
      <c r="X4176" t="s">
        <v>4385</v>
      </c>
      <c r="Y4176" s="3">
        <v>547937.3269292077</v>
      </c>
      <c r="Z4176" s="1">
        <v>0.8264577564306922</v>
      </c>
      <c r="AA4176" s="3">
        <v>606521.194431907</v>
      </c>
      <c r="AB4176" s="3">
        <v>-58583.86750269937</v>
      </c>
      <c r="AC4176" s="1">
        <v>-0.09658997581703878</v>
      </c>
    </row>
    <row r="4177" spans="1:29">
      <c r="A4177" s="6">
        <v>4175</v>
      </c>
      <c r="B4177" t="s">
        <v>2678</v>
      </c>
      <c r="C4177">
        <v>155657</v>
      </c>
      <c r="D4177" t="s">
        <v>4297</v>
      </c>
      <c r="E4177" t="s">
        <v>4382</v>
      </c>
      <c r="F4177" t="s">
        <v>4384</v>
      </c>
      <c r="G4177">
        <v>8.347160000000001</v>
      </c>
      <c r="H4177">
        <v>9.75098</v>
      </c>
      <c r="I4177">
        <v>1300</v>
      </c>
      <c r="J4177" s="3">
        <v>8.802882199999999</v>
      </c>
      <c r="K4177">
        <v>6.338137</v>
      </c>
      <c r="L4177" s="3">
        <v>12676.274</v>
      </c>
      <c r="M4177" s="3">
        <v>510506.7409999995</v>
      </c>
      <c r="N4177" s="3">
        <v>523283.8337663995</v>
      </c>
      <c r="O4177" s="1">
        <v>0.7442794458879982</v>
      </c>
      <c r="P4177" s="3">
        <v>1377.973774197597</v>
      </c>
      <c r="Q4177" s="3">
        <v>44876.4801558024</v>
      </c>
      <c r="R4177" s="1">
        <v>0.08575934752808709</v>
      </c>
      <c r="S4177" s="3">
        <v>525276.8163839994</v>
      </c>
      <c r="T4177" s="3">
        <v>-1992.982617599948</v>
      </c>
      <c r="U4177" s="1">
        <v>-0.003794156824433298</v>
      </c>
      <c r="V4177">
        <v>31</v>
      </c>
      <c r="W4177" s="3">
        <v>441.2408783999988</v>
      </c>
      <c r="X4177" t="s">
        <v>4385</v>
      </c>
      <c r="Y4177" s="3">
        <v>547937.3269292077</v>
      </c>
      <c r="Z4177" s="1">
        <v>0.8264577564306922</v>
      </c>
      <c r="AA4177" s="3">
        <v>606521.194431907</v>
      </c>
      <c r="AB4177" s="3">
        <v>-58583.86750269937</v>
      </c>
      <c r="AC4177" s="1">
        <v>-0.09658997581703878</v>
      </c>
    </row>
    <row r="4178" spans="1:29">
      <c r="A4178" s="6">
        <v>4176</v>
      </c>
      <c r="B4178" t="s">
        <v>2678</v>
      </c>
      <c r="M4178" s="3">
        <v>510506.7409999995</v>
      </c>
      <c r="N4178" s="3">
        <v>523283.8337663995</v>
      </c>
      <c r="O4178" s="1">
        <v>0.7442794458879982</v>
      </c>
      <c r="Q4178" s="3">
        <v>44876.4801558024</v>
      </c>
      <c r="R4178" s="1">
        <v>0.08575934752808709</v>
      </c>
      <c r="S4178" s="3">
        <v>525276.8163839994</v>
      </c>
      <c r="T4178" s="3">
        <v>-1992.982617599948</v>
      </c>
      <c r="U4178" s="1">
        <v>-0.003794156824433298</v>
      </c>
      <c r="V4178">
        <v>31</v>
      </c>
      <c r="W4178" s="3">
        <v>0</v>
      </c>
      <c r="Y4178" s="3">
        <v>548791.2163603628</v>
      </c>
      <c r="Z4178" s="1">
        <v>0.8293040545345428</v>
      </c>
      <c r="AA4178" s="3">
        <v>606521.194431907</v>
      </c>
      <c r="AB4178" s="3">
        <v>-57729.9780715442</v>
      </c>
      <c r="AC4178" s="1">
        <v>-0.09518212817874649</v>
      </c>
    </row>
    <row r="4179" spans="1:29">
      <c r="A4179" s="6">
        <v>4177</v>
      </c>
      <c r="B4179" t="s">
        <v>2679</v>
      </c>
      <c r="M4179" s="3">
        <v>510506.7409999995</v>
      </c>
      <c r="N4179" s="3">
        <v>523283.8337663995</v>
      </c>
      <c r="O4179" s="1">
        <v>0.7442794458879982</v>
      </c>
      <c r="Q4179" s="3">
        <v>44876.4801558024</v>
      </c>
      <c r="R4179" s="1">
        <v>0.08575934752808709</v>
      </c>
      <c r="S4179" s="3">
        <v>525276.8163839994</v>
      </c>
      <c r="T4179" s="3">
        <v>-1992.982617599948</v>
      </c>
      <c r="U4179" s="1">
        <v>-0.003794156824433298</v>
      </c>
      <c r="V4179">
        <v>31</v>
      </c>
      <c r="W4179" s="3">
        <v>0</v>
      </c>
      <c r="Y4179" s="3">
        <v>548791.2163603628</v>
      </c>
      <c r="Z4179" s="1">
        <v>0.8293040545345428</v>
      </c>
      <c r="AA4179" s="3">
        <v>606521.194431907</v>
      </c>
      <c r="AB4179" s="3">
        <v>-57729.9780715442</v>
      </c>
      <c r="AC4179" s="1">
        <v>-0.09518212817874649</v>
      </c>
    </row>
    <row r="4180" spans="1:29">
      <c r="A4180" s="6">
        <v>4178</v>
      </c>
      <c r="B4180" t="s">
        <v>2680</v>
      </c>
      <c r="M4180" s="3">
        <v>510506.7409999995</v>
      </c>
      <c r="N4180" s="3">
        <v>523283.8337663995</v>
      </c>
      <c r="O4180" s="1">
        <v>0.7442794458879982</v>
      </c>
      <c r="Q4180" s="3">
        <v>44876.4801558024</v>
      </c>
      <c r="R4180" s="1">
        <v>0.08575934752808709</v>
      </c>
      <c r="S4180" s="3">
        <v>525276.8163839994</v>
      </c>
      <c r="T4180" s="3">
        <v>-1992.982617599948</v>
      </c>
      <c r="U4180" s="1">
        <v>-0.003794156824433298</v>
      </c>
      <c r="V4180">
        <v>31</v>
      </c>
      <c r="W4180" s="3">
        <v>0</v>
      </c>
      <c r="Y4180" s="3">
        <v>548791.2163603628</v>
      </c>
      <c r="Z4180" s="1">
        <v>0.8293040545345428</v>
      </c>
      <c r="AA4180" s="3">
        <v>606521.194431907</v>
      </c>
      <c r="AB4180" s="3">
        <v>-57729.9780715442</v>
      </c>
      <c r="AC4180" s="1">
        <v>-0.09518212817874649</v>
      </c>
    </row>
    <row r="4181" spans="1:29">
      <c r="A4181" s="6">
        <v>4179</v>
      </c>
      <c r="B4181" t="s">
        <v>2681</v>
      </c>
      <c r="C4181">
        <v>152283</v>
      </c>
      <c r="D4181" t="s">
        <v>4284</v>
      </c>
      <c r="E4181" t="s">
        <v>4382</v>
      </c>
      <c r="F4181" t="s">
        <v>4383</v>
      </c>
      <c r="G4181">
        <v>14.71253</v>
      </c>
      <c r="H4181">
        <v>17.41456</v>
      </c>
      <c r="I4181">
        <v>500</v>
      </c>
      <c r="J4181" s="3">
        <v>7.612184</v>
      </c>
      <c r="K4181">
        <v>4.35364</v>
      </c>
      <c r="L4181" s="3">
        <v>8707.280000000001</v>
      </c>
      <c r="M4181" s="3">
        <v>519214.0209999995</v>
      </c>
      <c r="N4181" s="3">
        <v>523271.8679423995</v>
      </c>
      <c r="O4181" s="1">
        <v>0.7442395598079982</v>
      </c>
      <c r="P4181" s="3">
        <v>1569.851501299198</v>
      </c>
      <c r="Q4181" s="3">
        <v>46446.33166</v>
      </c>
      <c r="R4181" s="1">
        <v>0.08876137722181676</v>
      </c>
      <c r="S4181" s="3">
        <v>525276.8163839994</v>
      </c>
      <c r="T4181" s="3">
        <v>-1992.982617599948</v>
      </c>
      <c r="U4181" s="1">
        <v>-0.00379</v>
      </c>
      <c r="V4181">
        <v>32</v>
      </c>
      <c r="W4181" s="3">
        <v>0</v>
      </c>
      <c r="X4181" t="s">
        <v>4385</v>
      </c>
      <c r="Y4181" s="3">
        <v>548791.2163603628</v>
      </c>
      <c r="Z4181" s="1">
        <v>0.8293040545345428</v>
      </c>
      <c r="AA4181" s="3">
        <v>606521.194431907</v>
      </c>
      <c r="AB4181" s="3">
        <v>-57729.9780715442</v>
      </c>
      <c r="AC4181" s="1">
        <v>-0.09518212817874649</v>
      </c>
    </row>
    <row r="4182" spans="1:29">
      <c r="A4182" s="6">
        <v>4180</v>
      </c>
      <c r="B4182" t="s">
        <v>2681</v>
      </c>
      <c r="M4182" s="3">
        <v>519214.0209999995</v>
      </c>
      <c r="N4182" s="3">
        <v>523271.8679423995</v>
      </c>
      <c r="O4182" s="1">
        <v>0.7442395598079982</v>
      </c>
      <c r="Q4182" s="3">
        <v>46446.33166</v>
      </c>
      <c r="R4182" s="1">
        <v>0.08876137722181676</v>
      </c>
      <c r="S4182" s="3">
        <v>525276.8163839994</v>
      </c>
      <c r="T4182" s="3">
        <v>-1992.982617599948</v>
      </c>
      <c r="U4182" s="1">
        <v>-0.00379</v>
      </c>
      <c r="V4182">
        <v>32</v>
      </c>
      <c r="W4182" s="3">
        <v>0</v>
      </c>
      <c r="Y4182" s="3">
        <v>555281.5035867533</v>
      </c>
      <c r="Z4182" s="1">
        <v>0.8509383452891776</v>
      </c>
      <c r="AA4182" s="3">
        <v>606521.194431907</v>
      </c>
      <c r="AB4182" s="3">
        <v>-51239.69084515376</v>
      </c>
      <c r="AC4182" s="1">
        <v>-0.08448128658248619</v>
      </c>
    </row>
    <row r="4183" spans="1:29">
      <c r="A4183" s="6">
        <v>4181</v>
      </c>
      <c r="B4183" t="s">
        <v>2682</v>
      </c>
      <c r="C4183">
        <v>9940</v>
      </c>
      <c r="D4183" t="s">
        <v>4206</v>
      </c>
      <c r="E4183" t="s">
        <v>4382</v>
      </c>
      <c r="F4183" t="s">
        <v>4384</v>
      </c>
      <c r="G4183">
        <v>14.99093</v>
      </c>
      <c r="H4183">
        <v>16.25388</v>
      </c>
      <c r="I4183">
        <v>400</v>
      </c>
      <c r="J4183" s="3">
        <v>6.950465599999999</v>
      </c>
      <c r="K4183">
        <v>3.250776</v>
      </c>
      <c r="L4183" s="3">
        <v>6501.552</v>
      </c>
      <c r="M4183" s="3">
        <v>511731.3249999995</v>
      </c>
      <c r="N4183" s="3">
        <v>522280.5227007995</v>
      </c>
      <c r="O4183" s="1">
        <v>0.7409350756693317</v>
      </c>
      <c r="P4183" s="3">
        <v>1496.587753917598</v>
      </c>
      <c r="Q4183" s="3">
        <v>44949.7439060824</v>
      </c>
      <c r="R4183" s="1">
        <v>0.08606436953390449</v>
      </c>
      <c r="S4183" s="3">
        <v>525276.8163839994</v>
      </c>
      <c r="T4183" s="3">
        <v>-2996.29368319991</v>
      </c>
      <c r="U4183" s="1">
        <v>-0.005704218403976721</v>
      </c>
      <c r="V4183">
        <v>31</v>
      </c>
      <c r="W4183" s="3">
        <v>-1002.3313984</v>
      </c>
      <c r="X4183" t="s">
        <v>4385</v>
      </c>
      <c r="Y4183" s="3">
        <v>555281.5035867533</v>
      </c>
      <c r="Z4183" s="1">
        <v>0.8509383452891776</v>
      </c>
      <c r="AA4183" s="3">
        <v>606521.194431907</v>
      </c>
      <c r="AB4183" s="3">
        <v>-51239.69084515376</v>
      </c>
      <c r="AC4183" s="1">
        <v>-0.08448128658248619</v>
      </c>
    </row>
    <row r="4184" spans="1:29">
      <c r="A4184" s="6">
        <v>4182</v>
      </c>
      <c r="B4184" t="s">
        <v>2682</v>
      </c>
      <c r="M4184" s="3">
        <v>511731.3249999995</v>
      </c>
      <c r="N4184" s="3">
        <v>522280.5227007995</v>
      </c>
      <c r="O4184" s="1">
        <v>0.7409350756693317</v>
      </c>
      <c r="Q4184" s="3">
        <v>44949.7439060824</v>
      </c>
      <c r="R4184" s="1">
        <v>0.08606436953390449</v>
      </c>
      <c r="S4184" s="3">
        <v>525276.8163839994</v>
      </c>
      <c r="T4184" s="3">
        <v>-2996.29368319991</v>
      </c>
      <c r="U4184" s="1">
        <v>-0.005704218403976721</v>
      </c>
      <c r="V4184">
        <v>31</v>
      </c>
      <c r="W4184" s="3">
        <v>0</v>
      </c>
      <c r="Y4184" s="3">
        <v>554593.8852467614</v>
      </c>
      <c r="Z4184" s="1">
        <v>0.8486462841558713</v>
      </c>
      <c r="AA4184" s="3">
        <v>606521.194431907</v>
      </c>
      <c r="AB4184" s="3">
        <v>-51927.30918514566</v>
      </c>
      <c r="AC4184" s="1">
        <v>-0.0856149952579694</v>
      </c>
    </row>
    <row r="4185" spans="1:29">
      <c r="A4185" s="6">
        <v>4183</v>
      </c>
      <c r="B4185" t="s">
        <v>2683</v>
      </c>
      <c r="C4185">
        <v>167364</v>
      </c>
      <c r="D4185" t="s">
        <v>4312</v>
      </c>
      <c r="E4185" t="s">
        <v>4382</v>
      </c>
      <c r="F4185" t="s">
        <v>4383</v>
      </c>
      <c r="G4185">
        <v>6.97681</v>
      </c>
      <c r="H4185">
        <v>8.19084</v>
      </c>
      <c r="I4185">
        <v>1200</v>
      </c>
      <c r="J4185" s="3">
        <v>7.9487024</v>
      </c>
      <c r="K4185">
        <v>4.914504</v>
      </c>
      <c r="L4185" s="3">
        <v>9829.008</v>
      </c>
      <c r="M4185" s="3">
        <v>521560.3329999995</v>
      </c>
      <c r="N4185" s="3">
        <v>522267.6594943995</v>
      </c>
      <c r="O4185" s="1">
        <v>0.740892198314665</v>
      </c>
      <c r="P4185" s="3">
        <v>1566.841568102398</v>
      </c>
      <c r="Q4185" s="3">
        <v>46516.58547</v>
      </c>
      <c r="R4185" s="1">
        <v>0.08906656313935291</v>
      </c>
      <c r="S4185" s="3">
        <v>525276.8163839994</v>
      </c>
      <c r="T4185" s="3">
        <v>-2996.29368319991</v>
      </c>
      <c r="U4185" s="1">
        <v>-0.0057</v>
      </c>
      <c r="V4185">
        <v>32</v>
      </c>
      <c r="W4185" s="3">
        <v>0</v>
      </c>
      <c r="X4185" t="s">
        <v>4385</v>
      </c>
      <c r="Y4185" s="3">
        <v>554593.8852467614</v>
      </c>
      <c r="Z4185" s="1">
        <v>0.8486462841558713</v>
      </c>
      <c r="AA4185" s="3">
        <v>606521.194431907</v>
      </c>
      <c r="AB4185" s="3">
        <v>-51927.30918514566</v>
      </c>
      <c r="AC4185" s="1">
        <v>-0.0856149952579694</v>
      </c>
    </row>
    <row r="4186" spans="1:29">
      <c r="A4186" s="6">
        <v>4184</v>
      </c>
      <c r="B4186" t="s">
        <v>2683</v>
      </c>
      <c r="M4186" s="3">
        <v>521560.3329999995</v>
      </c>
      <c r="N4186" s="3">
        <v>522267.6594943995</v>
      </c>
      <c r="O4186" s="1">
        <v>0.740892198314665</v>
      </c>
      <c r="Q4186" s="3">
        <v>46516.58547</v>
      </c>
      <c r="R4186" s="1">
        <v>0.08906656313935291</v>
      </c>
      <c r="S4186" s="3">
        <v>525276.8163839994</v>
      </c>
      <c r="T4186" s="3">
        <v>-2996.29368319991</v>
      </c>
      <c r="U4186" s="1">
        <v>-0.0057</v>
      </c>
      <c r="V4186">
        <v>32</v>
      </c>
      <c r="W4186" s="3">
        <v>0</v>
      </c>
      <c r="Y4186" s="3">
        <v>559351.0598440177</v>
      </c>
      <c r="Z4186" s="1">
        <v>0.8645035328133924</v>
      </c>
      <c r="AA4186" s="3">
        <v>606521.194431907</v>
      </c>
      <c r="AB4186" s="3">
        <v>-47170.1345878893</v>
      </c>
      <c r="AC4186" s="1">
        <v>-0.07777161791035318</v>
      </c>
    </row>
    <row r="4187" spans="1:29">
      <c r="A4187" s="6">
        <v>4185</v>
      </c>
      <c r="B4187" t="s">
        <v>2684</v>
      </c>
      <c r="M4187" s="3">
        <v>521560.3329999995</v>
      </c>
      <c r="N4187" s="3">
        <v>522267.6594943995</v>
      </c>
      <c r="O4187" s="1">
        <v>0.740892198314665</v>
      </c>
      <c r="Q4187" s="3">
        <v>46516.58547</v>
      </c>
      <c r="R4187" s="1">
        <v>0.08906656313935291</v>
      </c>
      <c r="S4187" s="3">
        <v>525276.8163839994</v>
      </c>
      <c r="T4187" s="3">
        <v>-2996.29368319991</v>
      </c>
      <c r="U4187" s="1">
        <v>-0.0057</v>
      </c>
      <c r="V4187">
        <v>32</v>
      </c>
      <c r="W4187" s="3">
        <v>0</v>
      </c>
      <c r="Y4187" s="3">
        <v>554244.3029704965</v>
      </c>
      <c r="Z4187" s="1">
        <v>0.8474810099016549</v>
      </c>
      <c r="AA4187" s="3">
        <v>606521.194431907</v>
      </c>
      <c r="AB4187" s="3">
        <v>-52276.89146141056</v>
      </c>
      <c r="AC4187" s="1">
        <v>-0.08619136798735495</v>
      </c>
    </row>
    <row r="4188" spans="1:29">
      <c r="A4188" s="6">
        <v>4186</v>
      </c>
      <c r="B4188" t="s">
        <v>2685</v>
      </c>
      <c r="M4188" s="3">
        <v>521560.3329999995</v>
      </c>
      <c r="N4188" s="3">
        <v>522267.6594943995</v>
      </c>
      <c r="O4188" s="1">
        <v>0.740892198314665</v>
      </c>
      <c r="Q4188" s="3">
        <v>46516.58547</v>
      </c>
      <c r="R4188" s="1">
        <v>0.08906656313935291</v>
      </c>
      <c r="S4188" s="3">
        <v>525276.8163839994</v>
      </c>
      <c r="T4188" s="3">
        <v>-2996.29368319991</v>
      </c>
      <c r="U4188" s="1">
        <v>-0.0057</v>
      </c>
      <c r="V4188">
        <v>32</v>
      </c>
      <c r="W4188" s="3">
        <v>0</v>
      </c>
      <c r="Y4188" s="3">
        <v>557010.4266105157</v>
      </c>
      <c r="Z4188" s="1">
        <v>0.8567014220350523</v>
      </c>
      <c r="AA4188" s="3">
        <v>606521.194431907</v>
      </c>
      <c r="AB4188" s="3">
        <v>-49510.76782139135</v>
      </c>
      <c r="AC4188" s="1">
        <v>-0.0816307299331315</v>
      </c>
    </row>
    <row r="4189" spans="1:29">
      <c r="A4189" s="6">
        <v>4187</v>
      </c>
      <c r="B4189" t="s">
        <v>2686</v>
      </c>
      <c r="M4189" s="3">
        <v>521560.3329999995</v>
      </c>
      <c r="N4189" s="3">
        <v>522267.6594943995</v>
      </c>
      <c r="O4189" s="1">
        <v>0.740892198314665</v>
      </c>
      <c r="Q4189" s="3">
        <v>46516.58547</v>
      </c>
      <c r="R4189" s="1">
        <v>0.08906656313935291</v>
      </c>
      <c r="S4189" s="3">
        <v>525276.8163839994</v>
      </c>
      <c r="T4189" s="3">
        <v>-2996.29368319991</v>
      </c>
      <c r="U4189" s="1">
        <v>-0.0057</v>
      </c>
      <c r="V4189">
        <v>32</v>
      </c>
      <c r="W4189" s="3">
        <v>0</v>
      </c>
      <c r="Y4189" s="3">
        <v>557010.4266105157</v>
      </c>
      <c r="Z4189" s="1">
        <v>0.8567014220350523</v>
      </c>
      <c r="AA4189" s="3">
        <v>606521.194431907</v>
      </c>
      <c r="AB4189" s="3">
        <v>-49510.76782139135</v>
      </c>
      <c r="AC4189" s="1">
        <v>-0.0816307299331315</v>
      </c>
    </row>
    <row r="4190" spans="1:29">
      <c r="A4190" s="6">
        <v>4188</v>
      </c>
      <c r="B4190" t="s">
        <v>2687</v>
      </c>
      <c r="M4190" s="3">
        <v>521560.3329999995</v>
      </c>
      <c r="N4190" s="3">
        <v>522267.6594943995</v>
      </c>
      <c r="O4190" s="1">
        <v>0.740892198314665</v>
      </c>
      <c r="Q4190" s="3">
        <v>46516.58547</v>
      </c>
      <c r="R4190" s="1">
        <v>0.08906656313935291</v>
      </c>
      <c r="S4190" s="3">
        <v>525276.8163839994</v>
      </c>
      <c r="T4190" s="3">
        <v>-2996.29368319991</v>
      </c>
      <c r="U4190" s="1">
        <v>-0.0057</v>
      </c>
      <c r="V4190">
        <v>32</v>
      </c>
      <c r="W4190" s="3">
        <v>0</v>
      </c>
      <c r="Y4190" s="3">
        <v>557010.4266105157</v>
      </c>
      <c r="Z4190" s="1">
        <v>0.8567014220350523</v>
      </c>
      <c r="AA4190" s="3">
        <v>606521.194431907</v>
      </c>
      <c r="AB4190" s="3">
        <v>-49510.76782139135</v>
      </c>
      <c r="AC4190" s="1">
        <v>-0.0816307299331315</v>
      </c>
    </row>
    <row r="4191" spans="1:29">
      <c r="A4191" s="6">
        <v>4189</v>
      </c>
      <c r="B4191" t="s">
        <v>2688</v>
      </c>
      <c r="M4191" s="3">
        <v>521560.3329999995</v>
      </c>
      <c r="N4191" s="3">
        <v>522267.6594943995</v>
      </c>
      <c r="O4191" s="1">
        <v>0.740892198314665</v>
      </c>
      <c r="Q4191" s="3">
        <v>46516.58547</v>
      </c>
      <c r="R4191" s="1">
        <v>0.08906656313935291</v>
      </c>
      <c r="S4191" s="3">
        <v>525276.8163839994</v>
      </c>
      <c r="T4191" s="3">
        <v>-2996.29368319991</v>
      </c>
      <c r="U4191" s="1">
        <v>-0.0057</v>
      </c>
      <c r="V4191">
        <v>32</v>
      </c>
      <c r="W4191" s="3">
        <v>0</v>
      </c>
      <c r="Y4191" s="3">
        <v>554672.706611342</v>
      </c>
      <c r="Z4191" s="1">
        <v>0.8489090220378067</v>
      </c>
      <c r="AA4191" s="3">
        <v>606521.194431907</v>
      </c>
      <c r="AB4191" s="3">
        <v>-51848.487820565</v>
      </c>
      <c r="AC4191" s="1">
        <v>-0.08548503876954944</v>
      </c>
    </row>
    <row r="4192" spans="1:29">
      <c r="A4192" s="6">
        <v>4190</v>
      </c>
      <c r="B4192" t="s">
        <v>2689</v>
      </c>
      <c r="C4192">
        <v>88550</v>
      </c>
      <c r="D4192" t="s">
        <v>4310</v>
      </c>
      <c r="E4192" t="s">
        <v>4382</v>
      </c>
      <c r="F4192" t="s">
        <v>4384</v>
      </c>
      <c r="G4192">
        <v>15.45349</v>
      </c>
      <c r="H4192">
        <v>15.39825</v>
      </c>
      <c r="I4192">
        <v>900</v>
      </c>
      <c r="J4192" s="3">
        <v>9.1575275</v>
      </c>
      <c r="K4192">
        <v>6.929212500000001</v>
      </c>
      <c r="L4192" s="3">
        <v>13858.425</v>
      </c>
      <c r="M4192" s="3">
        <v>506267.4339999995</v>
      </c>
      <c r="N4192" s="3">
        <v>520817.0987543995</v>
      </c>
      <c r="O4192" s="1">
        <v>0.7360569958479983</v>
      </c>
      <c r="P4192" s="3">
        <v>1494.544633682398</v>
      </c>
      <c r="Q4192" s="3">
        <v>45022.0408363176</v>
      </c>
      <c r="R4192" s="1">
        <v>0.08644501293063064</v>
      </c>
      <c r="S4192" s="3">
        <v>525276.8163839994</v>
      </c>
      <c r="T4192" s="3">
        <v>-4459.717629599909</v>
      </c>
      <c r="U4192" s="1">
        <v>-0.008490223612571677</v>
      </c>
      <c r="V4192">
        <v>31</v>
      </c>
      <c r="W4192" s="3">
        <v>-1467.795059199998</v>
      </c>
      <c r="X4192" t="s">
        <v>4385</v>
      </c>
      <c r="Y4192" s="3">
        <v>554672.706611342</v>
      </c>
      <c r="Z4192" s="1">
        <v>0.8489090220378067</v>
      </c>
      <c r="AA4192" s="3">
        <v>606521.194431907</v>
      </c>
      <c r="AB4192" s="3">
        <v>-51848.487820565</v>
      </c>
      <c r="AC4192" s="1">
        <v>-0.08548503876954944</v>
      </c>
    </row>
    <row r="4193" spans="1:29">
      <c r="A4193" s="6">
        <v>4191</v>
      </c>
      <c r="B4193" t="s">
        <v>2689</v>
      </c>
      <c r="M4193" s="3">
        <v>506267.4339999995</v>
      </c>
      <c r="N4193" s="3">
        <v>520817.0987543995</v>
      </c>
      <c r="O4193" s="1">
        <v>0.7360569958479983</v>
      </c>
      <c r="Q4193" s="3">
        <v>45022.0408363176</v>
      </c>
      <c r="R4193" s="1">
        <v>0.08644501293063064</v>
      </c>
      <c r="S4193" s="3">
        <v>525276.8163839994</v>
      </c>
      <c r="T4193" s="3">
        <v>-4459.717629599909</v>
      </c>
      <c r="U4193" s="1">
        <v>-0.008490223612571677</v>
      </c>
      <c r="V4193">
        <v>31</v>
      </c>
      <c r="W4193" s="3">
        <v>0</v>
      </c>
      <c r="Y4193" s="3">
        <v>557681.3745823435</v>
      </c>
      <c r="Z4193" s="1">
        <v>0.8589379152744784</v>
      </c>
      <c r="AA4193" s="3">
        <v>606521.194431907</v>
      </c>
      <c r="AB4193" s="3">
        <v>-48839.81984956353</v>
      </c>
      <c r="AC4193" s="1">
        <v>-0.08052450647715441</v>
      </c>
    </row>
    <row r="4194" spans="1:29">
      <c r="A4194" s="6">
        <v>4192</v>
      </c>
      <c r="B4194" t="s">
        <v>2690</v>
      </c>
      <c r="C4194">
        <v>158759</v>
      </c>
      <c r="D4194" t="s">
        <v>4175</v>
      </c>
      <c r="E4194" t="s">
        <v>4382</v>
      </c>
      <c r="F4194" t="s">
        <v>4383</v>
      </c>
      <c r="G4194">
        <v>30.3628</v>
      </c>
      <c r="H4194">
        <v>33.72288</v>
      </c>
      <c r="I4194">
        <v>400</v>
      </c>
      <c r="J4194" s="3">
        <v>9.046745600000001</v>
      </c>
      <c r="K4194">
        <v>6.744576000000001</v>
      </c>
      <c r="L4194" s="3">
        <v>13489.152</v>
      </c>
      <c r="M4194" s="3">
        <v>519756.5859999995</v>
      </c>
      <c r="N4194" s="3">
        <v>520801.3074327995</v>
      </c>
      <c r="O4194" s="1">
        <v>0.7360043581093316</v>
      </c>
      <c r="P4194" s="3">
        <v>1562.451296263199</v>
      </c>
      <c r="Q4194" s="3">
        <v>46584.49213</v>
      </c>
      <c r="R4194" s="1">
        <v>0.08944772500597252</v>
      </c>
      <c r="S4194" s="3">
        <v>525276.8163839994</v>
      </c>
      <c r="T4194" s="3">
        <v>-4459.717629599909</v>
      </c>
      <c r="U4194" s="1">
        <v>-0.008489999999999999</v>
      </c>
      <c r="V4194">
        <v>32</v>
      </c>
      <c r="W4194" s="3">
        <v>0</v>
      </c>
      <c r="X4194" t="s">
        <v>4385</v>
      </c>
      <c r="Y4194" s="3">
        <v>557681.3745823435</v>
      </c>
      <c r="Z4194" s="1">
        <v>0.8589379152744784</v>
      </c>
      <c r="AA4194" s="3">
        <v>606521.194431907</v>
      </c>
      <c r="AB4194" s="3">
        <v>-48839.81984956353</v>
      </c>
      <c r="AC4194" s="1">
        <v>-0.08052450647715441</v>
      </c>
    </row>
    <row r="4195" spans="1:29">
      <c r="A4195" s="6">
        <v>4193</v>
      </c>
      <c r="B4195" t="s">
        <v>2690</v>
      </c>
      <c r="M4195" s="3">
        <v>519756.5859999995</v>
      </c>
      <c r="N4195" s="3">
        <v>520801.3074327995</v>
      </c>
      <c r="O4195" s="1">
        <v>0.7360043581093316</v>
      </c>
      <c r="Q4195" s="3">
        <v>46584.49213</v>
      </c>
      <c r="R4195" s="1">
        <v>0.08944772500597252</v>
      </c>
      <c r="S4195" s="3">
        <v>525276.8163839994</v>
      </c>
      <c r="T4195" s="3">
        <v>-4459.717629599909</v>
      </c>
      <c r="U4195" s="1">
        <v>-0.008489999999999999</v>
      </c>
      <c r="V4195">
        <v>32</v>
      </c>
      <c r="W4195" s="3">
        <v>0</v>
      </c>
      <c r="Y4195" s="3">
        <v>554187.2747066659</v>
      </c>
      <c r="Z4195" s="1">
        <v>0.8472909156888863</v>
      </c>
      <c r="AA4195" s="3">
        <v>606521.194431907</v>
      </c>
      <c r="AB4195" s="3">
        <v>-52333.91972524114</v>
      </c>
      <c r="AC4195" s="1">
        <v>-0.08628539316628377</v>
      </c>
    </row>
    <row r="4196" spans="1:29">
      <c r="A4196" s="6">
        <v>4194</v>
      </c>
      <c r="B4196" t="s">
        <v>2691</v>
      </c>
      <c r="M4196" s="3">
        <v>519756.5859999995</v>
      </c>
      <c r="N4196" s="3">
        <v>520801.3074327995</v>
      </c>
      <c r="O4196" s="1">
        <v>0.7360043581093316</v>
      </c>
      <c r="Q4196" s="3">
        <v>46584.49213</v>
      </c>
      <c r="R4196" s="1">
        <v>0.08944772500597252</v>
      </c>
      <c r="S4196" s="3">
        <v>525276.8163839994</v>
      </c>
      <c r="T4196" s="3">
        <v>-4459.717629599909</v>
      </c>
      <c r="U4196" s="1">
        <v>-0.008489999999999999</v>
      </c>
      <c r="V4196">
        <v>32</v>
      </c>
      <c r="W4196" s="3">
        <v>0</v>
      </c>
      <c r="Y4196" s="3">
        <v>549111.3347807523</v>
      </c>
      <c r="Z4196" s="1">
        <v>0.830371115935841</v>
      </c>
      <c r="AA4196" s="3">
        <v>606521.194431907</v>
      </c>
      <c r="AB4196" s="3">
        <v>-57409.85965115472</v>
      </c>
      <c r="AC4196" s="1">
        <v>-0.09465433389335584</v>
      </c>
    </row>
    <row r="4197" spans="1:29">
      <c r="A4197" s="6">
        <v>4195</v>
      </c>
      <c r="B4197" t="s">
        <v>2692</v>
      </c>
      <c r="C4197">
        <v>38425</v>
      </c>
      <c r="D4197" t="s">
        <v>4228</v>
      </c>
      <c r="E4197" t="s">
        <v>4382</v>
      </c>
      <c r="F4197" t="s">
        <v>4384</v>
      </c>
      <c r="G4197">
        <v>4.32561</v>
      </c>
      <c r="H4197">
        <v>4.3271</v>
      </c>
      <c r="I4197">
        <v>3000</v>
      </c>
      <c r="J4197" s="3">
        <v>8.89439</v>
      </c>
      <c r="K4197">
        <v>6.49065</v>
      </c>
      <c r="L4197" s="3">
        <v>12981.3</v>
      </c>
      <c r="M4197" s="3">
        <v>505319.4759999996</v>
      </c>
      <c r="N4197" s="3">
        <v>519330.1123927995</v>
      </c>
      <c r="O4197" s="1">
        <v>0.7311003746426649</v>
      </c>
      <c r="P4197" s="3">
        <v>1482.082270749598</v>
      </c>
      <c r="Q4197" s="3">
        <v>45102.4098592504</v>
      </c>
      <c r="R4197" s="1">
        <v>0.0868472841897079</v>
      </c>
      <c r="S4197" s="3">
        <v>525276.8163839994</v>
      </c>
      <c r="T4197" s="3">
        <v>-5946.70399119996</v>
      </c>
      <c r="U4197" s="1">
        <v>-0.01132108596023143</v>
      </c>
      <c r="V4197">
        <v>31</v>
      </c>
      <c r="W4197" s="3">
        <v>-1487.744727999999</v>
      </c>
      <c r="X4197" t="s">
        <v>4385</v>
      </c>
      <c r="Y4197" s="3">
        <v>549111.3347807523</v>
      </c>
      <c r="Z4197" s="1">
        <v>0.830371115935841</v>
      </c>
      <c r="AA4197" s="3">
        <v>606521.194431907</v>
      </c>
      <c r="AB4197" s="3">
        <v>-57409.85965115472</v>
      </c>
      <c r="AC4197" s="1">
        <v>-0.09465433389335584</v>
      </c>
    </row>
    <row r="4198" spans="1:29">
      <c r="A4198" s="6">
        <v>4196</v>
      </c>
      <c r="B4198" t="s">
        <v>2692</v>
      </c>
      <c r="M4198" s="3">
        <v>505319.4759999996</v>
      </c>
      <c r="N4198" s="3">
        <v>519330.1123927995</v>
      </c>
      <c r="O4198" s="1">
        <v>0.7311003746426649</v>
      </c>
      <c r="Q4198" s="3">
        <v>45102.4098592504</v>
      </c>
      <c r="R4198" s="1">
        <v>0.0868472841897079</v>
      </c>
      <c r="S4198" s="3">
        <v>525276.8163839994</v>
      </c>
      <c r="T4198" s="3">
        <v>-5946.70399119996</v>
      </c>
      <c r="U4198" s="1">
        <v>-0.01132108596023143</v>
      </c>
      <c r="V4198">
        <v>31</v>
      </c>
      <c r="W4198" s="3">
        <v>0</v>
      </c>
      <c r="Y4198" s="3">
        <v>554233.9630100402</v>
      </c>
      <c r="Z4198" s="1">
        <v>0.8474465433668008</v>
      </c>
      <c r="AA4198" s="3">
        <v>606521.194431907</v>
      </c>
      <c r="AB4198" s="3">
        <v>-52287.2314218668</v>
      </c>
      <c r="AC4198" s="1">
        <v>-0.08620841596614146</v>
      </c>
    </row>
    <row r="4199" spans="1:29">
      <c r="A4199" s="6">
        <v>4197</v>
      </c>
      <c r="B4199" t="s">
        <v>2693</v>
      </c>
      <c r="M4199" s="3">
        <v>505319.4759999996</v>
      </c>
      <c r="N4199" s="3">
        <v>519330.1123927995</v>
      </c>
      <c r="O4199" s="1">
        <v>0.7311003746426649</v>
      </c>
      <c r="Q4199" s="3">
        <v>45102.4098592504</v>
      </c>
      <c r="R4199" s="1">
        <v>0.0868472841897079</v>
      </c>
      <c r="S4199" s="3">
        <v>525276.8163839994</v>
      </c>
      <c r="T4199" s="3">
        <v>-5946.70399119996</v>
      </c>
      <c r="U4199" s="1">
        <v>-0.01132108596023143</v>
      </c>
      <c r="V4199">
        <v>31</v>
      </c>
      <c r="W4199" s="3">
        <v>0</v>
      </c>
      <c r="Y4199" s="3">
        <v>554233.9630100402</v>
      </c>
      <c r="Z4199" s="1">
        <v>0.8474465433668008</v>
      </c>
      <c r="AA4199" s="3">
        <v>606521.194431907</v>
      </c>
      <c r="AB4199" s="3">
        <v>-52287.2314218668</v>
      </c>
      <c r="AC4199" s="1">
        <v>-0.08620841596614146</v>
      </c>
    </row>
    <row r="4200" spans="1:29">
      <c r="A4200" s="6">
        <v>4198</v>
      </c>
      <c r="B4200" t="s">
        <v>2694</v>
      </c>
      <c r="M4200" s="3">
        <v>505319.4759999996</v>
      </c>
      <c r="N4200" s="3">
        <v>519330.1123927995</v>
      </c>
      <c r="O4200" s="1">
        <v>0.7311003746426649</v>
      </c>
      <c r="Q4200" s="3">
        <v>45102.4098592504</v>
      </c>
      <c r="R4200" s="1">
        <v>0.0868472841897079</v>
      </c>
      <c r="S4200" s="3">
        <v>525276.8163839994</v>
      </c>
      <c r="T4200" s="3">
        <v>-5946.70399119996</v>
      </c>
      <c r="U4200" s="1">
        <v>-0.01132108596023143</v>
      </c>
      <c r="V4200">
        <v>31</v>
      </c>
      <c r="W4200" s="3">
        <v>0</v>
      </c>
      <c r="Y4200" s="3">
        <v>554233.9630100402</v>
      </c>
      <c r="Z4200" s="1">
        <v>0.8474465433668008</v>
      </c>
      <c r="AA4200" s="3">
        <v>606521.194431907</v>
      </c>
      <c r="AB4200" s="3">
        <v>-52287.2314218668</v>
      </c>
      <c r="AC4200" s="1">
        <v>-0.08620841596614146</v>
      </c>
    </row>
    <row r="4201" spans="1:29">
      <c r="A4201" s="6">
        <v>4199</v>
      </c>
      <c r="B4201" t="s">
        <v>2695</v>
      </c>
      <c r="C4201">
        <v>168559</v>
      </c>
      <c r="D4201" t="s">
        <v>4260</v>
      </c>
      <c r="E4201" t="s">
        <v>4382</v>
      </c>
      <c r="F4201" t="s">
        <v>4383</v>
      </c>
      <c r="G4201">
        <v>25.00191</v>
      </c>
      <c r="H4201">
        <v>28.81896</v>
      </c>
      <c r="I4201">
        <v>400</v>
      </c>
      <c r="J4201" s="3">
        <v>8.458275199999999</v>
      </c>
      <c r="K4201">
        <v>5.763792</v>
      </c>
      <c r="L4201" s="3">
        <v>11527.584</v>
      </c>
      <c r="M4201" s="3">
        <v>516847.0599999995</v>
      </c>
      <c r="N4201" s="3">
        <v>519315.8903255995</v>
      </c>
      <c r="O4201" s="1">
        <v>0.7310529677519982</v>
      </c>
      <c r="P4201" s="3">
        <v>1557.990337178398</v>
      </c>
      <c r="Q4201" s="3">
        <v>46660.4002</v>
      </c>
      <c r="R4201" s="1">
        <v>0.08984974476853572</v>
      </c>
      <c r="S4201" s="3">
        <v>525276.8163839994</v>
      </c>
      <c r="T4201" s="3">
        <v>-5946.70399119996</v>
      </c>
      <c r="U4201" s="1">
        <v>-0.01132</v>
      </c>
      <c r="V4201">
        <v>32</v>
      </c>
      <c r="W4201" s="3">
        <v>0</v>
      </c>
      <c r="X4201" t="s">
        <v>4385</v>
      </c>
      <c r="Y4201" s="3">
        <v>554233.9630100402</v>
      </c>
      <c r="Z4201" s="1">
        <v>0.8474465433668008</v>
      </c>
      <c r="AA4201" s="3">
        <v>606521.194431907</v>
      </c>
      <c r="AB4201" s="3">
        <v>-52287.2314218668</v>
      </c>
      <c r="AC4201" s="1">
        <v>-0.08620841596614146</v>
      </c>
    </row>
    <row r="4202" spans="1:29">
      <c r="A4202" s="6">
        <v>4200</v>
      </c>
      <c r="B4202" t="s">
        <v>2695</v>
      </c>
      <c r="M4202" s="3">
        <v>516847.0599999995</v>
      </c>
      <c r="N4202" s="3">
        <v>519315.8903255995</v>
      </c>
      <c r="O4202" s="1">
        <v>0.7310529677519982</v>
      </c>
      <c r="Q4202" s="3">
        <v>46660.4002</v>
      </c>
      <c r="R4202" s="1">
        <v>0.08984974476853572</v>
      </c>
      <c r="S4202" s="3">
        <v>525276.8163839994</v>
      </c>
      <c r="T4202" s="3">
        <v>-5946.70399119996</v>
      </c>
      <c r="U4202" s="1">
        <v>-0.01132</v>
      </c>
      <c r="V4202">
        <v>32</v>
      </c>
      <c r="W4202" s="3">
        <v>0</v>
      </c>
      <c r="Y4202" s="3">
        <v>558259.5491229221</v>
      </c>
      <c r="Z4202" s="1">
        <v>0.8608651637430738</v>
      </c>
      <c r="AA4202" s="3">
        <v>606521.194431907</v>
      </c>
      <c r="AB4202" s="3">
        <v>-48261.64530898491</v>
      </c>
      <c r="AC4202" s="1">
        <v>-0.07957124293766646</v>
      </c>
    </row>
    <row r="4203" spans="1:29">
      <c r="A4203" s="6">
        <v>4201</v>
      </c>
      <c r="B4203" t="s">
        <v>2696</v>
      </c>
      <c r="M4203" s="3">
        <v>516847.0599999995</v>
      </c>
      <c r="N4203" s="3">
        <v>519315.8903255995</v>
      </c>
      <c r="O4203" s="1">
        <v>0.7310529677519982</v>
      </c>
      <c r="Q4203" s="3">
        <v>46660.4002</v>
      </c>
      <c r="R4203" s="1">
        <v>0.08984974476853572</v>
      </c>
      <c r="S4203" s="3">
        <v>525276.8163839994</v>
      </c>
      <c r="T4203" s="3">
        <v>-5946.70399119996</v>
      </c>
      <c r="U4203" s="1">
        <v>-0.01132</v>
      </c>
      <c r="V4203">
        <v>32</v>
      </c>
      <c r="W4203" s="3">
        <v>0</v>
      </c>
      <c r="Y4203" s="3">
        <v>555548.4314374495</v>
      </c>
      <c r="Z4203" s="1">
        <v>0.8518281047914984</v>
      </c>
      <c r="AA4203" s="3">
        <v>606521.194431907</v>
      </c>
      <c r="AB4203" s="3">
        <v>-50972.7629944575</v>
      </c>
      <c r="AC4203" s="1">
        <v>-0.08404119008932691</v>
      </c>
    </row>
    <row r="4204" spans="1:29">
      <c r="A4204" s="6">
        <v>4202</v>
      </c>
      <c r="B4204" t="s">
        <v>2697</v>
      </c>
      <c r="M4204" s="3">
        <v>516847.0599999995</v>
      </c>
      <c r="N4204" s="3">
        <v>519315.8903255995</v>
      </c>
      <c r="O4204" s="1">
        <v>0.7310529677519982</v>
      </c>
      <c r="Q4204" s="3">
        <v>46660.4002</v>
      </c>
      <c r="R4204" s="1">
        <v>0.08984974476853572</v>
      </c>
      <c r="S4204" s="3">
        <v>525276.8163839994</v>
      </c>
      <c r="T4204" s="3">
        <v>-5946.70399119996</v>
      </c>
      <c r="U4204" s="1">
        <v>-0.01132</v>
      </c>
      <c r="V4204">
        <v>32</v>
      </c>
      <c r="W4204" s="3">
        <v>0</v>
      </c>
      <c r="Y4204" s="3">
        <v>559503.313937736</v>
      </c>
      <c r="Z4204" s="1">
        <v>0.86501104645912</v>
      </c>
      <c r="AA4204" s="3">
        <v>606521.194431907</v>
      </c>
      <c r="AB4204" s="3">
        <v>-47017.88049417106</v>
      </c>
      <c r="AC4204" s="1">
        <v>-0.07752058943003626</v>
      </c>
    </row>
    <row r="4205" spans="1:29">
      <c r="A4205" s="6">
        <v>4203</v>
      </c>
      <c r="B4205" t="s">
        <v>2698</v>
      </c>
      <c r="C4205">
        <v>59985</v>
      </c>
      <c r="D4205" t="s">
        <v>4224</v>
      </c>
      <c r="E4205" t="s">
        <v>4382</v>
      </c>
      <c r="F4205" t="s">
        <v>4384</v>
      </c>
      <c r="G4205">
        <v>11.38586</v>
      </c>
      <c r="H4205">
        <v>11.34394</v>
      </c>
      <c r="I4205">
        <v>2000</v>
      </c>
      <c r="J4205" s="3">
        <v>11.806364</v>
      </c>
      <c r="K4205">
        <v>11.34394</v>
      </c>
      <c r="L4205" s="3">
        <v>22687.88</v>
      </c>
      <c r="M4205" s="3">
        <v>492588.0999999995</v>
      </c>
      <c r="N4205" s="3">
        <v>517721.6600215994</v>
      </c>
      <c r="O4205" s="1">
        <v>0.7257388667386648</v>
      </c>
      <c r="P4205" s="3">
        <v>1542.282281762398</v>
      </c>
      <c r="Q4205" s="3">
        <v>45118.1179182376</v>
      </c>
      <c r="R4205" s="1">
        <v>0.08714744118752007</v>
      </c>
      <c r="S4205" s="3">
        <v>525276.8163839994</v>
      </c>
      <c r="T4205" s="3">
        <v>-7555.156362399983</v>
      </c>
      <c r="U4205" s="1">
        <v>-0.0143831902089447</v>
      </c>
      <c r="V4205">
        <v>31</v>
      </c>
      <c r="W4205" s="3">
        <v>-1618.637471999998</v>
      </c>
      <c r="X4205" t="s">
        <v>4385</v>
      </c>
      <c r="Y4205" s="3">
        <v>559503.313937736</v>
      </c>
      <c r="Z4205" s="1">
        <v>0.86501104645912</v>
      </c>
      <c r="AA4205" s="3">
        <v>606521.194431907</v>
      </c>
      <c r="AB4205" s="3">
        <v>-47017.88049417106</v>
      </c>
      <c r="AC4205" s="1">
        <v>-0.07752058943003626</v>
      </c>
    </row>
    <row r="4206" spans="1:29">
      <c r="A4206" s="6">
        <v>4204</v>
      </c>
      <c r="B4206" t="s">
        <v>2698</v>
      </c>
      <c r="M4206" s="3">
        <v>492588.0999999995</v>
      </c>
      <c r="N4206" s="3">
        <v>517721.6600215994</v>
      </c>
      <c r="O4206" s="1">
        <v>0.7257388667386648</v>
      </c>
      <c r="Q4206" s="3">
        <v>45118.1179182376</v>
      </c>
      <c r="R4206" s="1">
        <v>0.08714744118752007</v>
      </c>
      <c r="S4206" s="3">
        <v>525276.8163839994</v>
      </c>
      <c r="T4206" s="3">
        <v>-7555.156362399983</v>
      </c>
      <c r="U4206" s="1">
        <v>-0.0143831902089447</v>
      </c>
      <c r="V4206">
        <v>31</v>
      </c>
      <c r="W4206" s="3">
        <v>0</v>
      </c>
      <c r="Y4206" s="3">
        <v>568112.1499093783</v>
      </c>
      <c r="Z4206" s="1">
        <v>0.8937071663645942</v>
      </c>
      <c r="AA4206" s="3">
        <v>606521.194431907</v>
      </c>
      <c r="AB4206" s="3">
        <v>-38409.04452252877</v>
      </c>
      <c r="AC4206" s="1">
        <v>-0.06332679694483599</v>
      </c>
    </row>
    <row r="4207" spans="1:29">
      <c r="A4207" s="6">
        <v>4205</v>
      </c>
      <c r="B4207" t="s">
        <v>2699</v>
      </c>
      <c r="M4207" s="3">
        <v>492588.0999999995</v>
      </c>
      <c r="N4207" s="3">
        <v>517721.6600215994</v>
      </c>
      <c r="O4207" s="1">
        <v>0.7257388667386648</v>
      </c>
      <c r="Q4207" s="3">
        <v>45118.1179182376</v>
      </c>
      <c r="R4207" s="1">
        <v>0.08714744118752007</v>
      </c>
      <c r="S4207" s="3">
        <v>525276.8163839994</v>
      </c>
      <c r="T4207" s="3">
        <v>-7555.156362399983</v>
      </c>
      <c r="U4207" s="1">
        <v>-0.0143831902089447</v>
      </c>
      <c r="V4207">
        <v>31</v>
      </c>
      <c r="W4207" s="3">
        <v>0</v>
      </c>
      <c r="Y4207" s="3">
        <v>568687.4756003309</v>
      </c>
      <c r="Z4207" s="1">
        <v>0.8956249186677695</v>
      </c>
      <c r="AA4207" s="3">
        <v>606521.194431907</v>
      </c>
      <c r="AB4207" s="3">
        <v>-37833.71883157617</v>
      </c>
      <c r="AC4207" s="1">
        <v>-0.06237823043762355</v>
      </c>
    </row>
    <row r="4208" spans="1:29">
      <c r="A4208" s="6">
        <v>4206</v>
      </c>
      <c r="B4208" t="s">
        <v>2700</v>
      </c>
      <c r="M4208" s="3">
        <v>492588.0999999995</v>
      </c>
      <c r="N4208" s="3">
        <v>517721.6600215994</v>
      </c>
      <c r="O4208" s="1">
        <v>0.7257388667386648</v>
      </c>
      <c r="Q4208" s="3">
        <v>45118.1179182376</v>
      </c>
      <c r="R4208" s="1">
        <v>0.08714744118752007</v>
      </c>
      <c r="S4208" s="3">
        <v>525276.8163839994</v>
      </c>
      <c r="T4208" s="3">
        <v>-7555.156362399983</v>
      </c>
      <c r="U4208" s="1">
        <v>-0.0143831902089447</v>
      </c>
      <c r="V4208">
        <v>31</v>
      </c>
      <c r="W4208" s="3">
        <v>0</v>
      </c>
      <c r="Y4208" s="3">
        <v>568687.4756003309</v>
      </c>
      <c r="Z4208" s="1">
        <v>0.8956249186677695</v>
      </c>
      <c r="AA4208" s="3">
        <v>606521.194431907</v>
      </c>
      <c r="AB4208" s="3">
        <v>-37833.71883157617</v>
      </c>
      <c r="AC4208" s="1">
        <v>-0.06237823043762355</v>
      </c>
    </row>
    <row r="4209" spans="1:29">
      <c r="A4209" s="6">
        <v>4207</v>
      </c>
      <c r="B4209" t="s">
        <v>2701</v>
      </c>
      <c r="M4209" s="3">
        <v>492588.0999999995</v>
      </c>
      <c r="N4209" s="3">
        <v>517721.6600215994</v>
      </c>
      <c r="O4209" s="1">
        <v>0.7257388667386648</v>
      </c>
      <c r="Q4209" s="3">
        <v>45118.1179182376</v>
      </c>
      <c r="R4209" s="1">
        <v>0.08714744118752007</v>
      </c>
      <c r="S4209" s="3">
        <v>525276.8163839994</v>
      </c>
      <c r="T4209" s="3">
        <v>-7555.156362399983</v>
      </c>
      <c r="U4209" s="1">
        <v>-0.0143831902089447</v>
      </c>
      <c r="V4209">
        <v>31</v>
      </c>
      <c r="W4209" s="3">
        <v>0</v>
      </c>
      <c r="Y4209" s="3">
        <v>568687.4756003309</v>
      </c>
      <c r="Z4209" s="1">
        <v>0.8956249186677695</v>
      </c>
      <c r="AA4209" s="3">
        <v>606521.194431907</v>
      </c>
      <c r="AB4209" s="3">
        <v>-37833.71883157617</v>
      </c>
      <c r="AC4209" s="1">
        <v>-0.06237823043762355</v>
      </c>
    </row>
    <row r="4210" spans="1:29">
      <c r="A4210" s="6">
        <v>4208</v>
      </c>
      <c r="B4210" t="s">
        <v>2702</v>
      </c>
      <c r="M4210" s="3">
        <v>492588.0999999995</v>
      </c>
      <c r="N4210" s="3">
        <v>517721.6600215994</v>
      </c>
      <c r="O4210" s="1">
        <v>0.7257388667386648</v>
      </c>
      <c r="Q4210" s="3">
        <v>45118.1179182376</v>
      </c>
      <c r="R4210" s="1">
        <v>0.08714744118752007</v>
      </c>
      <c r="S4210" s="3">
        <v>525276.8163839994</v>
      </c>
      <c r="T4210" s="3">
        <v>-7555.156362399983</v>
      </c>
      <c r="U4210" s="1">
        <v>-0.0143831902089447</v>
      </c>
      <c r="V4210">
        <v>31</v>
      </c>
      <c r="W4210" s="3">
        <v>0</v>
      </c>
      <c r="Y4210" s="3">
        <v>568687.4756003309</v>
      </c>
      <c r="Z4210" s="1">
        <v>0.8956249186677695</v>
      </c>
      <c r="AA4210" s="3">
        <v>606521.194431907</v>
      </c>
      <c r="AB4210" s="3">
        <v>-37833.71883157617</v>
      </c>
      <c r="AC4210" s="1">
        <v>-0.06237823043762355</v>
      </c>
    </row>
    <row r="4211" spans="1:29">
      <c r="A4211" s="6">
        <v>4209</v>
      </c>
      <c r="B4211" t="s">
        <v>2703</v>
      </c>
      <c r="M4211" s="3">
        <v>492588.0999999995</v>
      </c>
      <c r="N4211" s="3">
        <v>517721.6600215994</v>
      </c>
      <c r="O4211" s="1">
        <v>0.7257388667386648</v>
      </c>
      <c r="Q4211" s="3">
        <v>45118.1179182376</v>
      </c>
      <c r="R4211" s="1">
        <v>0.08714744118752007</v>
      </c>
      <c r="S4211" s="3">
        <v>525276.8163839994</v>
      </c>
      <c r="T4211" s="3">
        <v>-7555.156362399983</v>
      </c>
      <c r="U4211" s="1">
        <v>-0.0143831902089447</v>
      </c>
      <c r="V4211">
        <v>31</v>
      </c>
      <c r="W4211" s="3">
        <v>0</v>
      </c>
      <c r="Y4211" s="3">
        <v>571582.0990333895</v>
      </c>
      <c r="Z4211" s="1">
        <v>0.9052736634446316</v>
      </c>
      <c r="AA4211" s="3">
        <v>606521.194431907</v>
      </c>
      <c r="AB4211" s="3">
        <v>-34939.09539851756</v>
      </c>
      <c r="AC4211" s="1">
        <v>-0.05760572873507408</v>
      </c>
    </row>
    <row r="4212" spans="1:29">
      <c r="A4212" s="6">
        <v>4210</v>
      </c>
      <c r="B4212" t="s">
        <v>2704</v>
      </c>
      <c r="M4212" s="3">
        <v>492588.0999999995</v>
      </c>
      <c r="N4212" s="3">
        <v>517721.6600215994</v>
      </c>
      <c r="O4212" s="1">
        <v>0.7257388667386648</v>
      </c>
      <c r="Q4212" s="3">
        <v>45118.1179182376</v>
      </c>
      <c r="R4212" s="1">
        <v>0.08714744118752007</v>
      </c>
      <c r="S4212" s="3">
        <v>525276.8163839994</v>
      </c>
      <c r="T4212" s="3">
        <v>-7555.156362399983</v>
      </c>
      <c r="U4212" s="1">
        <v>-0.0143831902089447</v>
      </c>
      <c r="V4212">
        <v>31</v>
      </c>
      <c r="W4212" s="3">
        <v>0</v>
      </c>
      <c r="Y4212" s="3">
        <v>576540.4019336409</v>
      </c>
      <c r="Z4212" s="1">
        <v>0.9218013397788032</v>
      </c>
      <c r="AA4212" s="3">
        <v>606521.194431907</v>
      </c>
      <c r="AB4212" s="3">
        <v>-29980.79249826609</v>
      </c>
      <c r="AC4212" s="1">
        <v>-0.04943074170119867</v>
      </c>
    </row>
    <row r="4213" spans="1:29">
      <c r="A4213" s="6">
        <v>4211</v>
      </c>
      <c r="B4213" t="s">
        <v>2705</v>
      </c>
      <c r="M4213" s="3">
        <v>492588.0999999995</v>
      </c>
      <c r="N4213" s="3">
        <v>517721.6600215994</v>
      </c>
      <c r="O4213" s="1">
        <v>0.7257388667386648</v>
      </c>
      <c r="Q4213" s="3">
        <v>45118.1179182376</v>
      </c>
      <c r="R4213" s="1">
        <v>0.08714744118752007</v>
      </c>
      <c r="S4213" s="3">
        <v>525276.8163839994</v>
      </c>
      <c r="T4213" s="3">
        <v>-7555.156362399983</v>
      </c>
      <c r="U4213" s="1">
        <v>-0.0143831902089447</v>
      </c>
      <c r="V4213">
        <v>31</v>
      </c>
      <c r="W4213" s="3">
        <v>0</v>
      </c>
      <c r="Y4213" s="3">
        <v>580917.647674581</v>
      </c>
      <c r="Z4213" s="1">
        <v>0.9363921589152702</v>
      </c>
      <c r="AA4213" s="3">
        <v>606521.194431907</v>
      </c>
      <c r="AB4213" s="3">
        <v>-25603.546757326</v>
      </c>
      <c r="AC4213" s="1">
        <v>-0.04221377091580013</v>
      </c>
    </row>
    <row r="4214" spans="1:29">
      <c r="A4214" s="6">
        <v>4212</v>
      </c>
      <c r="B4214" t="s">
        <v>2706</v>
      </c>
      <c r="M4214" s="3">
        <v>492588.0999999995</v>
      </c>
      <c r="N4214" s="3">
        <v>517721.6600215994</v>
      </c>
      <c r="O4214" s="1">
        <v>0.7257388667386648</v>
      </c>
      <c r="Q4214" s="3">
        <v>45118.1179182376</v>
      </c>
      <c r="R4214" s="1">
        <v>0.08714744118752007</v>
      </c>
      <c r="S4214" s="3">
        <v>525276.8163839994</v>
      </c>
      <c r="T4214" s="3">
        <v>-7555.156362399983</v>
      </c>
      <c r="U4214" s="1">
        <v>-0.0143831902089447</v>
      </c>
      <c r="V4214">
        <v>31</v>
      </c>
      <c r="W4214" s="3">
        <v>0</v>
      </c>
      <c r="Y4214" s="3">
        <v>580917.647674581</v>
      </c>
      <c r="Z4214" s="1">
        <v>0.9363921589152702</v>
      </c>
      <c r="AA4214" s="3">
        <v>606521.194431907</v>
      </c>
      <c r="AB4214" s="3">
        <v>-25603.546757326</v>
      </c>
      <c r="AC4214" s="1">
        <v>-0.04221377091580013</v>
      </c>
    </row>
    <row r="4215" spans="1:29">
      <c r="A4215" s="6">
        <v>4213</v>
      </c>
      <c r="B4215" t="s">
        <v>2707</v>
      </c>
      <c r="M4215" s="3">
        <v>492588.0999999995</v>
      </c>
      <c r="N4215" s="3">
        <v>517721.6600215994</v>
      </c>
      <c r="O4215" s="1">
        <v>0.7257388667386648</v>
      </c>
      <c r="Q4215" s="3">
        <v>45118.1179182376</v>
      </c>
      <c r="R4215" s="1">
        <v>0.08714744118752007</v>
      </c>
      <c r="S4215" s="3">
        <v>525276.8163839994</v>
      </c>
      <c r="T4215" s="3">
        <v>-7555.156362399983</v>
      </c>
      <c r="U4215" s="1">
        <v>-0.0143831902089447</v>
      </c>
      <c r="V4215">
        <v>31</v>
      </c>
      <c r="W4215" s="3">
        <v>0</v>
      </c>
      <c r="Y4215" s="3">
        <v>580917.647674581</v>
      </c>
      <c r="Z4215" s="1">
        <v>0.9363921589152702</v>
      </c>
      <c r="AA4215" s="3">
        <v>606521.194431907</v>
      </c>
      <c r="AB4215" s="3">
        <v>-25603.546757326</v>
      </c>
      <c r="AC4215" s="1">
        <v>-0.04221377091580013</v>
      </c>
    </row>
    <row r="4216" spans="1:29">
      <c r="A4216" s="6">
        <v>4214</v>
      </c>
      <c r="B4216" t="s">
        <v>2708</v>
      </c>
      <c r="M4216" s="3">
        <v>492588.0999999995</v>
      </c>
      <c r="N4216" s="3">
        <v>517721.6600215994</v>
      </c>
      <c r="O4216" s="1">
        <v>0.7257388667386648</v>
      </c>
      <c r="Q4216" s="3">
        <v>45118.1179182376</v>
      </c>
      <c r="R4216" s="1">
        <v>0.08714744118752007</v>
      </c>
      <c r="S4216" s="3">
        <v>525276.8163839994</v>
      </c>
      <c r="T4216" s="3">
        <v>-7555.156362399983</v>
      </c>
      <c r="U4216" s="1">
        <v>-0.0143831902089447</v>
      </c>
      <c r="V4216">
        <v>31</v>
      </c>
      <c r="W4216" s="3">
        <v>0</v>
      </c>
      <c r="Y4216" s="3">
        <v>580917.647674581</v>
      </c>
      <c r="Z4216" s="1">
        <v>0.9363921589152702</v>
      </c>
      <c r="AA4216" s="3">
        <v>606521.194431907</v>
      </c>
      <c r="AB4216" s="3">
        <v>-25603.546757326</v>
      </c>
      <c r="AC4216" s="1">
        <v>-0.04221377091580013</v>
      </c>
    </row>
    <row r="4217" spans="1:29">
      <c r="A4217" s="6">
        <v>4215</v>
      </c>
      <c r="B4217" t="s">
        <v>2709</v>
      </c>
      <c r="M4217" s="3">
        <v>492588.0999999995</v>
      </c>
      <c r="N4217" s="3">
        <v>517721.6600215994</v>
      </c>
      <c r="O4217" s="1">
        <v>0.7257388667386648</v>
      </c>
      <c r="Q4217" s="3">
        <v>45118.1179182376</v>
      </c>
      <c r="R4217" s="1">
        <v>0.08714744118752007</v>
      </c>
      <c r="S4217" s="3">
        <v>525276.8163839994</v>
      </c>
      <c r="T4217" s="3">
        <v>-7555.156362399983</v>
      </c>
      <c r="U4217" s="1">
        <v>-0.0143831902089447</v>
      </c>
      <c r="V4217">
        <v>31</v>
      </c>
      <c r="W4217" s="3">
        <v>0</v>
      </c>
      <c r="Y4217" s="3">
        <v>580917.647674581</v>
      </c>
      <c r="Z4217" s="1">
        <v>0.9363921589152702</v>
      </c>
      <c r="AA4217" s="3">
        <v>606521.194431907</v>
      </c>
      <c r="AB4217" s="3">
        <v>-25603.546757326</v>
      </c>
      <c r="AC4217" s="1">
        <v>-0.04221377091580013</v>
      </c>
    </row>
    <row r="4218" spans="1:29">
      <c r="A4218" s="6">
        <v>4216</v>
      </c>
      <c r="B4218" t="s">
        <v>2710</v>
      </c>
      <c r="M4218" s="3">
        <v>492588.0999999995</v>
      </c>
      <c r="N4218" s="3">
        <v>517721.6600215994</v>
      </c>
      <c r="O4218" s="1">
        <v>0.7257388667386648</v>
      </c>
      <c r="Q4218" s="3">
        <v>45118.1179182376</v>
      </c>
      <c r="R4218" s="1">
        <v>0.08714744118752007</v>
      </c>
      <c r="S4218" s="3">
        <v>525276.8163839994</v>
      </c>
      <c r="T4218" s="3">
        <v>-7555.156362399983</v>
      </c>
      <c r="U4218" s="1">
        <v>-0.0143831902089447</v>
      </c>
      <c r="V4218">
        <v>31</v>
      </c>
      <c r="W4218" s="3">
        <v>0</v>
      </c>
      <c r="Y4218" s="3">
        <v>585460.2581693341</v>
      </c>
      <c r="Z4218" s="1">
        <v>0.9515341938977805</v>
      </c>
      <c r="AA4218" s="3">
        <v>606521.194431907</v>
      </c>
      <c r="AB4218" s="3">
        <v>-21060.93626257288</v>
      </c>
      <c r="AC4218" s="1">
        <v>-0.03472415548858013</v>
      </c>
    </row>
    <row r="4219" spans="1:29">
      <c r="A4219" s="6">
        <v>4217</v>
      </c>
      <c r="B4219" t="s">
        <v>2711</v>
      </c>
      <c r="M4219" s="3">
        <v>492588.0999999995</v>
      </c>
      <c r="N4219" s="3">
        <v>517721.6600215994</v>
      </c>
      <c r="O4219" s="1">
        <v>0.7257388667386648</v>
      </c>
      <c r="Q4219" s="3">
        <v>45118.1179182376</v>
      </c>
      <c r="R4219" s="1">
        <v>0.08714744118752007</v>
      </c>
      <c r="S4219" s="3">
        <v>525276.8163839994</v>
      </c>
      <c r="T4219" s="3">
        <v>-7555.156362399983</v>
      </c>
      <c r="U4219" s="1">
        <v>-0.0143831902089447</v>
      </c>
      <c r="V4219">
        <v>31</v>
      </c>
      <c r="W4219" s="3">
        <v>0</v>
      </c>
      <c r="Y4219" s="3">
        <v>582359.5890717916</v>
      </c>
      <c r="Z4219" s="1">
        <v>0.9411986302393054</v>
      </c>
      <c r="AA4219" s="3">
        <v>606521.194431907</v>
      </c>
      <c r="AB4219" s="3">
        <v>-24161.60536011541</v>
      </c>
      <c r="AC4219" s="1">
        <v>-0.03983637436239335</v>
      </c>
    </row>
    <row r="4220" spans="1:29">
      <c r="A4220" s="6">
        <v>4218</v>
      </c>
      <c r="B4220" t="s">
        <v>2712</v>
      </c>
      <c r="M4220" s="3">
        <v>492588.0999999995</v>
      </c>
      <c r="N4220" s="3">
        <v>517721.6600215994</v>
      </c>
      <c r="O4220" s="1">
        <v>0.7257388667386648</v>
      </c>
      <c r="Q4220" s="3">
        <v>45118.1179182376</v>
      </c>
      <c r="R4220" s="1">
        <v>0.08714744118752007</v>
      </c>
      <c r="S4220" s="3">
        <v>525276.8163839994</v>
      </c>
      <c r="T4220" s="3">
        <v>-7555.156362399983</v>
      </c>
      <c r="U4220" s="1">
        <v>-0.0143831902089447</v>
      </c>
      <c r="V4220">
        <v>31</v>
      </c>
      <c r="W4220" s="3">
        <v>0</v>
      </c>
      <c r="Y4220" s="3">
        <v>585594.6136432714</v>
      </c>
      <c r="Z4220" s="1">
        <v>0.9519820454775713</v>
      </c>
      <c r="AA4220" s="3">
        <v>606521.194431907</v>
      </c>
      <c r="AB4220" s="3">
        <v>-20926.58078863565</v>
      </c>
      <c r="AC4220" s="1">
        <v>-0.0345026373039385</v>
      </c>
    </row>
    <row r="4221" spans="1:29">
      <c r="A4221" s="6">
        <v>4219</v>
      </c>
      <c r="B4221" t="s">
        <v>2713</v>
      </c>
      <c r="M4221" s="3">
        <v>492588.0999999995</v>
      </c>
      <c r="N4221" s="3">
        <v>517721.6600215994</v>
      </c>
      <c r="O4221" s="1">
        <v>0.7257388667386648</v>
      </c>
      <c r="Q4221" s="3">
        <v>45118.1179182376</v>
      </c>
      <c r="R4221" s="1">
        <v>0.08714744118752007</v>
      </c>
      <c r="S4221" s="3">
        <v>525276.8163839994</v>
      </c>
      <c r="T4221" s="3">
        <v>-7555.156362399983</v>
      </c>
      <c r="U4221" s="1">
        <v>-0.0143831902089447</v>
      </c>
      <c r="V4221">
        <v>31</v>
      </c>
      <c r="W4221" s="3">
        <v>0</v>
      </c>
      <c r="Y4221" s="3">
        <v>588430.7811534305</v>
      </c>
      <c r="Z4221" s="1">
        <v>0.9614359371781015</v>
      </c>
      <c r="AA4221" s="3">
        <v>606521.194431907</v>
      </c>
      <c r="AB4221" s="3">
        <v>-18090.41327847657</v>
      </c>
      <c r="AC4221" s="1">
        <v>-0.02982651462892538</v>
      </c>
    </row>
    <row r="4222" spans="1:29">
      <c r="A4222" s="6">
        <v>4220</v>
      </c>
      <c r="B4222" t="s">
        <v>2714</v>
      </c>
      <c r="M4222" s="3">
        <v>492588.0999999995</v>
      </c>
      <c r="N4222" s="3">
        <v>517721.6600215994</v>
      </c>
      <c r="O4222" s="1">
        <v>0.7257388667386648</v>
      </c>
      <c r="Q4222" s="3">
        <v>45118.1179182376</v>
      </c>
      <c r="R4222" s="1">
        <v>0.08714744118752007</v>
      </c>
      <c r="S4222" s="3">
        <v>525276.8163839994</v>
      </c>
      <c r="T4222" s="3">
        <v>-7555.156362399983</v>
      </c>
      <c r="U4222" s="1">
        <v>-0.0143831902089447</v>
      </c>
      <c r="V4222">
        <v>31</v>
      </c>
      <c r="W4222" s="3">
        <v>0</v>
      </c>
      <c r="Y4222" s="3">
        <v>588430.7811534305</v>
      </c>
      <c r="Z4222" s="1">
        <v>0.9614359371781015</v>
      </c>
      <c r="AA4222" s="3">
        <v>606521.194431907</v>
      </c>
      <c r="AB4222" s="3">
        <v>-18090.41327847657</v>
      </c>
      <c r="AC4222" s="1">
        <v>-0.02982651462892538</v>
      </c>
    </row>
    <row r="4223" spans="1:29">
      <c r="A4223" s="6">
        <v>4221</v>
      </c>
      <c r="B4223" t="s">
        <v>2715</v>
      </c>
      <c r="M4223" s="3">
        <v>492588.0999999995</v>
      </c>
      <c r="N4223" s="3">
        <v>517721.6600215994</v>
      </c>
      <c r="O4223" s="1">
        <v>0.7257388667386648</v>
      </c>
      <c r="Q4223" s="3">
        <v>45118.1179182376</v>
      </c>
      <c r="R4223" s="1">
        <v>0.08714744118752007</v>
      </c>
      <c r="S4223" s="3">
        <v>525276.8163839994</v>
      </c>
      <c r="T4223" s="3">
        <v>-7555.156362399983</v>
      </c>
      <c r="U4223" s="1">
        <v>-0.0143831902089447</v>
      </c>
      <c r="V4223">
        <v>31</v>
      </c>
      <c r="W4223" s="3">
        <v>0</v>
      </c>
      <c r="Y4223" s="3">
        <v>588430.7811534305</v>
      </c>
      <c r="Z4223" s="1">
        <v>0.9614359371781015</v>
      </c>
      <c r="AA4223" s="3">
        <v>606521.194431907</v>
      </c>
      <c r="AB4223" s="3">
        <v>-18090.41327847657</v>
      </c>
      <c r="AC4223" s="1">
        <v>-0.02982651462892538</v>
      </c>
    </row>
    <row r="4224" spans="1:29">
      <c r="A4224" s="6">
        <v>4222</v>
      </c>
      <c r="B4224" t="s">
        <v>2716</v>
      </c>
      <c r="M4224" s="3">
        <v>492588.0999999995</v>
      </c>
      <c r="N4224" s="3">
        <v>517721.6600215994</v>
      </c>
      <c r="O4224" s="1">
        <v>0.7257388667386648</v>
      </c>
      <c r="Q4224" s="3">
        <v>45118.1179182376</v>
      </c>
      <c r="R4224" s="1">
        <v>0.08714744118752007</v>
      </c>
      <c r="S4224" s="3">
        <v>525276.8163839994</v>
      </c>
      <c r="T4224" s="3">
        <v>-7555.156362399983</v>
      </c>
      <c r="U4224" s="1">
        <v>-0.0143831902089447</v>
      </c>
      <c r="V4224">
        <v>31</v>
      </c>
      <c r="W4224" s="3">
        <v>0</v>
      </c>
      <c r="Y4224" s="3">
        <v>588793.1636283267</v>
      </c>
      <c r="Z4224" s="1">
        <v>0.9626438787610891</v>
      </c>
      <c r="AA4224" s="3">
        <v>606521.194431907</v>
      </c>
      <c r="AB4224" s="3">
        <v>-17728.0308035803</v>
      </c>
      <c r="AC4224" s="1">
        <v>-0.02922903761044181</v>
      </c>
    </row>
    <row r="4225" spans="1:29">
      <c r="A4225" s="6">
        <v>4223</v>
      </c>
      <c r="B4225" t="s">
        <v>2717</v>
      </c>
      <c r="M4225" s="3">
        <v>492588.0999999995</v>
      </c>
      <c r="N4225" s="3">
        <v>517721.6600215994</v>
      </c>
      <c r="O4225" s="1">
        <v>0.7257388667386648</v>
      </c>
      <c r="Q4225" s="3">
        <v>45118.1179182376</v>
      </c>
      <c r="R4225" s="1">
        <v>0.08714744118752007</v>
      </c>
      <c r="S4225" s="3">
        <v>525276.8163839994</v>
      </c>
      <c r="T4225" s="3">
        <v>-7555.156362399983</v>
      </c>
      <c r="U4225" s="1">
        <v>-0.0143831902089447</v>
      </c>
      <c r="V4225">
        <v>31</v>
      </c>
      <c r="W4225" s="3">
        <v>0</v>
      </c>
      <c r="Y4225" s="3">
        <v>584680.9486990015</v>
      </c>
      <c r="Z4225" s="1">
        <v>0.9489364956633382</v>
      </c>
      <c r="AA4225" s="3">
        <v>606521.194431907</v>
      </c>
      <c r="AB4225" s="3">
        <v>-21840.24573290558</v>
      </c>
      <c r="AC4225" s="1">
        <v>-0.03600903964017623</v>
      </c>
    </row>
    <row r="4226" spans="1:29">
      <c r="A4226" s="6">
        <v>4224</v>
      </c>
      <c r="B4226" t="s">
        <v>2718</v>
      </c>
      <c r="M4226" s="3">
        <v>492588.0999999995</v>
      </c>
      <c r="N4226" s="3">
        <v>517721.6600215994</v>
      </c>
      <c r="O4226" s="1">
        <v>0.7257388667386648</v>
      </c>
      <c r="Q4226" s="3">
        <v>45118.1179182376</v>
      </c>
      <c r="R4226" s="1">
        <v>0.08714744118752007</v>
      </c>
      <c r="S4226" s="3">
        <v>525276.8163839994</v>
      </c>
      <c r="T4226" s="3">
        <v>-7555.156362399983</v>
      </c>
      <c r="U4226" s="1">
        <v>-0.0143831902089447</v>
      </c>
      <c r="V4226">
        <v>31</v>
      </c>
      <c r="W4226" s="3">
        <v>0</v>
      </c>
      <c r="Y4226" s="3">
        <v>581793.1941674256</v>
      </c>
      <c r="Z4226" s="1">
        <v>0.9393106472247521</v>
      </c>
      <c r="AA4226" s="3">
        <v>606521.194431907</v>
      </c>
      <c r="AB4226" s="3">
        <v>-24728.00026448141</v>
      </c>
      <c r="AC4226" s="1">
        <v>-0.0407702162620099</v>
      </c>
    </row>
    <row r="4227" spans="1:29">
      <c r="A4227" s="6">
        <v>4225</v>
      </c>
      <c r="B4227" t="s">
        <v>2719</v>
      </c>
      <c r="M4227" s="3">
        <v>492588.0999999995</v>
      </c>
      <c r="N4227" s="3">
        <v>517721.6600215994</v>
      </c>
      <c r="O4227" s="1">
        <v>0.7257388667386648</v>
      </c>
      <c r="Q4227" s="3">
        <v>45118.1179182376</v>
      </c>
      <c r="R4227" s="1">
        <v>0.08714744118752007</v>
      </c>
      <c r="S4227" s="3">
        <v>525276.8163839994</v>
      </c>
      <c r="T4227" s="3">
        <v>-7555.156362399983</v>
      </c>
      <c r="U4227" s="1">
        <v>-0.0143831902089447</v>
      </c>
      <c r="V4227">
        <v>31</v>
      </c>
      <c r="W4227" s="3">
        <v>0</v>
      </c>
      <c r="Y4227" s="3">
        <v>586486.30898535</v>
      </c>
      <c r="Z4227" s="1">
        <v>0.9549543632844999</v>
      </c>
      <c r="AA4227" s="3">
        <v>606521.194431907</v>
      </c>
      <c r="AB4227" s="3">
        <v>-20034.88544655708</v>
      </c>
      <c r="AC4227" s="1">
        <v>-0.03303245728341379</v>
      </c>
    </row>
    <row r="4228" spans="1:29">
      <c r="A4228" s="6">
        <v>4226</v>
      </c>
      <c r="B4228" t="s">
        <v>2720</v>
      </c>
      <c r="M4228" s="3">
        <v>492588.0999999995</v>
      </c>
      <c r="N4228" s="3">
        <v>517721.6600215994</v>
      </c>
      <c r="O4228" s="1">
        <v>0.7257388667386648</v>
      </c>
      <c r="Q4228" s="3">
        <v>45118.1179182376</v>
      </c>
      <c r="R4228" s="1">
        <v>0.08714744118752007</v>
      </c>
      <c r="S4228" s="3">
        <v>525276.8163839994</v>
      </c>
      <c r="T4228" s="3">
        <v>-7555.156362399983</v>
      </c>
      <c r="U4228" s="1">
        <v>-0.0143831902089447</v>
      </c>
      <c r="V4228">
        <v>31</v>
      </c>
      <c r="W4228" s="3">
        <v>0</v>
      </c>
      <c r="Y4228" s="3">
        <v>586114.4954070828</v>
      </c>
      <c r="Z4228" s="1">
        <v>0.9537149846902762</v>
      </c>
      <c r="AA4228" s="3">
        <v>606521.194431907</v>
      </c>
      <c r="AB4228" s="3">
        <v>-20406.69902482419</v>
      </c>
      <c r="AC4228" s="1">
        <v>-0.03364548380529053</v>
      </c>
    </row>
    <row r="4229" spans="1:29">
      <c r="A4229" s="6">
        <v>4227</v>
      </c>
      <c r="B4229" t="s">
        <v>2721</v>
      </c>
      <c r="M4229" s="3">
        <v>492588.0999999995</v>
      </c>
      <c r="N4229" s="3">
        <v>517721.6600215994</v>
      </c>
      <c r="O4229" s="1">
        <v>0.7257388667386648</v>
      </c>
      <c r="Q4229" s="3">
        <v>45118.1179182376</v>
      </c>
      <c r="R4229" s="1">
        <v>0.08714744118752007</v>
      </c>
      <c r="S4229" s="3">
        <v>525276.8163839994</v>
      </c>
      <c r="T4229" s="3">
        <v>-7555.156362399983</v>
      </c>
      <c r="U4229" s="1">
        <v>-0.0143831902089447</v>
      </c>
      <c r="V4229">
        <v>31</v>
      </c>
      <c r="W4229" s="3">
        <v>0</v>
      </c>
      <c r="Y4229" s="3">
        <v>586114.4954070828</v>
      </c>
      <c r="Z4229" s="1">
        <v>0.9537149846902762</v>
      </c>
      <c r="AA4229" s="3">
        <v>606521.194431907</v>
      </c>
      <c r="AB4229" s="3">
        <v>-20406.69902482419</v>
      </c>
      <c r="AC4229" s="1">
        <v>-0.03364548380529053</v>
      </c>
    </row>
    <row r="4230" spans="1:29">
      <c r="A4230" s="6">
        <v>4228</v>
      </c>
      <c r="B4230" t="s">
        <v>2722</v>
      </c>
      <c r="M4230" s="3">
        <v>492588.0999999995</v>
      </c>
      <c r="N4230" s="3">
        <v>517721.6600215994</v>
      </c>
      <c r="O4230" s="1">
        <v>0.7257388667386648</v>
      </c>
      <c r="Q4230" s="3">
        <v>45118.1179182376</v>
      </c>
      <c r="R4230" s="1">
        <v>0.08714744118752007</v>
      </c>
      <c r="S4230" s="3">
        <v>525276.8163839994</v>
      </c>
      <c r="T4230" s="3">
        <v>-7555.156362399983</v>
      </c>
      <c r="U4230" s="1">
        <v>-0.0143831902089447</v>
      </c>
      <c r="V4230">
        <v>31</v>
      </c>
      <c r="W4230" s="3">
        <v>0</v>
      </c>
      <c r="Y4230" s="3">
        <v>586114.4954070828</v>
      </c>
      <c r="Z4230" s="1">
        <v>0.9537149846902762</v>
      </c>
      <c r="AA4230" s="3">
        <v>606521.194431907</v>
      </c>
      <c r="AB4230" s="3">
        <v>-20406.69902482419</v>
      </c>
      <c r="AC4230" s="1">
        <v>-0.03364548380529053</v>
      </c>
    </row>
    <row r="4231" spans="1:29">
      <c r="A4231" s="6">
        <v>4229</v>
      </c>
      <c r="B4231" t="s">
        <v>2723</v>
      </c>
      <c r="M4231" s="3">
        <v>492588.0999999995</v>
      </c>
      <c r="N4231" s="3">
        <v>517721.6600215994</v>
      </c>
      <c r="O4231" s="1">
        <v>0.7257388667386648</v>
      </c>
      <c r="Q4231" s="3">
        <v>45118.1179182376</v>
      </c>
      <c r="R4231" s="1">
        <v>0.08714744118752007</v>
      </c>
      <c r="S4231" s="3">
        <v>525276.8163839994</v>
      </c>
      <c r="T4231" s="3">
        <v>-7555.156362399983</v>
      </c>
      <c r="U4231" s="1">
        <v>-0.0143831902089447</v>
      </c>
      <c r="V4231">
        <v>31</v>
      </c>
      <c r="W4231" s="3">
        <v>0</v>
      </c>
      <c r="Y4231" s="3">
        <v>590181.4138117938</v>
      </c>
      <c r="Z4231" s="1">
        <v>0.967271379372646</v>
      </c>
      <c r="AA4231" s="3">
        <v>606521.194431907</v>
      </c>
      <c r="AB4231" s="3">
        <v>-16339.78062011325</v>
      </c>
      <c r="AC4231" s="1">
        <v>-0.02694016428464263</v>
      </c>
    </row>
    <row r="4232" spans="1:29">
      <c r="A4232" s="6">
        <v>4230</v>
      </c>
      <c r="B4232" t="s">
        <v>2724</v>
      </c>
      <c r="M4232" s="3">
        <v>492588.0999999995</v>
      </c>
      <c r="N4232" s="3">
        <v>517721.6600215994</v>
      </c>
      <c r="O4232" s="1">
        <v>0.7257388667386648</v>
      </c>
      <c r="Q4232" s="3">
        <v>45118.1179182376</v>
      </c>
      <c r="R4232" s="1">
        <v>0.08714744118752007</v>
      </c>
      <c r="S4232" s="3">
        <v>525276.8163839994</v>
      </c>
      <c r="T4232" s="3">
        <v>-7555.156362399983</v>
      </c>
      <c r="U4232" s="1">
        <v>-0.0143831902089447</v>
      </c>
      <c r="V4232">
        <v>31</v>
      </c>
      <c r="W4232" s="3">
        <v>0</v>
      </c>
      <c r="Y4232" s="3">
        <v>589397.0379300441</v>
      </c>
      <c r="Z4232" s="1">
        <v>0.9646567931001471</v>
      </c>
      <c r="AA4232" s="3">
        <v>606521.194431907</v>
      </c>
      <c r="AB4232" s="3">
        <v>-17124.15650186292</v>
      </c>
      <c r="AC4232" s="1">
        <v>-0.02823340166686527</v>
      </c>
    </row>
    <row r="4233" spans="1:29">
      <c r="A4233" s="6">
        <v>4231</v>
      </c>
      <c r="B4233" t="s">
        <v>2725</v>
      </c>
      <c r="M4233" s="3">
        <v>492588.0999999995</v>
      </c>
      <c r="N4233" s="3">
        <v>517721.6600215994</v>
      </c>
      <c r="O4233" s="1">
        <v>0.7257388667386648</v>
      </c>
      <c r="Q4233" s="3">
        <v>45118.1179182376</v>
      </c>
      <c r="R4233" s="1">
        <v>0.08714744118752007</v>
      </c>
      <c r="S4233" s="3">
        <v>525276.8163839994</v>
      </c>
      <c r="T4233" s="3">
        <v>-7555.156362399983</v>
      </c>
      <c r="U4233" s="1">
        <v>-0.0143831902089447</v>
      </c>
      <c r="V4233">
        <v>31</v>
      </c>
      <c r="W4233" s="3">
        <v>0</v>
      </c>
      <c r="Y4233" s="3">
        <v>596316.5419448544</v>
      </c>
      <c r="Z4233" s="1">
        <v>0.9877218064828481</v>
      </c>
      <c r="AA4233" s="3">
        <v>606521.194431907</v>
      </c>
      <c r="AB4233" s="3">
        <v>-10204.6524870526</v>
      </c>
      <c r="AC4233" s="1">
        <v>-0.0168248901781754</v>
      </c>
    </row>
    <row r="4234" spans="1:29">
      <c r="A4234" s="6">
        <v>4232</v>
      </c>
      <c r="B4234" t="s">
        <v>2726</v>
      </c>
      <c r="M4234" s="3">
        <v>492588.0999999995</v>
      </c>
      <c r="N4234" s="3">
        <v>517721.6600215994</v>
      </c>
      <c r="O4234" s="1">
        <v>0.7257388667386648</v>
      </c>
      <c r="Q4234" s="3">
        <v>45118.1179182376</v>
      </c>
      <c r="R4234" s="1">
        <v>0.08714744118752007</v>
      </c>
      <c r="S4234" s="3">
        <v>525276.8163839994</v>
      </c>
      <c r="T4234" s="3">
        <v>-7555.156362399983</v>
      </c>
      <c r="U4234" s="1">
        <v>-0.0143831902089447</v>
      </c>
      <c r="V4234">
        <v>31</v>
      </c>
      <c r="W4234" s="3">
        <v>0</v>
      </c>
      <c r="Y4234" s="3">
        <v>593663.9648657956</v>
      </c>
      <c r="Z4234" s="1">
        <v>0.9788798828859853</v>
      </c>
      <c r="AA4234" s="3">
        <v>606521.194431907</v>
      </c>
      <c r="AB4234" s="3">
        <v>-12857.22956611146</v>
      </c>
      <c r="AC4234" s="1">
        <v>-0.02119831868060947</v>
      </c>
    </row>
    <row r="4235" spans="1:29">
      <c r="A4235" s="6">
        <v>4233</v>
      </c>
      <c r="B4235" t="s">
        <v>2727</v>
      </c>
      <c r="M4235" s="3">
        <v>492588.0999999995</v>
      </c>
      <c r="N4235" s="3">
        <v>517721.6600215994</v>
      </c>
      <c r="O4235" s="1">
        <v>0.7257388667386648</v>
      </c>
      <c r="Q4235" s="3">
        <v>45118.1179182376</v>
      </c>
      <c r="R4235" s="1">
        <v>0.08714744118752007</v>
      </c>
      <c r="S4235" s="3">
        <v>525276.8163839994</v>
      </c>
      <c r="T4235" s="3">
        <v>-7555.156362399983</v>
      </c>
      <c r="U4235" s="1">
        <v>-0.0143831902089447</v>
      </c>
      <c r="V4235">
        <v>31</v>
      </c>
      <c r="W4235" s="3">
        <v>0</v>
      </c>
      <c r="Y4235" s="3">
        <v>596902.1720480139</v>
      </c>
      <c r="Z4235" s="1">
        <v>0.989673906826713</v>
      </c>
      <c r="AA4235" s="3">
        <v>606521.194431907</v>
      </c>
      <c r="AB4235" s="3">
        <v>-9619.022383893142</v>
      </c>
      <c r="AC4235" s="1">
        <v>-0.01585933430224597</v>
      </c>
    </row>
    <row r="4236" spans="1:29">
      <c r="A4236" s="6">
        <v>4234</v>
      </c>
      <c r="B4236" t="s">
        <v>2728</v>
      </c>
      <c r="M4236" s="3">
        <v>492588.0999999995</v>
      </c>
      <c r="N4236" s="3">
        <v>517721.6600215994</v>
      </c>
      <c r="O4236" s="1">
        <v>0.7257388667386648</v>
      </c>
      <c r="Q4236" s="3">
        <v>45118.1179182376</v>
      </c>
      <c r="R4236" s="1">
        <v>0.08714744118752007</v>
      </c>
      <c r="S4236" s="3">
        <v>525276.8163839994</v>
      </c>
      <c r="T4236" s="3">
        <v>-7555.156362399983</v>
      </c>
      <c r="U4236" s="1">
        <v>-0.0143831902089447</v>
      </c>
      <c r="V4236">
        <v>31</v>
      </c>
      <c r="W4236" s="3">
        <v>0</v>
      </c>
      <c r="Y4236" s="3">
        <v>596902.1720480139</v>
      </c>
      <c r="Z4236" s="1">
        <v>0.989673906826713</v>
      </c>
      <c r="AA4236" s="3">
        <v>606521.194431907</v>
      </c>
      <c r="AB4236" s="3">
        <v>-9619.022383893142</v>
      </c>
      <c r="AC4236" s="1">
        <v>-0.01585933430224597</v>
      </c>
    </row>
    <row r="4237" spans="1:29">
      <c r="A4237" s="6">
        <v>4235</v>
      </c>
      <c r="B4237" t="s">
        <v>2729</v>
      </c>
      <c r="M4237" s="3">
        <v>492588.0999999995</v>
      </c>
      <c r="N4237" s="3">
        <v>517721.6600215994</v>
      </c>
      <c r="O4237" s="1">
        <v>0.7257388667386648</v>
      </c>
      <c r="Q4237" s="3">
        <v>45118.1179182376</v>
      </c>
      <c r="R4237" s="1">
        <v>0.08714744118752007</v>
      </c>
      <c r="S4237" s="3">
        <v>525276.8163839994</v>
      </c>
      <c r="T4237" s="3">
        <v>-7555.156362399983</v>
      </c>
      <c r="U4237" s="1">
        <v>-0.0143831902089447</v>
      </c>
      <c r="V4237">
        <v>31</v>
      </c>
      <c r="W4237" s="3">
        <v>0</v>
      </c>
      <c r="Y4237" s="3">
        <v>596902.1720480139</v>
      </c>
      <c r="Z4237" s="1">
        <v>0.989673906826713</v>
      </c>
      <c r="AA4237" s="3">
        <v>606521.194431907</v>
      </c>
      <c r="AB4237" s="3">
        <v>-9619.022383893142</v>
      </c>
      <c r="AC4237" s="1">
        <v>-0.01585933430224597</v>
      </c>
    </row>
    <row r="4238" spans="1:29">
      <c r="A4238" s="6">
        <v>4236</v>
      </c>
      <c r="B4238" t="s">
        <v>2730</v>
      </c>
      <c r="M4238" s="3">
        <v>492588.0999999995</v>
      </c>
      <c r="N4238" s="3">
        <v>517721.6600215994</v>
      </c>
      <c r="O4238" s="1">
        <v>0.7257388667386648</v>
      </c>
      <c r="Q4238" s="3">
        <v>45118.1179182376</v>
      </c>
      <c r="R4238" s="1">
        <v>0.08714744118752007</v>
      </c>
      <c r="S4238" s="3">
        <v>525276.8163839994</v>
      </c>
      <c r="T4238" s="3">
        <v>-7555.156362399983</v>
      </c>
      <c r="U4238" s="1">
        <v>-0.0143831902089447</v>
      </c>
      <c r="V4238">
        <v>31</v>
      </c>
      <c r="W4238" s="3">
        <v>0</v>
      </c>
      <c r="Y4238" s="3">
        <v>598523.7004988045</v>
      </c>
      <c r="Z4238" s="1">
        <v>0.9950790016626815</v>
      </c>
      <c r="AA4238" s="3">
        <v>606521.194431907</v>
      </c>
      <c r="AB4238" s="3">
        <v>-7997.493933102582</v>
      </c>
      <c r="AC4238" s="1">
        <v>-0.01318584413293812</v>
      </c>
    </row>
    <row r="4239" spans="1:29">
      <c r="A4239" s="6">
        <v>4237</v>
      </c>
      <c r="B4239" t="s">
        <v>2731</v>
      </c>
      <c r="M4239" s="3">
        <v>492588.0999999995</v>
      </c>
      <c r="N4239" s="3">
        <v>517721.6600215994</v>
      </c>
      <c r="O4239" s="1">
        <v>0.7257388667386648</v>
      </c>
      <c r="Q4239" s="3">
        <v>45118.1179182376</v>
      </c>
      <c r="R4239" s="1">
        <v>0.08714744118752007</v>
      </c>
      <c r="S4239" s="3">
        <v>525276.8163839994</v>
      </c>
      <c r="T4239" s="3">
        <v>-7555.156362399983</v>
      </c>
      <c r="U4239" s="1">
        <v>-0.0143831902089447</v>
      </c>
      <c r="V4239">
        <v>31</v>
      </c>
      <c r="W4239" s="3">
        <v>0</v>
      </c>
      <c r="Y4239" s="3">
        <v>592701.8751215583</v>
      </c>
      <c r="Z4239" s="1">
        <v>0.9756729170718611</v>
      </c>
      <c r="AA4239" s="3">
        <v>606521.194431907</v>
      </c>
      <c r="AB4239" s="3">
        <v>-13819.31931034871</v>
      </c>
      <c r="AC4239" s="1">
        <v>-0.02278456126053841</v>
      </c>
    </row>
    <row r="4240" spans="1:29">
      <c r="A4240" s="6">
        <v>4238</v>
      </c>
      <c r="B4240" t="s">
        <v>2732</v>
      </c>
      <c r="C4240">
        <v>128800</v>
      </c>
      <c r="D4240" t="s">
        <v>4244</v>
      </c>
      <c r="E4240" t="s">
        <v>4382</v>
      </c>
      <c r="F4240" t="s">
        <v>4384</v>
      </c>
      <c r="G4240">
        <v>10.27729</v>
      </c>
      <c r="H4240">
        <v>16.21667</v>
      </c>
      <c r="I4240">
        <v>1600</v>
      </c>
      <c r="J4240" s="3">
        <v>12.7840016</v>
      </c>
      <c r="K4240">
        <v>12.973336</v>
      </c>
      <c r="L4240" s="3">
        <v>25946.672</v>
      </c>
      <c r="M4240" s="3">
        <v>474831.5719999995</v>
      </c>
      <c r="N4240" s="3">
        <v>525886.0466839995</v>
      </c>
      <c r="O4240" s="1">
        <v>0.7529534889466649</v>
      </c>
      <c r="P4240" s="3">
        <v>1339.077542863198</v>
      </c>
      <c r="Q4240" s="3">
        <v>43779.0403753744</v>
      </c>
      <c r="R4240" s="1">
        <v>0.08324814976823461</v>
      </c>
      <c r="S4240" s="3">
        <v>525886.0466839995</v>
      </c>
      <c r="T4240" s="3">
        <v>0</v>
      </c>
      <c r="U4240" s="1">
        <v>0</v>
      </c>
      <c r="V4240">
        <v>30</v>
      </c>
      <c r="W4240" s="3">
        <v>8145.181440000004</v>
      </c>
      <c r="X4240" t="s">
        <v>4385</v>
      </c>
      <c r="Y4240" s="3">
        <v>592701.8751215583</v>
      </c>
      <c r="Z4240" s="1">
        <v>0.9756729170718611</v>
      </c>
      <c r="AA4240" s="3">
        <v>606521.194431907</v>
      </c>
      <c r="AB4240" s="3">
        <v>-13819.31931034871</v>
      </c>
      <c r="AC4240" s="1">
        <v>-0.02278456126053841</v>
      </c>
    </row>
    <row r="4241" spans="1:29">
      <c r="A4241" s="6">
        <v>4239</v>
      </c>
      <c r="B4241" t="s">
        <v>2732</v>
      </c>
      <c r="M4241" s="3">
        <v>474831.5719999995</v>
      </c>
      <c r="N4241" s="3">
        <v>525886.0466839995</v>
      </c>
      <c r="O4241" s="1">
        <v>0.7529534889466649</v>
      </c>
      <c r="Q4241" s="3">
        <v>43779.0403753744</v>
      </c>
      <c r="R4241" s="1">
        <v>0.08324814976823461</v>
      </c>
      <c r="S4241" s="3">
        <v>525886.0466839995</v>
      </c>
      <c r="T4241" s="3">
        <v>0</v>
      </c>
      <c r="U4241" s="1">
        <v>0</v>
      </c>
      <c r="V4241">
        <v>30</v>
      </c>
      <c r="W4241" s="3">
        <v>0</v>
      </c>
      <c r="Y4241" s="3">
        <v>608364.691392814</v>
      </c>
      <c r="Z4241" s="1">
        <v>1.027882304642713</v>
      </c>
      <c r="AA4241" s="3">
        <v>608364.691392814</v>
      </c>
      <c r="AB4241" s="3">
        <v>0</v>
      </c>
      <c r="AC4241" s="1">
        <v>0</v>
      </c>
    </row>
    <row r="4242" spans="1:29">
      <c r="A4242" s="6">
        <v>4240</v>
      </c>
      <c r="B4242" t="s">
        <v>2733</v>
      </c>
      <c r="M4242" s="3">
        <v>474831.5719999995</v>
      </c>
      <c r="N4242" s="3">
        <v>525886.0466839995</v>
      </c>
      <c r="O4242" s="1">
        <v>0.7529534889466649</v>
      </c>
      <c r="Q4242" s="3">
        <v>43779.0403753744</v>
      </c>
      <c r="R4242" s="1">
        <v>0.08324814976823461</v>
      </c>
      <c r="S4242" s="3">
        <v>525886.0466839995</v>
      </c>
      <c r="T4242" s="3">
        <v>0</v>
      </c>
      <c r="U4242" s="1">
        <v>0</v>
      </c>
      <c r="V4242">
        <v>30</v>
      </c>
      <c r="W4242" s="3">
        <v>0</v>
      </c>
      <c r="Y4242" s="3">
        <v>608364.691392814</v>
      </c>
      <c r="Z4242" s="1">
        <v>1.027882304642713</v>
      </c>
      <c r="AA4242" s="3">
        <v>608364.691392814</v>
      </c>
      <c r="AB4242" s="3">
        <v>0</v>
      </c>
      <c r="AC4242" s="1">
        <v>0</v>
      </c>
    </row>
    <row r="4243" spans="1:29">
      <c r="A4243" s="6">
        <v>4241</v>
      </c>
      <c r="B4243" t="s">
        <v>2734</v>
      </c>
      <c r="C4243">
        <v>59660</v>
      </c>
      <c r="D4243" t="s">
        <v>4193</v>
      </c>
      <c r="E4243" t="s">
        <v>4382</v>
      </c>
      <c r="F4243" t="s">
        <v>4383</v>
      </c>
      <c r="G4243">
        <v>23.22226</v>
      </c>
      <c r="H4243">
        <v>24.52109</v>
      </c>
      <c r="I4243">
        <v>1000</v>
      </c>
      <c r="J4243" s="3">
        <v>12.356327</v>
      </c>
      <c r="K4243">
        <v>12.260545</v>
      </c>
      <c r="L4243" s="3">
        <v>24521.09</v>
      </c>
      <c r="M4243" s="3">
        <v>499352.6619999995</v>
      </c>
      <c r="N4243" s="3">
        <v>525861.4298119996</v>
      </c>
      <c r="O4243" s="1">
        <v>0.7528714327066651</v>
      </c>
      <c r="P4243" s="3">
        <v>1298.830000000002</v>
      </c>
      <c r="Q4243" s="3">
        <v>45077.87038</v>
      </c>
      <c r="R4243" s="1">
        <v>0.08572195606001332</v>
      </c>
      <c r="S4243" s="3">
        <v>525886.0466839995</v>
      </c>
      <c r="T4243" s="3">
        <v>0</v>
      </c>
      <c r="U4243" s="1">
        <v>0</v>
      </c>
      <c r="V4243">
        <v>31</v>
      </c>
      <c r="W4243" s="3">
        <v>0</v>
      </c>
      <c r="X4243" t="s">
        <v>4385</v>
      </c>
      <c r="Y4243" s="3">
        <v>608364.691392814</v>
      </c>
      <c r="Z4243" s="1">
        <v>1.027882304642713</v>
      </c>
      <c r="AA4243" s="3">
        <v>608364.691392814</v>
      </c>
      <c r="AB4243" s="3">
        <v>0</v>
      </c>
      <c r="AC4243" s="1">
        <v>0</v>
      </c>
    </row>
    <row r="4244" spans="1:29">
      <c r="A4244" s="6">
        <v>4242</v>
      </c>
      <c r="B4244" t="s">
        <v>2734</v>
      </c>
      <c r="C4244">
        <v>125250</v>
      </c>
      <c r="D4244" t="s">
        <v>4214</v>
      </c>
      <c r="E4244" t="s">
        <v>4382</v>
      </c>
      <c r="F4244" t="s">
        <v>4383</v>
      </c>
      <c r="G4244">
        <v>16.04993</v>
      </c>
      <c r="H4244">
        <v>17.38797</v>
      </c>
      <c r="I4244">
        <v>1100</v>
      </c>
      <c r="J4244" s="3">
        <v>10.7380301</v>
      </c>
      <c r="K4244">
        <v>9.5633835</v>
      </c>
      <c r="L4244" s="3">
        <v>19126.767</v>
      </c>
      <c r="M4244" s="3">
        <v>518479.4289999995</v>
      </c>
      <c r="N4244" s="3">
        <v>525841.1283983996</v>
      </c>
      <c r="O4244" s="1">
        <v>0.7528037613279985</v>
      </c>
      <c r="P4244" s="3">
        <v>1577.584289435999</v>
      </c>
      <c r="Q4244" s="3">
        <v>46655.45467</v>
      </c>
      <c r="R4244" s="1">
        <v>0.08872538139438162</v>
      </c>
      <c r="S4244" s="3">
        <v>525886.0466839995</v>
      </c>
      <c r="T4244" s="3">
        <v>0</v>
      </c>
      <c r="U4244" s="1">
        <v>0</v>
      </c>
      <c r="V4244">
        <v>32</v>
      </c>
      <c r="W4244" s="3">
        <v>0</v>
      </c>
      <c r="X4244" t="s">
        <v>4385</v>
      </c>
      <c r="Y4244" s="3">
        <v>608364.691392814</v>
      </c>
      <c r="Z4244" s="1">
        <v>1.027882304642713</v>
      </c>
      <c r="AA4244" s="3">
        <v>608364.691392814</v>
      </c>
      <c r="AB4244" s="3">
        <v>0</v>
      </c>
      <c r="AC4244" s="1">
        <v>0</v>
      </c>
    </row>
    <row r="4245" spans="1:29">
      <c r="A4245" s="6">
        <v>4243</v>
      </c>
      <c r="B4245" t="s">
        <v>2734</v>
      </c>
      <c r="M4245" s="3">
        <v>518479.4289999995</v>
      </c>
      <c r="N4245" s="3">
        <v>525841.1283983996</v>
      </c>
      <c r="O4245" s="1">
        <v>0.7528037613279985</v>
      </c>
      <c r="Q4245" s="3">
        <v>46655.45467</v>
      </c>
      <c r="R4245" s="1">
        <v>0.08872538139438162</v>
      </c>
      <c r="S4245" s="3">
        <v>525886.0466839995</v>
      </c>
      <c r="T4245" s="3">
        <v>0</v>
      </c>
      <c r="U4245" s="1">
        <v>0</v>
      </c>
      <c r="V4245">
        <v>32</v>
      </c>
      <c r="W4245" s="3">
        <v>0</v>
      </c>
      <c r="Y4245" s="3">
        <v>617832.6766511907</v>
      </c>
      <c r="Z4245" s="1">
        <v>1.059442255503969</v>
      </c>
      <c r="AA4245" s="3">
        <v>617832.6766511907</v>
      </c>
      <c r="AB4245" s="3">
        <v>0</v>
      </c>
      <c r="AC4245" s="1">
        <v>0</v>
      </c>
    </row>
    <row r="4246" spans="1:29">
      <c r="A4246" s="6">
        <v>4244</v>
      </c>
      <c r="B4246" t="s">
        <v>2735</v>
      </c>
      <c r="M4246" s="3">
        <v>518479.4289999995</v>
      </c>
      <c r="N4246" s="3">
        <v>525841.1283983996</v>
      </c>
      <c r="O4246" s="1">
        <v>0.7528037613279985</v>
      </c>
      <c r="Q4246" s="3">
        <v>46655.45467</v>
      </c>
      <c r="R4246" s="1">
        <v>0.08872538139438162</v>
      </c>
      <c r="S4246" s="3">
        <v>525886.0466839995</v>
      </c>
      <c r="T4246" s="3">
        <v>0</v>
      </c>
      <c r="U4246" s="1">
        <v>0</v>
      </c>
      <c r="V4246">
        <v>32</v>
      </c>
      <c r="W4246" s="3">
        <v>0</v>
      </c>
      <c r="Y4246" s="3">
        <v>617832.6766511907</v>
      </c>
      <c r="Z4246" s="1">
        <v>1.059442255503969</v>
      </c>
      <c r="AA4246" s="3">
        <v>617832.6766511907</v>
      </c>
      <c r="AB4246" s="3">
        <v>0</v>
      </c>
      <c r="AC4246" s="1">
        <v>0</v>
      </c>
    </row>
    <row r="4247" spans="1:29">
      <c r="A4247" s="6">
        <v>4245</v>
      </c>
      <c r="B4247" t="s">
        <v>2736</v>
      </c>
      <c r="M4247" s="3">
        <v>518479.4289999995</v>
      </c>
      <c r="N4247" s="3">
        <v>525841.1283983996</v>
      </c>
      <c r="O4247" s="1">
        <v>0.7528037613279985</v>
      </c>
      <c r="Q4247" s="3">
        <v>46655.45467</v>
      </c>
      <c r="R4247" s="1">
        <v>0.08872538139438162</v>
      </c>
      <c r="S4247" s="3">
        <v>525886.0466839995</v>
      </c>
      <c r="T4247" s="3">
        <v>0</v>
      </c>
      <c r="U4247" s="1">
        <v>0</v>
      </c>
      <c r="V4247">
        <v>32</v>
      </c>
      <c r="W4247" s="3">
        <v>0</v>
      </c>
      <c r="Y4247" s="3">
        <v>617832.6766511907</v>
      </c>
      <c r="Z4247" s="1">
        <v>1.059442255503969</v>
      </c>
      <c r="AA4247" s="3">
        <v>617832.6766511907</v>
      </c>
      <c r="AB4247" s="3">
        <v>0</v>
      </c>
      <c r="AC4247" s="1">
        <v>0</v>
      </c>
    </row>
    <row r="4248" spans="1:29">
      <c r="A4248" s="6">
        <v>4246</v>
      </c>
      <c r="B4248" t="s">
        <v>2737</v>
      </c>
      <c r="M4248" s="3">
        <v>518479.4289999995</v>
      </c>
      <c r="N4248" s="3">
        <v>525841.1283983996</v>
      </c>
      <c r="O4248" s="1">
        <v>0.7528037613279985</v>
      </c>
      <c r="Q4248" s="3">
        <v>46655.45467</v>
      </c>
      <c r="R4248" s="1">
        <v>0.08872538139438162</v>
      </c>
      <c r="S4248" s="3">
        <v>525886.0466839995</v>
      </c>
      <c r="T4248" s="3">
        <v>0</v>
      </c>
      <c r="U4248" s="1">
        <v>0</v>
      </c>
      <c r="V4248">
        <v>32</v>
      </c>
      <c r="W4248" s="3">
        <v>0</v>
      </c>
      <c r="Y4248" s="3">
        <v>613245.5911032476</v>
      </c>
      <c r="Z4248" s="1">
        <v>1.044151970344159</v>
      </c>
      <c r="AA4248" s="3">
        <v>617832.6766511907</v>
      </c>
      <c r="AB4248" s="3">
        <v>-4587.085547943134</v>
      </c>
      <c r="AC4248" s="1">
        <v>-0.007424478699971483</v>
      </c>
    </row>
    <row r="4249" spans="1:29">
      <c r="A4249" s="6">
        <v>4247</v>
      </c>
      <c r="B4249" t="s">
        <v>2738</v>
      </c>
      <c r="C4249">
        <v>39752</v>
      </c>
      <c r="D4249" t="s">
        <v>4289</v>
      </c>
      <c r="E4249" t="s">
        <v>4382</v>
      </c>
      <c r="F4249" t="s">
        <v>4384</v>
      </c>
      <c r="G4249">
        <v>14.89103</v>
      </c>
      <c r="H4249">
        <v>15.31562</v>
      </c>
      <c r="I4249">
        <v>700</v>
      </c>
      <c r="J4249" s="3">
        <v>8.2162802</v>
      </c>
      <c r="K4249">
        <v>5.360467</v>
      </c>
      <c r="L4249" s="3">
        <v>10720.934</v>
      </c>
      <c r="M4249" s="3">
        <v>506642.9819999996</v>
      </c>
      <c r="N4249" s="3">
        <v>524712.0386511995</v>
      </c>
      <c r="O4249" s="1">
        <v>0.7490401288373318</v>
      </c>
      <c r="P4249" s="3">
        <v>1494.588041155198</v>
      </c>
      <c r="Q4249" s="3">
        <v>45160.8666288448</v>
      </c>
      <c r="R4249" s="1">
        <v>0.08606790639859004</v>
      </c>
      <c r="S4249" s="3">
        <v>525886.0466839995</v>
      </c>
      <c r="T4249" s="3">
        <v>-1174.008032799931</v>
      </c>
      <c r="U4249" s="1">
        <v>-0.00223243807323411</v>
      </c>
      <c r="V4249">
        <v>31</v>
      </c>
      <c r="W4249" s="3">
        <v>-1143.558904800003</v>
      </c>
      <c r="X4249" t="s">
        <v>4385</v>
      </c>
      <c r="Y4249" s="3">
        <v>613245.5911032476</v>
      </c>
      <c r="Z4249" s="1">
        <v>1.044151970344159</v>
      </c>
      <c r="AA4249" s="3">
        <v>617832.6766511907</v>
      </c>
      <c r="AB4249" s="3">
        <v>-4587.085547943134</v>
      </c>
      <c r="AC4249" s="1">
        <v>-0.007424478699971483</v>
      </c>
    </row>
    <row r="4250" spans="1:29">
      <c r="A4250" s="6">
        <v>4248</v>
      </c>
      <c r="B4250" t="s">
        <v>2738</v>
      </c>
      <c r="M4250" s="3">
        <v>506642.9819999996</v>
      </c>
      <c r="N4250" s="3">
        <v>524712.0386511995</v>
      </c>
      <c r="O4250" s="1">
        <v>0.7490401288373318</v>
      </c>
      <c r="Q4250" s="3">
        <v>45160.8666288448</v>
      </c>
      <c r="R4250" s="1">
        <v>0.08606790639859004</v>
      </c>
      <c r="S4250" s="3">
        <v>525886.0466839995</v>
      </c>
      <c r="T4250" s="3">
        <v>-1174.008032799931</v>
      </c>
      <c r="U4250" s="1">
        <v>-0.00223243807323411</v>
      </c>
      <c r="V4250">
        <v>31</v>
      </c>
      <c r="W4250" s="3">
        <v>0</v>
      </c>
      <c r="Y4250" s="3">
        <v>611894.3018069714</v>
      </c>
      <c r="Z4250" s="1">
        <v>1.039647672689905</v>
      </c>
      <c r="AA4250" s="3">
        <v>617832.6766511907</v>
      </c>
      <c r="AB4250" s="3">
        <v>-5938.374844219303</v>
      </c>
      <c r="AC4250" s="1">
        <v>-0.009611623128136886</v>
      </c>
    </row>
    <row r="4251" spans="1:29">
      <c r="A4251" s="6">
        <v>4249</v>
      </c>
      <c r="B4251" t="s">
        <v>2739</v>
      </c>
      <c r="C4251">
        <v>38467</v>
      </c>
      <c r="D4251" t="s">
        <v>4228</v>
      </c>
      <c r="E4251" t="s">
        <v>4382</v>
      </c>
      <c r="F4251" t="s">
        <v>4383</v>
      </c>
      <c r="G4251">
        <v>4.69722</v>
      </c>
      <c r="H4251">
        <v>5.15611</v>
      </c>
      <c r="I4251">
        <v>3400</v>
      </c>
      <c r="J4251" s="3">
        <v>10.2592322</v>
      </c>
      <c r="K4251">
        <v>8.765387</v>
      </c>
      <c r="L4251" s="3">
        <v>17530.774</v>
      </c>
      <c r="M4251" s="3">
        <v>524173.7559999995</v>
      </c>
      <c r="N4251" s="3">
        <v>524693.0140319995</v>
      </c>
      <c r="O4251" s="1">
        <v>0.7489767134399984</v>
      </c>
      <c r="P4251" s="3">
        <v>1574.136115953599</v>
      </c>
      <c r="Q4251" s="3">
        <v>46735.00274</v>
      </c>
      <c r="R4251" s="1">
        <v>0.08907113586450337</v>
      </c>
      <c r="S4251" s="3">
        <v>525886.0466839995</v>
      </c>
      <c r="T4251" s="3">
        <v>-1174.008032799931</v>
      </c>
      <c r="U4251" s="1">
        <v>-0.00223</v>
      </c>
      <c r="V4251">
        <v>32</v>
      </c>
      <c r="W4251" s="3">
        <v>0</v>
      </c>
      <c r="X4251" t="s">
        <v>4385</v>
      </c>
      <c r="Y4251" s="3">
        <v>611894.3018069714</v>
      </c>
      <c r="Z4251" s="1">
        <v>1.039647672689905</v>
      </c>
      <c r="AA4251" s="3">
        <v>617832.6766511907</v>
      </c>
      <c r="AB4251" s="3">
        <v>-5938.374844219303</v>
      </c>
      <c r="AC4251" s="1">
        <v>-0.009611623128136886</v>
      </c>
    </row>
    <row r="4252" spans="1:29">
      <c r="A4252" s="6">
        <v>4250</v>
      </c>
      <c r="B4252" t="s">
        <v>2739</v>
      </c>
      <c r="M4252" s="3">
        <v>524173.7559999995</v>
      </c>
      <c r="N4252" s="3">
        <v>524693.0140319995</v>
      </c>
      <c r="O4252" s="1">
        <v>0.7489767134399984</v>
      </c>
      <c r="Q4252" s="3">
        <v>46735.00274</v>
      </c>
      <c r="R4252" s="1">
        <v>0.08907113586450337</v>
      </c>
      <c r="S4252" s="3">
        <v>525886.0466839995</v>
      </c>
      <c r="T4252" s="3">
        <v>-1174.008032799931</v>
      </c>
      <c r="U4252" s="1">
        <v>-0.00223</v>
      </c>
      <c r="V4252">
        <v>32</v>
      </c>
      <c r="W4252" s="3">
        <v>0</v>
      </c>
      <c r="Y4252" s="3">
        <v>615464.3689547612</v>
      </c>
      <c r="Z4252" s="1">
        <v>1.051547896515871</v>
      </c>
      <c r="AA4252" s="3">
        <v>617832.6766511907</v>
      </c>
      <c r="AB4252" s="3">
        <v>-2368.307696429547</v>
      </c>
      <c r="AC4252" s="1">
        <v>-0.003833250952776362</v>
      </c>
    </row>
    <row r="4253" spans="1:29">
      <c r="A4253" s="6">
        <v>4251</v>
      </c>
      <c r="B4253" t="s">
        <v>2740</v>
      </c>
      <c r="M4253" s="3">
        <v>524173.7559999995</v>
      </c>
      <c r="N4253" s="3">
        <v>524693.0140319995</v>
      </c>
      <c r="O4253" s="1">
        <v>0.7489767134399984</v>
      </c>
      <c r="Q4253" s="3">
        <v>46735.00274</v>
      </c>
      <c r="R4253" s="1">
        <v>0.08907113586450337</v>
      </c>
      <c r="S4253" s="3">
        <v>525886.0466839995</v>
      </c>
      <c r="T4253" s="3">
        <v>-1174.008032799931</v>
      </c>
      <c r="U4253" s="1">
        <v>-0.00223</v>
      </c>
      <c r="V4253">
        <v>32</v>
      </c>
      <c r="W4253" s="3">
        <v>0</v>
      </c>
      <c r="Y4253" s="3">
        <v>620225.1268523079</v>
      </c>
      <c r="Z4253" s="1">
        <v>1.067417089507693</v>
      </c>
      <c r="AA4253" s="3">
        <v>620225.1268523079</v>
      </c>
      <c r="AB4253" s="3">
        <v>0</v>
      </c>
      <c r="AC4253" s="1">
        <v>0</v>
      </c>
    </row>
    <row r="4254" spans="1:29">
      <c r="A4254" s="6">
        <v>4252</v>
      </c>
      <c r="B4254" t="s">
        <v>2741</v>
      </c>
      <c r="M4254" s="3">
        <v>524173.7559999995</v>
      </c>
      <c r="N4254" s="3">
        <v>524693.0140319995</v>
      </c>
      <c r="O4254" s="1">
        <v>0.7489767134399984</v>
      </c>
      <c r="Q4254" s="3">
        <v>46735.00274</v>
      </c>
      <c r="R4254" s="1">
        <v>0.08907113586450337</v>
      </c>
      <c r="S4254" s="3">
        <v>525886.0466839995</v>
      </c>
      <c r="T4254" s="3">
        <v>-1174.008032799931</v>
      </c>
      <c r="U4254" s="1">
        <v>-0.00223</v>
      </c>
      <c r="V4254">
        <v>32</v>
      </c>
      <c r="W4254" s="3">
        <v>0</v>
      </c>
      <c r="Y4254" s="3">
        <v>612170.9371765244</v>
      </c>
      <c r="Z4254" s="1">
        <v>1.040569790588415</v>
      </c>
      <c r="AA4254" s="3">
        <v>620225.1268523079</v>
      </c>
      <c r="AB4254" s="3">
        <v>-8054.189675783506</v>
      </c>
      <c r="AC4254" s="1">
        <v>-0.01298591322260541</v>
      </c>
    </row>
    <row r="4255" spans="1:29">
      <c r="A4255" s="6">
        <v>4253</v>
      </c>
      <c r="B4255" t="s">
        <v>2742</v>
      </c>
      <c r="M4255" s="3">
        <v>524173.7559999995</v>
      </c>
      <c r="N4255" s="3">
        <v>524693.0140319995</v>
      </c>
      <c r="O4255" s="1">
        <v>0.7489767134399984</v>
      </c>
      <c r="Q4255" s="3">
        <v>46735.00274</v>
      </c>
      <c r="R4255" s="1">
        <v>0.08907113586450337</v>
      </c>
      <c r="S4255" s="3">
        <v>525886.0466839995</v>
      </c>
      <c r="T4255" s="3">
        <v>-1174.008032799931</v>
      </c>
      <c r="U4255" s="1">
        <v>-0.00223</v>
      </c>
      <c r="V4255">
        <v>32</v>
      </c>
      <c r="W4255" s="3">
        <v>0</v>
      </c>
      <c r="Y4255" s="3">
        <v>612170.9371765244</v>
      </c>
      <c r="Z4255" s="1">
        <v>1.040569790588415</v>
      </c>
      <c r="AA4255" s="3">
        <v>620225.1268523079</v>
      </c>
      <c r="AB4255" s="3">
        <v>-8054.189675783506</v>
      </c>
      <c r="AC4255" s="1">
        <v>-0.01298591322260541</v>
      </c>
    </row>
    <row r="4256" spans="1:29">
      <c r="A4256" s="6">
        <v>4254</v>
      </c>
      <c r="B4256" t="s">
        <v>2743</v>
      </c>
      <c r="M4256" s="3">
        <v>524173.7559999995</v>
      </c>
      <c r="N4256" s="3">
        <v>524693.0140319995</v>
      </c>
      <c r="O4256" s="1">
        <v>0.7489767134399984</v>
      </c>
      <c r="Q4256" s="3">
        <v>46735.00274</v>
      </c>
      <c r="R4256" s="1">
        <v>0.08907113586450337</v>
      </c>
      <c r="S4256" s="3">
        <v>525886.0466839995</v>
      </c>
      <c r="T4256" s="3">
        <v>-1174.008032799931</v>
      </c>
      <c r="U4256" s="1">
        <v>-0.00223</v>
      </c>
      <c r="V4256">
        <v>32</v>
      </c>
      <c r="W4256" s="3">
        <v>0</v>
      </c>
      <c r="Y4256" s="3">
        <v>612170.9371765244</v>
      </c>
      <c r="Z4256" s="1">
        <v>1.040569790588415</v>
      </c>
      <c r="AA4256" s="3">
        <v>620225.1268523079</v>
      </c>
      <c r="AB4256" s="3">
        <v>-8054.189675783506</v>
      </c>
      <c r="AC4256" s="1">
        <v>-0.01298591322260541</v>
      </c>
    </row>
    <row r="4257" spans="1:29">
      <c r="A4257" s="6">
        <v>4255</v>
      </c>
      <c r="B4257" t="s">
        <v>2744</v>
      </c>
      <c r="C4257">
        <v>166251</v>
      </c>
      <c r="D4257" t="s">
        <v>4250</v>
      </c>
      <c r="E4257" t="s">
        <v>4382</v>
      </c>
      <c r="F4257" t="s">
        <v>4384</v>
      </c>
      <c r="G4257">
        <v>6.24113</v>
      </c>
      <c r="H4257">
        <v>8.439080000000001</v>
      </c>
      <c r="I4257">
        <v>1900</v>
      </c>
      <c r="J4257" s="3">
        <v>9.810275600000001</v>
      </c>
      <c r="K4257">
        <v>8.017126000000001</v>
      </c>
      <c r="L4257" s="3">
        <v>16034.252</v>
      </c>
      <c r="M4257" s="3">
        <v>510980.2129999995</v>
      </c>
      <c r="N4257" s="3">
        <v>527515.8956303996</v>
      </c>
      <c r="O4257" s="1">
        <v>0.7583863187679986</v>
      </c>
      <c r="P4257" s="3">
        <v>1378.177264756797</v>
      </c>
      <c r="Q4257" s="3">
        <v>45356.8254752432</v>
      </c>
      <c r="R4257" s="1">
        <v>0.08598191230055777</v>
      </c>
      <c r="S4257" s="3">
        <v>527515.8956303996</v>
      </c>
      <c r="T4257" s="3">
        <v>0</v>
      </c>
      <c r="U4257" s="1">
        <v>0</v>
      </c>
      <c r="V4257">
        <v>31</v>
      </c>
      <c r="W4257" s="3">
        <v>2807.326764000001</v>
      </c>
      <c r="X4257" t="s">
        <v>4385</v>
      </c>
      <c r="Y4257" s="3">
        <v>612170.9371765244</v>
      </c>
      <c r="Z4257" s="1">
        <v>1.040569790588415</v>
      </c>
      <c r="AA4257" s="3">
        <v>620225.1268523079</v>
      </c>
      <c r="AB4257" s="3">
        <v>-8054.189675783506</v>
      </c>
      <c r="AC4257" s="1">
        <v>-0.01298591322260541</v>
      </c>
    </row>
    <row r="4258" spans="1:29">
      <c r="A4258" s="6">
        <v>4256</v>
      </c>
      <c r="B4258" t="s">
        <v>2744</v>
      </c>
      <c r="M4258" s="3">
        <v>510980.2129999995</v>
      </c>
      <c r="N4258" s="3">
        <v>527515.8956303996</v>
      </c>
      <c r="O4258" s="1">
        <v>0.7583863187679986</v>
      </c>
      <c r="Q4258" s="3">
        <v>45356.8254752432</v>
      </c>
      <c r="R4258" s="1">
        <v>0.08598191230055777</v>
      </c>
      <c r="S4258" s="3">
        <v>527515.8956303996</v>
      </c>
      <c r="T4258" s="3">
        <v>0</v>
      </c>
      <c r="U4258" s="1">
        <v>0</v>
      </c>
      <c r="V4258">
        <v>31</v>
      </c>
      <c r="W4258" s="3">
        <v>0</v>
      </c>
      <c r="Y4258" s="3">
        <v>602108.7732050896</v>
      </c>
      <c r="Z4258" s="1">
        <v>1.007029244016965</v>
      </c>
      <c r="AA4258" s="3">
        <v>620225.1268523079</v>
      </c>
      <c r="AB4258" s="3">
        <v>-18116.35364721832</v>
      </c>
      <c r="AC4258" s="1">
        <v>-0.02920931910508086</v>
      </c>
    </row>
    <row r="4259" spans="1:29">
      <c r="A4259" s="6">
        <v>4257</v>
      </c>
      <c r="B4259" t="s">
        <v>2745</v>
      </c>
      <c r="C4259">
        <v>58515</v>
      </c>
      <c r="D4259" t="s">
        <v>4174</v>
      </c>
      <c r="E4259" t="s">
        <v>4382</v>
      </c>
      <c r="F4259" t="s">
        <v>4383</v>
      </c>
      <c r="G4259">
        <v>17.70013</v>
      </c>
      <c r="H4259">
        <v>19.49778</v>
      </c>
      <c r="I4259">
        <v>800</v>
      </c>
      <c r="J4259" s="3">
        <v>9.679467199999999</v>
      </c>
      <c r="K4259">
        <v>7.799111999999999</v>
      </c>
      <c r="L4259" s="3">
        <v>15598.224</v>
      </c>
      <c r="M4259" s="3">
        <v>526578.4369999996</v>
      </c>
      <c r="N4259" s="3">
        <v>527498.4170511996</v>
      </c>
      <c r="O4259" s="1">
        <v>0.758328056837332</v>
      </c>
      <c r="P4259" s="3">
        <v>1582.547686891199</v>
      </c>
      <c r="Q4259" s="3">
        <v>46939.37316</v>
      </c>
      <c r="R4259" s="1">
        <v>0.08898486069853744</v>
      </c>
      <c r="S4259" s="3">
        <v>527515.8956303996</v>
      </c>
      <c r="T4259" s="3">
        <v>0</v>
      </c>
      <c r="U4259" s="1">
        <v>0</v>
      </c>
      <c r="V4259">
        <v>32</v>
      </c>
      <c r="W4259" s="3">
        <v>0</v>
      </c>
      <c r="X4259" t="s">
        <v>4385</v>
      </c>
      <c r="Y4259" s="3">
        <v>602108.7732050896</v>
      </c>
      <c r="Z4259" s="1">
        <v>1.007029244016965</v>
      </c>
      <c r="AA4259" s="3">
        <v>620225.1268523079</v>
      </c>
      <c r="AB4259" s="3">
        <v>-18116.35364721832</v>
      </c>
      <c r="AC4259" s="1">
        <v>-0.02920931910508086</v>
      </c>
    </row>
    <row r="4260" spans="1:29">
      <c r="A4260" s="6">
        <v>4258</v>
      </c>
      <c r="B4260" t="s">
        <v>2745</v>
      </c>
      <c r="M4260" s="3">
        <v>526578.4369999996</v>
      </c>
      <c r="N4260" s="3">
        <v>527498.4170511996</v>
      </c>
      <c r="O4260" s="1">
        <v>0.758328056837332</v>
      </c>
      <c r="Q4260" s="3">
        <v>46939.37316</v>
      </c>
      <c r="R4260" s="1">
        <v>0.08898486069853744</v>
      </c>
      <c r="S4260" s="3">
        <v>527515.8956303996</v>
      </c>
      <c r="T4260" s="3">
        <v>0</v>
      </c>
      <c r="U4260" s="1">
        <v>0</v>
      </c>
      <c r="V4260">
        <v>32</v>
      </c>
      <c r="W4260" s="3">
        <v>0</v>
      </c>
      <c r="Y4260" s="3">
        <v>609004.4329917915</v>
      </c>
      <c r="Z4260" s="1">
        <v>1.030014776639305</v>
      </c>
      <c r="AA4260" s="3">
        <v>620225.1268523079</v>
      </c>
      <c r="AB4260" s="3">
        <v>-11220.69386051642</v>
      </c>
      <c r="AC4260" s="1">
        <v>-0.01809132422200038</v>
      </c>
    </row>
    <row r="4261" spans="1:29">
      <c r="A4261" s="6">
        <v>4259</v>
      </c>
      <c r="B4261" t="s">
        <v>2746</v>
      </c>
      <c r="M4261" s="3">
        <v>526578.4369999996</v>
      </c>
      <c r="N4261" s="3">
        <v>527498.4170511996</v>
      </c>
      <c r="O4261" s="1">
        <v>0.758328056837332</v>
      </c>
      <c r="Q4261" s="3">
        <v>46939.37316</v>
      </c>
      <c r="R4261" s="1">
        <v>0.08898486069853744</v>
      </c>
      <c r="S4261" s="3">
        <v>527515.8956303996</v>
      </c>
      <c r="T4261" s="3">
        <v>0</v>
      </c>
      <c r="U4261" s="1">
        <v>0</v>
      </c>
      <c r="V4261">
        <v>32</v>
      </c>
      <c r="W4261" s="3">
        <v>0</v>
      </c>
      <c r="Y4261" s="3">
        <v>608994.4051179439</v>
      </c>
      <c r="Z4261" s="1">
        <v>1.029981350393146</v>
      </c>
      <c r="AA4261" s="3">
        <v>620225.1268523079</v>
      </c>
      <c r="AB4261" s="3">
        <v>-11230.72173436405</v>
      </c>
      <c r="AC4261" s="1">
        <v>-0.01810749234130655</v>
      </c>
    </row>
    <row r="4262" spans="1:29">
      <c r="A4262" s="6">
        <v>4260</v>
      </c>
      <c r="B4262" t="s">
        <v>2747</v>
      </c>
      <c r="M4262" s="3">
        <v>526578.4369999996</v>
      </c>
      <c r="N4262" s="3">
        <v>527498.4170511996</v>
      </c>
      <c r="O4262" s="1">
        <v>0.758328056837332</v>
      </c>
      <c r="Q4262" s="3">
        <v>46939.37316</v>
      </c>
      <c r="R4262" s="1">
        <v>0.08898486069853744</v>
      </c>
      <c r="S4262" s="3">
        <v>527515.8956303996</v>
      </c>
      <c r="T4262" s="3">
        <v>0</v>
      </c>
      <c r="U4262" s="1">
        <v>0</v>
      </c>
      <c r="V4262">
        <v>32</v>
      </c>
      <c r="W4262" s="3">
        <v>0</v>
      </c>
      <c r="Y4262" s="3">
        <v>598935.9190465243</v>
      </c>
      <c r="Z4262" s="1">
        <v>0.9964530634884144</v>
      </c>
      <c r="AA4262" s="3">
        <v>620225.1268523079</v>
      </c>
      <c r="AB4262" s="3">
        <v>-21289.2078057836</v>
      </c>
      <c r="AC4262" s="1">
        <v>-0.03432496828019212</v>
      </c>
    </row>
    <row r="4263" spans="1:29">
      <c r="A4263" s="6">
        <v>4261</v>
      </c>
      <c r="B4263" t="s">
        <v>2748</v>
      </c>
      <c r="M4263" s="3">
        <v>526578.4369999996</v>
      </c>
      <c r="N4263" s="3">
        <v>527498.4170511996</v>
      </c>
      <c r="O4263" s="1">
        <v>0.758328056837332</v>
      </c>
      <c r="Q4263" s="3">
        <v>46939.37316</v>
      </c>
      <c r="R4263" s="1">
        <v>0.08898486069853744</v>
      </c>
      <c r="S4263" s="3">
        <v>527515.8956303996</v>
      </c>
      <c r="T4263" s="3">
        <v>0</v>
      </c>
      <c r="U4263" s="1">
        <v>0</v>
      </c>
      <c r="V4263">
        <v>32</v>
      </c>
      <c r="W4263" s="3">
        <v>0</v>
      </c>
      <c r="Y4263" s="3">
        <v>594667.7713920202</v>
      </c>
      <c r="Z4263" s="1">
        <v>0.9822259046400672</v>
      </c>
      <c r="AA4263" s="3">
        <v>620225.1268523079</v>
      </c>
      <c r="AB4263" s="3">
        <v>-25557.35546028777</v>
      </c>
      <c r="AC4263" s="1">
        <v>-0.04120657863378317</v>
      </c>
    </row>
    <row r="4264" spans="1:29">
      <c r="A4264" s="6">
        <v>4262</v>
      </c>
      <c r="B4264" t="s">
        <v>2749</v>
      </c>
      <c r="M4264" s="3">
        <v>526578.4369999996</v>
      </c>
      <c r="N4264" s="3">
        <v>527498.4170511996</v>
      </c>
      <c r="O4264" s="1">
        <v>0.758328056837332</v>
      </c>
      <c r="Q4264" s="3">
        <v>46939.37316</v>
      </c>
      <c r="R4264" s="1">
        <v>0.08898486069853744</v>
      </c>
      <c r="S4264" s="3">
        <v>527515.8956303996</v>
      </c>
      <c r="T4264" s="3">
        <v>0</v>
      </c>
      <c r="U4264" s="1">
        <v>0</v>
      </c>
      <c r="V4264">
        <v>32</v>
      </c>
      <c r="W4264" s="3">
        <v>0</v>
      </c>
      <c r="Y4264" s="3">
        <v>594667.7713920202</v>
      </c>
      <c r="Z4264" s="1">
        <v>0.9822259046400672</v>
      </c>
      <c r="AA4264" s="3">
        <v>620225.1268523079</v>
      </c>
      <c r="AB4264" s="3">
        <v>-25557.35546028777</v>
      </c>
      <c r="AC4264" s="1">
        <v>-0.04120657863378317</v>
      </c>
    </row>
    <row r="4265" spans="1:29">
      <c r="A4265" s="6">
        <v>4263</v>
      </c>
      <c r="B4265" t="s">
        <v>2750</v>
      </c>
      <c r="M4265" s="3">
        <v>526578.4369999996</v>
      </c>
      <c r="N4265" s="3">
        <v>527498.4170511996</v>
      </c>
      <c r="O4265" s="1">
        <v>0.758328056837332</v>
      </c>
      <c r="Q4265" s="3">
        <v>46939.37316</v>
      </c>
      <c r="R4265" s="1">
        <v>0.08898486069853744</v>
      </c>
      <c r="S4265" s="3">
        <v>527515.8956303996</v>
      </c>
      <c r="T4265" s="3">
        <v>0</v>
      </c>
      <c r="U4265" s="1">
        <v>0</v>
      </c>
      <c r="V4265">
        <v>32</v>
      </c>
      <c r="W4265" s="3">
        <v>0</v>
      </c>
      <c r="Y4265" s="3">
        <v>594667.7713920202</v>
      </c>
      <c r="Z4265" s="1">
        <v>0.9822259046400672</v>
      </c>
      <c r="AA4265" s="3">
        <v>620225.1268523079</v>
      </c>
      <c r="AB4265" s="3">
        <v>-25557.35546028777</v>
      </c>
      <c r="AC4265" s="1">
        <v>-0.04120657863378317</v>
      </c>
    </row>
    <row r="4266" spans="1:29">
      <c r="A4266" s="6">
        <v>4264</v>
      </c>
      <c r="B4266" t="s">
        <v>2751</v>
      </c>
      <c r="M4266" s="3">
        <v>526578.4369999996</v>
      </c>
      <c r="N4266" s="3">
        <v>527498.4170511996</v>
      </c>
      <c r="O4266" s="1">
        <v>0.758328056837332</v>
      </c>
      <c r="Q4266" s="3">
        <v>46939.37316</v>
      </c>
      <c r="R4266" s="1">
        <v>0.08898486069853744</v>
      </c>
      <c r="S4266" s="3">
        <v>527515.8956303996</v>
      </c>
      <c r="T4266" s="3">
        <v>0</v>
      </c>
      <c r="U4266" s="1">
        <v>0</v>
      </c>
      <c r="V4266">
        <v>32</v>
      </c>
      <c r="W4266" s="3">
        <v>0</v>
      </c>
      <c r="Y4266" s="3">
        <v>594667.7713920202</v>
      </c>
      <c r="Z4266" s="1">
        <v>0.9822259046400672</v>
      </c>
      <c r="AA4266" s="3">
        <v>620225.1268523079</v>
      </c>
      <c r="AB4266" s="3">
        <v>-25557.35546028777</v>
      </c>
      <c r="AC4266" s="1">
        <v>-0.04120657863378317</v>
      </c>
    </row>
    <row r="4267" spans="1:29">
      <c r="A4267" s="6">
        <v>4265</v>
      </c>
      <c r="B4267" t="s">
        <v>2752</v>
      </c>
      <c r="M4267" s="3">
        <v>526578.4369999996</v>
      </c>
      <c r="N4267" s="3">
        <v>527498.4170511996</v>
      </c>
      <c r="O4267" s="1">
        <v>0.758328056837332</v>
      </c>
      <c r="Q4267" s="3">
        <v>46939.37316</v>
      </c>
      <c r="R4267" s="1">
        <v>0.08898486069853744</v>
      </c>
      <c r="S4267" s="3">
        <v>527515.8956303996</v>
      </c>
      <c r="T4267" s="3">
        <v>0</v>
      </c>
      <c r="U4267" s="1">
        <v>0</v>
      </c>
      <c r="V4267">
        <v>32</v>
      </c>
      <c r="W4267" s="3">
        <v>0</v>
      </c>
      <c r="Y4267" s="3">
        <v>594667.7713920202</v>
      </c>
      <c r="Z4267" s="1">
        <v>0.9822259046400672</v>
      </c>
      <c r="AA4267" s="3">
        <v>620225.1268523079</v>
      </c>
      <c r="AB4267" s="3">
        <v>-25557.35546028777</v>
      </c>
      <c r="AC4267" s="1">
        <v>-0.04120657863378317</v>
      </c>
    </row>
    <row r="4268" spans="1:29">
      <c r="A4268" s="6">
        <v>4266</v>
      </c>
      <c r="B4268" t="s">
        <v>2753</v>
      </c>
      <c r="C4268">
        <v>35694</v>
      </c>
      <c r="D4268" t="s">
        <v>4239</v>
      </c>
      <c r="E4268" t="s">
        <v>4382</v>
      </c>
      <c r="F4268" t="s">
        <v>4384</v>
      </c>
      <c r="G4268">
        <v>16.89183</v>
      </c>
      <c r="H4268">
        <v>19.37164</v>
      </c>
      <c r="I4268">
        <v>900</v>
      </c>
      <c r="J4268" s="3">
        <v>10.2303428</v>
      </c>
      <c r="K4268">
        <v>8.717238</v>
      </c>
      <c r="L4268" s="3">
        <v>17434.476</v>
      </c>
      <c r="M4268" s="3">
        <v>509993.7949999996</v>
      </c>
      <c r="N4268" s="3">
        <v>528329.3034703996</v>
      </c>
      <c r="O4268" s="1">
        <v>0.7610976782346652</v>
      </c>
      <c r="P4268" s="3">
        <v>1496.554795447198</v>
      </c>
      <c r="Q4268" s="3">
        <v>45442.8183645528</v>
      </c>
      <c r="R4268" s="1">
        <v>0.08601229965109972</v>
      </c>
      <c r="S4268" s="3">
        <v>528329.3034703996</v>
      </c>
      <c r="T4268" s="3">
        <v>0</v>
      </c>
      <c r="U4268" s="1">
        <v>0</v>
      </c>
      <c r="V4268">
        <v>31</v>
      </c>
      <c r="W4268" s="3">
        <v>812.618705599999</v>
      </c>
      <c r="X4268" t="s">
        <v>4385</v>
      </c>
      <c r="Y4268" s="3">
        <v>594667.7713920202</v>
      </c>
      <c r="Z4268" s="1">
        <v>0.9822259046400672</v>
      </c>
      <c r="AA4268" s="3">
        <v>620225.1268523079</v>
      </c>
      <c r="AB4268" s="3">
        <v>-25557.35546028777</v>
      </c>
      <c r="AC4268" s="1">
        <v>-0.04120657863378317</v>
      </c>
    </row>
    <row r="4269" spans="1:29">
      <c r="A4269" s="6">
        <v>4267</v>
      </c>
      <c r="B4269" t="s">
        <v>2753</v>
      </c>
      <c r="C4269">
        <v>59660</v>
      </c>
      <c r="D4269" t="s">
        <v>4193</v>
      </c>
      <c r="E4269" t="s">
        <v>4382</v>
      </c>
      <c r="F4269" t="s">
        <v>4384</v>
      </c>
      <c r="G4269">
        <v>23.22226</v>
      </c>
      <c r="H4269">
        <v>23.28411</v>
      </c>
      <c r="I4269">
        <v>1000</v>
      </c>
      <c r="J4269" s="3">
        <v>11.985233</v>
      </c>
      <c r="K4269">
        <v>11.642055</v>
      </c>
      <c r="L4269" s="3">
        <v>23284.11</v>
      </c>
      <c r="M4269" s="3">
        <v>485472.7049999996</v>
      </c>
      <c r="N4269" s="3">
        <v>527068.6961823996</v>
      </c>
      <c r="O4269" s="1">
        <v>0.7568956539413322</v>
      </c>
      <c r="P4269" s="3">
        <v>1298.830000000002</v>
      </c>
      <c r="Q4269" s="3">
        <v>44143.9883645528</v>
      </c>
      <c r="R4269" s="1">
        <v>0.08375376622495552</v>
      </c>
      <c r="S4269" s="3">
        <v>528329.3034703996</v>
      </c>
      <c r="T4269" s="3">
        <v>-1260.607287999941</v>
      </c>
      <c r="U4269" s="1">
        <v>-0.002386025684586258</v>
      </c>
      <c r="V4269">
        <v>30</v>
      </c>
      <c r="W4269" s="3">
        <v>-1285.224160000003</v>
      </c>
      <c r="X4269" t="s">
        <v>4385</v>
      </c>
      <c r="Y4269" s="3">
        <v>594667.7713920202</v>
      </c>
      <c r="Z4269" s="1">
        <v>0.9822259046400672</v>
      </c>
      <c r="AA4269" s="3">
        <v>620225.1268523079</v>
      </c>
      <c r="AB4269" s="3">
        <v>-25557.35546028777</v>
      </c>
      <c r="AC4269" s="1">
        <v>-0.04120657863378317</v>
      </c>
    </row>
    <row r="4270" spans="1:29">
      <c r="A4270" s="6">
        <v>4268</v>
      </c>
      <c r="B4270" t="s">
        <v>2753</v>
      </c>
      <c r="M4270" s="3">
        <v>485472.7049999996</v>
      </c>
      <c r="N4270" s="3">
        <v>527068.6961823996</v>
      </c>
      <c r="O4270" s="1">
        <v>0.7568956539413322</v>
      </c>
      <c r="Q4270" s="3">
        <v>44143.9883645528</v>
      </c>
      <c r="R4270" s="1">
        <v>0.08375376622495552</v>
      </c>
      <c r="S4270" s="3">
        <v>528329.3034703996</v>
      </c>
      <c r="T4270" s="3">
        <v>-1260.607287999941</v>
      </c>
      <c r="U4270" s="1">
        <v>-0.002386025684586258</v>
      </c>
      <c r="V4270">
        <v>30</v>
      </c>
      <c r="W4270" s="3">
        <v>0</v>
      </c>
      <c r="Y4270" s="3">
        <v>608878.389060114</v>
      </c>
      <c r="Z4270" s="1">
        <v>1.02959463020038</v>
      </c>
      <c r="AA4270" s="3">
        <v>620225.1268523079</v>
      </c>
      <c r="AB4270" s="3">
        <v>-11346.73779219389</v>
      </c>
      <c r="AC4270" s="1">
        <v>-0.01829454709418093</v>
      </c>
    </row>
    <row r="4271" spans="1:29">
      <c r="A4271" s="6">
        <v>4269</v>
      </c>
      <c r="B4271" t="s">
        <v>2754</v>
      </c>
      <c r="C4271">
        <v>103636</v>
      </c>
      <c r="D4271" t="s">
        <v>4321</v>
      </c>
      <c r="E4271" t="s">
        <v>4382</v>
      </c>
      <c r="F4271" t="s">
        <v>4383</v>
      </c>
      <c r="G4271">
        <v>6.65051</v>
      </c>
      <c r="H4271">
        <v>7.28419</v>
      </c>
      <c r="I4271">
        <v>2400</v>
      </c>
      <c r="J4271" s="3">
        <v>10.2446168</v>
      </c>
      <c r="K4271">
        <v>8.741028</v>
      </c>
      <c r="L4271" s="3">
        <v>17482.056</v>
      </c>
      <c r="M4271" s="3">
        <v>502954.7609999995</v>
      </c>
      <c r="N4271" s="3">
        <v>527049.7105375996</v>
      </c>
      <c r="O4271" s="1">
        <v>0.7568323684586654</v>
      </c>
      <c r="P4271" s="3">
        <v>1581.206088547199</v>
      </c>
      <c r="Q4271" s="3">
        <v>45725.19445</v>
      </c>
      <c r="R4271" s="1">
        <v>0.08675689130605826</v>
      </c>
      <c r="S4271" s="3">
        <v>528329.3034703996</v>
      </c>
      <c r="T4271" s="3">
        <v>-1260.607287999941</v>
      </c>
      <c r="U4271" s="1">
        <v>-0.00239</v>
      </c>
      <c r="V4271">
        <v>31</v>
      </c>
      <c r="W4271" s="3">
        <v>0</v>
      </c>
      <c r="X4271" t="s">
        <v>4385</v>
      </c>
      <c r="Y4271" s="3">
        <v>608878.389060114</v>
      </c>
      <c r="Z4271" s="1">
        <v>1.02959463020038</v>
      </c>
      <c r="AA4271" s="3">
        <v>620225.1268523079</v>
      </c>
      <c r="AB4271" s="3">
        <v>-11346.73779219389</v>
      </c>
      <c r="AC4271" s="1">
        <v>-0.01829454709418093</v>
      </c>
    </row>
    <row r="4272" spans="1:29">
      <c r="A4272" s="6">
        <v>4270</v>
      </c>
      <c r="B4272" t="s">
        <v>2754</v>
      </c>
      <c r="C4272">
        <v>27387</v>
      </c>
      <c r="D4272" t="s">
        <v>4171</v>
      </c>
      <c r="E4272" t="s">
        <v>4382</v>
      </c>
      <c r="F4272" t="s">
        <v>4383</v>
      </c>
      <c r="G4272">
        <v>10.5785</v>
      </c>
      <c r="H4272">
        <v>11.53996</v>
      </c>
      <c r="I4272">
        <v>1600</v>
      </c>
      <c r="J4272" s="3">
        <v>10.5391808</v>
      </c>
      <c r="K4272">
        <v>9.231968</v>
      </c>
      <c r="L4272" s="3">
        <v>18463.936</v>
      </c>
      <c r="M4272" s="3">
        <v>521418.6969999995</v>
      </c>
      <c r="N4272" s="3">
        <v>527029.9393887997</v>
      </c>
      <c r="O4272" s="1">
        <v>0.7567664646293324</v>
      </c>
      <c r="P4272" s="3">
        <v>1581.149131612799</v>
      </c>
      <c r="Q4272" s="3">
        <v>47306.34358</v>
      </c>
      <c r="R4272" s="1">
        <v>0.089760258468165</v>
      </c>
      <c r="S4272" s="3">
        <v>528329.3034703996</v>
      </c>
      <c r="T4272" s="3">
        <v>-1260.607287999941</v>
      </c>
      <c r="U4272" s="1">
        <v>-0.00239</v>
      </c>
      <c r="V4272">
        <v>32</v>
      </c>
      <c r="W4272" s="3">
        <v>0</v>
      </c>
      <c r="X4272" t="s">
        <v>4385</v>
      </c>
      <c r="Y4272" s="3">
        <v>608878.389060114</v>
      </c>
      <c r="Z4272" s="1">
        <v>1.02959463020038</v>
      </c>
      <c r="AA4272" s="3">
        <v>620225.1268523079</v>
      </c>
      <c r="AB4272" s="3">
        <v>-11346.73779219389</v>
      </c>
      <c r="AC4272" s="1">
        <v>-0.01829454709418093</v>
      </c>
    </row>
    <row r="4273" spans="1:29">
      <c r="A4273" s="6">
        <v>4271</v>
      </c>
      <c r="B4273" t="s">
        <v>2754</v>
      </c>
      <c r="M4273" s="3">
        <v>521418.6969999995</v>
      </c>
      <c r="N4273" s="3">
        <v>527029.9393887997</v>
      </c>
      <c r="O4273" s="1">
        <v>0.7567664646293324</v>
      </c>
      <c r="Q4273" s="3">
        <v>47306.34358</v>
      </c>
      <c r="R4273" s="1">
        <v>0.089760258468165</v>
      </c>
      <c r="S4273" s="3">
        <v>528329.3034703996</v>
      </c>
      <c r="T4273" s="3">
        <v>-1260.607287999941</v>
      </c>
      <c r="U4273" s="1">
        <v>-0.00239</v>
      </c>
      <c r="V4273">
        <v>32</v>
      </c>
      <c r="W4273" s="3">
        <v>0</v>
      </c>
      <c r="Y4273" s="3">
        <v>611789.1044967126</v>
      </c>
      <c r="Z4273" s="1">
        <v>1.039297014989042</v>
      </c>
      <c r="AA4273" s="3">
        <v>620225.1268523079</v>
      </c>
      <c r="AB4273" s="3">
        <v>-8436.022355595371</v>
      </c>
      <c r="AC4273" s="1">
        <v>-0.01360154884148093</v>
      </c>
    </row>
    <row r="4274" spans="1:29">
      <c r="A4274" s="6">
        <v>4272</v>
      </c>
      <c r="B4274" t="s">
        <v>2755</v>
      </c>
      <c r="M4274" s="3">
        <v>521418.6969999995</v>
      </c>
      <c r="N4274" s="3">
        <v>527029.9393887997</v>
      </c>
      <c r="O4274" s="1">
        <v>0.7567664646293324</v>
      </c>
      <c r="Q4274" s="3">
        <v>47306.34358</v>
      </c>
      <c r="R4274" s="1">
        <v>0.089760258468165</v>
      </c>
      <c r="S4274" s="3">
        <v>528329.3034703996</v>
      </c>
      <c r="T4274" s="3">
        <v>-1260.607287999941</v>
      </c>
      <c r="U4274" s="1">
        <v>-0.00239</v>
      </c>
      <c r="V4274">
        <v>32</v>
      </c>
      <c r="W4274" s="3">
        <v>0</v>
      </c>
      <c r="Y4274" s="3">
        <v>612245.3002178685</v>
      </c>
      <c r="Z4274" s="1">
        <v>1.040817667392895</v>
      </c>
      <c r="AA4274" s="3">
        <v>620225.1268523079</v>
      </c>
      <c r="AB4274" s="3">
        <v>-7979.826634439407</v>
      </c>
      <c r="AC4274" s="1">
        <v>-0.01286601636882669</v>
      </c>
    </row>
    <row r="4275" spans="1:29">
      <c r="A4275" s="6">
        <v>4273</v>
      </c>
      <c r="B4275" t="s">
        <v>2756</v>
      </c>
      <c r="M4275" s="3">
        <v>521418.6969999995</v>
      </c>
      <c r="N4275" s="3">
        <v>527029.9393887997</v>
      </c>
      <c r="O4275" s="1">
        <v>0.7567664646293324</v>
      </c>
      <c r="Q4275" s="3">
        <v>47306.34358</v>
      </c>
      <c r="R4275" s="1">
        <v>0.089760258468165</v>
      </c>
      <c r="S4275" s="3">
        <v>528329.3034703996</v>
      </c>
      <c r="T4275" s="3">
        <v>-1260.607287999941</v>
      </c>
      <c r="U4275" s="1">
        <v>-0.00239</v>
      </c>
      <c r="V4275">
        <v>32</v>
      </c>
      <c r="W4275" s="3">
        <v>0</v>
      </c>
      <c r="Y4275" s="3">
        <v>612245.3002178685</v>
      </c>
      <c r="Z4275" s="1">
        <v>1.040817667392895</v>
      </c>
      <c r="AA4275" s="3">
        <v>620225.1268523079</v>
      </c>
      <c r="AB4275" s="3">
        <v>-7979.826634439407</v>
      </c>
      <c r="AC4275" s="1">
        <v>-0.01286601636882669</v>
      </c>
    </row>
    <row r="4276" spans="1:29">
      <c r="A4276" s="6">
        <v>4274</v>
      </c>
      <c r="B4276" t="s">
        <v>2757</v>
      </c>
      <c r="M4276" s="3">
        <v>521418.6969999995</v>
      </c>
      <c r="N4276" s="3">
        <v>527029.9393887997</v>
      </c>
      <c r="O4276" s="1">
        <v>0.7567664646293324</v>
      </c>
      <c r="Q4276" s="3">
        <v>47306.34358</v>
      </c>
      <c r="R4276" s="1">
        <v>0.089760258468165</v>
      </c>
      <c r="S4276" s="3">
        <v>528329.3034703996</v>
      </c>
      <c r="T4276" s="3">
        <v>-1260.607287999941</v>
      </c>
      <c r="U4276" s="1">
        <v>-0.00239</v>
      </c>
      <c r="V4276">
        <v>32</v>
      </c>
      <c r="W4276" s="3">
        <v>0</v>
      </c>
      <c r="Y4276" s="3">
        <v>612245.3002178685</v>
      </c>
      <c r="Z4276" s="1">
        <v>1.040817667392895</v>
      </c>
      <c r="AA4276" s="3">
        <v>620225.1268523079</v>
      </c>
      <c r="AB4276" s="3">
        <v>-7979.826634439407</v>
      </c>
      <c r="AC4276" s="1">
        <v>-0.01286601636882669</v>
      </c>
    </row>
    <row r="4277" spans="1:29">
      <c r="A4277" s="6">
        <v>4275</v>
      </c>
      <c r="B4277" t="s">
        <v>2758</v>
      </c>
      <c r="M4277" s="3">
        <v>521418.6969999995</v>
      </c>
      <c r="N4277" s="3">
        <v>527029.9393887997</v>
      </c>
      <c r="O4277" s="1">
        <v>0.7567664646293324</v>
      </c>
      <c r="Q4277" s="3">
        <v>47306.34358</v>
      </c>
      <c r="R4277" s="1">
        <v>0.089760258468165</v>
      </c>
      <c r="S4277" s="3">
        <v>528329.3034703996</v>
      </c>
      <c r="T4277" s="3">
        <v>-1260.607287999941</v>
      </c>
      <c r="U4277" s="1">
        <v>-0.00239</v>
      </c>
      <c r="V4277">
        <v>32</v>
      </c>
      <c r="W4277" s="3">
        <v>0</v>
      </c>
      <c r="Y4277" s="3">
        <v>613662.4407959015</v>
      </c>
      <c r="Z4277" s="1">
        <v>1.045541469319672</v>
      </c>
      <c r="AA4277" s="3">
        <v>620225.1268523079</v>
      </c>
      <c r="AB4277" s="3">
        <v>-6562.68605640647</v>
      </c>
      <c r="AC4277" s="1">
        <v>-0.01058113541725184</v>
      </c>
    </row>
    <row r="4278" spans="1:29">
      <c r="A4278" s="6">
        <v>4276</v>
      </c>
      <c r="B4278" t="s">
        <v>2759</v>
      </c>
      <c r="M4278" s="3">
        <v>521418.6969999995</v>
      </c>
      <c r="N4278" s="3">
        <v>527029.9393887997</v>
      </c>
      <c r="O4278" s="1">
        <v>0.7567664646293324</v>
      </c>
      <c r="Q4278" s="3">
        <v>47306.34358</v>
      </c>
      <c r="R4278" s="1">
        <v>0.089760258468165</v>
      </c>
      <c r="S4278" s="3">
        <v>528329.3034703996</v>
      </c>
      <c r="T4278" s="3">
        <v>-1260.607287999941</v>
      </c>
      <c r="U4278" s="1">
        <v>-0.00239</v>
      </c>
      <c r="V4278">
        <v>32</v>
      </c>
      <c r="W4278" s="3">
        <v>0</v>
      </c>
      <c r="Y4278" s="3">
        <v>615703.4985663788</v>
      </c>
      <c r="Z4278" s="1">
        <v>1.052344995221263</v>
      </c>
      <c r="AA4278" s="3">
        <v>620225.1268523079</v>
      </c>
      <c r="AB4278" s="3">
        <v>-4521.628285929095</v>
      </c>
      <c r="AC4278" s="1">
        <v>-0.007290301682675643</v>
      </c>
    </row>
    <row r="4279" spans="1:29">
      <c r="A4279" s="6">
        <v>4277</v>
      </c>
      <c r="B4279" t="s">
        <v>2760</v>
      </c>
      <c r="M4279" s="3">
        <v>521418.6969999995</v>
      </c>
      <c r="N4279" s="3">
        <v>527029.9393887997</v>
      </c>
      <c r="O4279" s="1">
        <v>0.7567664646293324</v>
      </c>
      <c r="Q4279" s="3">
        <v>47306.34358</v>
      </c>
      <c r="R4279" s="1">
        <v>0.089760258468165</v>
      </c>
      <c r="S4279" s="3">
        <v>528329.3034703996</v>
      </c>
      <c r="T4279" s="3">
        <v>-1260.607287999941</v>
      </c>
      <c r="U4279" s="1">
        <v>-0.00239</v>
      </c>
      <c r="V4279">
        <v>32</v>
      </c>
      <c r="W4279" s="3">
        <v>0</v>
      </c>
      <c r="Y4279" s="3">
        <v>619280.2532993958</v>
      </c>
      <c r="Z4279" s="1">
        <v>1.064267510997986</v>
      </c>
      <c r="AA4279" s="3">
        <v>620225.1268523079</v>
      </c>
      <c r="AB4279" s="3">
        <v>-944.8735529121477</v>
      </c>
      <c r="AC4279" s="1">
        <v>-0.001523436429780677</v>
      </c>
    </row>
    <row r="4280" spans="1:29">
      <c r="A4280" s="6">
        <v>4278</v>
      </c>
      <c r="B4280" t="s">
        <v>2761</v>
      </c>
      <c r="M4280" s="3">
        <v>521418.6969999995</v>
      </c>
      <c r="N4280" s="3">
        <v>527029.9393887997</v>
      </c>
      <c r="O4280" s="1">
        <v>0.7567664646293324</v>
      </c>
      <c r="Q4280" s="3">
        <v>47306.34358</v>
      </c>
      <c r="R4280" s="1">
        <v>0.089760258468165</v>
      </c>
      <c r="S4280" s="3">
        <v>528329.3034703996</v>
      </c>
      <c r="T4280" s="3">
        <v>-1260.607287999941</v>
      </c>
      <c r="U4280" s="1">
        <v>-0.00239</v>
      </c>
      <c r="V4280">
        <v>32</v>
      </c>
      <c r="W4280" s="3">
        <v>0</v>
      </c>
      <c r="Y4280" s="3">
        <v>622377.0772126748</v>
      </c>
      <c r="Z4280" s="1">
        <v>1.074590257375583</v>
      </c>
      <c r="AA4280" s="3">
        <v>622377.0772126748</v>
      </c>
      <c r="AB4280" s="3">
        <v>0</v>
      </c>
      <c r="AC4280" s="1">
        <v>0</v>
      </c>
    </row>
    <row r="4281" spans="1:29">
      <c r="A4281" s="6">
        <v>4279</v>
      </c>
      <c r="B4281" t="s">
        <v>2762</v>
      </c>
      <c r="M4281" s="3">
        <v>521418.6969999995</v>
      </c>
      <c r="N4281" s="3">
        <v>527029.9393887997</v>
      </c>
      <c r="O4281" s="1">
        <v>0.7567664646293324</v>
      </c>
      <c r="Q4281" s="3">
        <v>47306.34358</v>
      </c>
      <c r="R4281" s="1">
        <v>0.089760258468165</v>
      </c>
      <c r="S4281" s="3">
        <v>528329.3034703996</v>
      </c>
      <c r="T4281" s="3">
        <v>-1260.607287999941</v>
      </c>
      <c r="U4281" s="1">
        <v>-0.00239</v>
      </c>
      <c r="V4281">
        <v>32</v>
      </c>
      <c r="W4281" s="3">
        <v>0</v>
      </c>
      <c r="Y4281" s="3">
        <v>627677.2771190952</v>
      </c>
      <c r="Z4281" s="1">
        <v>1.092257590396984</v>
      </c>
      <c r="AA4281" s="3">
        <v>627677.2771190952</v>
      </c>
      <c r="AB4281" s="3">
        <v>0</v>
      </c>
      <c r="AC4281" s="1">
        <v>0</v>
      </c>
    </row>
    <row r="4282" spans="1:29">
      <c r="A4282" s="6">
        <v>4280</v>
      </c>
      <c r="B4282" t="s">
        <v>2763</v>
      </c>
      <c r="M4282" s="3">
        <v>521418.6969999995</v>
      </c>
      <c r="N4282" s="3">
        <v>527029.9393887997</v>
      </c>
      <c r="O4282" s="1">
        <v>0.7567664646293324</v>
      </c>
      <c r="Q4282" s="3">
        <v>47306.34358</v>
      </c>
      <c r="R4282" s="1">
        <v>0.089760258468165</v>
      </c>
      <c r="S4282" s="3">
        <v>528329.3034703996</v>
      </c>
      <c r="T4282" s="3">
        <v>-1260.607287999941</v>
      </c>
      <c r="U4282" s="1">
        <v>-0.00239</v>
      </c>
      <c r="V4282">
        <v>32</v>
      </c>
      <c r="W4282" s="3">
        <v>0</v>
      </c>
      <c r="Y4282" s="3">
        <v>627677.2771190952</v>
      </c>
      <c r="Z4282" s="1">
        <v>1.092257590396984</v>
      </c>
      <c r="AA4282" s="3">
        <v>627677.2771190952</v>
      </c>
      <c r="AB4282" s="3">
        <v>0</v>
      </c>
      <c r="AC4282" s="1">
        <v>0</v>
      </c>
    </row>
    <row r="4283" spans="1:29">
      <c r="A4283" s="6">
        <v>4281</v>
      </c>
      <c r="B4283" t="s">
        <v>2764</v>
      </c>
      <c r="M4283" s="3">
        <v>521418.6969999995</v>
      </c>
      <c r="N4283" s="3">
        <v>527029.9393887997</v>
      </c>
      <c r="O4283" s="1">
        <v>0.7567664646293324</v>
      </c>
      <c r="Q4283" s="3">
        <v>47306.34358</v>
      </c>
      <c r="R4283" s="1">
        <v>0.089760258468165</v>
      </c>
      <c r="S4283" s="3">
        <v>528329.3034703996</v>
      </c>
      <c r="T4283" s="3">
        <v>-1260.607287999941</v>
      </c>
      <c r="U4283" s="1">
        <v>-0.00239</v>
      </c>
      <c r="V4283">
        <v>32</v>
      </c>
      <c r="W4283" s="3">
        <v>0</v>
      </c>
      <c r="Y4283" s="3">
        <v>627677.2771190952</v>
      </c>
      <c r="Z4283" s="1">
        <v>1.092257590396984</v>
      </c>
      <c r="AA4283" s="3">
        <v>627677.2771190952</v>
      </c>
      <c r="AB4283" s="3">
        <v>0</v>
      </c>
      <c r="AC4283" s="1">
        <v>0</v>
      </c>
    </row>
    <row r="4284" spans="1:29">
      <c r="A4284" s="6">
        <v>4282</v>
      </c>
      <c r="B4284" t="s">
        <v>2765</v>
      </c>
      <c r="M4284" s="3">
        <v>521418.6969999995</v>
      </c>
      <c r="N4284" s="3">
        <v>527029.9393887997</v>
      </c>
      <c r="O4284" s="1">
        <v>0.7567664646293324</v>
      </c>
      <c r="Q4284" s="3">
        <v>47306.34358</v>
      </c>
      <c r="R4284" s="1">
        <v>0.089760258468165</v>
      </c>
      <c r="S4284" s="3">
        <v>528329.3034703996</v>
      </c>
      <c r="T4284" s="3">
        <v>-1260.607287999941</v>
      </c>
      <c r="U4284" s="1">
        <v>-0.00239</v>
      </c>
      <c r="V4284">
        <v>32</v>
      </c>
      <c r="W4284" s="3">
        <v>0</v>
      </c>
      <c r="Y4284" s="3">
        <v>629468.6390991129</v>
      </c>
      <c r="Z4284" s="1">
        <v>1.098228796997043</v>
      </c>
      <c r="AA4284" s="3">
        <v>629468.6390991129</v>
      </c>
      <c r="AB4284" s="3">
        <v>0</v>
      </c>
      <c r="AC4284" s="1">
        <v>0</v>
      </c>
    </row>
    <row r="4285" spans="1:29">
      <c r="A4285" s="6">
        <v>4283</v>
      </c>
      <c r="B4285" t="s">
        <v>2766</v>
      </c>
      <c r="M4285" s="3">
        <v>521418.6969999995</v>
      </c>
      <c r="N4285" s="3">
        <v>527029.9393887997</v>
      </c>
      <c r="O4285" s="1">
        <v>0.7567664646293324</v>
      </c>
      <c r="Q4285" s="3">
        <v>47306.34358</v>
      </c>
      <c r="R4285" s="1">
        <v>0.089760258468165</v>
      </c>
      <c r="S4285" s="3">
        <v>528329.3034703996</v>
      </c>
      <c r="T4285" s="3">
        <v>-1260.607287999941</v>
      </c>
      <c r="U4285" s="1">
        <v>-0.00239</v>
      </c>
      <c r="V4285">
        <v>32</v>
      </c>
      <c r="W4285" s="3">
        <v>0</v>
      </c>
      <c r="Y4285" s="3">
        <v>625588.6558833241</v>
      </c>
      <c r="Z4285" s="1">
        <v>1.08529551961108</v>
      </c>
      <c r="AA4285" s="3">
        <v>629468.6390991129</v>
      </c>
      <c r="AB4285" s="3">
        <v>-3879.983215788845</v>
      </c>
      <c r="AC4285" s="1">
        <v>-0.006163902337282164</v>
      </c>
    </row>
    <row r="4286" spans="1:29">
      <c r="A4286" s="6">
        <v>4284</v>
      </c>
      <c r="B4286" t="s">
        <v>2767</v>
      </c>
      <c r="M4286" s="3">
        <v>521418.6969999995</v>
      </c>
      <c r="N4286" s="3">
        <v>527029.9393887997</v>
      </c>
      <c r="O4286" s="1">
        <v>0.7567664646293324</v>
      </c>
      <c r="Q4286" s="3">
        <v>47306.34358</v>
      </c>
      <c r="R4286" s="1">
        <v>0.089760258468165</v>
      </c>
      <c r="S4286" s="3">
        <v>528329.3034703996</v>
      </c>
      <c r="T4286" s="3">
        <v>-1260.607287999941</v>
      </c>
      <c r="U4286" s="1">
        <v>-0.00239</v>
      </c>
      <c r="V4286">
        <v>32</v>
      </c>
      <c r="W4286" s="3">
        <v>0</v>
      </c>
      <c r="Y4286" s="3">
        <v>617235.9075083428</v>
      </c>
      <c r="Z4286" s="1">
        <v>1.057453025027809</v>
      </c>
      <c r="AA4286" s="3">
        <v>629468.6390991129</v>
      </c>
      <c r="AB4286" s="3">
        <v>-12232.73159077018</v>
      </c>
      <c r="AC4286" s="1">
        <v>-0.0194334250047429</v>
      </c>
    </row>
    <row r="4287" spans="1:29">
      <c r="A4287" s="6">
        <v>4285</v>
      </c>
      <c r="B4287" t="s">
        <v>2768</v>
      </c>
      <c r="M4287" s="3">
        <v>521418.6969999995</v>
      </c>
      <c r="N4287" s="3">
        <v>527029.9393887997</v>
      </c>
      <c r="O4287" s="1">
        <v>0.7567664646293324</v>
      </c>
      <c r="Q4287" s="3">
        <v>47306.34358</v>
      </c>
      <c r="R4287" s="1">
        <v>0.089760258468165</v>
      </c>
      <c r="S4287" s="3">
        <v>528329.3034703996</v>
      </c>
      <c r="T4287" s="3">
        <v>-1260.607287999941</v>
      </c>
      <c r="U4287" s="1">
        <v>-0.00239</v>
      </c>
      <c r="V4287">
        <v>32</v>
      </c>
      <c r="W4287" s="3">
        <v>0</v>
      </c>
      <c r="Y4287" s="3">
        <v>616421.1323074901</v>
      </c>
      <c r="Z4287" s="1">
        <v>1.054737107691634</v>
      </c>
      <c r="AA4287" s="3">
        <v>629468.6390991129</v>
      </c>
      <c r="AB4287" s="3">
        <v>-13047.50679162284</v>
      </c>
      <c r="AC4287" s="1">
        <v>-0.02072781069807745</v>
      </c>
    </row>
    <row r="4288" spans="1:29">
      <c r="A4288" s="6">
        <v>4286</v>
      </c>
      <c r="B4288" t="s">
        <v>2769</v>
      </c>
      <c r="C4288">
        <v>167364</v>
      </c>
      <c r="D4288" t="s">
        <v>4312</v>
      </c>
      <c r="E4288" t="s">
        <v>4382</v>
      </c>
      <c r="F4288" t="s">
        <v>4384</v>
      </c>
      <c r="G4288">
        <v>6.97681</v>
      </c>
      <c r="H4288">
        <v>8.2949</v>
      </c>
      <c r="I4288">
        <v>1200</v>
      </c>
      <c r="J4288" s="3">
        <v>7.986164</v>
      </c>
      <c r="K4288">
        <v>4.976940000000001</v>
      </c>
      <c r="L4288" s="3">
        <v>9953.880000000001</v>
      </c>
      <c r="M4288" s="3">
        <v>511589.6889999995</v>
      </c>
      <c r="N4288" s="3">
        <v>527141.8482847997</v>
      </c>
      <c r="O4288" s="1">
        <v>0.7571394942826657</v>
      </c>
      <c r="P4288" s="3">
        <v>1566.841568102398</v>
      </c>
      <c r="Q4288" s="3">
        <v>45739.5020118976</v>
      </c>
      <c r="R4288" s="1">
        <v>0.08676886906384608</v>
      </c>
      <c r="S4288" s="3">
        <v>528329.3034703996</v>
      </c>
      <c r="T4288" s="3">
        <v>-1187.455185599858</v>
      </c>
      <c r="U4288" s="1">
        <v>-0.002247566390506649</v>
      </c>
      <c r="V4288">
        <v>31</v>
      </c>
      <c r="W4288" s="3">
        <v>99.04568960000121</v>
      </c>
      <c r="X4288" t="s">
        <v>4385</v>
      </c>
      <c r="Y4288" s="3">
        <v>616421.1323074901</v>
      </c>
      <c r="Z4288" s="1">
        <v>1.054737107691634</v>
      </c>
      <c r="AA4288" s="3">
        <v>629468.6390991129</v>
      </c>
      <c r="AB4288" s="3">
        <v>-13047.50679162284</v>
      </c>
      <c r="AC4288" s="1">
        <v>-0.02072781069807745</v>
      </c>
    </row>
    <row r="4289" spans="1:29">
      <c r="A4289" s="6">
        <v>4287</v>
      </c>
      <c r="B4289" t="s">
        <v>2769</v>
      </c>
      <c r="C4289">
        <v>158759</v>
      </c>
      <c r="D4289" t="s">
        <v>4175</v>
      </c>
      <c r="E4289" t="s">
        <v>4382</v>
      </c>
      <c r="F4289" t="s">
        <v>4384</v>
      </c>
      <c r="G4289">
        <v>30.3628</v>
      </c>
      <c r="H4289">
        <v>33.68108</v>
      </c>
      <c r="I4289">
        <v>400</v>
      </c>
      <c r="J4289" s="3">
        <v>9.0417296</v>
      </c>
      <c r="K4289">
        <v>6.736216000000001</v>
      </c>
      <c r="L4289" s="3">
        <v>13472.432</v>
      </c>
      <c r="M4289" s="3">
        <v>498100.5369999995</v>
      </c>
      <c r="N4289" s="3">
        <v>527109.3503391998</v>
      </c>
      <c r="O4289" s="1">
        <v>0.7570311677973326</v>
      </c>
      <c r="P4289" s="3">
        <v>1562.451296263199</v>
      </c>
      <c r="Q4289" s="3">
        <v>44177.0507156344</v>
      </c>
      <c r="R4289" s="1">
        <v>0.08381003047509224</v>
      </c>
      <c r="S4289" s="3">
        <v>528329.3034703996</v>
      </c>
      <c r="T4289" s="3">
        <v>-1219.953131199814</v>
      </c>
      <c r="U4289" s="1">
        <v>-0.002309077166809401</v>
      </c>
      <c r="V4289">
        <v>30</v>
      </c>
      <c r="W4289" s="3">
        <v>-48.28926720000117</v>
      </c>
      <c r="X4289" t="s">
        <v>4385</v>
      </c>
      <c r="Y4289" s="3">
        <v>616421.1323074901</v>
      </c>
      <c r="Z4289" s="1">
        <v>1.054737107691634</v>
      </c>
      <c r="AA4289" s="3">
        <v>629468.6390991129</v>
      </c>
      <c r="AB4289" s="3">
        <v>-13047.50679162284</v>
      </c>
      <c r="AC4289" s="1">
        <v>-0.02072781069807745</v>
      </c>
    </row>
    <row r="4290" spans="1:29">
      <c r="A4290" s="6">
        <v>4288</v>
      </c>
      <c r="B4290" t="s">
        <v>2769</v>
      </c>
      <c r="M4290" s="3">
        <v>498100.5369999995</v>
      </c>
      <c r="N4290" s="3">
        <v>527109.3503391998</v>
      </c>
      <c r="O4290" s="1">
        <v>0.7570311677973326</v>
      </c>
      <c r="Q4290" s="3">
        <v>44177.0507156344</v>
      </c>
      <c r="R4290" s="1">
        <v>0.08381003047509224</v>
      </c>
      <c r="S4290" s="3">
        <v>528329.3034703996</v>
      </c>
      <c r="T4290" s="3">
        <v>-1219.953131199814</v>
      </c>
      <c r="U4290" s="1">
        <v>-0.002309077166809401</v>
      </c>
      <c r="V4290">
        <v>30</v>
      </c>
      <c r="W4290" s="3">
        <v>0</v>
      </c>
      <c r="Y4290" s="3">
        <v>616117.3628673556</v>
      </c>
      <c r="Z4290" s="1">
        <v>1.053724542891185</v>
      </c>
      <c r="AA4290" s="3">
        <v>629468.6390991129</v>
      </c>
      <c r="AB4290" s="3">
        <v>-13351.27623175737</v>
      </c>
      <c r="AC4290" s="1">
        <v>-0.02121039143564886</v>
      </c>
    </row>
    <row r="4291" spans="1:29">
      <c r="A4291" s="6">
        <v>4289</v>
      </c>
      <c r="B4291" t="s">
        <v>2770</v>
      </c>
      <c r="M4291" s="3">
        <v>498100.5369999995</v>
      </c>
      <c r="N4291" s="3">
        <v>527109.3503391998</v>
      </c>
      <c r="O4291" s="1">
        <v>0.7570311677973326</v>
      </c>
      <c r="Q4291" s="3">
        <v>44177.0507156344</v>
      </c>
      <c r="R4291" s="1">
        <v>0.08381003047509224</v>
      </c>
      <c r="S4291" s="3">
        <v>528329.3034703996</v>
      </c>
      <c r="T4291" s="3">
        <v>-1219.953131199814</v>
      </c>
      <c r="U4291" s="1">
        <v>-0.002309077166809401</v>
      </c>
      <c r="V4291">
        <v>30</v>
      </c>
      <c r="W4291" s="3">
        <v>0</v>
      </c>
      <c r="Y4291" s="3">
        <v>616117.3628673556</v>
      </c>
      <c r="Z4291" s="1">
        <v>1.053724542891185</v>
      </c>
      <c r="AA4291" s="3">
        <v>629468.6390991129</v>
      </c>
      <c r="AB4291" s="3">
        <v>-13351.27623175737</v>
      </c>
      <c r="AC4291" s="1">
        <v>-0.02121039143564886</v>
      </c>
    </row>
    <row r="4292" spans="1:29">
      <c r="A4292" s="6">
        <v>4290</v>
      </c>
      <c r="B4292" t="s">
        <v>2771</v>
      </c>
      <c r="M4292" s="3">
        <v>498100.5369999995</v>
      </c>
      <c r="N4292" s="3">
        <v>527109.3503391998</v>
      </c>
      <c r="O4292" s="1">
        <v>0.7570311677973326</v>
      </c>
      <c r="Q4292" s="3">
        <v>44177.0507156344</v>
      </c>
      <c r="R4292" s="1">
        <v>0.08381003047509224</v>
      </c>
      <c r="S4292" s="3">
        <v>528329.3034703996</v>
      </c>
      <c r="T4292" s="3">
        <v>-1219.953131199814</v>
      </c>
      <c r="U4292" s="1">
        <v>-0.002309077166809401</v>
      </c>
      <c r="V4292">
        <v>30</v>
      </c>
      <c r="W4292" s="3">
        <v>0</v>
      </c>
      <c r="Y4292" s="3">
        <v>616117.3628673556</v>
      </c>
      <c r="Z4292" s="1">
        <v>1.053724542891185</v>
      </c>
      <c r="AA4292" s="3">
        <v>629468.6390991129</v>
      </c>
      <c r="AB4292" s="3">
        <v>-13351.27623175737</v>
      </c>
      <c r="AC4292" s="1">
        <v>-0.02121039143564886</v>
      </c>
    </row>
    <row r="4293" spans="1:29">
      <c r="A4293" s="6">
        <v>4291</v>
      </c>
      <c r="B4293" t="s">
        <v>2772</v>
      </c>
      <c r="C4293">
        <v>2710</v>
      </c>
      <c r="D4293" t="s">
        <v>4262</v>
      </c>
      <c r="E4293" t="s">
        <v>4382</v>
      </c>
      <c r="F4293" t="s">
        <v>4383</v>
      </c>
      <c r="G4293">
        <v>18.71327</v>
      </c>
      <c r="H4293">
        <v>20.03536</v>
      </c>
      <c r="I4293">
        <v>1100</v>
      </c>
      <c r="J4293" s="3">
        <v>11.6116688</v>
      </c>
      <c r="K4293">
        <v>11.019448</v>
      </c>
      <c r="L4293" s="3">
        <v>22038.896</v>
      </c>
      <c r="M4293" s="3">
        <v>520139.4329999996</v>
      </c>
      <c r="N4293" s="3">
        <v>527086.7192223998</v>
      </c>
      <c r="O4293" s="1">
        <v>0.7569557307413325</v>
      </c>
      <c r="P4293" s="3">
        <v>1581.328051017599</v>
      </c>
      <c r="Q4293" s="3">
        <v>45758.37877</v>
      </c>
      <c r="R4293" s="1">
        <v>0.08681375777691079</v>
      </c>
      <c r="S4293" s="3">
        <v>528329.3034703996</v>
      </c>
      <c r="T4293" s="3">
        <v>-1219.953131199814</v>
      </c>
      <c r="U4293" s="1">
        <v>-0.00231</v>
      </c>
      <c r="V4293">
        <v>31</v>
      </c>
      <c r="W4293" s="3">
        <v>0</v>
      </c>
      <c r="X4293" t="s">
        <v>4385</v>
      </c>
      <c r="Y4293" s="3">
        <v>616117.3628673556</v>
      </c>
      <c r="Z4293" s="1">
        <v>1.053724542891185</v>
      </c>
      <c r="AA4293" s="3">
        <v>629468.6390991129</v>
      </c>
      <c r="AB4293" s="3">
        <v>-13351.27623175737</v>
      </c>
      <c r="AC4293" s="1">
        <v>-0.02121039143564886</v>
      </c>
    </row>
    <row r="4294" spans="1:29">
      <c r="A4294" s="6">
        <v>4292</v>
      </c>
      <c r="B4294" t="s">
        <v>2772</v>
      </c>
      <c r="M4294" s="3">
        <v>520139.4329999996</v>
      </c>
      <c r="N4294" s="3">
        <v>527086.7192223998</v>
      </c>
      <c r="O4294" s="1">
        <v>0.7569557307413325</v>
      </c>
      <c r="Q4294" s="3">
        <v>45758.37877</v>
      </c>
      <c r="R4294" s="1">
        <v>0.08681375777691079</v>
      </c>
      <c r="S4294" s="3">
        <v>528329.3034703996</v>
      </c>
      <c r="T4294" s="3">
        <v>-1219.953131199814</v>
      </c>
      <c r="U4294" s="1">
        <v>-0.00231</v>
      </c>
      <c r="V4294">
        <v>31</v>
      </c>
      <c r="W4294" s="3">
        <v>0</v>
      </c>
      <c r="Y4294" s="3">
        <v>619347.9196177961</v>
      </c>
      <c r="Z4294" s="1">
        <v>1.064493065392654</v>
      </c>
      <c r="AA4294" s="3">
        <v>629468.6390991129</v>
      </c>
      <c r="AB4294" s="3">
        <v>-10120.71948131686</v>
      </c>
      <c r="AC4294" s="1">
        <v>-0.01607819492930021</v>
      </c>
    </row>
    <row r="4295" spans="1:29">
      <c r="A4295" s="6">
        <v>4293</v>
      </c>
      <c r="B4295" t="s">
        <v>2773</v>
      </c>
      <c r="M4295" s="3">
        <v>520139.4329999996</v>
      </c>
      <c r="N4295" s="3">
        <v>527086.7192223998</v>
      </c>
      <c r="O4295" s="1">
        <v>0.7569557307413325</v>
      </c>
      <c r="Q4295" s="3">
        <v>45758.37877</v>
      </c>
      <c r="R4295" s="1">
        <v>0.08681375777691079</v>
      </c>
      <c r="S4295" s="3">
        <v>528329.3034703996</v>
      </c>
      <c r="T4295" s="3">
        <v>-1219.953131199814</v>
      </c>
      <c r="U4295" s="1">
        <v>-0.00231</v>
      </c>
      <c r="V4295">
        <v>31</v>
      </c>
      <c r="W4295" s="3">
        <v>0</v>
      </c>
      <c r="Y4295" s="3">
        <v>614420.7010916991</v>
      </c>
      <c r="Z4295" s="1">
        <v>1.048069003638997</v>
      </c>
      <c r="AA4295" s="3">
        <v>629468.6390991129</v>
      </c>
      <c r="AB4295" s="3">
        <v>-15047.93800741388</v>
      </c>
      <c r="AC4295" s="1">
        <v>-0.02390577873577671</v>
      </c>
    </row>
    <row r="4296" spans="1:29">
      <c r="A4296" s="6">
        <v>4294</v>
      </c>
      <c r="B4296" t="s">
        <v>2774</v>
      </c>
      <c r="M4296" s="3">
        <v>520139.4329999996</v>
      </c>
      <c r="N4296" s="3">
        <v>527086.7192223998</v>
      </c>
      <c r="O4296" s="1">
        <v>0.7569557307413325</v>
      </c>
      <c r="Q4296" s="3">
        <v>45758.37877</v>
      </c>
      <c r="R4296" s="1">
        <v>0.08681375777691079</v>
      </c>
      <c r="S4296" s="3">
        <v>528329.3034703996</v>
      </c>
      <c r="T4296" s="3">
        <v>-1219.953131199814</v>
      </c>
      <c r="U4296" s="1">
        <v>-0.00231</v>
      </c>
      <c r="V4296">
        <v>31</v>
      </c>
      <c r="W4296" s="3">
        <v>0</v>
      </c>
      <c r="Y4296" s="3">
        <v>615157.906415038</v>
      </c>
      <c r="Z4296" s="1">
        <v>1.050526354716794</v>
      </c>
      <c r="AA4296" s="3">
        <v>629468.6390991129</v>
      </c>
      <c r="AB4296" s="3">
        <v>-14310.7326840749</v>
      </c>
      <c r="AC4296" s="1">
        <v>-0.02273462376863799</v>
      </c>
    </row>
    <row r="4297" spans="1:29">
      <c r="A4297" s="6">
        <v>4295</v>
      </c>
      <c r="B4297" t="s">
        <v>2775</v>
      </c>
      <c r="M4297" s="3">
        <v>520139.4329999996</v>
      </c>
      <c r="N4297" s="3">
        <v>527086.7192223998</v>
      </c>
      <c r="O4297" s="1">
        <v>0.7569557307413325</v>
      </c>
      <c r="Q4297" s="3">
        <v>45758.37877</v>
      </c>
      <c r="R4297" s="1">
        <v>0.08681375777691079</v>
      </c>
      <c r="S4297" s="3">
        <v>528329.3034703996</v>
      </c>
      <c r="T4297" s="3">
        <v>-1219.953131199814</v>
      </c>
      <c r="U4297" s="1">
        <v>-0.00231</v>
      </c>
      <c r="V4297">
        <v>31</v>
      </c>
      <c r="W4297" s="3">
        <v>0</v>
      </c>
      <c r="Y4297" s="3">
        <v>614648.2601957808</v>
      </c>
      <c r="Z4297" s="1">
        <v>1.048827533985936</v>
      </c>
      <c r="AA4297" s="3">
        <v>629468.6390991129</v>
      </c>
      <c r="AB4297" s="3">
        <v>-14820.37890333217</v>
      </c>
      <c r="AC4297" s="1">
        <v>-0.02354426890042194</v>
      </c>
    </row>
    <row r="4298" spans="1:29">
      <c r="A4298" s="6">
        <v>4296</v>
      </c>
      <c r="B4298" t="s">
        <v>2776</v>
      </c>
      <c r="C4298">
        <v>161802</v>
      </c>
      <c r="D4298" t="s">
        <v>4184</v>
      </c>
      <c r="E4298" t="s">
        <v>4382</v>
      </c>
      <c r="F4298" t="s">
        <v>4384</v>
      </c>
      <c r="G4298">
        <v>22.17103</v>
      </c>
      <c r="H4298">
        <v>32.0275</v>
      </c>
      <c r="I4298">
        <v>600</v>
      </c>
      <c r="J4298" s="3">
        <v>10.76495</v>
      </c>
      <c r="K4298">
        <v>9.608250000000002</v>
      </c>
      <c r="L4298" s="3">
        <v>19216.5</v>
      </c>
      <c r="M4298" s="3">
        <v>505526.0429999995</v>
      </c>
      <c r="N4298" s="3">
        <v>531669.4560223997</v>
      </c>
      <c r="O4298" s="1">
        <v>0.7722315200746657</v>
      </c>
      <c r="P4298" s="3">
        <v>1428.678050889598</v>
      </c>
      <c r="Q4298" s="3">
        <v>44329.70071911041</v>
      </c>
      <c r="R4298" s="1">
        <v>0.08337830999500327</v>
      </c>
      <c r="S4298" s="3">
        <v>531669.4560223997</v>
      </c>
      <c r="T4298" s="3">
        <v>0</v>
      </c>
      <c r="U4298" s="1">
        <v>0</v>
      </c>
      <c r="V4298">
        <v>30</v>
      </c>
      <c r="W4298" s="3">
        <v>4566.046088000003</v>
      </c>
      <c r="X4298" t="s">
        <v>4385</v>
      </c>
      <c r="Y4298" s="3">
        <v>614648.2601957808</v>
      </c>
      <c r="Z4298" s="1">
        <v>1.048827533985936</v>
      </c>
      <c r="AA4298" s="3">
        <v>629468.6390991129</v>
      </c>
      <c r="AB4298" s="3">
        <v>-14820.37890333217</v>
      </c>
      <c r="AC4298" s="1">
        <v>-0.02354426890042194</v>
      </c>
    </row>
    <row r="4299" spans="1:29">
      <c r="A4299" s="6">
        <v>4297</v>
      </c>
      <c r="B4299" t="s">
        <v>2776</v>
      </c>
      <c r="C4299">
        <v>18461</v>
      </c>
      <c r="D4299" t="s">
        <v>4299</v>
      </c>
      <c r="E4299" t="s">
        <v>4382</v>
      </c>
      <c r="F4299" t="s">
        <v>4384</v>
      </c>
      <c r="G4299">
        <v>19.10109</v>
      </c>
      <c r="H4299">
        <v>21.56054</v>
      </c>
      <c r="I4299">
        <v>1200</v>
      </c>
      <c r="J4299" s="3">
        <v>12.7617944</v>
      </c>
      <c r="K4299">
        <v>12.936324</v>
      </c>
      <c r="L4299" s="3">
        <v>25872.648</v>
      </c>
      <c r="M4299" s="3">
        <v>481201.2149999996</v>
      </c>
      <c r="N4299" s="3">
        <v>533191.5779039997</v>
      </c>
      <c r="O4299" s="1">
        <v>0.7773052596799991</v>
      </c>
      <c r="P4299" s="3">
        <v>1403.519999999999</v>
      </c>
      <c r="Q4299" s="3">
        <v>42926.18071911041</v>
      </c>
      <c r="R4299" s="1">
        <v>0.08050798718137142</v>
      </c>
      <c r="S4299" s="3">
        <v>533191.5779039997</v>
      </c>
      <c r="T4299" s="3">
        <v>0</v>
      </c>
      <c r="U4299" s="1">
        <v>0</v>
      </c>
      <c r="V4299">
        <v>29</v>
      </c>
      <c r="W4299" s="3">
        <v>1497.662019200003</v>
      </c>
      <c r="X4299" t="s">
        <v>4385</v>
      </c>
      <c r="Y4299" s="3">
        <v>614648.2601957808</v>
      </c>
      <c r="Z4299" s="1">
        <v>1.048827533985936</v>
      </c>
      <c r="AA4299" s="3">
        <v>629468.6390991129</v>
      </c>
      <c r="AB4299" s="3">
        <v>-14820.37890333217</v>
      </c>
      <c r="AC4299" s="1">
        <v>-0.02354426890042194</v>
      </c>
    </row>
    <row r="4300" spans="1:29">
      <c r="A4300" s="6">
        <v>4298</v>
      </c>
      <c r="B4300" t="s">
        <v>2776</v>
      </c>
      <c r="M4300" s="3">
        <v>481201.2149999996</v>
      </c>
      <c r="N4300" s="3">
        <v>533191.5779039997</v>
      </c>
      <c r="O4300" s="1">
        <v>0.7773052596799991</v>
      </c>
      <c r="Q4300" s="3">
        <v>42926.18071911041</v>
      </c>
      <c r="R4300" s="1">
        <v>0.08050798718137142</v>
      </c>
      <c r="S4300" s="3">
        <v>533191.5779039997</v>
      </c>
      <c r="T4300" s="3">
        <v>0</v>
      </c>
      <c r="U4300" s="1">
        <v>0</v>
      </c>
      <c r="V4300">
        <v>29</v>
      </c>
      <c r="W4300" s="3">
        <v>0</v>
      </c>
      <c r="Y4300" s="3">
        <v>620998.7445610899</v>
      </c>
      <c r="Z4300" s="1">
        <v>1.069995815203633</v>
      </c>
      <c r="AA4300" s="3">
        <v>629468.6390991129</v>
      </c>
      <c r="AB4300" s="3">
        <v>-8469.894538023043</v>
      </c>
      <c r="AC4300" s="1">
        <v>-0.01345562592307226</v>
      </c>
    </row>
    <row r="4301" spans="1:29">
      <c r="A4301" s="6">
        <v>4299</v>
      </c>
      <c r="B4301" t="s">
        <v>2777</v>
      </c>
      <c r="M4301" s="3">
        <v>481201.2149999996</v>
      </c>
      <c r="N4301" s="3">
        <v>533191.5779039997</v>
      </c>
      <c r="O4301" s="1">
        <v>0.7773052596799991</v>
      </c>
      <c r="Q4301" s="3">
        <v>42926.18071911041</v>
      </c>
      <c r="R4301" s="1">
        <v>0.08050798718137142</v>
      </c>
      <c r="S4301" s="3">
        <v>533191.5779039997</v>
      </c>
      <c r="T4301" s="3">
        <v>0</v>
      </c>
      <c r="U4301" s="1">
        <v>0</v>
      </c>
      <c r="V4301">
        <v>29</v>
      </c>
      <c r="W4301" s="3">
        <v>0</v>
      </c>
      <c r="Y4301" s="3">
        <v>620998.7445610899</v>
      </c>
      <c r="Z4301" s="1">
        <v>1.069995815203633</v>
      </c>
      <c r="AA4301" s="3">
        <v>629468.6390991129</v>
      </c>
      <c r="AB4301" s="3">
        <v>-8469.894538023043</v>
      </c>
      <c r="AC4301" s="1">
        <v>-0.01345562592307226</v>
      </c>
    </row>
    <row r="4302" spans="1:29">
      <c r="A4302" s="6">
        <v>4300</v>
      </c>
      <c r="B4302" t="s">
        <v>2778</v>
      </c>
      <c r="M4302" s="3">
        <v>481201.2149999996</v>
      </c>
      <c r="N4302" s="3">
        <v>533191.5779039997</v>
      </c>
      <c r="O4302" s="1">
        <v>0.7773052596799991</v>
      </c>
      <c r="Q4302" s="3">
        <v>42926.18071911041</v>
      </c>
      <c r="R4302" s="1">
        <v>0.08050798718137142</v>
      </c>
      <c r="S4302" s="3">
        <v>533191.5779039997</v>
      </c>
      <c r="T4302" s="3">
        <v>0</v>
      </c>
      <c r="U4302" s="1">
        <v>0</v>
      </c>
      <c r="V4302">
        <v>29</v>
      </c>
      <c r="W4302" s="3">
        <v>0</v>
      </c>
      <c r="Y4302" s="3">
        <v>620998.7445610899</v>
      </c>
      <c r="Z4302" s="1">
        <v>1.069995815203633</v>
      </c>
      <c r="AA4302" s="3">
        <v>629468.6390991129</v>
      </c>
      <c r="AB4302" s="3">
        <v>-8469.894538023043</v>
      </c>
      <c r="AC4302" s="1">
        <v>-0.01345562592307226</v>
      </c>
    </row>
    <row r="4303" spans="1:29">
      <c r="A4303" s="6">
        <v>4301</v>
      </c>
      <c r="B4303" t="s">
        <v>2779</v>
      </c>
      <c r="C4303">
        <v>35315</v>
      </c>
      <c r="D4303" t="s">
        <v>4258</v>
      </c>
      <c r="E4303" t="s">
        <v>4382</v>
      </c>
      <c r="F4303" t="s">
        <v>4383</v>
      </c>
      <c r="G4303">
        <v>11.7669</v>
      </c>
      <c r="H4303">
        <v>12.5753</v>
      </c>
      <c r="I4303">
        <v>1900</v>
      </c>
      <c r="J4303" s="3">
        <v>12.167921</v>
      </c>
      <c r="K4303">
        <v>11.946535</v>
      </c>
      <c r="L4303" s="3">
        <v>23893.07</v>
      </c>
      <c r="M4303" s="3">
        <v>505094.2849999996</v>
      </c>
      <c r="N4303" s="3">
        <v>533167.4634479997</v>
      </c>
      <c r="O4303" s="1">
        <v>0.777224878159999</v>
      </c>
      <c r="P4303" s="3">
        <v>1599.574733711999</v>
      </c>
      <c r="Q4303" s="3">
        <v>44525.75545</v>
      </c>
      <c r="R4303" s="1">
        <v>0.0835117641313884</v>
      </c>
      <c r="S4303" s="3">
        <v>533191.5779039997</v>
      </c>
      <c r="T4303" s="3">
        <v>0</v>
      </c>
      <c r="U4303" s="1">
        <v>0</v>
      </c>
      <c r="V4303">
        <v>30</v>
      </c>
      <c r="W4303" s="3">
        <v>0</v>
      </c>
      <c r="X4303" t="s">
        <v>4385</v>
      </c>
      <c r="Y4303" s="3">
        <v>620998.7445610899</v>
      </c>
      <c r="Z4303" s="1">
        <v>1.069995815203633</v>
      </c>
      <c r="AA4303" s="3">
        <v>629468.6390991129</v>
      </c>
      <c r="AB4303" s="3">
        <v>-8469.894538023043</v>
      </c>
      <c r="AC4303" s="1">
        <v>-0.01345562592307226</v>
      </c>
    </row>
    <row r="4304" spans="1:29">
      <c r="A4304" s="6">
        <v>4302</v>
      </c>
      <c r="B4304" t="s">
        <v>2779</v>
      </c>
      <c r="C4304">
        <v>139613</v>
      </c>
      <c r="D4304" t="s">
        <v>4309</v>
      </c>
      <c r="E4304" t="s">
        <v>4382</v>
      </c>
      <c r="F4304" t="s">
        <v>4383</v>
      </c>
      <c r="G4304">
        <v>24.21126</v>
      </c>
      <c r="H4304">
        <v>26.00282</v>
      </c>
      <c r="I4304">
        <v>800</v>
      </c>
      <c r="J4304" s="3">
        <v>11.2406768</v>
      </c>
      <c r="K4304">
        <v>10.401128</v>
      </c>
      <c r="L4304" s="3">
        <v>20802.256</v>
      </c>
      <c r="M4304" s="3">
        <v>525896.5409999996</v>
      </c>
      <c r="N4304" s="3">
        <v>533145.8216431997</v>
      </c>
      <c r="O4304" s="1">
        <v>0.7771527388106655</v>
      </c>
      <c r="P4304" s="3">
        <v>1599.502390343999</v>
      </c>
      <c r="Q4304" s="3">
        <v>46125.25784</v>
      </c>
      <c r="R4304" s="1">
        <v>0.08651527587300249</v>
      </c>
      <c r="S4304" s="3">
        <v>533191.5779039997</v>
      </c>
      <c r="T4304" s="3">
        <v>0</v>
      </c>
      <c r="U4304" s="1">
        <v>0</v>
      </c>
      <c r="V4304">
        <v>31</v>
      </c>
      <c r="W4304" s="3">
        <v>0</v>
      </c>
      <c r="X4304" t="s">
        <v>4385</v>
      </c>
      <c r="Y4304" s="3">
        <v>620998.7445610899</v>
      </c>
      <c r="Z4304" s="1">
        <v>1.069995815203633</v>
      </c>
      <c r="AA4304" s="3">
        <v>629468.6390991129</v>
      </c>
      <c r="AB4304" s="3">
        <v>-8469.894538023043</v>
      </c>
      <c r="AC4304" s="1">
        <v>-0.01345562592307226</v>
      </c>
    </row>
    <row r="4305" spans="1:29">
      <c r="A4305" s="6">
        <v>4303</v>
      </c>
      <c r="B4305" t="s">
        <v>2779</v>
      </c>
      <c r="C4305">
        <v>124329</v>
      </c>
      <c r="D4305" t="s">
        <v>4280</v>
      </c>
      <c r="E4305" t="s">
        <v>4382</v>
      </c>
      <c r="F4305" t="s">
        <v>4383</v>
      </c>
      <c r="G4305">
        <v>1.0607</v>
      </c>
      <c r="H4305">
        <v>1.3842</v>
      </c>
      <c r="I4305">
        <v>4900</v>
      </c>
      <c r="J4305" s="3">
        <v>7.034774000000001</v>
      </c>
      <c r="K4305">
        <v>3.391290000000001</v>
      </c>
      <c r="L4305" s="3">
        <v>6782.580000000001</v>
      </c>
      <c r="M4305" s="3">
        <v>532679.1209999996</v>
      </c>
      <c r="N4305" s="3">
        <v>533135.3955791995</v>
      </c>
      <c r="O4305" s="1">
        <v>0.7771179852639984</v>
      </c>
      <c r="P4305" s="3">
        <v>1599.437464929599</v>
      </c>
      <c r="Q4305" s="3">
        <v>47724.6953</v>
      </c>
      <c r="R4305" s="1">
        <v>0.08951702643594275</v>
      </c>
      <c r="S4305" s="3">
        <v>533191.5779039997</v>
      </c>
      <c r="T4305" s="3">
        <v>0</v>
      </c>
      <c r="U4305" s="1">
        <v>0</v>
      </c>
      <c r="V4305">
        <v>32</v>
      </c>
      <c r="W4305" s="3">
        <v>0</v>
      </c>
      <c r="X4305" t="s">
        <v>4385</v>
      </c>
      <c r="Y4305" s="3">
        <v>620998.7445610899</v>
      </c>
      <c r="Z4305" s="1">
        <v>1.069995815203633</v>
      </c>
      <c r="AA4305" s="3">
        <v>629468.6390991129</v>
      </c>
      <c r="AB4305" s="3">
        <v>-8469.894538023043</v>
      </c>
      <c r="AC4305" s="1">
        <v>-0.01345562592307226</v>
      </c>
    </row>
    <row r="4306" spans="1:29">
      <c r="A4306" s="6">
        <v>4304</v>
      </c>
      <c r="B4306" t="s">
        <v>2779</v>
      </c>
      <c r="M4306" s="3">
        <v>532679.1209999996</v>
      </c>
      <c r="N4306" s="3">
        <v>533135.3955791995</v>
      </c>
      <c r="O4306" s="1">
        <v>0.7771179852639984</v>
      </c>
      <c r="Q4306" s="3">
        <v>47724.6953</v>
      </c>
      <c r="R4306" s="1">
        <v>0.08951702643594275</v>
      </c>
      <c r="S4306" s="3">
        <v>533191.5779039997</v>
      </c>
      <c r="T4306" s="3">
        <v>0</v>
      </c>
      <c r="U4306" s="1">
        <v>0</v>
      </c>
      <c r="V4306">
        <v>32</v>
      </c>
      <c r="W4306" s="3">
        <v>0</v>
      </c>
      <c r="Y4306" s="3">
        <v>627906.4059829469</v>
      </c>
      <c r="Z4306" s="1">
        <v>1.09302135327649</v>
      </c>
      <c r="AA4306" s="3">
        <v>629468.6390991129</v>
      </c>
      <c r="AB4306" s="3">
        <v>-1562.233116166084</v>
      </c>
      <c r="AC4306" s="1">
        <v>-0.002481828353517232</v>
      </c>
    </row>
    <row r="4307" spans="1:29">
      <c r="A4307" s="6">
        <v>4305</v>
      </c>
      <c r="B4307" t="s">
        <v>2780</v>
      </c>
      <c r="M4307" s="3">
        <v>532679.1209999996</v>
      </c>
      <c r="N4307" s="3">
        <v>533135.3955791995</v>
      </c>
      <c r="O4307" s="1">
        <v>0.7771179852639984</v>
      </c>
      <c r="Q4307" s="3">
        <v>47724.6953</v>
      </c>
      <c r="R4307" s="1">
        <v>0.08951702643594275</v>
      </c>
      <c r="S4307" s="3">
        <v>533191.5779039997</v>
      </c>
      <c r="T4307" s="3">
        <v>0</v>
      </c>
      <c r="U4307" s="1">
        <v>0</v>
      </c>
      <c r="V4307">
        <v>32</v>
      </c>
      <c r="W4307" s="3">
        <v>0</v>
      </c>
      <c r="Y4307" s="3">
        <v>623902.5926068892</v>
      </c>
      <c r="Z4307" s="1">
        <v>1.079675308689631</v>
      </c>
      <c r="AA4307" s="3">
        <v>629468.6390991129</v>
      </c>
      <c r="AB4307" s="3">
        <v>-5566.046492223744</v>
      </c>
      <c r="AC4307" s="1">
        <v>-0.008842452421759716</v>
      </c>
    </row>
    <row r="4308" spans="1:29">
      <c r="A4308" s="6">
        <v>4306</v>
      </c>
      <c r="B4308" t="s">
        <v>2781</v>
      </c>
      <c r="C4308">
        <v>99679</v>
      </c>
      <c r="D4308" t="s">
        <v>4277</v>
      </c>
      <c r="E4308" t="s">
        <v>4382</v>
      </c>
      <c r="F4308" t="s">
        <v>4384</v>
      </c>
      <c r="G4308">
        <v>43.22713</v>
      </c>
      <c r="H4308">
        <v>52.07388</v>
      </c>
      <c r="I4308">
        <v>500</v>
      </c>
      <c r="J4308" s="3">
        <v>12.811082</v>
      </c>
      <c r="K4308">
        <v>13.01847</v>
      </c>
      <c r="L4308" s="3">
        <v>26036.94</v>
      </c>
      <c r="M4308" s="3">
        <v>509649.3609999996</v>
      </c>
      <c r="N4308" s="3">
        <v>536116.7460271996</v>
      </c>
      <c r="O4308" s="1">
        <v>0.7870558200906652</v>
      </c>
      <c r="P4308" s="3">
        <v>1492.198920470398</v>
      </c>
      <c r="Q4308" s="3">
        <v>46232.4963795296</v>
      </c>
      <c r="R4308" s="1">
        <v>0.08623587441005624</v>
      </c>
      <c r="S4308" s="3">
        <v>536116.7460271996</v>
      </c>
      <c r="T4308" s="3">
        <v>0</v>
      </c>
      <c r="U4308" s="1">
        <v>0</v>
      </c>
      <c r="V4308">
        <v>31</v>
      </c>
      <c r="W4308" s="3">
        <v>2957.926640000004</v>
      </c>
      <c r="X4308" t="s">
        <v>4385</v>
      </c>
      <c r="Y4308" s="3">
        <v>623902.5926068892</v>
      </c>
      <c r="Z4308" s="1">
        <v>1.079675308689631</v>
      </c>
      <c r="AA4308" s="3">
        <v>629468.6390991129</v>
      </c>
      <c r="AB4308" s="3">
        <v>-5566.046492223744</v>
      </c>
      <c r="AC4308" s="1">
        <v>-0.008842452421759716</v>
      </c>
    </row>
    <row r="4309" spans="1:29">
      <c r="A4309" s="6">
        <v>4307</v>
      </c>
      <c r="B4309" t="s">
        <v>2781</v>
      </c>
      <c r="M4309" s="3">
        <v>509649.3609999996</v>
      </c>
      <c r="N4309" s="3">
        <v>536116.7460271996</v>
      </c>
      <c r="O4309" s="1">
        <v>0.7870558200906652</v>
      </c>
      <c r="Q4309" s="3">
        <v>46232.4963795296</v>
      </c>
      <c r="R4309" s="1">
        <v>0.08623587441005624</v>
      </c>
      <c r="S4309" s="3">
        <v>536116.7460271996</v>
      </c>
      <c r="T4309" s="3">
        <v>0</v>
      </c>
      <c r="U4309" s="1">
        <v>0</v>
      </c>
      <c r="V4309">
        <v>31</v>
      </c>
      <c r="W4309" s="3">
        <v>0</v>
      </c>
      <c r="Y4309" s="3">
        <v>618470.6142291802</v>
      </c>
      <c r="Z4309" s="1">
        <v>1.061568714097267</v>
      </c>
      <c r="AA4309" s="3">
        <v>629468.6390991129</v>
      </c>
      <c r="AB4309" s="3">
        <v>-10998.02486993279</v>
      </c>
      <c r="AC4309" s="1">
        <v>-0.01747191867361815</v>
      </c>
    </row>
    <row r="4310" spans="1:29">
      <c r="A4310" s="6">
        <v>4308</v>
      </c>
      <c r="B4310" t="s">
        <v>2782</v>
      </c>
      <c r="M4310" s="3">
        <v>509649.3609999996</v>
      </c>
      <c r="N4310" s="3">
        <v>536116.7460271996</v>
      </c>
      <c r="O4310" s="1">
        <v>0.7870558200906652</v>
      </c>
      <c r="Q4310" s="3">
        <v>46232.4963795296</v>
      </c>
      <c r="R4310" s="1">
        <v>0.08623587441005624</v>
      </c>
      <c r="S4310" s="3">
        <v>536116.7460271996</v>
      </c>
      <c r="T4310" s="3">
        <v>0</v>
      </c>
      <c r="U4310" s="1">
        <v>0</v>
      </c>
      <c r="V4310">
        <v>31</v>
      </c>
      <c r="W4310" s="3">
        <v>0</v>
      </c>
      <c r="Y4310" s="3">
        <v>615975.4985111775</v>
      </c>
      <c r="Z4310" s="1">
        <v>1.053251661703925</v>
      </c>
      <c r="AA4310" s="3">
        <v>629468.6390991129</v>
      </c>
      <c r="AB4310" s="3">
        <v>-13493.14058793546</v>
      </c>
      <c r="AC4310" s="1">
        <v>-0.02143576303856322</v>
      </c>
    </row>
    <row r="4311" spans="1:29">
      <c r="A4311" s="6">
        <v>4309</v>
      </c>
      <c r="B4311" t="s">
        <v>2783</v>
      </c>
      <c r="M4311" s="3">
        <v>509649.3609999996</v>
      </c>
      <c r="N4311" s="3">
        <v>536116.7460271996</v>
      </c>
      <c r="O4311" s="1">
        <v>0.7870558200906652</v>
      </c>
      <c r="Q4311" s="3">
        <v>46232.4963795296</v>
      </c>
      <c r="R4311" s="1">
        <v>0.08623587441005624</v>
      </c>
      <c r="S4311" s="3">
        <v>536116.7460271996</v>
      </c>
      <c r="T4311" s="3">
        <v>0</v>
      </c>
      <c r="U4311" s="1">
        <v>0</v>
      </c>
      <c r="V4311">
        <v>31</v>
      </c>
      <c r="W4311" s="3">
        <v>0</v>
      </c>
      <c r="Y4311" s="3">
        <v>618419.1637407118</v>
      </c>
      <c r="Z4311" s="1">
        <v>1.061397212469039</v>
      </c>
      <c r="AA4311" s="3">
        <v>629468.6390991129</v>
      </c>
      <c r="AB4311" s="3">
        <v>-11049.47535840119</v>
      </c>
      <c r="AC4311" s="1">
        <v>-0.01755365505454736</v>
      </c>
    </row>
    <row r="4312" spans="1:29">
      <c r="A4312" s="6">
        <v>4310</v>
      </c>
      <c r="B4312" t="s">
        <v>2784</v>
      </c>
      <c r="M4312" s="3">
        <v>509649.3609999996</v>
      </c>
      <c r="N4312" s="3">
        <v>536116.7460271996</v>
      </c>
      <c r="O4312" s="1">
        <v>0.7870558200906652</v>
      </c>
      <c r="Q4312" s="3">
        <v>46232.4963795296</v>
      </c>
      <c r="R4312" s="1">
        <v>0.08623587441005624</v>
      </c>
      <c r="S4312" s="3">
        <v>536116.7460271996</v>
      </c>
      <c r="T4312" s="3">
        <v>0</v>
      </c>
      <c r="U4312" s="1">
        <v>0</v>
      </c>
      <c r="V4312">
        <v>31</v>
      </c>
      <c r="W4312" s="3">
        <v>0</v>
      </c>
      <c r="Y4312" s="3">
        <v>618419.1637407118</v>
      </c>
      <c r="Z4312" s="1">
        <v>1.061397212469039</v>
      </c>
      <c r="AA4312" s="3">
        <v>629468.6390991129</v>
      </c>
      <c r="AB4312" s="3">
        <v>-11049.47535840119</v>
      </c>
      <c r="AC4312" s="1">
        <v>-0.01755365505454736</v>
      </c>
    </row>
    <row r="4313" spans="1:29">
      <c r="A4313" s="6">
        <v>4311</v>
      </c>
      <c r="B4313" t="s">
        <v>2785</v>
      </c>
      <c r="M4313" s="3">
        <v>509649.3609999996</v>
      </c>
      <c r="N4313" s="3">
        <v>536116.7460271996</v>
      </c>
      <c r="O4313" s="1">
        <v>0.7870558200906652</v>
      </c>
      <c r="Q4313" s="3">
        <v>46232.4963795296</v>
      </c>
      <c r="R4313" s="1">
        <v>0.08623587441005624</v>
      </c>
      <c r="S4313" s="3">
        <v>536116.7460271996</v>
      </c>
      <c r="T4313" s="3">
        <v>0</v>
      </c>
      <c r="U4313" s="1">
        <v>0</v>
      </c>
      <c r="V4313">
        <v>31</v>
      </c>
      <c r="W4313" s="3">
        <v>0</v>
      </c>
      <c r="Y4313" s="3">
        <v>618419.1637407118</v>
      </c>
      <c r="Z4313" s="1">
        <v>1.061397212469039</v>
      </c>
      <c r="AA4313" s="3">
        <v>629468.6390991129</v>
      </c>
      <c r="AB4313" s="3">
        <v>-11049.47535840119</v>
      </c>
      <c r="AC4313" s="1">
        <v>-0.01755365505454736</v>
      </c>
    </row>
    <row r="4314" spans="1:29">
      <c r="A4314" s="6">
        <v>4312</v>
      </c>
      <c r="B4314" t="s">
        <v>2786</v>
      </c>
      <c r="C4314">
        <v>27387</v>
      </c>
      <c r="D4314" t="s">
        <v>4171</v>
      </c>
      <c r="E4314" t="s">
        <v>4382</v>
      </c>
      <c r="F4314" t="s">
        <v>4384</v>
      </c>
      <c r="G4314">
        <v>10.5785</v>
      </c>
      <c r="H4314">
        <v>10.42319</v>
      </c>
      <c r="I4314">
        <v>1600</v>
      </c>
      <c r="J4314" s="3">
        <v>10.0031312</v>
      </c>
      <c r="K4314">
        <v>8.338552</v>
      </c>
      <c r="L4314" s="3">
        <v>16677.104</v>
      </c>
      <c r="M4314" s="3">
        <v>491185.4249999996</v>
      </c>
      <c r="N4314" s="3">
        <v>534311.5723439995</v>
      </c>
      <c r="O4314" s="1">
        <v>0.7810385744799984</v>
      </c>
      <c r="P4314" s="3">
        <v>1581.149131612799</v>
      </c>
      <c r="Q4314" s="3">
        <v>44651.3472479168</v>
      </c>
      <c r="R4314" s="1">
        <v>0.08356799582691697</v>
      </c>
      <c r="S4314" s="3">
        <v>536116.7460271996</v>
      </c>
      <c r="T4314" s="3">
        <v>-1805.173683200032</v>
      </c>
      <c r="U4314" s="1">
        <v>-0.003367127955947952</v>
      </c>
      <c r="V4314">
        <v>30</v>
      </c>
      <c r="W4314" s="3">
        <v>-1824.944832000002</v>
      </c>
      <c r="X4314" t="s">
        <v>4385</v>
      </c>
      <c r="Y4314" s="3">
        <v>618419.1637407118</v>
      </c>
      <c r="Z4314" s="1">
        <v>1.061397212469039</v>
      </c>
      <c r="AA4314" s="3">
        <v>629468.6390991129</v>
      </c>
      <c r="AB4314" s="3">
        <v>-11049.47535840119</v>
      </c>
      <c r="AC4314" s="1">
        <v>-0.01755365505454736</v>
      </c>
    </row>
    <row r="4315" spans="1:29">
      <c r="A4315" s="6">
        <v>4313</v>
      </c>
      <c r="B4315" t="s">
        <v>2786</v>
      </c>
      <c r="M4315" s="3">
        <v>491185.4249999996</v>
      </c>
      <c r="N4315" s="3">
        <v>534311.5723439995</v>
      </c>
      <c r="O4315" s="1">
        <v>0.7810385744799984</v>
      </c>
      <c r="Q4315" s="3">
        <v>44651.3472479168</v>
      </c>
      <c r="R4315" s="1">
        <v>0.08356799582691697</v>
      </c>
      <c r="S4315" s="3">
        <v>536116.7460271996</v>
      </c>
      <c r="T4315" s="3">
        <v>-1805.173683200032</v>
      </c>
      <c r="U4315" s="1">
        <v>-0.003367127955947952</v>
      </c>
      <c r="V4315">
        <v>30</v>
      </c>
      <c r="W4315" s="3">
        <v>0</v>
      </c>
      <c r="Y4315" s="3">
        <v>614701.5939813197</v>
      </c>
      <c r="Z4315" s="1">
        <v>1.049005313271066</v>
      </c>
      <c r="AA4315" s="3">
        <v>629468.6390991129</v>
      </c>
      <c r="AB4315" s="3">
        <v>-14767.04511779326</v>
      </c>
      <c r="AC4315" s="1">
        <v>-0.02345954063561872</v>
      </c>
    </row>
    <row r="4316" spans="1:29">
      <c r="A4316" s="6">
        <v>4314</v>
      </c>
      <c r="B4316" t="s">
        <v>2787</v>
      </c>
      <c r="C4316">
        <v>161711</v>
      </c>
      <c r="D4316" t="s">
        <v>4226</v>
      </c>
      <c r="E4316" t="s">
        <v>4382</v>
      </c>
      <c r="F4316" t="s">
        <v>4384</v>
      </c>
      <c r="G4316">
        <v>6.97032</v>
      </c>
      <c r="H4316">
        <v>10.01784</v>
      </c>
      <c r="I4316">
        <v>1300</v>
      </c>
      <c r="J4316" s="3">
        <v>8.906957599999998</v>
      </c>
      <c r="K4316">
        <v>6.511596</v>
      </c>
      <c r="L4316" s="3">
        <v>13023.192</v>
      </c>
      <c r="M4316" s="3">
        <v>480737.5719999996</v>
      </c>
      <c r="N4316" s="3">
        <v>536871.4927903996</v>
      </c>
      <c r="O4316" s="1">
        <v>0.7895716426346653</v>
      </c>
      <c r="P4316" s="3">
        <v>1492.238995317598</v>
      </c>
      <c r="Q4316" s="3">
        <v>43159.1082525992</v>
      </c>
      <c r="R4316" s="1">
        <v>0.08039001666540149</v>
      </c>
      <c r="S4316" s="3">
        <v>536871.4927903996</v>
      </c>
      <c r="T4316" s="3">
        <v>0</v>
      </c>
      <c r="U4316" s="1">
        <v>0</v>
      </c>
      <c r="V4316">
        <v>29</v>
      </c>
      <c r="W4316" s="3">
        <v>2546.562164</v>
      </c>
      <c r="X4316" t="s">
        <v>4385</v>
      </c>
      <c r="Y4316" s="3">
        <v>614701.5939813197</v>
      </c>
      <c r="Z4316" s="1">
        <v>1.049005313271066</v>
      </c>
      <c r="AA4316" s="3">
        <v>629468.6390991129</v>
      </c>
      <c r="AB4316" s="3">
        <v>-14767.04511779326</v>
      </c>
      <c r="AC4316" s="1">
        <v>-0.02345954063561872</v>
      </c>
    </row>
    <row r="4317" spans="1:29">
      <c r="A4317" s="6">
        <v>4315</v>
      </c>
      <c r="B4317" t="s">
        <v>2787</v>
      </c>
      <c r="M4317" s="3">
        <v>480737.5719999996</v>
      </c>
      <c r="N4317" s="3">
        <v>536871.4927903996</v>
      </c>
      <c r="O4317" s="1">
        <v>0.7895716426346653</v>
      </c>
      <c r="Q4317" s="3">
        <v>43159.1082525992</v>
      </c>
      <c r="R4317" s="1">
        <v>0.08039001666540149</v>
      </c>
      <c r="S4317" s="3">
        <v>536871.4927903996</v>
      </c>
      <c r="T4317" s="3">
        <v>0</v>
      </c>
      <c r="U4317" s="1">
        <v>0</v>
      </c>
      <c r="V4317">
        <v>29</v>
      </c>
      <c r="W4317" s="3">
        <v>0</v>
      </c>
      <c r="Y4317" s="3">
        <v>613073.8620928625</v>
      </c>
      <c r="Z4317" s="1">
        <v>1.043579540309542</v>
      </c>
      <c r="AA4317" s="3">
        <v>629468.6390991129</v>
      </c>
      <c r="AB4317" s="3">
        <v>-16394.77700625046</v>
      </c>
      <c r="AC4317" s="1">
        <v>-0.02604542305668229</v>
      </c>
    </row>
    <row r="4318" spans="1:29">
      <c r="A4318" s="6">
        <v>4316</v>
      </c>
      <c r="B4318" t="s">
        <v>2788</v>
      </c>
      <c r="C4318">
        <v>51049</v>
      </c>
      <c r="D4318" t="s">
        <v>4319</v>
      </c>
      <c r="E4318" t="s">
        <v>4382</v>
      </c>
      <c r="F4318" t="s">
        <v>4384</v>
      </c>
      <c r="G4318">
        <v>8.661630000000001</v>
      </c>
      <c r="H4318">
        <v>14.30477</v>
      </c>
      <c r="I4318">
        <v>500</v>
      </c>
      <c r="J4318" s="3">
        <v>7.1457155</v>
      </c>
      <c r="K4318">
        <v>3.5761925</v>
      </c>
      <c r="L4318" s="3">
        <v>7152.385</v>
      </c>
      <c r="M4318" s="3">
        <v>475114.3169999996</v>
      </c>
      <c r="N4318" s="3">
        <v>538389.9008823996</v>
      </c>
      <c r="O4318" s="1">
        <v>0.7946330029413321</v>
      </c>
      <c r="P4318" s="3">
        <v>1483.232391669598</v>
      </c>
      <c r="Q4318" s="3">
        <v>41675.87586092961</v>
      </c>
      <c r="R4318" s="1">
        <v>0.07740835367198474</v>
      </c>
      <c r="S4318" s="3">
        <v>538389.9008823996</v>
      </c>
      <c r="T4318" s="3">
        <v>0</v>
      </c>
      <c r="U4318" s="1">
        <v>0</v>
      </c>
      <c r="V4318">
        <v>28</v>
      </c>
      <c r="W4318" s="3">
        <v>1508.909488</v>
      </c>
      <c r="X4318" t="s">
        <v>4385</v>
      </c>
      <c r="Y4318" s="3">
        <v>613073.8620928625</v>
      </c>
      <c r="Z4318" s="1">
        <v>1.043579540309542</v>
      </c>
      <c r="AA4318" s="3">
        <v>629468.6390991129</v>
      </c>
      <c r="AB4318" s="3">
        <v>-16394.77700625046</v>
      </c>
      <c r="AC4318" s="1">
        <v>-0.02604542305668229</v>
      </c>
    </row>
    <row r="4319" spans="1:29">
      <c r="A4319" s="6">
        <v>4317</v>
      </c>
      <c r="B4319" t="s">
        <v>2788</v>
      </c>
      <c r="M4319" s="3">
        <v>475114.3169999996</v>
      </c>
      <c r="N4319" s="3">
        <v>538389.9008823996</v>
      </c>
      <c r="O4319" s="1">
        <v>0.7946330029413321</v>
      </c>
      <c r="Q4319" s="3">
        <v>41675.87586092961</v>
      </c>
      <c r="R4319" s="1">
        <v>0.07740835367198474</v>
      </c>
      <c r="S4319" s="3">
        <v>538389.9008823996</v>
      </c>
      <c r="T4319" s="3">
        <v>0</v>
      </c>
      <c r="U4319" s="1">
        <v>0</v>
      </c>
      <c r="V4319">
        <v>28</v>
      </c>
      <c r="W4319" s="3">
        <v>0</v>
      </c>
      <c r="Y4319" s="3">
        <v>612243.4624246678</v>
      </c>
      <c r="Z4319" s="1">
        <v>1.040811541415559</v>
      </c>
      <c r="AA4319" s="3">
        <v>629468.6390991129</v>
      </c>
      <c r="AB4319" s="3">
        <v>-17225.17667444516</v>
      </c>
      <c r="AC4319" s="1">
        <v>-0.0273646304271768</v>
      </c>
    </row>
    <row r="4320" spans="1:29">
      <c r="A4320" s="6">
        <v>4318</v>
      </c>
      <c r="B4320" t="s">
        <v>2789</v>
      </c>
      <c r="M4320" s="3">
        <v>475114.3169999996</v>
      </c>
      <c r="N4320" s="3">
        <v>538389.9008823996</v>
      </c>
      <c r="O4320" s="1">
        <v>0.7946330029413321</v>
      </c>
      <c r="Q4320" s="3">
        <v>41675.87586092961</v>
      </c>
      <c r="R4320" s="1">
        <v>0.07740835367198474</v>
      </c>
      <c r="S4320" s="3">
        <v>538389.9008823996</v>
      </c>
      <c r="T4320" s="3">
        <v>0</v>
      </c>
      <c r="U4320" s="1">
        <v>0</v>
      </c>
      <c r="V4320">
        <v>28</v>
      </c>
      <c r="W4320" s="3">
        <v>0</v>
      </c>
      <c r="Y4320" s="3">
        <v>612511.5504068327</v>
      </c>
      <c r="Z4320" s="1">
        <v>1.041705168022776</v>
      </c>
      <c r="AA4320" s="3">
        <v>629468.6390991129</v>
      </c>
      <c r="AB4320" s="3">
        <v>-16957.08869228023</v>
      </c>
      <c r="AC4320" s="1">
        <v>-0.02693873473434513</v>
      </c>
    </row>
    <row r="4321" spans="1:29">
      <c r="A4321" s="6">
        <v>4319</v>
      </c>
      <c r="B4321" t="s">
        <v>2790</v>
      </c>
      <c r="M4321" s="3">
        <v>475114.3169999996</v>
      </c>
      <c r="N4321" s="3">
        <v>538389.9008823996</v>
      </c>
      <c r="O4321" s="1">
        <v>0.7946330029413321</v>
      </c>
      <c r="Q4321" s="3">
        <v>41675.87586092961</v>
      </c>
      <c r="R4321" s="1">
        <v>0.07740835367198474</v>
      </c>
      <c r="S4321" s="3">
        <v>538389.9008823996</v>
      </c>
      <c r="T4321" s="3">
        <v>0</v>
      </c>
      <c r="U4321" s="1">
        <v>0</v>
      </c>
      <c r="V4321">
        <v>28</v>
      </c>
      <c r="W4321" s="3">
        <v>0</v>
      </c>
      <c r="Y4321" s="3">
        <v>604584.5969116871</v>
      </c>
      <c r="Z4321" s="1">
        <v>1.015281989705624</v>
      </c>
      <c r="AA4321" s="3">
        <v>629468.6390991129</v>
      </c>
      <c r="AB4321" s="3">
        <v>-24884.04218742589</v>
      </c>
      <c r="AC4321" s="1">
        <v>-0.03953182198725515</v>
      </c>
    </row>
    <row r="4322" spans="1:29">
      <c r="A4322" s="6">
        <v>4320</v>
      </c>
      <c r="B4322" t="s">
        <v>2791</v>
      </c>
      <c r="M4322" s="3">
        <v>475114.3169999996</v>
      </c>
      <c r="N4322" s="3">
        <v>538389.9008823996</v>
      </c>
      <c r="O4322" s="1">
        <v>0.7946330029413321</v>
      </c>
      <c r="Q4322" s="3">
        <v>41675.87586092961</v>
      </c>
      <c r="R4322" s="1">
        <v>0.07740835367198474</v>
      </c>
      <c r="S4322" s="3">
        <v>538389.9008823996</v>
      </c>
      <c r="T4322" s="3">
        <v>0</v>
      </c>
      <c r="U4322" s="1">
        <v>0</v>
      </c>
      <c r="V4322">
        <v>28</v>
      </c>
      <c r="W4322" s="3">
        <v>0</v>
      </c>
      <c r="Y4322" s="3">
        <v>604584.5969116871</v>
      </c>
      <c r="Z4322" s="1">
        <v>1.015281989705624</v>
      </c>
      <c r="AA4322" s="3">
        <v>629468.6390991129</v>
      </c>
      <c r="AB4322" s="3">
        <v>-24884.04218742589</v>
      </c>
      <c r="AC4322" s="1">
        <v>-0.03953182198725515</v>
      </c>
    </row>
    <row r="4323" spans="1:29">
      <c r="A4323" s="6">
        <v>4321</v>
      </c>
      <c r="B4323" t="s">
        <v>2792</v>
      </c>
      <c r="M4323" s="3">
        <v>475114.3169999996</v>
      </c>
      <c r="N4323" s="3">
        <v>538389.9008823996</v>
      </c>
      <c r="O4323" s="1">
        <v>0.7946330029413321</v>
      </c>
      <c r="Q4323" s="3">
        <v>41675.87586092961</v>
      </c>
      <c r="R4323" s="1">
        <v>0.07740835367198474</v>
      </c>
      <c r="S4323" s="3">
        <v>538389.9008823996</v>
      </c>
      <c r="T4323" s="3">
        <v>0</v>
      </c>
      <c r="U4323" s="1">
        <v>0</v>
      </c>
      <c r="V4323">
        <v>28</v>
      </c>
      <c r="W4323" s="3">
        <v>0</v>
      </c>
      <c r="Y4323" s="3">
        <v>604584.5969116871</v>
      </c>
      <c r="Z4323" s="1">
        <v>1.015281989705624</v>
      </c>
      <c r="AA4323" s="3">
        <v>629468.6390991129</v>
      </c>
      <c r="AB4323" s="3">
        <v>-24884.04218742589</v>
      </c>
      <c r="AC4323" s="1">
        <v>-0.03953182198725515</v>
      </c>
    </row>
    <row r="4324" spans="1:29">
      <c r="A4324" s="6">
        <v>4322</v>
      </c>
      <c r="B4324" t="s">
        <v>2793</v>
      </c>
      <c r="C4324">
        <v>68161</v>
      </c>
      <c r="D4324" t="s">
        <v>4266</v>
      </c>
      <c r="E4324" t="s">
        <v>4382</v>
      </c>
      <c r="F4324" t="s">
        <v>4384</v>
      </c>
      <c r="G4324">
        <v>13.15681</v>
      </c>
      <c r="H4324">
        <v>17.77372</v>
      </c>
      <c r="I4324">
        <v>1200</v>
      </c>
      <c r="J4324" s="3">
        <v>11.3985392</v>
      </c>
      <c r="K4324">
        <v>10.664232</v>
      </c>
      <c r="L4324" s="3">
        <v>21328.464</v>
      </c>
      <c r="M4324" s="3">
        <v>457780.2569999996</v>
      </c>
      <c r="N4324" s="3">
        <v>542362.2421111997</v>
      </c>
      <c r="O4324" s="1">
        <v>0.8078741403706655</v>
      </c>
      <c r="P4324" s="3">
        <v>1547.510504642398</v>
      </c>
      <c r="Q4324" s="3">
        <v>40128.36535628721</v>
      </c>
      <c r="R4324" s="1">
        <v>0.07398812498466616</v>
      </c>
      <c r="S4324" s="3">
        <v>542362.2421111997</v>
      </c>
      <c r="T4324" s="3">
        <v>0</v>
      </c>
      <c r="U4324" s="1">
        <v>0</v>
      </c>
      <c r="V4324">
        <v>27</v>
      </c>
      <c r="W4324" s="3">
        <v>3953.473980799999</v>
      </c>
      <c r="X4324" t="s">
        <v>4385</v>
      </c>
      <c r="Y4324" s="3">
        <v>604584.5969116871</v>
      </c>
      <c r="Z4324" s="1">
        <v>1.015281989705624</v>
      </c>
      <c r="AA4324" s="3">
        <v>629468.6390991129</v>
      </c>
      <c r="AB4324" s="3">
        <v>-24884.04218742589</v>
      </c>
      <c r="AC4324" s="1">
        <v>-0.03953182198725515</v>
      </c>
    </row>
    <row r="4325" spans="1:29">
      <c r="A4325" s="6">
        <v>4323</v>
      </c>
      <c r="B4325" t="s">
        <v>2793</v>
      </c>
      <c r="C4325">
        <v>103636</v>
      </c>
      <c r="D4325" t="s">
        <v>4321</v>
      </c>
      <c r="E4325" t="s">
        <v>4382</v>
      </c>
      <c r="F4325" t="s">
        <v>4384</v>
      </c>
      <c r="G4325">
        <v>6.65051</v>
      </c>
      <c r="H4325">
        <v>6.45749</v>
      </c>
      <c r="I4325">
        <v>2400</v>
      </c>
      <c r="J4325" s="3">
        <v>9.649392799999999</v>
      </c>
      <c r="K4325">
        <v>7.748988000000001</v>
      </c>
      <c r="L4325" s="3">
        <v>15497.976</v>
      </c>
      <c r="M4325" s="3">
        <v>440298.2009999996</v>
      </c>
      <c r="N4325" s="3">
        <v>540360.7637303997</v>
      </c>
      <c r="O4325" s="1">
        <v>0.8012025457679989</v>
      </c>
      <c r="P4325" s="3">
        <v>1581.206088547199</v>
      </c>
      <c r="Q4325" s="3">
        <v>38547.15926774</v>
      </c>
      <c r="R4325" s="1">
        <v>0.07133597006864141</v>
      </c>
      <c r="S4325" s="3">
        <v>542362.2421111997</v>
      </c>
      <c r="T4325" s="3">
        <v>-2001.478380799992</v>
      </c>
      <c r="U4325" s="1">
        <v>-0.003690298153885189</v>
      </c>
      <c r="V4325">
        <v>26</v>
      </c>
      <c r="W4325" s="3">
        <v>-2020.4640256</v>
      </c>
      <c r="X4325" t="s">
        <v>4385</v>
      </c>
      <c r="Y4325" s="3">
        <v>604584.5969116871</v>
      </c>
      <c r="Z4325" s="1">
        <v>1.015281989705624</v>
      </c>
      <c r="AA4325" s="3">
        <v>629468.6390991129</v>
      </c>
      <c r="AB4325" s="3">
        <v>-24884.04218742589</v>
      </c>
      <c r="AC4325" s="1">
        <v>-0.03953182198725515</v>
      </c>
    </row>
    <row r="4326" spans="1:29">
      <c r="A4326" s="6">
        <v>4324</v>
      </c>
      <c r="B4326" t="s">
        <v>2793</v>
      </c>
      <c r="C4326">
        <v>139613</v>
      </c>
      <c r="D4326" t="s">
        <v>4309</v>
      </c>
      <c r="E4326" t="s">
        <v>4382</v>
      </c>
      <c r="F4326" t="s">
        <v>4384</v>
      </c>
      <c r="G4326">
        <v>24.21126</v>
      </c>
      <c r="H4326">
        <v>20.25811</v>
      </c>
      <c r="I4326">
        <v>800</v>
      </c>
      <c r="J4326" s="3">
        <v>9.861946399999999</v>
      </c>
      <c r="K4326">
        <v>8.103244</v>
      </c>
      <c r="L4326" s="3">
        <v>16206.488</v>
      </c>
      <c r="M4326" s="3">
        <v>419495.9449999996</v>
      </c>
      <c r="N4326" s="3">
        <v>535747.0305399996</v>
      </c>
      <c r="O4326" s="1">
        <v>0.785823435133332</v>
      </c>
      <c r="P4326" s="3">
        <v>1599.502390343999</v>
      </c>
      <c r="Q4326" s="3">
        <v>36947.656877396</v>
      </c>
      <c r="R4326" s="1">
        <v>0.06896474412588917</v>
      </c>
      <c r="S4326" s="3">
        <v>542362.2421111997</v>
      </c>
      <c r="T4326" s="3">
        <v>-6615.211571200052</v>
      </c>
      <c r="U4326" s="1">
        <v>-0.01219703559276117</v>
      </c>
      <c r="V4326">
        <v>25</v>
      </c>
      <c r="W4326" s="3">
        <v>-4635.374995200002</v>
      </c>
      <c r="X4326" t="s">
        <v>4385</v>
      </c>
      <c r="Y4326" s="3">
        <v>604584.5969116871</v>
      </c>
      <c r="Z4326" s="1">
        <v>1.015281989705624</v>
      </c>
      <c r="AA4326" s="3">
        <v>629468.6390991129</v>
      </c>
      <c r="AB4326" s="3">
        <v>-24884.04218742589</v>
      </c>
      <c r="AC4326" s="1">
        <v>-0.03953182198725515</v>
      </c>
    </row>
    <row r="4327" spans="1:29">
      <c r="A4327" s="6">
        <v>4325</v>
      </c>
      <c r="B4327" t="s">
        <v>2793</v>
      </c>
      <c r="M4327" s="3">
        <v>419495.9449999996</v>
      </c>
      <c r="N4327" s="3">
        <v>535747.0305399996</v>
      </c>
      <c r="O4327" s="1">
        <v>0.785823435133332</v>
      </c>
      <c r="Q4327" s="3">
        <v>36947.656877396</v>
      </c>
      <c r="R4327" s="1">
        <v>0.06896474412588917</v>
      </c>
      <c r="S4327" s="3">
        <v>542362.2421111997</v>
      </c>
      <c r="T4327" s="3">
        <v>-6615.211571200052</v>
      </c>
      <c r="U4327" s="1">
        <v>-0.01219703559276117</v>
      </c>
      <c r="V4327">
        <v>25</v>
      </c>
      <c r="W4327" s="3">
        <v>0</v>
      </c>
      <c r="Y4327" s="3">
        <v>610265.2876555587</v>
      </c>
      <c r="Z4327" s="1">
        <v>1.034217625518529</v>
      </c>
      <c r="AA4327" s="3">
        <v>629468.6390991129</v>
      </c>
      <c r="AB4327" s="3">
        <v>-19203.35144355427</v>
      </c>
      <c r="AC4327" s="1">
        <v>-0.03050724095014146</v>
      </c>
    </row>
    <row r="4328" spans="1:29">
      <c r="A4328" s="6">
        <v>4326</v>
      </c>
      <c r="B4328" t="s">
        <v>2794</v>
      </c>
      <c r="C4328">
        <v>165002</v>
      </c>
      <c r="D4328" t="s">
        <v>4305</v>
      </c>
      <c r="E4328" t="s">
        <v>4382</v>
      </c>
      <c r="F4328" t="s">
        <v>4384</v>
      </c>
      <c r="G4328">
        <v>14.59165</v>
      </c>
      <c r="H4328">
        <v>16.19829</v>
      </c>
      <c r="I4328">
        <v>1100</v>
      </c>
      <c r="J4328" s="3">
        <v>10.3454357</v>
      </c>
      <c r="K4328">
        <v>8.9090595</v>
      </c>
      <c r="L4328" s="3">
        <v>17818.119</v>
      </c>
      <c r="M4328" s="3">
        <v>401997.7829999996</v>
      </c>
      <c r="N4328" s="3">
        <v>536047.7330447997</v>
      </c>
      <c r="O4328" s="1">
        <v>0.7868257768159989</v>
      </c>
      <c r="P4328" s="3">
        <v>1496.499992306398</v>
      </c>
      <c r="Q4328" s="3">
        <v>35451.15688508961</v>
      </c>
      <c r="R4328" s="1">
        <v>0.06613432853026693</v>
      </c>
      <c r="S4328" s="3">
        <v>542362.2421111997</v>
      </c>
      <c r="T4328" s="3">
        <v>-6314.509066400002</v>
      </c>
      <c r="U4328" s="1">
        <v>-0.01164260447375566</v>
      </c>
      <c r="V4328">
        <v>24</v>
      </c>
      <c r="W4328" s="3">
        <v>281.7039751999985</v>
      </c>
      <c r="X4328" t="s">
        <v>4385</v>
      </c>
      <c r="Y4328" s="3">
        <v>610265.2876555587</v>
      </c>
      <c r="Z4328" s="1">
        <v>1.034217625518529</v>
      </c>
      <c r="AA4328" s="3">
        <v>629468.6390991129</v>
      </c>
      <c r="AB4328" s="3">
        <v>-19203.35144355427</v>
      </c>
      <c r="AC4328" s="1">
        <v>-0.03050724095014146</v>
      </c>
    </row>
    <row r="4329" spans="1:29">
      <c r="A4329" s="6">
        <v>4327</v>
      </c>
      <c r="B4329" t="s">
        <v>2794</v>
      </c>
      <c r="M4329" s="3">
        <v>401997.7829999996</v>
      </c>
      <c r="N4329" s="3">
        <v>536047.7330447997</v>
      </c>
      <c r="O4329" s="1">
        <v>0.7868257768159989</v>
      </c>
      <c r="Q4329" s="3">
        <v>35451.15688508961</v>
      </c>
      <c r="R4329" s="1">
        <v>0.06613432853026693</v>
      </c>
      <c r="S4329" s="3">
        <v>542362.2421111997</v>
      </c>
      <c r="T4329" s="3">
        <v>-6314.509066400002</v>
      </c>
      <c r="U4329" s="1">
        <v>-0.01164260447375566</v>
      </c>
      <c r="V4329">
        <v>24</v>
      </c>
      <c r="W4329" s="3">
        <v>0</v>
      </c>
      <c r="Y4329" s="3">
        <v>604395.4350735068</v>
      </c>
      <c r="Z4329" s="1">
        <v>1.014651450245023</v>
      </c>
      <c r="AA4329" s="3">
        <v>629468.6390991129</v>
      </c>
      <c r="AB4329" s="3">
        <v>-25073.20402560616</v>
      </c>
      <c r="AC4329" s="1">
        <v>-0.03983233233269665</v>
      </c>
    </row>
    <row r="4330" spans="1:29">
      <c r="A4330" s="6">
        <v>4328</v>
      </c>
      <c r="B4330" t="s">
        <v>2795</v>
      </c>
      <c r="C4330">
        <v>109996</v>
      </c>
      <c r="D4330" t="s">
        <v>4203</v>
      </c>
      <c r="E4330" t="s">
        <v>4382</v>
      </c>
      <c r="F4330" t="s">
        <v>4384</v>
      </c>
      <c r="G4330">
        <v>13.97783</v>
      </c>
      <c r="H4330">
        <v>15.77812</v>
      </c>
      <c r="I4330">
        <v>900</v>
      </c>
      <c r="J4330" s="3">
        <v>9.2600924</v>
      </c>
      <c r="K4330">
        <v>7.100154</v>
      </c>
      <c r="L4330" s="3">
        <v>14200.308</v>
      </c>
      <c r="M4330" s="3">
        <v>387992.0909999996</v>
      </c>
      <c r="N4330" s="3">
        <v>536225.9887983997</v>
      </c>
      <c r="O4330" s="1">
        <v>0.7874199626613323</v>
      </c>
      <c r="P4330" s="3">
        <v>1462.926507319198</v>
      </c>
      <c r="Q4330" s="3">
        <v>33988.23037777041</v>
      </c>
      <c r="R4330" s="1">
        <v>0.06338415348710126</v>
      </c>
      <c r="S4330" s="3">
        <v>542362.2421111997</v>
      </c>
      <c r="T4330" s="3">
        <v>-6136.253312799963</v>
      </c>
      <c r="U4330" s="1">
        <v>-0.01131393898091796</v>
      </c>
      <c r="V4330">
        <v>23</v>
      </c>
      <c r="W4330" s="3">
        <v>162.0511999999982</v>
      </c>
      <c r="X4330" t="s">
        <v>4385</v>
      </c>
      <c r="Y4330" s="3">
        <v>604395.4350735068</v>
      </c>
      <c r="Z4330" s="1">
        <v>1.014651450245023</v>
      </c>
      <c r="AA4330" s="3">
        <v>629468.6390991129</v>
      </c>
      <c r="AB4330" s="3">
        <v>-25073.20402560616</v>
      </c>
      <c r="AC4330" s="1">
        <v>-0.03983233233269665</v>
      </c>
    </row>
    <row r="4331" spans="1:29">
      <c r="A4331" s="6">
        <v>4329</v>
      </c>
      <c r="B4331" t="s">
        <v>2795</v>
      </c>
      <c r="M4331" s="3">
        <v>387992.0909999996</v>
      </c>
      <c r="N4331" s="3">
        <v>536225.9887983997</v>
      </c>
      <c r="O4331" s="1">
        <v>0.7874199626613323</v>
      </c>
      <c r="Q4331" s="3">
        <v>33988.23037777041</v>
      </c>
      <c r="R4331" s="1">
        <v>0.06338415348710126</v>
      </c>
      <c r="S4331" s="3">
        <v>542362.2421111997</v>
      </c>
      <c r="T4331" s="3">
        <v>-6136.253312799963</v>
      </c>
      <c r="U4331" s="1">
        <v>-0.01131393898091796</v>
      </c>
      <c r="V4331">
        <v>23</v>
      </c>
      <c r="W4331" s="3">
        <v>0</v>
      </c>
      <c r="Y4331" s="3">
        <v>600497.8480888612</v>
      </c>
      <c r="Z4331" s="1">
        <v>1.001659493629537</v>
      </c>
      <c r="AA4331" s="3">
        <v>629468.6390991129</v>
      </c>
      <c r="AB4331" s="3">
        <v>-28970.79101025173</v>
      </c>
      <c r="AC4331" s="1">
        <v>-0.04602420074765654</v>
      </c>
    </row>
    <row r="4332" spans="1:29">
      <c r="A4332" s="6">
        <v>4330</v>
      </c>
      <c r="B4332" t="s">
        <v>2796</v>
      </c>
      <c r="M4332" s="3">
        <v>387992.0909999996</v>
      </c>
      <c r="N4332" s="3">
        <v>536225.9887983997</v>
      </c>
      <c r="O4332" s="1">
        <v>0.7874199626613323</v>
      </c>
      <c r="Q4332" s="3">
        <v>33988.23037777041</v>
      </c>
      <c r="R4332" s="1">
        <v>0.06338415348710126</v>
      </c>
      <c r="S4332" s="3">
        <v>542362.2421111997</v>
      </c>
      <c r="T4332" s="3">
        <v>-6136.253312799963</v>
      </c>
      <c r="U4332" s="1">
        <v>-0.01131393898091796</v>
      </c>
      <c r="V4332">
        <v>23</v>
      </c>
      <c r="W4332" s="3">
        <v>0</v>
      </c>
      <c r="Y4332" s="3">
        <v>607561.214674189</v>
      </c>
      <c r="Z4332" s="1">
        <v>1.025204048913963</v>
      </c>
      <c r="AA4332" s="3">
        <v>629468.6390991129</v>
      </c>
      <c r="AB4332" s="3">
        <v>-21907.42442492396</v>
      </c>
      <c r="AC4332" s="1">
        <v>-0.03480304349439484</v>
      </c>
    </row>
    <row r="4333" spans="1:29">
      <c r="A4333" s="6">
        <v>4331</v>
      </c>
      <c r="B4333" t="s">
        <v>2797</v>
      </c>
      <c r="M4333" s="3">
        <v>387992.0909999996</v>
      </c>
      <c r="N4333" s="3">
        <v>536225.9887983997</v>
      </c>
      <c r="O4333" s="1">
        <v>0.7874199626613323</v>
      </c>
      <c r="Q4333" s="3">
        <v>33988.23037777041</v>
      </c>
      <c r="R4333" s="1">
        <v>0.06338415348710126</v>
      </c>
      <c r="S4333" s="3">
        <v>542362.2421111997</v>
      </c>
      <c r="T4333" s="3">
        <v>-6136.253312799963</v>
      </c>
      <c r="U4333" s="1">
        <v>-0.01131393898091796</v>
      </c>
      <c r="V4333">
        <v>23</v>
      </c>
      <c r="W4333" s="3">
        <v>0</v>
      </c>
      <c r="Y4333" s="3">
        <v>607561.214674189</v>
      </c>
      <c r="Z4333" s="1">
        <v>1.025204048913963</v>
      </c>
      <c r="AA4333" s="3">
        <v>629468.6390991129</v>
      </c>
      <c r="AB4333" s="3">
        <v>-21907.42442492396</v>
      </c>
      <c r="AC4333" s="1">
        <v>-0.03480304349439484</v>
      </c>
    </row>
    <row r="4334" spans="1:29">
      <c r="A4334" s="6">
        <v>4332</v>
      </c>
      <c r="B4334" t="s">
        <v>2798</v>
      </c>
      <c r="M4334" s="3">
        <v>387992.0909999996</v>
      </c>
      <c r="N4334" s="3">
        <v>536225.9887983997</v>
      </c>
      <c r="O4334" s="1">
        <v>0.7874199626613323</v>
      </c>
      <c r="Q4334" s="3">
        <v>33988.23037777041</v>
      </c>
      <c r="R4334" s="1">
        <v>0.06338415348710126</v>
      </c>
      <c r="S4334" s="3">
        <v>542362.2421111997</v>
      </c>
      <c r="T4334" s="3">
        <v>-6136.253312799963</v>
      </c>
      <c r="U4334" s="1">
        <v>-0.01131393898091796</v>
      </c>
      <c r="V4334">
        <v>23</v>
      </c>
      <c r="W4334" s="3">
        <v>0</v>
      </c>
      <c r="Y4334" s="3">
        <v>607561.214674189</v>
      </c>
      <c r="Z4334" s="1">
        <v>1.025204048913963</v>
      </c>
      <c r="AA4334" s="3">
        <v>629468.6390991129</v>
      </c>
      <c r="AB4334" s="3">
        <v>-21907.42442492396</v>
      </c>
      <c r="AC4334" s="1">
        <v>-0.03480304349439484</v>
      </c>
    </row>
    <row r="4335" spans="1:29">
      <c r="A4335" s="6">
        <v>4333</v>
      </c>
      <c r="B4335" t="s">
        <v>2799</v>
      </c>
      <c r="M4335" s="3">
        <v>387992.0909999996</v>
      </c>
      <c r="N4335" s="3">
        <v>536225.9887983997</v>
      </c>
      <c r="O4335" s="1">
        <v>0.7874199626613323</v>
      </c>
      <c r="Q4335" s="3">
        <v>33988.23037777041</v>
      </c>
      <c r="R4335" s="1">
        <v>0.06338415348710126</v>
      </c>
      <c r="S4335" s="3">
        <v>542362.2421111997</v>
      </c>
      <c r="T4335" s="3">
        <v>-6136.253312799963</v>
      </c>
      <c r="U4335" s="1">
        <v>-0.01131393898091796</v>
      </c>
      <c r="V4335">
        <v>23</v>
      </c>
      <c r="W4335" s="3">
        <v>0</v>
      </c>
      <c r="Y4335" s="3">
        <v>607561.214674189</v>
      </c>
      <c r="Z4335" s="1">
        <v>1.025204048913963</v>
      </c>
      <c r="AA4335" s="3">
        <v>629468.6390991129</v>
      </c>
      <c r="AB4335" s="3">
        <v>-21907.42442492396</v>
      </c>
      <c r="AC4335" s="1">
        <v>-0.03480304349439484</v>
      </c>
    </row>
    <row r="4336" spans="1:29">
      <c r="A4336" s="6">
        <v>4334</v>
      </c>
      <c r="B4336" t="s">
        <v>2800</v>
      </c>
      <c r="M4336" s="3">
        <v>387992.0909999996</v>
      </c>
      <c r="N4336" s="3">
        <v>536225.9887983997</v>
      </c>
      <c r="O4336" s="1">
        <v>0.7874199626613323</v>
      </c>
      <c r="Q4336" s="3">
        <v>33988.23037777041</v>
      </c>
      <c r="R4336" s="1">
        <v>0.06338415348710126</v>
      </c>
      <c r="S4336" s="3">
        <v>542362.2421111997</v>
      </c>
      <c r="T4336" s="3">
        <v>-6136.253312799963</v>
      </c>
      <c r="U4336" s="1">
        <v>-0.01131393898091796</v>
      </c>
      <c r="V4336">
        <v>23</v>
      </c>
      <c r="W4336" s="3">
        <v>0</v>
      </c>
      <c r="Y4336" s="3">
        <v>600428.2735291445</v>
      </c>
      <c r="Z4336" s="1">
        <v>1.001427578430482</v>
      </c>
      <c r="AA4336" s="3">
        <v>629468.6390991129</v>
      </c>
      <c r="AB4336" s="3">
        <v>-29040.36556996848</v>
      </c>
      <c r="AC4336" s="1">
        <v>-0.04613472978023283</v>
      </c>
    </row>
    <row r="4337" spans="1:29">
      <c r="A4337" s="6">
        <v>4335</v>
      </c>
      <c r="B4337" t="s">
        <v>2801</v>
      </c>
      <c r="C4337">
        <v>114319</v>
      </c>
      <c r="D4337" t="s">
        <v>4212</v>
      </c>
      <c r="E4337" t="s">
        <v>4382</v>
      </c>
      <c r="F4337" t="s">
        <v>4384</v>
      </c>
      <c r="G4337">
        <v>8.773569999999999</v>
      </c>
      <c r="H4337">
        <v>13.19628</v>
      </c>
      <c r="I4337">
        <v>1100</v>
      </c>
      <c r="J4337" s="3">
        <v>9.3547724</v>
      </c>
      <c r="K4337">
        <v>7.257954</v>
      </c>
      <c r="L4337" s="3">
        <v>14515.908</v>
      </c>
      <c r="M4337" s="3">
        <v>377112.7059999996</v>
      </c>
      <c r="N4337" s="3">
        <v>539845.8990719997</v>
      </c>
      <c r="O4337" s="1">
        <v>0.799486330239999</v>
      </c>
      <c r="P4337" s="3">
        <v>1263.316171876797</v>
      </c>
      <c r="Q4337" s="3">
        <v>32724.91420589361</v>
      </c>
      <c r="R4337" s="1">
        <v>0.06061899194223399</v>
      </c>
      <c r="S4337" s="3">
        <v>542362.2421111997</v>
      </c>
      <c r="T4337" s="3">
        <v>-2516.343039199943</v>
      </c>
      <c r="U4337" s="1">
        <v>-0.004639598489387506</v>
      </c>
      <c r="V4337">
        <v>22</v>
      </c>
      <c r="W4337" s="3">
        <v>3606.206765599999</v>
      </c>
      <c r="X4337" t="s">
        <v>4385</v>
      </c>
      <c r="Y4337" s="3">
        <v>600428.2735291445</v>
      </c>
      <c r="Z4337" s="1">
        <v>1.001427578430482</v>
      </c>
      <c r="AA4337" s="3">
        <v>629468.6390991129</v>
      </c>
      <c r="AB4337" s="3">
        <v>-29040.36556996848</v>
      </c>
      <c r="AC4337" s="1">
        <v>-0.04613472978023283</v>
      </c>
    </row>
    <row r="4338" spans="1:29">
      <c r="A4338" s="6">
        <v>4336</v>
      </c>
      <c r="B4338" t="s">
        <v>2801</v>
      </c>
      <c r="M4338" s="3">
        <v>377112.7059999996</v>
      </c>
      <c r="N4338" s="3">
        <v>539845.8990719997</v>
      </c>
      <c r="O4338" s="1">
        <v>0.799486330239999</v>
      </c>
      <c r="Q4338" s="3">
        <v>32724.91420589361</v>
      </c>
      <c r="R4338" s="1">
        <v>0.06061899194223399</v>
      </c>
      <c r="S4338" s="3">
        <v>542362.2421111997</v>
      </c>
      <c r="T4338" s="3">
        <v>-2516.343039199943</v>
      </c>
      <c r="U4338" s="1">
        <v>-0.004639598489387506</v>
      </c>
      <c r="V4338">
        <v>22</v>
      </c>
      <c r="W4338" s="3">
        <v>0</v>
      </c>
      <c r="Y4338" s="3">
        <v>600756.2460901489</v>
      </c>
      <c r="Z4338" s="1">
        <v>1.002520820300496</v>
      </c>
      <c r="AA4338" s="3">
        <v>629468.6390991129</v>
      </c>
      <c r="AB4338" s="3">
        <v>-28712.39300896402</v>
      </c>
      <c r="AC4338" s="1">
        <v>-0.0456136989605341</v>
      </c>
    </row>
    <row r="4339" spans="1:29">
      <c r="A4339" s="6">
        <v>4337</v>
      </c>
      <c r="B4339" t="s">
        <v>2802</v>
      </c>
      <c r="M4339" s="3">
        <v>377112.7059999996</v>
      </c>
      <c r="N4339" s="3">
        <v>539845.8990719997</v>
      </c>
      <c r="O4339" s="1">
        <v>0.799486330239999</v>
      </c>
      <c r="Q4339" s="3">
        <v>32724.91420589361</v>
      </c>
      <c r="R4339" s="1">
        <v>0.06061899194223399</v>
      </c>
      <c r="S4339" s="3">
        <v>542362.2421111997</v>
      </c>
      <c r="T4339" s="3">
        <v>-2516.343039199943</v>
      </c>
      <c r="U4339" s="1">
        <v>-0.004639598489387506</v>
      </c>
      <c r="V4339">
        <v>22</v>
      </c>
      <c r="W4339" s="3">
        <v>0</v>
      </c>
      <c r="Y4339" s="3">
        <v>599666.6449985774</v>
      </c>
      <c r="Z4339" s="1">
        <v>0.9988888166619247</v>
      </c>
      <c r="AA4339" s="3">
        <v>629468.6390991129</v>
      </c>
      <c r="AB4339" s="3">
        <v>-29801.99410053552</v>
      </c>
      <c r="AC4339" s="1">
        <v>-0.04734468446781993</v>
      </c>
    </row>
    <row r="4340" spans="1:29">
      <c r="A4340" s="6">
        <v>4338</v>
      </c>
      <c r="B4340" t="s">
        <v>2803</v>
      </c>
      <c r="C4340">
        <v>19454</v>
      </c>
      <c r="D4340" t="s">
        <v>4287</v>
      </c>
      <c r="E4340" t="s">
        <v>4382</v>
      </c>
      <c r="F4340" t="s">
        <v>4383</v>
      </c>
      <c r="G4340">
        <v>6.557</v>
      </c>
      <c r="H4340">
        <v>7.16</v>
      </c>
      <c r="I4340">
        <v>2600</v>
      </c>
      <c r="J4340" s="3">
        <v>10.5848</v>
      </c>
      <c r="K4340">
        <v>9.308</v>
      </c>
      <c r="L4340" s="3">
        <v>18616</v>
      </c>
      <c r="M4340" s="3">
        <v>395728.7059999996</v>
      </c>
      <c r="N4340" s="3">
        <v>539826.0062719998</v>
      </c>
      <c r="O4340" s="1">
        <v>0.799420020906666</v>
      </c>
      <c r="P4340" s="3">
        <v>1619.537697215999</v>
      </c>
      <c r="Q4340" s="3">
        <v>34344.4519</v>
      </c>
      <c r="R4340" s="1">
        <v>0.06362133632127202</v>
      </c>
      <c r="S4340" s="3">
        <v>542362.2421111997</v>
      </c>
      <c r="T4340" s="3">
        <v>-2516.343039199943</v>
      </c>
      <c r="U4340" s="1">
        <v>-0.00464</v>
      </c>
      <c r="V4340">
        <v>23</v>
      </c>
      <c r="W4340" s="3">
        <v>0</v>
      </c>
      <c r="X4340" t="s">
        <v>4385</v>
      </c>
      <c r="Y4340" s="3">
        <v>599666.6449985774</v>
      </c>
      <c r="Z4340" s="1">
        <v>0.9988888166619247</v>
      </c>
      <c r="AA4340" s="3">
        <v>629468.6390991129</v>
      </c>
      <c r="AB4340" s="3">
        <v>-29801.99410053552</v>
      </c>
      <c r="AC4340" s="1">
        <v>-0.04734468446781993</v>
      </c>
    </row>
    <row r="4341" spans="1:29">
      <c r="A4341" s="6">
        <v>4339</v>
      </c>
      <c r="B4341" t="s">
        <v>2803</v>
      </c>
      <c r="C4341">
        <v>44275</v>
      </c>
      <c r="D4341" t="s">
        <v>4177</v>
      </c>
      <c r="E4341" t="s">
        <v>4382</v>
      </c>
      <c r="F4341" t="s">
        <v>4383</v>
      </c>
      <c r="G4341">
        <v>8.68792</v>
      </c>
      <c r="H4341">
        <v>9.27788</v>
      </c>
      <c r="I4341">
        <v>2700</v>
      </c>
      <c r="J4341" s="3">
        <v>12.5150828</v>
      </c>
      <c r="K4341">
        <v>12.525138</v>
      </c>
      <c r="L4341" s="3">
        <v>25050.276</v>
      </c>
      <c r="M4341" s="3">
        <v>420778.9819999996</v>
      </c>
      <c r="N4341" s="3">
        <v>539800.9660511998</v>
      </c>
      <c r="O4341" s="1">
        <v>0.7993365535039995</v>
      </c>
      <c r="P4341" s="3">
        <v>1619.478018815999</v>
      </c>
      <c r="Q4341" s="3">
        <v>35963.92992</v>
      </c>
      <c r="R4341" s="1">
        <v>0.06662442674581809</v>
      </c>
      <c r="S4341" s="3">
        <v>542362.2421111997</v>
      </c>
      <c r="T4341" s="3">
        <v>-2516.343039199943</v>
      </c>
      <c r="U4341" s="1">
        <v>-0.00464</v>
      </c>
      <c r="V4341">
        <v>24</v>
      </c>
      <c r="W4341" s="3">
        <v>0</v>
      </c>
      <c r="X4341" t="s">
        <v>4385</v>
      </c>
      <c r="Y4341" s="3">
        <v>599666.6449985774</v>
      </c>
      <c r="Z4341" s="1">
        <v>0.9988888166619247</v>
      </c>
      <c r="AA4341" s="3">
        <v>629468.6390991129</v>
      </c>
      <c r="AB4341" s="3">
        <v>-29801.99410053552</v>
      </c>
      <c r="AC4341" s="1">
        <v>-0.04734468446781993</v>
      </c>
    </row>
    <row r="4342" spans="1:29">
      <c r="A4342" s="6">
        <v>4340</v>
      </c>
      <c r="B4342" t="s">
        <v>2803</v>
      </c>
      <c r="C4342">
        <v>8116</v>
      </c>
      <c r="D4342" t="s">
        <v>4322</v>
      </c>
      <c r="E4342" t="s">
        <v>4382</v>
      </c>
      <c r="F4342" t="s">
        <v>4383</v>
      </c>
      <c r="G4342">
        <v>7.18365</v>
      </c>
      <c r="H4342">
        <v>8.25535</v>
      </c>
      <c r="I4342">
        <v>1500</v>
      </c>
      <c r="J4342" s="3">
        <v>8.714907499999999</v>
      </c>
      <c r="K4342">
        <v>6.1915125</v>
      </c>
      <c r="L4342" s="3">
        <v>12383.025</v>
      </c>
      <c r="M4342" s="3">
        <v>433162.0069999996</v>
      </c>
      <c r="N4342" s="3">
        <v>539786.0596311998</v>
      </c>
      <c r="O4342" s="1">
        <v>0.7992868654373327</v>
      </c>
      <c r="P4342" s="3">
        <v>1619.4028981536</v>
      </c>
      <c r="Q4342" s="3">
        <v>37583.33282</v>
      </c>
      <c r="R4342" s="1">
        <v>0.06962634945718719</v>
      </c>
      <c r="S4342" s="3">
        <v>542362.2421111997</v>
      </c>
      <c r="T4342" s="3">
        <v>-2516.343039199943</v>
      </c>
      <c r="U4342" s="1">
        <v>-0.00464</v>
      </c>
      <c r="V4342">
        <v>25</v>
      </c>
      <c r="W4342" s="3">
        <v>0</v>
      </c>
      <c r="X4342" t="s">
        <v>4385</v>
      </c>
      <c r="Y4342" s="3">
        <v>599666.6449985774</v>
      </c>
      <c r="Z4342" s="1">
        <v>0.9988888166619247</v>
      </c>
      <c r="AA4342" s="3">
        <v>629468.6390991129</v>
      </c>
      <c r="AB4342" s="3">
        <v>-29801.99410053552</v>
      </c>
      <c r="AC4342" s="1">
        <v>-0.04734468446781993</v>
      </c>
    </row>
    <row r="4343" spans="1:29">
      <c r="A4343" s="6">
        <v>4341</v>
      </c>
      <c r="B4343" t="s">
        <v>2803</v>
      </c>
      <c r="C4343">
        <v>12685</v>
      </c>
      <c r="D4343" t="s">
        <v>4323</v>
      </c>
      <c r="E4343" t="s">
        <v>4382</v>
      </c>
      <c r="F4343" t="s">
        <v>4383</v>
      </c>
      <c r="G4343">
        <v>34.31066</v>
      </c>
      <c r="H4343">
        <v>37.02</v>
      </c>
      <c r="I4343">
        <v>500</v>
      </c>
      <c r="J4343" s="3">
        <v>10.553</v>
      </c>
      <c r="K4343">
        <v>9.255000000000001</v>
      </c>
      <c r="L4343" s="3">
        <v>18510</v>
      </c>
      <c r="M4343" s="3">
        <v>451672.0069999996</v>
      </c>
      <c r="N4343" s="3">
        <v>539766.2516311998</v>
      </c>
      <c r="O4343" s="1">
        <v>0.7992208387706662</v>
      </c>
      <c r="P4343" s="3">
        <v>1619.358178893599</v>
      </c>
      <c r="Q4343" s="3">
        <v>39202.691</v>
      </c>
      <c r="R4343" s="1">
        <v>0.07262901465500587</v>
      </c>
      <c r="S4343" s="3">
        <v>542362.2421111997</v>
      </c>
      <c r="T4343" s="3">
        <v>-2516.343039199943</v>
      </c>
      <c r="U4343" s="1">
        <v>-0.00464</v>
      </c>
      <c r="V4343">
        <v>26</v>
      </c>
      <c r="W4343" s="3">
        <v>0</v>
      </c>
      <c r="X4343" t="s">
        <v>4385</v>
      </c>
      <c r="Y4343" s="3">
        <v>599666.6449985774</v>
      </c>
      <c r="Z4343" s="1">
        <v>0.9988888166619247</v>
      </c>
      <c r="AA4343" s="3">
        <v>629468.6390991129</v>
      </c>
      <c r="AB4343" s="3">
        <v>-29801.99410053552</v>
      </c>
      <c r="AC4343" s="1">
        <v>-0.04734468446781993</v>
      </c>
    </row>
    <row r="4344" spans="1:29">
      <c r="A4344" s="6">
        <v>4342</v>
      </c>
      <c r="B4344" t="s">
        <v>2803</v>
      </c>
      <c r="C4344">
        <v>71378</v>
      </c>
      <c r="D4344" t="s">
        <v>4308</v>
      </c>
      <c r="E4344" t="s">
        <v>4382</v>
      </c>
      <c r="F4344" t="s">
        <v>4383</v>
      </c>
      <c r="G4344">
        <v>21.86711</v>
      </c>
      <c r="H4344">
        <v>23.89315</v>
      </c>
      <c r="I4344">
        <v>700</v>
      </c>
      <c r="J4344" s="3">
        <v>10.0175615</v>
      </c>
      <c r="K4344">
        <v>8.362602499999999</v>
      </c>
      <c r="L4344" s="3">
        <v>16725.205</v>
      </c>
      <c r="M4344" s="3">
        <v>468397.2119999997</v>
      </c>
      <c r="N4344" s="3">
        <v>539747.8714671999</v>
      </c>
      <c r="O4344" s="1">
        <v>0.799159571557333</v>
      </c>
      <c r="P4344" s="3">
        <v>1619.2987548936</v>
      </c>
      <c r="Q4344" s="3">
        <v>40821.98975</v>
      </c>
      <c r="R4344" s="1">
        <v>0.07563159005895352</v>
      </c>
      <c r="S4344" s="3">
        <v>542362.2421111997</v>
      </c>
      <c r="T4344" s="3">
        <v>-2516.343039199943</v>
      </c>
      <c r="U4344" s="1">
        <v>-0.00464</v>
      </c>
      <c r="V4344">
        <v>27</v>
      </c>
      <c r="W4344" s="3">
        <v>0</v>
      </c>
      <c r="X4344" t="s">
        <v>4385</v>
      </c>
      <c r="Y4344" s="3">
        <v>599666.6449985774</v>
      </c>
      <c r="Z4344" s="1">
        <v>0.9988888166619247</v>
      </c>
      <c r="AA4344" s="3">
        <v>629468.6390991129</v>
      </c>
      <c r="AB4344" s="3">
        <v>-29801.99410053552</v>
      </c>
      <c r="AC4344" s="1">
        <v>-0.04734468446781993</v>
      </c>
    </row>
    <row r="4345" spans="1:29">
      <c r="A4345" s="6">
        <v>4343</v>
      </c>
      <c r="B4345" t="s">
        <v>2803</v>
      </c>
      <c r="C4345">
        <v>166436</v>
      </c>
      <c r="D4345" t="s">
        <v>4250</v>
      </c>
      <c r="E4345" t="s">
        <v>4382</v>
      </c>
      <c r="F4345" t="s">
        <v>4383</v>
      </c>
      <c r="G4345">
        <v>7.84574</v>
      </c>
      <c r="H4345">
        <v>8.48002</v>
      </c>
      <c r="I4345">
        <v>2500</v>
      </c>
      <c r="J4345" s="3">
        <v>11.360015</v>
      </c>
      <c r="K4345">
        <v>10.600025</v>
      </c>
      <c r="L4345" s="3">
        <v>21200.05</v>
      </c>
      <c r="M4345" s="3">
        <v>489597.2619999996</v>
      </c>
      <c r="N4345" s="3">
        <v>539725.9114271998</v>
      </c>
      <c r="O4345" s="1">
        <v>0.7990863714239995</v>
      </c>
      <c r="P4345" s="3">
        <v>1619.2436144016</v>
      </c>
      <c r="Q4345" s="3">
        <v>42441.23336</v>
      </c>
      <c r="R4345" s="1">
        <v>0.07863478936516581</v>
      </c>
      <c r="S4345" s="3">
        <v>542362.2421111997</v>
      </c>
      <c r="T4345" s="3">
        <v>-2516.343039199943</v>
      </c>
      <c r="U4345" s="1">
        <v>-0.00464</v>
      </c>
      <c r="V4345">
        <v>28</v>
      </c>
      <c r="W4345" s="3">
        <v>0</v>
      </c>
      <c r="X4345" t="s">
        <v>4385</v>
      </c>
      <c r="Y4345" s="3">
        <v>599666.6449985774</v>
      </c>
      <c r="Z4345" s="1">
        <v>0.9988888166619247</v>
      </c>
      <c r="AA4345" s="3">
        <v>629468.6390991129</v>
      </c>
      <c r="AB4345" s="3">
        <v>-29801.99410053552</v>
      </c>
      <c r="AC4345" s="1">
        <v>-0.04734468446781993</v>
      </c>
    </row>
    <row r="4346" spans="1:29">
      <c r="A4346" s="6">
        <v>4344</v>
      </c>
      <c r="B4346" t="s">
        <v>2803</v>
      </c>
      <c r="C4346">
        <v>31950</v>
      </c>
      <c r="D4346" t="s">
        <v>4256</v>
      </c>
      <c r="E4346" t="s">
        <v>4382</v>
      </c>
      <c r="F4346" t="s">
        <v>4383</v>
      </c>
      <c r="G4346">
        <v>7.84443</v>
      </c>
      <c r="H4346">
        <v>8.434710000000001</v>
      </c>
      <c r="I4346">
        <v>2700</v>
      </c>
      <c r="J4346" s="3">
        <v>11.8321151</v>
      </c>
      <c r="K4346">
        <v>11.3868585</v>
      </c>
      <c r="L4346" s="3">
        <v>22773.717</v>
      </c>
      <c r="M4346" s="3">
        <v>512370.9789999996</v>
      </c>
      <c r="N4346" s="3">
        <v>539702.6924535999</v>
      </c>
      <c r="O4346" s="1">
        <v>0.799008974845333</v>
      </c>
      <c r="P4346" s="3">
        <v>1619.1777342816</v>
      </c>
      <c r="Q4346" s="3">
        <v>44060.41109</v>
      </c>
      <c r="R4346" s="1">
        <v>0.08163830143164985</v>
      </c>
      <c r="S4346" s="3">
        <v>542362.2421111997</v>
      </c>
      <c r="T4346" s="3">
        <v>-2516.343039199943</v>
      </c>
      <c r="U4346" s="1">
        <v>-0.00464</v>
      </c>
      <c r="V4346">
        <v>29</v>
      </c>
      <c r="W4346" s="3">
        <v>0</v>
      </c>
      <c r="X4346" t="s">
        <v>4385</v>
      </c>
      <c r="Y4346" s="3">
        <v>599666.6449985774</v>
      </c>
      <c r="Z4346" s="1">
        <v>0.9988888166619247</v>
      </c>
      <c r="AA4346" s="3">
        <v>629468.6390991129</v>
      </c>
      <c r="AB4346" s="3">
        <v>-29801.99410053552</v>
      </c>
      <c r="AC4346" s="1">
        <v>-0.04734468446781993</v>
      </c>
    </row>
    <row r="4347" spans="1:29">
      <c r="A4347" s="6">
        <v>4345</v>
      </c>
      <c r="B4347" t="s">
        <v>2803</v>
      </c>
      <c r="C4347">
        <v>27498</v>
      </c>
      <c r="D4347" t="s">
        <v>4171</v>
      </c>
      <c r="E4347" t="s">
        <v>4382</v>
      </c>
      <c r="F4347" t="s">
        <v>4383</v>
      </c>
      <c r="G4347">
        <v>9.98676</v>
      </c>
      <c r="H4347">
        <v>10.74891</v>
      </c>
      <c r="I4347">
        <v>2100</v>
      </c>
      <c r="J4347" s="3">
        <v>11.7718133</v>
      </c>
      <c r="K4347">
        <v>11.2863555</v>
      </c>
      <c r="L4347" s="3">
        <v>22572.711</v>
      </c>
      <c r="M4347" s="3">
        <v>534943.6899999996</v>
      </c>
      <c r="N4347" s="3">
        <v>539679.6342847999</v>
      </c>
      <c r="O4347" s="1">
        <v>0.7989321142826664</v>
      </c>
      <c r="P4347" s="3">
        <v>1619.1080773608</v>
      </c>
      <c r="Q4347" s="3">
        <v>45679.51917</v>
      </c>
      <c r="R4347" s="1">
        <v>0.08464191766386721</v>
      </c>
      <c r="S4347" s="3">
        <v>542362.2421111997</v>
      </c>
      <c r="T4347" s="3">
        <v>-2516.343039199943</v>
      </c>
      <c r="U4347" s="1">
        <v>-0.00464</v>
      </c>
      <c r="V4347">
        <v>30</v>
      </c>
      <c r="W4347" s="3">
        <v>0</v>
      </c>
      <c r="X4347" t="s">
        <v>4385</v>
      </c>
      <c r="Y4347" s="3">
        <v>599666.6449985774</v>
      </c>
      <c r="Z4347" s="1">
        <v>0.9988888166619247</v>
      </c>
      <c r="AA4347" s="3">
        <v>629468.6390991129</v>
      </c>
      <c r="AB4347" s="3">
        <v>-29801.99410053552</v>
      </c>
      <c r="AC4347" s="1">
        <v>-0.04734468446781993</v>
      </c>
    </row>
    <row r="4348" spans="1:29">
      <c r="A4348" s="6">
        <v>4346</v>
      </c>
      <c r="B4348" t="s">
        <v>2803</v>
      </c>
      <c r="M4348" s="3">
        <v>534943.6899999996</v>
      </c>
      <c r="N4348" s="3">
        <v>539679.6342847999</v>
      </c>
      <c r="O4348" s="1">
        <v>0.7989321142826664</v>
      </c>
      <c r="Q4348" s="3">
        <v>45679.51917</v>
      </c>
      <c r="R4348" s="1">
        <v>0.08464191766386721</v>
      </c>
      <c r="S4348" s="3">
        <v>542362.2421111997</v>
      </c>
      <c r="T4348" s="3">
        <v>-2516.343039199943</v>
      </c>
      <c r="U4348" s="1">
        <v>-0.00464</v>
      </c>
      <c r="V4348">
        <v>30</v>
      </c>
      <c r="W4348" s="3">
        <v>0</v>
      </c>
      <c r="Y4348" s="3">
        <v>601073.9321518058</v>
      </c>
      <c r="Z4348" s="1">
        <v>1.003579773839353</v>
      </c>
      <c r="AA4348" s="3">
        <v>629468.6390991129</v>
      </c>
      <c r="AB4348" s="3">
        <v>-28394.7069473071</v>
      </c>
      <c r="AC4348" s="1">
        <v>-0.04510900970053922</v>
      </c>
    </row>
    <row r="4349" spans="1:29">
      <c r="A4349" s="6">
        <v>4347</v>
      </c>
      <c r="B4349" t="s">
        <v>2804</v>
      </c>
      <c r="C4349">
        <v>51062</v>
      </c>
      <c r="D4349" t="s">
        <v>4319</v>
      </c>
      <c r="E4349" t="s">
        <v>4382</v>
      </c>
      <c r="F4349" t="s">
        <v>4383</v>
      </c>
      <c r="G4349">
        <v>9.34332</v>
      </c>
      <c r="H4349">
        <v>13.41689</v>
      </c>
      <c r="I4349">
        <v>300</v>
      </c>
      <c r="J4349" s="3">
        <v>6.2075201</v>
      </c>
      <c r="K4349">
        <v>2.0125335</v>
      </c>
      <c r="L4349" s="3">
        <v>4025.067</v>
      </c>
      <c r="M4349" s="3">
        <v>538968.7569999996</v>
      </c>
      <c r="N4349" s="3">
        <v>539671.4142311999</v>
      </c>
      <c r="O4349" s="1">
        <v>0.7989047141039997</v>
      </c>
      <c r="P4349" s="3">
        <v>1619.0389028544</v>
      </c>
      <c r="Q4349" s="3">
        <v>47298.55807</v>
      </c>
      <c r="R4349" s="1">
        <v>0.08764325258431585</v>
      </c>
      <c r="S4349" s="3">
        <v>542362.2421111997</v>
      </c>
      <c r="T4349" s="3">
        <v>-2516.343039199943</v>
      </c>
      <c r="U4349" s="1">
        <v>-0.00464</v>
      </c>
      <c r="V4349">
        <v>31</v>
      </c>
      <c r="W4349" s="3">
        <v>0</v>
      </c>
      <c r="X4349" t="s">
        <v>4385</v>
      </c>
      <c r="Y4349" s="3">
        <v>601073.9321518058</v>
      </c>
      <c r="Z4349" s="1">
        <v>1.003579773839353</v>
      </c>
      <c r="AA4349" s="3">
        <v>629468.6390991129</v>
      </c>
      <c r="AB4349" s="3">
        <v>-28394.7069473071</v>
      </c>
      <c r="AC4349" s="1">
        <v>-0.04510900970053922</v>
      </c>
    </row>
    <row r="4350" spans="1:29">
      <c r="A4350" s="6">
        <v>4348</v>
      </c>
      <c r="B4350" t="s">
        <v>2804</v>
      </c>
      <c r="C4350">
        <v>124329</v>
      </c>
      <c r="D4350" t="s">
        <v>4280</v>
      </c>
      <c r="E4350" t="s">
        <v>4382</v>
      </c>
      <c r="F4350" t="s">
        <v>4384</v>
      </c>
      <c r="G4350">
        <v>1.0607</v>
      </c>
      <c r="H4350">
        <v>1.052</v>
      </c>
      <c r="I4350">
        <v>4900</v>
      </c>
      <c r="J4350" s="3">
        <v>6.54644</v>
      </c>
      <c r="K4350">
        <v>2.5774</v>
      </c>
      <c r="L4350" s="3">
        <v>5154.8</v>
      </c>
      <c r="M4350" s="3">
        <v>532186.1769999997</v>
      </c>
      <c r="N4350" s="3">
        <v>538034.5103911998</v>
      </c>
      <c r="O4350" s="1">
        <v>0.7934483679706662</v>
      </c>
      <c r="P4350" s="3">
        <v>1599.437464929599</v>
      </c>
      <c r="Q4350" s="3">
        <v>45699.1206050704</v>
      </c>
      <c r="R4350" s="1">
        <v>0.08493715500115968</v>
      </c>
      <c r="S4350" s="3">
        <v>542362.2421111997</v>
      </c>
      <c r="T4350" s="3">
        <v>-4327.731719999807</v>
      </c>
      <c r="U4350" s="1">
        <v>-0.007979411883750748</v>
      </c>
      <c r="V4350">
        <v>30</v>
      </c>
      <c r="W4350" s="3">
        <v>-1647.329904000001</v>
      </c>
      <c r="X4350" t="s">
        <v>4385</v>
      </c>
      <c r="Y4350" s="3">
        <v>601073.9321518058</v>
      </c>
      <c r="Z4350" s="1">
        <v>1.003579773839353</v>
      </c>
      <c r="AA4350" s="3">
        <v>629468.6390991129</v>
      </c>
      <c r="AB4350" s="3">
        <v>-28394.7069473071</v>
      </c>
      <c r="AC4350" s="1">
        <v>-0.04510900970053922</v>
      </c>
    </row>
    <row r="4351" spans="1:29">
      <c r="A4351" s="6">
        <v>4349</v>
      </c>
      <c r="B4351" t="s">
        <v>2804</v>
      </c>
      <c r="M4351" s="3">
        <v>532186.1769999997</v>
      </c>
      <c r="N4351" s="3">
        <v>538034.5103911998</v>
      </c>
      <c r="O4351" s="1">
        <v>0.7934483679706662</v>
      </c>
      <c r="Q4351" s="3">
        <v>45699.1206050704</v>
      </c>
      <c r="R4351" s="1">
        <v>0.08493715500115968</v>
      </c>
      <c r="S4351" s="3">
        <v>542362.2421111997</v>
      </c>
      <c r="T4351" s="3">
        <v>-4327.731719999807</v>
      </c>
      <c r="U4351" s="1">
        <v>-0.007979411883750748</v>
      </c>
      <c r="V4351">
        <v>30</v>
      </c>
      <c r="W4351" s="3">
        <v>0</v>
      </c>
      <c r="Y4351" s="3">
        <v>599301.4444710459</v>
      </c>
      <c r="Z4351" s="1">
        <v>0.9976714815701528</v>
      </c>
      <c r="AA4351" s="3">
        <v>629468.6390991129</v>
      </c>
      <c r="AB4351" s="3">
        <v>-30167.19462806708</v>
      </c>
      <c r="AC4351" s="1">
        <v>-0.04792485717992554</v>
      </c>
    </row>
    <row r="4352" spans="1:29">
      <c r="A4352" s="6">
        <v>4350</v>
      </c>
      <c r="B4352" t="s">
        <v>2805</v>
      </c>
      <c r="M4352" s="3">
        <v>532186.1769999997</v>
      </c>
      <c r="N4352" s="3">
        <v>538034.5103911998</v>
      </c>
      <c r="O4352" s="1">
        <v>0.7934483679706662</v>
      </c>
      <c r="Q4352" s="3">
        <v>45699.1206050704</v>
      </c>
      <c r="R4352" s="1">
        <v>0.08493715500115968</v>
      </c>
      <c r="S4352" s="3">
        <v>542362.2421111997</v>
      </c>
      <c r="T4352" s="3">
        <v>-4327.731719999807</v>
      </c>
      <c r="U4352" s="1">
        <v>-0.007979411883750748</v>
      </c>
      <c r="V4352">
        <v>30</v>
      </c>
      <c r="W4352" s="3">
        <v>0</v>
      </c>
      <c r="Y4352" s="3">
        <v>599301.4444710459</v>
      </c>
      <c r="Z4352" s="1">
        <v>0.9976714815701528</v>
      </c>
      <c r="AA4352" s="3">
        <v>629468.6390991129</v>
      </c>
      <c r="AB4352" s="3">
        <v>-30167.19462806708</v>
      </c>
      <c r="AC4352" s="1">
        <v>-0.04792485717992554</v>
      </c>
    </row>
    <row r="4353" spans="1:29">
      <c r="A4353" s="6">
        <v>4351</v>
      </c>
      <c r="B4353" t="s">
        <v>2806</v>
      </c>
      <c r="M4353" s="3">
        <v>532186.1769999997</v>
      </c>
      <c r="N4353" s="3">
        <v>538034.5103911998</v>
      </c>
      <c r="O4353" s="1">
        <v>0.7934483679706662</v>
      </c>
      <c r="Q4353" s="3">
        <v>45699.1206050704</v>
      </c>
      <c r="R4353" s="1">
        <v>0.08493715500115968</v>
      </c>
      <c r="S4353" s="3">
        <v>542362.2421111997</v>
      </c>
      <c r="T4353" s="3">
        <v>-4327.731719999807</v>
      </c>
      <c r="U4353" s="1">
        <v>-0.007979411883750748</v>
      </c>
      <c r="V4353">
        <v>30</v>
      </c>
      <c r="W4353" s="3">
        <v>0</v>
      </c>
      <c r="Y4353" s="3">
        <v>599301.4444710459</v>
      </c>
      <c r="Z4353" s="1">
        <v>0.9976714815701528</v>
      </c>
      <c r="AA4353" s="3">
        <v>629468.6390991129</v>
      </c>
      <c r="AB4353" s="3">
        <v>-30167.19462806708</v>
      </c>
      <c r="AC4353" s="1">
        <v>-0.04792485717992554</v>
      </c>
    </row>
    <row r="4354" spans="1:29">
      <c r="A4354" s="6">
        <v>4352</v>
      </c>
      <c r="B4354" t="s">
        <v>2807</v>
      </c>
      <c r="M4354" s="3">
        <v>532186.1769999997</v>
      </c>
      <c r="N4354" s="3">
        <v>538034.5103911998</v>
      </c>
      <c r="O4354" s="1">
        <v>0.7934483679706662</v>
      </c>
      <c r="Q4354" s="3">
        <v>45699.1206050704</v>
      </c>
      <c r="R4354" s="1">
        <v>0.08493715500115968</v>
      </c>
      <c r="S4354" s="3">
        <v>542362.2421111997</v>
      </c>
      <c r="T4354" s="3">
        <v>-4327.731719999807</v>
      </c>
      <c r="U4354" s="1">
        <v>-0.007979411883750748</v>
      </c>
      <c r="V4354">
        <v>30</v>
      </c>
      <c r="W4354" s="3">
        <v>0</v>
      </c>
      <c r="Y4354" s="3">
        <v>591346.1885226574</v>
      </c>
      <c r="Z4354" s="1">
        <v>0.9711539617421913</v>
      </c>
      <c r="AA4354" s="3">
        <v>629468.6390991129</v>
      </c>
      <c r="AB4354" s="3">
        <v>-38122.45057645557</v>
      </c>
      <c r="AC4354" s="1">
        <v>-0.06056290688447308</v>
      </c>
    </row>
    <row r="4355" spans="1:29">
      <c r="A4355" s="6">
        <v>4353</v>
      </c>
      <c r="B4355" t="s">
        <v>2808</v>
      </c>
      <c r="C4355">
        <v>44129</v>
      </c>
      <c r="D4355" t="s">
        <v>4265</v>
      </c>
      <c r="E4355" t="s">
        <v>4382</v>
      </c>
      <c r="F4355" t="s">
        <v>4384</v>
      </c>
      <c r="G4355">
        <v>8.69248</v>
      </c>
      <c r="H4355">
        <v>11.01753</v>
      </c>
      <c r="I4355">
        <v>2700</v>
      </c>
      <c r="J4355" s="3">
        <v>13.9241993</v>
      </c>
      <c r="K4355">
        <v>14.8736655</v>
      </c>
      <c r="L4355" s="3">
        <v>29747.331</v>
      </c>
      <c r="M4355" s="3">
        <v>507183.8799999997</v>
      </c>
      <c r="N4355" s="3">
        <v>542750.7465263999</v>
      </c>
      <c r="O4355" s="1">
        <v>0.8091691550879996</v>
      </c>
      <c r="P4355" s="3">
        <v>1552.120645010398</v>
      </c>
      <c r="Q4355" s="3">
        <v>44146.99996006</v>
      </c>
      <c r="R4355" s="1">
        <v>0.08133936294440942</v>
      </c>
      <c r="S4355" s="3">
        <v>542750.7465263999</v>
      </c>
      <c r="T4355" s="3">
        <v>0</v>
      </c>
      <c r="U4355" s="1">
        <v>0</v>
      </c>
      <c r="V4355">
        <v>29</v>
      </c>
      <c r="W4355" s="3">
        <v>4691.234297600004</v>
      </c>
      <c r="X4355" t="s">
        <v>4385</v>
      </c>
      <c r="Y4355" s="3">
        <v>591346.1885226574</v>
      </c>
      <c r="Z4355" s="1">
        <v>0.9711539617421913</v>
      </c>
      <c r="AA4355" s="3">
        <v>629468.6390991129</v>
      </c>
      <c r="AB4355" s="3">
        <v>-38122.45057645557</v>
      </c>
      <c r="AC4355" s="1">
        <v>-0.06056290688447308</v>
      </c>
    </row>
    <row r="4356" spans="1:29">
      <c r="A4356" s="6">
        <v>4354</v>
      </c>
      <c r="B4356" t="s">
        <v>2808</v>
      </c>
      <c r="C4356">
        <v>58515</v>
      </c>
      <c r="D4356" t="s">
        <v>4174</v>
      </c>
      <c r="E4356" t="s">
        <v>4382</v>
      </c>
      <c r="F4356" t="s">
        <v>4384</v>
      </c>
      <c r="G4356">
        <v>17.70013</v>
      </c>
      <c r="H4356">
        <v>19.10697</v>
      </c>
      <c r="I4356">
        <v>800</v>
      </c>
      <c r="J4356" s="3">
        <v>9.585672800000001</v>
      </c>
      <c r="K4356">
        <v>7.642788</v>
      </c>
      <c r="L4356" s="3">
        <v>15285.576</v>
      </c>
      <c r="M4356" s="3">
        <v>491585.6559999997</v>
      </c>
      <c r="N4356" s="3">
        <v>542420.8700655998</v>
      </c>
      <c r="O4356" s="1">
        <v>0.8080695668853326</v>
      </c>
      <c r="P4356" s="3">
        <v>1582.547686891199</v>
      </c>
      <c r="Q4356" s="3">
        <v>42564.4522731688</v>
      </c>
      <c r="R4356" s="1">
        <v>0.07847126580513228</v>
      </c>
      <c r="S4356" s="3">
        <v>542750.7465263999</v>
      </c>
      <c r="T4356" s="3">
        <v>-329.8764608000638</v>
      </c>
      <c r="U4356" s="1">
        <v>-0.0006077862866357538</v>
      </c>
      <c r="V4356">
        <v>28</v>
      </c>
      <c r="W4356" s="3">
        <v>-347.3550399999974</v>
      </c>
      <c r="X4356" t="s">
        <v>4385</v>
      </c>
      <c r="Y4356" s="3">
        <v>591346.1885226574</v>
      </c>
      <c r="Z4356" s="1">
        <v>0.9711539617421913</v>
      </c>
      <c r="AA4356" s="3">
        <v>629468.6390991129</v>
      </c>
      <c r="AB4356" s="3">
        <v>-38122.45057645557</v>
      </c>
      <c r="AC4356" s="1">
        <v>-0.06056290688447308</v>
      </c>
    </row>
    <row r="4357" spans="1:29">
      <c r="A4357" s="6">
        <v>4355</v>
      </c>
      <c r="B4357" t="s">
        <v>2808</v>
      </c>
      <c r="M4357" s="3">
        <v>491585.6559999997</v>
      </c>
      <c r="N4357" s="3">
        <v>542420.8700655998</v>
      </c>
      <c r="O4357" s="1">
        <v>0.8080695668853326</v>
      </c>
      <c r="Q4357" s="3">
        <v>42564.4522731688</v>
      </c>
      <c r="R4357" s="1">
        <v>0.07847126580513228</v>
      </c>
      <c r="S4357" s="3">
        <v>542750.7465263999</v>
      </c>
      <c r="T4357" s="3">
        <v>-329.8764608000638</v>
      </c>
      <c r="U4357" s="1">
        <v>-0.0006077862866357538</v>
      </c>
      <c r="V4357">
        <v>28</v>
      </c>
      <c r="W4357" s="3">
        <v>0</v>
      </c>
      <c r="Y4357" s="3">
        <v>593261.57619662</v>
      </c>
      <c r="Z4357" s="1">
        <v>0.9775385873220667</v>
      </c>
      <c r="AA4357" s="3">
        <v>629468.6390991129</v>
      </c>
      <c r="AB4357" s="3">
        <v>-36207.06290249294</v>
      </c>
      <c r="AC4357" s="1">
        <v>-0.0575200425462212</v>
      </c>
    </row>
    <row r="4358" spans="1:29">
      <c r="A4358" s="6">
        <v>4356</v>
      </c>
      <c r="B4358" t="s">
        <v>2809</v>
      </c>
      <c r="C4358">
        <v>124531</v>
      </c>
      <c r="D4358" t="s">
        <v>4280</v>
      </c>
      <c r="E4358" t="s">
        <v>4382</v>
      </c>
      <c r="F4358" t="s">
        <v>4383</v>
      </c>
      <c r="G4358">
        <v>0.85884</v>
      </c>
      <c r="H4358">
        <v>1.072</v>
      </c>
      <c r="I4358">
        <v>7600</v>
      </c>
      <c r="J4358" s="3">
        <v>7.44416</v>
      </c>
      <c r="K4358">
        <v>4.073600000000001</v>
      </c>
      <c r="L4358" s="3">
        <v>8147.200000000001</v>
      </c>
      <c r="M4358" s="3">
        <v>499732.8559999997</v>
      </c>
      <c r="N4358" s="3">
        <v>542409.3523055998</v>
      </c>
      <c r="O4358" s="1">
        <v>0.8080311743519994</v>
      </c>
      <c r="P4358" s="3">
        <v>1627.262610196799</v>
      </c>
      <c r="Q4358" s="3">
        <v>44191.71488</v>
      </c>
      <c r="R4358" s="1">
        <v>0.08147299579580601</v>
      </c>
      <c r="S4358" s="3">
        <v>542750.7465263999</v>
      </c>
      <c r="T4358" s="3">
        <v>-329.8764608000638</v>
      </c>
      <c r="U4358" s="1">
        <v>-0.00061</v>
      </c>
      <c r="V4358">
        <v>29</v>
      </c>
      <c r="W4358" s="3">
        <v>0</v>
      </c>
      <c r="X4358" t="s">
        <v>4385</v>
      </c>
      <c r="Y4358" s="3">
        <v>593261.57619662</v>
      </c>
      <c r="Z4358" s="1">
        <v>0.9775385873220667</v>
      </c>
      <c r="AA4358" s="3">
        <v>629468.6390991129</v>
      </c>
      <c r="AB4358" s="3">
        <v>-36207.06290249294</v>
      </c>
      <c r="AC4358" s="1">
        <v>-0.0575200425462212</v>
      </c>
    </row>
    <row r="4359" spans="1:29">
      <c r="A4359" s="6">
        <v>4357</v>
      </c>
      <c r="B4359" t="s">
        <v>2809</v>
      </c>
      <c r="C4359">
        <v>158044</v>
      </c>
      <c r="D4359" t="s">
        <v>4311</v>
      </c>
      <c r="E4359" t="s">
        <v>4382</v>
      </c>
      <c r="F4359" t="s">
        <v>4383</v>
      </c>
      <c r="G4359">
        <v>14.5637</v>
      </c>
      <c r="H4359">
        <v>16.11549</v>
      </c>
      <c r="I4359">
        <v>1000</v>
      </c>
      <c r="J4359" s="3">
        <v>9.834647</v>
      </c>
      <c r="K4359">
        <v>8.057745000000001</v>
      </c>
      <c r="L4359" s="3">
        <v>16115.49</v>
      </c>
      <c r="M4359" s="3">
        <v>515848.3459999997</v>
      </c>
      <c r="N4359" s="3">
        <v>542391.4599135999</v>
      </c>
      <c r="O4359" s="1">
        <v>0.807971533045333</v>
      </c>
      <c r="P4359" s="3">
        <v>1627.228056916799</v>
      </c>
      <c r="Q4359" s="3">
        <v>45818.94294</v>
      </c>
      <c r="R4359" s="1">
        <v>0.08447578239395347</v>
      </c>
      <c r="S4359" s="3">
        <v>542750.7465263999</v>
      </c>
      <c r="T4359" s="3">
        <v>-329.8764608000638</v>
      </c>
      <c r="U4359" s="1">
        <v>-0.00061</v>
      </c>
      <c r="V4359">
        <v>30</v>
      </c>
      <c r="W4359" s="3">
        <v>0</v>
      </c>
      <c r="X4359" t="s">
        <v>4385</v>
      </c>
      <c r="Y4359" s="3">
        <v>593261.57619662</v>
      </c>
      <c r="Z4359" s="1">
        <v>0.9775385873220667</v>
      </c>
      <c r="AA4359" s="3">
        <v>629468.6390991129</v>
      </c>
      <c r="AB4359" s="3">
        <v>-36207.06290249294</v>
      </c>
      <c r="AC4359" s="1">
        <v>-0.0575200425462212</v>
      </c>
    </row>
    <row r="4360" spans="1:29">
      <c r="A4360" s="6">
        <v>4358</v>
      </c>
      <c r="B4360" t="s">
        <v>2809</v>
      </c>
      <c r="C4360">
        <v>128109</v>
      </c>
      <c r="D4360" t="s">
        <v>4269</v>
      </c>
      <c r="E4360" t="s">
        <v>4382</v>
      </c>
      <c r="F4360" t="s">
        <v>4383</v>
      </c>
      <c r="G4360">
        <v>14.22701</v>
      </c>
      <c r="H4360">
        <v>15.97503</v>
      </c>
      <c r="I4360">
        <v>900</v>
      </c>
      <c r="J4360" s="3">
        <v>9.313258099999999</v>
      </c>
      <c r="K4360">
        <v>7.1887635</v>
      </c>
      <c r="L4360" s="3">
        <v>14377.527</v>
      </c>
      <c r="M4360" s="3">
        <v>530225.8729999997</v>
      </c>
      <c r="N4360" s="3">
        <v>542374.957892</v>
      </c>
      <c r="O4360" s="1">
        <v>0.8079165263066665</v>
      </c>
      <c r="P4360" s="3">
        <v>1627.1743797408</v>
      </c>
      <c r="Q4360" s="3">
        <v>47446.11732</v>
      </c>
      <c r="R4360" s="1">
        <v>0.08747844388760971</v>
      </c>
      <c r="S4360" s="3">
        <v>542750.7465263999</v>
      </c>
      <c r="T4360" s="3">
        <v>-329.8764608000638</v>
      </c>
      <c r="U4360" s="1">
        <v>-0.00061</v>
      </c>
      <c r="V4360">
        <v>31</v>
      </c>
      <c r="W4360" s="3">
        <v>0</v>
      </c>
      <c r="X4360" t="s">
        <v>4385</v>
      </c>
      <c r="Y4360" s="3">
        <v>593261.57619662</v>
      </c>
      <c r="Z4360" s="1">
        <v>0.9775385873220667</v>
      </c>
      <c r="AA4360" s="3">
        <v>629468.6390991129</v>
      </c>
      <c r="AB4360" s="3">
        <v>-36207.06290249294</v>
      </c>
      <c r="AC4360" s="1">
        <v>-0.0575200425462212</v>
      </c>
    </row>
    <row r="4361" spans="1:29">
      <c r="A4361" s="6">
        <v>4359</v>
      </c>
      <c r="B4361" t="s">
        <v>2809</v>
      </c>
      <c r="M4361" s="3">
        <v>530225.8729999997</v>
      </c>
      <c r="N4361" s="3">
        <v>542374.957892</v>
      </c>
      <c r="O4361" s="1">
        <v>0.8079165263066665</v>
      </c>
      <c r="Q4361" s="3">
        <v>47446.11732</v>
      </c>
      <c r="R4361" s="1">
        <v>0.08747844388760971</v>
      </c>
      <c r="S4361" s="3">
        <v>542750.7465263999</v>
      </c>
      <c r="T4361" s="3">
        <v>-329.8764608000638</v>
      </c>
      <c r="U4361" s="1">
        <v>-0.00061</v>
      </c>
      <c r="V4361">
        <v>31</v>
      </c>
      <c r="W4361" s="3">
        <v>0</v>
      </c>
      <c r="Y4361" s="3">
        <v>597338.6275999021</v>
      </c>
      <c r="Z4361" s="1">
        <v>0.9911287586663403</v>
      </c>
      <c r="AA4361" s="3">
        <v>629468.6390991129</v>
      </c>
      <c r="AB4361" s="3">
        <v>-32130.01149921084</v>
      </c>
      <c r="AC4361" s="1">
        <v>-0.05104306950890339</v>
      </c>
    </row>
    <row r="4362" spans="1:29">
      <c r="A4362" s="6">
        <v>4360</v>
      </c>
      <c r="B4362" t="s">
        <v>2810</v>
      </c>
      <c r="M4362" s="3">
        <v>530225.8729999997</v>
      </c>
      <c r="N4362" s="3">
        <v>542374.957892</v>
      </c>
      <c r="O4362" s="1">
        <v>0.8079165263066665</v>
      </c>
      <c r="Q4362" s="3">
        <v>47446.11732</v>
      </c>
      <c r="R4362" s="1">
        <v>0.08747844388760971</v>
      </c>
      <c r="S4362" s="3">
        <v>542750.7465263999</v>
      </c>
      <c r="T4362" s="3">
        <v>-329.8764608000638</v>
      </c>
      <c r="U4362" s="1">
        <v>-0.00061</v>
      </c>
      <c r="V4362">
        <v>31</v>
      </c>
      <c r="W4362" s="3">
        <v>0</v>
      </c>
      <c r="Y4362" s="3">
        <v>602161.7937933385</v>
      </c>
      <c r="Z4362" s="1">
        <v>1.007205979311128</v>
      </c>
      <c r="AA4362" s="3">
        <v>629468.6390991129</v>
      </c>
      <c r="AB4362" s="3">
        <v>-27306.84530577448</v>
      </c>
      <c r="AC4362" s="1">
        <v>-0.04338078755576397</v>
      </c>
    </row>
    <row r="4363" spans="1:29">
      <c r="A4363" s="6">
        <v>4361</v>
      </c>
      <c r="B4363" t="s">
        <v>2811</v>
      </c>
      <c r="M4363" s="3">
        <v>530225.8729999997</v>
      </c>
      <c r="N4363" s="3">
        <v>542374.957892</v>
      </c>
      <c r="O4363" s="1">
        <v>0.8079165263066665</v>
      </c>
      <c r="Q4363" s="3">
        <v>47446.11732</v>
      </c>
      <c r="R4363" s="1">
        <v>0.08747844388760971</v>
      </c>
      <c r="S4363" s="3">
        <v>542750.7465263999</v>
      </c>
      <c r="T4363" s="3">
        <v>-329.8764608000638</v>
      </c>
      <c r="U4363" s="1">
        <v>-0.00061</v>
      </c>
      <c r="V4363">
        <v>31</v>
      </c>
      <c r="W4363" s="3">
        <v>0</v>
      </c>
      <c r="Y4363" s="3">
        <v>596183.5288777744</v>
      </c>
      <c r="Z4363" s="1">
        <v>0.9872784295925813</v>
      </c>
      <c r="AA4363" s="3">
        <v>629468.6390991129</v>
      </c>
      <c r="AB4363" s="3">
        <v>-33285.11022133857</v>
      </c>
      <c r="AC4363" s="1">
        <v>-0.05287810726992814</v>
      </c>
    </row>
    <row r="4364" spans="1:29">
      <c r="A4364" s="6">
        <v>4362</v>
      </c>
      <c r="B4364" t="s">
        <v>2812</v>
      </c>
      <c r="M4364" s="3">
        <v>530225.8729999997</v>
      </c>
      <c r="N4364" s="3">
        <v>542374.957892</v>
      </c>
      <c r="O4364" s="1">
        <v>0.8079165263066665</v>
      </c>
      <c r="Q4364" s="3">
        <v>47446.11732</v>
      </c>
      <c r="R4364" s="1">
        <v>0.08747844388760971</v>
      </c>
      <c r="S4364" s="3">
        <v>542750.7465263999</v>
      </c>
      <c r="T4364" s="3">
        <v>-329.8764608000638</v>
      </c>
      <c r="U4364" s="1">
        <v>-0.00061</v>
      </c>
      <c r="V4364">
        <v>31</v>
      </c>
      <c r="W4364" s="3">
        <v>0</v>
      </c>
      <c r="Y4364" s="3">
        <v>596183.5288777744</v>
      </c>
      <c r="Z4364" s="1">
        <v>0.9872784295925813</v>
      </c>
      <c r="AA4364" s="3">
        <v>629468.6390991129</v>
      </c>
      <c r="AB4364" s="3">
        <v>-33285.11022133857</v>
      </c>
      <c r="AC4364" s="1">
        <v>-0.05287810726992814</v>
      </c>
    </row>
    <row r="4365" spans="1:29">
      <c r="A4365" s="6">
        <v>4363</v>
      </c>
      <c r="B4365" t="s">
        <v>2813</v>
      </c>
      <c r="M4365" s="3">
        <v>530225.8729999997</v>
      </c>
      <c r="N4365" s="3">
        <v>542374.957892</v>
      </c>
      <c r="O4365" s="1">
        <v>0.8079165263066665</v>
      </c>
      <c r="Q4365" s="3">
        <v>47446.11732</v>
      </c>
      <c r="R4365" s="1">
        <v>0.08747844388760971</v>
      </c>
      <c r="S4365" s="3">
        <v>542750.7465263999</v>
      </c>
      <c r="T4365" s="3">
        <v>-329.8764608000638</v>
      </c>
      <c r="U4365" s="1">
        <v>-0.00061</v>
      </c>
      <c r="V4365">
        <v>31</v>
      </c>
      <c r="W4365" s="3">
        <v>0</v>
      </c>
      <c r="Y4365" s="3">
        <v>596183.5288777744</v>
      </c>
      <c r="Z4365" s="1">
        <v>0.9872784295925813</v>
      </c>
      <c r="AA4365" s="3">
        <v>629468.6390991129</v>
      </c>
      <c r="AB4365" s="3">
        <v>-33285.11022133857</v>
      </c>
      <c r="AC4365" s="1">
        <v>-0.05287810726992814</v>
      </c>
    </row>
    <row r="4366" spans="1:29">
      <c r="A4366" s="6">
        <v>4364</v>
      </c>
      <c r="B4366" t="s">
        <v>2814</v>
      </c>
      <c r="M4366" s="3">
        <v>530225.8729999997</v>
      </c>
      <c r="N4366" s="3">
        <v>542374.957892</v>
      </c>
      <c r="O4366" s="1">
        <v>0.8079165263066665</v>
      </c>
      <c r="Q4366" s="3">
        <v>47446.11732</v>
      </c>
      <c r="R4366" s="1">
        <v>0.08747844388760971</v>
      </c>
      <c r="S4366" s="3">
        <v>542750.7465263999</v>
      </c>
      <c r="T4366" s="3">
        <v>-329.8764608000638</v>
      </c>
      <c r="U4366" s="1">
        <v>-0.00061</v>
      </c>
      <c r="V4366">
        <v>31</v>
      </c>
      <c r="W4366" s="3">
        <v>0</v>
      </c>
      <c r="Y4366" s="3">
        <v>588053.3953254577</v>
      </c>
      <c r="Z4366" s="1">
        <v>0.9601779844181922</v>
      </c>
      <c r="AA4366" s="3">
        <v>629468.6390991129</v>
      </c>
      <c r="AB4366" s="3">
        <v>-41415.24377365527</v>
      </c>
      <c r="AC4366" s="1">
        <v>-0.06579397479265719</v>
      </c>
    </row>
    <row r="4367" spans="1:29">
      <c r="A4367" s="6">
        <v>4365</v>
      </c>
      <c r="B4367" t="s">
        <v>2815</v>
      </c>
      <c r="M4367" s="3">
        <v>530225.8729999997</v>
      </c>
      <c r="N4367" s="3">
        <v>542374.957892</v>
      </c>
      <c r="O4367" s="1">
        <v>0.8079165263066665</v>
      </c>
      <c r="Q4367" s="3">
        <v>47446.11732</v>
      </c>
      <c r="R4367" s="1">
        <v>0.08747844388760971</v>
      </c>
      <c r="S4367" s="3">
        <v>542750.7465263999</v>
      </c>
      <c r="T4367" s="3">
        <v>-329.8764608000638</v>
      </c>
      <c r="U4367" s="1">
        <v>-0.00061</v>
      </c>
      <c r="V4367">
        <v>31</v>
      </c>
      <c r="W4367" s="3">
        <v>0</v>
      </c>
      <c r="Y4367" s="3">
        <v>595861.9743366408</v>
      </c>
      <c r="Z4367" s="1">
        <v>0.986206581122136</v>
      </c>
      <c r="AA4367" s="3">
        <v>629468.6390991129</v>
      </c>
      <c r="AB4367" s="3">
        <v>-33606.66476247215</v>
      </c>
      <c r="AC4367" s="1">
        <v>-0.05338894215694297</v>
      </c>
    </row>
    <row r="4368" spans="1:29">
      <c r="A4368" s="6">
        <v>4366</v>
      </c>
      <c r="B4368" t="s">
        <v>2816</v>
      </c>
      <c r="M4368" s="3">
        <v>530225.8729999997</v>
      </c>
      <c r="N4368" s="3">
        <v>542374.957892</v>
      </c>
      <c r="O4368" s="1">
        <v>0.8079165263066665</v>
      </c>
      <c r="Q4368" s="3">
        <v>47446.11732</v>
      </c>
      <c r="R4368" s="1">
        <v>0.08747844388760971</v>
      </c>
      <c r="S4368" s="3">
        <v>542750.7465263999</v>
      </c>
      <c r="T4368" s="3">
        <v>-329.8764608000638</v>
      </c>
      <c r="U4368" s="1">
        <v>-0.00061</v>
      </c>
      <c r="V4368">
        <v>31</v>
      </c>
      <c r="W4368" s="3">
        <v>0</v>
      </c>
      <c r="Y4368" s="3">
        <v>603519.4650417926</v>
      </c>
      <c r="Z4368" s="1">
        <v>1.011731550139309</v>
      </c>
      <c r="AA4368" s="3">
        <v>629468.6390991129</v>
      </c>
      <c r="AB4368" s="3">
        <v>-25949.17405732034</v>
      </c>
      <c r="AC4368" s="1">
        <v>-0.04122393467362957</v>
      </c>
    </row>
    <row r="4369" spans="1:29">
      <c r="A4369" s="6">
        <v>4367</v>
      </c>
      <c r="B4369" t="s">
        <v>2817</v>
      </c>
      <c r="M4369" s="3">
        <v>530225.8729999997</v>
      </c>
      <c r="N4369" s="3">
        <v>542374.957892</v>
      </c>
      <c r="O4369" s="1">
        <v>0.8079165263066665</v>
      </c>
      <c r="Q4369" s="3">
        <v>47446.11732</v>
      </c>
      <c r="R4369" s="1">
        <v>0.08747844388760971</v>
      </c>
      <c r="S4369" s="3">
        <v>542750.7465263999</v>
      </c>
      <c r="T4369" s="3">
        <v>-329.8764608000638</v>
      </c>
      <c r="U4369" s="1">
        <v>-0.00061</v>
      </c>
      <c r="V4369">
        <v>31</v>
      </c>
      <c r="W4369" s="3">
        <v>0</v>
      </c>
      <c r="Y4369" s="3">
        <v>601596.5376686869</v>
      </c>
      <c r="Z4369" s="1">
        <v>1.005321792228957</v>
      </c>
      <c r="AA4369" s="3">
        <v>629468.6390991129</v>
      </c>
      <c r="AB4369" s="3">
        <v>-27872.101430426</v>
      </c>
      <c r="AC4369" s="1">
        <v>-0.04427877689080139</v>
      </c>
    </row>
    <row r="4370" spans="1:29">
      <c r="A4370" s="6">
        <v>4368</v>
      </c>
      <c r="B4370" t="s">
        <v>2818</v>
      </c>
      <c r="C4370">
        <v>44275</v>
      </c>
      <c r="D4370" t="s">
        <v>4177</v>
      </c>
      <c r="E4370" t="s">
        <v>4382</v>
      </c>
      <c r="F4370" t="s">
        <v>4384</v>
      </c>
      <c r="G4370">
        <v>8.68792</v>
      </c>
      <c r="H4370">
        <v>8.57185</v>
      </c>
      <c r="I4370">
        <v>2700</v>
      </c>
      <c r="J4370" s="3">
        <v>11.9431985</v>
      </c>
      <c r="K4370">
        <v>11.5719975</v>
      </c>
      <c r="L4370" s="3">
        <v>23143.995</v>
      </c>
      <c r="M4370" s="3">
        <v>505175.5969999997</v>
      </c>
      <c r="N4370" s="3">
        <v>540445.161696</v>
      </c>
      <c r="O4370" s="1">
        <v>0.8014838723200001</v>
      </c>
      <c r="P4370" s="3">
        <v>1619.478018815999</v>
      </c>
      <c r="Q4370" s="3">
        <v>45826.639301184</v>
      </c>
      <c r="R4370" s="1">
        <v>0.08479424472479864</v>
      </c>
      <c r="S4370" s="3">
        <v>542750.7465263999</v>
      </c>
      <c r="T4370" s="3">
        <v>-2305.584830399835</v>
      </c>
      <c r="U4370" s="1">
        <v>-0.004247962522678336</v>
      </c>
      <c r="V4370">
        <v>30</v>
      </c>
      <c r="W4370" s="3">
        <v>-1954.836416799999</v>
      </c>
      <c r="X4370" t="s">
        <v>4385</v>
      </c>
      <c r="Y4370" s="3">
        <v>601596.5376686869</v>
      </c>
      <c r="Z4370" s="1">
        <v>1.005321792228957</v>
      </c>
      <c r="AA4370" s="3">
        <v>629468.6390991129</v>
      </c>
      <c r="AB4370" s="3">
        <v>-27872.101430426</v>
      </c>
      <c r="AC4370" s="1">
        <v>-0.04427877689080139</v>
      </c>
    </row>
    <row r="4371" spans="1:29">
      <c r="A4371" s="6">
        <v>4369</v>
      </c>
      <c r="B4371" t="s">
        <v>2818</v>
      </c>
      <c r="M4371" s="3">
        <v>505175.5969999997</v>
      </c>
      <c r="N4371" s="3">
        <v>540445.161696</v>
      </c>
      <c r="O4371" s="1">
        <v>0.8014838723200001</v>
      </c>
      <c r="Q4371" s="3">
        <v>45826.639301184</v>
      </c>
      <c r="R4371" s="1">
        <v>0.08479424472479864</v>
      </c>
      <c r="S4371" s="3">
        <v>542750.7465263999</v>
      </c>
      <c r="T4371" s="3">
        <v>-2305.584830399835</v>
      </c>
      <c r="U4371" s="1">
        <v>-0.004247962522678336</v>
      </c>
      <c r="V4371">
        <v>30</v>
      </c>
      <c r="W4371" s="3">
        <v>0</v>
      </c>
      <c r="Y4371" s="3">
        <v>601274.117069785</v>
      </c>
      <c r="Z4371" s="1">
        <v>1.004247056899283</v>
      </c>
      <c r="AA4371" s="3">
        <v>629468.6390991129</v>
      </c>
      <c r="AB4371" s="3">
        <v>-28194.52202932793</v>
      </c>
      <c r="AC4371" s="1">
        <v>-0.04479098763312426</v>
      </c>
    </row>
    <row r="4372" spans="1:29">
      <c r="A4372" s="6">
        <v>4370</v>
      </c>
      <c r="B4372" t="s">
        <v>2819</v>
      </c>
      <c r="M4372" s="3">
        <v>505175.5969999997</v>
      </c>
      <c r="N4372" s="3">
        <v>540445.161696</v>
      </c>
      <c r="O4372" s="1">
        <v>0.8014838723200001</v>
      </c>
      <c r="Q4372" s="3">
        <v>45826.639301184</v>
      </c>
      <c r="R4372" s="1">
        <v>0.08479424472479864</v>
      </c>
      <c r="S4372" s="3">
        <v>542750.7465263999</v>
      </c>
      <c r="T4372" s="3">
        <v>-2305.584830399835</v>
      </c>
      <c r="U4372" s="1">
        <v>-0.004247962522678336</v>
      </c>
      <c r="V4372">
        <v>30</v>
      </c>
      <c r="W4372" s="3">
        <v>0</v>
      </c>
      <c r="Y4372" s="3">
        <v>601274.117069785</v>
      </c>
      <c r="Z4372" s="1">
        <v>1.004247056899283</v>
      </c>
      <c r="AA4372" s="3">
        <v>629468.6390991129</v>
      </c>
      <c r="AB4372" s="3">
        <v>-28194.52202932793</v>
      </c>
      <c r="AC4372" s="1">
        <v>-0.04479098763312426</v>
      </c>
    </row>
    <row r="4373" spans="1:29">
      <c r="A4373" s="6">
        <v>4371</v>
      </c>
      <c r="B4373" t="s">
        <v>2820</v>
      </c>
      <c r="M4373" s="3">
        <v>505175.5969999997</v>
      </c>
      <c r="N4373" s="3">
        <v>540445.161696</v>
      </c>
      <c r="O4373" s="1">
        <v>0.8014838723200001</v>
      </c>
      <c r="Q4373" s="3">
        <v>45826.639301184</v>
      </c>
      <c r="R4373" s="1">
        <v>0.08479424472479864</v>
      </c>
      <c r="S4373" s="3">
        <v>542750.7465263999</v>
      </c>
      <c r="T4373" s="3">
        <v>-2305.584830399835</v>
      </c>
      <c r="U4373" s="1">
        <v>-0.004247962522678336</v>
      </c>
      <c r="V4373">
        <v>30</v>
      </c>
      <c r="W4373" s="3">
        <v>0</v>
      </c>
      <c r="Y4373" s="3">
        <v>601274.117069785</v>
      </c>
      <c r="Z4373" s="1">
        <v>1.004247056899283</v>
      </c>
      <c r="AA4373" s="3">
        <v>629468.6390991129</v>
      </c>
      <c r="AB4373" s="3">
        <v>-28194.52202932793</v>
      </c>
      <c r="AC4373" s="1">
        <v>-0.04479098763312426</v>
      </c>
    </row>
    <row r="4374" spans="1:29">
      <c r="A4374" s="6">
        <v>4372</v>
      </c>
      <c r="B4374" t="s">
        <v>2821</v>
      </c>
      <c r="M4374" s="3">
        <v>505175.5969999997</v>
      </c>
      <c r="N4374" s="3">
        <v>540445.161696</v>
      </c>
      <c r="O4374" s="1">
        <v>0.8014838723200001</v>
      </c>
      <c r="Q4374" s="3">
        <v>45826.639301184</v>
      </c>
      <c r="R4374" s="1">
        <v>0.08479424472479864</v>
      </c>
      <c r="S4374" s="3">
        <v>542750.7465263999</v>
      </c>
      <c r="T4374" s="3">
        <v>-2305.584830399835</v>
      </c>
      <c r="U4374" s="1">
        <v>-0.004247962522678336</v>
      </c>
      <c r="V4374">
        <v>30</v>
      </c>
      <c r="W4374" s="3">
        <v>0</v>
      </c>
      <c r="Y4374" s="3">
        <v>601580.2066870013</v>
      </c>
      <c r="Z4374" s="1">
        <v>1.005267355623338</v>
      </c>
      <c r="AA4374" s="3">
        <v>629468.6390991129</v>
      </c>
      <c r="AB4374" s="3">
        <v>-27888.43241211167</v>
      </c>
      <c r="AC4374" s="1">
        <v>-0.04430472096596458</v>
      </c>
    </row>
    <row r="4375" spans="1:29">
      <c r="A4375" s="6">
        <v>4373</v>
      </c>
      <c r="B4375" t="s">
        <v>2822</v>
      </c>
      <c r="C4375">
        <v>81852</v>
      </c>
      <c r="D4375" t="s">
        <v>4186</v>
      </c>
      <c r="E4375" t="s">
        <v>4382</v>
      </c>
      <c r="F4375" t="s">
        <v>4384</v>
      </c>
      <c r="G4375">
        <v>18.05467</v>
      </c>
      <c r="H4375">
        <v>28.36372</v>
      </c>
      <c r="I4375">
        <v>700</v>
      </c>
      <c r="J4375" s="3">
        <v>10.9563812</v>
      </c>
      <c r="K4375">
        <v>9.927301999999999</v>
      </c>
      <c r="L4375" s="3">
        <v>19854.604</v>
      </c>
      <c r="M4375" s="3">
        <v>491354.1599999997</v>
      </c>
      <c r="N4375" s="3">
        <v>546457.4450128</v>
      </c>
      <c r="O4375" s="1">
        <v>0.8215248167093335</v>
      </c>
      <c r="P4375" s="3">
        <v>1296.037435382397</v>
      </c>
      <c r="Q4375" s="3">
        <v>44530.6018658016</v>
      </c>
      <c r="R4375" s="1">
        <v>0.08148960595597435</v>
      </c>
      <c r="S4375" s="3">
        <v>546457.4450128</v>
      </c>
      <c r="T4375" s="3">
        <v>0</v>
      </c>
      <c r="U4375" s="1">
        <v>0</v>
      </c>
      <c r="V4375">
        <v>29</v>
      </c>
      <c r="W4375" s="3">
        <v>5996.2261672</v>
      </c>
      <c r="X4375" t="s">
        <v>4385</v>
      </c>
      <c r="Y4375" s="3">
        <v>601580.2066870013</v>
      </c>
      <c r="Z4375" s="1">
        <v>1.005267355623338</v>
      </c>
      <c r="AA4375" s="3">
        <v>629468.6390991129</v>
      </c>
      <c r="AB4375" s="3">
        <v>-27888.43241211167</v>
      </c>
      <c r="AC4375" s="1">
        <v>-0.04430472096596458</v>
      </c>
    </row>
    <row r="4376" spans="1:29">
      <c r="A4376" s="6">
        <v>4374</v>
      </c>
      <c r="B4376" t="s">
        <v>2822</v>
      </c>
      <c r="M4376" s="3">
        <v>491354.1599999997</v>
      </c>
      <c r="N4376" s="3">
        <v>546457.4450128</v>
      </c>
      <c r="O4376" s="1">
        <v>0.8215248167093335</v>
      </c>
      <c r="Q4376" s="3">
        <v>44530.6018658016</v>
      </c>
      <c r="R4376" s="1">
        <v>0.08148960595597435</v>
      </c>
      <c r="S4376" s="3">
        <v>546457.4450128</v>
      </c>
      <c r="T4376" s="3">
        <v>0</v>
      </c>
      <c r="U4376" s="1">
        <v>0</v>
      </c>
      <c r="V4376">
        <v>29</v>
      </c>
      <c r="W4376" s="3">
        <v>0</v>
      </c>
      <c r="Y4376" s="3">
        <v>598432.7294047519</v>
      </c>
      <c r="Z4376" s="1">
        <v>0.9947757646825064</v>
      </c>
      <c r="AA4376" s="3">
        <v>629468.6390991129</v>
      </c>
      <c r="AB4376" s="3">
        <v>-31035.90969436103</v>
      </c>
      <c r="AC4376" s="1">
        <v>-0.04930493398174564</v>
      </c>
    </row>
    <row r="4377" spans="1:29">
      <c r="A4377" s="6">
        <v>4375</v>
      </c>
      <c r="B4377" t="s">
        <v>2823</v>
      </c>
      <c r="M4377" s="3">
        <v>491354.1599999997</v>
      </c>
      <c r="N4377" s="3">
        <v>546457.4450128</v>
      </c>
      <c r="O4377" s="1">
        <v>0.8215248167093335</v>
      </c>
      <c r="Q4377" s="3">
        <v>44530.6018658016</v>
      </c>
      <c r="R4377" s="1">
        <v>0.08148960595597435</v>
      </c>
      <c r="S4377" s="3">
        <v>546457.4450128</v>
      </c>
      <c r="T4377" s="3">
        <v>0</v>
      </c>
      <c r="U4377" s="1">
        <v>0</v>
      </c>
      <c r="V4377">
        <v>29</v>
      </c>
      <c r="W4377" s="3">
        <v>0</v>
      </c>
      <c r="Y4377" s="3">
        <v>597577.2785432808</v>
      </c>
      <c r="Z4377" s="1">
        <v>0.991924261810936</v>
      </c>
      <c r="AA4377" s="3">
        <v>629468.6390991129</v>
      </c>
      <c r="AB4377" s="3">
        <v>-31891.36055583216</v>
      </c>
      <c r="AC4377" s="1">
        <v>-0.05066393871738335</v>
      </c>
    </row>
    <row r="4378" spans="1:29">
      <c r="A4378" s="6">
        <v>4376</v>
      </c>
      <c r="B4378" t="s">
        <v>2824</v>
      </c>
      <c r="C4378">
        <v>12685</v>
      </c>
      <c r="D4378" t="s">
        <v>4323</v>
      </c>
      <c r="E4378" t="s">
        <v>4382</v>
      </c>
      <c r="F4378" t="s">
        <v>4384</v>
      </c>
      <c r="G4378">
        <v>34.31066</v>
      </c>
      <c r="H4378">
        <v>34.3</v>
      </c>
      <c r="I4378">
        <v>500</v>
      </c>
      <c r="J4378" s="3">
        <v>10.145</v>
      </c>
      <c r="K4378">
        <v>8.575000000000001</v>
      </c>
      <c r="L4378" s="3">
        <v>17150</v>
      </c>
      <c r="M4378" s="3">
        <v>472844.1599999997</v>
      </c>
      <c r="N4378" s="3">
        <v>545078.7250128001</v>
      </c>
      <c r="O4378" s="1">
        <v>0.8169290833760002</v>
      </c>
      <c r="P4378" s="3">
        <v>1619.358178893599</v>
      </c>
      <c r="Q4378" s="3">
        <v>42911.243686908</v>
      </c>
      <c r="R4378" s="1">
        <v>0.07872485517738803</v>
      </c>
      <c r="S4378" s="3">
        <v>546457.4450128</v>
      </c>
      <c r="T4378" s="3">
        <v>-1378.719999999972</v>
      </c>
      <c r="U4378" s="1">
        <v>-0.002523014394959295</v>
      </c>
      <c r="V4378">
        <v>28</v>
      </c>
      <c r="W4378" s="3">
        <v>-1398.528</v>
      </c>
      <c r="X4378" t="s">
        <v>4385</v>
      </c>
      <c r="Y4378" s="3">
        <v>597577.2785432808</v>
      </c>
      <c r="Z4378" s="1">
        <v>0.991924261810936</v>
      </c>
      <c r="AA4378" s="3">
        <v>629468.6390991129</v>
      </c>
      <c r="AB4378" s="3">
        <v>-31891.36055583216</v>
      </c>
      <c r="AC4378" s="1">
        <v>-0.05066393871738335</v>
      </c>
    </row>
    <row r="4379" spans="1:29">
      <c r="A4379" s="6">
        <v>4377</v>
      </c>
      <c r="B4379" t="s">
        <v>2824</v>
      </c>
      <c r="M4379" s="3">
        <v>472844.1599999997</v>
      </c>
      <c r="N4379" s="3">
        <v>545078.7250128001</v>
      </c>
      <c r="O4379" s="1">
        <v>0.8169290833760002</v>
      </c>
      <c r="Q4379" s="3">
        <v>42911.243686908</v>
      </c>
      <c r="R4379" s="1">
        <v>0.07872485517738803</v>
      </c>
      <c r="S4379" s="3">
        <v>546457.4450128</v>
      </c>
      <c r="T4379" s="3">
        <v>-1378.719999999972</v>
      </c>
      <c r="U4379" s="1">
        <v>-0.002523014394959295</v>
      </c>
      <c r="V4379">
        <v>28</v>
      </c>
      <c r="W4379" s="3">
        <v>0</v>
      </c>
      <c r="Y4379" s="3">
        <v>604348.4824150413</v>
      </c>
      <c r="Z4379" s="1">
        <v>1.014494941383471</v>
      </c>
      <c r="AA4379" s="3">
        <v>629468.6390991129</v>
      </c>
      <c r="AB4379" s="3">
        <v>-25120.15668407164</v>
      </c>
      <c r="AC4379" s="1">
        <v>-0.03990692327424488</v>
      </c>
    </row>
    <row r="4380" spans="1:29">
      <c r="A4380" s="6">
        <v>4378</v>
      </c>
      <c r="B4380" t="s">
        <v>2825</v>
      </c>
      <c r="M4380" s="3">
        <v>472844.1599999997</v>
      </c>
      <c r="N4380" s="3">
        <v>545078.7250128001</v>
      </c>
      <c r="O4380" s="1">
        <v>0.8169290833760002</v>
      </c>
      <c r="Q4380" s="3">
        <v>42911.243686908</v>
      </c>
      <c r="R4380" s="1">
        <v>0.07872485517738803</v>
      </c>
      <c r="S4380" s="3">
        <v>546457.4450128</v>
      </c>
      <c r="T4380" s="3">
        <v>-1378.719999999972</v>
      </c>
      <c r="U4380" s="1">
        <v>-0.002523014394959295</v>
      </c>
      <c r="V4380">
        <v>28</v>
      </c>
      <c r="W4380" s="3">
        <v>0</v>
      </c>
      <c r="Y4380" s="3">
        <v>603775.1614797438</v>
      </c>
      <c r="Z4380" s="1">
        <v>1.012583871599146</v>
      </c>
      <c r="AA4380" s="3">
        <v>629468.6390991129</v>
      </c>
      <c r="AB4380" s="3">
        <v>-25693.47761936917</v>
      </c>
      <c r="AC4380" s="1">
        <v>-0.04081772470212547</v>
      </c>
    </row>
    <row r="4381" spans="1:29">
      <c r="A4381" s="6">
        <v>4379</v>
      </c>
      <c r="B4381" t="s">
        <v>2826</v>
      </c>
      <c r="M4381" s="3">
        <v>472844.1599999997</v>
      </c>
      <c r="N4381" s="3">
        <v>545078.7250128001</v>
      </c>
      <c r="O4381" s="1">
        <v>0.8169290833760002</v>
      </c>
      <c r="Q4381" s="3">
        <v>42911.243686908</v>
      </c>
      <c r="R4381" s="1">
        <v>0.07872485517738803</v>
      </c>
      <c r="S4381" s="3">
        <v>546457.4450128</v>
      </c>
      <c r="T4381" s="3">
        <v>-1378.719999999972</v>
      </c>
      <c r="U4381" s="1">
        <v>-0.002523014394959295</v>
      </c>
      <c r="V4381">
        <v>28</v>
      </c>
      <c r="W4381" s="3">
        <v>0</v>
      </c>
      <c r="Y4381" s="3">
        <v>603775.1614797438</v>
      </c>
      <c r="Z4381" s="1">
        <v>1.012583871599146</v>
      </c>
      <c r="AA4381" s="3">
        <v>629468.6390991129</v>
      </c>
      <c r="AB4381" s="3">
        <v>-25693.47761936917</v>
      </c>
      <c r="AC4381" s="1">
        <v>-0.04081772470212547</v>
      </c>
    </row>
    <row r="4382" spans="1:29">
      <c r="A4382" s="6">
        <v>4380</v>
      </c>
      <c r="B4382" t="s">
        <v>2827</v>
      </c>
      <c r="M4382" s="3">
        <v>472844.1599999997</v>
      </c>
      <c r="N4382" s="3">
        <v>545078.7250128001</v>
      </c>
      <c r="O4382" s="1">
        <v>0.8169290833760002</v>
      </c>
      <c r="Q4382" s="3">
        <v>42911.243686908</v>
      </c>
      <c r="R4382" s="1">
        <v>0.07872485517738803</v>
      </c>
      <c r="S4382" s="3">
        <v>546457.4450128</v>
      </c>
      <c r="T4382" s="3">
        <v>-1378.719999999972</v>
      </c>
      <c r="U4382" s="1">
        <v>-0.002523014394959295</v>
      </c>
      <c r="V4382">
        <v>28</v>
      </c>
      <c r="W4382" s="3">
        <v>0</v>
      </c>
      <c r="Y4382" s="3">
        <v>603775.1614797438</v>
      </c>
      <c r="Z4382" s="1">
        <v>1.012583871599146</v>
      </c>
      <c r="AA4382" s="3">
        <v>629468.6390991129</v>
      </c>
      <c r="AB4382" s="3">
        <v>-25693.47761936917</v>
      </c>
      <c r="AC4382" s="1">
        <v>-0.04081772470212547</v>
      </c>
    </row>
    <row r="4383" spans="1:29">
      <c r="A4383" s="6">
        <v>4381</v>
      </c>
      <c r="B4383" t="s">
        <v>2828</v>
      </c>
      <c r="M4383" s="3">
        <v>472844.1599999997</v>
      </c>
      <c r="N4383" s="3">
        <v>545078.7250128001</v>
      </c>
      <c r="O4383" s="1">
        <v>0.8169290833760002</v>
      </c>
      <c r="Q4383" s="3">
        <v>42911.243686908</v>
      </c>
      <c r="R4383" s="1">
        <v>0.07872485517738803</v>
      </c>
      <c r="S4383" s="3">
        <v>546457.4450128</v>
      </c>
      <c r="T4383" s="3">
        <v>-1378.719999999972</v>
      </c>
      <c r="U4383" s="1">
        <v>-0.002523014394959295</v>
      </c>
      <c r="V4383">
        <v>28</v>
      </c>
      <c r="W4383" s="3">
        <v>0</v>
      </c>
      <c r="Y4383" s="3">
        <v>603771.6000432279</v>
      </c>
      <c r="Z4383" s="1">
        <v>1.012572000144093</v>
      </c>
      <c r="AA4383" s="3">
        <v>629468.6390991129</v>
      </c>
      <c r="AB4383" s="3">
        <v>-25697.03905588505</v>
      </c>
      <c r="AC4383" s="1">
        <v>-0.04082338254795712</v>
      </c>
    </row>
    <row r="4384" spans="1:29">
      <c r="A4384" s="6">
        <v>4382</v>
      </c>
      <c r="B4384" t="s">
        <v>2829</v>
      </c>
      <c r="M4384" s="3">
        <v>472844.1599999997</v>
      </c>
      <c r="N4384" s="3">
        <v>545078.7250128001</v>
      </c>
      <c r="O4384" s="1">
        <v>0.8169290833760002</v>
      </c>
      <c r="Q4384" s="3">
        <v>42911.243686908</v>
      </c>
      <c r="R4384" s="1">
        <v>0.07872485517738803</v>
      </c>
      <c r="S4384" s="3">
        <v>546457.4450128</v>
      </c>
      <c r="T4384" s="3">
        <v>-1378.719999999972</v>
      </c>
      <c r="U4384" s="1">
        <v>-0.002523014394959295</v>
      </c>
      <c r="V4384">
        <v>28</v>
      </c>
      <c r="W4384" s="3">
        <v>0</v>
      </c>
      <c r="Y4384" s="3">
        <v>603771.6000432279</v>
      </c>
      <c r="Z4384" s="1">
        <v>1.012572000144093</v>
      </c>
      <c r="AA4384" s="3">
        <v>629468.6390991129</v>
      </c>
      <c r="AB4384" s="3">
        <v>-25697.03905588505</v>
      </c>
      <c r="AC4384" s="1">
        <v>-0.04082338254795712</v>
      </c>
    </row>
    <row r="4385" spans="1:29">
      <c r="A4385" s="6">
        <v>4383</v>
      </c>
      <c r="B4385" t="s">
        <v>2830</v>
      </c>
      <c r="C4385">
        <v>168559</v>
      </c>
      <c r="D4385" t="s">
        <v>4260</v>
      </c>
      <c r="E4385" t="s">
        <v>4382</v>
      </c>
      <c r="F4385" t="s">
        <v>4384</v>
      </c>
      <c r="G4385">
        <v>25.00191</v>
      </c>
      <c r="H4385">
        <v>28.13886</v>
      </c>
      <c r="I4385">
        <v>400</v>
      </c>
      <c r="J4385" s="3">
        <v>8.376663199999999</v>
      </c>
      <c r="K4385">
        <v>5.627772</v>
      </c>
      <c r="L4385" s="3">
        <v>11255.544</v>
      </c>
      <c r="M4385" s="3">
        <v>461316.5759999997</v>
      </c>
      <c r="N4385" s="3">
        <v>544792.6805776</v>
      </c>
      <c r="O4385" s="1">
        <v>0.8159756019253335</v>
      </c>
      <c r="P4385" s="3">
        <v>1557.990337178398</v>
      </c>
      <c r="Q4385" s="3">
        <v>41353.2533497296</v>
      </c>
      <c r="R4385" s="1">
        <v>0.07590640407629203</v>
      </c>
      <c r="S4385" s="3">
        <v>546457.4450128</v>
      </c>
      <c r="T4385" s="3">
        <v>-1664.764435200021</v>
      </c>
      <c r="U4385" s="1">
        <v>-0.003046466747581828</v>
      </c>
      <c r="V4385">
        <v>27</v>
      </c>
      <c r="W4385" s="3">
        <v>-300.2665024000009</v>
      </c>
      <c r="X4385" t="s">
        <v>4385</v>
      </c>
      <c r="Y4385" s="3">
        <v>603771.6000432279</v>
      </c>
      <c r="Z4385" s="1">
        <v>1.012572000144093</v>
      </c>
      <c r="AA4385" s="3">
        <v>629468.6390991129</v>
      </c>
      <c r="AB4385" s="3">
        <v>-25697.03905588505</v>
      </c>
      <c r="AC4385" s="1">
        <v>-0.04082338254795712</v>
      </c>
    </row>
    <row r="4386" spans="1:29">
      <c r="A4386" s="6">
        <v>4384</v>
      </c>
      <c r="B4386" t="s">
        <v>2830</v>
      </c>
      <c r="C4386">
        <v>8116</v>
      </c>
      <c r="D4386" t="s">
        <v>4322</v>
      </c>
      <c r="E4386" t="s">
        <v>4382</v>
      </c>
      <c r="F4386" t="s">
        <v>4384</v>
      </c>
      <c r="G4386">
        <v>7.18365</v>
      </c>
      <c r="H4386">
        <v>6.83093</v>
      </c>
      <c r="I4386">
        <v>1500</v>
      </c>
      <c r="J4386" s="3">
        <v>8.0739185</v>
      </c>
      <c r="K4386">
        <v>5.123197500000001</v>
      </c>
      <c r="L4386" s="3">
        <v>10246.395</v>
      </c>
      <c r="M4386" s="3">
        <v>448933.5509999997</v>
      </c>
      <c r="N4386" s="3">
        <v>542642.8534616</v>
      </c>
      <c r="O4386" s="1">
        <v>0.8088095115386668</v>
      </c>
      <c r="P4386" s="3">
        <v>1619.4028981536</v>
      </c>
      <c r="Q4386" s="3">
        <v>39733.85045157599</v>
      </c>
      <c r="R4386" s="1">
        <v>0.07322283929127199</v>
      </c>
      <c r="S4386" s="3">
        <v>546457.4450128</v>
      </c>
      <c r="T4386" s="3">
        <v>-3814.591551200021</v>
      </c>
      <c r="U4386" s="1">
        <v>-0.006980583000586018</v>
      </c>
      <c r="V4386">
        <v>26</v>
      </c>
      <c r="W4386" s="3">
        <v>-2164.733535999999</v>
      </c>
      <c r="X4386" t="s">
        <v>4385</v>
      </c>
      <c r="Y4386" s="3">
        <v>603771.6000432279</v>
      </c>
      <c r="Z4386" s="1">
        <v>1.012572000144093</v>
      </c>
      <c r="AA4386" s="3">
        <v>629468.6390991129</v>
      </c>
      <c r="AB4386" s="3">
        <v>-25697.03905588505</v>
      </c>
      <c r="AC4386" s="1">
        <v>-0.04082338254795712</v>
      </c>
    </row>
    <row r="4387" spans="1:29">
      <c r="A4387" s="6">
        <v>4385</v>
      </c>
      <c r="B4387" t="s">
        <v>2830</v>
      </c>
      <c r="M4387" s="3">
        <v>448933.5509999997</v>
      </c>
      <c r="N4387" s="3">
        <v>542642.8534616</v>
      </c>
      <c r="O4387" s="1">
        <v>0.8088095115386668</v>
      </c>
      <c r="Q4387" s="3">
        <v>39733.85045157599</v>
      </c>
      <c r="R4387" s="1">
        <v>0.07322283929127199</v>
      </c>
      <c r="S4387" s="3">
        <v>546457.4450128</v>
      </c>
      <c r="T4387" s="3">
        <v>-3814.591551200021</v>
      </c>
      <c r="U4387" s="1">
        <v>-0.006980583000586018</v>
      </c>
      <c r="V4387">
        <v>26</v>
      </c>
      <c r="W4387" s="3">
        <v>0</v>
      </c>
      <c r="Y4387" s="3">
        <v>596766.0409904859</v>
      </c>
      <c r="Z4387" s="1">
        <v>0.9892201366349531</v>
      </c>
      <c r="AA4387" s="3">
        <v>629468.6390991129</v>
      </c>
      <c r="AB4387" s="3">
        <v>-32702.59810862702</v>
      </c>
      <c r="AC4387" s="1">
        <v>-0.05195270435621787</v>
      </c>
    </row>
    <row r="4388" spans="1:29">
      <c r="A4388" s="6">
        <v>4386</v>
      </c>
      <c r="B4388" t="s">
        <v>2831</v>
      </c>
      <c r="C4388">
        <v>75743</v>
      </c>
      <c r="D4388" t="s">
        <v>4194</v>
      </c>
      <c r="E4388" t="s">
        <v>4382</v>
      </c>
      <c r="F4388" t="s">
        <v>4384</v>
      </c>
      <c r="G4388">
        <v>11.33148</v>
      </c>
      <c r="H4388">
        <v>18.48</v>
      </c>
      <c r="I4388">
        <v>700</v>
      </c>
      <c r="J4388" s="3">
        <v>8.880800000000001</v>
      </c>
      <c r="K4388">
        <v>6.468</v>
      </c>
      <c r="L4388" s="3">
        <v>12936</v>
      </c>
      <c r="M4388" s="3">
        <v>439672.5509999997</v>
      </c>
      <c r="N4388" s="3">
        <v>546302.5046616</v>
      </c>
      <c r="O4388" s="1">
        <v>0.8210083488719999</v>
      </c>
      <c r="P4388" s="3">
        <v>1482.032621685598</v>
      </c>
      <c r="Q4388" s="3">
        <v>38251.81782989039</v>
      </c>
      <c r="R4388" s="1">
        <v>0.07001948097160014</v>
      </c>
      <c r="S4388" s="3">
        <v>546457.4450128</v>
      </c>
      <c r="T4388" s="3">
        <v>-154.9403512000572</v>
      </c>
      <c r="U4388" s="1">
        <v>-0.0002835359873199786</v>
      </c>
      <c r="V4388">
        <v>25</v>
      </c>
      <c r="W4388" s="3">
        <v>3647.2424</v>
      </c>
      <c r="X4388" t="s">
        <v>4385</v>
      </c>
      <c r="Y4388" s="3">
        <v>596766.0409904859</v>
      </c>
      <c r="Z4388" s="1">
        <v>0.9892201366349531</v>
      </c>
      <c r="AA4388" s="3">
        <v>629468.6390991129</v>
      </c>
      <c r="AB4388" s="3">
        <v>-32702.59810862702</v>
      </c>
      <c r="AC4388" s="1">
        <v>-0.05195270435621787</v>
      </c>
    </row>
    <row r="4389" spans="1:29">
      <c r="A4389" s="6">
        <v>4387</v>
      </c>
      <c r="B4389" t="s">
        <v>2831</v>
      </c>
      <c r="C4389">
        <v>27498</v>
      </c>
      <c r="D4389" t="s">
        <v>4171</v>
      </c>
      <c r="E4389" t="s">
        <v>4382</v>
      </c>
      <c r="F4389" t="s">
        <v>4384</v>
      </c>
      <c r="G4389">
        <v>9.98676</v>
      </c>
      <c r="H4389">
        <v>9.88341</v>
      </c>
      <c r="I4389">
        <v>2100</v>
      </c>
      <c r="J4389" s="3">
        <v>11.2265483</v>
      </c>
      <c r="K4389">
        <v>10.3775805</v>
      </c>
      <c r="L4389" s="3">
        <v>20755.161</v>
      </c>
      <c r="M4389" s="3">
        <v>417099.8399999997</v>
      </c>
      <c r="N4389" s="3">
        <v>544463.3505328</v>
      </c>
      <c r="O4389" s="1">
        <v>0.8148778351093332</v>
      </c>
      <c r="P4389" s="3">
        <v>1619.1080773608</v>
      </c>
      <c r="Q4389" s="3">
        <v>36632.7097525296</v>
      </c>
      <c r="R4389" s="1">
        <v>0.06728223252617761</v>
      </c>
      <c r="S4389" s="3">
        <v>546457.4450128</v>
      </c>
      <c r="T4389" s="3">
        <v>-1994.094480000087</v>
      </c>
      <c r="U4389" s="1">
        <v>-0.003649130409328357</v>
      </c>
      <c r="V4389">
        <v>24</v>
      </c>
      <c r="W4389" s="3">
        <v>-1862.212297599999</v>
      </c>
      <c r="X4389" t="s">
        <v>4385</v>
      </c>
      <c r="Y4389" s="3">
        <v>596766.0409904859</v>
      </c>
      <c r="Z4389" s="1">
        <v>0.9892201366349531</v>
      </c>
      <c r="AA4389" s="3">
        <v>629468.6390991129</v>
      </c>
      <c r="AB4389" s="3">
        <v>-32702.59810862702</v>
      </c>
      <c r="AC4389" s="1">
        <v>-0.05195270435621787</v>
      </c>
    </row>
    <row r="4390" spans="1:29">
      <c r="A4390" s="6">
        <v>4388</v>
      </c>
      <c r="B4390" t="s">
        <v>2831</v>
      </c>
      <c r="M4390" s="3">
        <v>417099.8399999997</v>
      </c>
      <c r="N4390" s="3">
        <v>544463.3505328</v>
      </c>
      <c r="O4390" s="1">
        <v>0.8148778351093332</v>
      </c>
      <c r="Q4390" s="3">
        <v>36632.7097525296</v>
      </c>
      <c r="R4390" s="1">
        <v>0.06728223252617761</v>
      </c>
      <c r="S4390" s="3">
        <v>546457.4450128</v>
      </c>
      <c r="T4390" s="3">
        <v>-1994.094480000087</v>
      </c>
      <c r="U4390" s="1">
        <v>-0.003649130409328357</v>
      </c>
      <c r="V4390">
        <v>24</v>
      </c>
      <c r="W4390" s="3">
        <v>0</v>
      </c>
      <c r="Y4390" s="3">
        <v>589458.7682338902</v>
      </c>
      <c r="Z4390" s="1">
        <v>0.9648625607796339</v>
      </c>
      <c r="AA4390" s="3">
        <v>629468.6390991129</v>
      </c>
      <c r="AB4390" s="3">
        <v>-40009.87086522277</v>
      </c>
      <c r="AC4390" s="1">
        <v>-0.06356134107409124</v>
      </c>
    </row>
    <row r="4391" spans="1:29">
      <c r="A4391" s="6">
        <v>4389</v>
      </c>
      <c r="B4391" t="s">
        <v>2832</v>
      </c>
      <c r="C4391">
        <v>2451</v>
      </c>
      <c r="D4391" t="s">
        <v>4278</v>
      </c>
      <c r="E4391" t="s">
        <v>4382</v>
      </c>
      <c r="F4391" t="s">
        <v>4384</v>
      </c>
      <c r="G4391">
        <v>12.38953</v>
      </c>
      <c r="H4391">
        <v>14.56768</v>
      </c>
      <c r="I4391">
        <v>1500</v>
      </c>
      <c r="J4391" s="3">
        <v>11.555456</v>
      </c>
      <c r="K4391">
        <v>10.92576</v>
      </c>
      <c r="L4391" s="3">
        <v>21851.52</v>
      </c>
      <c r="M4391" s="3">
        <v>397048.5899999997</v>
      </c>
      <c r="N4391" s="3">
        <v>546241.1393167999</v>
      </c>
      <c r="O4391" s="1">
        <v>0.8208037977226664</v>
      </c>
      <c r="P4391" s="3">
        <v>1547.092310961598</v>
      </c>
      <c r="Q4391" s="3">
        <v>35085.617441568</v>
      </c>
      <c r="R4391" s="1">
        <v>0.06423100516641904</v>
      </c>
      <c r="S4391" s="3">
        <v>546457.4450128</v>
      </c>
      <c r="T4391" s="3">
        <v>-216.3056960001122</v>
      </c>
      <c r="U4391" s="1">
        <v>-0.0003958326452941739</v>
      </c>
      <c r="V4391">
        <v>23</v>
      </c>
      <c r="W4391" s="3">
        <v>1756.747784000001</v>
      </c>
      <c r="X4391" t="s">
        <v>4385</v>
      </c>
      <c r="Y4391" s="3">
        <v>589458.7682338902</v>
      </c>
      <c r="Z4391" s="1">
        <v>0.9648625607796339</v>
      </c>
      <c r="AA4391" s="3">
        <v>629468.6390991129</v>
      </c>
      <c r="AB4391" s="3">
        <v>-40009.87086522277</v>
      </c>
      <c r="AC4391" s="1">
        <v>-0.06356134107409124</v>
      </c>
    </row>
    <row r="4392" spans="1:29">
      <c r="A4392" s="6">
        <v>4390</v>
      </c>
      <c r="B4392" t="s">
        <v>2832</v>
      </c>
      <c r="M4392" s="3">
        <v>397048.5899999997</v>
      </c>
      <c r="N4392" s="3">
        <v>546241.1393167999</v>
      </c>
      <c r="O4392" s="1">
        <v>0.8208037977226664</v>
      </c>
      <c r="Q4392" s="3">
        <v>35085.617441568</v>
      </c>
      <c r="R4392" s="1">
        <v>0.06423100516641904</v>
      </c>
      <c r="S4392" s="3">
        <v>546457.4450128</v>
      </c>
      <c r="T4392" s="3">
        <v>-216.3056960001122</v>
      </c>
      <c r="U4392" s="1">
        <v>-0.0003958326452941739</v>
      </c>
      <c r="V4392">
        <v>23</v>
      </c>
      <c r="W4392" s="3">
        <v>0</v>
      </c>
      <c r="Y4392" s="3">
        <v>590334.4164378567</v>
      </c>
      <c r="Z4392" s="1">
        <v>0.9677813881261891</v>
      </c>
      <c r="AA4392" s="3">
        <v>629468.6390991129</v>
      </c>
      <c r="AB4392" s="3">
        <v>-39134.22266125621</v>
      </c>
      <c r="AC4392" s="1">
        <v>-0.06217025000207251</v>
      </c>
    </row>
    <row r="4393" spans="1:29">
      <c r="A4393" s="6">
        <v>4391</v>
      </c>
      <c r="B4393" t="s">
        <v>2833</v>
      </c>
      <c r="M4393" s="3">
        <v>397048.5899999997</v>
      </c>
      <c r="N4393" s="3">
        <v>546241.1393167999</v>
      </c>
      <c r="O4393" s="1">
        <v>0.8208037977226664</v>
      </c>
      <c r="Q4393" s="3">
        <v>35085.617441568</v>
      </c>
      <c r="R4393" s="1">
        <v>0.06423100516641904</v>
      </c>
      <c r="S4393" s="3">
        <v>546457.4450128</v>
      </c>
      <c r="T4393" s="3">
        <v>-216.3056960001122</v>
      </c>
      <c r="U4393" s="1">
        <v>-0.0003958326452941739</v>
      </c>
      <c r="V4393">
        <v>23</v>
      </c>
      <c r="W4393" s="3">
        <v>0</v>
      </c>
      <c r="Y4393" s="3">
        <v>590334.4164378567</v>
      </c>
      <c r="Z4393" s="1">
        <v>0.9677813881261891</v>
      </c>
      <c r="AA4393" s="3">
        <v>629468.6390991129</v>
      </c>
      <c r="AB4393" s="3">
        <v>-39134.22266125621</v>
      </c>
      <c r="AC4393" s="1">
        <v>-0.06217025000207251</v>
      </c>
    </row>
    <row r="4394" spans="1:29">
      <c r="A4394" s="6">
        <v>4392</v>
      </c>
      <c r="B4394" t="s">
        <v>2834</v>
      </c>
      <c r="M4394" s="3">
        <v>397048.5899999997</v>
      </c>
      <c r="N4394" s="3">
        <v>546241.1393167999</v>
      </c>
      <c r="O4394" s="1">
        <v>0.8208037977226664</v>
      </c>
      <c r="Q4394" s="3">
        <v>35085.617441568</v>
      </c>
      <c r="R4394" s="1">
        <v>0.06423100516641904</v>
      </c>
      <c r="S4394" s="3">
        <v>546457.4450128</v>
      </c>
      <c r="T4394" s="3">
        <v>-216.3056960001122</v>
      </c>
      <c r="U4394" s="1">
        <v>-0.0003958326452941739</v>
      </c>
      <c r="V4394">
        <v>23</v>
      </c>
      <c r="W4394" s="3">
        <v>0</v>
      </c>
      <c r="Y4394" s="3">
        <v>590334.4164378567</v>
      </c>
      <c r="Z4394" s="1">
        <v>0.9677813881261891</v>
      </c>
      <c r="AA4394" s="3">
        <v>629468.6390991129</v>
      </c>
      <c r="AB4394" s="3">
        <v>-39134.22266125621</v>
      </c>
      <c r="AC4394" s="1">
        <v>-0.06217025000207251</v>
      </c>
    </row>
    <row r="4395" spans="1:29">
      <c r="A4395" s="6">
        <v>4393</v>
      </c>
      <c r="B4395" t="s">
        <v>2835</v>
      </c>
      <c r="C4395">
        <v>85943</v>
      </c>
      <c r="D4395" t="s">
        <v>4211</v>
      </c>
      <c r="E4395" t="s">
        <v>4382</v>
      </c>
      <c r="F4395" t="s">
        <v>4384</v>
      </c>
      <c r="G4395">
        <v>17.60026</v>
      </c>
      <c r="H4395">
        <v>22.11914</v>
      </c>
      <c r="I4395">
        <v>1000</v>
      </c>
      <c r="J4395" s="3">
        <v>11.635742</v>
      </c>
      <c r="K4395">
        <v>11.05957</v>
      </c>
      <c r="L4395" s="3">
        <v>22119.14</v>
      </c>
      <c r="M4395" s="3">
        <v>378009.3499999997</v>
      </c>
      <c r="N4395" s="3">
        <v>549298.3440048</v>
      </c>
      <c r="O4395" s="1">
        <v>0.8309944800159998</v>
      </c>
      <c r="P4395" s="3">
        <v>1496.648448093598</v>
      </c>
      <c r="Q4395" s="3">
        <v>33588.9689934744</v>
      </c>
      <c r="R4395" s="1">
        <v>0.06114886265373647</v>
      </c>
      <c r="S4395" s="3">
        <v>549298.3440048</v>
      </c>
      <c r="T4395" s="3">
        <v>0</v>
      </c>
      <c r="U4395" s="1">
        <v>0</v>
      </c>
      <c r="V4395">
        <v>22</v>
      </c>
      <c r="W4395" s="3">
        <v>3036.973296000005</v>
      </c>
      <c r="X4395" t="s">
        <v>4385</v>
      </c>
      <c r="Y4395" s="3">
        <v>590334.4164378567</v>
      </c>
      <c r="Z4395" s="1">
        <v>0.9677813881261891</v>
      </c>
      <c r="AA4395" s="3">
        <v>629468.6390991129</v>
      </c>
      <c r="AB4395" s="3">
        <v>-39134.22266125621</v>
      </c>
      <c r="AC4395" s="1">
        <v>-0.06217025000207251</v>
      </c>
    </row>
    <row r="4396" spans="1:29">
      <c r="A4396" s="6">
        <v>4394</v>
      </c>
      <c r="B4396" t="s">
        <v>2835</v>
      </c>
      <c r="M4396" s="3">
        <v>378009.3499999997</v>
      </c>
      <c r="N4396" s="3">
        <v>549298.3440048</v>
      </c>
      <c r="O4396" s="1">
        <v>0.8309944800159998</v>
      </c>
      <c r="Q4396" s="3">
        <v>33588.9689934744</v>
      </c>
      <c r="R4396" s="1">
        <v>0.06114886265373647</v>
      </c>
      <c r="S4396" s="3">
        <v>549298.3440048</v>
      </c>
      <c r="T4396" s="3">
        <v>0</v>
      </c>
      <c r="U4396" s="1">
        <v>0</v>
      </c>
      <c r="V4396">
        <v>22</v>
      </c>
      <c r="W4396" s="3">
        <v>0</v>
      </c>
      <c r="Y4396" s="3">
        <v>589656.2647141032</v>
      </c>
      <c r="Z4396" s="1">
        <v>0.9655208823803439</v>
      </c>
      <c r="AA4396" s="3">
        <v>629468.6390991129</v>
      </c>
      <c r="AB4396" s="3">
        <v>-39812.37438500975</v>
      </c>
      <c r="AC4396" s="1">
        <v>-0.06324758997046888</v>
      </c>
    </row>
    <row r="4397" spans="1:29">
      <c r="A4397" s="6">
        <v>4395</v>
      </c>
      <c r="B4397" t="s">
        <v>2836</v>
      </c>
      <c r="M4397" s="3">
        <v>378009.3499999997</v>
      </c>
      <c r="N4397" s="3">
        <v>549298.3440048</v>
      </c>
      <c r="O4397" s="1">
        <v>0.8309944800159998</v>
      </c>
      <c r="Q4397" s="3">
        <v>33588.9689934744</v>
      </c>
      <c r="R4397" s="1">
        <v>0.06114886265373647</v>
      </c>
      <c r="S4397" s="3">
        <v>549298.3440048</v>
      </c>
      <c r="T4397" s="3">
        <v>0</v>
      </c>
      <c r="U4397" s="1">
        <v>0</v>
      </c>
      <c r="V4397">
        <v>22</v>
      </c>
      <c r="W4397" s="3">
        <v>0</v>
      </c>
      <c r="Y4397" s="3">
        <v>590724.609413342</v>
      </c>
      <c r="Z4397" s="1">
        <v>0.9690820313778066</v>
      </c>
      <c r="AA4397" s="3">
        <v>629468.6390991129</v>
      </c>
      <c r="AB4397" s="3">
        <v>-38744.02968577098</v>
      </c>
      <c r="AC4397" s="1">
        <v>-0.06155037325008107</v>
      </c>
    </row>
    <row r="4398" spans="1:29">
      <c r="A4398" s="6">
        <v>4396</v>
      </c>
      <c r="B4398" t="s">
        <v>2837</v>
      </c>
      <c r="M4398" s="3">
        <v>378009.3499999997</v>
      </c>
      <c r="N4398" s="3">
        <v>549298.3440048</v>
      </c>
      <c r="O4398" s="1">
        <v>0.8309944800159998</v>
      </c>
      <c r="Q4398" s="3">
        <v>33588.9689934744</v>
      </c>
      <c r="R4398" s="1">
        <v>0.06114886265373647</v>
      </c>
      <c r="S4398" s="3">
        <v>549298.3440048</v>
      </c>
      <c r="T4398" s="3">
        <v>0</v>
      </c>
      <c r="U4398" s="1">
        <v>0</v>
      </c>
      <c r="V4398">
        <v>22</v>
      </c>
      <c r="W4398" s="3">
        <v>0</v>
      </c>
      <c r="Y4398" s="3">
        <v>592492.2300637199</v>
      </c>
      <c r="Z4398" s="1">
        <v>0.9749741002123997</v>
      </c>
      <c r="AA4398" s="3">
        <v>629468.6390991129</v>
      </c>
      <c r="AB4398" s="3">
        <v>-36976.40903539304</v>
      </c>
      <c r="AC4398" s="1">
        <v>-0.05874225773711805</v>
      </c>
    </row>
    <row r="4399" spans="1:29">
      <c r="A4399" s="6">
        <v>4397</v>
      </c>
      <c r="B4399" t="s">
        <v>2838</v>
      </c>
      <c r="C4399">
        <v>2710</v>
      </c>
      <c r="D4399" t="s">
        <v>4262</v>
      </c>
      <c r="E4399" t="s">
        <v>4382</v>
      </c>
      <c r="F4399" t="s">
        <v>4384</v>
      </c>
      <c r="G4399">
        <v>18.71327</v>
      </c>
      <c r="H4399">
        <v>19.71337</v>
      </c>
      <c r="I4399">
        <v>1100</v>
      </c>
      <c r="J4399" s="3">
        <v>11.5054121</v>
      </c>
      <c r="K4399">
        <v>10.8423535</v>
      </c>
      <c r="L4399" s="3">
        <v>21684.707</v>
      </c>
      <c r="M4399" s="3">
        <v>355970.4539999997</v>
      </c>
      <c r="N4399" s="3">
        <v>548921.8072392</v>
      </c>
      <c r="O4399" s="1">
        <v>0.829739357464</v>
      </c>
      <c r="P4399" s="3">
        <v>1581.328051017599</v>
      </c>
      <c r="Q4399" s="3">
        <v>32007.6409424568</v>
      </c>
      <c r="R4399" s="1">
        <v>0.05831001887762321</v>
      </c>
      <c r="S4399" s="3">
        <v>549298.3440048</v>
      </c>
      <c r="T4399" s="3">
        <v>-376.5367655999726</v>
      </c>
      <c r="U4399" s="1">
        <v>-0.0006854868027723059</v>
      </c>
      <c r="V4399">
        <v>21</v>
      </c>
      <c r="W4399" s="3">
        <v>-399.1678823999985</v>
      </c>
      <c r="X4399" t="s">
        <v>4385</v>
      </c>
      <c r="Y4399" s="3">
        <v>592492.2300637199</v>
      </c>
      <c r="Z4399" s="1">
        <v>0.9749741002123997</v>
      </c>
      <c r="AA4399" s="3">
        <v>629468.6390991129</v>
      </c>
      <c r="AB4399" s="3">
        <v>-36976.40903539304</v>
      </c>
      <c r="AC4399" s="1">
        <v>-0.05874225773711805</v>
      </c>
    </row>
    <row r="4400" spans="1:29">
      <c r="A4400" s="6">
        <v>4398</v>
      </c>
      <c r="B4400" t="s">
        <v>2838</v>
      </c>
      <c r="M4400" s="3">
        <v>355970.4539999997</v>
      </c>
      <c r="N4400" s="3">
        <v>548921.8072392</v>
      </c>
      <c r="O4400" s="1">
        <v>0.829739357464</v>
      </c>
      <c r="Q4400" s="3">
        <v>32007.6409424568</v>
      </c>
      <c r="R4400" s="1">
        <v>0.05831001887762321</v>
      </c>
      <c r="S4400" s="3">
        <v>549298.3440048</v>
      </c>
      <c r="T4400" s="3">
        <v>-376.5367655999726</v>
      </c>
      <c r="U4400" s="1">
        <v>-0.0006854868027723059</v>
      </c>
      <c r="V4400">
        <v>21</v>
      </c>
      <c r="W4400" s="3">
        <v>0</v>
      </c>
      <c r="Y4400" s="3">
        <v>594288.9455191572</v>
      </c>
      <c r="Z4400" s="1">
        <v>0.9809631517305241</v>
      </c>
      <c r="AA4400" s="3">
        <v>629468.6390991129</v>
      </c>
      <c r="AB4400" s="3">
        <v>-35179.69357995572</v>
      </c>
      <c r="AC4400" s="1">
        <v>-0.05588792100954295</v>
      </c>
    </row>
    <row r="4401" spans="1:29">
      <c r="A4401" s="6">
        <v>4399</v>
      </c>
      <c r="B4401" t="s">
        <v>2839</v>
      </c>
      <c r="C4401">
        <v>58539</v>
      </c>
      <c r="D4401" t="s">
        <v>4174</v>
      </c>
      <c r="E4401" t="s">
        <v>4382</v>
      </c>
      <c r="F4401" t="s">
        <v>4383</v>
      </c>
      <c r="G4401">
        <v>16.56264</v>
      </c>
      <c r="H4401">
        <v>19.03051</v>
      </c>
      <c r="I4401">
        <v>600</v>
      </c>
      <c r="J4401" s="3">
        <v>8.4254918</v>
      </c>
      <c r="K4401">
        <v>5.709153000000001</v>
      </c>
      <c r="L4401" s="3">
        <v>11418.306</v>
      </c>
      <c r="M4401" s="3">
        <v>367388.7599999997</v>
      </c>
      <c r="N4401" s="3">
        <v>548907.6725944</v>
      </c>
      <c r="O4401" s="1">
        <v>0.8296922419813334</v>
      </c>
      <c r="P4401" s="3">
        <v>1646.7654217176</v>
      </c>
      <c r="Q4401" s="3">
        <v>33654.40636</v>
      </c>
      <c r="R4401" s="1">
        <v>0.06131159763341108</v>
      </c>
      <c r="S4401" s="3">
        <v>549298.3440048</v>
      </c>
      <c r="T4401" s="3">
        <v>-376.5367655999726</v>
      </c>
      <c r="U4401" s="1">
        <v>-0.00069</v>
      </c>
      <c r="V4401">
        <v>22</v>
      </c>
      <c r="W4401" s="3">
        <v>0</v>
      </c>
      <c r="X4401" t="s">
        <v>4385</v>
      </c>
      <c r="Y4401" s="3">
        <v>594288.9455191572</v>
      </c>
      <c r="Z4401" s="1">
        <v>0.9809631517305241</v>
      </c>
      <c r="AA4401" s="3">
        <v>629468.6390991129</v>
      </c>
      <c r="AB4401" s="3">
        <v>-35179.69357995572</v>
      </c>
      <c r="AC4401" s="1">
        <v>-0.05588792100954295</v>
      </c>
    </row>
    <row r="4402" spans="1:29">
      <c r="A4402" s="6">
        <v>4400</v>
      </c>
      <c r="B4402" t="s">
        <v>2839</v>
      </c>
      <c r="C4402">
        <v>168595</v>
      </c>
      <c r="D4402" t="s">
        <v>4260</v>
      </c>
      <c r="E4402" t="s">
        <v>4382</v>
      </c>
      <c r="F4402" t="s">
        <v>4383</v>
      </c>
      <c r="G4402">
        <v>24.42287</v>
      </c>
      <c r="H4402">
        <v>27.701</v>
      </c>
      <c r="I4402">
        <v>500</v>
      </c>
      <c r="J4402" s="3">
        <v>9.155149999999999</v>
      </c>
      <c r="K4402">
        <v>6.92525</v>
      </c>
      <c r="L4402" s="3">
        <v>13850.5</v>
      </c>
      <c r="M4402" s="3">
        <v>381239.2599999997</v>
      </c>
      <c r="N4402" s="3">
        <v>548891.5921944</v>
      </c>
      <c r="O4402" s="1">
        <v>0.8296386406480001</v>
      </c>
      <c r="P4402" s="3">
        <v>1646.7230177832</v>
      </c>
      <c r="Q4402" s="3">
        <v>35301.12938</v>
      </c>
      <c r="R4402" s="1">
        <v>0.06431348171844005</v>
      </c>
      <c r="S4402" s="3">
        <v>549298.3440048</v>
      </c>
      <c r="T4402" s="3">
        <v>-376.5367655999726</v>
      </c>
      <c r="U4402" s="1">
        <v>-0.00069</v>
      </c>
      <c r="V4402">
        <v>23</v>
      </c>
      <c r="W4402" s="3">
        <v>0</v>
      </c>
      <c r="X4402" t="s">
        <v>4385</v>
      </c>
      <c r="Y4402" s="3">
        <v>594288.9455191572</v>
      </c>
      <c r="Z4402" s="1">
        <v>0.9809631517305241</v>
      </c>
      <c r="AA4402" s="3">
        <v>629468.6390991129</v>
      </c>
      <c r="AB4402" s="3">
        <v>-35179.69357995572</v>
      </c>
      <c r="AC4402" s="1">
        <v>-0.05588792100954295</v>
      </c>
    </row>
    <row r="4403" spans="1:29">
      <c r="A4403" s="6">
        <v>4401</v>
      </c>
      <c r="B4403" t="s">
        <v>2839</v>
      </c>
      <c r="C4403">
        <v>137854</v>
      </c>
      <c r="D4403" t="s">
        <v>4227</v>
      </c>
      <c r="E4403" t="s">
        <v>4382</v>
      </c>
      <c r="F4403" t="s">
        <v>4383</v>
      </c>
      <c r="G4403">
        <v>26.54691</v>
      </c>
      <c r="H4403">
        <v>28.85572</v>
      </c>
      <c r="I4403">
        <v>700</v>
      </c>
      <c r="J4403" s="3">
        <v>11.0597012</v>
      </c>
      <c r="K4403">
        <v>10.099502</v>
      </c>
      <c r="L4403" s="3">
        <v>20199.004</v>
      </c>
      <c r="M4403" s="3">
        <v>401438.2639999997</v>
      </c>
      <c r="N4403" s="3">
        <v>548870.4329912</v>
      </c>
      <c r="O4403" s="1">
        <v>0.8295681099706667</v>
      </c>
      <c r="P4403" s="3">
        <v>1646.6747765832</v>
      </c>
      <c r="Q4403" s="3">
        <v>36947.80416</v>
      </c>
      <c r="R4403" s="1">
        <v>0.06731607668980118</v>
      </c>
      <c r="S4403" s="3">
        <v>549298.3440048</v>
      </c>
      <c r="T4403" s="3">
        <v>-376.5367655999726</v>
      </c>
      <c r="U4403" s="1">
        <v>-0.00069</v>
      </c>
      <c r="V4403">
        <v>24</v>
      </c>
      <c r="W4403" s="3">
        <v>0</v>
      </c>
      <c r="X4403" t="s">
        <v>4385</v>
      </c>
      <c r="Y4403" s="3">
        <v>594288.9455191572</v>
      </c>
      <c r="Z4403" s="1">
        <v>0.9809631517305241</v>
      </c>
      <c r="AA4403" s="3">
        <v>629468.6390991129</v>
      </c>
      <c r="AB4403" s="3">
        <v>-35179.69357995572</v>
      </c>
      <c r="AC4403" s="1">
        <v>-0.05588792100954295</v>
      </c>
    </row>
    <row r="4404" spans="1:29">
      <c r="A4404" s="6">
        <v>4402</v>
      </c>
      <c r="B4404" t="s">
        <v>2839</v>
      </c>
      <c r="C4404">
        <v>167423</v>
      </c>
      <c r="D4404" t="s">
        <v>4312</v>
      </c>
      <c r="E4404" t="s">
        <v>4382</v>
      </c>
      <c r="F4404" t="s">
        <v>4383</v>
      </c>
      <c r="G4404">
        <v>5.4822</v>
      </c>
      <c r="H4404">
        <v>6.17658</v>
      </c>
      <c r="I4404">
        <v>2300</v>
      </c>
      <c r="J4404" s="3">
        <v>9.2618402</v>
      </c>
      <c r="K4404">
        <v>7.103067000000001</v>
      </c>
      <c r="L4404" s="3">
        <v>14206.134</v>
      </c>
      <c r="M4404" s="3">
        <v>415644.3979999997</v>
      </c>
      <c r="N4404" s="3">
        <v>548854.0680839999</v>
      </c>
      <c r="O4404" s="1">
        <v>0.8295135602799997</v>
      </c>
      <c r="P4404" s="3">
        <v>1646.6112989736</v>
      </c>
      <c r="Q4404" s="3">
        <v>38594.41546</v>
      </c>
      <c r="R4404" s="1">
        <v>0.07031817327095638</v>
      </c>
      <c r="S4404" s="3">
        <v>549298.3440048</v>
      </c>
      <c r="T4404" s="3">
        <v>-376.5367655999726</v>
      </c>
      <c r="U4404" s="1">
        <v>-0.00069</v>
      </c>
      <c r="V4404">
        <v>25</v>
      </c>
      <c r="W4404" s="3">
        <v>0</v>
      </c>
      <c r="X4404" t="s">
        <v>4385</v>
      </c>
      <c r="Y4404" s="3">
        <v>594288.9455191572</v>
      </c>
      <c r="Z4404" s="1">
        <v>0.9809631517305241</v>
      </c>
      <c r="AA4404" s="3">
        <v>629468.6390991129</v>
      </c>
      <c r="AB4404" s="3">
        <v>-35179.69357995572</v>
      </c>
      <c r="AC4404" s="1">
        <v>-0.05588792100954295</v>
      </c>
    </row>
    <row r="4405" spans="1:29">
      <c r="A4405" s="6">
        <v>4403</v>
      </c>
      <c r="B4405" t="s">
        <v>2839</v>
      </c>
      <c r="C4405">
        <v>16303</v>
      </c>
      <c r="D4405" t="s">
        <v>4222</v>
      </c>
      <c r="E4405" t="s">
        <v>4382</v>
      </c>
      <c r="F4405" t="s">
        <v>4383</v>
      </c>
      <c r="G4405">
        <v>6.45591</v>
      </c>
      <c r="H4405">
        <v>7.01992</v>
      </c>
      <c r="I4405">
        <v>2900</v>
      </c>
      <c r="J4405" s="3">
        <v>11.1073304</v>
      </c>
      <c r="K4405">
        <v>10.178884</v>
      </c>
      <c r="L4405" s="3">
        <v>20357.768</v>
      </c>
      <c r="M4405" s="3">
        <v>436002.1659999997</v>
      </c>
      <c r="N4405" s="3">
        <v>548832.7818695998</v>
      </c>
      <c r="O4405" s="1">
        <v>0.8294426062319994</v>
      </c>
      <c r="P4405" s="3">
        <v>1646.562204252</v>
      </c>
      <c r="Q4405" s="3">
        <v>40240.97766</v>
      </c>
      <c r="R4405" s="1">
        <v>0.07332101687315221</v>
      </c>
      <c r="S4405" s="3">
        <v>549298.3440048</v>
      </c>
      <c r="T4405" s="3">
        <v>-376.5367655999726</v>
      </c>
      <c r="U4405" s="1">
        <v>-0.00069</v>
      </c>
      <c r="V4405">
        <v>26</v>
      </c>
      <c r="W4405" s="3">
        <v>0</v>
      </c>
      <c r="X4405" t="s">
        <v>4385</v>
      </c>
      <c r="Y4405" s="3">
        <v>594288.9455191572</v>
      </c>
      <c r="Z4405" s="1">
        <v>0.9809631517305241</v>
      </c>
      <c r="AA4405" s="3">
        <v>629468.6390991129</v>
      </c>
      <c r="AB4405" s="3">
        <v>-35179.69357995572</v>
      </c>
      <c r="AC4405" s="1">
        <v>-0.05588792100954295</v>
      </c>
    </row>
    <row r="4406" spans="1:29">
      <c r="A4406" s="6">
        <v>4404</v>
      </c>
      <c r="B4406" t="s">
        <v>2839</v>
      </c>
      <c r="C4406">
        <v>59171</v>
      </c>
      <c r="D4406" t="s">
        <v>4257</v>
      </c>
      <c r="E4406" t="s">
        <v>4382</v>
      </c>
      <c r="F4406" t="s">
        <v>4383</v>
      </c>
      <c r="G4406">
        <v>8.48902</v>
      </c>
      <c r="H4406">
        <v>9.467309999999999</v>
      </c>
      <c r="I4406">
        <v>1600</v>
      </c>
      <c r="J4406" s="3">
        <v>9.5443088</v>
      </c>
      <c r="K4406">
        <v>7.573848</v>
      </c>
      <c r="L4406" s="3">
        <v>15147.696</v>
      </c>
      <c r="M4406" s="3">
        <v>451149.8619999997</v>
      </c>
      <c r="N4406" s="3">
        <v>548815.6637127998</v>
      </c>
      <c r="O4406" s="1">
        <v>0.8293855457093326</v>
      </c>
      <c r="P4406" s="3">
        <v>1646.4983456088</v>
      </c>
      <c r="Q4406" s="3">
        <v>41887.47601</v>
      </c>
      <c r="R4406" s="1">
        <v>0.07632339741658703</v>
      </c>
      <c r="S4406" s="3">
        <v>549298.3440048</v>
      </c>
      <c r="T4406" s="3">
        <v>-376.5367655999726</v>
      </c>
      <c r="U4406" s="1">
        <v>-0.00069</v>
      </c>
      <c r="V4406">
        <v>27</v>
      </c>
      <c r="W4406" s="3">
        <v>0</v>
      </c>
      <c r="X4406" t="s">
        <v>4385</v>
      </c>
      <c r="Y4406" s="3">
        <v>594288.9455191572</v>
      </c>
      <c r="Z4406" s="1">
        <v>0.9809631517305241</v>
      </c>
      <c r="AA4406" s="3">
        <v>629468.6390991129</v>
      </c>
      <c r="AB4406" s="3">
        <v>-35179.69357995572</v>
      </c>
      <c r="AC4406" s="1">
        <v>-0.05588792100954295</v>
      </c>
    </row>
    <row r="4407" spans="1:29">
      <c r="A4407" s="6">
        <v>4405</v>
      </c>
      <c r="B4407" t="s">
        <v>2839</v>
      </c>
      <c r="C4407">
        <v>62705</v>
      </c>
      <c r="D4407" t="s">
        <v>4314</v>
      </c>
      <c r="E4407" t="s">
        <v>4382</v>
      </c>
      <c r="F4407" t="s">
        <v>4383</v>
      </c>
      <c r="G4407">
        <v>28.41525</v>
      </c>
      <c r="H4407">
        <v>30.15404</v>
      </c>
      <c r="I4407">
        <v>900</v>
      </c>
      <c r="J4407" s="3">
        <v>13.1415908</v>
      </c>
      <c r="K4407">
        <v>13.569318</v>
      </c>
      <c r="L4407" s="3">
        <v>27138.636</v>
      </c>
      <c r="M4407" s="3">
        <v>478288.4979999997</v>
      </c>
      <c r="N4407" s="3">
        <v>548788.9528039998</v>
      </c>
      <c r="O4407" s="1">
        <v>0.8292965093466659</v>
      </c>
      <c r="P4407" s="3">
        <v>1646.446991138399</v>
      </c>
      <c r="Q4407" s="3">
        <v>43533.923</v>
      </c>
      <c r="R4407" s="1">
        <v>0.07932725827946498</v>
      </c>
      <c r="S4407" s="3">
        <v>549298.3440048</v>
      </c>
      <c r="T4407" s="3">
        <v>-376.5367655999726</v>
      </c>
      <c r="U4407" s="1">
        <v>-0.00069</v>
      </c>
      <c r="V4407">
        <v>28</v>
      </c>
      <c r="W4407" s="3">
        <v>0</v>
      </c>
      <c r="X4407" t="s">
        <v>4385</v>
      </c>
      <c r="Y4407" s="3">
        <v>594288.9455191572</v>
      </c>
      <c r="Z4407" s="1">
        <v>0.9809631517305241</v>
      </c>
      <c r="AA4407" s="3">
        <v>629468.6390991129</v>
      </c>
      <c r="AB4407" s="3">
        <v>-35179.69357995572</v>
      </c>
      <c r="AC4407" s="1">
        <v>-0.05588792100954295</v>
      </c>
    </row>
    <row r="4408" spans="1:29">
      <c r="A4408" s="6">
        <v>4406</v>
      </c>
      <c r="B4408" t="s">
        <v>2839</v>
      </c>
      <c r="C4408">
        <v>81768</v>
      </c>
      <c r="D4408" t="s">
        <v>4242</v>
      </c>
      <c r="E4408" t="s">
        <v>4382</v>
      </c>
      <c r="F4408" t="s">
        <v>4383</v>
      </c>
      <c r="G4408">
        <v>30.17526</v>
      </c>
      <c r="H4408">
        <v>33.72845</v>
      </c>
      <c r="I4408">
        <v>400</v>
      </c>
      <c r="J4408" s="3">
        <v>9.047414</v>
      </c>
      <c r="K4408">
        <v>6.745690000000001</v>
      </c>
      <c r="L4408" s="3">
        <v>13491.38</v>
      </c>
      <c r="M4408" s="3">
        <v>491779.8779999997</v>
      </c>
      <c r="N4408" s="3">
        <v>548773.1596999997</v>
      </c>
      <c r="O4408" s="1">
        <v>0.8292438656666657</v>
      </c>
      <c r="P4408" s="3">
        <v>1646.366858411999</v>
      </c>
      <c r="Q4408" s="3">
        <v>45180.28986</v>
      </c>
      <c r="R4408" s="1">
        <v>0.08232962757270948</v>
      </c>
      <c r="S4408" s="3">
        <v>549298.3440048</v>
      </c>
      <c r="T4408" s="3">
        <v>-376.5367655999726</v>
      </c>
      <c r="U4408" s="1">
        <v>-0.00069</v>
      </c>
      <c r="V4408">
        <v>29</v>
      </c>
      <c r="W4408" s="3">
        <v>0</v>
      </c>
      <c r="X4408" t="s">
        <v>4385</v>
      </c>
      <c r="Y4408" s="3">
        <v>594288.9455191572</v>
      </c>
      <c r="Z4408" s="1">
        <v>0.9809631517305241</v>
      </c>
      <c r="AA4408" s="3">
        <v>629468.6390991129</v>
      </c>
      <c r="AB4408" s="3">
        <v>-35179.69357995572</v>
      </c>
      <c r="AC4408" s="1">
        <v>-0.05588792100954295</v>
      </c>
    </row>
    <row r="4409" spans="1:29">
      <c r="A4409" s="6">
        <v>4407</v>
      </c>
      <c r="B4409" t="s">
        <v>2839</v>
      </c>
      <c r="C4409">
        <v>129144</v>
      </c>
      <c r="D4409" t="s">
        <v>4244</v>
      </c>
      <c r="E4409" t="s">
        <v>4382</v>
      </c>
      <c r="F4409" t="s">
        <v>4383</v>
      </c>
      <c r="G4409">
        <v>11.33828</v>
      </c>
      <c r="H4409">
        <v>13.04098</v>
      </c>
      <c r="I4409">
        <v>900</v>
      </c>
      <c r="J4409" s="3">
        <v>8.521064599999999</v>
      </c>
      <c r="K4409">
        <v>5.868441</v>
      </c>
      <c r="L4409" s="3">
        <v>11736.882</v>
      </c>
      <c r="M4409" s="3">
        <v>503516.7599999997</v>
      </c>
      <c r="N4409" s="3">
        <v>548758.7701943998</v>
      </c>
      <c r="O4409" s="1">
        <v>0.8291959006479992</v>
      </c>
      <c r="P4409" s="3">
        <v>1646.319479099999</v>
      </c>
      <c r="Q4409" s="3">
        <v>46826.60934</v>
      </c>
      <c r="R4409" s="1">
        <v>0.08533186508055536</v>
      </c>
      <c r="S4409" s="3">
        <v>549298.3440048</v>
      </c>
      <c r="T4409" s="3">
        <v>-376.5367655999726</v>
      </c>
      <c r="U4409" s="1">
        <v>-0.00069</v>
      </c>
      <c r="V4409">
        <v>30</v>
      </c>
      <c r="W4409" s="3">
        <v>0</v>
      </c>
      <c r="X4409" t="s">
        <v>4385</v>
      </c>
      <c r="Y4409" s="3">
        <v>594288.9455191572</v>
      </c>
      <c r="Z4409" s="1">
        <v>0.9809631517305241</v>
      </c>
      <c r="AA4409" s="3">
        <v>629468.6390991129</v>
      </c>
      <c r="AB4409" s="3">
        <v>-35179.69357995572</v>
      </c>
      <c r="AC4409" s="1">
        <v>-0.05588792100954295</v>
      </c>
    </row>
    <row r="4410" spans="1:29">
      <c r="A4410" s="6">
        <v>4408</v>
      </c>
      <c r="B4410" t="s">
        <v>2839</v>
      </c>
      <c r="C4410">
        <v>75390</v>
      </c>
      <c r="D4410" t="s">
        <v>4243</v>
      </c>
      <c r="E4410" t="s">
        <v>4382</v>
      </c>
      <c r="F4410" t="s">
        <v>4383</v>
      </c>
      <c r="G4410">
        <v>13.81565</v>
      </c>
      <c r="H4410">
        <v>15.1939</v>
      </c>
      <c r="I4410">
        <v>1100</v>
      </c>
      <c r="J4410" s="3">
        <v>10.013987</v>
      </c>
      <c r="K4410">
        <v>8.356645</v>
      </c>
      <c r="L4410" s="3">
        <v>16713.29</v>
      </c>
      <c r="M4410" s="3">
        <v>520230.0499999996</v>
      </c>
      <c r="N4410" s="3">
        <v>548740.3995623997</v>
      </c>
      <c r="O4410" s="1">
        <v>0.8291346652079991</v>
      </c>
      <c r="P4410" s="3">
        <v>1646.276310583199</v>
      </c>
      <c r="Q4410" s="3">
        <v>48472.88565</v>
      </c>
      <c r="R4410" s="1">
        <v>0.08833482223771995</v>
      </c>
      <c r="S4410" s="3">
        <v>549298.3440048</v>
      </c>
      <c r="T4410" s="3">
        <v>-376.5367655999726</v>
      </c>
      <c r="U4410" s="1">
        <v>-0.00069</v>
      </c>
      <c r="V4410">
        <v>31</v>
      </c>
      <c r="W4410" s="3">
        <v>0</v>
      </c>
      <c r="X4410" t="s">
        <v>4385</v>
      </c>
      <c r="Y4410" s="3">
        <v>594288.9455191572</v>
      </c>
      <c r="Z4410" s="1">
        <v>0.9809631517305241</v>
      </c>
      <c r="AA4410" s="3">
        <v>629468.6390991129</v>
      </c>
      <c r="AB4410" s="3">
        <v>-35179.69357995572</v>
      </c>
      <c r="AC4410" s="1">
        <v>-0.05588792100954295</v>
      </c>
    </row>
    <row r="4411" spans="1:29">
      <c r="A4411" s="6">
        <v>4409</v>
      </c>
      <c r="B4411" t="s">
        <v>2839</v>
      </c>
      <c r="C4411">
        <v>19454</v>
      </c>
      <c r="D4411" t="s">
        <v>4287</v>
      </c>
      <c r="E4411" t="s">
        <v>4382</v>
      </c>
      <c r="F4411" t="s">
        <v>4384</v>
      </c>
      <c r="G4411">
        <v>6.557</v>
      </c>
      <c r="H4411">
        <v>6.58896</v>
      </c>
      <c r="I4411">
        <v>2600</v>
      </c>
      <c r="J4411" s="3">
        <v>10.1393888</v>
      </c>
      <c r="K4411">
        <v>8.565648000000001</v>
      </c>
      <c r="L4411" s="3">
        <v>17131.296</v>
      </c>
      <c r="M4411" s="3">
        <v>501614.0499999996</v>
      </c>
      <c r="N4411" s="3">
        <v>547236.9905255997</v>
      </c>
      <c r="O4411" s="1">
        <v>0.824123301751999</v>
      </c>
      <c r="P4411" s="3">
        <v>1619.537697215999</v>
      </c>
      <c r="Q4411" s="3">
        <v>46853.347952784</v>
      </c>
      <c r="R4411" s="1">
        <v>0.08561802064546695</v>
      </c>
      <c r="S4411" s="3">
        <v>549298.3440048</v>
      </c>
      <c r="T4411" s="3">
        <v>-2061.353479200276</v>
      </c>
      <c r="U4411" s="1">
        <v>-0.003752702883047947</v>
      </c>
      <c r="V4411">
        <v>30</v>
      </c>
      <c r="W4411" s="3">
        <v>-1523.301836799998</v>
      </c>
      <c r="X4411" t="s">
        <v>4385</v>
      </c>
      <c r="Y4411" s="3">
        <v>594288.9455191572</v>
      </c>
      <c r="Z4411" s="1">
        <v>0.9809631517305241</v>
      </c>
      <c r="AA4411" s="3">
        <v>629468.6390991129</v>
      </c>
      <c r="AB4411" s="3">
        <v>-35179.69357995572</v>
      </c>
      <c r="AC4411" s="1">
        <v>-0.05588792100954295</v>
      </c>
    </row>
    <row r="4412" spans="1:29">
      <c r="A4412" s="6">
        <v>4410</v>
      </c>
      <c r="B4412" t="s">
        <v>2839</v>
      </c>
      <c r="M4412" s="3">
        <v>501614.0499999996</v>
      </c>
      <c r="N4412" s="3">
        <v>547236.9905255997</v>
      </c>
      <c r="O4412" s="1">
        <v>0.824123301751999</v>
      </c>
      <c r="Q4412" s="3">
        <v>46853.347952784</v>
      </c>
      <c r="R4412" s="1">
        <v>0.08561802064546695</v>
      </c>
      <c r="S4412" s="3">
        <v>549298.3440048</v>
      </c>
      <c r="T4412" s="3">
        <v>-2061.353479200276</v>
      </c>
      <c r="U4412" s="1">
        <v>-0.003752702883047947</v>
      </c>
      <c r="V4412">
        <v>30</v>
      </c>
      <c r="W4412" s="3">
        <v>0</v>
      </c>
      <c r="Y4412" s="3">
        <v>588324.9142480455</v>
      </c>
      <c r="Z4412" s="1">
        <v>0.9610830474934852</v>
      </c>
      <c r="AA4412" s="3">
        <v>629468.6390991129</v>
      </c>
      <c r="AB4412" s="3">
        <v>-41143.72485106741</v>
      </c>
      <c r="AC4412" s="1">
        <v>-0.0653626285655021</v>
      </c>
    </row>
    <row r="4413" spans="1:29">
      <c r="A4413" s="6">
        <v>4411</v>
      </c>
      <c r="B4413" t="s">
        <v>2840</v>
      </c>
      <c r="M4413" s="3">
        <v>501614.0499999996</v>
      </c>
      <c r="N4413" s="3">
        <v>547236.9905255997</v>
      </c>
      <c r="O4413" s="1">
        <v>0.824123301751999</v>
      </c>
      <c r="Q4413" s="3">
        <v>46853.347952784</v>
      </c>
      <c r="R4413" s="1">
        <v>0.08561802064546695</v>
      </c>
      <c r="S4413" s="3">
        <v>549298.3440048</v>
      </c>
      <c r="T4413" s="3">
        <v>-2061.353479200276</v>
      </c>
      <c r="U4413" s="1">
        <v>-0.003752702883047947</v>
      </c>
      <c r="V4413">
        <v>30</v>
      </c>
      <c r="W4413" s="3">
        <v>0</v>
      </c>
      <c r="Y4413" s="3">
        <v>588324.9142480455</v>
      </c>
      <c r="Z4413" s="1">
        <v>0.9610830474934852</v>
      </c>
      <c r="AA4413" s="3">
        <v>629468.6390991129</v>
      </c>
      <c r="AB4413" s="3">
        <v>-41143.72485106741</v>
      </c>
      <c r="AC4413" s="1">
        <v>-0.0653626285655021</v>
      </c>
    </row>
    <row r="4414" spans="1:29">
      <c r="A4414" s="6">
        <v>4412</v>
      </c>
      <c r="B4414" t="s">
        <v>2841</v>
      </c>
      <c r="M4414" s="3">
        <v>501614.0499999996</v>
      </c>
      <c r="N4414" s="3">
        <v>547236.9905255997</v>
      </c>
      <c r="O4414" s="1">
        <v>0.824123301751999</v>
      </c>
      <c r="Q4414" s="3">
        <v>46853.347952784</v>
      </c>
      <c r="R4414" s="1">
        <v>0.08561802064546695</v>
      </c>
      <c r="S4414" s="3">
        <v>549298.3440048</v>
      </c>
      <c r="T4414" s="3">
        <v>-2061.353479200276</v>
      </c>
      <c r="U4414" s="1">
        <v>-0.003752702883047947</v>
      </c>
      <c r="V4414">
        <v>30</v>
      </c>
      <c r="W4414" s="3">
        <v>0</v>
      </c>
      <c r="Y4414" s="3">
        <v>588324.9142480455</v>
      </c>
      <c r="Z4414" s="1">
        <v>0.9610830474934852</v>
      </c>
      <c r="AA4414" s="3">
        <v>629468.6390991129</v>
      </c>
      <c r="AB4414" s="3">
        <v>-41143.72485106741</v>
      </c>
      <c r="AC4414" s="1">
        <v>-0.0653626285655021</v>
      </c>
    </row>
    <row r="4415" spans="1:29">
      <c r="A4415" s="6">
        <v>4413</v>
      </c>
      <c r="B4415" t="s">
        <v>2842</v>
      </c>
      <c r="C4415">
        <v>83544</v>
      </c>
      <c r="D4415" t="s">
        <v>4324</v>
      </c>
      <c r="E4415" t="s">
        <v>4382</v>
      </c>
      <c r="F4415" t="s">
        <v>4383</v>
      </c>
      <c r="G4415">
        <v>13.00926</v>
      </c>
      <c r="H4415">
        <v>14.04683</v>
      </c>
      <c r="I4415">
        <v>1500</v>
      </c>
      <c r="J4415" s="3">
        <v>11.3210735</v>
      </c>
      <c r="K4415">
        <v>10.5351225</v>
      </c>
      <c r="L4415" s="3">
        <v>21070.245</v>
      </c>
      <c r="M4415" s="3">
        <v>522684.2949999996</v>
      </c>
      <c r="N4415" s="3">
        <v>547215.1343295997</v>
      </c>
      <c r="O4415" s="1">
        <v>0.8240504477653322</v>
      </c>
      <c r="P4415" s="3">
        <v>1641.710971576799</v>
      </c>
      <c r="Q4415" s="3">
        <v>48495.05892</v>
      </c>
      <c r="R4415" s="1">
        <v>0.08862156010983126</v>
      </c>
      <c r="S4415" s="3">
        <v>549298.3440048</v>
      </c>
      <c r="T4415" s="3">
        <v>-2061.353479200276</v>
      </c>
      <c r="U4415" s="1">
        <v>-0.00375</v>
      </c>
      <c r="V4415">
        <v>31</v>
      </c>
      <c r="W4415" s="3">
        <v>0</v>
      </c>
      <c r="X4415" t="s">
        <v>4385</v>
      </c>
      <c r="Y4415" s="3">
        <v>588324.9142480455</v>
      </c>
      <c r="Z4415" s="1">
        <v>0.9610830474934852</v>
      </c>
      <c r="AA4415" s="3">
        <v>629468.6390991129</v>
      </c>
      <c r="AB4415" s="3">
        <v>-41143.72485106741</v>
      </c>
      <c r="AC4415" s="1">
        <v>-0.0653626285655021</v>
      </c>
    </row>
    <row r="4416" spans="1:29">
      <c r="A4416" s="6">
        <v>4414</v>
      </c>
      <c r="B4416" t="s">
        <v>2842</v>
      </c>
      <c r="M4416" s="3">
        <v>522684.2949999996</v>
      </c>
      <c r="N4416" s="3">
        <v>547215.1343295997</v>
      </c>
      <c r="O4416" s="1">
        <v>0.8240504477653322</v>
      </c>
      <c r="Q4416" s="3">
        <v>48495.05892</v>
      </c>
      <c r="R4416" s="1">
        <v>0.08862156010983126</v>
      </c>
      <c r="S4416" s="3">
        <v>549298.3440048</v>
      </c>
      <c r="T4416" s="3">
        <v>-2061.353479200276</v>
      </c>
      <c r="U4416" s="1">
        <v>-0.00375</v>
      </c>
      <c r="V4416">
        <v>31</v>
      </c>
      <c r="W4416" s="3">
        <v>0</v>
      </c>
      <c r="Y4416" s="3">
        <v>578813.4663679644</v>
      </c>
      <c r="Z4416" s="1">
        <v>0.929378221226548</v>
      </c>
      <c r="AA4416" s="3">
        <v>629468.6390991129</v>
      </c>
      <c r="AB4416" s="3">
        <v>-50655.17273114854</v>
      </c>
      <c r="AC4416" s="1">
        <v>-0.08047290934723221</v>
      </c>
    </row>
    <row r="4417" spans="1:29">
      <c r="A4417" s="6">
        <v>4415</v>
      </c>
      <c r="B4417" t="s">
        <v>2843</v>
      </c>
      <c r="C4417">
        <v>9149</v>
      </c>
      <c r="D4417" t="s">
        <v>4317</v>
      </c>
      <c r="E4417" t="s">
        <v>4382</v>
      </c>
      <c r="F4417" t="s">
        <v>4384</v>
      </c>
      <c r="G4417">
        <v>14.80201</v>
      </c>
      <c r="H4417">
        <v>15.28675</v>
      </c>
      <c r="I4417">
        <v>1600</v>
      </c>
      <c r="J4417" s="3">
        <v>12.33764</v>
      </c>
      <c r="K4417">
        <v>12.2294</v>
      </c>
      <c r="L4417" s="3">
        <v>24458.8</v>
      </c>
      <c r="M4417" s="3">
        <v>497946.0069999996</v>
      </c>
      <c r="N4417" s="3">
        <v>546911.0792895997</v>
      </c>
      <c r="O4417" s="1">
        <v>0.8230369309653323</v>
      </c>
      <c r="P4417" s="3">
        <v>1055.072000000001</v>
      </c>
      <c r="Q4417" s="3">
        <v>47439.98692</v>
      </c>
      <c r="R4417" s="1">
        <v>0.08674168199631524</v>
      </c>
      <c r="S4417" s="3">
        <v>549298.3440048</v>
      </c>
      <c r="T4417" s="3">
        <v>-2387.26471520029</v>
      </c>
      <c r="U4417" s="1">
        <v>-0.004346025691239712</v>
      </c>
      <c r="V4417">
        <v>30</v>
      </c>
      <c r="W4417" s="3">
        <v>-328.8456704000012</v>
      </c>
      <c r="X4417" t="s">
        <v>4385</v>
      </c>
      <c r="Y4417" s="3">
        <v>578813.4663679644</v>
      </c>
      <c r="Z4417" s="1">
        <v>0.929378221226548</v>
      </c>
      <c r="AA4417" s="3">
        <v>629468.6390991129</v>
      </c>
      <c r="AB4417" s="3">
        <v>-50655.17273114854</v>
      </c>
      <c r="AC4417" s="1">
        <v>-0.08047290934723221</v>
      </c>
    </row>
    <row r="4418" spans="1:29">
      <c r="A4418" s="6">
        <v>4416</v>
      </c>
      <c r="B4418" t="s">
        <v>2843</v>
      </c>
      <c r="C4418">
        <v>31950</v>
      </c>
      <c r="D4418" t="s">
        <v>4256</v>
      </c>
      <c r="E4418" t="s">
        <v>4382</v>
      </c>
      <c r="F4418" t="s">
        <v>4384</v>
      </c>
      <c r="G4418">
        <v>7.84443</v>
      </c>
      <c r="H4418">
        <v>7.47785</v>
      </c>
      <c r="I4418">
        <v>2700</v>
      </c>
      <c r="J4418" s="3">
        <v>11.0570585</v>
      </c>
      <c r="K4418">
        <v>10.0950975</v>
      </c>
      <c r="L4418" s="3">
        <v>20190.195</v>
      </c>
      <c r="M4418" s="3">
        <v>475172.2899999996</v>
      </c>
      <c r="N4418" s="3">
        <v>544306.4051335996</v>
      </c>
      <c r="O4418" s="1">
        <v>0.8143546837786655</v>
      </c>
      <c r="P4418" s="3">
        <v>1619.1777342816</v>
      </c>
      <c r="Q4418" s="3">
        <v>45820.8091857184</v>
      </c>
      <c r="R4418" s="1">
        <v>0.08418201357463673</v>
      </c>
      <c r="S4418" s="3">
        <v>549298.3440048</v>
      </c>
      <c r="T4418" s="3">
        <v>-4991.938871200313</v>
      </c>
      <c r="U4418" s="1">
        <v>-0.009087846205406895</v>
      </c>
      <c r="V4418">
        <v>29</v>
      </c>
      <c r="W4418" s="3">
        <v>-2627.893129600001</v>
      </c>
      <c r="X4418" t="s">
        <v>4385</v>
      </c>
      <c r="Y4418" s="3">
        <v>578813.4663679644</v>
      </c>
      <c r="Z4418" s="1">
        <v>0.929378221226548</v>
      </c>
      <c r="AA4418" s="3">
        <v>629468.6390991129</v>
      </c>
      <c r="AB4418" s="3">
        <v>-50655.17273114854</v>
      </c>
      <c r="AC4418" s="1">
        <v>-0.08047290934723221</v>
      </c>
    </row>
    <row r="4419" spans="1:29">
      <c r="A4419" s="6">
        <v>4417</v>
      </c>
      <c r="B4419" t="s">
        <v>2843</v>
      </c>
      <c r="C4419">
        <v>168595</v>
      </c>
      <c r="D4419" t="s">
        <v>4260</v>
      </c>
      <c r="E4419" t="s">
        <v>4382</v>
      </c>
      <c r="F4419" t="s">
        <v>4384</v>
      </c>
      <c r="G4419">
        <v>24.42287</v>
      </c>
      <c r="H4419">
        <v>22.33952</v>
      </c>
      <c r="I4419">
        <v>500</v>
      </c>
      <c r="J4419" s="3">
        <v>8.350928</v>
      </c>
      <c r="K4419">
        <v>5.58488</v>
      </c>
      <c r="L4419" s="3">
        <v>11169.76</v>
      </c>
      <c r="M4419" s="3">
        <v>461321.7899999996</v>
      </c>
      <c r="N4419" s="3">
        <v>541611.7293255996</v>
      </c>
      <c r="O4419" s="1">
        <v>0.8053724310853321</v>
      </c>
      <c r="P4419" s="3">
        <v>1646.7230177832</v>
      </c>
      <c r="Q4419" s="3">
        <v>44174.0861679352</v>
      </c>
      <c r="R4419" s="1">
        <v>0.08156043116521791</v>
      </c>
      <c r="S4419" s="3">
        <v>549298.3440048</v>
      </c>
      <c r="T4419" s="3">
        <v>-7686.614679200342</v>
      </c>
      <c r="U4419" s="1">
        <v>-0.01399351511449882</v>
      </c>
      <c r="V4419">
        <v>28</v>
      </c>
      <c r="W4419" s="3">
        <v>-2710.756208</v>
      </c>
      <c r="X4419" t="s">
        <v>4385</v>
      </c>
      <c r="Y4419" s="3">
        <v>578813.4663679644</v>
      </c>
      <c r="Z4419" s="1">
        <v>0.929378221226548</v>
      </c>
      <c r="AA4419" s="3">
        <v>629468.6390991129</v>
      </c>
      <c r="AB4419" s="3">
        <v>-50655.17273114854</v>
      </c>
      <c r="AC4419" s="1">
        <v>-0.08047290934723221</v>
      </c>
    </row>
    <row r="4420" spans="1:29">
      <c r="A4420" s="6">
        <v>4418</v>
      </c>
      <c r="B4420" t="s">
        <v>2843</v>
      </c>
      <c r="C4420">
        <v>137854</v>
      </c>
      <c r="D4420" t="s">
        <v>4227</v>
      </c>
      <c r="E4420" t="s">
        <v>4382</v>
      </c>
      <c r="F4420" t="s">
        <v>4384</v>
      </c>
      <c r="G4420">
        <v>26.54691</v>
      </c>
      <c r="H4420">
        <v>26.25823</v>
      </c>
      <c r="I4420">
        <v>700</v>
      </c>
      <c r="J4420" s="3">
        <v>10.5142283</v>
      </c>
      <c r="K4420">
        <v>9.190380500000002</v>
      </c>
      <c r="L4420" s="3">
        <v>18380.761</v>
      </c>
      <c r="M4420" s="3">
        <v>441122.7859999996</v>
      </c>
      <c r="N4420" s="3">
        <v>539773.7817167996</v>
      </c>
      <c r="O4420" s="1">
        <v>0.7992459390559986</v>
      </c>
      <c r="P4420" s="3">
        <v>1646.6747765832</v>
      </c>
      <c r="Q4420" s="3">
        <v>42527.41139135201</v>
      </c>
      <c r="R4420" s="1">
        <v>0.07878747140346407</v>
      </c>
      <c r="S4420" s="3">
        <v>549298.3440048</v>
      </c>
      <c r="T4420" s="3">
        <v>-9524.562288000365</v>
      </c>
      <c r="U4420" s="1">
        <v>-0.01733950664871681</v>
      </c>
      <c r="V4420">
        <v>27</v>
      </c>
      <c r="W4420" s="3">
        <v>-1859.106811999999</v>
      </c>
      <c r="X4420" t="s">
        <v>4385</v>
      </c>
      <c r="Y4420" s="3">
        <v>578813.4663679644</v>
      </c>
      <c r="Z4420" s="1">
        <v>0.929378221226548</v>
      </c>
      <c r="AA4420" s="3">
        <v>629468.6390991129</v>
      </c>
      <c r="AB4420" s="3">
        <v>-50655.17273114854</v>
      </c>
      <c r="AC4420" s="1">
        <v>-0.08047290934723221</v>
      </c>
    </row>
    <row r="4421" spans="1:29">
      <c r="A4421" s="6">
        <v>4419</v>
      </c>
      <c r="B4421" t="s">
        <v>2843</v>
      </c>
      <c r="M4421" s="3">
        <v>441122.7859999996</v>
      </c>
      <c r="N4421" s="3">
        <v>539773.7817167996</v>
      </c>
      <c r="O4421" s="1">
        <v>0.7992459390559986</v>
      </c>
      <c r="Q4421" s="3">
        <v>42527.41139135201</v>
      </c>
      <c r="R4421" s="1">
        <v>0.07878747140346407</v>
      </c>
      <c r="S4421" s="3">
        <v>549298.3440048</v>
      </c>
      <c r="T4421" s="3">
        <v>-9524.562288000365</v>
      </c>
      <c r="U4421" s="1">
        <v>-0.01733950664871681</v>
      </c>
      <c r="V4421">
        <v>27</v>
      </c>
      <c r="W4421" s="3">
        <v>0</v>
      </c>
      <c r="Y4421" s="3">
        <v>577684.9089988614</v>
      </c>
      <c r="Z4421" s="1">
        <v>0.9256163633295381</v>
      </c>
      <c r="AA4421" s="3">
        <v>629468.6390991129</v>
      </c>
      <c r="AB4421" s="3">
        <v>-51783.7301002515</v>
      </c>
      <c r="AC4421" s="1">
        <v>-0.08226578241350305</v>
      </c>
    </row>
    <row r="4422" spans="1:29">
      <c r="A4422" s="6">
        <v>4420</v>
      </c>
      <c r="B4422" t="s">
        <v>2844</v>
      </c>
      <c r="C4422">
        <v>139712</v>
      </c>
      <c r="D4422" t="s">
        <v>4309</v>
      </c>
      <c r="E4422" t="s">
        <v>4382</v>
      </c>
      <c r="F4422" t="s">
        <v>4383</v>
      </c>
      <c r="G4422">
        <v>13.13581</v>
      </c>
      <c r="H4422">
        <v>14.99576</v>
      </c>
      <c r="I4422">
        <v>800</v>
      </c>
      <c r="J4422" s="3">
        <v>8.598982400000001</v>
      </c>
      <c r="K4422">
        <v>5.998304</v>
      </c>
      <c r="L4422" s="3">
        <v>11996.608</v>
      </c>
      <c r="M4422" s="3">
        <v>453119.3939999996</v>
      </c>
      <c r="N4422" s="3">
        <v>539759.1844303996</v>
      </c>
      <c r="O4422" s="1">
        <v>0.7991972814346652</v>
      </c>
      <c r="P4422" s="3">
        <v>1619.321345150399</v>
      </c>
      <c r="Q4422" s="3">
        <v>44146.73274</v>
      </c>
      <c r="R4422" s="1">
        <v>0.08178968327623261</v>
      </c>
      <c r="S4422" s="3">
        <v>549298.3440048</v>
      </c>
      <c r="T4422" s="3">
        <v>-9524.562288000365</v>
      </c>
      <c r="U4422" s="1">
        <v>-0.01734</v>
      </c>
      <c r="V4422">
        <v>28</v>
      </c>
      <c r="W4422" s="3">
        <v>0</v>
      </c>
      <c r="X4422" t="s">
        <v>4385</v>
      </c>
      <c r="Y4422" s="3">
        <v>577684.9089988614</v>
      </c>
      <c r="Z4422" s="1">
        <v>0.9256163633295381</v>
      </c>
      <c r="AA4422" s="3">
        <v>629468.6390991129</v>
      </c>
      <c r="AB4422" s="3">
        <v>-51783.7301002515</v>
      </c>
      <c r="AC4422" s="1">
        <v>-0.08226578241350305</v>
      </c>
    </row>
    <row r="4423" spans="1:29">
      <c r="A4423" s="6">
        <v>4421</v>
      </c>
      <c r="B4423" t="s">
        <v>2844</v>
      </c>
      <c r="C4423">
        <v>137858</v>
      </c>
      <c r="D4423" t="s">
        <v>4227</v>
      </c>
      <c r="E4423" t="s">
        <v>4382</v>
      </c>
      <c r="F4423" t="s">
        <v>4383</v>
      </c>
      <c r="G4423">
        <v>23.57955</v>
      </c>
      <c r="H4423">
        <v>26.47548</v>
      </c>
      <c r="I4423">
        <v>500</v>
      </c>
      <c r="J4423" s="3">
        <v>8.971322000000001</v>
      </c>
      <c r="K4423">
        <v>6.61887</v>
      </c>
      <c r="L4423" s="3">
        <v>13237.74</v>
      </c>
      <c r="M4423" s="3">
        <v>466357.1339999996</v>
      </c>
      <c r="N4423" s="3">
        <v>539743.5942383995</v>
      </c>
      <c r="O4423" s="1">
        <v>0.7991453141279984</v>
      </c>
      <c r="P4423" s="3">
        <v>1619.277553291199</v>
      </c>
      <c r="Q4423" s="3">
        <v>45766.01029</v>
      </c>
      <c r="R4423" s="1">
        <v>0.08479213237273844</v>
      </c>
      <c r="S4423" s="3">
        <v>549298.3440048</v>
      </c>
      <c r="T4423" s="3">
        <v>-9524.562288000365</v>
      </c>
      <c r="U4423" s="1">
        <v>-0.01734</v>
      </c>
      <c r="V4423">
        <v>29</v>
      </c>
      <c r="W4423" s="3">
        <v>0</v>
      </c>
      <c r="X4423" t="s">
        <v>4385</v>
      </c>
      <c r="Y4423" s="3">
        <v>577684.9089988614</v>
      </c>
      <c r="Z4423" s="1">
        <v>0.9256163633295381</v>
      </c>
      <c r="AA4423" s="3">
        <v>629468.6390991129</v>
      </c>
      <c r="AB4423" s="3">
        <v>-51783.7301002515</v>
      </c>
      <c r="AC4423" s="1">
        <v>-0.08226578241350305</v>
      </c>
    </row>
    <row r="4424" spans="1:29">
      <c r="A4424" s="6">
        <v>4422</v>
      </c>
      <c r="B4424" t="s">
        <v>2844</v>
      </c>
      <c r="C4424">
        <v>93425</v>
      </c>
      <c r="D4424" t="s">
        <v>4205</v>
      </c>
      <c r="E4424" t="s">
        <v>4382</v>
      </c>
      <c r="F4424" t="s">
        <v>4383</v>
      </c>
      <c r="G4424">
        <v>11.71048</v>
      </c>
      <c r="H4424">
        <v>13.38818</v>
      </c>
      <c r="I4424">
        <v>900</v>
      </c>
      <c r="J4424" s="3">
        <v>8.6148086</v>
      </c>
      <c r="K4424">
        <v>6.024681000000001</v>
      </c>
      <c r="L4424" s="3">
        <v>12049.362</v>
      </c>
      <c r="M4424" s="3">
        <v>478406.4959999996</v>
      </c>
      <c r="N4424" s="3">
        <v>539728.9547487994</v>
      </c>
      <c r="O4424" s="1">
        <v>0.7990965158293315</v>
      </c>
      <c r="P4424" s="3">
        <v>1619.230782715199</v>
      </c>
      <c r="Q4424" s="3">
        <v>47385.24107</v>
      </c>
      <c r="R4424" s="1">
        <v>0.08779451362221993</v>
      </c>
      <c r="S4424" s="3">
        <v>549298.3440048</v>
      </c>
      <c r="T4424" s="3">
        <v>-9524.562288000365</v>
      </c>
      <c r="U4424" s="1">
        <v>-0.01734</v>
      </c>
      <c r="V4424">
        <v>30</v>
      </c>
      <c r="W4424" s="3">
        <v>0</v>
      </c>
      <c r="X4424" t="s">
        <v>4385</v>
      </c>
      <c r="Y4424" s="3">
        <v>577684.9089988614</v>
      </c>
      <c r="Z4424" s="1">
        <v>0.9256163633295381</v>
      </c>
      <c r="AA4424" s="3">
        <v>629468.6390991129</v>
      </c>
      <c r="AB4424" s="3">
        <v>-51783.7301002515</v>
      </c>
      <c r="AC4424" s="1">
        <v>-0.08226578241350305</v>
      </c>
    </row>
    <row r="4425" spans="1:29">
      <c r="A4425" s="6">
        <v>4423</v>
      </c>
      <c r="B4425" t="s">
        <v>2844</v>
      </c>
      <c r="C4425">
        <v>43986</v>
      </c>
      <c r="D4425" t="s">
        <v>4196</v>
      </c>
      <c r="E4425" t="s">
        <v>4382</v>
      </c>
      <c r="F4425" t="s">
        <v>4384</v>
      </c>
      <c r="G4425">
        <v>1.64042</v>
      </c>
      <c r="H4425">
        <v>1.87416</v>
      </c>
      <c r="I4425">
        <v>9600</v>
      </c>
      <c r="J4425" s="3">
        <v>10.3975808</v>
      </c>
      <c r="K4425">
        <v>8.995968000000001</v>
      </c>
      <c r="L4425" s="3">
        <v>17991.936</v>
      </c>
      <c r="M4425" s="3">
        <v>461104.5119999996</v>
      </c>
      <c r="N4425" s="3">
        <v>540399.5131999995</v>
      </c>
      <c r="O4425" s="1">
        <v>0.8013317106666649</v>
      </c>
      <c r="P4425" s="3">
        <v>1568.589635932798</v>
      </c>
      <c r="Q4425" s="3">
        <v>45816.6514340672</v>
      </c>
      <c r="R4425" s="1">
        <v>0.08478292506734857</v>
      </c>
      <c r="S4425" s="3">
        <v>549298.3440048</v>
      </c>
      <c r="T4425" s="3">
        <v>-8898.830804800498</v>
      </c>
      <c r="U4425" s="1">
        <v>-0.01620035978976616</v>
      </c>
      <c r="V4425">
        <v>29</v>
      </c>
      <c r="W4425" s="3">
        <v>651.7168640000011</v>
      </c>
      <c r="X4425" t="s">
        <v>4385</v>
      </c>
      <c r="Y4425" s="3">
        <v>577684.9089988614</v>
      </c>
      <c r="Z4425" s="1">
        <v>0.9256163633295381</v>
      </c>
      <c r="AA4425" s="3">
        <v>629468.6390991129</v>
      </c>
      <c r="AB4425" s="3">
        <v>-51783.7301002515</v>
      </c>
      <c r="AC4425" s="1">
        <v>-0.08226578241350305</v>
      </c>
    </row>
    <row r="4426" spans="1:29">
      <c r="A4426" s="6">
        <v>4424</v>
      </c>
      <c r="B4426" t="s">
        <v>2844</v>
      </c>
      <c r="C4426">
        <v>152283</v>
      </c>
      <c r="D4426" t="s">
        <v>4284</v>
      </c>
      <c r="E4426" t="s">
        <v>4382</v>
      </c>
      <c r="F4426" t="s">
        <v>4384</v>
      </c>
      <c r="G4426">
        <v>14.71253</v>
      </c>
      <c r="H4426">
        <v>17.82861</v>
      </c>
      <c r="I4426">
        <v>500</v>
      </c>
      <c r="J4426" s="3">
        <v>7.6742915</v>
      </c>
      <c r="K4426">
        <v>4.4571525</v>
      </c>
      <c r="L4426" s="3">
        <v>8914.305</v>
      </c>
      <c r="M4426" s="3">
        <v>452397.2319999996</v>
      </c>
      <c r="N4426" s="3">
        <v>540594.4067559994</v>
      </c>
      <c r="O4426" s="1">
        <v>0.8019813558533314</v>
      </c>
      <c r="P4426" s="3">
        <v>1569.851501299198</v>
      </c>
      <c r="Q4426" s="3">
        <v>44246.799932768</v>
      </c>
      <c r="R4426" s="1">
        <v>0.08184842347571507</v>
      </c>
      <c r="S4426" s="3">
        <v>549298.3440048</v>
      </c>
      <c r="T4426" s="3">
        <v>-8703.937248800532</v>
      </c>
      <c r="U4426" s="1">
        <v>-0.01584555523204795</v>
      </c>
      <c r="V4426">
        <v>28</v>
      </c>
      <c r="W4426" s="3">
        <v>182.9277319999997</v>
      </c>
      <c r="X4426" t="s">
        <v>4385</v>
      </c>
      <c r="Y4426" s="3">
        <v>577684.9089988614</v>
      </c>
      <c r="Z4426" s="1">
        <v>0.9256163633295381</v>
      </c>
      <c r="AA4426" s="3">
        <v>629468.6390991129</v>
      </c>
      <c r="AB4426" s="3">
        <v>-51783.7301002515</v>
      </c>
      <c r="AC4426" s="1">
        <v>-0.08226578241350305</v>
      </c>
    </row>
    <row r="4427" spans="1:29">
      <c r="A4427" s="6">
        <v>4425</v>
      </c>
      <c r="B4427" t="s">
        <v>2844</v>
      </c>
      <c r="M4427" s="3">
        <v>452397.2319999996</v>
      </c>
      <c r="N4427" s="3">
        <v>540594.4067559994</v>
      </c>
      <c r="O4427" s="1">
        <v>0.8019813558533314</v>
      </c>
      <c r="Q4427" s="3">
        <v>44246.799932768</v>
      </c>
      <c r="R4427" s="1">
        <v>0.08184842347571507</v>
      </c>
      <c r="S4427" s="3">
        <v>549298.3440048</v>
      </c>
      <c r="T4427" s="3">
        <v>-8703.937248800532</v>
      </c>
      <c r="U4427" s="1">
        <v>-0.01584555523204795</v>
      </c>
      <c r="V4427">
        <v>28</v>
      </c>
      <c r="W4427" s="3">
        <v>0</v>
      </c>
      <c r="Y4427" s="3">
        <v>585675.8980301829</v>
      </c>
      <c r="Z4427" s="1">
        <v>0.9522529934339431</v>
      </c>
      <c r="AA4427" s="3">
        <v>629468.6390991129</v>
      </c>
      <c r="AB4427" s="3">
        <v>-43792.74106893002</v>
      </c>
      <c r="AC4427" s="1">
        <v>-0.06957096565065672</v>
      </c>
    </row>
    <row r="4428" spans="1:29">
      <c r="A4428" s="6">
        <v>4426</v>
      </c>
      <c r="B4428" t="s">
        <v>2845</v>
      </c>
      <c r="C4428">
        <v>152333</v>
      </c>
      <c r="D4428" t="s">
        <v>4284</v>
      </c>
      <c r="E4428" t="s">
        <v>4382</v>
      </c>
      <c r="F4428" t="s">
        <v>4383</v>
      </c>
      <c r="G4428">
        <v>16.03619</v>
      </c>
      <c r="H4428">
        <v>17.74798</v>
      </c>
      <c r="I4428">
        <v>900</v>
      </c>
      <c r="J4428" s="3">
        <v>9.7919546</v>
      </c>
      <c r="K4428">
        <v>7.986591</v>
      </c>
      <c r="L4428" s="3">
        <v>15973.182</v>
      </c>
      <c r="M4428" s="3">
        <v>468370.4139999996</v>
      </c>
      <c r="N4428" s="3">
        <v>540576.6282103994</v>
      </c>
      <c r="O4428" s="1">
        <v>0.8019220940346647</v>
      </c>
      <c r="P4428" s="3">
        <v>1621.783220267998</v>
      </c>
      <c r="Q4428" s="3">
        <v>45868.58315</v>
      </c>
      <c r="R4428" s="1">
        <v>0.08485121397469547</v>
      </c>
      <c r="S4428" s="3">
        <v>549298.3440048</v>
      </c>
      <c r="T4428" s="3">
        <v>-8703.937248800532</v>
      </c>
      <c r="U4428" s="1">
        <v>-0.01585</v>
      </c>
      <c r="V4428">
        <v>29</v>
      </c>
      <c r="W4428" s="3">
        <v>0</v>
      </c>
      <c r="X4428" t="s">
        <v>4385</v>
      </c>
      <c r="Y4428" s="3">
        <v>585675.8980301829</v>
      </c>
      <c r="Z4428" s="1">
        <v>0.9522529934339431</v>
      </c>
      <c r="AA4428" s="3">
        <v>629468.6390991129</v>
      </c>
      <c r="AB4428" s="3">
        <v>-43792.74106893002</v>
      </c>
      <c r="AC4428" s="1">
        <v>-0.06957096565065672</v>
      </c>
    </row>
    <row r="4429" spans="1:29">
      <c r="A4429" s="6">
        <v>4427</v>
      </c>
      <c r="B4429" t="s">
        <v>2845</v>
      </c>
      <c r="C4429">
        <v>35831</v>
      </c>
      <c r="D4429" t="s">
        <v>4239</v>
      </c>
      <c r="E4429" t="s">
        <v>4382</v>
      </c>
      <c r="F4429" t="s">
        <v>4383</v>
      </c>
      <c r="G4429">
        <v>13.16631</v>
      </c>
      <c r="H4429">
        <v>14.1664</v>
      </c>
      <c r="I4429">
        <v>1600</v>
      </c>
      <c r="J4429" s="3">
        <v>11.799872</v>
      </c>
      <c r="K4429">
        <v>11.33312</v>
      </c>
      <c r="L4429" s="3">
        <v>22666.24</v>
      </c>
      <c r="M4429" s="3">
        <v>491036.6539999996</v>
      </c>
      <c r="N4429" s="3">
        <v>540553.4952183994</v>
      </c>
      <c r="O4429" s="1">
        <v>0.8018449840613315</v>
      </c>
      <c r="P4429" s="3">
        <v>1621.729884631198</v>
      </c>
      <c r="Q4429" s="3">
        <v>47490.31303</v>
      </c>
      <c r="R4429" s="1">
        <v>0.08785497355967058</v>
      </c>
      <c r="S4429" s="3">
        <v>549298.3440048</v>
      </c>
      <c r="T4429" s="3">
        <v>-8703.937248800532</v>
      </c>
      <c r="U4429" s="1">
        <v>-0.01585</v>
      </c>
      <c r="V4429">
        <v>30</v>
      </c>
      <c r="W4429" s="3">
        <v>0</v>
      </c>
      <c r="X4429" t="s">
        <v>4385</v>
      </c>
      <c r="Y4429" s="3">
        <v>585675.8980301829</v>
      </c>
      <c r="Z4429" s="1">
        <v>0.9522529934339431</v>
      </c>
      <c r="AA4429" s="3">
        <v>629468.6390991129</v>
      </c>
      <c r="AB4429" s="3">
        <v>-43792.74106893002</v>
      </c>
      <c r="AC4429" s="1">
        <v>-0.06957096565065672</v>
      </c>
    </row>
    <row r="4430" spans="1:29">
      <c r="A4430" s="6">
        <v>4428</v>
      </c>
      <c r="B4430" t="s">
        <v>2845</v>
      </c>
      <c r="M4430" s="3">
        <v>491036.6539999996</v>
      </c>
      <c r="N4430" s="3">
        <v>540553.4952183994</v>
      </c>
      <c r="O4430" s="1">
        <v>0.8018449840613315</v>
      </c>
      <c r="Q4430" s="3">
        <v>47490.31303</v>
      </c>
      <c r="R4430" s="1">
        <v>0.08785497355967058</v>
      </c>
      <c r="S4430" s="3">
        <v>549298.3440048</v>
      </c>
      <c r="T4430" s="3">
        <v>-8703.937248800532</v>
      </c>
      <c r="U4430" s="1">
        <v>-0.01585</v>
      </c>
      <c r="V4430">
        <v>30</v>
      </c>
      <c r="W4430" s="3">
        <v>0</v>
      </c>
      <c r="Y4430" s="3">
        <v>574208.4840791391</v>
      </c>
      <c r="Z4430" s="1">
        <v>0.9140282802637969</v>
      </c>
      <c r="AA4430" s="3">
        <v>629468.6390991129</v>
      </c>
      <c r="AB4430" s="3">
        <v>-55260.15501997387</v>
      </c>
      <c r="AC4430" s="1">
        <v>-0.08778857529592175</v>
      </c>
    </row>
    <row r="4431" spans="1:29">
      <c r="A4431" s="6">
        <v>4429</v>
      </c>
      <c r="B4431" t="s">
        <v>2846</v>
      </c>
      <c r="C4431">
        <v>16303</v>
      </c>
      <c r="D4431" t="s">
        <v>4222</v>
      </c>
      <c r="E4431" t="s">
        <v>4382</v>
      </c>
      <c r="F4431" t="s">
        <v>4384</v>
      </c>
      <c r="G4431">
        <v>6.45591</v>
      </c>
      <c r="H4431">
        <v>6.2498</v>
      </c>
      <c r="I4431">
        <v>2900</v>
      </c>
      <c r="J4431" s="3">
        <v>10.437326</v>
      </c>
      <c r="K4431">
        <v>9.062209999999999</v>
      </c>
      <c r="L4431" s="3">
        <v>18124.42</v>
      </c>
      <c r="M4431" s="3">
        <v>470678.8859999996</v>
      </c>
      <c r="N4431" s="3">
        <v>538300.6476823995</v>
      </c>
      <c r="O4431" s="1">
        <v>0.7943354922746649</v>
      </c>
      <c r="P4431" s="3">
        <v>1646.562204252</v>
      </c>
      <c r="Q4431" s="3">
        <v>45843.750825748</v>
      </c>
      <c r="R4431" s="1">
        <v>0.08516384110463876</v>
      </c>
      <c r="S4431" s="3">
        <v>549298.3440048</v>
      </c>
      <c r="T4431" s="3">
        <v>-10997.69632240047</v>
      </c>
      <c r="U4431" s="1">
        <v>-0.02002135350021075</v>
      </c>
      <c r="V4431">
        <v>29</v>
      </c>
      <c r="W4431" s="3">
        <v>-2274.133750400002</v>
      </c>
      <c r="X4431" t="s">
        <v>4385</v>
      </c>
      <c r="Y4431" s="3">
        <v>574208.4840791391</v>
      </c>
      <c r="Z4431" s="1">
        <v>0.9140282802637969</v>
      </c>
      <c r="AA4431" s="3">
        <v>629468.6390991129</v>
      </c>
      <c r="AB4431" s="3">
        <v>-55260.15501997387</v>
      </c>
      <c r="AC4431" s="1">
        <v>-0.08778857529592175</v>
      </c>
    </row>
    <row r="4432" spans="1:29">
      <c r="A4432" s="6">
        <v>4430</v>
      </c>
      <c r="B4432" t="s">
        <v>2846</v>
      </c>
      <c r="M4432" s="3">
        <v>470678.8859999996</v>
      </c>
      <c r="N4432" s="3">
        <v>538300.6476823995</v>
      </c>
      <c r="O4432" s="1">
        <v>0.7943354922746649</v>
      </c>
      <c r="Q4432" s="3">
        <v>45843.750825748</v>
      </c>
      <c r="R4432" s="1">
        <v>0.08516384110463876</v>
      </c>
      <c r="S4432" s="3">
        <v>549298.3440048</v>
      </c>
      <c r="T4432" s="3">
        <v>-10997.69632240047</v>
      </c>
      <c r="U4432" s="1">
        <v>-0.02002135350021075</v>
      </c>
      <c r="V4432">
        <v>29</v>
      </c>
      <c r="W4432" s="3">
        <v>0</v>
      </c>
      <c r="Y4432" s="3">
        <v>569205.0832803312</v>
      </c>
      <c r="Z4432" s="1">
        <v>0.8973502776011041</v>
      </c>
      <c r="AA4432" s="3">
        <v>629468.6390991129</v>
      </c>
      <c r="AB4432" s="3">
        <v>-60263.55581878172</v>
      </c>
      <c r="AC4432" s="1">
        <v>-0.09573718542202533</v>
      </c>
    </row>
    <row r="4433" spans="1:29">
      <c r="A4433" s="6">
        <v>4431</v>
      </c>
      <c r="B4433" t="s">
        <v>2847</v>
      </c>
      <c r="M4433" s="3">
        <v>470678.8859999996</v>
      </c>
      <c r="N4433" s="3">
        <v>538300.6476823995</v>
      </c>
      <c r="O4433" s="1">
        <v>0.7943354922746649</v>
      </c>
      <c r="Q4433" s="3">
        <v>45843.750825748</v>
      </c>
      <c r="R4433" s="1">
        <v>0.08516384110463876</v>
      </c>
      <c r="S4433" s="3">
        <v>549298.3440048</v>
      </c>
      <c r="T4433" s="3">
        <v>-10997.69632240047</v>
      </c>
      <c r="U4433" s="1">
        <v>-0.02002135350021075</v>
      </c>
      <c r="V4433">
        <v>29</v>
      </c>
      <c r="W4433" s="3">
        <v>0</v>
      </c>
      <c r="Y4433" s="3">
        <v>569205.0832803312</v>
      </c>
      <c r="Z4433" s="1">
        <v>0.8973502776011041</v>
      </c>
      <c r="AA4433" s="3">
        <v>629468.6390991129</v>
      </c>
      <c r="AB4433" s="3">
        <v>-60263.55581878172</v>
      </c>
      <c r="AC4433" s="1">
        <v>-0.09573718542202533</v>
      </c>
    </row>
    <row r="4434" spans="1:29">
      <c r="A4434" s="6">
        <v>4432</v>
      </c>
      <c r="B4434" t="s">
        <v>2848</v>
      </c>
      <c r="M4434" s="3">
        <v>470678.8859999996</v>
      </c>
      <c r="N4434" s="3">
        <v>538300.6476823995</v>
      </c>
      <c r="O4434" s="1">
        <v>0.7943354922746649</v>
      </c>
      <c r="Q4434" s="3">
        <v>45843.750825748</v>
      </c>
      <c r="R4434" s="1">
        <v>0.08516384110463876</v>
      </c>
      <c r="S4434" s="3">
        <v>549298.3440048</v>
      </c>
      <c r="T4434" s="3">
        <v>-10997.69632240047</v>
      </c>
      <c r="U4434" s="1">
        <v>-0.02002135350021075</v>
      </c>
      <c r="V4434">
        <v>29</v>
      </c>
      <c r="W4434" s="3">
        <v>0</v>
      </c>
      <c r="Y4434" s="3">
        <v>569205.0832803312</v>
      </c>
      <c r="Z4434" s="1">
        <v>0.8973502776011041</v>
      </c>
      <c r="AA4434" s="3">
        <v>629468.6390991129</v>
      </c>
      <c r="AB4434" s="3">
        <v>-60263.55581878172</v>
      </c>
      <c r="AC4434" s="1">
        <v>-0.09573718542202533</v>
      </c>
    </row>
    <row r="4435" spans="1:29">
      <c r="A4435" s="6">
        <v>4433</v>
      </c>
      <c r="B4435" t="s">
        <v>2849</v>
      </c>
      <c r="C4435">
        <v>86256</v>
      </c>
      <c r="D4435" t="s">
        <v>4221</v>
      </c>
      <c r="E4435" t="s">
        <v>4382</v>
      </c>
      <c r="F4435" t="s">
        <v>4383</v>
      </c>
      <c r="G4435">
        <v>7.72393</v>
      </c>
      <c r="H4435">
        <v>8.57122</v>
      </c>
      <c r="I4435">
        <v>1900</v>
      </c>
      <c r="J4435" s="3">
        <v>9.8855954</v>
      </c>
      <c r="K4435">
        <v>8.142659</v>
      </c>
      <c r="L4435" s="3">
        <v>16285.318</v>
      </c>
      <c r="M4435" s="3">
        <v>486964.2039999996</v>
      </c>
      <c r="N4435" s="3">
        <v>538282.6194279995</v>
      </c>
      <c r="O4435" s="1">
        <v>0.7942753980933316</v>
      </c>
      <c r="P4435" s="3">
        <v>1614.901943047199</v>
      </c>
      <c r="Q4435" s="3">
        <v>47458.65277</v>
      </c>
      <c r="R4435" s="1">
        <v>0.08816679390546077</v>
      </c>
      <c r="S4435" s="3">
        <v>549298.3440048</v>
      </c>
      <c r="T4435" s="3">
        <v>-10997.69632240047</v>
      </c>
      <c r="U4435" s="1">
        <v>-0.02002</v>
      </c>
      <c r="V4435">
        <v>30</v>
      </c>
      <c r="W4435" s="3">
        <v>0</v>
      </c>
      <c r="X4435" t="s">
        <v>4385</v>
      </c>
      <c r="Y4435" s="3">
        <v>569205.0832803312</v>
      </c>
      <c r="Z4435" s="1">
        <v>0.8973502776011041</v>
      </c>
      <c r="AA4435" s="3">
        <v>629468.6390991129</v>
      </c>
      <c r="AB4435" s="3">
        <v>-60263.55581878172</v>
      </c>
      <c r="AC4435" s="1">
        <v>-0.09573718542202533</v>
      </c>
    </row>
    <row r="4436" spans="1:29">
      <c r="A4436" s="6">
        <v>4434</v>
      </c>
      <c r="B4436" t="s">
        <v>2849</v>
      </c>
      <c r="C4436">
        <v>35315</v>
      </c>
      <c r="D4436" t="s">
        <v>4258</v>
      </c>
      <c r="E4436" t="s">
        <v>4382</v>
      </c>
      <c r="F4436" t="s">
        <v>4384</v>
      </c>
      <c r="G4436">
        <v>11.7669</v>
      </c>
      <c r="H4436">
        <v>13.50286</v>
      </c>
      <c r="I4436">
        <v>1900</v>
      </c>
      <c r="J4436" s="3">
        <v>12.6966302</v>
      </c>
      <c r="K4436">
        <v>12.827717</v>
      </c>
      <c r="L4436" s="3">
        <v>25655.434</v>
      </c>
      <c r="M4436" s="3">
        <v>463071.1339999996</v>
      </c>
      <c r="N4436" s="3">
        <v>540019.4590807996</v>
      </c>
      <c r="O4436" s="1">
        <v>0.8000648636026654</v>
      </c>
      <c r="P4436" s="3">
        <v>1599.574733711999</v>
      </c>
      <c r="Q4436" s="3">
        <v>45859.078036288</v>
      </c>
      <c r="R4436" s="1">
        <v>0.08492115842334194</v>
      </c>
      <c r="S4436" s="3">
        <v>549298.3440048</v>
      </c>
      <c r="T4436" s="3">
        <v>-9278.884924000362</v>
      </c>
      <c r="U4436" s="1">
        <v>-0.01689224994990933</v>
      </c>
      <c r="V4436">
        <v>29</v>
      </c>
      <c r="W4436" s="3">
        <v>1712.725196800001</v>
      </c>
      <c r="X4436" t="s">
        <v>4385</v>
      </c>
      <c r="Y4436" s="3">
        <v>569205.0832803312</v>
      </c>
      <c r="Z4436" s="1">
        <v>0.8973502776011041</v>
      </c>
      <c r="AA4436" s="3">
        <v>629468.6390991129</v>
      </c>
      <c r="AB4436" s="3">
        <v>-60263.55581878172</v>
      </c>
      <c r="AC4436" s="1">
        <v>-0.09573718542202533</v>
      </c>
    </row>
    <row r="4437" spans="1:29">
      <c r="A4437" s="6">
        <v>4435</v>
      </c>
      <c r="B4437" t="s">
        <v>2849</v>
      </c>
      <c r="M4437" s="3">
        <v>463071.1339999996</v>
      </c>
      <c r="N4437" s="3">
        <v>540019.4590807996</v>
      </c>
      <c r="O4437" s="1">
        <v>0.8000648636026654</v>
      </c>
      <c r="Q4437" s="3">
        <v>45859.078036288</v>
      </c>
      <c r="R4437" s="1">
        <v>0.08492115842334194</v>
      </c>
      <c r="S4437" s="3">
        <v>549298.3440048</v>
      </c>
      <c r="T4437" s="3">
        <v>-9278.884924000362</v>
      </c>
      <c r="U4437" s="1">
        <v>-0.01689224994990933</v>
      </c>
      <c r="V4437">
        <v>29</v>
      </c>
      <c r="W4437" s="3">
        <v>0</v>
      </c>
      <c r="Y4437" s="3">
        <v>569314.8975092523</v>
      </c>
      <c r="Z4437" s="1">
        <v>0.897716325030841</v>
      </c>
      <c r="AA4437" s="3">
        <v>629468.6390991129</v>
      </c>
      <c r="AB4437" s="3">
        <v>-60153.74158986064</v>
      </c>
      <c r="AC4437" s="1">
        <v>-0.0955627299811979</v>
      </c>
    </row>
    <row r="4438" spans="1:29">
      <c r="A4438" s="6">
        <v>4436</v>
      </c>
      <c r="B4438" t="s">
        <v>2850</v>
      </c>
      <c r="C4438">
        <v>115135</v>
      </c>
      <c r="D4438" t="s">
        <v>4325</v>
      </c>
      <c r="E4438" t="s">
        <v>4382</v>
      </c>
      <c r="F4438" t="s">
        <v>4383</v>
      </c>
      <c r="G4438">
        <v>15.68771</v>
      </c>
      <c r="H4438">
        <v>18.86544</v>
      </c>
      <c r="I4438">
        <v>500</v>
      </c>
      <c r="J4438" s="3">
        <v>7.829815999999999</v>
      </c>
      <c r="K4438">
        <v>4.71636</v>
      </c>
      <c r="L4438" s="3">
        <v>9432.719999999999</v>
      </c>
      <c r="M4438" s="3">
        <v>472503.8539999996</v>
      </c>
      <c r="N4438" s="3">
        <v>540006.9129047997</v>
      </c>
      <c r="O4438" s="1">
        <v>0.8000230430159989</v>
      </c>
      <c r="P4438" s="3">
        <v>1620.058377242399</v>
      </c>
      <c r="Q4438" s="3">
        <v>47479.13641</v>
      </c>
      <c r="R4438" s="1">
        <v>0.08792320112089068</v>
      </c>
      <c r="S4438" s="3">
        <v>549298.3440048</v>
      </c>
      <c r="T4438" s="3">
        <v>-9278.884924000362</v>
      </c>
      <c r="U4438" s="1">
        <v>-0.01689</v>
      </c>
      <c r="V4438">
        <v>30</v>
      </c>
      <c r="W4438" s="3">
        <v>0</v>
      </c>
      <c r="X4438" t="s">
        <v>4385</v>
      </c>
      <c r="Y4438" s="3">
        <v>569314.8975092523</v>
      </c>
      <c r="Z4438" s="1">
        <v>0.897716325030841</v>
      </c>
      <c r="AA4438" s="3">
        <v>629468.6390991129</v>
      </c>
      <c r="AB4438" s="3">
        <v>-60153.74158986064</v>
      </c>
      <c r="AC4438" s="1">
        <v>-0.0955627299811979</v>
      </c>
    </row>
    <row r="4439" spans="1:29">
      <c r="A4439" s="6">
        <v>4437</v>
      </c>
      <c r="B4439" t="s">
        <v>2850</v>
      </c>
      <c r="C4439">
        <v>128109</v>
      </c>
      <c r="D4439" t="s">
        <v>4269</v>
      </c>
      <c r="E4439" t="s">
        <v>4382</v>
      </c>
      <c r="F4439" t="s">
        <v>4384</v>
      </c>
      <c r="G4439">
        <v>14.22701</v>
      </c>
      <c r="H4439">
        <v>15.57282</v>
      </c>
      <c r="I4439">
        <v>900</v>
      </c>
      <c r="J4439" s="3">
        <v>9.204661399999999</v>
      </c>
      <c r="K4439">
        <v>7.007769000000001</v>
      </c>
      <c r="L4439" s="3">
        <v>14015.538</v>
      </c>
      <c r="M4439" s="3">
        <v>458126.3269999996</v>
      </c>
      <c r="N4439" s="3">
        <v>539628.7114743998</v>
      </c>
      <c r="O4439" s="1">
        <v>0.7987623715813326</v>
      </c>
      <c r="P4439" s="3">
        <v>1627.1743797408</v>
      </c>
      <c r="Q4439" s="3">
        <v>45851.9620302592</v>
      </c>
      <c r="R4439" s="1">
        <v>0.0849694633648759</v>
      </c>
      <c r="S4439" s="3">
        <v>549298.3440048</v>
      </c>
      <c r="T4439" s="3">
        <v>-9669.63253040018</v>
      </c>
      <c r="U4439" s="1">
        <v>-0.01760360764953568</v>
      </c>
      <c r="V4439">
        <v>29</v>
      </c>
      <c r="W4439" s="3">
        <v>-394.7034519999996</v>
      </c>
      <c r="X4439" t="s">
        <v>4385</v>
      </c>
      <c r="Y4439" s="3">
        <v>569314.8975092523</v>
      </c>
      <c r="Z4439" s="1">
        <v>0.897716325030841</v>
      </c>
      <c r="AA4439" s="3">
        <v>629468.6390991129</v>
      </c>
      <c r="AB4439" s="3">
        <v>-60153.74158986064</v>
      </c>
      <c r="AC4439" s="1">
        <v>-0.0955627299811979</v>
      </c>
    </row>
    <row r="4440" spans="1:29">
      <c r="A4440" s="6">
        <v>4438</v>
      </c>
      <c r="B4440" t="s">
        <v>2850</v>
      </c>
      <c r="C4440">
        <v>62705</v>
      </c>
      <c r="D4440" t="s">
        <v>4314</v>
      </c>
      <c r="E4440" t="s">
        <v>4382</v>
      </c>
      <c r="F4440" t="s">
        <v>4384</v>
      </c>
      <c r="G4440">
        <v>28.41525</v>
      </c>
      <c r="H4440">
        <v>28.47727</v>
      </c>
      <c r="I4440">
        <v>900</v>
      </c>
      <c r="J4440" s="3">
        <v>12.6888629</v>
      </c>
      <c r="K4440">
        <v>12.8147715</v>
      </c>
      <c r="L4440" s="3">
        <v>25629.543</v>
      </c>
      <c r="M4440" s="3">
        <v>430987.6909999996</v>
      </c>
      <c r="N4440" s="3">
        <v>538094.1148399998</v>
      </c>
      <c r="O4440" s="1">
        <v>0.7936470494666661</v>
      </c>
      <c r="P4440" s="3">
        <v>1646.446991138399</v>
      </c>
      <c r="Q4440" s="3">
        <v>44205.5150391208</v>
      </c>
      <c r="R4440" s="1">
        <v>0.08215201359759368</v>
      </c>
      <c r="S4440" s="3">
        <v>549298.3440048</v>
      </c>
      <c r="T4440" s="3">
        <v>-11204.22916480014</v>
      </c>
      <c r="U4440" s="1">
        <v>-0.02039734742892696</v>
      </c>
      <c r="V4440">
        <v>28</v>
      </c>
      <c r="W4440" s="3">
        <v>-1561.307543199997</v>
      </c>
      <c r="X4440" t="s">
        <v>4385</v>
      </c>
      <c r="Y4440" s="3">
        <v>569314.8975092523</v>
      </c>
      <c r="Z4440" s="1">
        <v>0.897716325030841</v>
      </c>
      <c r="AA4440" s="3">
        <v>629468.6390991129</v>
      </c>
      <c r="AB4440" s="3">
        <v>-60153.74158986064</v>
      </c>
      <c r="AC4440" s="1">
        <v>-0.0955627299811979</v>
      </c>
    </row>
    <row r="4441" spans="1:29">
      <c r="A4441" s="6">
        <v>4439</v>
      </c>
      <c r="B4441" t="s">
        <v>2850</v>
      </c>
      <c r="M4441" s="3">
        <v>430987.6909999996</v>
      </c>
      <c r="N4441" s="3">
        <v>538094.1148399998</v>
      </c>
      <c r="O4441" s="1">
        <v>0.7936470494666661</v>
      </c>
      <c r="Q4441" s="3">
        <v>44205.5150391208</v>
      </c>
      <c r="R4441" s="1">
        <v>0.08215201359759368</v>
      </c>
      <c r="S4441" s="3">
        <v>549298.3440048</v>
      </c>
      <c r="T4441" s="3">
        <v>-11204.22916480014</v>
      </c>
      <c r="U4441" s="1">
        <v>-0.02039734742892696</v>
      </c>
      <c r="V4441">
        <v>28</v>
      </c>
      <c r="W4441" s="3">
        <v>0</v>
      </c>
      <c r="Y4441" s="3">
        <v>577631.4764778714</v>
      </c>
      <c r="Z4441" s="1">
        <v>0.9254382549262381</v>
      </c>
      <c r="AA4441" s="3">
        <v>629468.6390991129</v>
      </c>
      <c r="AB4441" s="3">
        <v>-51837.16262124153</v>
      </c>
      <c r="AC4441" s="1">
        <v>-0.08235066753354095</v>
      </c>
    </row>
    <row r="4442" spans="1:29">
      <c r="A4442" s="6">
        <v>4440</v>
      </c>
      <c r="B4442" t="s">
        <v>2851</v>
      </c>
      <c r="C4442">
        <v>9197</v>
      </c>
      <c r="D4442" t="s">
        <v>4317</v>
      </c>
      <c r="E4442" t="s">
        <v>4382</v>
      </c>
      <c r="F4442" t="s">
        <v>4383</v>
      </c>
      <c r="G4442">
        <v>13.65471</v>
      </c>
      <c r="H4442">
        <v>14.74829</v>
      </c>
      <c r="I4442">
        <v>1400</v>
      </c>
      <c r="J4442" s="3">
        <v>11.1942818</v>
      </c>
      <c r="K4442">
        <v>10.323803</v>
      </c>
      <c r="L4442" s="3">
        <v>20647.606</v>
      </c>
      <c r="M4442" s="3">
        <v>451635.2969999996</v>
      </c>
      <c r="N4442" s="3">
        <v>538072.5967551998</v>
      </c>
      <c r="O4442" s="1">
        <v>0.7935753225173328</v>
      </c>
      <c r="P4442" s="3">
        <v>1614.282344519999</v>
      </c>
      <c r="Q4442" s="3">
        <v>45819.79738</v>
      </c>
      <c r="R4442" s="1">
        <v>0.08515541890873522</v>
      </c>
      <c r="S4442" s="3">
        <v>549298.3440048</v>
      </c>
      <c r="T4442" s="3">
        <v>-11204.22916480014</v>
      </c>
      <c r="U4442" s="1">
        <v>-0.0204</v>
      </c>
      <c r="V4442">
        <v>29</v>
      </c>
      <c r="W4442" s="3">
        <v>0</v>
      </c>
      <c r="X4442" t="s">
        <v>4385</v>
      </c>
      <c r="Y4442" s="3">
        <v>577631.4764778714</v>
      </c>
      <c r="Z4442" s="1">
        <v>0.9254382549262381</v>
      </c>
      <c r="AA4442" s="3">
        <v>629468.6390991129</v>
      </c>
      <c r="AB4442" s="3">
        <v>-51837.16262124153</v>
      </c>
      <c r="AC4442" s="1">
        <v>-0.08235066753354095</v>
      </c>
    </row>
    <row r="4443" spans="1:29">
      <c r="A4443" s="6">
        <v>4441</v>
      </c>
      <c r="B4443" t="s">
        <v>2851</v>
      </c>
      <c r="C4443">
        <v>161781</v>
      </c>
      <c r="D4443" t="s">
        <v>4226</v>
      </c>
      <c r="E4443" t="s">
        <v>4382</v>
      </c>
      <c r="F4443" t="s">
        <v>4383</v>
      </c>
      <c r="G4443">
        <v>8.484680000000001</v>
      </c>
      <c r="H4443">
        <v>9.3888</v>
      </c>
      <c r="I4443">
        <v>1700</v>
      </c>
      <c r="J4443" s="3">
        <v>9.788288</v>
      </c>
      <c r="K4443">
        <v>7.98048</v>
      </c>
      <c r="L4443" s="3">
        <v>15960.96</v>
      </c>
      <c r="M4443" s="3">
        <v>467596.2569999996</v>
      </c>
      <c r="N4443" s="3">
        <v>538054.8279871998</v>
      </c>
      <c r="O4443" s="1">
        <v>0.7935160932906659</v>
      </c>
      <c r="P4443" s="3">
        <v>1614.217790265599</v>
      </c>
      <c r="Q4443" s="3">
        <v>47434.01517</v>
      </c>
      <c r="R4443" s="1">
        <v>0.08815833016022755</v>
      </c>
      <c r="S4443" s="3">
        <v>549298.3440048</v>
      </c>
      <c r="T4443" s="3">
        <v>-11204.22916480014</v>
      </c>
      <c r="U4443" s="1">
        <v>-0.0204</v>
      </c>
      <c r="V4443">
        <v>30</v>
      </c>
      <c r="W4443" s="3">
        <v>0</v>
      </c>
      <c r="X4443" t="s">
        <v>4385</v>
      </c>
      <c r="Y4443" s="3">
        <v>577631.4764778714</v>
      </c>
      <c r="Z4443" s="1">
        <v>0.9254382549262381</v>
      </c>
      <c r="AA4443" s="3">
        <v>629468.6390991129</v>
      </c>
      <c r="AB4443" s="3">
        <v>-51837.16262124153</v>
      </c>
      <c r="AC4443" s="1">
        <v>-0.08235066753354095</v>
      </c>
    </row>
    <row r="4444" spans="1:29">
      <c r="A4444" s="6">
        <v>4442</v>
      </c>
      <c r="B4444" t="s">
        <v>2851</v>
      </c>
      <c r="M4444" s="3">
        <v>467596.2569999996</v>
      </c>
      <c r="N4444" s="3">
        <v>538054.8279871998</v>
      </c>
      <c r="O4444" s="1">
        <v>0.7935160932906659</v>
      </c>
      <c r="Q4444" s="3">
        <v>47434.01517</v>
      </c>
      <c r="R4444" s="1">
        <v>0.08815833016022755</v>
      </c>
      <c r="S4444" s="3">
        <v>549298.3440048</v>
      </c>
      <c r="T4444" s="3">
        <v>-11204.22916480014</v>
      </c>
      <c r="U4444" s="1">
        <v>-0.0204</v>
      </c>
      <c r="V4444">
        <v>30</v>
      </c>
      <c r="W4444" s="3">
        <v>0</v>
      </c>
      <c r="Y4444" s="3">
        <v>568904.2964749543</v>
      </c>
      <c r="Z4444" s="1">
        <v>0.8963476549165145</v>
      </c>
      <c r="AA4444" s="3">
        <v>629468.6390991129</v>
      </c>
      <c r="AB4444" s="3">
        <v>-60564.3426241586</v>
      </c>
      <c r="AC4444" s="1">
        <v>-0.09621502782225572</v>
      </c>
    </row>
    <row r="4445" spans="1:29">
      <c r="A4445" s="6">
        <v>4443</v>
      </c>
      <c r="B4445" t="s">
        <v>2852</v>
      </c>
      <c r="C4445">
        <v>58539</v>
      </c>
      <c r="D4445" t="s">
        <v>4174</v>
      </c>
      <c r="E4445" t="s">
        <v>4382</v>
      </c>
      <c r="F4445" t="s">
        <v>4384</v>
      </c>
      <c r="G4445">
        <v>16.56264</v>
      </c>
      <c r="H4445">
        <v>15.87858</v>
      </c>
      <c r="I4445">
        <v>600</v>
      </c>
      <c r="J4445" s="3">
        <v>7.8581444</v>
      </c>
      <c r="K4445">
        <v>4.763573999999999</v>
      </c>
      <c r="L4445" s="3">
        <v>9527.147999999999</v>
      </c>
      <c r="M4445" s="3">
        <v>456177.9509999996</v>
      </c>
      <c r="N4445" s="3">
        <v>536151.0482687997</v>
      </c>
      <c r="O4445" s="1">
        <v>0.7871701608959989</v>
      </c>
      <c r="P4445" s="3">
        <v>1646.7654217176</v>
      </c>
      <c r="Q4445" s="3">
        <v>45787.2497482824</v>
      </c>
      <c r="R4445" s="1">
        <v>0.08539990716445812</v>
      </c>
      <c r="S4445" s="3">
        <v>549298.3440048</v>
      </c>
      <c r="T4445" s="3">
        <v>-13147.29573600029</v>
      </c>
      <c r="U4445" s="1">
        <v>-0.02393470848673341</v>
      </c>
      <c r="V4445">
        <v>29</v>
      </c>
      <c r="W4445" s="3">
        <v>-1917.914363200001</v>
      </c>
      <c r="X4445" t="s">
        <v>4385</v>
      </c>
      <c r="Y4445" s="3">
        <v>568904.2964749543</v>
      </c>
      <c r="Z4445" s="1">
        <v>0.8963476549165145</v>
      </c>
      <c r="AA4445" s="3">
        <v>629468.6390991129</v>
      </c>
      <c r="AB4445" s="3">
        <v>-60564.3426241586</v>
      </c>
      <c r="AC4445" s="1">
        <v>-0.09621502782225572</v>
      </c>
    </row>
    <row r="4446" spans="1:29">
      <c r="A4446" s="6">
        <v>4444</v>
      </c>
      <c r="B4446" t="s">
        <v>2852</v>
      </c>
      <c r="M4446" s="3">
        <v>456177.9509999996</v>
      </c>
      <c r="N4446" s="3">
        <v>536151.0482687997</v>
      </c>
      <c r="O4446" s="1">
        <v>0.7871701608959989</v>
      </c>
      <c r="Q4446" s="3">
        <v>45787.2497482824</v>
      </c>
      <c r="R4446" s="1">
        <v>0.08539990716445812</v>
      </c>
      <c r="S4446" s="3">
        <v>549298.3440048</v>
      </c>
      <c r="T4446" s="3">
        <v>-13147.29573600029</v>
      </c>
      <c r="U4446" s="1">
        <v>-0.02393470848673341</v>
      </c>
      <c r="V4446">
        <v>29</v>
      </c>
      <c r="W4446" s="3">
        <v>0</v>
      </c>
      <c r="Y4446" s="3">
        <v>570092.9683971509</v>
      </c>
      <c r="Z4446" s="1">
        <v>0.9003098946571696</v>
      </c>
      <c r="AA4446" s="3">
        <v>629468.6390991129</v>
      </c>
      <c r="AB4446" s="3">
        <v>-59375.67070196208</v>
      </c>
      <c r="AC4446" s="1">
        <v>-0.09432665428247504</v>
      </c>
    </row>
    <row r="4447" spans="1:29">
      <c r="A4447" s="6">
        <v>4445</v>
      </c>
      <c r="B4447" t="s">
        <v>2853</v>
      </c>
      <c r="C4447">
        <v>39813</v>
      </c>
      <c r="D4447" t="s">
        <v>4251</v>
      </c>
      <c r="E4447" t="s">
        <v>4382</v>
      </c>
      <c r="F4447" t="s">
        <v>4383</v>
      </c>
      <c r="G4447">
        <v>16.96321</v>
      </c>
      <c r="H4447">
        <v>18.71577</v>
      </c>
      <c r="I4447">
        <v>900</v>
      </c>
      <c r="J4447" s="3">
        <v>10.0532579</v>
      </c>
      <c r="K4447">
        <v>8.4220965</v>
      </c>
      <c r="L4447" s="3">
        <v>16844.193</v>
      </c>
      <c r="M4447" s="3">
        <v>473022.1439999996</v>
      </c>
      <c r="N4447" s="3">
        <v>536132.5729143996</v>
      </c>
      <c r="O4447" s="1">
        <v>0.7871085763813318</v>
      </c>
      <c r="P4447" s="3">
        <v>1608.453144806399</v>
      </c>
      <c r="Q4447" s="3">
        <v>47395.70289</v>
      </c>
      <c r="R4447" s="1">
        <v>0.08840295345675132</v>
      </c>
      <c r="S4447" s="3">
        <v>549298.3440048</v>
      </c>
      <c r="T4447" s="3">
        <v>-13147.29573600029</v>
      </c>
      <c r="U4447" s="1">
        <v>-0.02393</v>
      </c>
      <c r="V4447">
        <v>30</v>
      </c>
      <c r="W4447" s="3">
        <v>0</v>
      </c>
      <c r="X4447" t="s">
        <v>4385</v>
      </c>
      <c r="Y4447" s="3">
        <v>570092.9683971509</v>
      </c>
      <c r="Z4447" s="1">
        <v>0.9003098946571696</v>
      </c>
      <c r="AA4447" s="3">
        <v>629468.6390991129</v>
      </c>
      <c r="AB4447" s="3">
        <v>-59375.67070196208</v>
      </c>
      <c r="AC4447" s="1">
        <v>-0.09432665428247504</v>
      </c>
    </row>
    <row r="4448" spans="1:29">
      <c r="A4448" s="6">
        <v>4446</v>
      </c>
      <c r="B4448" t="s">
        <v>2853</v>
      </c>
      <c r="C4448">
        <v>23182</v>
      </c>
      <c r="D4448" t="s">
        <v>4248</v>
      </c>
      <c r="E4448" t="s">
        <v>4382</v>
      </c>
      <c r="F4448" t="s">
        <v>4384</v>
      </c>
      <c r="G4448">
        <v>66.90667999999999</v>
      </c>
      <c r="H4448">
        <v>77.49999</v>
      </c>
      <c r="I4448">
        <v>300</v>
      </c>
      <c r="J4448" s="3">
        <v>11.9749991</v>
      </c>
      <c r="K4448">
        <v>11.6249985</v>
      </c>
      <c r="L4448" s="3">
        <v>23249.997</v>
      </c>
      <c r="M4448" s="3">
        <v>451878.1439999996</v>
      </c>
      <c r="N4448" s="3">
        <v>538214.9699167996</v>
      </c>
      <c r="O4448" s="1">
        <v>0.7940498997226653</v>
      </c>
      <c r="P4448" s="3">
        <v>1071.996000000003</v>
      </c>
      <c r="Q4448" s="3">
        <v>46323.70689</v>
      </c>
      <c r="R4448" s="1">
        <v>0.08606915355245691</v>
      </c>
      <c r="S4448" s="3">
        <v>549298.3440048</v>
      </c>
      <c r="T4448" s="3">
        <v>-11083.37408800039</v>
      </c>
      <c r="U4448" s="1">
        <v>-0.02017733024132973</v>
      </c>
      <c r="V4448">
        <v>29</v>
      </c>
      <c r="W4448" s="3">
        <v>2060.4818024</v>
      </c>
      <c r="X4448" t="s">
        <v>4385</v>
      </c>
      <c r="Y4448" s="3">
        <v>570092.9683971509</v>
      </c>
      <c r="Z4448" s="1">
        <v>0.9003098946571696</v>
      </c>
      <c r="AA4448" s="3">
        <v>629468.6390991129</v>
      </c>
      <c r="AB4448" s="3">
        <v>-59375.67070196208</v>
      </c>
      <c r="AC4448" s="1">
        <v>-0.09432665428247504</v>
      </c>
    </row>
    <row r="4449" spans="1:29">
      <c r="A4449" s="6">
        <v>4447</v>
      </c>
      <c r="B4449" t="s">
        <v>2853</v>
      </c>
      <c r="C4449">
        <v>21560</v>
      </c>
      <c r="D4449" t="s">
        <v>4320</v>
      </c>
      <c r="E4449" t="s">
        <v>4382</v>
      </c>
      <c r="F4449" t="s">
        <v>4384</v>
      </c>
      <c r="G4449">
        <v>3.90575</v>
      </c>
      <c r="H4449">
        <v>4.82281</v>
      </c>
      <c r="I4449">
        <v>3300</v>
      </c>
      <c r="J4449" s="3">
        <v>9.774581899999999</v>
      </c>
      <c r="K4449">
        <v>7.9576365</v>
      </c>
      <c r="L4449" s="3">
        <v>15915.273</v>
      </c>
      <c r="M4449" s="3">
        <v>437451.1379999996</v>
      </c>
      <c r="N4449" s="3">
        <v>539685.5046983996</v>
      </c>
      <c r="O4449" s="1">
        <v>0.7989516823279986</v>
      </c>
      <c r="P4449" s="3">
        <v>1568.533111171198</v>
      </c>
      <c r="Q4449" s="3">
        <v>44755.1737788288</v>
      </c>
      <c r="R4449" s="1">
        <v>0.08292824874709206</v>
      </c>
      <c r="S4449" s="3">
        <v>549298.3440048</v>
      </c>
      <c r="T4449" s="3">
        <v>-9612.83930640039</v>
      </c>
      <c r="U4449" s="1">
        <v>-0.01750021534074821</v>
      </c>
      <c r="V4449">
        <v>28</v>
      </c>
      <c r="W4449" s="3">
        <v>1453.9931768</v>
      </c>
      <c r="X4449" t="s">
        <v>4385</v>
      </c>
      <c r="Y4449" s="3">
        <v>570092.9683971509</v>
      </c>
      <c r="Z4449" s="1">
        <v>0.9003098946571696</v>
      </c>
      <c r="AA4449" s="3">
        <v>629468.6390991129</v>
      </c>
      <c r="AB4449" s="3">
        <v>-59375.67070196208</v>
      </c>
      <c r="AC4449" s="1">
        <v>-0.09432665428247504</v>
      </c>
    </row>
    <row r="4450" spans="1:29">
      <c r="A4450" s="6">
        <v>4448</v>
      </c>
      <c r="B4450" t="s">
        <v>2853</v>
      </c>
      <c r="M4450" s="3">
        <v>437451.1379999996</v>
      </c>
      <c r="N4450" s="3">
        <v>539685.5046983996</v>
      </c>
      <c r="O4450" s="1">
        <v>0.7989516823279986</v>
      </c>
      <c r="Q4450" s="3">
        <v>44755.1737788288</v>
      </c>
      <c r="R4450" s="1">
        <v>0.08292824874709206</v>
      </c>
      <c r="S4450" s="3">
        <v>549298.3440048</v>
      </c>
      <c r="T4450" s="3">
        <v>-9612.83930640039</v>
      </c>
      <c r="U4450" s="1">
        <v>-0.01750021534074821</v>
      </c>
      <c r="V4450">
        <v>28</v>
      </c>
      <c r="W4450" s="3">
        <v>0</v>
      </c>
      <c r="Y4450" s="3">
        <v>562349.5920649902</v>
      </c>
      <c r="Z4450" s="1">
        <v>0.874498640216634</v>
      </c>
      <c r="AA4450" s="3">
        <v>629468.6390991129</v>
      </c>
      <c r="AB4450" s="3">
        <v>-67119.04703412275</v>
      </c>
      <c r="AC4450" s="1">
        <v>-0.106628103236696</v>
      </c>
    </row>
    <row r="4451" spans="1:29">
      <c r="A4451" s="6">
        <v>4449</v>
      </c>
      <c r="B4451" t="s">
        <v>2854</v>
      </c>
      <c r="M4451" s="3">
        <v>437451.1379999996</v>
      </c>
      <c r="N4451" s="3">
        <v>539685.5046983996</v>
      </c>
      <c r="O4451" s="1">
        <v>0.7989516823279986</v>
      </c>
      <c r="Q4451" s="3">
        <v>44755.1737788288</v>
      </c>
      <c r="R4451" s="1">
        <v>0.08292824874709206</v>
      </c>
      <c r="S4451" s="3">
        <v>549298.3440048</v>
      </c>
      <c r="T4451" s="3">
        <v>-9612.83930640039</v>
      </c>
      <c r="U4451" s="1">
        <v>-0.01750021534074821</v>
      </c>
      <c r="V4451">
        <v>28</v>
      </c>
      <c r="W4451" s="3">
        <v>0</v>
      </c>
      <c r="Y4451" s="3">
        <v>562349.5920649902</v>
      </c>
      <c r="Z4451" s="1">
        <v>0.874498640216634</v>
      </c>
      <c r="AA4451" s="3">
        <v>629468.6390991129</v>
      </c>
      <c r="AB4451" s="3">
        <v>-67119.04703412275</v>
      </c>
      <c r="AC4451" s="1">
        <v>-0.106628103236696</v>
      </c>
    </row>
    <row r="4452" spans="1:29">
      <c r="A4452" s="6">
        <v>4450</v>
      </c>
      <c r="B4452" t="s">
        <v>2855</v>
      </c>
      <c r="M4452" s="3">
        <v>437451.1379999996</v>
      </c>
      <c r="N4452" s="3">
        <v>539685.5046983996</v>
      </c>
      <c r="O4452" s="1">
        <v>0.7989516823279986</v>
      </c>
      <c r="Q4452" s="3">
        <v>44755.1737788288</v>
      </c>
      <c r="R4452" s="1">
        <v>0.08292824874709206</v>
      </c>
      <c r="S4452" s="3">
        <v>549298.3440048</v>
      </c>
      <c r="T4452" s="3">
        <v>-9612.83930640039</v>
      </c>
      <c r="U4452" s="1">
        <v>-0.01750021534074821</v>
      </c>
      <c r="V4452">
        <v>28</v>
      </c>
      <c r="W4452" s="3">
        <v>0</v>
      </c>
      <c r="Y4452" s="3">
        <v>562349.5920649902</v>
      </c>
      <c r="Z4452" s="1">
        <v>0.874498640216634</v>
      </c>
      <c r="AA4452" s="3">
        <v>629468.6390991129</v>
      </c>
      <c r="AB4452" s="3">
        <v>-67119.04703412275</v>
      </c>
      <c r="AC4452" s="1">
        <v>-0.106628103236696</v>
      </c>
    </row>
    <row r="4453" spans="1:29">
      <c r="A4453" s="6">
        <v>4451</v>
      </c>
      <c r="B4453" t="s">
        <v>2856</v>
      </c>
      <c r="C4453">
        <v>15682</v>
      </c>
      <c r="D4453" t="s">
        <v>4197</v>
      </c>
      <c r="E4453" t="s">
        <v>4382</v>
      </c>
      <c r="F4453" t="s">
        <v>4383</v>
      </c>
      <c r="G4453">
        <v>16.66646</v>
      </c>
      <c r="H4453">
        <v>18.04153</v>
      </c>
      <c r="I4453">
        <v>1100</v>
      </c>
      <c r="J4453" s="3">
        <v>10.9537049</v>
      </c>
      <c r="K4453">
        <v>9.922841500000001</v>
      </c>
      <c r="L4453" s="3">
        <v>19845.683</v>
      </c>
      <c r="M4453" s="3">
        <v>457296.8209999996</v>
      </c>
      <c r="N4453" s="3">
        <v>539664.6281519996</v>
      </c>
      <c r="O4453" s="1">
        <v>0.7988820938399985</v>
      </c>
      <c r="P4453" s="3">
        <v>1619.056514095199</v>
      </c>
      <c r="Q4453" s="3">
        <v>46374.23029</v>
      </c>
      <c r="R4453" s="1">
        <v>0.08593157281551245</v>
      </c>
      <c r="S4453" s="3">
        <v>549298.3440048</v>
      </c>
      <c r="T4453" s="3">
        <v>-9612.83930640039</v>
      </c>
      <c r="U4453" s="1">
        <v>-0.0175</v>
      </c>
      <c r="V4453">
        <v>29</v>
      </c>
      <c r="W4453" s="3">
        <v>0</v>
      </c>
      <c r="X4453" t="s">
        <v>4385</v>
      </c>
      <c r="Y4453" s="3">
        <v>562349.5920649902</v>
      </c>
      <c r="Z4453" s="1">
        <v>0.874498640216634</v>
      </c>
      <c r="AA4453" s="3">
        <v>629468.6390991129</v>
      </c>
      <c r="AB4453" s="3">
        <v>-67119.04703412275</v>
      </c>
      <c r="AC4453" s="1">
        <v>-0.106628103236696</v>
      </c>
    </row>
    <row r="4454" spans="1:29">
      <c r="A4454" s="6">
        <v>4452</v>
      </c>
      <c r="B4454" t="s">
        <v>2856</v>
      </c>
      <c r="C4454">
        <v>27960</v>
      </c>
      <c r="D4454" t="s">
        <v>4172</v>
      </c>
      <c r="E4454" t="s">
        <v>4382</v>
      </c>
      <c r="F4454" t="s">
        <v>4383</v>
      </c>
      <c r="G4454">
        <v>36.93941</v>
      </c>
      <c r="H4454">
        <v>40.28192</v>
      </c>
      <c r="I4454">
        <v>400</v>
      </c>
      <c r="J4454" s="3">
        <v>9.8338304</v>
      </c>
      <c r="K4454">
        <v>8.056384</v>
      </c>
      <c r="L4454" s="3">
        <v>16112.768</v>
      </c>
      <c r="M4454" s="3">
        <v>473409.5889999996</v>
      </c>
      <c r="N4454" s="3">
        <v>539646.7379375995</v>
      </c>
      <c r="O4454" s="1">
        <v>0.7988224597919985</v>
      </c>
      <c r="P4454" s="3">
        <v>1618.993884455999</v>
      </c>
      <c r="Q4454" s="3">
        <v>47993.22417</v>
      </c>
      <c r="R4454" s="1">
        <v>0.08893452104133641</v>
      </c>
      <c r="S4454" s="3">
        <v>549298.3440048</v>
      </c>
      <c r="T4454" s="3">
        <v>-9612.83930640039</v>
      </c>
      <c r="U4454" s="1">
        <v>-0.0175</v>
      </c>
      <c r="V4454">
        <v>30</v>
      </c>
      <c r="W4454" s="3">
        <v>0</v>
      </c>
      <c r="X4454" t="s">
        <v>4385</v>
      </c>
      <c r="Y4454" s="3">
        <v>562349.5920649902</v>
      </c>
      <c r="Z4454" s="1">
        <v>0.874498640216634</v>
      </c>
      <c r="AA4454" s="3">
        <v>629468.6390991129</v>
      </c>
      <c r="AB4454" s="3">
        <v>-67119.04703412275</v>
      </c>
      <c r="AC4454" s="1">
        <v>-0.106628103236696</v>
      </c>
    </row>
    <row r="4455" spans="1:29">
      <c r="A4455" s="6">
        <v>4453</v>
      </c>
      <c r="B4455" t="s">
        <v>2856</v>
      </c>
      <c r="C4455">
        <v>75390</v>
      </c>
      <c r="D4455" t="s">
        <v>4243</v>
      </c>
      <c r="E4455" t="s">
        <v>4382</v>
      </c>
      <c r="F4455" t="s">
        <v>4384</v>
      </c>
      <c r="G4455">
        <v>13.81565</v>
      </c>
      <c r="H4455">
        <v>13.49678</v>
      </c>
      <c r="I4455">
        <v>1100</v>
      </c>
      <c r="J4455" s="3">
        <v>9.453937399999999</v>
      </c>
      <c r="K4455">
        <v>7.423228999999999</v>
      </c>
      <c r="L4455" s="3">
        <v>14846.458</v>
      </c>
      <c r="M4455" s="3">
        <v>456696.2989999996</v>
      </c>
      <c r="N4455" s="3">
        <v>537763.0287711995</v>
      </c>
      <c r="O4455" s="1">
        <v>0.7925434292373317</v>
      </c>
      <c r="P4455" s="3">
        <v>1646.276310583199</v>
      </c>
      <c r="Q4455" s="3">
        <v>46346.9478594168</v>
      </c>
      <c r="R4455" s="1">
        <v>0.08618470474870801</v>
      </c>
      <c r="S4455" s="3">
        <v>549298.3440048</v>
      </c>
      <c r="T4455" s="3">
        <v>-11535.31523360044</v>
      </c>
      <c r="U4455" s="1">
        <v>-0.02100009104250939</v>
      </c>
      <c r="V4455">
        <v>29</v>
      </c>
      <c r="W4455" s="3">
        <v>-1902.079798400002</v>
      </c>
      <c r="X4455" t="s">
        <v>4385</v>
      </c>
      <c r="Y4455" s="3">
        <v>562349.5920649902</v>
      </c>
      <c r="Z4455" s="1">
        <v>0.874498640216634</v>
      </c>
      <c r="AA4455" s="3">
        <v>629468.6390991129</v>
      </c>
      <c r="AB4455" s="3">
        <v>-67119.04703412275</v>
      </c>
      <c r="AC4455" s="1">
        <v>-0.106628103236696</v>
      </c>
    </row>
    <row r="4456" spans="1:29">
      <c r="A4456" s="6">
        <v>4454</v>
      </c>
      <c r="B4456" t="s">
        <v>2856</v>
      </c>
      <c r="C4456">
        <v>161781</v>
      </c>
      <c r="D4456" t="s">
        <v>4226</v>
      </c>
      <c r="E4456" t="s">
        <v>4382</v>
      </c>
      <c r="F4456" t="s">
        <v>4384</v>
      </c>
      <c r="G4456">
        <v>8.484680000000001</v>
      </c>
      <c r="H4456">
        <v>8.243370000000001</v>
      </c>
      <c r="I4456">
        <v>1700</v>
      </c>
      <c r="J4456" s="3">
        <v>9.204118699999999</v>
      </c>
      <c r="K4456">
        <v>7.006864500000001</v>
      </c>
      <c r="L4456" s="3">
        <v>14013.729</v>
      </c>
      <c r="M4456" s="3">
        <v>440735.3389999996</v>
      </c>
      <c r="N4456" s="3">
        <v>535799.5867879995</v>
      </c>
      <c r="O4456" s="1">
        <v>0.785998622626665</v>
      </c>
      <c r="P4456" s="3">
        <v>1614.217790265599</v>
      </c>
      <c r="Q4456" s="3">
        <v>44732.73006915121</v>
      </c>
      <c r="R4456" s="1">
        <v>0.08348780247725474</v>
      </c>
      <c r="S4456" s="3">
        <v>549298.3440048</v>
      </c>
      <c r="T4456" s="3">
        <v>-13498.75721680047</v>
      </c>
      <c r="U4456" s="1">
        <v>-0.02457454562557813</v>
      </c>
      <c r="V4456">
        <v>28</v>
      </c>
      <c r="W4456" s="3">
        <v>-1981.210751199998</v>
      </c>
      <c r="X4456" t="s">
        <v>4385</v>
      </c>
      <c r="Y4456" s="3">
        <v>562349.5920649902</v>
      </c>
      <c r="Z4456" s="1">
        <v>0.874498640216634</v>
      </c>
      <c r="AA4456" s="3">
        <v>629468.6390991129</v>
      </c>
      <c r="AB4456" s="3">
        <v>-67119.04703412275</v>
      </c>
      <c r="AC4456" s="1">
        <v>-0.106628103236696</v>
      </c>
    </row>
    <row r="4457" spans="1:29">
      <c r="A4457" s="6">
        <v>4455</v>
      </c>
      <c r="B4457" t="s">
        <v>2856</v>
      </c>
      <c r="M4457" s="3">
        <v>440735.3389999996</v>
      </c>
      <c r="N4457" s="3">
        <v>535799.5867879995</v>
      </c>
      <c r="O4457" s="1">
        <v>0.785998622626665</v>
      </c>
      <c r="Q4457" s="3">
        <v>44732.73006915121</v>
      </c>
      <c r="R4457" s="1">
        <v>0.08348780247725474</v>
      </c>
      <c r="S4457" s="3">
        <v>549298.3440048</v>
      </c>
      <c r="T4457" s="3">
        <v>-13498.75721680047</v>
      </c>
      <c r="U4457" s="1">
        <v>-0.02457454562557813</v>
      </c>
      <c r="V4457">
        <v>28</v>
      </c>
      <c r="W4457" s="3">
        <v>0</v>
      </c>
      <c r="Y4457" s="3">
        <v>544493.6929610644</v>
      </c>
      <c r="Z4457" s="1">
        <v>0.8149789765368813</v>
      </c>
      <c r="AA4457" s="3">
        <v>629468.6390991129</v>
      </c>
      <c r="AB4457" s="3">
        <v>-84974.94613804854</v>
      </c>
      <c r="AC4457" s="1">
        <v>-0.1349947254872992</v>
      </c>
    </row>
    <row r="4458" spans="1:29">
      <c r="A4458" s="6">
        <v>4456</v>
      </c>
      <c r="B4458" t="s">
        <v>2857</v>
      </c>
      <c r="C4458">
        <v>44345</v>
      </c>
      <c r="D4458" t="s">
        <v>4265</v>
      </c>
      <c r="E4458" t="s">
        <v>4382</v>
      </c>
      <c r="F4458" t="s">
        <v>4383</v>
      </c>
      <c r="G4458">
        <v>9.85023</v>
      </c>
      <c r="H4458">
        <v>10.66382</v>
      </c>
      <c r="I4458">
        <v>1900</v>
      </c>
      <c r="J4458" s="3">
        <v>11.0783774</v>
      </c>
      <c r="K4458">
        <v>10.130629</v>
      </c>
      <c r="L4458" s="3">
        <v>20261.258</v>
      </c>
      <c r="M4458" s="3">
        <v>460996.5969999996</v>
      </c>
      <c r="N4458" s="3">
        <v>535778.3777815995</v>
      </c>
      <c r="O4458" s="1">
        <v>0.7859279259386651</v>
      </c>
      <c r="P4458" s="3">
        <v>1607.398760363998</v>
      </c>
      <c r="Q4458" s="3">
        <v>46340.12883</v>
      </c>
      <c r="R4458" s="1">
        <v>0.08649122613322355</v>
      </c>
      <c r="S4458" s="3">
        <v>549298.3440048</v>
      </c>
      <c r="T4458" s="3">
        <v>-13498.75721680047</v>
      </c>
      <c r="U4458" s="1">
        <v>-0.02457</v>
      </c>
      <c r="V4458">
        <v>29</v>
      </c>
      <c r="W4458" s="3">
        <v>0</v>
      </c>
      <c r="X4458" t="s">
        <v>4385</v>
      </c>
      <c r="Y4458" s="3">
        <v>544493.6929610644</v>
      </c>
      <c r="Z4458" s="1">
        <v>0.8149789765368813</v>
      </c>
      <c r="AA4458" s="3">
        <v>629468.6390991129</v>
      </c>
      <c r="AB4458" s="3">
        <v>-84974.94613804854</v>
      </c>
      <c r="AC4458" s="1">
        <v>-0.1349947254872992</v>
      </c>
    </row>
    <row r="4459" spans="1:29">
      <c r="A4459" s="6">
        <v>4457</v>
      </c>
      <c r="B4459" t="s">
        <v>2857</v>
      </c>
      <c r="C4459">
        <v>64388</v>
      </c>
      <c r="D4459" t="s">
        <v>4303</v>
      </c>
      <c r="E4459" t="s">
        <v>4382</v>
      </c>
      <c r="F4459" t="s">
        <v>4383</v>
      </c>
      <c r="G4459">
        <v>10.50749</v>
      </c>
      <c r="H4459">
        <v>11.29637</v>
      </c>
      <c r="I4459">
        <v>2000</v>
      </c>
      <c r="J4459" s="3">
        <v>11.777822</v>
      </c>
      <c r="K4459">
        <v>11.29637</v>
      </c>
      <c r="L4459" s="3">
        <v>22592.74</v>
      </c>
      <c r="M4459" s="3">
        <v>483589.3369999996</v>
      </c>
      <c r="N4459" s="3">
        <v>535755.3035895996</v>
      </c>
      <c r="O4459" s="1">
        <v>0.7858510119653318</v>
      </c>
      <c r="P4459" s="3">
        <v>1607.335133344799</v>
      </c>
      <c r="Q4459" s="3">
        <v>47947.46396</v>
      </c>
      <c r="R4459" s="1">
        <v>0.0894950803823098</v>
      </c>
      <c r="S4459" s="3">
        <v>549298.3440048</v>
      </c>
      <c r="T4459" s="3">
        <v>-13498.75721680047</v>
      </c>
      <c r="U4459" s="1">
        <v>-0.02457</v>
      </c>
      <c r="V4459">
        <v>30</v>
      </c>
      <c r="W4459" s="3">
        <v>0</v>
      </c>
      <c r="X4459" t="s">
        <v>4385</v>
      </c>
      <c r="Y4459" s="3">
        <v>544493.6929610644</v>
      </c>
      <c r="Z4459" s="1">
        <v>0.8149789765368813</v>
      </c>
      <c r="AA4459" s="3">
        <v>629468.6390991129</v>
      </c>
      <c r="AB4459" s="3">
        <v>-84974.94613804854</v>
      </c>
      <c r="AC4459" s="1">
        <v>-0.1349947254872992</v>
      </c>
    </row>
    <row r="4460" spans="1:29">
      <c r="A4460" s="6">
        <v>4458</v>
      </c>
      <c r="B4460" t="s">
        <v>2857</v>
      </c>
      <c r="C4460">
        <v>75586</v>
      </c>
      <c r="D4460" t="s">
        <v>4199</v>
      </c>
      <c r="E4460" t="s">
        <v>4382</v>
      </c>
      <c r="F4460" t="s">
        <v>4384</v>
      </c>
      <c r="G4460">
        <v>3.38406</v>
      </c>
      <c r="H4460">
        <v>5.31124</v>
      </c>
      <c r="I4460">
        <v>2200</v>
      </c>
      <c r="J4460" s="3">
        <v>8.5054184</v>
      </c>
      <c r="K4460">
        <v>5.842364</v>
      </c>
      <c r="L4460" s="3">
        <v>11684.728</v>
      </c>
      <c r="M4460" s="3">
        <v>474707.2989999996</v>
      </c>
      <c r="N4460" s="3">
        <v>538543.6458071995</v>
      </c>
      <c r="O4460" s="1">
        <v>0.7951454860239985</v>
      </c>
      <c r="P4460" s="3">
        <v>1494.452659624798</v>
      </c>
      <c r="Q4460" s="3">
        <v>46453.0113003752</v>
      </c>
      <c r="R4460" s="1">
        <v>0.08625672526643373</v>
      </c>
      <c r="S4460" s="3">
        <v>549298.3440048</v>
      </c>
      <c r="T4460" s="3">
        <v>-10754.69819760043</v>
      </c>
      <c r="U4460" s="1">
        <v>-0.01957897436790098</v>
      </c>
      <c r="V4460">
        <v>29</v>
      </c>
      <c r="W4460" s="3">
        <v>2776.2365872</v>
      </c>
      <c r="X4460" t="s">
        <v>4385</v>
      </c>
      <c r="Y4460" s="3">
        <v>544493.6929610644</v>
      </c>
      <c r="Z4460" s="1">
        <v>0.8149789765368813</v>
      </c>
      <c r="AA4460" s="3">
        <v>629468.6390991129</v>
      </c>
      <c r="AB4460" s="3">
        <v>-84974.94613804854</v>
      </c>
      <c r="AC4460" s="1">
        <v>-0.1349947254872992</v>
      </c>
    </row>
    <row r="4461" spans="1:29">
      <c r="A4461" s="6">
        <v>4459</v>
      </c>
      <c r="B4461" t="s">
        <v>2857</v>
      </c>
      <c r="C4461">
        <v>93461</v>
      </c>
      <c r="D4461" t="s">
        <v>4245</v>
      </c>
      <c r="E4461" t="s">
        <v>4382</v>
      </c>
      <c r="F4461" t="s">
        <v>4384</v>
      </c>
      <c r="G4461">
        <v>5.42701</v>
      </c>
      <c r="H4461">
        <v>6.8785</v>
      </c>
      <c r="I4461">
        <v>2800</v>
      </c>
      <c r="J4461" s="3">
        <v>10.77794</v>
      </c>
      <c r="K4461">
        <v>9.629899999999999</v>
      </c>
      <c r="L4461" s="3">
        <v>19259.8</v>
      </c>
      <c r="M4461" s="3">
        <v>457964.5869999996</v>
      </c>
      <c r="N4461" s="3">
        <v>541040.3259671995</v>
      </c>
      <c r="O4461" s="1">
        <v>0.8034677532239984</v>
      </c>
      <c r="P4461" s="3">
        <v>1552.175827519198</v>
      </c>
      <c r="Q4461" s="3">
        <v>44900.83547285601</v>
      </c>
      <c r="R4461" s="1">
        <v>0.08298981299145919</v>
      </c>
      <c r="S4461" s="3">
        <v>549298.3440048</v>
      </c>
      <c r="T4461" s="3">
        <v>-8258.018037600443</v>
      </c>
      <c r="U4461" s="1">
        <v>-0.01503375738836795</v>
      </c>
      <c r="V4461">
        <v>28</v>
      </c>
      <c r="W4461" s="3">
        <v>2478.2859904</v>
      </c>
      <c r="X4461" t="s">
        <v>4385</v>
      </c>
      <c r="Y4461" s="3">
        <v>544493.6929610644</v>
      </c>
      <c r="Z4461" s="1">
        <v>0.8149789765368813</v>
      </c>
      <c r="AA4461" s="3">
        <v>629468.6390991129</v>
      </c>
      <c r="AB4461" s="3">
        <v>-84974.94613804854</v>
      </c>
      <c r="AC4461" s="1">
        <v>-0.1349947254872992</v>
      </c>
    </row>
    <row r="4462" spans="1:29">
      <c r="A4462" s="6">
        <v>4460</v>
      </c>
      <c r="B4462" t="s">
        <v>2857</v>
      </c>
      <c r="C4462">
        <v>71378</v>
      </c>
      <c r="D4462" t="s">
        <v>4308</v>
      </c>
      <c r="E4462" t="s">
        <v>4382</v>
      </c>
      <c r="F4462" t="s">
        <v>4384</v>
      </c>
      <c r="G4462">
        <v>21.86711</v>
      </c>
      <c r="H4462">
        <v>21.39684</v>
      </c>
      <c r="I4462">
        <v>700</v>
      </c>
      <c r="J4462" s="3">
        <v>9.4933364</v>
      </c>
      <c r="K4462">
        <v>7.488894</v>
      </c>
      <c r="L4462" s="3">
        <v>14977.788</v>
      </c>
      <c r="M4462" s="3">
        <v>441239.3819999996</v>
      </c>
      <c r="N4462" s="3">
        <v>539275.9267367995</v>
      </c>
      <c r="O4462" s="1">
        <v>0.7975864224559984</v>
      </c>
      <c r="P4462" s="3">
        <v>1619.2987548936</v>
      </c>
      <c r="Q4462" s="3">
        <v>43281.53671796241</v>
      </c>
      <c r="R4462" s="1">
        <v>0.08025861080034176</v>
      </c>
      <c r="S4462" s="3">
        <v>549298.3440048</v>
      </c>
      <c r="T4462" s="3">
        <v>-10022.41726800043</v>
      </c>
      <c r="U4462" s="1">
        <v>-0.01824585378308158</v>
      </c>
      <c r="V4462">
        <v>27</v>
      </c>
      <c r="W4462" s="3">
        <v>-1782.779394399997</v>
      </c>
      <c r="X4462" t="s">
        <v>4385</v>
      </c>
      <c r="Y4462" s="3">
        <v>544493.6929610644</v>
      </c>
      <c r="Z4462" s="1">
        <v>0.8149789765368813</v>
      </c>
      <c r="AA4462" s="3">
        <v>629468.6390991129</v>
      </c>
      <c r="AB4462" s="3">
        <v>-84974.94613804854</v>
      </c>
      <c r="AC4462" s="1">
        <v>-0.1349947254872992</v>
      </c>
    </row>
    <row r="4463" spans="1:29">
      <c r="A4463" s="6">
        <v>4461</v>
      </c>
      <c r="B4463" t="s">
        <v>2857</v>
      </c>
      <c r="C4463">
        <v>158044</v>
      </c>
      <c r="D4463" t="s">
        <v>4311</v>
      </c>
      <c r="E4463" t="s">
        <v>4382</v>
      </c>
      <c r="F4463" t="s">
        <v>4384</v>
      </c>
      <c r="G4463">
        <v>14.5637</v>
      </c>
      <c r="H4463">
        <v>16.02234</v>
      </c>
      <c r="I4463">
        <v>1000</v>
      </c>
      <c r="J4463" s="3">
        <v>9.806702</v>
      </c>
      <c r="K4463">
        <v>8.01117</v>
      </c>
      <c r="L4463" s="3">
        <v>16022.34</v>
      </c>
      <c r="M4463" s="3">
        <v>425123.8919999996</v>
      </c>
      <c r="N4463" s="3">
        <v>539164.9588647995</v>
      </c>
      <c r="O4463" s="1">
        <v>0.7972165295493315</v>
      </c>
      <c r="P4463" s="3">
        <v>1627.228056916799</v>
      </c>
      <c r="Q4463" s="3">
        <v>41654.30866104561</v>
      </c>
      <c r="R4463" s="1">
        <v>0.07725707684851754</v>
      </c>
      <c r="S4463" s="3">
        <v>549298.3440048</v>
      </c>
      <c r="T4463" s="3">
        <v>-10133.38514000049</v>
      </c>
      <c r="U4463" s="1">
        <v>-0.01844787127177639</v>
      </c>
      <c r="V4463">
        <v>26</v>
      </c>
      <c r="W4463" s="3">
        <v>-128.8602640000015</v>
      </c>
      <c r="X4463" t="s">
        <v>4385</v>
      </c>
      <c r="Y4463" s="3">
        <v>544493.6929610644</v>
      </c>
      <c r="Z4463" s="1">
        <v>0.8149789765368813</v>
      </c>
      <c r="AA4463" s="3">
        <v>629468.6390991129</v>
      </c>
      <c r="AB4463" s="3">
        <v>-84974.94613804854</v>
      </c>
      <c r="AC4463" s="1">
        <v>-0.1349947254872992</v>
      </c>
    </row>
    <row r="4464" spans="1:29">
      <c r="A4464" s="6">
        <v>4462</v>
      </c>
      <c r="B4464" t="s">
        <v>2857</v>
      </c>
      <c r="C4464">
        <v>152333</v>
      </c>
      <c r="D4464" t="s">
        <v>4284</v>
      </c>
      <c r="E4464" t="s">
        <v>4382</v>
      </c>
      <c r="F4464" t="s">
        <v>4384</v>
      </c>
      <c r="G4464">
        <v>16.03619</v>
      </c>
      <c r="H4464">
        <v>15.45445</v>
      </c>
      <c r="I4464">
        <v>900</v>
      </c>
      <c r="J4464" s="3">
        <v>9.172701499999999</v>
      </c>
      <c r="K4464">
        <v>6.954502499999999</v>
      </c>
      <c r="L4464" s="3">
        <v>13909.005</v>
      </c>
      <c r="M4464" s="3">
        <v>409150.7099999996</v>
      </c>
      <c r="N4464" s="3">
        <v>537084.6546607994</v>
      </c>
      <c r="O4464" s="1">
        <v>0.7902821822026648</v>
      </c>
      <c r="P4464" s="3">
        <v>1621.783220267998</v>
      </c>
      <c r="Q4464" s="3">
        <v>40032.52544077761</v>
      </c>
      <c r="R4464" s="1">
        <v>0.07453671426538988</v>
      </c>
      <c r="S4464" s="3">
        <v>549298.3440048</v>
      </c>
      <c r="T4464" s="3">
        <v>-12213.68934400054</v>
      </c>
      <c r="U4464" s="1">
        <v>-0.02223507403090553</v>
      </c>
      <c r="V4464">
        <v>25</v>
      </c>
      <c r="W4464" s="3">
        <v>-2098.0827496</v>
      </c>
      <c r="X4464" t="s">
        <v>4385</v>
      </c>
      <c r="Y4464" s="3">
        <v>544493.6929610644</v>
      </c>
      <c r="Z4464" s="1">
        <v>0.8149789765368813</v>
      </c>
      <c r="AA4464" s="3">
        <v>629468.6390991129</v>
      </c>
      <c r="AB4464" s="3">
        <v>-84974.94613804854</v>
      </c>
      <c r="AC4464" s="1">
        <v>-0.1349947254872992</v>
      </c>
    </row>
    <row r="4465" spans="1:29">
      <c r="A4465" s="6">
        <v>4463</v>
      </c>
      <c r="B4465" t="s">
        <v>2857</v>
      </c>
      <c r="M4465" s="3">
        <v>409150.7099999996</v>
      </c>
      <c r="N4465" s="3">
        <v>537084.6546607994</v>
      </c>
      <c r="O4465" s="1">
        <v>0.7902821822026648</v>
      </c>
      <c r="Q4465" s="3">
        <v>40032.52544077761</v>
      </c>
      <c r="R4465" s="1">
        <v>0.07453671426538988</v>
      </c>
      <c r="S4465" s="3">
        <v>549298.3440048</v>
      </c>
      <c r="T4465" s="3">
        <v>-12213.68934400054</v>
      </c>
      <c r="U4465" s="1">
        <v>-0.02223507403090553</v>
      </c>
      <c r="V4465">
        <v>25</v>
      </c>
      <c r="W4465" s="3">
        <v>0</v>
      </c>
      <c r="Y4465" s="3">
        <v>544380.1004393018</v>
      </c>
      <c r="Z4465" s="1">
        <v>0.8146003347976727</v>
      </c>
      <c r="AA4465" s="3">
        <v>629468.6390991129</v>
      </c>
      <c r="AB4465" s="3">
        <v>-85088.53865981114</v>
      </c>
      <c r="AC4465" s="1">
        <v>-0.1351751832809157</v>
      </c>
    </row>
    <row r="4466" spans="1:29">
      <c r="A4466" s="6">
        <v>4464</v>
      </c>
      <c r="B4466" t="s">
        <v>2858</v>
      </c>
      <c r="C4466">
        <v>27477</v>
      </c>
      <c r="D4466" t="s">
        <v>4173</v>
      </c>
      <c r="E4466" t="s">
        <v>4382</v>
      </c>
      <c r="F4466" t="s">
        <v>4383</v>
      </c>
      <c r="G4466">
        <v>8.57634</v>
      </c>
      <c r="H4466">
        <v>9.460760000000001</v>
      </c>
      <c r="I4466">
        <v>1800</v>
      </c>
      <c r="J4466" s="3">
        <v>10.1088104</v>
      </c>
      <c r="K4466">
        <v>8.514684000000001</v>
      </c>
      <c r="L4466" s="3">
        <v>17029.368</v>
      </c>
      <c r="M4466" s="3">
        <v>426180.0779999996</v>
      </c>
      <c r="N4466" s="3">
        <v>537066.0311663994</v>
      </c>
      <c r="O4466" s="1">
        <v>0.7902201038879979</v>
      </c>
      <c r="P4466" s="3">
        <v>1611.253963982398</v>
      </c>
      <c r="Q4466" s="3">
        <v>41643.7794</v>
      </c>
      <c r="R4466" s="1">
        <v>0.07753940294745153</v>
      </c>
      <c r="S4466" s="3">
        <v>549298.3440048</v>
      </c>
      <c r="T4466" s="3">
        <v>-12213.68934400054</v>
      </c>
      <c r="U4466" s="1">
        <v>-0.02224</v>
      </c>
      <c r="V4466">
        <v>26</v>
      </c>
      <c r="W4466" s="3">
        <v>0</v>
      </c>
      <c r="X4466" t="s">
        <v>4385</v>
      </c>
      <c r="Y4466" s="3">
        <v>544380.1004393018</v>
      </c>
      <c r="Z4466" s="1">
        <v>0.8146003347976727</v>
      </c>
      <c r="AA4466" s="3">
        <v>629468.6390991129</v>
      </c>
      <c r="AB4466" s="3">
        <v>-85088.53865981114</v>
      </c>
      <c r="AC4466" s="1">
        <v>-0.1351751832809157</v>
      </c>
    </row>
    <row r="4467" spans="1:29">
      <c r="A4467" s="6">
        <v>4465</v>
      </c>
      <c r="B4467" t="s">
        <v>2858</v>
      </c>
      <c r="C4467">
        <v>99778</v>
      </c>
      <c r="D4467" t="s">
        <v>4277</v>
      </c>
      <c r="E4467" t="s">
        <v>4382</v>
      </c>
      <c r="F4467" t="s">
        <v>4383</v>
      </c>
      <c r="G4467">
        <v>36.69572</v>
      </c>
      <c r="H4467">
        <v>41.04924</v>
      </c>
      <c r="I4467">
        <v>300</v>
      </c>
      <c r="J4467" s="3">
        <v>8.6944316</v>
      </c>
      <c r="K4467">
        <v>6.157386</v>
      </c>
      <c r="L4467" s="3">
        <v>12314.772</v>
      </c>
      <c r="M4467" s="3">
        <v>438494.8499999996</v>
      </c>
      <c r="N4467" s="3">
        <v>537051.1793487993</v>
      </c>
      <c r="O4467" s="1">
        <v>0.790170597829331</v>
      </c>
      <c r="P4467" s="3">
        <v>1611.198093499198</v>
      </c>
      <c r="Q4467" s="3">
        <v>43254.97749</v>
      </c>
      <c r="R4467" s="1">
        <v>0.08054163020822105</v>
      </c>
      <c r="S4467" s="3">
        <v>549298.3440048</v>
      </c>
      <c r="T4467" s="3">
        <v>-12213.68934400054</v>
      </c>
      <c r="U4467" s="1">
        <v>-0.02224</v>
      </c>
      <c r="V4467">
        <v>27</v>
      </c>
      <c r="W4467" s="3">
        <v>0</v>
      </c>
      <c r="X4467" t="s">
        <v>4385</v>
      </c>
      <c r="Y4467" s="3">
        <v>544380.1004393018</v>
      </c>
      <c r="Z4467" s="1">
        <v>0.8146003347976727</v>
      </c>
      <c r="AA4467" s="3">
        <v>629468.6390991129</v>
      </c>
      <c r="AB4467" s="3">
        <v>-85088.53865981114</v>
      </c>
      <c r="AC4467" s="1">
        <v>-0.1351751832809157</v>
      </c>
    </row>
    <row r="4468" spans="1:29">
      <c r="A4468" s="6">
        <v>4466</v>
      </c>
      <c r="B4468" t="s">
        <v>2858</v>
      </c>
      <c r="C4468">
        <v>93540</v>
      </c>
      <c r="D4468" t="s">
        <v>4245</v>
      </c>
      <c r="E4468" t="s">
        <v>4382</v>
      </c>
      <c r="F4468" t="s">
        <v>4383</v>
      </c>
      <c r="G4468">
        <v>5.96048</v>
      </c>
      <c r="H4468">
        <v>6.76863</v>
      </c>
      <c r="I4468">
        <v>1900</v>
      </c>
      <c r="J4468" s="3">
        <v>8.8581191</v>
      </c>
      <c r="K4468">
        <v>6.430198499999999</v>
      </c>
      <c r="L4468" s="3">
        <v>12860.397</v>
      </c>
      <c r="M4468" s="3">
        <v>451355.2469999996</v>
      </c>
      <c r="N4468" s="3">
        <v>537035.8910311993</v>
      </c>
      <c r="O4468" s="1">
        <v>0.7901196367706642</v>
      </c>
      <c r="P4468" s="3">
        <v>1611.153538046398</v>
      </c>
      <c r="Q4468" s="3">
        <v>44866.13103</v>
      </c>
      <c r="R4468" s="1">
        <v>0.08354400847185367</v>
      </c>
      <c r="S4468" s="3">
        <v>549298.3440048</v>
      </c>
      <c r="T4468" s="3">
        <v>-12213.68934400054</v>
      </c>
      <c r="U4468" s="1">
        <v>-0.02224</v>
      </c>
      <c r="V4468">
        <v>28</v>
      </c>
      <c r="W4468" s="3">
        <v>0</v>
      </c>
      <c r="X4468" t="s">
        <v>4385</v>
      </c>
      <c r="Y4468" s="3">
        <v>544380.1004393018</v>
      </c>
      <c r="Z4468" s="1">
        <v>0.8146003347976727</v>
      </c>
      <c r="AA4468" s="3">
        <v>629468.6390991129</v>
      </c>
      <c r="AB4468" s="3">
        <v>-85088.53865981114</v>
      </c>
      <c r="AC4468" s="1">
        <v>-0.1351751832809157</v>
      </c>
    </row>
    <row r="4469" spans="1:29">
      <c r="A4469" s="6">
        <v>4467</v>
      </c>
      <c r="B4469" t="s">
        <v>2858</v>
      </c>
      <c r="C4469">
        <v>81466</v>
      </c>
      <c r="D4469" t="s">
        <v>4233</v>
      </c>
      <c r="E4469" t="s">
        <v>4382</v>
      </c>
      <c r="F4469" t="s">
        <v>4383</v>
      </c>
      <c r="G4469">
        <v>13.77665</v>
      </c>
      <c r="H4469">
        <v>15.40715</v>
      </c>
      <c r="I4469">
        <v>900</v>
      </c>
      <c r="J4469" s="3">
        <v>9.1599305</v>
      </c>
      <c r="K4469">
        <v>6.9332175</v>
      </c>
      <c r="L4469" s="3">
        <v>13866.435</v>
      </c>
      <c r="M4469" s="3">
        <v>465221.6819999996</v>
      </c>
      <c r="N4469" s="3">
        <v>537019.7978831993</v>
      </c>
      <c r="O4469" s="1">
        <v>0.7900659929439976</v>
      </c>
      <c r="P4469" s="3">
        <v>1611.107673093598</v>
      </c>
      <c r="Q4469" s="3">
        <v>46477.2387</v>
      </c>
      <c r="R4469" s="1">
        <v>0.08654660197482832</v>
      </c>
      <c r="S4469" s="3">
        <v>549298.3440048</v>
      </c>
      <c r="T4469" s="3">
        <v>-12213.68934400054</v>
      </c>
      <c r="U4469" s="1">
        <v>-0.02224</v>
      </c>
      <c r="V4469">
        <v>29</v>
      </c>
      <c r="W4469" s="3">
        <v>0</v>
      </c>
      <c r="X4469" t="s">
        <v>4385</v>
      </c>
      <c r="Y4469" s="3">
        <v>544380.1004393018</v>
      </c>
      <c r="Z4469" s="1">
        <v>0.8146003347976727</v>
      </c>
      <c r="AA4469" s="3">
        <v>629468.6390991129</v>
      </c>
      <c r="AB4469" s="3">
        <v>-85088.53865981114</v>
      </c>
      <c r="AC4469" s="1">
        <v>-0.1351751832809157</v>
      </c>
    </row>
    <row r="4470" spans="1:29">
      <c r="A4470" s="6">
        <v>4468</v>
      </c>
      <c r="B4470" t="s">
        <v>2858</v>
      </c>
      <c r="C4470">
        <v>3158</v>
      </c>
      <c r="D4470" t="s">
        <v>4190</v>
      </c>
      <c r="E4470" t="s">
        <v>4382</v>
      </c>
      <c r="F4470" t="s">
        <v>4383</v>
      </c>
      <c r="G4470">
        <v>7.51815</v>
      </c>
      <c r="H4470">
        <v>8.1166</v>
      </c>
      <c r="I4470">
        <v>2600</v>
      </c>
      <c r="J4470" s="3">
        <v>11.330948</v>
      </c>
      <c r="K4470">
        <v>10.55158</v>
      </c>
      <c r="L4470" s="3">
        <v>21103.16</v>
      </c>
      <c r="M4470" s="3">
        <v>486324.8419999996</v>
      </c>
      <c r="N4470" s="3">
        <v>536997.9153551994</v>
      </c>
      <c r="O4470" s="1">
        <v>0.7899930511839979</v>
      </c>
      <c r="P4470" s="3">
        <v>1611.059393649598</v>
      </c>
      <c r="Q4470" s="3">
        <v>48088.29809</v>
      </c>
      <c r="R4470" s="1">
        <v>0.08955025096920871</v>
      </c>
      <c r="S4470" s="3">
        <v>549298.3440048</v>
      </c>
      <c r="T4470" s="3">
        <v>-12213.68934400054</v>
      </c>
      <c r="U4470" s="1">
        <v>-0.02224</v>
      </c>
      <c r="V4470">
        <v>30</v>
      </c>
      <c r="W4470" s="3">
        <v>0</v>
      </c>
      <c r="X4470" t="s">
        <v>4385</v>
      </c>
      <c r="Y4470" s="3">
        <v>544380.1004393018</v>
      </c>
      <c r="Z4470" s="1">
        <v>0.8146003347976727</v>
      </c>
      <c r="AA4470" s="3">
        <v>629468.6390991129</v>
      </c>
      <c r="AB4470" s="3">
        <v>-85088.53865981114</v>
      </c>
      <c r="AC4470" s="1">
        <v>-0.1351751832809157</v>
      </c>
    </row>
    <row r="4471" spans="1:29">
      <c r="A4471" s="6">
        <v>4469</v>
      </c>
      <c r="B4471" t="s">
        <v>2858</v>
      </c>
      <c r="C4471">
        <v>125250</v>
      </c>
      <c r="D4471" t="s">
        <v>4214</v>
      </c>
      <c r="E4471" t="s">
        <v>4382</v>
      </c>
      <c r="F4471" t="s">
        <v>4384</v>
      </c>
      <c r="G4471">
        <v>16.04993</v>
      </c>
      <c r="H4471">
        <v>17.39145</v>
      </c>
      <c r="I4471">
        <v>1100</v>
      </c>
      <c r="J4471" s="3">
        <v>10.7391785</v>
      </c>
      <c r="K4471">
        <v>9.5652975</v>
      </c>
      <c r="L4471" s="3">
        <v>19130.595</v>
      </c>
      <c r="M4471" s="3">
        <v>467198.0749999996</v>
      </c>
      <c r="N4471" s="3">
        <v>536981.4388791993</v>
      </c>
      <c r="O4471" s="1">
        <v>0.7899381295973311</v>
      </c>
      <c r="P4471" s="3">
        <v>1577.584289435999</v>
      </c>
      <c r="Q4471" s="3">
        <v>46510.713800564</v>
      </c>
      <c r="R4471" s="1">
        <v>0.08661512378834227</v>
      </c>
      <c r="S4471" s="3">
        <v>549298.3440048</v>
      </c>
      <c r="T4471" s="3">
        <v>-12316.90512560064</v>
      </c>
      <c r="U4471" s="1">
        <v>-0.0224229788056543</v>
      </c>
      <c r="V4471">
        <v>29</v>
      </c>
      <c r="W4471" s="3">
        <v>-36.7778896000023</v>
      </c>
      <c r="X4471" t="s">
        <v>4385</v>
      </c>
      <c r="Y4471" s="3">
        <v>544380.1004393018</v>
      </c>
      <c r="Z4471" s="1">
        <v>0.8146003347976727</v>
      </c>
      <c r="AA4471" s="3">
        <v>629468.6390991129</v>
      </c>
      <c r="AB4471" s="3">
        <v>-85088.53865981114</v>
      </c>
      <c r="AC4471" s="1">
        <v>-0.1351751832809157</v>
      </c>
    </row>
    <row r="4472" spans="1:29">
      <c r="A4472" s="6">
        <v>4470</v>
      </c>
      <c r="B4472" t="s">
        <v>2858</v>
      </c>
      <c r="C4472">
        <v>81768</v>
      </c>
      <c r="D4472" t="s">
        <v>4242</v>
      </c>
      <c r="E4472" t="s">
        <v>4382</v>
      </c>
      <c r="F4472" t="s">
        <v>4384</v>
      </c>
      <c r="G4472">
        <v>30.17526</v>
      </c>
      <c r="H4472">
        <v>29.46195</v>
      </c>
      <c r="I4472">
        <v>400</v>
      </c>
      <c r="J4472" s="3">
        <v>8.535434</v>
      </c>
      <c r="K4472">
        <v>5.892390000000001</v>
      </c>
      <c r="L4472" s="3">
        <v>11784.78</v>
      </c>
      <c r="M4472" s="3">
        <v>453706.6949999996</v>
      </c>
      <c r="N4472" s="3">
        <v>535260.4110551993</v>
      </c>
      <c r="O4472" s="1">
        <v>0.7842013701839978</v>
      </c>
      <c r="P4472" s="3">
        <v>1646.366858411999</v>
      </c>
      <c r="Q4472" s="3">
        <v>44864.346942152</v>
      </c>
      <c r="R4472" s="1">
        <v>0.08381779413446161</v>
      </c>
      <c r="S4472" s="3">
        <v>549298.3440048</v>
      </c>
      <c r="T4472" s="3">
        <v>-14037.93294960062</v>
      </c>
      <c r="U4472" s="1">
        <v>-0.02555611736830206</v>
      </c>
      <c r="V4472">
        <v>28</v>
      </c>
      <c r="W4472" s="3">
        <v>-1736.820928000001</v>
      </c>
      <c r="X4472" t="s">
        <v>4385</v>
      </c>
      <c r="Y4472" s="3">
        <v>544380.1004393018</v>
      </c>
      <c r="Z4472" s="1">
        <v>0.8146003347976727</v>
      </c>
      <c r="AA4472" s="3">
        <v>629468.6390991129</v>
      </c>
      <c r="AB4472" s="3">
        <v>-85088.53865981114</v>
      </c>
      <c r="AC4472" s="1">
        <v>-0.1351751832809157</v>
      </c>
    </row>
    <row r="4473" spans="1:29">
      <c r="A4473" s="6">
        <v>4471</v>
      </c>
      <c r="B4473" t="s">
        <v>2858</v>
      </c>
      <c r="M4473" s="3">
        <v>453706.6949999996</v>
      </c>
      <c r="N4473" s="3">
        <v>535260.4110551993</v>
      </c>
      <c r="O4473" s="1">
        <v>0.7842013701839978</v>
      </c>
      <c r="Q4473" s="3">
        <v>44864.346942152</v>
      </c>
      <c r="R4473" s="1">
        <v>0.08381779413446161</v>
      </c>
      <c r="S4473" s="3">
        <v>549298.3440048</v>
      </c>
      <c r="T4473" s="3">
        <v>-14037.93294960062</v>
      </c>
      <c r="U4473" s="1">
        <v>-0.02555611736830206</v>
      </c>
      <c r="V4473">
        <v>28</v>
      </c>
      <c r="W4473" s="3">
        <v>0</v>
      </c>
      <c r="Y4473" s="3">
        <v>549032.0007999466</v>
      </c>
      <c r="Z4473" s="1">
        <v>0.8301066693331554</v>
      </c>
      <c r="AA4473" s="3">
        <v>629468.6390991129</v>
      </c>
      <c r="AB4473" s="3">
        <v>-80436.63829916634</v>
      </c>
      <c r="AC4473" s="1">
        <v>-0.1277849813364589</v>
      </c>
    </row>
    <row r="4474" spans="1:29">
      <c r="A4474" s="6">
        <v>4472</v>
      </c>
      <c r="B4474" t="s">
        <v>2859</v>
      </c>
      <c r="M4474" s="3">
        <v>453706.6949999996</v>
      </c>
      <c r="N4474" s="3">
        <v>535260.4110551993</v>
      </c>
      <c r="O4474" s="1">
        <v>0.7842013701839978</v>
      </c>
      <c r="Q4474" s="3">
        <v>44864.346942152</v>
      </c>
      <c r="R4474" s="1">
        <v>0.08381779413446161</v>
      </c>
      <c r="S4474" s="3">
        <v>549298.3440048</v>
      </c>
      <c r="T4474" s="3">
        <v>-14037.93294960062</v>
      </c>
      <c r="U4474" s="1">
        <v>-0.02555611736830206</v>
      </c>
      <c r="V4474">
        <v>28</v>
      </c>
      <c r="W4474" s="3">
        <v>0</v>
      </c>
      <c r="Y4474" s="3">
        <v>549032.0007999466</v>
      </c>
      <c r="Z4474" s="1">
        <v>0.8301066693331554</v>
      </c>
      <c r="AA4474" s="3">
        <v>629468.6390991129</v>
      </c>
      <c r="AB4474" s="3">
        <v>-80436.63829916634</v>
      </c>
      <c r="AC4474" s="1">
        <v>-0.1277849813364589</v>
      </c>
    </row>
    <row r="4475" spans="1:29">
      <c r="A4475" s="6">
        <v>4473</v>
      </c>
      <c r="B4475" t="s">
        <v>2860</v>
      </c>
      <c r="C4475">
        <v>146670</v>
      </c>
      <c r="D4475" t="s">
        <v>4279</v>
      </c>
      <c r="E4475" t="s">
        <v>4382</v>
      </c>
      <c r="F4475" t="s">
        <v>4383</v>
      </c>
      <c r="G4475">
        <v>2.18856</v>
      </c>
      <c r="H4475">
        <v>2.63344</v>
      </c>
      <c r="I4475">
        <v>3600</v>
      </c>
      <c r="J4475" s="3">
        <v>7.844115199999999</v>
      </c>
      <c r="K4475">
        <v>4.740192</v>
      </c>
      <c r="L4475" s="3">
        <v>9480.384</v>
      </c>
      <c r="M4475" s="3">
        <v>463187.0789999996</v>
      </c>
      <c r="N4475" s="3">
        <v>535247.8267479993</v>
      </c>
      <c r="O4475" s="1">
        <v>0.7841594224933309</v>
      </c>
      <c r="P4475" s="3">
        <v>1605.781233165598</v>
      </c>
      <c r="Q4475" s="3">
        <v>46470.12818</v>
      </c>
      <c r="R4475" s="1">
        <v>0.08681983533186517</v>
      </c>
      <c r="S4475" s="3">
        <v>549298.3440048</v>
      </c>
      <c r="T4475" s="3">
        <v>-14037.93294960062</v>
      </c>
      <c r="U4475" s="1">
        <v>-0.02556</v>
      </c>
      <c r="V4475">
        <v>29</v>
      </c>
      <c r="W4475" s="3">
        <v>0</v>
      </c>
      <c r="X4475" t="s">
        <v>4385</v>
      </c>
      <c r="Y4475" s="3">
        <v>549032.0007999466</v>
      </c>
      <c r="Z4475" s="1">
        <v>0.8301066693331554</v>
      </c>
      <c r="AA4475" s="3">
        <v>629468.6390991129</v>
      </c>
      <c r="AB4475" s="3">
        <v>-80436.63829916634</v>
      </c>
      <c r="AC4475" s="1">
        <v>-0.1277849813364589</v>
      </c>
    </row>
    <row r="4476" spans="1:29">
      <c r="A4476" s="6">
        <v>4474</v>
      </c>
      <c r="B4476" t="s">
        <v>2860</v>
      </c>
      <c r="C4476">
        <v>78863</v>
      </c>
      <c r="D4476" t="s">
        <v>4315</v>
      </c>
      <c r="E4476" t="s">
        <v>4382</v>
      </c>
      <c r="F4476" t="s">
        <v>4383</v>
      </c>
      <c r="G4476">
        <v>4.54474</v>
      </c>
      <c r="H4476">
        <v>5.31977</v>
      </c>
      <c r="I4476">
        <v>2000</v>
      </c>
      <c r="J4476" s="3">
        <v>8.191862</v>
      </c>
      <c r="K4476">
        <v>5.31977</v>
      </c>
      <c r="L4476" s="3">
        <v>10639.54</v>
      </c>
      <c r="M4476" s="3">
        <v>473826.6189999996</v>
      </c>
      <c r="N4476" s="3">
        <v>535234.3151159993</v>
      </c>
      <c r="O4476" s="1">
        <v>0.7841143837199978</v>
      </c>
      <c r="P4476" s="3">
        <v>1605.743480243998</v>
      </c>
      <c r="Q4476" s="3">
        <v>48075.87166</v>
      </c>
      <c r="R4476" s="1">
        <v>0.08982210277302698</v>
      </c>
      <c r="S4476" s="3">
        <v>549298.3440048</v>
      </c>
      <c r="T4476" s="3">
        <v>-14037.93294960062</v>
      </c>
      <c r="U4476" s="1">
        <v>-0.02556</v>
      </c>
      <c r="V4476">
        <v>30</v>
      </c>
      <c r="W4476" s="3">
        <v>0</v>
      </c>
      <c r="X4476" t="s">
        <v>4385</v>
      </c>
      <c r="Y4476" s="3">
        <v>549032.0007999466</v>
      </c>
      <c r="Z4476" s="1">
        <v>0.8301066693331554</v>
      </c>
      <c r="AA4476" s="3">
        <v>629468.6390991129</v>
      </c>
      <c r="AB4476" s="3">
        <v>-80436.63829916634</v>
      </c>
      <c r="AC4476" s="1">
        <v>-0.1277849813364589</v>
      </c>
    </row>
    <row r="4477" spans="1:29">
      <c r="A4477" s="6">
        <v>4475</v>
      </c>
      <c r="B4477" t="s">
        <v>2860</v>
      </c>
      <c r="M4477" s="3">
        <v>473826.6189999996</v>
      </c>
      <c r="N4477" s="3">
        <v>535234.3151159993</v>
      </c>
      <c r="O4477" s="1">
        <v>0.7841143837199978</v>
      </c>
      <c r="Q4477" s="3">
        <v>48075.87166</v>
      </c>
      <c r="R4477" s="1">
        <v>0.08982210277302698</v>
      </c>
      <c r="S4477" s="3">
        <v>549298.3440048</v>
      </c>
      <c r="T4477" s="3">
        <v>-14037.93294960062</v>
      </c>
      <c r="U4477" s="1">
        <v>-0.02556</v>
      </c>
      <c r="V4477">
        <v>30</v>
      </c>
      <c r="W4477" s="3">
        <v>0</v>
      </c>
      <c r="Y4477" s="3">
        <v>556957.2158381699</v>
      </c>
      <c r="Z4477" s="1">
        <v>0.8565240527938998</v>
      </c>
      <c r="AA4477" s="3">
        <v>629468.6390991129</v>
      </c>
      <c r="AB4477" s="3">
        <v>-72511.42326094303</v>
      </c>
      <c r="AC4477" s="1">
        <v>-0.1151946558683534</v>
      </c>
    </row>
    <row r="4478" spans="1:29">
      <c r="A4478" s="6">
        <v>4476</v>
      </c>
      <c r="B4478" t="s">
        <v>2861</v>
      </c>
      <c r="M4478" s="3">
        <v>473826.6189999996</v>
      </c>
      <c r="N4478" s="3">
        <v>535234.3151159993</v>
      </c>
      <c r="O4478" s="1">
        <v>0.7841143837199978</v>
      </c>
      <c r="Q4478" s="3">
        <v>48075.87166</v>
      </c>
      <c r="R4478" s="1">
        <v>0.08982210277302698</v>
      </c>
      <c r="S4478" s="3">
        <v>549298.3440048</v>
      </c>
      <c r="T4478" s="3">
        <v>-14037.93294960062</v>
      </c>
      <c r="U4478" s="1">
        <v>-0.02556</v>
      </c>
      <c r="V4478">
        <v>30</v>
      </c>
      <c r="W4478" s="3">
        <v>0</v>
      </c>
      <c r="Y4478" s="3">
        <v>556957.2158381699</v>
      </c>
      <c r="Z4478" s="1">
        <v>0.8565240527938998</v>
      </c>
      <c r="AA4478" s="3">
        <v>629468.6390991129</v>
      </c>
      <c r="AB4478" s="3">
        <v>-72511.42326094303</v>
      </c>
      <c r="AC4478" s="1">
        <v>-0.1151946558683534</v>
      </c>
    </row>
    <row r="4479" spans="1:29">
      <c r="A4479" s="6">
        <v>4477</v>
      </c>
      <c r="B4479" t="s">
        <v>2862</v>
      </c>
      <c r="M4479" s="3">
        <v>473826.6189999996</v>
      </c>
      <c r="N4479" s="3">
        <v>535234.3151159993</v>
      </c>
      <c r="O4479" s="1">
        <v>0.7841143837199978</v>
      </c>
      <c r="Q4479" s="3">
        <v>48075.87166</v>
      </c>
      <c r="R4479" s="1">
        <v>0.08982210277302698</v>
      </c>
      <c r="S4479" s="3">
        <v>549298.3440048</v>
      </c>
      <c r="T4479" s="3">
        <v>-14037.93294960062</v>
      </c>
      <c r="U4479" s="1">
        <v>-0.02556</v>
      </c>
      <c r="V4479">
        <v>30</v>
      </c>
      <c r="W4479" s="3">
        <v>0</v>
      </c>
      <c r="Y4479" s="3">
        <v>556957.2158381699</v>
      </c>
      <c r="Z4479" s="1">
        <v>0.8565240527938998</v>
      </c>
      <c r="AA4479" s="3">
        <v>629468.6390991129</v>
      </c>
      <c r="AB4479" s="3">
        <v>-72511.42326094303</v>
      </c>
      <c r="AC4479" s="1">
        <v>-0.1151946558683534</v>
      </c>
    </row>
    <row r="4480" spans="1:29">
      <c r="A4480" s="6">
        <v>4478</v>
      </c>
      <c r="B4480" t="s">
        <v>2863</v>
      </c>
      <c r="M4480" s="3">
        <v>473826.6189999996</v>
      </c>
      <c r="N4480" s="3">
        <v>535234.3151159993</v>
      </c>
      <c r="O4480" s="1">
        <v>0.7841143837199978</v>
      </c>
      <c r="Q4480" s="3">
        <v>48075.87166</v>
      </c>
      <c r="R4480" s="1">
        <v>0.08982210277302698</v>
      </c>
      <c r="S4480" s="3">
        <v>549298.3440048</v>
      </c>
      <c r="T4480" s="3">
        <v>-14037.93294960062</v>
      </c>
      <c r="U4480" s="1">
        <v>-0.02556</v>
      </c>
      <c r="V4480">
        <v>30</v>
      </c>
      <c r="W4480" s="3">
        <v>0</v>
      </c>
      <c r="Y4480" s="3">
        <v>561391.8977378403</v>
      </c>
      <c r="Z4480" s="1">
        <v>0.871306325792801</v>
      </c>
      <c r="AA4480" s="3">
        <v>629468.6390991129</v>
      </c>
      <c r="AB4480" s="3">
        <v>-68076.74136127264</v>
      </c>
      <c r="AC4480" s="1">
        <v>-0.1081495361845241</v>
      </c>
    </row>
    <row r="4481" spans="1:29">
      <c r="A4481" s="6">
        <v>4479</v>
      </c>
      <c r="B4481" t="s">
        <v>2864</v>
      </c>
      <c r="M4481" s="3">
        <v>473826.6189999996</v>
      </c>
      <c r="N4481" s="3">
        <v>535234.3151159993</v>
      </c>
      <c r="O4481" s="1">
        <v>0.7841143837199978</v>
      </c>
      <c r="Q4481" s="3">
        <v>48075.87166</v>
      </c>
      <c r="R4481" s="1">
        <v>0.08982210277302698</v>
      </c>
      <c r="S4481" s="3">
        <v>549298.3440048</v>
      </c>
      <c r="T4481" s="3">
        <v>-14037.93294960062</v>
      </c>
      <c r="U4481" s="1">
        <v>-0.02556</v>
      </c>
      <c r="V4481">
        <v>30</v>
      </c>
      <c r="W4481" s="3">
        <v>0</v>
      </c>
      <c r="Y4481" s="3">
        <v>552209.9858886213</v>
      </c>
      <c r="Z4481" s="1">
        <v>0.840699952962071</v>
      </c>
      <c r="AA4481" s="3">
        <v>629468.6390991129</v>
      </c>
      <c r="AB4481" s="3">
        <v>-77258.65321049164</v>
      </c>
      <c r="AC4481" s="1">
        <v>-0.1227363023534631</v>
      </c>
    </row>
    <row r="4482" spans="1:29">
      <c r="A4482" s="6">
        <v>4480</v>
      </c>
      <c r="B4482" t="s">
        <v>2865</v>
      </c>
      <c r="C4482">
        <v>51062</v>
      </c>
      <c r="D4482" t="s">
        <v>4319</v>
      </c>
      <c r="E4482" t="s">
        <v>4382</v>
      </c>
      <c r="F4482" t="s">
        <v>4384</v>
      </c>
      <c r="G4482">
        <v>9.34332</v>
      </c>
      <c r="H4482">
        <v>13.41689</v>
      </c>
      <c r="I4482">
        <v>300</v>
      </c>
      <c r="J4482" s="3">
        <v>6.2075201</v>
      </c>
      <c r="K4482">
        <v>2.0125335</v>
      </c>
      <c r="L4482" s="3">
        <v>4025.067</v>
      </c>
      <c r="M4482" s="3">
        <v>469801.5519999996</v>
      </c>
      <c r="N4482" s="3">
        <v>535226.0950623993</v>
      </c>
      <c r="O4482" s="1">
        <v>0.784086983541331</v>
      </c>
      <c r="P4482" s="3">
        <v>1619.0389028544</v>
      </c>
      <c r="Q4482" s="3">
        <v>46456.8327571456</v>
      </c>
      <c r="R4482" s="1">
        <v>0.0867985197017149</v>
      </c>
      <c r="S4482" s="3">
        <v>549298.3440048</v>
      </c>
      <c r="T4482" s="3">
        <v>-14072.24894240068</v>
      </c>
      <c r="U4482" s="1">
        <v>-0.02561858978092552</v>
      </c>
      <c r="V4482">
        <v>29</v>
      </c>
      <c r="W4482" s="3">
        <v>-16.4401072</v>
      </c>
      <c r="X4482" t="s">
        <v>4385</v>
      </c>
      <c r="Y4482" s="3">
        <v>552209.9858886213</v>
      </c>
      <c r="Z4482" s="1">
        <v>0.840699952962071</v>
      </c>
      <c r="AA4482" s="3">
        <v>629468.6390991129</v>
      </c>
      <c r="AB4482" s="3">
        <v>-77258.65321049164</v>
      </c>
      <c r="AC4482" s="1">
        <v>-0.1227363023534631</v>
      </c>
    </row>
    <row r="4483" spans="1:29">
      <c r="A4483" s="6">
        <v>4481</v>
      </c>
      <c r="B4483" t="s">
        <v>2865</v>
      </c>
      <c r="C4483">
        <v>137858</v>
      </c>
      <c r="D4483" t="s">
        <v>4227</v>
      </c>
      <c r="E4483" t="s">
        <v>4382</v>
      </c>
      <c r="F4483" t="s">
        <v>4384</v>
      </c>
      <c r="G4483">
        <v>23.57955</v>
      </c>
      <c r="H4483">
        <v>23.32071</v>
      </c>
      <c r="I4483">
        <v>500</v>
      </c>
      <c r="J4483" s="3">
        <v>8.498106499999999</v>
      </c>
      <c r="K4483">
        <v>5.8301775</v>
      </c>
      <c r="L4483" s="3">
        <v>11660.355</v>
      </c>
      <c r="M4483" s="3">
        <v>456563.8119999996</v>
      </c>
      <c r="N4483" s="3">
        <v>533634.3817783992</v>
      </c>
      <c r="O4483" s="1">
        <v>0.7787812725946641</v>
      </c>
      <c r="P4483" s="3">
        <v>1619.277553291199</v>
      </c>
      <c r="Q4483" s="3">
        <v>44837.5552038544</v>
      </c>
      <c r="R4483" s="1">
        <v>0.08402298790124425</v>
      </c>
      <c r="S4483" s="3">
        <v>549298.3440048</v>
      </c>
      <c r="T4483" s="3">
        <v>-15663.96222640073</v>
      </c>
      <c r="U4483" s="1">
        <v>-0.02851631066680197</v>
      </c>
      <c r="V4483">
        <v>28</v>
      </c>
      <c r="W4483" s="3">
        <v>-1607.303476</v>
      </c>
      <c r="X4483" t="s">
        <v>4385</v>
      </c>
      <c r="Y4483" s="3">
        <v>552209.9858886213</v>
      </c>
      <c r="Z4483" s="1">
        <v>0.840699952962071</v>
      </c>
      <c r="AA4483" s="3">
        <v>629468.6390991129</v>
      </c>
      <c r="AB4483" s="3">
        <v>-77258.65321049164</v>
      </c>
      <c r="AC4483" s="1">
        <v>-0.1227363023534631</v>
      </c>
    </row>
    <row r="4484" spans="1:29">
      <c r="A4484" s="6">
        <v>4482</v>
      </c>
      <c r="B4484" t="s">
        <v>2865</v>
      </c>
      <c r="C4484">
        <v>86256</v>
      </c>
      <c r="D4484" t="s">
        <v>4221</v>
      </c>
      <c r="E4484" t="s">
        <v>4382</v>
      </c>
      <c r="F4484" t="s">
        <v>4384</v>
      </c>
      <c r="G4484">
        <v>7.72393</v>
      </c>
      <c r="H4484">
        <v>7.68823</v>
      </c>
      <c r="I4484">
        <v>1900</v>
      </c>
      <c r="J4484" s="3">
        <v>9.3822911</v>
      </c>
      <c r="K4484">
        <v>7.3038185</v>
      </c>
      <c r="L4484" s="3">
        <v>14607.637</v>
      </c>
      <c r="M4484" s="3">
        <v>440278.4939999996</v>
      </c>
      <c r="N4484" s="3">
        <v>531940.0146687992</v>
      </c>
      <c r="O4484" s="1">
        <v>0.7731333822293308</v>
      </c>
      <c r="P4484" s="3">
        <v>1614.901943047199</v>
      </c>
      <c r="Q4484" s="3">
        <v>43222.6532608072</v>
      </c>
      <c r="R4484" s="1">
        <v>0.08125475066529604</v>
      </c>
      <c r="S4484" s="3">
        <v>549298.3440048</v>
      </c>
      <c r="T4484" s="3">
        <v>-17358.32933600072</v>
      </c>
      <c r="U4484" s="1">
        <v>-0.03160091328410966</v>
      </c>
      <c r="V4484">
        <v>27</v>
      </c>
      <c r="W4484" s="3">
        <v>-1712.395364</v>
      </c>
      <c r="X4484" t="s">
        <v>4385</v>
      </c>
      <c r="Y4484" s="3">
        <v>552209.9858886213</v>
      </c>
      <c r="Z4484" s="1">
        <v>0.840699952962071</v>
      </c>
      <c r="AA4484" s="3">
        <v>629468.6390991129</v>
      </c>
      <c r="AB4484" s="3">
        <v>-77258.65321049164</v>
      </c>
      <c r="AC4484" s="1">
        <v>-0.1227363023534631</v>
      </c>
    </row>
    <row r="4485" spans="1:29">
      <c r="A4485" s="6">
        <v>4483</v>
      </c>
      <c r="B4485" t="s">
        <v>2865</v>
      </c>
      <c r="M4485" s="3">
        <v>440278.4939999996</v>
      </c>
      <c r="N4485" s="3">
        <v>531940.0146687992</v>
      </c>
      <c r="O4485" s="1">
        <v>0.7731333822293308</v>
      </c>
      <c r="Q4485" s="3">
        <v>43222.6532608072</v>
      </c>
      <c r="R4485" s="1">
        <v>0.08125475066529604</v>
      </c>
      <c r="S4485" s="3">
        <v>549298.3440048</v>
      </c>
      <c r="T4485" s="3">
        <v>-17358.32933600072</v>
      </c>
      <c r="U4485" s="1">
        <v>-0.03160091328410966</v>
      </c>
      <c r="V4485">
        <v>27</v>
      </c>
      <c r="W4485" s="3">
        <v>0</v>
      </c>
      <c r="Y4485" s="3">
        <v>545817.9469053696</v>
      </c>
      <c r="Z4485" s="1">
        <v>0.8193931563512321</v>
      </c>
      <c r="AA4485" s="3">
        <v>629468.6390991129</v>
      </c>
      <c r="AB4485" s="3">
        <v>-83650.69219374331</v>
      </c>
      <c r="AC4485" s="1">
        <v>-0.1328909607211934</v>
      </c>
    </row>
    <row r="4486" spans="1:29">
      <c r="A4486" s="6">
        <v>4484</v>
      </c>
      <c r="B4486" t="s">
        <v>2866</v>
      </c>
      <c r="C4486">
        <v>40734</v>
      </c>
      <c r="D4486" t="s">
        <v>4326</v>
      </c>
      <c r="E4486" t="s">
        <v>4382</v>
      </c>
      <c r="F4486" t="s">
        <v>4383</v>
      </c>
      <c r="G4486">
        <v>13.00352</v>
      </c>
      <c r="H4486">
        <v>14.4799</v>
      </c>
      <c r="I4486">
        <v>1000</v>
      </c>
      <c r="J4486" s="3">
        <v>9.343969999999999</v>
      </c>
      <c r="K4486">
        <v>7.239950000000001</v>
      </c>
      <c r="L4486" s="3">
        <v>14479.9</v>
      </c>
      <c r="M4486" s="3">
        <v>454758.3939999996</v>
      </c>
      <c r="N4486" s="3">
        <v>531923.4307487992</v>
      </c>
      <c r="O4486" s="1">
        <v>0.7730781024959974</v>
      </c>
      <c r="P4486" s="3">
        <v>1595.820044006398</v>
      </c>
      <c r="Q4486" s="3">
        <v>44818.4733</v>
      </c>
      <c r="R4486" s="1">
        <v>0.08425737748929039</v>
      </c>
      <c r="S4486" s="3">
        <v>549298.3440048</v>
      </c>
      <c r="T4486" s="3">
        <v>-17358.32933600072</v>
      </c>
      <c r="U4486" s="1">
        <v>-0.0316</v>
      </c>
      <c r="V4486">
        <v>28</v>
      </c>
      <c r="W4486" s="3">
        <v>0</v>
      </c>
      <c r="X4486" t="s">
        <v>4385</v>
      </c>
      <c r="Y4486" s="3">
        <v>545817.9469053696</v>
      </c>
      <c r="Z4486" s="1">
        <v>0.8193931563512321</v>
      </c>
      <c r="AA4486" s="3">
        <v>629468.6390991129</v>
      </c>
      <c r="AB4486" s="3">
        <v>-83650.69219374331</v>
      </c>
      <c r="AC4486" s="1">
        <v>-0.1328909607211934</v>
      </c>
    </row>
    <row r="4487" spans="1:29">
      <c r="A4487" s="6">
        <v>4485</v>
      </c>
      <c r="B4487" t="s">
        <v>2866</v>
      </c>
      <c r="C4487">
        <v>46918</v>
      </c>
      <c r="D4487" t="s">
        <v>4304</v>
      </c>
      <c r="E4487" t="s">
        <v>4382</v>
      </c>
      <c r="F4487" t="s">
        <v>4383</v>
      </c>
      <c r="G4487">
        <v>35.27867</v>
      </c>
      <c r="H4487">
        <v>39.83593</v>
      </c>
      <c r="I4487">
        <v>300</v>
      </c>
      <c r="J4487" s="3">
        <v>8.5852337</v>
      </c>
      <c r="K4487">
        <v>5.975389499999999</v>
      </c>
      <c r="L4487" s="3">
        <v>11950.779</v>
      </c>
      <c r="M4487" s="3">
        <v>466709.1729999996</v>
      </c>
      <c r="N4487" s="3">
        <v>531908.8701255992</v>
      </c>
      <c r="O4487" s="1">
        <v>0.7730295670853307</v>
      </c>
      <c r="P4487" s="3">
        <v>1595.770292246398</v>
      </c>
      <c r="Q4487" s="3">
        <v>46414.24359</v>
      </c>
      <c r="R4487" s="1">
        <v>0.0872597660930908</v>
      </c>
      <c r="S4487" s="3">
        <v>549298.3440048</v>
      </c>
      <c r="T4487" s="3">
        <v>-17358.32933600072</v>
      </c>
      <c r="U4487" s="1">
        <v>-0.0316</v>
      </c>
      <c r="V4487">
        <v>29</v>
      </c>
      <c r="W4487" s="3">
        <v>0</v>
      </c>
      <c r="X4487" t="s">
        <v>4385</v>
      </c>
      <c r="Y4487" s="3">
        <v>545817.9469053696</v>
      </c>
      <c r="Z4487" s="1">
        <v>0.8193931563512321</v>
      </c>
      <c r="AA4487" s="3">
        <v>629468.6390991129</v>
      </c>
      <c r="AB4487" s="3">
        <v>-83650.69219374331</v>
      </c>
      <c r="AC4487" s="1">
        <v>-0.1328909607211934</v>
      </c>
    </row>
    <row r="4488" spans="1:29">
      <c r="A4488" s="6">
        <v>4486</v>
      </c>
      <c r="B4488" t="s">
        <v>2866</v>
      </c>
      <c r="C4488">
        <v>38467</v>
      </c>
      <c r="D4488" t="s">
        <v>4228</v>
      </c>
      <c r="E4488" t="s">
        <v>4382</v>
      </c>
      <c r="F4488" t="s">
        <v>4384</v>
      </c>
      <c r="G4488">
        <v>4.69722</v>
      </c>
      <c r="H4488">
        <v>4.89994</v>
      </c>
      <c r="I4488">
        <v>3400</v>
      </c>
      <c r="J4488" s="3">
        <v>9.9979388</v>
      </c>
      <c r="K4488">
        <v>8.329898</v>
      </c>
      <c r="L4488" s="3">
        <v>16659.796</v>
      </c>
      <c r="M4488" s="3">
        <v>449178.3989999996</v>
      </c>
      <c r="N4488" s="3">
        <v>531019.5642887992</v>
      </c>
      <c r="O4488" s="1">
        <v>0.7700652142959973</v>
      </c>
      <c r="P4488" s="3">
        <v>1574.136115953599</v>
      </c>
      <c r="Q4488" s="3">
        <v>44840.1074740464</v>
      </c>
      <c r="R4488" s="1">
        <v>0.08444153565999267</v>
      </c>
      <c r="S4488" s="3">
        <v>549298.3440048</v>
      </c>
      <c r="T4488" s="3">
        <v>-18278.77971600078</v>
      </c>
      <c r="U4488" s="1">
        <v>-0.03327659716345522</v>
      </c>
      <c r="V4488">
        <v>28</v>
      </c>
      <c r="W4488" s="3">
        <v>-908.3304560000028</v>
      </c>
      <c r="X4488" t="s">
        <v>4385</v>
      </c>
      <c r="Y4488" s="3">
        <v>545817.9469053696</v>
      </c>
      <c r="Z4488" s="1">
        <v>0.8193931563512321</v>
      </c>
      <c r="AA4488" s="3">
        <v>629468.6390991129</v>
      </c>
      <c r="AB4488" s="3">
        <v>-83650.69219374331</v>
      </c>
      <c r="AC4488" s="1">
        <v>-0.1328909607211934</v>
      </c>
    </row>
    <row r="4489" spans="1:29">
      <c r="A4489" s="6">
        <v>4487</v>
      </c>
      <c r="B4489" t="s">
        <v>2866</v>
      </c>
      <c r="C4489">
        <v>93425</v>
      </c>
      <c r="D4489" t="s">
        <v>4205</v>
      </c>
      <c r="E4489" t="s">
        <v>4382</v>
      </c>
      <c r="F4489" t="s">
        <v>4384</v>
      </c>
      <c r="G4489">
        <v>11.71048</v>
      </c>
      <c r="H4489">
        <v>11.21321</v>
      </c>
      <c r="I4489">
        <v>900</v>
      </c>
      <c r="J4489" s="3">
        <v>8.027566699999999</v>
      </c>
      <c r="K4489">
        <v>5.0459445</v>
      </c>
      <c r="L4489" s="3">
        <v>10091.889</v>
      </c>
      <c r="M4489" s="3">
        <v>437129.0369999996</v>
      </c>
      <c r="N4489" s="3">
        <v>529049.0177775992</v>
      </c>
      <c r="O4489" s="1">
        <v>0.7634967259253306</v>
      </c>
      <c r="P4489" s="3">
        <v>1619.230782715199</v>
      </c>
      <c r="Q4489" s="3">
        <v>43220.87669133121</v>
      </c>
      <c r="R4489" s="1">
        <v>0.08169541051770808</v>
      </c>
      <c r="S4489" s="3">
        <v>549298.3440048</v>
      </c>
      <c r="T4489" s="3">
        <v>-20249.3262272008</v>
      </c>
      <c r="U4489" s="1">
        <v>-0.03686398557033307</v>
      </c>
      <c r="V4489">
        <v>27</v>
      </c>
      <c r="W4489" s="3">
        <v>-1985.186000800002</v>
      </c>
      <c r="X4489" t="s">
        <v>4385</v>
      </c>
      <c r="Y4489" s="3">
        <v>545817.9469053696</v>
      </c>
      <c r="Z4489" s="1">
        <v>0.8193931563512321</v>
      </c>
      <c r="AA4489" s="3">
        <v>629468.6390991129</v>
      </c>
      <c r="AB4489" s="3">
        <v>-83650.69219374331</v>
      </c>
      <c r="AC4489" s="1">
        <v>-0.1328909607211934</v>
      </c>
    </row>
    <row r="4490" spans="1:29">
      <c r="A4490" s="6">
        <v>4488</v>
      </c>
      <c r="B4490" t="s">
        <v>2866</v>
      </c>
      <c r="C4490">
        <v>35831</v>
      </c>
      <c r="D4490" t="s">
        <v>4239</v>
      </c>
      <c r="E4490" t="s">
        <v>4382</v>
      </c>
      <c r="F4490" t="s">
        <v>4384</v>
      </c>
      <c r="G4490">
        <v>13.16631</v>
      </c>
      <c r="H4490">
        <v>12.70035</v>
      </c>
      <c r="I4490">
        <v>1600</v>
      </c>
      <c r="J4490" s="3">
        <v>11.096168</v>
      </c>
      <c r="K4490">
        <v>10.16028</v>
      </c>
      <c r="L4490" s="3">
        <v>20320.56</v>
      </c>
      <c r="M4490" s="3">
        <v>414462.7969999996</v>
      </c>
      <c r="N4490" s="3">
        <v>526682.0813295991</v>
      </c>
      <c r="O4490" s="1">
        <v>0.7556069377653305</v>
      </c>
      <c r="P4490" s="3">
        <v>1621.729884631198</v>
      </c>
      <c r="Q4490" s="3">
        <v>41599.14680670001</v>
      </c>
      <c r="R4490" s="1">
        <v>0.07898341007099337</v>
      </c>
      <c r="S4490" s="3">
        <v>549298.3440048</v>
      </c>
      <c r="T4490" s="3">
        <v>-22616.26267520082</v>
      </c>
      <c r="U4490" s="1">
        <v>-0.04117300356362114</v>
      </c>
      <c r="V4490">
        <v>26</v>
      </c>
      <c r="W4490" s="3">
        <v>-2390.069439999997</v>
      </c>
      <c r="X4490" t="s">
        <v>4385</v>
      </c>
      <c r="Y4490" s="3">
        <v>545817.9469053696</v>
      </c>
      <c r="Z4490" s="1">
        <v>0.8193931563512321</v>
      </c>
      <c r="AA4490" s="3">
        <v>629468.6390991129</v>
      </c>
      <c r="AB4490" s="3">
        <v>-83650.69219374331</v>
      </c>
      <c r="AC4490" s="1">
        <v>-0.1328909607211934</v>
      </c>
    </row>
    <row r="4491" spans="1:29">
      <c r="A4491" s="6">
        <v>4489</v>
      </c>
      <c r="B4491" t="s">
        <v>2866</v>
      </c>
      <c r="M4491" s="3">
        <v>414462.7969999996</v>
      </c>
      <c r="N4491" s="3">
        <v>526682.0813295991</v>
      </c>
      <c r="O4491" s="1">
        <v>0.7556069377653305</v>
      </c>
      <c r="Q4491" s="3">
        <v>41599.14680670001</v>
      </c>
      <c r="R4491" s="1">
        <v>0.07898341007099337</v>
      </c>
      <c r="S4491" s="3">
        <v>549298.3440048</v>
      </c>
      <c r="T4491" s="3">
        <v>-22616.26267520082</v>
      </c>
      <c r="U4491" s="1">
        <v>-0.04117300356362114</v>
      </c>
      <c r="V4491">
        <v>26</v>
      </c>
      <c r="W4491" s="3">
        <v>0</v>
      </c>
      <c r="Y4491" s="3">
        <v>533044.8098395391</v>
      </c>
      <c r="Z4491" s="1">
        <v>0.7768160327984637</v>
      </c>
      <c r="AA4491" s="3">
        <v>629468.6390991129</v>
      </c>
      <c r="AB4491" s="3">
        <v>-96423.82925957383</v>
      </c>
      <c r="AC4491" s="1">
        <v>-0.1531828962878505</v>
      </c>
    </row>
    <row r="4492" spans="1:29">
      <c r="A4492" s="6">
        <v>4490</v>
      </c>
      <c r="B4492" t="s">
        <v>2867</v>
      </c>
      <c r="C4492">
        <v>8282</v>
      </c>
      <c r="D4492" t="s">
        <v>4322</v>
      </c>
      <c r="E4492" t="s">
        <v>4382</v>
      </c>
      <c r="F4492" t="s">
        <v>4383</v>
      </c>
      <c r="G4492">
        <v>5.51745</v>
      </c>
      <c r="H4492">
        <v>6.21448</v>
      </c>
      <c r="I4492">
        <v>2200</v>
      </c>
      <c r="J4492" s="3">
        <v>9.101556800000001</v>
      </c>
      <c r="K4492">
        <v>6.835928</v>
      </c>
      <c r="L4492" s="3">
        <v>13671.856</v>
      </c>
      <c r="M4492" s="3">
        <v>428134.6529999996</v>
      </c>
      <c r="N4492" s="3">
        <v>526666.1438447991</v>
      </c>
      <c r="O4492" s="1">
        <v>0.7555538128159971</v>
      </c>
      <c r="P4492" s="3">
        <v>1580.046243988797</v>
      </c>
      <c r="Q4492" s="3">
        <v>43179.19305</v>
      </c>
      <c r="R4492" s="1">
        <v>0.08198589097598095</v>
      </c>
      <c r="S4492" s="3">
        <v>549298.3440048</v>
      </c>
      <c r="T4492" s="3">
        <v>-22616.26267520082</v>
      </c>
      <c r="U4492" s="1">
        <v>-0.04117</v>
      </c>
      <c r="V4492">
        <v>27</v>
      </c>
      <c r="W4492" s="3">
        <v>0</v>
      </c>
      <c r="X4492" t="s">
        <v>4385</v>
      </c>
      <c r="Y4492" s="3">
        <v>533044.8098395391</v>
      </c>
      <c r="Z4492" s="1">
        <v>0.7768160327984637</v>
      </c>
      <c r="AA4492" s="3">
        <v>629468.6390991129</v>
      </c>
      <c r="AB4492" s="3">
        <v>-96423.82925957383</v>
      </c>
      <c r="AC4492" s="1">
        <v>-0.1531828962878505</v>
      </c>
    </row>
    <row r="4493" spans="1:29">
      <c r="A4493" s="6">
        <v>4491</v>
      </c>
      <c r="B4493" t="s">
        <v>2867</v>
      </c>
      <c r="C4493">
        <v>127333</v>
      </c>
      <c r="D4493" t="s">
        <v>4327</v>
      </c>
      <c r="E4493" t="s">
        <v>4382</v>
      </c>
      <c r="F4493" t="s">
        <v>4383</v>
      </c>
      <c r="G4493">
        <v>2.65209</v>
      </c>
      <c r="H4493">
        <v>3.07987</v>
      </c>
      <c r="I4493">
        <v>3600</v>
      </c>
      <c r="J4493" s="3">
        <v>8.3262596</v>
      </c>
      <c r="K4493">
        <v>5.543766000000001</v>
      </c>
      <c r="L4493" s="3">
        <v>11087.532</v>
      </c>
      <c r="M4493" s="3">
        <v>439222.1849999996</v>
      </c>
      <c r="N4493" s="3">
        <v>526652.2738191992</v>
      </c>
      <c r="O4493" s="1">
        <v>0.7555075793973306</v>
      </c>
      <c r="P4493" s="3">
        <v>1579.998431534397</v>
      </c>
      <c r="Q4493" s="3">
        <v>44759.19148</v>
      </c>
      <c r="R4493" s="1">
        <v>0.08498812917945538</v>
      </c>
      <c r="S4493" s="3">
        <v>549298.3440048</v>
      </c>
      <c r="T4493" s="3">
        <v>-22616.26267520082</v>
      </c>
      <c r="U4493" s="1">
        <v>-0.04117</v>
      </c>
      <c r="V4493">
        <v>28</v>
      </c>
      <c r="W4493" s="3">
        <v>0</v>
      </c>
      <c r="X4493" t="s">
        <v>4385</v>
      </c>
      <c r="Y4493" s="3">
        <v>533044.8098395391</v>
      </c>
      <c r="Z4493" s="1">
        <v>0.7768160327984637</v>
      </c>
      <c r="AA4493" s="3">
        <v>629468.6390991129</v>
      </c>
      <c r="AB4493" s="3">
        <v>-96423.82925957383</v>
      </c>
      <c r="AC4493" s="1">
        <v>-0.1531828962878505</v>
      </c>
    </row>
    <row r="4494" spans="1:29">
      <c r="A4494" s="6">
        <v>4492</v>
      </c>
      <c r="B4494" t="s">
        <v>2867</v>
      </c>
      <c r="C4494">
        <v>75585</v>
      </c>
      <c r="D4494" t="s">
        <v>4243</v>
      </c>
      <c r="E4494" t="s">
        <v>4382</v>
      </c>
      <c r="F4494" t="s">
        <v>4383</v>
      </c>
      <c r="G4494">
        <v>10.63684</v>
      </c>
      <c r="H4494">
        <v>12.81339</v>
      </c>
      <c r="I4494">
        <v>700</v>
      </c>
      <c r="J4494" s="3">
        <v>7.6908119</v>
      </c>
      <c r="K4494">
        <v>4.4846865</v>
      </c>
      <c r="L4494" s="3">
        <v>8969.373</v>
      </c>
      <c r="M4494" s="3">
        <v>448191.5579999996</v>
      </c>
      <c r="N4494" s="3">
        <v>526640.0983207992</v>
      </c>
      <c r="O4494" s="1">
        <v>0.755466994402664</v>
      </c>
      <c r="P4494" s="3">
        <v>1579.956821457597</v>
      </c>
      <c r="Q4494" s="3">
        <v>46339.1483</v>
      </c>
      <c r="R4494" s="1">
        <v>0.08799016339195051</v>
      </c>
      <c r="S4494" s="3">
        <v>549298.3440048</v>
      </c>
      <c r="T4494" s="3">
        <v>-22616.26267520082</v>
      </c>
      <c r="U4494" s="1">
        <v>-0.04117</v>
      </c>
      <c r="V4494">
        <v>29</v>
      </c>
      <c r="W4494" s="3">
        <v>0</v>
      </c>
      <c r="X4494" t="s">
        <v>4385</v>
      </c>
      <c r="Y4494" s="3">
        <v>533044.8098395391</v>
      </c>
      <c r="Z4494" s="1">
        <v>0.7768160327984637</v>
      </c>
      <c r="AA4494" s="3">
        <v>629468.6390991129</v>
      </c>
      <c r="AB4494" s="3">
        <v>-96423.82925957383</v>
      </c>
      <c r="AC4494" s="1">
        <v>-0.1531828962878505</v>
      </c>
    </row>
    <row r="4495" spans="1:29">
      <c r="A4495" s="6">
        <v>4493</v>
      </c>
      <c r="B4495" t="s">
        <v>2867</v>
      </c>
      <c r="C4495">
        <v>133979</v>
      </c>
      <c r="D4495" t="s">
        <v>4306</v>
      </c>
      <c r="E4495" t="s">
        <v>4382</v>
      </c>
      <c r="F4495" t="s">
        <v>4384</v>
      </c>
      <c r="G4495">
        <v>8.01942</v>
      </c>
      <c r="H4495">
        <v>9.15</v>
      </c>
      <c r="I4495">
        <v>2000</v>
      </c>
      <c r="J4495" s="3">
        <v>10.49</v>
      </c>
      <c r="K4495">
        <v>9.15</v>
      </c>
      <c r="L4495" s="3">
        <v>18300</v>
      </c>
      <c r="M4495" s="3">
        <v>430611.5579999996</v>
      </c>
      <c r="N4495" s="3">
        <v>527340.4583207992</v>
      </c>
      <c r="O4495" s="1">
        <v>0.7578015277359972</v>
      </c>
      <c r="P4495" s="3">
        <v>1547.029187961598</v>
      </c>
      <c r="Q4495" s="3">
        <v>44792.1191120384</v>
      </c>
      <c r="R4495" s="1">
        <v>0.08493965976869886</v>
      </c>
      <c r="S4495" s="3">
        <v>549298.3440048</v>
      </c>
      <c r="T4495" s="3">
        <v>-21957.88568400079</v>
      </c>
      <c r="U4495" s="1">
        <v>-0.03997442541681669</v>
      </c>
      <c r="V4495">
        <v>28</v>
      </c>
      <c r="W4495" s="3">
        <v>681.296</v>
      </c>
      <c r="X4495" t="s">
        <v>4385</v>
      </c>
      <c r="Y4495" s="3">
        <v>533044.8098395391</v>
      </c>
      <c r="Z4495" s="1">
        <v>0.7768160327984637</v>
      </c>
      <c r="AA4495" s="3">
        <v>629468.6390991129</v>
      </c>
      <c r="AB4495" s="3">
        <v>-96423.82925957383</v>
      </c>
      <c r="AC4495" s="1">
        <v>-0.1531828962878505</v>
      </c>
    </row>
    <row r="4496" spans="1:29">
      <c r="A4496" s="6">
        <v>4494</v>
      </c>
      <c r="B4496" t="s">
        <v>2867</v>
      </c>
      <c r="C4496">
        <v>15682</v>
      </c>
      <c r="D4496" t="s">
        <v>4197</v>
      </c>
      <c r="E4496" t="s">
        <v>4382</v>
      </c>
      <c r="F4496" t="s">
        <v>4384</v>
      </c>
      <c r="G4496">
        <v>16.66646</v>
      </c>
      <c r="H4496">
        <v>16.5116</v>
      </c>
      <c r="I4496">
        <v>1100</v>
      </c>
      <c r="J4496" s="3">
        <v>10.448828</v>
      </c>
      <c r="K4496">
        <v>9.081380000000001</v>
      </c>
      <c r="L4496" s="3">
        <v>18162.76</v>
      </c>
      <c r="M4496" s="3">
        <v>410765.8749999996</v>
      </c>
      <c r="N4496" s="3">
        <v>525638.0051127992</v>
      </c>
      <c r="O4496" s="1">
        <v>0.7521266837093308</v>
      </c>
      <c r="P4496" s="3">
        <v>1619.056514095199</v>
      </c>
      <c r="Q4496" s="3">
        <v>43173.0625979432</v>
      </c>
      <c r="R4496" s="1">
        <v>0.08213459106458347</v>
      </c>
      <c r="S4496" s="3">
        <v>549298.3440048</v>
      </c>
      <c r="T4496" s="3">
        <v>-23660.33889200073</v>
      </c>
      <c r="U4496" s="1">
        <v>-0.04307374881107229</v>
      </c>
      <c r="V4496">
        <v>27</v>
      </c>
      <c r="W4496" s="3">
        <v>-1723.329754399999</v>
      </c>
      <c r="X4496" t="s">
        <v>4385</v>
      </c>
      <c r="Y4496" s="3">
        <v>533044.8098395391</v>
      </c>
      <c r="Z4496" s="1">
        <v>0.7768160327984637</v>
      </c>
      <c r="AA4496" s="3">
        <v>629468.6390991129</v>
      </c>
      <c r="AB4496" s="3">
        <v>-96423.82925957383</v>
      </c>
      <c r="AC4496" s="1">
        <v>-0.1531828962878505</v>
      </c>
    </row>
    <row r="4497" spans="1:29">
      <c r="A4497" s="6">
        <v>4495</v>
      </c>
      <c r="B4497" t="s">
        <v>2867</v>
      </c>
      <c r="M4497" s="3">
        <v>410765.8749999996</v>
      </c>
      <c r="N4497" s="3">
        <v>525638.0051127992</v>
      </c>
      <c r="O4497" s="1">
        <v>0.7521266837093308</v>
      </c>
      <c r="Q4497" s="3">
        <v>43173.0625979432</v>
      </c>
      <c r="R4497" s="1">
        <v>0.08213459106458347</v>
      </c>
      <c r="S4497" s="3">
        <v>549298.3440048</v>
      </c>
      <c r="T4497" s="3">
        <v>-23660.33889200073</v>
      </c>
      <c r="U4497" s="1">
        <v>-0.04307374881107229</v>
      </c>
      <c r="V4497">
        <v>27</v>
      </c>
      <c r="W4497" s="3">
        <v>0</v>
      </c>
      <c r="Y4497" s="3">
        <v>532339.1881998728</v>
      </c>
      <c r="Z4497" s="1">
        <v>0.7744639606662428</v>
      </c>
      <c r="AA4497" s="3">
        <v>629468.6390991129</v>
      </c>
      <c r="AB4497" s="3">
        <v>-97129.4508992401</v>
      </c>
      <c r="AC4497" s="1">
        <v>-0.1543038761045355</v>
      </c>
    </row>
    <row r="4498" spans="1:29">
      <c r="A4498" s="6">
        <v>4496</v>
      </c>
      <c r="B4498" t="s">
        <v>2868</v>
      </c>
      <c r="M4498" s="3">
        <v>410765.8749999996</v>
      </c>
      <c r="N4498" s="3">
        <v>525638.0051127992</v>
      </c>
      <c r="O4498" s="1">
        <v>0.7521266837093308</v>
      </c>
      <c r="Q4498" s="3">
        <v>43173.0625979432</v>
      </c>
      <c r="R4498" s="1">
        <v>0.08213459106458347</v>
      </c>
      <c r="S4498" s="3">
        <v>549298.3440048</v>
      </c>
      <c r="T4498" s="3">
        <v>-23660.33889200073</v>
      </c>
      <c r="U4498" s="1">
        <v>-0.04307374881107229</v>
      </c>
      <c r="V4498">
        <v>27</v>
      </c>
      <c r="W4498" s="3">
        <v>0</v>
      </c>
      <c r="Y4498" s="3">
        <v>532339.1881998728</v>
      </c>
      <c r="Z4498" s="1">
        <v>0.7744639606662428</v>
      </c>
      <c r="AA4498" s="3">
        <v>629468.6390991129</v>
      </c>
      <c r="AB4498" s="3">
        <v>-97129.4508992401</v>
      </c>
      <c r="AC4498" s="1">
        <v>-0.1543038761045355</v>
      </c>
    </row>
    <row r="4499" spans="1:29">
      <c r="A4499" s="6">
        <v>4497</v>
      </c>
      <c r="B4499" t="s">
        <v>2869</v>
      </c>
      <c r="M4499" s="3">
        <v>410765.8749999996</v>
      </c>
      <c r="N4499" s="3">
        <v>525638.0051127992</v>
      </c>
      <c r="O4499" s="1">
        <v>0.7521266837093308</v>
      </c>
      <c r="Q4499" s="3">
        <v>43173.0625979432</v>
      </c>
      <c r="R4499" s="1">
        <v>0.08213459106458347</v>
      </c>
      <c r="S4499" s="3">
        <v>549298.3440048</v>
      </c>
      <c r="T4499" s="3">
        <v>-23660.33889200073</v>
      </c>
      <c r="U4499" s="1">
        <v>-0.04307374881107229</v>
      </c>
      <c r="V4499">
        <v>27</v>
      </c>
      <c r="W4499" s="3">
        <v>0</v>
      </c>
      <c r="Y4499" s="3">
        <v>532339.1881998728</v>
      </c>
      <c r="Z4499" s="1">
        <v>0.7744639606662428</v>
      </c>
      <c r="AA4499" s="3">
        <v>629468.6390991129</v>
      </c>
      <c r="AB4499" s="3">
        <v>-97129.4508992401</v>
      </c>
      <c r="AC4499" s="1">
        <v>-0.1543038761045355</v>
      </c>
    </row>
    <row r="4500" spans="1:29">
      <c r="A4500" s="6">
        <v>4498</v>
      </c>
      <c r="B4500" t="s">
        <v>2870</v>
      </c>
      <c r="C4500">
        <v>27774</v>
      </c>
      <c r="D4500" t="s">
        <v>4230</v>
      </c>
      <c r="E4500" t="s">
        <v>4382</v>
      </c>
      <c r="F4500" t="s">
        <v>4383</v>
      </c>
      <c r="G4500">
        <v>18.96765</v>
      </c>
      <c r="H4500">
        <v>21.7</v>
      </c>
      <c r="I4500">
        <v>500</v>
      </c>
      <c r="J4500" s="3">
        <v>8.254999999999999</v>
      </c>
      <c r="K4500">
        <v>5.425</v>
      </c>
      <c r="L4500" s="3">
        <v>10850</v>
      </c>
      <c r="M4500" s="3">
        <v>421615.8749999996</v>
      </c>
      <c r="N4500" s="3">
        <v>525624.3251127992</v>
      </c>
      <c r="O4500" s="1">
        <v>0.7520810837093306</v>
      </c>
      <c r="P4500" s="3">
        <v>1576.914015338398</v>
      </c>
      <c r="Q4500" s="3">
        <v>44749.97661</v>
      </c>
      <c r="R4500" s="1">
        <v>0.08513680678761706</v>
      </c>
      <c r="S4500" s="3">
        <v>549298.3440048</v>
      </c>
      <c r="T4500" s="3">
        <v>-23660.33889200073</v>
      </c>
      <c r="U4500" s="1">
        <v>-0.04307</v>
      </c>
      <c r="V4500">
        <v>28</v>
      </c>
      <c r="W4500" s="3">
        <v>0</v>
      </c>
      <c r="X4500" t="s">
        <v>4385</v>
      </c>
      <c r="Y4500" s="3">
        <v>532339.1881998728</v>
      </c>
      <c r="Z4500" s="1">
        <v>0.7744639606662428</v>
      </c>
      <c r="AA4500" s="3">
        <v>629468.6390991129</v>
      </c>
      <c r="AB4500" s="3">
        <v>-97129.4508992401</v>
      </c>
      <c r="AC4500" s="1">
        <v>-0.1543038761045355</v>
      </c>
    </row>
    <row r="4501" spans="1:29">
      <c r="A4501" s="6">
        <v>4499</v>
      </c>
      <c r="B4501" t="s">
        <v>2870</v>
      </c>
      <c r="C4501">
        <v>16354</v>
      </c>
      <c r="D4501" t="s">
        <v>4222</v>
      </c>
      <c r="E4501" t="s">
        <v>4382</v>
      </c>
      <c r="F4501" t="s">
        <v>4383</v>
      </c>
      <c r="G4501">
        <v>5.06271</v>
      </c>
      <c r="H4501">
        <v>6.0408</v>
      </c>
      <c r="I4501">
        <v>1600</v>
      </c>
      <c r="J4501" s="3">
        <v>7.899584</v>
      </c>
      <c r="K4501">
        <v>4.83264</v>
      </c>
      <c r="L4501" s="3">
        <v>9665.280000000001</v>
      </c>
      <c r="M4501" s="3">
        <v>431281.1549999996</v>
      </c>
      <c r="N4501" s="3">
        <v>525611.5928887991</v>
      </c>
      <c r="O4501" s="1">
        <v>0.7520386429626639</v>
      </c>
      <c r="P4501" s="3">
        <v>1576.872975338398</v>
      </c>
      <c r="Q4501" s="3">
        <v>46326.84959</v>
      </c>
      <c r="R4501" s="1">
        <v>0.08813894179042799</v>
      </c>
      <c r="S4501" s="3">
        <v>549298.3440048</v>
      </c>
      <c r="T4501" s="3">
        <v>-23660.33889200073</v>
      </c>
      <c r="U4501" s="1">
        <v>-0.04307</v>
      </c>
      <c r="V4501">
        <v>29</v>
      </c>
      <c r="W4501" s="3">
        <v>0</v>
      </c>
      <c r="X4501" t="s">
        <v>4385</v>
      </c>
      <c r="Y4501" s="3">
        <v>532339.1881998728</v>
      </c>
      <c r="Z4501" s="1">
        <v>0.7744639606662428</v>
      </c>
      <c r="AA4501" s="3">
        <v>629468.6390991129</v>
      </c>
      <c r="AB4501" s="3">
        <v>-97129.4508992401</v>
      </c>
      <c r="AC4501" s="1">
        <v>-0.1543038761045355</v>
      </c>
    </row>
    <row r="4502" spans="1:29">
      <c r="A4502" s="6">
        <v>4500</v>
      </c>
      <c r="B4502" t="s">
        <v>2870</v>
      </c>
      <c r="C4502">
        <v>9197</v>
      </c>
      <c r="D4502" t="s">
        <v>4317</v>
      </c>
      <c r="E4502" t="s">
        <v>4382</v>
      </c>
      <c r="F4502" t="s">
        <v>4384</v>
      </c>
      <c r="G4502">
        <v>13.65471</v>
      </c>
      <c r="H4502">
        <v>13.68963</v>
      </c>
      <c r="I4502">
        <v>1400</v>
      </c>
      <c r="J4502" s="3">
        <v>10.7496446</v>
      </c>
      <c r="K4502">
        <v>9.582741</v>
      </c>
      <c r="L4502" s="3">
        <v>19165.482</v>
      </c>
      <c r="M4502" s="3">
        <v>410633.5489999996</v>
      </c>
      <c r="N4502" s="3">
        <v>524109.1365031991</v>
      </c>
      <c r="O4502" s="1">
        <v>0.7470304550106637</v>
      </c>
      <c r="P4502" s="3">
        <v>1614.282344519999</v>
      </c>
      <c r="Q4502" s="3">
        <v>44712.56724548</v>
      </c>
      <c r="R4502" s="1">
        <v>0.08531155847386583</v>
      </c>
      <c r="S4502" s="3">
        <v>549298.3440048</v>
      </c>
      <c r="T4502" s="3">
        <v>-25189.20750160085</v>
      </c>
      <c r="U4502" s="1">
        <v>-0.0458570606966562</v>
      </c>
      <c r="V4502">
        <v>28</v>
      </c>
      <c r="W4502" s="3">
        <v>-1523.9744704</v>
      </c>
      <c r="X4502" t="s">
        <v>4385</v>
      </c>
      <c r="Y4502" s="3">
        <v>532339.1881998728</v>
      </c>
      <c r="Z4502" s="1">
        <v>0.7744639606662428</v>
      </c>
      <c r="AA4502" s="3">
        <v>629468.6390991129</v>
      </c>
      <c r="AB4502" s="3">
        <v>-97129.4508992401</v>
      </c>
      <c r="AC4502" s="1">
        <v>-0.1543038761045355</v>
      </c>
    </row>
    <row r="4503" spans="1:29">
      <c r="A4503" s="6">
        <v>4501</v>
      </c>
      <c r="B4503" t="s">
        <v>2870</v>
      </c>
      <c r="M4503" s="3">
        <v>410633.5489999996</v>
      </c>
      <c r="N4503" s="3">
        <v>524109.1365031991</v>
      </c>
      <c r="O4503" s="1">
        <v>0.7470304550106637</v>
      </c>
      <c r="Q4503" s="3">
        <v>44712.56724548</v>
      </c>
      <c r="R4503" s="1">
        <v>0.08531155847386583</v>
      </c>
      <c r="S4503" s="3">
        <v>549298.3440048</v>
      </c>
      <c r="T4503" s="3">
        <v>-25189.20750160085</v>
      </c>
      <c r="U4503" s="1">
        <v>-0.0458570606966562</v>
      </c>
      <c r="V4503">
        <v>28</v>
      </c>
      <c r="W4503" s="3">
        <v>0</v>
      </c>
      <c r="Y4503" s="3">
        <v>528246.5505900902</v>
      </c>
      <c r="Z4503" s="1">
        <v>0.7608218353003008</v>
      </c>
      <c r="AA4503" s="3">
        <v>629468.6390991129</v>
      </c>
      <c r="AB4503" s="3">
        <v>-101222.0885090227</v>
      </c>
      <c r="AC4503" s="1">
        <v>-0.1608056100362528</v>
      </c>
    </row>
    <row r="4504" spans="1:29">
      <c r="A4504" s="6">
        <v>4502</v>
      </c>
      <c r="B4504" t="s">
        <v>2871</v>
      </c>
      <c r="C4504">
        <v>32030</v>
      </c>
      <c r="D4504" t="s">
        <v>4213</v>
      </c>
      <c r="E4504" t="s">
        <v>4382</v>
      </c>
      <c r="F4504" t="s">
        <v>4383</v>
      </c>
      <c r="G4504">
        <v>10.28528</v>
      </c>
      <c r="H4504">
        <v>11.85545</v>
      </c>
      <c r="I4504">
        <v>1000</v>
      </c>
      <c r="J4504" s="3">
        <v>8.556635</v>
      </c>
      <c r="K4504">
        <v>5.927725</v>
      </c>
      <c r="L4504" s="3">
        <v>11855.45</v>
      </c>
      <c r="M4504" s="3">
        <v>422488.9989999997</v>
      </c>
      <c r="N4504" s="3">
        <v>524094.6521431991</v>
      </c>
      <c r="O4504" s="1">
        <v>0.7469821738106637</v>
      </c>
      <c r="P4504" s="3">
        <v>1572.327409509597</v>
      </c>
      <c r="Q4504" s="3">
        <v>46284.89465</v>
      </c>
      <c r="R4504" s="1">
        <v>0.08831399912348946</v>
      </c>
      <c r="S4504" s="3">
        <v>549298.3440048</v>
      </c>
      <c r="T4504" s="3">
        <v>-25189.20750160085</v>
      </c>
      <c r="U4504" s="1">
        <v>-0.04586</v>
      </c>
      <c r="V4504">
        <v>29</v>
      </c>
      <c r="W4504" s="3">
        <v>0</v>
      </c>
      <c r="X4504" t="s">
        <v>4385</v>
      </c>
      <c r="Y4504" s="3">
        <v>528246.5505900902</v>
      </c>
      <c r="Z4504" s="1">
        <v>0.7608218353003008</v>
      </c>
      <c r="AA4504" s="3">
        <v>629468.6390991129</v>
      </c>
      <c r="AB4504" s="3">
        <v>-101222.0885090227</v>
      </c>
      <c r="AC4504" s="1">
        <v>-0.1608056100362528</v>
      </c>
    </row>
    <row r="4505" spans="1:29">
      <c r="A4505" s="6">
        <v>4503</v>
      </c>
      <c r="B4505" t="s">
        <v>2871</v>
      </c>
      <c r="C4505">
        <v>166436</v>
      </c>
      <c r="D4505" t="s">
        <v>4250</v>
      </c>
      <c r="E4505" t="s">
        <v>4382</v>
      </c>
      <c r="F4505" t="s">
        <v>4384</v>
      </c>
      <c r="G4505">
        <v>7.84574</v>
      </c>
      <c r="H4505">
        <v>7.79759</v>
      </c>
      <c r="I4505">
        <v>2500</v>
      </c>
      <c r="J4505" s="3">
        <v>10.8481925</v>
      </c>
      <c r="K4505">
        <v>9.746987499999999</v>
      </c>
      <c r="L4505" s="3">
        <v>19493.975</v>
      </c>
      <c r="M4505" s="3">
        <v>401288.9489999997</v>
      </c>
      <c r="N4505" s="3">
        <v>522367.9819631991</v>
      </c>
      <c r="O4505" s="1">
        <v>0.741226606543997</v>
      </c>
      <c r="P4505" s="3">
        <v>1619.2436144016</v>
      </c>
      <c r="Q4505" s="3">
        <v>44665.6510355984</v>
      </c>
      <c r="R4505" s="1">
        <v>0.08550610408343347</v>
      </c>
      <c r="S4505" s="3">
        <v>549298.3440048</v>
      </c>
      <c r="T4505" s="3">
        <v>-26930.36204160086</v>
      </c>
      <c r="U4505" s="1">
        <v>-0.04902684003242787</v>
      </c>
      <c r="V4505">
        <v>28</v>
      </c>
      <c r="W4505" s="3">
        <v>-1748.630220000001</v>
      </c>
      <c r="X4505" t="s">
        <v>4385</v>
      </c>
      <c r="Y4505" s="3">
        <v>528246.5505900902</v>
      </c>
      <c r="Z4505" s="1">
        <v>0.7608218353003008</v>
      </c>
      <c r="AA4505" s="3">
        <v>629468.6390991129</v>
      </c>
      <c r="AB4505" s="3">
        <v>-101222.0885090227</v>
      </c>
      <c r="AC4505" s="1">
        <v>-0.1608056100362528</v>
      </c>
    </row>
    <row r="4506" spans="1:29">
      <c r="A4506" s="6">
        <v>4504</v>
      </c>
      <c r="B4506" t="s">
        <v>2871</v>
      </c>
      <c r="C4506">
        <v>27960</v>
      </c>
      <c r="D4506" t="s">
        <v>4172</v>
      </c>
      <c r="E4506" t="s">
        <v>4382</v>
      </c>
      <c r="F4506" t="s">
        <v>4384</v>
      </c>
      <c r="G4506">
        <v>36.93941</v>
      </c>
      <c r="H4506">
        <v>36.93369</v>
      </c>
      <c r="I4506">
        <v>400</v>
      </c>
      <c r="J4506" s="3">
        <v>9.4320428</v>
      </c>
      <c r="K4506">
        <v>7.386737999999999</v>
      </c>
      <c r="L4506" s="3">
        <v>14773.476</v>
      </c>
      <c r="M4506" s="3">
        <v>385176.1809999997</v>
      </c>
      <c r="N4506" s="3">
        <v>521011.8711823991</v>
      </c>
      <c r="O4506" s="1">
        <v>0.7367062372746637</v>
      </c>
      <c r="P4506" s="3">
        <v>1618.993884455999</v>
      </c>
      <c r="Q4506" s="3">
        <v>43046.6571511424</v>
      </c>
      <c r="R4506" s="1">
        <v>0.08262125976794174</v>
      </c>
      <c r="S4506" s="3">
        <v>549298.3440048</v>
      </c>
      <c r="T4506" s="3">
        <v>-28286.47282240086</v>
      </c>
      <c r="U4506" s="1">
        <v>-0.05149564554695559</v>
      </c>
      <c r="V4506">
        <v>27</v>
      </c>
      <c r="W4506" s="3">
        <v>-1374.000995200001</v>
      </c>
      <c r="X4506" t="s">
        <v>4385</v>
      </c>
      <c r="Y4506" s="3">
        <v>528246.5505900902</v>
      </c>
      <c r="Z4506" s="1">
        <v>0.7608218353003008</v>
      </c>
      <c r="AA4506" s="3">
        <v>629468.6390991129</v>
      </c>
      <c r="AB4506" s="3">
        <v>-101222.0885090227</v>
      </c>
      <c r="AC4506" s="1">
        <v>-0.1608056100362528</v>
      </c>
    </row>
    <row r="4507" spans="1:29">
      <c r="A4507" s="6">
        <v>4505</v>
      </c>
      <c r="B4507" t="s">
        <v>2871</v>
      </c>
      <c r="M4507" s="3">
        <v>385176.1809999997</v>
      </c>
      <c r="N4507" s="3">
        <v>521011.8711823991</v>
      </c>
      <c r="O4507" s="1">
        <v>0.7367062372746637</v>
      </c>
      <c r="Q4507" s="3">
        <v>43046.6571511424</v>
      </c>
      <c r="R4507" s="1">
        <v>0.08262125976794174</v>
      </c>
      <c r="S4507" s="3">
        <v>549298.3440048</v>
      </c>
      <c r="T4507" s="3">
        <v>-28286.47282240086</v>
      </c>
      <c r="U4507" s="1">
        <v>-0.05149564554695559</v>
      </c>
      <c r="V4507">
        <v>27</v>
      </c>
      <c r="W4507" s="3">
        <v>0</v>
      </c>
      <c r="Y4507" s="3">
        <v>529085.1273706469</v>
      </c>
      <c r="Z4507" s="1">
        <v>0.7636170912354897</v>
      </c>
      <c r="AA4507" s="3">
        <v>629468.6390991129</v>
      </c>
      <c r="AB4507" s="3">
        <v>-100383.511728466</v>
      </c>
      <c r="AC4507" s="1">
        <v>-0.1594734121657491</v>
      </c>
    </row>
    <row r="4508" spans="1:29">
      <c r="A4508" s="6">
        <v>4506</v>
      </c>
      <c r="B4508" t="s">
        <v>2872</v>
      </c>
      <c r="C4508">
        <v>113831</v>
      </c>
      <c r="D4508" t="s">
        <v>4270</v>
      </c>
      <c r="E4508" t="s">
        <v>4382</v>
      </c>
      <c r="F4508" t="s">
        <v>4383</v>
      </c>
      <c r="G4508">
        <v>2.39283</v>
      </c>
      <c r="H4508">
        <v>2.74636</v>
      </c>
      <c r="I4508">
        <v>4400</v>
      </c>
      <c r="J4508" s="3">
        <v>8.6251952</v>
      </c>
      <c r="K4508">
        <v>6.041992</v>
      </c>
      <c r="L4508" s="3">
        <v>12083.984</v>
      </c>
      <c r="M4508" s="3">
        <v>397260.1649999997</v>
      </c>
      <c r="N4508" s="3">
        <v>520997.2039951991</v>
      </c>
      <c r="O4508" s="1">
        <v>0.7366573466506637</v>
      </c>
      <c r="P4508" s="3">
        <v>1563.035613547197</v>
      </c>
      <c r="Q4508" s="3">
        <v>44609.69276</v>
      </c>
      <c r="R4508" s="1">
        <v>0.0856236701807925</v>
      </c>
      <c r="S4508" s="3">
        <v>549298.3440048</v>
      </c>
      <c r="T4508" s="3">
        <v>-28286.47282240086</v>
      </c>
      <c r="U4508" s="1">
        <v>-0.0515</v>
      </c>
      <c r="V4508">
        <v>28</v>
      </c>
      <c r="W4508" s="3">
        <v>0</v>
      </c>
      <c r="X4508" t="s">
        <v>4385</v>
      </c>
      <c r="Y4508" s="3">
        <v>529085.1273706469</v>
      </c>
      <c r="Z4508" s="1">
        <v>0.7636170912354897</v>
      </c>
      <c r="AA4508" s="3">
        <v>629468.6390991129</v>
      </c>
      <c r="AB4508" s="3">
        <v>-100383.511728466</v>
      </c>
      <c r="AC4508" s="1">
        <v>-0.1594734121657491</v>
      </c>
    </row>
    <row r="4509" spans="1:29">
      <c r="A4509" s="6">
        <v>4507</v>
      </c>
      <c r="B4509" t="s">
        <v>2872</v>
      </c>
      <c r="C4509">
        <v>50041</v>
      </c>
      <c r="D4509" t="s">
        <v>4288</v>
      </c>
      <c r="E4509" t="s">
        <v>4382</v>
      </c>
      <c r="F4509" t="s">
        <v>4383</v>
      </c>
      <c r="G4509">
        <v>27.83842</v>
      </c>
      <c r="H4509">
        <v>31.19</v>
      </c>
      <c r="I4509">
        <v>400</v>
      </c>
      <c r="J4509" s="3">
        <v>8.742799999999999</v>
      </c>
      <c r="K4509">
        <v>6.238</v>
      </c>
      <c r="L4509" s="3">
        <v>12476</v>
      </c>
      <c r="M4509" s="3">
        <v>409736.1649999997</v>
      </c>
      <c r="N4509" s="3">
        <v>520982.2231951991</v>
      </c>
      <c r="O4509" s="1">
        <v>0.7366074106506637</v>
      </c>
      <c r="P4509" s="3">
        <v>1562.991611985597</v>
      </c>
      <c r="Q4509" s="3">
        <v>46172.68437</v>
      </c>
      <c r="R4509" s="1">
        <v>0.08862621854316177</v>
      </c>
      <c r="S4509" s="3">
        <v>549298.3440048</v>
      </c>
      <c r="T4509" s="3">
        <v>-28286.47282240086</v>
      </c>
      <c r="U4509" s="1">
        <v>-0.0515</v>
      </c>
      <c r="V4509">
        <v>29</v>
      </c>
      <c r="W4509" s="3">
        <v>0</v>
      </c>
      <c r="X4509" t="s">
        <v>4385</v>
      </c>
      <c r="Y4509" s="3">
        <v>529085.1273706469</v>
      </c>
      <c r="Z4509" s="1">
        <v>0.7636170912354897</v>
      </c>
      <c r="AA4509" s="3">
        <v>629468.6390991129</v>
      </c>
      <c r="AB4509" s="3">
        <v>-100383.511728466</v>
      </c>
      <c r="AC4509" s="1">
        <v>-0.1594734121657491</v>
      </c>
    </row>
    <row r="4510" spans="1:29">
      <c r="A4510" s="6">
        <v>4508</v>
      </c>
      <c r="B4510" t="s">
        <v>2872</v>
      </c>
      <c r="C4510">
        <v>93540</v>
      </c>
      <c r="D4510" t="s">
        <v>4245</v>
      </c>
      <c r="E4510" t="s">
        <v>4382</v>
      </c>
      <c r="F4510" t="s">
        <v>4384</v>
      </c>
      <c r="G4510">
        <v>5.96048</v>
      </c>
      <c r="H4510">
        <v>6.05842</v>
      </c>
      <c r="I4510">
        <v>1900</v>
      </c>
      <c r="J4510" s="3">
        <v>8.453299399999999</v>
      </c>
      <c r="K4510">
        <v>5.755498999999999</v>
      </c>
      <c r="L4510" s="3">
        <v>11510.998</v>
      </c>
      <c r="M4510" s="3">
        <v>396875.7679999997</v>
      </c>
      <c r="N4510" s="3">
        <v>519618.6153967991</v>
      </c>
      <c r="O4510" s="1">
        <v>0.7320620513226637</v>
      </c>
      <c r="P4510" s="3">
        <v>1611.153538046398</v>
      </c>
      <c r="Q4510" s="3">
        <v>44561.53083195361</v>
      </c>
      <c r="R4510" s="1">
        <v>0.08575814936484684</v>
      </c>
      <c r="S4510" s="3">
        <v>549298.3440048</v>
      </c>
      <c r="T4510" s="3">
        <v>-29679.72860800085</v>
      </c>
      <c r="U4510" s="1">
        <v>-0.05403207370263162</v>
      </c>
      <c r="V4510">
        <v>28</v>
      </c>
      <c r="W4510" s="3">
        <v>-1378.896115999999</v>
      </c>
      <c r="X4510" t="s">
        <v>4385</v>
      </c>
      <c r="Y4510" s="3">
        <v>529085.1273706469</v>
      </c>
      <c r="Z4510" s="1">
        <v>0.7636170912354897</v>
      </c>
      <c r="AA4510" s="3">
        <v>629468.6390991129</v>
      </c>
      <c r="AB4510" s="3">
        <v>-100383.511728466</v>
      </c>
      <c r="AC4510" s="1">
        <v>-0.1594734121657491</v>
      </c>
    </row>
    <row r="4511" spans="1:29">
      <c r="A4511" s="6">
        <v>4509</v>
      </c>
      <c r="B4511" t="s">
        <v>2872</v>
      </c>
      <c r="M4511" s="3">
        <v>396875.7679999997</v>
      </c>
      <c r="N4511" s="3">
        <v>519618.6153967991</v>
      </c>
      <c r="O4511" s="1">
        <v>0.7320620513226637</v>
      </c>
      <c r="Q4511" s="3">
        <v>44561.53083195361</v>
      </c>
      <c r="R4511" s="1">
        <v>0.08575814936484684</v>
      </c>
      <c r="S4511" s="3">
        <v>549298.3440048</v>
      </c>
      <c r="T4511" s="3">
        <v>-29679.72860800085</v>
      </c>
      <c r="U4511" s="1">
        <v>-0.05403207370263162</v>
      </c>
      <c r="V4511">
        <v>28</v>
      </c>
      <c r="W4511" s="3">
        <v>0</v>
      </c>
      <c r="Y4511" s="3">
        <v>528088.3216794485</v>
      </c>
      <c r="Z4511" s="1">
        <v>0.7602944055981616</v>
      </c>
      <c r="AA4511" s="3">
        <v>629468.6390991129</v>
      </c>
      <c r="AB4511" s="3">
        <v>-101380.3174196645</v>
      </c>
      <c r="AC4511" s="1">
        <v>-0.1610569790494386</v>
      </c>
    </row>
    <row r="4512" spans="1:29">
      <c r="A4512" s="6">
        <v>4510</v>
      </c>
      <c r="B4512" t="s">
        <v>2873</v>
      </c>
      <c r="C4512">
        <v>91467</v>
      </c>
      <c r="D4512" t="s">
        <v>4328</v>
      </c>
      <c r="E4512" t="s">
        <v>4382</v>
      </c>
      <c r="F4512" t="s">
        <v>4383</v>
      </c>
      <c r="G4512">
        <v>5.96889</v>
      </c>
      <c r="H4512">
        <v>7.22559</v>
      </c>
      <c r="I4512">
        <v>1200</v>
      </c>
      <c r="J4512" s="3">
        <v>7.6012124</v>
      </c>
      <c r="K4512">
        <v>4.335354000000001</v>
      </c>
      <c r="L4512" s="3">
        <v>8670.708000000001</v>
      </c>
      <c r="M4512" s="3">
        <v>405546.4759999997</v>
      </c>
      <c r="N4512" s="3">
        <v>519606.6788303991</v>
      </c>
      <c r="O4512" s="1">
        <v>0.7320222627679971</v>
      </c>
      <c r="P4512" s="3">
        <v>1558.855846190397</v>
      </c>
      <c r="Q4512" s="3">
        <v>46120.38668</v>
      </c>
      <c r="R4512" s="1">
        <v>0.08876018834825987</v>
      </c>
      <c r="S4512" s="3">
        <v>549298.3440048</v>
      </c>
      <c r="T4512" s="3">
        <v>-29679.72860800085</v>
      </c>
      <c r="U4512" s="1">
        <v>-0.05403</v>
      </c>
      <c r="V4512">
        <v>29</v>
      </c>
      <c r="W4512" s="3">
        <v>0</v>
      </c>
      <c r="X4512" t="s">
        <v>4385</v>
      </c>
      <c r="Y4512" s="3">
        <v>528088.3216794485</v>
      </c>
      <c r="Z4512" s="1">
        <v>0.7602944055981616</v>
      </c>
      <c r="AA4512" s="3">
        <v>629468.6390991129</v>
      </c>
      <c r="AB4512" s="3">
        <v>-101380.3174196645</v>
      </c>
      <c r="AC4512" s="1">
        <v>-0.1610569790494386</v>
      </c>
    </row>
    <row r="4513" spans="1:29">
      <c r="A4513" s="6">
        <v>4511</v>
      </c>
      <c r="B4513" t="s">
        <v>2873</v>
      </c>
      <c r="C4513">
        <v>81466</v>
      </c>
      <c r="D4513" t="s">
        <v>4233</v>
      </c>
      <c r="E4513" t="s">
        <v>4382</v>
      </c>
      <c r="F4513" t="s">
        <v>4384</v>
      </c>
      <c r="G4513">
        <v>13.77665</v>
      </c>
      <c r="H4513">
        <v>14.13636</v>
      </c>
      <c r="I4513">
        <v>900</v>
      </c>
      <c r="J4513" s="3">
        <v>8.816817199999999</v>
      </c>
      <c r="K4513">
        <v>6.361362000000001</v>
      </c>
      <c r="L4513" s="3">
        <v>12722.724</v>
      </c>
      <c r="M4513" s="3">
        <v>391680.0409999997</v>
      </c>
      <c r="N4513" s="3">
        <v>518447.7896511991</v>
      </c>
      <c r="O4513" s="1">
        <v>0.7281592988373304</v>
      </c>
      <c r="P4513" s="3">
        <v>1611.107673093598</v>
      </c>
      <c r="Q4513" s="3">
        <v>44509.27900690641</v>
      </c>
      <c r="R4513" s="1">
        <v>0.08585103436712754</v>
      </c>
      <c r="S4513" s="3">
        <v>549298.3440048</v>
      </c>
      <c r="T4513" s="3">
        <v>-30850.55435360083</v>
      </c>
      <c r="U4513" s="1">
        <v>-0.05616356701292231</v>
      </c>
      <c r="V4513">
        <v>28</v>
      </c>
      <c r="W4513" s="3">
        <v>-1174.982327199999</v>
      </c>
      <c r="X4513" t="s">
        <v>4385</v>
      </c>
      <c r="Y4513" s="3">
        <v>528088.3216794485</v>
      </c>
      <c r="Z4513" s="1">
        <v>0.7602944055981616</v>
      </c>
      <c r="AA4513" s="3">
        <v>629468.6390991129</v>
      </c>
      <c r="AB4513" s="3">
        <v>-101380.3174196645</v>
      </c>
      <c r="AC4513" s="1">
        <v>-0.1610569790494386</v>
      </c>
    </row>
    <row r="4514" spans="1:29">
      <c r="A4514" s="6">
        <v>4512</v>
      </c>
      <c r="B4514" t="s">
        <v>2873</v>
      </c>
      <c r="M4514" s="3">
        <v>391680.0409999997</v>
      </c>
      <c r="N4514" s="3">
        <v>518447.7896511991</v>
      </c>
      <c r="O4514" s="1">
        <v>0.7281592988373304</v>
      </c>
      <c r="Q4514" s="3">
        <v>44509.27900690641</v>
      </c>
      <c r="R4514" s="1">
        <v>0.08585103436712754</v>
      </c>
      <c r="S4514" s="3">
        <v>549298.3440048</v>
      </c>
      <c r="T4514" s="3">
        <v>-30850.55435360083</v>
      </c>
      <c r="U4514" s="1">
        <v>-0.05616356701292231</v>
      </c>
      <c r="V4514">
        <v>28</v>
      </c>
      <c r="W4514" s="3">
        <v>0</v>
      </c>
      <c r="Y4514" s="3">
        <v>525742.3012576385</v>
      </c>
      <c r="Z4514" s="1">
        <v>0.7524743375254617</v>
      </c>
      <c r="AA4514" s="3">
        <v>629468.6390991129</v>
      </c>
      <c r="AB4514" s="3">
        <v>-103726.3378414745</v>
      </c>
      <c r="AC4514" s="1">
        <v>-0.1647839644401128</v>
      </c>
    </row>
    <row r="4515" spans="1:29">
      <c r="A4515" s="6">
        <v>4513</v>
      </c>
      <c r="B4515" t="s">
        <v>2874</v>
      </c>
      <c r="C4515">
        <v>132627</v>
      </c>
      <c r="D4515" t="s">
        <v>4202</v>
      </c>
      <c r="E4515" t="s">
        <v>4382</v>
      </c>
      <c r="F4515" t="s">
        <v>4383</v>
      </c>
      <c r="G4515">
        <v>18.79366</v>
      </c>
      <c r="H4515">
        <v>21.34434</v>
      </c>
      <c r="I4515">
        <v>600</v>
      </c>
      <c r="J4515" s="3">
        <v>8.841981199999999</v>
      </c>
      <c r="K4515">
        <v>6.403302</v>
      </c>
      <c r="L4515" s="3">
        <v>12806.604</v>
      </c>
      <c r="M4515" s="3">
        <v>404486.6449999997</v>
      </c>
      <c r="N4515" s="3">
        <v>518432.5443679991</v>
      </c>
      <c r="O4515" s="1">
        <v>0.7281084812266637</v>
      </c>
      <c r="P4515" s="3">
        <v>1555.343368953598</v>
      </c>
      <c r="Q4515" s="3">
        <v>46064.62238</v>
      </c>
      <c r="R4515" s="1">
        <v>0.08885364717246982</v>
      </c>
      <c r="S4515" s="3">
        <v>549298.3440048</v>
      </c>
      <c r="T4515" s="3">
        <v>-30850.55435360083</v>
      </c>
      <c r="U4515" s="1">
        <v>-0.05616</v>
      </c>
      <c r="V4515">
        <v>29</v>
      </c>
      <c r="W4515" s="3">
        <v>0</v>
      </c>
      <c r="X4515" t="s">
        <v>4385</v>
      </c>
      <c r="Y4515" s="3">
        <v>525742.3012576385</v>
      </c>
      <c r="Z4515" s="1">
        <v>0.7524743375254617</v>
      </c>
      <c r="AA4515" s="3">
        <v>629468.6390991129</v>
      </c>
      <c r="AB4515" s="3">
        <v>-103726.3378414745</v>
      </c>
      <c r="AC4515" s="1">
        <v>-0.1647839644401128</v>
      </c>
    </row>
    <row r="4516" spans="1:29">
      <c r="A4516" s="6">
        <v>4514</v>
      </c>
      <c r="B4516" t="s">
        <v>2874</v>
      </c>
      <c r="M4516" s="3">
        <v>404486.6449999997</v>
      </c>
      <c r="N4516" s="3">
        <v>518432.5443679991</v>
      </c>
      <c r="O4516" s="1">
        <v>0.7281084812266637</v>
      </c>
      <c r="Q4516" s="3">
        <v>46064.62238</v>
      </c>
      <c r="R4516" s="1">
        <v>0.08885364717246982</v>
      </c>
      <c r="S4516" s="3">
        <v>549298.3440048</v>
      </c>
      <c r="T4516" s="3">
        <v>-30850.55435360083</v>
      </c>
      <c r="U4516" s="1">
        <v>-0.05616</v>
      </c>
      <c r="V4516">
        <v>29</v>
      </c>
      <c r="W4516" s="3">
        <v>0</v>
      </c>
      <c r="Y4516" s="3">
        <v>517776.9875945942</v>
      </c>
      <c r="Z4516" s="1">
        <v>0.7259232919819806</v>
      </c>
      <c r="AA4516" s="3">
        <v>629468.6390991129</v>
      </c>
      <c r="AB4516" s="3">
        <v>-111691.6515045188</v>
      </c>
      <c r="AC4516" s="1">
        <v>-0.1774379922475095</v>
      </c>
    </row>
    <row r="4517" spans="1:29">
      <c r="A4517" s="6">
        <v>4515</v>
      </c>
      <c r="B4517" t="s">
        <v>2875</v>
      </c>
      <c r="M4517" s="3">
        <v>404486.6449999997</v>
      </c>
      <c r="N4517" s="3">
        <v>518432.5443679991</v>
      </c>
      <c r="O4517" s="1">
        <v>0.7281084812266637</v>
      </c>
      <c r="Q4517" s="3">
        <v>46064.62238</v>
      </c>
      <c r="R4517" s="1">
        <v>0.08885364717246982</v>
      </c>
      <c r="S4517" s="3">
        <v>549298.3440048</v>
      </c>
      <c r="T4517" s="3">
        <v>-30850.55435360083</v>
      </c>
      <c r="U4517" s="1">
        <v>-0.05616</v>
      </c>
      <c r="V4517">
        <v>29</v>
      </c>
      <c r="W4517" s="3">
        <v>0</v>
      </c>
      <c r="Y4517" s="3">
        <v>517776.9875945942</v>
      </c>
      <c r="Z4517" s="1">
        <v>0.7259232919819806</v>
      </c>
      <c r="AA4517" s="3">
        <v>629468.6390991129</v>
      </c>
      <c r="AB4517" s="3">
        <v>-111691.6515045188</v>
      </c>
      <c r="AC4517" s="1">
        <v>-0.1774379922475095</v>
      </c>
    </row>
    <row r="4518" spans="1:29">
      <c r="A4518" s="6">
        <v>4516</v>
      </c>
      <c r="B4518" t="s">
        <v>2876</v>
      </c>
      <c r="M4518" s="3">
        <v>404486.6449999997</v>
      </c>
      <c r="N4518" s="3">
        <v>518432.5443679991</v>
      </c>
      <c r="O4518" s="1">
        <v>0.7281084812266637</v>
      </c>
      <c r="Q4518" s="3">
        <v>46064.62238</v>
      </c>
      <c r="R4518" s="1">
        <v>0.08885364717246982</v>
      </c>
      <c r="S4518" s="3">
        <v>549298.3440048</v>
      </c>
      <c r="T4518" s="3">
        <v>-30850.55435360083</v>
      </c>
      <c r="U4518" s="1">
        <v>-0.05616</v>
      </c>
      <c r="V4518">
        <v>29</v>
      </c>
      <c r="W4518" s="3">
        <v>0</v>
      </c>
      <c r="Y4518" s="3">
        <v>517776.9875945942</v>
      </c>
      <c r="Z4518" s="1">
        <v>0.7259232919819806</v>
      </c>
      <c r="AA4518" s="3">
        <v>629468.6390991129</v>
      </c>
      <c r="AB4518" s="3">
        <v>-111691.6515045188</v>
      </c>
      <c r="AC4518" s="1">
        <v>-0.1774379922475095</v>
      </c>
    </row>
    <row r="4519" spans="1:29">
      <c r="A4519" s="6">
        <v>4517</v>
      </c>
      <c r="B4519" t="s">
        <v>2877</v>
      </c>
      <c r="C4519">
        <v>46918</v>
      </c>
      <c r="D4519" t="s">
        <v>4304</v>
      </c>
      <c r="E4519" t="s">
        <v>4382</v>
      </c>
      <c r="F4519" t="s">
        <v>4384</v>
      </c>
      <c r="G4519">
        <v>35.27867</v>
      </c>
      <c r="H4519">
        <v>34.9022</v>
      </c>
      <c r="I4519">
        <v>300</v>
      </c>
      <c r="J4519" s="3">
        <v>8.141197999999999</v>
      </c>
      <c r="K4519">
        <v>5.23533</v>
      </c>
      <c r="L4519" s="3">
        <v>10470.66</v>
      </c>
      <c r="M4519" s="3">
        <v>392535.8659999997</v>
      </c>
      <c r="N4519" s="3">
        <v>516939.0488399991</v>
      </c>
      <c r="O4519" s="1">
        <v>0.7231301627999971</v>
      </c>
      <c r="P4519" s="3">
        <v>1595.770292246398</v>
      </c>
      <c r="Q4519" s="3">
        <v>44468.85208775361</v>
      </c>
      <c r="R4519" s="1">
        <v>0.08602339519047907</v>
      </c>
      <c r="S4519" s="3">
        <v>549298.3440048</v>
      </c>
      <c r="T4519" s="3">
        <v>-32359.29516480083</v>
      </c>
      <c r="U4519" s="1">
        <v>-0.05891023615486826</v>
      </c>
      <c r="V4519">
        <v>28</v>
      </c>
      <c r="W4519" s="3">
        <v>-1508.056151199999</v>
      </c>
      <c r="X4519" t="s">
        <v>4385</v>
      </c>
      <c r="Y4519" s="3">
        <v>517776.9875945942</v>
      </c>
      <c r="Z4519" s="1">
        <v>0.7259232919819806</v>
      </c>
      <c r="AA4519" s="3">
        <v>629468.6390991129</v>
      </c>
      <c r="AB4519" s="3">
        <v>-111691.6515045188</v>
      </c>
      <c r="AC4519" s="1">
        <v>-0.1774379922475095</v>
      </c>
    </row>
    <row r="4520" spans="1:29">
      <c r="A4520" s="6">
        <v>4518</v>
      </c>
      <c r="B4520" t="s">
        <v>2877</v>
      </c>
      <c r="M4520" s="3">
        <v>392535.8659999997</v>
      </c>
      <c r="N4520" s="3">
        <v>516939.0488399991</v>
      </c>
      <c r="O4520" s="1">
        <v>0.7231301627999971</v>
      </c>
      <c r="Q4520" s="3">
        <v>44468.85208775361</v>
      </c>
      <c r="R4520" s="1">
        <v>0.08602339519047907</v>
      </c>
      <c r="S4520" s="3">
        <v>549298.3440048</v>
      </c>
      <c r="T4520" s="3">
        <v>-32359.29516480083</v>
      </c>
      <c r="U4520" s="1">
        <v>-0.05891023615486826</v>
      </c>
      <c r="V4520">
        <v>28</v>
      </c>
      <c r="W4520" s="3">
        <v>0</v>
      </c>
      <c r="Y4520" s="3">
        <v>516196.8971839217</v>
      </c>
      <c r="Z4520" s="1">
        <v>0.7206563239464056</v>
      </c>
      <c r="AA4520" s="3">
        <v>629468.6390991129</v>
      </c>
      <c r="AB4520" s="3">
        <v>-113271.7419151913</v>
      </c>
      <c r="AC4520" s="1">
        <v>-0.1799481894400717</v>
      </c>
    </row>
    <row r="4521" spans="1:29">
      <c r="A4521" s="6">
        <v>4519</v>
      </c>
      <c r="B4521" t="s">
        <v>2878</v>
      </c>
      <c r="C4521">
        <v>86178</v>
      </c>
      <c r="D4521" t="s">
        <v>4235</v>
      </c>
      <c r="E4521" t="s">
        <v>4382</v>
      </c>
      <c r="F4521" t="s">
        <v>4383</v>
      </c>
      <c r="G4521">
        <v>6.08973</v>
      </c>
      <c r="H4521">
        <v>6.71047</v>
      </c>
      <c r="I4521">
        <v>2400</v>
      </c>
      <c r="J4521" s="3">
        <v>9.831538399999999</v>
      </c>
      <c r="K4521">
        <v>8.052564</v>
      </c>
      <c r="L4521" s="3">
        <v>16105.128</v>
      </c>
      <c r="M4521" s="3">
        <v>408640.9939999997</v>
      </c>
      <c r="N4521" s="3">
        <v>516921.1647375991</v>
      </c>
      <c r="O4521" s="1">
        <v>0.7230705491253305</v>
      </c>
      <c r="P4521" s="3">
        <v>1550.817146519997</v>
      </c>
      <c r="Q4521" s="3">
        <v>46019.66923</v>
      </c>
      <c r="R4521" s="1">
        <v>0.0890264751557631</v>
      </c>
      <c r="S4521" s="3">
        <v>549298.3440048</v>
      </c>
      <c r="T4521" s="3">
        <v>-32359.29516480083</v>
      </c>
      <c r="U4521" s="1">
        <v>-0.05891</v>
      </c>
      <c r="V4521">
        <v>29</v>
      </c>
      <c r="W4521" s="3">
        <v>0</v>
      </c>
      <c r="X4521" t="s">
        <v>4385</v>
      </c>
      <c r="Y4521" s="3">
        <v>516196.8971839217</v>
      </c>
      <c r="Z4521" s="1">
        <v>0.7206563239464056</v>
      </c>
      <c r="AA4521" s="3">
        <v>629468.6390991129</v>
      </c>
      <c r="AB4521" s="3">
        <v>-113271.7419151913</v>
      </c>
      <c r="AC4521" s="1">
        <v>-0.1799481894400717</v>
      </c>
    </row>
    <row r="4522" spans="1:29">
      <c r="A4522" s="6">
        <v>4520</v>
      </c>
      <c r="B4522" t="s">
        <v>2878</v>
      </c>
      <c r="C4522">
        <v>156108</v>
      </c>
      <c r="D4522" t="s">
        <v>4181</v>
      </c>
      <c r="E4522" t="s">
        <v>4382</v>
      </c>
      <c r="F4522" t="s">
        <v>4384</v>
      </c>
      <c r="G4522">
        <v>9.30227</v>
      </c>
      <c r="H4522">
        <v>10.34396</v>
      </c>
      <c r="I4522">
        <v>2500</v>
      </c>
      <c r="J4522" s="3">
        <v>12.75797</v>
      </c>
      <c r="K4522">
        <v>12.92995</v>
      </c>
      <c r="L4522" s="3">
        <v>25859.9</v>
      </c>
      <c r="M4522" s="3">
        <v>383950.5189999997</v>
      </c>
      <c r="N4522" s="3">
        <v>518064.9018175991</v>
      </c>
      <c r="O4522" s="1">
        <v>0.7268830060586637</v>
      </c>
      <c r="P4522" s="3">
        <v>1434.799999999998</v>
      </c>
      <c r="Q4522" s="3">
        <v>44584.86923</v>
      </c>
      <c r="R4522" s="1">
        <v>0.08606039334758388</v>
      </c>
      <c r="S4522" s="3">
        <v>549298.3440048</v>
      </c>
      <c r="T4522" s="3">
        <v>-31233.44218720082</v>
      </c>
      <c r="U4522" s="1">
        <v>-0.05686061596233011</v>
      </c>
      <c r="V4522">
        <v>28</v>
      </c>
      <c r="W4522" s="3">
        <v>1118.984699999999</v>
      </c>
      <c r="X4522" t="s">
        <v>4385</v>
      </c>
      <c r="Y4522" s="3">
        <v>516196.8971839217</v>
      </c>
      <c r="Z4522" s="1">
        <v>0.7206563239464056</v>
      </c>
      <c r="AA4522" s="3">
        <v>629468.6390991129</v>
      </c>
      <c r="AB4522" s="3">
        <v>-113271.7419151913</v>
      </c>
      <c r="AC4522" s="1">
        <v>-0.1799481894400717</v>
      </c>
    </row>
    <row r="4523" spans="1:29">
      <c r="A4523" s="6">
        <v>4521</v>
      </c>
      <c r="B4523" t="s">
        <v>2878</v>
      </c>
      <c r="C4523">
        <v>99778</v>
      </c>
      <c r="D4523" t="s">
        <v>4277</v>
      </c>
      <c r="E4523" t="s">
        <v>4382</v>
      </c>
      <c r="F4523" t="s">
        <v>4384</v>
      </c>
      <c r="G4523">
        <v>36.69572</v>
      </c>
      <c r="H4523">
        <v>36.24062</v>
      </c>
      <c r="I4523">
        <v>300</v>
      </c>
      <c r="J4523" s="3">
        <v>8.2616558</v>
      </c>
      <c r="K4523">
        <v>5.436093</v>
      </c>
      <c r="L4523" s="3">
        <v>10872.186</v>
      </c>
      <c r="M4523" s="3">
        <v>371635.7469999997</v>
      </c>
      <c r="N4523" s="3">
        <v>516608.6180687991</v>
      </c>
      <c r="O4523" s="1">
        <v>0.7220287268959972</v>
      </c>
      <c r="P4523" s="3">
        <v>1611.198093499198</v>
      </c>
      <c r="Q4523" s="3">
        <v>42973.67113650081</v>
      </c>
      <c r="R4523" s="1">
        <v>0.08318419328184302</v>
      </c>
      <c r="S4523" s="3">
        <v>549298.3440048</v>
      </c>
      <c r="T4523" s="3">
        <v>-32689.72593600082</v>
      </c>
      <c r="U4523" s="1">
        <v>-0.05951178679634826</v>
      </c>
      <c r="V4523">
        <v>27</v>
      </c>
      <c r="W4523" s="3">
        <v>-1471.135566399999</v>
      </c>
      <c r="X4523" t="s">
        <v>4385</v>
      </c>
      <c r="Y4523" s="3">
        <v>516196.8971839217</v>
      </c>
      <c r="Z4523" s="1">
        <v>0.7206563239464056</v>
      </c>
      <c r="AA4523" s="3">
        <v>629468.6390991129</v>
      </c>
      <c r="AB4523" s="3">
        <v>-113271.7419151913</v>
      </c>
      <c r="AC4523" s="1">
        <v>-0.1799481894400717</v>
      </c>
    </row>
    <row r="4524" spans="1:29">
      <c r="A4524" s="6">
        <v>4522</v>
      </c>
      <c r="B4524" t="s">
        <v>2878</v>
      </c>
      <c r="M4524" s="3">
        <v>371635.7469999997</v>
      </c>
      <c r="N4524" s="3">
        <v>516608.6180687991</v>
      </c>
      <c r="O4524" s="1">
        <v>0.7220287268959972</v>
      </c>
      <c r="Q4524" s="3">
        <v>42973.67113650081</v>
      </c>
      <c r="R4524" s="1">
        <v>0.08318419328184302</v>
      </c>
      <c r="S4524" s="3">
        <v>549298.3440048</v>
      </c>
      <c r="T4524" s="3">
        <v>-32689.72593600082</v>
      </c>
      <c r="U4524" s="1">
        <v>-0.05951178679634826</v>
      </c>
      <c r="V4524">
        <v>27</v>
      </c>
      <c r="W4524" s="3">
        <v>0</v>
      </c>
      <c r="Y4524" s="3">
        <v>520662.9268983515</v>
      </c>
      <c r="Z4524" s="1">
        <v>0.7355430896611715</v>
      </c>
      <c r="AA4524" s="3">
        <v>629468.6390991129</v>
      </c>
      <c r="AB4524" s="3">
        <v>-108805.7122007615</v>
      </c>
      <c r="AC4524" s="1">
        <v>-0.1728532693169317</v>
      </c>
    </row>
    <row r="4525" spans="1:29">
      <c r="A4525" s="6">
        <v>4523</v>
      </c>
      <c r="B4525" t="s">
        <v>2879</v>
      </c>
      <c r="C4525">
        <v>111991</v>
      </c>
      <c r="D4525" t="s">
        <v>4329</v>
      </c>
      <c r="E4525" t="s">
        <v>4382</v>
      </c>
      <c r="F4525" t="s">
        <v>4383</v>
      </c>
      <c r="G4525">
        <v>13.70078</v>
      </c>
      <c r="H4525">
        <v>15.42</v>
      </c>
      <c r="I4525">
        <v>900</v>
      </c>
      <c r="J4525" s="3">
        <v>9.163399999999999</v>
      </c>
      <c r="K4525">
        <v>6.939</v>
      </c>
      <c r="L4525" s="3">
        <v>13878</v>
      </c>
      <c r="M4525" s="3">
        <v>385513.7469999997</v>
      </c>
      <c r="N4525" s="3">
        <v>516592.5156687991</v>
      </c>
      <c r="O4525" s="1">
        <v>0.7219750522293303</v>
      </c>
      <c r="P4525" s="3">
        <v>1549.825854206397</v>
      </c>
      <c r="Q4525" s="3">
        <v>44523.49699</v>
      </c>
      <c r="R4525" s="1">
        <v>0.08618687967702801</v>
      </c>
      <c r="S4525" s="3">
        <v>549298.3440048</v>
      </c>
      <c r="T4525" s="3">
        <v>-32689.72593600082</v>
      </c>
      <c r="U4525" s="1">
        <v>-0.05951</v>
      </c>
      <c r="V4525">
        <v>28</v>
      </c>
      <c r="W4525" s="3">
        <v>0</v>
      </c>
      <c r="X4525" t="s">
        <v>4385</v>
      </c>
      <c r="Y4525" s="3">
        <v>520662.9268983515</v>
      </c>
      <c r="Z4525" s="1">
        <v>0.7355430896611715</v>
      </c>
      <c r="AA4525" s="3">
        <v>629468.6390991129</v>
      </c>
      <c r="AB4525" s="3">
        <v>-108805.7122007615</v>
      </c>
      <c r="AC4525" s="1">
        <v>-0.1728532693169317</v>
      </c>
    </row>
    <row r="4526" spans="1:29">
      <c r="A4526" s="6">
        <v>4524</v>
      </c>
      <c r="B4526" t="s">
        <v>2879</v>
      </c>
      <c r="C4526">
        <v>51081</v>
      </c>
      <c r="D4526" t="s">
        <v>4319</v>
      </c>
      <c r="E4526" t="s">
        <v>4382</v>
      </c>
      <c r="F4526" t="s">
        <v>4383</v>
      </c>
      <c r="G4526">
        <v>12.16336</v>
      </c>
      <c r="H4526">
        <v>15.094</v>
      </c>
      <c r="I4526">
        <v>500</v>
      </c>
      <c r="J4526" s="3">
        <v>7.2641</v>
      </c>
      <c r="K4526">
        <v>3.7735</v>
      </c>
      <c r="L4526" s="3">
        <v>7547</v>
      </c>
      <c r="M4526" s="3">
        <v>393060.7469999997</v>
      </c>
      <c r="N4526" s="3">
        <v>516581.4780687991</v>
      </c>
      <c r="O4526" s="1">
        <v>0.7219382602293304</v>
      </c>
      <c r="P4526" s="3">
        <v>1549.777547006397</v>
      </c>
      <c r="Q4526" s="3">
        <v>46073.27454</v>
      </c>
      <c r="R4526" s="1">
        <v>0.08918878530496575</v>
      </c>
      <c r="S4526" s="3">
        <v>549298.3440048</v>
      </c>
      <c r="T4526" s="3">
        <v>-32689.72593600082</v>
      </c>
      <c r="U4526" s="1">
        <v>-0.05951</v>
      </c>
      <c r="V4526">
        <v>29</v>
      </c>
      <c r="W4526" s="3">
        <v>0</v>
      </c>
      <c r="X4526" t="s">
        <v>4385</v>
      </c>
      <c r="Y4526" s="3">
        <v>520662.9268983515</v>
      </c>
      <c r="Z4526" s="1">
        <v>0.7355430896611715</v>
      </c>
      <c r="AA4526" s="3">
        <v>629468.6390991129</v>
      </c>
      <c r="AB4526" s="3">
        <v>-108805.7122007615</v>
      </c>
      <c r="AC4526" s="1">
        <v>-0.1728532693169317</v>
      </c>
    </row>
    <row r="4527" spans="1:29">
      <c r="A4527" s="6">
        <v>4525</v>
      </c>
      <c r="B4527" t="s">
        <v>2879</v>
      </c>
      <c r="M4527" s="3">
        <v>393060.7469999997</v>
      </c>
      <c r="N4527" s="3">
        <v>516581.4780687991</v>
      </c>
      <c r="O4527" s="1">
        <v>0.7219382602293304</v>
      </c>
      <c r="Q4527" s="3">
        <v>46073.27454</v>
      </c>
      <c r="R4527" s="1">
        <v>0.08918878530496575</v>
      </c>
      <c r="S4527" s="3">
        <v>549298.3440048</v>
      </c>
      <c r="T4527" s="3">
        <v>-32689.72593600082</v>
      </c>
      <c r="U4527" s="1">
        <v>-0.05951</v>
      </c>
      <c r="V4527">
        <v>29</v>
      </c>
      <c r="W4527" s="3">
        <v>0</v>
      </c>
      <c r="Y4527" s="3">
        <v>521654.5703645959</v>
      </c>
      <c r="Z4527" s="1">
        <v>0.7388485678819862</v>
      </c>
      <c r="AA4527" s="3">
        <v>629468.6390991129</v>
      </c>
      <c r="AB4527" s="3">
        <v>-107814.0687345171</v>
      </c>
      <c r="AC4527" s="1">
        <v>-0.1712779033580118</v>
      </c>
    </row>
    <row r="4528" spans="1:29">
      <c r="A4528" s="6">
        <v>4526</v>
      </c>
      <c r="B4528" t="s">
        <v>2880</v>
      </c>
      <c r="M4528" s="3">
        <v>393060.7469999997</v>
      </c>
      <c r="N4528" s="3">
        <v>516581.4780687991</v>
      </c>
      <c r="O4528" s="1">
        <v>0.7219382602293304</v>
      </c>
      <c r="Q4528" s="3">
        <v>46073.27454</v>
      </c>
      <c r="R4528" s="1">
        <v>0.08918878530496575</v>
      </c>
      <c r="S4528" s="3">
        <v>549298.3440048</v>
      </c>
      <c r="T4528" s="3">
        <v>-32689.72593600082</v>
      </c>
      <c r="U4528" s="1">
        <v>-0.05951</v>
      </c>
      <c r="V4528">
        <v>29</v>
      </c>
      <c r="W4528" s="3">
        <v>0</v>
      </c>
      <c r="Y4528" s="3">
        <v>514315.3959689156</v>
      </c>
      <c r="Z4528" s="1">
        <v>0.7143846532297187</v>
      </c>
      <c r="AA4528" s="3">
        <v>629468.6390991129</v>
      </c>
      <c r="AB4528" s="3">
        <v>-115153.2431301973</v>
      </c>
      <c r="AC4528" s="1">
        <v>-0.1829372203434997</v>
      </c>
    </row>
    <row r="4529" spans="1:29">
      <c r="A4529" s="6">
        <v>4527</v>
      </c>
      <c r="B4529" t="s">
        <v>2881</v>
      </c>
      <c r="C4529">
        <v>27477</v>
      </c>
      <c r="D4529" t="s">
        <v>4173</v>
      </c>
      <c r="E4529" t="s">
        <v>4382</v>
      </c>
      <c r="F4529" t="s">
        <v>4384</v>
      </c>
      <c r="G4529">
        <v>8.57634</v>
      </c>
      <c r="H4529">
        <v>8.71345</v>
      </c>
      <c r="I4529">
        <v>1800</v>
      </c>
      <c r="J4529" s="3">
        <v>9.705262999999999</v>
      </c>
      <c r="K4529">
        <v>7.842105</v>
      </c>
      <c r="L4529" s="3">
        <v>15684.21</v>
      </c>
      <c r="M4529" s="3">
        <v>376031.3789999997</v>
      </c>
      <c r="N4529" s="3">
        <v>515218.7727007991</v>
      </c>
      <c r="O4529" s="1">
        <v>0.7173959090026637</v>
      </c>
      <c r="P4529" s="3">
        <v>1611.253963982398</v>
      </c>
      <c r="Q4529" s="3">
        <v>44462.0205760176</v>
      </c>
      <c r="R4529" s="1">
        <v>0.08629736129944522</v>
      </c>
      <c r="S4529" s="3">
        <v>549298.3440048</v>
      </c>
      <c r="T4529" s="3">
        <v>-34079.57130400086</v>
      </c>
      <c r="U4529" s="1">
        <v>-0.06204200627210166</v>
      </c>
      <c r="V4529">
        <v>28</v>
      </c>
      <c r="W4529" s="3">
        <v>-1381.328862400003</v>
      </c>
      <c r="X4529" t="s">
        <v>4385</v>
      </c>
      <c r="Y4529" s="3">
        <v>514315.3959689156</v>
      </c>
      <c r="Z4529" s="1">
        <v>0.7143846532297187</v>
      </c>
      <c r="AA4529" s="3">
        <v>629468.6390991129</v>
      </c>
      <c r="AB4529" s="3">
        <v>-115153.2431301973</v>
      </c>
      <c r="AC4529" s="1">
        <v>-0.1829372203434997</v>
      </c>
    </row>
    <row r="4530" spans="1:29">
      <c r="A4530" s="6">
        <v>4528</v>
      </c>
      <c r="B4530" t="s">
        <v>2881</v>
      </c>
      <c r="C4530">
        <v>8282</v>
      </c>
      <c r="D4530" t="s">
        <v>4322</v>
      </c>
      <c r="E4530" t="s">
        <v>4382</v>
      </c>
      <c r="F4530" t="s">
        <v>4384</v>
      </c>
      <c r="G4530">
        <v>5.51745</v>
      </c>
      <c r="H4530">
        <v>5.51806</v>
      </c>
      <c r="I4530">
        <v>2200</v>
      </c>
      <c r="J4530" s="3">
        <v>8.6419196</v>
      </c>
      <c r="K4530">
        <v>6.069866</v>
      </c>
      <c r="L4530" s="3">
        <v>12139.732</v>
      </c>
      <c r="M4530" s="3">
        <v>362359.5229999997</v>
      </c>
      <c r="N4530" s="3">
        <v>513671.9369151991</v>
      </c>
      <c r="O4530" s="1">
        <v>0.7122397897173304</v>
      </c>
      <c r="P4530" s="3">
        <v>1580.046243988797</v>
      </c>
      <c r="Q4530" s="3">
        <v>42881.9743320288</v>
      </c>
      <c r="R4530" s="1">
        <v>0.0834812479528312</v>
      </c>
      <c r="S4530" s="3">
        <v>549298.3440048</v>
      </c>
      <c r="T4530" s="3">
        <v>-35626.40708960086</v>
      </c>
      <c r="U4530" s="1">
        <v>-0.06485802747894238</v>
      </c>
      <c r="V4530">
        <v>27</v>
      </c>
      <c r="W4530" s="3">
        <v>-1562.7732704</v>
      </c>
      <c r="X4530" t="s">
        <v>4385</v>
      </c>
      <c r="Y4530" s="3">
        <v>514315.3959689156</v>
      </c>
      <c r="Z4530" s="1">
        <v>0.7143846532297187</v>
      </c>
      <c r="AA4530" s="3">
        <v>629468.6390991129</v>
      </c>
      <c r="AB4530" s="3">
        <v>-115153.2431301973</v>
      </c>
      <c r="AC4530" s="1">
        <v>-0.1829372203434997</v>
      </c>
    </row>
    <row r="4531" spans="1:29">
      <c r="A4531" s="6">
        <v>4529</v>
      </c>
      <c r="B4531" t="s">
        <v>2881</v>
      </c>
      <c r="M4531" s="3">
        <v>362359.5229999997</v>
      </c>
      <c r="N4531" s="3">
        <v>513671.9369151991</v>
      </c>
      <c r="O4531" s="1">
        <v>0.7122397897173304</v>
      </c>
      <c r="Q4531" s="3">
        <v>42881.9743320288</v>
      </c>
      <c r="R4531" s="1">
        <v>0.0834812479528312</v>
      </c>
      <c r="S4531" s="3">
        <v>549298.3440048</v>
      </c>
      <c r="T4531" s="3">
        <v>-35626.40708960086</v>
      </c>
      <c r="U4531" s="1">
        <v>-0.06485802747894238</v>
      </c>
      <c r="V4531">
        <v>27</v>
      </c>
      <c r="W4531" s="3">
        <v>0</v>
      </c>
      <c r="Y4531" s="3">
        <v>518350.2500649326</v>
      </c>
      <c r="Z4531" s="1">
        <v>0.7278341668831085</v>
      </c>
      <c r="AA4531" s="3">
        <v>629468.6390991129</v>
      </c>
      <c r="AB4531" s="3">
        <v>-111118.3890341804</v>
      </c>
      <c r="AC4531" s="1">
        <v>-0.176527283699489</v>
      </c>
    </row>
    <row r="4532" spans="1:29">
      <c r="A4532" s="6">
        <v>4530</v>
      </c>
      <c r="B4532" t="s">
        <v>2882</v>
      </c>
      <c r="M4532" s="3">
        <v>362359.5229999997</v>
      </c>
      <c r="N4532" s="3">
        <v>513671.9369151991</v>
      </c>
      <c r="O4532" s="1">
        <v>0.7122397897173304</v>
      </c>
      <c r="Q4532" s="3">
        <v>42881.9743320288</v>
      </c>
      <c r="R4532" s="1">
        <v>0.0834812479528312</v>
      </c>
      <c r="S4532" s="3">
        <v>549298.3440048</v>
      </c>
      <c r="T4532" s="3">
        <v>-35626.40708960086</v>
      </c>
      <c r="U4532" s="1">
        <v>-0.06485802747894238</v>
      </c>
      <c r="V4532">
        <v>27</v>
      </c>
      <c r="W4532" s="3">
        <v>0</v>
      </c>
      <c r="Y4532" s="3">
        <v>518350.2500649326</v>
      </c>
      <c r="Z4532" s="1">
        <v>0.7278341668831085</v>
      </c>
      <c r="AA4532" s="3">
        <v>629468.6390991129</v>
      </c>
      <c r="AB4532" s="3">
        <v>-111118.3890341804</v>
      </c>
      <c r="AC4532" s="1">
        <v>-0.176527283699489</v>
      </c>
    </row>
    <row r="4533" spans="1:29">
      <c r="A4533" s="6">
        <v>4531</v>
      </c>
      <c r="B4533" t="s">
        <v>2883</v>
      </c>
      <c r="M4533" s="3">
        <v>362359.5229999997</v>
      </c>
      <c r="N4533" s="3">
        <v>513671.9369151991</v>
      </c>
      <c r="O4533" s="1">
        <v>0.7122397897173304</v>
      </c>
      <c r="Q4533" s="3">
        <v>42881.9743320288</v>
      </c>
      <c r="R4533" s="1">
        <v>0.0834812479528312</v>
      </c>
      <c r="S4533" s="3">
        <v>549298.3440048</v>
      </c>
      <c r="T4533" s="3">
        <v>-35626.40708960086</v>
      </c>
      <c r="U4533" s="1">
        <v>-0.06485802747894238</v>
      </c>
      <c r="V4533">
        <v>27</v>
      </c>
      <c r="W4533" s="3">
        <v>0</v>
      </c>
      <c r="Y4533" s="3">
        <v>518350.2500649326</v>
      </c>
      <c r="Z4533" s="1">
        <v>0.7278341668831085</v>
      </c>
      <c r="AA4533" s="3">
        <v>629468.6390991129</v>
      </c>
      <c r="AB4533" s="3">
        <v>-111118.3890341804</v>
      </c>
      <c r="AC4533" s="1">
        <v>-0.176527283699489</v>
      </c>
    </row>
    <row r="4534" spans="1:29">
      <c r="A4534" s="6">
        <v>4532</v>
      </c>
      <c r="B4534" t="s">
        <v>2884</v>
      </c>
      <c r="C4534">
        <v>106719</v>
      </c>
      <c r="D4534" t="s">
        <v>4198</v>
      </c>
      <c r="E4534" t="s">
        <v>4382</v>
      </c>
      <c r="F4534" t="s">
        <v>4383</v>
      </c>
      <c r="G4534">
        <v>9.388529999999999</v>
      </c>
      <c r="H4534">
        <v>10.39454</v>
      </c>
      <c r="I4534">
        <v>1500</v>
      </c>
      <c r="J4534" s="3">
        <v>9.677543</v>
      </c>
      <c r="K4534">
        <v>7.795905</v>
      </c>
      <c r="L4534" s="3">
        <v>15591.81</v>
      </c>
      <c r="M4534" s="3">
        <v>377951.3329999997</v>
      </c>
      <c r="N4534" s="3">
        <v>513654.4634671991</v>
      </c>
      <c r="O4534" s="1">
        <v>0.7121815448906635</v>
      </c>
      <c r="P4534" s="3">
        <v>1541.015810745597</v>
      </c>
      <c r="Q4534" s="3">
        <v>44422.99014</v>
      </c>
      <c r="R4534" s="1">
        <v>0.08648418985818229</v>
      </c>
      <c r="S4534" s="3">
        <v>549298.3440048</v>
      </c>
      <c r="T4534" s="3">
        <v>-35626.40708960086</v>
      </c>
      <c r="U4534" s="1">
        <v>-0.06486</v>
      </c>
      <c r="V4534">
        <v>28</v>
      </c>
      <c r="W4534" s="3">
        <v>0</v>
      </c>
      <c r="X4534" t="s">
        <v>4385</v>
      </c>
      <c r="Y4534" s="3">
        <v>518350.2500649326</v>
      </c>
      <c r="Z4534" s="1">
        <v>0.7278341668831085</v>
      </c>
      <c r="AA4534" s="3">
        <v>629468.6390991129</v>
      </c>
      <c r="AB4534" s="3">
        <v>-111118.3890341804</v>
      </c>
      <c r="AC4534" s="1">
        <v>-0.176527283699489</v>
      </c>
    </row>
    <row r="4535" spans="1:29">
      <c r="A4535" s="6">
        <v>4533</v>
      </c>
      <c r="B4535" t="s">
        <v>2884</v>
      </c>
      <c r="C4535">
        <v>75890</v>
      </c>
      <c r="D4535" t="s">
        <v>4194</v>
      </c>
      <c r="E4535" t="s">
        <v>4382</v>
      </c>
      <c r="F4535" t="s">
        <v>4383</v>
      </c>
      <c r="G4535">
        <v>9.21269</v>
      </c>
      <c r="H4535">
        <v>11.16</v>
      </c>
      <c r="I4535">
        <v>700</v>
      </c>
      <c r="J4535" s="3">
        <v>7.3436</v>
      </c>
      <c r="K4535">
        <v>3.906</v>
      </c>
      <c r="L4535" s="3">
        <v>7812</v>
      </c>
      <c r="M4535" s="3">
        <v>385763.3329999997</v>
      </c>
      <c r="N4535" s="3">
        <v>513643.213867199</v>
      </c>
      <c r="O4535" s="1">
        <v>0.7121440462239967</v>
      </c>
      <c r="P4535" s="3">
        <v>1540.963390401597</v>
      </c>
      <c r="Q4535" s="3">
        <v>45963.95353</v>
      </c>
      <c r="R4535" s="1">
        <v>0.08948614970290224</v>
      </c>
      <c r="S4535" s="3">
        <v>549298.3440048</v>
      </c>
      <c r="T4535" s="3">
        <v>-35626.40708960086</v>
      </c>
      <c r="U4535" s="1">
        <v>-0.06486</v>
      </c>
      <c r="V4535">
        <v>29</v>
      </c>
      <c r="W4535" s="3">
        <v>0</v>
      </c>
      <c r="X4535" t="s">
        <v>4385</v>
      </c>
      <c r="Y4535" s="3">
        <v>518350.2500649326</v>
      </c>
      <c r="Z4535" s="1">
        <v>0.7278341668831085</v>
      </c>
      <c r="AA4535" s="3">
        <v>629468.6390991129</v>
      </c>
      <c r="AB4535" s="3">
        <v>-111118.3890341804</v>
      </c>
      <c r="AC4535" s="1">
        <v>-0.176527283699489</v>
      </c>
    </row>
    <row r="4536" spans="1:29">
      <c r="A4536" s="6">
        <v>4534</v>
      </c>
      <c r="B4536" t="s">
        <v>2884</v>
      </c>
      <c r="C4536">
        <v>78863</v>
      </c>
      <c r="D4536" t="s">
        <v>4315</v>
      </c>
      <c r="E4536" t="s">
        <v>4382</v>
      </c>
      <c r="F4536" t="s">
        <v>4384</v>
      </c>
      <c r="G4536">
        <v>4.54474</v>
      </c>
      <c r="H4536">
        <v>4.52429</v>
      </c>
      <c r="I4536">
        <v>2000</v>
      </c>
      <c r="J4536" s="3">
        <v>7.714574</v>
      </c>
      <c r="K4536">
        <v>4.52429</v>
      </c>
      <c r="L4536" s="3">
        <v>9048.58</v>
      </c>
      <c r="M4536" s="3">
        <v>375123.7929999997</v>
      </c>
      <c r="N4536" s="3">
        <v>512040.015003199</v>
      </c>
      <c r="O4536" s="1">
        <v>0.7068000500106633</v>
      </c>
      <c r="P4536" s="3">
        <v>1605.743480243998</v>
      </c>
      <c r="Q4536" s="3">
        <v>44358.210049756</v>
      </c>
      <c r="R4536" s="1">
        <v>0.08663035846813431</v>
      </c>
      <c r="S4536" s="3">
        <v>549298.3440048</v>
      </c>
      <c r="T4536" s="3">
        <v>-37258.32900160097</v>
      </c>
      <c r="U4536" s="1">
        <v>-0.06782894834519179</v>
      </c>
      <c r="V4536">
        <v>28</v>
      </c>
      <c r="W4536" s="3">
        <v>-1616.710496000001</v>
      </c>
      <c r="X4536" t="s">
        <v>4385</v>
      </c>
      <c r="Y4536" s="3">
        <v>518350.2500649326</v>
      </c>
      <c r="Z4536" s="1">
        <v>0.7278341668831085</v>
      </c>
      <c r="AA4536" s="3">
        <v>629468.6390991129</v>
      </c>
      <c r="AB4536" s="3">
        <v>-111118.3890341804</v>
      </c>
      <c r="AC4536" s="1">
        <v>-0.176527283699489</v>
      </c>
    </row>
    <row r="4537" spans="1:29">
      <c r="A4537" s="6">
        <v>4535</v>
      </c>
      <c r="B4537" t="s">
        <v>2884</v>
      </c>
      <c r="M4537" s="3">
        <v>375123.7929999997</v>
      </c>
      <c r="N4537" s="3">
        <v>512040.015003199</v>
      </c>
      <c r="O4537" s="1">
        <v>0.7068000500106633</v>
      </c>
      <c r="Q4537" s="3">
        <v>44358.210049756</v>
      </c>
      <c r="R4537" s="1">
        <v>0.08663035846813431</v>
      </c>
      <c r="S4537" s="3">
        <v>549298.3440048</v>
      </c>
      <c r="T4537" s="3">
        <v>-37258.32900160097</v>
      </c>
      <c r="U4537" s="1">
        <v>-0.06782894834519179</v>
      </c>
      <c r="V4537">
        <v>28</v>
      </c>
      <c r="W4537" s="3">
        <v>0</v>
      </c>
      <c r="Y4537" s="3">
        <v>518185.8192882965</v>
      </c>
      <c r="Z4537" s="1">
        <v>0.7272860642943215</v>
      </c>
      <c r="AA4537" s="3">
        <v>629468.6390991129</v>
      </c>
      <c r="AB4537" s="3">
        <v>-111282.8198108165</v>
      </c>
      <c r="AC4537" s="1">
        <v>-0.1767885052543411</v>
      </c>
    </row>
    <row r="4538" spans="1:29">
      <c r="A4538" s="6">
        <v>4536</v>
      </c>
      <c r="B4538" t="s">
        <v>2885</v>
      </c>
      <c r="C4538">
        <v>59366</v>
      </c>
      <c r="D4538" t="s">
        <v>4208</v>
      </c>
      <c r="E4538" t="s">
        <v>4382</v>
      </c>
      <c r="F4538" t="s">
        <v>4383</v>
      </c>
      <c r="G4538">
        <v>21.61935</v>
      </c>
      <c r="H4538">
        <v>23.79748</v>
      </c>
      <c r="I4538">
        <v>700</v>
      </c>
      <c r="J4538" s="3">
        <v>9.997470799999999</v>
      </c>
      <c r="K4538">
        <v>8.329118000000001</v>
      </c>
      <c r="L4538" s="3">
        <v>16658.236</v>
      </c>
      <c r="M4538" s="3">
        <v>391782.0289999997</v>
      </c>
      <c r="N4538" s="3">
        <v>512021.688414399</v>
      </c>
      <c r="O4538" s="1">
        <v>0.70673896138133</v>
      </c>
      <c r="P4538" s="3">
        <v>1536.120045009597</v>
      </c>
      <c r="Q4538" s="3">
        <v>45894.33009</v>
      </c>
      <c r="R4538" s="1">
        <v>0.08963356656262565</v>
      </c>
      <c r="S4538" s="3">
        <v>549298.3440048</v>
      </c>
      <c r="T4538" s="3">
        <v>-37258.32900160097</v>
      </c>
      <c r="U4538" s="1">
        <v>-0.06783</v>
      </c>
      <c r="V4538">
        <v>29</v>
      </c>
      <c r="W4538" s="3">
        <v>0</v>
      </c>
      <c r="X4538" t="s">
        <v>4385</v>
      </c>
      <c r="Y4538" s="3">
        <v>518185.8192882965</v>
      </c>
      <c r="Z4538" s="1">
        <v>0.7272860642943215</v>
      </c>
      <c r="AA4538" s="3">
        <v>629468.6390991129</v>
      </c>
      <c r="AB4538" s="3">
        <v>-111282.8198108165</v>
      </c>
      <c r="AC4538" s="1">
        <v>-0.1767885052543411</v>
      </c>
    </row>
    <row r="4539" spans="1:29">
      <c r="A4539" s="6">
        <v>4537</v>
      </c>
      <c r="B4539" t="s">
        <v>2885</v>
      </c>
      <c r="C4539">
        <v>27774</v>
      </c>
      <c r="D4539" t="s">
        <v>4230</v>
      </c>
      <c r="E4539" t="s">
        <v>4382</v>
      </c>
      <c r="F4539" t="s">
        <v>4384</v>
      </c>
      <c r="G4539">
        <v>18.96765</v>
      </c>
      <c r="H4539">
        <v>18.86</v>
      </c>
      <c r="I4539">
        <v>500</v>
      </c>
      <c r="J4539" s="3">
        <v>7.829</v>
      </c>
      <c r="K4539">
        <v>4.715</v>
      </c>
      <c r="L4539" s="3">
        <v>9430</v>
      </c>
      <c r="M4539" s="3">
        <v>380932.0289999997</v>
      </c>
      <c r="N4539" s="3">
        <v>510589.144414399</v>
      </c>
      <c r="O4539" s="1">
        <v>0.7019638147146633</v>
      </c>
      <c r="P4539" s="3">
        <v>1576.914015338398</v>
      </c>
      <c r="Q4539" s="3">
        <v>44317.4160746616</v>
      </c>
      <c r="R4539" s="1">
        <v>0.08679662809026188</v>
      </c>
      <c r="S4539" s="3">
        <v>549298.3440048</v>
      </c>
      <c r="T4539" s="3">
        <v>-38709.19959040097</v>
      </c>
      <c r="U4539" s="1">
        <v>-0.0704702644981262</v>
      </c>
      <c r="V4539">
        <v>28</v>
      </c>
      <c r="W4539" s="3">
        <v>-1446.224</v>
      </c>
      <c r="X4539" t="s">
        <v>4385</v>
      </c>
      <c r="Y4539" s="3">
        <v>518185.8192882965</v>
      </c>
      <c r="Z4539" s="1">
        <v>0.7272860642943215</v>
      </c>
      <c r="AA4539" s="3">
        <v>629468.6390991129</v>
      </c>
      <c r="AB4539" s="3">
        <v>-111282.8198108165</v>
      </c>
      <c r="AC4539" s="1">
        <v>-0.1767885052543411</v>
      </c>
    </row>
    <row r="4540" spans="1:29">
      <c r="A4540" s="6">
        <v>4538</v>
      </c>
      <c r="B4540" t="s">
        <v>2885</v>
      </c>
      <c r="M4540" s="3">
        <v>380932.0289999997</v>
      </c>
      <c r="N4540" s="3">
        <v>510589.144414399</v>
      </c>
      <c r="O4540" s="1">
        <v>0.7019638147146633</v>
      </c>
      <c r="Q4540" s="3">
        <v>44317.4160746616</v>
      </c>
      <c r="R4540" s="1">
        <v>0.08679662809026188</v>
      </c>
      <c r="S4540" s="3">
        <v>549298.3440048</v>
      </c>
      <c r="T4540" s="3">
        <v>-38709.19959040097</v>
      </c>
      <c r="U4540" s="1">
        <v>-0.0704702644981262</v>
      </c>
      <c r="V4540">
        <v>28</v>
      </c>
      <c r="W4540" s="3">
        <v>0</v>
      </c>
      <c r="Y4540" s="3">
        <v>518067.0426781335</v>
      </c>
      <c r="Z4540" s="1">
        <v>0.7268901422604451</v>
      </c>
      <c r="AA4540" s="3">
        <v>629468.6390991129</v>
      </c>
      <c r="AB4540" s="3">
        <v>-111401.5964209794</v>
      </c>
      <c r="AC4540" s="1">
        <v>-0.1769771987059052</v>
      </c>
    </row>
    <row r="4541" spans="1:29">
      <c r="A4541" s="6">
        <v>4539</v>
      </c>
      <c r="B4541" t="s">
        <v>2886</v>
      </c>
      <c r="M4541" s="3">
        <v>380932.0289999997</v>
      </c>
      <c r="N4541" s="3">
        <v>510589.144414399</v>
      </c>
      <c r="O4541" s="1">
        <v>0.7019638147146633</v>
      </c>
      <c r="Q4541" s="3">
        <v>44317.4160746616</v>
      </c>
      <c r="R4541" s="1">
        <v>0.08679662809026188</v>
      </c>
      <c r="S4541" s="3">
        <v>549298.3440048</v>
      </c>
      <c r="T4541" s="3">
        <v>-38709.19959040097</v>
      </c>
      <c r="U4541" s="1">
        <v>-0.0704702644981262</v>
      </c>
      <c r="V4541">
        <v>28</v>
      </c>
      <c r="W4541" s="3">
        <v>0</v>
      </c>
      <c r="Y4541" s="3">
        <v>514630.2013952359</v>
      </c>
      <c r="Z4541" s="1">
        <v>0.7154340046507863</v>
      </c>
      <c r="AA4541" s="3">
        <v>629468.6390991129</v>
      </c>
      <c r="AB4541" s="3">
        <v>-114838.437703877</v>
      </c>
      <c r="AC4541" s="1">
        <v>-0.1824371073803332</v>
      </c>
    </row>
    <row r="4542" spans="1:29">
      <c r="A4542" s="6">
        <v>4540</v>
      </c>
      <c r="B4542" t="s">
        <v>2887</v>
      </c>
      <c r="C4542">
        <v>64388</v>
      </c>
      <c r="D4542" t="s">
        <v>4303</v>
      </c>
      <c r="E4542" t="s">
        <v>4382</v>
      </c>
      <c r="F4542" t="s">
        <v>4384</v>
      </c>
      <c r="G4542">
        <v>10.50749</v>
      </c>
      <c r="H4542">
        <v>10.66332</v>
      </c>
      <c r="I4542">
        <v>2000</v>
      </c>
      <c r="J4542" s="3">
        <v>11.397992</v>
      </c>
      <c r="K4542">
        <v>10.66332</v>
      </c>
      <c r="L4542" s="3">
        <v>21326.64</v>
      </c>
      <c r="M4542" s="3">
        <v>358339.2889999997</v>
      </c>
      <c r="N4542" s="3">
        <v>509300.983102399</v>
      </c>
      <c r="O4542" s="1">
        <v>0.6976699436746635</v>
      </c>
      <c r="P4542" s="3">
        <v>1607.335133344799</v>
      </c>
      <c r="Q4542" s="3">
        <v>42710.0809413168</v>
      </c>
      <c r="R4542" s="1">
        <v>0.08386019732604678</v>
      </c>
      <c r="S4542" s="3">
        <v>549298.3440048</v>
      </c>
      <c r="T4542" s="3">
        <v>-39997.36090240092</v>
      </c>
      <c r="U4542" s="1">
        <v>-0.07281536771217975</v>
      </c>
      <c r="V4542">
        <v>27</v>
      </c>
      <c r="W4542" s="3">
        <v>-1311.235503999999</v>
      </c>
      <c r="X4542" t="s">
        <v>4385</v>
      </c>
      <c r="Y4542" s="3">
        <v>514630.2013952359</v>
      </c>
      <c r="Z4542" s="1">
        <v>0.7154340046507863</v>
      </c>
      <c r="AA4542" s="3">
        <v>629468.6390991129</v>
      </c>
      <c r="AB4542" s="3">
        <v>-114838.437703877</v>
      </c>
      <c r="AC4542" s="1">
        <v>-0.1824371073803332</v>
      </c>
    </row>
    <row r="4543" spans="1:29">
      <c r="A4543" s="6">
        <v>4541</v>
      </c>
      <c r="B4543" t="s">
        <v>2887</v>
      </c>
      <c r="M4543" s="3">
        <v>358339.2889999997</v>
      </c>
      <c r="N4543" s="3">
        <v>509300.983102399</v>
      </c>
      <c r="O4543" s="1">
        <v>0.6976699436746635</v>
      </c>
      <c r="Q4543" s="3">
        <v>42710.0809413168</v>
      </c>
      <c r="R4543" s="1">
        <v>0.08386019732604678</v>
      </c>
      <c r="S4543" s="3">
        <v>549298.3440048</v>
      </c>
      <c r="T4543" s="3">
        <v>-39997.36090240092</v>
      </c>
      <c r="U4543" s="1">
        <v>-0.07281536771217975</v>
      </c>
      <c r="V4543">
        <v>27</v>
      </c>
      <c r="W4543" s="3">
        <v>0</v>
      </c>
      <c r="Y4543" s="3">
        <v>518289.1020593402</v>
      </c>
      <c r="Z4543" s="1">
        <v>0.7276303401978007</v>
      </c>
      <c r="AA4543" s="3">
        <v>629468.6390991129</v>
      </c>
      <c r="AB4543" s="3">
        <v>-111179.5370397727</v>
      </c>
      <c r="AC4543" s="1">
        <v>-0.1766244259585218</v>
      </c>
    </row>
    <row r="4544" spans="1:29">
      <c r="A4544" s="6">
        <v>4542</v>
      </c>
      <c r="B4544" t="s">
        <v>2888</v>
      </c>
      <c r="M4544" s="3">
        <v>358339.2889999997</v>
      </c>
      <c r="N4544" s="3">
        <v>509300.983102399</v>
      </c>
      <c r="O4544" s="1">
        <v>0.6976699436746635</v>
      </c>
      <c r="Q4544" s="3">
        <v>42710.0809413168</v>
      </c>
      <c r="R4544" s="1">
        <v>0.08386019732604678</v>
      </c>
      <c r="S4544" s="3">
        <v>549298.3440048</v>
      </c>
      <c r="T4544" s="3">
        <v>-39997.36090240092</v>
      </c>
      <c r="U4544" s="1">
        <v>-0.07281536771217975</v>
      </c>
      <c r="V4544">
        <v>27</v>
      </c>
      <c r="W4544" s="3">
        <v>0</v>
      </c>
      <c r="Y4544" s="3">
        <v>520609.2590156246</v>
      </c>
      <c r="Z4544" s="1">
        <v>0.7353641967187486</v>
      </c>
      <c r="AA4544" s="3">
        <v>629468.6390991129</v>
      </c>
      <c r="AB4544" s="3">
        <v>-108859.3800834884</v>
      </c>
      <c r="AC4544" s="1">
        <v>-0.1729385283423912</v>
      </c>
    </row>
    <row r="4545" spans="1:29">
      <c r="A4545" s="6">
        <v>4543</v>
      </c>
      <c r="B4545" t="s">
        <v>2889</v>
      </c>
      <c r="M4545" s="3">
        <v>358339.2889999997</v>
      </c>
      <c r="N4545" s="3">
        <v>509300.983102399</v>
      </c>
      <c r="O4545" s="1">
        <v>0.6976699436746635</v>
      </c>
      <c r="Q4545" s="3">
        <v>42710.0809413168</v>
      </c>
      <c r="R4545" s="1">
        <v>0.08386019732604678</v>
      </c>
      <c r="S4545" s="3">
        <v>549298.3440048</v>
      </c>
      <c r="T4545" s="3">
        <v>-39997.36090240092</v>
      </c>
      <c r="U4545" s="1">
        <v>-0.07281536771217975</v>
      </c>
      <c r="V4545">
        <v>27</v>
      </c>
      <c r="W4545" s="3">
        <v>0</v>
      </c>
      <c r="Y4545" s="3">
        <v>520609.2590156246</v>
      </c>
      <c r="Z4545" s="1">
        <v>0.7353641967187486</v>
      </c>
      <c r="AA4545" s="3">
        <v>629468.6390991129</v>
      </c>
      <c r="AB4545" s="3">
        <v>-108859.3800834884</v>
      </c>
      <c r="AC4545" s="1">
        <v>-0.1729385283423912</v>
      </c>
    </row>
    <row r="4546" spans="1:29">
      <c r="A4546" s="6">
        <v>4544</v>
      </c>
      <c r="B4546" t="s">
        <v>2890</v>
      </c>
      <c r="M4546" s="3">
        <v>358339.2889999997</v>
      </c>
      <c r="N4546" s="3">
        <v>509300.983102399</v>
      </c>
      <c r="O4546" s="1">
        <v>0.6976699436746635</v>
      </c>
      <c r="Q4546" s="3">
        <v>42710.0809413168</v>
      </c>
      <c r="R4546" s="1">
        <v>0.08386019732604678</v>
      </c>
      <c r="S4546" s="3">
        <v>549298.3440048</v>
      </c>
      <c r="T4546" s="3">
        <v>-39997.36090240092</v>
      </c>
      <c r="U4546" s="1">
        <v>-0.07281536771217975</v>
      </c>
      <c r="V4546">
        <v>27</v>
      </c>
      <c r="W4546" s="3">
        <v>0</v>
      </c>
      <c r="Y4546" s="3">
        <v>520609.2590156246</v>
      </c>
      <c r="Z4546" s="1">
        <v>0.7353641967187486</v>
      </c>
      <c r="AA4546" s="3">
        <v>629468.6390991129</v>
      </c>
      <c r="AB4546" s="3">
        <v>-108859.3800834884</v>
      </c>
      <c r="AC4546" s="1">
        <v>-0.1729385283423912</v>
      </c>
    </row>
    <row r="4547" spans="1:29">
      <c r="A4547" s="6">
        <v>4545</v>
      </c>
      <c r="B4547" t="s">
        <v>2891</v>
      </c>
      <c r="M4547" s="3">
        <v>358339.2889999997</v>
      </c>
      <c r="N4547" s="3">
        <v>509300.983102399</v>
      </c>
      <c r="O4547" s="1">
        <v>0.6976699436746635</v>
      </c>
      <c r="Q4547" s="3">
        <v>42710.0809413168</v>
      </c>
      <c r="R4547" s="1">
        <v>0.08386019732604678</v>
      </c>
      <c r="S4547" s="3">
        <v>549298.3440048</v>
      </c>
      <c r="T4547" s="3">
        <v>-39997.36090240092</v>
      </c>
      <c r="U4547" s="1">
        <v>-0.07281536771217975</v>
      </c>
      <c r="V4547">
        <v>27</v>
      </c>
      <c r="W4547" s="3">
        <v>0</v>
      </c>
      <c r="Y4547" s="3">
        <v>520906.5978100168</v>
      </c>
      <c r="Z4547" s="1">
        <v>0.7363553260333893</v>
      </c>
      <c r="AA4547" s="3">
        <v>629468.6390991129</v>
      </c>
      <c r="AB4547" s="3">
        <v>-108562.0412890962</v>
      </c>
      <c r="AC4547" s="1">
        <v>-0.172466163595487</v>
      </c>
    </row>
    <row r="4548" spans="1:29">
      <c r="A4548" s="6">
        <v>4546</v>
      </c>
      <c r="B4548" t="s">
        <v>2892</v>
      </c>
      <c r="M4548" s="3">
        <v>358339.2889999997</v>
      </c>
      <c r="N4548" s="3">
        <v>509300.983102399</v>
      </c>
      <c r="O4548" s="1">
        <v>0.6976699436746635</v>
      </c>
      <c r="Q4548" s="3">
        <v>42710.0809413168</v>
      </c>
      <c r="R4548" s="1">
        <v>0.08386019732604678</v>
      </c>
      <c r="S4548" s="3">
        <v>549298.3440048</v>
      </c>
      <c r="T4548" s="3">
        <v>-39997.36090240092</v>
      </c>
      <c r="U4548" s="1">
        <v>-0.07281536771217975</v>
      </c>
      <c r="V4548">
        <v>27</v>
      </c>
      <c r="W4548" s="3">
        <v>0</v>
      </c>
      <c r="Y4548" s="3">
        <v>524071.281086511</v>
      </c>
      <c r="Z4548" s="1">
        <v>0.7469042702883699</v>
      </c>
      <c r="AA4548" s="3">
        <v>629468.6390991129</v>
      </c>
      <c r="AB4548" s="3">
        <v>-105397.358012602</v>
      </c>
      <c r="AC4548" s="1">
        <v>-0.1674386164232824</v>
      </c>
    </row>
    <row r="4549" spans="1:29">
      <c r="A4549" s="6">
        <v>4547</v>
      </c>
      <c r="B4549" t="s">
        <v>2893</v>
      </c>
      <c r="M4549" s="3">
        <v>358339.2889999997</v>
      </c>
      <c r="N4549" s="3">
        <v>509300.983102399</v>
      </c>
      <c r="O4549" s="1">
        <v>0.6976699436746635</v>
      </c>
      <c r="Q4549" s="3">
        <v>42710.0809413168</v>
      </c>
      <c r="R4549" s="1">
        <v>0.08386019732604678</v>
      </c>
      <c r="S4549" s="3">
        <v>549298.3440048</v>
      </c>
      <c r="T4549" s="3">
        <v>-39997.36090240092</v>
      </c>
      <c r="U4549" s="1">
        <v>-0.07281536771217975</v>
      </c>
      <c r="V4549">
        <v>27</v>
      </c>
      <c r="W4549" s="3">
        <v>0</v>
      </c>
      <c r="Y4549" s="3">
        <v>528048.0207282245</v>
      </c>
      <c r="Z4549" s="1">
        <v>0.7601600690940818</v>
      </c>
      <c r="AA4549" s="3">
        <v>629468.6390991129</v>
      </c>
      <c r="AB4549" s="3">
        <v>-101420.6183708884</v>
      </c>
      <c r="AC4549" s="1">
        <v>-0.161121002812849</v>
      </c>
    </row>
    <row r="4550" spans="1:29">
      <c r="A4550" s="6">
        <v>4548</v>
      </c>
      <c r="B4550" t="s">
        <v>2894</v>
      </c>
      <c r="M4550" s="3">
        <v>358339.2889999997</v>
      </c>
      <c r="N4550" s="3">
        <v>509300.983102399</v>
      </c>
      <c r="O4550" s="1">
        <v>0.6976699436746635</v>
      </c>
      <c r="Q4550" s="3">
        <v>42710.0809413168</v>
      </c>
      <c r="R4550" s="1">
        <v>0.08386019732604678</v>
      </c>
      <c r="S4550" s="3">
        <v>549298.3440048</v>
      </c>
      <c r="T4550" s="3">
        <v>-39997.36090240092</v>
      </c>
      <c r="U4550" s="1">
        <v>-0.07281536771217975</v>
      </c>
      <c r="V4550">
        <v>27</v>
      </c>
      <c r="W4550" s="3">
        <v>0</v>
      </c>
      <c r="Y4550" s="3">
        <v>525712.1604138264</v>
      </c>
      <c r="Z4550" s="1">
        <v>0.7523738680460879</v>
      </c>
      <c r="AA4550" s="3">
        <v>629468.6390991129</v>
      </c>
      <c r="AB4550" s="3">
        <v>-103756.4786852866</v>
      </c>
      <c r="AC4550" s="1">
        <v>-0.1648318474352932</v>
      </c>
    </row>
    <row r="4551" spans="1:29">
      <c r="A4551" s="6">
        <v>4549</v>
      </c>
      <c r="B4551" t="s">
        <v>2895</v>
      </c>
      <c r="M4551" s="3">
        <v>358339.2889999997</v>
      </c>
      <c r="N4551" s="3">
        <v>509300.983102399</v>
      </c>
      <c r="O4551" s="1">
        <v>0.6976699436746635</v>
      </c>
      <c r="Q4551" s="3">
        <v>42710.0809413168</v>
      </c>
      <c r="R4551" s="1">
        <v>0.08386019732604678</v>
      </c>
      <c r="S4551" s="3">
        <v>549298.3440048</v>
      </c>
      <c r="T4551" s="3">
        <v>-39997.36090240092</v>
      </c>
      <c r="U4551" s="1">
        <v>-0.07281536771217975</v>
      </c>
      <c r="V4551">
        <v>27</v>
      </c>
      <c r="W4551" s="3">
        <v>0</v>
      </c>
      <c r="Y4551" s="3">
        <v>527407.1229421142</v>
      </c>
      <c r="Z4551" s="1">
        <v>0.7580237431403808</v>
      </c>
      <c r="AA4551" s="3">
        <v>629468.6390991129</v>
      </c>
      <c r="AB4551" s="3">
        <v>-102061.5161569987</v>
      </c>
      <c r="AC4551" s="1">
        <v>-0.1621391596300457</v>
      </c>
    </row>
    <row r="4552" spans="1:29">
      <c r="A4552" s="6">
        <v>4550</v>
      </c>
      <c r="B4552" t="s">
        <v>2896</v>
      </c>
      <c r="M4552" s="3">
        <v>358339.2889999997</v>
      </c>
      <c r="N4552" s="3">
        <v>509300.983102399</v>
      </c>
      <c r="O4552" s="1">
        <v>0.6976699436746635</v>
      </c>
      <c r="Q4552" s="3">
        <v>42710.0809413168</v>
      </c>
      <c r="R4552" s="1">
        <v>0.08386019732604678</v>
      </c>
      <c r="S4552" s="3">
        <v>549298.3440048</v>
      </c>
      <c r="T4552" s="3">
        <v>-39997.36090240092</v>
      </c>
      <c r="U4552" s="1">
        <v>-0.07281536771217975</v>
      </c>
      <c r="V4552">
        <v>27</v>
      </c>
      <c r="W4552" s="3">
        <v>0</v>
      </c>
      <c r="Y4552" s="3">
        <v>527407.1229421142</v>
      </c>
      <c r="Z4552" s="1">
        <v>0.7580237431403808</v>
      </c>
      <c r="AA4552" s="3">
        <v>629468.6390991129</v>
      </c>
      <c r="AB4552" s="3">
        <v>-102061.5161569987</v>
      </c>
      <c r="AC4552" s="1">
        <v>-0.1621391596300457</v>
      </c>
    </row>
    <row r="4553" spans="1:29">
      <c r="A4553" s="6">
        <v>4551</v>
      </c>
      <c r="B4553" t="s">
        <v>2897</v>
      </c>
      <c r="M4553" s="3">
        <v>358339.2889999997</v>
      </c>
      <c r="N4553" s="3">
        <v>509300.983102399</v>
      </c>
      <c r="O4553" s="1">
        <v>0.6976699436746635</v>
      </c>
      <c r="Q4553" s="3">
        <v>42710.0809413168</v>
      </c>
      <c r="R4553" s="1">
        <v>0.08386019732604678</v>
      </c>
      <c r="S4553" s="3">
        <v>549298.3440048</v>
      </c>
      <c r="T4553" s="3">
        <v>-39997.36090240092</v>
      </c>
      <c r="U4553" s="1">
        <v>-0.07281536771217975</v>
      </c>
      <c r="V4553">
        <v>27</v>
      </c>
      <c r="W4553" s="3">
        <v>0</v>
      </c>
      <c r="Y4553" s="3">
        <v>527407.1229421142</v>
      </c>
      <c r="Z4553" s="1">
        <v>0.7580237431403808</v>
      </c>
      <c r="AA4553" s="3">
        <v>629468.6390991129</v>
      </c>
      <c r="AB4553" s="3">
        <v>-102061.5161569987</v>
      </c>
      <c r="AC4553" s="1">
        <v>-0.1621391596300457</v>
      </c>
    </row>
    <row r="4554" spans="1:29">
      <c r="A4554" s="6">
        <v>4552</v>
      </c>
      <c r="B4554" t="s">
        <v>2898</v>
      </c>
      <c r="M4554" s="3">
        <v>358339.2889999997</v>
      </c>
      <c r="N4554" s="3">
        <v>509300.983102399</v>
      </c>
      <c r="O4554" s="1">
        <v>0.6976699436746635</v>
      </c>
      <c r="Q4554" s="3">
        <v>42710.0809413168</v>
      </c>
      <c r="R4554" s="1">
        <v>0.08386019732604678</v>
      </c>
      <c r="S4554" s="3">
        <v>549298.3440048</v>
      </c>
      <c r="T4554" s="3">
        <v>-39997.36090240092</v>
      </c>
      <c r="U4554" s="1">
        <v>-0.07281536771217975</v>
      </c>
      <c r="V4554">
        <v>27</v>
      </c>
      <c r="W4554" s="3">
        <v>0</v>
      </c>
      <c r="Y4554" s="3">
        <v>527407.1229421142</v>
      </c>
      <c r="Z4554" s="1">
        <v>0.7580237431403808</v>
      </c>
      <c r="AA4554" s="3">
        <v>629468.6390991129</v>
      </c>
      <c r="AB4554" s="3">
        <v>-102061.5161569987</v>
      </c>
      <c r="AC4554" s="1">
        <v>-0.1621391596300457</v>
      </c>
    </row>
    <row r="4555" spans="1:29">
      <c r="A4555" s="6">
        <v>4553</v>
      </c>
      <c r="B4555" t="s">
        <v>2899</v>
      </c>
      <c r="C4555">
        <v>50041</v>
      </c>
      <c r="D4555" t="s">
        <v>4288</v>
      </c>
      <c r="E4555" t="s">
        <v>4382</v>
      </c>
      <c r="F4555" t="s">
        <v>4384</v>
      </c>
      <c r="G4555">
        <v>27.83842</v>
      </c>
      <c r="H4555">
        <v>29.23</v>
      </c>
      <c r="I4555">
        <v>400</v>
      </c>
      <c r="J4555" s="3">
        <v>8.5076</v>
      </c>
      <c r="K4555">
        <v>5.846</v>
      </c>
      <c r="L4555" s="3">
        <v>11692</v>
      </c>
      <c r="M4555" s="3">
        <v>345863.2889999997</v>
      </c>
      <c r="N4555" s="3">
        <v>508502.6295023991</v>
      </c>
      <c r="O4555" s="1">
        <v>0.6950087650079969</v>
      </c>
      <c r="P4555" s="3">
        <v>1562.991611985597</v>
      </c>
      <c r="Q4555" s="3">
        <v>41147.0893293312</v>
      </c>
      <c r="R4555" s="1">
        <v>0.08091814465068971</v>
      </c>
      <c r="S4555" s="3">
        <v>549298.3440048</v>
      </c>
      <c r="T4555" s="3">
        <v>-40795.71450240089</v>
      </c>
      <c r="U4555" s="1">
        <v>-0.07426877387790633</v>
      </c>
      <c r="V4555">
        <v>26</v>
      </c>
      <c r="W4555" s="3">
        <v>-813.3344000000001</v>
      </c>
      <c r="X4555" t="s">
        <v>4385</v>
      </c>
      <c r="Y4555" s="3">
        <v>527407.1229421142</v>
      </c>
      <c r="Z4555" s="1">
        <v>0.7580237431403808</v>
      </c>
      <c r="AA4555" s="3">
        <v>629468.6390991129</v>
      </c>
      <c r="AB4555" s="3">
        <v>-102061.5161569987</v>
      </c>
      <c r="AC4555" s="1">
        <v>-0.1621391596300457</v>
      </c>
    </row>
    <row r="4556" spans="1:29">
      <c r="A4556" s="6">
        <v>4554</v>
      </c>
      <c r="B4556" t="s">
        <v>2899</v>
      </c>
      <c r="M4556" s="3">
        <v>345863.2889999997</v>
      </c>
      <c r="N4556" s="3">
        <v>508502.6295023991</v>
      </c>
      <c r="O4556" s="1">
        <v>0.6950087650079969</v>
      </c>
      <c r="Q4556" s="3">
        <v>41147.0893293312</v>
      </c>
      <c r="R4556" s="1">
        <v>0.08091814465068971</v>
      </c>
      <c r="S4556" s="3">
        <v>549298.3440048</v>
      </c>
      <c r="T4556" s="3">
        <v>-40795.71450240089</v>
      </c>
      <c r="U4556" s="1">
        <v>-0.07426877387790633</v>
      </c>
      <c r="V4556">
        <v>26</v>
      </c>
      <c r="W4556" s="3">
        <v>0</v>
      </c>
      <c r="Y4556" s="3">
        <v>527606.4343888072</v>
      </c>
      <c r="Z4556" s="1">
        <v>0.7586881146293571</v>
      </c>
      <c r="AA4556" s="3">
        <v>629468.6390991129</v>
      </c>
      <c r="AB4556" s="3">
        <v>-101862.2047103058</v>
      </c>
      <c r="AC4556" s="1">
        <v>-0.161822525195361</v>
      </c>
    </row>
    <row r="4557" spans="1:29">
      <c r="A4557" s="6">
        <v>4555</v>
      </c>
      <c r="B4557" t="s">
        <v>2900</v>
      </c>
      <c r="M4557" s="3">
        <v>345863.2889999997</v>
      </c>
      <c r="N4557" s="3">
        <v>508502.6295023991</v>
      </c>
      <c r="O4557" s="1">
        <v>0.6950087650079969</v>
      </c>
      <c r="Q4557" s="3">
        <v>41147.0893293312</v>
      </c>
      <c r="R4557" s="1">
        <v>0.08091814465068971</v>
      </c>
      <c r="S4557" s="3">
        <v>549298.3440048</v>
      </c>
      <c r="T4557" s="3">
        <v>-40795.71450240089</v>
      </c>
      <c r="U4557" s="1">
        <v>-0.07426877387790633</v>
      </c>
      <c r="V4557">
        <v>26</v>
      </c>
      <c r="W4557" s="3">
        <v>0</v>
      </c>
      <c r="Y4557" s="3">
        <v>526319.5377252494</v>
      </c>
      <c r="Z4557" s="1">
        <v>0.7543984590841647</v>
      </c>
      <c r="AA4557" s="3">
        <v>629468.6390991129</v>
      </c>
      <c r="AB4557" s="3">
        <v>-103149.1013738635</v>
      </c>
      <c r="AC4557" s="1">
        <v>-0.1638669426351234</v>
      </c>
    </row>
    <row r="4558" spans="1:29">
      <c r="A4558" s="6">
        <v>4556</v>
      </c>
      <c r="B4558" t="s">
        <v>2901</v>
      </c>
      <c r="C4558">
        <v>59366</v>
      </c>
      <c r="D4558" t="s">
        <v>4208</v>
      </c>
      <c r="E4558" t="s">
        <v>4382</v>
      </c>
      <c r="F4558" t="s">
        <v>4384</v>
      </c>
      <c r="G4558">
        <v>21.61935</v>
      </c>
      <c r="H4558">
        <v>21.6686</v>
      </c>
      <c r="I4558">
        <v>700</v>
      </c>
      <c r="J4558" s="3">
        <v>9.550405999999999</v>
      </c>
      <c r="K4558">
        <v>7.58401</v>
      </c>
      <c r="L4558" s="3">
        <v>15168.02</v>
      </c>
      <c r="M4558" s="3">
        <v>329205.0529999997</v>
      </c>
      <c r="N4558" s="3">
        <v>506995.2790863991</v>
      </c>
      <c r="O4558" s="1">
        <v>0.6899842636213303</v>
      </c>
      <c r="P4558" s="3">
        <v>1536.120045009597</v>
      </c>
      <c r="Q4558" s="3">
        <v>39610.9692843216</v>
      </c>
      <c r="R4558" s="1">
        <v>0.07812887203940087</v>
      </c>
      <c r="S4558" s="3">
        <v>549298.3440048</v>
      </c>
      <c r="T4558" s="3">
        <v>-42303.06491840089</v>
      </c>
      <c r="U4558" s="1">
        <v>-0.07701291179940502</v>
      </c>
      <c r="V4558">
        <v>25</v>
      </c>
      <c r="W4558" s="3">
        <v>-1525.677004800001</v>
      </c>
      <c r="X4558" t="s">
        <v>4385</v>
      </c>
      <c r="Y4558" s="3">
        <v>526319.5377252494</v>
      </c>
      <c r="Z4558" s="1">
        <v>0.7543984590841647</v>
      </c>
      <c r="AA4558" s="3">
        <v>629468.6390991129</v>
      </c>
      <c r="AB4558" s="3">
        <v>-103149.1013738635</v>
      </c>
      <c r="AC4558" s="1">
        <v>-0.1638669426351234</v>
      </c>
    </row>
    <row r="4559" spans="1:29">
      <c r="A4559" s="6">
        <v>4557</v>
      </c>
      <c r="B4559" t="s">
        <v>2901</v>
      </c>
      <c r="M4559" s="3">
        <v>329205.0529999997</v>
      </c>
      <c r="N4559" s="3">
        <v>506995.2790863991</v>
      </c>
      <c r="O4559" s="1">
        <v>0.6899842636213303</v>
      </c>
      <c r="Q4559" s="3">
        <v>39610.9692843216</v>
      </c>
      <c r="R4559" s="1">
        <v>0.07812887203940087</v>
      </c>
      <c r="S4559" s="3">
        <v>549298.3440048</v>
      </c>
      <c r="T4559" s="3">
        <v>-42303.06491840089</v>
      </c>
      <c r="U4559" s="1">
        <v>-0.07701291179940502</v>
      </c>
      <c r="V4559">
        <v>25</v>
      </c>
      <c r="W4559" s="3">
        <v>0</v>
      </c>
      <c r="Y4559" s="3">
        <v>531466.4942499028</v>
      </c>
      <c r="Z4559" s="1">
        <v>0.7715549808330092</v>
      </c>
      <c r="AA4559" s="3">
        <v>629468.6390991129</v>
      </c>
      <c r="AB4559" s="3">
        <v>-98002.14484921016</v>
      </c>
      <c r="AC4559" s="1">
        <v>-0.155690273926068</v>
      </c>
    </row>
    <row r="4560" spans="1:29">
      <c r="A4560" s="6">
        <v>4558</v>
      </c>
      <c r="B4560" t="s">
        <v>2902</v>
      </c>
      <c r="M4560" s="3">
        <v>329205.0529999997</v>
      </c>
      <c r="N4560" s="3">
        <v>506995.2790863991</v>
      </c>
      <c r="O4560" s="1">
        <v>0.6899842636213303</v>
      </c>
      <c r="Q4560" s="3">
        <v>39610.9692843216</v>
      </c>
      <c r="R4560" s="1">
        <v>0.07812887203940087</v>
      </c>
      <c r="S4560" s="3">
        <v>549298.3440048</v>
      </c>
      <c r="T4560" s="3">
        <v>-42303.06491840089</v>
      </c>
      <c r="U4560" s="1">
        <v>-0.07701291179940502</v>
      </c>
      <c r="V4560">
        <v>25</v>
      </c>
      <c r="W4560" s="3">
        <v>0</v>
      </c>
      <c r="Y4560" s="3">
        <v>537805.1543372358</v>
      </c>
      <c r="Z4560" s="1">
        <v>0.7926838477907862</v>
      </c>
      <c r="AA4560" s="3">
        <v>629468.6390991129</v>
      </c>
      <c r="AB4560" s="3">
        <v>-91663.4847618771</v>
      </c>
      <c r="AC4560" s="1">
        <v>-0.1456204154873619</v>
      </c>
    </row>
    <row r="4561" spans="1:29">
      <c r="A4561" s="6">
        <v>4559</v>
      </c>
      <c r="B4561" t="s">
        <v>2903</v>
      </c>
      <c r="M4561" s="3">
        <v>329205.0529999997</v>
      </c>
      <c r="N4561" s="3">
        <v>506995.2790863991</v>
      </c>
      <c r="O4561" s="1">
        <v>0.6899842636213303</v>
      </c>
      <c r="Q4561" s="3">
        <v>39610.9692843216</v>
      </c>
      <c r="R4561" s="1">
        <v>0.07812887203940087</v>
      </c>
      <c r="S4561" s="3">
        <v>549298.3440048</v>
      </c>
      <c r="T4561" s="3">
        <v>-42303.06491840089</v>
      </c>
      <c r="U4561" s="1">
        <v>-0.07701291179940502</v>
      </c>
      <c r="V4561">
        <v>25</v>
      </c>
      <c r="W4561" s="3">
        <v>0</v>
      </c>
      <c r="Y4561" s="3">
        <v>537805.1543372358</v>
      </c>
      <c r="Z4561" s="1">
        <v>0.7926838477907862</v>
      </c>
      <c r="AA4561" s="3">
        <v>629468.6390991129</v>
      </c>
      <c r="AB4561" s="3">
        <v>-91663.4847618771</v>
      </c>
      <c r="AC4561" s="1">
        <v>-0.1456204154873619</v>
      </c>
    </row>
    <row r="4562" spans="1:29">
      <c r="A4562" s="6">
        <v>4560</v>
      </c>
      <c r="B4562" t="s">
        <v>2904</v>
      </c>
      <c r="M4562" s="3">
        <v>329205.0529999997</v>
      </c>
      <c r="N4562" s="3">
        <v>506995.2790863991</v>
      </c>
      <c r="O4562" s="1">
        <v>0.6899842636213303</v>
      </c>
      <c r="Q4562" s="3">
        <v>39610.9692843216</v>
      </c>
      <c r="R4562" s="1">
        <v>0.07812887203940087</v>
      </c>
      <c r="S4562" s="3">
        <v>549298.3440048</v>
      </c>
      <c r="T4562" s="3">
        <v>-42303.06491840089</v>
      </c>
      <c r="U4562" s="1">
        <v>-0.07701291179940502</v>
      </c>
      <c r="V4562">
        <v>25</v>
      </c>
      <c r="W4562" s="3">
        <v>0</v>
      </c>
      <c r="Y4562" s="3">
        <v>537805.1543372358</v>
      </c>
      <c r="Z4562" s="1">
        <v>0.7926838477907862</v>
      </c>
      <c r="AA4562" s="3">
        <v>629468.6390991129</v>
      </c>
      <c r="AB4562" s="3">
        <v>-91663.4847618771</v>
      </c>
      <c r="AC4562" s="1">
        <v>-0.1456204154873619</v>
      </c>
    </row>
    <row r="4563" spans="1:29">
      <c r="A4563" s="6">
        <v>4561</v>
      </c>
      <c r="B4563" t="s">
        <v>2905</v>
      </c>
      <c r="M4563" s="3">
        <v>329205.0529999997</v>
      </c>
      <c r="N4563" s="3">
        <v>506995.2790863991</v>
      </c>
      <c r="O4563" s="1">
        <v>0.6899842636213303</v>
      </c>
      <c r="Q4563" s="3">
        <v>39610.9692843216</v>
      </c>
      <c r="R4563" s="1">
        <v>0.07812887203940087</v>
      </c>
      <c r="S4563" s="3">
        <v>549298.3440048</v>
      </c>
      <c r="T4563" s="3">
        <v>-42303.06491840089</v>
      </c>
      <c r="U4563" s="1">
        <v>-0.07701291179940502</v>
      </c>
      <c r="V4563">
        <v>25</v>
      </c>
      <c r="W4563" s="3">
        <v>0</v>
      </c>
      <c r="Y4563" s="3">
        <v>540506.8325172935</v>
      </c>
      <c r="Z4563" s="1">
        <v>0.8016894417243117</v>
      </c>
      <c r="AA4563" s="3">
        <v>629468.6390991129</v>
      </c>
      <c r="AB4563" s="3">
        <v>-88961.80658181943</v>
      </c>
      <c r="AC4563" s="1">
        <v>-0.1413284174238456</v>
      </c>
    </row>
    <row r="4564" spans="1:29">
      <c r="A4564" s="6">
        <v>4562</v>
      </c>
      <c r="B4564" t="s">
        <v>2906</v>
      </c>
      <c r="M4564" s="3">
        <v>329205.0529999997</v>
      </c>
      <c r="N4564" s="3">
        <v>506995.2790863991</v>
      </c>
      <c r="O4564" s="1">
        <v>0.6899842636213303</v>
      </c>
      <c r="Q4564" s="3">
        <v>39610.9692843216</v>
      </c>
      <c r="R4564" s="1">
        <v>0.07812887203940087</v>
      </c>
      <c r="S4564" s="3">
        <v>549298.3440048</v>
      </c>
      <c r="T4564" s="3">
        <v>-42303.06491840089</v>
      </c>
      <c r="U4564" s="1">
        <v>-0.07701291179940502</v>
      </c>
      <c r="V4564">
        <v>25</v>
      </c>
      <c r="W4564" s="3">
        <v>0</v>
      </c>
      <c r="Y4564" s="3">
        <v>544277.9103906027</v>
      </c>
      <c r="Z4564" s="1">
        <v>0.8142597013020089</v>
      </c>
      <c r="AA4564" s="3">
        <v>629468.6390991129</v>
      </c>
      <c r="AB4564" s="3">
        <v>-85190.72870851029</v>
      </c>
      <c r="AC4564" s="1">
        <v>-0.1353375266326756</v>
      </c>
    </row>
    <row r="4565" spans="1:29">
      <c r="A4565" s="6">
        <v>4563</v>
      </c>
      <c r="B4565" t="s">
        <v>2907</v>
      </c>
      <c r="M4565" s="3">
        <v>329205.0529999997</v>
      </c>
      <c r="N4565" s="3">
        <v>506995.2790863991</v>
      </c>
      <c r="O4565" s="1">
        <v>0.6899842636213303</v>
      </c>
      <c r="Q4565" s="3">
        <v>39610.9692843216</v>
      </c>
      <c r="R4565" s="1">
        <v>0.07812887203940087</v>
      </c>
      <c r="S4565" s="3">
        <v>549298.3440048</v>
      </c>
      <c r="T4565" s="3">
        <v>-42303.06491840089</v>
      </c>
      <c r="U4565" s="1">
        <v>-0.07701291179940502</v>
      </c>
      <c r="V4565">
        <v>25</v>
      </c>
      <c r="W4565" s="3">
        <v>0</v>
      </c>
      <c r="Y4565" s="3">
        <v>542418.452006405</v>
      </c>
      <c r="Z4565" s="1">
        <v>0.8080615066880166</v>
      </c>
      <c r="AA4565" s="3">
        <v>629468.6390991129</v>
      </c>
      <c r="AB4565" s="3">
        <v>-87050.18709270796</v>
      </c>
      <c r="AC4565" s="1">
        <v>-0.1382915393804098</v>
      </c>
    </row>
    <row r="4566" spans="1:29">
      <c r="A4566" s="6">
        <v>4564</v>
      </c>
      <c r="B4566" t="s">
        <v>2908</v>
      </c>
      <c r="M4566" s="3">
        <v>329205.0529999997</v>
      </c>
      <c r="N4566" s="3">
        <v>506995.2790863991</v>
      </c>
      <c r="O4566" s="1">
        <v>0.6899842636213303</v>
      </c>
      <c r="Q4566" s="3">
        <v>39610.9692843216</v>
      </c>
      <c r="R4566" s="1">
        <v>0.07812887203940087</v>
      </c>
      <c r="S4566" s="3">
        <v>549298.3440048</v>
      </c>
      <c r="T4566" s="3">
        <v>-42303.06491840089</v>
      </c>
      <c r="U4566" s="1">
        <v>-0.07701291179940502</v>
      </c>
      <c r="V4566">
        <v>25</v>
      </c>
      <c r="W4566" s="3">
        <v>0</v>
      </c>
      <c r="Y4566" s="3">
        <v>541300.7369681429</v>
      </c>
      <c r="Z4566" s="1">
        <v>0.8043357898938097</v>
      </c>
      <c r="AA4566" s="3">
        <v>629468.6390991129</v>
      </c>
      <c r="AB4566" s="3">
        <v>-88167.90213097003</v>
      </c>
      <c r="AC4566" s="1">
        <v>-0.1400671878700021</v>
      </c>
    </row>
    <row r="4567" spans="1:29">
      <c r="A4567" s="6">
        <v>4565</v>
      </c>
      <c r="B4567" t="s">
        <v>2909</v>
      </c>
      <c r="M4567" s="3">
        <v>329205.0529999997</v>
      </c>
      <c r="N4567" s="3">
        <v>506995.2790863991</v>
      </c>
      <c r="O4567" s="1">
        <v>0.6899842636213303</v>
      </c>
      <c r="Q4567" s="3">
        <v>39610.9692843216</v>
      </c>
      <c r="R4567" s="1">
        <v>0.07812887203940087</v>
      </c>
      <c r="S4567" s="3">
        <v>549298.3440048</v>
      </c>
      <c r="T4567" s="3">
        <v>-42303.06491840089</v>
      </c>
      <c r="U4567" s="1">
        <v>-0.07701291179940502</v>
      </c>
      <c r="V4567">
        <v>25</v>
      </c>
      <c r="W4567" s="3">
        <v>0</v>
      </c>
      <c r="Y4567" s="3">
        <v>546351.5444494504</v>
      </c>
      <c r="Z4567" s="1">
        <v>0.8211718148315015</v>
      </c>
      <c r="AA4567" s="3">
        <v>629468.6390991129</v>
      </c>
      <c r="AB4567" s="3">
        <v>-83117.0946496625</v>
      </c>
      <c r="AC4567" s="1">
        <v>-0.1320432655209298</v>
      </c>
    </row>
    <row r="4568" spans="1:29">
      <c r="A4568" s="6">
        <v>4566</v>
      </c>
      <c r="B4568" t="s">
        <v>2910</v>
      </c>
      <c r="M4568" s="3">
        <v>329205.0529999997</v>
      </c>
      <c r="N4568" s="3">
        <v>506995.2790863991</v>
      </c>
      <c r="O4568" s="1">
        <v>0.6899842636213303</v>
      </c>
      <c r="Q4568" s="3">
        <v>39610.9692843216</v>
      </c>
      <c r="R4568" s="1">
        <v>0.07812887203940087</v>
      </c>
      <c r="S4568" s="3">
        <v>549298.3440048</v>
      </c>
      <c r="T4568" s="3">
        <v>-42303.06491840089</v>
      </c>
      <c r="U4568" s="1">
        <v>-0.07701291179940502</v>
      </c>
      <c r="V4568">
        <v>25</v>
      </c>
      <c r="W4568" s="3">
        <v>0</v>
      </c>
      <c r="Y4568" s="3">
        <v>546351.5444494504</v>
      </c>
      <c r="Z4568" s="1">
        <v>0.8211718148315015</v>
      </c>
      <c r="AA4568" s="3">
        <v>629468.6390991129</v>
      </c>
      <c r="AB4568" s="3">
        <v>-83117.0946496625</v>
      </c>
      <c r="AC4568" s="1">
        <v>-0.1320432655209298</v>
      </c>
    </row>
    <row r="4569" spans="1:29">
      <c r="A4569" s="6">
        <v>4567</v>
      </c>
      <c r="B4569" t="s">
        <v>2911</v>
      </c>
      <c r="M4569" s="3">
        <v>329205.0529999997</v>
      </c>
      <c r="N4569" s="3">
        <v>506995.2790863991</v>
      </c>
      <c r="O4569" s="1">
        <v>0.6899842636213303</v>
      </c>
      <c r="Q4569" s="3">
        <v>39610.9692843216</v>
      </c>
      <c r="R4569" s="1">
        <v>0.07812887203940087</v>
      </c>
      <c r="S4569" s="3">
        <v>549298.3440048</v>
      </c>
      <c r="T4569" s="3">
        <v>-42303.06491840089</v>
      </c>
      <c r="U4569" s="1">
        <v>-0.07701291179940502</v>
      </c>
      <c r="V4569">
        <v>25</v>
      </c>
      <c r="W4569" s="3">
        <v>0</v>
      </c>
      <c r="Y4569" s="3">
        <v>546351.5444494504</v>
      </c>
      <c r="Z4569" s="1">
        <v>0.8211718148315015</v>
      </c>
      <c r="AA4569" s="3">
        <v>629468.6390991129</v>
      </c>
      <c r="AB4569" s="3">
        <v>-83117.0946496625</v>
      </c>
      <c r="AC4569" s="1">
        <v>-0.1320432655209298</v>
      </c>
    </row>
    <row r="4570" spans="1:29">
      <c r="A4570" s="6">
        <v>4568</v>
      </c>
      <c r="B4570" t="s">
        <v>2912</v>
      </c>
      <c r="M4570" s="3">
        <v>329205.0529999997</v>
      </c>
      <c r="N4570" s="3">
        <v>506995.2790863991</v>
      </c>
      <c r="O4570" s="1">
        <v>0.6899842636213303</v>
      </c>
      <c r="Q4570" s="3">
        <v>39610.9692843216</v>
      </c>
      <c r="R4570" s="1">
        <v>0.07812887203940087</v>
      </c>
      <c r="S4570" s="3">
        <v>549298.3440048</v>
      </c>
      <c r="T4570" s="3">
        <v>-42303.06491840089</v>
      </c>
      <c r="U4570" s="1">
        <v>-0.07701291179940502</v>
      </c>
      <c r="V4570">
        <v>25</v>
      </c>
      <c r="W4570" s="3">
        <v>0</v>
      </c>
      <c r="Y4570" s="3">
        <v>544314.5637592052</v>
      </c>
      <c r="Z4570" s="1">
        <v>0.8143818791973505</v>
      </c>
      <c r="AA4570" s="3">
        <v>629468.6390991129</v>
      </c>
      <c r="AB4570" s="3">
        <v>-85154.07533990778</v>
      </c>
      <c r="AC4570" s="1">
        <v>-0.1352792975703748</v>
      </c>
    </row>
    <row r="4571" spans="1:29">
      <c r="A4571" s="6">
        <v>4569</v>
      </c>
      <c r="B4571" t="s">
        <v>2913</v>
      </c>
      <c r="M4571" s="3">
        <v>329205.0529999997</v>
      </c>
      <c r="N4571" s="3">
        <v>506995.2790863991</v>
      </c>
      <c r="O4571" s="1">
        <v>0.6899842636213303</v>
      </c>
      <c r="Q4571" s="3">
        <v>39610.9692843216</v>
      </c>
      <c r="R4571" s="1">
        <v>0.07812887203940087</v>
      </c>
      <c r="S4571" s="3">
        <v>549298.3440048</v>
      </c>
      <c r="T4571" s="3">
        <v>-42303.06491840089</v>
      </c>
      <c r="U4571" s="1">
        <v>-0.07701291179940502</v>
      </c>
      <c r="V4571">
        <v>25</v>
      </c>
      <c r="W4571" s="3">
        <v>0</v>
      </c>
      <c r="Y4571" s="3">
        <v>547313.320532477</v>
      </c>
      <c r="Z4571" s="1">
        <v>0.8243777351082566</v>
      </c>
      <c r="AA4571" s="3">
        <v>629468.6390991129</v>
      </c>
      <c r="AB4571" s="3">
        <v>-82155.31856663595</v>
      </c>
      <c r="AC4571" s="1">
        <v>-0.1305153481263428</v>
      </c>
    </row>
    <row r="4572" spans="1:29">
      <c r="A4572" s="6">
        <v>4570</v>
      </c>
      <c r="B4572" t="s">
        <v>2914</v>
      </c>
      <c r="M4572" s="3">
        <v>329205.0529999997</v>
      </c>
      <c r="N4572" s="3">
        <v>506995.2790863991</v>
      </c>
      <c r="O4572" s="1">
        <v>0.6899842636213303</v>
      </c>
      <c r="Q4572" s="3">
        <v>39610.9692843216</v>
      </c>
      <c r="R4572" s="1">
        <v>0.07812887203940087</v>
      </c>
      <c r="S4572" s="3">
        <v>549298.3440048</v>
      </c>
      <c r="T4572" s="3">
        <v>-42303.06491840089</v>
      </c>
      <c r="U4572" s="1">
        <v>-0.07701291179940502</v>
      </c>
      <c r="V4572">
        <v>25</v>
      </c>
      <c r="W4572" s="3">
        <v>0</v>
      </c>
      <c r="Y4572" s="3">
        <v>549293.4006301027</v>
      </c>
      <c r="Z4572" s="1">
        <v>0.8309780021003424</v>
      </c>
      <c r="AA4572" s="3">
        <v>629468.6390991129</v>
      </c>
      <c r="AB4572" s="3">
        <v>-80175.23846901022</v>
      </c>
      <c r="AC4572" s="1">
        <v>-0.1273697107194346</v>
      </c>
    </row>
    <row r="4573" spans="1:29">
      <c r="A4573" s="6">
        <v>4571</v>
      </c>
      <c r="B4573" t="s">
        <v>2915</v>
      </c>
      <c r="M4573" s="3">
        <v>329205.0529999997</v>
      </c>
      <c r="N4573" s="3">
        <v>506995.2790863991</v>
      </c>
      <c r="O4573" s="1">
        <v>0.6899842636213303</v>
      </c>
      <c r="Q4573" s="3">
        <v>39610.9692843216</v>
      </c>
      <c r="R4573" s="1">
        <v>0.07812887203940087</v>
      </c>
      <c r="S4573" s="3">
        <v>549298.3440048</v>
      </c>
      <c r="T4573" s="3">
        <v>-42303.06491840089</v>
      </c>
      <c r="U4573" s="1">
        <v>-0.07701291179940502</v>
      </c>
      <c r="V4573">
        <v>25</v>
      </c>
      <c r="W4573" s="3">
        <v>0</v>
      </c>
      <c r="Y4573" s="3">
        <v>547829.1321519918</v>
      </c>
      <c r="Z4573" s="1">
        <v>0.8260971071733061</v>
      </c>
      <c r="AA4573" s="3">
        <v>629468.6390991129</v>
      </c>
      <c r="AB4573" s="3">
        <v>-81639.50694712112</v>
      </c>
      <c r="AC4573" s="1">
        <v>-0.1296959083838752</v>
      </c>
    </row>
    <row r="4574" spans="1:29">
      <c r="A4574" s="6">
        <v>4572</v>
      </c>
      <c r="B4574" t="s">
        <v>2916</v>
      </c>
      <c r="M4574" s="3">
        <v>329205.0529999997</v>
      </c>
      <c r="N4574" s="3">
        <v>506995.2790863991</v>
      </c>
      <c r="O4574" s="1">
        <v>0.6899842636213303</v>
      </c>
      <c r="Q4574" s="3">
        <v>39610.9692843216</v>
      </c>
      <c r="R4574" s="1">
        <v>0.07812887203940087</v>
      </c>
      <c r="S4574" s="3">
        <v>549298.3440048</v>
      </c>
      <c r="T4574" s="3">
        <v>-42303.06491840089</v>
      </c>
      <c r="U4574" s="1">
        <v>-0.07701291179940502</v>
      </c>
      <c r="V4574">
        <v>25</v>
      </c>
      <c r="W4574" s="3">
        <v>0</v>
      </c>
      <c r="Y4574" s="3">
        <v>545481.9841492984</v>
      </c>
      <c r="Z4574" s="1">
        <v>0.8182732804976613</v>
      </c>
      <c r="AA4574" s="3">
        <v>629468.6390991129</v>
      </c>
      <c r="AB4574" s="3">
        <v>-83986.65494981455</v>
      </c>
      <c r="AC4574" s="1">
        <v>-0.13342468509633</v>
      </c>
    </row>
    <row r="4575" spans="1:29">
      <c r="A4575" s="6">
        <v>4573</v>
      </c>
      <c r="B4575" t="s">
        <v>2917</v>
      </c>
      <c r="M4575" s="3">
        <v>329205.0529999997</v>
      </c>
      <c r="N4575" s="3">
        <v>506995.2790863991</v>
      </c>
      <c r="O4575" s="1">
        <v>0.6899842636213303</v>
      </c>
      <c r="Q4575" s="3">
        <v>39610.9692843216</v>
      </c>
      <c r="R4575" s="1">
        <v>0.07812887203940087</v>
      </c>
      <c r="S4575" s="3">
        <v>549298.3440048</v>
      </c>
      <c r="T4575" s="3">
        <v>-42303.06491840089</v>
      </c>
      <c r="U4575" s="1">
        <v>-0.07701291179940502</v>
      </c>
      <c r="V4575">
        <v>25</v>
      </c>
      <c r="W4575" s="3">
        <v>0</v>
      </c>
      <c r="Y4575" s="3">
        <v>545481.9841492984</v>
      </c>
      <c r="Z4575" s="1">
        <v>0.8182732804976613</v>
      </c>
      <c r="AA4575" s="3">
        <v>629468.6390991129</v>
      </c>
      <c r="AB4575" s="3">
        <v>-83986.65494981455</v>
      </c>
      <c r="AC4575" s="1">
        <v>-0.13342468509633</v>
      </c>
    </row>
    <row r="4576" spans="1:29">
      <c r="A4576" s="6">
        <v>4574</v>
      </c>
      <c r="B4576" t="s">
        <v>2918</v>
      </c>
      <c r="M4576" s="3">
        <v>329205.0529999997</v>
      </c>
      <c r="N4576" s="3">
        <v>506995.2790863991</v>
      </c>
      <c r="O4576" s="1">
        <v>0.6899842636213303</v>
      </c>
      <c r="Q4576" s="3">
        <v>39610.9692843216</v>
      </c>
      <c r="R4576" s="1">
        <v>0.07812887203940087</v>
      </c>
      <c r="S4576" s="3">
        <v>549298.3440048</v>
      </c>
      <c r="T4576" s="3">
        <v>-42303.06491840089</v>
      </c>
      <c r="U4576" s="1">
        <v>-0.07701291179940502</v>
      </c>
      <c r="V4576">
        <v>25</v>
      </c>
      <c r="W4576" s="3">
        <v>0</v>
      </c>
      <c r="Y4576" s="3">
        <v>545481.9841492984</v>
      </c>
      <c r="Z4576" s="1">
        <v>0.8182732804976613</v>
      </c>
      <c r="AA4576" s="3">
        <v>629468.6390991129</v>
      </c>
      <c r="AB4576" s="3">
        <v>-83986.65494981455</v>
      </c>
      <c r="AC4576" s="1">
        <v>-0.13342468509633</v>
      </c>
    </row>
    <row r="4577" spans="1:29">
      <c r="A4577" s="6">
        <v>4575</v>
      </c>
      <c r="B4577" t="s">
        <v>2919</v>
      </c>
      <c r="M4577" s="3">
        <v>329205.0529999997</v>
      </c>
      <c r="N4577" s="3">
        <v>506995.2790863991</v>
      </c>
      <c r="O4577" s="1">
        <v>0.6899842636213303</v>
      </c>
      <c r="Q4577" s="3">
        <v>39610.9692843216</v>
      </c>
      <c r="R4577" s="1">
        <v>0.07812887203940087</v>
      </c>
      <c r="S4577" s="3">
        <v>549298.3440048</v>
      </c>
      <c r="T4577" s="3">
        <v>-42303.06491840089</v>
      </c>
      <c r="U4577" s="1">
        <v>-0.07701291179940502</v>
      </c>
      <c r="V4577">
        <v>25</v>
      </c>
      <c r="W4577" s="3">
        <v>0</v>
      </c>
      <c r="Y4577" s="3">
        <v>544460.3772120045</v>
      </c>
      <c r="Z4577" s="1">
        <v>0.814867924040015</v>
      </c>
      <c r="AA4577" s="3">
        <v>629468.6390991129</v>
      </c>
      <c r="AB4577" s="3">
        <v>-85008.26188710844</v>
      </c>
      <c r="AC4577" s="1">
        <v>-0.1350476522686994</v>
      </c>
    </row>
    <row r="4578" spans="1:29">
      <c r="A4578" s="6">
        <v>4576</v>
      </c>
      <c r="B4578" t="s">
        <v>2920</v>
      </c>
      <c r="M4578" s="3">
        <v>329205.0529999997</v>
      </c>
      <c r="N4578" s="3">
        <v>506995.2790863991</v>
      </c>
      <c r="O4578" s="1">
        <v>0.6899842636213303</v>
      </c>
      <c r="Q4578" s="3">
        <v>39610.9692843216</v>
      </c>
      <c r="R4578" s="1">
        <v>0.07812887203940087</v>
      </c>
      <c r="S4578" s="3">
        <v>549298.3440048</v>
      </c>
      <c r="T4578" s="3">
        <v>-42303.06491840089</v>
      </c>
      <c r="U4578" s="1">
        <v>-0.07701291179940502</v>
      </c>
      <c r="V4578">
        <v>25</v>
      </c>
      <c r="W4578" s="3">
        <v>0</v>
      </c>
      <c r="Y4578" s="3">
        <v>541668.7053293089</v>
      </c>
      <c r="Z4578" s="1">
        <v>0.8055623510976962</v>
      </c>
      <c r="AA4578" s="3">
        <v>629468.6390991129</v>
      </c>
      <c r="AB4578" s="3">
        <v>-87799.93376980408</v>
      </c>
      <c r="AC4578" s="1">
        <v>-0.1394826180625331</v>
      </c>
    </row>
    <row r="4579" spans="1:29">
      <c r="A4579" s="6">
        <v>4577</v>
      </c>
      <c r="B4579" t="s">
        <v>2921</v>
      </c>
      <c r="C4579">
        <v>113831</v>
      </c>
      <c r="D4579" t="s">
        <v>4270</v>
      </c>
      <c r="E4579" t="s">
        <v>4382</v>
      </c>
      <c r="F4579" t="s">
        <v>4384</v>
      </c>
      <c r="G4579">
        <v>2.39283</v>
      </c>
      <c r="H4579">
        <v>2.17171</v>
      </c>
      <c r="I4579">
        <v>4400</v>
      </c>
      <c r="J4579" s="3">
        <v>7.8666572</v>
      </c>
      <c r="K4579">
        <v>4.777762</v>
      </c>
      <c r="L4579" s="3">
        <v>9555.523999999999</v>
      </c>
      <c r="M4579" s="3">
        <v>317121.0689999997</v>
      </c>
      <c r="N4579" s="3">
        <v>504454.174667199</v>
      </c>
      <c r="O4579" s="1">
        <v>0.6815139155573301</v>
      </c>
      <c r="P4579" s="3">
        <v>1563.035613547197</v>
      </c>
      <c r="Q4579" s="3">
        <v>38047.93367077441</v>
      </c>
      <c r="R4579" s="1">
        <v>0.07542396431920814</v>
      </c>
      <c r="S4579" s="3">
        <v>549298.3440048</v>
      </c>
      <c r="T4579" s="3">
        <v>-44844.16933760094</v>
      </c>
      <c r="U4579" s="1">
        <v>-0.08163900333405898</v>
      </c>
      <c r="V4579">
        <v>24</v>
      </c>
      <c r="W4579" s="3">
        <v>-2555.771606400001</v>
      </c>
      <c r="X4579" t="s">
        <v>4385</v>
      </c>
      <c r="Y4579" s="3">
        <v>541668.7053293089</v>
      </c>
      <c r="Z4579" s="1">
        <v>0.8055623510976962</v>
      </c>
      <c r="AA4579" s="3">
        <v>629468.6390991129</v>
      </c>
      <c r="AB4579" s="3">
        <v>-87799.93376980408</v>
      </c>
      <c r="AC4579" s="1">
        <v>-0.1394826180625331</v>
      </c>
    </row>
    <row r="4580" spans="1:29">
      <c r="A4580" s="6">
        <v>4578</v>
      </c>
      <c r="B4580" t="s">
        <v>2921</v>
      </c>
      <c r="M4580" s="3">
        <v>317121.0689999997</v>
      </c>
      <c r="N4580" s="3">
        <v>504454.174667199</v>
      </c>
      <c r="O4580" s="1">
        <v>0.6815139155573301</v>
      </c>
      <c r="Q4580" s="3">
        <v>38047.93367077441</v>
      </c>
      <c r="R4580" s="1">
        <v>0.07542396431920814</v>
      </c>
      <c r="S4580" s="3">
        <v>549298.3440048</v>
      </c>
      <c r="T4580" s="3">
        <v>-44844.16933760094</v>
      </c>
      <c r="U4580" s="1">
        <v>-0.08163900333405898</v>
      </c>
      <c r="V4580">
        <v>24</v>
      </c>
      <c r="W4580" s="3">
        <v>0</v>
      </c>
      <c r="Y4580" s="3">
        <v>545439.2716028788</v>
      </c>
      <c r="Z4580" s="1">
        <v>0.8181309053429294</v>
      </c>
      <c r="AA4580" s="3">
        <v>629468.6390991129</v>
      </c>
      <c r="AB4580" s="3">
        <v>-84029.36749623413</v>
      </c>
      <c r="AC4580" s="1">
        <v>-0.1334925400199378</v>
      </c>
    </row>
    <row r="4581" spans="1:29">
      <c r="A4581" s="6">
        <v>4579</v>
      </c>
      <c r="B4581" t="s">
        <v>2922</v>
      </c>
      <c r="M4581" s="3">
        <v>317121.0689999997</v>
      </c>
      <c r="N4581" s="3">
        <v>504454.174667199</v>
      </c>
      <c r="O4581" s="1">
        <v>0.6815139155573301</v>
      </c>
      <c r="Q4581" s="3">
        <v>38047.93367077441</v>
      </c>
      <c r="R4581" s="1">
        <v>0.07542396431920814</v>
      </c>
      <c r="S4581" s="3">
        <v>549298.3440048</v>
      </c>
      <c r="T4581" s="3">
        <v>-44844.16933760094</v>
      </c>
      <c r="U4581" s="1">
        <v>-0.08163900333405898</v>
      </c>
      <c r="V4581">
        <v>24</v>
      </c>
      <c r="W4581" s="3">
        <v>0</v>
      </c>
      <c r="Y4581" s="3">
        <v>545994.4027018647</v>
      </c>
      <c r="Z4581" s="1">
        <v>0.8199813423395491</v>
      </c>
      <c r="AA4581" s="3">
        <v>629468.6390991129</v>
      </c>
      <c r="AB4581" s="3">
        <v>-83474.23639724823</v>
      </c>
      <c r="AC4581" s="1">
        <v>-0.1326106357208128</v>
      </c>
    </row>
    <row r="4582" spans="1:29">
      <c r="A4582" s="6">
        <v>4580</v>
      </c>
      <c r="B4582" t="s">
        <v>2923</v>
      </c>
      <c r="M4582" s="3">
        <v>317121.0689999997</v>
      </c>
      <c r="N4582" s="3">
        <v>504454.174667199</v>
      </c>
      <c r="O4582" s="1">
        <v>0.6815139155573301</v>
      </c>
      <c r="Q4582" s="3">
        <v>38047.93367077441</v>
      </c>
      <c r="R4582" s="1">
        <v>0.07542396431920814</v>
      </c>
      <c r="S4582" s="3">
        <v>549298.3440048</v>
      </c>
      <c r="T4582" s="3">
        <v>-44844.16933760094</v>
      </c>
      <c r="U4582" s="1">
        <v>-0.08163900333405898</v>
      </c>
      <c r="V4582">
        <v>24</v>
      </c>
      <c r="W4582" s="3">
        <v>0</v>
      </c>
      <c r="Y4582" s="3">
        <v>551145.8360319618</v>
      </c>
      <c r="Z4582" s="1">
        <v>0.8371527867732061</v>
      </c>
      <c r="AA4582" s="3">
        <v>629468.6390991129</v>
      </c>
      <c r="AB4582" s="3">
        <v>-78322.80306715111</v>
      </c>
      <c r="AC4582" s="1">
        <v>-0.1244268549728635</v>
      </c>
    </row>
    <row r="4583" spans="1:29">
      <c r="A4583" s="6">
        <v>4581</v>
      </c>
      <c r="B4583" t="s">
        <v>2924</v>
      </c>
      <c r="M4583" s="3">
        <v>317121.0689999997</v>
      </c>
      <c r="N4583" s="3">
        <v>504454.174667199</v>
      </c>
      <c r="O4583" s="1">
        <v>0.6815139155573301</v>
      </c>
      <c r="Q4583" s="3">
        <v>38047.93367077441</v>
      </c>
      <c r="R4583" s="1">
        <v>0.07542396431920814</v>
      </c>
      <c r="S4583" s="3">
        <v>549298.3440048</v>
      </c>
      <c r="T4583" s="3">
        <v>-44844.16933760094</v>
      </c>
      <c r="U4583" s="1">
        <v>-0.08163900333405898</v>
      </c>
      <c r="V4583">
        <v>24</v>
      </c>
      <c r="W4583" s="3">
        <v>0</v>
      </c>
      <c r="Y4583" s="3">
        <v>551145.8360319618</v>
      </c>
      <c r="Z4583" s="1">
        <v>0.8371527867732061</v>
      </c>
      <c r="AA4583" s="3">
        <v>629468.6390991129</v>
      </c>
      <c r="AB4583" s="3">
        <v>-78322.80306715111</v>
      </c>
      <c r="AC4583" s="1">
        <v>-0.1244268549728635</v>
      </c>
    </row>
    <row r="4584" spans="1:29">
      <c r="A4584" s="6">
        <v>4582</v>
      </c>
      <c r="B4584" t="s">
        <v>2925</v>
      </c>
      <c r="M4584" s="3">
        <v>317121.0689999997</v>
      </c>
      <c r="N4584" s="3">
        <v>504454.174667199</v>
      </c>
      <c r="O4584" s="1">
        <v>0.6815139155573301</v>
      </c>
      <c r="Q4584" s="3">
        <v>38047.93367077441</v>
      </c>
      <c r="R4584" s="1">
        <v>0.07542396431920814</v>
      </c>
      <c r="S4584" s="3">
        <v>549298.3440048</v>
      </c>
      <c r="T4584" s="3">
        <v>-44844.16933760094</v>
      </c>
      <c r="U4584" s="1">
        <v>-0.08163900333405898</v>
      </c>
      <c r="V4584">
        <v>24</v>
      </c>
      <c r="W4584" s="3">
        <v>0</v>
      </c>
      <c r="Y4584" s="3">
        <v>551145.8360319618</v>
      </c>
      <c r="Z4584" s="1">
        <v>0.8371527867732061</v>
      </c>
      <c r="AA4584" s="3">
        <v>629468.6390991129</v>
      </c>
      <c r="AB4584" s="3">
        <v>-78322.80306715111</v>
      </c>
      <c r="AC4584" s="1">
        <v>-0.1244268549728635</v>
      </c>
    </row>
    <row r="4585" spans="1:29">
      <c r="A4585" s="6">
        <v>4583</v>
      </c>
      <c r="B4585" t="s">
        <v>2926</v>
      </c>
      <c r="M4585" s="3">
        <v>317121.0689999997</v>
      </c>
      <c r="N4585" s="3">
        <v>504454.174667199</v>
      </c>
      <c r="O4585" s="1">
        <v>0.6815139155573301</v>
      </c>
      <c r="Q4585" s="3">
        <v>38047.93367077441</v>
      </c>
      <c r="R4585" s="1">
        <v>0.07542396431920814</v>
      </c>
      <c r="S4585" s="3">
        <v>549298.3440048</v>
      </c>
      <c r="T4585" s="3">
        <v>-44844.16933760094</v>
      </c>
      <c r="U4585" s="1">
        <v>-0.08163900333405898</v>
      </c>
      <c r="V4585">
        <v>24</v>
      </c>
      <c r="W4585" s="3">
        <v>0</v>
      </c>
      <c r="Y4585" s="3">
        <v>551700.6902049616</v>
      </c>
      <c r="Z4585" s="1">
        <v>0.8390023006832052</v>
      </c>
      <c r="AA4585" s="3">
        <v>629468.6390991129</v>
      </c>
      <c r="AB4585" s="3">
        <v>-77767.94889415137</v>
      </c>
      <c r="AC4585" s="1">
        <v>-0.1235453906098512</v>
      </c>
    </row>
    <row r="4586" spans="1:29">
      <c r="A4586" s="6">
        <v>4584</v>
      </c>
      <c r="B4586" t="s">
        <v>2927</v>
      </c>
      <c r="M4586" s="3">
        <v>317121.0689999997</v>
      </c>
      <c r="N4586" s="3">
        <v>504454.174667199</v>
      </c>
      <c r="O4586" s="1">
        <v>0.6815139155573301</v>
      </c>
      <c r="Q4586" s="3">
        <v>38047.93367077441</v>
      </c>
      <c r="R4586" s="1">
        <v>0.07542396431920814</v>
      </c>
      <c r="S4586" s="3">
        <v>549298.3440048</v>
      </c>
      <c r="T4586" s="3">
        <v>-44844.16933760094</v>
      </c>
      <c r="U4586" s="1">
        <v>-0.08163900333405898</v>
      </c>
      <c r="V4586">
        <v>24</v>
      </c>
      <c r="W4586" s="3">
        <v>0</v>
      </c>
      <c r="Y4586" s="3">
        <v>549193.7901218777</v>
      </c>
      <c r="Z4586" s="1">
        <v>0.8306459670729256</v>
      </c>
      <c r="AA4586" s="3">
        <v>629468.6390991129</v>
      </c>
      <c r="AB4586" s="3">
        <v>-80274.84897723526</v>
      </c>
      <c r="AC4586" s="1">
        <v>-0.1275279561061589</v>
      </c>
    </row>
    <row r="4587" spans="1:29">
      <c r="A4587" s="6">
        <v>4585</v>
      </c>
      <c r="B4587" t="s">
        <v>2928</v>
      </c>
      <c r="M4587" s="3">
        <v>317121.0689999997</v>
      </c>
      <c r="N4587" s="3">
        <v>504454.174667199</v>
      </c>
      <c r="O4587" s="1">
        <v>0.6815139155573301</v>
      </c>
      <c r="Q4587" s="3">
        <v>38047.93367077441</v>
      </c>
      <c r="R4587" s="1">
        <v>0.07542396431920814</v>
      </c>
      <c r="S4587" s="3">
        <v>549298.3440048</v>
      </c>
      <c r="T4587" s="3">
        <v>-44844.16933760094</v>
      </c>
      <c r="U4587" s="1">
        <v>-0.08163900333405898</v>
      </c>
      <c r="V4587">
        <v>24</v>
      </c>
      <c r="W4587" s="3">
        <v>0</v>
      </c>
      <c r="Y4587" s="3">
        <v>547581.2126092074</v>
      </c>
      <c r="Z4587" s="1">
        <v>0.825270708697358</v>
      </c>
      <c r="AA4587" s="3">
        <v>629468.6390991129</v>
      </c>
      <c r="AB4587" s="3">
        <v>-81887.42648990557</v>
      </c>
      <c r="AC4587" s="1">
        <v>-0.1300897636570136</v>
      </c>
    </row>
    <row r="4588" spans="1:29">
      <c r="A4588" s="6">
        <v>4586</v>
      </c>
      <c r="B4588" t="s">
        <v>2929</v>
      </c>
      <c r="M4588" s="3">
        <v>317121.0689999997</v>
      </c>
      <c r="N4588" s="3">
        <v>504454.174667199</v>
      </c>
      <c r="O4588" s="1">
        <v>0.6815139155573301</v>
      </c>
      <c r="Q4588" s="3">
        <v>38047.93367077441</v>
      </c>
      <c r="R4588" s="1">
        <v>0.07542396431920814</v>
      </c>
      <c r="S4588" s="3">
        <v>549298.3440048</v>
      </c>
      <c r="T4588" s="3">
        <v>-44844.16933760094</v>
      </c>
      <c r="U4588" s="1">
        <v>-0.08163900333405898</v>
      </c>
      <c r="V4588">
        <v>24</v>
      </c>
      <c r="W4588" s="3">
        <v>0</v>
      </c>
      <c r="Y4588" s="3">
        <v>542302.7926716583</v>
      </c>
      <c r="Z4588" s="1">
        <v>0.8076759755721944</v>
      </c>
      <c r="AA4588" s="3">
        <v>629468.6390991129</v>
      </c>
      <c r="AB4588" s="3">
        <v>-87165.84642745461</v>
      </c>
      <c r="AC4588" s="1">
        <v>-0.1384752805988956</v>
      </c>
    </row>
    <row r="4589" spans="1:29">
      <c r="A4589" s="6">
        <v>4587</v>
      </c>
      <c r="B4589" t="s">
        <v>2930</v>
      </c>
      <c r="C4589">
        <v>59171</v>
      </c>
      <c r="D4589" t="s">
        <v>4257</v>
      </c>
      <c r="E4589" t="s">
        <v>4382</v>
      </c>
      <c r="F4589" t="s">
        <v>4384</v>
      </c>
      <c r="G4589">
        <v>8.48902</v>
      </c>
      <c r="H4589">
        <v>9.736050000000001</v>
      </c>
      <c r="I4589">
        <v>1600</v>
      </c>
      <c r="J4589" s="3">
        <v>9.673304</v>
      </c>
      <c r="K4589">
        <v>7.78884</v>
      </c>
      <c r="L4589" s="3">
        <v>15577.68</v>
      </c>
      <c r="M4589" s="3">
        <v>301973.3729999997</v>
      </c>
      <c r="N4589" s="3">
        <v>504866.696523199</v>
      </c>
      <c r="O4589" s="1">
        <v>0.6828889884106635</v>
      </c>
      <c r="P4589" s="3">
        <v>1646.4983456088</v>
      </c>
      <c r="Q4589" s="3">
        <v>36401.43532516561</v>
      </c>
      <c r="R4589" s="1">
        <v>0.07210108247552616</v>
      </c>
      <c r="S4589" s="3">
        <v>549298.3440048</v>
      </c>
      <c r="T4589" s="3">
        <v>-44431.64748160093</v>
      </c>
      <c r="U4589" s="1">
        <v>-0.08088800551929694</v>
      </c>
      <c r="V4589">
        <v>23</v>
      </c>
      <c r="W4589" s="3">
        <v>395.4036992000003</v>
      </c>
      <c r="X4589" t="s">
        <v>4385</v>
      </c>
      <c r="Y4589" s="3">
        <v>542302.7926716583</v>
      </c>
      <c r="Z4589" s="1">
        <v>0.8076759755721944</v>
      </c>
      <c r="AA4589" s="3">
        <v>629468.6390991129</v>
      </c>
      <c r="AB4589" s="3">
        <v>-87165.84642745461</v>
      </c>
      <c r="AC4589" s="1">
        <v>-0.1384752805988956</v>
      </c>
    </row>
    <row r="4590" spans="1:29">
      <c r="A4590" s="6">
        <v>4588</v>
      </c>
      <c r="B4590" t="s">
        <v>2930</v>
      </c>
      <c r="M4590" s="3">
        <v>301973.3729999997</v>
      </c>
      <c r="N4590" s="3">
        <v>504866.696523199</v>
      </c>
      <c r="O4590" s="1">
        <v>0.6828889884106635</v>
      </c>
      <c r="Q4590" s="3">
        <v>36401.43532516561</v>
      </c>
      <c r="R4590" s="1">
        <v>0.07210108247552616</v>
      </c>
      <c r="S4590" s="3">
        <v>549298.3440048</v>
      </c>
      <c r="T4590" s="3">
        <v>-44431.64748160093</v>
      </c>
      <c r="U4590" s="1">
        <v>-0.08088800551929694</v>
      </c>
      <c r="V4590">
        <v>23</v>
      </c>
      <c r="W4590" s="3">
        <v>0</v>
      </c>
      <c r="Y4590" s="3">
        <v>534319.3799481917</v>
      </c>
      <c r="Z4590" s="1">
        <v>0.7810645998273057</v>
      </c>
      <c r="AA4590" s="3">
        <v>629468.6390991129</v>
      </c>
      <c r="AB4590" s="3">
        <v>-95149.25915092125</v>
      </c>
      <c r="AC4590" s="1">
        <v>-0.1511580613247033</v>
      </c>
    </row>
    <row r="4591" spans="1:29">
      <c r="A4591" s="6">
        <v>4589</v>
      </c>
      <c r="B4591" t="s">
        <v>2931</v>
      </c>
      <c r="M4591" s="3">
        <v>301973.3729999997</v>
      </c>
      <c r="N4591" s="3">
        <v>504866.696523199</v>
      </c>
      <c r="O4591" s="1">
        <v>0.6828889884106635</v>
      </c>
      <c r="Q4591" s="3">
        <v>36401.43532516561</v>
      </c>
      <c r="R4591" s="1">
        <v>0.07210108247552616</v>
      </c>
      <c r="S4591" s="3">
        <v>549298.3440048</v>
      </c>
      <c r="T4591" s="3">
        <v>-44431.64748160093</v>
      </c>
      <c r="U4591" s="1">
        <v>-0.08088800551929694</v>
      </c>
      <c r="V4591">
        <v>23</v>
      </c>
      <c r="W4591" s="3">
        <v>0</v>
      </c>
      <c r="Y4591" s="3">
        <v>534319.3799481917</v>
      </c>
      <c r="Z4591" s="1">
        <v>0.7810645998273057</v>
      </c>
      <c r="AA4591" s="3">
        <v>629468.6390991129</v>
      </c>
      <c r="AB4591" s="3">
        <v>-95149.25915092125</v>
      </c>
      <c r="AC4591" s="1">
        <v>-0.1511580613247033</v>
      </c>
    </row>
    <row r="4592" spans="1:29">
      <c r="A4592" s="6">
        <v>4590</v>
      </c>
      <c r="B4592" t="s">
        <v>2932</v>
      </c>
      <c r="M4592" s="3">
        <v>301973.3729999997</v>
      </c>
      <c r="N4592" s="3">
        <v>504866.696523199</v>
      </c>
      <c r="O4592" s="1">
        <v>0.6828889884106635</v>
      </c>
      <c r="Q4592" s="3">
        <v>36401.43532516561</v>
      </c>
      <c r="R4592" s="1">
        <v>0.07210108247552616</v>
      </c>
      <c r="S4592" s="3">
        <v>549298.3440048</v>
      </c>
      <c r="T4592" s="3">
        <v>-44431.64748160093</v>
      </c>
      <c r="U4592" s="1">
        <v>-0.08088800551929694</v>
      </c>
      <c r="V4592">
        <v>23</v>
      </c>
      <c r="W4592" s="3">
        <v>0</v>
      </c>
      <c r="Y4592" s="3">
        <v>534319.3799481917</v>
      </c>
      <c r="Z4592" s="1">
        <v>0.7810645998273057</v>
      </c>
      <c r="AA4592" s="3">
        <v>629468.6390991129</v>
      </c>
      <c r="AB4592" s="3">
        <v>-95149.25915092125</v>
      </c>
      <c r="AC4592" s="1">
        <v>-0.1511580613247033</v>
      </c>
    </row>
    <row r="4593" spans="1:29">
      <c r="A4593" s="6">
        <v>4591</v>
      </c>
      <c r="B4593" t="s">
        <v>2933</v>
      </c>
      <c r="C4593">
        <v>86839</v>
      </c>
      <c r="D4593" t="s">
        <v>4221</v>
      </c>
      <c r="E4593" t="s">
        <v>4382</v>
      </c>
      <c r="F4593" t="s">
        <v>4383</v>
      </c>
      <c r="G4593">
        <v>6.78201</v>
      </c>
      <c r="H4593">
        <v>7.40282</v>
      </c>
      <c r="I4593">
        <v>2400</v>
      </c>
      <c r="J4593" s="3">
        <v>10.3300304</v>
      </c>
      <c r="K4593">
        <v>8.883384</v>
      </c>
      <c r="L4593" s="3">
        <v>17766.768</v>
      </c>
      <c r="M4593" s="3">
        <v>319740.1409999997</v>
      </c>
      <c r="N4593" s="3">
        <v>504847.483108799</v>
      </c>
      <c r="O4593" s="1">
        <v>0.6828249436959968</v>
      </c>
      <c r="P4593" s="3">
        <v>1514.600089569597</v>
      </c>
      <c r="Q4593" s="3">
        <v>37916.03541</v>
      </c>
      <c r="R4593" s="1">
        <v>0.07510394065256489</v>
      </c>
      <c r="S4593" s="3">
        <v>549298.3440048</v>
      </c>
      <c r="T4593" s="3">
        <v>-44431.64748160093</v>
      </c>
      <c r="U4593" s="1">
        <v>-0.08089</v>
      </c>
      <c r="V4593">
        <v>24</v>
      </c>
      <c r="W4593" s="3">
        <v>0</v>
      </c>
      <c r="X4593" t="s">
        <v>4385</v>
      </c>
      <c r="Y4593" s="3">
        <v>534319.3799481917</v>
      </c>
      <c r="Z4593" s="1">
        <v>0.7810645998273057</v>
      </c>
      <c r="AA4593" s="3">
        <v>629468.6390991129</v>
      </c>
      <c r="AB4593" s="3">
        <v>-95149.25915092125</v>
      </c>
      <c r="AC4593" s="1">
        <v>-0.1511580613247033</v>
      </c>
    </row>
    <row r="4594" spans="1:29">
      <c r="A4594" s="6">
        <v>4592</v>
      </c>
      <c r="B4594" t="s">
        <v>2933</v>
      </c>
      <c r="C4594">
        <v>50566</v>
      </c>
      <c r="D4594" t="s">
        <v>4183</v>
      </c>
      <c r="E4594" t="s">
        <v>4382</v>
      </c>
      <c r="F4594" t="s">
        <v>4383</v>
      </c>
      <c r="G4594">
        <v>8.682230000000001</v>
      </c>
      <c r="H4594">
        <v>9.39035</v>
      </c>
      <c r="I4594">
        <v>2100</v>
      </c>
      <c r="J4594" s="3">
        <v>10.9159205</v>
      </c>
      <c r="K4594">
        <v>9.8598675</v>
      </c>
      <c r="L4594" s="3">
        <v>19719.735</v>
      </c>
      <c r="M4594" s="3">
        <v>339459.8759999997</v>
      </c>
      <c r="N4594" s="3">
        <v>504826.707320799</v>
      </c>
      <c r="O4594" s="1">
        <v>0.68275569106933</v>
      </c>
      <c r="P4594" s="3">
        <v>1514.542449326397</v>
      </c>
      <c r="Q4594" s="3">
        <v>39430.57786</v>
      </c>
      <c r="R4594" s="1">
        <v>0.07810715496663155</v>
      </c>
      <c r="S4594" s="3">
        <v>549298.3440048</v>
      </c>
      <c r="T4594" s="3">
        <v>-44431.64748160093</v>
      </c>
      <c r="U4594" s="1">
        <v>-0.08089</v>
      </c>
      <c r="V4594">
        <v>25</v>
      </c>
      <c r="W4594" s="3">
        <v>0</v>
      </c>
      <c r="X4594" t="s">
        <v>4385</v>
      </c>
      <c r="Y4594" s="3">
        <v>534319.3799481917</v>
      </c>
      <c r="Z4594" s="1">
        <v>0.7810645998273057</v>
      </c>
      <c r="AA4594" s="3">
        <v>629468.6390991129</v>
      </c>
      <c r="AB4594" s="3">
        <v>-95149.25915092125</v>
      </c>
      <c r="AC4594" s="1">
        <v>-0.1511580613247033</v>
      </c>
    </row>
    <row r="4595" spans="1:29">
      <c r="A4595" s="6">
        <v>4593</v>
      </c>
      <c r="B4595" t="s">
        <v>2933</v>
      </c>
      <c r="C4595">
        <v>137895</v>
      </c>
      <c r="D4595" t="s">
        <v>4170</v>
      </c>
      <c r="E4595" t="s">
        <v>4382</v>
      </c>
      <c r="F4595" t="s">
        <v>4383</v>
      </c>
      <c r="G4595">
        <v>28.79303</v>
      </c>
      <c r="H4595">
        <v>30.89712</v>
      </c>
      <c r="I4595">
        <v>700</v>
      </c>
      <c r="J4595" s="3">
        <v>11.4883952</v>
      </c>
      <c r="K4595">
        <v>10.813992</v>
      </c>
      <c r="L4595" s="3">
        <v>21627.984</v>
      </c>
      <c r="M4595" s="3">
        <v>361087.8599999997</v>
      </c>
      <c r="N4595" s="3">
        <v>504804.404933599</v>
      </c>
      <c r="O4595" s="1">
        <v>0.6826813497786633</v>
      </c>
      <c r="P4595" s="3">
        <v>1514.480121962397</v>
      </c>
      <c r="Q4595" s="3">
        <v>40945.05798</v>
      </c>
      <c r="R4595" s="1">
        <v>0.08111073829751116</v>
      </c>
      <c r="S4595" s="3">
        <v>549298.3440048</v>
      </c>
      <c r="T4595" s="3">
        <v>-44431.64748160093</v>
      </c>
      <c r="U4595" s="1">
        <v>-0.08089</v>
      </c>
      <c r="V4595">
        <v>26</v>
      </c>
      <c r="W4595" s="3">
        <v>0</v>
      </c>
      <c r="X4595" t="s">
        <v>4385</v>
      </c>
      <c r="Y4595" s="3">
        <v>534319.3799481917</v>
      </c>
      <c r="Z4595" s="1">
        <v>0.7810645998273057</v>
      </c>
      <c r="AA4595" s="3">
        <v>629468.6390991129</v>
      </c>
      <c r="AB4595" s="3">
        <v>-95149.25915092125</v>
      </c>
      <c r="AC4595" s="1">
        <v>-0.1511580613247033</v>
      </c>
    </row>
    <row r="4596" spans="1:29">
      <c r="A4596" s="6">
        <v>4594</v>
      </c>
      <c r="B4596" t="s">
        <v>2933</v>
      </c>
      <c r="C4596">
        <v>118805</v>
      </c>
      <c r="D4596" t="s">
        <v>4223</v>
      </c>
      <c r="E4596" t="s">
        <v>4382</v>
      </c>
      <c r="F4596" t="s">
        <v>4383</v>
      </c>
      <c r="G4596">
        <v>54.91599</v>
      </c>
      <c r="H4596">
        <v>59.02679</v>
      </c>
      <c r="I4596">
        <v>300</v>
      </c>
      <c r="J4596" s="3">
        <v>10.3124111</v>
      </c>
      <c r="K4596">
        <v>8.8540185</v>
      </c>
      <c r="L4596" s="3">
        <v>17708.037</v>
      </c>
      <c r="M4596" s="3">
        <v>378795.8969999997</v>
      </c>
      <c r="N4596" s="3">
        <v>504785.238503999</v>
      </c>
      <c r="O4596" s="1">
        <v>0.6826174616799965</v>
      </c>
      <c r="P4596" s="3">
        <v>1514.413214800797</v>
      </c>
      <c r="Q4596" s="3">
        <v>42459.47119</v>
      </c>
      <c r="R4596" s="1">
        <v>0.08411393192842669</v>
      </c>
      <c r="S4596" s="3">
        <v>549298.3440048</v>
      </c>
      <c r="T4596" s="3">
        <v>-44431.64748160093</v>
      </c>
      <c r="U4596" s="1">
        <v>-0.08089</v>
      </c>
      <c r="V4596">
        <v>27</v>
      </c>
      <c r="W4596" s="3">
        <v>0</v>
      </c>
      <c r="X4596" t="s">
        <v>4385</v>
      </c>
      <c r="Y4596" s="3">
        <v>534319.3799481917</v>
      </c>
      <c r="Z4596" s="1">
        <v>0.7810645998273057</v>
      </c>
      <c r="AA4596" s="3">
        <v>629468.6390991129</v>
      </c>
      <c r="AB4596" s="3">
        <v>-95149.25915092125</v>
      </c>
      <c r="AC4596" s="1">
        <v>-0.1511580613247033</v>
      </c>
    </row>
    <row r="4597" spans="1:29">
      <c r="A4597" s="6">
        <v>4595</v>
      </c>
      <c r="B4597" t="s">
        <v>2933</v>
      </c>
      <c r="C4597">
        <v>27589</v>
      </c>
      <c r="D4597" t="s">
        <v>4173</v>
      </c>
      <c r="E4597" t="s">
        <v>4382</v>
      </c>
      <c r="F4597" t="s">
        <v>4383</v>
      </c>
      <c r="G4597">
        <v>7.8282</v>
      </c>
      <c r="H4597">
        <v>8.797180000000001</v>
      </c>
      <c r="I4597">
        <v>1500</v>
      </c>
      <c r="J4597" s="3">
        <v>8.958731</v>
      </c>
      <c r="K4597">
        <v>6.597885000000001</v>
      </c>
      <c r="L4597" s="3">
        <v>13195.77</v>
      </c>
      <c r="M4597" s="3">
        <v>391991.6669999997</v>
      </c>
      <c r="N4597" s="3">
        <v>504769.6818879989</v>
      </c>
      <c r="O4597" s="1">
        <v>0.6825656062933299</v>
      </c>
      <c r="P4597" s="3">
        <v>1514.355715511997</v>
      </c>
      <c r="Q4597" s="3">
        <v>43973.82691</v>
      </c>
      <c r="R4597" s="1">
        <v>0.08711661672215321</v>
      </c>
      <c r="S4597" s="3">
        <v>549298.3440048</v>
      </c>
      <c r="T4597" s="3">
        <v>-44431.64748160093</v>
      </c>
      <c r="U4597" s="1">
        <v>-0.08089</v>
      </c>
      <c r="V4597">
        <v>28</v>
      </c>
      <c r="W4597" s="3">
        <v>0</v>
      </c>
      <c r="X4597" t="s">
        <v>4385</v>
      </c>
      <c r="Y4597" s="3">
        <v>534319.3799481917</v>
      </c>
      <c r="Z4597" s="1">
        <v>0.7810645998273057</v>
      </c>
      <c r="AA4597" s="3">
        <v>629468.6390991129</v>
      </c>
      <c r="AB4597" s="3">
        <v>-95149.25915092125</v>
      </c>
      <c r="AC4597" s="1">
        <v>-0.1511580613247033</v>
      </c>
    </row>
    <row r="4598" spans="1:29">
      <c r="A4598" s="6">
        <v>4596</v>
      </c>
      <c r="B4598" t="s">
        <v>2933</v>
      </c>
      <c r="C4598">
        <v>51081</v>
      </c>
      <c r="D4598" t="s">
        <v>4319</v>
      </c>
      <c r="E4598" t="s">
        <v>4382</v>
      </c>
      <c r="F4598" t="s">
        <v>4384</v>
      </c>
      <c r="G4598">
        <v>12.16336</v>
      </c>
      <c r="H4598">
        <v>12.13439</v>
      </c>
      <c r="I4598">
        <v>500</v>
      </c>
      <c r="J4598" s="3">
        <v>6.8201585</v>
      </c>
      <c r="K4598">
        <v>3.0335975</v>
      </c>
      <c r="L4598" s="3">
        <v>6067.195</v>
      </c>
      <c r="M4598" s="3">
        <v>384444.6669999997</v>
      </c>
      <c r="N4598" s="3">
        <v>503280.023131999</v>
      </c>
      <c r="O4598" s="1">
        <v>0.6776000771066631</v>
      </c>
      <c r="P4598" s="3">
        <v>1549.777547006397</v>
      </c>
      <c r="Q4598" s="3">
        <v>42424.0493629936</v>
      </c>
      <c r="R4598" s="1">
        <v>0.0842951188465248</v>
      </c>
      <c r="S4598" s="3">
        <v>549298.3440048</v>
      </c>
      <c r="T4598" s="3">
        <v>-46018.32087280101</v>
      </c>
      <c r="U4598" s="1">
        <v>-0.0837765512586342</v>
      </c>
      <c r="V4598">
        <v>27</v>
      </c>
      <c r="W4598" s="3">
        <v>-1500.696356</v>
      </c>
      <c r="X4598" t="s">
        <v>4385</v>
      </c>
      <c r="Y4598" s="3">
        <v>534319.3799481917</v>
      </c>
      <c r="Z4598" s="1">
        <v>0.7810645998273057</v>
      </c>
      <c r="AA4598" s="3">
        <v>629468.6390991129</v>
      </c>
      <c r="AB4598" s="3">
        <v>-95149.25915092125</v>
      </c>
      <c r="AC4598" s="1">
        <v>-0.1511580613247033</v>
      </c>
    </row>
    <row r="4599" spans="1:29">
      <c r="A4599" s="6">
        <v>4597</v>
      </c>
      <c r="B4599" t="s">
        <v>2933</v>
      </c>
      <c r="M4599" s="3">
        <v>384444.6669999997</v>
      </c>
      <c r="N4599" s="3">
        <v>503280.023131999</v>
      </c>
      <c r="O4599" s="1">
        <v>0.6776000771066631</v>
      </c>
      <c r="Q4599" s="3">
        <v>42424.0493629936</v>
      </c>
      <c r="R4599" s="1">
        <v>0.0842951188465248</v>
      </c>
      <c r="S4599" s="3">
        <v>549298.3440048</v>
      </c>
      <c r="T4599" s="3">
        <v>-46018.32087280101</v>
      </c>
      <c r="U4599" s="1">
        <v>-0.0837765512586342</v>
      </c>
      <c r="V4599">
        <v>27</v>
      </c>
      <c r="W4599" s="3">
        <v>0</v>
      </c>
      <c r="Y4599" s="3">
        <v>536474.5335582362</v>
      </c>
      <c r="Z4599" s="1">
        <v>0.7882484451941206</v>
      </c>
      <c r="AA4599" s="3">
        <v>629468.6390991129</v>
      </c>
      <c r="AB4599" s="3">
        <v>-92994.10554087674</v>
      </c>
      <c r="AC4599" s="1">
        <v>-0.1477342948712563</v>
      </c>
    </row>
    <row r="4600" spans="1:29">
      <c r="A4600" s="6">
        <v>4598</v>
      </c>
      <c r="B4600" t="s">
        <v>2934</v>
      </c>
      <c r="C4600">
        <v>76019</v>
      </c>
      <c r="D4600" t="s">
        <v>4199</v>
      </c>
      <c r="E4600" t="s">
        <v>4382</v>
      </c>
      <c r="F4600" t="s">
        <v>4383</v>
      </c>
      <c r="G4600">
        <v>5.36934</v>
      </c>
      <c r="H4600">
        <v>5.98001</v>
      </c>
      <c r="I4600">
        <v>2400</v>
      </c>
      <c r="J4600" s="3">
        <v>9.305607200000001</v>
      </c>
      <c r="K4600">
        <v>7.176012</v>
      </c>
      <c r="L4600" s="3">
        <v>14352.024</v>
      </c>
      <c r="M4600" s="3">
        <v>398796.6909999997</v>
      </c>
      <c r="N4600" s="3">
        <v>503263.5415127989</v>
      </c>
      <c r="O4600" s="1">
        <v>0.6775451383759964</v>
      </c>
      <c r="P4600" s="3">
        <v>1509.840069395997</v>
      </c>
      <c r="Q4600" s="3">
        <v>43933.88943</v>
      </c>
      <c r="R4600" s="1">
        <v>0.08729797771151018</v>
      </c>
      <c r="S4600" s="3">
        <v>549298.3440048</v>
      </c>
      <c r="T4600" s="3">
        <v>-46018.32087280101</v>
      </c>
      <c r="U4600" s="1">
        <v>-0.08377999999999999</v>
      </c>
      <c r="V4600">
        <v>28</v>
      </c>
      <c r="W4600" s="3">
        <v>0</v>
      </c>
      <c r="X4600" t="s">
        <v>4385</v>
      </c>
      <c r="Y4600" s="3">
        <v>536474.5335582362</v>
      </c>
      <c r="Z4600" s="1">
        <v>0.7882484451941206</v>
      </c>
      <c r="AA4600" s="3">
        <v>629468.6390991129</v>
      </c>
      <c r="AB4600" s="3">
        <v>-92994.10554087674</v>
      </c>
      <c r="AC4600" s="1">
        <v>-0.1477342948712563</v>
      </c>
    </row>
    <row r="4601" spans="1:29">
      <c r="A4601" s="6">
        <v>4599</v>
      </c>
      <c r="B4601" t="s">
        <v>2934</v>
      </c>
      <c r="C4601">
        <v>115135</v>
      </c>
      <c r="D4601" t="s">
        <v>4325</v>
      </c>
      <c r="E4601" t="s">
        <v>4382</v>
      </c>
      <c r="F4601" t="s">
        <v>4384</v>
      </c>
      <c r="G4601">
        <v>15.68771</v>
      </c>
      <c r="H4601">
        <v>15.57994</v>
      </c>
      <c r="I4601">
        <v>500</v>
      </c>
      <c r="J4601" s="3">
        <v>7.336990999999999</v>
      </c>
      <c r="K4601">
        <v>3.894985</v>
      </c>
      <c r="L4601" s="3">
        <v>7789.97</v>
      </c>
      <c r="M4601" s="3">
        <v>389363.9709999997</v>
      </c>
      <c r="N4601" s="3">
        <v>501609.5595367989</v>
      </c>
      <c r="O4601" s="1">
        <v>0.672031865122663</v>
      </c>
      <c r="P4601" s="3">
        <v>1620.058377242399</v>
      </c>
      <c r="Q4601" s="3">
        <v>42313.8310527576</v>
      </c>
      <c r="R4601" s="1">
        <v>0.08435610974366486</v>
      </c>
      <c r="S4601" s="3">
        <v>549298.3440048</v>
      </c>
      <c r="T4601" s="3">
        <v>-47688.78446800105</v>
      </c>
      <c r="U4601" s="1">
        <v>-0.08681763742507173</v>
      </c>
      <c r="V4601">
        <v>27</v>
      </c>
      <c r="W4601" s="3">
        <v>-1666.528151999999</v>
      </c>
      <c r="X4601" t="s">
        <v>4385</v>
      </c>
      <c r="Y4601" s="3">
        <v>536474.5335582362</v>
      </c>
      <c r="Z4601" s="1">
        <v>0.7882484451941206</v>
      </c>
      <c r="AA4601" s="3">
        <v>629468.6390991129</v>
      </c>
      <c r="AB4601" s="3">
        <v>-92994.10554087674</v>
      </c>
      <c r="AC4601" s="1">
        <v>-0.1477342948712563</v>
      </c>
    </row>
    <row r="4602" spans="1:29">
      <c r="A4602" s="6">
        <v>4600</v>
      </c>
      <c r="B4602" t="s">
        <v>2934</v>
      </c>
      <c r="M4602" s="3">
        <v>389363.9709999997</v>
      </c>
      <c r="N4602" s="3">
        <v>501609.5595367989</v>
      </c>
      <c r="O4602" s="1">
        <v>0.672031865122663</v>
      </c>
      <c r="Q4602" s="3">
        <v>42313.8310527576</v>
      </c>
      <c r="R4602" s="1">
        <v>0.08435610974366486</v>
      </c>
      <c r="S4602" s="3">
        <v>549298.3440048</v>
      </c>
      <c r="T4602" s="3">
        <v>-47688.78446800105</v>
      </c>
      <c r="U4602" s="1">
        <v>-0.08681763742507173</v>
      </c>
      <c r="V4602">
        <v>27</v>
      </c>
      <c r="W4602" s="3">
        <v>0</v>
      </c>
      <c r="Y4602" s="3">
        <v>544782.3555738647</v>
      </c>
      <c r="Z4602" s="1">
        <v>0.8159411852462155</v>
      </c>
      <c r="AA4602" s="3">
        <v>629468.6390991129</v>
      </c>
      <c r="AB4602" s="3">
        <v>-84686.28352524829</v>
      </c>
      <c r="AC4602" s="1">
        <v>-0.1345361440824918</v>
      </c>
    </row>
    <row r="4603" spans="1:29">
      <c r="A4603" s="6">
        <v>4601</v>
      </c>
      <c r="B4603" t="s">
        <v>2935</v>
      </c>
      <c r="C4603">
        <v>118570</v>
      </c>
      <c r="D4603" t="s">
        <v>4179</v>
      </c>
      <c r="E4603" t="s">
        <v>4382</v>
      </c>
      <c r="F4603" t="s">
        <v>4383</v>
      </c>
      <c r="G4603">
        <v>13.85893</v>
      </c>
      <c r="H4603">
        <v>15.15316</v>
      </c>
      <c r="I4603">
        <v>1100</v>
      </c>
      <c r="J4603" s="3">
        <v>10.0005428</v>
      </c>
      <c r="K4603">
        <v>8.334237999999999</v>
      </c>
      <c r="L4603" s="3">
        <v>16668.476</v>
      </c>
      <c r="M4603" s="3">
        <v>406032.4469999998</v>
      </c>
      <c r="N4603" s="3">
        <v>501591.2247559989</v>
      </c>
      <c r="O4603" s="1">
        <v>0.6719707491866631</v>
      </c>
      <c r="P4603" s="3">
        <v>1504.828678610397</v>
      </c>
      <c r="Q4603" s="3">
        <v>43818.65973</v>
      </c>
      <c r="R4603" s="1">
        <v>0.08735930288915195</v>
      </c>
      <c r="S4603" s="3">
        <v>549298.3440048</v>
      </c>
      <c r="T4603" s="3">
        <v>-47688.78446800105</v>
      </c>
      <c r="U4603" s="1">
        <v>-0.08681999999999999</v>
      </c>
      <c r="V4603">
        <v>28</v>
      </c>
      <c r="W4603" s="3">
        <v>0</v>
      </c>
      <c r="X4603" t="s">
        <v>4385</v>
      </c>
      <c r="Y4603" s="3">
        <v>544782.3555738647</v>
      </c>
      <c r="Z4603" s="1">
        <v>0.8159411852462155</v>
      </c>
      <c r="AA4603" s="3">
        <v>629468.6390991129</v>
      </c>
      <c r="AB4603" s="3">
        <v>-84686.28352524829</v>
      </c>
      <c r="AC4603" s="1">
        <v>-0.1345361440824918</v>
      </c>
    </row>
    <row r="4604" spans="1:29">
      <c r="A4604" s="6">
        <v>4602</v>
      </c>
      <c r="B4604" t="s">
        <v>2935</v>
      </c>
      <c r="M4604" s="3">
        <v>406032.4469999998</v>
      </c>
      <c r="N4604" s="3">
        <v>501591.2247559989</v>
      </c>
      <c r="O4604" s="1">
        <v>0.6719707491866631</v>
      </c>
      <c r="Q4604" s="3">
        <v>43818.65973</v>
      </c>
      <c r="R4604" s="1">
        <v>0.08735930288915195</v>
      </c>
      <c r="S4604" s="3">
        <v>549298.3440048</v>
      </c>
      <c r="T4604" s="3">
        <v>-47688.78446800105</v>
      </c>
      <c r="U4604" s="1">
        <v>-0.08681999999999999</v>
      </c>
      <c r="V4604">
        <v>28</v>
      </c>
      <c r="W4604" s="3">
        <v>0</v>
      </c>
      <c r="Y4604" s="3">
        <v>539323.9792947817</v>
      </c>
      <c r="Z4604" s="1">
        <v>0.7977465976492722</v>
      </c>
      <c r="AA4604" s="3">
        <v>629468.6390991129</v>
      </c>
      <c r="AB4604" s="3">
        <v>-90144.65980433126</v>
      </c>
      <c r="AC4604" s="1">
        <v>-0.143207547135859</v>
      </c>
    </row>
    <row r="4605" spans="1:29">
      <c r="A4605" s="6">
        <v>4603</v>
      </c>
      <c r="B4605" t="s">
        <v>2936</v>
      </c>
      <c r="M4605" s="3">
        <v>406032.4469999998</v>
      </c>
      <c r="N4605" s="3">
        <v>501591.2247559989</v>
      </c>
      <c r="O4605" s="1">
        <v>0.6719707491866631</v>
      </c>
      <c r="Q4605" s="3">
        <v>43818.65973</v>
      </c>
      <c r="R4605" s="1">
        <v>0.08735930288915195</v>
      </c>
      <c r="S4605" s="3">
        <v>549298.3440048</v>
      </c>
      <c r="T4605" s="3">
        <v>-47688.78446800105</v>
      </c>
      <c r="U4605" s="1">
        <v>-0.08681999999999999</v>
      </c>
      <c r="V4605">
        <v>28</v>
      </c>
      <c r="W4605" s="3">
        <v>0</v>
      </c>
      <c r="Y4605" s="3">
        <v>537144.195180661</v>
      </c>
      <c r="Z4605" s="1">
        <v>0.7904806506022035</v>
      </c>
      <c r="AA4605" s="3">
        <v>629468.6390991129</v>
      </c>
      <c r="AB4605" s="3">
        <v>-92324.4439184519</v>
      </c>
      <c r="AC4605" s="1">
        <v>-0.1466704426301291</v>
      </c>
    </row>
    <row r="4606" spans="1:29">
      <c r="A4606" s="6">
        <v>4604</v>
      </c>
      <c r="B4606" t="s">
        <v>2937</v>
      </c>
      <c r="M4606" s="3">
        <v>406032.4469999998</v>
      </c>
      <c r="N4606" s="3">
        <v>501591.2247559989</v>
      </c>
      <c r="O4606" s="1">
        <v>0.6719707491866631</v>
      </c>
      <c r="Q4606" s="3">
        <v>43818.65973</v>
      </c>
      <c r="R4606" s="1">
        <v>0.08735930288915195</v>
      </c>
      <c r="S4606" s="3">
        <v>549298.3440048</v>
      </c>
      <c r="T4606" s="3">
        <v>-47688.78446800105</v>
      </c>
      <c r="U4606" s="1">
        <v>-0.08681999999999999</v>
      </c>
      <c r="V4606">
        <v>28</v>
      </c>
      <c r="W4606" s="3">
        <v>0</v>
      </c>
      <c r="Y4606" s="3">
        <v>533932.264394877</v>
      </c>
      <c r="Z4606" s="1">
        <v>0.7797742146495901</v>
      </c>
      <c r="AA4606" s="3">
        <v>629468.6390991129</v>
      </c>
      <c r="AB4606" s="3">
        <v>-95536.37470423593</v>
      </c>
      <c r="AC4606" s="1">
        <v>-0.1517730491561364</v>
      </c>
    </row>
    <row r="4607" spans="1:29">
      <c r="A4607" s="6">
        <v>4605</v>
      </c>
      <c r="B4607" t="s">
        <v>2938</v>
      </c>
      <c r="M4607" s="3">
        <v>406032.4469999998</v>
      </c>
      <c r="N4607" s="3">
        <v>501591.2247559989</v>
      </c>
      <c r="O4607" s="1">
        <v>0.6719707491866631</v>
      </c>
      <c r="Q4607" s="3">
        <v>43818.65973</v>
      </c>
      <c r="R4607" s="1">
        <v>0.08735930288915195</v>
      </c>
      <c r="S4607" s="3">
        <v>549298.3440048</v>
      </c>
      <c r="T4607" s="3">
        <v>-47688.78446800105</v>
      </c>
      <c r="U4607" s="1">
        <v>-0.08681999999999999</v>
      </c>
      <c r="V4607">
        <v>28</v>
      </c>
      <c r="W4607" s="3">
        <v>0</v>
      </c>
      <c r="Y4607" s="3">
        <v>533932.264394877</v>
      </c>
      <c r="Z4607" s="1">
        <v>0.7797742146495901</v>
      </c>
      <c r="AA4607" s="3">
        <v>629468.6390991129</v>
      </c>
      <c r="AB4607" s="3">
        <v>-95536.37470423593</v>
      </c>
      <c r="AC4607" s="1">
        <v>-0.1517730491561364</v>
      </c>
    </row>
    <row r="4608" spans="1:29">
      <c r="A4608" s="6">
        <v>4606</v>
      </c>
      <c r="B4608" t="s">
        <v>2939</v>
      </c>
      <c r="M4608" s="3">
        <v>406032.4469999998</v>
      </c>
      <c r="N4608" s="3">
        <v>501591.2247559989</v>
      </c>
      <c r="O4608" s="1">
        <v>0.6719707491866631</v>
      </c>
      <c r="Q4608" s="3">
        <v>43818.65973</v>
      </c>
      <c r="R4608" s="1">
        <v>0.08735930288915195</v>
      </c>
      <c r="S4608" s="3">
        <v>549298.3440048</v>
      </c>
      <c r="T4608" s="3">
        <v>-47688.78446800105</v>
      </c>
      <c r="U4608" s="1">
        <v>-0.08681999999999999</v>
      </c>
      <c r="V4608">
        <v>28</v>
      </c>
      <c r="W4608" s="3">
        <v>0</v>
      </c>
      <c r="Y4608" s="3">
        <v>533932.264394877</v>
      </c>
      <c r="Z4608" s="1">
        <v>0.7797742146495901</v>
      </c>
      <c r="AA4608" s="3">
        <v>629468.6390991129</v>
      </c>
      <c r="AB4608" s="3">
        <v>-95536.37470423593</v>
      </c>
      <c r="AC4608" s="1">
        <v>-0.1517730491561364</v>
      </c>
    </row>
    <row r="4609" spans="1:29">
      <c r="A4609" s="6">
        <v>4607</v>
      </c>
      <c r="B4609" t="s">
        <v>2940</v>
      </c>
      <c r="M4609" s="3">
        <v>406032.4469999998</v>
      </c>
      <c r="N4609" s="3">
        <v>501591.2247559989</v>
      </c>
      <c r="O4609" s="1">
        <v>0.6719707491866631</v>
      </c>
      <c r="Q4609" s="3">
        <v>43818.65973</v>
      </c>
      <c r="R4609" s="1">
        <v>0.08735930288915195</v>
      </c>
      <c r="S4609" s="3">
        <v>549298.3440048</v>
      </c>
      <c r="T4609" s="3">
        <v>-47688.78446800105</v>
      </c>
      <c r="U4609" s="1">
        <v>-0.08681999999999999</v>
      </c>
      <c r="V4609">
        <v>28</v>
      </c>
      <c r="W4609" s="3">
        <v>0</v>
      </c>
      <c r="Y4609" s="3">
        <v>535681.6376697405</v>
      </c>
      <c r="Z4609" s="1">
        <v>0.7856054588991349</v>
      </c>
      <c r="AA4609" s="3">
        <v>629468.6390991129</v>
      </c>
      <c r="AB4609" s="3">
        <v>-93787.00142937247</v>
      </c>
      <c r="AC4609" s="1">
        <v>-0.1489939221810941</v>
      </c>
    </row>
    <row r="4610" spans="1:29">
      <c r="A4610" s="6">
        <v>4608</v>
      </c>
      <c r="B4610" t="s">
        <v>2941</v>
      </c>
      <c r="C4610">
        <v>40734</v>
      </c>
      <c r="D4610" t="s">
        <v>4326</v>
      </c>
      <c r="E4610" t="s">
        <v>4382</v>
      </c>
      <c r="F4610" t="s">
        <v>4384</v>
      </c>
      <c r="G4610">
        <v>13.00352</v>
      </c>
      <c r="H4610">
        <v>13.24855</v>
      </c>
      <c r="I4610">
        <v>1000</v>
      </c>
      <c r="J4610" s="3">
        <v>8.974564999999998</v>
      </c>
      <c r="K4610">
        <v>6.624275</v>
      </c>
      <c r="L4610" s="3">
        <v>13248.55</v>
      </c>
      <c r="M4610" s="3">
        <v>391552.5469999997</v>
      </c>
      <c r="N4610" s="3">
        <v>500344.275915999</v>
      </c>
      <c r="O4610" s="1">
        <v>0.6678142530533299</v>
      </c>
      <c r="P4610" s="3">
        <v>1595.820044006398</v>
      </c>
      <c r="Q4610" s="3">
        <v>42222.8396859936</v>
      </c>
      <c r="R4610" s="1">
        <v>0.08438757415320616</v>
      </c>
      <c r="S4610" s="3">
        <v>549298.3440048</v>
      </c>
      <c r="T4610" s="3">
        <v>-48954.068088801</v>
      </c>
      <c r="U4610" s="1">
        <v>-0.0891210917038068</v>
      </c>
      <c r="V4610">
        <v>27</v>
      </c>
      <c r="W4610" s="3">
        <v>-1263.532760000002</v>
      </c>
      <c r="X4610" t="s">
        <v>4385</v>
      </c>
      <c r="Y4610" s="3">
        <v>535681.6376697405</v>
      </c>
      <c r="Z4610" s="1">
        <v>0.7856054588991349</v>
      </c>
      <c r="AA4610" s="3">
        <v>629468.6390991129</v>
      </c>
      <c r="AB4610" s="3">
        <v>-93787.00142937247</v>
      </c>
      <c r="AC4610" s="1">
        <v>-0.1489939221810941</v>
      </c>
    </row>
    <row r="4611" spans="1:29">
      <c r="A4611" s="6">
        <v>4609</v>
      </c>
      <c r="B4611" t="s">
        <v>2941</v>
      </c>
      <c r="M4611" s="3">
        <v>391552.5469999997</v>
      </c>
      <c r="N4611" s="3">
        <v>500344.275915999</v>
      </c>
      <c r="O4611" s="1">
        <v>0.6678142530533299</v>
      </c>
      <c r="Q4611" s="3">
        <v>42222.8396859936</v>
      </c>
      <c r="R4611" s="1">
        <v>0.08438757415320616</v>
      </c>
      <c r="S4611" s="3">
        <v>549298.3440048</v>
      </c>
      <c r="T4611" s="3">
        <v>-48954.068088801</v>
      </c>
      <c r="U4611" s="1">
        <v>-0.0891210917038068</v>
      </c>
      <c r="V4611">
        <v>27</v>
      </c>
      <c r="W4611" s="3">
        <v>0</v>
      </c>
      <c r="Y4611" s="3">
        <v>526921.3561174764</v>
      </c>
      <c r="Z4611" s="1">
        <v>0.7564045203915879</v>
      </c>
      <c r="AA4611" s="3">
        <v>629468.6390991129</v>
      </c>
      <c r="AB4611" s="3">
        <v>-102547.2829816366</v>
      </c>
      <c r="AC4611" s="1">
        <v>-0.162910868964657</v>
      </c>
    </row>
    <row r="4612" spans="1:29">
      <c r="A4612" s="6">
        <v>4610</v>
      </c>
      <c r="B4612" t="s">
        <v>2942</v>
      </c>
      <c r="C4612">
        <v>75890</v>
      </c>
      <c r="D4612" t="s">
        <v>4194</v>
      </c>
      <c r="E4612" t="s">
        <v>4382</v>
      </c>
      <c r="F4612" t="s">
        <v>4384</v>
      </c>
      <c r="G4612">
        <v>9.21269</v>
      </c>
      <c r="H4612">
        <v>11.04</v>
      </c>
      <c r="I4612">
        <v>700</v>
      </c>
      <c r="J4612" s="3">
        <v>7.3184</v>
      </c>
      <c r="K4612">
        <v>3.863999999999999</v>
      </c>
      <c r="L4612" s="3">
        <v>7727.999999999999</v>
      </c>
      <c r="M4612" s="3">
        <v>383740.5469999997</v>
      </c>
      <c r="N4612" s="3">
        <v>500249.093515999</v>
      </c>
      <c r="O4612" s="1">
        <v>0.6674969783866632</v>
      </c>
      <c r="P4612" s="3">
        <v>1540.963390401597</v>
      </c>
      <c r="Q4612" s="3">
        <v>40681.87629559201</v>
      </c>
      <c r="R4612" s="1">
        <v>0.08132323840840887</v>
      </c>
      <c r="S4612" s="3">
        <v>549298.3440048</v>
      </c>
      <c r="T4612" s="3">
        <v>-49049.25048880099</v>
      </c>
      <c r="U4612" s="1">
        <v>-0.08929437167276874</v>
      </c>
      <c r="V4612">
        <v>26</v>
      </c>
      <c r="W4612" s="3">
        <v>-106.4320000000009</v>
      </c>
      <c r="X4612" t="s">
        <v>4385</v>
      </c>
      <c r="Y4612" s="3">
        <v>526921.3561174764</v>
      </c>
      <c r="Z4612" s="1">
        <v>0.7564045203915879</v>
      </c>
      <c r="AA4612" s="3">
        <v>629468.6390991129</v>
      </c>
      <c r="AB4612" s="3">
        <v>-102547.2829816366</v>
      </c>
      <c r="AC4612" s="1">
        <v>-0.162910868964657</v>
      </c>
    </row>
    <row r="4613" spans="1:29">
      <c r="A4613" s="6">
        <v>4611</v>
      </c>
      <c r="B4613" t="s">
        <v>2942</v>
      </c>
      <c r="C4613">
        <v>118570</v>
      </c>
      <c r="D4613" t="s">
        <v>4179</v>
      </c>
      <c r="E4613" t="s">
        <v>4382</v>
      </c>
      <c r="F4613" t="s">
        <v>4384</v>
      </c>
      <c r="G4613">
        <v>13.85893</v>
      </c>
      <c r="H4613">
        <v>13.65636</v>
      </c>
      <c r="I4613">
        <v>1100</v>
      </c>
      <c r="J4613" s="3">
        <v>9.506598799999999</v>
      </c>
      <c r="K4613">
        <v>7.510998</v>
      </c>
      <c r="L4613" s="3">
        <v>15021.996</v>
      </c>
      <c r="M4613" s="3">
        <v>367072.0709999997</v>
      </c>
      <c r="N4613" s="3">
        <v>498585.595919199</v>
      </c>
      <c r="O4613" s="1">
        <v>0.66195198639733</v>
      </c>
      <c r="P4613" s="3">
        <v>1504.828678610397</v>
      </c>
      <c r="Q4613" s="3">
        <v>39177.04761698161</v>
      </c>
      <c r="R4613" s="1">
        <v>0.07857637271841816</v>
      </c>
      <c r="S4613" s="3">
        <v>549298.3440048</v>
      </c>
      <c r="T4613" s="3">
        <v>-50712.74808560096</v>
      </c>
      <c r="U4613" s="1">
        <v>-0.09232277620913021</v>
      </c>
      <c r="V4613">
        <v>25</v>
      </c>
      <c r="W4613" s="3">
        <v>-1681.8323776</v>
      </c>
      <c r="X4613" t="s">
        <v>4385</v>
      </c>
      <c r="Y4613" s="3">
        <v>526921.3561174764</v>
      </c>
      <c r="Z4613" s="1">
        <v>0.7564045203915879</v>
      </c>
      <c r="AA4613" s="3">
        <v>629468.6390991129</v>
      </c>
      <c r="AB4613" s="3">
        <v>-102547.2829816366</v>
      </c>
      <c r="AC4613" s="1">
        <v>-0.162910868964657</v>
      </c>
    </row>
    <row r="4614" spans="1:29">
      <c r="A4614" s="6">
        <v>4612</v>
      </c>
      <c r="B4614" t="s">
        <v>2942</v>
      </c>
      <c r="M4614" s="3">
        <v>367072.0709999997</v>
      </c>
      <c r="N4614" s="3">
        <v>498585.595919199</v>
      </c>
      <c r="O4614" s="1">
        <v>0.66195198639733</v>
      </c>
      <c r="Q4614" s="3">
        <v>39177.04761698161</v>
      </c>
      <c r="R4614" s="1">
        <v>0.07857637271841816</v>
      </c>
      <c r="S4614" s="3">
        <v>549298.3440048</v>
      </c>
      <c r="T4614" s="3">
        <v>-50712.74808560096</v>
      </c>
      <c r="U4614" s="1">
        <v>-0.09232277620913021</v>
      </c>
      <c r="V4614">
        <v>25</v>
      </c>
      <c r="W4614" s="3">
        <v>0</v>
      </c>
      <c r="Y4614" s="3">
        <v>532275.3907357572</v>
      </c>
      <c r="Z4614" s="1">
        <v>0.7742513024525239</v>
      </c>
      <c r="AA4614" s="3">
        <v>629468.6390991129</v>
      </c>
      <c r="AB4614" s="3">
        <v>-97193.24836335576</v>
      </c>
      <c r="AC4614" s="1">
        <v>-0.1544052274033182</v>
      </c>
    </row>
    <row r="4615" spans="1:29">
      <c r="A4615" s="6">
        <v>4613</v>
      </c>
      <c r="B4615" t="s">
        <v>2943</v>
      </c>
      <c r="C4615">
        <v>161981</v>
      </c>
      <c r="D4615" t="s">
        <v>4184</v>
      </c>
      <c r="E4615" t="s">
        <v>4382</v>
      </c>
      <c r="F4615" t="s">
        <v>4383</v>
      </c>
      <c r="G4615">
        <v>38.97325</v>
      </c>
      <c r="H4615">
        <v>42.54376</v>
      </c>
      <c r="I4615">
        <v>400</v>
      </c>
      <c r="J4615" s="3">
        <v>10.1052512</v>
      </c>
      <c r="K4615">
        <v>8.508752000000001</v>
      </c>
      <c r="L4615" s="3">
        <v>17017.504</v>
      </c>
      <c r="M4615" s="3">
        <v>384089.5749999997</v>
      </c>
      <c r="N4615" s="3">
        <v>498566.981915999</v>
      </c>
      <c r="O4615" s="1">
        <v>0.6618899397199968</v>
      </c>
      <c r="P4615" s="3">
        <v>1495.756787757597</v>
      </c>
      <c r="Q4615" s="3">
        <v>40672.8044</v>
      </c>
      <c r="R4615" s="1">
        <v>0.08157941836359463</v>
      </c>
      <c r="S4615" s="3">
        <v>549298.3440048</v>
      </c>
      <c r="T4615" s="3">
        <v>-50712.74808560096</v>
      </c>
      <c r="U4615" s="1">
        <v>-0.09232</v>
      </c>
      <c r="V4615">
        <v>26</v>
      </c>
      <c r="W4615" s="3">
        <v>0</v>
      </c>
      <c r="X4615" t="s">
        <v>4385</v>
      </c>
      <c r="Y4615" s="3">
        <v>532275.3907357572</v>
      </c>
      <c r="Z4615" s="1">
        <v>0.7742513024525239</v>
      </c>
      <c r="AA4615" s="3">
        <v>629468.6390991129</v>
      </c>
      <c r="AB4615" s="3">
        <v>-97193.24836335576</v>
      </c>
      <c r="AC4615" s="1">
        <v>-0.1544052274033182</v>
      </c>
    </row>
    <row r="4616" spans="1:29">
      <c r="A4616" s="6">
        <v>4614</v>
      </c>
      <c r="B4616" t="s">
        <v>2943</v>
      </c>
      <c r="C4616">
        <v>59307</v>
      </c>
      <c r="D4616" t="s">
        <v>4174</v>
      </c>
      <c r="E4616" t="s">
        <v>4382</v>
      </c>
      <c r="F4616" t="s">
        <v>4383</v>
      </c>
      <c r="G4616">
        <v>12.53298</v>
      </c>
      <c r="H4616">
        <v>14.94405</v>
      </c>
      <c r="I4616">
        <v>600</v>
      </c>
      <c r="J4616" s="3">
        <v>7.689928999999999</v>
      </c>
      <c r="K4616">
        <v>4.483215</v>
      </c>
      <c r="L4616" s="3">
        <v>8966.43</v>
      </c>
      <c r="M4616" s="3">
        <v>393056.0049999997</v>
      </c>
      <c r="N4616" s="3">
        <v>498554.808771999</v>
      </c>
      <c r="O4616" s="1">
        <v>0.66184936257333</v>
      </c>
      <c r="P4616" s="3">
        <v>1495.700945747997</v>
      </c>
      <c r="Q4616" s="3">
        <v>42168.50535</v>
      </c>
      <c r="R4616" s="1">
        <v>0.0845814835361154</v>
      </c>
      <c r="S4616" s="3">
        <v>549298.3440048</v>
      </c>
      <c r="T4616" s="3">
        <v>-50712.74808560096</v>
      </c>
      <c r="U4616" s="1">
        <v>-0.09232</v>
      </c>
      <c r="V4616">
        <v>27</v>
      </c>
      <c r="W4616" s="3">
        <v>0</v>
      </c>
      <c r="X4616" t="s">
        <v>4385</v>
      </c>
      <c r="Y4616" s="3">
        <v>532275.3907357572</v>
      </c>
      <c r="Z4616" s="1">
        <v>0.7742513024525239</v>
      </c>
      <c r="AA4616" s="3">
        <v>629468.6390991129</v>
      </c>
      <c r="AB4616" s="3">
        <v>-97193.24836335576</v>
      </c>
      <c r="AC4616" s="1">
        <v>-0.1544052274033182</v>
      </c>
    </row>
    <row r="4617" spans="1:29">
      <c r="A4617" s="6">
        <v>4615</v>
      </c>
      <c r="B4617" t="s">
        <v>2943</v>
      </c>
      <c r="C4617">
        <v>86282</v>
      </c>
      <c r="D4617" t="s">
        <v>4211</v>
      </c>
      <c r="E4617" t="s">
        <v>4382</v>
      </c>
      <c r="F4617" t="s">
        <v>4383</v>
      </c>
      <c r="G4617">
        <v>18.60432</v>
      </c>
      <c r="H4617">
        <v>20.42439</v>
      </c>
      <c r="I4617">
        <v>800</v>
      </c>
      <c r="J4617" s="3">
        <v>9.901853599999999</v>
      </c>
      <c r="K4617">
        <v>8.169756</v>
      </c>
      <c r="L4617" s="3">
        <v>16339.512</v>
      </c>
      <c r="M4617" s="3">
        <v>409395.5169999997</v>
      </c>
      <c r="N4617" s="3">
        <v>498536.737162399</v>
      </c>
      <c r="O4617" s="1">
        <v>0.6617891238746635</v>
      </c>
      <c r="P4617" s="3">
        <v>1495.664426315997</v>
      </c>
      <c r="Q4617" s="3">
        <v>43664.16978</v>
      </c>
      <c r="R4617" s="1">
        <v>0.0875846583113018</v>
      </c>
      <c r="S4617" s="3">
        <v>549298.3440048</v>
      </c>
      <c r="T4617" s="3">
        <v>-50712.74808560096</v>
      </c>
      <c r="U4617" s="1">
        <v>-0.09232</v>
      </c>
      <c r="V4617">
        <v>28</v>
      </c>
      <c r="W4617" s="3">
        <v>0</v>
      </c>
      <c r="X4617" t="s">
        <v>4385</v>
      </c>
      <c r="Y4617" s="3">
        <v>532275.3907357572</v>
      </c>
      <c r="Z4617" s="1">
        <v>0.7742513024525239</v>
      </c>
      <c r="AA4617" s="3">
        <v>629468.6390991129</v>
      </c>
      <c r="AB4617" s="3">
        <v>-97193.24836335576</v>
      </c>
      <c r="AC4617" s="1">
        <v>-0.1544052274033182</v>
      </c>
    </row>
    <row r="4618" spans="1:29">
      <c r="A4618" s="6">
        <v>4616</v>
      </c>
      <c r="B4618" t="s">
        <v>2943</v>
      </c>
      <c r="M4618" s="3">
        <v>409395.5169999997</v>
      </c>
      <c r="N4618" s="3">
        <v>498536.737162399</v>
      </c>
      <c r="O4618" s="1">
        <v>0.6617891238746635</v>
      </c>
      <c r="Q4618" s="3">
        <v>43664.16978</v>
      </c>
      <c r="R4618" s="1">
        <v>0.0875846583113018</v>
      </c>
      <c r="S4618" s="3">
        <v>549298.3440048</v>
      </c>
      <c r="T4618" s="3">
        <v>-50712.74808560096</v>
      </c>
      <c r="U4618" s="1">
        <v>-0.09232</v>
      </c>
      <c r="V4618">
        <v>28</v>
      </c>
      <c r="W4618" s="3">
        <v>0</v>
      </c>
      <c r="Y4618" s="3">
        <v>523859.232920685</v>
      </c>
      <c r="Z4618" s="1">
        <v>0.7461974430689499</v>
      </c>
      <c r="AA4618" s="3">
        <v>629468.6390991129</v>
      </c>
      <c r="AB4618" s="3">
        <v>-105609.406178428</v>
      </c>
      <c r="AC4618" s="1">
        <v>-0.1677754849384947</v>
      </c>
    </row>
    <row r="4619" spans="1:29">
      <c r="A4619" s="6">
        <v>4617</v>
      </c>
      <c r="B4619" t="s">
        <v>2944</v>
      </c>
      <c r="C4619">
        <v>16354</v>
      </c>
      <c r="D4619" t="s">
        <v>4222</v>
      </c>
      <c r="E4619" t="s">
        <v>4382</v>
      </c>
      <c r="F4619" t="s">
        <v>4384</v>
      </c>
      <c r="G4619">
        <v>5.06271</v>
      </c>
      <c r="H4619">
        <v>6.25817</v>
      </c>
      <c r="I4619">
        <v>1600</v>
      </c>
      <c r="J4619" s="3">
        <v>8.0039216</v>
      </c>
      <c r="K4619">
        <v>5.006536000000001</v>
      </c>
      <c r="L4619" s="3">
        <v>10013.072</v>
      </c>
      <c r="M4619" s="3">
        <v>399730.2369999997</v>
      </c>
      <c r="N4619" s="3">
        <v>498871.5187047991</v>
      </c>
      <c r="O4619" s="1">
        <v>0.6629050623493302</v>
      </c>
      <c r="P4619" s="3">
        <v>1576.872975338398</v>
      </c>
      <c r="Q4619" s="3">
        <v>42087.2968046616</v>
      </c>
      <c r="R4619" s="1">
        <v>0.08436500226337079</v>
      </c>
      <c r="S4619" s="3">
        <v>549298.3440048</v>
      </c>
      <c r="T4619" s="3">
        <v>-50426.8253000009</v>
      </c>
      <c r="U4619" s="1">
        <v>-0.09180225254704255</v>
      </c>
      <c r="V4619">
        <v>27</v>
      </c>
      <c r="W4619" s="3">
        <v>322.0493183999995</v>
      </c>
      <c r="X4619" t="s">
        <v>4385</v>
      </c>
      <c r="Y4619" s="3">
        <v>523859.232920685</v>
      </c>
      <c r="Z4619" s="1">
        <v>0.7461974430689499</v>
      </c>
      <c r="AA4619" s="3">
        <v>629468.6390991129</v>
      </c>
      <c r="AB4619" s="3">
        <v>-105609.406178428</v>
      </c>
      <c r="AC4619" s="1">
        <v>-0.1677754849384947</v>
      </c>
    </row>
    <row r="4620" spans="1:29">
      <c r="A4620" s="6">
        <v>4618</v>
      </c>
      <c r="B4620" t="s">
        <v>2944</v>
      </c>
      <c r="M4620" s="3">
        <v>399730.2369999997</v>
      </c>
      <c r="N4620" s="3">
        <v>498871.5187047991</v>
      </c>
      <c r="O4620" s="1">
        <v>0.6629050623493302</v>
      </c>
      <c r="Q4620" s="3">
        <v>42087.2968046616</v>
      </c>
      <c r="R4620" s="1">
        <v>0.08436500226337079</v>
      </c>
      <c r="S4620" s="3">
        <v>549298.3440048</v>
      </c>
      <c r="T4620" s="3">
        <v>-50426.8253000009</v>
      </c>
      <c r="U4620" s="1">
        <v>-0.09180225254704255</v>
      </c>
      <c r="V4620">
        <v>27</v>
      </c>
      <c r="W4620" s="3">
        <v>0</v>
      </c>
      <c r="Y4620" s="3">
        <v>525980.6959114813</v>
      </c>
      <c r="Z4620" s="1">
        <v>0.7532689863716042</v>
      </c>
      <c r="AA4620" s="3">
        <v>629468.6390991129</v>
      </c>
      <c r="AB4620" s="3">
        <v>-103487.9431876317</v>
      </c>
      <c r="AC4620" s="1">
        <v>-0.1644052408007843</v>
      </c>
    </row>
    <row r="4621" spans="1:29">
      <c r="A4621" s="6">
        <v>4619</v>
      </c>
      <c r="B4621" t="s">
        <v>2945</v>
      </c>
      <c r="M4621" s="3">
        <v>399730.2369999997</v>
      </c>
      <c r="N4621" s="3">
        <v>498871.5187047991</v>
      </c>
      <c r="O4621" s="1">
        <v>0.6629050623493302</v>
      </c>
      <c r="Q4621" s="3">
        <v>42087.2968046616</v>
      </c>
      <c r="R4621" s="1">
        <v>0.08436500226337079</v>
      </c>
      <c r="S4621" s="3">
        <v>549298.3440048</v>
      </c>
      <c r="T4621" s="3">
        <v>-50426.8253000009</v>
      </c>
      <c r="U4621" s="1">
        <v>-0.09180225254704255</v>
      </c>
      <c r="V4621">
        <v>27</v>
      </c>
      <c r="W4621" s="3">
        <v>0</v>
      </c>
      <c r="Y4621" s="3">
        <v>525980.6959114813</v>
      </c>
      <c r="Z4621" s="1">
        <v>0.7532689863716042</v>
      </c>
      <c r="AA4621" s="3">
        <v>629468.6390991129</v>
      </c>
      <c r="AB4621" s="3">
        <v>-103487.9431876317</v>
      </c>
      <c r="AC4621" s="1">
        <v>-0.1644052408007843</v>
      </c>
    </row>
    <row r="4622" spans="1:29">
      <c r="A4622" s="6">
        <v>4620</v>
      </c>
      <c r="B4622" t="s">
        <v>2946</v>
      </c>
      <c r="M4622" s="3">
        <v>399730.2369999997</v>
      </c>
      <c r="N4622" s="3">
        <v>498871.5187047991</v>
      </c>
      <c r="O4622" s="1">
        <v>0.6629050623493302</v>
      </c>
      <c r="Q4622" s="3">
        <v>42087.2968046616</v>
      </c>
      <c r="R4622" s="1">
        <v>0.08436500226337079</v>
      </c>
      <c r="S4622" s="3">
        <v>549298.3440048</v>
      </c>
      <c r="T4622" s="3">
        <v>-50426.8253000009</v>
      </c>
      <c r="U4622" s="1">
        <v>-0.09180225254704255</v>
      </c>
      <c r="V4622">
        <v>27</v>
      </c>
      <c r="W4622" s="3">
        <v>0</v>
      </c>
      <c r="Y4622" s="3">
        <v>525980.6959114813</v>
      </c>
      <c r="Z4622" s="1">
        <v>0.7532689863716042</v>
      </c>
      <c r="AA4622" s="3">
        <v>629468.6390991129</v>
      </c>
      <c r="AB4622" s="3">
        <v>-103487.9431876317</v>
      </c>
      <c r="AC4622" s="1">
        <v>-0.1644052408007843</v>
      </c>
    </row>
    <row r="4623" spans="1:29">
      <c r="A4623" s="6">
        <v>4621</v>
      </c>
      <c r="B4623" t="s">
        <v>2947</v>
      </c>
      <c r="C4623">
        <v>92985</v>
      </c>
      <c r="D4623" t="s">
        <v>4275</v>
      </c>
      <c r="E4623" t="s">
        <v>4382</v>
      </c>
      <c r="F4623" t="s">
        <v>4384</v>
      </c>
      <c r="G4623">
        <v>13.7704</v>
      </c>
      <c r="H4623">
        <v>22.39729</v>
      </c>
      <c r="I4623">
        <v>1300</v>
      </c>
      <c r="J4623" s="3">
        <v>13.7349431</v>
      </c>
      <c r="K4623">
        <v>14.5582385</v>
      </c>
      <c r="L4623" s="3">
        <v>29116.477</v>
      </c>
      <c r="M4623" s="3">
        <v>380504.4329999997</v>
      </c>
      <c r="N4623" s="3">
        <v>508733.8985231991</v>
      </c>
      <c r="O4623" s="1">
        <v>0.695779661743997</v>
      </c>
      <c r="P4623" s="3">
        <v>1415.884143837598</v>
      </c>
      <c r="Q4623" s="3">
        <v>40671.412660824</v>
      </c>
      <c r="R4623" s="1">
        <v>0.07994633889915501</v>
      </c>
      <c r="S4623" s="3">
        <v>549298.3440048</v>
      </c>
      <c r="T4623" s="3">
        <v>-40564.44548160088</v>
      </c>
      <c r="U4623" s="1">
        <v>-0.07384774762992261</v>
      </c>
      <c r="V4623">
        <v>26</v>
      </c>
      <c r="W4623" s="3">
        <v>9841.999175200002</v>
      </c>
      <c r="X4623" t="s">
        <v>4385</v>
      </c>
      <c r="Y4623" s="3">
        <v>525980.6959114813</v>
      </c>
      <c r="Z4623" s="1">
        <v>0.7532689863716042</v>
      </c>
      <c r="AA4623" s="3">
        <v>629468.6390991129</v>
      </c>
      <c r="AB4623" s="3">
        <v>-103487.9431876317</v>
      </c>
      <c r="AC4623" s="1">
        <v>-0.1644052408007843</v>
      </c>
    </row>
    <row r="4624" spans="1:29">
      <c r="A4624" s="6">
        <v>4622</v>
      </c>
      <c r="B4624" t="s">
        <v>2947</v>
      </c>
      <c r="C4624">
        <v>3158</v>
      </c>
      <c r="D4624" t="s">
        <v>4190</v>
      </c>
      <c r="E4624" t="s">
        <v>4382</v>
      </c>
      <c r="F4624" t="s">
        <v>4384</v>
      </c>
      <c r="G4624">
        <v>7.51815</v>
      </c>
      <c r="H4624">
        <v>8.015790000000001</v>
      </c>
      <c r="I4624">
        <v>2600</v>
      </c>
      <c r="J4624" s="3">
        <v>11.2523162</v>
      </c>
      <c r="K4624">
        <v>10.420527</v>
      </c>
      <c r="L4624" s="3">
        <v>20841.054</v>
      </c>
      <c r="M4624" s="3">
        <v>359401.2729999997</v>
      </c>
      <c r="N4624" s="3">
        <v>508450.1196799991</v>
      </c>
      <c r="O4624" s="1">
        <v>0.6948337322666638</v>
      </c>
      <c r="P4624" s="3">
        <v>1611.059393649598</v>
      </c>
      <c r="Q4624" s="3">
        <v>39060.3532671744</v>
      </c>
      <c r="R4624" s="1">
        <v>0.07682238975921106</v>
      </c>
      <c r="S4624" s="3">
        <v>549298.3440048</v>
      </c>
      <c r="T4624" s="3">
        <v>-40848.22432480083</v>
      </c>
      <c r="U4624" s="1">
        <v>-0.07436436823564115</v>
      </c>
      <c r="V4624">
        <v>25</v>
      </c>
      <c r="W4624" s="3">
        <v>-305.6613711999961</v>
      </c>
      <c r="X4624" t="s">
        <v>4385</v>
      </c>
      <c r="Y4624" s="3">
        <v>525980.6959114813</v>
      </c>
      <c r="Z4624" s="1">
        <v>0.7532689863716042</v>
      </c>
      <c r="AA4624" s="3">
        <v>629468.6390991129</v>
      </c>
      <c r="AB4624" s="3">
        <v>-103487.9431876317</v>
      </c>
      <c r="AC4624" s="1">
        <v>-0.1644052408007843</v>
      </c>
    </row>
    <row r="4625" spans="1:29">
      <c r="A4625" s="6">
        <v>4623</v>
      </c>
      <c r="B4625" t="s">
        <v>2947</v>
      </c>
      <c r="C4625">
        <v>50566</v>
      </c>
      <c r="D4625" t="s">
        <v>4183</v>
      </c>
      <c r="E4625" t="s">
        <v>4382</v>
      </c>
      <c r="F4625" t="s">
        <v>4384</v>
      </c>
      <c r="G4625">
        <v>8.682230000000001</v>
      </c>
      <c r="H4625">
        <v>8.622640000000001</v>
      </c>
      <c r="I4625">
        <v>2100</v>
      </c>
      <c r="J4625" s="3">
        <v>10.4322632</v>
      </c>
      <c r="K4625">
        <v>9.053772</v>
      </c>
      <c r="L4625" s="3">
        <v>18107.544</v>
      </c>
      <c r="M4625" s="3">
        <v>339681.5379999997</v>
      </c>
      <c r="N4625" s="3">
        <v>506818.4426447991</v>
      </c>
      <c r="O4625" s="1">
        <v>0.6893948088159971</v>
      </c>
      <c r="P4625" s="3">
        <v>1514.542449326397</v>
      </c>
      <c r="Q4625" s="3">
        <v>37545.810817848</v>
      </c>
      <c r="R4625" s="1">
        <v>0.07408138232286424</v>
      </c>
      <c r="S4625" s="3">
        <v>549298.3440048</v>
      </c>
      <c r="T4625" s="3">
        <v>-42479.90136000083</v>
      </c>
      <c r="U4625" s="1">
        <v>-0.07733484330262178</v>
      </c>
      <c r="V4625">
        <v>24</v>
      </c>
      <c r="W4625" s="3">
        <v>-1652.452823199999</v>
      </c>
      <c r="X4625" t="s">
        <v>4385</v>
      </c>
      <c r="Y4625" s="3">
        <v>525980.6959114813</v>
      </c>
      <c r="Z4625" s="1">
        <v>0.7532689863716042</v>
      </c>
      <c r="AA4625" s="3">
        <v>629468.6390991129</v>
      </c>
      <c r="AB4625" s="3">
        <v>-103487.9431876317</v>
      </c>
      <c r="AC4625" s="1">
        <v>-0.1644052408007843</v>
      </c>
    </row>
    <row r="4626" spans="1:29">
      <c r="A4626" s="6">
        <v>4624</v>
      </c>
      <c r="B4626" t="s">
        <v>2947</v>
      </c>
      <c r="M4626" s="3">
        <v>339681.5379999997</v>
      </c>
      <c r="N4626" s="3">
        <v>506818.4426447991</v>
      </c>
      <c r="O4626" s="1">
        <v>0.6893948088159971</v>
      </c>
      <c r="Q4626" s="3">
        <v>37545.810817848</v>
      </c>
      <c r="R4626" s="1">
        <v>0.07408138232286424</v>
      </c>
      <c r="S4626" s="3">
        <v>549298.3440048</v>
      </c>
      <c r="T4626" s="3">
        <v>-42479.90136000083</v>
      </c>
      <c r="U4626" s="1">
        <v>-0.07733484330262178</v>
      </c>
      <c r="V4626">
        <v>24</v>
      </c>
      <c r="W4626" s="3">
        <v>0</v>
      </c>
      <c r="Y4626" s="3">
        <v>532867.3926653552</v>
      </c>
      <c r="Z4626" s="1">
        <v>0.7762246422178508</v>
      </c>
      <c r="AA4626" s="3">
        <v>629468.6390991129</v>
      </c>
      <c r="AB4626" s="3">
        <v>-96601.24643375771</v>
      </c>
      <c r="AC4626" s="1">
        <v>-0.1534647485727202</v>
      </c>
    </row>
    <row r="4627" spans="1:29">
      <c r="A4627" s="6">
        <v>4625</v>
      </c>
      <c r="B4627" t="s">
        <v>2948</v>
      </c>
      <c r="C4627">
        <v>82257</v>
      </c>
      <c r="D4627" t="s">
        <v>4186</v>
      </c>
      <c r="E4627" t="s">
        <v>4382</v>
      </c>
      <c r="F4627" t="s">
        <v>4383</v>
      </c>
      <c r="G4627">
        <v>23.95329</v>
      </c>
      <c r="H4627">
        <v>25.82848</v>
      </c>
      <c r="I4627">
        <v>800</v>
      </c>
      <c r="J4627" s="3">
        <v>11.1988352</v>
      </c>
      <c r="K4627">
        <v>10.331392</v>
      </c>
      <c r="L4627" s="3">
        <v>20662.784</v>
      </c>
      <c r="M4627" s="3">
        <v>360344.3219999997</v>
      </c>
      <c r="N4627" s="3">
        <v>506796.9124175991</v>
      </c>
      <c r="O4627" s="1">
        <v>0.6893230413919971</v>
      </c>
      <c r="P4627" s="3">
        <v>1520.455327934397</v>
      </c>
      <c r="Q4627" s="3">
        <v>39066.26615</v>
      </c>
      <c r="R4627" s="1">
        <v>0.07708465697559246</v>
      </c>
      <c r="S4627" s="3">
        <v>549298.3440048</v>
      </c>
      <c r="T4627" s="3">
        <v>-42479.90136000083</v>
      </c>
      <c r="U4627" s="1">
        <v>-0.07733</v>
      </c>
      <c r="V4627">
        <v>25</v>
      </c>
      <c r="W4627" s="3">
        <v>0</v>
      </c>
      <c r="X4627" t="s">
        <v>4385</v>
      </c>
      <c r="Y4627" s="3">
        <v>532867.3926653552</v>
      </c>
      <c r="Z4627" s="1">
        <v>0.7762246422178508</v>
      </c>
      <c r="AA4627" s="3">
        <v>629468.6390991129</v>
      </c>
      <c r="AB4627" s="3">
        <v>-96601.24643375771</v>
      </c>
      <c r="AC4627" s="1">
        <v>-0.1534647485727202</v>
      </c>
    </row>
    <row r="4628" spans="1:29">
      <c r="A4628" s="6">
        <v>4626</v>
      </c>
      <c r="B4628" t="s">
        <v>2948</v>
      </c>
      <c r="C4628">
        <v>60164</v>
      </c>
      <c r="D4628" t="s">
        <v>4207</v>
      </c>
      <c r="E4628" t="s">
        <v>4382</v>
      </c>
      <c r="F4628" t="s">
        <v>4383</v>
      </c>
      <c r="G4628">
        <v>6.40657</v>
      </c>
      <c r="H4628">
        <v>7.12083</v>
      </c>
      <c r="I4628">
        <v>2100</v>
      </c>
      <c r="J4628" s="3">
        <v>9.4861229</v>
      </c>
      <c r="K4628">
        <v>7.476871500000001</v>
      </c>
      <c r="L4628" s="3">
        <v>14953.743</v>
      </c>
      <c r="M4628" s="3">
        <v>375298.0649999997</v>
      </c>
      <c r="N4628" s="3">
        <v>506779.9494231991</v>
      </c>
      <c r="O4628" s="1">
        <v>0.6892664980773304</v>
      </c>
      <c r="P4628" s="3">
        <v>1520.390737252797</v>
      </c>
      <c r="Q4628" s="3">
        <v>40586.65689</v>
      </c>
      <c r="R4628" s="1">
        <v>0.08008733758349051</v>
      </c>
      <c r="S4628" s="3">
        <v>549298.3440048</v>
      </c>
      <c r="T4628" s="3">
        <v>-42479.90136000083</v>
      </c>
      <c r="U4628" s="1">
        <v>-0.07733</v>
      </c>
      <c r="V4628">
        <v>26</v>
      </c>
      <c r="W4628" s="3">
        <v>0</v>
      </c>
      <c r="X4628" t="s">
        <v>4385</v>
      </c>
      <c r="Y4628" s="3">
        <v>532867.3926653552</v>
      </c>
      <c r="Z4628" s="1">
        <v>0.7762246422178508</v>
      </c>
      <c r="AA4628" s="3">
        <v>629468.6390991129</v>
      </c>
      <c r="AB4628" s="3">
        <v>-96601.24643375771</v>
      </c>
      <c r="AC4628" s="1">
        <v>-0.1534647485727202</v>
      </c>
    </row>
    <row r="4629" spans="1:29">
      <c r="A4629" s="6">
        <v>4627</v>
      </c>
      <c r="B4629" t="s">
        <v>2948</v>
      </c>
      <c r="C4629">
        <v>97425</v>
      </c>
      <c r="D4629" t="s">
        <v>4195</v>
      </c>
      <c r="E4629" t="s">
        <v>4382</v>
      </c>
      <c r="F4629" t="s">
        <v>4383</v>
      </c>
      <c r="G4629">
        <v>21.08433</v>
      </c>
      <c r="H4629">
        <v>23.42552</v>
      </c>
      <c r="I4629">
        <v>600</v>
      </c>
      <c r="J4629" s="3">
        <v>9.216593599999999</v>
      </c>
      <c r="K4629">
        <v>7.027656</v>
      </c>
      <c r="L4629" s="3">
        <v>14055.312</v>
      </c>
      <c r="M4629" s="3">
        <v>389353.3769999997</v>
      </c>
      <c r="N4629" s="3">
        <v>506763.7051735991</v>
      </c>
      <c r="O4629" s="1">
        <v>0.6892123505786637</v>
      </c>
      <c r="P4629" s="3">
        <v>1520.339848269597</v>
      </c>
      <c r="Q4629" s="3">
        <v>42106.99674</v>
      </c>
      <c r="R4629" s="1">
        <v>0.08309000094151504</v>
      </c>
      <c r="S4629" s="3">
        <v>549298.3440048</v>
      </c>
      <c r="T4629" s="3">
        <v>-42479.90136000083</v>
      </c>
      <c r="U4629" s="1">
        <v>-0.07733</v>
      </c>
      <c r="V4629">
        <v>27</v>
      </c>
      <c r="W4629" s="3">
        <v>0</v>
      </c>
      <c r="X4629" t="s">
        <v>4385</v>
      </c>
      <c r="Y4629" s="3">
        <v>532867.3926653552</v>
      </c>
      <c r="Z4629" s="1">
        <v>0.7762246422178508</v>
      </c>
      <c r="AA4629" s="3">
        <v>629468.6390991129</v>
      </c>
      <c r="AB4629" s="3">
        <v>-96601.24643375771</v>
      </c>
      <c r="AC4629" s="1">
        <v>-0.1534647485727202</v>
      </c>
    </row>
    <row r="4630" spans="1:29">
      <c r="A4630" s="6">
        <v>4628</v>
      </c>
      <c r="B4630" t="s">
        <v>2948</v>
      </c>
      <c r="C4630">
        <v>153167</v>
      </c>
      <c r="D4630" t="s">
        <v>4237</v>
      </c>
      <c r="E4630" t="s">
        <v>4382</v>
      </c>
      <c r="F4630" t="s">
        <v>4383</v>
      </c>
      <c r="G4630">
        <v>10.27005</v>
      </c>
      <c r="H4630">
        <v>11.04874</v>
      </c>
      <c r="I4630">
        <v>1900</v>
      </c>
      <c r="J4630" s="3">
        <v>11.2977818</v>
      </c>
      <c r="K4630">
        <v>10.496303</v>
      </c>
      <c r="L4630" s="3">
        <v>20992.606</v>
      </c>
      <c r="M4630" s="3">
        <v>410345.9829999997</v>
      </c>
      <c r="N4630" s="3">
        <v>506741.9110887991</v>
      </c>
      <c r="O4630" s="1">
        <v>0.6891397036293304</v>
      </c>
      <c r="P4630" s="3">
        <v>1520.291115520797</v>
      </c>
      <c r="Q4630" s="3">
        <v>43627.28786</v>
      </c>
      <c r="R4630" s="1">
        <v>0.08609370353097744</v>
      </c>
      <c r="S4630" s="3">
        <v>549298.3440048</v>
      </c>
      <c r="T4630" s="3">
        <v>-42479.90136000083</v>
      </c>
      <c r="U4630" s="1">
        <v>-0.07733</v>
      </c>
      <c r="V4630">
        <v>28</v>
      </c>
      <c r="W4630" s="3">
        <v>0</v>
      </c>
      <c r="X4630" t="s">
        <v>4385</v>
      </c>
      <c r="Y4630" s="3">
        <v>532867.3926653552</v>
      </c>
      <c r="Z4630" s="1">
        <v>0.7762246422178508</v>
      </c>
      <c r="AA4630" s="3">
        <v>629468.6390991129</v>
      </c>
      <c r="AB4630" s="3">
        <v>-96601.24643375771</v>
      </c>
      <c r="AC4630" s="1">
        <v>-0.1534647485727202</v>
      </c>
    </row>
    <row r="4631" spans="1:29">
      <c r="A4631" s="6">
        <v>4629</v>
      </c>
      <c r="B4631" t="s">
        <v>2948</v>
      </c>
      <c r="C4631">
        <v>110315</v>
      </c>
      <c r="D4631" t="s">
        <v>4203</v>
      </c>
      <c r="E4631" t="s">
        <v>4382</v>
      </c>
      <c r="F4631" t="s">
        <v>4383</v>
      </c>
      <c r="G4631">
        <v>13.75914</v>
      </c>
      <c r="H4631">
        <v>15.36331</v>
      </c>
      <c r="I4631">
        <v>900</v>
      </c>
      <c r="J4631" s="3">
        <v>9.1480937</v>
      </c>
      <c r="K4631">
        <v>6.9134895</v>
      </c>
      <c r="L4631" s="3">
        <v>13826.979</v>
      </c>
      <c r="M4631" s="3">
        <v>424172.9619999997</v>
      </c>
      <c r="N4631" s="3">
        <v>506725.8495055991</v>
      </c>
      <c r="O4631" s="1">
        <v>0.6890861650186637</v>
      </c>
      <c r="P4631" s="3">
        <v>1520.225733266397</v>
      </c>
      <c r="Q4631" s="3">
        <v>45147.51359</v>
      </c>
      <c r="R4631" s="1">
        <v>0.08909652750900592</v>
      </c>
      <c r="S4631" s="3">
        <v>549298.3440048</v>
      </c>
      <c r="T4631" s="3">
        <v>-42479.90136000083</v>
      </c>
      <c r="U4631" s="1">
        <v>-0.07733</v>
      </c>
      <c r="V4631">
        <v>29</v>
      </c>
      <c r="W4631" s="3">
        <v>0</v>
      </c>
      <c r="X4631" t="s">
        <v>4385</v>
      </c>
      <c r="Y4631" s="3">
        <v>532867.3926653552</v>
      </c>
      <c r="Z4631" s="1">
        <v>0.7762246422178508</v>
      </c>
      <c r="AA4631" s="3">
        <v>629468.6390991129</v>
      </c>
      <c r="AB4631" s="3">
        <v>-96601.24643375771</v>
      </c>
      <c r="AC4631" s="1">
        <v>-0.1534647485727202</v>
      </c>
    </row>
    <row r="4632" spans="1:29">
      <c r="A4632" s="6">
        <v>4630</v>
      </c>
      <c r="B4632" t="s">
        <v>2948</v>
      </c>
      <c r="M4632" s="3">
        <v>424172.9619999997</v>
      </c>
      <c r="N4632" s="3">
        <v>506725.8495055991</v>
      </c>
      <c r="O4632" s="1">
        <v>0.6890861650186637</v>
      </c>
      <c r="Q4632" s="3">
        <v>45147.51359</v>
      </c>
      <c r="R4632" s="1">
        <v>0.08909652750900592</v>
      </c>
      <c r="S4632" s="3">
        <v>549298.3440048</v>
      </c>
      <c r="T4632" s="3">
        <v>-42479.90136000083</v>
      </c>
      <c r="U4632" s="1">
        <v>-0.07733</v>
      </c>
      <c r="V4632">
        <v>29</v>
      </c>
      <c r="W4632" s="3">
        <v>0</v>
      </c>
      <c r="Y4632" s="3">
        <v>530945.0617226302</v>
      </c>
      <c r="Z4632" s="1">
        <v>0.7698168724087673</v>
      </c>
      <c r="AA4632" s="3">
        <v>629468.6390991129</v>
      </c>
      <c r="AB4632" s="3">
        <v>-98523.57737648278</v>
      </c>
      <c r="AC4632" s="1">
        <v>-0.1565186432758404</v>
      </c>
    </row>
    <row r="4633" spans="1:29">
      <c r="A4633" s="6">
        <v>4631</v>
      </c>
      <c r="B4633" t="s">
        <v>2949</v>
      </c>
      <c r="M4633" s="3">
        <v>424172.9619999997</v>
      </c>
      <c r="N4633" s="3">
        <v>506725.8495055991</v>
      </c>
      <c r="O4633" s="1">
        <v>0.6890861650186637</v>
      </c>
      <c r="Q4633" s="3">
        <v>45147.51359</v>
      </c>
      <c r="R4633" s="1">
        <v>0.08909652750900592</v>
      </c>
      <c r="S4633" s="3">
        <v>549298.3440048</v>
      </c>
      <c r="T4633" s="3">
        <v>-42479.90136000083</v>
      </c>
      <c r="U4633" s="1">
        <v>-0.07733</v>
      </c>
      <c r="V4633">
        <v>29</v>
      </c>
      <c r="W4633" s="3">
        <v>0</v>
      </c>
      <c r="Y4633" s="3">
        <v>536621.4743419481</v>
      </c>
      <c r="Z4633" s="1">
        <v>0.7887382478064935</v>
      </c>
      <c r="AA4633" s="3">
        <v>629468.6390991129</v>
      </c>
      <c r="AB4633" s="3">
        <v>-92847.16475716489</v>
      </c>
      <c r="AC4633" s="1">
        <v>-0.1475008586449144</v>
      </c>
    </row>
    <row r="4634" spans="1:29">
      <c r="A4634" s="6">
        <v>4632</v>
      </c>
      <c r="B4634" t="s">
        <v>2950</v>
      </c>
      <c r="M4634" s="3">
        <v>424172.9619999997</v>
      </c>
      <c r="N4634" s="3">
        <v>506725.8495055991</v>
      </c>
      <c r="O4634" s="1">
        <v>0.6890861650186637</v>
      </c>
      <c r="Q4634" s="3">
        <v>45147.51359</v>
      </c>
      <c r="R4634" s="1">
        <v>0.08909652750900592</v>
      </c>
      <c r="S4634" s="3">
        <v>549298.3440048</v>
      </c>
      <c r="T4634" s="3">
        <v>-42479.90136000083</v>
      </c>
      <c r="U4634" s="1">
        <v>-0.07733</v>
      </c>
      <c r="V4634">
        <v>29</v>
      </c>
      <c r="W4634" s="3">
        <v>0</v>
      </c>
      <c r="Y4634" s="3">
        <v>527261.0564121456</v>
      </c>
      <c r="Z4634" s="1">
        <v>0.757536854707152</v>
      </c>
      <c r="AA4634" s="3">
        <v>629468.6390991129</v>
      </c>
      <c r="AB4634" s="3">
        <v>-102207.5826869673</v>
      </c>
      <c r="AC4634" s="1">
        <v>-0.1623712069806138</v>
      </c>
    </row>
    <row r="4635" spans="1:29">
      <c r="A4635" s="6">
        <v>4633</v>
      </c>
      <c r="B4635" t="s">
        <v>2951</v>
      </c>
      <c r="C4635">
        <v>86178</v>
      </c>
      <c r="D4635" t="s">
        <v>4235</v>
      </c>
      <c r="E4635" t="s">
        <v>4382</v>
      </c>
      <c r="F4635" t="s">
        <v>4384</v>
      </c>
      <c r="G4635">
        <v>6.08973</v>
      </c>
      <c r="H4635">
        <v>7.59012</v>
      </c>
      <c r="I4635">
        <v>2400</v>
      </c>
      <c r="J4635" s="3">
        <v>10.4648864</v>
      </c>
      <c r="K4635">
        <v>9.108144000000001</v>
      </c>
      <c r="L4635" s="3">
        <v>18216.288</v>
      </c>
      <c r="M4635" s="3">
        <v>408067.8339999996</v>
      </c>
      <c r="N4635" s="3">
        <v>508817.4364751991</v>
      </c>
      <c r="O4635" s="1">
        <v>0.696058121583997</v>
      </c>
      <c r="P4635" s="3">
        <v>1550.817146519997</v>
      </c>
      <c r="Q4635" s="3">
        <v>43596.69644348</v>
      </c>
      <c r="R4635" s="1">
        <v>0.08568239474160591</v>
      </c>
      <c r="S4635" s="3">
        <v>549298.3440048</v>
      </c>
      <c r="T4635" s="3">
        <v>-40480.90752960084</v>
      </c>
      <c r="U4635" s="1">
        <v>-0.07369566642867414</v>
      </c>
      <c r="V4635">
        <v>28</v>
      </c>
      <c r="W4635" s="3">
        <v>2073.7028672</v>
      </c>
      <c r="X4635" t="s">
        <v>4385</v>
      </c>
      <c r="Y4635" s="3">
        <v>527261.0564121456</v>
      </c>
      <c r="Z4635" s="1">
        <v>0.757536854707152</v>
      </c>
      <c r="AA4635" s="3">
        <v>629468.6390991129</v>
      </c>
      <c r="AB4635" s="3">
        <v>-102207.5826869673</v>
      </c>
      <c r="AC4635" s="1">
        <v>-0.1623712069806138</v>
      </c>
    </row>
    <row r="4636" spans="1:29">
      <c r="A4636" s="6">
        <v>4634</v>
      </c>
      <c r="B4636" t="s">
        <v>2951</v>
      </c>
      <c r="M4636" s="3">
        <v>408067.8339999996</v>
      </c>
      <c r="N4636" s="3">
        <v>508817.4364751991</v>
      </c>
      <c r="O4636" s="1">
        <v>0.696058121583997</v>
      </c>
      <c r="Q4636" s="3">
        <v>43596.69644348</v>
      </c>
      <c r="R4636" s="1">
        <v>0.08568239474160591</v>
      </c>
      <c r="S4636" s="3">
        <v>549298.3440048</v>
      </c>
      <c r="T4636" s="3">
        <v>-40480.90752960084</v>
      </c>
      <c r="U4636" s="1">
        <v>-0.07369566642867414</v>
      </c>
      <c r="V4636">
        <v>28</v>
      </c>
      <c r="W4636" s="3">
        <v>0</v>
      </c>
      <c r="Y4636" s="3">
        <v>528394.1364152154</v>
      </c>
      <c r="Z4636" s="1">
        <v>0.7613137880507181</v>
      </c>
      <c r="AA4636" s="3">
        <v>629468.6390991129</v>
      </c>
      <c r="AB4636" s="3">
        <v>-101074.5026838975</v>
      </c>
      <c r="AC4636" s="1">
        <v>-0.1605711490703556</v>
      </c>
    </row>
    <row r="4637" spans="1:29">
      <c r="A4637" s="6">
        <v>4635</v>
      </c>
      <c r="B4637" t="s">
        <v>2952</v>
      </c>
      <c r="M4637" s="3">
        <v>408067.8339999996</v>
      </c>
      <c r="N4637" s="3">
        <v>508817.4364751991</v>
      </c>
      <c r="O4637" s="1">
        <v>0.696058121583997</v>
      </c>
      <c r="Q4637" s="3">
        <v>43596.69644348</v>
      </c>
      <c r="R4637" s="1">
        <v>0.08568239474160591</v>
      </c>
      <c r="S4637" s="3">
        <v>549298.3440048</v>
      </c>
      <c r="T4637" s="3">
        <v>-40480.90752960084</v>
      </c>
      <c r="U4637" s="1">
        <v>-0.07369566642867414</v>
      </c>
      <c r="V4637">
        <v>28</v>
      </c>
      <c r="W4637" s="3">
        <v>0</v>
      </c>
      <c r="Y4637" s="3">
        <v>528394.1364152154</v>
      </c>
      <c r="Z4637" s="1">
        <v>0.7613137880507181</v>
      </c>
      <c r="AA4637" s="3">
        <v>629468.6390991129</v>
      </c>
      <c r="AB4637" s="3">
        <v>-101074.5026838975</v>
      </c>
      <c r="AC4637" s="1">
        <v>-0.1605711490703556</v>
      </c>
    </row>
    <row r="4638" spans="1:29">
      <c r="A4638" s="6">
        <v>4636</v>
      </c>
      <c r="B4638" t="s">
        <v>2953</v>
      </c>
      <c r="M4638" s="3">
        <v>408067.8339999996</v>
      </c>
      <c r="N4638" s="3">
        <v>508817.4364751991</v>
      </c>
      <c r="O4638" s="1">
        <v>0.696058121583997</v>
      </c>
      <c r="Q4638" s="3">
        <v>43596.69644348</v>
      </c>
      <c r="R4638" s="1">
        <v>0.08568239474160591</v>
      </c>
      <c r="S4638" s="3">
        <v>549298.3440048</v>
      </c>
      <c r="T4638" s="3">
        <v>-40480.90752960084</v>
      </c>
      <c r="U4638" s="1">
        <v>-0.07369566642867414</v>
      </c>
      <c r="V4638">
        <v>28</v>
      </c>
      <c r="W4638" s="3">
        <v>0</v>
      </c>
      <c r="Y4638" s="3">
        <v>528394.1364152154</v>
      </c>
      <c r="Z4638" s="1">
        <v>0.7613137880507181</v>
      </c>
      <c r="AA4638" s="3">
        <v>629468.6390991129</v>
      </c>
      <c r="AB4638" s="3">
        <v>-101074.5026838975</v>
      </c>
      <c r="AC4638" s="1">
        <v>-0.1605711490703556</v>
      </c>
    </row>
    <row r="4639" spans="1:29">
      <c r="A4639" s="6">
        <v>4637</v>
      </c>
      <c r="B4639" t="s">
        <v>2954</v>
      </c>
      <c r="M4639" s="3">
        <v>408067.8339999996</v>
      </c>
      <c r="N4639" s="3">
        <v>508817.4364751991</v>
      </c>
      <c r="O4639" s="1">
        <v>0.696058121583997</v>
      </c>
      <c r="Q4639" s="3">
        <v>43596.69644348</v>
      </c>
      <c r="R4639" s="1">
        <v>0.08568239474160591</v>
      </c>
      <c r="S4639" s="3">
        <v>549298.3440048</v>
      </c>
      <c r="T4639" s="3">
        <v>-40480.90752960084</v>
      </c>
      <c r="U4639" s="1">
        <v>-0.07369566642867414</v>
      </c>
      <c r="V4639">
        <v>28</v>
      </c>
      <c r="W4639" s="3">
        <v>0</v>
      </c>
      <c r="Y4639" s="3">
        <v>528709.5417266828</v>
      </c>
      <c r="Z4639" s="1">
        <v>0.7623651390889427</v>
      </c>
      <c r="AA4639" s="3">
        <v>629468.6390991129</v>
      </c>
      <c r="AB4639" s="3">
        <v>-100759.0973724301</v>
      </c>
      <c r="AC4639" s="1">
        <v>-0.160070083104752</v>
      </c>
    </row>
    <row r="4640" spans="1:29">
      <c r="A4640" s="6">
        <v>4638</v>
      </c>
      <c r="B4640" t="s">
        <v>2955</v>
      </c>
      <c r="M4640" s="3">
        <v>408067.8339999996</v>
      </c>
      <c r="N4640" s="3">
        <v>508817.4364751991</v>
      </c>
      <c r="O4640" s="1">
        <v>0.696058121583997</v>
      </c>
      <c r="Q4640" s="3">
        <v>43596.69644348</v>
      </c>
      <c r="R4640" s="1">
        <v>0.08568239474160591</v>
      </c>
      <c r="S4640" s="3">
        <v>549298.3440048</v>
      </c>
      <c r="T4640" s="3">
        <v>-40480.90752960084</v>
      </c>
      <c r="U4640" s="1">
        <v>-0.07369566642867414</v>
      </c>
      <c r="V4640">
        <v>28</v>
      </c>
      <c r="W4640" s="3">
        <v>0</v>
      </c>
      <c r="Y4640" s="3">
        <v>520436.2400000051</v>
      </c>
      <c r="Z4640" s="1">
        <v>0.7347874666666837</v>
      </c>
      <c r="AA4640" s="3">
        <v>629468.6390991129</v>
      </c>
      <c r="AB4640" s="3">
        <v>-109032.3990991078</v>
      </c>
      <c r="AC4640" s="1">
        <v>-0.173213393530063</v>
      </c>
    </row>
    <row r="4641" spans="1:29">
      <c r="A4641" s="6">
        <v>4639</v>
      </c>
      <c r="B4641" t="s">
        <v>2956</v>
      </c>
      <c r="C4641">
        <v>139712</v>
      </c>
      <c r="D4641" t="s">
        <v>4309</v>
      </c>
      <c r="E4641" t="s">
        <v>4382</v>
      </c>
      <c r="F4641" t="s">
        <v>4384</v>
      </c>
      <c r="G4641">
        <v>13.13581</v>
      </c>
      <c r="H4641">
        <v>13.01859</v>
      </c>
      <c r="I4641">
        <v>800</v>
      </c>
      <c r="J4641" s="3">
        <v>8.1244616</v>
      </c>
      <c r="K4641">
        <v>5.207436</v>
      </c>
      <c r="L4641" s="3">
        <v>10414.872</v>
      </c>
      <c r="M4641" s="3">
        <v>396071.2259999996</v>
      </c>
      <c r="N4641" s="3">
        <v>507222.3685775992</v>
      </c>
      <c r="O4641" s="1">
        <v>0.6907412285919973</v>
      </c>
      <c r="P4641" s="3">
        <v>1619.321345150399</v>
      </c>
      <c r="Q4641" s="3">
        <v>41977.3750983296</v>
      </c>
      <c r="R4641" s="1">
        <v>0.08275931366364327</v>
      </c>
      <c r="S4641" s="3">
        <v>549298.3440048</v>
      </c>
      <c r="T4641" s="3">
        <v>-42075.97542720078</v>
      </c>
      <c r="U4641" s="1">
        <v>-0.07659949440305087</v>
      </c>
      <c r="V4641">
        <v>27</v>
      </c>
      <c r="W4641" s="3">
        <v>-1609.665184000001</v>
      </c>
      <c r="X4641" t="s">
        <v>4385</v>
      </c>
      <c r="Y4641" s="3">
        <v>520436.2400000051</v>
      </c>
      <c r="Z4641" s="1">
        <v>0.7347874666666837</v>
      </c>
      <c r="AA4641" s="3">
        <v>629468.6390991129</v>
      </c>
      <c r="AB4641" s="3">
        <v>-109032.3990991078</v>
      </c>
      <c r="AC4641" s="1">
        <v>-0.173213393530063</v>
      </c>
    </row>
    <row r="4642" spans="1:29">
      <c r="A4642" s="6">
        <v>4640</v>
      </c>
      <c r="B4642" t="s">
        <v>2956</v>
      </c>
      <c r="C4642">
        <v>127333</v>
      </c>
      <c r="D4642" t="s">
        <v>4327</v>
      </c>
      <c r="E4642" t="s">
        <v>4382</v>
      </c>
      <c r="F4642" t="s">
        <v>4384</v>
      </c>
      <c r="G4642">
        <v>2.65209</v>
      </c>
      <c r="H4642">
        <v>3.20692</v>
      </c>
      <c r="I4642">
        <v>3600</v>
      </c>
      <c r="J4642" s="3">
        <v>8.4634736</v>
      </c>
      <c r="K4642">
        <v>5.772456</v>
      </c>
      <c r="L4642" s="3">
        <v>11544.912</v>
      </c>
      <c r="M4642" s="3">
        <v>384983.6939999996</v>
      </c>
      <c r="N4642" s="3">
        <v>507665.5126479992</v>
      </c>
      <c r="O4642" s="1">
        <v>0.6922183754933305</v>
      </c>
      <c r="P4642" s="3">
        <v>1579.998431534397</v>
      </c>
      <c r="Q4642" s="3">
        <v>40397.37666679521</v>
      </c>
      <c r="R4642" s="1">
        <v>0.07957479021192759</v>
      </c>
      <c r="S4642" s="3">
        <v>549298.3440048</v>
      </c>
      <c r="T4642" s="3">
        <v>-41632.8313568008</v>
      </c>
      <c r="U4642" s="1">
        <v>-0.07579274871514449</v>
      </c>
      <c r="V4642">
        <v>26</v>
      </c>
      <c r="W4642" s="3">
        <v>429.2740447999992</v>
      </c>
      <c r="X4642" t="s">
        <v>4385</v>
      </c>
      <c r="Y4642" s="3">
        <v>520436.2400000051</v>
      </c>
      <c r="Z4642" s="1">
        <v>0.7347874666666837</v>
      </c>
      <c r="AA4642" s="3">
        <v>629468.6390991129</v>
      </c>
      <c r="AB4642" s="3">
        <v>-109032.3990991078</v>
      </c>
      <c r="AC4642" s="1">
        <v>-0.173213393530063</v>
      </c>
    </row>
    <row r="4643" spans="1:29">
      <c r="A4643" s="6">
        <v>4641</v>
      </c>
      <c r="B4643" t="s">
        <v>2956</v>
      </c>
      <c r="C4643">
        <v>132627</v>
      </c>
      <c r="D4643" t="s">
        <v>4202</v>
      </c>
      <c r="E4643" t="s">
        <v>4382</v>
      </c>
      <c r="F4643" t="s">
        <v>4384</v>
      </c>
      <c r="G4643">
        <v>18.79366</v>
      </c>
      <c r="H4643">
        <v>19.27756</v>
      </c>
      <c r="I4643">
        <v>600</v>
      </c>
      <c r="J4643" s="3">
        <v>8.469960799999999</v>
      </c>
      <c r="K4643">
        <v>5.783268000000001</v>
      </c>
      <c r="L4643" s="3">
        <v>11566.536</v>
      </c>
      <c r="M4643" s="3">
        <v>372177.0899999996</v>
      </c>
      <c r="N4643" s="3">
        <v>506411.1914191991</v>
      </c>
      <c r="O4643" s="1">
        <v>0.6880373047306637</v>
      </c>
      <c r="P4643" s="3">
        <v>1555.343368953598</v>
      </c>
      <c r="Q4643" s="3">
        <v>38842.03329784161</v>
      </c>
      <c r="R4643" s="1">
        <v>0.07670058236467527</v>
      </c>
      <c r="S4643" s="3">
        <v>549298.3440048</v>
      </c>
      <c r="T4643" s="3">
        <v>-42887.15258560085</v>
      </c>
      <c r="U4643" s="1">
        <v>-0.07807624591205047</v>
      </c>
      <c r="V4643">
        <v>25</v>
      </c>
      <c r="W4643" s="3">
        <v>-1269.566511999999</v>
      </c>
      <c r="X4643" t="s">
        <v>4385</v>
      </c>
      <c r="Y4643" s="3">
        <v>520436.2400000051</v>
      </c>
      <c r="Z4643" s="1">
        <v>0.7347874666666837</v>
      </c>
      <c r="AA4643" s="3">
        <v>629468.6390991129</v>
      </c>
      <c r="AB4643" s="3">
        <v>-109032.3990991078</v>
      </c>
      <c r="AC4643" s="1">
        <v>-0.173213393530063</v>
      </c>
    </row>
    <row r="4644" spans="1:29">
      <c r="A4644" s="6">
        <v>4642</v>
      </c>
      <c r="B4644" t="s">
        <v>2956</v>
      </c>
      <c r="M4644" s="3">
        <v>372177.0899999996</v>
      </c>
      <c r="N4644" s="3">
        <v>506411.1914191991</v>
      </c>
      <c r="O4644" s="1">
        <v>0.6880373047306637</v>
      </c>
      <c r="Q4644" s="3">
        <v>38842.03329784161</v>
      </c>
      <c r="R4644" s="1">
        <v>0.07670058236467527</v>
      </c>
      <c r="S4644" s="3">
        <v>549298.3440048</v>
      </c>
      <c r="T4644" s="3">
        <v>-42887.15258560085</v>
      </c>
      <c r="U4644" s="1">
        <v>-0.07807624591205047</v>
      </c>
      <c r="V4644">
        <v>25</v>
      </c>
      <c r="W4644" s="3">
        <v>0</v>
      </c>
      <c r="Y4644" s="3">
        <v>522152.7497027545</v>
      </c>
      <c r="Z4644" s="1">
        <v>0.7405091656758485</v>
      </c>
      <c r="AA4644" s="3">
        <v>629468.6390991129</v>
      </c>
      <c r="AB4644" s="3">
        <v>-107315.8893963584</v>
      </c>
      <c r="AC4644" s="1">
        <v>-0.1704864749893616</v>
      </c>
    </row>
    <row r="4645" spans="1:29">
      <c r="A4645" s="6">
        <v>4643</v>
      </c>
      <c r="B4645" t="s">
        <v>2957</v>
      </c>
      <c r="M4645" s="3">
        <v>372177.0899999996</v>
      </c>
      <c r="N4645" s="3">
        <v>506411.1914191991</v>
      </c>
      <c r="O4645" s="1">
        <v>0.6880373047306637</v>
      </c>
      <c r="Q4645" s="3">
        <v>38842.03329784161</v>
      </c>
      <c r="R4645" s="1">
        <v>0.07670058236467527</v>
      </c>
      <c r="S4645" s="3">
        <v>549298.3440048</v>
      </c>
      <c r="T4645" s="3">
        <v>-42887.15258560085</v>
      </c>
      <c r="U4645" s="1">
        <v>-0.07807624591205047</v>
      </c>
      <c r="V4645">
        <v>25</v>
      </c>
      <c r="W4645" s="3">
        <v>0</v>
      </c>
      <c r="Y4645" s="3">
        <v>528048.8344822911</v>
      </c>
      <c r="Z4645" s="1">
        <v>0.7601627816076371</v>
      </c>
      <c r="AA4645" s="3">
        <v>629468.6390991129</v>
      </c>
      <c r="AB4645" s="3">
        <v>-101419.8046168218</v>
      </c>
      <c r="AC4645" s="1">
        <v>-0.1611197100493719</v>
      </c>
    </row>
    <row r="4646" spans="1:29">
      <c r="A4646" s="6">
        <v>4644</v>
      </c>
      <c r="B4646" t="s">
        <v>2958</v>
      </c>
      <c r="M4646" s="3">
        <v>372177.0899999996</v>
      </c>
      <c r="N4646" s="3">
        <v>506411.1914191991</v>
      </c>
      <c r="O4646" s="1">
        <v>0.6880373047306637</v>
      </c>
      <c r="Q4646" s="3">
        <v>38842.03329784161</v>
      </c>
      <c r="R4646" s="1">
        <v>0.07670058236467527</v>
      </c>
      <c r="S4646" s="3">
        <v>549298.3440048</v>
      </c>
      <c r="T4646" s="3">
        <v>-42887.15258560085</v>
      </c>
      <c r="U4646" s="1">
        <v>-0.07807624591205047</v>
      </c>
      <c r="V4646">
        <v>25</v>
      </c>
      <c r="W4646" s="3">
        <v>0</v>
      </c>
      <c r="Y4646" s="3">
        <v>528048.8344822911</v>
      </c>
      <c r="Z4646" s="1">
        <v>0.7601627816076371</v>
      </c>
      <c r="AA4646" s="3">
        <v>629468.6390991129</v>
      </c>
      <c r="AB4646" s="3">
        <v>-101419.8046168218</v>
      </c>
      <c r="AC4646" s="1">
        <v>-0.1611197100493719</v>
      </c>
    </row>
    <row r="4647" spans="1:29">
      <c r="A4647" s="6">
        <v>4645</v>
      </c>
      <c r="B4647" t="s">
        <v>2959</v>
      </c>
      <c r="M4647" s="3">
        <v>372177.0899999996</v>
      </c>
      <c r="N4647" s="3">
        <v>506411.1914191991</v>
      </c>
      <c r="O4647" s="1">
        <v>0.6880373047306637</v>
      </c>
      <c r="Q4647" s="3">
        <v>38842.03329784161</v>
      </c>
      <c r="R4647" s="1">
        <v>0.07670058236467527</v>
      </c>
      <c r="S4647" s="3">
        <v>549298.3440048</v>
      </c>
      <c r="T4647" s="3">
        <v>-42887.15258560085</v>
      </c>
      <c r="U4647" s="1">
        <v>-0.07807624591205047</v>
      </c>
      <c r="V4647">
        <v>25</v>
      </c>
      <c r="W4647" s="3">
        <v>0</v>
      </c>
      <c r="Y4647" s="3">
        <v>528048.8344822911</v>
      </c>
      <c r="Z4647" s="1">
        <v>0.7601627816076371</v>
      </c>
      <c r="AA4647" s="3">
        <v>629468.6390991129</v>
      </c>
      <c r="AB4647" s="3">
        <v>-101419.8046168218</v>
      </c>
      <c r="AC4647" s="1">
        <v>-0.1611197100493719</v>
      </c>
    </row>
    <row r="4648" spans="1:29">
      <c r="A4648" s="6">
        <v>4646</v>
      </c>
      <c r="B4648" t="s">
        <v>2960</v>
      </c>
      <c r="M4648" s="3">
        <v>372177.0899999996</v>
      </c>
      <c r="N4648" s="3">
        <v>506411.1914191991</v>
      </c>
      <c r="O4648" s="1">
        <v>0.6880373047306637</v>
      </c>
      <c r="Q4648" s="3">
        <v>38842.03329784161</v>
      </c>
      <c r="R4648" s="1">
        <v>0.07670058236467527</v>
      </c>
      <c r="S4648" s="3">
        <v>549298.3440048</v>
      </c>
      <c r="T4648" s="3">
        <v>-42887.15258560085</v>
      </c>
      <c r="U4648" s="1">
        <v>-0.07807624591205047</v>
      </c>
      <c r="V4648">
        <v>25</v>
      </c>
      <c r="W4648" s="3">
        <v>0</v>
      </c>
      <c r="Y4648" s="3">
        <v>528048.8344822911</v>
      </c>
      <c r="Z4648" s="1">
        <v>0.7601627816076371</v>
      </c>
      <c r="AA4648" s="3">
        <v>629468.6390991129</v>
      </c>
      <c r="AB4648" s="3">
        <v>-101419.8046168218</v>
      </c>
      <c r="AC4648" s="1">
        <v>-0.1611197100493719</v>
      </c>
    </row>
    <row r="4649" spans="1:29">
      <c r="A4649" s="6">
        <v>4647</v>
      </c>
      <c r="B4649" t="s">
        <v>2961</v>
      </c>
      <c r="M4649" s="3">
        <v>372177.0899999996</v>
      </c>
      <c r="N4649" s="3">
        <v>506411.1914191991</v>
      </c>
      <c r="O4649" s="1">
        <v>0.6880373047306637</v>
      </c>
      <c r="Q4649" s="3">
        <v>38842.03329784161</v>
      </c>
      <c r="R4649" s="1">
        <v>0.07670058236467527</v>
      </c>
      <c r="S4649" s="3">
        <v>549298.3440048</v>
      </c>
      <c r="T4649" s="3">
        <v>-42887.15258560085</v>
      </c>
      <c r="U4649" s="1">
        <v>-0.07807624591205047</v>
      </c>
      <c r="V4649">
        <v>25</v>
      </c>
      <c r="W4649" s="3">
        <v>0</v>
      </c>
      <c r="Y4649" s="3">
        <v>529093.5567634921</v>
      </c>
      <c r="Z4649" s="1">
        <v>0.7636451892116402</v>
      </c>
      <c r="AA4649" s="3">
        <v>629468.6390991129</v>
      </c>
      <c r="AB4649" s="3">
        <v>-100375.0823356209</v>
      </c>
      <c r="AC4649" s="1">
        <v>-0.159460020882496</v>
      </c>
    </row>
    <row r="4650" spans="1:29">
      <c r="A4650" s="6">
        <v>4648</v>
      </c>
      <c r="B4650" t="s">
        <v>2962</v>
      </c>
      <c r="M4650" s="3">
        <v>372177.0899999996</v>
      </c>
      <c r="N4650" s="3">
        <v>506411.1914191991</v>
      </c>
      <c r="O4650" s="1">
        <v>0.6880373047306637</v>
      </c>
      <c r="Q4650" s="3">
        <v>38842.03329784161</v>
      </c>
      <c r="R4650" s="1">
        <v>0.07670058236467527</v>
      </c>
      <c r="S4650" s="3">
        <v>549298.3440048</v>
      </c>
      <c r="T4650" s="3">
        <v>-42887.15258560085</v>
      </c>
      <c r="U4650" s="1">
        <v>-0.07807624591205047</v>
      </c>
      <c r="V4650">
        <v>25</v>
      </c>
      <c r="W4650" s="3">
        <v>0</v>
      </c>
      <c r="Y4650" s="3">
        <v>522156.4135458663</v>
      </c>
      <c r="Z4650" s="1">
        <v>0.7405213784862209</v>
      </c>
      <c r="AA4650" s="3">
        <v>629468.6390991129</v>
      </c>
      <c r="AB4650" s="3">
        <v>-107312.2255532467</v>
      </c>
      <c r="AC4650" s="1">
        <v>-0.1704806544561624</v>
      </c>
    </row>
    <row r="4651" spans="1:29">
      <c r="A4651" s="6">
        <v>4649</v>
      </c>
      <c r="B4651" t="s">
        <v>2963</v>
      </c>
      <c r="C4651">
        <v>44852</v>
      </c>
      <c r="D4651" t="s">
        <v>4196</v>
      </c>
      <c r="E4651" t="s">
        <v>4382</v>
      </c>
      <c r="F4651" t="s">
        <v>4383</v>
      </c>
      <c r="G4651">
        <v>1.5119</v>
      </c>
      <c r="H4651">
        <v>1.61479</v>
      </c>
      <c r="I4651">
        <v>14700</v>
      </c>
      <c r="J4651" s="3">
        <v>12.1212239</v>
      </c>
      <c r="K4651">
        <v>11.8687065</v>
      </c>
      <c r="L4651" s="3">
        <v>23737.413</v>
      </c>
      <c r="M4651" s="3">
        <v>395914.5029999996</v>
      </c>
      <c r="N4651" s="3">
        <v>506387.2014887991</v>
      </c>
      <c r="O4651" s="1">
        <v>0.687957338295997</v>
      </c>
      <c r="P4651" s="3">
        <v>1519.233574257597</v>
      </c>
      <c r="Q4651" s="3">
        <v>40361.26687</v>
      </c>
      <c r="R4651" s="1">
        <v>0.07970435814992208</v>
      </c>
      <c r="S4651" s="3">
        <v>549298.3440048</v>
      </c>
      <c r="T4651" s="3">
        <v>-42887.15258560085</v>
      </c>
      <c r="U4651" s="1">
        <v>-0.07808</v>
      </c>
      <c r="V4651">
        <v>26</v>
      </c>
      <c r="W4651" s="3">
        <v>0</v>
      </c>
      <c r="X4651" t="s">
        <v>4385</v>
      </c>
      <c r="Y4651" s="3">
        <v>522156.4135458663</v>
      </c>
      <c r="Z4651" s="1">
        <v>0.7405213784862209</v>
      </c>
      <c r="AA4651" s="3">
        <v>629468.6390991129</v>
      </c>
      <c r="AB4651" s="3">
        <v>-107312.2255532467</v>
      </c>
      <c r="AC4651" s="1">
        <v>-0.1704806544561624</v>
      </c>
    </row>
    <row r="4652" spans="1:29">
      <c r="A4652" s="6">
        <v>4650</v>
      </c>
      <c r="B4652" t="s">
        <v>2963</v>
      </c>
      <c r="C4652">
        <v>102562</v>
      </c>
      <c r="D4652" t="s">
        <v>4271</v>
      </c>
      <c r="E4652" t="s">
        <v>4382</v>
      </c>
      <c r="F4652" t="s">
        <v>4383</v>
      </c>
      <c r="G4652">
        <v>3.3825</v>
      </c>
      <c r="H4652">
        <v>3.74225</v>
      </c>
      <c r="I4652">
        <v>4200</v>
      </c>
      <c r="J4652" s="3">
        <v>9.715235</v>
      </c>
      <c r="K4652">
        <v>7.858725</v>
      </c>
      <c r="L4652" s="3">
        <v>15717.45</v>
      </c>
      <c r="M4652" s="3">
        <v>411631.9529999996</v>
      </c>
      <c r="N4652" s="3">
        <v>506369.6275287991</v>
      </c>
      <c r="O4652" s="1">
        <v>0.6878987584293303</v>
      </c>
      <c r="P4652" s="3">
        <v>1519.161604466397</v>
      </c>
      <c r="Q4652" s="3">
        <v>41880.42847</v>
      </c>
      <c r="R4652" s="1">
        <v>0.08270722846152162</v>
      </c>
      <c r="S4652" s="3">
        <v>549298.3440048</v>
      </c>
      <c r="T4652" s="3">
        <v>-42887.15258560085</v>
      </c>
      <c r="U4652" s="1">
        <v>-0.07808</v>
      </c>
      <c r="V4652">
        <v>27</v>
      </c>
      <c r="W4652" s="3">
        <v>0</v>
      </c>
      <c r="X4652" t="s">
        <v>4385</v>
      </c>
      <c r="Y4652" s="3">
        <v>522156.4135458663</v>
      </c>
      <c r="Z4652" s="1">
        <v>0.7405213784862209</v>
      </c>
      <c r="AA4652" s="3">
        <v>629468.6390991129</v>
      </c>
      <c r="AB4652" s="3">
        <v>-107312.2255532467</v>
      </c>
      <c r="AC4652" s="1">
        <v>-0.1704806544561624</v>
      </c>
    </row>
    <row r="4653" spans="1:29">
      <c r="A4653" s="6">
        <v>4651</v>
      </c>
      <c r="B4653" t="s">
        <v>2963</v>
      </c>
      <c r="C4653">
        <v>161995</v>
      </c>
      <c r="D4653" t="s">
        <v>4226</v>
      </c>
      <c r="E4653" t="s">
        <v>4382</v>
      </c>
      <c r="F4653" t="s">
        <v>4383</v>
      </c>
      <c r="G4653">
        <v>6.47307</v>
      </c>
      <c r="H4653">
        <v>7.0416</v>
      </c>
      <c r="I4653">
        <v>2600</v>
      </c>
      <c r="J4653" s="3">
        <v>10.492448</v>
      </c>
      <c r="K4653">
        <v>9.15408</v>
      </c>
      <c r="L4653" s="3">
        <v>18308.16</v>
      </c>
      <c r="M4653" s="3">
        <v>429940.1129999996</v>
      </c>
      <c r="N4653" s="3">
        <v>506349.9810007991</v>
      </c>
      <c r="O4653" s="1">
        <v>0.6878332700026637</v>
      </c>
      <c r="P4653" s="3">
        <v>1519.108882586397</v>
      </c>
      <c r="Q4653" s="3">
        <v>43399.53735</v>
      </c>
      <c r="R4653" s="1">
        <v>0.08571055392205398</v>
      </c>
      <c r="S4653" s="3">
        <v>549298.3440048</v>
      </c>
      <c r="T4653" s="3">
        <v>-42887.15258560085</v>
      </c>
      <c r="U4653" s="1">
        <v>-0.07808</v>
      </c>
      <c r="V4653">
        <v>28</v>
      </c>
      <c r="W4653" s="3">
        <v>0</v>
      </c>
      <c r="X4653" t="s">
        <v>4385</v>
      </c>
      <c r="Y4653" s="3">
        <v>522156.4135458663</v>
      </c>
      <c r="Z4653" s="1">
        <v>0.7405213784862209</v>
      </c>
      <c r="AA4653" s="3">
        <v>629468.6390991129</v>
      </c>
      <c r="AB4653" s="3">
        <v>-107312.2255532467</v>
      </c>
      <c r="AC4653" s="1">
        <v>-0.1704806544561624</v>
      </c>
    </row>
    <row r="4654" spans="1:29">
      <c r="A4654" s="6">
        <v>4652</v>
      </c>
      <c r="B4654" t="s">
        <v>2963</v>
      </c>
      <c r="C4654">
        <v>50591</v>
      </c>
      <c r="D4654" t="s">
        <v>4183</v>
      </c>
      <c r="E4654" t="s">
        <v>4382</v>
      </c>
      <c r="F4654" t="s">
        <v>4383</v>
      </c>
      <c r="G4654">
        <v>7.68703</v>
      </c>
      <c r="H4654">
        <v>8.42061</v>
      </c>
      <c r="I4654">
        <v>2000</v>
      </c>
      <c r="J4654" s="3">
        <v>10.052366</v>
      </c>
      <c r="K4654">
        <v>8.42061</v>
      </c>
      <c r="L4654" s="3">
        <v>16841.22</v>
      </c>
      <c r="M4654" s="3">
        <v>446781.3329999996</v>
      </c>
      <c r="N4654" s="3">
        <v>506331.5080247991</v>
      </c>
      <c r="O4654" s="1">
        <v>0.6877716934159971</v>
      </c>
      <c r="P4654" s="3">
        <v>1519.049943002397</v>
      </c>
      <c r="Q4654" s="3">
        <v>44918.58729</v>
      </c>
      <c r="R4654" s="1">
        <v>0.08871379042798969</v>
      </c>
      <c r="S4654" s="3">
        <v>549298.3440048</v>
      </c>
      <c r="T4654" s="3">
        <v>-42887.15258560085</v>
      </c>
      <c r="U4654" s="1">
        <v>-0.07808</v>
      </c>
      <c r="V4654">
        <v>29</v>
      </c>
      <c r="W4654" s="3">
        <v>0</v>
      </c>
      <c r="X4654" t="s">
        <v>4385</v>
      </c>
      <c r="Y4654" s="3">
        <v>522156.4135458663</v>
      </c>
      <c r="Z4654" s="1">
        <v>0.7405213784862209</v>
      </c>
      <c r="AA4654" s="3">
        <v>629468.6390991129</v>
      </c>
      <c r="AB4654" s="3">
        <v>-107312.2255532467</v>
      </c>
      <c r="AC4654" s="1">
        <v>-0.1704806544561624</v>
      </c>
    </row>
    <row r="4655" spans="1:29">
      <c r="A4655" s="6">
        <v>4653</v>
      </c>
      <c r="B4655" t="s">
        <v>2963</v>
      </c>
      <c r="M4655" s="3">
        <v>446781.3329999996</v>
      </c>
      <c r="N4655" s="3">
        <v>506331.5080247991</v>
      </c>
      <c r="O4655" s="1">
        <v>0.6877716934159971</v>
      </c>
      <c r="Q4655" s="3">
        <v>44918.58729</v>
      </c>
      <c r="R4655" s="1">
        <v>0.08871379042798969</v>
      </c>
      <c r="S4655" s="3">
        <v>549298.3440048</v>
      </c>
      <c r="T4655" s="3">
        <v>-42887.15258560085</v>
      </c>
      <c r="U4655" s="1">
        <v>-0.07808</v>
      </c>
      <c r="V4655">
        <v>29</v>
      </c>
      <c r="W4655" s="3">
        <v>0</v>
      </c>
      <c r="Y4655" s="3">
        <v>522405.5493475121</v>
      </c>
      <c r="Z4655" s="1">
        <v>0.7413518311583736</v>
      </c>
      <c r="AA4655" s="3">
        <v>629468.6390991129</v>
      </c>
      <c r="AB4655" s="3">
        <v>-107063.0897516009</v>
      </c>
      <c r="AC4655" s="1">
        <v>-0.1700848669837279</v>
      </c>
    </row>
    <row r="4656" spans="1:29">
      <c r="A4656" s="6">
        <v>4654</v>
      </c>
      <c r="B4656" t="s">
        <v>2964</v>
      </c>
      <c r="M4656" s="3">
        <v>446781.3329999996</v>
      </c>
      <c r="N4656" s="3">
        <v>506331.5080247991</v>
      </c>
      <c r="O4656" s="1">
        <v>0.6877716934159971</v>
      </c>
      <c r="Q4656" s="3">
        <v>44918.58729</v>
      </c>
      <c r="R4656" s="1">
        <v>0.08871379042798969</v>
      </c>
      <c r="S4656" s="3">
        <v>549298.3440048</v>
      </c>
      <c r="T4656" s="3">
        <v>-42887.15258560085</v>
      </c>
      <c r="U4656" s="1">
        <v>-0.07808</v>
      </c>
      <c r="V4656">
        <v>29</v>
      </c>
      <c r="W4656" s="3">
        <v>0</v>
      </c>
      <c r="Y4656" s="3">
        <v>517296.4948848257</v>
      </c>
      <c r="Z4656" s="1">
        <v>0.7243216496160857</v>
      </c>
      <c r="AA4656" s="3">
        <v>629468.6390991129</v>
      </c>
      <c r="AB4656" s="3">
        <v>-112172.1442142872</v>
      </c>
      <c r="AC4656" s="1">
        <v>-0.1782013229043888</v>
      </c>
    </row>
    <row r="4657" spans="1:29">
      <c r="A4657" s="6">
        <v>4655</v>
      </c>
      <c r="B4657" t="s">
        <v>2965</v>
      </c>
      <c r="M4657" s="3">
        <v>446781.3329999996</v>
      </c>
      <c r="N4657" s="3">
        <v>506331.5080247991</v>
      </c>
      <c r="O4657" s="1">
        <v>0.6877716934159971</v>
      </c>
      <c r="Q4657" s="3">
        <v>44918.58729</v>
      </c>
      <c r="R4657" s="1">
        <v>0.08871379042798969</v>
      </c>
      <c r="S4657" s="3">
        <v>549298.3440048</v>
      </c>
      <c r="T4657" s="3">
        <v>-42887.15258560085</v>
      </c>
      <c r="U4657" s="1">
        <v>-0.07808</v>
      </c>
      <c r="V4657">
        <v>29</v>
      </c>
      <c r="W4657" s="3">
        <v>0</v>
      </c>
      <c r="Y4657" s="3">
        <v>520971.8517187464</v>
      </c>
      <c r="Z4657" s="1">
        <v>0.736572839062488</v>
      </c>
      <c r="AA4657" s="3">
        <v>629468.6390991129</v>
      </c>
      <c r="AB4657" s="3">
        <v>-108496.7873803665</v>
      </c>
      <c r="AC4657" s="1">
        <v>-0.1723624985283551</v>
      </c>
    </row>
    <row r="4658" spans="1:29">
      <c r="A4658" s="6">
        <v>4656</v>
      </c>
      <c r="B4658" t="s">
        <v>2966</v>
      </c>
      <c r="M4658" s="3">
        <v>446781.3329999996</v>
      </c>
      <c r="N4658" s="3">
        <v>506331.5080247991</v>
      </c>
      <c r="O4658" s="1">
        <v>0.6877716934159971</v>
      </c>
      <c r="Q4658" s="3">
        <v>44918.58729</v>
      </c>
      <c r="R4658" s="1">
        <v>0.08871379042798969</v>
      </c>
      <c r="S4658" s="3">
        <v>549298.3440048</v>
      </c>
      <c r="T4658" s="3">
        <v>-42887.15258560085</v>
      </c>
      <c r="U4658" s="1">
        <v>-0.07808</v>
      </c>
      <c r="V4658">
        <v>29</v>
      </c>
      <c r="W4658" s="3">
        <v>0</v>
      </c>
      <c r="Y4658" s="3">
        <v>520971.8517187464</v>
      </c>
      <c r="Z4658" s="1">
        <v>0.736572839062488</v>
      </c>
      <c r="AA4658" s="3">
        <v>629468.6390991129</v>
      </c>
      <c r="AB4658" s="3">
        <v>-108496.7873803665</v>
      </c>
      <c r="AC4658" s="1">
        <v>-0.1723624985283551</v>
      </c>
    </row>
    <row r="4659" spans="1:29">
      <c r="A4659" s="6">
        <v>4657</v>
      </c>
      <c r="B4659" t="s">
        <v>2967</v>
      </c>
      <c r="M4659" s="3">
        <v>446781.3329999996</v>
      </c>
      <c r="N4659" s="3">
        <v>506331.5080247991</v>
      </c>
      <c r="O4659" s="1">
        <v>0.6877716934159971</v>
      </c>
      <c r="Q4659" s="3">
        <v>44918.58729</v>
      </c>
      <c r="R4659" s="1">
        <v>0.08871379042798969</v>
      </c>
      <c r="S4659" s="3">
        <v>549298.3440048</v>
      </c>
      <c r="T4659" s="3">
        <v>-42887.15258560085</v>
      </c>
      <c r="U4659" s="1">
        <v>-0.07808</v>
      </c>
      <c r="V4659">
        <v>29</v>
      </c>
      <c r="W4659" s="3">
        <v>0</v>
      </c>
      <c r="Y4659" s="3">
        <v>520971.8517187464</v>
      </c>
      <c r="Z4659" s="1">
        <v>0.736572839062488</v>
      </c>
      <c r="AA4659" s="3">
        <v>629468.6390991129</v>
      </c>
      <c r="AB4659" s="3">
        <v>-108496.7873803665</v>
      </c>
      <c r="AC4659" s="1">
        <v>-0.1723624985283551</v>
      </c>
    </row>
    <row r="4660" spans="1:29">
      <c r="A4660" s="6">
        <v>4658</v>
      </c>
      <c r="B4660" t="s">
        <v>2968</v>
      </c>
      <c r="M4660" s="3">
        <v>446781.3329999996</v>
      </c>
      <c r="N4660" s="3">
        <v>506331.5080247991</v>
      </c>
      <c r="O4660" s="1">
        <v>0.6877716934159971</v>
      </c>
      <c r="Q4660" s="3">
        <v>44918.58729</v>
      </c>
      <c r="R4660" s="1">
        <v>0.08871379042798969</v>
      </c>
      <c r="S4660" s="3">
        <v>549298.3440048</v>
      </c>
      <c r="T4660" s="3">
        <v>-42887.15258560085</v>
      </c>
      <c r="U4660" s="1">
        <v>-0.07808</v>
      </c>
      <c r="V4660">
        <v>29</v>
      </c>
      <c r="W4660" s="3">
        <v>0</v>
      </c>
      <c r="Y4660" s="3">
        <v>527447.6064896942</v>
      </c>
      <c r="Z4660" s="1">
        <v>0.7581586882989807</v>
      </c>
      <c r="AA4660" s="3">
        <v>629468.6390991129</v>
      </c>
      <c r="AB4660" s="3">
        <v>-102021.0326094187</v>
      </c>
      <c r="AC4660" s="1">
        <v>-0.1620748457864873</v>
      </c>
    </row>
    <row r="4661" spans="1:29">
      <c r="A4661" s="6">
        <v>4659</v>
      </c>
      <c r="B4661" t="s">
        <v>2969</v>
      </c>
      <c r="M4661" s="3">
        <v>446781.3329999996</v>
      </c>
      <c r="N4661" s="3">
        <v>506331.5080247991</v>
      </c>
      <c r="O4661" s="1">
        <v>0.6877716934159971</v>
      </c>
      <c r="Q4661" s="3">
        <v>44918.58729</v>
      </c>
      <c r="R4661" s="1">
        <v>0.08871379042798969</v>
      </c>
      <c r="S4661" s="3">
        <v>549298.3440048</v>
      </c>
      <c r="T4661" s="3">
        <v>-42887.15258560085</v>
      </c>
      <c r="U4661" s="1">
        <v>-0.07808</v>
      </c>
      <c r="V4661">
        <v>29</v>
      </c>
      <c r="W4661" s="3">
        <v>0</v>
      </c>
      <c r="Y4661" s="3">
        <v>536123.4662621107</v>
      </c>
      <c r="Z4661" s="1">
        <v>0.7870782208737025</v>
      </c>
      <c r="AA4661" s="3">
        <v>629468.6390991129</v>
      </c>
      <c r="AB4661" s="3">
        <v>-93345.1728370022</v>
      </c>
      <c r="AC4661" s="1">
        <v>-0.1482920149454889</v>
      </c>
    </row>
    <row r="4662" spans="1:29">
      <c r="A4662" s="6">
        <v>4660</v>
      </c>
      <c r="B4662" t="s">
        <v>2970</v>
      </c>
      <c r="M4662" s="3">
        <v>446781.3329999996</v>
      </c>
      <c r="N4662" s="3">
        <v>506331.5080247991</v>
      </c>
      <c r="O4662" s="1">
        <v>0.6877716934159971</v>
      </c>
      <c r="Q4662" s="3">
        <v>44918.58729</v>
      </c>
      <c r="R4662" s="1">
        <v>0.08871379042798969</v>
      </c>
      <c r="S4662" s="3">
        <v>549298.3440048</v>
      </c>
      <c r="T4662" s="3">
        <v>-42887.15258560085</v>
      </c>
      <c r="U4662" s="1">
        <v>-0.07808</v>
      </c>
      <c r="V4662">
        <v>29</v>
      </c>
      <c r="W4662" s="3">
        <v>0</v>
      </c>
      <c r="Y4662" s="3">
        <v>534093.5307548302</v>
      </c>
      <c r="Z4662" s="1">
        <v>0.7803117691827675</v>
      </c>
      <c r="AA4662" s="3">
        <v>629468.6390991129</v>
      </c>
      <c r="AB4662" s="3">
        <v>-95375.10834428272</v>
      </c>
      <c r="AC4662" s="1">
        <v>-0.1515168547249348</v>
      </c>
    </row>
    <row r="4663" spans="1:29">
      <c r="A4663" s="6">
        <v>4661</v>
      </c>
      <c r="B4663" t="s">
        <v>2971</v>
      </c>
      <c r="M4663" s="3">
        <v>446781.3329999996</v>
      </c>
      <c r="N4663" s="3">
        <v>506331.5080247991</v>
      </c>
      <c r="O4663" s="1">
        <v>0.6877716934159971</v>
      </c>
      <c r="Q4663" s="3">
        <v>44918.58729</v>
      </c>
      <c r="R4663" s="1">
        <v>0.08871379042798969</v>
      </c>
      <c r="S4663" s="3">
        <v>549298.3440048</v>
      </c>
      <c r="T4663" s="3">
        <v>-42887.15258560085</v>
      </c>
      <c r="U4663" s="1">
        <v>-0.07808</v>
      </c>
      <c r="V4663">
        <v>29</v>
      </c>
      <c r="W4663" s="3">
        <v>0</v>
      </c>
      <c r="Y4663" s="3">
        <v>533700.59772671</v>
      </c>
      <c r="Z4663" s="1">
        <v>0.7790019924223668</v>
      </c>
      <c r="AA4663" s="3">
        <v>629468.6390991129</v>
      </c>
      <c r="AB4663" s="3">
        <v>-95768.04137240292</v>
      </c>
      <c r="AC4663" s="1">
        <v>-0.1521410844382412</v>
      </c>
    </row>
    <row r="4664" spans="1:29">
      <c r="A4664" s="6">
        <v>4662</v>
      </c>
      <c r="B4664" t="s">
        <v>2972</v>
      </c>
      <c r="M4664" s="3">
        <v>446781.3329999996</v>
      </c>
      <c r="N4664" s="3">
        <v>506331.5080247991</v>
      </c>
      <c r="O4664" s="1">
        <v>0.6877716934159971</v>
      </c>
      <c r="Q4664" s="3">
        <v>44918.58729</v>
      </c>
      <c r="R4664" s="1">
        <v>0.08871379042798969</v>
      </c>
      <c r="S4664" s="3">
        <v>549298.3440048</v>
      </c>
      <c r="T4664" s="3">
        <v>-42887.15258560085</v>
      </c>
      <c r="U4664" s="1">
        <v>-0.07808</v>
      </c>
      <c r="V4664">
        <v>29</v>
      </c>
      <c r="W4664" s="3">
        <v>0</v>
      </c>
      <c r="Y4664" s="3">
        <v>542370.7485152333</v>
      </c>
      <c r="Z4664" s="1">
        <v>0.8079024950507776</v>
      </c>
      <c r="AA4664" s="3">
        <v>629468.6390991129</v>
      </c>
      <c r="AB4664" s="3">
        <v>-87097.89058387966</v>
      </c>
      <c r="AC4664" s="1">
        <v>-0.1383673231259511</v>
      </c>
    </row>
    <row r="4665" spans="1:29">
      <c r="A4665" s="6">
        <v>4663</v>
      </c>
      <c r="B4665" t="s">
        <v>2973</v>
      </c>
      <c r="M4665" s="3">
        <v>446781.3329999996</v>
      </c>
      <c r="N4665" s="3">
        <v>506331.5080247991</v>
      </c>
      <c r="O4665" s="1">
        <v>0.6877716934159971</v>
      </c>
      <c r="Q4665" s="3">
        <v>44918.58729</v>
      </c>
      <c r="R4665" s="1">
        <v>0.08871379042798969</v>
      </c>
      <c r="S4665" s="3">
        <v>549298.3440048</v>
      </c>
      <c r="T4665" s="3">
        <v>-42887.15258560085</v>
      </c>
      <c r="U4665" s="1">
        <v>-0.07808</v>
      </c>
      <c r="V4665">
        <v>29</v>
      </c>
      <c r="W4665" s="3">
        <v>0</v>
      </c>
      <c r="Y4665" s="3">
        <v>542370.7485152333</v>
      </c>
      <c r="Z4665" s="1">
        <v>0.8079024950507776</v>
      </c>
      <c r="AA4665" s="3">
        <v>629468.6390991129</v>
      </c>
      <c r="AB4665" s="3">
        <v>-87097.89058387966</v>
      </c>
      <c r="AC4665" s="1">
        <v>-0.1383673231259511</v>
      </c>
    </row>
    <row r="4666" spans="1:29">
      <c r="A4666" s="6">
        <v>4664</v>
      </c>
      <c r="B4666" t="s">
        <v>2974</v>
      </c>
      <c r="M4666" s="3">
        <v>446781.3329999996</v>
      </c>
      <c r="N4666" s="3">
        <v>506331.5080247991</v>
      </c>
      <c r="O4666" s="1">
        <v>0.6877716934159971</v>
      </c>
      <c r="Q4666" s="3">
        <v>44918.58729</v>
      </c>
      <c r="R4666" s="1">
        <v>0.08871379042798969</v>
      </c>
      <c r="S4666" s="3">
        <v>549298.3440048</v>
      </c>
      <c r="T4666" s="3">
        <v>-42887.15258560085</v>
      </c>
      <c r="U4666" s="1">
        <v>-0.07808</v>
      </c>
      <c r="V4666">
        <v>29</v>
      </c>
      <c r="W4666" s="3">
        <v>0</v>
      </c>
      <c r="Y4666" s="3">
        <v>542370.7485152333</v>
      </c>
      <c r="Z4666" s="1">
        <v>0.8079024950507776</v>
      </c>
      <c r="AA4666" s="3">
        <v>629468.6390991129</v>
      </c>
      <c r="AB4666" s="3">
        <v>-87097.89058387966</v>
      </c>
      <c r="AC4666" s="1">
        <v>-0.1383673231259511</v>
      </c>
    </row>
    <row r="4667" spans="1:29">
      <c r="A4667" s="6">
        <v>4665</v>
      </c>
      <c r="B4667" t="s">
        <v>2975</v>
      </c>
      <c r="M4667" s="3">
        <v>446781.3329999996</v>
      </c>
      <c r="N4667" s="3">
        <v>506331.5080247991</v>
      </c>
      <c r="O4667" s="1">
        <v>0.6877716934159971</v>
      </c>
      <c r="Q4667" s="3">
        <v>44918.58729</v>
      </c>
      <c r="R4667" s="1">
        <v>0.08871379042798969</v>
      </c>
      <c r="S4667" s="3">
        <v>549298.3440048</v>
      </c>
      <c r="T4667" s="3">
        <v>-42887.15258560085</v>
      </c>
      <c r="U4667" s="1">
        <v>-0.07808</v>
      </c>
      <c r="V4667">
        <v>29</v>
      </c>
      <c r="W4667" s="3">
        <v>0</v>
      </c>
      <c r="Y4667" s="3">
        <v>535861.7461500524</v>
      </c>
      <c r="Z4667" s="1">
        <v>0.7862058205001747</v>
      </c>
      <c r="AA4667" s="3">
        <v>629468.6390991129</v>
      </c>
      <c r="AB4667" s="3">
        <v>-93606.89294906054</v>
      </c>
      <c r="AC4667" s="1">
        <v>-0.1487077943756332</v>
      </c>
    </row>
    <row r="4668" spans="1:29">
      <c r="A4668" s="6">
        <v>4666</v>
      </c>
      <c r="B4668" t="s">
        <v>2976</v>
      </c>
      <c r="M4668" s="3">
        <v>446781.3329999996</v>
      </c>
      <c r="N4668" s="3">
        <v>506331.5080247991</v>
      </c>
      <c r="O4668" s="1">
        <v>0.6877716934159971</v>
      </c>
      <c r="Q4668" s="3">
        <v>44918.58729</v>
      </c>
      <c r="R4668" s="1">
        <v>0.08871379042798969</v>
      </c>
      <c r="S4668" s="3">
        <v>549298.3440048</v>
      </c>
      <c r="T4668" s="3">
        <v>-42887.15258560085</v>
      </c>
      <c r="U4668" s="1">
        <v>-0.07808</v>
      </c>
      <c r="V4668">
        <v>29</v>
      </c>
      <c r="W4668" s="3">
        <v>0</v>
      </c>
      <c r="Y4668" s="3">
        <v>538282.0205861072</v>
      </c>
      <c r="Z4668" s="1">
        <v>0.7942734019536906</v>
      </c>
      <c r="AA4668" s="3">
        <v>629468.6390991129</v>
      </c>
      <c r="AB4668" s="3">
        <v>-91186.61851300579</v>
      </c>
      <c r="AC4668" s="1">
        <v>-0.1448628459767445</v>
      </c>
    </row>
    <row r="4669" spans="1:29">
      <c r="A4669" s="6">
        <v>4667</v>
      </c>
      <c r="B4669" t="s">
        <v>2977</v>
      </c>
      <c r="C4669">
        <v>106719</v>
      </c>
      <c r="D4669" t="s">
        <v>4198</v>
      </c>
      <c r="E4669" t="s">
        <v>4382</v>
      </c>
      <c r="F4669" t="s">
        <v>4384</v>
      </c>
      <c r="G4669">
        <v>9.388529999999999</v>
      </c>
      <c r="H4669">
        <v>10.2223</v>
      </c>
      <c r="I4669">
        <v>1500</v>
      </c>
      <c r="J4669" s="3">
        <v>9.600035</v>
      </c>
      <c r="K4669">
        <v>7.666725</v>
      </c>
      <c r="L4669" s="3">
        <v>15333.45</v>
      </c>
      <c r="M4669" s="3">
        <v>431189.5229999996</v>
      </c>
      <c r="N4669" s="3">
        <v>506055.8812647991</v>
      </c>
      <c r="O4669" s="1">
        <v>0.6868529375493303</v>
      </c>
      <c r="P4669" s="3">
        <v>1541.015810745597</v>
      </c>
      <c r="Q4669" s="3">
        <v>43377.5714792544</v>
      </c>
      <c r="R4669" s="1">
        <v>0.0857169595002822</v>
      </c>
      <c r="S4669" s="3">
        <v>549298.3440048</v>
      </c>
      <c r="T4669" s="3">
        <v>-43242.46274000086</v>
      </c>
      <c r="U4669" s="1">
        <v>-0.07872308957775229</v>
      </c>
      <c r="V4669">
        <v>28</v>
      </c>
      <c r="W4669" s="3">
        <v>-293.1002079999988</v>
      </c>
      <c r="X4669" t="s">
        <v>4385</v>
      </c>
      <c r="Y4669" s="3">
        <v>538282.0205861072</v>
      </c>
      <c r="Z4669" s="1">
        <v>0.7942734019536906</v>
      </c>
      <c r="AA4669" s="3">
        <v>629468.6390991129</v>
      </c>
      <c r="AB4669" s="3">
        <v>-91186.61851300579</v>
      </c>
      <c r="AC4669" s="1">
        <v>-0.1448628459767445</v>
      </c>
    </row>
    <row r="4670" spans="1:29">
      <c r="A4670" s="6">
        <v>4668</v>
      </c>
      <c r="B4670" t="s">
        <v>2977</v>
      </c>
      <c r="M4670" s="3">
        <v>431189.5229999996</v>
      </c>
      <c r="N4670" s="3">
        <v>506055.8812647991</v>
      </c>
      <c r="O4670" s="1">
        <v>0.6868529375493303</v>
      </c>
      <c r="Q4670" s="3">
        <v>43377.5714792544</v>
      </c>
      <c r="R4670" s="1">
        <v>0.0857169595002822</v>
      </c>
      <c r="S4670" s="3">
        <v>549298.3440048</v>
      </c>
      <c r="T4670" s="3">
        <v>-43242.46274000086</v>
      </c>
      <c r="U4670" s="1">
        <v>-0.07872308957775229</v>
      </c>
      <c r="V4670">
        <v>28</v>
      </c>
      <c r="W4670" s="3">
        <v>0</v>
      </c>
      <c r="Y4670" s="3">
        <v>536847.9206255273</v>
      </c>
      <c r="Z4670" s="1">
        <v>0.7894930687517576</v>
      </c>
      <c r="AA4670" s="3">
        <v>629468.6390991129</v>
      </c>
      <c r="AB4670" s="3">
        <v>-92620.71847358567</v>
      </c>
      <c r="AC4670" s="1">
        <v>-0.1471411166823866</v>
      </c>
    </row>
    <row r="4671" spans="1:29">
      <c r="A4671" s="6">
        <v>4669</v>
      </c>
      <c r="B4671" t="s">
        <v>2978</v>
      </c>
      <c r="M4671" s="3">
        <v>431189.5229999996</v>
      </c>
      <c r="N4671" s="3">
        <v>506055.8812647991</v>
      </c>
      <c r="O4671" s="1">
        <v>0.6868529375493303</v>
      </c>
      <c r="Q4671" s="3">
        <v>43377.5714792544</v>
      </c>
      <c r="R4671" s="1">
        <v>0.0857169595002822</v>
      </c>
      <c r="S4671" s="3">
        <v>549298.3440048</v>
      </c>
      <c r="T4671" s="3">
        <v>-43242.46274000086</v>
      </c>
      <c r="U4671" s="1">
        <v>-0.07872308957775229</v>
      </c>
      <c r="V4671">
        <v>28</v>
      </c>
      <c r="W4671" s="3">
        <v>0</v>
      </c>
      <c r="Y4671" s="3">
        <v>542573.9635267467</v>
      </c>
      <c r="Z4671" s="1">
        <v>0.8085798784224891</v>
      </c>
      <c r="AA4671" s="3">
        <v>629468.6390991129</v>
      </c>
      <c r="AB4671" s="3">
        <v>-86894.67557236622</v>
      </c>
      <c r="AC4671" s="1">
        <v>-0.1380444873262133</v>
      </c>
    </row>
    <row r="4672" spans="1:29">
      <c r="A4672" s="6">
        <v>4670</v>
      </c>
      <c r="B4672" t="s">
        <v>2979</v>
      </c>
      <c r="M4672" s="3">
        <v>431189.5229999996</v>
      </c>
      <c r="N4672" s="3">
        <v>506055.8812647991</v>
      </c>
      <c r="O4672" s="1">
        <v>0.6868529375493303</v>
      </c>
      <c r="Q4672" s="3">
        <v>43377.5714792544</v>
      </c>
      <c r="R4672" s="1">
        <v>0.0857169595002822</v>
      </c>
      <c r="S4672" s="3">
        <v>549298.3440048</v>
      </c>
      <c r="T4672" s="3">
        <v>-43242.46274000086</v>
      </c>
      <c r="U4672" s="1">
        <v>-0.07872308957775229</v>
      </c>
      <c r="V4672">
        <v>28</v>
      </c>
      <c r="W4672" s="3">
        <v>0</v>
      </c>
      <c r="Y4672" s="3">
        <v>540317.109465844</v>
      </c>
      <c r="Z4672" s="1">
        <v>0.8010570315528134</v>
      </c>
      <c r="AA4672" s="3">
        <v>629468.6390991129</v>
      </c>
      <c r="AB4672" s="3">
        <v>-89151.52963326895</v>
      </c>
      <c r="AC4672" s="1">
        <v>-0.1416298193359743</v>
      </c>
    </row>
    <row r="4673" spans="1:29">
      <c r="A4673" s="6">
        <v>4671</v>
      </c>
      <c r="B4673" t="s">
        <v>2980</v>
      </c>
      <c r="M4673" s="3">
        <v>431189.5229999996</v>
      </c>
      <c r="N4673" s="3">
        <v>506055.8812647991</v>
      </c>
      <c r="O4673" s="1">
        <v>0.6868529375493303</v>
      </c>
      <c r="Q4673" s="3">
        <v>43377.5714792544</v>
      </c>
      <c r="R4673" s="1">
        <v>0.0857169595002822</v>
      </c>
      <c r="S4673" s="3">
        <v>549298.3440048</v>
      </c>
      <c r="T4673" s="3">
        <v>-43242.46274000086</v>
      </c>
      <c r="U4673" s="1">
        <v>-0.07872308957775229</v>
      </c>
      <c r="V4673">
        <v>28</v>
      </c>
      <c r="W4673" s="3">
        <v>0</v>
      </c>
      <c r="Y4673" s="3">
        <v>540317.109465844</v>
      </c>
      <c r="Z4673" s="1">
        <v>0.8010570315528134</v>
      </c>
      <c r="AA4673" s="3">
        <v>629468.6390991129</v>
      </c>
      <c r="AB4673" s="3">
        <v>-89151.52963326895</v>
      </c>
      <c r="AC4673" s="1">
        <v>-0.1416298193359743</v>
      </c>
    </row>
    <row r="4674" spans="1:29">
      <c r="A4674" s="6">
        <v>4672</v>
      </c>
      <c r="B4674" t="s">
        <v>2981</v>
      </c>
      <c r="M4674" s="3">
        <v>431189.5229999996</v>
      </c>
      <c r="N4674" s="3">
        <v>506055.8812647991</v>
      </c>
      <c r="O4674" s="1">
        <v>0.6868529375493303</v>
      </c>
      <c r="Q4674" s="3">
        <v>43377.5714792544</v>
      </c>
      <c r="R4674" s="1">
        <v>0.0857169595002822</v>
      </c>
      <c r="S4674" s="3">
        <v>549298.3440048</v>
      </c>
      <c r="T4674" s="3">
        <v>-43242.46274000086</v>
      </c>
      <c r="U4674" s="1">
        <v>-0.07872308957775229</v>
      </c>
      <c r="V4674">
        <v>28</v>
      </c>
      <c r="W4674" s="3">
        <v>0</v>
      </c>
      <c r="Y4674" s="3">
        <v>540317.109465844</v>
      </c>
      <c r="Z4674" s="1">
        <v>0.8010570315528134</v>
      </c>
      <c r="AA4674" s="3">
        <v>629468.6390991129</v>
      </c>
      <c r="AB4674" s="3">
        <v>-89151.52963326895</v>
      </c>
      <c r="AC4674" s="1">
        <v>-0.1416298193359743</v>
      </c>
    </row>
    <row r="4675" spans="1:29">
      <c r="A4675" s="6">
        <v>4673</v>
      </c>
      <c r="B4675" t="s">
        <v>2982</v>
      </c>
      <c r="M4675" s="3">
        <v>431189.5229999996</v>
      </c>
      <c r="N4675" s="3">
        <v>506055.8812647991</v>
      </c>
      <c r="O4675" s="1">
        <v>0.6868529375493303</v>
      </c>
      <c r="Q4675" s="3">
        <v>43377.5714792544</v>
      </c>
      <c r="R4675" s="1">
        <v>0.0857169595002822</v>
      </c>
      <c r="S4675" s="3">
        <v>549298.3440048</v>
      </c>
      <c r="T4675" s="3">
        <v>-43242.46274000086</v>
      </c>
      <c r="U4675" s="1">
        <v>-0.07872308957775229</v>
      </c>
      <c r="V4675">
        <v>28</v>
      </c>
      <c r="W4675" s="3">
        <v>0</v>
      </c>
      <c r="Y4675" s="3">
        <v>534935.6633389988</v>
      </c>
      <c r="Z4675" s="1">
        <v>0.7831188777966627</v>
      </c>
      <c r="AA4675" s="3">
        <v>629468.6390991129</v>
      </c>
      <c r="AB4675" s="3">
        <v>-94532.97576011415</v>
      </c>
      <c r="AC4675" s="1">
        <v>-0.1501790079572645</v>
      </c>
    </row>
    <row r="4676" spans="1:29">
      <c r="A4676" s="6">
        <v>4674</v>
      </c>
      <c r="B4676" t="s">
        <v>2983</v>
      </c>
      <c r="M4676" s="3">
        <v>431189.5229999996</v>
      </c>
      <c r="N4676" s="3">
        <v>506055.8812647991</v>
      </c>
      <c r="O4676" s="1">
        <v>0.6868529375493303</v>
      </c>
      <c r="Q4676" s="3">
        <v>43377.5714792544</v>
      </c>
      <c r="R4676" s="1">
        <v>0.0857169595002822</v>
      </c>
      <c r="S4676" s="3">
        <v>549298.3440048</v>
      </c>
      <c r="T4676" s="3">
        <v>-43242.46274000086</v>
      </c>
      <c r="U4676" s="1">
        <v>-0.07872308957775229</v>
      </c>
      <c r="V4676">
        <v>28</v>
      </c>
      <c r="W4676" s="3">
        <v>0</v>
      </c>
      <c r="Y4676" s="3">
        <v>550922.0786701669</v>
      </c>
      <c r="Z4676" s="1">
        <v>0.8364069289005563</v>
      </c>
      <c r="AA4676" s="3">
        <v>629468.6390991129</v>
      </c>
      <c r="AB4676" s="3">
        <v>-78546.56042894605</v>
      </c>
      <c r="AC4676" s="1">
        <v>-0.1247823252026675</v>
      </c>
    </row>
    <row r="4677" spans="1:29">
      <c r="A4677" s="6">
        <v>4675</v>
      </c>
      <c r="B4677" t="s">
        <v>2984</v>
      </c>
      <c r="C4677">
        <v>99241</v>
      </c>
      <c r="D4677" t="s">
        <v>4293</v>
      </c>
      <c r="E4677" t="s">
        <v>4382</v>
      </c>
      <c r="F4677" t="s">
        <v>4383</v>
      </c>
      <c r="G4677">
        <v>5.34076</v>
      </c>
      <c r="H4677">
        <v>5.90322</v>
      </c>
      <c r="I4677">
        <v>2600</v>
      </c>
      <c r="J4677" s="3">
        <v>9.6045116</v>
      </c>
      <c r="K4677">
        <v>7.674186000000001</v>
      </c>
      <c r="L4677" s="3">
        <v>15348.372</v>
      </c>
      <c r="M4677" s="3">
        <v>446537.8949999996</v>
      </c>
      <c r="N4677" s="3">
        <v>506038.6025671991</v>
      </c>
      <c r="O4677" s="1">
        <v>0.6867953418906636</v>
      </c>
      <c r="P4677" s="3">
        <v>1518.167643794397</v>
      </c>
      <c r="Q4677" s="3">
        <v>44895.73912</v>
      </c>
      <c r="R4677" s="1">
        <v>0.0887199887365077</v>
      </c>
      <c r="S4677" s="3">
        <v>549298.3440048</v>
      </c>
      <c r="T4677" s="3">
        <v>-43242.46274000086</v>
      </c>
      <c r="U4677" s="1">
        <v>-0.07872</v>
      </c>
      <c r="V4677">
        <v>29</v>
      </c>
      <c r="W4677" s="3">
        <v>0</v>
      </c>
      <c r="X4677" t="s">
        <v>4385</v>
      </c>
      <c r="Y4677" s="3">
        <v>550922.0786701669</v>
      </c>
      <c r="Z4677" s="1">
        <v>0.8364069289005563</v>
      </c>
      <c r="AA4677" s="3">
        <v>629468.6390991129</v>
      </c>
      <c r="AB4677" s="3">
        <v>-78546.56042894605</v>
      </c>
      <c r="AC4677" s="1">
        <v>-0.1247823252026675</v>
      </c>
    </row>
    <row r="4678" spans="1:29">
      <c r="A4678" s="6">
        <v>4676</v>
      </c>
      <c r="B4678" t="s">
        <v>2984</v>
      </c>
      <c r="M4678" s="3">
        <v>446537.8949999996</v>
      </c>
      <c r="N4678" s="3">
        <v>506038.6025671991</v>
      </c>
      <c r="O4678" s="1">
        <v>0.6867953418906636</v>
      </c>
      <c r="Q4678" s="3">
        <v>44895.73912</v>
      </c>
      <c r="R4678" s="1">
        <v>0.0887199887365077</v>
      </c>
      <c r="S4678" s="3">
        <v>549298.3440048</v>
      </c>
      <c r="T4678" s="3">
        <v>-43242.46274000086</v>
      </c>
      <c r="U4678" s="1">
        <v>-0.07872</v>
      </c>
      <c r="V4678">
        <v>29</v>
      </c>
      <c r="W4678" s="3">
        <v>0</v>
      </c>
      <c r="Y4678" s="3">
        <v>561993.1246583448</v>
      </c>
      <c r="Z4678" s="1">
        <v>0.873310415527816</v>
      </c>
      <c r="AA4678" s="3">
        <v>629468.6390991129</v>
      </c>
      <c r="AB4678" s="3">
        <v>-67475.51444076817</v>
      </c>
      <c r="AC4678" s="1">
        <v>-0.1071944021505793</v>
      </c>
    </row>
    <row r="4679" spans="1:29">
      <c r="A4679" s="6">
        <v>4677</v>
      </c>
      <c r="B4679" t="s">
        <v>2985</v>
      </c>
      <c r="M4679" s="3">
        <v>446537.8949999996</v>
      </c>
      <c r="N4679" s="3">
        <v>506038.6025671991</v>
      </c>
      <c r="O4679" s="1">
        <v>0.6867953418906636</v>
      </c>
      <c r="Q4679" s="3">
        <v>44895.73912</v>
      </c>
      <c r="R4679" s="1">
        <v>0.0887199887365077</v>
      </c>
      <c r="S4679" s="3">
        <v>549298.3440048</v>
      </c>
      <c r="T4679" s="3">
        <v>-43242.46274000086</v>
      </c>
      <c r="U4679" s="1">
        <v>-0.07872</v>
      </c>
      <c r="V4679">
        <v>29</v>
      </c>
      <c r="W4679" s="3">
        <v>0</v>
      </c>
      <c r="Y4679" s="3">
        <v>561906.2489051786</v>
      </c>
      <c r="Z4679" s="1">
        <v>0.8730208296839288</v>
      </c>
      <c r="AA4679" s="3">
        <v>629468.6390991129</v>
      </c>
      <c r="AB4679" s="3">
        <v>-67562.39019393432</v>
      </c>
      <c r="AC4679" s="1">
        <v>-0.1073324165769858</v>
      </c>
    </row>
    <row r="4680" spans="1:29">
      <c r="A4680" s="6">
        <v>4678</v>
      </c>
      <c r="B4680" t="s">
        <v>2986</v>
      </c>
      <c r="M4680" s="3">
        <v>446537.8949999996</v>
      </c>
      <c r="N4680" s="3">
        <v>506038.6025671991</v>
      </c>
      <c r="O4680" s="1">
        <v>0.6867953418906636</v>
      </c>
      <c r="Q4680" s="3">
        <v>44895.73912</v>
      </c>
      <c r="R4680" s="1">
        <v>0.0887199887365077</v>
      </c>
      <c r="S4680" s="3">
        <v>549298.3440048</v>
      </c>
      <c r="T4680" s="3">
        <v>-43242.46274000086</v>
      </c>
      <c r="U4680" s="1">
        <v>-0.07872</v>
      </c>
      <c r="V4680">
        <v>29</v>
      </c>
      <c r="W4680" s="3">
        <v>0</v>
      </c>
      <c r="Y4680" s="3">
        <v>558927.7718153575</v>
      </c>
      <c r="Z4680" s="1">
        <v>0.8630925727178583</v>
      </c>
      <c r="AA4680" s="3">
        <v>629468.6390991129</v>
      </c>
      <c r="AB4680" s="3">
        <v>-70540.86728375545</v>
      </c>
      <c r="AC4680" s="1">
        <v>-0.1120641488743785</v>
      </c>
    </row>
    <row r="4681" spans="1:29">
      <c r="A4681" s="6">
        <v>4679</v>
      </c>
      <c r="B4681" t="s">
        <v>2987</v>
      </c>
      <c r="M4681" s="3">
        <v>446537.8949999996</v>
      </c>
      <c r="N4681" s="3">
        <v>506038.6025671991</v>
      </c>
      <c r="O4681" s="1">
        <v>0.6867953418906636</v>
      </c>
      <c r="Q4681" s="3">
        <v>44895.73912</v>
      </c>
      <c r="R4681" s="1">
        <v>0.0887199887365077</v>
      </c>
      <c r="S4681" s="3">
        <v>549298.3440048</v>
      </c>
      <c r="T4681" s="3">
        <v>-43242.46274000086</v>
      </c>
      <c r="U4681" s="1">
        <v>-0.07872</v>
      </c>
      <c r="V4681">
        <v>29</v>
      </c>
      <c r="W4681" s="3">
        <v>0</v>
      </c>
      <c r="Y4681" s="3">
        <v>558927.7718153575</v>
      </c>
      <c r="Z4681" s="1">
        <v>0.8630925727178583</v>
      </c>
      <c r="AA4681" s="3">
        <v>629468.6390991129</v>
      </c>
      <c r="AB4681" s="3">
        <v>-70540.86728375545</v>
      </c>
      <c r="AC4681" s="1">
        <v>-0.1120641488743785</v>
      </c>
    </row>
    <row r="4682" spans="1:29">
      <c r="A4682" s="6">
        <v>4680</v>
      </c>
      <c r="B4682" t="s">
        <v>2988</v>
      </c>
      <c r="M4682" s="3">
        <v>446537.8949999996</v>
      </c>
      <c r="N4682" s="3">
        <v>506038.6025671991</v>
      </c>
      <c r="O4682" s="1">
        <v>0.6867953418906636</v>
      </c>
      <c r="Q4682" s="3">
        <v>44895.73912</v>
      </c>
      <c r="R4682" s="1">
        <v>0.0887199887365077</v>
      </c>
      <c r="S4682" s="3">
        <v>549298.3440048</v>
      </c>
      <c r="T4682" s="3">
        <v>-43242.46274000086</v>
      </c>
      <c r="U4682" s="1">
        <v>-0.07872</v>
      </c>
      <c r="V4682">
        <v>29</v>
      </c>
      <c r="W4682" s="3">
        <v>0</v>
      </c>
      <c r="Y4682" s="3">
        <v>558927.7718153575</v>
      </c>
      <c r="Z4682" s="1">
        <v>0.8630925727178583</v>
      </c>
      <c r="AA4682" s="3">
        <v>629468.6390991129</v>
      </c>
      <c r="AB4682" s="3">
        <v>-70540.86728375545</v>
      </c>
      <c r="AC4682" s="1">
        <v>-0.1120641488743785</v>
      </c>
    </row>
    <row r="4683" spans="1:29">
      <c r="A4683" s="6">
        <v>4681</v>
      </c>
      <c r="B4683" t="s">
        <v>2989</v>
      </c>
      <c r="M4683" s="3">
        <v>446537.8949999996</v>
      </c>
      <c r="N4683" s="3">
        <v>506038.6025671991</v>
      </c>
      <c r="O4683" s="1">
        <v>0.6867953418906636</v>
      </c>
      <c r="Q4683" s="3">
        <v>44895.73912</v>
      </c>
      <c r="R4683" s="1">
        <v>0.0887199887365077</v>
      </c>
      <c r="S4683" s="3">
        <v>549298.3440048</v>
      </c>
      <c r="T4683" s="3">
        <v>-43242.46274000086</v>
      </c>
      <c r="U4683" s="1">
        <v>-0.07872</v>
      </c>
      <c r="V4683">
        <v>29</v>
      </c>
      <c r="W4683" s="3">
        <v>0</v>
      </c>
      <c r="Y4683" s="3">
        <v>581153.8027140733</v>
      </c>
      <c r="Z4683" s="1">
        <v>0.9371793423802445</v>
      </c>
      <c r="AA4683" s="3">
        <v>629468.6390991129</v>
      </c>
      <c r="AB4683" s="3">
        <v>-48314.83638503961</v>
      </c>
      <c r="AC4683" s="1">
        <v>-0.07675495391507853</v>
      </c>
    </row>
    <row r="4684" spans="1:29">
      <c r="A4684" s="6">
        <v>4682</v>
      </c>
      <c r="B4684" t="s">
        <v>2990</v>
      </c>
      <c r="M4684" s="3">
        <v>446537.8949999996</v>
      </c>
      <c r="N4684" s="3">
        <v>506038.6025671991</v>
      </c>
      <c r="O4684" s="1">
        <v>0.6867953418906636</v>
      </c>
      <c r="Q4684" s="3">
        <v>44895.73912</v>
      </c>
      <c r="R4684" s="1">
        <v>0.0887199887365077</v>
      </c>
      <c r="S4684" s="3">
        <v>549298.3440048</v>
      </c>
      <c r="T4684" s="3">
        <v>-43242.46274000086</v>
      </c>
      <c r="U4684" s="1">
        <v>-0.07872</v>
      </c>
      <c r="V4684">
        <v>29</v>
      </c>
      <c r="W4684" s="3">
        <v>0</v>
      </c>
      <c r="Y4684" s="3">
        <v>582645.1050123724</v>
      </c>
      <c r="Z4684" s="1">
        <v>0.9421503500412413</v>
      </c>
      <c r="AA4684" s="3">
        <v>629468.6390991129</v>
      </c>
      <c r="AB4684" s="3">
        <v>-46823.53408674058</v>
      </c>
      <c r="AC4684" s="1">
        <v>-0.07438580920211336</v>
      </c>
    </row>
    <row r="4685" spans="1:29">
      <c r="A4685" s="6">
        <v>4683</v>
      </c>
      <c r="B4685" t="s">
        <v>2991</v>
      </c>
      <c r="M4685" s="3">
        <v>446537.8949999996</v>
      </c>
      <c r="N4685" s="3">
        <v>506038.6025671991</v>
      </c>
      <c r="O4685" s="1">
        <v>0.6867953418906636</v>
      </c>
      <c r="Q4685" s="3">
        <v>44895.73912</v>
      </c>
      <c r="R4685" s="1">
        <v>0.0887199887365077</v>
      </c>
      <c r="S4685" s="3">
        <v>549298.3440048</v>
      </c>
      <c r="T4685" s="3">
        <v>-43242.46274000086</v>
      </c>
      <c r="U4685" s="1">
        <v>-0.07872</v>
      </c>
      <c r="V4685">
        <v>29</v>
      </c>
      <c r="W4685" s="3">
        <v>0</v>
      </c>
      <c r="Y4685" s="3">
        <v>568179.5963306756</v>
      </c>
      <c r="Z4685" s="1">
        <v>0.8939319877689188</v>
      </c>
      <c r="AA4685" s="3">
        <v>629468.6390991129</v>
      </c>
      <c r="AB4685" s="3">
        <v>-61289.0427684373</v>
      </c>
      <c r="AC4685" s="1">
        <v>-0.09736631654303438</v>
      </c>
    </row>
    <row r="4686" spans="1:29">
      <c r="A4686" s="6">
        <v>4684</v>
      </c>
      <c r="B4686" t="s">
        <v>2992</v>
      </c>
      <c r="M4686" s="3">
        <v>446537.8949999996</v>
      </c>
      <c r="N4686" s="3">
        <v>506038.6025671991</v>
      </c>
      <c r="O4686" s="1">
        <v>0.6867953418906636</v>
      </c>
      <c r="Q4686" s="3">
        <v>44895.73912</v>
      </c>
      <c r="R4686" s="1">
        <v>0.0887199887365077</v>
      </c>
      <c r="S4686" s="3">
        <v>549298.3440048</v>
      </c>
      <c r="T4686" s="3">
        <v>-43242.46274000086</v>
      </c>
      <c r="U4686" s="1">
        <v>-0.07872</v>
      </c>
      <c r="V4686">
        <v>29</v>
      </c>
      <c r="W4686" s="3">
        <v>0</v>
      </c>
      <c r="Y4686" s="3">
        <v>568629.4236005736</v>
      </c>
      <c r="Z4686" s="1">
        <v>0.8954314120019119</v>
      </c>
      <c r="AA4686" s="3">
        <v>629468.6390991129</v>
      </c>
      <c r="AB4686" s="3">
        <v>-60839.21549853939</v>
      </c>
      <c r="AC4686" s="1">
        <v>-0.09665170227640198</v>
      </c>
    </row>
    <row r="4687" spans="1:29">
      <c r="A4687" s="6">
        <v>4685</v>
      </c>
      <c r="B4687" t="s">
        <v>2993</v>
      </c>
      <c r="M4687" s="3">
        <v>446537.8949999996</v>
      </c>
      <c r="N4687" s="3">
        <v>506038.6025671991</v>
      </c>
      <c r="O4687" s="1">
        <v>0.6867953418906636</v>
      </c>
      <c r="Q4687" s="3">
        <v>44895.73912</v>
      </c>
      <c r="R4687" s="1">
        <v>0.0887199887365077</v>
      </c>
      <c r="S4687" s="3">
        <v>549298.3440048</v>
      </c>
      <c r="T4687" s="3">
        <v>-43242.46274000086</v>
      </c>
      <c r="U4687" s="1">
        <v>-0.07872</v>
      </c>
      <c r="V4687">
        <v>29</v>
      </c>
      <c r="W4687" s="3">
        <v>0</v>
      </c>
      <c r="Y4687" s="3">
        <v>568629.4236005736</v>
      </c>
      <c r="Z4687" s="1">
        <v>0.8954314120019119</v>
      </c>
      <c r="AA4687" s="3">
        <v>629468.6390991129</v>
      </c>
      <c r="AB4687" s="3">
        <v>-60839.21549853939</v>
      </c>
      <c r="AC4687" s="1">
        <v>-0.09665170227640198</v>
      </c>
    </row>
    <row r="4688" spans="1:29">
      <c r="A4688" s="6">
        <v>4686</v>
      </c>
      <c r="B4688" t="s">
        <v>2994</v>
      </c>
      <c r="M4688" s="3">
        <v>446537.8949999996</v>
      </c>
      <c r="N4688" s="3">
        <v>506038.6025671991</v>
      </c>
      <c r="O4688" s="1">
        <v>0.6867953418906636</v>
      </c>
      <c r="Q4688" s="3">
        <v>44895.73912</v>
      </c>
      <c r="R4688" s="1">
        <v>0.0887199887365077</v>
      </c>
      <c r="S4688" s="3">
        <v>549298.3440048</v>
      </c>
      <c r="T4688" s="3">
        <v>-43242.46274000086</v>
      </c>
      <c r="U4688" s="1">
        <v>-0.07872</v>
      </c>
      <c r="V4688">
        <v>29</v>
      </c>
      <c r="W4688" s="3">
        <v>0</v>
      </c>
      <c r="Y4688" s="3">
        <v>568629.4236005736</v>
      </c>
      <c r="Z4688" s="1">
        <v>0.8954314120019119</v>
      </c>
      <c r="AA4688" s="3">
        <v>629468.6390991129</v>
      </c>
      <c r="AB4688" s="3">
        <v>-60839.21549853939</v>
      </c>
      <c r="AC4688" s="1">
        <v>-0.09665170227640198</v>
      </c>
    </row>
    <row r="4689" spans="1:29">
      <c r="A4689" s="6">
        <v>4687</v>
      </c>
      <c r="B4689" t="s">
        <v>2995</v>
      </c>
      <c r="M4689" s="3">
        <v>446537.8949999996</v>
      </c>
      <c r="N4689" s="3">
        <v>506038.6025671991</v>
      </c>
      <c r="O4689" s="1">
        <v>0.6867953418906636</v>
      </c>
      <c r="Q4689" s="3">
        <v>44895.73912</v>
      </c>
      <c r="R4689" s="1">
        <v>0.0887199887365077</v>
      </c>
      <c r="S4689" s="3">
        <v>549298.3440048</v>
      </c>
      <c r="T4689" s="3">
        <v>-43242.46274000086</v>
      </c>
      <c r="U4689" s="1">
        <v>-0.07872</v>
      </c>
      <c r="V4689">
        <v>29</v>
      </c>
      <c r="W4689" s="3">
        <v>0</v>
      </c>
      <c r="Y4689" s="3">
        <v>568629.4236005736</v>
      </c>
      <c r="Z4689" s="1">
        <v>0.8954314120019119</v>
      </c>
      <c r="AA4689" s="3">
        <v>629468.6390991129</v>
      </c>
      <c r="AB4689" s="3">
        <v>-60839.21549853939</v>
      </c>
      <c r="AC4689" s="1">
        <v>-0.09665170227640198</v>
      </c>
    </row>
    <row r="4690" spans="1:29">
      <c r="A4690" s="6">
        <v>4688</v>
      </c>
      <c r="B4690" t="s">
        <v>2996</v>
      </c>
      <c r="C4690">
        <v>129144</v>
      </c>
      <c r="D4690" t="s">
        <v>4244</v>
      </c>
      <c r="E4690" t="s">
        <v>4382</v>
      </c>
      <c r="F4690" t="s">
        <v>4384</v>
      </c>
      <c r="G4690">
        <v>11.33828</v>
      </c>
      <c r="H4690">
        <v>13.26498</v>
      </c>
      <c r="I4690">
        <v>900</v>
      </c>
      <c r="J4690" s="3">
        <v>8.581544599999999</v>
      </c>
      <c r="K4690">
        <v>5.969241</v>
      </c>
      <c r="L4690" s="3">
        <v>11938.482</v>
      </c>
      <c r="M4690" s="3">
        <v>434801.0129999996</v>
      </c>
      <c r="N4690" s="3">
        <v>506225.6517815991</v>
      </c>
      <c r="O4690" s="1">
        <v>0.687418839271997</v>
      </c>
      <c r="P4690" s="3">
        <v>1646.319479099999</v>
      </c>
      <c r="Q4690" s="3">
        <v>43249.4196409</v>
      </c>
      <c r="R4690" s="1">
        <v>0.08543506139740049</v>
      </c>
      <c r="S4690" s="3">
        <v>549298.3440048</v>
      </c>
      <c r="T4690" s="3">
        <v>-43072.69222320087</v>
      </c>
      <c r="U4690" s="1">
        <v>-0.07841402162105277</v>
      </c>
      <c r="V4690">
        <v>28</v>
      </c>
      <c r="W4690" s="3">
        <v>172.6597088000003</v>
      </c>
      <c r="X4690" t="s">
        <v>4385</v>
      </c>
      <c r="Y4690" s="3">
        <v>568629.4236005736</v>
      </c>
      <c r="Z4690" s="1">
        <v>0.8954314120019119</v>
      </c>
      <c r="AA4690" s="3">
        <v>629468.6390991129</v>
      </c>
      <c r="AB4690" s="3">
        <v>-60839.21549853939</v>
      </c>
      <c r="AC4690" s="1">
        <v>-0.09665170227640198</v>
      </c>
    </row>
    <row r="4691" spans="1:29">
      <c r="A4691" s="6">
        <v>4689</v>
      </c>
      <c r="B4691" t="s">
        <v>2996</v>
      </c>
      <c r="M4691" s="3">
        <v>434801.0129999996</v>
      </c>
      <c r="N4691" s="3">
        <v>506225.6517815991</v>
      </c>
      <c r="O4691" s="1">
        <v>0.687418839271997</v>
      </c>
      <c r="Q4691" s="3">
        <v>43249.4196409</v>
      </c>
      <c r="R4691" s="1">
        <v>0.08543506139740049</v>
      </c>
      <c r="S4691" s="3">
        <v>549298.3440048</v>
      </c>
      <c r="T4691" s="3">
        <v>-43072.69222320087</v>
      </c>
      <c r="U4691" s="1">
        <v>-0.07841402162105277</v>
      </c>
      <c r="V4691">
        <v>28</v>
      </c>
      <c r="W4691" s="3">
        <v>0</v>
      </c>
      <c r="Y4691" s="3">
        <v>570907.2447086202</v>
      </c>
      <c r="Z4691" s="1">
        <v>0.9030241490287342</v>
      </c>
      <c r="AA4691" s="3">
        <v>629468.6390991129</v>
      </c>
      <c r="AB4691" s="3">
        <v>-58561.3943904927</v>
      </c>
      <c r="AC4691" s="1">
        <v>-0.09303306114551629</v>
      </c>
    </row>
    <row r="4692" spans="1:29">
      <c r="A4692" s="6">
        <v>4690</v>
      </c>
      <c r="B4692" t="s">
        <v>2997</v>
      </c>
      <c r="C4692">
        <v>13026</v>
      </c>
      <c r="D4692" t="s">
        <v>4323</v>
      </c>
      <c r="E4692" t="s">
        <v>4382</v>
      </c>
      <c r="F4692" t="s">
        <v>4383</v>
      </c>
      <c r="G4692">
        <v>23.99864</v>
      </c>
      <c r="H4692">
        <v>27.03</v>
      </c>
      <c r="I4692">
        <v>500</v>
      </c>
      <c r="J4692" s="3">
        <v>9.054500000000001</v>
      </c>
      <c r="K4692">
        <v>6.7575</v>
      </c>
      <c r="L4692" s="3">
        <v>13515</v>
      </c>
      <c r="M4692" s="3">
        <v>448316.0129999996</v>
      </c>
      <c r="N4692" s="3">
        <v>506209.8397815991</v>
      </c>
      <c r="O4692" s="1">
        <v>0.6873661326053302</v>
      </c>
      <c r="P4692" s="3">
        <v>1518.676955344797</v>
      </c>
      <c r="Q4692" s="3">
        <v>44768.0966</v>
      </c>
      <c r="R4692" s="1">
        <v>0.08843782376754056</v>
      </c>
      <c r="S4692" s="3">
        <v>549298.3440048</v>
      </c>
      <c r="T4692" s="3">
        <v>-43072.69222320087</v>
      </c>
      <c r="U4692" s="1">
        <v>-0.07840999999999999</v>
      </c>
      <c r="V4692">
        <v>29</v>
      </c>
      <c r="W4692" s="3">
        <v>0</v>
      </c>
      <c r="X4692" t="s">
        <v>4385</v>
      </c>
      <c r="Y4692" s="3">
        <v>570907.2447086202</v>
      </c>
      <c r="Z4692" s="1">
        <v>0.9030241490287342</v>
      </c>
      <c r="AA4692" s="3">
        <v>629468.6390991129</v>
      </c>
      <c r="AB4692" s="3">
        <v>-58561.3943904927</v>
      </c>
      <c r="AC4692" s="1">
        <v>-0.09303306114551629</v>
      </c>
    </row>
    <row r="4693" spans="1:29">
      <c r="A4693" s="6">
        <v>4691</v>
      </c>
      <c r="B4693" t="s">
        <v>2997</v>
      </c>
      <c r="C4693">
        <v>153167</v>
      </c>
      <c r="D4693" t="s">
        <v>4237</v>
      </c>
      <c r="E4693" t="s">
        <v>4382</v>
      </c>
      <c r="F4693" t="s">
        <v>4384</v>
      </c>
      <c r="G4693">
        <v>10.27005</v>
      </c>
      <c r="H4693">
        <v>10.34911</v>
      </c>
      <c r="I4693">
        <v>1900</v>
      </c>
      <c r="J4693" s="3">
        <v>10.8989927</v>
      </c>
      <c r="K4693">
        <v>9.831654499999999</v>
      </c>
      <c r="L4693" s="3">
        <v>19663.309</v>
      </c>
      <c r="M4693" s="3">
        <v>427323.4069999997</v>
      </c>
      <c r="N4693" s="3">
        <v>504859.812134399</v>
      </c>
      <c r="O4693" s="1">
        <v>0.6828660404479967</v>
      </c>
      <c r="P4693" s="3">
        <v>1520.291115520797</v>
      </c>
      <c r="Q4693" s="3">
        <v>43247.8054844792</v>
      </c>
      <c r="R4693" s="1">
        <v>0.08566299880681763</v>
      </c>
      <c r="S4693" s="3">
        <v>549298.3440048</v>
      </c>
      <c r="T4693" s="3">
        <v>-44438.53187040094</v>
      </c>
      <c r="U4693" s="1">
        <v>-0.08090053857874478</v>
      </c>
      <c r="V4693">
        <v>28</v>
      </c>
      <c r="W4693" s="3">
        <v>-1371.821732000002</v>
      </c>
      <c r="X4693" t="s">
        <v>4385</v>
      </c>
      <c r="Y4693" s="3">
        <v>570907.2447086202</v>
      </c>
      <c r="Z4693" s="1">
        <v>0.9030241490287342</v>
      </c>
      <c r="AA4693" s="3">
        <v>629468.6390991129</v>
      </c>
      <c r="AB4693" s="3">
        <v>-58561.3943904927</v>
      </c>
      <c r="AC4693" s="1">
        <v>-0.09303306114551629</v>
      </c>
    </row>
    <row r="4694" spans="1:29">
      <c r="A4694" s="6">
        <v>4692</v>
      </c>
      <c r="B4694" t="s">
        <v>2997</v>
      </c>
      <c r="M4694" s="3">
        <v>427323.4069999997</v>
      </c>
      <c r="N4694" s="3">
        <v>504859.812134399</v>
      </c>
      <c r="O4694" s="1">
        <v>0.6828660404479967</v>
      </c>
      <c r="Q4694" s="3">
        <v>43247.8054844792</v>
      </c>
      <c r="R4694" s="1">
        <v>0.08566299880681763</v>
      </c>
      <c r="S4694" s="3">
        <v>549298.3440048</v>
      </c>
      <c r="T4694" s="3">
        <v>-44438.53187040094</v>
      </c>
      <c r="U4694" s="1">
        <v>-0.08090053857874478</v>
      </c>
      <c r="V4694">
        <v>28</v>
      </c>
      <c r="W4694" s="3">
        <v>0</v>
      </c>
      <c r="Y4694" s="3">
        <v>582126.3609351199</v>
      </c>
      <c r="Z4694" s="1">
        <v>0.9404212031170663</v>
      </c>
      <c r="AA4694" s="3">
        <v>629468.6390991129</v>
      </c>
      <c r="AB4694" s="3">
        <v>-47342.27816399303</v>
      </c>
      <c r="AC4694" s="1">
        <v>-0.07520990756862592</v>
      </c>
    </row>
    <row r="4695" spans="1:29">
      <c r="A4695" s="6">
        <v>4693</v>
      </c>
      <c r="B4695" t="s">
        <v>2998</v>
      </c>
      <c r="C4695">
        <v>153198</v>
      </c>
      <c r="D4695" t="s">
        <v>4237</v>
      </c>
      <c r="E4695" t="s">
        <v>4382</v>
      </c>
      <c r="F4695" t="s">
        <v>4383</v>
      </c>
      <c r="G4695">
        <v>9.5701</v>
      </c>
      <c r="H4695">
        <v>10.30368</v>
      </c>
      <c r="I4695">
        <v>2000</v>
      </c>
      <c r="J4695" s="3">
        <v>11.182208</v>
      </c>
      <c r="K4695">
        <v>10.30368</v>
      </c>
      <c r="L4695" s="3">
        <v>20607.36</v>
      </c>
      <c r="M4695" s="3">
        <v>447930.7669999996</v>
      </c>
      <c r="N4695" s="3">
        <v>504838.326246399</v>
      </c>
      <c r="O4695" s="1">
        <v>0.6827944208213301</v>
      </c>
      <c r="P4695" s="3">
        <v>1514.579436403197</v>
      </c>
      <c r="Q4695" s="3">
        <v>44762.38492</v>
      </c>
      <c r="R4695" s="1">
        <v>0.08866677229682556</v>
      </c>
      <c r="S4695" s="3">
        <v>549298.3440048</v>
      </c>
      <c r="T4695" s="3">
        <v>-44438.53187040094</v>
      </c>
      <c r="U4695" s="1">
        <v>-0.0809</v>
      </c>
      <c r="V4695">
        <v>29</v>
      </c>
      <c r="W4695" s="3">
        <v>0</v>
      </c>
      <c r="X4695" t="s">
        <v>4385</v>
      </c>
      <c r="Y4695" s="3">
        <v>582126.3609351199</v>
      </c>
      <c r="Z4695" s="1">
        <v>0.9404212031170663</v>
      </c>
      <c r="AA4695" s="3">
        <v>629468.6390991129</v>
      </c>
      <c r="AB4695" s="3">
        <v>-47342.27816399303</v>
      </c>
      <c r="AC4695" s="1">
        <v>-0.07520990756862592</v>
      </c>
    </row>
    <row r="4696" spans="1:29">
      <c r="A4696" s="6">
        <v>4694</v>
      </c>
      <c r="B4696" t="s">
        <v>2998</v>
      </c>
      <c r="M4696" s="3">
        <v>447930.7669999996</v>
      </c>
      <c r="N4696" s="3">
        <v>504838.326246399</v>
      </c>
      <c r="O4696" s="1">
        <v>0.6827944208213301</v>
      </c>
      <c r="Q4696" s="3">
        <v>44762.38492</v>
      </c>
      <c r="R4696" s="1">
        <v>0.08866677229682556</v>
      </c>
      <c r="S4696" s="3">
        <v>549298.3440048</v>
      </c>
      <c r="T4696" s="3">
        <v>-44438.53187040094</v>
      </c>
      <c r="U4696" s="1">
        <v>-0.0809</v>
      </c>
      <c r="V4696">
        <v>29</v>
      </c>
      <c r="W4696" s="3">
        <v>0</v>
      </c>
      <c r="Y4696" s="3">
        <v>583818.4124416015</v>
      </c>
      <c r="Z4696" s="1">
        <v>0.9460613748053384</v>
      </c>
      <c r="AA4696" s="3">
        <v>629468.6390991129</v>
      </c>
      <c r="AB4696" s="3">
        <v>-45650.22665751143</v>
      </c>
      <c r="AC4696" s="1">
        <v>-0.07252184433341338</v>
      </c>
    </row>
    <row r="4697" spans="1:29">
      <c r="A4697" s="6">
        <v>4695</v>
      </c>
      <c r="B4697" t="s">
        <v>2999</v>
      </c>
      <c r="M4697" s="3">
        <v>447930.7669999996</v>
      </c>
      <c r="N4697" s="3">
        <v>504838.326246399</v>
      </c>
      <c r="O4697" s="1">
        <v>0.6827944208213301</v>
      </c>
      <c r="Q4697" s="3">
        <v>44762.38492</v>
      </c>
      <c r="R4697" s="1">
        <v>0.08866677229682556</v>
      </c>
      <c r="S4697" s="3">
        <v>549298.3440048</v>
      </c>
      <c r="T4697" s="3">
        <v>-44438.53187040094</v>
      </c>
      <c r="U4697" s="1">
        <v>-0.0809</v>
      </c>
      <c r="V4697">
        <v>29</v>
      </c>
      <c r="W4697" s="3">
        <v>0</v>
      </c>
      <c r="Y4697" s="3">
        <v>577837.5169856683</v>
      </c>
      <c r="Z4697" s="1">
        <v>0.9261250566188944</v>
      </c>
      <c r="AA4697" s="3">
        <v>629468.6390991129</v>
      </c>
      <c r="AB4697" s="3">
        <v>-51631.12211344461</v>
      </c>
      <c r="AC4697" s="1">
        <v>-0.08202334303316267</v>
      </c>
    </row>
    <row r="4698" spans="1:29">
      <c r="A4698" s="6">
        <v>4696</v>
      </c>
      <c r="B4698" t="s">
        <v>3000</v>
      </c>
      <c r="M4698" s="3">
        <v>447930.7669999996</v>
      </c>
      <c r="N4698" s="3">
        <v>504838.326246399</v>
      </c>
      <c r="O4698" s="1">
        <v>0.6827944208213301</v>
      </c>
      <c r="Q4698" s="3">
        <v>44762.38492</v>
      </c>
      <c r="R4698" s="1">
        <v>0.08866677229682556</v>
      </c>
      <c r="S4698" s="3">
        <v>549298.3440048</v>
      </c>
      <c r="T4698" s="3">
        <v>-44438.53187040094</v>
      </c>
      <c r="U4698" s="1">
        <v>-0.0809</v>
      </c>
      <c r="V4698">
        <v>29</v>
      </c>
      <c r="W4698" s="3">
        <v>0</v>
      </c>
      <c r="Y4698" s="3">
        <v>581436.6379460585</v>
      </c>
      <c r="Z4698" s="1">
        <v>0.9381221264868618</v>
      </c>
      <c r="AA4698" s="3">
        <v>629468.6390991129</v>
      </c>
      <c r="AB4698" s="3">
        <v>-48032.00115305441</v>
      </c>
      <c r="AC4698" s="1">
        <v>-0.0763056301292423</v>
      </c>
    </row>
    <row r="4699" spans="1:29">
      <c r="A4699" s="6">
        <v>4697</v>
      </c>
      <c r="B4699" t="s">
        <v>3001</v>
      </c>
      <c r="M4699" s="3">
        <v>447930.7669999996</v>
      </c>
      <c r="N4699" s="3">
        <v>504838.326246399</v>
      </c>
      <c r="O4699" s="1">
        <v>0.6827944208213301</v>
      </c>
      <c r="Q4699" s="3">
        <v>44762.38492</v>
      </c>
      <c r="R4699" s="1">
        <v>0.08866677229682556</v>
      </c>
      <c r="S4699" s="3">
        <v>549298.3440048</v>
      </c>
      <c r="T4699" s="3">
        <v>-44438.53187040094</v>
      </c>
      <c r="U4699" s="1">
        <v>-0.0809</v>
      </c>
      <c r="V4699">
        <v>29</v>
      </c>
      <c r="W4699" s="3">
        <v>0</v>
      </c>
      <c r="Y4699" s="3">
        <v>581436.6379460585</v>
      </c>
      <c r="Z4699" s="1">
        <v>0.9381221264868618</v>
      </c>
      <c r="AA4699" s="3">
        <v>629468.6390991129</v>
      </c>
      <c r="AB4699" s="3">
        <v>-48032.00115305441</v>
      </c>
      <c r="AC4699" s="1">
        <v>-0.0763056301292423</v>
      </c>
    </row>
    <row r="4700" spans="1:29">
      <c r="A4700" s="6">
        <v>4698</v>
      </c>
      <c r="B4700" t="s">
        <v>3002</v>
      </c>
      <c r="M4700" s="3">
        <v>447930.7669999996</v>
      </c>
      <c r="N4700" s="3">
        <v>504838.326246399</v>
      </c>
      <c r="O4700" s="1">
        <v>0.6827944208213301</v>
      </c>
      <c r="Q4700" s="3">
        <v>44762.38492</v>
      </c>
      <c r="R4700" s="1">
        <v>0.08866677229682556</v>
      </c>
      <c r="S4700" s="3">
        <v>549298.3440048</v>
      </c>
      <c r="T4700" s="3">
        <v>-44438.53187040094</v>
      </c>
      <c r="U4700" s="1">
        <v>-0.0809</v>
      </c>
      <c r="V4700">
        <v>29</v>
      </c>
      <c r="W4700" s="3">
        <v>0</v>
      </c>
      <c r="Y4700" s="3">
        <v>581436.6379460585</v>
      </c>
      <c r="Z4700" s="1">
        <v>0.9381221264868618</v>
      </c>
      <c r="AA4700" s="3">
        <v>629468.6390991129</v>
      </c>
      <c r="AB4700" s="3">
        <v>-48032.00115305441</v>
      </c>
      <c r="AC4700" s="1">
        <v>-0.0763056301292423</v>
      </c>
    </row>
    <row r="4701" spans="1:29">
      <c r="A4701" s="6">
        <v>4699</v>
      </c>
      <c r="B4701" t="s">
        <v>3003</v>
      </c>
      <c r="M4701" s="3">
        <v>447930.7669999996</v>
      </c>
      <c r="N4701" s="3">
        <v>504838.326246399</v>
      </c>
      <c r="O4701" s="1">
        <v>0.6827944208213301</v>
      </c>
      <c r="Q4701" s="3">
        <v>44762.38492</v>
      </c>
      <c r="R4701" s="1">
        <v>0.08866677229682556</v>
      </c>
      <c r="S4701" s="3">
        <v>549298.3440048</v>
      </c>
      <c r="T4701" s="3">
        <v>-44438.53187040094</v>
      </c>
      <c r="U4701" s="1">
        <v>-0.0809</v>
      </c>
      <c r="V4701">
        <v>29</v>
      </c>
      <c r="W4701" s="3">
        <v>0</v>
      </c>
      <c r="Y4701" s="3">
        <v>589002.487955099</v>
      </c>
      <c r="Z4701" s="1">
        <v>0.9633416265169966</v>
      </c>
      <c r="AA4701" s="3">
        <v>629468.6390991129</v>
      </c>
      <c r="AB4701" s="3">
        <v>-40466.15114401397</v>
      </c>
      <c r="AC4701" s="1">
        <v>-0.06428620685842043</v>
      </c>
    </row>
    <row r="4702" spans="1:29">
      <c r="A4702" s="6">
        <v>4700</v>
      </c>
      <c r="B4702" t="s">
        <v>3004</v>
      </c>
      <c r="M4702" s="3">
        <v>447930.7669999996</v>
      </c>
      <c r="N4702" s="3">
        <v>504838.326246399</v>
      </c>
      <c r="O4702" s="1">
        <v>0.6827944208213301</v>
      </c>
      <c r="Q4702" s="3">
        <v>44762.38492</v>
      </c>
      <c r="R4702" s="1">
        <v>0.08866677229682556</v>
      </c>
      <c r="S4702" s="3">
        <v>549298.3440048</v>
      </c>
      <c r="T4702" s="3">
        <v>-44438.53187040094</v>
      </c>
      <c r="U4702" s="1">
        <v>-0.0809</v>
      </c>
      <c r="V4702">
        <v>29</v>
      </c>
      <c r="W4702" s="3">
        <v>0</v>
      </c>
      <c r="Y4702" s="3">
        <v>591206.0158236744</v>
      </c>
      <c r="Z4702" s="1">
        <v>0.9706867194122479</v>
      </c>
      <c r="AA4702" s="3">
        <v>629468.6390991129</v>
      </c>
      <c r="AB4702" s="3">
        <v>-38262.62327543856</v>
      </c>
      <c r="AC4702" s="1">
        <v>-0.06078559105057165</v>
      </c>
    </row>
    <row r="4703" spans="1:29">
      <c r="A4703" s="6">
        <v>4701</v>
      </c>
      <c r="B4703" t="s">
        <v>3005</v>
      </c>
      <c r="M4703" s="3">
        <v>447930.7669999996</v>
      </c>
      <c r="N4703" s="3">
        <v>504838.326246399</v>
      </c>
      <c r="O4703" s="1">
        <v>0.6827944208213301</v>
      </c>
      <c r="Q4703" s="3">
        <v>44762.38492</v>
      </c>
      <c r="R4703" s="1">
        <v>0.08866677229682556</v>
      </c>
      <c r="S4703" s="3">
        <v>549298.3440048</v>
      </c>
      <c r="T4703" s="3">
        <v>-44438.53187040094</v>
      </c>
      <c r="U4703" s="1">
        <v>-0.0809</v>
      </c>
      <c r="V4703">
        <v>29</v>
      </c>
      <c r="W4703" s="3">
        <v>0</v>
      </c>
      <c r="Y4703" s="3">
        <v>580376.8683802653</v>
      </c>
      <c r="Z4703" s="1">
        <v>0.934589561267551</v>
      </c>
      <c r="AA4703" s="3">
        <v>629468.6390991129</v>
      </c>
      <c r="AB4703" s="3">
        <v>-49091.77071884763</v>
      </c>
      <c r="AC4703" s="1">
        <v>-0.07798922403681162</v>
      </c>
    </row>
    <row r="4704" spans="1:29">
      <c r="A4704" s="6">
        <v>4702</v>
      </c>
      <c r="B4704" t="s">
        <v>3006</v>
      </c>
      <c r="C4704">
        <v>27589</v>
      </c>
      <c r="D4704" t="s">
        <v>4173</v>
      </c>
      <c r="E4704" t="s">
        <v>4382</v>
      </c>
      <c r="F4704" t="s">
        <v>4384</v>
      </c>
      <c r="G4704">
        <v>7.8282</v>
      </c>
      <c r="H4704">
        <v>10.18637</v>
      </c>
      <c r="I4704">
        <v>1500</v>
      </c>
      <c r="J4704" s="3">
        <v>9.583866499999999</v>
      </c>
      <c r="K4704">
        <v>7.6397775</v>
      </c>
      <c r="L4704" s="3">
        <v>15279.555</v>
      </c>
      <c r="M4704" s="3">
        <v>434734.9969999996</v>
      </c>
      <c r="N4704" s="3">
        <v>506904.887602399</v>
      </c>
      <c r="O4704" s="1">
        <v>0.6896829586746633</v>
      </c>
      <c r="P4704" s="3">
        <v>1514.355715511997</v>
      </c>
      <c r="Q4704" s="3">
        <v>43248.029204488</v>
      </c>
      <c r="R4704" s="1">
        <v>0.08531783824189609</v>
      </c>
      <c r="S4704" s="3">
        <v>549298.3440048</v>
      </c>
      <c r="T4704" s="3">
        <v>-42393.45640240097</v>
      </c>
      <c r="U4704" s="1">
        <v>-0.07717746988516412</v>
      </c>
      <c r="V4704">
        <v>28</v>
      </c>
      <c r="W4704" s="3">
        <v>2051.00474</v>
      </c>
      <c r="X4704" t="s">
        <v>4385</v>
      </c>
      <c r="Y4704" s="3">
        <v>580376.8683802653</v>
      </c>
      <c r="Z4704" s="1">
        <v>0.934589561267551</v>
      </c>
      <c r="AA4704" s="3">
        <v>629468.6390991129</v>
      </c>
      <c r="AB4704" s="3">
        <v>-49091.77071884763</v>
      </c>
      <c r="AC4704" s="1">
        <v>-0.07798922403681162</v>
      </c>
    </row>
    <row r="4705" spans="1:29">
      <c r="A4705" s="6">
        <v>4703</v>
      </c>
      <c r="B4705" t="s">
        <v>3006</v>
      </c>
      <c r="C4705">
        <v>161981</v>
      </c>
      <c r="D4705" t="s">
        <v>4184</v>
      </c>
      <c r="E4705" t="s">
        <v>4382</v>
      </c>
      <c r="F4705" t="s">
        <v>4384</v>
      </c>
      <c r="G4705">
        <v>38.97325</v>
      </c>
      <c r="H4705">
        <v>44.84321</v>
      </c>
      <c r="I4705">
        <v>400</v>
      </c>
      <c r="J4705" s="3">
        <v>10.3811852</v>
      </c>
      <c r="K4705">
        <v>8.968642000000001</v>
      </c>
      <c r="L4705" s="3">
        <v>17937.284</v>
      </c>
      <c r="M4705" s="3">
        <v>417717.4929999996</v>
      </c>
      <c r="N4705" s="3">
        <v>507805.317775199</v>
      </c>
      <c r="O4705" s="1">
        <v>0.6926843925839967</v>
      </c>
      <c r="P4705" s="3">
        <v>1495.756787757597</v>
      </c>
      <c r="Q4705" s="3">
        <v>41752.2724167304</v>
      </c>
      <c r="R4705" s="1">
        <v>0.08222102241791364</v>
      </c>
      <c r="S4705" s="3">
        <v>549298.3440048</v>
      </c>
      <c r="T4705" s="3">
        <v>-41493.02622960095</v>
      </c>
      <c r="U4705" s="1">
        <v>-0.07553823287921357</v>
      </c>
      <c r="V4705">
        <v>27</v>
      </c>
      <c r="W4705" s="3">
        <v>881.8161695999988</v>
      </c>
      <c r="X4705" t="s">
        <v>4385</v>
      </c>
      <c r="Y4705" s="3">
        <v>580376.8683802653</v>
      </c>
      <c r="Z4705" s="1">
        <v>0.934589561267551</v>
      </c>
      <c r="AA4705" s="3">
        <v>629468.6390991129</v>
      </c>
      <c r="AB4705" s="3">
        <v>-49091.77071884763</v>
      </c>
      <c r="AC4705" s="1">
        <v>-0.07798922403681162</v>
      </c>
    </row>
    <row r="4706" spans="1:29">
      <c r="A4706" s="6">
        <v>4704</v>
      </c>
      <c r="B4706" t="s">
        <v>3006</v>
      </c>
      <c r="M4706" s="3">
        <v>417717.4929999996</v>
      </c>
      <c r="N4706" s="3">
        <v>507805.317775199</v>
      </c>
      <c r="O4706" s="1">
        <v>0.6926843925839967</v>
      </c>
      <c r="Q4706" s="3">
        <v>41752.2724167304</v>
      </c>
      <c r="R4706" s="1">
        <v>0.08222102241791364</v>
      </c>
      <c r="S4706" s="3">
        <v>549298.3440048</v>
      </c>
      <c r="T4706" s="3">
        <v>-41493.02622960095</v>
      </c>
      <c r="U4706" s="1">
        <v>-0.07553823287921357</v>
      </c>
      <c r="V4706">
        <v>27</v>
      </c>
      <c r="W4706" s="3">
        <v>0</v>
      </c>
      <c r="Y4706" s="3">
        <v>587067.0959443129</v>
      </c>
      <c r="Z4706" s="1">
        <v>0.9568903198143762</v>
      </c>
      <c r="AA4706" s="3">
        <v>629468.6390991129</v>
      </c>
      <c r="AB4706" s="3">
        <v>-42401.54315480008</v>
      </c>
      <c r="AC4706" s="1">
        <v>-0.06736085091623405</v>
      </c>
    </row>
    <row r="4707" spans="1:29">
      <c r="A4707" s="6">
        <v>4705</v>
      </c>
      <c r="B4707" t="s">
        <v>3007</v>
      </c>
      <c r="C4707">
        <v>115184</v>
      </c>
      <c r="D4707" t="s">
        <v>4325</v>
      </c>
      <c r="E4707" t="s">
        <v>4382</v>
      </c>
      <c r="F4707" t="s">
        <v>4383</v>
      </c>
      <c r="G4707">
        <v>13.49339</v>
      </c>
      <c r="H4707">
        <v>15.2612</v>
      </c>
      <c r="I4707">
        <v>800</v>
      </c>
      <c r="J4707" s="3">
        <v>8.662687999999999</v>
      </c>
      <c r="K4707">
        <v>6.104480000000001</v>
      </c>
      <c r="L4707" s="3">
        <v>12208.96</v>
      </c>
      <c r="M4707" s="3">
        <v>429926.4529999996</v>
      </c>
      <c r="N4707" s="3">
        <v>507790.550607199</v>
      </c>
      <c r="O4707" s="1">
        <v>0.6926351686906634</v>
      </c>
      <c r="P4707" s="3">
        <v>1523.415953325597</v>
      </c>
      <c r="Q4707" s="3">
        <v>43275.68837</v>
      </c>
      <c r="R4707" s="1">
        <v>0.08522350074898474</v>
      </c>
      <c r="S4707" s="3">
        <v>549298.3440048</v>
      </c>
      <c r="T4707" s="3">
        <v>-41493.02622960095</v>
      </c>
      <c r="U4707" s="1">
        <v>-0.07554</v>
      </c>
      <c r="V4707">
        <v>28</v>
      </c>
      <c r="W4707" s="3">
        <v>0</v>
      </c>
      <c r="X4707" t="s">
        <v>4385</v>
      </c>
      <c r="Y4707" s="3">
        <v>587067.0959443129</v>
      </c>
      <c r="Z4707" s="1">
        <v>0.9568903198143762</v>
      </c>
      <c r="AA4707" s="3">
        <v>629468.6390991129</v>
      </c>
      <c r="AB4707" s="3">
        <v>-42401.54315480008</v>
      </c>
      <c r="AC4707" s="1">
        <v>-0.06736085091623405</v>
      </c>
    </row>
    <row r="4708" spans="1:29">
      <c r="A4708" s="6">
        <v>4706</v>
      </c>
      <c r="B4708" t="s">
        <v>3007</v>
      </c>
      <c r="C4708">
        <v>156438</v>
      </c>
      <c r="D4708" t="s">
        <v>4181</v>
      </c>
      <c r="E4708" t="s">
        <v>4382</v>
      </c>
      <c r="F4708" t="s">
        <v>4383</v>
      </c>
      <c r="G4708">
        <v>10.16183</v>
      </c>
      <c r="H4708">
        <v>10.74901</v>
      </c>
      <c r="I4708">
        <v>2300</v>
      </c>
      <c r="J4708" s="3">
        <v>12.4168169</v>
      </c>
      <c r="K4708">
        <v>12.3613615</v>
      </c>
      <c r="L4708" s="3">
        <v>24722.723</v>
      </c>
      <c r="M4708" s="3">
        <v>454649.1759999996</v>
      </c>
      <c r="N4708" s="3">
        <v>507765.772428799</v>
      </c>
      <c r="O4708" s="1">
        <v>0.6925525747626634</v>
      </c>
      <c r="P4708" s="3">
        <v>1350.514</v>
      </c>
      <c r="Q4708" s="3">
        <v>44626.20237</v>
      </c>
      <c r="R4708" s="1">
        <v>0.08788737798638774</v>
      </c>
      <c r="S4708" s="3">
        <v>549298.3440048</v>
      </c>
      <c r="T4708" s="3">
        <v>-41493.02622960095</v>
      </c>
      <c r="U4708" s="1">
        <v>-0.07554</v>
      </c>
      <c r="V4708">
        <v>29</v>
      </c>
      <c r="W4708" s="3">
        <v>0</v>
      </c>
      <c r="X4708" t="s">
        <v>4385</v>
      </c>
      <c r="Y4708" s="3">
        <v>587067.0959443129</v>
      </c>
      <c r="Z4708" s="1">
        <v>0.9568903198143762</v>
      </c>
      <c r="AA4708" s="3">
        <v>629468.6390991129</v>
      </c>
      <c r="AB4708" s="3">
        <v>-42401.54315480008</v>
      </c>
      <c r="AC4708" s="1">
        <v>-0.06736085091623405</v>
      </c>
    </row>
    <row r="4709" spans="1:29">
      <c r="A4709" s="6">
        <v>4707</v>
      </c>
      <c r="B4709" t="s">
        <v>3007</v>
      </c>
      <c r="M4709" s="3">
        <v>454649.1759999996</v>
      </c>
      <c r="N4709" s="3">
        <v>507765.772428799</v>
      </c>
      <c r="O4709" s="1">
        <v>0.6925525747626634</v>
      </c>
      <c r="Q4709" s="3">
        <v>44626.20237</v>
      </c>
      <c r="R4709" s="1">
        <v>0.08788737798638774</v>
      </c>
      <c r="S4709" s="3">
        <v>549298.3440048</v>
      </c>
      <c r="T4709" s="3">
        <v>-41493.02622960095</v>
      </c>
      <c r="U4709" s="1">
        <v>-0.07554</v>
      </c>
      <c r="V4709">
        <v>29</v>
      </c>
      <c r="W4709" s="3">
        <v>0</v>
      </c>
      <c r="Y4709" s="3">
        <v>591872.6204848941</v>
      </c>
      <c r="Z4709" s="1">
        <v>0.9729087349496471</v>
      </c>
      <c r="AA4709" s="3">
        <v>629468.6390991129</v>
      </c>
      <c r="AB4709" s="3">
        <v>-37596.0186142188</v>
      </c>
      <c r="AC4709" s="1">
        <v>-0.05972659522486413</v>
      </c>
    </row>
    <row r="4710" spans="1:29">
      <c r="A4710" s="6">
        <v>4708</v>
      </c>
      <c r="B4710" t="s">
        <v>3008</v>
      </c>
      <c r="M4710" s="3">
        <v>454649.1759999996</v>
      </c>
      <c r="N4710" s="3">
        <v>507765.772428799</v>
      </c>
      <c r="O4710" s="1">
        <v>0.6925525747626634</v>
      </c>
      <c r="Q4710" s="3">
        <v>44626.20237</v>
      </c>
      <c r="R4710" s="1">
        <v>0.08788737798638774</v>
      </c>
      <c r="S4710" s="3">
        <v>549298.3440048</v>
      </c>
      <c r="T4710" s="3">
        <v>-41493.02622960095</v>
      </c>
      <c r="U4710" s="1">
        <v>-0.07554</v>
      </c>
      <c r="V4710">
        <v>29</v>
      </c>
      <c r="W4710" s="3">
        <v>0</v>
      </c>
      <c r="Y4710" s="3">
        <v>591872.6204848941</v>
      </c>
      <c r="Z4710" s="1">
        <v>0.9729087349496471</v>
      </c>
      <c r="AA4710" s="3">
        <v>629468.6390991129</v>
      </c>
      <c r="AB4710" s="3">
        <v>-37596.0186142188</v>
      </c>
      <c r="AC4710" s="1">
        <v>-0.05972659522486413</v>
      </c>
    </row>
    <row r="4711" spans="1:29">
      <c r="A4711" s="6">
        <v>4709</v>
      </c>
      <c r="B4711" t="s">
        <v>3009</v>
      </c>
      <c r="M4711" s="3">
        <v>454649.1759999996</v>
      </c>
      <c r="N4711" s="3">
        <v>507765.772428799</v>
      </c>
      <c r="O4711" s="1">
        <v>0.6925525747626634</v>
      </c>
      <c r="Q4711" s="3">
        <v>44626.20237</v>
      </c>
      <c r="R4711" s="1">
        <v>0.08788737798638774</v>
      </c>
      <c r="S4711" s="3">
        <v>549298.3440048</v>
      </c>
      <c r="T4711" s="3">
        <v>-41493.02622960095</v>
      </c>
      <c r="U4711" s="1">
        <v>-0.07554</v>
      </c>
      <c r="V4711">
        <v>29</v>
      </c>
      <c r="W4711" s="3">
        <v>0</v>
      </c>
      <c r="Y4711" s="3">
        <v>591872.6204848941</v>
      </c>
      <c r="Z4711" s="1">
        <v>0.9729087349496471</v>
      </c>
      <c r="AA4711" s="3">
        <v>629468.6390991129</v>
      </c>
      <c r="AB4711" s="3">
        <v>-37596.0186142188</v>
      </c>
      <c r="AC4711" s="1">
        <v>-0.05972659522486413</v>
      </c>
    </row>
    <row r="4712" spans="1:29">
      <c r="A4712" s="6">
        <v>4710</v>
      </c>
      <c r="B4712" t="s">
        <v>3010</v>
      </c>
      <c r="M4712" s="3">
        <v>454649.1759999996</v>
      </c>
      <c r="N4712" s="3">
        <v>507765.772428799</v>
      </c>
      <c r="O4712" s="1">
        <v>0.6925525747626634</v>
      </c>
      <c r="Q4712" s="3">
        <v>44626.20237</v>
      </c>
      <c r="R4712" s="1">
        <v>0.08788737798638774</v>
      </c>
      <c r="S4712" s="3">
        <v>549298.3440048</v>
      </c>
      <c r="T4712" s="3">
        <v>-41493.02622960095</v>
      </c>
      <c r="U4712" s="1">
        <v>-0.07554</v>
      </c>
      <c r="V4712">
        <v>29</v>
      </c>
      <c r="W4712" s="3">
        <v>0</v>
      </c>
      <c r="Y4712" s="3">
        <v>586171.1850937624</v>
      </c>
      <c r="Z4712" s="1">
        <v>0.9539039503125412</v>
      </c>
      <c r="AA4712" s="3">
        <v>629468.6390991129</v>
      </c>
      <c r="AB4712" s="3">
        <v>-43297.45400535059</v>
      </c>
      <c r="AC4712" s="1">
        <v>-0.06878413206941862</v>
      </c>
    </row>
    <row r="4713" spans="1:29">
      <c r="A4713" s="6">
        <v>4711</v>
      </c>
      <c r="B4713" t="s">
        <v>3011</v>
      </c>
      <c r="M4713" s="3">
        <v>454649.1759999996</v>
      </c>
      <c r="N4713" s="3">
        <v>507765.772428799</v>
      </c>
      <c r="O4713" s="1">
        <v>0.6925525747626634</v>
      </c>
      <c r="Q4713" s="3">
        <v>44626.20237</v>
      </c>
      <c r="R4713" s="1">
        <v>0.08788737798638774</v>
      </c>
      <c r="S4713" s="3">
        <v>549298.3440048</v>
      </c>
      <c r="T4713" s="3">
        <v>-41493.02622960095</v>
      </c>
      <c r="U4713" s="1">
        <v>-0.07554</v>
      </c>
      <c r="V4713">
        <v>29</v>
      </c>
      <c r="W4713" s="3">
        <v>0</v>
      </c>
      <c r="Y4713" s="3">
        <v>602453.9231081826</v>
      </c>
      <c r="Z4713" s="1">
        <v>1.008179743693942</v>
      </c>
      <c r="AA4713" s="3">
        <v>629468.6390991129</v>
      </c>
      <c r="AB4713" s="3">
        <v>-27014.71599093033</v>
      </c>
      <c r="AC4713" s="1">
        <v>-0.04291669880423817</v>
      </c>
    </row>
    <row r="4714" spans="1:29">
      <c r="A4714" s="6">
        <v>4712</v>
      </c>
      <c r="B4714" t="s">
        <v>3012</v>
      </c>
      <c r="M4714" s="3">
        <v>454649.1759999996</v>
      </c>
      <c r="N4714" s="3">
        <v>507765.772428799</v>
      </c>
      <c r="O4714" s="1">
        <v>0.6925525747626634</v>
      </c>
      <c r="Q4714" s="3">
        <v>44626.20237</v>
      </c>
      <c r="R4714" s="1">
        <v>0.08788737798638774</v>
      </c>
      <c r="S4714" s="3">
        <v>549298.3440048</v>
      </c>
      <c r="T4714" s="3">
        <v>-41493.02622960095</v>
      </c>
      <c r="U4714" s="1">
        <v>-0.07554</v>
      </c>
      <c r="V4714">
        <v>29</v>
      </c>
      <c r="W4714" s="3">
        <v>0</v>
      </c>
      <c r="Y4714" s="3">
        <v>602356.6048340676</v>
      </c>
      <c r="Z4714" s="1">
        <v>1.007855349446892</v>
      </c>
      <c r="AA4714" s="3">
        <v>629468.6390991129</v>
      </c>
      <c r="AB4714" s="3">
        <v>-27112.03426504531</v>
      </c>
      <c r="AC4714" s="1">
        <v>-0.04307130265273849</v>
      </c>
    </row>
    <row r="4715" spans="1:29">
      <c r="A4715" s="6">
        <v>4713</v>
      </c>
      <c r="B4715" t="s">
        <v>3013</v>
      </c>
      <c r="M4715" s="3">
        <v>454649.1759999996</v>
      </c>
      <c r="N4715" s="3">
        <v>507765.772428799</v>
      </c>
      <c r="O4715" s="1">
        <v>0.6925525747626634</v>
      </c>
      <c r="Q4715" s="3">
        <v>44626.20237</v>
      </c>
      <c r="R4715" s="1">
        <v>0.08788737798638774</v>
      </c>
      <c r="S4715" s="3">
        <v>549298.3440048</v>
      </c>
      <c r="T4715" s="3">
        <v>-41493.02622960095</v>
      </c>
      <c r="U4715" s="1">
        <v>-0.07554</v>
      </c>
      <c r="V4715">
        <v>29</v>
      </c>
      <c r="W4715" s="3">
        <v>0</v>
      </c>
      <c r="Y4715" s="3">
        <v>606505.6529989552</v>
      </c>
      <c r="Z4715" s="1">
        <v>1.021685509996517</v>
      </c>
      <c r="AA4715" s="3">
        <v>629468.6390991129</v>
      </c>
      <c r="AB4715" s="3">
        <v>-22962.98610015772</v>
      </c>
      <c r="AC4715" s="1">
        <v>-0.03647995257241415</v>
      </c>
    </row>
    <row r="4716" spans="1:29">
      <c r="A4716" s="6">
        <v>4714</v>
      </c>
      <c r="B4716" t="s">
        <v>3014</v>
      </c>
      <c r="M4716" s="3">
        <v>454649.1759999996</v>
      </c>
      <c r="N4716" s="3">
        <v>507765.772428799</v>
      </c>
      <c r="O4716" s="1">
        <v>0.6925525747626634</v>
      </c>
      <c r="Q4716" s="3">
        <v>44626.20237</v>
      </c>
      <c r="R4716" s="1">
        <v>0.08788737798638774</v>
      </c>
      <c r="S4716" s="3">
        <v>549298.3440048</v>
      </c>
      <c r="T4716" s="3">
        <v>-41493.02622960095</v>
      </c>
      <c r="U4716" s="1">
        <v>-0.07554</v>
      </c>
      <c r="V4716">
        <v>29</v>
      </c>
      <c r="W4716" s="3">
        <v>0</v>
      </c>
      <c r="Y4716" s="3">
        <v>606505.6529989552</v>
      </c>
      <c r="Z4716" s="1">
        <v>1.021685509996517</v>
      </c>
      <c r="AA4716" s="3">
        <v>629468.6390991129</v>
      </c>
      <c r="AB4716" s="3">
        <v>-22962.98610015772</v>
      </c>
      <c r="AC4716" s="1">
        <v>-0.03647995257241415</v>
      </c>
    </row>
    <row r="4717" spans="1:29">
      <c r="A4717" s="6">
        <v>4715</v>
      </c>
      <c r="B4717" t="s">
        <v>3015</v>
      </c>
      <c r="M4717" s="3">
        <v>454649.1759999996</v>
      </c>
      <c r="N4717" s="3">
        <v>507765.772428799</v>
      </c>
      <c r="O4717" s="1">
        <v>0.6925525747626634</v>
      </c>
      <c r="Q4717" s="3">
        <v>44626.20237</v>
      </c>
      <c r="R4717" s="1">
        <v>0.08788737798638774</v>
      </c>
      <c r="S4717" s="3">
        <v>549298.3440048</v>
      </c>
      <c r="T4717" s="3">
        <v>-41493.02622960095</v>
      </c>
      <c r="U4717" s="1">
        <v>-0.07554</v>
      </c>
      <c r="V4717">
        <v>29</v>
      </c>
      <c r="W4717" s="3">
        <v>0</v>
      </c>
      <c r="Y4717" s="3">
        <v>606505.6529989552</v>
      </c>
      <c r="Z4717" s="1">
        <v>1.021685509996517</v>
      </c>
      <c r="AA4717" s="3">
        <v>629468.6390991129</v>
      </c>
      <c r="AB4717" s="3">
        <v>-22962.98610015772</v>
      </c>
      <c r="AC4717" s="1">
        <v>-0.03647995257241415</v>
      </c>
    </row>
    <row r="4718" spans="1:29">
      <c r="A4718" s="6">
        <v>4716</v>
      </c>
      <c r="B4718" t="s">
        <v>3016</v>
      </c>
      <c r="M4718" s="3">
        <v>454649.1759999996</v>
      </c>
      <c r="N4718" s="3">
        <v>507765.772428799</v>
      </c>
      <c r="O4718" s="1">
        <v>0.6925525747626634</v>
      </c>
      <c r="Q4718" s="3">
        <v>44626.20237</v>
      </c>
      <c r="R4718" s="1">
        <v>0.08788737798638774</v>
      </c>
      <c r="S4718" s="3">
        <v>549298.3440048</v>
      </c>
      <c r="T4718" s="3">
        <v>-41493.02622960095</v>
      </c>
      <c r="U4718" s="1">
        <v>-0.07554</v>
      </c>
      <c r="V4718">
        <v>29</v>
      </c>
      <c r="W4718" s="3">
        <v>0</v>
      </c>
      <c r="Y4718" s="3">
        <v>606505.6529989552</v>
      </c>
      <c r="Z4718" s="1">
        <v>1.021685509996517</v>
      </c>
      <c r="AA4718" s="3">
        <v>629468.6390991129</v>
      </c>
      <c r="AB4718" s="3">
        <v>-22962.98610015772</v>
      </c>
      <c r="AC4718" s="1">
        <v>-0.03647995257241415</v>
      </c>
    </row>
    <row r="4719" spans="1:29">
      <c r="A4719" s="6">
        <v>4717</v>
      </c>
      <c r="B4719" t="s">
        <v>3017</v>
      </c>
      <c r="M4719" s="3">
        <v>454649.1759999996</v>
      </c>
      <c r="N4719" s="3">
        <v>507765.772428799</v>
      </c>
      <c r="O4719" s="1">
        <v>0.6925525747626634</v>
      </c>
      <c r="Q4719" s="3">
        <v>44626.20237</v>
      </c>
      <c r="R4719" s="1">
        <v>0.08788737798638774</v>
      </c>
      <c r="S4719" s="3">
        <v>549298.3440048</v>
      </c>
      <c r="T4719" s="3">
        <v>-41493.02622960095</v>
      </c>
      <c r="U4719" s="1">
        <v>-0.07554</v>
      </c>
      <c r="V4719">
        <v>29</v>
      </c>
      <c r="W4719" s="3">
        <v>0</v>
      </c>
      <c r="Y4719" s="3">
        <v>611171.8725929228</v>
      </c>
      <c r="Z4719" s="1">
        <v>1.037239575309743</v>
      </c>
      <c r="AA4719" s="3">
        <v>629468.6390991129</v>
      </c>
      <c r="AB4719" s="3">
        <v>-18296.76650619018</v>
      </c>
      <c r="AC4719" s="1">
        <v>-0.02906700249972146</v>
      </c>
    </row>
    <row r="4720" spans="1:29">
      <c r="A4720" s="6">
        <v>4718</v>
      </c>
      <c r="B4720" t="s">
        <v>3018</v>
      </c>
      <c r="M4720" s="3">
        <v>454649.1759999996</v>
      </c>
      <c r="N4720" s="3">
        <v>507765.772428799</v>
      </c>
      <c r="O4720" s="1">
        <v>0.6925525747626634</v>
      </c>
      <c r="Q4720" s="3">
        <v>44626.20237</v>
      </c>
      <c r="R4720" s="1">
        <v>0.08788737798638774</v>
      </c>
      <c r="S4720" s="3">
        <v>549298.3440048</v>
      </c>
      <c r="T4720" s="3">
        <v>-41493.02622960095</v>
      </c>
      <c r="U4720" s="1">
        <v>-0.07554</v>
      </c>
      <c r="V4720">
        <v>29</v>
      </c>
      <c r="W4720" s="3">
        <v>0</v>
      </c>
      <c r="Y4720" s="3">
        <v>605697.7901866266</v>
      </c>
      <c r="Z4720" s="1">
        <v>1.018992633955422</v>
      </c>
      <c r="AA4720" s="3">
        <v>629468.6390991129</v>
      </c>
      <c r="AB4720" s="3">
        <v>-23770.84891248634</v>
      </c>
      <c r="AC4720" s="1">
        <v>-0.03776335695850846</v>
      </c>
    </row>
    <row r="4721" spans="1:29">
      <c r="A4721" s="6">
        <v>4719</v>
      </c>
      <c r="B4721" t="s">
        <v>3019</v>
      </c>
      <c r="M4721" s="3">
        <v>454649.1759999996</v>
      </c>
      <c r="N4721" s="3">
        <v>507765.772428799</v>
      </c>
      <c r="O4721" s="1">
        <v>0.6925525747626634</v>
      </c>
      <c r="Q4721" s="3">
        <v>44626.20237</v>
      </c>
      <c r="R4721" s="1">
        <v>0.08788737798638774</v>
      </c>
      <c r="S4721" s="3">
        <v>549298.3440048</v>
      </c>
      <c r="T4721" s="3">
        <v>-41493.02622960095</v>
      </c>
      <c r="U4721" s="1">
        <v>-0.07554</v>
      </c>
      <c r="V4721">
        <v>29</v>
      </c>
      <c r="W4721" s="3">
        <v>0</v>
      </c>
      <c r="Y4721" s="3">
        <v>600513.938855357</v>
      </c>
      <c r="Z4721" s="1">
        <v>1.001713129517857</v>
      </c>
      <c r="AA4721" s="3">
        <v>629468.6390991129</v>
      </c>
      <c r="AB4721" s="3">
        <v>-28954.70024375594</v>
      </c>
      <c r="AC4721" s="1">
        <v>-0.04599863828831174</v>
      </c>
    </row>
    <row r="4722" spans="1:29">
      <c r="A4722" s="6">
        <v>4720</v>
      </c>
      <c r="B4722" t="s">
        <v>3020</v>
      </c>
      <c r="M4722" s="3">
        <v>454649.1759999996</v>
      </c>
      <c r="N4722" s="3">
        <v>507765.772428799</v>
      </c>
      <c r="O4722" s="1">
        <v>0.6925525747626634</v>
      </c>
      <c r="Q4722" s="3">
        <v>44626.20237</v>
      </c>
      <c r="R4722" s="1">
        <v>0.08788737798638774</v>
      </c>
      <c r="S4722" s="3">
        <v>549298.3440048</v>
      </c>
      <c r="T4722" s="3">
        <v>-41493.02622960095</v>
      </c>
      <c r="U4722" s="1">
        <v>-0.07554</v>
      </c>
      <c r="V4722">
        <v>29</v>
      </c>
      <c r="W4722" s="3">
        <v>0</v>
      </c>
      <c r="Y4722" s="3">
        <v>591445.8242603331</v>
      </c>
      <c r="Z4722" s="1">
        <v>0.971486080867777</v>
      </c>
      <c r="AA4722" s="3">
        <v>629468.6390991129</v>
      </c>
      <c r="AB4722" s="3">
        <v>-38022.81483877986</v>
      </c>
      <c r="AC4722" s="1">
        <v>-0.06040462141719657</v>
      </c>
    </row>
    <row r="4723" spans="1:29">
      <c r="A4723" s="6">
        <v>4721</v>
      </c>
      <c r="B4723" t="s">
        <v>3021</v>
      </c>
      <c r="M4723" s="3">
        <v>454649.1759999996</v>
      </c>
      <c r="N4723" s="3">
        <v>507765.772428799</v>
      </c>
      <c r="O4723" s="1">
        <v>0.6925525747626634</v>
      </c>
      <c r="Q4723" s="3">
        <v>44626.20237</v>
      </c>
      <c r="R4723" s="1">
        <v>0.08788737798638774</v>
      </c>
      <c r="S4723" s="3">
        <v>549298.3440048</v>
      </c>
      <c r="T4723" s="3">
        <v>-41493.02622960095</v>
      </c>
      <c r="U4723" s="1">
        <v>-0.07554</v>
      </c>
      <c r="V4723">
        <v>29</v>
      </c>
      <c r="W4723" s="3">
        <v>0</v>
      </c>
      <c r="Y4723" s="3">
        <v>597848.0823696486</v>
      </c>
      <c r="Z4723" s="1">
        <v>0.9928269412321621</v>
      </c>
      <c r="AA4723" s="3">
        <v>629468.6390991129</v>
      </c>
      <c r="AB4723" s="3">
        <v>-31620.55672946433</v>
      </c>
      <c r="AC4723" s="1">
        <v>-0.05023372852175645</v>
      </c>
    </row>
    <row r="4724" spans="1:29">
      <c r="A4724" s="6">
        <v>4722</v>
      </c>
      <c r="B4724" t="s">
        <v>3022</v>
      </c>
      <c r="M4724" s="3">
        <v>454649.1759999996</v>
      </c>
      <c r="N4724" s="3">
        <v>507765.772428799</v>
      </c>
      <c r="O4724" s="1">
        <v>0.6925525747626634</v>
      </c>
      <c r="Q4724" s="3">
        <v>44626.20237</v>
      </c>
      <c r="R4724" s="1">
        <v>0.08788737798638774</v>
      </c>
      <c r="S4724" s="3">
        <v>549298.3440048</v>
      </c>
      <c r="T4724" s="3">
        <v>-41493.02622960095</v>
      </c>
      <c r="U4724" s="1">
        <v>-0.07554</v>
      </c>
      <c r="V4724">
        <v>29</v>
      </c>
      <c r="W4724" s="3">
        <v>0</v>
      </c>
      <c r="Y4724" s="3">
        <v>597848.0823696486</v>
      </c>
      <c r="Z4724" s="1">
        <v>0.9928269412321621</v>
      </c>
      <c r="AA4724" s="3">
        <v>629468.6390991129</v>
      </c>
      <c r="AB4724" s="3">
        <v>-31620.55672946433</v>
      </c>
      <c r="AC4724" s="1">
        <v>-0.05023372852175645</v>
      </c>
    </row>
    <row r="4725" spans="1:29">
      <c r="A4725" s="6">
        <v>4723</v>
      </c>
      <c r="B4725" t="s">
        <v>3023</v>
      </c>
      <c r="M4725" s="3">
        <v>454649.1759999996</v>
      </c>
      <c r="N4725" s="3">
        <v>507765.772428799</v>
      </c>
      <c r="O4725" s="1">
        <v>0.6925525747626634</v>
      </c>
      <c r="Q4725" s="3">
        <v>44626.20237</v>
      </c>
      <c r="R4725" s="1">
        <v>0.08788737798638774</v>
      </c>
      <c r="S4725" s="3">
        <v>549298.3440048</v>
      </c>
      <c r="T4725" s="3">
        <v>-41493.02622960095</v>
      </c>
      <c r="U4725" s="1">
        <v>-0.07554</v>
      </c>
      <c r="V4725">
        <v>29</v>
      </c>
      <c r="W4725" s="3">
        <v>0</v>
      </c>
      <c r="Y4725" s="3">
        <v>597848.0823696486</v>
      </c>
      <c r="Z4725" s="1">
        <v>0.9928269412321621</v>
      </c>
      <c r="AA4725" s="3">
        <v>629468.6390991129</v>
      </c>
      <c r="AB4725" s="3">
        <v>-31620.55672946433</v>
      </c>
      <c r="AC4725" s="1">
        <v>-0.05023372852175645</v>
      </c>
    </row>
    <row r="4726" spans="1:29">
      <c r="A4726" s="6">
        <v>4724</v>
      </c>
      <c r="B4726" t="s">
        <v>3024</v>
      </c>
      <c r="M4726" s="3">
        <v>454649.1759999996</v>
      </c>
      <c r="N4726" s="3">
        <v>507765.772428799</v>
      </c>
      <c r="O4726" s="1">
        <v>0.6925525747626634</v>
      </c>
      <c r="Q4726" s="3">
        <v>44626.20237</v>
      </c>
      <c r="R4726" s="1">
        <v>0.08788737798638774</v>
      </c>
      <c r="S4726" s="3">
        <v>549298.3440048</v>
      </c>
      <c r="T4726" s="3">
        <v>-41493.02622960095</v>
      </c>
      <c r="U4726" s="1">
        <v>-0.07554</v>
      </c>
      <c r="V4726">
        <v>29</v>
      </c>
      <c r="W4726" s="3">
        <v>0</v>
      </c>
      <c r="Y4726" s="3">
        <v>598744.5441807036</v>
      </c>
      <c r="Z4726" s="1">
        <v>0.995815147269012</v>
      </c>
      <c r="AA4726" s="3">
        <v>629468.6390991129</v>
      </c>
      <c r="AB4726" s="3">
        <v>-30724.09491840936</v>
      </c>
      <c r="AC4726" s="1">
        <v>-0.04880957208985228</v>
      </c>
    </row>
    <row r="4727" spans="1:29">
      <c r="A4727" s="6">
        <v>4725</v>
      </c>
      <c r="B4727" t="s">
        <v>3025</v>
      </c>
      <c r="M4727" s="3">
        <v>454649.1759999996</v>
      </c>
      <c r="N4727" s="3">
        <v>507765.772428799</v>
      </c>
      <c r="O4727" s="1">
        <v>0.6925525747626634</v>
      </c>
      <c r="Q4727" s="3">
        <v>44626.20237</v>
      </c>
      <c r="R4727" s="1">
        <v>0.08788737798638774</v>
      </c>
      <c r="S4727" s="3">
        <v>549298.3440048</v>
      </c>
      <c r="T4727" s="3">
        <v>-41493.02622960095</v>
      </c>
      <c r="U4727" s="1">
        <v>-0.07554</v>
      </c>
      <c r="V4727">
        <v>29</v>
      </c>
      <c r="W4727" s="3">
        <v>0</v>
      </c>
      <c r="Y4727" s="3">
        <v>596476.8565356527</v>
      </c>
      <c r="Z4727" s="1">
        <v>0.9882561884521756</v>
      </c>
      <c r="AA4727" s="3">
        <v>629468.6390991129</v>
      </c>
      <c r="AB4727" s="3">
        <v>-32991.78256346029</v>
      </c>
      <c r="AC4727" s="1">
        <v>-0.05241211478093283</v>
      </c>
    </row>
    <row r="4728" spans="1:29">
      <c r="A4728" s="6">
        <v>4726</v>
      </c>
      <c r="B4728" t="s">
        <v>3026</v>
      </c>
      <c r="C4728">
        <v>167423</v>
      </c>
      <c r="D4728" t="s">
        <v>4312</v>
      </c>
      <c r="E4728" t="s">
        <v>4382</v>
      </c>
      <c r="F4728" t="s">
        <v>4384</v>
      </c>
      <c r="G4728">
        <v>5.4822</v>
      </c>
      <c r="H4728">
        <v>5.39614</v>
      </c>
      <c r="I4728">
        <v>2300</v>
      </c>
      <c r="J4728" s="3">
        <v>8.7233366</v>
      </c>
      <c r="K4728">
        <v>6.205560999999999</v>
      </c>
      <c r="L4728" s="3">
        <v>12411.122</v>
      </c>
      <c r="M4728" s="3">
        <v>440443.0419999996</v>
      </c>
      <c r="N4728" s="3">
        <v>505955.831531199</v>
      </c>
      <c r="O4728" s="1">
        <v>0.6865194384373301</v>
      </c>
      <c r="P4728" s="3">
        <v>1646.6112989736</v>
      </c>
      <c r="Q4728" s="3">
        <v>42979.5910710264</v>
      </c>
      <c r="R4728" s="1">
        <v>0.08494731830830993</v>
      </c>
      <c r="S4728" s="3">
        <v>549298.3440048</v>
      </c>
      <c r="T4728" s="3">
        <v>-43342.51247360092</v>
      </c>
      <c r="U4728" s="1">
        <v>-0.0789052305484871</v>
      </c>
      <c r="V4728">
        <v>28</v>
      </c>
      <c r="W4728" s="3">
        <v>-1826.305804800003</v>
      </c>
      <c r="X4728" t="s">
        <v>4385</v>
      </c>
      <c r="Y4728" s="3">
        <v>596476.8565356527</v>
      </c>
      <c r="Z4728" s="1">
        <v>0.9882561884521756</v>
      </c>
      <c r="AA4728" s="3">
        <v>629468.6390991129</v>
      </c>
      <c r="AB4728" s="3">
        <v>-32991.78256346029</v>
      </c>
      <c r="AC4728" s="1">
        <v>-0.05241211478093283</v>
      </c>
    </row>
    <row r="4729" spans="1:29">
      <c r="A4729" s="6">
        <v>4727</v>
      </c>
      <c r="B4729" t="s">
        <v>3026</v>
      </c>
      <c r="M4729" s="3">
        <v>440443.0419999996</v>
      </c>
      <c r="N4729" s="3">
        <v>505955.831531199</v>
      </c>
      <c r="O4729" s="1">
        <v>0.6865194384373301</v>
      </c>
      <c r="Q4729" s="3">
        <v>42979.5910710264</v>
      </c>
      <c r="R4729" s="1">
        <v>0.08494731830830993</v>
      </c>
      <c r="S4729" s="3">
        <v>549298.3440048</v>
      </c>
      <c r="T4729" s="3">
        <v>-43342.51247360092</v>
      </c>
      <c r="U4729" s="1">
        <v>-0.0789052305484871</v>
      </c>
      <c r="V4729">
        <v>28</v>
      </c>
      <c r="W4729" s="3">
        <v>0</v>
      </c>
      <c r="Y4729" s="3">
        <v>603575.7729392445</v>
      </c>
      <c r="Z4729" s="1">
        <v>1.011919243130815</v>
      </c>
      <c r="AA4729" s="3">
        <v>629468.6390991129</v>
      </c>
      <c r="AB4729" s="3">
        <v>-25892.86615986843</v>
      </c>
      <c r="AC4729" s="1">
        <v>-0.04113448161122998</v>
      </c>
    </row>
    <row r="4730" spans="1:29">
      <c r="A4730" s="6">
        <v>4728</v>
      </c>
      <c r="B4730" t="s">
        <v>3027</v>
      </c>
      <c r="M4730" s="3">
        <v>440443.0419999996</v>
      </c>
      <c r="N4730" s="3">
        <v>505955.831531199</v>
      </c>
      <c r="O4730" s="1">
        <v>0.6865194384373301</v>
      </c>
      <c r="Q4730" s="3">
        <v>42979.5910710264</v>
      </c>
      <c r="R4730" s="1">
        <v>0.08494731830830993</v>
      </c>
      <c r="S4730" s="3">
        <v>549298.3440048</v>
      </c>
      <c r="T4730" s="3">
        <v>-43342.51247360092</v>
      </c>
      <c r="U4730" s="1">
        <v>-0.0789052305484871</v>
      </c>
      <c r="V4730">
        <v>28</v>
      </c>
      <c r="W4730" s="3">
        <v>0</v>
      </c>
      <c r="Y4730" s="3">
        <v>603575.7729392445</v>
      </c>
      <c r="Z4730" s="1">
        <v>1.011919243130815</v>
      </c>
      <c r="AA4730" s="3">
        <v>629468.6390991129</v>
      </c>
      <c r="AB4730" s="3">
        <v>-25892.86615986843</v>
      </c>
      <c r="AC4730" s="1">
        <v>-0.04113448161122998</v>
      </c>
    </row>
    <row r="4731" spans="1:29">
      <c r="A4731" s="6">
        <v>4729</v>
      </c>
      <c r="B4731" t="s">
        <v>3028</v>
      </c>
      <c r="C4731">
        <v>110886</v>
      </c>
      <c r="D4731" t="s">
        <v>4229</v>
      </c>
      <c r="E4731" t="s">
        <v>4382</v>
      </c>
      <c r="F4731" t="s">
        <v>4383</v>
      </c>
      <c r="G4731">
        <v>19.74092</v>
      </c>
      <c r="H4731">
        <v>21.3748</v>
      </c>
      <c r="I4731">
        <v>900</v>
      </c>
      <c r="J4731" s="3">
        <v>10.771196</v>
      </c>
      <c r="K4731">
        <v>9.61866</v>
      </c>
      <c r="L4731" s="3">
        <v>19237.32</v>
      </c>
      <c r="M4731" s="3">
        <v>459680.3619999996</v>
      </c>
      <c r="N4731" s="3">
        <v>505935.4416751991</v>
      </c>
      <c r="O4731" s="1">
        <v>0.6864514722506636</v>
      </c>
      <c r="P4731" s="3">
        <v>1517.867494593597</v>
      </c>
      <c r="Q4731" s="3">
        <v>44497.45857</v>
      </c>
      <c r="R4731" s="1">
        <v>0.0879508627082238</v>
      </c>
      <c r="S4731" s="3">
        <v>549298.3440048</v>
      </c>
      <c r="T4731" s="3">
        <v>-43342.51247360092</v>
      </c>
      <c r="U4731" s="1">
        <v>-0.07890999999999999</v>
      </c>
      <c r="V4731">
        <v>29</v>
      </c>
      <c r="W4731" s="3">
        <v>0</v>
      </c>
      <c r="X4731" t="s">
        <v>4385</v>
      </c>
      <c r="Y4731" s="3">
        <v>603575.7729392445</v>
      </c>
      <c r="Z4731" s="1">
        <v>1.011919243130815</v>
      </c>
      <c r="AA4731" s="3">
        <v>629468.6390991129</v>
      </c>
      <c r="AB4731" s="3">
        <v>-25892.86615986843</v>
      </c>
      <c r="AC4731" s="1">
        <v>-0.04113448161122998</v>
      </c>
    </row>
    <row r="4732" spans="1:29">
      <c r="A4732" s="6">
        <v>4730</v>
      </c>
      <c r="B4732" t="s">
        <v>3028</v>
      </c>
      <c r="M4732" s="3">
        <v>459680.3619999996</v>
      </c>
      <c r="N4732" s="3">
        <v>505935.4416751991</v>
      </c>
      <c r="O4732" s="1">
        <v>0.6864514722506636</v>
      </c>
      <c r="Q4732" s="3">
        <v>44497.45857</v>
      </c>
      <c r="R4732" s="1">
        <v>0.0879508627082238</v>
      </c>
      <c r="S4732" s="3">
        <v>549298.3440048</v>
      </c>
      <c r="T4732" s="3">
        <v>-43342.51247360092</v>
      </c>
      <c r="U4732" s="1">
        <v>-0.07890999999999999</v>
      </c>
      <c r="V4732">
        <v>29</v>
      </c>
      <c r="W4732" s="3">
        <v>0</v>
      </c>
      <c r="Y4732" s="3">
        <v>619095.7488078107</v>
      </c>
      <c r="Z4732" s="1">
        <v>1.063652496026036</v>
      </c>
      <c r="AA4732" s="3">
        <v>629468.6390991129</v>
      </c>
      <c r="AB4732" s="3">
        <v>-10372.89029130223</v>
      </c>
      <c r="AC4732" s="1">
        <v>-0.01647880394192119</v>
      </c>
    </row>
    <row r="4733" spans="1:29">
      <c r="A4733" s="6">
        <v>4731</v>
      </c>
      <c r="B4733" t="s">
        <v>3029</v>
      </c>
      <c r="M4733" s="3">
        <v>459680.3619999996</v>
      </c>
      <c r="N4733" s="3">
        <v>505935.4416751991</v>
      </c>
      <c r="O4733" s="1">
        <v>0.6864514722506636</v>
      </c>
      <c r="Q4733" s="3">
        <v>44497.45857</v>
      </c>
      <c r="R4733" s="1">
        <v>0.0879508627082238</v>
      </c>
      <c r="S4733" s="3">
        <v>549298.3440048</v>
      </c>
      <c r="T4733" s="3">
        <v>-43342.51247360092</v>
      </c>
      <c r="U4733" s="1">
        <v>-0.07890999999999999</v>
      </c>
      <c r="V4733">
        <v>29</v>
      </c>
      <c r="W4733" s="3">
        <v>0</v>
      </c>
      <c r="Y4733" s="3">
        <v>619095.7488078107</v>
      </c>
      <c r="Z4733" s="1">
        <v>1.063652496026036</v>
      </c>
      <c r="AA4733" s="3">
        <v>629468.6390991129</v>
      </c>
      <c r="AB4733" s="3">
        <v>-10372.89029130223</v>
      </c>
      <c r="AC4733" s="1">
        <v>-0.01647880394192119</v>
      </c>
    </row>
    <row r="4734" spans="1:29">
      <c r="A4734" s="6">
        <v>4732</v>
      </c>
      <c r="B4734" t="s">
        <v>3030</v>
      </c>
      <c r="M4734" s="3">
        <v>459680.3619999996</v>
      </c>
      <c r="N4734" s="3">
        <v>505935.4416751991</v>
      </c>
      <c r="O4734" s="1">
        <v>0.6864514722506636</v>
      </c>
      <c r="Q4734" s="3">
        <v>44497.45857</v>
      </c>
      <c r="R4734" s="1">
        <v>0.0879508627082238</v>
      </c>
      <c r="S4734" s="3">
        <v>549298.3440048</v>
      </c>
      <c r="T4734" s="3">
        <v>-43342.51247360092</v>
      </c>
      <c r="U4734" s="1">
        <v>-0.07890999999999999</v>
      </c>
      <c r="V4734">
        <v>29</v>
      </c>
      <c r="W4734" s="3">
        <v>0</v>
      </c>
      <c r="Y4734" s="3">
        <v>619095.7488078107</v>
      </c>
      <c r="Z4734" s="1">
        <v>1.063652496026036</v>
      </c>
      <c r="AA4734" s="3">
        <v>629468.6390991129</v>
      </c>
      <c r="AB4734" s="3">
        <v>-10372.89029130223</v>
      </c>
      <c r="AC4734" s="1">
        <v>-0.01647880394192119</v>
      </c>
    </row>
    <row r="4735" spans="1:29">
      <c r="A4735" s="6">
        <v>4733</v>
      </c>
      <c r="B4735" t="s">
        <v>3031</v>
      </c>
      <c r="M4735" s="3">
        <v>459680.3619999996</v>
      </c>
      <c r="N4735" s="3">
        <v>505935.4416751991</v>
      </c>
      <c r="O4735" s="1">
        <v>0.6864514722506636</v>
      </c>
      <c r="Q4735" s="3">
        <v>44497.45857</v>
      </c>
      <c r="R4735" s="1">
        <v>0.0879508627082238</v>
      </c>
      <c r="S4735" s="3">
        <v>549298.3440048</v>
      </c>
      <c r="T4735" s="3">
        <v>-43342.51247360092</v>
      </c>
      <c r="U4735" s="1">
        <v>-0.07890999999999999</v>
      </c>
      <c r="V4735">
        <v>29</v>
      </c>
      <c r="W4735" s="3">
        <v>0</v>
      </c>
      <c r="Y4735" s="3">
        <v>613126.6403002423</v>
      </c>
      <c r="Z4735" s="1">
        <v>1.043755467667475</v>
      </c>
      <c r="AA4735" s="3">
        <v>629468.6390991129</v>
      </c>
      <c r="AB4735" s="3">
        <v>-16341.9987988706</v>
      </c>
      <c r="AC4735" s="1">
        <v>-0.02596157740639636</v>
      </c>
    </row>
    <row r="4736" spans="1:29">
      <c r="A4736" s="6">
        <v>4734</v>
      </c>
      <c r="B4736" t="s">
        <v>3032</v>
      </c>
      <c r="M4736" s="3">
        <v>459680.3619999996</v>
      </c>
      <c r="N4736" s="3">
        <v>505935.4416751991</v>
      </c>
      <c r="O4736" s="1">
        <v>0.6864514722506636</v>
      </c>
      <c r="Q4736" s="3">
        <v>44497.45857</v>
      </c>
      <c r="R4736" s="1">
        <v>0.0879508627082238</v>
      </c>
      <c r="S4736" s="3">
        <v>549298.3440048</v>
      </c>
      <c r="T4736" s="3">
        <v>-43342.51247360092</v>
      </c>
      <c r="U4736" s="1">
        <v>-0.07890999999999999</v>
      </c>
      <c r="V4736">
        <v>29</v>
      </c>
      <c r="W4736" s="3">
        <v>0</v>
      </c>
      <c r="Y4736" s="3">
        <v>613126.6403002423</v>
      </c>
      <c r="Z4736" s="1">
        <v>1.043755467667475</v>
      </c>
      <c r="AA4736" s="3">
        <v>629468.6390991129</v>
      </c>
      <c r="AB4736" s="3">
        <v>-16341.9987988706</v>
      </c>
      <c r="AC4736" s="1">
        <v>-0.02596157740639636</v>
      </c>
    </row>
    <row r="4737" spans="1:29">
      <c r="A4737" s="6">
        <v>4735</v>
      </c>
      <c r="B4737" t="s">
        <v>3033</v>
      </c>
      <c r="M4737" s="3">
        <v>459680.3619999996</v>
      </c>
      <c r="N4737" s="3">
        <v>505935.4416751991</v>
      </c>
      <c r="O4737" s="1">
        <v>0.6864514722506636</v>
      </c>
      <c r="Q4737" s="3">
        <v>44497.45857</v>
      </c>
      <c r="R4737" s="1">
        <v>0.0879508627082238</v>
      </c>
      <c r="S4737" s="3">
        <v>549298.3440048</v>
      </c>
      <c r="T4737" s="3">
        <v>-43342.51247360092</v>
      </c>
      <c r="U4737" s="1">
        <v>-0.07890999999999999</v>
      </c>
      <c r="V4737">
        <v>29</v>
      </c>
      <c r="W4737" s="3">
        <v>0</v>
      </c>
      <c r="Y4737" s="3">
        <v>613830.6927565483</v>
      </c>
      <c r="Z4737" s="1">
        <v>1.046102309188494</v>
      </c>
      <c r="AA4737" s="3">
        <v>629468.6390991129</v>
      </c>
      <c r="AB4737" s="3">
        <v>-15637.94634256465</v>
      </c>
      <c r="AC4737" s="1">
        <v>-0.02484309045951117</v>
      </c>
    </row>
    <row r="4738" spans="1:29">
      <c r="A4738" s="6">
        <v>4736</v>
      </c>
      <c r="B4738" t="s">
        <v>3034</v>
      </c>
      <c r="M4738" s="3">
        <v>459680.3619999996</v>
      </c>
      <c r="N4738" s="3">
        <v>505935.4416751991</v>
      </c>
      <c r="O4738" s="1">
        <v>0.6864514722506636</v>
      </c>
      <c r="Q4738" s="3">
        <v>44497.45857</v>
      </c>
      <c r="R4738" s="1">
        <v>0.0879508627082238</v>
      </c>
      <c r="S4738" s="3">
        <v>549298.3440048</v>
      </c>
      <c r="T4738" s="3">
        <v>-43342.51247360092</v>
      </c>
      <c r="U4738" s="1">
        <v>-0.07890999999999999</v>
      </c>
      <c r="V4738">
        <v>29</v>
      </c>
      <c r="W4738" s="3">
        <v>0</v>
      </c>
      <c r="Y4738" s="3">
        <v>617724.4553042161</v>
      </c>
      <c r="Z4738" s="1">
        <v>1.05908151768072</v>
      </c>
      <c r="AA4738" s="3">
        <v>629468.6390991129</v>
      </c>
      <c r="AB4738" s="3">
        <v>-11744.18379489682</v>
      </c>
      <c r="AC4738" s="1">
        <v>-0.01865729770382991</v>
      </c>
    </row>
    <row r="4739" spans="1:29">
      <c r="A4739" s="6">
        <v>4737</v>
      </c>
      <c r="B4739" t="s">
        <v>3035</v>
      </c>
      <c r="M4739" s="3">
        <v>459680.3619999996</v>
      </c>
      <c r="N4739" s="3">
        <v>505935.4416751991</v>
      </c>
      <c r="O4739" s="1">
        <v>0.6864514722506636</v>
      </c>
      <c r="Q4739" s="3">
        <v>44497.45857</v>
      </c>
      <c r="R4739" s="1">
        <v>0.0879508627082238</v>
      </c>
      <c r="S4739" s="3">
        <v>549298.3440048</v>
      </c>
      <c r="T4739" s="3">
        <v>-43342.51247360092</v>
      </c>
      <c r="U4739" s="1">
        <v>-0.07890999999999999</v>
      </c>
      <c r="V4739">
        <v>29</v>
      </c>
      <c r="W4739" s="3">
        <v>0</v>
      </c>
      <c r="Y4739" s="3">
        <v>612375.5681318623</v>
      </c>
      <c r="Z4739" s="1">
        <v>1.041251893772875</v>
      </c>
      <c r="AA4739" s="3">
        <v>629468.6390991129</v>
      </c>
      <c r="AB4739" s="3">
        <v>-17093.07096725062</v>
      </c>
      <c r="AC4739" s="1">
        <v>-0.0271547618189748</v>
      </c>
    </row>
    <row r="4740" spans="1:29">
      <c r="A4740" s="6">
        <v>4738</v>
      </c>
      <c r="B4740" t="s">
        <v>3036</v>
      </c>
      <c r="M4740" s="3">
        <v>459680.3619999996</v>
      </c>
      <c r="N4740" s="3">
        <v>505935.4416751991</v>
      </c>
      <c r="O4740" s="1">
        <v>0.6864514722506636</v>
      </c>
      <c r="Q4740" s="3">
        <v>44497.45857</v>
      </c>
      <c r="R4740" s="1">
        <v>0.0879508627082238</v>
      </c>
      <c r="S4740" s="3">
        <v>549298.3440048</v>
      </c>
      <c r="T4740" s="3">
        <v>-43342.51247360092</v>
      </c>
      <c r="U4740" s="1">
        <v>-0.07890999999999999</v>
      </c>
      <c r="V4740">
        <v>29</v>
      </c>
      <c r="W4740" s="3">
        <v>0</v>
      </c>
      <c r="Y4740" s="3">
        <v>612375.5681318623</v>
      </c>
      <c r="Z4740" s="1">
        <v>1.041251893772875</v>
      </c>
      <c r="AA4740" s="3">
        <v>629468.6390991129</v>
      </c>
      <c r="AB4740" s="3">
        <v>-17093.07096725062</v>
      </c>
      <c r="AC4740" s="1">
        <v>-0.0271547618189748</v>
      </c>
    </row>
    <row r="4741" spans="1:29">
      <c r="A4741" s="6">
        <v>4739</v>
      </c>
      <c r="B4741" t="s">
        <v>3037</v>
      </c>
      <c r="M4741" s="3">
        <v>459680.3619999996</v>
      </c>
      <c r="N4741" s="3">
        <v>505935.4416751991</v>
      </c>
      <c r="O4741" s="1">
        <v>0.6864514722506636</v>
      </c>
      <c r="Q4741" s="3">
        <v>44497.45857</v>
      </c>
      <c r="R4741" s="1">
        <v>0.0879508627082238</v>
      </c>
      <c r="S4741" s="3">
        <v>549298.3440048</v>
      </c>
      <c r="T4741" s="3">
        <v>-43342.51247360092</v>
      </c>
      <c r="U4741" s="1">
        <v>-0.07890999999999999</v>
      </c>
      <c r="V4741">
        <v>29</v>
      </c>
      <c r="W4741" s="3">
        <v>0</v>
      </c>
      <c r="Y4741" s="3">
        <v>612375.5681318623</v>
      </c>
      <c r="Z4741" s="1">
        <v>1.041251893772875</v>
      </c>
      <c r="AA4741" s="3">
        <v>629468.6390991129</v>
      </c>
      <c r="AB4741" s="3">
        <v>-17093.07096725062</v>
      </c>
      <c r="AC4741" s="1">
        <v>-0.0271547618189748</v>
      </c>
    </row>
    <row r="4742" spans="1:29">
      <c r="A4742" s="6">
        <v>4740</v>
      </c>
      <c r="B4742" t="s">
        <v>3038</v>
      </c>
      <c r="C4742">
        <v>124531</v>
      </c>
      <c r="D4742" t="s">
        <v>4280</v>
      </c>
      <c r="E4742" t="s">
        <v>4382</v>
      </c>
      <c r="F4742" t="s">
        <v>4384</v>
      </c>
      <c r="G4742">
        <v>0.85884</v>
      </c>
      <c r="H4742">
        <v>1.9106</v>
      </c>
      <c r="I4742">
        <v>7600</v>
      </c>
      <c r="J4742" s="3">
        <v>9.356168</v>
      </c>
      <c r="K4742">
        <v>7.260280000000001</v>
      </c>
      <c r="L4742" s="3">
        <v>14520.56</v>
      </c>
      <c r="M4742" s="3">
        <v>451533.1619999996</v>
      </c>
      <c r="N4742" s="3">
        <v>512292.1852271991</v>
      </c>
      <c r="O4742" s="1">
        <v>0.7076406174239969</v>
      </c>
      <c r="P4742" s="3">
        <v>1627.262610196799</v>
      </c>
      <c r="Q4742" s="3">
        <v>42870.1959598032</v>
      </c>
      <c r="R4742" s="1">
        <v>0.08368309569428721</v>
      </c>
      <c r="S4742" s="3">
        <v>549298.3440048</v>
      </c>
      <c r="T4742" s="3">
        <v>-37006.15877760091</v>
      </c>
      <c r="U4742" s="1">
        <v>-0.06736987136680234</v>
      </c>
      <c r="V4742">
        <v>28</v>
      </c>
      <c r="W4742" s="3">
        <v>6345.225792000001</v>
      </c>
      <c r="X4742" t="s">
        <v>4385</v>
      </c>
      <c r="Y4742" s="3">
        <v>612375.5681318623</v>
      </c>
      <c r="Z4742" s="1">
        <v>1.041251893772875</v>
      </c>
      <c r="AA4742" s="3">
        <v>629468.6390991129</v>
      </c>
      <c r="AB4742" s="3">
        <v>-17093.07096725062</v>
      </c>
      <c r="AC4742" s="1">
        <v>-0.0271547618189748</v>
      </c>
    </row>
    <row r="4743" spans="1:29">
      <c r="A4743" s="6">
        <v>4741</v>
      </c>
      <c r="B4743" t="s">
        <v>3038</v>
      </c>
      <c r="M4743" s="3">
        <v>451533.1619999996</v>
      </c>
      <c r="N4743" s="3">
        <v>512292.1852271991</v>
      </c>
      <c r="O4743" s="1">
        <v>0.7076406174239969</v>
      </c>
      <c r="Q4743" s="3">
        <v>42870.1959598032</v>
      </c>
      <c r="R4743" s="1">
        <v>0.08368309569428721</v>
      </c>
      <c r="S4743" s="3">
        <v>549298.3440048</v>
      </c>
      <c r="T4743" s="3">
        <v>-37006.15877760091</v>
      </c>
      <c r="U4743" s="1">
        <v>-0.06736987136680234</v>
      </c>
      <c r="V4743">
        <v>28</v>
      </c>
      <c r="W4743" s="3">
        <v>0</v>
      </c>
      <c r="Y4743" s="3">
        <v>607306.6000701746</v>
      </c>
      <c r="Z4743" s="1">
        <v>1.024355333567248</v>
      </c>
      <c r="AA4743" s="3">
        <v>629468.6390991129</v>
      </c>
      <c r="AB4743" s="3">
        <v>-22162.03902893839</v>
      </c>
      <c r="AC4743" s="1">
        <v>-0.03520753481961612</v>
      </c>
    </row>
    <row r="4744" spans="1:29">
      <c r="A4744" s="6">
        <v>4742</v>
      </c>
      <c r="B4744" t="s">
        <v>3039</v>
      </c>
      <c r="C4744">
        <v>76019</v>
      </c>
      <c r="D4744" t="s">
        <v>4199</v>
      </c>
      <c r="E4744" t="s">
        <v>4382</v>
      </c>
      <c r="F4744" t="s">
        <v>4384</v>
      </c>
      <c r="G4744">
        <v>5.36934</v>
      </c>
      <c r="H4744">
        <v>5.47255</v>
      </c>
      <c r="I4744">
        <v>2400</v>
      </c>
      <c r="J4744" s="3">
        <v>8.940236000000001</v>
      </c>
      <c r="K4744">
        <v>6.567060000000001</v>
      </c>
      <c r="L4744" s="3">
        <v>13134.12</v>
      </c>
      <c r="M4744" s="3">
        <v>437181.1379999996</v>
      </c>
      <c r="N4744" s="3">
        <v>511058.773931199</v>
      </c>
      <c r="O4744" s="1">
        <v>0.7035292464373302</v>
      </c>
      <c r="P4744" s="3">
        <v>1509.840069395997</v>
      </c>
      <c r="Q4744" s="3">
        <v>41360.35589040721</v>
      </c>
      <c r="R4744" s="1">
        <v>0.08093072264908481</v>
      </c>
      <c r="S4744" s="3">
        <v>549298.3440048</v>
      </c>
      <c r="T4744" s="3">
        <v>-38239.57007360092</v>
      </c>
      <c r="U4744" s="1">
        <v>-0.06961530194102818</v>
      </c>
      <c r="V4744">
        <v>27</v>
      </c>
      <c r="W4744" s="3">
        <v>-1249.892915199999</v>
      </c>
      <c r="X4744" t="s">
        <v>4385</v>
      </c>
      <c r="Y4744" s="3">
        <v>607306.6000701746</v>
      </c>
      <c r="Z4744" s="1">
        <v>1.024355333567248</v>
      </c>
      <c r="AA4744" s="3">
        <v>629468.6390991129</v>
      </c>
      <c r="AB4744" s="3">
        <v>-22162.03902893839</v>
      </c>
      <c r="AC4744" s="1">
        <v>-0.03520753481961612</v>
      </c>
    </row>
    <row r="4745" spans="1:29">
      <c r="A4745" s="6">
        <v>4743</v>
      </c>
      <c r="B4745" t="s">
        <v>3039</v>
      </c>
      <c r="M4745" s="3">
        <v>437181.1379999996</v>
      </c>
      <c r="N4745" s="3">
        <v>511058.773931199</v>
      </c>
      <c r="O4745" s="1">
        <v>0.7035292464373302</v>
      </c>
      <c r="Q4745" s="3">
        <v>41360.35589040721</v>
      </c>
      <c r="R4745" s="1">
        <v>0.08093072264908481</v>
      </c>
      <c r="S4745" s="3">
        <v>549298.3440048</v>
      </c>
      <c r="T4745" s="3">
        <v>-38239.57007360092</v>
      </c>
      <c r="U4745" s="1">
        <v>-0.06961530194102818</v>
      </c>
      <c r="V4745">
        <v>27</v>
      </c>
      <c r="W4745" s="3">
        <v>0</v>
      </c>
      <c r="Y4745" s="3">
        <v>621801.8811546358</v>
      </c>
      <c r="Z4745" s="1">
        <v>1.072672937182119</v>
      </c>
      <c r="AA4745" s="3">
        <v>629468.6390991129</v>
      </c>
      <c r="AB4745" s="3">
        <v>-7666.75794447714</v>
      </c>
      <c r="AC4745" s="1">
        <v>-0.01217972980425157</v>
      </c>
    </row>
    <row r="4746" spans="1:29">
      <c r="A4746" s="6">
        <v>4744</v>
      </c>
      <c r="B4746" t="s">
        <v>3040</v>
      </c>
      <c r="M4746" s="3">
        <v>437181.1379999996</v>
      </c>
      <c r="N4746" s="3">
        <v>511058.773931199</v>
      </c>
      <c r="O4746" s="1">
        <v>0.7035292464373302</v>
      </c>
      <c r="Q4746" s="3">
        <v>41360.35589040721</v>
      </c>
      <c r="R4746" s="1">
        <v>0.08093072264908481</v>
      </c>
      <c r="S4746" s="3">
        <v>549298.3440048</v>
      </c>
      <c r="T4746" s="3">
        <v>-38239.57007360092</v>
      </c>
      <c r="U4746" s="1">
        <v>-0.06961530194102818</v>
      </c>
      <c r="V4746">
        <v>27</v>
      </c>
      <c r="W4746" s="3">
        <v>0</v>
      </c>
      <c r="Y4746" s="3">
        <v>626671.2436173455</v>
      </c>
      <c r="Z4746" s="1">
        <v>1.088904145391151</v>
      </c>
      <c r="AA4746" s="3">
        <v>629468.6390991129</v>
      </c>
      <c r="AB4746" s="3">
        <v>-2797.395481767482</v>
      </c>
      <c r="AC4746" s="1">
        <v>-0.004444058540821155</v>
      </c>
    </row>
    <row r="4747" spans="1:29">
      <c r="A4747" s="6">
        <v>4745</v>
      </c>
      <c r="B4747" t="s">
        <v>3041</v>
      </c>
      <c r="C4747">
        <v>129211</v>
      </c>
      <c r="D4747" t="s">
        <v>4244</v>
      </c>
      <c r="E4747" t="s">
        <v>4382</v>
      </c>
      <c r="F4747" t="s">
        <v>4383</v>
      </c>
      <c r="G4747">
        <v>10.89613</v>
      </c>
      <c r="H4747">
        <v>12.11965</v>
      </c>
      <c r="I4747">
        <v>1200</v>
      </c>
      <c r="J4747" s="3">
        <v>9.363073999999999</v>
      </c>
      <c r="K4747">
        <v>7.27179</v>
      </c>
      <c r="L4747" s="3">
        <v>14543.58</v>
      </c>
      <c r="M4747" s="3">
        <v>451724.7179999996</v>
      </c>
      <c r="N4747" s="3">
        <v>511042.139067199</v>
      </c>
      <c r="O4747" s="1">
        <v>0.7034737968906634</v>
      </c>
      <c r="P4747" s="3">
        <v>1533.176321793597</v>
      </c>
      <c r="Q4747" s="3">
        <v>42893.53221</v>
      </c>
      <c r="R4747" s="1">
        <v>0.08393345466245349</v>
      </c>
      <c r="S4747" s="3">
        <v>549298.3440048</v>
      </c>
      <c r="T4747" s="3">
        <v>-38239.57007360092</v>
      </c>
      <c r="U4747" s="1">
        <v>-0.06962</v>
      </c>
      <c r="V4747">
        <v>28</v>
      </c>
      <c r="W4747" s="3">
        <v>0</v>
      </c>
      <c r="X4747" t="s">
        <v>4385</v>
      </c>
      <c r="Y4747" s="3">
        <v>626671.2436173455</v>
      </c>
      <c r="Z4747" s="1">
        <v>1.088904145391151</v>
      </c>
      <c r="AA4747" s="3">
        <v>629468.6390991129</v>
      </c>
      <c r="AB4747" s="3">
        <v>-2797.395481767482</v>
      </c>
      <c r="AC4747" s="1">
        <v>-0.004444058540821155</v>
      </c>
    </row>
    <row r="4748" spans="1:29">
      <c r="A4748" s="6">
        <v>4746</v>
      </c>
      <c r="B4748" t="s">
        <v>3041</v>
      </c>
      <c r="C4748">
        <v>72616</v>
      </c>
      <c r="D4748" t="s">
        <v>4330</v>
      </c>
      <c r="E4748" t="s">
        <v>4382</v>
      </c>
      <c r="F4748" t="s">
        <v>4383</v>
      </c>
      <c r="G4748">
        <v>23.01787</v>
      </c>
      <c r="H4748">
        <v>27.13394</v>
      </c>
      <c r="I4748">
        <v>300</v>
      </c>
      <c r="J4748" s="3">
        <v>7.4420546</v>
      </c>
      <c r="K4748">
        <v>4.070091</v>
      </c>
      <c r="L4748" s="3">
        <v>8140.182</v>
      </c>
      <c r="M4748" s="3">
        <v>459864.8999999996</v>
      </c>
      <c r="N4748" s="3">
        <v>511030.626921599</v>
      </c>
      <c r="O4748" s="1">
        <v>0.7034354230719968</v>
      </c>
      <c r="P4748" s="3">
        <v>1533.126417201597</v>
      </c>
      <c r="Q4748" s="3">
        <v>44426.65863</v>
      </c>
      <c r="R4748" s="1">
        <v>0.08693541304485419</v>
      </c>
      <c r="S4748" s="3">
        <v>549298.3440048</v>
      </c>
      <c r="T4748" s="3">
        <v>-38239.57007360092</v>
      </c>
      <c r="U4748" s="1">
        <v>-0.06962</v>
      </c>
      <c r="V4748">
        <v>29</v>
      </c>
      <c r="W4748" s="3">
        <v>0</v>
      </c>
      <c r="X4748" t="s">
        <v>4385</v>
      </c>
      <c r="Y4748" s="3">
        <v>626671.2436173455</v>
      </c>
      <c r="Z4748" s="1">
        <v>1.088904145391151</v>
      </c>
      <c r="AA4748" s="3">
        <v>629468.6390991129</v>
      </c>
      <c r="AB4748" s="3">
        <v>-2797.395481767482</v>
      </c>
      <c r="AC4748" s="1">
        <v>-0.004444058540821155</v>
      </c>
    </row>
    <row r="4749" spans="1:29">
      <c r="A4749" s="6">
        <v>4747</v>
      </c>
      <c r="B4749" t="s">
        <v>3041</v>
      </c>
      <c r="C4749">
        <v>166518</v>
      </c>
      <c r="D4749" t="s">
        <v>4250</v>
      </c>
      <c r="E4749" t="s">
        <v>4382</v>
      </c>
      <c r="F4749" t="s">
        <v>4383</v>
      </c>
      <c r="G4749">
        <v>8.070320000000001</v>
      </c>
      <c r="H4749">
        <v>8.765029999999999</v>
      </c>
      <c r="I4749">
        <v>2200</v>
      </c>
      <c r="J4749" s="3">
        <v>10.7849198</v>
      </c>
      <c r="K4749">
        <v>9.641532999999999</v>
      </c>
      <c r="L4749" s="3">
        <v>19283.066</v>
      </c>
      <c r="M4749" s="3">
        <v>479147.9659999996</v>
      </c>
      <c r="N4749" s="3">
        <v>511010.200468799</v>
      </c>
      <c r="O4749" s="1">
        <v>0.7033673348959968</v>
      </c>
      <c r="P4749" s="3">
        <v>1533.091880764797</v>
      </c>
      <c r="Q4749" s="3">
        <v>45959.75051</v>
      </c>
      <c r="R4749" s="1">
        <v>0.08993900800382591</v>
      </c>
      <c r="S4749" s="3">
        <v>549298.3440048</v>
      </c>
      <c r="T4749" s="3">
        <v>-38239.57007360092</v>
      </c>
      <c r="U4749" s="1">
        <v>-0.06962</v>
      </c>
      <c r="V4749">
        <v>30</v>
      </c>
      <c r="W4749" s="3">
        <v>0</v>
      </c>
      <c r="X4749" t="s">
        <v>4385</v>
      </c>
      <c r="Y4749" s="3">
        <v>626671.2436173455</v>
      </c>
      <c r="Z4749" s="1">
        <v>1.088904145391151</v>
      </c>
      <c r="AA4749" s="3">
        <v>629468.6390991129</v>
      </c>
      <c r="AB4749" s="3">
        <v>-2797.395481767482</v>
      </c>
      <c r="AC4749" s="1">
        <v>-0.004444058540821155</v>
      </c>
    </row>
    <row r="4750" spans="1:29">
      <c r="A4750" s="6">
        <v>4748</v>
      </c>
      <c r="B4750" t="s">
        <v>3041</v>
      </c>
      <c r="M4750" s="3">
        <v>479147.9659999996</v>
      </c>
      <c r="N4750" s="3">
        <v>511010.200468799</v>
      </c>
      <c r="O4750" s="1">
        <v>0.7033673348959968</v>
      </c>
      <c r="Q4750" s="3">
        <v>45959.75051</v>
      </c>
      <c r="R4750" s="1">
        <v>0.08993900800382591</v>
      </c>
      <c r="S4750" s="3">
        <v>549298.3440048</v>
      </c>
      <c r="T4750" s="3">
        <v>-38239.57007360092</v>
      </c>
      <c r="U4750" s="1">
        <v>-0.06962</v>
      </c>
      <c r="V4750">
        <v>30</v>
      </c>
      <c r="W4750" s="3">
        <v>0</v>
      </c>
      <c r="Y4750" s="3">
        <v>630861.8802718975</v>
      </c>
      <c r="Z4750" s="1">
        <v>1.102872934239658</v>
      </c>
      <c r="AA4750" s="3">
        <v>630861.8802718975</v>
      </c>
      <c r="AB4750" s="3">
        <v>0</v>
      </c>
      <c r="AC4750" s="1">
        <v>0</v>
      </c>
    </row>
    <row r="4751" spans="1:29">
      <c r="A4751" s="6">
        <v>4749</v>
      </c>
      <c r="B4751" t="s">
        <v>3042</v>
      </c>
      <c r="M4751" s="3">
        <v>479147.9659999996</v>
      </c>
      <c r="N4751" s="3">
        <v>511010.200468799</v>
      </c>
      <c r="O4751" s="1">
        <v>0.7033673348959968</v>
      </c>
      <c r="Q4751" s="3">
        <v>45959.75051</v>
      </c>
      <c r="R4751" s="1">
        <v>0.08993900800382591</v>
      </c>
      <c r="S4751" s="3">
        <v>549298.3440048</v>
      </c>
      <c r="T4751" s="3">
        <v>-38239.57007360092</v>
      </c>
      <c r="U4751" s="1">
        <v>-0.06962</v>
      </c>
      <c r="V4751">
        <v>30</v>
      </c>
      <c r="W4751" s="3">
        <v>0</v>
      </c>
      <c r="Y4751" s="3">
        <v>629559.4726350645</v>
      </c>
      <c r="Z4751" s="1">
        <v>1.098531575450215</v>
      </c>
      <c r="AA4751" s="3">
        <v>630861.8802718975</v>
      </c>
      <c r="AB4751" s="3">
        <v>-1302.407636833028</v>
      </c>
      <c r="AC4751" s="1">
        <v>-0.002064489355850283</v>
      </c>
    </row>
    <row r="4752" spans="1:29">
      <c r="A4752" s="6">
        <v>4750</v>
      </c>
      <c r="B4752" t="s">
        <v>3043</v>
      </c>
      <c r="M4752" s="3">
        <v>479147.9659999996</v>
      </c>
      <c r="N4752" s="3">
        <v>511010.200468799</v>
      </c>
      <c r="O4752" s="1">
        <v>0.7033673348959968</v>
      </c>
      <c r="Q4752" s="3">
        <v>45959.75051</v>
      </c>
      <c r="R4752" s="1">
        <v>0.08993900800382591</v>
      </c>
      <c r="S4752" s="3">
        <v>549298.3440048</v>
      </c>
      <c r="T4752" s="3">
        <v>-38239.57007360092</v>
      </c>
      <c r="U4752" s="1">
        <v>-0.06962</v>
      </c>
      <c r="V4752">
        <v>30</v>
      </c>
      <c r="W4752" s="3">
        <v>0</v>
      </c>
      <c r="Y4752" s="3">
        <v>629559.4726350645</v>
      </c>
      <c r="Z4752" s="1">
        <v>1.098531575450215</v>
      </c>
      <c r="AA4752" s="3">
        <v>630861.8802718975</v>
      </c>
      <c r="AB4752" s="3">
        <v>-1302.407636833028</v>
      </c>
      <c r="AC4752" s="1">
        <v>-0.002064489355850283</v>
      </c>
    </row>
    <row r="4753" spans="1:29">
      <c r="A4753" s="6">
        <v>4751</v>
      </c>
      <c r="B4753" t="s">
        <v>3044</v>
      </c>
      <c r="M4753" s="3">
        <v>479147.9659999996</v>
      </c>
      <c r="N4753" s="3">
        <v>511010.200468799</v>
      </c>
      <c r="O4753" s="1">
        <v>0.7033673348959968</v>
      </c>
      <c r="Q4753" s="3">
        <v>45959.75051</v>
      </c>
      <c r="R4753" s="1">
        <v>0.08993900800382591</v>
      </c>
      <c r="S4753" s="3">
        <v>549298.3440048</v>
      </c>
      <c r="T4753" s="3">
        <v>-38239.57007360092</v>
      </c>
      <c r="U4753" s="1">
        <v>-0.06962</v>
      </c>
      <c r="V4753">
        <v>30</v>
      </c>
      <c r="W4753" s="3">
        <v>0</v>
      </c>
      <c r="Y4753" s="3">
        <v>629559.4726350645</v>
      </c>
      <c r="Z4753" s="1">
        <v>1.098531575450215</v>
      </c>
      <c r="AA4753" s="3">
        <v>630861.8802718975</v>
      </c>
      <c r="AB4753" s="3">
        <v>-1302.407636833028</v>
      </c>
      <c r="AC4753" s="1">
        <v>-0.002064489355850283</v>
      </c>
    </row>
    <row r="4754" spans="1:29">
      <c r="A4754" s="6">
        <v>4752</v>
      </c>
      <c r="B4754" t="s">
        <v>3045</v>
      </c>
      <c r="M4754" s="3">
        <v>479147.9659999996</v>
      </c>
      <c r="N4754" s="3">
        <v>511010.200468799</v>
      </c>
      <c r="O4754" s="1">
        <v>0.7033673348959968</v>
      </c>
      <c r="Q4754" s="3">
        <v>45959.75051</v>
      </c>
      <c r="R4754" s="1">
        <v>0.08993900800382591</v>
      </c>
      <c r="S4754" s="3">
        <v>549298.3440048</v>
      </c>
      <c r="T4754" s="3">
        <v>-38239.57007360092</v>
      </c>
      <c r="U4754" s="1">
        <v>-0.06962</v>
      </c>
      <c r="V4754">
        <v>30</v>
      </c>
      <c r="W4754" s="3">
        <v>0</v>
      </c>
      <c r="Y4754" s="3">
        <v>633241.9236911106</v>
      </c>
      <c r="Z4754" s="1">
        <v>1.110806412303702</v>
      </c>
      <c r="AA4754" s="3">
        <v>633241.9236911106</v>
      </c>
      <c r="AB4754" s="3">
        <v>0</v>
      </c>
      <c r="AC4754" s="1">
        <v>0</v>
      </c>
    </row>
    <row r="4755" spans="1:29">
      <c r="A4755" s="6">
        <v>4753</v>
      </c>
      <c r="B4755" t="s">
        <v>3046</v>
      </c>
      <c r="M4755" s="3">
        <v>479147.9659999996</v>
      </c>
      <c r="N4755" s="3">
        <v>511010.200468799</v>
      </c>
      <c r="O4755" s="1">
        <v>0.7033673348959968</v>
      </c>
      <c r="Q4755" s="3">
        <v>45959.75051</v>
      </c>
      <c r="R4755" s="1">
        <v>0.08993900800382591</v>
      </c>
      <c r="S4755" s="3">
        <v>549298.3440048</v>
      </c>
      <c r="T4755" s="3">
        <v>-38239.57007360092</v>
      </c>
      <c r="U4755" s="1">
        <v>-0.06962</v>
      </c>
      <c r="V4755">
        <v>30</v>
      </c>
      <c r="W4755" s="3">
        <v>0</v>
      </c>
      <c r="Y4755" s="3">
        <v>629191.9092064973</v>
      </c>
      <c r="Z4755" s="1">
        <v>1.097306364021658</v>
      </c>
      <c r="AA4755" s="3">
        <v>633241.9236911106</v>
      </c>
      <c r="AB4755" s="3">
        <v>-4050.014484613319</v>
      </c>
      <c r="AC4755" s="1">
        <v>-0.006395682807932467</v>
      </c>
    </row>
    <row r="4756" spans="1:29">
      <c r="A4756" s="6">
        <v>4754</v>
      </c>
      <c r="B4756" t="s">
        <v>3047</v>
      </c>
      <c r="M4756" s="3">
        <v>479147.9659999996</v>
      </c>
      <c r="N4756" s="3">
        <v>511010.200468799</v>
      </c>
      <c r="O4756" s="1">
        <v>0.7033673348959968</v>
      </c>
      <c r="Q4756" s="3">
        <v>45959.75051</v>
      </c>
      <c r="R4756" s="1">
        <v>0.08993900800382591</v>
      </c>
      <c r="S4756" s="3">
        <v>549298.3440048</v>
      </c>
      <c r="T4756" s="3">
        <v>-38239.57007360092</v>
      </c>
      <c r="U4756" s="1">
        <v>-0.06962</v>
      </c>
      <c r="V4756">
        <v>30</v>
      </c>
      <c r="W4756" s="3">
        <v>0</v>
      </c>
      <c r="Y4756" s="3">
        <v>635595.2906528272</v>
      </c>
      <c r="Z4756" s="1">
        <v>1.118650968842757</v>
      </c>
      <c r="AA4756" s="3">
        <v>635595.2906528272</v>
      </c>
      <c r="AB4756" s="3">
        <v>0</v>
      </c>
      <c r="AC4756" s="1">
        <v>0</v>
      </c>
    </row>
    <row r="4757" spans="1:29">
      <c r="A4757" s="6">
        <v>4755</v>
      </c>
      <c r="B4757" t="s">
        <v>3048</v>
      </c>
      <c r="M4757" s="3">
        <v>479147.9659999996</v>
      </c>
      <c r="N4757" s="3">
        <v>511010.200468799</v>
      </c>
      <c r="O4757" s="1">
        <v>0.7033673348959968</v>
      </c>
      <c r="Q4757" s="3">
        <v>45959.75051</v>
      </c>
      <c r="R4757" s="1">
        <v>0.08993900800382591</v>
      </c>
      <c r="S4757" s="3">
        <v>549298.3440048</v>
      </c>
      <c r="T4757" s="3">
        <v>-38239.57007360092</v>
      </c>
      <c r="U4757" s="1">
        <v>-0.06962</v>
      </c>
      <c r="V4757">
        <v>30</v>
      </c>
      <c r="W4757" s="3">
        <v>0</v>
      </c>
      <c r="Y4757" s="3">
        <v>635041.8246455648</v>
      </c>
      <c r="Z4757" s="1">
        <v>1.116806082151883</v>
      </c>
      <c r="AA4757" s="3">
        <v>635595.2906528272</v>
      </c>
      <c r="AB4757" s="3">
        <v>-553.4660072624683</v>
      </c>
      <c r="AC4757" s="1">
        <v>-0.0008707836816946788</v>
      </c>
    </row>
    <row r="4758" spans="1:29">
      <c r="A4758" s="6">
        <v>4756</v>
      </c>
      <c r="B4758" t="s">
        <v>3049</v>
      </c>
      <c r="M4758" s="3">
        <v>479147.9659999996</v>
      </c>
      <c r="N4758" s="3">
        <v>511010.200468799</v>
      </c>
      <c r="O4758" s="1">
        <v>0.7033673348959968</v>
      </c>
      <c r="Q4758" s="3">
        <v>45959.75051</v>
      </c>
      <c r="R4758" s="1">
        <v>0.08993900800382591</v>
      </c>
      <c r="S4758" s="3">
        <v>549298.3440048</v>
      </c>
      <c r="T4758" s="3">
        <v>-38239.57007360092</v>
      </c>
      <c r="U4758" s="1">
        <v>-0.06962</v>
      </c>
      <c r="V4758">
        <v>30</v>
      </c>
      <c r="W4758" s="3">
        <v>0</v>
      </c>
      <c r="Y4758" s="3">
        <v>631291.4207070242</v>
      </c>
      <c r="Z4758" s="1">
        <v>1.104304735690081</v>
      </c>
      <c r="AA4758" s="3">
        <v>635595.2906528272</v>
      </c>
      <c r="AB4758" s="3">
        <v>-4303.869945803075</v>
      </c>
      <c r="AC4758" s="1">
        <v>-0.00677139999162442</v>
      </c>
    </row>
    <row r="4759" spans="1:29">
      <c r="A4759" s="6">
        <v>4757</v>
      </c>
      <c r="B4759" t="s">
        <v>3050</v>
      </c>
      <c r="M4759" s="3">
        <v>479147.9659999996</v>
      </c>
      <c r="N4759" s="3">
        <v>511010.200468799</v>
      </c>
      <c r="O4759" s="1">
        <v>0.7033673348959968</v>
      </c>
      <c r="Q4759" s="3">
        <v>45959.75051</v>
      </c>
      <c r="R4759" s="1">
        <v>0.08993900800382591</v>
      </c>
      <c r="S4759" s="3">
        <v>549298.3440048</v>
      </c>
      <c r="T4759" s="3">
        <v>-38239.57007360092</v>
      </c>
      <c r="U4759" s="1">
        <v>-0.06962</v>
      </c>
      <c r="V4759">
        <v>30</v>
      </c>
      <c r="W4759" s="3">
        <v>0</v>
      </c>
      <c r="Y4759" s="3">
        <v>631291.4207070242</v>
      </c>
      <c r="Z4759" s="1">
        <v>1.104304735690081</v>
      </c>
      <c r="AA4759" s="3">
        <v>635595.2906528272</v>
      </c>
      <c r="AB4759" s="3">
        <v>-4303.869945803075</v>
      </c>
      <c r="AC4759" s="1">
        <v>-0.00677139999162442</v>
      </c>
    </row>
    <row r="4760" spans="1:29">
      <c r="A4760" s="6">
        <v>4758</v>
      </c>
      <c r="B4760" t="s">
        <v>3051</v>
      </c>
      <c r="M4760" s="3">
        <v>479147.9659999996</v>
      </c>
      <c r="N4760" s="3">
        <v>511010.200468799</v>
      </c>
      <c r="O4760" s="1">
        <v>0.7033673348959968</v>
      </c>
      <c r="Q4760" s="3">
        <v>45959.75051</v>
      </c>
      <c r="R4760" s="1">
        <v>0.08993900800382591</v>
      </c>
      <c r="S4760" s="3">
        <v>549298.3440048</v>
      </c>
      <c r="T4760" s="3">
        <v>-38239.57007360092</v>
      </c>
      <c r="U4760" s="1">
        <v>-0.06962</v>
      </c>
      <c r="V4760">
        <v>30</v>
      </c>
      <c r="W4760" s="3">
        <v>0</v>
      </c>
      <c r="Y4760" s="3">
        <v>631291.4207070242</v>
      </c>
      <c r="Z4760" s="1">
        <v>1.104304735690081</v>
      </c>
      <c r="AA4760" s="3">
        <v>635595.2906528272</v>
      </c>
      <c r="AB4760" s="3">
        <v>-4303.869945803075</v>
      </c>
      <c r="AC4760" s="1">
        <v>-0.00677139999162442</v>
      </c>
    </row>
    <row r="4761" spans="1:29">
      <c r="A4761" s="6">
        <v>4759</v>
      </c>
      <c r="B4761" t="s">
        <v>3052</v>
      </c>
      <c r="M4761" s="3">
        <v>479147.9659999996</v>
      </c>
      <c r="N4761" s="3">
        <v>511010.200468799</v>
      </c>
      <c r="O4761" s="1">
        <v>0.7033673348959968</v>
      </c>
      <c r="Q4761" s="3">
        <v>45959.75051</v>
      </c>
      <c r="R4761" s="1">
        <v>0.08993900800382591</v>
      </c>
      <c r="S4761" s="3">
        <v>549298.3440048</v>
      </c>
      <c r="T4761" s="3">
        <v>-38239.57007360092</v>
      </c>
      <c r="U4761" s="1">
        <v>-0.06962</v>
      </c>
      <c r="V4761">
        <v>30</v>
      </c>
      <c r="W4761" s="3">
        <v>0</v>
      </c>
      <c r="Y4761" s="3">
        <v>622169.8020599203</v>
      </c>
      <c r="Z4761" s="1">
        <v>1.073899340199734</v>
      </c>
      <c r="AA4761" s="3">
        <v>635595.2906528272</v>
      </c>
      <c r="AB4761" s="3">
        <v>-13425.48859290697</v>
      </c>
      <c r="AC4761" s="1">
        <v>-0.02112269991666788</v>
      </c>
    </row>
    <row r="4762" spans="1:29">
      <c r="A4762" s="6">
        <v>4760</v>
      </c>
      <c r="B4762" t="s">
        <v>3053</v>
      </c>
      <c r="M4762" s="3">
        <v>479147.9659999996</v>
      </c>
      <c r="N4762" s="3">
        <v>511010.200468799</v>
      </c>
      <c r="O4762" s="1">
        <v>0.7033673348959968</v>
      </c>
      <c r="Q4762" s="3">
        <v>45959.75051</v>
      </c>
      <c r="R4762" s="1">
        <v>0.08993900800382591</v>
      </c>
      <c r="S4762" s="3">
        <v>549298.3440048</v>
      </c>
      <c r="T4762" s="3">
        <v>-38239.57007360092</v>
      </c>
      <c r="U4762" s="1">
        <v>-0.06962</v>
      </c>
      <c r="V4762">
        <v>30</v>
      </c>
      <c r="W4762" s="3">
        <v>0</v>
      </c>
      <c r="Y4762" s="3">
        <v>627785.6485509931</v>
      </c>
      <c r="Z4762" s="1">
        <v>1.09261882850331</v>
      </c>
      <c r="AA4762" s="3">
        <v>635595.2906528272</v>
      </c>
      <c r="AB4762" s="3">
        <v>-7809.642101834179</v>
      </c>
      <c r="AC4762" s="1">
        <v>-0.01228713021742626</v>
      </c>
    </row>
    <row r="4763" spans="1:29">
      <c r="A4763" s="6">
        <v>4761</v>
      </c>
      <c r="B4763" t="s">
        <v>3054</v>
      </c>
      <c r="M4763" s="3">
        <v>479147.9659999996</v>
      </c>
      <c r="N4763" s="3">
        <v>511010.200468799</v>
      </c>
      <c r="O4763" s="1">
        <v>0.7033673348959968</v>
      </c>
      <c r="Q4763" s="3">
        <v>45959.75051</v>
      </c>
      <c r="R4763" s="1">
        <v>0.08993900800382591</v>
      </c>
      <c r="S4763" s="3">
        <v>549298.3440048</v>
      </c>
      <c r="T4763" s="3">
        <v>-38239.57007360092</v>
      </c>
      <c r="U4763" s="1">
        <v>-0.06962</v>
      </c>
      <c r="V4763">
        <v>30</v>
      </c>
      <c r="W4763" s="3">
        <v>0</v>
      </c>
      <c r="Y4763" s="3">
        <v>634800.8949974504</v>
      </c>
      <c r="Z4763" s="1">
        <v>1.116002983324835</v>
      </c>
      <c r="AA4763" s="3">
        <v>635595.2906528272</v>
      </c>
      <c r="AB4763" s="3">
        <v>-794.3956553768367</v>
      </c>
      <c r="AC4763" s="1">
        <v>-0.001249845093346906</v>
      </c>
    </row>
    <row r="4764" spans="1:29">
      <c r="A4764" s="6">
        <v>4762</v>
      </c>
      <c r="B4764" t="s">
        <v>3055</v>
      </c>
      <c r="M4764" s="3">
        <v>479147.9659999996</v>
      </c>
      <c r="N4764" s="3">
        <v>511010.200468799</v>
      </c>
      <c r="O4764" s="1">
        <v>0.7033673348959968</v>
      </c>
      <c r="Q4764" s="3">
        <v>45959.75051</v>
      </c>
      <c r="R4764" s="1">
        <v>0.08993900800382591</v>
      </c>
      <c r="S4764" s="3">
        <v>549298.3440048</v>
      </c>
      <c r="T4764" s="3">
        <v>-38239.57007360092</v>
      </c>
      <c r="U4764" s="1">
        <v>-0.06962</v>
      </c>
      <c r="V4764">
        <v>30</v>
      </c>
      <c r="W4764" s="3">
        <v>0</v>
      </c>
      <c r="Y4764" s="3">
        <v>640202.1522619724</v>
      </c>
      <c r="Z4764" s="1">
        <v>1.134007174206575</v>
      </c>
      <c r="AA4764" s="3">
        <v>640202.1522619724</v>
      </c>
      <c r="AB4764" s="3">
        <v>0</v>
      </c>
      <c r="AC4764" s="1">
        <v>0</v>
      </c>
    </row>
    <row r="4765" spans="1:29">
      <c r="A4765" s="6">
        <v>4763</v>
      </c>
      <c r="B4765" t="s">
        <v>3056</v>
      </c>
      <c r="M4765" s="3">
        <v>479147.9659999996</v>
      </c>
      <c r="N4765" s="3">
        <v>511010.200468799</v>
      </c>
      <c r="O4765" s="1">
        <v>0.7033673348959968</v>
      </c>
      <c r="Q4765" s="3">
        <v>45959.75051</v>
      </c>
      <c r="R4765" s="1">
        <v>0.08993900800382591</v>
      </c>
      <c r="S4765" s="3">
        <v>549298.3440048</v>
      </c>
      <c r="T4765" s="3">
        <v>-38239.57007360092</v>
      </c>
      <c r="U4765" s="1">
        <v>-0.06962</v>
      </c>
      <c r="V4765">
        <v>30</v>
      </c>
      <c r="W4765" s="3">
        <v>0</v>
      </c>
      <c r="Y4765" s="3">
        <v>641873.0064781321</v>
      </c>
      <c r="Z4765" s="1">
        <v>1.13957668826044</v>
      </c>
      <c r="AA4765" s="3">
        <v>641873.0064781321</v>
      </c>
      <c r="AB4765" s="3">
        <v>0</v>
      </c>
      <c r="AC4765" s="1">
        <v>0</v>
      </c>
    </row>
    <row r="4766" spans="1:29">
      <c r="A4766" s="6">
        <v>4764</v>
      </c>
      <c r="B4766" t="s">
        <v>3057</v>
      </c>
      <c r="M4766" s="3">
        <v>479147.9659999996</v>
      </c>
      <c r="N4766" s="3">
        <v>511010.200468799</v>
      </c>
      <c r="O4766" s="1">
        <v>0.7033673348959968</v>
      </c>
      <c r="Q4766" s="3">
        <v>45959.75051</v>
      </c>
      <c r="R4766" s="1">
        <v>0.08993900800382591</v>
      </c>
      <c r="S4766" s="3">
        <v>549298.3440048</v>
      </c>
      <c r="T4766" s="3">
        <v>-38239.57007360092</v>
      </c>
      <c r="U4766" s="1">
        <v>-0.06962</v>
      </c>
      <c r="V4766">
        <v>30</v>
      </c>
      <c r="W4766" s="3">
        <v>0</v>
      </c>
      <c r="Y4766" s="3">
        <v>641873.0064781321</v>
      </c>
      <c r="Z4766" s="1">
        <v>1.13957668826044</v>
      </c>
      <c r="AA4766" s="3">
        <v>641873.0064781321</v>
      </c>
      <c r="AB4766" s="3">
        <v>0</v>
      </c>
      <c r="AC4766" s="1">
        <v>0</v>
      </c>
    </row>
    <row r="4767" spans="1:29">
      <c r="A4767" s="6">
        <v>4765</v>
      </c>
      <c r="B4767" t="s">
        <v>3058</v>
      </c>
      <c r="M4767" s="3">
        <v>479147.9659999996</v>
      </c>
      <c r="N4767" s="3">
        <v>511010.200468799</v>
      </c>
      <c r="O4767" s="1">
        <v>0.7033673348959968</v>
      </c>
      <c r="Q4767" s="3">
        <v>45959.75051</v>
      </c>
      <c r="R4767" s="1">
        <v>0.08993900800382591</v>
      </c>
      <c r="S4767" s="3">
        <v>549298.3440048</v>
      </c>
      <c r="T4767" s="3">
        <v>-38239.57007360092</v>
      </c>
      <c r="U4767" s="1">
        <v>-0.06962</v>
      </c>
      <c r="V4767">
        <v>30</v>
      </c>
      <c r="W4767" s="3">
        <v>0</v>
      </c>
      <c r="Y4767" s="3">
        <v>641873.0064781321</v>
      </c>
      <c r="Z4767" s="1">
        <v>1.13957668826044</v>
      </c>
      <c r="AA4767" s="3">
        <v>641873.0064781321</v>
      </c>
      <c r="AB4767" s="3">
        <v>0</v>
      </c>
      <c r="AC4767" s="1">
        <v>0</v>
      </c>
    </row>
    <row r="4768" spans="1:29">
      <c r="A4768" s="6">
        <v>4766</v>
      </c>
      <c r="B4768" t="s">
        <v>3059</v>
      </c>
      <c r="M4768" s="3">
        <v>479147.9659999996</v>
      </c>
      <c r="N4768" s="3">
        <v>511010.200468799</v>
      </c>
      <c r="O4768" s="1">
        <v>0.7033673348959968</v>
      </c>
      <c r="Q4768" s="3">
        <v>45959.75051</v>
      </c>
      <c r="R4768" s="1">
        <v>0.08993900800382591</v>
      </c>
      <c r="S4768" s="3">
        <v>549298.3440048</v>
      </c>
      <c r="T4768" s="3">
        <v>-38239.57007360092</v>
      </c>
      <c r="U4768" s="1">
        <v>-0.06962</v>
      </c>
      <c r="V4768">
        <v>30</v>
      </c>
      <c r="W4768" s="3">
        <v>0</v>
      </c>
      <c r="Y4768" s="3">
        <v>634102.2847772862</v>
      </c>
      <c r="Z4768" s="1">
        <v>1.113674282590954</v>
      </c>
      <c r="AA4768" s="3">
        <v>641873.0064781321</v>
      </c>
      <c r="AB4768" s="3">
        <v>-7770.721700845868</v>
      </c>
      <c r="AC4768" s="1">
        <v>-0.01210632262522261</v>
      </c>
    </row>
    <row r="4769" spans="1:29">
      <c r="A4769" s="6">
        <v>4767</v>
      </c>
      <c r="B4769" t="s">
        <v>3060</v>
      </c>
      <c r="M4769" s="3">
        <v>479147.9659999996</v>
      </c>
      <c r="N4769" s="3">
        <v>511010.200468799</v>
      </c>
      <c r="O4769" s="1">
        <v>0.7033673348959968</v>
      </c>
      <c r="Q4769" s="3">
        <v>45959.75051</v>
      </c>
      <c r="R4769" s="1">
        <v>0.08993900800382591</v>
      </c>
      <c r="S4769" s="3">
        <v>549298.3440048</v>
      </c>
      <c r="T4769" s="3">
        <v>-38239.57007360092</v>
      </c>
      <c r="U4769" s="1">
        <v>-0.06962</v>
      </c>
      <c r="V4769">
        <v>30</v>
      </c>
      <c r="W4769" s="3">
        <v>0</v>
      </c>
      <c r="Y4769" s="3">
        <v>637982.903363326</v>
      </c>
      <c r="Z4769" s="1">
        <v>1.126609677877753</v>
      </c>
      <c r="AA4769" s="3">
        <v>641873.0064781321</v>
      </c>
      <c r="AB4769" s="3">
        <v>-3890.103114806116</v>
      </c>
      <c r="AC4769" s="1">
        <v>-0.006060549478705407</v>
      </c>
    </row>
    <row r="4770" spans="1:29">
      <c r="A4770" s="6">
        <v>4768</v>
      </c>
      <c r="B4770" t="s">
        <v>3061</v>
      </c>
      <c r="M4770" s="3">
        <v>479147.9659999996</v>
      </c>
      <c r="N4770" s="3">
        <v>511010.200468799</v>
      </c>
      <c r="O4770" s="1">
        <v>0.7033673348959968</v>
      </c>
      <c r="Q4770" s="3">
        <v>45959.75051</v>
      </c>
      <c r="R4770" s="1">
        <v>0.08993900800382591</v>
      </c>
      <c r="S4770" s="3">
        <v>549298.3440048</v>
      </c>
      <c r="T4770" s="3">
        <v>-38239.57007360092</v>
      </c>
      <c r="U4770" s="1">
        <v>-0.06962</v>
      </c>
      <c r="V4770">
        <v>30</v>
      </c>
      <c r="W4770" s="3">
        <v>0</v>
      </c>
      <c r="Y4770" s="3">
        <v>633260.8040464219</v>
      </c>
      <c r="Z4770" s="1">
        <v>1.110869346821406</v>
      </c>
      <c r="AA4770" s="3">
        <v>641873.0064781321</v>
      </c>
      <c r="AB4770" s="3">
        <v>-8612.202431710204</v>
      </c>
      <c r="AC4770" s="1">
        <v>-0.01341729959788177</v>
      </c>
    </row>
    <row r="4771" spans="1:29">
      <c r="A4771" s="6">
        <v>4769</v>
      </c>
      <c r="B4771" t="s">
        <v>3062</v>
      </c>
      <c r="M4771" s="3">
        <v>479147.9659999996</v>
      </c>
      <c r="N4771" s="3">
        <v>511010.200468799</v>
      </c>
      <c r="O4771" s="1">
        <v>0.7033673348959968</v>
      </c>
      <c r="Q4771" s="3">
        <v>45959.75051</v>
      </c>
      <c r="R4771" s="1">
        <v>0.08993900800382591</v>
      </c>
      <c r="S4771" s="3">
        <v>549298.3440048</v>
      </c>
      <c r="T4771" s="3">
        <v>-38239.57007360092</v>
      </c>
      <c r="U4771" s="1">
        <v>-0.06962</v>
      </c>
      <c r="V4771">
        <v>30</v>
      </c>
      <c r="W4771" s="3">
        <v>0</v>
      </c>
      <c r="Y4771" s="3">
        <v>633683.5499191245</v>
      </c>
      <c r="Z4771" s="1">
        <v>1.112278499730415</v>
      </c>
      <c r="AA4771" s="3">
        <v>641873.0064781321</v>
      </c>
      <c r="AB4771" s="3">
        <v>-8189.456559007638</v>
      </c>
      <c r="AC4771" s="1">
        <v>-0.01275868665040465</v>
      </c>
    </row>
    <row r="4772" spans="1:29">
      <c r="A4772" s="6">
        <v>4770</v>
      </c>
      <c r="B4772" t="s">
        <v>3063</v>
      </c>
      <c r="C4772">
        <v>75585</v>
      </c>
      <c r="D4772" t="s">
        <v>4243</v>
      </c>
      <c r="E4772" t="s">
        <v>4382</v>
      </c>
      <c r="F4772" t="s">
        <v>4384</v>
      </c>
      <c r="G4772">
        <v>10.63684</v>
      </c>
      <c r="H4772">
        <v>12.68961</v>
      </c>
      <c r="I4772">
        <v>700</v>
      </c>
      <c r="J4772" s="3">
        <v>7.6648181</v>
      </c>
      <c r="K4772">
        <v>4.4413635</v>
      </c>
      <c r="L4772" s="3">
        <v>8882.727000000001</v>
      </c>
      <c r="M4772" s="3">
        <v>470178.5929999996</v>
      </c>
      <c r="N4772" s="3">
        <v>510911.448287199</v>
      </c>
      <c r="O4772" s="1">
        <v>0.7030381609573301</v>
      </c>
      <c r="P4772" s="3">
        <v>1579.956821457597</v>
      </c>
      <c r="Q4772" s="3">
        <v>44379.7936885424</v>
      </c>
      <c r="R4772" s="1">
        <v>0.08686396407307584</v>
      </c>
      <c r="S4772" s="3">
        <v>549298.3440048</v>
      </c>
      <c r="T4772" s="3">
        <v>-38386.89571760094</v>
      </c>
      <c r="U4772" s="1">
        <v>-0.06988350891016978</v>
      </c>
      <c r="V4772">
        <v>29</v>
      </c>
      <c r="W4772" s="3">
        <v>-110.9276799999988</v>
      </c>
      <c r="X4772" t="s">
        <v>4385</v>
      </c>
      <c r="Y4772" s="3">
        <v>633683.5499191245</v>
      </c>
      <c r="Z4772" s="1">
        <v>1.112278499730415</v>
      </c>
      <c r="AA4772" s="3">
        <v>641873.0064781321</v>
      </c>
      <c r="AB4772" s="3">
        <v>-8189.456559007638</v>
      </c>
      <c r="AC4772" s="1">
        <v>-0.01275868665040465</v>
      </c>
    </row>
    <row r="4773" spans="1:29">
      <c r="A4773" s="6">
        <v>4771</v>
      </c>
      <c r="B4773" t="s">
        <v>3063</v>
      </c>
      <c r="M4773" s="3">
        <v>470178.5929999996</v>
      </c>
      <c r="N4773" s="3">
        <v>510911.448287199</v>
      </c>
      <c r="O4773" s="1">
        <v>0.7030381609573301</v>
      </c>
      <c r="Q4773" s="3">
        <v>44379.7936885424</v>
      </c>
      <c r="R4773" s="1">
        <v>0.08686396407307584</v>
      </c>
      <c r="S4773" s="3">
        <v>549298.3440048</v>
      </c>
      <c r="T4773" s="3">
        <v>-38386.89571760094</v>
      </c>
      <c r="U4773" s="1">
        <v>-0.06988350891016978</v>
      </c>
      <c r="V4773">
        <v>29</v>
      </c>
      <c r="W4773" s="3">
        <v>0</v>
      </c>
      <c r="Y4773" s="3">
        <v>636398.2164654655</v>
      </c>
      <c r="Z4773" s="1">
        <v>1.121327388218218</v>
      </c>
      <c r="AA4773" s="3">
        <v>641873.0064781321</v>
      </c>
      <c r="AB4773" s="3">
        <v>-5474.790012666606</v>
      </c>
      <c r="AC4773" s="1">
        <v>-0.008529397493603942</v>
      </c>
    </row>
    <row r="4774" spans="1:29">
      <c r="A4774" s="6">
        <v>4772</v>
      </c>
      <c r="B4774" t="s">
        <v>3064</v>
      </c>
      <c r="M4774" s="3">
        <v>470178.5929999996</v>
      </c>
      <c r="N4774" s="3">
        <v>510911.448287199</v>
      </c>
      <c r="O4774" s="1">
        <v>0.7030381609573301</v>
      </c>
      <c r="Q4774" s="3">
        <v>44379.7936885424</v>
      </c>
      <c r="R4774" s="1">
        <v>0.08686396407307584</v>
      </c>
      <c r="S4774" s="3">
        <v>549298.3440048</v>
      </c>
      <c r="T4774" s="3">
        <v>-38386.89571760094</v>
      </c>
      <c r="U4774" s="1">
        <v>-0.06988350891016978</v>
      </c>
      <c r="V4774">
        <v>29</v>
      </c>
      <c r="W4774" s="3">
        <v>0</v>
      </c>
      <c r="Y4774" s="3">
        <v>636398.2164654655</v>
      </c>
      <c r="Z4774" s="1">
        <v>1.121327388218218</v>
      </c>
      <c r="AA4774" s="3">
        <v>641873.0064781321</v>
      </c>
      <c r="AB4774" s="3">
        <v>-5474.790012666606</v>
      </c>
      <c r="AC4774" s="1">
        <v>-0.008529397493603942</v>
      </c>
    </row>
    <row r="4775" spans="1:29">
      <c r="A4775" s="6">
        <v>4773</v>
      </c>
      <c r="B4775" t="s">
        <v>3065</v>
      </c>
      <c r="M4775" s="3">
        <v>470178.5929999996</v>
      </c>
      <c r="N4775" s="3">
        <v>510911.448287199</v>
      </c>
      <c r="O4775" s="1">
        <v>0.7030381609573301</v>
      </c>
      <c r="Q4775" s="3">
        <v>44379.7936885424</v>
      </c>
      <c r="R4775" s="1">
        <v>0.08686396407307584</v>
      </c>
      <c r="S4775" s="3">
        <v>549298.3440048</v>
      </c>
      <c r="T4775" s="3">
        <v>-38386.89571760094</v>
      </c>
      <c r="U4775" s="1">
        <v>-0.06988350891016978</v>
      </c>
      <c r="V4775">
        <v>29</v>
      </c>
      <c r="W4775" s="3">
        <v>0</v>
      </c>
      <c r="Y4775" s="3">
        <v>636398.2164654655</v>
      </c>
      <c r="Z4775" s="1">
        <v>1.121327388218218</v>
      </c>
      <c r="AA4775" s="3">
        <v>641873.0064781321</v>
      </c>
      <c r="AB4775" s="3">
        <v>-5474.790012666606</v>
      </c>
      <c r="AC4775" s="1">
        <v>-0.008529397493603942</v>
      </c>
    </row>
    <row r="4776" spans="1:29">
      <c r="A4776" s="6">
        <v>4774</v>
      </c>
      <c r="B4776" t="s">
        <v>3066</v>
      </c>
      <c r="M4776" s="3">
        <v>470178.5929999996</v>
      </c>
      <c r="N4776" s="3">
        <v>510911.448287199</v>
      </c>
      <c r="O4776" s="1">
        <v>0.7030381609573301</v>
      </c>
      <c r="Q4776" s="3">
        <v>44379.7936885424</v>
      </c>
      <c r="R4776" s="1">
        <v>0.08686396407307584</v>
      </c>
      <c r="S4776" s="3">
        <v>549298.3440048</v>
      </c>
      <c r="T4776" s="3">
        <v>-38386.89571760094</v>
      </c>
      <c r="U4776" s="1">
        <v>-0.06988350891016978</v>
      </c>
      <c r="V4776">
        <v>29</v>
      </c>
      <c r="W4776" s="3">
        <v>0</v>
      </c>
      <c r="Y4776" s="3">
        <v>636398.2164654655</v>
      </c>
      <c r="Z4776" s="1">
        <v>1.121327388218218</v>
      </c>
      <c r="AA4776" s="3">
        <v>641873.0064781321</v>
      </c>
      <c r="AB4776" s="3">
        <v>-5474.790012666606</v>
      </c>
      <c r="AC4776" s="1">
        <v>-0.008529397493603942</v>
      </c>
    </row>
    <row r="4777" spans="1:29">
      <c r="A4777" s="6">
        <v>4775</v>
      </c>
      <c r="B4777" t="s">
        <v>3067</v>
      </c>
      <c r="M4777" s="3">
        <v>470178.5929999996</v>
      </c>
      <c r="N4777" s="3">
        <v>510911.448287199</v>
      </c>
      <c r="O4777" s="1">
        <v>0.7030381609573301</v>
      </c>
      <c r="Q4777" s="3">
        <v>44379.7936885424</v>
      </c>
      <c r="R4777" s="1">
        <v>0.08686396407307584</v>
      </c>
      <c r="S4777" s="3">
        <v>549298.3440048</v>
      </c>
      <c r="T4777" s="3">
        <v>-38386.89571760094</v>
      </c>
      <c r="U4777" s="1">
        <v>-0.06988350891016978</v>
      </c>
      <c r="V4777">
        <v>29</v>
      </c>
      <c r="W4777" s="3">
        <v>0</v>
      </c>
      <c r="Y4777" s="3">
        <v>636398.2164654655</v>
      </c>
      <c r="Z4777" s="1">
        <v>1.121327388218218</v>
      </c>
      <c r="AA4777" s="3">
        <v>641873.0064781321</v>
      </c>
      <c r="AB4777" s="3">
        <v>-5474.790012666606</v>
      </c>
      <c r="AC4777" s="1">
        <v>-0.008529397493603942</v>
      </c>
    </row>
    <row r="4778" spans="1:29">
      <c r="A4778" s="6">
        <v>4776</v>
      </c>
      <c r="B4778" t="s">
        <v>3068</v>
      </c>
      <c r="M4778" s="3">
        <v>470178.5929999996</v>
      </c>
      <c r="N4778" s="3">
        <v>510911.448287199</v>
      </c>
      <c r="O4778" s="1">
        <v>0.7030381609573301</v>
      </c>
      <c r="Q4778" s="3">
        <v>44379.7936885424</v>
      </c>
      <c r="R4778" s="1">
        <v>0.08686396407307584</v>
      </c>
      <c r="S4778" s="3">
        <v>549298.3440048</v>
      </c>
      <c r="T4778" s="3">
        <v>-38386.89571760094</v>
      </c>
      <c r="U4778" s="1">
        <v>-0.06988350891016978</v>
      </c>
      <c r="V4778">
        <v>29</v>
      </c>
      <c r="W4778" s="3">
        <v>0</v>
      </c>
      <c r="Y4778" s="3">
        <v>631093.7768459078</v>
      </c>
      <c r="Z4778" s="1">
        <v>1.103645922819693</v>
      </c>
      <c r="AA4778" s="3">
        <v>641873.0064781321</v>
      </c>
      <c r="AB4778" s="3">
        <v>-10779.22963222431</v>
      </c>
      <c r="AC4778" s="1">
        <v>-0.01679339919802585</v>
      </c>
    </row>
    <row r="4779" spans="1:29">
      <c r="A4779" s="6">
        <v>4777</v>
      </c>
      <c r="B4779" t="s">
        <v>3069</v>
      </c>
      <c r="M4779" s="3">
        <v>470178.5929999996</v>
      </c>
      <c r="N4779" s="3">
        <v>510911.448287199</v>
      </c>
      <c r="O4779" s="1">
        <v>0.7030381609573301</v>
      </c>
      <c r="Q4779" s="3">
        <v>44379.7936885424</v>
      </c>
      <c r="R4779" s="1">
        <v>0.08686396407307584</v>
      </c>
      <c r="S4779" s="3">
        <v>549298.3440048</v>
      </c>
      <c r="T4779" s="3">
        <v>-38386.89571760094</v>
      </c>
      <c r="U4779" s="1">
        <v>-0.06988350891016978</v>
      </c>
      <c r="V4779">
        <v>29</v>
      </c>
      <c r="W4779" s="3">
        <v>0</v>
      </c>
      <c r="Y4779" s="3">
        <v>634772.3607687943</v>
      </c>
      <c r="Z4779" s="1">
        <v>1.115907869229314</v>
      </c>
      <c r="AA4779" s="3">
        <v>641873.0064781321</v>
      </c>
      <c r="AB4779" s="3">
        <v>-7100.645709337783</v>
      </c>
      <c r="AC4779" s="1">
        <v>-0.01106238405054302</v>
      </c>
    </row>
    <row r="4780" spans="1:29">
      <c r="A4780" s="6">
        <v>4778</v>
      </c>
      <c r="B4780" t="s">
        <v>3070</v>
      </c>
      <c r="M4780" s="3">
        <v>470178.5929999996</v>
      </c>
      <c r="N4780" s="3">
        <v>510911.448287199</v>
      </c>
      <c r="O4780" s="1">
        <v>0.7030381609573301</v>
      </c>
      <c r="Q4780" s="3">
        <v>44379.7936885424</v>
      </c>
      <c r="R4780" s="1">
        <v>0.08686396407307584</v>
      </c>
      <c r="S4780" s="3">
        <v>549298.3440048</v>
      </c>
      <c r="T4780" s="3">
        <v>-38386.89571760094</v>
      </c>
      <c r="U4780" s="1">
        <v>-0.06988350891016978</v>
      </c>
      <c r="V4780">
        <v>29</v>
      </c>
      <c r="W4780" s="3">
        <v>0</v>
      </c>
      <c r="Y4780" s="3">
        <v>649787.4994113108</v>
      </c>
      <c r="Z4780" s="1">
        <v>1.165958331371036</v>
      </c>
      <c r="AA4780" s="3">
        <v>649787.4994113108</v>
      </c>
      <c r="AB4780" s="3">
        <v>0</v>
      </c>
      <c r="AC4780" s="1">
        <v>0</v>
      </c>
    </row>
    <row r="4781" spans="1:29">
      <c r="A4781" s="6">
        <v>4779</v>
      </c>
      <c r="B4781" t="s">
        <v>3071</v>
      </c>
      <c r="M4781" s="3">
        <v>470178.5929999996</v>
      </c>
      <c r="N4781" s="3">
        <v>510911.448287199</v>
      </c>
      <c r="O4781" s="1">
        <v>0.7030381609573301</v>
      </c>
      <c r="Q4781" s="3">
        <v>44379.7936885424</v>
      </c>
      <c r="R4781" s="1">
        <v>0.08686396407307584</v>
      </c>
      <c r="S4781" s="3">
        <v>549298.3440048</v>
      </c>
      <c r="T4781" s="3">
        <v>-38386.89571760094</v>
      </c>
      <c r="U4781" s="1">
        <v>-0.06988350891016978</v>
      </c>
      <c r="V4781">
        <v>29</v>
      </c>
      <c r="W4781" s="3">
        <v>0</v>
      </c>
      <c r="Y4781" s="3">
        <v>649787.4994113108</v>
      </c>
      <c r="Z4781" s="1">
        <v>1.165958331371036</v>
      </c>
      <c r="AA4781" s="3">
        <v>649787.4994113108</v>
      </c>
      <c r="AB4781" s="3">
        <v>0</v>
      </c>
      <c r="AC4781" s="1">
        <v>0</v>
      </c>
    </row>
    <row r="4782" spans="1:29">
      <c r="A4782" s="6">
        <v>4780</v>
      </c>
      <c r="B4782" t="s">
        <v>3072</v>
      </c>
      <c r="M4782" s="3">
        <v>470178.5929999996</v>
      </c>
      <c r="N4782" s="3">
        <v>510911.448287199</v>
      </c>
      <c r="O4782" s="1">
        <v>0.7030381609573301</v>
      </c>
      <c r="Q4782" s="3">
        <v>44379.7936885424</v>
      </c>
      <c r="R4782" s="1">
        <v>0.08686396407307584</v>
      </c>
      <c r="S4782" s="3">
        <v>549298.3440048</v>
      </c>
      <c r="T4782" s="3">
        <v>-38386.89571760094</v>
      </c>
      <c r="U4782" s="1">
        <v>-0.06988350891016978</v>
      </c>
      <c r="V4782">
        <v>29</v>
      </c>
      <c r="W4782" s="3">
        <v>0</v>
      </c>
      <c r="Y4782" s="3">
        <v>649787.4994113108</v>
      </c>
      <c r="Z4782" s="1">
        <v>1.165958331371036</v>
      </c>
      <c r="AA4782" s="3">
        <v>649787.4994113108</v>
      </c>
      <c r="AB4782" s="3">
        <v>0</v>
      </c>
      <c r="AC4782" s="1">
        <v>0</v>
      </c>
    </row>
    <row r="4783" spans="1:29">
      <c r="A4783" s="6">
        <v>4781</v>
      </c>
      <c r="B4783" t="s">
        <v>3073</v>
      </c>
      <c r="M4783" s="3">
        <v>470178.5929999996</v>
      </c>
      <c r="N4783" s="3">
        <v>510911.448287199</v>
      </c>
      <c r="O4783" s="1">
        <v>0.7030381609573301</v>
      </c>
      <c r="Q4783" s="3">
        <v>44379.7936885424</v>
      </c>
      <c r="R4783" s="1">
        <v>0.08686396407307584</v>
      </c>
      <c r="S4783" s="3">
        <v>549298.3440048</v>
      </c>
      <c r="T4783" s="3">
        <v>-38386.89571760094</v>
      </c>
      <c r="U4783" s="1">
        <v>-0.06988350891016978</v>
      </c>
      <c r="V4783">
        <v>29</v>
      </c>
      <c r="W4783" s="3">
        <v>0</v>
      </c>
      <c r="Y4783" s="3">
        <v>649787.4994113108</v>
      </c>
      <c r="Z4783" s="1">
        <v>1.165958331371036</v>
      </c>
      <c r="AA4783" s="3">
        <v>649787.4994113108</v>
      </c>
      <c r="AB4783" s="3">
        <v>0</v>
      </c>
      <c r="AC4783" s="1">
        <v>0</v>
      </c>
    </row>
    <row r="4784" spans="1:29">
      <c r="A4784" s="6">
        <v>4782</v>
      </c>
      <c r="B4784" t="s">
        <v>3074</v>
      </c>
      <c r="M4784" s="3">
        <v>470178.5929999996</v>
      </c>
      <c r="N4784" s="3">
        <v>510911.448287199</v>
      </c>
      <c r="O4784" s="1">
        <v>0.7030381609573301</v>
      </c>
      <c r="Q4784" s="3">
        <v>44379.7936885424</v>
      </c>
      <c r="R4784" s="1">
        <v>0.08686396407307584</v>
      </c>
      <c r="S4784" s="3">
        <v>549298.3440048</v>
      </c>
      <c r="T4784" s="3">
        <v>-38386.89571760094</v>
      </c>
      <c r="U4784" s="1">
        <v>-0.06988350891016978</v>
      </c>
      <c r="V4784">
        <v>29</v>
      </c>
      <c r="W4784" s="3">
        <v>0</v>
      </c>
      <c r="Y4784" s="3">
        <v>649787.4994113108</v>
      </c>
      <c r="Z4784" s="1">
        <v>1.165958331371036</v>
      </c>
      <c r="AA4784" s="3">
        <v>649787.4994113108</v>
      </c>
      <c r="AB4784" s="3">
        <v>0</v>
      </c>
      <c r="AC4784" s="1">
        <v>0</v>
      </c>
    </row>
    <row r="4785" spans="1:29">
      <c r="A4785" s="6">
        <v>4783</v>
      </c>
      <c r="B4785" t="s">
        <v>3075</v>
      </c>
      <c r="M4785" s="3">
        <v>470178.5929999996</v>
      </c>
      <c r="N4785" s="3">
        <v>510911.448287199</v>
      </c>
      <c r="O4785" s="1">
        <v>0.7030381609573301</v>
      </c>
      <c r="Q4785" s="3">
        <v>44379.7936885424</v>
      </c>
      <c r="R4785" s="1">
        <v>0.08686396407307584</v>
      </c>
      <c r="S4785" s="3">
        <v>549298.3440048</v>
      </c>
      <c r="T4785" s="3">
        <v>-38386.89571760094</v>
      </c>
      <c r="U4785" s="1">
        <v>-0.06988350891016978</v>
      </c>
      <c r="V4785">
        <v>29</v>
      </c>
      <c r="W4785" s="3">
        <v>0</v>
      </c>
      <c r="Y4785" s="3">
        <v>667211.2661632984</v>
      </c>
      <c r="Z4785" s="1">
        <v>1.224037553877661</v>
      </c>
      <c r="AA4785" s="3">
        <v>667211.2661632984</v>
      </c>
      <c r="AB4785" s="3">
        <v>0</v>
      </c>
      <c r="AC4785" s="1">
        <v>0</v>
      </c>
    </row>
    <row r="4786" spans="1:29">
      <c r="A4786" s="6">
        <v>4784</v>
      </c>
      <c r="B4786" t="s">
        <v>3076</v>
      </c>
      <c r="C4786">
        <v>93356</v>
      </c>
      <c r="D4786" t="s">
        <v>4275</v>
      </c>
      <c r="E4786" t="s">
        <v>4382</v>
      </c>
      <c r="F4786" t="s">
        <v>4383</v>
      </c>
      <c r="G4786">
        <v>20.53756</v>
      </c>
      <c r="H4786">
        <v>23.04042</v>
      </c>
      <c r="I4786">
        <v>600</v>
      </c>
      <c r="J4786" s="3">
        <v>9.1472756</v>
      </c>
      <c r="K4786">
        <v>6.912126000000001</v>
      </c>
      <c r="L4786" s="3">
        <v>13824.252</v>
      </c>
      <c r="M4786" s="3">
        <v>484002.8449999996</v>
      </c>
      <c r="N4786" s="3">
        <v>510895.388885599</v>
      </c>
      <c r="O4786" s="1">
        <v>0.7029846296186635</v>
      </c>
      <c r="P4786" s="3">
        <v>1532.734344861597</v>
      </c>
      <c r="Q4786" s="3">
        <v>45912.52803</v>
      </c>
      <c r="R4786" s="1">
        <v>0.08986678883547498</v>
      </c>
      <c r="S4786" s="3">
        <v>549298.3440048</v>
      </c>
      <c r="T4786" s="3">
        <v>-38386.89571760094</v>
      </c>
      <c r="U4786" s="1">
        <v>-0.06988</v>
      </c>
      <c r="V4786">
        <v>30</v>
      </c>
      <c r="W4786" s="3">
        <v>0</v>
      </c>
      <c r="X4786" t="s">
        <v>4385</v>
      </c>
      <c r="Y4786" s="3">
        <v>667211.2661632984</v>
      </c>
      <c r="Z4786" s="1">
        <v>1.224037553877661</v>
      </c>
      <c r="AA4786" s="3">
        <v>667211.2661632984</v>
      </c>
      <c r="AB4786" s="3">
        <v>0</v>
      </c>
      <c r="AC4786" s="1">
        <v>0</v>
      </c>
    </row>
    <row r="4787" spans="1:29">
      <c r="A4787" s="6">
        <v>4785</v>
      </c>
      <c r="B4787" t="s">
        <v>3076</v>
      </c>
      <c r="M4787" s="3">
        <v>484002.8449999996</v>
      </c>
      <c r="N4787" s="3">
        <v>510895.388885599</v>
      </c>
      <c r="O4787" s="1">
        <v>0.7029846296186635</v>
      </c>
      <c r="Q4787" s="3">
        <v>45912.52803</v>
      </c>
      <c r="R4787" s="1">
        <v>0.08986678883547498</v>
      </c>
      <c r="S4787" s="3">
        <v>549298.3440048</v>
      </c>
      <c r="T4787" s="3">
        <v>-38386.89571760094</v>
      </c>
      <c r="U4787" s="1">
        <v>-0.06988</v>
      </c>
      <c r="V4787">
        <v>30</v>
      </c>
      <c r="W4787" s="3">
        <v>0</v>
      </c>
      <c r="Y4787" s="3">
        <v>671673.3273190747</v>
      </c>
      <c r="Z4787" s="1">
        <v>1.238911091063582</v>
      </c>
      <c r="AA4787" s="3">
        <v>671673.3273190747</v>
      </c>
      <c r="AB4787" s="3">
        <v>0</v>
      </c>
      <c r="AC4787" s="1">
        <v>0</v>
      </c>
    </row>
    <row r="4788" spans="1:29">
      <c r="A4788" s="6">
        <v>4786</v>
      </c>
      <c r="B4788" t="s">
        <v>3077</v>
      </c>
      <c r="M4788" s="3">
        <v>484002.8449999996</v>
      </c>
      <c r="N4788" s="3">
        <v>510895.388885599</v>
      </c>
      <c r="O4788" s="1">
        <v>0.7029846296186635</v>
      </c>
      <c r="Q4788" s="3">
        <v>45912.52803</v>
      </c>
      <c r="R4788" s="1">
        <v>0.08986678883547498</v>
      </c>
      <c r="S4788" s="3">
        <v>549298.3440048</v>
      </c>
      <c r="T4788" s="3">
        <v>-38386.89571760094</v>
      </c>
      <c r="U4788" s="1">
        <v>-0.06988</v>
      </c>
      <c r="V4788">
        <v>30</v>
      </c>
      <c r="W4788" s="3">
        <v>0</v>
      </c>
      <c r="Y4788" s="3">
        <v>671258.81820231</v>
      </c>
      <c r="Z4788" s="1">
        <v>1.2375293940077</v>
      </c>
      <c r="AA4788" s="3">
        <v>671673.3273190747</v>
      </c>
      <c r="AB4788" s="3">
        <v>-414.509116764646</v>
      </c>
      <c r="AC4788" s="1">
        <v>-0.0006171290416118248</v>
      </c>
    </row>
    <row r="4789" spans="1:29">
      <c r="A4789" s="6">
        <v>4787</v>
      </c>
      <c r="B4789" t="s">
        <v>3078</v>
      </c>
      <c r="M4789" s="3">
        <v>484002.8449999996</v>
      </c>
      <c r="N4789" s="3">
        <v>510895.388885599</v>
      </c>
      <c r="O4789" s="1">
        <v>0.7029846296186635</v>
      </c>
      <c r="Q4789" s="3">
        <v>45912.52803</v>
      </c>
      <c r="R4789" s="1">
        <v>0.08986678883547498</v>
      </c>
      <c r="S4789" s="3">
        <v>549298.3440048</v>
      </c>
      <c r="T4789" s="3">
        <v>-38386.89571760094</v>
      </c>
      <c r="U4789" s="1">
        <v>-0.06988</v>
      </c>
      <c r="V4789">
        <v>30</v>
      </c>
      <c r="W4789" s="3">
        <v>0</v>
      </c>
      <c r="Y4789" s="3">
        <v>671258.81820231</v>
      </c>
      <c r="Z4789" s="1">
        <v>1.2375293940077</v>
      </c>
      <c r="AA4789" s="3">
        <v>671673.3273190747</v>
      </c>
      <c r="AB4789" s="3">
        <v>-414.509116764646</v>
      </c>
      <c r="AC4789" s="1">
        <v>-0.0006171290416118248</v>
      </c>
    </row>
    <row r="4790" spans="1:29">
      <c r="A4790" s="6">
        <v>4788</v>
      </c>
      <c r="B4790" t="s">
        <v>3079</v>
      </c>
      <c r="M4790" s="3">
        <v>484002.8449999996</v>
      </c>
      <c r="N4790" s="3">
        <v>510895.388885599</v>
      </c>
      <c r="O4790" s="1">
        <v>0.7029846296186635</v>
      </c>
      <c r="Q4790" s="3">
        <v>45912.52803</v>
      </c>
      <c r="R4790" s="1">
        <v>0.08986678883547498</v>
      </c>
      <c r="S4790" s="3">
        <v>549298.3440048</v>
      </c>
      <c r="T4790" s="3">
        <v>-38386.89571760094</v>
      </c>
      <c r="U4790" s="1">
        <v>-0.06988</v>
      </c>
      <c r="V4790">
        <v>30</v>
      </c>
      <c r="W4790" s="3">
        <v>0</v>
      </c>
      <c r="Y4790" s="3">
        <v>671258.81820231</v>
      </c>
      <c r="Z4790" s="1">
        <v>1.2375293940077</v>
      </c>
      <c r="AA4790" s="3">
        <v>671673.3273190747</v>
      </c>
      <c r="AB4790" s="3">
        <v>-414.509116764646</v>
      </c>
      <c r="AC4790" s="1">
        <v>-0.0006171290416118248</v>
      </c>
    </row>
    <row r="4791" spans="1:29">
      <c r="A4791" s="6">
        <v>4789</v>
      </c>
      <c r="B4791" t="s">
        <v>3080</v>
      </c>
      <c r="M4791" s="3">
        <v>484002.8449999996</v>
      </c>
      <c r="N4791" s="3">
        <v>510895.388885599</v>
      </c>
      <c r="O4791" s="1">
        <v>0.7029846296186635</v>
      </c>
      <c r="Q4791" s="3">
        <v>45912.52803</v>
      </c>
      <c r="R4791" s="1">
        <v>0.08986678883547498</v>
      </c>
      <c r="S4791" s="3">
        <v>549298.3440048</v>
      </c>
      <c r="T4791" s="3">
        <v>-38386.89571760094</v>
      </c>
      <c r="U4791" s="1">
        <v>-0.06988</v>
      </c>
      <c r="V4791">
        <v>30</v>
      </c>
      <c r="W4791" s="3">
        <v>0</v>
      </c>
      <c r="Y4791" s="3">
        <v>666140.5829128227</v>
      </c>
      <c r="Z4791" s="1">
        <v>1.220468609709409</v>
      </c>
      <c r="AA4791" s="3">
        <v>671673.3273190747</v>
      </c>
      <c r="AB4791" s="3">
        <v>-5532.744406251935</v>
      </c>
      <c r="AC4791" s="1">
        <v>-0.008237254899394919</v>
      </c>
    </row>
    <row r="4792" spans="1:29">
      <c r="A4792" s="6">
        <v>4790</v>
      </c>
      <c r="B4792" t="s">
        <v>3081</v>
      </c>
      <c r="C4792">
        <v>129211</v>
      </c>
      <c r="D4792" t="s">
        <v>4244</v>
      </c>
      <c r="E4792" t="s">
        <v>4382</v>
      </c>
      <c r="F4792" t="s">
        <v>4384</v>
      </c>
      <c r="G4792">
        <v>10.89613</v>
      </c>
      <c r="H4792">
        <v>11.02381</v>
      </c>
      <c r="I4792">
        <v>1200</v>
      </c>
      <c r="J4792" s="3">
        <v>8.968571599999999</v>
      </c>
      <c r="K4792">
        <v>6.614285999999999</v>
      </c>
      <c r="L4792" s="3">
        <v>13228.572</v>
      </c>
      <c r="M4792" s="3">
        <v>469459.2649999995</v>
      </c>
      <c r="N4792" s="3">
        <v>509564.7980279991</v>
      </c>
      <c r="O4792" s="1">
        <v>0.6985493267599968</v>
      </c>
      <c r="P4792" s="3">
        <v>1533.176321793597</v>
      </c>
      <c r="Q4792" s="3">
        <v>44379.35170820641</v>
      </c>
      <c r="R4792" s="1">
        <v>0.08709265608604284</v>
      </c>
      <c r="S4792" s="3">
        <v>549298.3440048</v>
      </c>
      <c r="T4792" s="3">
        <v>-39733.5459768009</v>
      </c>
      <c r="U4792" s="1">
        <v>-0.07233509150439692</v>
      </c>
      <c r="V4792">
        <v>29</v>
      </c>
      <c r="W4792" s="3">
        <v>-1347.225721600002</v>
      </c>
      <c r="X4792" t="s">
        <v>4385</v>
      </c>
      <c r="Y4792" s="3">
        <v>666140.5829128227</v>
      </c>
      <c r="Z4792" s="1">
        <v>1.220468609709409</v>
      </c>
      <c r="AA4792" s="3">
        <v>671673.3273190747</v>
      </c>
      <c r="AB4792" s="3">
        <v>-5532.744406251935</v>
      </c>
      <c r="AC4792" s="1">
        <v>-0.008237254899394919</v>
      </c>
    </row>
    <row r="4793" spans="1:29">
      <c r="A4793" s="6">
        <v>4791</v>
      </c>
      <c r="B4793" t="s">
        <v>3081</v>
      </c>
      <c r="M4793" s="3">
        <v>469459.2649999995</v>
      </c>
      <c r="N4793" s="3">
        <v>509564.7980279991</v>
      </c>
      <c r="O4793" s="1">
        <v>0.6985493267599968</v>
      </c>
      <c r="Q4793" s="3">
        <v>44379.35170820641</v>
      </c>
      <c r="R4793" s="1">
        <v>0.08709265608604284</v>
      </c>
      <c r="S4793" s="3">
        <v>549298.3440048</v>
      </c>
      <c r="T4793" s="3">
        <v>-39733.5459768009</v>
      </c>
      <c r="U4793" s="1">
        <v>-0.07233509150439692</v>
      </c>
      <c r="V4793">
        <v>29</v>
      </c>
      <c r="W4793" s="3">
        <v>0</v>
      </c>
      <c r="Y4793" s="3">
        <v>666129.3845805663</v>
      </c>
      <c r="Z4793" s="1">
        <v>1.220431281935221</v>
      </c>
      <c r="AA4793" s="3">
        <v>671673.3273190747</v>
      </c>
      <c r="AB4793" s="3">
        <v>-5543.94273850834</v>
      </c>
      <c r="AC4793" s="1">
        <v>-0.008253927189034739</v>
      </c>
    </row>
    <row r="4794" spans="1:29">
      <c r="A4794" s="6">
        <v>4792</v>
      </c>
      <c r="B4794" t="s">
        <v>3082</v>
      </c>
      <c r="M4794" s="3">
        <v>469459.2649999995</v>
      </c>
      <c r="N4794" s="3">
        <v>509564.7980279991</v>
      </c>
      <c r="O4794" s="1">
        <v>0.6985493267599968</v>
      </c>
      <c r="Q4794" s="3">
        <v>44379.35170820641</v>
      </c>
      <c r="R4794" s="1">
        <v>0.08709265608604284</v>
      </c>
      <c r="S4794" s="3">
        <v>549298.3440048</v>
      </c>
      <c r="T4794" s="3">
        <v>-39733.5459768009</v>
      </c>
      <c r="U4794" s="1">
        <v>-0.07233509150439692</v>
      </c>
      <c r="V4794">
        <v>29</v>
      </c>
      <c r="W4794" s="3">
        <v>0</v>
      </c>
      <c r="Y4794" s="3">
        <v>670723.1797905567</v>
      </c>
      <c r="Z4794" s="1">
        <v>1.235743932635189</v>
      </c>
      <c r="AA4794" s="3">
        <v>671673.3273190747</v>
      </c>
      <c r="AB4794" s="3">
        <v>-950.1475285179913</v>
      </c>
      <c r="AC4794" s="1">
        <v>-0.001414597676984468</v>
      </c>
    </row>
    <row r="4795" spans="1:29">
      <c r="A4795" s="6">
        <v>4793</v>
      </c>
      <c r="B4795" t="s">
        <v>3083</v>
      </c>
      <c r="M4795" s="3">
        <v>469459.2649999995</v>
      </c>
      <c r="N4795" s="3">
        <v>509564.7980279991</v>
      </c>
      <c r="O4795" s="1">
        <v>0.6985493267599968</v>
      </c>
      <c r="Q4795" s="3">
        <v>44379.35170820641</v>
      </c>
      <c r="R4795" s="1">
        <v>0.08709265608604284</v>
      </c>
      <c r="S4795" s="3">
        <v>549298.3440048</v>
      </c>
      <c r="T4795" s="3">
        <v>-39733.5459768009</v>
      </c>
      <c r="U4795" s="1">
        <v>-0.07233509150439692</v>
      </c>
      <c r="V4795">
        <v>29</v>
      </c>
      <c r="W4795" s="3">
        <v>0</v>
      </c>
      <c r="Y4795" s="3">
        <v>672434.8985813162</v>
      </c>
      <c r="Z4795" s="1">
        <v>1.241449661937721</v>
      </c>
      <c r="AA4795" s="3">
        <v>672434.8985813162</v>
      </c>
      <c r="AB4795" s="3">
        <v>0</v>
      </c>
      <c r="AC4795" s="1">
        <v>0</v>
      </c>
    </row>
    <row r="4796" spans="1:29">
      <c r="A4796" s="6">
        <v>4794</v>
      </c>
      <c r="B4796" t="s">
        <v>3084</v>
      </c>
      <c r="M4796" s="3">
        <v>469459.2649999995</v>
      </c>
      <c r="N4796" s="3">
        <v>509564.7980279991</v>
      </c>
      <c r="O4796" s="1">
        <v>0.6985493267599968</v>
      </c>
      <c r="Q4796" s="3">
        <v>44379.35170820641</v>
      </c>
      <c r="R4796" s="1">
        <v>0.08709265608604284</v>
      </c>
      <c r="S4796" s="3">
        <v>549298.3440048</v>
      </c>
      <c r="T4796" s="3">
        <v>-39733.5459768009</v>
      </c>
      <c r="U4796" s="1">
        <v>-0.07233509150439692</v>
      </c>
      <c r="V4796">
        <v>29</v>
      </c>
      <c r="W4796" s="3">
        <v>0</v>
      </c>
      <c r="Y4796" s="3">
        <v>677150.7485709938</v>
      </c>
      <c r="Z4796" s="1">
        <v>1.257169161903313</v>
      </c>
      <c r="AA4796" s="3">
        <v>677150.7485709938</v>
      </c>
      <c r="AB4796" s="3">
        <v>0</v>
      </c>
      <c r="AC4796" s="1">
        <v>0</v>
      </c>
    </row>
    <row r="4797" spans="1:29">
      <c r="A4797" s="6">
        <v>4795</v>
      </c>
      <c r="B4797" t="s">
        <v>3085</v>
      </c>
      <c r="M4797" s="3">
        <v>469459.2649999995</v>
      </c>
      <c r="N4797" s="3">
        <v>509564.7980279991</v>
      </c>
      <c r="O4797" s="1">
        <v>0.6985493267599968</v>
      </c>
      <c r="Q4797" s="3">
        <v>44379.35170820641</v>
      </c>
      <c r="R4797" s="1">
        <v>0.08709265608604284</v>
      </c>
      <c r="S4797" s="3">
        <v>549298.3440048</v>
      </c>
      <c r="T4797" s="3">
        <v>-39733.5459768009</v>
      </c>
      <c r="U4797" s="1">
        <v>-0.07233509150439692</v>
      </c>
      <c r="V4797">
        <v>29</v>
      </c>
      <c r="W4797" s="3">
        <v>0</v>
      </c>
      <c r="Y4797" s="3">
        <v>677150.7485709938</v>
      </c>
      <c r="Z4797" s="1">
        <v>1.257169161903313</v>
      </c>
      <c r="AA4797" s="3">
        <v>677150.7485709938</v>
      </c>
      <c r="AB4797" s="3">
        <v>0</v>
      </c>
      <c r="AC4797" s="1">
        <v>0</v>
      </c>
    </row>
    <row r="4798" spans="1:29">
      <c r="A4798" s="6">
        <v>4796</v>
      </c>
      <c r="B4798" t="s">
        <v>3086</v>
      </c>
      <c r="M4798" s="3">
        <v>469459.2649999995</v>
      </c>
      <c r="N4798" s="3">
        <v>509564.7980279991</v>
      </c>
      <c r="O4798" s="1">
        <v>0.6985493267599968</v>
      </c>
      <c r="Q4798" s="3">
        <v>44379.35170820641</v>
      </c>
      <c r="R4798" s="1">
        <v>0.08709265608604284</v>
      </c>
      <c r="S4798" s="3">
        <v>549298.3440048</v>
      </c>
      <c r="T4798" s="3">
        <v>-39733.5459768009</v>
      </c>
      <c r="U4798" s="1">
        <v>-0.07233509150439692</v>
      </c>
      <c r="V4798">
        <v>29</v>
      </c>
      <c r="W4798" s="3">
        <v>0</v>
      </c>
      <c r="Y4798" s="3">
        <v>677150.7485709938</v>
      </c>
      <c r="Z4798" s="1">
        <v>1.257169161903313</v>
      </c>
      <c r="AA4798" s="3">
        <v>677150.7485709938</v>
      </c>
      <c r="AB4798" s="3">
        <v>0</v>
      </c>
      <c r="AC4798" s="1">
        <v>0</v>
      </c>
    </row>
    <row r="4799" spans="1:29">
      <c r="A4799" s="6">
        <v>4797</v>
      </c>
      <c r="B4799" t="s">
        <v>3087</v>
      </c>
      <c r="M4799" s="3">
        <v>469459.2649999995</v>
      </c>
      <c r="N4799" s="3">
        <v>509564.7980279991</v>
      </c>
      <c r="O4799" s="1">
        <v>0.6985493267599968</v>
      </c>
      <c r="Q4799" s="3">
        <v>44379.35170820641</v>
      </c>
      <c r="R4799" s="1">
        <v>0.08709265608604284</v>
      </c>
      <c r="S4799" s="3">
        <v>549298.3440048</v>
      </c>
      <c r="T4799" s="3">
        <v>-39733.5459768009</v>
      </c>
      <c r="U4799" s="1">
        <v>-0.07233509150439692</v>
      </c>
      <c r="V4799">
        <v>29</v>
      </c>
      <c r="W4799" s="3">
        <v>0</v>
      </c>
      <c r="Y4799" s="3">
        <v>680805.9384635424</v>
      </c>
      <c r="Z4799" s="1">
        <v>1.269353128211808</v>
      </c>
      <c r="AA4799" s="3">
        <v>680805.9384635424</v>
      </c>
      <c r="AB4799" s="3">
        <v>0</v>
      </c>
      <c r="AC4799" s="1">
        <v>0</v>
      </c>
    </row>
    <row r="4800" spans="1:29">
      <c r="A4800" s="6">
        <v>4798</v>
      </c>
      <c r="B4800" t="s">
        <v>3088</v>
      </c>
      <c r="M4800" s="3">
        <v>469459.2649999995</v>
      </c>
      <c r="N4800" s="3">
        <v>509564.7980279991</v>
      </c>
      <c r="O4800" s="1">
        <v>0.6985493267599968</v>
      </c>
      <c r="Q4800" s="3">
        <v>44379.35170820641</v>
      </c>
      <c r="R4800" s="1">
        <v>0.08709265608604284</v>
      </c>
      <c r="S4800" s="3">
        <v>549298.3440048</v>
      </c>
      <c r="T4800" s="3">
        <v>-39733.5459768009</v>
      </c>
      <c r="U4800" s="1">
        <v>-0.07233509150439692</v>
      </c>
      <c r="V4800">
        <v>29</v>
      </c>
      <c r="W4800" s="3">
        <v>0</v>
      </c>
      <c r="Y4800" s="3">
        <v>675901.3044928235</v>
      </c>
      <c r="Z4800" s="1">
        <v>1.253004348309412</v>
      </c>
      <c r="AA4800" s="3">
        <v>680805.9384635424</v>
      </c>
      <c r="AB4800" s="3">
        <v>-4904.633970718831</v>
      </c>
      <c r="AC4800" s="1">
        <v>-0.007204158620865903</v>
      </c>
    </row>
    <row r="4801" spans="1:29">
      <c r="A4801" s="6">
        <v>4799</v>
      </c>
      <c r="B4801" t="s">
        <v>3089</v>
      </c>
      <c r="M4801" s="3">
        <v>469459.2649999995</v>
      </c>
      <c r="N4801" s="3">
        <v>509564.7980279991</v>
      </c>
      <c r="O4801" s="1">
        <v>0.6985493267599968</v>
      </c>
      <c r="Q4801" s="3">
        <v>44379.35170820641</v>
      </c>
      <c r="R4801" s="1">
        <v>0.08709265608604284</v>
      </c>
      <c r="S4801" s="3">
        <v>549298.3440048</v>
      </c>
      <c r="T4801" s="3">
        <v>-39733.5459768009</v>
      </c>
      <c r="U4801" s="1">
        <v>-0.07233509150439692</v>
      </c>
      <c r="V4801">
        <v>29</v>
      </c>
      <c r="W4801" s="3">
        <v>0</v>
      </c>
      <c r="Y4801" s="3">
        <v>676454.0811681349</v>
      </c>
      <c r="Z4801" s="1">
        <v>1.254846937227116</v>
      </c>
      <c r="AA4801" s="3">
        <v>680805.9384635424</v>
      </c>
      <c r="AB4801" s="3">
        <v>-4351.857295407448</v>
      </c>
      <c r="AC4801" s="1">
        <v>-0.006392214065037115</v>
      </c>
    </row>
    <row r="4802" spans="1:29">
      <c r="A4802" s="6">
        <v>4800</v>
      </c>
      <c r="B4802" t="s">
        <v>3090</v>
      </c>
      <c r="M4802" s="3">
        <v>469459.2649999995</v>
      </c>
      <c r="N4802" s="3">
        <v>509564.7980279991</v>
      </c>
      <c r="O4802" s="1">
        <v>0.6985493267599968</v>
      </c>
      <c r="Q4802" s="3">
        <v>44379.35170820641</v>
      </c>
      <c r="R4802" s="1">
        <v>0.08709265608604284</v>
      </c>
      <c r="S4802" s="3">
        <v>549298.3440048</v>
      </c>
      <c r="T4802" s="3">
        <v>-39733.5459768009</v>
      </c>
      <c r="U4802" s="1">
        <v>-0.07233509150439692</v>
      </c>
      <c r="V4802">
        <v>29</v>
      </c>
      <c r="W4802" s="3">
        <v>0</v>
      </c>
      <c r="Y4802" s="3">
        <v>682309.4812591525</v>
      </c>
      <c r="Z4802" s="1">
        <v>1.274364937530508</v>
      </c>
      <c r="AA4802" s="3">
        <v>682309.4812591525</v>
      </c>
      <c r="AB4802" s="3">
        <v>0</v>
      </c>
      <c r="AC4802" s="1">
        <v>0</v>
      </c>
    </row>
    <row r="4803" spans="1:29">
      <c r="A4803" s="6">
        <v>4801</v>
      </c>
      <c r="B4803" t="s">
        <v>3091</v>
      </c>
      <c r="M4803" s="3">
        <v>469459.2649999995</v>
      </c>
      <c r="N4803" s="3">
        <v>509564.7980279991</v>
      </c>
      <c r="O4803" s="1">
        <v>0.6985493267599968</v>
      </c>
      <c r="Q4803" s="3">
        <v>44379.35170820641</v>
      </c>
      <c r="R4803" s="1">
        <v>0.08709265608604284</v>
      </c>
      <c r="S4803" s="3">
        <v>549298.3440048</v>
      </c>
      <c r="T4803" s="3">
        <v>-39733.5459768009</v>
      </c>
      <c r="U4803" s="1">
        <v>-0.07233509150439692</v>
      </c>
      <c r="V4803">
        <v>29</v>
      </c>
      <c r="W4803" s="3">
        <v>0</v>
      </c>
      <c r="Y4803" s="3">
        <v>685901.7806661299</v>
      </c>
      <c r="Z4803" s="1">
        <v>1.2863392688871</v>
      </c>
      <c r="AA4803" s="3">
        <v>685901.7806661299</v>
      </c>
      <c r="AB4803" s="3">
        <v>0</v>
      </c>
      <c r="AC4803" s="1">
        <v>0</v>
      </c>
    </row>
    <row r="4804" spans="1:29">
      <c r="A4804" s="6">
        <v>4802</v>
      </c>
      <c r="B4804" t="s">
        <v>3092</v>
      </c>
      <c r="M4804" s="3">
        <v>469459.2649999995</v>
      </c>
      <c r="N4804" s="3">
        <v>509564.7980279991</v>
      </c>
      <c r="O4804" s="1">
        <v>0.6985493267599968</v>
      </c>
      <c r="Q4804" s="3">
        <v>44379.35170820641</v>
      </c>
      <c r="R4804" s="1">
        <v>0.08709265608604284</v>
      </c>
      <c r="S4804" s="3">
        <v>549298.3440048</v>
      </c>
      <c r="T4804" s="3">
        <v>-39733.5459768009</v>
      </c>
      <c r="U4804" s="1">
        <v>-0.07233509150439692</v>
      </c>
      <c r="V4804">
        <v>29</v>
      </c>
      <c r="W4804" s="3">
        <v>0</v>
      </c>
      <c r="Y4804" s="3">
        <v>685901.7806661299</v>
      </c>
      <c r="Z4804" s="1">
        <v>1.2863392688871</v>
      </c>
      <c r="AA4804" s="3">
        <v>685901.7806661299</v>
      </c>
      <c r="AB4804" s="3">
        <v>0</v>
      </c>
      <c r="AC4804" s="1">
        <v>0</v>
      </c>
    </row>
    <row r="4805" spans="1:29">
      <c r="A4805" s="6">
        <v>4803</v>
      </c>
      <c r="B4805" t="s">
        <v>3093</v>
      </c>
      <c r="M4805" s="3">
        <v>469459.2649999995</v>
      </c>
      <c r="N4805" s="3">
        <v>509564.7980279991</v>
      </c>
      <c r="O4805" s="1">
        <v>0.6985493267599968</v>
      </c>
      <c r="Q4805" s="3">
        <v>44379.35170820641</v>
      </c>
      <c r="R4805" s="1">
        <v>0.08709265608604284</v>
      </c>
      <c r="S4805" s="3">
        <v>549298.3440048</v>
      </c>
      <c r="T4805" s="3">
        <v>-39733.5459768009</v>
      </c>
      <c r="U4805" s="1">
        <v>-0.07233509150439692</v>
      </c>
      <c r="V4805">
        <v>29</v>
      </c>
      <c r="W4805" s="3">
        <v>0</v>
      </c>
      <c r="Y4805" s="3">
        <v>685901.7806661299</v>
      </c>
      <c r="Z4805" s="1">
        <v>1.2863392688871</v>
      </c>
      <c r="AA4805" s="3">
        <v>685901.7806661299</v>
      </c>
      <c r="AB4805" s="3">
        <v>0</v>
      </c>
      <c r="AC4805" s="1">
        <v>0</v>
      </c>
    </row>
    <row r="4806" spans="1:29">
      <c r="A4806" s="6">
        <v>4804</v>
      </c>
      <c r="B4806" t="s">
        <v>3094</v>
      </c>
      <c r="M4806" s="3">
        <v>469459.2649999995</v>
      </c>
      <c r="N4806" s="3">
        <v>509564.7980279991</v>
      </c>
      <c r="O4806" s="1">
        <v>0.6985493267599968</v>
      </c>
      <c r="Q4806" s="3">
        <v>44379.35170820641</v>
      </c>
      <c r="R4806" s="1">
        <v>0.08709265608604284</v>
      </c>
      <c r="S4806" s="3">
        <v>549298.3440048</v>
      </c>
      <c r="T4806" s="3">
        <v>-39733.5459768009</v>
      </c>
      <c r="U4806" s="1">
        <v>-0.07233509150439692</v>
      </c>
      <c r="V4806">
        <v>29</v>
      </c>
      <c r="W4806" s="3">
        <v>0</v>
      </c>
      <c r="Y4806" s="3">
        <v>686624.5804642283</v>
      </c>
      <c r="Z4806" s="1">
        <v>1.288748601547428</v>
      </c>
      <c r="AA4806" s="3">
        <v>686624.5804642283</v>
      </c>
      <c r="AB4806" s="3">
        <v>0</v>
      </c>
      <c r="AC4806" s="1">
        <v>0</v>
      </c>
    </row>
    <row r="4807" spans="1:29">
      <c r="A4807" s="6">
        <v>4805</v>
      </c>
      <c r="B4807" t="s">
        <v>3095</v>
      </c>
      <c r="M4807" s="3">
        <v>469459.2649999995</v>
      </c>
      <c r="N4807" s="3">
        <v>509564.7980279991</v>
      </c>
      <c r="O4807" s="1">
        <v>0.6985493267599968</v>
      </c>
      <c r="Q4807" s="3">
        <v>44379.35170820641</v>
      </c>
      <c r="R4807" s="1">
        <v>0.08709265608604284</v>
      </c>
      <c r="S4807" s="3">
        <v>549298.3440048</v>
      </c>
      <c r="T4807" s="3">
        <v>-39733.5459768009</v>
      </c>
      <c r="U4807" s="1">
        <v>-0.07233509150439692</v>
      </c>
      <c r="V4807">
        <v>29</v>
      </c>
      <c r="W4807" s="3">
        <v>0</v>
      </c>
      <c r="Y4807" s="3">
        <v>683890.6942180493</v>
      </c>
      <c r="Z4807" s="1">
        <v>1.279635647393498</v>
      </c>
      <c r="AA4807" s="3">
        <v>686624.5804642283</v>
      </c>
      <c r="AB4807" s="3">
        <v>-2733.886246178998</v>
      </c>
      <c r="AC4807" s="1">
        <v>-0.003981631773698827</v>
      </c>
    </row>
    <row r="4808" spans="1:29">
      <c r="A4808" s="6">
        <v>4806</v>
      </c>
      <c r="B4808" t="s">
        <v>3096</v>
      </c>
      <c r="M4808" s="3">
        <v>469459.2649999995</v>
      </c>
      <c r="N4808" s="3">
        <v>509564.7980279991</v>
      </c>
      <c r="O4808" s="1">
        <v>0.6985493267599968</v>
      </c>
      <c r="Q4808" s="3">
        <v>44379.35170820641</v>
      </c>
      <c r="R4808" s="1">
        <v>0.08709265608604284</v>
      </c>
      <c r="S4808" s="3">
        <v>549298.3440048</v>
      </c>
      <c r="T4808" s="3">
        <v>-39733.5459768009</v>
      </c>
      <c r="U4808" s="1">
        <v>-0.07233509150439692</v>
      </c>
      <c r="V4808">
        <v>29</v>
      </c>
      <c r="W4808" s="3">
        <v>0</v>
      </c>
      <c r="Y4808" s="3">
        <v>693363.1167916651</v>
      </c>
      <c r="Z4808" s="1">
        <v>1.31121038930555</v>
      </c>
      <c r="AA4808" s="3">
        <v>693363.1167916651</v>
      </c>
      <c r="AB4808" s="3">
        <v>0</v>
      </c>
      <c r="AC4808" s="1">
        <v>0</v>
      </c>
    </row>
    <row r="4809" spans="1:29">
      <c r="A4809" s="6">
        <v>4807</v>
      </c>
      <c r="B4809" t="s">
        <v>3097</v>
      </c>
      <c r="M4809" s="3">
        <v>469459.2649999995</v>
      </c>
      <c r="N4809" s="3">
        <v>509564.7980279991</v>
      </c>
      <c r="O4809" s="1">
        <v>0.6985493267599968</v>
      </c>
      <c r="Q4809" s="3">
        <v>44379.35170820641</v>
      </c>
      <c r="R4809" s="1">
        <v>0.08709265608604284</v>
      </c>
      <c r="S4809" s="3">
        <v>549298.3440048</v>
      </c>
      <c r="T4809" s="3">
        <v>-39733.5459768009</v>
      </c>
      <c r="U4809" s="1">
        <v>-0.07233509150439692</v>
      </c>
      <c r="V4809">
        <v>29</v>
      </c>
      <c r="W4809" s="3">
        <v>0</v>
      </c>
      <c r="Y4809" s="3">
        <v>701432.307460526</v>
      </c>
      <c r="Z4809" s="1">
        <v>1.338107691535087</v>
      </c>
      <c r="AA4809" s="3">
        <v>701432.307460526</v>
      </c>
      <c r="AB4809" s="3">
        <v>0</v>
      </c>
      <c r="AC4809" s="1">
        <v>0</v>
      </c>
    </row>
    <row r="4810" spans="1:29">
      <c r="A4810" s="6">
        <v>4808</v>
      </c>
      <c r="B4810" t="s">
        <v>3098</v>
      </c>
      <c r="M4810" s="3">
        <v>469459.2649999995</v>
      </c>
      <c r="N4810" s="3">
        <v>509564.7980279991</v>
      </c>
      <c r="O4810" s="1">
        <v>0.6985493267599968</v>
      </c>
      <c r="Q4810" s="3">
        <v>44379.35170820641</v>
      </c>
      <c r="R4810" s="1">
        <v>0.08709265608604284</v>
      </c>
      <c r="S4810" s="3">
        <v>549298.3440048</v>
      </c>
      <c r="T4810" s="3">
        <v>-39733.5459768009</v>
      </c>
      <c r="U4810" s="1">
        <v>-0.07233509150439692</v>
      </c>
      <c r="V4810">
        <v>29</v>
      </c>
      <c r="W4810" s="3">
        <v>0</v>
      </c>
      <c r="Y4810" s="3">
        <v>701432.307460526</v>
      </c>
      <c r="Z4810" s="1">
        <v>1.338107691535087</v>
      </c>
      <c r="AA4810" s="3">
        <v>701432.307460526</v>
      </c>
      <c r="AB4810" s="3">
        <v>0</v>
      </c>
      <c r="AC4810" s="1">
        <v>0</v>
      </c>
    </row>
    <row r="4811" spans="1:29">
      <c r="A4811" s="6">
        <v>4809</v>
      </c>
      <c r="B4811" t="s">
        <v>3099</v>
      </c>
      <c r="M4811" s="3">
        <v>469459.2649999995</v>
      </c>
      <c r="N4811" s="3">
        <v>509564.7980279991</v>
      </c>
      <c r="O4811" s="1">
        <v>0.6985493267599968</v>
      </c>
      <c r="Q4811" s="3">
        <v>44379.35170820641</v>
      </c>
      <c r="R4811" s="1">
        <v>0.08709265608604284</v>
      </c>
      <c r="S4811" s="3">
        <v>549298.3440048</v>
      </c>
      <c r="T4811" s="3">
        <v>-39733.5459768009</v>
      </c>
      <c r="U4811" s="1">
        <v>-0.07233509150439692</v>
      </c>
      <c r="V4811">
        <v>29</v>
      </c>
      <c r="W4811" s="3">
        <v>0</v>
      </c>
      <c r="Y4811" s="3">
        <v>701432.307460526</v>
      </c>
      <c r="Z4811" s="1">
        <v>1.338107691535087</v>
      </c>
      <c r="AA4811" s="3">
        <v>701432.307460526</v>
      </c>
      <c r="AB4811" s="3">
        <v>0</v>
      </c>
      <c r="AC4811" s="1">
        <v>0</v>
      </c>
    </row>
    <row r="4812" spans="1:29">
      <c r="A4812" s="6">
        <v>4810</v>
      </c>
      <c r="B4812" t="s">
        <v>3100</v>
      </c>
      <c r="M4812" s="3">
        <v>469459.2649999995</v>
      </c>
      <c r="N4812" s="3">
        <v>509564.7980279991</v>
      </c>
      <c r="O4812" s="1">
        <v>0.6985493267599968</v>
      </c>
      <c r="Q4812" s="3">
        <v>44379.35170820641</v>
      </c>
      <c r="R4812" s="1">
        <v>0.08709265608604284</v>
      </c>
      <c r="S4812" s="3">
        <v>549298.3440048</v>
      </c>
      <c r="T4812" s="3">
        <v>-39733.5459768009</v>
      </c>
      <c r="U4812" s="1">
        <v>-0.07233509150439692</v>
      </c>
      <c r="V4812">
        <v>29</v>
      </c>
      <c r="W4812" s="3">
        <v>0</v>
      </c>
      <c r="Y4812" s="3">
        <v>701432.307460526</v>
      </c>
      <c r="Z4812" s="1">
        <v>1.338107691535087</v>
      </c>
      <c r="AA4812" s="3">
        <v>701432.307460526</v>
      </c>
      <c r="AB4812" s="3">
        <v>0</v>
      </c>
      <c r="AC4812" s="1">
        <v>0</v>
      </c>
    </row>
    <row r="4813" spans="1:29">
      <c r="A4813" s="6">
        <v>4811</v>
      </c>
      <c r="B4813" t="s">
        <v>3101</v>
      </c>
      <c r="M4813" s="3">
        <v>469459.2649999995</v>
      </c>
      <c r="N4813" s="3">
        <v>509564.7980279991</v>
      </c>
      <c r="O4813" s="1">
        <v>0.6985493267599968</v>
      </c>
      <c r="Q4813" s="3">
        <v>44379.35170820641</v>
      </c>
      <c r="R4813" s="1">
        <v>0.08709265608604284</v>
      </c>
      <c r="S4813" s="3">
        <v>549298.3440048</v>
      </c>
      <c r="T4813" s="3">
        <v>-39733.5459768009</v>
      </c>
      <c r="U4813" s="1">
        <v>-0.07233509150439692</v>
      </c>
      <c r="V4813">
        <v>29</v>
      </c>
      <c r="W4813" s="3">
        <v>0</v>
      </c>
      <c r="Y4813" s="3">
        <v>704358.7887677448</v>
      </c>
      <c r="Z4813" s="1">
        <v>1.347862629225816</v>
      </c>
      <c r="AA4813" s="3">
        <v>704358.7887677448</v>
      </c>
      <c r="AB4813" s="3">
        <v>0</v>
      </c>
      <c r="AC4813" s="1">
        <v>0</v>
      </c>
    </row>
    <row r="4814" spans="1:29">
      <c r="A4814" s="6">
        <v>4812</v>
      </c>
      <c r="B4814" t="s">
        <v>3102</v>
      </c>
      <c r="M4814" s="3">
        <v>469459.2649999995</v>
      </c>
      <c r="N4814" s="3">
        <v>509564.7980279991</v>
      </c>
      <c r="O4814" s="1">
        <v>0.6985493267599968</v>
      </c>
      <c r="Q4814" s="3">
        <v>44379.35170820641</v>
      </c>
      <c r="R4814" s="1">
        <v>0.08709265608604284</v>
      </c>
      <c r="S4814" s="3">
        <v>549298.3440048</v>
      </c>
      <c r="T4814" s="3">
        <v>-39733.5459768009</v>
      </c>
      <c r="U4814" s="1">
        <v>-0.07233509150439692</v>
      </c>
      <c r="V4814">
        <v>29</v>
      </c>
      <c r="W4814" s="3">
        <v>0</v>
      </c>
      <c r="Y4814" s="3">
        <v>706637.7213663014</v>
      </c>
      <c r="Z4814" s="1">
        <v>1.355459071221005</v>
      </c>
      <c r="AA4814" s="3">
        <v>706637.7213663014</v>
      </c>
      <c r="AB4814" s="3">
        <v>0</v>
      </c>
      <c r="AC4814" s="1">
        <v>0</v>
      </c>
    </row>
    <row r="4815" spans="1:29">
      <c r="A4815" s="6">
        <v>4813</v>
      </c>
      <c r="B4815" t="s">
        <v>3103</v>
      </c>
      <c r="M4815" s="3">
        <v>469459.2649999995</v>
      </c>
      <c r="N4815" s="3">
        <v>509564.7980279991</v>
      </c>
      <c r="O4815" s="1">
        <v>0.6985493267599968</v>
      </c>
      <c r="Q4815" s="3">
        <v>44379.35170820641</v>
      </c>
      <c r="R4815" s="1">
        <v>0.08709265608604284</v>
      </c>
      <c r="S4815" s="3">
        <v>549298.3440048</v>
      </c>
      <c r="T4815" s="3">
        <v>-39733.5459768009</v>
      </c>
      <c r="U4815" s="1">
        <v>-0.07233509150439692</v>
      </c>
      <c r="V4815">
        <v>29</v>
      </c>
      <c r="W4815" s="3">
        <v>0</v>
      </c>
      <c r="Y4815" s="3">
        <v>708940.6261634645</v>
      </c>
      <c r="Z4815" s="1">
        <v>1.363135420544882</v>
      </c>
      <c r="AA4815" s="3">
        <v>708940.6261634645</v>
      </c>
      <c r="AB4815" s="3">
        <v>0</v>
      </c>
      <c r="AC4815" s="1">
        <v>0</v>
      </c>
    </row>
    <row r="4816" spans="1:29">
      <c r="A4816" s="6">
        <v>4814</v>
      </c>
      <c r="B4816" t="s">
        <v>3104</v>
      </c>
      <c r="M4816" s="3">
        <v>469459.2649999995</v>
      </c>
      <c r="N4816" s="3">
        <v>509564.7980279991</v>
      </c>
      <c r="O4816" s="1">
        <v>0.6985493267599968</v>
      </c>
      <c r="Q4816" s="3">
        <v>44379.35170820641</v>
      </c>
      <c r="R4816" s="1">
        <v>0.08709265608604284</v>
      </c>
      <c r="S4816" s="3">
        <v>549298.3440048</v>
      </c>
      <c r="T4816" s="3">
        <v>-39733.5459768009</v>
      </c>
      <c r="U4816" s="1">
        <v>-0.07233509150439692</v>
      </c>
      <c r="V4816">
        <v>29</v>
      </c>
      <c r="W4816" s="3">
        <v>0</v>
      </c>
      <c r="Y4816" s="3">
        <v>707974.9298648476</v>
      </c>
      <c r="Z4816" s="1">
        <v>1.359916432882825</v>
      </c>
      <c r="AA4816" s="3">
        <v>708940.6261634645</v>
      </c>
      <c r="AB4816" s="3">
        <v>-965.6962986169383</v>
      </c>
      <c r="AC4816" s="1">
        <v>-0.001362168089932925</v>
      </c>
    </row>
    <row r="4817" spans="1:29">
      <c r="A4817" s="6">
        <v>4815</v>
      </c>
      <c r="B4817" t="s">
        <v>3105</v>
      </c>
      <c r="M4817" s="3">
        <v>469459.2649999995</v>
      </c>
      <c r="N4817" s="3">
        <v>509564.7980279991</v>
      </c>
      <c r="O4817" s="1">
        <v>0.6985493267599968</v>
      </c>
      <c r="Q4817" s="3">
        <v>44379.35170820641</v>
      </c>
      <c r="R4817" s="1">
        <v>0.08709265608604284</v>
      </c>
      <c r="S4817" s="3">
        <v>549298.3440048</v>
      </c>
      <c r="T4817" s="3">
        <v>-39733.5459768009</v>
      </c>
      <c r="U4817" s="1">
        <v>-0.07233509150439692</v>
      </c>
      <c r="V4817">
        <v>29</v>
      </c>
      <c r="W4817" s="3">
        <v>0</v>
      </c>
      <c r="Y4817" s="3">
        <v>709306.1140670166</v>
      </c>
      <c r="Z4817" s="1">
        <v>1.364353713556722</v>
      </c>
      <c r="AA4817" s="3">
        <v>709306.1140670166</v>
      </c>
      <c r="AB4817" s="3">
        <v>0</v>
      </c>
      <c r="AC4817" s="1">
        <v>0</v>
      </c>
    </row>
    <row r="4818" spans="1:29">
      <c r="A4818" s="6">
        <v>4816</v>
      </c>
      <c r="B4818" t="s">
        <v>3106</v>
      </c>
      <c r="M4818" s="3">
        <v>469459.2649999995</v>
      </c>
      <c r="N4818" s="3">
        <v>509564.7980279991</v>
      </c>
      <c r="O4818" s="1">
        <v>0.6985493267599968</v>
      </c>
      <c r="Q4818" s="3">
        <v>44379.35170820641</v>
      </c>
      <c r="R4818" s="1">
        <v>0.08709265608604284</v>
      </c>
      <c r="S4818" s="3">
        <v>549298.3440048</v>
      </c>
      <c r="T4818" s="3">
        <v>-39733.5459768009</v>
      </c>
      <c r="U4818" s="1">
        <v>-0.07233509150439692</v>
      </c>
      <c r="V4818">
        <v>29</v>
      </c>
      <c r="W4818" s="3">
        <v>0</v>
      </c>
      <c r="Y4818" s="3">
        <v>709306.1140670166</v>
      </c>
      <c r="Z4818" s="1">
        <v>1.364353713556722</v>
      </c>
      <c r="AA4818" s="3">
        <v>709306.1140670166</v>
      </c>
      <c r="AB4818" s="3">
        <v>0</v>
      </c>
      <c r="AC4818" s="1">
        <v>0</v>
      </c>
    </row>
    <row r="4819" spans="1:29">
      <c r="A4819" s="6">
        <v>4817</v>
      </c>
      <c r="B4819" t="s">
        <v>3107</v>
      </c>
      <c r="M4819" s="3">
        <v>469459.2649999995</v>
      </c>
      <c r="N4819" s="3">
        <v>509564.7980279991</v>
      </c>
      <c r="O4819" s="1">
        <v>0.6985493267599968</v>
      </c>
      <c r="Q4819" s="3">
        <v>44379.35170820641</v>
      </c>
      <c r="R4819" s="1">
        <v>0.08709265608604284</v>
      </c>
      <c r="S4819" s="3">
        <v>549298.3440048</v>
      </c>
      <c r="T4819" s="3">
        <v>-39733.5459768009</v>
      </c>
      <c r="U4819" s="1">
        <v>-0.07233509150439692</v>
      </c>
      <c r="V4819">
        <v>29</v>
      </c>
      <c r="W4819" s="3">
        <v>0</v>
      </c>
      <c r="Y4819" s="3">
        <v>709306.1140670166</v>
      </c>
      <c r="Z4819" s="1">
        <v>1.364353713556722</v>
      </c>
      <c r="AA4819" s="3">
        <v>709306.1140670166</v>
      </c>
      <c r="AB4819" s="3">
        <v>0</v>
      </c>
      <c r="AC4819" s="1">
        <v>0</v>
      </c>
    </row>
    <row r="4820" spans="1:29">
      <c r="A4820" s="6">
        <v>4818</v>
      </c>
      <c r="B4820" t="s">
        <v>3108</v>
      </c>
      <c r="M4820" s="3">
        <v>469459.2649999995</v>
      </c>
      <c r="N4820" s="3">
        <v>509564.7980279991</v>
      </c>
      <c r="O4820" s="1">
        <v>0.6985493267599968</v>
      </c>
      <c r="Q4820" s="3">
        <v>44379.35170820641</v>
      </c>
      <c r="R4820" s="1">
        <v>0.08709265608604284</v>
      </c>
      <c r="S4820" s="3">
        <v>549298.3440048</v>
      </c>
      <c r="T4820" s="3">
        <v>-39733.5459768009</v>
      </c>
      <c r="U4820" s="1">
        <v>-0.07233509150439692</v>
      </c>
      <c r="V4820">
        <v>29</v>
      </c>
      <c r="W4820" s="3">
        <v>0</v>
      </c>
      <c r="Y4820" s="3">
        <v>714328.8716296677</v>
      </c>
      <c r="Z4820" s="1">
        <v>1.381096238765559</v>
      </c>
      <c r="AA4820" s="3">
        <v>714328.8716296677</v>
      </c>
      <c r="AB4820" s="3">
        <v>0</v>
      </c>
      <c r="AC4820" s="1">
        <v>0</v>
      </c>
    </row>
    <row r="4821" spans="1:29">
      <c r="A4821" s="6">
        <v>4819</v>
      </c>
      <c r="B4821" t="s">
        <v>3109</v>
      </c>
      <c r="M4821" s="3">
        <v>469459.2649999995</v>
      </c>
      <c r="N4821" s="3">
        <v>509564.7980279991</v>
      </c>
      <c r="O4821" s="1">
        <v>0.6985493267599968</v>
      </c>
      <c r="Q4821" s="3">
        <v>44379.35170820641</v>
      </c>
      <c r="R4821" s="1">
        <v>0.08709265608604284</v>
      </c>
      <c r="S4821" s="3">
        <v>549298.3440048</v>
      </c>
      <c r="T4821" s="3">
        <v>-39733.5459768009</v>
      </c>
      <c r="U4821" s="1">
        <v>-0.07233509150439692</v>
      </c>
      <c r="V4821">
        <v>29</v>
      </c>
      <c r="W4821" s="3">
        <v>0</v>
      </c>
      <c r="Y4821" s="3">
        <v>712415.6641017734</v>
      </c>
      <c r="Z4821" s="1">
        <v>1.374718880339245</v>
      </c>
      <c r="AA4821" s="3">
        <v>714328.8716296677</v>
      </c>
      <c r="AB4821" s="3">
        <v>-1913.207527894294</v>
      </c>
      <c r="AC4821" s="1">
        <v>-0.002678328713677089</v>
      </c>
    </row>
    <row r="4822" spans="1:29">
      <c r="A4822" s="6">
        <v>4820</v>
      </c>
      <c r="B4822" t="s">
        <v>3110</v>
      </c>
      <c r="M4822" s="3">
        <v>469459.2649999995</v>
      </c>
      <c r="N4822" s="3">
        <v>509564.7980279991</v>
      </c>
      <c r="O4822" s="1">
        <v>0.6985493267599968</v>
      </c>
      <c r="Q4822" s="3">
        <v>44379.35170820641</v>
      </c>
      <c r="R4822" s="1">
        <v>0.08709265608604284</v>
      </c>
      <c r="S4822" s="3">
        <v>549298.3440048</v>
      </c>
      <c r="T4822" s="3">
        <v>-39733.5459768009</v>
      </c>
      <c r="U4822" s="1">
        <v>-0.07233509150439692</v>
      </c>
      <c r="V4822">
        <v>29</v>
      </c>
      <c r="W4822" s="3">
        <v>0</v>
      </c>
      <c r="Y4822" s="3">
        <v>691624.5542811756</v>
      </c>
      <c r="Z4822" s="1">
        <v>1.305415180937252</v>
      </c>
      <c r="AA4822" s="3">
        <v>714328.8716296677</v>
      </c>
      <c r="AB4822" s="3">
        <v>-22704.3173484921</v>
      </c>
      <c r="AC4822" s="1">
        <v>-0.03178412388217564</v>
      </c>
    </row>
    <row r="4823" spans="1:29">
      <c r="A4823" s="6">
        <v>4821</v>
      </c>
      <c r="B4823" t="s">
        <v>3111</v>
      </c>
      <c r="M4823" s="3">
        <v>469459.2649999995</v>
      </c>
      <c r="N4823" s="3">
        <v>509564.7980279991</v>
      </c>
      <c r="O4823" s="1">
        <v>0.6985493267599968</v>
      </c>
      <c r="Q4823" s="3">
        <v>44379.35170820641</v>
      </c>
      <c r="R4823" s="1">
        <v>0.08709265608604284</v>
      </c>
      <c r="S4823" s="3">
        <v>549298.3440048</v>
      </c>
      <c r="T4823" s="3">
        <v>-39733.5459768009</v>
      </c>
      <c r="U4823" s="1">
        <v>-0.07233509150439692</v>
      </c>
      <c r="V4823">
        <v>29</v>
      </c>
      <c r="W4823" s="3">
        <v>0</v>
      </c>
      <c r="Y4823" s="3">
        <v>687850.7294611547</v>
      </c>
      <c r="Z4823" s="1">
        <v>1.292835764870516</v>
      </c>
      <c r="AA4823" s="3">
        <v>714328.8716296677</v>
      </c>
      <c r="AB4823" s="3">
        <v>-26478.14216851303</v>
      </c>
      <c r="AC4823" s="1">
        <v>-0.03706715942770993</v>
      </c>
    </row>
    <row r="4824" spans="1:29">
      <c r="A4824" s="6">
        <v>4822</v>
      </c>
      <c r="B4824" t="s">
        <v>3112</v>
      </c>
      <c r="M4824" s="3">
        <v>469459.2649999995</v>
      </c>
      <c r="N4824" s="3">
        <v>509564.7980279991</v>
      </c>
      <c r="O4824" s="1">
        <v>0.6985493267599968</v>
      </c>
      <c r="Q4824" s="3">
        <v>44379.35170820641</v>
      </c>
      <c r="R4824" s="1">
        <v>0.08709265608604284</v>
      </c>
      <c r="S4824" s="3">
        <v>549298.3440048</v>
      </c>
      <c r="T4824" s="3">
        <v>-39733.5459768009</v>
      </c>
      <c r="U4824" s="1">
        <v>-0.07233509150439692</v>
      </c>
      <c r="V4824">
        <v>29</v>
      </c>
      <c r="W4824" s="3">
        <v>0</v>
      </c>
      <c r="Y4824" s="3">
        <v>693523.2180588187</v>
      </c>
      <c r="Z4824" s="1">
        <v>1.311744060196062</v>
      </c>
      <c r="AA4824" s="3">
        <v>714328.8716296677</v>
      </c>
      <c r="AB4824" s="3">
        <v>-20805.65357084898</v>
      </c>
      <c r="AC4824" s="1">
        <v>-0.02912615518869205</v>
      </c>
    </row>
    <row r="4825" spans="1:29">
      <c r="A4825" s="6">
        <v>4823</v>
      </c>
      <c r="B4825" t="s">
        <v>3113</v>
      </c>
      <c r="M4825" s="3">
        <v>469459.2649999995</v>
      </c>
      <c r="N4825" s="3">
        <v>509564.7980279991</v>
      </c>
      <c r="O4825" s="1">
        <v>0.6985493267599968</v>
      </c>
      <c r="Q4825" s="3">
        <v>44379.35170820641</v>
      </c>
      <c r="R4825" s="1">
        <v>0.08709265608604284</v>
      </c>
      <c r="S4825" s="3">
        <v>549298.3440048</v>
      </c>
      <c r="T4825" s="3">
        <v>-39733.5459768009</v>
      </c>
      <c r="U4825" s="1">
        <v>-0.07233509150439692</v>
      </c>
      <c r="V4825">
        <v>29</v>
      </c>
      <c r="W4825" s="3">
        <v>0</v>
      </c>
      <c r="Y4825" s="3">
        <v>693523.2180588187</v>
      </c>
      <c r="Z4825" s="1">
        <v>1.311744060196062</v>
      </c>
      <c r="AA4825" s="3">
        <v>714328.8716296677</v>
      </c>
      <c r="AB4825" s="3">
        <v>-20805.65357084898</v>
      </c>
      <c r="AC4825" s="1">
        <v>-0.02912615518869205</v>
      </c>
    </row>
    <row r="4826" spans="1:29">
      <c r="A4826" s="6">
        <v>4824</v>
      </c>
      <c r="B4826" t="s">
        <v>3114</v>
      </c>
      <c r="M4826" s="3">
        <v>469459.2649999995</v>
      </c>
      <c r="N4826" s="3">
        <v>509564.7980279991</v>
      </c>
      <c r="O4826" s="1">
        <v>0.6985493267599968</v>
      </c>
      <c r="Q4826" s="3">
        <v>44379.35170820641</v>
      </c>
      <c r="R4826" s="1">
        <v>0.08709265608604284</v>
      </c>
      <c r="S4826" s="3">
        <v>549298.3440048</v>
      </c>
      <c r="T4826" s="3">
        <v>-39733.5459768009</v>
      </c>
      <c r="U4826" s="1">
        <v>-0.07233509150439692</v>
      </c>
      <c r="V4826">
        <v>29</v>
      </c>
      <c r="W4826" s="3">
        <v>0</v>
      </c>
      <c r="Y4826" s="3">
        <v>693523.2180588187</v>
      </c>
      <c r="Z4826" s="1">
        <v>1.311744060196062</v>
      </c>
      <c r="AA4826" s="3">
        <v>714328.8716296677</v>
      </c>
      <c r="AB4826" s="3">
        <v>-20805.65357084898</v>
      </c>
      <c r="AC4826" s="1">
        <v>-0.02912615518869205</v>
      </c>
    </row>
    <row r="4827" spans="1:29">
      <c r="A4827" s="6">
        <v>4825</v>
      </c>
      <c r="B4827" t="s">
        <v>3115</v>
      </c>
      <c r="M4827" s="3">
        <v>469459.2649999995</v>
      </c>
      <c r="N4827" s="3">
        <v>509564.7980279991</v>
      </c>
      <c r="O4827" s="1">
        <v>0.6985493267599968</v>
      </c>
      <c r="Q4827" s="3">
        <v>44379.35170820641</v>
      </c>
      <c r="R4827" s="1">
        <v>0.08709265608604284</v>
      </c>
      <c r="S4827" s="3">
        <v>549298.3440048</v>
      </c>
      <c r="T4827" s="3">
        <v>-39733.5459768009</v>
      </c>
      <c r="U4827" s="1">
        <v>-0.07233509150439692</v>
      </c>
      <c r="V4827">
        <v>29</v>
      </c>
      <c r="W4827" s="3">
        <v>0</v>
      </c>
      <c r="Y4827" s="3">
        <v>688580.355053358</v>
      </c>
      <c r="Z4827" s="1">
        <v>1.29526785017786</v>
      </c>
      <c r="AA4827" s="3">
        <v>714328.8716296677</v>
      </c>
      <c r="AB4827" s="3">
        <v>-25748.51657630969</v>
      </c>
      <c r="AC4827" s="1">
        <v>-0.03604574531275364</v>
      </c>
    </row>
    <row r="4828" spans="1:29">
      <c r="A4828" s="6">
        <v>4826</v>
      </c>
      <c r="B4828" t="s">
        <v>3116</v>
      </c>
      <c r="M4828" s="3">
        <v>469459.2649999995</v>
      </c>
      <c r="N4828" s="3">
        <v>509564.7980279991</v>
      </c>
      <c r="O4828" s="1">
        <v>0.6985493267599968</v>
      </c>
      <c r="Q4828" s="3">
        <v>44379.35170820641</v>
      </c>
      <c r="R4828" s="1">
        <v>0.08709265608604284</v>
      </c>
      <c r="S4828" s="3">
        <v>549298.3440048</v>
      </c>
      <c r="T4828" s="3">
        <v>-39733.5459768009</v>
      </c>
      <c r="U4828" s="1">
        <v>-0.07233509150439692</v>
      </c>
      <c r="V4828">
        <v>29</v>
      </c>
      <c r="W4828" s="3">
        <v>0</v>
      </c>
      <c r="Y4828" s="3">
        <v>694640.6057307161</v>
      </c>
      <c r="Z4828" s="1">
        <v>1.315468685769054</v>
      </c>
      <c r="AA4828" s="3">
        <v>714328.8716296677</v>
      </c>
      <c r="AB4828" s="3">
        <v>-19688.26589895156</v>
      </c>
      <c r="AC4828" s="1">
        <v>-0.02756190696035401</v>
      </c>
    </row>
    <row r="4829" spans="1:29">
      <c r="A4829" s="6">
        <v>4827</v>
      </c>
      <c r="B4829" t="s">
        <v>3117</v>
      </c>
      <c r="M4829" s="3">
        <v>469459.2649999995</v>
      </c>
      <c r="N4829" s="3">
        <v>509564.7980279991</v>
      </c>
      <c r="O4829" s="1">
        <v>0.6985493267599968</v>
      </c>
      <c r="Q4829" s="3">
        <v>44379.35170820641</v>
      </c>
      <c r="R4829" s="1">
        <v>0.08709265608604284</v>
      </c>
      <c r="S4829" s="3">
        <v>549298.3440048</v>
      </c>
      <c r="T4829" s="3">
        <v>-39733.5459768009</v>
      </c>
      <c r="U4829" s="1">
        <v>-0.07233509150439692</v>
      </c>
      <c r="V4829">
        <v>29</v>
      </c>
      <c r="W4829" s="3">
        <v>0</v>
      </c>
      <c r="Y4829" s="3">
        <v>691798.2239163842</v>
      </c>
      <c r="Z4829" s="1">
        <v>1.305994079721281</v>
      </c>
      <c r="AA4829" s="3">
        <v>714328.8716296677</v>
      </c>
      <c r="AB4829" s="3">
        <v>-22530.64771328354</v>
      </c>
      <c r="AC4829" s="1">
        <v>-0.03154100108243167</v>
      </c>
    </row>
    <row r="4830" spans="1:29">
      <c r="A4830" s="6">
        <v>4828</v>
      </c>
      <c r="B4830" t="s">
        <v>3118</v>
      </c>
      <c r="M4830" s="3">
        <v>469459.2649999995</v>
      </c>
      <c r="N4830" s="3">
        <v>509564.7980279991</v>
      </c>
      <c r="O4830" s="1">
        <v>0.6985493267599968</v>
      </c>
      <c r="Q4830" s="3">
        <v>44379.35170820641</v>
      </c>
      <c r="R4830" s="1">
        <v>0.08709265608604284</v>
      </c>
      <c r="S4830" s="3">
        <v>549298.3440048</v>
      </c>
      <c r="T4830" s="3">
        <v>-39733.5459768009</v>
      </c>
      <c r="U4830" s="1">
        <v>-0.07233509150439692</v>
      </c>
      <c r="V4830">
        <v>29</v>
      </c>
      <c r="W4830" s="3">
        <v>0</v>
      </c>
      <c r="Y4830" s="3">
        <v>702596.2557517253</v>
      </c>
      <c r="Z4830" s="1">
        <v>1.341987519172418</v>
      </c>
      <c r="AA4830" s="3">
        <v>714328.8716296677</v>
      </c>
      <c r="AB4830" s="3">
        <v>-11732.61587794241</v>
      </c>
      <c r="AC4830" s="1">
        <v>-0.01642466984594317</v>
      </c>
    </row>
    <row r="4831" spans="1:29">
      <c r="A4831" s="6">
        <v>4829</v>
      </c>
      <c r="B4831" t="s">
        <v>3119</v>
      </c>
      <c r="M4831" s="3">
        <v>469459.2649999995</v>
      </c>
      <c r="N4831" s="3">
        <v>509564.7980279991</v>
      </c>
      <c r="O4831" s="1">
        <v>0.6985493267599968</v>
      </c>
      <c r="Q4831" s="3">
        <v>44379.35170820641</v>
      </c>
      <c r="R4831" s="1">
        <v>0.08709265608604284</v>
      </c>
      <c r="S4831" s="3">
        <v>549298.3440048</v>
      </c>
      <c r="T4831" s="3">
        <v>-39733.5459768009</v>
      </c>
      <c r="U4831" s="1">
        <v>-0.07233509150439692</v>
      </c>
      <c r="V4831">
        <v>29</v>
      </c>
      <c r="W4831" s="3">
        <v>0</v>
      </c>
      <c r="Y4831" s="3">
        <v>699654.118870415</v>
      </c>
      <c r="Z4831" s="1">
        <v>1.332180396234717</v>
      </c>
      <c r="AA4831" s="3">
        <v>714328.8716296677</v>
      </c>
      <c r="AB4831" s="3">
        <v>-14674.75275925267</v>
      </c>
      <c r="AC4831" s="1">
        <v>-0.02054341262417931</v>
      </c>
    </row>
    <row r="4832" spans="1:29">
      <c r="A4832" s="6">
        <v>4830</v>
      </c>
      <c r="B4832" t="s">
        <v>3120</v>
      </c>
      <c r="M4832" s="3">
        <v>469459.2649999995</v>
      </c>
      <c r="N4832" s="3">
        <v>509564.7980279991</v>
      </c>
      <c r="O4832" s="1">
        <v>0.6985493267599968</v>
      </c>
      <c r="Q4832" s="3">
        <v>44379.35170820641</v>
      </c>
      <c r="R4832" s="1">
        <v>0.08709265608604284</v>
      </c>
      <c r="S4832" s="3">
        <v>549298.3440048</v>
      </c>
      <c r="T4832" s="3">
        <v>-39733.5459768009</v>
      </c>
      <c r="U4832" s="1">
        <v>-0.07233509150439692</v>
      </c>
      <c r="V4832">
        <v>29</v>
      </c>
      <c r="W4832" s="3">
        <v>0</v>
      </c>
      <c r="Y4832" s="3">
        <v>699654.118870415</v>
      </c>
      <c r="Z4832" s="1">
        <v>1.332180396234717</v>
      </c>
      <c r="AA4832" s="3">
        <v>714328.8716296677</v>
      </c>
      <c r="AB4832" s="3">
        <v>-14674.75275925267</v>
      </c>
      <c r="AC4832" s="1">
        <v>-0.02054341262417931</v>
      </c>
    </row>
    <row r="4833" spans="1:29">
      <c r="A4833" s="6">
        <v>4831</v>
      </c>
      <c r="B4833" t="s">
        <v>3121</v>
      </c>
      <c r="M4833" s="3">
        <v>469459.2649999995</v>
      </c>
      <c r="N4833" s="3">
        <v>509564.7980279991</v>
      </c>
      <c r="O4833" s="1">
        <v>0.6985493267599968</v>
      </c>
      <c r="Q4833" s="3">
        <v>44379.35170820641</v>
      </c>
      <c r="R4833" s="1">
        <v>0.08709265608604284</v>
      </c>
      <c r="S4833" s="3">
        <v>549298.3440048</v>
      </c>
      <c r="T4833" s="3">
        <v>-39733.5459768009</v>
      </c>
      <c r="U4833" s="1">
        <v>-0.07233509150439692</v>
      </c>
      <c r="V4833">
        <v>29</v>
      </c>
      <c r="W4833" s="3">
        <v>0</v>
      </c>
      <c r="Y4833" s="3">
        <v>699654.118870415</v>
      </c>
      <c r="Z4833" s="1">
        <v>1.332180396234717</v>
      </c>
      <c r="AA4833" s="3">
        <v>714328.8716296677</v>
      </c>
      <c r="AB4833" s="3">
        <v>-14674.75275925267</v>
      </c>
      <c r="AC4833" s="1">
        <v>-0.02054341262417931</v>
      </c>
    </row>
    <row r="4834" spans="1:29">
      <c r="A4834" s="6">
        <v>4832</v>
      </c>
      <c r="B4834" t="s">
        <v>3122</v>
      </c>
      <c r="M4834" s="3">
        <v>469459.2649999995</v>
      </c>
      <c r="N4834" s="3">
        <v>509564.7980279991</v>
      </c>
      <c r="O4834" s="1">
        <v>0.6985493267599968</v>
      </c>
      <c r="Q4834" s="3">
        <v>44379.35170820641</v>
      </c>
      <c r="R4834" s="1">
        <v>0.08709265608604284</v>
      </c>
      <c r="S4834" s="3">
        <v>549298.3440048</v>
      </c>
      <c r="T4834" s="3">
        <v>-39733.5459768009</v>
      </c>
      <c r="U4834" s="1">
        <v>-0.07233509150439692</v>
      </c>
      <c r="V4834">
        <v>29</v>
      </c>
      <c r="W4834" s="3">
        <v>0</v>
      </c>
      <c r="Y4834" s="3">
        <v>699476.5816912334</v>
      </c>
      <c r="Z4834" s="1">
        <v>1.331588605637445</v>
      </c>
      <c r="AA4834" s="3">
        <v>714328.8716296677</v>
      </c>
      <c r="AB4834" s="3">
        <v>-14852.28993843426</v>
      </c>
      <c r="AC4834" s="1">
        <v>-0.02079194965835595</v>
      </c>
    </row>
    <row r="4835" spans="1:29">
      <c r="A4835" s="6">
        <v>4833</v>
      </c>
      <c r="B4835" t="s">
        <v>3123</v>
      </c>
      <c r="M4835" s="3">
        <v>469459.2649999995</v>
      </c>
      <c r="N4835" s="3">
        <v>509564.7980279991</v>
      </c>
      <c r="O4835" s="1">
        <v>0.6985493267599968</v>
      </c>
      <c r="Q4835" s="3">
        <v>44379.35170820641</v>
      </c>
      <c r="R4835" s="1">
        <v>0.08709265608604284</v>
      </c>
      <c r="S4835" s="3">
        <v>549298.3440048</v>
      </c>
      <c r="T4835" s="3">
        <v>-39733.5459768009</v>
      </c>
      <c r="U4835" s="1">
        <v>-0.07233509150439692</v>
      </c>
      <c r="V4835">
        <v>29</v>
      </c>
      <c r="W4835" s="3">
        <v>0</v>
      </c>
      <c r="Y4835" s="3">
        <v>702567.9799019811</v>
      </c>
      <c r="Z4835" s="1">
        <v>1.341893266339937</v>
      </c>
      <c r="AA4835" s="3">
        <v>714328.8716296677</v>
      </c>
      <c r="AB4835" s="3">
        <v>-11760.89172768663</v>
      </c>
      <c r="AC4835" s="1">
        <v>-0.01646425364392085</v>
      </c>
    </row>
    <row r="4836" spans="1:29">
      <c r="A4836" s="6">
        <v>4834</v>
      </c>
      <c r="B4836" t="s">
        <v>3124</v>
      </c>
      <c r="M4836" s="3">
        <v>469459.2649999995</v>
      </c>
      <c r="N4836" s="3">
        <v>509564.7980279991</v>
      </c>
      <c r="O4836" s="1">
        <v>0.6985493267599968</v>
      </c>
      <c r="Q4836" s="3">
        <v>44379.35170820641</v>
      </c>
      <c r="R4836" s="1">
        <v>0.08709265608604284</v>
      </c>
      <c r="S4836" s="3">
        <v>549298.3440048</v>
      </c>
      <c r="T4836" s="3">
        <v>-39733.5459768009</v>
      </c>
      <c r="U4836" s="1">
        <v>-0.07233509150439692</v>
      </c>
      <c r="V4836">
        <v>29</v>
      </c>
      <c r="W4836" s="3">
        <v>0</v>
      </c>
      <c r="Y4836" s="3">
        <v>693978.4959250616</v>
      </c>
      <c r="Z4836" s="1">
        <v>1.313261653083539</v>
      </c>
      <c r="AA4836" s="3">
        <v>714328.8716296677</v>
      </c>
      <c r="AB4836" s="3">
        <v>-20350.37570460606</v>
      </c>
      <c r="AC4836" s="1">
        <v>-0.02848880468484884</v>
      </c>
    </row>
    <row r="4837" spans="1:29">
      <c r="A4837" s="6">
        <v>4835</v>
      </c>
      <c r="B4837" t="s">
        <v>3125</v>
      </c>
      <c r="M4837" s="3">
        <v>469459.2649999995</v>
      </c>
      <c r="N4837" s="3">
        <v>509564.7980279991</v>
      </c>
      <c r="O4837" s="1">
        <v>0.6985493267599968</v>
      </c>
      <c r="Q4837" s="3">
        <v>44379.35170820641</v>
      </c>
      <c r="R4837" s="1">
        <v>0.08709265608604284</v>
      </c>
      <c r="S4837" s="3">
        <v>549298.3440048</v>
      </c>
      <c r="T4837" s="3">
        <v>-39733.5459768009</v>
      </c>
      <c r="U4837" s="1">
        <v>-0.07233509150439692</v>
      </c>
      <c r="V4837">
        <v>29</v>
      </c>
      <c r="W4837" s="3">
        <v>0</v>
      </c>
      <c r="Y4837" s="3">
        <v>694295.3365415854</v>
      </c>
      <c r="Z4837" s="1">
        <v>1.314317788471951</v>
      </c>
      <c r="AA4837" s="3">
        <v>714328.8716296677</v>
      </c>
      <c r="AB4837" s="3">
        <v>-20033.53508808231</v>
      </c>
      <c r="AC4837" s="1">
        <v>-0.02804525462113531</v>
      </c>
    </row>
    <row r="4838" spans="1:29">
      <c r="A4838" s="6">
        <v>4836</v>
      </c>
      <c r="B4838" t="s">
        <v>3126</v>
      </c>
      <c r="C4838">
        <v>82257</v>
      </c>
      <c r="D4838" t="s">
        <v>4186</v>
      </c>
      <c r="E4838" t="s">
        <v>4382</v>
      </c>
      <c r="F4838" t="s">
        <v>4384</v>
      </c>
      <c r="G4838">
        <v>23.95329</v>
      </c>
      <c r="H4838">
        <v>25.68494</v>
      </c>
      <c r="I4838">
        <v>800</v>
      </c>
      <c r="J4838" s="3">
        <v>11.1643856</v>
      </c>
      <c r="K4838">
        <v>10.273976</v>
      </c>
      <c r="L4838" s="3">
        <v>20547.952</v>
      </c>
      <c r="M4838" s="3">
        <v>448796.4809999996</v>
      </c>
      <c r="N4838" s="3">
        <v>509428.5276663991</v>
      </c>
      <c r="O4838" s="1">
        <v>0.6980950922213303</v>
      </c>
      <c r="P4838" s="3">
        <v>1520.455327934397</v>
      </c>
      <c r="Q4838" s="3">
        <v>42858.89638027201</v>
      </c>
      <c r="R4838" s="1">
        <v>0.08413132373367653</v>
      </c>
      <c r="S4838" s="3">
        <v>549298.3440048</v>
      </c>
      <c r="T4838" s="3">
        <v>-39869.81633840088</v>
      </c>
      <c r="U4838" s="1">
        <v>-0.07258317228433604</v>
      </c>
      <c r="V4838">
        <v>28</v>
      </c>
      <c r="W4838" s="3">
        <v>-157.8005887999985</v>
      </c>
      <c r="X4838" t="s">
        <v>4385</v>
      </c>
      <c r="Y4838" s="3">
        <v>694295.3365415854</v>
      </c>
      <c r="Z4838" s="1">
        <v>1.314317788471951</v>
      </c>
      <c r="AA4838" s="3">
        <v>714328.8716296677</v>
      </c>
      <c r="AB4838" s="3">
        <v>-20033.53508808231</v>
      </c>
      <c r="AC4838" s="1">
        <v>-0.02804525462113531</v>
      </c>
    </row>
    <row r="4839" spans="1:29">
      <c r="A4839" s="6">
        <v>4837</v>
      </c>
      <c r="B4839" t="s">
        <v>3126</v>
      </c>
      <c r="C4839">
        <v>99241</v>
      </c>
      <c r="D4839" t="s">
        <v>4293</v>
      </c>
      <c r="E4839" t="s">
        <v>4382</v>
      </c>
      <c r="F4839" t="s">
        <v>4384</v>
      </c>
      <c r="G4839">
        <v>5.34076</v>
      </c>
      <c r="H4839">
        <v>5.91035</v>
      </c>
      <c r="I4839">
        <v>2600</v>
      </c>
      <c r="J4839" s="3">
        <v>9.610073</v>
      </c>
      <c r="K4839">
        <v>7.683455</v>
      </c>
      <c r="L4839" s="3">
        <v>15366.91</v>
      </c>
      <c r="M4839" s="3">
        <v>433448.1089999996</v>
      </c>
      <c r="N4839" s="3">
        <v>509429.7721383991</v>
      </c>
      <c r="O4839" s="1">
        <v>0.6980992404613302</v>
      </c>
      <c r="P4839" s="3">
        <v>1518.167643794397</v>
      </c>
      <c r="Q4839" s="3">
        <v>41340.72873647761</v>
      </c>
      <c r="R4839" s="1">
        <v>0.08115098684347485</v>
      </c>
      <c r="S4839" s="3">
        <v>549298.3440048</v>
      </c>
      <c r="T4839" s="3">
        <v>-39868.57186640089</v>
      </c>
      <c r="U4839" s="1">
        <v>-0.07258090671770258</v>
      </c>
      <c r="V4839">
        <v>27</v>
      </c>
      <c r="W4839" s="3">
        <v>-16.03422560000136</v>
      </c>
      <c r="X4839" t="s">
        <v>4385</v>
      </c>
      <c r="Y4839" s="3">
        <v>694295.3365415854</v>
      </c>
      <c r="Z4839" s="1">
        <v>1.314317788471951</v>
      </c>
      <c r="AA4839" s="3">
        <v>714328.8716296677</v>
      </c>
      <c r="AB4839" s="3">
        <v>-20033.53508808231</v>
      </c>
      <c r="AC4839" s="1">
        <v>-0.02804525462113531</v>
      </c>
    </row>
    <row r="4840" spans="1:29">
      <c r="A4840" s="6">
        <v>4838</v>
      </c>
      <c r="B4840" t="s">
        <v>3126</v>
      </c>
      <c r="M4840" s="3">
        <v>433448.1089999996</v>
      </c>
      <c r="N4840" s="3">
        <v>509429.7721383991</v>
      </c>
      <c r="O4840" s="1">
        <v>0.6980992404613302</v>
      </c>
      <c r="Q4840" s="3">
        <v>41340.72873647761</v>
      </c>
      <c r="R4840" s="1">
        <v>0.08115098684347485</v>
      </c>
      <c r="S4840" s="3">
        <v>549298.3440048</v>
      </c>
      <c r="T4840" s="3">
        <v>-39868.57186640089</v>
      </c>
      <c r="U4840" s="1">
        <v>-0.07258090671770258</v>
      </c>
      <c r="V4840">
        <v>27</v>
      </c>
      <c r="W4840" s="3">
        <v>0</v>
      </c>
      <c r="Y4840" s="3">
        <v>702400.2557532915</v>
      </c>
      <c r="Z4840" s="1">
        <v>1.341334185844305</v>
      </c>
      <c r="AA4840" s="3">
        <v>714328.8716296677</v>
      </c>
      <c r="AB4840" s="3">
        <v>-11928.61587637616</v>
      </c>
      <c r="AC4840" s="1">
        <v>-0.01669905326542697</v>
      </c>
    </row>
    <row r="4841" spans="1:29">
      <c r="A4841" s="6">
        <v>4839</v>
      </c>
      <c r="B4841" t="s">
        <v>3127</v>
      </c>
      <c r="M4841" s="3">
        <v>433448.1089999996</v>
      </c>
      <c r="N4841" s="3">
        <v>509429.7721383991</v>
      </c>
      <c r="O4841" s="1">
        <v>0.6980992404613302</v>
      </c>
      <c r="Q4841" s="3">
        <v>41340.72873647761</v>
      </c>
      <c r="R4841" s="1">
        <v>0.08115098684347485</v>
      </c>
      <c r="S4841" s="3">
        <v>549298.3440048</v>
      </c>
      <c r="T4841" s="3">
        <v>-39868.57186640089</v>
      </c>
      <c r="U4841" s="1">
        <v>-0.07258090671770258</v>
      </c>
      <c r="V4841">
        <v>27</v>
      </c>
      <c r="W4841" s="3">
        <v>0</v>
      </c>
      <c r="Y4841" s="3">
        <v>702400.2557532915</v>
      </c>
      <c r="Z4841" s="1">
        <v>1.341334185844305</v>
      </c>
      <c r="AA4841" s="3">
        <v>714328.8716296677</v>
      </c>
      <c r="AB4841" s="3">
        <v>-11928.61587637616</v>
      </c>
      <c r="AC4841" s="1">
        <v>-0.01669905326542697</v>
      </c>
    </row>
    <row r="4842" spans="1:29">
      <c r="A4842" s="6">
        <v>4840</v>
      </c>
      <c r="B4842" t="s">
        <v>3128</v>
      </c>
      <c r="M4842" s="3">
        <v>433448.1089999996</v>
      </c>
      <c r="N4842" s="3">
        <v>509429.7721383991</v>
      </c>
      <c r="O4842" s="1">
        <v>0.6980992404613302</v>
      </c>
      <c r="Q4842" s="3">
        <v>41340.72873647761</v>
      </c>
      <c r="R4842" s="1">
        <v>0.08115098684347485</v>
      </c>
      <c r="S4842" s="3">
        <v>549298.3440048</v>
      </c>
      <c r="T4842" s="3">
        <v>-39868.57186640089</v>
      </c>
      <c r="U4842" s="1">
        <v>-0.07258090671770258</v>
      </c>
      <c r="V4842">
        <v>27</v>
      </c>
      <c r="W4842" s="3">
        <v>0</v>
      </c>
      <c r="Y4842" s="3">
        <v>702400.2557532915</v>
      </c>
      <c r="Z4842" s="1">
        <v>1.341334185844305</v>
      </c>
      <c r="AA4842" s="3">
        <v>714328.8716296677</v>
      </c>
      <c r="AB4842" s="3">
        <v>-11928.61587637616</v>
      </c>
      <c r="AC4842" s="1">
        <v>-0.01669905326542697</v>
      </c>
    </row>
    <row r="4843" spans="1:29">
      <c r="A4843" s="6">
        <v>4841</v>
      </c>
      <c r="B4843" t="s">
        <v>3129</v>
      </c>
      <c r="M4843" s="3">
        <v>433448.1089999996</v>
      </c>
      <c r="N4843" s="3">
        <v>509429.7721383991</v>
      </c>
      <c r="O4843" s="1">
        <v>0.6980992404613302</v>
      </c>
      <c r="Q4843" s="3">
        <v>41340.72873647761</v>
      </c>
      <c r="R4843" s="1">
        <v>0.08115098684347485</v>
      </c>
      <c r="S4843" s="3">
        <v>549298.3440048</v>
      </c>
      <c r="T4843" s="3">
        <v>-39868.57186640089</v>
      </c>
      <c r="U4843" s="1">
        <v>-0.07258090671770258</v>
      </c>
      <c r="V4843">
        <v>27</v>
      </c>
      <c r="W4843" s="3">
        <v>0</v>
      </c>
      <c r="Y4843" s="3">
        <v>700242.1552657392</v>
      </c>
      <c r="Z4843" s="1">
        <v>1.334140517552464</v>
      </c>
      <c r="AA4843" s="3">
        <v>714328.8716296677</v>
      </c>
      <c r="AB4843" s="3">
        <v>-14086.71636392851</v>
      </c>
      <c r="AC4843" s="1">
        <v>-0.01972021140877468</v>
      </c>
    </row>
    <row r="4844" spans="1:29">
      <c r="A4844" s="6">
        <v>4842</v>
      </c>
      <c r="B4844" t="s">
        <v>3130</v>
      </c>
      <c r="C4844">
        <v>146670</v>
      </c>
      <c r="D4844" t="s">
        <v>4279</v>
      </c>
      <c r="E4844" t="s">
        <v>4382</v>
      </c>
      <c r="F4844" t="s">
        <v>4384</v>
      </c>
      <c r="G4844">
        <v>2.18856</v>
      </c>
      <c r="H4844">
        <v>3.82088</v>
      </c>
      <c r="I4844">
        <v>3600</v>
      </c>
      <c r="J4844" s="3">
        <v>9.126550399999999</v>
      </c>
      <c r="K4844">
        <v>6.877584</v>
      </c>
      <c r="L4844" s="3">
        <v>13755.168</v>
      </c>
      <c r="M4844" s="3">
        <v>423967.7249999996</v>
      </c>
      <c r="N4844" s="3">
        <v>513688.5520039991</v>
      </c>
      <c r="O4844" s="1">
        <v>0.7122951733466636</v>
      </c>
      <c r="P4844" s="3">
        <v>1605.781233165598</v>
      </c>
      <c r="Q4844" s="3">
        <v>39734.94750331202</v>
      </c>
      <c r="R4844" s="1">
        <v>0.07735221536142523</v>
      </c>
      <c r="S4844" s="3">
        <v>549298.3440048</v>
      </c>
      <c r="T4844" s="3">
        <v>-35609.7920008009</v>
      </c>
      <c r="U4844" s="1">
        <v>-0.06482777963825379</v>
      </c>
      <c r="V4844">
        <v>26</v>
      </c>
      <c r="W4844" s="3">
        <v>4246.1955584</v>
      </c>
      <c r="X4844" t="s">
        <v>4385</v>
      </c>
      <c r="Y4844" s="3">
        <v>700242.1552657392</v>
      </c>
      <c r="Z4844" s="1">
        <v>1.334140517552464</v>
      </c>
      <c r="AA4844" s="3">
        <v>714328.8716296677</v>
      </c>
      <c r="AB4844" s="3">
        <v>-14086.71636392851</v>
      </c>
      <c r="AC4844" s="1">
        <v>-0.01972021140877468</v>
      </c>
    </row>
    <row r="4845" spans="1:29">
      <c r="A4845" s="6">
        <v>4843</v>
      </c>
      <c r="B4845" t="s">
        <v>3130</v>
      </c>
      <c r="M4845" s="3">
        <v>423967.7249999996</v>
      </c>
      <c r="N4845" s="3">
        <v>513688.5520039991</v>
      </c>
      <c r="O4845" s="1">
        <v>0.7122951733466636</v>
      </c>
      <c r="Q4845" s="3">
        <v>39734.94750331202</v>
      </c>
      <c r="R4845" s="1">
        <v>0.07735221536142523</v>
      </c>
      <c r="S4845" s="3">
        <v>549298.3440048</v>
      </c>
      <c r="T4845" s="3">
        <v>-35609.7920008009</v>
      </c>
      <c r="U4845" s="1">
        <v>-0.06482777963825379</v>
      </c>
      <c r="V4845">
        <v>26</v>
      </c>
      <c r="W4845" s="3">
        <v>0</v>
      </c>
      <c r="Y4845" s="3">
        <v>699416.0305049188</v>
      </c>
      <c r="Z4845" s="1">
        <v>1.331386768349729</v>
      </c>
      <c r="AA4845" s="3">
        <v>714328.8716296677</v>
      </c>
      <c r="AB4845" s="3">
        <v>-14912.84112474893</v>
      </c>
      <c r="AC4845" s="1">
        <v>-0.02087671619757832</v>
      </c>
    </row>
    <row r="4846" spans="1:29">
      <c r="A4846" s="6">
        <v>4844</v>
      </c>
      <c r="B4846" t="s">
        <v>3131</v>
      </c>
      <c r="M4846" s="3">
        <v>423967.7249999996</v>
      </c>
      <c r="N4846" s="3">
        <v>513688.5520039991</v>
      </c>
      <c r="O4846" s="1">
        <v>0.7122951733466636</v>
      </c>
      <c r="Q4846" s="3">
        <v>39734.94750331202</v>
      </c>
      <c r="R4846" s="1">
        <v>0.07735221536142523</v>
      </c>
      <c r="S4846" s="3">
        <v>549298.3440048</v>
      </c>
      <c r="T4846" s="3">
        <v>-35609.7920008009</v>
      </c>
      <c r="U4846" s="1">
        <v>-0.06482777963825379</v>
      </c>
      <c r="V4846">
        <v>26</v>
      </c>
      <c r="W4846" s="3">
        <v>0</v>
      </c>
      <c r="Y4846" s="3">
        <v>698718.8923454441</v>
      </c>
      <c r="Z4846" s="1">
        <v>1.329062974484813</v>
      </c>
      <c r="AA4846" s="3">
        <v>714328.8716296677</v>
      </c>
      <c r="AB4846" s="3">
        <v>-15609.97928422363</v>
      </c>
      <c r="AC4846" s="1">
        <v>-0.02185265065460825</v>
      </c>
    </row>
    <row r="4847" spans="1:29">
      <c r="A4847" s="6">
        <v>4845</v>
      </c>
      <c r="B4847" t="s">
        <v>3132</v>
      </c>
      <c r="M4847" s="3">
        <v>423967.7249999996</v>
      </c>
      <c r="N4847" s="3">
        <v>513688.5520039991</v>
      </c>
      <c r="O4847" s="1">
        <v>0.7122951733466636</v>
      </c>
      <c r="Q4847" s="3">
        <v>39734.94750331202</v>
      </c>
      <c r="R4847" s="1">
        <v>0.07735221536142523</v>
      </c>
      <c r="S4847" s="3">
        <v>549298.3440048</v>
      </c>
      <c r="T4847" s="3">
        <v>-35609.7920008009</v>
      </c>
      <c r="U4847" s="1">
        <v>-0.06482777963825379</v>
      </c>
      <c r="V4847">
        <v>26</v>
      </c>
      <c r="W4847" s="3">
        <v>0</v>
      </c>
      <c r="Y4847" s="3">
        <v>691134.1924290274</v>
      </c>
      <c r="Z4847" s="1">
        <v>1.303780641430091</v>
      </c>
      <c r="AA4847" s="3">
        <v>714328.8716296677</v>
      </c>
      <c r="AB4847" s="3">
        <v>-23194.6792006403</v>
      </c>
      <c r="AC4847" s="1">
        <v>-0.03247058899876751</v>
      </c>
    </row>
    <row r="4848" spans="1:29">
      <c r="A4848" s="6">
        <v>4846</v>
      </c>
      <c r="B4848" t="s">
        <v>3133</v>
      </c>
      <c r="M4848" s="3">
        <v>423967.7249999996</v>
      </c>
      <c r="N4848" s="3">
        <v>513688.5520039991</v>
      </c>
      <c r="O4848" s="1">
        <v>0.7122951733466636</v>
      </c>
      <c r="Q4848" s="3">
        <v>39734.94750331202</v>
      </c>
      <c r="R4848" s="1">
        <v>0.07735221536142523</v>
      </c>
      <c r="S4848" s="3">
        <v>549298.3440048</v>
      </c>
      <c r="T4848" s="3">
        <v>-35609.7920008009</v>
      </c>
      <c r="U4848" s="1">
        <v>-0.06482777963825379</v>
      </c>
      <c r="V4848">
        <v>26</v>
      </c>
      <c r="W4848" s="3">
        <v>0</v>
      </c>
      <c r="Y4848" s="3">
        <v>690225.6079328599</v>
      </c>
      <c r="Z4848" s="1">
        <v>1.300752026442866</v>
      </c>
      <c r="AA4848" s="3">
        <v>714328.8716296677</v>
      </c>
      <c r="AB4848" s="3">
        <v>-24103.26369680779</v>
      </c>
      <c r="AC4848" s="1">
        <v>-0.03374253044234188</v>
      </c>
    </row>
    <row r="4849" spans="1:29">
      <c r="A4849" s="6">
        <v>4847</v>
      </c>
      <c r="B4849" t="s">
        <v>3134</v>
      </c>
      <c r="M4849" s="3">
        <v>423967.7249999996</v>
      </c>
      <c r="N4849" s="3">
        <v>513688.5520039991</v>
      </c>
      <c r="O4849" s="1">
        <v>0.7122951733466636</v>
      </c>
      <c r="Q4849" s="3">
        <v>39734.94750331202</v>
      </c>
      <c r="R4849" s="1">
        <v>0.07735221536142523</v>
      </c>
      <c r="S4849" s="3">
        <v>549298.3440048</v>
      </c>
      <c r="T4849" s="3">
        <v>-35609.7920008009</v>
      </c>
      <c r="U4849" s="1">
        <v>-0.06482777963825379</v>
      </c>
      <c r="V4849">
        <v>26</v>
      </c>
      <c r="W4849" s="3">
        <v>0</v>
      </c>
      <c r="Y4849" s="3">
        <v>690225.6079328599</v>
      </c>
      <c r="Z4849" s="1">
        <v>1.300752026442866</v>
      </c>
      <c r="AA4849" s="3">
        <v>714328.8716296677</v>
      </c>
      <c r="AB4849" s="3">
        <v>-24103.26369680779</v>
      </c>
      <c r="AC4849" s="1">
        <v>-0.03374253044234188</v>
      </c>
    </row>
    <row r="4850" spans="1:29">
      <c r="A4850" s="6">
        <v>4848</v>
      </c>
      <c r="B4850" t="s">
        <v>3135</v>
      </c>
      <c r="M4850" s="3">
        <v>423967.7249999996</v>
      </c>
      <c r="N4850" s="3">
        <v>513688.5520039991</v>
      </c>
      <c r="O4850" s="1">
        <v>0.7122951733466636</v>
      </c>
      <c r="Q4850" s="3">
        <v>39734.94750331202</v>
      </c>
      <c r="R4850" s="1">
        <v>0.07735221536142523</v>
      </c>
      <c r="S4850" s="3">
        <v>549298.3440048</v>
      </c>
      <c r="T4850" s="3">
        <v>-35609.7920008009</v>
      </c>
      <c r="U4850" s="1">
        <v>-0.06482777963825379</v>
      </c>
      <c r="V4850">
        <v>26</v>
      </c>
      <c r="W4850" s="3">
        <v>0</v>
      </c>
      <c r="Y4850" s="3">
        <v>690225.6079328599</v>
      </c>
      <c r="Z4850" s="1">
        <v>1.300752026442866</v>
      </c>
      <c r="AA4850" s="3">
        <v>714328.8716296677</v>
      </c>
      <c r="AB4850" s="3">
        <v>-24103.26369680779</v>
      </c>
      <c r="AC4850" s="1">
        <v>-0.03374253044234188</v>
      </c>
    </row>
    <row r="4851" spans="1:29">
      <c r="A4851" s="6">
        <v>4849</v>
      </c>
      <c r="B4851" t="s">
        <v>3136</v>
      </c>
      <c r="M4851" s="3">
        <v>423967.7249999996</v>
      </c>
      <c r="N4851" s="3">
        <v>513688.5520039991</v>
      </c>
      <c r="O4851" s="1">
        <v>0.7122951733466636</v>
      </c>
      <c r="Q4851" s="3">
        <v>39734.94750331202</v>
      </c>
      <c r="R4851" s="1">
        <v>0.07735221536142523</v>
      </c>
      <c r="S4851" s="3">
        <v>549298.3440048</v>
      </c>
      <c r="T4851" s="3">
        <v>-35609.7920008009</v>
      </c>
      <c r="U4851" s="1">
        <v>-0.06482777963825379</v>
      </c>
      <c r="V4851">
        <v>26</v>
      </c>
      <c r="W4851" s="3">
        <v>0</v>
      </c>
      <c r="Y4851" s="3">
        <v>690225.6079328599</v>
      </c>
      <c r="Z4851" s="1">
        <v>1.300752026442866</v>
      </c>
      <c r="AA4851" s="3">
        <v>714328.8716296677</v>
      </c>
      <c r="AB4851" s="3">
        <v>-24103.26369680779</v>
      </c>
      <c r="AC4851" s="1">
        <v>-0.03374253044234188</v>
      </c>
    </row>
    <row r="4852" spans="1:29">
      <c r="A4852" s="6">
        <v>4850</v>
      </c>
      <c r="B4852" t="s">
        <v>3137</v>
      </c>
      <c r="M4852" s="3">
        <v>423967.7249999996</v>
      </c>
      <c r="N4852" s="3">
        <v>513688.5520039991</v>
      </c>
      <c r="O4852" s="1">
        <v>0.7122951733466636</v>
      </c>
      <c r="Q4852" s="3">
        <v>39734.94750331202</v>
      </c>
      <c r="R4852" s="1">
        <v>0.07735221536142523</v>
      </c>
      <c r="S4852" s="3">
        <v>549298.3440048</v>
      </c>
      <c r="T4852" s="3">
        <v>-35609.7920008009</v>
      </c>
      <c r="U4852" s="1">
        <v>-0.06482777963825379</v>
      </c>
      <c r="V4852">
        <v>26</v>
      </c>
      <c r="W4852" s="3">
        <v>0</v>
      </c>
      <c r="Y4852" s="3">
        <v>690225.6079328599</v>
      </c>
      <c r="Z4852" s="1">
        <v>1.300752026442866</v>
      </c>
      <c r="AA4852" s="3">
        <v>714328.8716296677</v>
      </c>
      <c r="AB4852" s="3">
        <v>-24103.26369680779</v>
      </c>
      <c r="AC4852" s="1">
        <v>-0.03374253044234188</v>
      </c>
    </row>
    <row r="4853" spans="1:29">
      <c r="A4853" s="6">
        <v>4851</v>
      </c>
      <c r="B4853" t="s">
        <v>3138</v>
      </c>
      <c r="M4853" s="3">
        <v>423967.7249999996</v>
      </c>
      <c r="N4853" s="3">
        <v>513688.5520039991</v>
      </c>
      <c r="O4853" s="1">
        <v>0.7122951733466636</v>
      </c>
      <c r="Q4853" s="3">
        <v>39734.94750331202</v>
      </c>
      <c r="R4853" s="1">
        <v>0.07735221536142523</v>
      </c>
      <c r="S4853" s="3">
        <v>549298.3440048</v>
      </c>
      <c r="T4853" s="3">
        <v>-35609.7920008009</v>
      </c>
      <c r="U4853" s="1">
        <v>-0.06482777963825379</v>
      </c>
      <c r="V4853">
        <v>26</v>
      </c>
      <c r="W4853" s="3">
        <v>0</v>
      </c>
      <c r="Y4853" s="3">
        <v>681019.8842270132</v>
      </c>
      <c r="Z4853" s="1">
        <v>1.270066280756711</v>
      </c>
      <c r="AA4853" s="3">
        <v>714328.8716296677</v>
      </c>
      <c r="AB4853" s="3">
        <v>-33308.98740265449</v>
      </c>
      <c r="AC4853" s="1">
        <v>-0.04662976498018827</v>
      </c>
    </row>
    <row r="4854" spans="1:29">
      <c r="A4854" s="6">
        <v>4852</v>
      </c>
      <c r="B4854" t="s">
        <v>3139</v>
      </c>
      <c r="C4854">
        <v>137895</v>
      </c>
      <c r="D4854" t="s">
        <v>4170</v>
      </c>
      <c r="E4854" t="s">
        <v>4382</v>
      </c>
      <c r="F4854" t="s">
        <v>4384</v>
      </c>
      <c r="G4854">
        <v>28.79303</v>
      </c>
      <c r="H4854">
        <v>37.56954</v>
      </c>
      <c r="I4854">
        <v>700</v>
      </c>
      <c r="J4854" s="3">
        <v>12.8896034</v>
      </c>
      <c r="K4854">
        <v>13.149339</v>
      </c>
      <c r="L4854" s="3">
        <v>26298.678</v>
      </c>
      <c r="M4854" s="3">
        <v>402339.7409999996</v>
      </c>
      <c r="N4854" s="3">
        <v>518333.2070615991</v>
      </c>
      <c r="O4854" s="1">
        <v>0.7277773568719968</v>
      </c>
      <c r="P4854" s="3">
        <v>1514.480121962397</v>
      </c>
      <c r="Q4854" s="3">
        <v>38220.46738134962</v>
      </c>
      <c r="R4854" s="1">
        <v>0.0737372540687085</v>
      </c>
      <c r="S4854" s="3">
        <v>549298.3440048</v>
      </c>
      <c r="T4854" s="3">
        <v>-30965.13694320089</v>
      </c>
      <c r="U4854" s="1">
        <v>-0.05637216511056933</v>
      </c>
      <c r="V4854">
        <v>25</v>
      </c>
      <c r="W4854" s="3">
        <v>4622.352670400002</v>
      </c>
      <c r="X4854" t="s">
        <v>4385</v>
      </c>
      <c r="Y4854" s="3">
        <v>681019.8842270132</v>
      </c>
      <c r="Z4854" s="1">
        <v>1.270066280756711</v>
      </c>
      <c r="AA4854" s="3">
        <v>714328.8716296677</v>
      </c>
      <c r="AB4854" s="3">
        <v>-33308.98740265449</v>
      </c>
      <c r="AC4854" s="1">
        <v>-0.04662976498018827</v>
      </c>
    </row>
    <row r="4855" spans="1:29">
      <c r="A4855" s="6">
        <v>4853</v>
      </c>
      <c r="B4855" t="s">
        <v>3139</v>
      </c>
      <c r="M4855" s="3">
        <v>402339.7409999996</v>
      </c>
      <c r="N4855" s="3">
        <v>518333.2070615991</v>
      </c>
      <c r="O4855" s="1">
        <v>0.7277773568719968</v>
      </c>
      <c r="Q4855" s="3">
        <v>38220.46738134962</v>
      </c>
      <c r="R4855" s="1">
        <v>0.0737372540687085</v>
      </c>
      <c r="S4855" s="3">
        <v>549298.3440048</v>
      </c>
      <c r="T4855" s="3">
        <v>-30965.13694320089</v>
      </c>
      <c r="U4855" s="1">
        <v>-0.05637216511056933</v>
      </c>
      <c r="V4855">
        <v>25</v>
      </c>
      <c r="W4855" s="3">
        <v>0</v>
      </c>
      <c r="Y4855" s="3">
        <v>673653.1871473955</v>
      </c>
      <c r="Z4855" s="1">
        <v>1.245510623824652</v>
      </c>
      <c r="AA4855" s="3">
        <v>714328.8716296677</v>
      </c>
      <c r="AB4855" s="3">
        <v>-40675.68448227225</v>
      </c>
      <c r="AC4855" s="1">
        <v>-0.05694251779222484</v>
      </c>
    </row>
    <row r="4856" spans="1:29">
      <c r="A4856" s="6">
        <v>4854</v>
      </c>
      <c r="B4856" t="s">
        <v>3140</v>
      </c>
      <c r="C4856">
        <v>60164</v>
      </c>
      <c r="D4856" t="s">
        <v>4207</v>
      </c>
      <c r="E4856" t="s">
        <v>4382</v>
      </c>
      <c r="F4856" t="s">
        <v>4384</v>
      </c>
      <c r="G4856">
        <v>6.40657</v>
      </c>
      <c r="H4856">
        <v>9.9</v>
      </c>
      <c r="I4856">
        <v>2100</v>
      </c>
      <c r="J4856" s="3">
        <v>11.237</v>
      </c>
      <c r="K4856">
        <v>10.395</v>
      </c>
      <c r="L4856" s="3">
        <v>20790</v>
      </c>
      <c r="M4856" s="3">
        <v>387385.9979999996</v>
      </c>
      <c r="N4856" s="3">
        <v>524147.8320615991</v>
      </c>
      <c r="O4856" s="1">
        <v>0.7471594402053302</v>
      </c>
      <c r="P4856" s="3">
        <v>1520.390737252797</v>
      </c>
      <c r="Q4856" s="3">
        <v>36700.07664409682</v>
      </c>
      <c r="R4856" s="1">
        <v>0.07001856041213912</v>
      </c>
      <c r="S4856" s="3">
        <v>549298.3440048</v>
      </c>
      <c r="T4856" s="3">
        <v>-25150.51194320089</v>
      </c>
      <c r="U4856" s="1">
        <v>-0.04578661526600401</v>
      </c>
      <c r="V4856">
        <v>24</v>
      </c>
      <c r="W4856" s="3">
        <v>5797.6620056</v>
      </c>
      <c r="X4856" t="s">
        <v>4385</v>
      </c>
      <c r="Y4856" s="3">
        <v>673653.1871473955</v>
      </c>
      <c r="Z4856" s="1">
        <v>1.245510623824652</v>
      </c>
      <c r="AA4856" s="3">
        <v>714328.8716296677</v>
      </c>
      <c r="AB4856" s="3">
        <v>-40675.68448227225</v>
      </c>
      <c r="AC4856" s="1">
        <v>-0.05694251779222484</v>
      </c>
    </row>
    <row r="4857" spans="1:29">
      <c r="A4857" s="6">
        <v>4855</v>
      </c>
      <c r="B4857" t="s">
        <v>3140</v>
      </c>
      <c r="C4857">
        <v>110886</v>
      </c>
      <c r="D4857" t="s">
        <v>4229</v>
      </c>
      <c r="E4857" t="s">
        <v>4382</v>
      </c>
      <c r="F4857" t="s">
        <v>4384</v>
      </c>
      <c r="G4857">
        <v>19.74092</v>
      </c>
      <c r="H4857">
        <v>22.40297</v>
      </c>
      <c r="I4857">
        <v>900</v>
      </c>
      <c r="J4857" s="3">
        <v>11.0488019</v>
      </c>
      <c r="K4857">
        <v>10.0813365</v>
      </c>
      <c r="L4857" s="3">
        <v>20162.673</v>
      </c>
      <c r="M4857" s="3">
        <v>368148.6779999995</v>
      </c>
      <c r="N4857" s="3">
        <v>525052.054923199</v>
      </c>
      <c r="O4857" s="1">
        <v>0.7501735164106633</v>
      </c>
      <c r="P4857" s="3">
        <v>1517.867494593597</v>
      </c>
      <c r="Q4857" s="3">
        <v>35182.20914950322</v>
      </c>
      <c r="R4857" s="1">
        <v>0.06700708781084465</v>
      </c>
      <c r="S4857" s="3">
        <v>549298.3440048</v>
      </c>
      <c r="T4857" s="3">
        <v>-24246.28908160096</v>
      </c>
      <c r="U4857" s="1">
        <v>-0.04414047365376562</v>
      </c>
      <c r="V4857">
        <v>23</v>
      </c>
      <c r="W4857" s="3">
        <v>883.8330055999992</v>
      </c>
      <c r="X4857" t="s">
        <v>4385</v>
      </c>
      <c r="Y4857" s="3">
        <v>673653.1871473955</v>
      </c>
      <c r="Z4857" s="1">
        <v>1.245510623824652</v>
      </c>
      <c r="AA4857" s="3">
        <v>714328.8716296677</v>
      </c>
      <c r="AB4857" s="3">
        <v>-40675.68448227225</v>
      </c>
      <c r="AC4857" s="1">
        <v>-0.05694251779222484</v>
      </c>
    </row>
    <row r="4858" spans="1:29">
      <c r="A4858" s="6">
        <v>4856</v>
      </c>
      <c r="B4858" t="s">
        <v>3140</v>
      </c>
      <c r="M4858" s="3">
        <v>368148.6779999995</v>
      </c>
      <c r="N4858" s="3">
        <v>525052.054923199</v>
      </c>
      <c r="O4858" s="1">
        <v>0.7501735164106633</v>
      </c>
      <c r="Q4858" s="3">
        <v>35182.20914950322</v>
      </c>
      <c r="R4858" s="1">
        <v>0.06700708781084465</v>
      </c>
      <c r="S4858" s="3">
        <v>549298.3440048</v>
      </c>
      <c r="T4858" s="3">
        <v>-24246.28908160096</v>
      </c>
      <c r="U4858" s="1">
        <v>-0.04414047365376562</v>
      </c>
      <c r="V4858">
        <v>23</v>
      </c>
      <c r="W4858" s="3">
        <v>0</v>
      </c>
      <c r="Y4858" s="3">
        <v>684365.4420810549</v>
      </c>
      <c r="Z4858" s="1">
        <v>1.281218140270183</v>
      </c>
      <c r="AA4858" s="3">
        <v>714328.8716296677</v>
      </c>
      <c r="AB4858" s="3">
        <v>-29963.4295486128</v>
      </c>
      <c r="AC4858" s="1">
        <v>-0.04194626696279869</v>
      </c>
    </row>
    <row r="4859" spans="1:29">
      <c r="A4859" s="6">
        <v>4857</v>
      </c>
      <c r="B4859" t="s">
        <v>3141</v>
      </c>
      <c r="M4859" s="3">
        <v>368148.6779999995</v>
      </c>
      <c r="N4859" s="3">
        <v>525052.054923199</v>
      </c>
      <c r="O4859" s="1">
        <v>0.7501735164106633</v>
      </c>
      <c r="Q4859" s="3">
        <v>35182.20914950322</v>
      </c>
      <c r="R4859" s="1">
        <v>0.06700708781084465</v>
      </c>
      <c r="S4859" s="3">
        <v>549298.3440048</v>
      </c>
      <c r="T4859" s="3">
        <v>-24246.28908160096</v>
      </c>
      <c r="U4859" s="1">
        <v>-0.04414047365376562</v>
      </c>
      <c r="V4859">
        <v>23</v>
      </c>
      <c r="W4859" s="3">
        <v>0</v>
      </c>
      <c r="Y4859" s="3">
        <v>684365.4420810549</v>
      </c>
      <c r="Z4859" s="1">
        <v>1.281218140270183</v>
      </c>
      <c r="AA4859" s="3">
        <v>714328.8716296677</v>
      </c>
      <c r="AB4859" s="3">
        <v>-29963.4295486128</v>
      </c>
      <c r="AC4859" s="1">
        <v>-0.04194626696279869</v>
      </c>
    </row>
    <row r="4860" spans="1:29">
      <c r="A4860" s="6">
        <v>4858</v>
      </c>
      <c r="B4860" t="s">
        <v>3142</v>
      </c>
      <c r="M4860" s="3">
        <v>368148.6779999995</v>
      </c>
      <c r="N4860" s="3">
        <v>525052.054923199</v>
      </c>
      <c r="O4860" s="1">
        <v>0.7501735164106633</v>
      </c>
      <c r="Q4860" s="3">
        <v>35182.20914950322</v>
      </c>
      <c r="R4860" s="1">
        <v>0.06700708781084465</v>
      </c>
      <c r="S4860" s="3">
        <v>549298.3440048</v>
      </c>
      <c r="T4860" s="3">
        <v>-24246.28908160096</v>
      </c>
      <c r="U4860" s="1">
        <v>-0.04414047365376562</v>
      </c>
      <c r="V4860">
        <v>23</v>
      </c>
      <c r="W4860" s="3">
        <v>0</v>
      </c>
      <c r="Y4860" s="3">
        <v>684365.4420810549</v>
      </c>
      <c r="Z4860" s="1">
        <v>1.281218140270183</v>
      </c>
      <c r="AA4860" s="3">
        <v>714328.8716296677</v>
      </c>
      <c r="AB4860" s="3">
        <v>-29963.4295486128</v>
      </c>
      <c r="AC4860" s="1">
        <v>-0.04194626696279869</v>
      </c>
    </row>
    <row r="4861" spans="1:29">
      <c r="A4861" s="6">
        <v>4859</v>
      </c>
      <c r="B4861" t="s">
        <v>3143</v>
      </c>
      <c r="M4861" s="3">
        <v>368148.6779999995</v>
      </c>
      <c r="N4861" s="3">
        <v>525052.054923199</v>
      </c>
      <c r="O4861" s="1">
        <v>0.7501735164106633</v>
      </c>
      <c r="Q4861" s="3">
        <v>35182.20914950322</v>
      </c>
      <c r="R4861" s="1">
        <v>0.06700708781084465</v>
      </c>
      <c r="S4861" s="3">
        <v>549298.3440048</v>
      </c>
      <c r="T4861" s="3">
        <v>-24246.28908160096</v>
      </c>
      <c r="U4861" s="1">
        <v>-0.04414047365376562</v>
      </c>
      <c r="V4861">
        <v>23</v>
      </c>
      <c r="W4861" s="3">
        <v>0</v>
      </c>
      <c r="Y4861" s="3">
        <v>692966.637164193</v>
      </c>
      <c r="Z4861" s="1">
        <v>1.30988879054731</v>
      </c>
      <c r="AA4861" s="3">
        <v>714328.8716296677</v>
      </c>
      <c r="AB4861" s="3">
        <v>-21362.23446547473</v>
      </c>
      <c r="AC4861" s="1">
        <v>-0.02990532136372843</v>
      </c>
    </row>
    <row r="4862" spans="1:29">
      <c r="A4862" s="6">
        <v>4860</v>
      </c>
      <c r="B4862" t="s">
        <v>3144</v>
      </c>
      <c r="C4862">
        <v>40038</v>
      </c>
      <c r="D4862" t="s">
        <v>4289</v>
      </c>
      <c r="E4862" t="s">
        <v>4382</v>
      </c>
      <c r="F4862" t="s">
        <v>4383</v>
      </c>
      <c r="G4862">
        <v>9.818910000000001</v>
      </c>
      <c r="H4862">
        <v>11.3158</v>
      </c>
      <c r="I4862">
        <v>1000</v>
      </c>
      <c r="J4862" s="3">
        <v>8.394739999999999</v>
      </c>
      <c r="K4862">
        <v>5.6579</v>
      </c>
      <c r="L4862" s="3">
        <v>11315.8</v>
      </c>
      <c r="M4862" s="3">
        <v>379464.4779999995</v>
      </c>
      <c r="N4862" s="3">
        <v>525038.002283199</v>
      </c>
      <c r="O4862" s="1">
        <v>0.7501266742773299</v>
      </c>
      <c r="P4862" s="3">
        <v>1575.156164769597</v>
      </c>
      <c r="Q4862" s="3">
        <v>36757.36531</v>
      </c>
      <c r="R4862" s="1">
        <v>0.07000896154212764</v>
      </c>
      <c r="S4862" s="3">
        <v>549298.3440048</v>
      </c>
      <c r="T4862" s="3">
        <v>-24246.28908160096</v>
      </c>
      <c r="U4862" s="1">
        <v>-0.04414</v>
      </c>
      <c r="V4862">
        <v>24</v>
      </c>
      <c r="W4862" s="3">
        <v>0</v>
      </c>
      <c r="X4862" t="s">
        <v>4385</v>
      </c>
      <c r="Y4862" s="3">
        <v>692966.637164193</v>
      </c>
      <c r="Z4862" s="1">
        <v>1.30988879054731</v>
      </c>
      <c r="AA4862" s="3">
        <v>714328.8716296677</v>
      </c>
      <c r="AB4862" s="3">
        <v>-21362.23446547473</v>
      </c>
      <c r="AC4862" s="1">
        <v>-0.02990532136372843</v>
      </c>
    </row>
    <row r="4863" spans="1:29">
      <c r="A4863" s="6">
        <v>4861</v>
      </c>
      <c r="B4863" t="s">
        <v>3144</v>
      </c>
      <c r="C4863">
        <v>118680</v>
      </c>
      <c r="D4863" t="s">
        <v>4179</v>
      </c>
      <c r="E4863" t="s">
        <v>4382</v>
      </c>
      <c r="F4863" t="s">
        <v>4383</v>
      </c>
      <c r="G4863">
        <v>20.61648</v>
      </c>
      <c r="H4863">
        <v>22.24951</v>
      </c>
      <c r="I4863">
        <v>900</v>
      </c>
      <c r="J4863" s="3">
        <v>11.0073677</v>
      </c>
      <c r="K4863">
        <v>10.0122795</v>
      </c>
      <c r="L4863" s="3">
        <v>20024.559</v>
      </c>
      <c r="M4863" s="3">
        <v>399489.0369999995</v>
      </c>
      <c r="N4863" s="3">
        <v>525016.982635999</v>
      </c>
      <c r="O4863" s="1">
        <v>0.7500566087866632</v>
      </c>
      <c r="P4863" s="3">
        <v>1575.114006849597</v>
      </c>
      <c r="Q4863" s="3">
        <v>38332.47932</v>
      </c>
      <c r="R4863" s="1">
        <v>0.07301188454426892</v>
      </c>
      <c r="S4863" s="3">
        <v>549298.3440048</v>
      </c>
      <c r="T4863" s="3">
        <v>-24246.28908160096</v>
      </c>
      <c r="U4863" s="1">
        <v>-0.04414</v>
      </c>
      <c r="V4863">
        <v>25</v>
      </c>
      <c r="W4863" s="3">
        <v>0</v>
      </c>
      <c r="X4863" t="s">
        <v>4385</v>
      </c>
      <c r="Y4863" s="3">
        <v>692966.637164193</v>
      </c>
      <c r="Z4863" s="1">
        <v>1.30988879054731</v>
      </c>
      <c r="AA4863" s="3">
        <v>714328.8716296677</v>
      </c>
      <c r="AB4863" s="3">
        <v>-21362.23446547473</v>
      </c>
      <c r="AC4863" s="1">
        <v>-0.02990532136372843</v>
      </c>
    </row>
    <row r="4864" spans="1:29">
      <c r="A4864" s="6">
        <v>4862</v>
      </c>
      <c r="B4864" t="s">
        <v>3144</v>
      </c>
      <c r="C4864">
        <v>132333</v>
      </c>
      <c r="D4864" t="s">
        <v>4219</v>
      </c>
      <c r="E4864" t="s">
        <v>4382</v>
      </c>
      <c r="F4864" t="s">
        <v>4383</v>
      </c>
      <c r="G4864">
        <v>8.48943</v>
      </c>
      <c r="H4864">
        <v>9.292820000000001</v>
      </c>
      <c r="I4864">
        <v>1900</v>
      </c>
      <c r="J4864" s="3">
        <v>10.2969074</v>
      </c>
      <c r="K4864">
        <v>8.828179</v>
      </c>
      <c r="L4864" s="3">
        <v>17656.358</v>
      </c>
      <c r="M4864" s="3">
        <v>417145.3949999996</v>
      </c>
      <c r="N4864" s="3">
        <v>524997.857549599</v>
      </c>
      <c r="O4864" s="1">
        <v>0.7499928584986634</v>
      </c>
      <c r="P4864" s="3">
        <v>1575.050947907997</v>
      </c>
      <c r="Q4864" s="3">
        <v>39907.53027</v>
      </c>
      <c r="R4864" s="1">
        <v>0.07601465357642864</v>
      </c>
      <c r="S4864" s="3">
        <v>549298.3440048</v>
      </c>
      <c r="T4864" s="3">
        <v>-24246.28908160096</v>
      </c>
      <c r="U4864" s="1">
        <v>-0.04414</v>
      </c>
      <c r="V4864">
        <v>26</v>
      </c>
      <c r="W4864" s="3">
        <v>0</v>
      </c>
      <c r="X4864" t="s">
        <v>4385</v>
      </c>
      <c r="Y4864" s="3">
        <v>692966.637164193</v>
      </c>
      <c r="Z4864" s="1">
        <v>1.30988879054731</v>
      </c>
      <c r="AA4864" s="3">
        <v>714328.8716296677</v>
      </c>
      <c r="AB4864" s="3">
        <v>-21362.23446547473</v>
      </c>
      <c r="AC4864" s="1">
        <v>-0.02990532136372843</v>
      </c>
    </row>
    <row r="4865" spans="1:29">
      <c r="A4865" s="6">
        <v>4863</v>
      </c>
      <c r="B4865" t="s">
        <v>3144</v>
      </c>
      <c r="C4865">
        <v>140009</v>
      </c>
      <c r="D4865" t="s">
        <v>4309</v>
      </c>
      <c r="E4865" t="s">
        <v>4382</v>
      </c>
      <c r="F4865" t="s">
        <v>4383</v>
      </c>
      <c r="G4865">
        <v>15.65812</v>
      </c>
      <c r="H4865">
        <v>17.21258</v>
      </c>
      <c r="I4865">
        <v>1000</v>
      </c>
      <c r="J4865" s="3">
        <v>10.163774</v>
      </c>
      <c r="K4865">
        <v>8.60629</v>
      </c>
      <c r="L4865" s="3">
        <v>17212.58</v>
      </c>
      <c r="M4865" s="3">
        <v>434357.9749999996</v>
      </c>
      <c r="N4865" s="3">
        <v>524979.087485599</v>
      </c>
      <c r="O4865" s="1">
        <v>0.7499302916186633</v>
      </c>
      <c r="P4865" s="3">
        <v>1574.993572648797</v>
      </c>
      <c r="Q4865" s="3">
        <v>41482.52384</v>
      </c>
      <c r="R4865" s="1">
        <v>0.07901747865554347</v>
      </c>
      <c r="S4865" s="3">
        <v>549298.3440048</v>
      </c>
      <c r="T4865" s="3">
        <v>-24246.28908160096</v>
      </c>
      <c r="U4865" s="1">
        <v>-0.04414</v>
      </c>
      <c r="V4865">
        <v>27</v>
      </c>
      <c r="W4865" s="3">
        <v>0</v>
      </c>
      <c r="X4865" t="s">
        <v>4385</v>
      </c>
      <c r="Y4865" s="3">
        <v>692966.637164193</v>
      </c>
      <c r="Z4865" s="1">
        <v>1.30988879054731</v>
      </c>
      <c r="AA4865" s="3">
        <v>714328.8716296677</v>
      </c>
      <c r="AB4865" s="3">
        <v>-21362.23446547473</v>
      </c>
      <c r="AC4865" s="1">
        <v>-0.02990532136372843</v>
      </c>
    </row>
    <row r="4866" spans="1:29">
      <c r="A4866" s="6">
        <v>4864</v>
      </c>
      <c r="B4866" t="s">
        <v>3144</v>
      </c>
      <c r="C4866">
        <v>143447</v>
      </c>
      <c r="D4866" t="s">
        <v>4283</v>
      </c>
      <c r="E4866" t="s">
        <v>4382</v>
      </c>
      <c r="F4866" t="s">
        <v>4383</v>
      </c>
      <c r="G4866">
        <v>15.44132</v>
      </c>
      <c r="H4866">
        <v>16.5226</v>
      </c>
      <c r="I4866">
        <v>1400</v>
      </c>
      <c r="J4866" s="3">
        <v>11.939492</v>
      </c>
      <c r="K4866">
        <v>11.56582</v>
      </c>
      <c r="L4866" s="3">
        <v>23131.64</v>
      </c>
      <c r="M4866" s="3">
        <v>457489.6149999996</v>
      </c>
      <c r="N4866" s="3">
        <v>524955.5821735989</v>
      </c>
      <c r="O4866" s="1">
        <v>0.7498519405786631</v>
      </c>
      <c r="P4866" s="3">
        <v>1574.937262456797</v>
      </c>
      <c r="Q4866" s="3">
        <v>43057.4611</v>
      </c>
      <c r="R4866" s="1">
        <v>0.08202115104999724</v>
      </c>
      <c r="S4866" s="3">
        <v>549298.3440048</v>
      </c>
      <c r="T4866" s="3">
        <v>-24246.28908160096</v>
      </c>
      <c r="U4866" s="1">
        <v>-0.04414</v>
      </c>
      <c r="V4866">
        <v>28</v>
      </c>
      <c r="W4866" s="3">
        <v>0</v>
      </c>
      <c r="X4866" t="s">
        <v>4385</v>
      </c>
      <c r="Y4866" s="3">
        <v>692966.637164193</v>
      </c>
      <c r="Z4866" s="1">
        <v>1.30988879054731</v>
      </c>
      <c r="AA4866" s="3">
        <v>714328.8716296677</v>
      </c>
      <c r="AB4866" s="3">
        <v>-21362.23446547473</v>
      </c>
      <c r="AC4866" s="1">
        <v>-0.02990532136372843</v>
      </c>
    </row>
    <row r="4867" spans="1:29">
      <c r="A4867" s="6">
        <v>4865</v>
      </c>
      <c r="B4867" t="s">
        <v>3144</v>
      </c>
      <c r="C4867">
        <v>124618</v>
      </c>
      <c r="D4867" t="s">
        <v>4280</v>
      </c>
      <c r="E4867" t="s">
        <v>4382</v>
      </c>
      <c r="F4867" t="s">
        <v>4383</v>
      </c>
      <c r="G4867">
        <v>3.16119</v>
      </c>
      <c r="H4867">
        <v>3.63</v>
      </c>
      <c r="I4867">
        <v>3300</v>
      </c>
      <c r="J4867" s="3">
        <v>8.5937</v>
      </c>
      <c r="K4867">
        <v>5.9895</v>
      </c>
      <c r="L4867" s="3">
        <v>11979</v>
      </c>
      <c r="M4867" s="3">
        <v>469468.6149999996</v>
      </c>
      <c r="N4867" s="3">
        <v>524940.9989735989</v>
      </c>
      <c r="O4867" s="1">
        <v>0.7498033299119965</v>
      </c>
      <c r="P4867" s="3">
        <v>1574.866746520797</v>
      </c>
      <c r="Q4867" s="3">
        <v>44632.32785</v>
      </c>
      <c r="R4867" s="1">
        <v>0.08502351299911462</v>
      </c>
      <c r="S4867" s="3">
        <v>549298.3440048</v>
      </c>
      <c r="T4867" s="3">
        <v>-24246.28908160096</v>
      </c>
      <c r="U4867" s="1">
        <v>-0.04414</v>
      </c>
      <c r="V4867">
        <v>29</v>
      </c>
      <c r="W4867" s="3">
        <v>0</v>
      </c>
      <c r="X4867" t="s">
        <v>4385</v>
      </c>
      <c r="Y4867" s="3">
        <v>692966.637164193</v>
      </c>
      <c r="Z4867" s="1">
        <v>1.30988879054731</v>
      </c>
      <c r="AA4867" s="3">
        <v>714328.8716296677</v>
      </c>
      <c r="AB4867" s="3">
        <v>-21362.23446547473</v>
      </c>
      <c r="AC4867" s="1">
        <v>-0.02990532136372843</v>
      </c>
    </row>
    <row r="4868" spans="1:29">
      <c r="A4868" s="6">
        <v>4866</v>
      </c>
      <c r="B4868" t="s">
        <v>3144</v>
      </c>
      <c r="C4868">
        <v>88860</v>
      </c>
      <c r="D4868" t="s">
        <v>4310</v>
      </c>
      <c r="E4868" t="s">
        <v>4382</v>
      </c>
      <c r="F4868" t="s">
        <v>4383</v>
      </c>
      <c r="G4868">
        <v>15.8057</v>
      </c>
      <c r="H4868">
        <v>16.89511</v>
      </c>
      <c r="I4868">
        <v>1400</v>
      </c>
      <c r="J4868" s="3">
        <v>12.0959462</v>
      </c>
      <c r="K4868">
        <v>11.826577</v>
      </c>
      <c r="L4868" s="3">
        <v>23653.154</v>
      </c>
      <c r="M4868" s="3">
        <v>493121.7689999996</v>
      </c>
      <c r="N4868" s="3">
        <v>524917.076450399</v>
      </c>
      <c r="O4868" s="1">
        <v>0.7497235881679967</v>
      </c>
      <c r="P4868" s="3">
        <v>1574.822996920797</v>
      </c>
      <c r="Q4868" s="3">
        <v>46207.15085</v>
      </c>
      <c r="R4868" s="1">
        <v>0.08802752458057297</v>
      </c>
      <c r="S4868" s="3">
        <v>549298.3440048</v>
      </c>
      <c r="T4868" s="3">
        <v>-24246.28908160096</v>
      </c>
      <c r="U4868" s="1">
        <v>-0.04414</v>
      </c>
      <c r="V4868">
        <v>30</v>
      </c>
      <c r="W4868" s="3">
        <v>0</v>
      </c>
      <c r="X4868" t="s">
        <v>4385</v>
      </c>
      <c r="Y4868" s="3">
        <v>692966.637164193</v>
      </c>
      <c r="Z4868" s="1">
        <v>1.30988879054731</v>
      </c>
      <c r="AA4868" s="3">
        <v>714328.8716296677</v>
      </c>
      <c r="AB4868" s="3">
        <v>-21362.23446547473</v>
      </c>
      <c r="AC4868" s="1">
        <v>-0.02990532136372843</v>
      </c>
    </row>
    <row r="4869" spans="1:29">
      <c r="A4869" s="6">
        <v>4867</v>
      </c>
      <c r="B4869" t="s">
        <v>3144</v>
      </c>
      <c r="M4869" s="3">
        <v>493121.7689999996</v>
      </c>
      <c r="N4869" s="3">
        <v>524917.076450399</v>
      </c>
      <c r="O4869" s="1">
        <v>0.7497235881679967</v>
      </c>
      <c r="Q4869" s="3">
        <v>46207.15085</v>
      </c>
      <c r="R4869" s="1">
        <v>0.08802752458057297</v>
      </c>
      <c r="S4869" s="3">
        <v>549298.3440048</v>
      </c>
      <c r="T4869" s="3">
        <v>-24246.28908160096</v>
      </c>
      <c r="U4869" s="1">
        <v>-0.04414</v>
      </c>
      <c r="V4869">
        <v>30</v>
      </c>
      <c r="W4869" s="3">
        <v>0</v>
      </c>
      <c r="Y4869" s="3">
        <v>693362.2417352605</v>
      </c>
      <c r="Z4869" s="1">
        <v>1.311207472450868</v>
      </c>
      <c r="AA4869" s="3">
        <v>714328.8716296677</v>
      </c>
      <c r="AB4869" s="3">
        <v>-20966.62989440723</v>
      </c>
      <c r="AC4869" s="1">
        <v>-0.02935150842576757</v>
      </c>
    </row>
    <row r="4870" spans="1:29">
      <c r="A4870" s="6">
        <v>4868</v>
      </c>
      <c r="B4870" t="s">
        <v>3145</v>
      </c>
      <c r="M4870" s="3">
        <v>493121.7689999996</v>
      </c>
      <c r="N4870" s="3">
        <v>524917.076450399</v>
      </c>
      <c r="O4870" s="1">
        <v>0.7497235881679967</v>
      </c>
      <c r="Q4870" s="3">
        <v>46207.15085</v>
      </c>
      <c r="R4870" s="1">
        <v>0.08802752458057297</v>
      </c>
      <c r="S4870" s="3">
        <v>549298.3440048</v>
      </c>
      <c r="T4870" s="3">
        <v>-24246.28908160096</v>
      </c>
      <c r="U4870" s="1">
        <v>-0.04414</v>
      </c>
      <c r="V4870">
        <v>30</v>
      </c>
      <c r="W4870" s="3">
        <v>0</v>
      </c>
      <c r="Y4870" s="3">
        <v>698542.625216098</v>
      </c>
      <c r="Z4870" s="1">
        <v>1.328475417386993</v>
      </c>
      <c r="AA4870" s="3">
        <v>714328.8716296677</v>
      </c>
      <c r="AB4870" s="3">
        <v>-15786.24641356966</v>
      </c>
      <c r="AC4870" s="1">
        <v>-0.02209940972644011</v>
      </c>
    </row>
    <row r="4871" spans="1:29">
      <c r="A4871" s="6">
        <v>4869</v>
      </c>
      <c r="B4871" t="s">
        <v>3146</v>
      </c>
      <c r="M4871" s="3">
        <v>493121.7689999996</v>
      </c>
      <c r="N4871" s="3">
        <v>524917.076450399</v>
      </c>
      <c r="O4871" s="1">
        <v>0.7497235881679967</v>
      </c>
      <c r="Q4871" s="3">
        <v>46207.15085</v>
      </c>
      <c r="R4871" s="1">
        <v>0.08802752458057297</v>
      </c>
      <c r="S4871" s="3">
        <v>549298.3440048</v>
      </c>
      <c r="T4871" s="3">
        <v>-24246.28908160096</v>
      </c>
      <c r="U4871" s="1">
        <v>-0.04414</v>
      </c>
      <c r="V4871">
        <v>30</v>
      </c>
      <c r="W4871" s="3">
        <v>0</v>
      </c>
      <c r="Y4871" s="3">
        <v>699260.7773657946</v>
      </c>
      <c r="Z4871" s="1">
        <v>1.330869257885982</v>
      </c>
      <c r="AA4871" s="3">
        <v>714328.8716296677</v>
      </c>
      <c r="AB4871" s="3">
        <v>-15068.09426387306</v>
      </c>
      <c r="AC4871" s="1">
        <v>-0.02109405746053181</v>
      </c>
    </row>
    <row r="4872" spans="1:29">
      <c r="A4872" s="6">
        <v>4870</v>
      </c>
      <c r="B4872" t="s">
        <v>3147</v>
      </c>
      <c r="M4872" s="3">
        <v>493121.7689999996</v>
      </c>
      <c r="N4872" s="3">
        <v>524917.076450399</v>
      </c>
      <c r="O4872" s="1">
        <v>0.7497235881679967</v>
      </c>
      <c r="Q4872" s="3">
        <v>46207.15085</v>
      </c>
      <c r="R4872" s="1">
        <v>0.08802752458057297</v>
      </c>
      <c r="S4872" s="3">
        <v>549298.3440048</v>
      </c>
      <c r="T4872" s="3">
        <v>-24246.28908160096</v>
      </c>
      <c r="U4872" s="1">
        <v>-0.04414</v>
      </c>
      <c r="V4872">
        <v>30</v>
      </c>
      <c r="W4872" s="3">
        <v>0</v>
      </c>
      <c r="Y4872" s="3">
        <v>702186.4373127043</v>
      </c>
      <c r="Z4872" s="1">
        <v>1.340621457709014</v>
      </c>
      <c r="AA4872" s="3">
        <v>714328.8716296677</v>
      </c>
      <c r="AB4872" s="3">
        <v>-12142.43431696342</v>
      </c>
      <c r="AC4872" s="1">
        <v>-0.01699838099678333</v>
      </c>
    </row>
    <row r="4873" spans="1:29">
      <c r="A4873" s="6">
        <v>4871</v>
      </c>
      <c r="B4873" t="s">
        <v>3148</v>
      </c>
      <c r="M4873" s="3">
        <v>493121.7689999996</v>
      </c>
      <c r="N4873" s="3">
        <v>524917.076450399</v>
      </c>
      <c r="O4873" s="1">
        <v>0.7497235881679967</v>
      </c>
      <c r="Q4873" s="3">
        <v>46207.15085</v>
      </c>
      <c r="R4873" s="1">
        <v>0.08802752458057297</v>
      </c>
      <c r="S4873" s="3">
        <v>549298.3440048</v>
      </c>
      <c r="T4873" s="3">
        <v>-24246.28908160096</v>
      </c>
      <c r="U4873" s="1">
        <v>-0.04414</v>
      </c>
      <c r="V4873">
        <v>30</v>
      </c>
      <c r="W4873" s="3">
        <v>0</v>
      </c>
      <c r="Y4873" s="3">
        <v>702186.4373127043</v>
      </c>
      <c r="Z4873" s="1">
        <v>1.340621457709014</v>
      </c>
      <c r="AA4873" s="3">
        <v>714328.8716296677</v>
      </c>
      <c r="AB4873" s="3">
        <v>-12142.43431696342</v>
      </c>
      <c r="AC4873" s="1">
        <v>-0.01699838099678333</v>
      </c>
    </row>
    <row r="4874" spans="1:29">
      <c r="A4874" s="6">
        <v>4872</v>
      </c>
      <c r="B4874" t="s">
        <v>3149</v>
      </c>
      <c r="M4874" s="3">
        <v>493121.7689999996</v>
      </c>
      <c r="N4874" s="3">
        <v>524917.076450399</v>
      </c>
      <c r="O4874" s="1">
        <v>0.7497235881679967</v>
      </c>
      <c r="Q4874" s="3">
        <v>46207.15085</v>
      </c>
      <c r="R4874" s="1">
        <v>0.08802752458057297</v>
      </c>
      <c r="S4874" s="3">
        <v>549298.3440048</v>
      </c>
      <c r="T4874" s="3">
        <v>-24246.28908160096</v>
      </c>
      <c r="U4874" s="1">
        <v>-0.04414</v>
      </c>
      <c r="V4874">
        <v>30</v>
      </c>
      <c r="W4874" s="3">
        <v>0</v>
      </c>
      <c r="Y4874" s="3">
        <v>702186.4373127043</v>
      </c>
      <c r="Z4874" s="1">
        <v>1.340621457709014</v>
      </c>
      <c r="AA4874" s="3">
        <v>714328.8716296677</v>
      </c>
      <c r="AB4874" s="3">
        <v>-12142.43431696342</v>
      </c>
      <c r="AC4874" s="1">
        <v>-0.01699838099678333</v>
      </c>
    </row>
    <row r="4875" spans="1:29">
      <c r="A4875" s="6">
        <v>4873</v>
      </c>
      <c r="B4875" t="s">
        <v>3150</v>
      </c>
      <c r="M4875" s="3">
        <v>493121.7689999996</v>
      </c>
      <c r="N4875" s="3">
        <v>524917.076450399</v>
      </c>
      <c r="O4875" s="1">
        <v>0.7497235881679967</v>
      </c>
      <c r="Q4875" s="3">
        <v>46207.15085</v>
      </c>
      <c r="R4875" s="1">
        <v>0.08802752458057297</v>
      </c>
      <c r="S4875" s="3">
        <v>549298.3440048</v>
      </c>
      <c r="T4875" s="3">
        <v>-24246.28908160096</v>
      </c>
      <c r="U4875" s="1">
        <v>-0.04414</v>
      </c>
      <c r="V4875">
        <v>30</v>
      </c>
      <c r="W4875" s="3">
        <v>0</v>
      </c>
      <c r="Y4875" s="3">
        <v>707755.1971671539</v>
      </c>
      <c r="Z4875" s="1">
        <v>1.35918399055718</v>
      </c>
      <c r="AA4875" s="3">
        <v>714328.8716296677</v>
      </c>
      <c r="AB4875" s="3">
        <v>-6573.674462513765</v>
      </c>
      <c r="AC4875" s="1">
        <v>-0.009202588224547895</v>
      </c>
    </row>
    <row r="4876" spans="1:29">
      <c r="A4876" s="6">
        <v>4874</v>
      </c>
      <c r="B4876" t="s">
        <v>3151</v>
      </c>
      <c r="M4876" s="3">
        <v>493121.7689999996</v>
      </c>
      <c r="N4876" s="3">
        <v>524917.076450399</v>
      </c>
      <c r="O4876" s="1">
        <v>0.7497235881679967</v>
      </c>
      <c r="Q4876" s="3">
        <v>46207.15085</v>
      </c>
      <c r="R4876" s="1">
        <v>0.08802752458057297</v>
      </c>
      <c r="S4876" s="3">
        <v>549298.3440048</v>
      </c>
      <c r="T4876" s="3">
        <v>-24246.28908160096</v>
      </c>
      <c r="U4876" s="1">
        <v>-0.04414</v>
      </c>
      <c r="V4876">
        <v>30</v>
      </c>
      <c r="W4876" s="3">
        <v>0</v>
      </c>
      <c r="Y4876" s="3">
        <v>710226.4428983172</v>
      </c>
      <c r="Z4876" s="1">
        <v>1.367421476327724</v>
      </c>
      <c r="AA4876" s="3">
        <v>714328.8716296677</v>
      </c>
      <c r="AB4876" s="3">
        <v>-4102.428731350461</v>
      </c>
      <c r="AC4876" s="1">
        <v>-0.005743053226997801</v>
      </c>
    </row>
    <row r="4877" spans="1:29">
      <c r="A4877" s="6">
        <v>4875</v>
      </c>
      <c r="B4877" t="s">
        <v>3152</v>
      </c>
      <c r="M4877" s="3">
        <v>493121.7689999996</v>
      </c>
      <c r="N4877" s="3">
        <v>524917.076450399</v>
      </c>
      <c r="O4877" s="1">
        <v>0.7497235881679967</v>
      </c>
      <c r="Q4877" s="3">
        <v>46207.15085</v>
      </c>
      <c r="R4877" s="1">
        <v>0.08802752458057297</v>
      </c>
      <c r="S4877" s="3">
        <v>549298.3440048</v>
      </c>
      <c r="T4877" s="3">
        <v>-24246.28908160096</v>
      </c>
      <c r="U4877" s="1">
        <v>-0.04414</v>
      </c>
      <c r="V4877">
        <v>30</v>
      </c>
      <c r="W4877" s="3">
        <v>0</v>
      </c>
      <c r="Y4877" s="3">
        <v>704881.5182760968</v>
      </c>
      <c r="Z4877" s="1">
        <v>1.349605060920323</v>
      </c>
      <c r="AA4877" s="3">
        <v>714328.8716296677</v>
      </c>
      <c r="AB4877" s="3">
        <v>-9447.353353570914</v>
      </c>
      <c r="AC4877" s="1">
        <v>-0.01322549560683128</v>
      </c>
    </row>
    <row r="4878" spans="1:29">
      <c r="A4878" s="6">
        <v>4876</v>
      </c>
      <c r="B4878" t="s">
        <v>3153</v>
      </c>
      <c r="M4878" s="3">
        <v>493121.7689999996</v>
      </c>
      <c r="N4878" s="3">
        <v>524917.076450399</v>
      </c>
      <c r="O4878" s="1">
        <v>0.7497235881679967</v>
      </c>
      <c r="Q4878" s="3">
        <v>46207.15085</v>
      </c>
      <c r="R4878" s="1">
        <v>0.08802752458057297</v>
      </c>
      <c r="S4878" s="3">
        <v>549298.3440048</v>
      </c>
      <c r="T4878" s="3">
        <v>-24246.28908160096</v>
      </c>
      <c r="U4878" s="1">
        <v>-0.04414</v>
      </c>
      <c r="V4878">
        <v>30</v>
      </c>
      <c r="W4878" s="3">
        <v>0</v>
      </c>
      <c r="Y4878" s="3">
        <v>694890.4359544069</v>
      </c>
      <c r="Z4878" s="1">
        <v>1.316301453181356</v>
      </c>
      <c r="AA4878" s="3">
        <v>714328.8716296677</v>
      </c>
      <c r="AB4878" s="3">
        <v>-19438.43567526084</v>
      </c>
      <c r="AC4878" s="1">
        <v>-0.02721216577864766</v>
      </c>
    </row>
    <row r="4879" spans="1:29">
      <c r="A4879" s="6">
        <v>4877</v>
      </c>
      <c r="B4879" t="s">
        <v>3154</v>
      </c>
      <c r="M4879" s="3">
        <v>493121.7689999996</v>
      </c>
      <c r="N4879" s="3">
        <v>524917.076450399</v>
      </c>
      <c r="O4879" s="1">
        <v>0.7497235881679967</v>
      </c>
      <c r="Q4879" s="3">
        <v>46207.15085</v>
      </c>
      <c r="R4879" s="1">
        <v>0.08802752458057297</v>
      </c>
      <c r="S4879" s="3">
        <v>549298.3440048</v>
      </c>
      <c r="T4879" s="3">
        <v>-24246.28908160096</v>
      </c>
      <c r="U4879" s="1">
        <v>-0.04414</v>
      </c>
      <c r="V4879">
        <v>30</v>
      </c>
      <c r="W4879" s="3">
        <v>0</v>
      </c>
      <c r="Y4879" s="3">
        <v>677616.3582069799</v>
      </c>
      <c r="Z4879" s="1">
        <v>1.258721194023267</v>
      </c>
      <c r="AA4879" s="3">
        <v>714328.8716296677</v>
      </c>
      <c r="AB4879" s="3">
        <v>-36712.51342268777</v>
      </c>
      <c r="AC4879" s="1">
        <v>-0.05139441352682828</v>
      </c>
    </row>
    <row r="4880" spans="1:29">
      <c r="A4880" s="6">
        <v>4878</v>
      </c>
      <c r="B4880" t="s">
        <v>3155</v>
      </c>
      <c r="M4880" s="3">
        <v>493121.7689999996</v>
      </c>
      <c r="N4880" s="3">
        <v>524917.076450399</v>
      </c>
      <c r="O4880" s="1">
        <v>0.7497235881679967</v>
      </c>
      <c r="Q4880" s="3">
        <v>46207.15085</v>
      </c>
      <c r="R4880" s="1">
        <v>0.08802752458057297</v>
      </c>
      <c r="S4880" s="3">
        <v>549298.3440048</v>
      </c>
      <c r="T4880" s="3">
        <v>-24246.28908160096</v>
      </c>
      <c r="U4880" s="1">
        <v>-0.04414</v>
      </c>
      <c r="V4880">
        <v>30</v>
      </c>
      <c r="W4880" s="3">
        <v>0</v>
      </c>
      <c r="Y4880" s="3">
        <v>677616.3582069799</v>
      </c>
      <c r="Z4880" s="1">
        <v>1.258721194023267</v>
      </c>
      <c r="AA4880" s="3">
        <v>714328.8716296677</v>
      </c>
      <c r="AB4880" s="3">
        <v>-36712.51342268777</v>
      </c>
      <c r="AC4880" s="1">
        <v>-0.05139441352682828</v>
      </c>
    </row>
    <row r="4881" spans="1:29">
      <c r="A4881" s="6">
        <v>4879</v>
      </c>
      <c r="B4881" t="s">
        <v>3156</v>
      </c>
      <c r="M4881" s="3">
        <v>493121.7689999996</v>
      </c>
      <c r="N4881" s="3">
        <v>524917.076450399</v>
      </c>
      <c r="O4881" s="1">
        <v>0.7497235881679967</v>
      </c>
      <c r="Q4881" s="3">
        <v>46207.15085</v>
      </c>
      <c r="R4881" s="1">
        <v>0.08802752458057297</v>
      </c>
      <c r="S4881" s="3">
        <v>549298.3440048</v>
      </c>
      <c r="T4881" s="3">
        <v>-24246.28908160096</v>
      </c>
      <c r="U4881" s="1">
        <v>-0.04414</v>
      </c>
      <c r="V4881">
        <v>30</v>
      </c>
      <c r="W4881" s="3">
        <v>0</v>
      </c>
      <c r="Y4881" s="3">
        <v>677616.3582069799</v>
      </c>
      <c r="Z4881" s="1">
        <v>1.258721194023267</v>
      </c>
      <c r="AA4881" s="3">
        <v>714328.8716296677</v>
      </c>
      <c r="AB4881" s="3">
        <v>-36712.51342268777</v>
      </c>
      <c r="AC4881" s="1">
        <v>-0.05139441352682828</v>
      </c>
    </row>
    <row r="4882" spans="1:29">
      <c r="A4882" s="6">
        <v>4880</v>
      </c>
      <c r="B4882" t="s">
        <v>3157</v>
      </c>
      <c r="C4882">
        <v>86282</v>
      </c>
      <c r="D4882" t="s">
        <v>4211</v>
      </c>
      <c r="E4882" t="s">
        <v>4382</v>
      </c>
      <c r="F4882" t="s">
        <v>4384</v>
      </c>
      <c r="G4882">
        <v>18.60432</v>
      </c>
      <c r="H4882">
        <v>25.06873</v>
      </c>
      <c r="I4882">
        <v>800</v>
      </c>
      <c r="J4882" s="3">
        <v>11.0164952</v>
      </c>
      <c r="K4882">
        <v>10.027492</v>
      </c>
      <c r="L4882" s="3">
        <v>20054.984</v>
      </c>
      <c r="M4882" s="3">
        <v>476782.2569999996</v>
      </c>
      <c r="N4882" s="3">
        <v>528611.5044631989</v>
      </c>
      <c r="O4882" s="1">
        <v>0.7620383482106632</v>
      </c>
      <c r="P4882" s="3">
        <v>1495.664426315997</v>
      </c>
      <c r="Q4882" s="3">
        <v>44711.486423684</v>
      </c>
      <c r="R4882" s="1">
        <v>0.08458288562805341</v>
      </c>
      <c r="S4882" s="3">
        <v>549298.3440048</v>
      </c>
      <c r="T4882" s="3">
        <v>-20686.83954160102</v>
      </c>
      <c r="U4882" s="1">
        <v>-0.03766048044270136</v>
      </c>
      <c r="V4882">
        <v>29</v>
      </c>
      <c r="W4882" s="3">
        <v>3676.356403200001</v>
      </c>
      <c r="X4882" t="s">
        <v>4385</v>
      </c>
      <c r="Y4882" s="3">
        <v>677616.3582069799</v>
      </c>
      <c r="Z4882" s="1">
        <v>1.258721194023267</v>
      </c>
      <c r="AA4882" s="3">
        <v>714328.8716296677</v>
      </c>
      <c r="AB4882" s="3">
        <v>-36712.51342268777</v>
      </c>
      <c r="AC4882" s="1">
        <v>-0.05139441352682828</v>
      </c>
    </row>
    <row r="4883" spans="1:29">
      <c r="A4883" s="6">
        <v>4881</v>
      </c>
      <c r="B4883" t="s">
        <v>3157</v>
      </c>
      <c r="C4883">
        <v>110315</v>
      </c>
      <c r="D4883" t="s">
        <v>4203</v>
      </c>
      <c r="E4883" t="s">
        <v>4382</v>
      </c>
      <c r="F4883" t="s">
        <v>4384</v>
      </c>
      <c r="G4883">
        <v>13.75914</v>
      </c>
      <c r="H4883">
        <v>20.74681</v>
      </c>
      <c r="I4883">
        <v>900</v>
      </c>
      <c r="J4883" s="3">
        <v>10.6016387</v>
      </c>
      <c r="K4883">
        <v>9.336064500000001</v>
      </c>
      <c r="L4883" s="3">
        <v>18672.129</v>
      </c>
      <c r="M4883" s="3">
        <v>462955.2779999996</v>
      </c>
      <c r="N4883" s="3">
        <v>533436.7167599989</v>
      </c>
      <c r="O4883" s="1">
        <v>0.7781223891999964</v>
      </c>
      <c r="P4883" s="3">
        <v>1520.225733266397</v>
      </c>
      <c r="Q4883" s="3">
        <v>43191.26069041761</v>
      </c>
      <c r="R4883" s="1">
        <v>0.08096791865538193</v>
      </c>
      <c r="S4883" s="3">
        <v>549298.3440048</v>
      </c>
      <c r="T4883" s="3">
        <v>-15861.62724480103</v>
      </c>
      <c r="U4883" s="1">
        <v>-0.02887616068375116</v>
      </c>
      <c r="V4883">
        <v>28</v>
      </c>
      <c r="W4883" s="3">
        <v>4809.150713600001</v>
      </c>
      <c r="X4883" t="s">
        <v>4385</v>
      </c>
      <c r="Y4883" s="3">
        <v>677616.3582069799</v>
      </c>
      <c r="Z4883" s="1">
        <v>1.258721194023267</v>
      </c>
      <c r="AA4883" s="3">
        <v>714328.8716296677</v>
      </c>
      <c r="AB4883" s="3">
        <v>-36712.51342268777</v>
      </c>
      <c r="AC4883" s="1">
        <v>-0.05139441352682828</v>
      </c>
    </row>
    <row r="4884" spans="1:29">
      <c r="A4884" s="6">
        <v>4882</v>
      </c>
      <c r="B4884" t="s">
        <v>3157</v>
      </c>
      <c r="C4884">
        <v>93356</v>
      </c>
      <c r="D4884" t="s">
        <v>4275</v>
      </c>
      <c r="E4884" t="s">
        <v>4382</v>
      </c>
      <c r="F4884" t="s">
        <v>4384</v>
      </c>
      <c r="G4884">
        <v>20.53756</v>
      </c>
      <c r="H4884">
        <v>22.29316</v>
      </c>
      <c r="I4884">
        <v>600</v>
      </c>
      <c r="J4884" s="3">
        <v>9.0127688</v>
      </c>
      <c r="K4884">
        <v>6.687948</v>
      </c>
      <c r="L4884" s="3">
        <v>13375.896</v>
      </c>
      <c r="M4884" s="3">
        <v>449131.0259999996</v>
      </c>
      <c r="N4884" s="3">
        <v>532972.6600431988</v>
      </c>
      <c r="O4884" s="1">
        <v>0.7765755334773295</v>
      </c>
      <c r="P4884" s="3">
        <v>1532.734344861597</v>
      </c>
      <c r="Q4884" s="3">
        <v>41658.52634555601</v>
      </c>
      <c r="R4884" s="1">
        <v>0.07816259532370662</v>
      </c>
      <c r="S4884" s="3">
        <v>549298.3440048</v>
      </c>
      <c r="T4884" s="3">
        <v>-16325.68396160111</v>
      </c>
      <c r="U4884" s="1">
        <v>-0.02972097793445824</v>
      </c>
      <c r="V4884">
        <v>27</v>
      </c>
      <c r="W4884" s="3">
        <v>-480.1161183999998</v>
      </c>
      <c r="X4884" t="s">
        <v>4385</v>
      </c>
      <c r="Y4884" s="3">
        <v>677616.3582069799</v>
      </c>
      <c r="Z4884" s="1">
        <v>1.258721194023267</v>
      </c>
      <c r="AA4884" s="3">
        <v>714328.8716296677</v>
      </c>
      <c r="AB4884" s="3">
        <v>-36712.51342268777</v>
      </c>
      <c r="AC4884" s="1">
        <v>-0.05139441352682828</v>
      </c>
    </row>
    <row r="4885" spans="1:29">
      <c r="A4885" s="6">
        <v>4883</v>
      </c>
      <c r="B4885" t="s">
        <v>3157</v>
      </c>
      <c r="M4885" s="3">
        <v>449131.0259999996</v>
      </c>
      <c r="N4885" s="3">
        <v>532972.6600431988</v>
      </c>
      <c r="O4885" s="1">
        <v>0.7765755334773295</v>
      </c>
      <c r="Q4885" s="3">
        <v>41658.52634555601</v>
      </c>
      <c r="R4885" s="1">
        <v>0.07816259532370662</v>
      </c>
      <c r="S4885" s="3">
        <v>549298.3440048</v>
      </c>
      <c r="T4885" s="3">
        <v>-16325.68396160111</v>
      </c>
      <c r="U4885" s="1">
        <v>-0.02972097793445824</v>
      </c>
      <c r="V4885">
        <v>27</v>
      </c>
      <c r="W4885" s="3">
        <v>0</v>
      </c>
      <c r="Y4885" s="3">
        <v>680594.1741070286</v>
      </c>
      <c r="Z4885" s="1">
        <v>1.268647247023429</v>
      </c>
      <c r="AA4885" s="3">
        <v>714328.8716296677</v>
      </c>
      <c r="AB4885" s="3">
        <v>-33734.69752263906</v>
      </c>
      <c r="AC4885" s="1">
        <v>-0.04722572314020688</v>
      </c>
    </row>
    <row r="4886" spans="1:29">
      <c r="A4886" s="6">
        <v>4884</v>
      </c>
      <c r="B4886" t="s">
        <v>3158</v>
      </c>
      <c r="C4886">
        <v>11903</v>
      </c>
      <c r="D4886" t="s">
        <v>4331</v>
      </c>
      <c r="E4886" t="s">
        <v>4382</v>
      </c>
      <c r="F4886" t="s">
        <v>4383</v>
      </c>
      <c r="G4886">
        <v>22.39002</v>
      </c>
      <c r="H4886">
        <v>29.1</v>
      </c>
      <c r="I4886">
        <v>200</v>
      </c>
      <c r="J4886" s="3">
        <v>6.746</v>
      </c>
      <c r="K4886">
        <v>2.91</v>
      </c>
      <c r="L4886" s="3">
        <v>5820</v>
      </c>
      <c r="M4886" s="3">
        <v>454951.0259999996</v>
      </c>
      <c r="N4886" s="3">
        <v>532963.0040431988</v>
      </c>
      <c r="O4886" s="1">
        <v>0.7765433468106626</v>
      </c>
      <c r="P4886" s="3">
        <v>1598.917980129597</v>
      </c>
      <c r="Q4886" s="3">
        <v>43257.44433</v>
      </c>
      <c r="R4886" s="1">
        <v>0.08116406580163642</v>
      </c>
      <c r="S4886" s="3">
        <v>549298.3440048</v>
      </c>
      <c r="T4886" s="3">
        <v>-16325.68396160111</v>
      </c>
      <c r="U4886" s="1">
        <v>-0.02972</v>
      </c>
      <c r="V4886">
        <v>28</v>
      </c>
      <c r="W4886" s="3">
        <v>0</v>
      </c>
      <c r="X4886" t="s">
        <v>4385</v>
      </c>
      <c r="Y4886" s="3">
        <v>680594.1741070286</v>
      </c>
      <c r="Z4886" s="1">
        <v>1.268647247023429</v>
      </c>
      <c r="AA4886" s="3">
        <v>714328.8716296677</v>
      </c>
      <c r="AB4886" s="3">
        <v>-33734.69752263906</v>
      </c>
      <c r="AC4886" s="1">
        <v>-0.04722572314020688</v>
      </c>
    </row>
    <row r="4887" spans="1:29">
      <c r="A4887" s="6">
        <v>4885</v>
      </c>
      <c r="B4887" t="s">
        <v>3158</v>
      </c>
      <c r="C4887">
        <v>141459</v>
      </c>
      <c r="D4887" t="s">
        <v>4267</v>
      </c>
      <c r="E4887" t="s">
        <v>4382</v>
      </c>
      <c r="F4887" t="s">
        <v>4383</v>
      </c>
      <c r="G4887">
        <v>17.08508</v>
      </c>
      <c r="H4887">
        <v>19.25823</v>
      </c>
      <c r="I4887">
        <v>700</v>
      </c>
      <c r="J4887" s="3">
        <v>9.0442283</v>
      </c>
      <c r="K4887">
        <v>6.740380500000001</v>
      </c>
      <c r="L4887" s="3">
        <v>13480.761</v>
      </c>
      <c r="M4887" s="3">
        <v>468431.7869999996</v>
      </c>
      <c r="N4887" s="3">
        <v>532947.2194343988</v>
      </c>
      <c r="O4887" s="1">
        <v>0.7764907314479961</v>
      </c>
      <c r="P4887" s="3">
        <v>1598.889012129596</v>
      </c>
      <c r="Q4887" s="3">
        <v>44856.33334</v>
      </c>
      <c r="R4887" s="1">
        <v>0.08416655853389141</v>
      </c>
      <c r="S4887" s="3">
        <v>549298.3440048</v>
      </c>
      <c r="T4887" s="3">
        <v>-16325.68396160111</v>
      </c>
      <c r="U4887" s="1">
        <v>-0.02972</v>
      </c>
      <c r="V4887">
        <v>29</v>
      </c>
      <c r="W4887" s="3">
        <v>0</v>
      </c>
      <c r="X4887" t="s">
        <v>4385</v>
      </c>
      <c r="Y4887" s="3">
        <v>680594.1741070286</v>
      </c>
      <c r="Z4887" s="1">
        <v>1.268647247023429</v>
      </c>
      <c r="AA4887" s="3">
        <v>714328.8716296677</v>
      </c>
      <c r="AB4887" s="3">
        <v>-33734.69752263906</v>
      </c>
      <c r="AC4887" s="1">
        <v>-0.04722572314020688</v>
      </c>
    </row>
    <row r="4888" spans="1:29">
      <c r="A4888" s="6">
        <v>4886</v>
      </c>
      <c r="B4888" t="s">
        <v>3158</v>
      </c>
      <c r="C4888">
        <v>48050</v>
      </c>
      <c r="D4888" t="s">
        <v>4191</v>
      </c>
      <c r="E4888" t="s">
        <v>4382</v>
      </c>
      <c r="F4888" t="s">
        <v>4383</v>
      </c>
      <c r="G4888">
        <v>12.05064</v>
      </c>
      <c r="H4888">
        <v>13.69486</v>
      </c>
      <c r="I4888">
        <v>900</v>
      </c>
      <c r="J4888" s="3">
        <v>8.6976122</v>
      </c>
      <c r="K4888">
        <v>6.162687</v>
      </c>
      <c r="L4888" s="3">
        <v>12325.374</v>
      </c>
      <c r="M4888" s="3">
        <v>480757.1609999996</v>
      </c>
      <c r="N4888" s="3">
        <v>532932.3591351988</v>
      </c>
      <c r="O4888" s="1">
        <v>0.7764411971173292</v>
      </c>
      <c r="P4888" s="3">
        <v>1598.841658303196</v>
      </c>
      <c r="Q4888" s="3">
        <v>46455.175</v>
      </c>
      <c r="R4888" s="1">
        <v>0.08716898909156849</v>
      </c>
      <c r="S4888" s="3">
        <v>549298.3440048</v>
      </c>
      <c r="T4888" s="3">
        <v>-16325.68396160111</v>
      </c>
      <c r="U4888" s="1">
        <v>-0.02972</v>
      </c>
      <c r="V4888">
        <v>30</v>
      </c>
      <c r="W4888" s="3">
        <v>0</v>
      </c>
      <c r="X4888" t="s">
        <v>4385</v>
      </c>
      <c r="Y4888" s="3">
        <v>680594.1741070286</v>
      </c>
      <c r="Z4888" s="1">
        <v>1.268647247023429</v>
      </c>
      <c r="AA4888" s="3">
        <v>714328.8716296677</v>
      </c>
      <c r="AB4888" s="3">
        <v>-33734.69752263906</v>
      </c>
      <c r="AC4888" s="1">
        <v>-0.04722572314020688</v>
      </c>
    </row>
    <row r="4889" spans="1:29">
      <c r="A4889" s="6">
        <v>4887</v>
      </c>
      <c r="B4889" t="s">
        <v>3158</v>
      </c>
      <c r="C4889">
        <v>88860</v>
      </c>
      <c r="D4889" t="s">
        <v>4310</v>
      </c>
      <c r="E4889" t="s">
        <v>4382</v>
      </c>
      <c r="F4889" t="s">
        <v>4384</v>
      </c>
      <c r="G4889">
        <v>15.8057</v>
      </c>
      <c r="H4889">
        <v>15.89191</v>
      </c>
      <c r="I4889">
        <v>1400</v>
      </c>
      <c r="J4889" s="3">
        <v>11.6746022</v>
      </c>
      <c r="K4889">
        <v>11.124337</v>
      </c>
      <c r="L4889" s="3">
        <v>22248.674</v>
      </c>
      <c r="M4889" s="3">
        <v>457104.0069999996</v>
      </c>
      <c r="N4889" s="3">
        <v>531505.0801959988</v>
      </c>
      <c r="O4889" s="1">
        <v>0.7716836006533292</v>
      </c>
      <c r="P4889" s="3">
        <v>1574.822996920797</v>
      </c>
      <c r="Q4889" s="3">
        <v>44880.35200307921</v>
      </c>
      <c r="R4889" s="1">
        <v>0.08444011859026643</v>
      </c>
      <c r="S4889" s="3">
        <v>549298.3440048</v>
      </c>
      <c r="T4889" s="3">
        <v>-17793.26380880119</v>
      </c>
      <c r="U4889" s="1">
        <v>-0.03239271336424365</v>
      </c>
      <c r="V4889">
        <v>29</v>
      </c>
      <c r="W4889" s="3">
        <v>-1451.201462399999</v>
      </c>
      <c r="X4889" t="s">
        <v>4385</v>
      </c>
      <c r="Y4889" s="3">
        <v>680594.1741070286</v>
      </c>
      <c r="Z4889" s="1">
        <v>1.268647247023429</v>
      </c>
      <c r="AA4889" s="3">
        <v>714328.8716296677</v>
      </c>
      <c r="AB4889" s="3">
        <v>-33734.69752263906</v>
      </c>
      <c r="AC4889" s="1">
        <v>-0.04722572314020688</v>
      </c>
    </row>
    <row r="4890" spans="1:29">
      <c r="A4890" s="6">
        <v>4888</v>
      </c>
      <c r="B4890" t="s">
        <v>3158</v>
      </c>
      <c r="M4890" s="3">
        <v>457104.0069999996</v>
      </c>
      <c r="N4890" s="3">
        <v>531505.0801959988</v>
      </c>
      <c r="O4890" s="1">
        <v>0.7716836006533292</v>
      </c>
      <c r="Q4890" s="3">
        <v>44880.35200307921</v>
      </c>
      <c r="R4890" s="1">
        <v>0.08444011859026643</v>
      </c>
      <c r="S4890" s="3">
        <v>549298.3440048</v>
      </c>
      <c r="T4890" s="3">
        <v>-17793.26380880119</v>
      </c>
      <c r="U4890" s="1">
        <v>-0.03239271336424365</v>
      </c>
      <c r="V4890">
        <v>29</v>
      </c>
      <c r="W4890" s="3">
        <v>0</v>
      </c>
      <c r="Y4890" s="3">
        <v>690108.8686243353</v>
      </c>
      <c r="Z4890" s="1">
        <v>1.300362895414451</v>
      </c>
      <c r="AA4890" s="3">
        <v>714328.8716296677</v>
      </c>
      <c r="AB4890" s="3">
        <v>-24220.00300533243</v>
      </c>
      <c r="AC4890" s="1">
        <v>-0.03390595560008234</v>
      </c>
    </row>
    <row r="4891" spans="1:29">
      <c r="A4891" s="6">
        <v>4889</v>
      </c>
      <c r="B4891" t="s">
        <v>3159</v>
      </c>
      <c r="C4891">
        <v>41120</v>
      </c>
      <c r="D4891" t="s">
        <v>4326</v>
      </c>
      <c r="E4891" t="s">
        <v>4382</v>
      </c>
      <c r="F4891" t="s">
        <v>4383</v>
      </c>
      <c r="G4891">
        <v>17.46873</v>
      </c>
      <c r="H4891">
        <v>18.87825</v>
      </c>
      <c r="I4891">
        <v>1100</v>
      </c>
      <c r="J4891" s="3">
        <v>11.2298225</v>
      </c>
      <c r="K4891">
        <v>10.3830375</v>
      </c>
      <c r="L4891" s="3">
        <v>20766.075</v>
      </c>
      <c r="M4891" s="3">
        <v>477870.0819999996</v>
      </c>
      <c r="N4891" s="3">
        <v>531483.4673359988</v>
      </c>
      <c r="O4891" s="1">
        <v>0.7716115577866626</v>
      </c>
      <c r="P4891" s="3">
        <v>1594.515240587996</v>
      </c>
      <c r="Q4891" s="3">
        <v>46474.86724</v>
      </c>
      <c r="R4891" s="1">
        <v>0.08744367434974046</v>
      </c>
      <c r="S4891" s="3">
        <v>549298.3440048</v>
      </c>
      <c r="T4891" s="3">
        <v>-17793.26380880119</v>
      </c>
      <c r="U4891" s="1">
        <v>-0.03239</v>
      </c>
      <c r="V4891">
        <v>30</v>
      </c>
      <c r="W4891" s="3">
        <v>0</v>
      </c>
      <c r="X4891" t="s">
        <v>4385</v>
      </c>
      <c r="Y4891" s="3">
        <v>690108.8686243353</v>
      </c>
      <c r="Z4891" s="1">
        <v>1.300362895414451</v>
      </c>
      <c r="AA4891" s="3">
        <v>714328.8716296677</v>
      </c>
      <c r="AB4891" s="3">
        <v>-24220.00300533243</v>
      </c>
      <c r="AC4891" s="1">
        <v>-0.03390595560008234</v>
      </c>
    </row>
    <row r="4892" spans="1:29">
      <c r="A4892" s="6">
        <v>4890</v>
      </c>
      <c r="B4892" t="s">
        <v>3159</v>
      </c>
      <c r="M4892" s="3">
        <v>477870.0819999996</v>
      </c>
      <c r="N4892" s="3">
        <v>531483.4673359988</v>
      </c>
      <c r="O4892" s="1">
        <v>0.7716115577866626</v>
      </c>
      <c r="Q4892" s="3">
        <v>46474.86724</v>
      </c>
      <c r="R4892" s="1">
        <v>0.08744367434974046</v>
      </c>
      <c r="S4892" s="3">
        <v>549298.3440048</v>
      </c>
      <c r="T4892" s="3">
        <v>-17793.26380880119</v>
      </c>
      <c r="U4892" s="1">
        <v>-0.03239</v>
      </c>
      <c r="V4892">
        <v>30</v>
      </c>
      <c r="W4892" s="3">
        <v>0</v>
      </c>
      <c r="Y4892" s="3">
        <v>664843.794278543</v>
      </c>
      <c r="Z4892" s="1">
        <v>1.216145980928477</v>
      </c>
      <c r="AA4892" s="3">
        <v>714328.8716296677</v>
      </c>
      <c r="AB4892" s="3">
        <v>-49485.07735112472</v>
      </c>
      <c r="AC4892" s="1">
        <v>-0.06927492268124291</v>
      </c>
    </row>
    <row r="4893" spans="1:29">
      <c r="A4893" s="6">
        <v>4891</v>
      </c>
      <c r="B4893" t="s">
        <v>3160</v>
      </c>
      <c r="C4893">
        <v>50591</v>
      </c>
      <c r="D4893" t="s">
        <v>4183</v>
      </c>
      <c r="E4893" t="s">
        <v>4382</v>
      </c>
      <c r="F4893" t="s">
        <v>4384</v>
      </c>
      <c r="G4893">
        <v>7.68703</v>
      </c>
      <c r="H4893">
        <v>12.8526</v>
      </c>
      <c r="I4893">
        <v>2000</v>
      </c>
      <c r="J4893" s="3">
        <v>12.71156</v>
      </c>
      <c r="K4893">
        <v>12.8526</v>
      </c>
      <c r="L4893" s="3">
        <v>25705.2</v>
      </c>
      <c r="M4893" s="3">
        <v>461028.8619999996</v>
      </c>
      <c r="N4893" s="3">
        <v>540321.8831759988</v>
      </c>
      <c r="O4893" s="1">
        <v>0.8010729439199961</v>
      </c>
      <c r="P4893" s="3">
        <v>1519.049943002397</v>
      </c>
      <c r="Q4893" s="3">
        <v>44955.8172969976</v>
      </c>
      <c r="R4893" s="1">
        <v>0.08320191851706692</v>
      </c>
      <c r="S4893" s="3">
        <v>549298.3440048</v>
      </c>
      <c r="T4893" s="3">
        <v>-8976.460828801151</v>
      </c>
      <c r="U4893" s="1">
        <v>-0.016341685582658</v>
      </c>
      <c r="V4893">
        <v>29</v>
      </c>
      <c r="W4893" s="3">
        <v>8819.942864000001</v>
      </c>
      <c r="X4893" t="s">
        <v>4385</v>
      </c>
      <c r="Y4893" s="3">
        <v>664843.794278543</v>
      </c>
      <c r="Z4893" s="1">
        <v>1.216145980928477</v>
      </c>
      <c r="AA4893" s="3">
        <v>714328.8716296677</v>
      </c>
      <c r="AB4893" s="3">
        <v>-49485.07735112472</v>
      </c>
      <c r="AC4893" s="1">
        <v>-0.06927492268124291</v>
      </c>
    </row>
    <row r="4894" spans="1:29">
      <c r="A4894" s="6">
        <v>4892</v>
      </c>
      <c r="B4894" t="s">
        <v>3160</v>
      </c>
      <c r="C4894">
        <v>166518</v>
      </c>
      <c r="D4894" t="s">
        <v>4250</v>
      </c>
      <c r="E4894" t="s">
        <v>4382</v>
      </c>
      <c r="F4894" t="s">
        <v>4384</v>
      </c>
      <c r="G4894">
        <v>8.070320000000001</v>
      </c>
      <c r="H4894">
        <v>8.471880000000001</v>
      </c>
      <c r="I4894">
        <v>2200</v>
      </c>
      <c r="J4894" s="3">
        <v>10.5914408</v>
      </c>
      <c r="K4894">
        <v>9.319068000000001</v>
      </c>
      <c r="L4894" s="3">
        <v>18638.136</v>
      </c>
      <c r="M4894" s="3">
        <v>441745.7959999996</v>
      </c>
      <c r="N4894" s="3">
        <v>539657.0426671988</v>
      </c>
      <c r="O4894" s="1">
        <v>0.7988568088906627</v>
      </c>
      <c r="P4894" s="3">
        <v>1533.091880764797</v>
      </c>
      <c r="Q4894" s="3">
        <v>43422.7254162328</v>
      </c>
      <c r="R4894" s="1">
        <v>0.08046355737640427</v>
      </c>
      <c r="S4894" s="3">
        <v>549298.3440048</v>
      </c>
      <c r="T4894" s="3">
        <v>-9641.301337601151</v>
      </c>
      <c r="U4894" s="1">
        <v>-0.01755203059107876</v>
      </c>
      <c r="V4894">
        <v>28</v>
      </c>
      <c r="W4894" s="3">
        <v>-685.2669615999966</v>
      </c>
      <c r="X4894" t="s">
        <v>4385</v>
      </c>
      <c r="Y4894" s="3">
        <v>664843.794278543</v>
      </c>
      <c r="Z4894" s="1">
        <v>1.216145980928477</v>
      </c>
      <c r="AA4894" s="3">
        <v>714328.8716296677</v>
      </c>
      <c r="AB4894" s="3">
        <v>-49485.07735112472</v>
      </c>
      <c r="AC4894" s="1">
        <v>-0.06927492268124291</v>
      </c>
    </row>
    <row r="4895" spans="1:29">
      <c r="A4895" s="6">
        <v>4893</v>
      </c>
      <c r="B4895" t="s">
        <v>3160</v>
      </c>
      <c r="M4895" s="3">
        <v>441745.7959999996</v>
      </c>
      <c r="N4895" s="3">
        <v>539657.0426671988</v>
      </c>
      <c r="O4895" s="1">
        <v>0.7988568088906627</v>
      </c>
      <c r="Q4895" s="3">
        <v>43422.7254162328</v>
      </c>
      <c r="R4895" s="1">
        <v>0.08046355737640427</v>
      </c>
      <c r="S4895" s="3">
        <v>549298.3440048</v>
      </c>
      <c r="T4895" s="3">
        <v>-9641.301337601151</v>
      </c>
      <c r="U4895" s="1">
        <v>-0.01755203059107876</v>
      </c>
      <c r="V4895">
        <v>28</v>
      </c>
      <c r="W4895" s="3">
        <v>0</v>
      </c>
      <c r="Y4895" s="3">
        <v>675017.3486659714</v>
      </c>
      <c r="Z4895" s="1">
        <v>1.250057828886571</v>
      </c>
      <c r="AA4895" s="3">
        <v>714328.8716296677</v>
      </c>
      <c r="AB4895" s="3">
        <v>-39311.52296369628</v>
      </c>
      <c r="AC4895" s="1">
        <v>-0.05503280705147909</v>
      </c>
    </row>
    <row r="4896" spans="1:29">
      <c r="A4896" s="6">
        <v>4894</v>
      </c>
      <c r="B4896" t="s">
        <v>3161</v>
      </c>
      <c r="C4896">
        <v>114005</v>
      </c>
      <c r="D4896" t="s">
        <v>4270</v>
      </c>
      <c r="E4896" t="s">
        <v>4382</v>
      </c>
      <c r="F4896" t="s">
        <v>4383</v>
      </c>
      <c r="G4896">
        <v>1.43624</v>
      </c>
      <c r="H4896">
        <v>1.62</v>
      </c>
      <c r="I4896">
        <v>8800</v>
      </c>
      <c r="J4896" s="3">
        <v>9.276800000000001</v>
      </c>
      <c r="K4896">
        <v>7.128000000000001</v>
      </c>
      <c r="L4896" s="3">
        <v>14256</v>
      </c>
      <c r="M4896" s="3">
        <v>456001.7959999996</v>
      </c>
      <c r="N4896" s="3">
        <v>539640.6378671988</v>
      </c>
      <c r="O4896" s="1">
        <v>0.7988021262239959</v>
      </c>
      <c r="P4896" s="3">
        <v>1618.971128001597</v>
      </c>
      <c r="Q4896" s="3">
        <v>45041.69654</v>
      </c>
      <c r="R4896" s="1">
        <v>0.08346609461810842</v>
      </c>
      <c r="S4896" s="3">
        <v>549298.3440048</v>
      </c>
      <c r="T4896" s="3">
        <v>-9641.301337601151</v>
      </c>
      <c r="U4896" s="1">
        <v>-0.01755</v>
      </c>
      <c r="V4896">
        <v>29</v>
      </c>
      <c r="W4896" s="3">
        <v>0</v>
      </c>
      <c r="X4896" t="s">
        <v>4385</v>
      </c>
      <c r="Y4896" s="3">
        <v>675017.3486659714</v>
      </c>
      <c r="Z4896" s="1">
        <v>1.250057828886571</v>
      </c>
      <c r="AA4896" s="3">
        <v>714328.8716296677</v>
      </c>
      <c r="AB4896" s="3">
        <v>-39311.52296369628</v>
      </c>
      <c r="AC4896" s="1">
        <v>-0.05503280705147909</v>
      </c>
    </row>
    <row r="4897" spans="1:29">
      <c r="A4897" s="6">
        <v>4895</v>
      </c>
      <c r="B4897" t="s">
        <v>3161</v>
      </c>
      <c r="C4897">
        <v>71598</v>
      </c>
      <c r="D4897" t="s">
        <v>4308</v>
      </c>
      <c r="E4897" t="s">
        <v>4382</v>
      </c>
      <c r="F4897" t="s">
        <v>4383</v>
      </c>
      <c r="G4897">
        <v>17.38078</v>
      </c>
      <c r="H4897">
        <v>18.97915</v>
      </c>
      <c r="I4897">
        <v>1000</v>
      </c>
      <c r="J4897" s="3">
        <v>10.693745</v>
      </c>
      <c r="K4897">
        <v>9.489575</v>
      </c>
      <c r="L4897" s="3">
        <v>18979.15</v>
      </c>
      <c r="M4897" s="3">
        <v>474980.9459999996</v>
      </c>
      <c r="N4897" s="3">
        <v>539620.4545471987</v>
      </c>
      <c r="O4897" s="1">
        <v>0.7987348484906625</v>
      </c>
      <c r="P4897" s="3">
        <v>1618.921913601596</v>
      </c>
      <c r="Q4897" s="3">
        <v>46660.61845</v>
      </c>
      <c r="R4897" s="1">
        <v>0.08646932868612889</v>
      </c>
      <c r="S4897" s="3">
        <v>549298.3440048</v>
      </c>
      <c r="T4897" s="3">
        <v>-9641.301337601151</v>
      </c>
      <c r="U4897" s="1">
        <v>-0.01755</v>
      </c>
      <c r="V4897">
        <v>30</v>
      </c>
      <c r="W4897" s="3">
        <v>0</v>
      </c>
      <c r="X4897" t="s">
        <v>4385</v>
      </c>
      <c r="Y4897" s="3">
        <v>675017.3486659714</v>
      </c>
      <c r="Z4897" s="1">
        <v>1.250057828886571</v>
      </c>
      <c r="AA4897" s="3">
        <v>714328.8716296677</v>
      </c>
      <c r="AB4897" s="3">
        <v>-39311.52296369628</v>
      </c>
      <c r="AC4897" s="1">
        <v>-0.05503280705147909</v>
      </c>
    </row>
    <row r="4898" spans="1:29">
      <c r="A4898" s="6">
        <v>4896</v>
      </c>
      <c r="B4898" t="s">
        <v>3161</v>
      </c>
      <c r="C4898">
        <v>122121</v>
      </c>
      <c r="D4898" t="s">
        <v>4246</v>
      </c>
      <c r="E4898" t="s">
        <v>4382</v>
      </c>
      <c r="F4898" t="s">
        <v>4383</v>
      </c>
      <c r="G4898">
        <v>3.30954</v>
      </c>
      <c r="H4898">
        <v>3.64715</v>
      </c>
      <c r="I4898">
        <v>4700</v>
      </c>
      <c r="J4898" s="3">
        <v>10.1424815</v>
      </c>
      <c r="K4898">
        <v>8.570802499999999</v>
      </c>
      <c r="L4898" s="3">
        <v>17141.605</v>
      </c>
      <c r="M4898" s="3">
        <v>492122.5509999996</v>
      </c>
      <c r="N4898" s="3">
        <v>539601.7412631987</v>
      </c>
      <c r="O4898" s="1">
        <v>0.7986724708773288</v>
      </c>
      <c r="P4898" s="3">
        <v>1618.861363641596</v>
      </c>
      <c r="Q4898" s="3">
        <v>48279.47981</v>
      </c>
      <c r="R4898" s="1">
        <v>0.08947243145839104</v>
      </c>
      <c r="S4898" s="3">
        <v>549298.3440048</v>
      </c>
      <c r="T4898" s="3">
        <v>-9641.301337601151</v>
      </c>
      <c r="U4898" s="1">
        <v>-0.01755</v>
      </c>
      <c r="V4898">
        <v>31</v>
      </c>
      <c r="W4898" s="3">
        <v>0</v>
      </c>
      <c r="X4898" t="s">
        <v>4385</v>
      </c>
      <c r="Y4898" s="3">
        <v>675017.3486659714</v>
      </c>
      <c r="Z4898" s="1">
        <v>1.250057828886571</v>
      </c>
      <c r="AA4898" s="3">
        <v>714328.8716296677</v>
      </c>
      <c r="AB4898" s="3">
        <v>-39311.52296369628</v>
      </c>
      <c r="AC4898" s="1">
        <v>-0.05503280705147909</v>
      </c>
    </row>
    <row r="4899" spans="1:29">
      <c r="A4899" s="6">
        <v>4897</v>
      </c>
      <c r="B4899" t="s">
        <v>3161</v>
      </c>
      <c r="M4899" s="3">
        <v>492122.5509999996</v>
      </c>
      <c r="N4899" s="3">
        <v>539601.7412631987</v>
      </c>
      <c r="O4899" s="1">
        <v>0.7986724708773288</v>
      </c>
      <c r="Q4899" s="3">
        <v>48279.47981</v>
      </c>
      <c r="R4899" s="1">
        <v>0.08947243145839104</v>
      </c>
      <c r="S4899" s="3">
        <v>549298.3440048</v>
      </c>
      <c r="T4899" s="3">
        <v>-9641.301337601151</v>
      </c>
      <c r="U4899" s="1">
        <v>-0.01755</v>
      </c>
      <c r="V4899">
        <v>31</v>
      </c>
      <c r="W4899" s="3">
        <v>0</v>
      </c>
      <c r="Y4899" s="3">
        <v>682583.888578246</v>
      </c>
      <c r="Z4899" s="1">
        <v>1.275279628594153</v>
      </c>
      <c r="AA4899" s="3">
        <v>714328.8716296677</v>
      </c>
      <c r="AB4899" s="3">
        <v>-31744.9830514217</v>
      </c>
      <c r="AC4899" s="1">
        <v>-0.04444029117708598</v>
      </c>
    </row>
    <row r="4900" spans="1:29">
      <c r="A4900" s="6">
        <v>4898</v>
      </c>
      <c r="B4900" t="s">
        <v>3162</v>
      </c>
      <c r="M4900" s="3">
        <v>492122.5509999996</v>
      </c>
      <c r="N4900" s="3">
        <v>539601.7412631987</v>
      </c>
      <c r="O4900" s="1">
        <v>0.7986724708773288</v>
      </c>
      <c r="Q4900" s="3">
        <v>48279.47981</v>
      </c>
      <c r="R4900" s="1">
        <v>0.08947243145839104</v>
      </c>
      <c r="S4900" s="3">
        <v>549298.3440048</v>
      </c>
      <c r="T4900" s="3">
        <v>-9641.301337601151</v>
      </c>
      <c r="U4900" s="1">
        <v>-0.01755</v>
      </c>
      <c r="V4900">
        <v>31</v>
      </c>
      <c r="W4900" s="3">
        <v>0</v>
      </c>
      <c r="Y4900" s="3">
        <v>682583.888578246</v>
      </c>
      <c r="Z4900" s="1">
        <v>1.275279628594153</v>
      </c>
      <c r="AA4900" s="3">
        <v>714328.8716296677</v>
      </c>
      <c r="AB4900" s="3">
        <v>-31744.9830514217</v>
      </c>
      <c r="AC4900" s="1">
        <v>-0.04444029117708598</v>
      </c>
    </row>
    <row r="4901" spans="1:29">
      <c r="A4901" s="6">
        <v>4899</v>
      </c>
      <c r="B4901" t="s">
        <v>3163</v>
      </c>
      <c r="M4901" s="3">
        <v>492122.5509999996</v>
      </c>
      <c r="N4901" s="3">
        <v>539601.7412631987</v>
      </c>
      <c r="O4901" s="1">
        <v>0.7986724708773288</v>
      </c>
      <c r="Q4901" s="3">
        <v>48279.47981</v>
      </c>
      <c r="R4901" s="1">
        <v>0.08947243145839104</v>
      </c>
      <c r="S4901" s="3">
        <v>549298.3440048</v>
      </c>
      <c r="T4901" s="3">
        <v>-9641.301337601151</v>
      </c>
      <c r="U4901" s="1">
        <v>-0.01755</v>
      </c>
      <c r="V4901">
        <v>31</v>
      </c>
      <c r="W4901" s="3">
        <v>0</v>
      </c>
      <c r="Y4901" s="3">
        <v>682583.888578246</v>
      </c>
      <c r="Z4901" s="1">
        <v>1.275279628594153</v>
      </c>
      <c r="AA4901" s="3">
        <v>714328.8716296677</v>
      </c>
      <c r="AB4901" s="3">
        <v>-31744.9830514217</v>
      </c>
      <c r="AC4901" s="1">
        <v>-0.04444029117708598</v>
      </c>
    </row>
    <row r="4902" spans="1:29">
      <c r="A4902" s="6">
        <v>4900</v>
      </c>
      <c r="B4902" t="s">
        <v>3164</v>
      </c>
      <c r="M4902" s="3">
        <v>492122.5509999996</v>
      </c>
      <c r="N4902" s="3">
        <v>539601.7412631987</v>
      </c>
      <c r="O4902" s="1">
        <v>0.7986724708773288</v>
      </c>
      <c r="Q4902" s="3">
        <v>48279.47981</v>
      </c>
      <c r="R4902" s="1">
        <v>0.08947243145839104</v>
      </c>
      <c r="S4902" s="3">
        <v>549298.3440048</v>
      </c>
      <c r="T4902" s="3">
        <v>-9641.301337601151</v>
      </c>
      <c r="U4902" s="1">
        <v>-0.01755</v>
      </c>
      <c r="V4902">
        <v>31</v>
      </c>
      <c r="W4902" s="3">
        <v>0</v>
      </c>
      <c r="Y4902" s="3">
        <v>685520.5390234322</v>
      </c>
      <c r="Z4902" s="1">
        <v>1.285068463411441</v>
      </c>
      <c r="AA4902" s="3">
        <v>714328.8716296677</v>
      </c>
      <c r="AB4902" s="3">
        <v>-28808.33260623552</v>
      </c>
      <c r="AC4902" s="1">
        <v>-0.04032922894536277</v>
      </c>
    </row>
    <row r="4903" spans="1:29">
      <c r="A4903" s="6">
        <v>4901</v>
      </c>
      <c r="B4903" t="s">
        <v>3165</v>
      </c>
      <c r="C4903">
        <v>39813</v>
      </c>
      <c r="D4903" t="s">
        <v>4251</v>
      </c>
      <c r="E4903" t="s">
        <v>4382</v>
      </c>
      <c r="F4903" t="s">
        <v>4384</v>
      </c>
      <c r="G4903">
        <v>16.96321</v>
      </c>
      <c r="H4903">
        <v>24.17963</v>
      </c>
      <c r="I4903">
        <v>900</v>
      </c>
      <c r="J4903" s="3">
        <v>11.5285001</v>
      </c>
      <c r="K4903">
        <v>10.8808335</v>
      </c>
      <c r="L4903" s="3">
        <v>21761.667</v>
      </c>
      <c r="M4903" s="3">
        <v>475278.3579999997</v>
      </c>
      <c r="N4903" s="3">
        <v>544496.8059295987</v>
      </c>
      <c r="O4903" s="1">
        <v>0.8149893530986625</v>
      </c>
      <c r="P4903" s="3">
        <v>1608.453144806399</v>
      </c>
      <c r="Q4903" s="3">
        <v>46671.0266651936</v>
      </c>
      <c r="R4903" s="1">
        <v>0.0857140503983562</v>
      </c>
      <c r="S4903" s="3">
        <v>549298.3440048</v>
      </c>
      <c r="T4903" s="3">
        <v>-4801.538075201213</v>
      </c>
      <c r="U4903" s="1">
        <v>-0.008741220736611681</v>
      </c>
      <c r="V4903">
        <v>30</v>
      </c>
      <c r="W4903" s="3">
        <v>4876.589312000003</v>
      </c>
      <c r="X4903" t="s">
        <v>4385</v>
      </c>
      <c r="Y4903" s="3">
        <v>685520.5390234322</v>
      </c>
      <c r="Z4903" s="1">
        <v>1.285068463411441</v>
      </c>
      <c r="AA4903" s="3">
        <v>714328.8716296677</v>
      </c>
      <c r="AB4903" s="3">
        <v>-28808.33260623552</v>
      </c>
      <c r="AC4903" s="1">
        <v>-0.04032922894536277</v>
      </c>
    </row>
    <row r="4904" spans="1:29">
      <c r="A4904" s="6">
        <v>4902</v>
      </c>
      <c r="B4904" t="s">
        <v>3165</v>
      </c>
      <c r="M4904" s="3">
        <v>475278.3579999997</v>
      </c>
      <c r="N4904" s="3">
        <v>544496.8059295987</v>
      </c>
      <c r="O4904" s="1">
        <v>0.8149893530986625</v>
      </c>
      <c r="Q4904" s="3">
        <v>46671.0266651936</v>
      </c>
      <c r="R4904" s="1">
        <v>0.0857140503983562</v>
      </c>
      <c r="S4904" s="3">
        <v>549298.3440048</v>
      </c>
      <c r="T4904" s="3">
        <v>-4801.538075201213</v>
      </c>
      <c r="U4904" s="1">
        <v>-0.008741220736611681</v>
      </c>
      <c r="V4904">
        <v>30</v>
      </c>
      <c r="W4904" s="3">
        <v>0</v>
      </c>
      <c r="Y4904" s="3">
        <v>683355.7367876332</v>
      </c>
      <c r="Z4904" s="1">
        <v>1.277852455958777</v>
      </c>
      <c r="AA4904" s="3">
        <v>714328.8716296677</v>
      </c>
      <c r="AB4904" s="3">
        <v>-30973.13484203455</v>
      </c>
      <c r="AC4904" s="1">
        <v>-0.04335976896939995</v>
      </c>
    </row>
    <row r="4905" spans="1:29">
      <c r="A4905" s="6">
        <v>4903</v>
      </c>
      <c r="B4905" t="s">
        <v>3166</v>
      </c>
      <c r="C4905">
        <v>12371</v>
      </c>
      <c r="D4905" t="s">
        <v>4261</v>
      </c>
      <c r="E4905" t="s">
        <v>4382</v>
      </c>
      <c r="F4905" t="s">
        <v>4383</v>
      </c>
      <c r="G4905">
        <v>45.22464</v>
      </c>
      <c r="H4905">
        <v>48.79357</v>
      </c>
      <c r="I4905">
        <v>400</v>
      </c>
      <c r="J4905" s="3">
        <v>10.8552284</v>
      </c>
      <c r="K4905">
        <v>9.758713999999999</v>
      </c>
      <c r="L4905" s="3">
        <v>19517.428</v>
      </c>
      <c r="M4905" s="3">
        <v>494795.7859999997</v>
      </c>
      <c r="N4905" s="3">
        <v>544476.1919871988</v>
      </c>
      <c r="O4905" s="1">
        <v>0.8149206399573292</v>
      </c>
      <c r="P4905" s="3">
        <v>1633.490417788796</v>
      </c>
      <c r="Q4905" s="3">
        <v>48304.51708</v>
      </c>
      <c r="R4905" s="1">
        <v>0.08871740911884664</v>
      </c>
      <c r="S4905" s="3">
        <v>549298.3440048</v>
      </c>
      <c r="T4905" s="3">
        <v>-4801.538075201213</v>
      </c>
      <c r="U4905" s="1">
        <v>-0.00874</v>
      </c>
      <c r="V4905">
        <v>31</v>
      </c>
      <c r="W4905" s="3">
        <v>0</v>
      </c>
      <c r="X4905" t="s">
        <v>4385</v>
      </c>
      <c r="Y4905" s="3">
        <v>683355.7367876332</v>
      </c>
      <c r="Z4905" s="1">
        <v>1.277852455958777</v>
      </c>
      <c r="AA4905" s="3">
        <v>714328.8716296677</v>
      </c>
      <c r="AB4905" s="3">
        <v>-30973.13484203455</v>
      </c>
      <c r="AC4905" s="1">
        <v>-0.04335976896939995</v>
      </c>
    </row>
    <row r="4906" spans="1:29">
      <c r="A4906" s="6">
        <v>4904</v>
      </c>
      <c r="B4906" t="s">
        <v>3166</v>
      </c>
      <c r="M4906" s="3">
        <v>494795.7859999997</v>
      </c>
      <c r="N4906" s="3">
        <v>544476.1919871988</v>
      </c>
      <c r="O4906" s="1">
        <v>0.8149206399573292</v>
      </c>
      <c r="Q4906" s="3">
        <v>48304.51708</v>
      </c>
      <c r="R4906" s="1">
        <v>0.08871740911884664</v>
      </c>
      <c r="S4906" s="3">
        <v>549298.3440048</v>
      </c>
      <c r="T4906" s="3">
        <v>-4801.538075201213</v>
      </c>
      <c r="U4906" s="1">
        <v>-0.00874</v>
      </c>
      <c r="V4906">
        <v>31</v>
      </c>
      <c r="W4906" s="3">
        <v>0</v>
      </c>
      <c r="Y4906" s="3">
        <v>682202.543719236</v>
      </c>
      <c r="Z4906" s="1">
        <v>1.27400847906412</v>
      </c>
      <c r="AA4906" s="3">
        <v>714328.8716296677</v>
      </c>
      <c r="AB4906" s="3">
        <v>-32126.32791043166</v>
      </c>
      <c r="AC4906" s="1">
        <v>-0.04497414172429956</v>
      </c>
    </row>
    <row r="4907" spans="1:29">
      <c r="A4907" s="6">
        <v>4905</v>
      </c>
      <c r="B4907" t="s">
        <v>3167</v>
      </c>
      <c r="M4907" s="3">
        <v>494795.7859999997</v>
      </c>
      <c r="N4907" s="3">
        <v>544476.1919871988</v>
      </c>
      <c r="O4907" s="1">
        <v>0.8149206399573292</v>
      </c>
      <c r="Q4907" s="3">
        <v>48304.51708</v>
      </c>
      <c r="R4907" s="1">
        <v>0.08871740911884664</v>
      </c>
      <c r="S4907" s="3">
        <v>549298.3440048</v>
      </c>
      <c r="T4907" s="3">
        <v>-4801.538075201213</v>
      </c>
      <c r="U4907" s="1">
        <v>-0.00874</v>
      </c>
      <c r="V4907">
        <v>31</v>
      </c>
      <c r="W4907" s="3">
        <v>0</v>
      </c>
      <c r="Y4907" s="3">
        <v>691058.9720462253</v>
      </c>
      <c r="Z4907" s="1">
        <v>1.303529906820751</v>
      </c>
      <c r="AA4907" s="3">
        <v>714328.8716296677</v>
      </c>
      <c r="AB4907" s="3">
        <v>-23269.89958344237</v>
      </c>
      <c r="AC4907" s="1">
        <v>-0.03257589117230344</v>
      </c>
    </row>
    <row r="4908" spans="1:29">
      <c r="A4908" s="6">
        <v>4906</v>
      </c>
      <c r="B4908" t="s">
        <v>3168</v>
      </c>
      <c r="M4908" s="3">
        <v>494795.7859999997</v>
      </c>
      <c r="N4908" s="3">
        <v>544476.1919871988</v>
      </c>
      <c r="O4908" s="1">
        <v>0.8149206399573292</v>
      </c>
      <c r="Q4908" s="3">
        <v>48304.51708</v>
      </c>
      <c r="R4908" s="1">
        <v>0.08871740911884664</v>
      </c>
      <c r="S4908" s="3">
        <v>549298.3440048</v>
      </c>
      <c r="T4908" s="3">
        <v>-4801.538075201213</v>
      </c>
      <c r="U4908" s="1">
        <v>-0.00874</v>
      </c>
      <c r="V4908">
        <v>31</v>
      </c>
      <c r="W4908" s="3">
        <v>0</v>
      </c>
      <c r="Y4908" s="3">
        <v>695386.272941025</v>
      </c>
      <c r="Z4908" s="1">
        <v>1.31795424313675</v>
      </c>
      <c r="AA4908" s="3">
        <v>714328.8716296677</v>
      </c>
      <c r="AB4908" s="3">
        <v>-18942.59868864273</v>
      </c>
      <c r="AC4908" s="1">
        <v>-0.02651803593690276</v>
      </c>
    </row>
    <row r="4909" spans="1:29">
      <c r="A4909" s="6">
        <v>4907</v>
      </c>
      <c r="B4909" t="s">
        <v>3169</v>
      </c>
      <c r="M4909" s="3">
        <v>494795.7859999997</v>
      </c>
      <c r="N4909" s="3">
        <v>544476.1919871988</v>
      </c>
      <c r="O4909" s="1">
        <v>0.8149206399573292</v>
      </c>
      <c r="Q4909" s="3">
        <v>48304.51708</v>
      </c>
      <c r="R4909" s="1">
        <v>0.08871740911884664</v>
      </c>
      <c r="S4909" s="3">
        <v>549298.3440048</v>
      </c>
      <c r="T4909" s="3">
        <v>-4801.538075201213</v>
      </c>
      <c r="U4909" s="1">
        <v>-0.00874</v>
      </c>
      <c r="V4909">
        <v>31</v>
      </c>
      <c r="W4909" s="3">
        <v>0</v>
      </c>
      <c r="Y4909" s="3">
        <v>695386.272941025</v>
      </c>
      <c r="Z4909" s="1">
        <v>1.31795424313675</v>
      </c>
      <c r="AA4909" s="3">
        <v>714328.8716296677</v>
      </c>
      <c r="AB4909" s="3">
        <v>-18942.59868864273</v>
      </c>
      <c r="AC4909" s="1">
        <v>-0.02651803593690276</v>
      </c>
    </row>
    <row r="4910" spans="1:29">
      <c r="A4910" s="6">
        <v>4908</v>
      </c>
      <c r="B4910" t="s">
        <v>3170</v>
      </c>
      <c r="M4910" s="3">
        <v>494795.7859999997</v>
      </c>
      <c r="N4910" s="3">
        <v>544476.1919871988</v>
      </c>
      <c r="O4910" s="1">
        <v>0.8149206399573292</v>
      </c>
      <c r="Q4910" s="3">
        <v>48304.51708</v>
      </c>
      <c r="R4910" s="1">
        <v>0.08871740911884664</v>
      </c>
      <c r="S4910" s="3">
        <v>549298.3440048</v>
      </c>
      <c r="T4910" s="3">
        <v>-4801.538075201213</v>
      </c>
      <c r="U4910" s="1">
        <v>-0.00874</v>
      </c>
      <c r="V4910">
        <v>31</v>
      </c>
      <c r="W4910" s="3">
        <v>0</v>
      </c>
      <c r="Y4910" s="3">
        <v>695386.272941025</v>
      </c>
      <c r="Z4910" s="1">
        <v>1.31795424313675</v>
      </c>
      <c r="AA4910" s="3">
        <v>714328.8716296677</v>
      </c>
      <c r="AB4910" s="3">
        <v>-18942.59868864273</v>
      </c>
      <c r="AC4910" s="1">
        <v>-0.02651803593690276</v>
      </c>
    </row>
    <row r="4911" spans="1:29">
      <c r="A4911" s="6">
        <v>4909</v>
      </c>
      <c r="B4911" t="s">
        <v>3171</v>
      </c>
      <c r="M4911" s="3">
        <v>494795.7859999997</v>
      </c>
      <c r="N4911" s="3">
        <v>544476.1919871988</v>
      </c>
      <c r="O4911" s="1">
        <v>0.8149206399573292</v>
      </c>
      <c r="Q4911" s="3">
        <v>48304.51708</v>
      </c>
      <c r="R4911" s="1">
        <v>0.08871740911884664</v>
      </c>
      <c r="S4911" s="3">
        <v>549298.3440048</v>
      </c>
      <c r="T4911" s="3">
        <v>-4801.538075201213</v>
      </c>
      <c r="U4911" s="1">
        <v>-0.00874</v>
      </c>
      <c r="V4911">
        <v>31</v>
      </c>
      <c r="W4911" s="3">
        <v>0</v>
      </c>
      <c r="Y4911" s="3">
        <v>695781.6731468693</v>
      </c>
      <c r="Z4911" s="1">
        <v>1.319272243822898</v>
      </c>
      <c r="AA4911" s="3">
        <v>714328.8716296677</v>
      </c>
      <c r="AB4911" s="3">
        <v>-18547.19848279841</v>
      </c>
      <c r="AC4911" s="1">
        <v>-0.02596450909296847</v>
      </c>
    </row>
    <row r="4912" spans="1:29">
      <c r="A4912" s="6">
        <v>4910</v>
      </c>
      <c r="B4912" t="s">
        <v>3172</v>
      </c>
      <c r="C4912">
        <v>13026</v>
      </c>
      <c r="D4912" t="s">
        <v>4323</v>
      </c>
      <c r="E4912" t="s">
        <v>4382</v>
      </c>
      <c r="F4912" t="s">
        <v>4384</v>
      </c>
      <c r="G4912">
        <v>23.99864</v>
      </c>
      <c r="H4912">
        <v>35.81</v>
      </c>
      <c r="I4912">
        <v>500</v>
      </c>
      <c r="J4912" s="3">
        <v>10.3715</v>
      </c>
      <c r="K4912">
        <v>8.952500000000001</v>
      </c>
      <c r="L4912" s="3">
        <v>17905</v>
      </c>
      <c r="M4912" s="3">
        <v>481280.7859999997</v>
      </c>
      <c r="N4912" s="3">
        <v>548846.8679871988</v>
      </c>
      <c r="O4912" s="1">
        <v>0.8294895599573292</v>
      </c>
      <c r="P4912" s="3">
        <v>1518.676955344797</v>
      </c>
      <c r="Q4912" s="3">
        <v>46785.8401246552</v>
      </c>
      <c r="R4912" s="1">
        <v>0.08524388650742275</v>
      </c>
      <c r="S4912" s="3">
        <v>549298.3440048</v>
      </c>
      <c r="T4912" s="3">
        <v>-451.476017601206</v>
      </c>
      <c r="U4912" s="1">
        <v>-0.0008219140336553805</v>
      </c>
      <c r="V4912">
        <v>30</v>
      </c>
      <c r="W4912" s="3">
        <v>4354.864</v>
      </c>
      <c r="X4912" t="s">
        <v>4385</v>
      </c>
      <c r="Y4912" s="3">
        <v>695781.6731468693</v>
      </c>
      <c r="Z4912" s="1">
        <v>1.319272243822898</v>
      </c>
      <c r="AA4912" s="3">
        <v>714328.8716296677</v>
      </c>
      <c r="AB4912" s="3">
        <v>-18547.19848279841</v>
      </c>
      <c r="AC4912" s="1">
        <v>-0.02596450909296847</v>
      </c>
    </row>
    <row r="4913" spans="1:29">
      <c r="A4913" s="6">
        <v>4911</v>
      </c>
      <c r="B4913" t="s">
        <v>3172</v>
      </c>
      <c r="M4913" s="3">
        <v>481280.7859999997</v>
      </c>
      <c r="N4913" s="3">
        <v>548846.8679871988</v>
      </c>
      <c r="O4913" s="1">
        <v>0.8294895599573292</v>
      </c>
      <c r="Q4913" s="3">
        <v>46785.8401246552</v>
      </c>
      <c r="R4913" s="1">
        <v>0.08524388650742275</v>
      </c>
      <c r="S4913" s="3">
        <v>549298.3440048</v>
      </c>
      <c r="T4913" s="3">
        <v>-451.476017601206</v>
      </c>
      <c r="U4913" s="1">
        <v>-0.0008219140336553805</v>
      </c>
      <c r="V4913">
        <v>30</v>
      </c>
      <c r="W4913" s="3">
        <v>0</v>
      </c>
      <c r="Y4913" s="3">
        <v>688324.2593996134</v>
      </c>
      <c r="Z4913" s="1">
        <v>1.294414197998711</v>
      </c>
      <c r="AA4913" s="3">
        <v>714328.8716296677</v>
      </c>
      <c r="AB4913" s="3">
        <v>-26004.61223005434</v>
      </c>
      <c r="AC4913" s="1">
        <v>-0.03640425756658483</v>
      </c>
    </row>
    <row r="4914" spans="1:29">
      <c r="A4914" s="6">
        <v>4912</v>
      </c>
      <c r="B4914" t="s">
        <v>3173</v>
      </c>
      <c r="C4914">
        <v>77579</v>
      </c>
      <c r="D4914" t="s">
        <v>4332</v>
      </c>
      <c r="E4914" t="s">
        <v>4382</v>
      </c>
      <c r="F4914" t="s">
        <v>4383</v>
      </c>
      <c r="G4914">
        <v>5.04903</v>
      </c>
      <c r="H4914">
        <v>5.58696</v>
      </c>
      <c r="I4914">
        <v>3000</v>
      </c>
      <c r="J4914" s="3">
        <v>10.028264</v>
      </c>
      <c r="K4914">
        <v>8.38044</v>
      </c>
      <c r="L4914" s="3">
        <v>16760.88</v>
      </c>
      <c r="M4914" s="3">
        <v>498041.6659999997</v>
      </c>
      <c r="N4914" s="3">
        <v>548828.4592831988</v>
      </c>
      <c r="O4914" s="1">
        <v>0.8294281976106627</v>
      </c>
      <c r="P4914" s="3">
        <v>1646.540603961596</v>
      </c>
      <c r="Q4914" s="3">
        <v>48432.38073</v>
      </c>
      <c r="R4914" s="1">
        <v>0.08824684637027649</v>
      </c>
      <c r="S4914" s="3">
        <v>549298.3440048</v>
      </c>
      <c r="T4914" s="3">
        <v>-451.476017601206</v>
      </c>
      <c r="U4914" s="1">
        <v>-0.00082</v>
      </c>
      <c r="V4914">
        <v>31</v>
      </c>
      <c r="W4914" s="3">
        <v>0</v>
      </c>
      <c r="X4914" t="s">
        <v>4385</v>
      </c>
      <c r="Y4914" s="3">
        <v>688324.2593996134</v>
      </c>
      <c r="Z4914" s="1">
        <v>1.294414197998711</v>
      </c>
      <c r="AA4914" s="3">
        <v>714328.8716296677</v>
      </c>
      <c r="AB4914" s="3">
        <v>-26004.61223005434</v>
      </c>
      <c r="AC4914" s="1">
        <v>-0.03640425756658483</v>
      </c>
    </row>
    <row r="4915" spans="1:29">
      <c r="A4915" s="6">
        <v>4913</v>
      </c>
      <c r="B4915" t="s">
        <v>3173</v>
      </c>
      <c r="M4915" s="3">
        <v>498041.6659999997</v>
      </c>
      <c r="N4915" s="3">
        <v>548828.4592831988</v>
      </c>
      <c r="O4915" s="1">
        <v>0.8294281976106627</v>
      </c>
      <c r="Q4915" s="3">
        <v>48432.38073</v>
      </c>
      <c r="R4915" s="1">
        <v>0.08824684637027649</v>
      </c>
      <c r="S4915" s="3">
        <v>549298.3440048</v>
      </c>
      <c r="T4915" s="3">
        <v>-451.476017601206</v>
      </c>
      <c r="U4915" s="1">
        <v>-0.00082</v>
      </c>
      <c r="V4915">
        <v>31</v>
      </c>
      <c r="W4915" s="3">
        <v>0</v>
      </c>
      <c r="Y4915" s="3">
        <v>690426.9208679493</v>
      </c>
      <c r="Z4915" s="1">
        <v>1.301423069559831</v>
      </c>
      <c r="AA4915" s="3">
        <v>714328.8716296677</v>
      </c>
      <c r="AB4915" s="3">
        <v>-23901.95076171844</v>
      </c>
      <c r="AC4915" s="1">
        <v>-0.03346070936092588</v>
      </c>
    </row>
    <row r="4916" spans="1:29">
      <c r="A4916" s="6">
        <v>4914</v>
      </c>
      <c r="B4916" t="s">
        <v>3174</v>
      </c>
      <c r="M4916" s="3">
        <v>498041.6659999997</v>
      </c>
      <c r="N4916" s="3">
        <v>548828.4592831988</v>
      </c>
      <c r="O4916" s="1">
        <v>0.8294281976106627</v>
      </c>
      <c r="Q4916" s="3">
        <v>48432.38073</v>
      </c>
      <c r="R4916" s="1">
        <v>0.08824684637027649</v>
      </c>
      <c r="S4916" s="3">
        <v>549298.3440048</v>
      </c>
      <c r="T4916" s="3">
        <v>-451.476017601206</v>
      </c>
      <c r="U4916" s="1">
        <v>-0.00082</v>
      </c>
      <c r="V4916">
        <v>31</v>
      </c>
      <c r="W4916" s="3">
        <v>0</v>
      </c>
      <c r="Y4916" s="3">
        <v>686257.2028056106</v>
      </c>
      <c r="Z4916" s="1">
        <v>1.287524009352035</v>
      </c>
      <c r="AA4916" s="3">
        <v>714328.8716296677</v>
      </c>
      <c r="AB4916" s="3">
        <v>-28071.66882405709</v>
      </c>
      <c r="AC4916" s="1">
        <v>-0.03929796195975458</v>
      </c>
    </row>
    <row r="4917" spans="1:29">
      <c r="A4917" s="6">
        <v>4915</v>
      </c>
      <c r="B4917" t="s">
        <v>3175</v>
      </c>
      <c r="C4917">
        <v>161995</v>
      </c>
      <c r="D4917" t="s">
        <v>4226</v>
      </c>
      <c r="E4917" t="s">
        <v>4382</v>
      </c>
      <c r="F4917" t="s">
        <v>4384</v>
      </c>
      <c r="G4917">
        <v>6.47307</v>
      </c>
      <c r="H4917">
        <v>8.38645</v>
      </c>
      <c r="I4917">
        <v>2600</v>
      </c>
      <c r="J4917" s="3">
        <v>11.541431</v>
      </c>
      <c r="K4917">
        <v>10.902385</v>
      </c>
      <c r="L4917" s="3">
        <v>21804.77</v>
      </c>
      <c r="M4917" s="3">
        <v>479733.5059999997</v>
      </c>
      <c r="N4917" s="3">
        <v>552302.6254671988</v>
      </c>
      <c r="O4917" s="1">
        <v>0.8410087515573292</v>
      </c>
      <c r="P4917" s="3">
        <v>1519.108882586397</v>
      </c>
      <c r="Q4917" s="3">
        <v>46913.2718474136</v>
      </c>
      <c r="R4917" s="1">
        <v>0.08494124359399732</v>
      </c>
      <c r="S4917" s="3">
        <v>552302.6254671988</v>
      </c>
      <c r="T4917" s="3">
        <v>0</v>
      </c>
      <c r="U4917" s="1">
        <v>0</v>
      </c>
      <c r="V4917">
        <v>30</v>
      </c>
      <c r="W4917" s="3">
        <v>3454.519656</v>
      </c>
      <c r="X4917" t="s">
        <v>4385</v>
      </c>
      <c r="Y4917" s="3">
        <v>686257.2028056106</v>
      </c>
      <c r="Z4917" s="1">
        <v>1.287524009352035</v>
      </c>
      <c r="AA4917" s="3">
        <v>714328.8716296677</v>
      </c>
      <c r="AB4917" s="3">
        <v>-28071.66882405709</v>
      </c>
      <c r="AC4917" s="1">
        <v>-0.03929796195975458</v>
      </c>
    </row>
    <row r="4918" spans="1:29">
      <c r="A4918" s="6">
        <v>4916</v>
      </c>
      <c r="B4918" t="s">
        <v>3175</v>
      </c>
      <c r="C4918">
        <v>132333</v>
      </c>
      <c r="D4918" t="s">
        <v>4219</v>
      </c>
      <c r="E4918" t="s">
        <v>4382</v>
      </c>
      <c r="F4918" t="s">
        <v>4384</v>
      </c>
      <c r="G4918">
        <v>8.48943</v>
      </c>
      <c r="H4918">
        <v>8.37997</v>
      </c>
      <c r="I4918">
        <v>1900</v>
      </c>
      <c r="J4918" s="3">
        <v>9.776582900000001</v>
      </c>
      <c r="K4918">
        <v>7.9609715</v>
      </c>
      <c r="L4918" s="3">
        <v>15921.943</v>
      </c>
      <c r="M4918" s="3">
        <v>462077.1479999997</v>
      </c>
      <c r="N4918" s="3">
        <v>550550.4729127988</v>
      </c>
      <c r="O4918" s="1">
        <v>0.8351682430426625</v>
      </c>
      <c r="P4918" s="3">
        <v>1575.050947907997</v>
      </c>
      <c r="Q4918" s="3">
        <v>45338.2208995056</v>
      </c>
      <c r="R4918" s="1">
        <v>0.08235070739224791</v>
      </c>
      <c r="S4918" s="3">
        <v>552302.6254671988</v>
      </c>
      <c r="T4918" s="3">
        <v>-1752.152554400032</v>
      </c>
      <c r="U4918" s="1">
        <v>-0.003172450163382561</v>
      </c>
      <c r="V4918">
        <v>29</v>
      </c>
      <c r="W4918" s="3">
        <v>-1771.277640799999</v>
      </c>
      <c r="X4918" t="s">
        <v>4385</v>
      </c>
      <c r="Y4918" s="3">
        <v>686257.2028056106</v>
      </c>
      <c r="Z4918" s="1">
        <v>1.287524009352035</v>
      </c>
      <c r="AA4918" s="3">
        <v>714328.8716296677</v>
      </c>
      <c r="AB4918" s="3">
        <v>-28071.66882405709</v>
      </c>
      <c r="AC4918" s="1">
        <v>-0.03929796195975458</v>
      </c>
    </row>
    <row r="4919" spans="1:29">
      <c r="A4919" s="6">
        <v>4917</v>
      </c>
      <c r="B4919" t="s">
        <v>3175</v>
      </c>
      <c r="M4919" s="3">
        <v>462077.1479999997</v>
      </c>
      <c r="N4919" s="3">
        <v>550550.4729127988</v>
      </c>
      <c r="O4919" s="1">
        <v>0.8351682430426625</v>
      </c>
      <c r="Q4919" s="3">
        <v>45338.2208995056</v>
      </c>
      <c r="R4919" s="1">
        <v>0.08235070739224791</v>
      </c>
      <c r="S4919" s="3">
        <v>552302.6254671988</v>
      </c>
      <c r="T4919" s="3">
        <v>-1752.152554400032</v>
      </c>
      <c r="U4919" s="1">
        <v>-0.003172450163382561</v>
      </c>
      <c r="V4919">
        <v>29</v>
      </c>
      <c r="W4919" s="3">
        <v>0</v>
      </c>
      <c r="Y4919" s="3">
        <v>678912.5608624632</v>
      </c>
      <c r="Z4919" s="1">
        <v>1.263041869541544</v>
      </c>
      <c r="AA4919" s="3">
        <v>714328.8716296677</v>
      </c>
      <c r="AB4919" s="3">
        <v>-35416.3107672045</v>
      </c>
      <c r="AC4919" s="1">
        <v>-0.04957983944622851</v>
      </c>
    </row>
    <row r="4920" spans="1:29">
      <c r="A4920" s="6">
        <v>4918</v>
      </c>
      <c r="B4920" t="s">
        <v>3176</v>
      </c>
      <c r="M4920" s="3">
        <v>462077.1479999997</v>
      </c>
      <c r="N4920" s="3">
        <v>550550.4729127988</v>
      </c>
      <c r="O4920" s="1">
        <v>0.8351682430426625</v>
      </c>
      <c r="Q4920" s="3">
        <v>45338.2208995056</v>
      </c>
      <c r="R4920" s="1">
        <v>0.08235070739224791</v>
      </c>
      <c r="S4920" s="3">
        <v>552302.6254671988</v>
      </c>
      <c r="T4920" s="3">
        <v>-1752.152554400032</v>
      </c>
      <c r="U4920" s="1">
        <v>-0.003172450163382561</v>
      </c>
      <c r="V4920">
        <v>29</v>
      </c>
      <c r="W4920" s="3">
        <v>0</v>
      </c>
      <c r="Y4920" s="3">
        <v>678912.5608624632</v>
      </c>
      <c r="Z4920" s="1">
        <v>1.263041869541544</v>
      </c>
      <c r="AA4920" s="3">
        <v>714328.8716296677</v>
      </c>
      <c r="AB4920" s="3">
        <v>-35416.3107672045</v>
      </c>
      <c r="AC4920" s="1">
        <v>-0.04957983944622851</v>
      </c>
    </row>
    <row r="4921" spans="1:29">
      <c r="A4921" s="6">
        <v>4919</v>
      </c>
      <c r="B4921" t="s">
        <v>3177</v>
      </c>
      <c r="M4921" s="3">
        <v>462077.1479999997</v>
      </c>
      <c r="N4921" s="3">
        <v>550550.4729127988</v>
      </c>
      <c r="O4921" s="1">
        <v>0.8351682430426625</v>
      </c>
      <c r="Q4921" s="3">
        <v>45338.2208995056</v>
      </c>
      <c r="R4921" s="1">
        <v>0.08235070739224791</v>
      </c>
      <c r="S4921" s="3">
        <v>552302.6254671988</v>
      </c>
      <c r="T4921" s="3">
        <v>-1752.152554400032</v>
      </c>
      <c r="U4921" s="1">
        <v>-0.003172450163382561</v>
      </c>
      <c r="V4921">
        <v>29</v>
      </c>
      <c r="W4921" s="3">
        <v>0</v>
      </c>
      <c r="Y4921" s="3">
        <v>678912.5608624632</v>
      </c>
      <c r="Z4921" s="1">
        <v>1.263041869541544</v>
      </c>
      <c r="AA4921" s="3">
        <v>714328.8716296677</v>
      </c>
      <c r="AB4921" s="3">
        <v>-35416.3107672045</v>
      </c>
      <c r="AC4921" s="1">
        <v>-0.04957983944622851</v>
      </c>
    </row>
    <row r="4922" spans="1:29">
      <c r="A4922" s="6">
        <v>4920</v>
      </c>
      <c r="B4922" t="s">
        <v>3178</v>
      </c>
      <c r="C4922">
        <v>103824</v>
      </c>
      <c r="D4922" t="s">
        <v>4321</v>
      </c>
      <c r="E4922" t="s">
        <v>4382</v>
      </c>
      <c r="F4922" t="s">
        <v>4383</v>
      </c>
      <c r="G4922">
        <v>9.02739</v>
      </c>
      <c r="H4922">
        <v>10.19338</v>
      </c>
      <c r="I4922">
        <v>1400</v>
      </c>
      <c r="J4922" s="3">
        <v>9.2812196</v>
      </c>
      <c r="K4922">
        <v>7.135366</v>
      </c>
      <c r="L4922" s="3">
        <v>14270.732</v>
      </c>
      <c r="M4922" s="3">
        <v>476347.8799999997</v>
      </c>
      <c r="N4922" s="3">
        <v>550534.0563271987</v>
      </c>
      <c r="O4922" s="1">
        <v>0.8351135210906625</v>
      </c>
      <c r="P4922" s="3">
        <v>1651.651418738396</v>
      </c>
      <c r="Q4922" s="3">
        <v>46989.87232</v>
      </c>
      <c r="R4922" s="1">
        <v>0.08535325250082718</v>
      </c>
      <c r="S4922" s="3">
        <v>552302.6254671988</v>
      </c>
      <c r="T4922" s="3">
        <v>-1752.152554400032</v>
      </c>
      <c r="U4922" s="1">
        <v>-0.00317</v>
      </c>
      <c r="V4922">
        <v>30</v>
      </c>
      <c r="W4922" s="3">
        <v>0</v>
      </c>
      <c r="X4922" t="s">
        <v>4385</v>
      </c>
      <c r="Y4922" s="3">
        <v>678912.5608624632</v>
      </c>
      <c r="Z4922" s="1">
        <v>1.263041869541544</v>
      </c>
      <c r="AA4922" s="3">
        <v>714328.8716296677</v>
      </c>
      <c r="AB4922" s="3">
        <v>-35416.3107672045</v>
      </c>
      <c r="AC4922" s="1">
        <v>-0.04957983944622851</v>
      </c>
    </row>
    <row r="4923" spans="1:29">
      <c r="A4923" s="6">
        <v>4921</v>
      </c>
      <c r="B4923" t="s">
        <v>3178</v>
      </c>
      <c r="C4923">
        <v>91550</v>
      </c>
      <c r="D4923" t="s">
        <v>4307</v>
      </c>
      <c r="E4923" t="s">
        <v>4382</v>
      </c>
      <c r="F4923" t="s">
        <v>4383</v>
      </c>
      <c r="G4923">
        <v>32.68382</v>
      </c>
      <c r="H4923">
        <v>37.1913</v>
      </c>
      <c r="I4923">
        <v>300</v>
      </c>
      <c r="J4923" s="3">
        <v>8.347217000000001</v>
      </c>
      <c r="K4923">
        <v>5.578695</v>
      </c>
      <c r="L4923" s="3">
        <v>11157.39</v>
      </c>
      <c r="M4923" s="3">
        <v>487505.2699999997</v>
      </c>
      <c r="N4923" s="3">
        <v>550520.1304151987</v>
      </c>
      <c r="O4923" s="1">
        <v>0.8350671013839958</v>
      </c>
      <c r="P4923" s="3">
        <v>1651.602168981596</v>
      </c>
      <c r="Q4923" s="3">
        <v>48641.47449</v>
      </c>
      <c r="R4923" s="1">
        <v>0.0883554874792951</v>
      </c>
      <c r="S4923" s="3">
        <v>552302.6254671988</v>
      </c>
      <c r="T4923" s="3">
        <v>-1752.152554400032</v>
      </c>
      <c r="U4923" s="1">
        <v>-0.00317</v>
      </c>
      <c r="V4923">
        <v>31</v>
      </c>
      <c r="W4923" s="3">
        <v>0</v>
      </c>
      <c r="X4923" t="s">
        <v>4385</v>
      </c>
      <c r="Y4923" s="3">
        <v>678912.5608624632</v>
      </c>
      <c r="Z4923" s="1">
        <v>1.263041869541544</v>
      </c>
      <c r="AA4923" s="3">
        <v>714328.8716296677</v>
      </c>
      <c r="AB4923" s="3">
        <v>-35416.3107672045</v>
      </c>
      <c r="AC4923" s="1">
        <v>-0.04957983944622851</v>
      </c>
    </row>
    <row r="4924" spans="1:29">
      <c r="A4924" s="6">
        <v>4922</v>
      </c>
      <c r="B4924" t="s">
        <v>3178</v>
      </c>
      <c r="C4924">
        <v>118680</v>
      </c>
      <c r="D4924" t="s">
        <v>4179</v>
      </c>
      <c r="E4924" t="s">
        <v>4382</v>
      </c>
      <c r="F4924" t="s">
        <v>4384</v>
      </c>
      <c r="G4924">
        <v>20.61648</v>
      </c>
      <c r="H4924">
        <v>21.0966</v>
      </c>
      <c r="I4924">
        <v>900</v>
      </c>
      <c r="J4924" s="3">
        <v>10.696082</v>
      </c>
      <c r="K4924">
        <v>9.49347</v>
      </c>
      <c r="L4924" s="3">
        <v>18986.94</v>
      </c>
      <c r="M4924" s="3">
        <v>467480.7109999997</v>
      </c>
      <c r="N4924" s="3">
        <v>549462.3218631988</v>
      </c>
      <c r="O4924" s="1">
        <v>0.8315410728773293</v>
      </c>
      <c r="P4924" s="3">
        <v>1575.114006849597</v>
      </c>
      <c r="Q4924" s="3">
        <v>47066.36048315041</v>
      </c>
      <c r="R4924" s="1">
        <v>0.08565894076876968</v>
      </c>
      <c r="S4924" s="3">
        <v>552302.6254671988</v>
      </c>
      <c r="T4924" s="3">
        <v>-2840.303604000015</v>
      </c>
      <c r="U4924" s="1">
        <v>-0.005142658160636792</v>
      </c>
      <c r="V4924">
        <v>30</v>
      </c>
      <c r="W4924" s="3">
        <v>-1078.828199200002</v>
      </c>
      <c r="X4924" t="s">
        <v>4385</v>
      </c>
      <c r="Y4924" s="3">
        <v>678912.5608624632</v>
      </c>
      <c r="Z4924" s="1">
        <v>1.263041869541544</v>
      </c>
      <c r="AA4924" s="3">
        <v>714328.8716296677</v>
      </c>
      <c r="AB4924" s="3">
        <v>-35416.3107672045</v>
      </c>
      <c r="AC4924" s="1">
        <v>-0.04957983944622851</v>
      </c>
    </row>
    <row r="4925" spans="1:29">
      <c r="A4925" s="6">
        <v>4923</v>
      </c>
      <c r="B4925" t="s">
        <v>3178</v>
      </c>
      <c r="M4925" s="3">
        <v>467480.7109999997</v>
      </c>
      <c r="N4925" s="3">
        <v>549462.3218631988</v>
      </c>
      <c r="O4925" s="1">
        <v>0.8315410728773293</v>
      </c>
      <c r="Q4925" s="3">
        <v>47066.36048315041</v>
      </c>
      <c r="R4925" s="1">
        <v>0.08565894076876968</v>
      </c>
      <c r="S4925" s="3">
        <v>552302.6254671988</v>
      </c>
      <c r="T4925" s="3">
        <v>-2840.303604000015</v>
      </c>
      <c r="U4925" s="1">
        <v>-0.005142658160636792</v>
      </c>
      <c r="V4925">
        <v>30</v>
      </c>
      <c r="W4925" s="3">
        <v>0</v>
      </c>
      <c r="Y4925" s="3">
        <v>679182.1204326788</v>
      </c>
      <c r="Z4925" s="1">
        <v>1.263940401442263</v>
      </c>
      <c r="AA4925" s="3">
        <v>714328.8716296677</v>
      </c>
      <c r="AB4925" s="3">
        <v>-35146.75119698886</v>
      </c>
      <c r="AC4925" s="1">
        <v>-0.04920247884816019</v>
      </c>
    </row>
    <row r="4926" spans="1:29">
      <c r="A4926" s="6">
        <v>4924</v>
      </c>
      <c r="B4926" t="s">
        <v>3179</v>
      </c>
      <c r="M4926" s="3">
        <v>467480.7109999997</v>
      </c>
      <c r="N4926" s="3">
        <v>549462.3218631988</v>
      </c>
      <c r="O4926" s="1">
        <v>0.8315410728773293</v>
      </c>
      <c r="Q4926" s="3">
        <v>47066.36048315041</v>
      </c>
      <c r="R4926" s="1">
        <v>0.08565894076876968</v>
      </c>
      <c r="S4926" s="3">
        <v>552302.6254671988</v>
      </c>
      <c r="T4926" s="3">
        <v>-2840.303604000015</v>
      </c>
      <c r="U4926" s="1">
        <v>-0.005142658160636792</v>
      </c>
      <c r="V4926">
        <v>30</v>
      </c>
      <c r="W4926" s="3">
        <v>0</v>
      </c>
      <c r="Y4926" s="3">
        <v>683839.5515319319</v>
      </c>
      <c r="Z4926" s="1">
        <v>1.279465171773106</v>
      </c>
      <c r="AA4926" s="3">
        <v>714328.8716296677</v>
      </c>
      <c r="AB4926" s="3">
        <v>-30489.32009773585</v>
      </c>
      <c r="AC4926" s="1">
        <v>-0.0426824692500215</v>
      </c>
    </row>
    <row r="4927" spans="1:29">
      <c r="A4927" s="6">
        <v>4925</v>
      </c>
      <c r="B4927" t="s">
        <v>3180</v>
      </c>
      <c r="C4927">
        <v>5922</v>
      </c>
      <c r="D4927" t="s">
        <v>4254</v>
      </c>
      <c r="E4927" t="s">
        <v>4382</v>
      </c>
      <c r="F4927" t="s">
        <v>4383</v>
      </c>
      <c r="G4927">
        <v>17.2416</v>
      </c>
      <c r="H4927">
        <v>18.56723</v>
      </c>
      <c r="I4927">
        <v>1200</v>
      </c>
      <c r="J4927" s="3">
        <v>11.6842028</v>
      </c>
      <c r="K4927">
        <v>11.140338</v>
      </c>
      <c r="L4927" s="3">
        <v>22280.676</v>
      </c>
      <c r="M4927" s="3">
        <v>489761.3869999997</v>
      </c>
      <c r="N4927" s="3">
        <v>549439.4973223987</v>
      </c>
      <c r="O4927" s="1">
        <v>0.8314649910746623</v>
      </c>
      <c r="P4927" s="3">
        <v>1648.386965589596</v>
      </c>
      <c r="Q4927" s="3">
        <v>48714.74745</v>
      </c>
      <c r="R4927" s="1">
        <v>0.0886626237964383</v>
      </c>
      <c r="S4927" s="3">
        <v>552302.6254671988</v>
      </c>
      <c r="T4927" s="3">
        <v>-2840.303604000015</v>
      </c>
      <c r="U4927" s="1">
        <v>-0.00514</v>
      </c>
      <c r="V4927">
        <v>31</v>
      </c>
      <c r="W4927" s="3">
        <v>0</v>
      </c>
      <c r="X4927" t="s">
        <v>4385</v>
      </c>
      <c r="Y4927" s="3">
        <v>683839.5515319319</v>
      </c>
      <c r="Z4927" s="1">
        <v>1.279465171773106</v>
      </c>
      <c r="AA4927" s="3">
        <v>714328.8716296677</v>
      </c>
      <c r="AB4927" s="3">
        <v>-30489.32009773585</v>
      </c>
      <c r="AC4927" s="1">
        <v>-0.0426824692500215</v>
      </c>
    </row>
    <row r="4928" spans="1:29">
      <c r="A4928" s="6">
        <v>4926</v>
      </c>
      <c r="B4928" t="s">
        <v>3180</v>
      </c>
      <c r="M4928" s="3">
        <v>489761.3869999997</v>
      </c>
      <c r="N4928" s="3">
        <v>549439.4973223987</v>
      </c>
      <c r="O4928" s="1">
        <v>0.8314649910746623</v>
      </c>
      <c r="Q4928" s="3">
        <v>48714.74745</v>
      </c>
      <c r="R4928" s="1">
        <v>0.0886626237964383</v>
      </c>
      <c r="S4928" s="3">
        <v>552302.6254671988</v>
      </c>
      <c r="T4928" s="3">
        <v>-2840.303604000015</v>
      </c>
      <c r="U4928" s="1">
        <v>-0.00514</v>
      </c>
      <c r="V4928">
        <v>31</v>
      </c>
      <c r="W4928" s="3">
        <v>0</v>
      </c>
      <c r="Y4928" s="3">
        <v>677435.0576909806</v>
      </c>
      <c r="Z4928" s="1">
        <v>1.258116858969935</v>
      </c>
      <c r="AA4928" s="3">
        <v>714328.8716296677</v>
      </c>
      <c r="AB4928" s="3">
        <v>-36893.81393868709</v>
      </c>
      <c r="AC4928" s="1">
        <v>-0.05164821891423436</v>
      </c>
    </row>
    <row r="4929" spans="1:29">
      <c r="A4929" s="6">
        <v>4927</v>
      </c>
      <c r="B4929" t="s">
        <v>3181</v>
      </c>
      <c r="C4929">
        <v>59307</v>
      </c>
      <c r="D4929" t="s">
        <v>4174</v>
      </c>
      <c r="E4929" t="s">
        <v>4382</v>
      </c>
      <c r="F4929" t="s">
        <v>4384</v>
      </c>
      <c r="G4929">
        <v>12.53298</v>
      </c>
      <c r="H4929">
        <v>28.71568</v>
      </c>
      <c r="I4929">
        <v>600</v>
      </c>
      <c r="J4929" s="3">
        <v>10.1688224</v>
      </c>
      <c r="K4929">
        <v>8.614704</v>
      </c>
      <c r="L4929" s="3">
        <v>17229.408</v>
      </c>
      <c r="M4929" s="3">
        <v>480794.9569999997</v>
      </c>
      <c r="N4929" s="3">
        <v>557683.6917959987</v>
      </c>
      <c r="O4929" s="1">
        <v>0.8589456393199957</v>
      </c>
      <c r="P4929" s="3">
        <v>1495.700945747997</v>
      </c>
      <c r="Q4929" s="3">
        <v>47219.04650425201</v>
      </c>
      <c r="R4929" s="1">
        <v>0.08466994319339857</v>
      </c>
      <c r="S4929" s="3">
        <v>557683.6917959987</v>
      </c>
      <c r="T4929" s="3">
        <v>0</v>
      </c>
      <c r="U4929" s="1">
        <v>0</v>
      </c>
      <c r="V4929">
        <v>30</v>
      </c>
      <c r="W4929" s="3">
        <v>8232.021329599998</v>
      </c>
      <c r="X4929" t="s">
        <v>4385</v>
      </c>
      <c r="Y4929" s="3">
        <v>677435.0576909806</v>
      </c>
      <c r="Z4929" s="1">
        <v>1.258116858969935</v>
      </c>
      <c r="AA4929" s="3">
        <v>714328.8716296677</v>
      </c>
      <c r="AB4929" s="3">
        <v>-36893.81393868709</v>
      </c>
      <c r="AC4929" s="1">
        <v>-0.05164821891423436</v>
      </c>
    </row>
    <row r="4930" spans="1:29">
      <c r="A4930" s="6">
        <v>4928</v>
      </c>
      <c r="B4930" t="s">
        <v>3181</v>
      </c>
      <c r="C4930">
        <v>40038</v>
      </c>
      <c r="D4930" t="s">
        <v>4289</v>
      </c>
      <c r="E4930" t="s">
        <v>4382</v>
      </c>
      <c r="F4930" t="s">
        <v>4384</v>
      </c>
      <c r="G4930">
        <v>9.818910000000001</v>
      </c>
      <c r="H4930">
        <v>9.787979999999999</v>
      </c>
      <c r="I4930">
        <v>1000</v>
      </c>
      <c r="J4930" s="3">
        <v>7.936394</v>
      </c>
      <c r="K4930">
        <v>4.89399</v>
      </c>
      <c r="L4930" s="3">
        <v>9787.98</v>
      </c>
      <c r="M4930" s="3">
        <v>469479.1569999997</v>
      </c>
      <c r="N4930" s="3">
        <v>556143.0414119988</v>
      </c>
      <c r="O4930" s="1">
        <v>0.8538101380399959</v>
      </c>
      <c r="P4930" s="3">
        <v>1575.156164769597</v>
      </c>
      <c r="Q4930" s="3">
        <v>45643.89033948241</v>
      </c>
      <c r="R4930" s="1">
        <v>0.0820722133348941</v>
      </c>
      <c r="S4930" s="3">
        <v>557683.6917959987</v>
      </c>
      <c r="T4930" s="3">
        <v>-1540.65038399992</v>
      </c>
      <c r="U4930" s="1">
        <v>-0.002762588195897061</v>
      </c>
      <c r="V4930">
        <v>29</v>
      </c>
      <c r="W4930" s="3">
        <v>-1554.703024</v>
      </c>
      <c r="X4930" t="s">
        <v>4385</v>
      </c>
      <c r="Y4930" s="3">
        <v>677435.0576909806</v>
      </c>
      <c r="Z4930" s="1">
        <v>1.258116858969935</v>
      </c>
      <c r="AA4930" s="3">
        <v>714328.8716296677</v>
      </c>
      <c r="AB4930" s="3">
        <v>-36893.81393868709</v>
      </c>
      <c r="AC4930" s="1">
        <v>-0.05164821891423436</v>
      </c>
    </row>
    <row r="4931" spans="1:29">
      <c r="A4931" s="6">
        <v>4929</v>
      </c>
      <c r="B4931" t="s">
        <v>3181</v>
      </c>
      <c r="C4931">
        <v>12371</v>
      </c>
      <c r="D4931" t="s">
        <v>4261</v>
      </c>
      <c r="E4931" t="s">
        <v>4382</v>
      </c>
      <c r="F4931" t="s">
        <v>4384</v>
      </c>
      <c r="G4931">
        <v>45.22464</v>
      </c>
      <c r="H4931">
        <v>44.94629</v>
      </c>
      <c r="I4931">
        <v>400</v>
      </c>
      <c r="J4931" s="3">
        <v>10.3935548</v>
      </c>
      <c r="K4931">
        <v>8.989258</v>
      </c>
      <c r="L4931" s="3">
        <v>17978.516</v>
      </c>
      <c r="M4931" s="3">
        <v>449961.7289999997</v>
      </c>
      <c r="N4931" s="3">
        <v>554584.7465991988</v>
      </c>
      <c r="O4931" s="1">
        <v>0.8486158219973293</v>
      </c>
      <c r="P4931" s="3">
        <v>1633.490417788796</v>
      </c>
      <c r="Q4931" s="3">
        <v>44010.39992169361</v>
      </c>
      <c r="R4931" s="1">
        <v>0.07935739342196542</v>
      </c>
      <c r="S4931" s="3">
        <v>557683.6917959987</v>
      </c>
      <c r="T4931" s="3">
        <v>-3098.945196799934</v>
      </c>
      <c r="U4931" s="1">
        <v>-0.005556815166711978</v>
      </c>
      <c r="V4931">
        <v>28</v>
      </c>
      <c r="W4931" s="3">
        <v>-1578.9087552</v>
      </c>
      <c r="X4931" t="s">
        <v>4385</v>
      </c>
      <c r="Y4931" s="3">
        <v>677435.0576909806</v>
      </c>
      <c r="Z4931" s="1">
        <v>1.258116858969935</v>
      </c>
      <c r="AA4931" s="3">
        <v>714328.8716296677</v>
      </c>
      <c r="AB4931" s="3">
        <v>-36893.81393868709</v>
      </c>
      <c r="AC4931" s="1">
        <v>-0.05164821891423436</v>
      </c>
    </row>
    <row r="4932" spans="1:29">
      <c r="A4932" s="6">
        <v>4930</v>
      </c>
      <c r="B4932" t="s">
        <v>3181</v>
      </c>
      <c r="M4932" s="3">
        <v>449961.7289999997</v>
      </c>
      <c r="N4932" s="3">
        <v>554584.7465991988</v>
      </c>
      <c r="O4932" s="1">
        <v>0.8486158219973293</v>
      </c>
      <c r="Q4932" s="3">
        <v>44010.39992169361</v>
      </c>
      <c r="R4932" s="1">
        <v>0.07935739342196542</v>
      </c>
      <c r="S4932" s="3">
        <v>557683.6917959987</v>
      </c>
      <c r="T4932" s="3">
        <v>-3098.945196799934</v>
      </c>
      <c r="U4932" s="1">
        <v>-0.005556815166711978</v>
      </c>
      <c r="V4932">
        <v>28</v>
      </c>
      <c r="W4932" s="3">
        <v>0</v>
      </c>
      <c r="Y4932" s="3">
        <v>681365.8556036546</v>
      </c>
      <c r="Z4932" s="1">
        <v>1.271219518678849</v>
      </c>
      <c r="AA4932" s="3">
        <v>714328.8716296677</v>
      </c>
      <c r="AB4932" s="3">
        <v>-32963.01602601307</v>
      </c>
      <c r="AC4932" s="1">
        <v>-0.04614543431628536</v>
      </c>
    </row>
    <row r="4933" spans="1:29">
      <c r="A4933" s="6">
        <v>4931</v>
      </c>
      <c r="B4933" t="s">
        <v>3182</v>
      </c>
      <c r="M4933" s="3">
        <v>449961.7289999997</v>
      </c>
      <c r="N4933" s="3">
        <v>554584.7465991988</v>
      </c>
      <c r="O4933" s="1">
        <v>0.8486158219973293</v>
      </c>
      <c r="Q4933" s="3">
        <v>44010.39992169361</v>
      </c>
      <c r="R4933" s="1">
        <v>0.07935739342196542</v>
      </c>
      <c r="S4933" s="3">
        <v>557683.6917959987</v>
      </c>
      <c r="T4933" s="3">
        <v>-3098.945196799934</v>
      </c>
      <c r="U4933" s="1">
        <v>-0.005556815166711978</v>
      </c>
      <c r="V4933">
        <v>28</v>
      </c>
      <c r="W4933" s="3">
        <v>0</v>
      </c>
      <c r="Y4933" s="3">
        <v>681365.8556036546</v>
      </c>
      <c r="Z4933" s="1">
        <v>1.271219518678849</v>
      </c>
      <c r="AA4933" s="3">
        <v>714328.8716296677</v>
      </c>
      <c r="AB4933" s="3">
        <v>-32963.01602601307</v>
      </c>
      <c r="AC4933" s="1">
        <v>-0.04614543431628536</v>
      </c>
    </row>
    <row r="4934" spans="1:29">
      <c r="A4934" s="6">
        <v>4932</v>
      </c>
      <c r="B4934" t="s">
        <v>3183</v>
      </c>
      <c r="M4934" s="3">
        <v>449961.7289999997</v>
      </c>
      <c r="N4934" s="3">
        <v>554584.7465991988</v>
      </c>
      <c r="O4934" s="1">
        <v>0.8486158219973293</v>
      </c>
      <c r="Q4934" s="3">
        <v>44010.39992169361</v>
      </c>
      <c r="R4934" s="1">
        <v>0.07935739342196542</v>
      </c>
      <c r="S4934" s="3">
        <v>557683.6917959987</v>
      </c>
      <c r="T4934" s="3">
        <v>-3098.945196799934</v>
      </c>
      <c r="U4934" s="1">
        <v>-0.005556815166711978</v>
      </c>
      <c r="V4934">
        <v>28</v>
      </c>
      <c r="W4934" s="3">
        <v>0</v>
      </c>
      <c r="Y4934" s="3">
        <v>681365.8556036546</v>
      </c>
      <c r="Z4934" s="1">
        <v>1.271219518678849</v>
      </c>
      <c r="AA4934" s="3">
        <v>714328.8716296677</v>
      </c>
      <c r="AB4934" s="3">
        <v>-32963.01602601307</v>
      </c>
      <c r="AC4934" s="1">
        <v>-0.04614543431628536</v>
      </c>
    </row>
    <row r="4935" spans="1:29">
      <c r="A4935" s="6">
        <v>4933</v>
      </c>
      <c r="B4935" t="s">
        <v>3184</v>
      </c>
      <c r="M4935" s="3">
        <v>449961.7289999997</v>
      </c>
      <c r="N4935" s="3">
        <v>554584.7465991988</v>
      </c>
      <c r="O4935" s="1">
        <v>0.8486158219973293</v>
      </c>
      <c r="Q4935" s="3">
        <v>44010.39992169361</v>
      </c>
      <c r="R4935" s="1">
        <v>0.07935739342196542</v>
      </c>
      <c r="S4935" s="3">
        <v>557683.6917959987</v>
      </c>
      <c r="T4935" s="3">
        <v>-3098.945196799934</v>
      </c>
      <c r="U4935" s="1">
        <v>-0.005556815166711978</v>
      </c>
      <c r="V4935">
        <v>28</v>
      </c>
      <c r="W4935" s="3">
        <v>0</v>
      </c>
      <c r="Y4935" s="3">
        <v>681365.8556036546</v>
      </c>
      <c r="Z4935" s="1">
        <v>1.271219518678849</v>
      </c>
      <c r="AA4935" s="3">
        <v>714328.8716296677</v>
      </c>
      <c r="AB4935" s="3">
        <v>-32963.01602601307</v>
      </c>
      <c r="AC4935" s="1">
        <v>-0.04614543431628536</v>
      </c>
    </row>
    <row r="4936" spans="1:29">
      <c r="A4936" s="6">
        <v>4934</v>
      </c>
      <c r="B4936" t="s">
        <v>3185</v>
      </c>
      <c r="C4936">
        <v>168720</v>
      </c>
      <c r="D4936" t="s">
        <v>4260</v>
      </c>
      <c r="E4936" t="s">
        <v>4382</v>
      </c>
      <c r="F4936" t="s">
        <v>4383</v>
      </c>
      <c r="G4936">
        <v>23.47768</v>
      </c>
      <c r="H4936">
        <v>26.34782</v>
      </c>
      <c r="I4936">
        <v>500</v>
      </c>
      <c r="J4936" s="3">
        <v>8.952173</v>
      </c>
      <c r="K4936">
        <v>6.586955</v>
      </c>
      <c r="L4936" s="3">
        <v>13173.91</v>
      </c>
      <c r="M4936" s="3">
        <v>463135.6389999997</v>
      </c>
      <c r="N4936" s="3">
        <v>554569.2074711989</v>
      </c>
      <c r="O4936" s="1">
        <v>0.8485640249039962</v>
      </c>
      <c r="P4936" s="3">
        <v>1663.754239797596</v>
      </c>
      <c r="Q4936" s="3">
        <v>45674.15416</v>
      </c>
      <c r="R4936" s="1">
        <v>0.08235970108811361</v>
      </c>
      <c r="S4936" s="3">
        <v>557683.6917959987</v>
      </c>
      <c r="T4936" s="3">
        <v>-3098.945196799934</v>
      </c>
      <c r="U4936" s="1">
        <v>-0.00556</v>
      </c>
      <c r="V4936">
        <v>29</v>
      </c>
      <c r="W4936" s="3">
        <v>0</v>
      </c>
      <c r="X4936" t="s">
        <v>4385</v>
      </c>
      <c r="Y4936" s="3">
        <v>681365.8556036546</v>
      </c>
      <c r="Z4936" s="1">
        <v>1.271219518678849</v>
      </c>
      <c r="AA4936" s="3">
        <v>714328.8716296677</v>
      </c>
      <c r="AB4936" s="3">
        <v>-32963.01602601307</v>
      </c>
      <c r="AC4936" s="1">
        <v>-0.04614543431628536</v>
      </c>
    </row>
    <row r="4937" spans="1:29">
      <c r="A4937" s="6">
        <v>4935</v>
      </c>
      <c r="B4937" t="s">
        <v>3185</v>
      </c>
      <c r="C4937">
        <v>10051</v>
      </c>
      <c r="D4937" t="s">
        <v>4317</v>
      </c>
      <c r="E4937" t="s">
        <v>4382</v>
      </c>
      <c r="F4937" t="s">
        <v>4383</v>
      </c>
      <c r="G4937">
        <v>19.92354</v>
      </c>
      <c r="H4937">
        <v>21.10574</v>
      </c>
      <c r="I4937">
        <v>1300</v>
      </c>
      <c r="J4937" s="3">
        <v>13.2312386</v>
      </c>
      <c r="K4937">
        <v>13.718731</v>
      </c>
      <c r="L4937" s="3">
        <v>27437.462</v>
      </c>
      <c r="M4937" s="3">
        <v>490573.1009999997</v>
      </c>
      <c r="N4937" s="3">
        <v>554542.2575015989</v>
      </c>
      <c r="O4937" s="1">
        <v>0.8484741916719963</v>
      </c>
      <c r="P4937" s="3">
        <v>1536.860000000002</v>
      </c>
      <c r="Q4937" s="3">
        <v>47211.01416</v>
      </c>
      <c r="R4937" s="1">
        <v>0.08513510651596082</v>
      </c>
      <c r="S4937" s="3">
        <v>557683.6917959987</v>
      </c>
      <c r="T4937" s="3">
        <v>-3098.945196799934</v>
      </c>
      <c r="U4937" s="1">
        <v>-0.00556</v>
      </c>
      <c r="V4937">
        <v>30</v>
      </c>
      <c r="W4937" s="3">
        <v>0</v>
      </c>
      <c r="X4937" t="s">
        <v>4385</v>
      </c>
      <c r="Y4937" s="3">
        <v>681365.8556036546</v>
      </c>
      <c r="Z4937" s="1">
        <v>1.271219518678849</v>
      </c>
      <c r="AA4937" s="3">
        <v>714328.8716296677</v>
      </c>
      <c r="AB4937" s="3">
        <v>-32963.01602601307</v>
      </c>
      <c r="AC4937" s="1">
        <v>-0.04614543431628536</v>
      </c>
    </row>
    <row r="4938" spans="1:29">
      <c r="A4938" s="6">
        <v>4936</v>
      </c>
      <c r="B4938" t="s">
        <v>3185</v>
      </c>
      <c r="C4938">
        <v>165675</v>
      </c>
      <c r="D4938" t="s">
        <v>4305</v>
      </c>
      <c r="E4938" t="s">
        <v>4382</v>
      </c>
      <c r="F4938" t="s">
        <v>4383</v>
      </c>
      <c r="G4938">
        <v>14.60288</v>
      </c>
      <c r="H4938">
        <v>15.84379</v>
      </c>
      <c r="I4938">
        <v>1300</v>
      </c>
      <c r="J4938" s="3">
        <v>11.1790781</v>
      </c>
      <c r="K4938">
        <v>10.2984635</v>
      </c>
      <c r="L4938" s="3">
        <v>20596.927</v>
      </c>
      <c r="M4938" s="3">
        <v>511170.0279999997</v>
      </c>
      <c r="N4938" s="3">
        <v>554520.7799599989</v>
      </c>
      <c r="O4938" s="1">
        <v>0.848402599866663</v>
      </c>
      <c r="P4938" s="3">
        <v>1663.626772504797</v>
      </c>
      <c r="Q4938" s="3">
        <v>48874.64093</v>
      </c>
      <c r="R4938" s="1">
        <v>0.08813852013539626</v>
      </c>
      <c r="S4938" s="3">
        <v>557683.6917959987</v>
      </c>
      <c r="T4938" s="3">
        <v>-3098.945196799934</v>
      </c>
      <c r="U4938" s="1">
        <v>-0.00556</v>
      </c>
      <c r="V4938">
        <v>31</v>
      </c>
      <c r="W4938" s="3">
        <v>0</v>
      </c>
      <c r="X4938" t="s">
        <v>4385</v>
      </c>
      <c r="Y4938" s="3">
        <v>681365.8556036546</v>
      </c>
      <c r="Z4938" s="1">
        <v>1.271219518678849</v>
      </c>
      <c r="AA4938" s="3">
        <v>714328.8716296677</v>
      </c>
      <c r="AB4938" s="3">
        <v>-32963.01602601307</v>
      </c>
      <c r="AC4938" s="1">
        <v>-0.04614543431628536</v>
      </c>
    </row>
    <row r="4939" spans="1:29">
      <c r="A4939" s="6">
        <v>4937</v>
      </c>
      <c r="B4939" t="s">
        <v>3185</v>
      </c>
      <c r="C4939">
        <v>91550</v>
      </c>
      <c r="D4939" t="s">
        <v>4307</v>
      </c>
      <c r="E4939" t="s">
        <v>4382</v>
      </c>
      <c r="F4939" t="s">
        <v>4384</v>
      </c>
      <c r="G4939">
        <v>32.68382</v>
      </c>
      <c r="H4939">
        <v>30.51969</v>
      </c>
      <c r="I4939">
        <v>300</v>
      </c>
      <c r="J4939" s="3">
        <v>7.7467721</v>
      </c>
      <c r="K4939">
        <v>4.5779535</v>
      </c>
      <c r="L4939" s="3">
        <v>9155.907000000001</v>
      </c>
      <c r="M4939" s="3">
        <v>500012.6379999997</v>
      </c>
      <c r="N4939" s="3">
        <v>552506.9722343989</v>
      </c>
      <c r="O4939" s="1">
        <v>0.8416899074479964</v>
      </c>
      <c r="P4939" s="3">
        <v>1651.602168981596</v>
      </c>
      <c r="Q4939" s="3">
        <v>47223.0387610184</v>
      </c>
      <c r="R4939" s="1">
        <v>0.08547048477966394</v>
      </c>
      <c r="S4939" s="3">
        <v>557683.6917959987</v>
      </c>
      <c r="T4939" s="3">
        <v>-5176.719561599777</v>
      </c>
      <c r="U4939" s="1">
        <v>-0.009282537104372466</v>
      </c>
      <c r="V4939">
        <v>30</v>
      </c>
      <c r="W4939" s="3">
        <v>-2027.733637599998</v>
      </c>
      <c r="X4939" t="s">
        <v>4385</v>
      </c>
      <c r="Y4939" s="3">
        <v>681365.8556036546</v>
      </c>
      <c r="Z4939" s="1">
        <v>1.271219518678849</v>
      </c>
      <c r="AA4939" s="3">
        <v>714328.8716296677</v>
      </c>
      <c r="AB4939" s="3">
        <v>-32963.01602601307</v>
      </c>
      <c r="AC4939" s="1">
        <v>-0.04614543431628536</v>
      </c>
    </row>
    <row r="4940" spans="1:29">
      <c r="A4940" s="6">
        <v>4938</v>
      </c>
      <c r="B4940" t="s">
        <v>3185</v>
      </c>
      <c r="M4940" s="3">
        <v>500012.6379999997</v>
      </c>
      <c r="N4940" s="3">
        <v>552506.9722343989</v>
      </c>
      <c r="O4940" s="1">
        <v>0.8416899074479964</v>
      </c>
      <c r="Q4940" s="3">
        <v>47223.0387610184</v>
      </c>
      <c r="R4940" s="1">
        <v>0.08547048477966394</v>
      </c>
      <c r="S4940" s="3">
        <v>557683.6917959987</v>
      </c>
      <c r="T4940" s="3">
        <v>-5176.719561599777</v>
      </c>
      <c r="U4940" s="1">
        <v>-0.009282537104372466</v>
      </c>
      <c r="V4940">
        <v>30</v>
      </c>
      <c r="W4940" s="3">
        <v>0</v>
      </c>
      <c r="Y4940" s="3">
        <v>687582.9707441805</v>
      </c>
      <c r="Z4940" s="1">
        <v>1.291943235813935</v>
      </c>
      <c r="AA4940" s="3">
        <v>714328.8716296677</v>
      </c>
      <c r="AB4940" s="3">
        <v>-26745.90088548721</v>
      </c>
      <c r="AC4940" s="1">
        <v>-0.03744199898356228</v>
      </c>
    </row>
    <row r="4941" spans="1:29">
      <c r="A4941" s="6">
        <v>4939</v>
      </c>
      <c r="B4941" t="s">
        <v>3186</v>
      </c>
      <c r="C4941">
        <v>28131</v>
      </c>
      <c r="D4941" t="s">
        <v>4230</v>
      </c>
      <c r="E4941" t="s">
        <v>4382</v>
      </c>
      <c r="F4941" t="s">
        <v>4383</v>
      </c>
      <c r="G4941">
        <v>25.48106</v>
      </c>
      <c r="H4941">
        <v>27.98</v>
      </c>
      <c r="I4941">
        <v>600</v>
      </c>
      <c r="J4941" s="3">
        <v>10.0364</v>
      </c>
      <c r="K4941">
        <v>8.394</v>
      </c>
      <c r="L4941" s="3">
        <v>16788</v>
      </c>
      <c r="M4941" s="3">
        <v>516800.6379999997</v>
      </c>
      <c r="N4941" s="3">
        <v>552488.541834399</v>
      </c>
      <c r="O4941" s="1">
        <v>0.8416284727813299</v>
      </c>
      <c r="P4941" s="3">
        <v>1657.520916703197</v>
      </c>
      <c r="Q4941" s="3">
        <v>48880.55968</v>
      </c>
      <c r="R4941" s="1">
        <v>0.08847343606023832</v>
      </c>
      <c r="S4941" s="3">
        <v>557683.6917959987</v>
      </c>
      <c r="T4941" s="3">
        <v>-5176.719561599777</v>
      </c>
      <c r="U4941" s="1">
        <v>-0.00928</v>
      </c>
      <c r="V4941">
        <v>31</v>
      </c>
      <c r="W4941" s="3">
        <v>0</v>
      </c>
      <c r="X4941" t="s">
        <v>4385</v>
      </c>
      <c r="Y4941" s="3">
        <v>687582.9707441805</v>
      </c>
      <c r="Z4941" s="1">
        <v>1.291943235813935</v>
      </c>
      <c r="AA4941" s="3">
        <v>714328.8716296677</v>
      </c>
      <c r="AB4941" s="3">
        <v>-26745.90088548721</v>
      </c>
      <c r="AC4941" s="1">
        <v>-0.03744199898356228</v>
      </c>
    </row>
    <row r="4942" spans="1:29">
      <c r="A4942" s="6">
        <v>4940</v>
      </c>
      <c r="B4942" t="s">
        <v>3186</v>
      </c>
      <c r="M4942" s="3">
        <v>516800.6379999997</v>
      </c>
      <c r="N4942" s="3">
        <v>552488.541834399</v>
      </c>
      <c r="O4942" s="1">
        <v>0.8416284727813299</v>
      </c>
      <c r="Q4942" s="3">
        <v>48880.55968</v>
      </c>
      <c r="R4942" s="1">
        <v>0.08847343606023832</v>
      </c>
      <c r="S4942" s="3">
        <v>557683.6917959987</v>
      </c>
      <c r="T4942" s="3">
        <v>-5176.719561599777</v>
      </c>
      <c r="U4942" s="1">
        <v>-0.00928</v>
      </c>
      <c r="V4942">
        <v>31</v>
      </c>
      <c r="W4942" s="3">
        <v>0</v>
      </c>
      <c r="Y4942" s="3">
        <v>696911.4614294303</v>
      </c>
      <c r="Z4942" s="1">
        <v>1.323038204764768</v>
      </c>
      <c r="AA4942" s="3">
        <v>714328.8716296677</v>
      </c>
      <c r="AB4942" s="3">
        <v>-17417.41020023741</v>
      </c>
      <c r="AC4942" s="1">
        <v>-0.02438290105858578</v>
      </c>
    </row>
    <row r="4943" spans="1:29">
      <c r="A4943" s="6">
        <v>4941</v>
      </c>
      <c r="B4943" t="s">
        <v>3187</v>
      </c>
      <c r="M4943" s="3">
        <v>516800.6379999997</v>
      </c>
      <c r="N4943" s="3">
        <v>552488.541834399</v>
      </c>
      <c r="O4943" s="1">
        <v>0.8416284727813299</v>
      </c>
      <c r="Q4943" s="3">
        <v>48880.55968</v>
      </c>
      <c r="R4943" s="1">
        <v>0.08847343606023832</v>
      </c>
      <c r="S4943" s="3">
        <v>557683.6917959987</v>
      </c>
      <c r="T4943" s="3">
        <v>-5176.719561599777</v>
      </c>
      <c r="U4943" s="1">
        <v>-0.00928</v>
      </c>
      <c r="V4943">
        <v>31</v>
      </c>
      <c r="W4943" s="3">
        <v>0</v>
      </c>
      <c r="Y4943" s="3">
        <v>694744.0861154341</v>
      </c>
      <c r="Z4943" s="1">
        <v>1.31581362038478</v>
      </c>
      <c r="AA4943" s="3">
        <v>714328.8716296677</v>
      </c>
      <c r="AB4943" s="3">
        <v>-19584.78551423363</v>
      </c>
      <c r="AC4943" s="1">
        <v>-0.02741704317445964</v>
      </c>
    </row>
    <row r="4944" spans="1:29">
      <c r="A4944" s="6">
        <v>4942</v>
      </c>
      <c r="B4944" t="s">
        <v>3188</v>
      </c>
      <c r="M4944" s="3">
        <v>516800.6379999997</v>
      </c>
      <c r="N4944" s="3">
        <v>552488.541834399</v>
      </c>
      <c r="O4944" s="1">
        <v>0.8416284727813299</v>
      </c>
      <c r="Q4944" s="3">
        <v>48880.55968</v>
      </c>
      <c r="R4944" s="1">
        <v>0.08847343606023832</v>
      </c>
      <c r="S4944" s="3">
        <v>557683.6917959987</v>
      </c>
      <c r="T4944" s="3">
        <v>-5176.719561599777</v>
      </c>
      <c r="U4944" s="1">
        <v>-0.00928</v>
      </c>
      <c r="V4944">
        <v>31</v>
      </c>
      <c r="W4944" s="3">
        <v>0</v>
      </c>
      <c r="Y4944" s="3">
        <v>705756.712966995</v>
      </c>
      <c r="Z4944" s="1">
        <v>1.35252237655665</v>
      </c>
      <c r="AA4944" s="3">
        <v>714328.8716296677</v>
      </c>
      <c r="AB4944" s="3">
        <v>-8572.158662672737</v>
      </c>
      <c r="AC4944" s="1">
        <v>-0.01200029706641458</v>
      </c>
    </row>
    <row r="4945" spans="1:29">
      <c r="A4945" s="6">
        <v>4943</v>
      </c>
      <c r="B4945" t="s">
        <v>3189</v>
      </c>
      <c r="M4945" s="3">
        <v>516800.6379999997</v>
      </c>
      <c r="N4945" s="3">
        <v>552488.541834399</v>
      </c>
      <c r="O4945" s="1">
        <v>0.8416284727813299</v>
      </c>
      <c r="Q4945" s="3">
        <v>48880.55968</v>
      </c>
      <c r="R4945" s="1">
        <v>0.08847343606023832</v>
      </c>
      <c r="S4945" s="3">
        <v>557683.6917959987</v>
      </c>
      <c r="T4945" s="3">
        <v>-5176.719561599777</v>
      </c>
      <c r="U4945" s="1">
        <v>-0.00928</v>
      </c>
      <c r="V4945">
        <v>31</v>
      </c>
      <c r="W4945" s="3">
        <v>0</v>
      </c>
      <c r="Y4945" s="3">
        <v>700478.4882390324</v>
      </c>
      <c r="Z4945" s="1">
        <v>1.334928294130108</v>
      </c>
      <c r="AA4945" s="3">
        <v>714328.8716296677</v>
      </c>
      <c r="AB4945" s="3">
        <v>-13850.38339063525</v>
      </c>
      <c r="AC4945" s="1">
        <v>-0.01938936523598301</v>
      </c>
    </row>
    <row r="4946" spans="1:29">
      <c r="A4946" s="6">
        <v>4944</v>
      </c>
      <c r="B4946" t="s">
        <v>3190</v>
      </c>
      <c r="M4946" s="3">
        <v>516800.6379999997</v>
      </c>
      <c r="N4946" s="3">
        <v>552488.541834399</v>
      </c>
      <c r="O4946" s="1">
        <v>0.8416284727813299</v>
      </c>
      <c r="Q4946" s="3">
        <v>48880.55968</v>
      </c>
      <c r="R4946" s="1">
        <v>0.08847343606023832</v>
      </c>
      <c r="S4946" s="3">
        <v>557683.6917959987</v>
      </c>
      <c r="T4946" s="3">
        <v>-5176.719561599777</v>
      </c>
      <c r="U4946" s="1">
        <v>-0.00928</v>
      </c>
      <c r="V4946">
        <v>31</v>
      </c>
      <c r="W4946" s="3">
        <v>0</v>
      </c>
      <c r="Y4946" s="3">
        <v>700478.4882390324</v>
      </c>
      <c r="Z4946" s="1">
        <v>1.334928294130108</v>
      </c>
      <c r="AA4946" s="3">
        <v>714328.8716296677</v>
      </c>
      <c r="AB4946" s="3">
        <v>-13850.38339063525</v>
      </c>
      <c r="AC4946" s="1">
        <v>-0.01938936523598301</v>
      </c>
    </row>
    <row r="4947" spans="1:29">
      <c r="A4947" s="6">
        <v>4945</v>
      </c>
      <c r="B4947" t="s">
        <v>3191</v>
      </c>
      <c r="M4947" s="3">
        <v>516800.6379999997</v>
      </c>
      <c r="N4947" s="3">
        <v>552488.541834399</v>
      </c>
      <c r="O4947" s="1">
        <v>0.8416284727813299</v>
      </c>
      <c r="Q4947" s="3">
        <v>48880.55968</v>
      </c>
      <c r="R4947" s="1">
        <v>0.08847343606023832</v>
      </c>
      <c r="S4947" s="3">
        <v>557683.6917959987</v>
      </c>
      <c r="T4947" s="3">
        <v>-5176.719561599777</v>
      </c>
      <c r="U4947" s="1">
        <v>-0.00928</v>
      </c>
      <c r="V4947">
        <v>31</v>
      </c>
      <c r="W4947" s="3">
        <v>0</v>
      </c>
      <c r="Y4947" s="3">
        <v>700478.4882390324</v>
      </c>
      <c r="Z4947" s="1">
        <v>1.334928294130108</v>
      </c>
      <c r="AA4947" s="3">
        <v>714328.8716296677</v>
      </c>
      <c r="AB4947" s="3">
        <v>-13850.38339063525</v>
      </c>
      <c r="AC4947" s="1">
        <v>-0.01938936523598301</v>
      </c>
    </row>
    <row r="4948" spans="1:29">
      <c r="A4948" s="6">
        <v>4946</v>
      </c>
      <c r="B4948" t="s">
        <v>3192</v>
      </c>
      <c r="M4948" s="3">
        <v>516800.6379999997</v>
      </c>
      <c r="N4948" s="3">
        <v>552488.541834399</v>
      </c>
      <c r="O4948" s="1">
        <v>0.8416284727813299</v>
      </c>
      <c r="Q4948" s="3">
        <v>48880.55968</v>
      </c>
      <c r="R4948" s="1">
        <v>0.08847343606023832</v>
      </c>
      <c r="S4948" s="3">
        <v>557683.6917959987</v>
      </c>
      <c r="T4948" s="3">
        <v>-5176.719561599777</v>
      </c>
      <c r="U4948" s="1">
        <v>-0.00928</v>
      </c>
      <c r="V4948">
        <v>31</v>
      </c>
      <c r="W4948" s="3">
        <v>0</v>
      </c>
      <c r="Y4948" s="3">
        <v>703926.9400623401</v>
      </c>
      <c r="Z4948" s="1">
        <v>1.346423133541134</v>
      </c>
      <c r="AA4948" s="3">
        <v>714328.8716296677</v>
      </c>
      <c r="AB4948" s="3">
        <v>-10401.93156732759</v>
      </c>
      <c r="AC4948" s="1">
        <v>-0.01456182436473084</v>
      </c>
    </row>
    <row r="4949" spans="1:29">
      <c r="A4949" s="6">
        <v>4947</v>
      </c>
      <c r="B4949" t="s">
        <v>3193</v>
      </c>
      <c r="M4949" s="3">
        <v>516800.6379999997</v>
      </c>
      <c r="N4949" s="3">
        <v>552488.541834399</v>
      </c>
      <c r="O4949" s="1">
        <v>0.8416284727813299</v>
      </c>
      <c r="Q4949" s="3">
        <v>48880.55968</v>
      </c>
      <c r="R4949" s="1">
        <v>0.08847343606023832</v>
      </c>
      <c r="S4949" s="3">
        <v>557683.6917959987</v>
      </c>
      <c r="T4949" s="3">
        <v>-5176.719561599777</v>
      </c>
      <c r="U4949" s="1">
        <v>-0.00928</v>
      </c>
      <c r="V4949">
        <v>31</v>
      </c>
      <c r="W4949" s="3">
        <v>0</v>
      </c>
      <c r="Y4949" s="3">
        <v>709826.6619713089</v>
      </c>
      <c r="Z4949" s="1">
        <v>1.366088873237696</v>
      </c>
      <c r="AA4949" s="3">
        <v>714328.8716296677</v>
      </c>
      <c r="AB4949" s="3">
        <v>-4502.209658358828</v>
      </c>
      <c r="AC4949" s="1">
        <v>-0.006302712710025987</v>
      </c>
    </row>
    <row r="4950" spans="1:29">
      <c r="A4950" s="6">
        <v>4948</v>
      </c>
      <c r="B4950" t="s">
        <v>3194</v>
      </c>
      <c r="M4950" s="3">
        <v>516800.6379999997</v>
      </c>
      <c r="N4950" s="3">
        <v>552488.541834399</v>
      </c>
      <c r="O4950" s="1">
        <v>0.8416284727813299</v>
      </c>
      <c r="Q4950" s="3">
        <v>48880.55968</v>
      </c>
      <c r="R4950" s="1">
        <v>0.08847343606023832</v>
      </c>
      <c r="S4950" s="3">
        <v>557683.6917959987</v>
      </c>
      <c r="T4950" s="3">
        <v>-5176.719561599777</v>
      </c>
      <c r="U4950" s="1">
        <v>-0.00928</v>
      </c>
      <c r="V4950">
        <v>31</v>
      </c>
      <c r="W4950" s="3">
        <v>0</v>
      </c>
      <c r="Y4950" s="3">
        <v>709826.6619713089</v>
      </c>
      <c r="Z4950" s="1">
        <v>1.366088873237696</v>
      </c>
      <c r="AA4950" s="3">
        <v>714328.8716296677</v>
      </c>
      <c r="AB4950" s="3">
        <v>-4502.209658358828</v>
      </c>
      <c r="AC4950" s="1">
        <v>-0.006302712710025987</v>
      </c>
    </row>
    <row r="4951" spans="1:29">
      <c r="A4951" s="6">
        <v>4949</v>
      </c>
      <c r="B4951" t="s">
        <v>3195</v>
      </c>
      <c r="C4951">
        <v>122121</v>
      </c>
      <c r="D4951" t="s">
        <v>4246</v>
      </c>
      <c r="E4951" t="s">
        <v>4382</v>
      </c>
      <c r="F4951" t="s">
        <v>4384</v>
      </c>
      <c r="G4951">
        <v>3.30954</v>
      </c>
      <c r="H4951">
        <v>3.29179</v>
      </c>
      <c r="I4951">
        <v>4700</v>
      </c>
      <c r="J4951" s="3">
        <v>9.641423899999999</v>
      </c>
      <c r="K4951">
        <v>7.7357065</v>
      </c>
      <c r="L4951" s="3">
        <v>15471.413</v>
      </c>
      <c r="M4951" s="3">
        <v>499659.0329999997</v>
      </c>
      <c r="N4951" s="3">
        <v>550800.9727039989</v>
      </c>
      <c r="O4951" s="1">
        <v>0.836003242346663</v>
      </c>
      <c r="P4951" s="3">
        <v>1618.861363641596</v>
      </c>
      <c r="Q4951" s="3">
        <v>47261.6983163584</v>
      </c>
      <c r="R4951" s="1">
        <v>0.08580540096786811</v>
      </c>
      <c r="S4951" s="3">
        <v>557683.6917959987</v>
      </c>
      <c r="T4951" s="3">
        <v>-6882.71909199981</v>
      </c>
      <c r="U4951" s="1">
        <v>-0.01234161800542218</v>
      </c>
      <c r="V4951">
        <v>30</v>
      </c>
      <c r="W4951" s="3">
        <v>-1706.282414399999</v>
      </c>
      <c r="X4951" t="s">
        <v>4385</v>
      </c>
      <c r="Y4951" s="3">
        <v>709826.6619713089</v>
      </c>
      <c r="Z4951" s="1">
        <v>1.366088873237696</v>
      </c>
      <c r="AA4951" s="3">
        <v>714328.8716296677</v>
      </c>
      <c r="AB4951" s="3">
        <v>-4502.209658358828</v>
      </c>
      <c r="AC4951" s="1">
        <v>-0.006302712710025987</v>
      </c>
    </row>
    <row r="4952" spans="1:29">
      <c r="A4952" s="6">
        <v>4950</v>
      </c>
      <c r="B4952" t="s">
        <v>3195</v>
      </c>
      <c r="M4952" s="3">
        <v>499659.0329999997</v>
      </c>
      <c r="N4952" s="3">
        <v>550800.9727039989</v>
      </c>
      <c r="O4952" s="1">
        <v>0.836003242346663</v>
      </c>
      <c r="Q4952" s="3">
        <v>47261.6983163584</v>
      </c>
      <c r="R4952" s="1">
        <v>0.08580540096786811</v>
      </c>
      <c r="S4952" s="3">
        <v>557683.6917959987</v>
      </c>
      <c r="T4952" s="3">
        <v>-6882.71909199981</v>
      </c>
      <c r="U4952" s="1">
        <v>-0.01234161800542218</v>
      </c>
      <c r="V4952">
        <v>30</v>
      </c>
      <c r="W4952" s="3">
        <v>0</v>
      </c>
      <c r="Y4952" s="3">
        <v>707934.5444574426</v>
      </c>
      <c r="Z4952" s="1">
        <v>1.359781814858142</v>
      </c>
      <c r="AA4952" s="3">
        <v>714328.8716296677</v>
      </c>
      <c r="AB4952" s="3">
        <v>-6394.327172225108</v>
      </c>
      <c r="AC4952" s="1">
        <v>-0.008951517187926493</v>
      </c>
    </row>
    <row r="4953" spans="1:29">
      <c r="A4953" s="6">
        <v>4951</v>
      </c>
      <c r="B4953" t="s">
        <v>3196</v>
      </c>
      <c r="C4953">
        <v>71598</v>
      </c>
      <c r="D4953" t="s">
        <v>4308</v>
      </c>
      <c r="E4953" t="s">
        <v>4382</v>
      </c>
      <c r="F4953" t="s">
        <v>4384</v>
      </c>
      <c r="G4953">
        <v>17.38078</v>
      </c>
      <c r="H4953">
        <v>18.83897</v>
      </c>
      <c r="I4953">
        <v>1000</v>
      </c>
      <c r="J4953" s="3">
        <v>10.651691</v>
      </c>
      <c r="K4953">
        <v>9.419485000000002</v>
      </c>
      <c r="L4953" s="3">
        <v>18838.97</v>
      </c>
      <c r="M4953" s="3">
        <v>480679.8829999997</v>
      </c>
      <c r="N4953" s="3">
        <v>550640.7215279988</v>
      </c>
      <c r="O4953" s="1">
        <v>0.835469071759996</v>
      </c>
      <c r="P4953" s="3">
        <v>1618.921913601596</v>
      </c>
      <c r="Q4953" s="3">
        <v>45642.7764027568</v>
      </c>
      <c r="R4953" s="1">
        <v>0.08289030327452085</v>
      </c>
      <c r="S4953" s="3">
        <v>557683.6917959987</v>
      </c>
      <c r="T4953" s="3">
        <v>-7042.970267999917</v>
      </c>
      <c r="U4953" s="1">
        <v>-0.0126289693810452</v>
      </c>
      <c r="V4953">
        <v>29</v>
      </c>
      <c r="W4953" s="3">
        <v>-180.4344960000003</v>
      </c>
      <c r="X4953" t="s">
        <v>4385</v>
      </c>
      <c r="Y4953" s="3">
        <v>707934.5444574426</v>
      </c>
      <c r="Z4953" s="1">
        <v>1.359781814858142</v>
      </c>
      <c r="AA4953" s="3">
        <v>714328.8716296677</v>
      </c>
      <c r="AB4953" s="3">
        <v>-6394.327172225108</v>
      </c>
      <c r="AC4953" s="1">
        <v>-0.008951517187926493</v>
      </c>
    </row>
    <row r="4954" spans="1:29">
      <c r="A4954" s="6">
        <v>4952</v>
      </c>
      <c r="B4954" t="s">
        <v>3196</v>
      </c>
      <c r="M4954" s="3">
        <v>480679.8829999997</v>
      </c>
      <c r="N4954" s="3">
        <v>550640.7215279988</v>
      </c>
      <c r="O4954" s="1">
        <v>0.835469071759996</v>
      </c>
      <c r="Q4954" s="3">
        <v>45642.7764027568</v>
      </c>
      <c r="R4954" s="1">
        <v>0.08289030327452085</v>
      </c>
      <c r="S4954" s="3">
        <v>557683.6917959987</v>
      </c>
      <c r="T4954" s="3">
        <v>-7042.970267999917</v>
      </c>
      <c r="U4954" s="1">
        <v>-0.0126289693810452</v>
      </c>
      <c r="V4954">
        <v>29</v>
      </c>
      <c r="W4954" s="3">
        <v>0</v>
      </c>
      <c r="Y4954" s="3">
        <v>714300.9688737305</v>
      </c>
      <c r="Z4954" s="1">
        <v>1.381003229579102</v>
      </c>
      <c r="AA4954" s="3">
        <v>714328.8716296677</v>
      </c>
      <c r="AB4954" s="3">
        <v>-27.9027559371898</v>
      </c>
      <c r="AC4954" s="1">
        <v>-3.906149820534698E-05</v>
      </c>
    </row>
    <row r="4955" spans="1:29">
      <c r="A4955" s="6">
        <v>4953</v>
      </c>
      <c r="B4955" t="s">
        <v>3197</v>
      </c>
      <c r="M4955" s="3">
        <v>480679.8829999997</v>
      </c>
      <c r="N4955" s="3">
        <v>550640.7215279988</v>
      </c>
      <c r="O4955" s="1">
        <v>0.835469071759996</v>
      </c>
      <c r="Q4955" s="3">
        <v>45642.7764027568</v>
      </c>
      <c r="R4955" s="1">
        <v>0.08289030327452085</v>
      </c>
      <c r="S4955" s="3">
        <v>557683.6917959987</v>
      </c>
      <c r="T4955" s="3">
        <v>-7042.970267999917</v>
      </c>
      <c r="U4955" s="1">
        <v>-0.0126289693810452</v>
      </c>
      <c r="V4955">
        <v>29</v>
      </c>
      <c r="W4955" s="3">
        <v>0</v>
      </c>
      <c r="Y4955" s="3">
        <v>714300.9688737305</v>
      </c>
      <c r="Z4955" s="1">
        <v>1.381003229579102</v>
      </c>
      <c r="AA4955" s="3">
        <v>714328.8716296677</v>
      </c>
      <c r="AB4955" s="3">
        <v>-27.9027559371898</v>
      </c>
      <c r="AC4955" s="1">
        <v>-3.906149820534698E-05</v>
      </c>
    </row>
    <row r="4956" spans="1:29">
      <c r="A4956" s="6">
        <v>4954</v>
      </c>
      <c r="B4956" t="s">
        <v>3198</v>
      </c>
      <c r="M4956" s="3">
        <v>480679.8829999997</v>
      </c>
      <c r="N4956" s="3">
        <v>550640.7215279988</v>
      </c>
      <c r="O4956" s="1">
        <v>0.835469071759996</v>
      </c>
      <c r="Q4956" s="3">
        <v>45642.7764027568</v>
      </c>
      <c r="R4956" s="1">
        <v>0.08289030327452085</v>
      </c>
      <c r="S4956" s="3">
        <v>557683.6917959987</v>
      </c>
      <c r="T4956" s="3">
        <v>-7042.970267999917</v>
      </c>
      <c r="U4956" s="1">
        <v>-0.0126289693810452</v>
      </c>
      <c r="V4956">
        <v>29</v>
      </c>
      <c r="W4956" s="3">
        <v>0</v>
      </c>
      <c r="Y4956" s="3">
        <v>714300.9688737305</v>
      </c>
      <c r="Z4956" s="1">
        <v>1.381003229579102</v>
      </c>
      <c r="AA4956" s="3">
        <v>714328.8716296677</v>
      </c>
      <c r="AB4956" s="3">
        <v>-27.9027559371898</v>
      </c>
      <c r="AC4956" s="1">
        <v>-3.906149820534698E-05</v>
      </c>
    </row>
    <row r="4957" spans="1:29">
      <c r="A4957" s="6">
        <v>4955</v>
      </c>
      <c r="B4957" t="s">
        <v>3199</v>
      </c>
      <c r="M4957" s="3">
        <v>480679.8829999997</v>
      </c>
      <c r="N4957" s="3">
        <v>550640.7215279988</v>
      </c>
      <c r="O4957" s="1">
        <v>0.835469071759996</v>
      </c>
      <c r="Q4957" s="3">
        <v>45642.7764027568</v>
      </c>
      <c r="R4957" s="1">
        <v>0.08289030327452085</v>
      </c>
      <c r="S4957" s="3">
        <v>557683.6917959987</v>
      </c>
      <c r="T4957" s="3">
        <v>-7042.970267999917</v>
      </c>
      <c r="U4957" s="1">
        <v>-0.0126289693810452</v>
      </c>
      <c r="V4957">
        <v>29</v>
      </c>
      <c r="W4957" s="3">
        <v>0</v>
      </c>
      <c r="Y4957" s="3">
        <v>714281.9274345688</v>
      </c>
      <c r="Z4957" s="1">
        <v>1.380939758115229</v>
      </c>
      <c r="AA4957" s="3">
        <v>714328.8716296677</v>
      </c>
      <c r="AB4957" s="3">
        <v>-46.94419509894215</v>
      </c>
      <c r="AC4957" s="1">
        <v>-6.571790244435145E-05</v>
      </c>
    </row>
    <row r="4958" spans="1:29">
      <c r="A4958" s="6">
        <v>4956</v>
      </c>
      <c r="B4958" t="s">
        <v>3200</v>
      </c>
      <c r="M4958" s="3">
        <v>480679.8829999997</v>
      </c>
      <c r="N4958" s="3">
        <v>550640.7215279988</v>
      </c>
      <c r="O4958" s="1">
        <v>0.835469071759996</v>
      </c>
      <c r="Q4958" s="3">
        <v>45642.7764027568</v>
      </c>
      <c r="R4958" s="1">
        <v>0.08289030327452085</v>
      </c>
      <c r="S4958" s="3">
        <v>557683.6917959987</v>
      </c>
      <c r="T4958" s="3">
        <v>-7042.970267999917</v>
      </c>
      <c r="U4958" s="1">
        <v>-0.0126289693810452</v>
      </c>
      <c r="V4958">
        <v>29</v>
      </c>
      <c r="W4958" s="3">
        <v>0</v>
      </c>
      <c r="Y4958" s="3">
        <v>710595.2174010647</v>
      </c>
      <c r="Z4958" s="1">
        <v>1.368650724670216</v>
      </c>
      <c r="AA4958" s="3">
        <v>714328.8716296677</v>
      </c>
      <c r="AB4958" s="3">
        <v>-3733.654228603002</v>
      </c>
      <c r="AC4958" s="1">
        <v>-0.005226800115309709</v>
      </c>
    </row>
    <row r="4959" spans="1:29">
      <c r="A4959" s="6">
        <v>4957</v>
      </c>
      <c r="B4959" t="s">
        <v>3201</v>
      </c>
      <c r="M4959" s="3">
        <v>480679.8829999997</v>
      </c>
      <c r="N4959" s="3">
        <v>550640.7215279988</v>
      </c>
      <c r="O4959" s="1">
        <v>0.835469071759996</v>
      </c>
      <c r="Q4959" s="3">
        <v>45642.7764027568</v>
      </c>
      <c r="R4959" s="1">
        <v>0.08289030327452085</v>
      </c>
      <c r="S4959" s="3">
        <v>557683.6917959987</v>
      </c>
      <c r="T4959" s="3">
        <v>-7042.970267999917</v>
      </c>
      <c r="U4959" s="1">
        <v>-0.0126289693810452</v>
      </c>
      <c r="V4959">
        <v>29</v>
      </c>
      <c r="W4959" s="3">
        <v>0</v>
      </c>
      <c r="Y4959" s="3">
        <v>713286.8081366044</v>
      </c>
      <c r="Z4959" s="1">
        <v>1.377622693788681</v>
      </c>
      <c r="AA4959" s="3">
        <v>714328.8716296677</v>
      </c>
      <c r="AB4959" s="3">
        <v>-1042.063493063324</v>
      </c>
      <c r="AC4959" s="1">
        <v>-0.001458800749136688</v>
      </c>
    </row>
    <row r="4960" spans="1:29">
      <c r="A4960" s="6">
        <v>4958</v>
      </c>
      <c r="B4960" t="s">
        <v>3202</v>
      </c>
      <c r="C4960">
        <v>153198</v>
      </c>
      <c r="D4960" t="s">
        <v>4237</v>
      </c>
      <c r="E4960" t="s">
        <v>4382</v>
      </c>
      <c r="F4960" t="s">
        <v>4384</v>
      </c>
      <c r="G4960">
        <v>9.5701</v>
      </c>
      <c r="H4960">
        <v>10.27111</v>
      </c>
      <c r="I4960">
        <v>2000</v>
      </c>
      <c r="J4960" s="3">
        <v>11.162666</v>
      </c>
      <c r="K4960">
        <v>10.27111</v>
      </c>
      <c r="L4960" s="3">
        <v>20542.22</v>
      </c>
      <c r="M4960" s="3">
        <v>460072.5229999997</v>
      </c>
      <c r="N4960" s="3">
        <v>550554.1477519987</v>
      </c>
      <c r="O4960" s="1">
        <v>0.8351804925066625</v>
      </c>
      <c r="P4960" s="3">
        <v>1514.579436403197</v>
      </c>
      <c r="Q4960" s="3">
        <v>44128.19696635361</v>
      </c>
      <c r="R4960" s="1">
        <v>0.08015232860661597</v>
      </c>
      <c r="S4960" s="3">
        <v>557683.6917959987</v>
      </c>
      <c r="T4960" s="3">
        <v>-7129.54404399998</v>
      </c>
      <c r="U4960" s="1">
        <v>-0.01278420751562514</v>
      </c>
      <c r="V4960">
        <v>28</v>
      </c>
      <c r="W4960" s="3">
        <v>-108.0596639999994</v>
      </c>
      <c r="X4960" t="s">
        <v>4385</v>
      </c>
      <c r="Y4960" s="3">
        <v>713286.8081366044</v>
      </c>
      <c r="Z4960" s="1">
        <v>1.377622693788681</v>
      </c>
      <c r="AA4960" s="3">
        <v>714328.8716296677</v>
      </c>
      <c r="AB4960" s="3">
        <v>-1042.063493063324</v>
      </c>
      <c r="AC4960" s="1">
        <v>-0.001458800749136688</v>
      </c>
    </row>
    <row r="4961" spans="1:29">
      <c r="A4961" s="6">
        <v>4959</v>
      </c>
      <c r="B4961" t="s">
        <v>3202</v>
      </c>
      <c r="M4961" s="3">
        <v>460072.5229999997</v>
      </c>
      <c r="N4961" s="3">
        <v>550554.1477519987</v>
      </c>
      <c r="O4961" s="1">
        <v>0.8351804925066625</v>
      </c>
      <c r="Q4961" s="3">
        <v>44128.19696635361</v>
      </c>
      <c r="R4961" s="1">
        <v>0.08015232860661597</v>
      </c>
      <c r="S4961" s="3">
        <v>557683.6917959987</v>
      </c>
      <c r="T4961" s="3">
        <v>-7129.54404399998</v>
      </c>
      <c r="U4961" s="1">
        <v>-0.01278420751562514</v>
      </c>
      <c r="V4961">
        <v>28</v>
      </c>
      <c r="W4961" s="3">
        <v>0</v>
      </c>
      <c r="Y4961" s="3">
        <v>711460.6128757319</v>
      </c>
      <c r="Z4961" s="1">
        <v>1.37153537625244</v>
      </c>
      <c r="AA4961" s="3">
        <v>714328.8716296677</v>
      </c>
      <c r="AB4961" s="3">
        <v>-2868.258753935806</v>
      </c>
      <c r="AC4961" s="1">
        <v>-0.004015319648766499</v>
      </c>
    </row>
    <row r="4962" spans="1:29">
      <c r="A4962" s="6">
        <v>4960</v>
      </c>
      <c r="B4962" t="s">
        <v>3203</v>
      </c>
      <c r="C4962">
        <v>118805</v>
      </c>
      <c r="D4962" t="s">
        <v>4223</v>
      </c>
      <c r="E4962" t="s">
        <v>4382</v>
      </c>
      <c r="F4962" t="s">
        <v>4384</v>
      </c>
      <c r="G4962">
        <v>54.91599</v>
      </c>
      <c r="H4962">
        <v>64.88272000000001</v>
      </c>
      <c r="I4962">
        <v>300</v>
      </c>
      <c r="J4962" s="3">
        <v>10.8394448</v>
      </c>
      <c r="K4962">
        <v>9.732408000000001</v>
      </c>
      <c r="L4962" s="3">
        <v>19464.816</v>
      </c>
      <c r="M4962" s="3">
        <v>442364.4859999997</v>
      </c>
      <c r="N4962" s="3">
        <v>552290.3548991987</v>
      </c>
      <c r="O4962" s="1">
        <v>0.8409678496639958</v>
      </c>
      <c r="P4962" s="3">
        <v>1514.413214800797</v>
      </c>
      <c r="Q4962" s="3">
        <v>42613.78375155281</v>
      </c>
      <c r="R4962" s="1">
        <v>0.07715829793792155</v>
      </c>
      <c r="S4962" s="3">
        <v>557683.6917959987</v>
      </c>
      <c r="T4962" s="3">
        <v>-5393.33689679997</v>
      </c>
      <c r="U4962" s="1">
        <v>-0.009670960395902806</v>
      </c>
      <c r="V4962">
        <v>27</v>
      </c>
      <c r="W4962" s="3">
        <v>1717.040717600002</v>
      </c>
      <c r="X4962" t="s">
        <v>4385</v>
      </c>
      <c r="Y4962" s="3">
        <v>711460.6128757319</v>
      </c>
      <c r="Z4962" s="1">
        <v>1.37153537625244</v>
      </c>
      <c r="AA4962" s="3">
        <v>714328.8716296677</v>
      </c>
      <c r="AB4962" s="3">
        <v>-2868.258753935806</v>
      </c>
      <c r="AC4962" s="1">
        <v>-0.004015319648766499</v>
      </c>
    </row>
    <row r="4963" spans="1:29">
      <c r="A4963" s="6">
        <v>4961</v>
      </c>
      <c r="B4963" t="s">
        <v>3203</v>
      </c>
      <c r="C4963">
        <v>115184</v>
      </c>
      <c r="D4963" t="s">
        <v>4325</v>
      </c>
      <c r="E4963" t="s">
        <v>4382</v>
      </c>
      <c r="F4963" t="s">
        <v>4384</v>
      </c>
      <c r="G4963">
        <v>13.49339</v>
      </c>
      <c r="H4963">
        <v>18.29664</v>
      </c>
      <c r="I4963">
        <v>800</v>
      </c>
      <c r="J4963" s="3">
        <v>9.391193599999999</v>
      </c>
      <c r="K4963">
        <v>7.318656</v>
      </c>
      <c r="L4963" s="3">
        <v>14637.312</v>
      </c>
      <c r="M4963" s="3">
        <v>430155.5259999997</v>
      </c>
      <c r="N4963" s="3">
        <v>554701.9970495987</v>
      </c>
      <c r="O4963" s="1">
        <v>0.8490066568319957</v>
      </c>
      <c r="P4963" s="3">
        <v>1523.415953325597</v>
      </c>
      <c r="Q4963" s="3">
        <v>41090.36779822721</v>
      </c>
      <c r="R4963" s="1">
        <v>0.07407647352413103</v>
      </c>
      <c r="S4963" s="3">
        <v>557683.6917959987</v>
      </c>
      <c r="T4963" s="3">
        <v>-2981.694746399997</v>
      </c>
      <c r="U4963" s="1">
        <v>-0.005346569731665569</v>
      </c>
      <c r="V4963">
        <v>26</v>
      </c>
      <c r="W4963" s="3">
        <v>2396.874982399999</v>
      </c>
      <c r="X4963" t="s">
        <v>4385</v>
      </c>
      <c r="Y4963" s="3">
        <v>711460.6128757319</v>
      </c>
      <c r="Z4963" s="1">
        <v>1.37153537625244</v>
      </c>
      <c r="AA4963" s="3">
        <v>714328.8716296677</v>
      </c>
      <c r="AB4963" s="3">
        <v>-2868.258753935806</v>
      </c>
      <c r="AC4963" s="1">
        <v>-0.004015319648766499</v>
      </c>
    </row>
    <row r="4964" spans="1:29">
      <c r="A4964" s="6">
        <v>4962</v>
      </c>
      <c r="B4964" t="s">
        <v>3203</v>
      </c>
      <c r="C4964">
        <v>165675</v>
      </c>
      <c r="D4964" t="s">
        <v>4305</v>
      </c>
      <c r="E4964" t="s">
        <v>4382</v>
      </c>
      <c r="F4964" t="s">
        <v>4384</v>
      </c>
      <c r="G4964">
        <v>14.60288</v>
      </c>
      <c r="H4964">
        <v>14.653</v>
      </c>
      <c r="I4964">
        <v>1300</v>
      </c>
      <c r="J4964" s="3">
        <v>10.71467</v>
      </c>
      <c r="K4964">
        <v>9.524450000000002</v>
      </c>
      <c r="L4964" s="3">
        <v>19048.9</v>
      </c>
      <c r="M4964" s="3">
        <v>409558.5989999996</v>
      </c>
      <c r="N4964" s="3">
        <v>553133.7309295987</v>
      </c>
      <c r="O4964" s="1">
        <v>0.8437791030986622</v>
      </c>
      <c r="P4964" s="3">
        <v>1663.626772504797</v>
      </c>
      <c r="Q4964" s="3">
        <v>39426.74102572242</v>
      </c>
      <c r="R4964" s="1">
        <v>0.0712788586576734</v>
      </c>
      <c r="S4964" s="3">
        <v>557683.6917959987</v>
      </c>
      <c r="T4964" s="3">
        <v>-4549.960866400041</v>
      </c>
      <c r="U4964" s="1">
        <v>-0.008158676564034118</v>
      </c>
      <c r="V4964">
        <v>25</v>
      </c>
      <c r="W4964" s="3">
        <v>-1589.743661599998</v>
      </c>
      <c r="X4964" t="s">
        <v>4385</v>
      </c>
      <c r="Y4964" s="3">
        <v>711460.6128757319</v>
      </c>
      <c r="Z4964" s="1">
        <v>1.37153537625244</v>
      </c>
      <c r="AA4964" s="3">
        <v>714328.8716296677</v>
      </c>
      <c r="AB4964" s="3">
        <v>-2868.258753935806</v>
      </c>
      <c r="AC4964" s="1">
        <v>-0.004015319648766499</v>
      </c>
    </row>
    <row r="4965" spans="1:29">
      <c r="A4965" s="6">
        <v>4963</v>
      </c>
      <c r="B4965" t="s">
        <v>3203</v>
      </c>
      <c r="M4965" s="3">
        <v>409558.5989999996</v>
      </c>
      <c r="N4965" s="3">
        <v>553133.7309295987</v>
      </c>
      <c r="O4965" s="1">
        <v>0.8437791030986622</v>
      </c>
      <c r="Q4965" s="3">
        <v>39426.74102572242</v>
      </c>
      <c r="R4965" s="1">
        <v>0.0712788586576734</v>
      </c>
      <c r="S4965" s="3">
        <v>557683.6917959987</v>
      </c>
      <c r="T4965" s="3">
        <v>-4549.960866400041</v>
      </c>
      <c r="U4965" s="1">
        <v>-0.008158676564034118</v>
      </c>
      <c r="V4965">
        <v>25</v>
      </c>
      <c r="W4965" s="3">
        <v>0</v>
      </c>
      <c r="Y4965" s="3">
        <v>708137.8547415512</v>
      </c>
      <c r="Z4965" s="1">
        <v>1.360459515805171</v>
      </c>
      <c r="AA4965" s="3">
        <v>714328.8716296677</v>
      </c>
      <c r="AB4965" s="3">
        <v>-6191.016888116486</v>
      </c>
      <c r="AC4965" s="1">
        <v>-0.008666899986825844</v>
      </c>
    </row>
    <row r="4966" spans="1:29">
      <c r="A4966" s="6">
        <v>4964</v>
      </c>
      <c r="B4966" t="s">
        <v>3204</v>
      </c>
      <c r="M4966" s="3">
        <v>409558.5989999996</v>
      </c>
      <c r="N4966" s="3">
        <v>553133.7309295987</v>
      </c>
      <c r="O4966" s="1">
        <v>0.8437791030986622</v>
      </c>
      <c r="Q4966" s="3">
        <v>39426.74102572242</v>
      </c>
      <c r="R4966" s="1">
        <v>0.0712788586576734</v>
      </c>
      <c r="S4966" s="3">
        <v>557683.6917959987</v>
      </c>
      <c r="T4966" s="3">
        <v>-4549.960866400041</v>
      </c>
      <c r="U4966" s="1">
        <v>-0.008158676564034118</v>
      </c>
      <c r="V4966">
        <v>25</v>
      </c>
      <c r="W4966" s="3">
        <v>0</v>
      </c>
      <c r="Y4966" s="3">
        <v>708137.8547415512</v>
      </c>
      <c r="Z4966" s="1">
        <v>1.360459515805171</v>
      </c>
      <c r="AA4966" s="3">
        <v>714328.8716296677</v>
      </c>
      <c r="AB4966" s="3">
        <v>-6191.016888116486</v>
      </c>
      <c r="AC4966" s="1">
        <v>-0.008666899986825844</v>
      </c>
    </row>
    <row r="4967" spans="1:29">
      <c r="A4967" s="6">
        <v>4965</v>
      </c>
      <c r="B4967" t="s">
        <v>3205</v>
      </c>
      <c r="M4967" s="3">
        <v>409558.5989999996</v>
      </c>
      <c r="N4967" s="3">
        <v>553133.7309295987</v>
      </c>
      <c r="O4967" s="1">
        <v>0.8437791030986622</v>
      </c>
      <c r="Q4967" s="3">
        <v>39426.74102572242</v>
      </c>
      <c r="R4967" s="1">
        <v>0.0712788586576734</v>
      </c>
      <c r="S4967" s="3">
        <v>557683.6917959987</v>
      </c>
      <c r="T4967" s="3">
        <v>-4549.960866400041</v>
      </c>
      <c r="U4967" s="1">
        <v>-0.008158676564034118</v>
      </c>
      <c r="V4967">
        <v>25</v>
      </c>
      <c r="W4967" s="3">
        <v>0</v>
      </c>
      <c r="Y4967" s="3">
        <v>708137.8547415512</v>
      </c>
      <c r="Z4967" s="1">
        <v>1.360459515805171</v>
      </c>
      <c r="AA4967" s="3">
        <v>714328.8716296677</v>
      </c>
      <c r="AB4967" s="3">
        <v>-6191.016888116486</v>
      </c>
      <c r="AC4967" s="1">
        <v>-0.008666899986825844</v>
      </c>
    </row>
    <row r="4968" spans="1:29">
      <c r="A4968" s="6">
        <v>4966</v>
      </c>
      <c r="B4968" t="s">
        <v>3206</v>
      </c>
      <c r="M4968" s="3">
        <v>409558.5989999996</v>
      </c>
      <c r="N4968" s="3">
        <v>553133.7309295987</v>
      </c>
      <c r="O4968" s="1">
        <v>0.8437791030986622</v>
      </c>
      <c r="Q4968" s="3">
        <v>39426.74102572242</v>
      </c>
      <c r="R4968" s="1">
        <v>0.0712788586576734</v>
      </c>
      <c r="S4968" s="3">
        <v>557683.6917959987</v>
      </c>
      <c r="T4968" s="3">
        <v>-4549.960866400041</v>
      </c>
      <c r="U4968" s="1">
        <v>-0.008158676564034118</v>
      </c>
      <c r="V4968">
        <v>25</v>
      </c>
      <c r="W4968" s="3">
        <v>0</v>
      </c>
      <c r="Y4968" s="3">
        <v>695432.8261762226</v>
      </c>
      <c r="Z4968" s="1">
        <v>1.318109420587409</v>
      </c>
      <c r="AA4968" s="3">
        <v>714328.8716296677</v>
      </c>
      <c r="AB4968" s="3">
        <v>-18896.04545344505</v>
      </c>
      <c r="AC4968" s="1">
        <v>-0.02645286534525151</v>
      </c>
    </row>
    <row r="4969" spans="1:29">
      <c r="A4969" s="6">
        <v>4967</v>
      </c>
      <c r="B4969" t="s">
        <v>3207</v>
      </c>
      <c r="C4969">
        <v>61350</v>
      </c>
      <c r="D4969" t="s">
        <v>4193</v>
      </c>
      <c r="E4969" t="s">
        <v>4382</v>
      </c>
      <c r="F4969" t="s">
        <v>4383</v>
      </c>
      <c r="G4969">
        <v>35.36654</v>
      </c>
      <c r="H4969">
        <v>37.7905</v>
      </c>
      <c r="I4969">
        <v>600</v>
      </c>
      <c r="J4969" s="3">
        <v>11.80229</v>
      </c>
      <c r="K4969">
        <v>11.33715</v>
      </c>
      <c r="L4969" s="3">
        <v>22674.3</v>
      </c>
      <c r="M4969" s="3">
        <v>432232.8989999996</v>
      </c>
      <c r="N4969" s="3">
        <v>553110.5914895986</v>
      </c>
      <c r="O4969" s="1">
        <v>0.8437019716319955</v>
      </c>
      <c r="P4969" s="3">
        <v>1659.401192788796</v>
      </c>
      <c r="Q4969" s="3">
        <v>41086.14222</v>
      </c>
      <c r="R4969" s="1">
        <v>0.07428196612426041</v>
      </c>
      <c r="S4969" s="3">
        <v>557683.6917959987</v>
      </c>
      <c r="T4969" s="3">
        <v>-4549.960866400041</v>
      </c>
      <c r="U4969" s="1">
        <v>-0.008160000000000001</v>
      </c>
      <c r="V4969">
        <v>26</v>
      </c>
      <c r="W4969" s="3">
        <v>0</v>
      </c>
      <c r="X4969" t="s">
        <v>4385</v>
      </c>
      <c r="Y4969" s="3">
        <v>695432.8261762226</v>
      </c>
      <c r="Z4969" s="1">
        <v>1.318109420587409</v>
      </c>
      <c r="AA4969" s="3">
        <v>714328.8716296677</v>
      </c>
      <c r="AB4969" s="3">
        <v>-18896.04545344505</v>
      </c>
      <c r="AC4969" s="1">
        <v>-0.02645286534525151</v>
      </c>
    </row>
    <row r="4970" spans="1:29">
      <c r="A4970" s="6">
        <v>4968</v>
      </c>
      <c r="B4970" t="s">
        <v>3207</v>
      </c>
      <c r="C4970">
        <v>21629</v>
      </c>
      <c r="D4970" t="s">
        <v>4320</v>
      </c>
      <c r="E4970" t="s">
        <v>4382</v>
      </c>
      <c r="F4970" t="s">
        <v>4383</v>
      </c>
      <c r="G4970">
        <v>9.53776</v>
      </c>
      <c r="H4970">
        <v>10.15656</v>
      </c>
      <c r="I4970">
        <v>2600</v>
      </c>
      <c r="J4970" s="3">
        <v>12.9221168</v>
      </c>
      <c r="K4970">
        <v>13.203528</v>
      </c>
      <c r="L4970" s="3">
        <v>26407.056</v>
      </c>
      <c r="M4970" s="3">
        <v>458639.9549999996</v>
      </c>
      <c r="N4970" s="3">
        <v>553084.4658447986</v>
      </c>
      <c r="O4970" s="1">
        <v>0.8436148861493287</v>
      </c>
      <c r="P4970" s="3">
        <v>1659.331774468796</v>
      </c>
      <c r="Q4970" s="3">
        <v>42745.47399</v>
      </c>
      <c r="R4970" s="1">
        <v>0.07728561662766864</v>
      </c>
      <c r="S4970" s="3">
        <v>557683.6917959987</v>
      </c>
      <c r="T4970" s="3">
        <v>-4549.960866400041</v>
      </c>
      <c r="U4970" s="1">
        <v>-0.008160000000000001</v>
      </c>
      <c r="V4970">
        <v>27</v>
      </c>
      <c r="W4970" s="3">
        <v>0</v>
      </c>
      <c r="X4970" t="s">
        <v>4385</v>
      </c>
      <c r="Y4970" s="3">
        <v>695432.8261762226</v>
      </c>
      <c r="Z4970" s="1">
        <v>1.318109420587409</v>
      </c>
      <c r="AA4970" s="3">
        <v>714328.8716296677</v>
      </c>
      <c r="AB4970" s="3">
        <v>-18896.04545344505</v>
      </c>
      <c r="AC4970" s="1">
        <v>-0.02645286534525151</v>
      </c>
    </row>
    <row r="4971" spans="1:29">
      <c r="A4971" s="6">
        <v>4969</v>
      </c>
      <c r="B4971" t="s">
        <v>3207</v>
      </c>
      <c r="C4971">
        <v>162072</v>
      </c>
      <c r="D4971" t="s">
        <v>4226</v>
      </c>
      <c r="E4971" t="s">
        <v>4382</v>
      </c>
      <c r="F4971" t="s">
        <v>4383</v>
      </c>
      <c r="G4971">
        <v>6.95634</v>
      </c>
      <c r="H4971">
        <v>7.57907</v>
      </c>
      <c r="I4971">
        <v>2600</v>
      </c>
      <c r="J4971" s="3">
        <v>10.9116746</v>
      </c>
      <c r="K4971">
        <v>9.852791</v>
      </c>
      <c r="L4971" s="3">
        <v>19705.582</v>
      </c>
      <c r="M4971" s="3">
        <v>478345.5369999996</v>
      </c>
      <c r="N4971" s="3">
        <v>553063.7013791986</v>
      </c>
      <c r="O4971" s="1">
        <v>0.8435456712639953</v>
      </c>
      <c r="P4971" s="3">
        <v>1659.253397534396</v>
      </c>
      <c r="Q4971" s="3">
        <v>44404.72739</v>
      </c>
      <c r="R4971" s="1">
        <v>0.08028863091044672</v>
      </c>
      <c r="S4971" s="3">
        <v>557683.6917959987</v>
      </c>
      <c r="T4971" s="3">
        <v>-4549.960866400041</v>
      </c>
      <c r="U4971" s="1">
        <v>-0.008160000000000001</v>
      </c>
      <c r="V4971">
        <v>28</v>
      </c>
      <c r="W4971" s="3">
        <v>0</v>
      </c>
      <c r="X4971" t="s">
        <v>4385</v>
      </c>
      <c r="Y4971" s="3">
        <v>695432.8261762226</v>
      </c>
      <c r="Z4971" s="1">
        <v>1.318109420587409</v>
      </c>
      <c r="AA4971" s="3">
        <v>714328.8716296677</v>
      </c>
      <c r="AB4971" s="3">
        <v>-18896.04545344505</v>
      </c>
      <c r="AC4971" s="1">
        <v>-0.02645286534525151</v>
      </c>
    </row>
    <row r="4972" spans="1:29">
      <c r="A4972" s="6">
        <v>4970</v>
      </c>
      <c r="B4972" t="s">
        <v>3207</v>
      </c>
      <c r="C4972">
        <v>128803</v>
      </c>
      <c r="D4972" t="s">
        <v>4269</v>
      </c>
      <c r="E4972" t="s">
        <v>4382</v>
      </c>
      <c r="F4972" t="s">
        <v>4383</v>
      </c>
      <c r="G4972">
        <v>13.11961</v>
      </c>
      <c r="H4972">
        <v>14.03599</v>
      </c>
      <c r="I4972">
        <v>1800</v>
      </c>
      <c r="J4972" s="3">
        <v>12.5794346</v>
      </c>
      <c r="K4972">
        <v>12.632391</v>
      </c>
      <c r="L4972" s="3">
        <v>25264.782</v>
      </c>
      <c r="M4972" s="3">
        <v>503610.3189999996</v>
      </c>
      <c r="N4972" s="3">
        <v>553038.4895535986</v>
      </c>
      <c r="O4972" s="1">
        <v>0.8434616318453285</v>
      </c>
      <c r="P4972" s="3">
        <v>1659.191104137596</v>
      </c>
      <c r="Q4972" s="3">
        <v>46063.91849</v>
      </c>
      <c r="R4972" s="1">
        <v>0.08329242785105583</v>
      </c>
      <c r="S4972" s="3">
        <v>557683.6917959987</v>
      </c>
      <c r="T4972" s="3">
        <v>-4549.960866400041</v>
      </c>
      <c r="U4972" s="1">
        <v>-0.008160000000000001</v>
      </c>
      <c r="V4972">
        <v>29</v>
      </c>
      <c r="W4972" s="3">
        <v>0</v>
      </c>
      <c r="X4972" t="s">
        <v>4385</v>
      </c>
      <c r="Y4972" s="3">
        <v>695432.8261762226</v>
      </c>
      <c r="Z4972" s="1">
        <v>1.318109420587409</v>
      </c>
      <c r="AA4972" s="3">
        <v>714328.8716296677</v>
      </c>
      <c r="AB4972" s="3">
        <v>-18896.04545344505</v>
      </c>
      <c r="AC4972" s="1">
        <v>-0.02645286534525151</v>
      </c>
    </row>
    <row r="4973" spans="1:29">
      <c r="A4973" s="6">
        <v>4971</v>
      </c>
      <c r="B4973" t="s">
        <v>3207</v>
      </c>
      <c r="C4973">
        <v>93817</v>
      </c>
      <c r="D4973" t="s">
        <v>4205</v>
      </c>
      <c r="E4973" t="s">
        <v>4382</v>
      </c>
      <c r="F4973" t="s">
        <v>4383</v>
      </c>
      <c r="G4973">
        <v>18.38432</v>
      </c>
      <c r="H4973">
        <v>19.79417</v>
      </c>
      <c r="I4973">
        <v>1100</v>
      </c>
      <c r="J4973" s="3">
        <v>11.5320761</v>
      </c>
      <c r="K4973">
        <v>10.8867935</v>
      </c>
      <c r="L4973" s="3">
        <v>21773.587</v>
      </c>
      <c r="M4973" s="3">
        <v>525383.9059999996</v>
      </c>
      <c r="N4973" s="3">
        <v>553016.0706839985</v>
      </c>
      <c r="O4973" s="1">
        <v>0.843386902279995</v>
      </c>
      <c r="P4973" s="3">
        <v>1659.115468660796</v>
      </c>
      <c r="Q4973" s="3">
        <v>47723.03396</v>
      </c>
      <c r="R4973" s="1">
        <v>0.08629592608578936</v>
      </c>
      <c r="S4973" s="3">
        <v>557683.6917959987</v>
      </c>
      <c r="T4973" s="3">
        <v>-4549.960866400041</v>
      </c>
      <c r="U4973" s="1">
        <v>-0.008160000000000001</v>
      </c>
      <c r="V4973">
        <v>30</v>
      </c>
      <c r="W4973" s="3">
        <v>0</v>
      </c>
      <c r="X4973" t="s">
        <v>4385</v>
      </c>
      <c r="Y4973" s="3">
        <v>695432.8261762226</v>
      </c>
      <c r="Z4973" s="1">
        <v>1.318109420587409</v>
      </c>
      <c r="AA4973" s="3">
        <v>714328.8716296677</v>
      </c>
      <c r="AB4973" s="3">
        <v>-18896.04545344505</v>
      </c>
      <c r="AC4973" s="1">
        <v>-0.02645286534525151</v>
      </c>
    </row>
    <row r="4974" spans="1:29">
      <c r="A4974" s="6">
        <v>4972</v>
      </c>
      <c r="B4974" t="s">
        <v>3207</v>
      </c>
      <c r="C4974">
        <v>134445</v>
      </c>
      <c r="D4974" t="s">
        <v>4306</v>
      </c>
      <c r="E4974" t="s">
        <v>4382</v>
      </c>
      <c r="F4974" t="s">
        <v>4383</v>
      </c>
      <c r="G4974">
        <v>12.64399</v>
      </c>
      <c r="H4974">
        <v>14.05</v>
      </c>
      <c r="I4974">
        <v>1100</v>
      </c>
      <c r="J4974" s="3">
        <v>9.6365</v>
      </c>
      <c r="K4974">
        <v>7.7275</v>
      </c>
      <c r="L4974" s="3">
        <v>15455</v>
      </c>
      <c r="M4974" s="3">
        <v>540838.9059999996</v>
      </c>
      <c r="N4974" s="3">
        <v>552998.7066839985</v>
      </c>
      <c r="O4974" s="1">
        <v>0.8433290222799948</v>
      </c>
      <c r="P4974" s="3">
        <v>1659.048212051996</v>
      </c>
      <c r="Q4974" s="3">
        <v>49382.08217</v>
      </c>
      <c r="R4974" s="1">
        <v>0.08929872994842018</v>
      </c>
      <c r="S4974" s="3">
        <v>557683.6917959987</v>
      </c>
      <c r="T4974" s="3">
        <v>-4549.960866400041</v>
      </c>
      <c r="U4974" s="1">
        <v>-0.008160000000000001</v>
      </c>
      <c r="V4974">
        <v>31</v>
      </c>
      <c r="W4974" s="3">
        <v>0</v>
      </c>
      <c r="X4974" t="s">
        <v>4385</v>
      </c>
      <c r="Y4974" s="3">
        <v>695432.8261762226</v>
      </c>
      <c r="Z4974" s="1">
        <v>1.318109420587409</v>
      </c>
      <c r="AA4974" s="3">
        <v>714328.8716296677</v>
      </c>
      <c r="AB4974" s="3">
        <v>-18896.04545344505</v>
      </c>
      <c r="AC4974" s="1">
        <v>-0.02645286534525151</v>
      </c>
    </row>
    <row r="4975" spans="1:29">
      <c r="A4975" s="6">
        <v>4973</v>
      </c>
      <c r="B4975" t="s">
        <v>3207</v>
      </c>
      <c r="C4975">
        <v>44345</v>
      </c>
      <c r="D4975" t="s">
        <v>4265</v>
      </c>
      <c r="E4975" t="s">
        <v>4382</v>
      </c>
      <c r="F4975" t="s">
        <v>4384</v>
      </c>
      <c r="G4975">
        <v>9.85023</v>
      </c>
      <c r="H4975">
        <v>15.86842</v>
      </c>
      <c r="I4975">
        <v>1900</v>
      </c>
      <c r="J4975" s="3">
        <v>14.0449994</v>
      </c>
      <c r="K4975">
        <v>15.074999</v>
      </c>
      <c r="L4975" s="3">
        <v>30149.998</v>
      </c>
      <c r="M4975" s="3">
        <v>520577.6479999996</v>
      </c>
      <c r="N4975" s="3">
        <v>562858.3266855985</v>
      </c>
      <c r="O4975" s="1">
        <v>0.8761944222853282</v>
      </c>
      <c r="P4975" s="3">
        <v>1607.398760363998</v>
      </c>
      <c r="Q4975" s="3">
        <v>47774.683409636</v>
      </c>
      <c r="R4975" s="1">
        <v>0.08487870063317371</v>
      </c>
      <c r="S4975" s="3">
        <v>562858.3266855985</v>
      </c>
      <c r="T4975" s="3">
        <v>0</v>
      </c>
      <c r="U4975" s="1">
        <v>0</v>
      </c>
      <c r="V4975">
        <v>30</v>
      </c>
      <c r="W4975" s="3">
        <v>9838.410995200002</v>
      </c>
      <c r="X4975" t="s">
        <v>4385</v>
      </c>
      <c r="Y4975" s="3">
        <v>695432.8261762226</v>
      </c>
      <c r="Z4975" s="1">
        <v>1.318109420587409</v>
      </c>
      <c r="AA4975" s="3">
        <v>714328.8716296677</v>
      </c>
      <c r="AB4975" s="3">
        <v>-18896.04545344505</v>
      </c>
      <c r="AC4975" s="1">
        <v>-0.02645286534525151</v>
      </c>
    </row>
    <row r="4976" spans="1:29">
      <c r="A4976" s="6">
        <v>4974</v>
      </c>
      <c r="B4976" t="s">
        <v>3207</v>
      </c>
      <c r="M4976" s="3">
        <v>520577.6479999996</v>
      </c>
      <c r="N4976" s="3">
        <v>562858.3266855985</v>
      </c>
      <c r="O4976" s="1">
        <v>0.8761944222853282</v>
      </c>
      <c r="Q4976" s="3">
        <v>47774.683409636</v>
      </c>
      <c r="R4976" s="1">
        <v>0.08487870063317371</v>
      </c>
      <c r="S4976" s="3">
        <v>562858.3266855985</v>
      </c>
      <c r="T4976" s="3">
        <v>0</v>
      </c>
      <c r="U4976" s="1">
        <v>0</v>
      </c>
      <c r="V4976">
        <v>30</v>
      </c>
      <c r="W4976" s="3">
        <v>0</v>
      </c>
      <c r="Y4976" s="3">
        <v>700334.2488810129</v>
      </c>
      <c r="Z4976" s="1">
        <v>1.334447496270043</v>
      </c>
      <c r="AA4976" s="3">
        <v>714328.8716296677</v>
      </c>
      <c r="AB4976" s="3">
        <v>-13994.6227486548</v>
      </c>
      <c r="AC4976" s="1">
        <v>-0.01959128813697186</v>
      </c>
    </row>
    <row r="4977" spans="1:29">
      <c r="A4977" s="6">
        <v>4975</v>
      </c>
      <c r="B4977" t="s">
        <v>3208</v>
      </c>
      <c r="M4977" s="3">
        <v>520577.6479999996</v>
      </c>
      <c r="N4977" s="3">
        <v>562858.3266855985</v>
      </c>
      <c r="O4977" s="1">
        <v>0.8761944222853282</v>
      </c>
      <c r="Q4977" s="3">
        <v>47774.683409636</v>
      </c>
      <c r="R4977" s="1">
        <v>0.08487870063317371</v>
      </c>
      <c r="S4977" s="3">
        <v>562858.3266855985</v>
      </c>
      <c r="T4977" s="3">
        <v>0</v>
      </c>
      <c r="U4977" s="1">
        <v>0</v>
      </c>
      <c r="V4977">
        <v>30</v>
      </c>
      <c r="W4977" s="3">
        <v>0</v>
      </c>
      <c r="Y4977" s="3">
        <v>699762.847718911</v>
      </c>
      <c r="Z4977" s="1">
        <v>1.332542825729703</v>
      </c>
      <c r="AA4977" s="3">
        <v>714328.8716296677</v>
      </c>
      <c r="AB4977" s="3">
        <v>-14566.02391075669</v>
      </c>
      <c r="AC4977" s="1">
        <v>-0.02039120143292796</v>
      </c>
    </row>
    <row r="4978" spans="1:29">
      <c r="A4978" s="6">
        <v>4976</v>
      </c>
      <c r="B4978" t="s">
        <v>3209</v>
      </c>
      <c r="C4978">
        <v>102562</v>
      </c>
      <c r="D4978" t="s">
        <v>4271</v>
      </c>
      <c r="E4978" t="s">
        <v>4382</v>
      </c>
      <c r="F4978" t="s">
        <v>4384</v>
      </c>
      <c r="G4978">
        <v>3.3825</v>
      </c>
      <c r="H4978">
        <v>5.35494</v>
      </c>
      <c r="I4978">
        <v>4200</v>
      </c>
      <c r="J4978" s="3">
        <v>11.7472244</v>
      </c>
      <c r="K4978">
        <v>11.245374</v>
      </c>
      <c r="L4978" s="3">
        <v>22490.748</v>
      </c>
      <c r="M4978" s="3">
        <v>504860.1979999996</v>
      </c>
      <c r="N4978" s="3">
        <v>569608.6320871984</v>
      </c>
      <c r="O4978" s="1">
        <v>0.8986954402906614</v>
      </c>
      <c r="P4978" s="3">
        <v>1519.161604466397</v>
      </c>
      <c r="Q4978" s="3">
        <v>46255.52180516961</v>
      </c>
      <c r="R4978" s="1">
        <v>0.08120579499590271</v>
      </c>
      <c r="S4978" s="3">
        <v>569608.6320871984</v>
      </c>
      <c r="T4978" s="3">
        <v>0</v>
      </c>
      <c r="U4978" s="1">
        <v>0</v>
      </c>
      <c r="V4978">
        <v>29</v>
      </c>
      <c r="W4978" s="3">
        <v>6732.731441600001</v>
      </c>
      <c r="X4978" t="s">
        <v>4385</v>
      </c>
      <c r="Y4978" s="3">
        <v>699762.847718911</v>
      </c>
      <c r="Z4978" s="1">
        <v>1.332542825729703</v>
      </c>
      <c r="AA4978" s="3">
        <v>714328.8716296677</v>
      </c>
      <c r="AB4978" s="3">
        <v>-14566.02391075669</v>
      </c>
      <c r="AC4978" s="1">
        <v>-0.02039120143292796</v>
      </c>
    </row>
    <row r="4979" spans="1:29">
      <c r="A4979" s="6">
        <v>4977</v>
      </c>
      <c r="B4979" t="s">
        <v>3209</v>
      </c>
      <c r="C4979">
        <v>141459</v>
      </c>
      <c r="D4979" t="s">
        <v>4267</v>
      </c>
      <c r="E4979" t="s">
        <v>4382</v>
      </c>
      <c r="F4979" t="s">
        <v>4384</v>
      </c>
      <c r="G4979">
        <v>17.08508</v>
      </c>
      <c r="H4979">
        <v>17.12373</v>
      </c>
      <c r="I4979">
        <v>700</v>
      </c>
      <c r="J4979" s="3">
        <v>8.5959833</v>
      </c>
      <c r="K4979">
        <v>5.9933055</v>
      </c>
      <c r="L4979" s="3">
        <v>11986.611</v>
      </c>
      <c r="M4979" s="3">
        <v>491379.4369999996</v>
      </c>
      <c r="N4979" s="3">
        <v>568099.8927983984</v>
      </c>
      <c r="O4979" s="1">
        <v>0.8936663093279946</v>
      </c>
      <c r="P4979" s="3">
        <v>1598.889012129596</v>
      </c>
      <c r="Q4979" s="3">
        <v>44656.63279304001</v>
      </c>
      <c r="R4979" s="1">
        <v>0.07860700795605907</v>
      </c>
      <c r="S4979" s="3">
        <v>569608.6320871984</v>
      </c>
      <c r="T4979" s="3">
        <v>-1508.739288800047</v>
      </c>
      <c r="U4979" s="1">
        <v>-0.002648729678255792</v>
      </c>
      <c r="V4979">
        <v>28</v>
      </c>
      <c r="W4979" s="3">
        <v>-1524.523897600001</v>
      </c>
      <c r="X4979" t="s">
        <v>4385</v>
      </c>
      <c r="Y4979" s="3">
        <v>699762.847718911</v>
      </c>
      <c r="Z4979" s="1">
        <v>1.332542825729703</v>
      </c>
      <c r="AA4979" s="3">
        <v>714328.8716296677</v>
      </c>
      <c r="AB4979" s="3">
        <v>-14566.02391075669</v>
      </c>
      <c r="AC4979" s="1">
        <v>-0.02039120143292796</v>
      </c>
    </row>
    <row r="4980" spans="1:29">
      <c r="A4980" s="6">
        <v>4978</v>
      </c>
      <c r="B4980" t="s">
        <v>3209</v>
      </c>
      <c r="M4980" s="3">
        <v>491379.4369999996</v>
      </c>
      <c r="N4980" s="3">
        <v>568099.8927983984</v>
      </c>
      <c r="O4980" s="1">
        <v>0.8936663093279946</v>
      </c>
      <c r="Q4980" s="3">
        <v>44656.63279304001</v>
      </c>
      <c r="R4980" s="1">
        <v>0.07860700795605907</v>
      </c>
      <c r="S4980" s="3">
        <v>569608.6320871984</v>
      </c>
      <c r="T4980" s="3">
        <v>-1508.739288800047</v>
      </c>
      <c r="U4980" s="1">
        <v>-0.002648729678255792</v>
      </c>
      <c r="V4980">
        <v>28</v>
      </c>
      <c r="W4980" s="3">
        <v>0</v>
      </c>
      <c r="Y4980" s="3">
        <v>692745.6418225768</v>
      </c>
      <c r="Z4980" s="1">
        <v>1.309152139408589</v>
      </c>
      <c r="AA4980" s="3">
        <v>714328.8716296677</v>
      </c>
      <c r="AB4980" s="3">
        <v>-21583.22980709095</v>
      </c>
      <c r="AC4980" s="1">
        <v>-0.03021469614947948</v>
      </c>
    </row>
    <row r="4981" spans="1:29">
      <c r="A4981" s="6">
        <v>4979</v>
      </c>
      <c r="B4981" t="s">
        <v>3210</v>
      </c>
      <c r="C4981">
        <v>32030</v>
      </c>
      <c r="D4981" t="s">
        <v>4213</v>
      </c>
      <c r="E4981" t="s">
        <v>4382</v>
      </c>
      <c r="F4981" t="s">
        <v>4384</v>
      </c>
      <c r="G4981">
        <v>10.28528</v>
      </c>
      <c r="H4981">
        <v>19.70989</v>
      </c>
      <c r="I4981">
        <v>1000</v>
      </c>
      <c r="J4981" s="3">
        <v>10.912967</v>
      </c>
      <c r="K4981">
        <v>9.854945000000003</v>
      </c>
      <c r="L4981" s="3">
        <v>19709.89</v>
      </c>
      <c r="M4981" s="3">
        <v>479523.9869999996</v>
      </c>
      <c r="N4981" s="3">
        <v>575933.5648863985</v>
      </c>
      <c r="O4981" s="1">
        <v>0.9197785496213283</v>
      </c>
      <c r="P4981" s="3">
        <v>1572.327409509597</v>
      </c>
      <c r="Q4981" s="3">
        <v>43084.30538353041</v>
      </c>
      <c r="R4981" s="1">
        <v>0.07480776952464767</v>
      </c>
      <c r="S4981" s="3">
        <v>575933.5648863985</v>
      </c>
      <c r="T4981" s="3">
        <v>0</v>
      </c>
      <c r="U4981" s="1">
        <v>0</v>
      </c>
      <c r="V4981">
        <v>27</v>
      </c>
      <c r="W4981" s="3">
        <v>7819.187728000004</v>
      </c>
      <c r="X4981" t="s">
        <v>4385</v>
      </c>
      <c r="Y4981" s="3">
        <v>692745.6418225768</v>
      </c>
      <c r="Z4981" s="1">
        <v>1.309152139408589</v>
      </c>
      <c r="AA4981" s="3">
        <v>714328.8716296677</v>
      </c>
      <c r="AB4981" s="3">
        <v>-21583.22980709095</v>
      </c>
      <c r="AC4981" s="1">
        <v>-0.03021469614947948</v>
      </c>
    </row>
    <row r="4982" spans="1:29">
      <c r="A4982" s="6">
        <v>4980</v>
      </c>
      <c r="B4982" t="s">
        <v>3210</v>
      </c>
      <c r="C4982">
        <v>11903</v>
      </c>
      <c r="D4982" t="s">
        <v>4331</v>
      </c>
      <c r="E4982" t="s">
        <v>4382</v>
      </c>
      <c r="F4982" t="s">
        <v>4384</v>
      </c>
      <c r="G4982">
        <v>22.39002</v>
      </c>
      <c r="H4982">
        <v>20.7</v>
      </c>
      <c r="I4982">
        <v>200</v>
      </c>
      <c r="J4982" s="3">
        <v>6.242</v>
      </c>
      <c r="K4982">
        <v>2.07</v>
      </c>
      <c r="L4982" s="3">
        <v>4140</v>
      </c>
      <c r="M4982" s="3">
        <v>473703.9869999996</v>
      </c>
      <c r="N4982" s="3">
        <v>574245.2528863985</v>
      </c>
      <c r="O4982" s="1">
        <v>0.9141508429546615</v>
      </c>
      <c r="P4982" s="3">
        <v>1598.917980129597</v>
      </c>
      <c r="Q4982" s="3">
        <v>41485.38740340081</v>
      </c>
      <c r="R4982" s="1">
        <v>0.0722433266881664</v>
      </c>
      <c r="S4982" s="3">
        <v>575933.5648863985</v>
      </c>
      <c r="T4982" s="3">
        <v>-1688.312000000034</v>
      </c>
      <c r="U4982" s="1">
        <v>-0.002931435330276418</v>
      </c>
      <c r="V4982">
        <v>26</v>
      </c>
      <c r="W4982" s="3">
        <v>-1697.968</v>
      </c>
      <c r="X4982" t="s">
        <v>4385</v>
      </c>
      <c r="Y4982" s="3">
        <v>692745.6418225768</v>
      </c>
      <c r="Z4982" s="1">
        <v>1.309152139408589</v>
      </c>
      <c r="AA4982" s="3">
        <v>714328.8716296677</v>
      </c>
      <c r="AB4982" s="3">
        <v>-21583.22980709095</v>
      </c>
      <c r="AC4982" s="1">
        <v>-0.03021469614947948</v>
      </c>
    </row>
    <row r="4983" spans="1:29">
      <c r="A4983" s="6">
        <v>4981</v>
      </c>
      <c r="B4983" t="s">
        <v>3210</v>
      </c>
      <c r="C4983">
        <v>114005</v>
      </c>
      <c r="D4983" t="s">
        <v>4270</v>
      </c>
      <c r="E4983" t="s">
        <v>4382</v>
      </c>
      <c r="F4983" t="s">
        <v>4384</v>
      </c>
      <c r="G4983">
        <v>1.43624</v>
      </c>
      <c r="H4983">
        <v>1.42</v>
      </c>
      <c r="I4983">
        <v>8800</v>
      </c>
      <c r="J4983" s="3">
        <v>8.748799999999999</v>
      </c>
      <c r="K4983">
        <v>6.248</v>
      </c>
      <c r="L4983" s="3">
        <v>12496</v>
      </c>
      <c r="M4983" s="3">
        <v>459447.9869999996</v>
      </c>
      <c r="N4983" s="3">
        <v>572470.2560863985</v>
      </c>
      <c r="O4983" s="1">
        <v>0.9082341869546616</v>
      </c>
      <c r="P4983" s="3">
        <v>1618.971128001597</v>
      </c>
      <c r="Q4983" s="3">
        <v>39866.41627539921</v>
      </c>
      <c r="R4983" s="1">
        <v>0.06963927968579468</v>
      </c>
      <c r="S4983" s="3">
        <v>575933.5648863985</v>
      </c>
      <c r="T4983" s="3">
        <v>-3463.308799999999</v>
      </c>
      <c r="U4983" s="1">
        <v>-0.006013382464838853</v>
      </c>
      <c r="V4983">
        <v>25</v>
      </c>
      <c r="W4983" s="3">
        <v>-1791.401600000002</v>
      </c>
      <c r="X4983" t="s">
        <v>4385</v>
      </c>
      <c r="Y4983" s="3">
        <v>692745.6418225768</v>
      </c>
      <c r="Z4983" s="1">
        <v>1.309152139408589</v>
      </c>
      <c r="AA4983" s="3">
        <v>714328.8716296677</v>
      </c>
      <c r="AB4983" s="3">
        <v>-21583.22980709095</v>
      </c>
      <c r="AC4983" s="1">
        <v>-0.03021469614947948</v>
      </c>
    </row>
    <row r="4984" spans="1:29">
      <c r="A4984" s="6">
        <v>4982</v>
      </c>
      <c r="B4984" t="s">
        <v>3210</v>
      </c>
      <c r="M4984" s="3">
        <v>459447.9869999996</v>
      </c>
      <c r="N4984" s="3">
        <v>572470.2560863985</v>
      </c>
      <c r="O4984" s="1">
        <v>0.9082341869546616</v>
      </c>
      <c r="Q4984" s="3">
        <v>39866.41627539921</v>
      </c>
      <c r="R4984" s="1">
        <v>0.06963927968579468</v>
      </c>
      <c r="S4984" s="3">
        <v>575933.5648863985</v>
      </c>
      <c r="T4984" s="3">
        <v>-3463.308799999999</v>
      </c>
      <c r="U4984" s="1">
        <v>-0.006013382464838853</v>
      </c>
      <c r="V4984">
        <v>25</v>
      </c>
      <c r="W4984" s="3">
        <v>0</v>
      </c>
      <c r="Y4984" s="3">
        <v>690897.6037608698</v>
      </c>
      <c r="Z4984" s="1">
        <v>1.302992012536233</v>
      </c>
      <c r="AA4984" s="3">
        <v>714328.8716296677</v>
      </c>
      <c r="AB4984" s="3">
        <v>-23431.26786879788</v>
      </c>
      <c r="AC4984" s="1">
        <v>-0.03280179312274171</v>
      </c>
    </row>
    <row r="4985" spans="1:29">
      <c r="A4985" s="6">
        <v>4983</v>
      </c>
      <c r="B4985" t="s">
        <v>3211</v>
      </c>
      <c r="M4985" s="3">
        <v>459447.9869999996</v>
      </c>
      <c r="N4985" s="3">
        <v>572470.2560863985</v>
      </c>
      <c r="O4985" s="1">
        <v>0.9082341869546616</v>
      </c>
      <c r="Q4985" s="3">
        <v>39866.41627539921</v>
      </c>
      <c r="R4985" s="1">
        <v>0.06963927968579468</v>
      </c>
      <c r="S4985" s="3">
        <v>575933.5648863985</v>
      </c>
      <c r="T4985" s="3">
        <v>-3463.308799999999</v>
      </c>
      <c r="U4985" s="1">
        <v>-0.006013382464838853</v>
      </c>
      <c r="V4985">
        <v>25</v>
      </c>
      <c r="W4985" s="3">
        <v>0</v>
      </c>
      <c r="Y4985" s="3">
        <v>690897.6037608698</v>
      </c>
      <c r="Z4985" s="1">
        <v>1.302992012536233</v>
      </c>
      <c r="AA4985" s="3">
        <v>714328.8716296677</v>
      </c>
      <c r="AB4985" s="3">
        <v>-23431.26786879788</v>
      </c>
      <c r="AC4985" s="1">
        <v>-0.03280179312274171</v>
      </c>
    </row>
    <row r="4986" spans="1:29">
      <c r="A4986" s="6">
        <v>4984</v>
      </c>
      <c r="B4986" t="s">
        <v>3212</v>
      </c>
      <c r="M4986" s="3">
        <v>459447.9869999996</v>
      </c>
      <c r="N4986" s="3">
        <v>572470.2560863985</v>
      </c>
      <c r="O4986" s="1">
        <v>0.9082341869546616</v>
      </c>
      <c r="Q4986" s="3">
        <v>39866.41627539921</v>
      </c>
      <c r="R4986" s="1">
        <v>0.06963927968579468</v>
      </c>
      <c r="S4986" s="3">
        <v>575933.5648863985</v>
      </c>
      <c r="T4986" s="3">
        <v>-3463.308799999999</v>
      </c>
      <c r="U4986" s="1">
        <v>-0.006013382464838853</v>
      </c>
      <c r="V4986">
        <v>25</v>
      </c>
      <c r="W4986" s="3">
        <v>0</v>
      </c>
      <c r="Y4986" s="3">
        <v>690897.6037608698</v>
      </c>
      <c r="Z4986" s="1">
        <v>1.302992012536233</v>
      </c>
      <c r="AA4986" s="3">
        <v>714328.8716296677</v>
      </c>
      <c r="AB4986" s="3">
        <v>-23431.26786879788</v>
      </c>
      <c r="AC4986" s="1">
        <v>-0.03280179312274171</v>
      </c>
    </row>
    <row r="4987" spans="1:29">
      <c r="A4987" s="6">
        <v>4985</v>
      </c>
      <c r="B4987" t="s">
        <v>3213</v>
      </c>
      <c r="C4987">
        <v>147855</v>
      </c>
      <c r="D4987" t="s">
        <v>4291</v>
      </c>
      <c r="E4987" t="s">
        <v>4382</v>
      </c>
      <c r="F4987" t="s">
        <v>4383</v>
      </c>
      <c r="G4987">
        <v>17.60504</v>
      </c>
      <c r="H4987">
        <v>18.46763</v>
      </c>
      <c r="I4987">
        <v>1500</v>
      </c>
      <c r="J4987" s="3">
        <v>13.3104335</v>
      </c>
      <c r="K4987">
        <v>13.8507225</v>
      </c>
      <c r="L4987" s="3">
        <v>27701.445</v>
      </c>
      <c r="M4987" s="3">
        <v>487149.4319999996</v>
      </c>
      <c r="N4987" s="3">
        <v>572443.0949303985</v>
      </c>
      <c r="O4987" s="1">
        <v>0.908143649767995</v>
      </c>
      <c r="P4987" s="3">
        <v>1293.885000000001</v>
      </c>
      <c r="Q4987" s="3">
        <v>41160.30128</v>
      </c>
      <c r="R4987" s="1">
        <v>0.0719028697254258</v>
      </c>
      <c r="S4987" s="3">
        <v>575933.5648863985</v>
      </c>
      <c r="T4987" s="3">
        <v>-3463.308799999999</v>
      </c>
      <c r="U4987" s="1">
        <v>-0.00601</v>
      </c>
      <c r="V4987">
        <v>26</v>
      </c>
      <c r="W4987" s="3">
        <v>0</v>
      </c>
      <c r="X4987" t="s">
        <v>4385</v>
      </c>
      <c r="Y4987" s="3">
        <v>690897.6037608698</v>
      </c>
      <c r="Z4987" s="1">
        <v>1.302992012536233</v>
      </c>
      <c r="AA4987" s="3">
        <v>714328.8716296677</v>
      </c>
      <c r="AB4987" s="3">
        <v>-23431.26786879788</v>
      </c>
      <c r="AC4987" s="1">
        <v>-0.03280179312274171</v>
      </c>
    </row>
    <row r="4988" spans="1:29">
      <c r="A4988" s="6">
        <v>4986</v>
      </c>
      <c r="B4988" t="s">
        <v>3213</v>
      </c>
      <c r="C4988">
        <v>3016</v>
      </c>
      <c r="D4988" t="s">
        <v>4278</v>
      </c>
      <c r="E4988" t="s">
        <v>4382</v>
      </c>
      <c r="F4988" t="s">
        <v>4383</v>
      </c>
      <c r="G4988">
        <v>14.59626</v>
      </c>
      <c r="H4988">
        <v>15.51695</v>
      </c>
      <c r="I4988">
        <v>1800</v>
      </c>
      <c r="J4988" s="3">
        <v>13.379153</v>
      </c>
      <c r="K4988">
        <v>13.965255</v>
      </c>
      <c r="L4988" s="3">
        <v>27930.51</v>
      </c>
      <c r="M4988" s="3">
        <v>515079.9419999996</v>
      </c>
      <c r="N4988" s="3">
        <v>572415.7505223985</v>
      </c>
      <c r="O4988" s="1">
        <v>0.9080525017413283</v>
      </c>
      <c r="P4988" s="3">
        <v>1717.329284791196</v>
      </c>
      <c r="Q4988" s="3">
        <v>42877.63056</v>
      </c>
      <c r="R4988" s="1">
        <v>0.07490644784122201</v>
      </c>
      <c r="S4988" s="3">
        <v>575933.5648863985</v>
      </c>
      <c r="T4988" s="3">
        <v>-3463.308799999999</v>
      </c>
      <c r="U4988" s="1">
        <v>-0.00601</v>
      </c>
      <c r="V4988">
        <v>27</v>
      </c>
      <c r="W4988" s="3">
        <v>0</v>
      </c>
      <c r="X4988" t="s">
        <v>4385</v>
      </c>
      <c r="Y4988" s="3">
        <v>690897.6037608698</v>
      </c>
      <c r="Z4988" s="1">
        <v>1.302992012536233</v>
      </c>
      <c r="AA4988" s="3">
        <v>714328.8716296677</v>
      </c>
      <c r="AB4988" s="3">
        <v>-23431.26786879788</v>
      </c>
      <c r="AC4988" s="1">
        <v>-0.03280179312274171</v>
      </c>
    </row>
    <row r="4989" spans="1:29">
      <c r="A4989" s="6">
        <v>4987</v>
      </c>
      <c r="B4989" t="s">
        <v>3213</v>
      </c>
      <c r="C4989">
        <v>44460</v>
      </c>
      <c r="D4989" t="s">
        <v>4265</v>
      </c>
      <c r="E4989" t="s">
        <v>4382</v>
      </c>
      <c r="F4989" t="s">
        <v>4383</v>
      </c>
      <c r="G4989">
        <v>12.76921</v>
      </c>
      <c r="H4989">
        <v>14.52713</v>
      </c>
      <c r="I4989">
        <v>900</v>
      </c>
      <c r="J4989" s="3">
        <v>8.9223251</v>
      </c>
      <c r="K4989">
        <v>6.5372085</v>
      </c>
      <c r="L4989" s="3">
        <v>13074.417</v>
      </c>
      <c r="M4989" s="3">
        <v>528154.3589999996</v>
      </c>
      <c r="N4989" s="3">
        <v>572400.2909887985</v>
      </c>
      <c r="O4989" s="1">
        <v>0.9080009699626617</v>
      </c>
      <c r="P4989" s="3">
        <v>1717.247251567195</v>
      </c>
      <c r="Q4989" s="3">
        <v>44594.87781</v>
      </c>
      <c r="R4989" s="1">
        <v>0.07790855195577231</v>
      </c>
      <c r="S4989" s="3">
        <v>575933.5648863985</v>
      </c>
      <c r="T4989" s="3">
        <v>-3463.308799999999</v>
      </c>
      <c r="U4989" s="1">
        <v>-0.00601</v>
      </c>
      <c r="V4989">
        <v>28</v>
      </c>
      <c r="W4989" s="3">
        <v>0</v>
      </c>
      <c r="X4989" t="s">
        <v>4385</v>
      </c>
      <c r="Y4989" s="3">
        <v>690897.6037608698</v>
      </c>
      <c r="Z4989" s="1">
        <v>1.302992012536233</v>
      </c>
      <c r="AA4989" s="3">
        <v>714328.8716296677</v>
      </c>
      <c r="AB4989" s="3">
        <v>-23431.26786879788</v>
      </c>
      <c r="AC4989" s="1">
        <v>-0.03280179312274171</v>
      </c>
    </row>
    <row r="4990" spans="1:29">
      <c r="A4990" s="6">
        <v>4988</v>
      </c>
      <c r="B4990" t="s">
        <v>3213</v>
      </c>
      <c r="C4990">
        <v>118889</v>
      </c>
      <c r="D4990" t="s">
        <v>4223</v>
      </c>
      <c r="E4990" t="s">
        <v>4382</v>
      </c>
      <c r="F4990" t="s">
        <v>4383</v>
      </c>
      <c r="G4990">
        <v>55.59443</v>
      </c>
      <c r="H4990">
        <v>60.85178</v>
      </c>
      <c r="I4990">
        <v>300</v>
      </c>
      <c r="J4990" s="3">
        <v>10.4766602</v>
      </c>
      <c r="K4990">
        <v>9.127767</v>
      </c>
      <c r="L4990" s="3">
        <v>18255.534</v>
      </c>
      <c r="M4990" s="3">
        <v>546409.8929999996</v>
      </c>
      <c r="N4990" s="3">
        <v>572380.6865615984</v>
      </c>
      <c r="O4990" s="1">
        <v>0.9079356218719948</v>
      </c>
      <c r="P4990" s="3">
        <v>1717.200872966396</v>
      </c>
      <c r="Q4990" s="3">
        <v>46312.07868</v>
      </c>
      <c r="R4990" s="1">
        <v>0.08091132312343664</v>
      </c>
      <c r="S4990" s="3">
        <v>575933.5648863985</v>
      </c>
      <c r="T4990" s="3">
        <v>-3463.308799999999</v>
      </c>
      <c r="U4990" s="1">
        <v>-0.00601</v>
      </c>
      <c r="V4990">
        <v>29</v>
      </c>
      <c r="W4990" s="3">
        <v>0</v>
      </c>
      <c r="X4990" t="s">
        <v>4385</v>
      </c>
      <c r="Y4990" s="3">
        <v>690897.6037608698</v>
      </c>
      <c r="Z4990" s="1">
        <v>1.302992012536233</v>
      </c>
      <c r="AA4990" s="3">
        <v>714328.8716296677</v>
      </c>
      <c r="AB4990" s="3">
        <v>-23431.26786879788</v>
      </c>
      <c r="AC4990" s="1">
        <v>-0.03280179312274171</v>
      </c>
    </row>
    <row r="4991" spans="1:29">
      <c r="A4991" s="6">
        <v>4989</v>
      </c>
      <c r="B4991" t="s">
        <v>3213</v>
      </c>
      <c r="C4991">
        <v>20638</v>
      </c>
      <c r="D4991" t="s">
        <v>4333</v>
      </c>
      <c r="E4991" t="s">
        <v>4382</v>
      </c>
      <c r="F4991" t="s">
        <v>4383</v>
      </c>
      <c r="G4991">
        <v>17.6285</v>
      </c>
      <c r="H4991">
        <v>20.11997</v>
      </c>
      <c r="I4991">
        <v>600</v>
      </c>
      <c r="J4991" s="3">
        <v>8.6215946</v>
      </c>
      <c r="K4991">
        <v>6.035991</v>
      </c>
      <c r="L4991" s="3">
        <v>12071.982</v>
      </c>
      <c r="M4991" s="3">
        <v>558481.8749999995</v>
      </c>
      <c r="N4991" s="3">
        <v>572366.0289759984</v>
      </c>
      <c r="O4991" s="1">
        <v>0.907886763253328</v>
      </c>
      <c r="P4991" s="3">
        <v>1717.142059684795</v>
      </c>
      <c r="Q4991" s="3">
        <v>48029.22074</v>
      </c>
      <c r="R4991" s="1">
        <v>0.08391347198911775</v>
      </c>
      <c r="S4991" s="3">
        <v>575933.5648863985</v>
      </c>
      <c r="T4991" s="3">
        <v>-3463.308799999999</v>
      </c>
      <c r="U4991" s="1">
        <v>-0.00601</v>
      </c>
      <c r="V4991">
        <v>30</v>
      </c>
      <c r="W4991" s="3">
        <v>0</v>
      </c>
      <c r="X4991" t="s">
        <v>4385</v>
      </c>
      <c r="Y4991" s="3">
        <v>690897.6037608698</v>
      </c>
      <c r="Z4991" s="1">
        <v>1.302992012536233</v>
      </c>
      <c r="AA4991" s="3">
        <v>714328.8716296677</v>
      </c>
      <c r="AB4991" s="3">
        <v>-23431.26786879788</v>
      </c>
      <c r="AC4991" s="1">
        <v>-0.03280179312274171</v>
      </c>
    </row>
    <row r="4992" spans="1:29">
      <c r="A4992" s="6">
        <v>4990</v>
      </c>
      <c r="B4992" t="s">
        <v>3213</v>
      </c>
      <c r="C4992">
        <v>138172</v>
      </c>
      <c r="D4992" t="s">
        <v>4227</v>
      </c>
      <c r="E4992" t="s">
        <v>4382</v>
      </c>
      <c r="F4992" t="s">
        <v>4383</v>
      </c>
      <c r="G4992">
        <v>33.43321</v>
      </c>
      <c r="H4992">
        <v>39.20755</v>
      </c>
      <c r="I4992">
        <v>200</v>
      </c>
      <c r="J4992" s="3">
        <v>7.352453</v>
      </c>
      <c r="K4992">
        <v>3.920755</v>
      </c>
      <c r="L4992" s="3">
        <v>7841.509999999999</v>
      </c>
      <c r="M4992" s="3">
        <v>566323.3849999995</v>
      </c>
      <c r="N4992" s="3">
        <v>572354.7557679984</v>
      </c>
      <c r="O4992" s="1">
        <v>0.907849185893328</v>
      </c>
      <c r="P4992" s="3">
        <v>1717.098086927995</v>
      </c>
      <c r="Q4992" s="3">
        <v>49746.31883</v>
      </c>
      <c r="R4992" s="1">
        <v>0.08691518385874032</v>
      </c>
      <c r="S4992" s="3">
        <v>575933.5648863985</v>
      </c>
      <c r="T4992" s="3">
        <v>-3463.308799999999</v>
      </c>
      <c r="U4992" s="1">
        <v>-0.00601</v>
      </c>
      <c r="V4992">
        <v>31</v>
      </c>
      <c r="W4992" s="3">
        <v>0</v>
      </c>
      <c r="X4992" t="s">
        <v>4385</v>
      </c>
      <c r="Y4992" s="3">
        <v>690897.6037608698</v>
      </c>
      <c r="Z4992" s="1">
        <v>1.302992012536233</v>
      </c>
      <c r="AA4992" s="3">
        <v>714328.8716296677</v>
      </c>
      <c r="AB4992" s="3">
        <v>-23431.26786879788</v>
      </c>
      <c r="AC4992" s="1">
        <v>-0.03280179312274171</v>
      </c>
    </row>
    <row r="4993" spans="1:29">
      <c r="A4993" s="6">
        <v>4991</v>
      </c>
      <c r="B4993" t="s">
        <v>3213</v>
      </c>
      <c r="C4993">
        <v>21629</v>
      </c>
      <c r="D4993" t="s">
        <v>4320</v>
      </c>
      <c r="E4993" t="s">
        <v>4382</v>
      </c>
      <c r="F4993" t="s">
        <v>4384</v>
      </c>
      <c r="G4993">
        <v>9.53776</v>
      </c>
      <c r="H4993">
        <v>9.56068</v>
      </c>
      <c r="I4993">
        <v>2600</v>
      </c>
      <c r="J4993" s="3">
        <v>12.4573304</v>
      </c>
      <c r="K4993">
        <v>12.428884</v>
      </c>
      <c r="L4993" s="3">
        <v>24857.768</v>
      </c>
      <c r="M4993" s="3">
        <v>539916.3289999996</v>
      </c>
      <c r="N4993" s="3">
        <v>570780.5815535984</v>
      </c>
      <c r="O4993" s="1">
        <v>0.9026019385119947</v>
      </c>
      <c r="P4993" s="3">
        <v>1659.331774468796</v>
      </c>
      <c r="Q4993" s="3">
        <v>48086.9870555312</v>
      </c>
      <c r="R4993" s="1">
        <v>0.08424776281744556</v>
      </c>
      <c r="S4993" s="3">
        <v>575933.5648863985</v>
      </c>
      <c r="T4993" s="3">
        <v>-5152.983332800097</v>
      </c>
      <c r="U4993" s="1">
        <v>-0.008947183576314936</v>
      </c>
      <c r="V4993">
        <v>30</v>
      </c>
      <c r="W4993" s="3">
        <v>-1600.2998592</v>
      </c>
      <c r="X4993" t="s">
        <v>4385</v>
      </c>
      <c r="Y4993" s="3">
        <v>690897.6037608698</v>
      </c>
      <c r="Z4993" s="1">
        <v>1.302992012536233</v>
      </c>
      <c r="AA4993" s="3">
        <v>714328.8716296677</v>
      </c>
      <c r="AB4993" s="3">
        <v>-23431.26786879788</v>
      </c>
      <c r="AC4993" s="1">
        <v>-0.03280179312274171</v>
      </c>
    </row>
    <row r="4994" spans="1:29">
      <c r="A4994" s="6">
        <v>4992</v>
      </c>
      <c r="B4994" t="s">
        <v>3213</v>
      </c>
      <c r="C4994">
        <v>93817</v>
      </c>
      <c r="D4994" t="s">
        <v>4205</v>
      </c>
      <c r="E4994" t="s">
        <v>4382</v>
      </c>
      <c r="F4994" t="s">
        <v>4384</v>
      </c>
      <c r="G4994">
        <v>18.38432</v>
      </c>
      <c r="H4994">
        <v>17.8528</v>
      </c>
      <c r="I4994">
        <v>1100</v>
      </c>
      <c r="J4994" s="3">
        <v>10.891424</v>
      </c>
      <c r="K4994">
        <v>9.819039999999999</v>
      </c>
      <c r="L4994" s="3">
        <v>19638.08</v>
      </c>
      <c r="M4994" s="3">
        <v>518142.7419999996</v>
      </c>
      <c r="N4994" s="3">
        <v>568624.3640895984</v>
      </c>
      <c r="O4994" s="1">
        <v>0.8954145469653281</v>
      </c>
      <c r="P4994" s="3">
        <v>1659.115468660796</v>
      </c>
      <c r="Q4994" s="3">
        <v>46427.8715868704</v>
      </c>
      <c r="R4994" s="1">
        <v>0.08164945879729266</v>
      </c>
      <c r="S4994" s="3">
        <v>575933.5648863985</v>
      </c>
      <c r="T4994" s="3">
        <v>-7309.200796800083</v>
      </c>
      <c r="U4994" s="1">
        <v>-0.01269104848619442</v>
      </c>
      <c r="V4994">
        <v>29</v>
      </c>
      <c r="W4994" s="3">
        <v>-2178.636333600001</v>
      </c>
      <c r="X4994" t="s">
        <v>4385</v>
      </c>
      <c r="Y4994" s="3">
        <v>690897.6037608698</v>
      </c>
      <c r="Z4994" s="1">
        <v>1.302992012536233</v>
      </c>
      <c r="AA4994" s="3">
        <v>714328.8716296677</v>
      </c>
      <c r="AB4994" s="3">
        <v>-23431.26786879788</v>
      </c>
      <c r="AC4994" s="1">
        <v>-0.03280179312274171</v>
      </c>
    </row>
    <row r="4995" spans="1:29">
      <c r="A4995" s="6">
        <v>4993</v>
      </c>
      <c r="B4995" t="s">
        <v>3213</v>
      </c>
      <c r="M4995" s="3">
        <v>518142.7419999996</v>
      </c>
      <c r="N4995" s="3">
        <v>568624.3640895984</v>
      </c>
      <c r="O4995" s="1">
        <v>0.8954145469653281</v>
      </c>
      <c r="Q4995" s="3">
        <v>46427.8715868704</v>
      </c>
      <c r="R4995" s="1">
        <v>0.08164945879729266</v>
      </c>
      <c r="S4995" s="3">
        <v>575933.5648863985</v>
      </c>
      <c r="T4995" s="3">
        <v>-7309.200796800083</v>
      </c>
      <c r="U4995" s="1">
        <v>-0.01269104848619442</v>
      </c>
      <c r="V4995">
        <v>29</v>
      </c>
      <c r="W4995" s="3">
        <v>0</v>
      </c>
      <c r="Y4995" s="3">
        <v>707337.6772754486</v>
      </c>
      <c r="Z4995" s="1">
        <v>1.357792257584828</v>
      </c>
      <c r="AA4995" s="3">
        <v>714328.8716296677</v>
      </c>
      <c r="AB4995" s="3">
        <v>-6991.194354219129</v>
      </c>
      <c r="AC4995" s="1">
        <v>-0.009787080757731995</v>
      </c>
    </row>
    <row r="4996" spans="1:29">
      <c r="A4996" s="6">
        <v>4994</v>
      </c>
      <c r="B4996" t="s">
        <v>3214</v>
      </c>
      <c r="C4996">
        <v>50672</v>
      </c>
      <c r="D4996" t="s">
        <v>4183</v>
      </c>
      <c r="E4996" t="s">
        <v>4382</v>
      </c>
      <c r="F4996" t="s">
        <v>4383</v>
      </c>
      <c r="G4996">
        <v>11.83504</v>
      </c>
      <c r="H4996">
        <v>13.67637</v>
      </c>
      <c r="I4996">
        <v>900</v>
      </c>
      <c r="J4996" s="3">
        <v>8.6926199</v>
      </c>
      <c r="K4996">
        <v>6.1543665</v>
      </c>
      <c r="L4996" s="3">
        <v>12308.733</v>
      </c>
      <c r="M4996" s="3">
        <v>530451.4749999995</v>
      </c>
      <c r="N4996" s="3">
        <v>568609.5171031985</v>
      </c>
      <c r="O4996" s="1">
        <v>0.8953650570106615</v>
      </c>
      <c r="P4996" s="3">
        <v>1705.873092268795</v>
      </c>
      <c r="Q4996" s="3">
        <v>48133.74468</v>
      </c>
      <c r="R4996" s="1">
        <v>0.08465166908429371</v>
      </c>
      <c r="S4996" s="3">
        <v>575933.5648863985</v>
      </c>
      <c r="T4996" s="3">
        <v>-7309.200796800083</v>
      </c>
      <c r="U4996" s="1">
        <v>-0.01269</v>
      </c>
      <c r="V4996">
        <v>30</v>
      </c>
      <c r="W4996" s="3">
        <v>0</v>
      </c>
      <c r="X4996" t="s">
        <v>4385</v>
      </c>
      <c r="Y4996" s="3">
        <v>707337.6772754486</v>
      </c>
      <c r="Z4996" s="1">
        <v>1.357792257584828</v>
      </c>
      <c r="AA4996" s="3">
        <v>714328.8716296677</v>
      </c>
      <c r="AB4996" s="3">
        <v>-6991.194354219129</v>
      </c>
      <c r="AC4996" s="1">
        <v>-0.009787080757731995</v>
      </c>
    </row>
    <row r="4997" spans="1:29">
      <c r="A4997" s="6">
        <v>4995</v>
      </c>
      <c r="B4997" t="s">
        <v>3214</v>
      </c>
      <c r="C4997">
        <v>76052</v>
      </c>
      <c r="D4997" t="s">
        <v>4243</v>
      </c>
      <c r="E4997" t="s">
        <v>4382</v>
      </c>
      <c r="F4997" t="s">
        <v>4383</v>
      </c>
      <c r="G4997">
        <v>11.4112</v>
      </c>
      <c r="H4997">
        <v>12.26838</v>
      </c>
      <c r="I4997">
        <v>1900</v>
      </c>
      <c r="J4997" s="3">
        <v>11.9929766</v>
      </c>
      <c r="K4997">
        <v>11.654961</v>
      </c>
      <c r="L4997" s="3">
        <v>23309.922</v>
      </c>
      <c r="M4997" s="3">
        <v>553761.3969999995</v>
      </c>
      <c r="N4997" s="3">
        <v>568585.8691655985</v>
      </c>
      <c r="O4997" s="1">
        <v>0.8952862305519951</v>
      </c>
      <c r="P4997" s="3">
        <v>1705.828551309595</v>
      </c>
      <c r="Q4997" s="3">
        <v>49839.57323</v>
      </c>
      <c r="R4997" s="1">
        <v>0.08765531458447907</v>
      </c>
      <c r="S4997" s="3">
        <v>575933.5648863985</v>
      </c>
      <c r="T4997" s="3">
        <v>-7309.200796800083</v>
      </c>
      <c r="U4997" s="1">
        <v>-0.01269</v>
      </c>
      <c r="V4997">
        <v>31</v>
      </c>
      <c r="W4997" s="3">
        <v>0</v>
      </c>
      <c r="X4997" t="s">
        <v>4385</v>
      </c>
      <c r="Y4997" s="3">
        <v>707337.6772754486</v>
      </c>
      <c r="Z4997" s="1">
        <v>1.357792257584828</v>
      </c>
      <c r="AA4997" s="3">
        <v>714328.8716296677</v>
      </c>
      <c r="AB4997" s="3">
        <v>-6991.194354219129</v>
      </c>
      <c r="AC4997" s="1">
        <v>-0.009787080757731995</v>
      </c>
    </row>
    <row r="4998" spans="1:29">
      <c r="A4998" s="6">
        <v>4996</v>
      </c>
      <c r="B4998" t="s">
        <v>3214</v>
      </c>
      <c r="M4998" s="3">
        <v>553761.3969999995</v>
      </c>
      <c r="N4998" s="3">
        <v>568585.8691655985</v>
      </c>
      <c r="O4998" s="1">
        <v>0.8952862305519951</v>
      </c>
      <c r="Q4998" s="3">
        <v>49839.57323</v>
      </c>
      <c r="R4998" s="1">
        <v>0.08765531458447907</v>
      </c>
      <c r="S4998" s="3">
        <v>575933.5648863985</v>
      </c>
      <c r="T4998" s="3">
        <v>-7309.200796800083</v>
      </c>
      <c r="U4998" s="1">
        <v>-0.01269</v>
      </c>
      <c r="V4998">
        <v>31</v>
      </c>
      <c r="W4998" s="3">
        <v>0</v>
      </c>
      <c r="Y4998" s="3">
        <v>714303.446748788</v>
      </c>
      <c r="Z4998" s="1">
        <v>1.381011489162627</v>
      </c>
      <c r="AA4998" s="3">
        <v>714328.8716296677</v>
      </c>
      <c r="AB4998" s="3">
        <v>-25.42488087969832</v>
      </c>
      <c r="AC4998" s="1">
        <v>-3.559268271166764E-05</v>
      </c>
    </row>
    <row r="4999" spans="1:29">
      <c r="A4999" s="6">
        <v>4997</v>
      </c>
      <c r="B4999" t="s">
        <v>3215</v>
      </c>
      <c r="M4999" s="3">
        <v>553761.3969999995</v>
      </c>
      <c r="N4999" s="3">
        <v>568585.8691655985</v>
      </c>
      <c r="O4999" s="1">
        <v>0.8952862305519951</v>
      </c>
      <c r="Q4999" s="3">
        <v>49839.57323</v>
      </c>
      <c r="R4999" s="1">
        <v>0.08765531458447907</v>
      </c>
      <c r="S4999" s="3">
        <v>575933.5648863985</v>
      </c>
      <c r="T4999" s="3">
        <v>-7309.200796800083</v>
      </c>
      <c r="U4999" s="1">
        <v>-0.01269</v>
      </c>
      <c r="V4999">
        <v>31</v>
      </c>
      <c r="W4999" s="3">
        <v>0</v>
      </c>
      <c r="Y4999" s="3">
        <v>720129.9821497712</v>
      </c>
      <c r="Z4999" s="1">
        <v>1.400433273832571</v>
      </c>
      <c r="AA4999" s="3">
        <v>720129.9821497712</v>
      </c>
      <c r="AB4999" s="3">
        <v>0</v>
      </c>
      <c r="AC4999" s="1">
        <v>0</v>
      </c>
    </row>
    <row r="5000" spans="1:29">
      <c r="A5000" s="6">
        <v>4998</v>
      </c>
      <c r="B5000" t="s">
        <v>3216</v>
      </c>
      <c r="M5000" s="3">
        <v>553761.3969999995</v>
      </c>
      <c r="N5000" s="3">
        <v>568585.8691655985</v>
      </c>
      <c r="O5000" s="1">
        <v>0.8952862305519951</v>
      </c>
      <c r="Q5000" s="3">
        <v>49839.57323</v>
      </c>
      <c r="R5000" s="1">
        <v>0.08765531458447907</v>
      </c>
      <c r="S5000" s="3">
        <v>575933.5648863985</v>
      </c>
      <c r="T5000" s="3">
        <v>-7309.200796800083</v>
      </c>
      <c r="U5000" s="1">
        <v>-0.01269</v>
      </c>
      <c r="V5000">
        <v>31</v>
      </c>
      <c r="W5000" s="3">
        <v>0</v>
      </c>
      <c r="Y5000" s="3">
        <v>714577.0945210444</v>
      </c>
      <c r="Z5000" s="1">
        <v>1.381923648403481</v>
      </c>
      <c r="AA5000" s="3">
        <v>720129.9821497712</v>
      </c>
      <c r="AB5000" s="3">
        <v>-5552.887628726778</v>
      </c>
      <c r="AC5000" s="1">
        <v>-0.007710951864759186</v>
      </c>
    </row>
    <row r="5001" spans="1:29">
      <c r="A5001" s="6">
        <v>4999</v>
      </c>
      <c r="B5001" t="s">
        <v>3217</v>
      </c>
      <c r="M5001" s="3">
        <v>553761.3969999995</v>
      </c>
      <c r="N5001" s="3">
        <v>568585.8691655985</v>
      </c>
      <c r="O5001" s="1">
        <v>0.8952862305519951</v>
      </c>
      <c r="Q5001" s="3">
        <v>49839.57323</v>
      </c>
      <c r="R5001" s="1">
        <v>0.08765531458447907</v>
      </c>
      <c r="S5001" s="3">
        <v>575933.5648863985</v>
      </c>
      <c r="T5001" s="3">
        <v>-7309.200796800083</v>
      </c>
      <c r="U5001" s="1">
        <v>-0.01269</v>
      </c>
      <c r="V5001">
        <v>31</v>
      </c>
      <c r="W5001" s="3">
        <v>0</v>
      </c>
      <c r="Y5001" s="3">
        <v>714402.4381087079</v>
      </c>
      <c r="Z5001" s="1">
        <v>1.38134146036236</v>
      </c>
      <c r="AA5001" s="3">
        <v>720129.9821497712</v>
      </c>
      <c r="AB5001" s="3">
        <v>-5727.544041063287</v>
      </c>
      <c r="AC5001" s="1">
        <v>-0.007953486430276255</v>
      </c>
    </row>
    <row r="5002" spans="1:29">
      <c r="A5002" s="6">
        <v>5000</v>
      </c>
      <c r="B5002" t="s">
        <v>3218</v>
      </c>
      <c r="M5002" s="3">
        <v>553761.3969999995</v>
      </c>
      <c r="N5002" s="3">
        <v>568585.8691655985</v>
      </c>
      <c r="O5002" s="1">
        <v>0.8952862305519951</v>
      </c>
      <c r="Q5002" s="3">
        <v>49839.57323</v>
      </c>
      <c r="R5002" s="1">
        <v>0.08765531458447907</v>
      </c>
      <c r="S5002" s="3">
        <v>575933.5648863985</v>
      </c>
      <c r="T5002" s="3">
        <v>-7309.200796800083</v>
      </c>
      <c r="U5002" s="1">
        <v>-0.01269</v>
      </c>
      <c r="V5002">
        <v>31</v>
      </c>
      <c r="W5002" s="3">
        <v>0</v>
      </c>
      <c r="Y5002" s="3">
        <v>714402.4381087079</v>
      </c>
      <c r="Z5002" s="1">
        <v>1.38134146036236</v>
      </c>
      <c r="AA5002" s="3">
        <v>720129.9821497712</v>
      </c>
      <c r="AB5002" s="3">
        <v>-5727.544041063287</v>
      </c>
      <c r="AC5002" s="1">
        <v>-0.007953486430276255</v>
      </c>
    </row>
    <row r="5003" spans="1:29">
      <c r="A5003" s="6">
        <v>5001</v>
      </c>
      <c r="B5003" t="s">
        <v>3219</v>
      </c>
      <c r="M5003" s="3">
        <v>553761.3969999995</v>
      </c>
      <c r="N5003" s="3">
        <v>568585.8691655985</v>
      </c>
      <c r="O5003" s="1">
        <v>0.8952862305519951</v>
      </c>
      <c r="Q5003" s="3">
        <v>49839.57323</v>
      </c>
      <c r="R5003" s="1">
        <v>0.08765531458447907</v>
      </c>
      <c r="S5003" s="3">
        <v>575933.5648863985</v>
      </c>
      <c r="T5003" s="3">
        <v>-7309.200796800083</v>
      </c>
      <c r="U5003" s="1">
        <v>-0.01269</v>
      </c>
      <c r="V5003">
        <v>31</v>
      </c>
      <c r="W5003" s="3">
        <v>0</v>
      </c>
      <c r="Y5003" s="3">
        <v>714402.4381087079</v>
      </c>
      <c r="Z5003" s="1">
        <v>1.38134146036236</v>
      </c>
      <c r="AA5003" s="3">
        <v>720129.9821497712</v>
      </c>
      <c r="AB5003" s="3">
        <v>-5727.544041063287</v>
      </c>
      <c r="AC5003" s="1">
        <v>-0.007953486430276255</v>
      </c>
    </row>
    <row r="5004" spans="1:29">
      <c r="A5004" s="6">
        <v>5002</v>
      </c>
      <c r="B5004" t="s">
        <v>3220</v>
      </c>
      <c r="M5004" s="3">
        <v>553761.3969999995</v>
      </c>
      <c r="N5004" s="3">
        <v>568585.8691655985</v>
      </c>
      <c r="O5004" s="1">
        <v>0.8952862305519951</v>
      </c>
      <c r="Q5004" s="3">
        <v>49839.57323</v>
      </c>
      <c r="R5004" s="1">
        <v>0.08765531458447907</v>
      </c>
      <c r="S5004" s="3">
        <v>575933.5648863985</v>
      </c>
      <c r="T5004" s="3">
        <v>-7309.200796800083</v>
      </c>
      <c r="U5004" s="1">
        <v>-0.01269</v>
      </c>
      <c r="V5004">
        <v>31</v>
      </c>
      <c r="W5004" s="3">
        <v>0</v>
      </c>
      <c r="Y5004" s="3">
        <v>718130.0201118118</v>
      </c>
      <c r="Z5004" s="1">
        <v>1.393766733706039</v>
      </c>
      <c r="AA5004" s="3">
        <v>720129.9821497712</v>
      </c>
      <c r="AB5004" s="3">
        <v>-1999.962037959369</v>
      </c>
      <c r="AC5004" s="1">
        <v>-0.002777223678410075</v>
      </c>
    </row>
    <row r="5005" spans="1:29">
      <c r="A5005" s="6">
        <v>5003</v>
      </c>
      <c r="B5005" t="s">
        <v>3221</v>
      </c>
      <c r="M5005" s="3">
        <v>553761.3969999995</v>
      </c>
      <c r="N5005" s="3">
        <v>568585.8691655985</v>
      </c>
      <c r="O5005" s="1">
        <v>0.8952862305519951</v>
      </c>
      <c r="Q5005" s="3">
        <v>49839.57323</v>
      </c>
      <c r="R5005" s="1">
        <v>0.08765531458447907</v>
      </c>
      <c r="S5005" s="3">
        <v>575933.5648863985</v>
      </c>
      <c r="T5005" s="3">
        <v>-7309.200796800083</v>
      </c>
      <c r="U5005" s="1">
        <v>-0.01269</v>
      </c>
      <c r="V5005">
        <v>31</v>
      </c>
      <c r="W5005" s="3">
        <v>0</v>
      </c>
      <c r="Y5005" s="3">
        <v>727864.8130474973</v>
      </c>
      <c r="Z5005" s="1">
        <v>1.426216043491658</v>
      </c>
      <c r="AA5005" s="3">
        <v>727864.8130474973</v>
      </c>
      <c r="AB5005" s="3">
        <v>0</v>
      </c>
      <c r="AC5005" s="1">
        <v>0</v>
      </c>
    </row>
    <row r="5006" spans="1:29">
      <c r="A5006" s="6">
        <v>5004</v>
      </c>
      <c r="B5006" t="s">
        <v>3222</v>
      </c>
      <c r="M5006" s="3">
        <v>553761.3969999995</v>
      </c>
      <c r="N5006" s="3">
        <v>568585.8691655985</v>
      </c>
      <c r="O5006" s="1">
        <v>0.8952862305519951</v>
      </c>
      <c r="Q5006" s="3">
        <v>49839.57323</v>
      </c>
      <c r="R5006" s="1">
        <v>0.08765531458447907</v>
      </c>
      <c r="S5006" s="3">
        <v>575933.5648863985</v>
      </c>
      <c r="T5006" s="3">
        <v>-7309.200796800083</v>
      </c>
      <c r="U5006" s="1">
        <v>-0.01269</v>
      </c>
      <c r="V5006">
        <v>31</v>
      </c>
      <c r="W5006" s="3">
        <v>0</v>
      </c>
      <c r="Y5006" s="3">
        <v>727747.2931456998</v>
      </c>
      <c r="Z5006" s="1">
        <v>1.425824310485666</v>
      </c>
      <c r="AA5006" s="3">
        <v>727864.8130474973</v>
      </c>
      <c r="AB5006" s="3">
        <v>-117.5199017975247</v>
      </c>
      <c r="AC5006" s="1">
        <v>-0.0001614584187762568</v>
      </c>
    </row>
    <row r="5007" spans="1:29">
      <c r="A5007" s="6">
        <v>5005</v>
      </c>
      <c r="B5007" t="s">
        <v>3223</v>
      </c>
      <c r="M5007" s="3">
        <v>553761.3969999995</v>
      </c>
      <c r="N5007" s="3">
        <v>568585.8691655985</v>
      </c>
      <c r="O5007" s="1">
        <v>0.8952862305519951</v>
      </c>
      <c r="Q5007" s="3">
        <v>49839.57323</v>
      </c>
      <c r="R5007" s="1">
        <v>0.08765531458447907</v>
      </c>
      <c r="S5007" s="3">
        <v>575933.5648863985</v>
      </c>
      <c r="T5007" s="3">
        <v>-7309.200796800083</v>
      </c>
      <c r="U5007" s="1">
        <v>-0.01269</v>
      </c>
      <c r="V5007">
        <v>31</v>
      </c>
      <c r="W5007" s="3">
        <v>0</v>
      </c>
      <c r="Y5007" s="3">
        <v>736800.5692259838</v>
      </c>
      <c r="Z5007" s="1">
        <v>1.456001897419946</v>
      </c>
      <c r="AA5007" s="3">
        <v>736800.5692259838</v>
      </c>
      <c r="AB5007" s="3">
        <v>0</v>
      </c>
      <c r="AC5007" s="1">
        <v>0</v>
      </c>
    </row>
    <row r="5008" spans="1:29">
      <c r="A5008" s="6">
        <v>5006</v>
      </c>
      <c r="B5008" t="s">
        <v>3224</v>
      </c>
      <c r="M5008" s="3">
        <v>553761.3969999995</v>
      </c>
      <c r="N5008" s="3">
        <v>568585.8691655985</v>
      </c>
      <c r="O5008" s="1">
        <v>0.8952862305519951</v>
      </c>
      <c r="Q5008" s="3">
        <v>49839.57323</v>
      </c>
      <c r="R5008" s="1">
        <v>0.08765531458447907</v>
      </c>
      <c r="S5008" s="3">
        <v>575933.5648863985</v>
      </c>
      <c r="T5008" s="3">
        <v>-7309.200796800083</v>
      </c>
      <c r="U5008" s="1">
        <v>-0.01269</v>
      </c>
      <c r="V5008">
        <v>31</v>
      </c>
      <c r="W5008" s="3">
        <v>0</v>
      </c>
      <c r="Y5008" s="3">
        <v>738478.7766732882</v>
      </c>
      <c r="Z5008" s="1">
        <v>1.461595922244294</v>
      </c>
      <c r="AA5008" s="3">
        <v>738478.7766732882</v>
      </c>
      <c r="AB5008" s="3">
        <v>0</v>
      </c>
      <c r="AC5008" s="1">
        <v>0</v>
      </c>
    </row>
    <row r="5009" spans="1:29">
      <c r="A5009" s="6">
        <v>5007</v>
      </c>
      <c r="B5009" t="s">
        <v>3225</v>
      </c>
      <c r="M5009" s="3">
        <v>553761.3969999995</v>
      </c>
      <c r="N5009" s="3">
        <v>568585.8691655985</v>
      </c>
      <c r="O5009" s="1">
        <v>0.8952862305519951</v>
      </c>
      <c r="Q5009" s="3">
        <v>49839.57323</v>
      </c>
      <c r="R5009" s="1">
        <v>0.08765531458447907</v>
      </c>
      <c r="S5009" s="3">
        <v>575933.5648863985</v>
      </c>
      <c r="T5009" s="3">
        <v>-7309.200796800083</v>
      </c>
      <c r="U5009" s="1">
        <v>-0.01269</v>
      </c>
      <c r="V5009">
        <v>31</v>
      </c>
      <c r="W5009" s="3">
        <v>0</v>
      </c>
      <c r="Y5009" s="3">
        <v>738478.7766732882</v>
      </c>
      <c r="Z5009" s="1">
        <v>1.461595922244294</v>
      </c>
      <c r="AA5009" s="3">
        <v>738478.7766732882</v>
      </c>
      <c r="AB5009" s="3">
        <v>0</v>
      </c>
      <c r="AC5009" s="1">
        <v>0</v>
      </c>
    </row>
    <row r="5010" spans="1:29">
      <c r="A5010" s="6">
        <v>5008</v>
      </c>
      <c r="B5010" t="s">
        <v>3226</v>
      </c>
      <c r="M5010" s="3">
        <v>553761.3969999995</v>
      </c>
      <c r="N5010" s="3">
        <v>568585.8691655985</v>
      </c>
      <c r="O5010" s="1">
        <v>0.8952862305519951</v>
      </c>
      <c r="Q5010" s="3">
        <v>49839.57323</v>
      </c>
      <c r="R5010" s="1">
        <v>0.08765531458447907</v>
      </c>
      <c r="S5010" s="3">
        <v>575933.5648863985</v>
      </c>
      <c r="T5010" s="3">
        <v>-7309.200796800083</v>
      </c>
      <c r="U5010" s="1">
        <v>-0.01269</v>
      </c>
      <c r="V5010">
        <v>31</v>
      </c>
      <c r="W5010" s="3">
        <v>0</v>
      </c>
      <c r="Y5010" s="3">
        <v>738478.7766732882</v>
      </c>
      <c r="Z5010" s="1">
        <v>1.461595922244294</v>
      </c>
      <c r="AA5010" s="3">
        <v>738478.7766732882</v>
      </c>
      <c r="AB5010" s="3">
        <v>0</v>
      </c>
      <c r="AC5010" s="1">
        <v>0</v>
      </c>
    </row>
    <row r="5011" spans="1:29">
      <c r="A5011" s="6">
        <v>5009</v>
      </c>
      <c r="B5011" t="s">
        <v>3227</v>
      </c>
      <c r="M5011" s="3">
        <v>553761.3969999995</v>
      </c>
      <c r="N5011" s="3">
        <v>568585.8691655985</v>
      </c>
      <c r="O5011" s="1">
        <v>0.8952862305519951</v>
      </c>
      <c r="Q5011" s="3">
        <v>49839.57323</v>
      </c>
      <c r="R5011" s="1">
        <v>0.08765531458447907</v>
      </c>
      <c r="S5011" s="3">
        <v>575933.5648863985</v>
      </c>
      <c r="T5011" s="3">
        <v>-7309.200796800083</v>
      </c>
      <c r="U5011" s="1">
        <v>-0.01269</v>
      </c>
      <c r="V5011">
        <v>31</v>
      </c>
      <c r="W5011" s="3">
        <v>0</v>
      </c>
      <c r="Y5011" s="3">
        <v>736540.3974123318</v>
      </c>
      <c r="Z5011" s="1">
        <v>1.455134658041106</v>
      </c>
      <c r="AA5011" s="3">
        <v>738478.7766732882</v>
      </c>
      <c r="AB5011" s="3">
        <v>-1938.379260956426</v>
      </c>
      <c r="AC5011" s="1">
        <v>-0.002624827310120502</v>
      </c>
    </row>
    <row r="5012" spans="1:29">
      <c r="A5012" s="6">
        <v>5010</v>
      </c>
      <c r="B5012" t="s">
        <v>3228</v>
      </c>
      <c r="M5012" s="3">
        <v>553761.3969999995</v>
      </c>
      <c r="N5012" s="3">
        <v>568585.8691655985</v>
      </c>
      <c r="O5012" s="1">
        <v>0.8952862305519951</v>
      </c>
      <c r="Q5012" s="3">
        <v>49839.57323</v>
      </c>
      <c r="R5012" s="1">
        <v>0.08765531458447907</v>
      </c>
      <c r="S5012" s="3">
        <v>575933.5648863985</v>
      </c>
      <c r="T5012" s="3">
        <v>-7309.200796800083</v>
      </c>
      <c r="U5012" s="1">
        <v>-0.01269</v>
      </c>
      <c r="V5012">
        <v>31</v>
      </c>
      <c r="W5012" s="3">
        <v>0</v>
      </c>
      <c r="Y5012" s="3">
        <v>744967.0696880611</v>
      </c>
      <c r="Z5012" s="1">
        <v>1.48322356562687</v>
      </c>
      <c r="AA5012" s="3">
        <v>744967.0696880611</v>
      </c>
      <c r="AB5012" s="3">
        <v>0</v>
      </c>
      <c r="AC5012" s="1">
        <v>0</v>
      </c>
    </row>
    <row r="5013" spans="1:29">
      <c r="A5013" s="6">
        <v>5011</v>
      </c>
      <c r="B5013" t="s">
        <v>3229</v>
      </c>
      <c r="M5013" s="3">
        <v>553761.3969999995</v>
      </c>
      <c r="N5013" s="3">
        <v>568585.8691655985</v>
      </c>
      <c r="O5013" s="1">
        <v>0.8952862305519951</v>
      </c>
      <c r="Q5013" s="3">
        <v>49839.57323</v>
      </c>
      <c r="R5013" s="1">
        <v>0.08765531458447907</v>
      </c>
      <c r="S5013" s="3">
        <v>575933.5648863985</v>
      </c>
      <c r="T5013" s="3">
        <v>-7309.200796800083</v>
      </c>
      <c r="U5013" s="1">
        <v>-0.01269</v>
      </c>
      <c r="V5013">
        <v>31</v>
      </c>
      <c r="W5013" s="3">
        <v>0</v>
      </c>
      <c r="Y5013" s="3">
        <v>740637.9136221912</v>
      </c>
      <c r="Z5013" s="1">
        <v>1.468793045407304</v>
      </c>
      <c r="AA5013" s="3">
        <v>744967.0696880611</v>
      </c>
      <c r="AB5013" s="3">
        <v>-4329.15606586996</v>
      </c>
      <c r="AC5013" s="1">
        <v>-0.005811204604899785</v>
      </c>
    </row>
    <row r="5014" spans="1:29">
      <c r="A5014" s="6">
        <v>5012</v>
      </c>
      <c r="B5014" t="s">
        <v>3230</v>
      </c>
      <c r="M5014" s="3">
        <v>553761.3969999995</v>
      </c>
      <c r="N5014" s="3">
        <v>568585.8691655985</v>
      </c>
      <c r="O5014" s="1">
        <v>0.8952862305519951</v>
      </c>
      <c r="Q5014" s="3">
        <v>49839.57323</v>
      </c>
      <c r="R5014" s="1">
        <v>0.08765531458447907</v>
      </c>
      <c r="S5014" s="3">
        <v>575933.5648863985</v>
      </c>
      <c r="T5014" s="3">
        <v>-7309.200796800083</v>
      </c>
      <c r="U5014" s="1">
        <v>-0.01269</v>
      </c>
      <c r="V5014">
        <v>31</v>
      </c>
      <c r="W5014" s="3">
        <v>0</v>
      </c>
      <c r="Y5014" s="3">
        <v>741489.0381730582</v>
      </c>
      <c r="Z5014" s="1">
        <v>1.471630127243527</v>
      </c>
      <c r="AA5014" s="3">
        <v>744967.0696880611</v>
      </c>
      <c r="AB5014" s="3">
        <v>-3478.031515002949</v>
      </c>
      <c r="AC5014" s="1">
        <v>-0.004668705042840752</v>
      </c>
    </row>
    <row r="5015" spans="1:29">
      <c r="A5015" s="6">
        <v>5013</v>
      </c>
      <c r="B5015" t="s">
        <v>3231</v>
      </c>
      <c r="M5015" s="3">
        <v>553761.3969999995</v>
      </c>
      <c r="N5015" s="3">
        <v>568585.8691655985</v>
      </c>
      <c r="O5015" s="1">
        <v>0.8952862305519951</v>
      </c>
      <c r="Q5015" s="3">
        <v>49839.57323</v>
      </c>
      <c r="R5015" s="1">
        <v>0.08765531458447907</v>
      </c>
      <c r="S5015" s="3">
        <v>575933.5648863985</v>
      </c>
      <c r="T5015" s="3">
        <v>-7309.200796800083</v>
      </c>
      <c r="U5015" s="1">
        <v>-0.01269</v>
      </c>
      <c r="V5015">
        <v>31</v>
      </c>
      <c r="W5015" s="3">
        <v>0</v>
      </c>
      <c r="Y5015" s="3">
        <v>750111.5094726842</v>
      </c>
      <c r="Z5015" s="1">
        <v>1.500371698242281</v>
      </c>
      <c r="AA5015" s="3">
        <v>750111.5094726842</v>
      </c>
      <c r="AB5015" s="3">
        <v>0</v>
      </c>
      <c r="AC5015" s="1">
        <v>0</v>
      </c>
    </row>
    <row r="5016" spans="1:29">
      <c r="A5016" s="6">
        <v>5014</v>
      </c>
      <c r="B5016" t="s">
        <v>3232</v>
      </c>
      <c r="M5016" s="3">
        <v>553761.3969999995</v>
      </c>
      <c r="N5016" s="3">
        <v>568585.8691655985</v>
      </c>
      <c r="O5016" s="1">
        <v>0.8952862305519951</v>
      </c>
      <c r="Q5016" s="3">
        <v>49839.57323</v>
      </c>
      <c r="R5016" s="1">
        <v>0.08765531458447907</v>
      </c>
      <c r="S5016" s="3">
        <v>575933.5648863985</v>
      </c>
      <c r="T5016" s="3">
        <v>-7309.200796800083</v>
      </c>
      <c r="U5016" s="1">
        <v>-0.01269</v>
      </c>
      <c r="V5016">
        <v>31</v>
      </c>
      <c r="W5016" s="3">
        <v>0</v>
      </c>
      <c r="Y5016" s="3">
        <v>750111.5094726842</v>
      </c>
      <c r="Z5016" s="1">
        <v>1.500371698242281</v>
      </c>
      <c r="AA5016" s="3">
        <v>750111.5094726842</v>
      </c>
      <c r="AB5016" s="3">
        <v>0</v>
      </c>
      <c r="AC5016" s="1">
        <v>0</v>
      </c>
    </row>
    <row r="5017" spans="1:29">
      <c r="A5017" s="6">
        <v>5015</v>
      </c>
      <c r="B5017" t="s">
        <v>3233</v>
      </c>
      <c r="M5017" s="3">
        <v>553761.3969999995</v>
      </c>
      <c r="N5017" s="3">
        <v>568585.8691655985</v>
      </c>
      <c r="O5017" s="1">
        <v>0.8952862305519951</v>
      </c>
      <c r="Q5017" s="3">
        <v>49839.57323</v>
      </c>
      <c r="R5017" s="1">
        <v>0.08765531458447907</v>
      </c>
      <c r="S5017" s="3">
        <v>575933.5648863985</v>
      </c>
      <c r="T5017" s="3">
        <v>-7309.200796800083</v>
      </c>
      <c r="U5017" s="1">
        <v>-0.01269</v>
      </c>
      <c r="V5017">
        <v>31</v>
      </c>
      <c r="W5017" s="3">
        <v>0</v>
      </c>
      <c r="Y5017" s="3">
        <v>750111.5094726842</v>
      </c>
      <c r="Z5017" s="1">
        <v>1.500371698242281</v>
      </c>
      <c r="AA5017" s="3">
        <v>750111.5094726842</v>
      </c>
      <c r="AB5017" s="3">
        <v>0</v>
      </c>
      <c r="AC5017" s="1">
        <v>0</v>
      </c>
    </row>
    <row r="5018" spans="1:29">
      <c r="A5018" s="6">
        <v>5016</v>
      </c>
      <c r="B5018" t="s">
        <v>3234</v>
      </c>
      <c r="C5018">
        <v>28131</v>
      </c>
      <c r="D5018" t="s">
        <v>4230</v>
      </c>
      <c r="E5018" t="s">
        <v>4382</v>
      </c>
      <c r="F5018" t="s">
        <v>4384</v>
      </c>
      <c r="G5018">
        <v>25.48106</v>
      </c>
      <c r="H5018">
        <v>26.09</v>
      </c>
      <c r="I5018">
        <v>600</v>
      </c>
      <c r="J5018" s="3">
        <v>9.696199999999999</v>
      </c>
      <c r="K5018">
        <v>7.827</v>
      </c>
      <c r="L5018" s="3">
        <v>15654</v>
      </c>
      <c r="M5018" s="3">
        <v>536973.3969999995</v>
      </c>
      <c r="N5018" s="3">
        <v>567434.3459655985</v>
      </c>
      <c r="O5018" s="1">
        <v>0.8914478198853283</v>
      </c>
      <c r="P5018" s="3">
        <v>1657.520916703197</v>
      </c>
      <c r="Q5018" s="3">
        <v>48182.05231329681</v>
      </c>
      <c r="R5018" s="1">
        <v>0.08491211830208444</v>
      </c>
      <c r="S5018" s="3">
        <v>575933.5648863985</v>
      </c>
      <c r="T5018" s="3">
        <v>-8499.21892080002</v>
      </c>
      <c r="U5018" s="1">
        <v>-0.01475729049144144</v>
      </c>
      <c r="V5018">
        <v>30</v>
      </c>
      <c r="W5018" s="3">
        <v>-1169.9536</v>
      </c>
      <c r="X5018" t="s">
        <v>4385</v>
      </c>
      <c r="Y5018" s="3">
        <v>750111.5094726842</v>
      </c>
      <c r="Z5018" s="1">
        <v>1.500371698242281</v>
      </c>
      <c r="AA5018" s="3">
        <v>750111.5094726842</v>
      </c>
      <c r="AB5018" s="3">
        <v>0</v>
      </c>
      <c r="AC5018" s="1">
        <v>0</v>
      </c>
    </row>
    <row r="5019" spans="1:29">
      <c r="A5019" s="6">
        <v>5017</v>
      </c>
      <c r="B5019" t="s">
        <v>3234</v>
      </c>
      <c r="M5019" s="3">
        <v>536973.3969999995</v>
      </c>
      <c r="N5019" s="3">
        <v>567434.3459655985</v>
      </c>
      <c r="O5019" s="1">
        <v>0.8914478198853283</v>
      </c>
      <c r="Q5019" s="3">
        <v>48182.05231329681</v>
      </c>
      <c r="R5019" s="1">
        <v>0.08491211830208444</v>
      </c>
      <c r="S5019" s="3">
        <v>575933.5648863985</v>
      </c>
      <c r="T5019" s="3">
        <v>-8499.21892080002</v>
      </c>
      <c r="U5019" s="1">
        <v>-0.01475729049144144</v>
      </c>
      <c r="V5019">
        <v>30</v>
      </c>
      <c r="W5019" s="3">
        <v>0</v>
      </c>
      <c r="Y5019" s="3">
        <v>750687.2761773932</v>
      </c>
      <c r="Z5019" s="1">
        <v>1.50229092059131</v>
      </c>
      <c r="AA5019" s="3">
        <v>750687.2761773932</v>
      </c>
      <c r="AB5019" s="3">
        <v>0</v>
      </c>
      <c r="AC5019" s="1">
        <v>0</v>
      </c>
    </row>
    <row r="5020" spans="1:29">
      <c r="A5020" s="6">
        <v>5018</v>
      </c>
      <c r="B5020" t="s">
        <v>3235</v>
      </c>
      <c r="M5020" s="3">
        <v>536973.3969999995</v>
      </c>
      <c r="N5020" s="3">
        <v>567434.3459655985</v>
      </c>
      <c r="O5020" s="1">
        <v>0.8914478198853283</v>
      </c>
      <c r="Q5020" s="3">
        <v>48182.05231329681</v>
      </c>
      <c r="R5020" s="1">
        <v>0.08491211830208444</v>
      </c>
      <c r="S5020" s="3">
        <v>575933.5648863985</v>
      </c>
      <c r="T5020" s="3">
        <v>-8499.21892080002</v>
      </c>
      <c r="U5020" s="1">
        <v>-0.01475729049144144</v>
      </c>
      <c r="V5020">
        <v>30</v>
      </c>
      <c r="W5020" s="3">
        <v>0</v>
      </c>
      <c r="Y5020" s="3">
        <v>751646.5729427899</v>
      </c>
      <c r="Z5020" s="1">
        <v>1.505488576475966</v>
      </c>
      <c r="AA5020" s="3">
        <v>751646.5729427899</v>
      </c>
      <c r="AB5020" s="3">
        <v>0</v>
      </c>
      <c r="AC5020" s="1">
        <v>0</v>
      </c>
    </row>
    <row r="5021" spans="1:29">
      <c r="A5021" s="6">
        <v>5019</v>
      </c>
      <c r="B5021" t="s">
        <v>3236</v>
      </c>
      <c r="M5021" s="3">
        <v>536973.3969999995</v>
      </c>
      <c r="N5021" s="3">
        <v>567434.3459655985</v>
      </c>
      <c r="O5021" s="1">
        <v>0.8914478198853283</v>
      </c>
      <c r="Q5021" s="3">
        <v>48182.05231329681</v>
      </c>
      <c r="R5021" s="1">
        <v>0.08491211830208444</v>
      </c>
      <c r="S5021" s="3">
        <v>575933.5648863985</v>
      </c>
      <c r="T5021" s="3">
        <v>-8499.21892080002</v>
      </c>
      <c r="U5021" s="1">
        <v>-0.01475729049144144</v>
      </c>
      <c r="V5021">
        <v>30</v>
      </c>
      <c r="W5021" s="3">
        <v>0</v>
      </c>
      <c r="Y5021" s="3">
        <v>745665.9911453913</v>
      </c>
      <c r="Z5021" s="1">
        <v>1.485553303817971</v>
      </c>
      <c r="AA5021" s="3">
        <v>751646.5729427899</v>
      </c>
      <c r="AB5021" s="3">
        <v>-5980.581797398627</v>
      </c>
      <c r="AC5021" s="1">
        <v>-0.007956640810565935</v>
      </c>
    </row>
    <row r="5022" spans="1:29">
      <c r="A5022" s="6">
        <v>5020</v>
      </c>
      <c r="B5022" t="s">
        <v>3237</v>
      </c>
      <c r="C5022">
        <v>124618</v>
      </c>
      <c r="D5022" t="s">
        <v>4280</v>
      </c>
      <c r="E5022" t="s">
        <v>4382</v>
      </c>
      <c r="F5022" t="s">
        <v>4384</v>
      </c>
      <c r="G5022">
        <v>3.16119</v>
      </c>
      <c r="H5022">
        <v>3.22</v>
      </c>
      <c r="I5022">
        <v>3300</v>
      </c>
      <c r="J5022" s="3">
        <v>8.187799999999999</v>
      </c>
      <c r="K5022">
        <v>5.313</v>
      </c>
      <c r="L5022" s="3">
        <v>10626</v>
      </c>
      <c r="M5022" s="3">
        <v>524994.3969999995</v>
      </c>
      <c r="N5022" s="3">
        <v>566067.8451655984</v>
      </c>
      <c r="O5022" s="1">
        <v>0.8868928172186614</v>
      </c>
      <c r="P5022" s="3">
        <v>1574.866746520797</v>
      </c>
      <c r="Q5022" s="3">
        <v>46607.18556677601</v>
      </c>
      <c r="R5022" s="1">
        <v>0.08233498151293414</v>
      </c>
      <c r="S5022" s="3">
        <v>575933.5648863985</v>
      </c>
      <c r="T5022" s="3">
        <v>-9865.719720800058</v>
      </c>
      <c r="U5022" s="1">
        <v>-0.01712996137453119</v>
      </c>
      <c r="V5022">
        <v>29</v>
      </c>
      <c r="W5022" s="3">
        <v>-1381.084</v>
      </c>
      <c r="X5022" t="s">
        <v>4385</v>
      </c>
      <c r="Y5022" s="3">
        <v>745665.9911453913</v>
      </c>
      <c r="Z5022" s="1">
        <v>1.485553303817971</v>
      </c>
      <c r="AA5022" s="3">
        <v>751646.5729427899</v>
      </c>
      <c r="AB5022" s="3">
        <v>-5980.581797398627</v>
      </c>
      <c r="AC5022" s="1">
        <v>-0.007956640810565935</v>
      </c>
    </row>
    <row r="5023" spans="1:29">
      <c r="A5023" s="6">
        <v>5021</v>
      </c>
      <c r="B5023" t="s">
        <v>3237</v>
      </c>
      <c r="M5023" s="3">
        <v>524994.3969999995</v>
      </c>
      <c r="N5023" s="3">
        <v>566067.8451655984</v>
      </c>
      <c r="O5023" s="1">
        <v>0.8868928172186614</v>
      </c>
      <c r="Q5023" s="3">
        <v>46607.18556677601</v>
      </c>
      <c r="R5023" s="1">
        <v>0.08233498151293414</v>
      </c>
      <c r="S5023" s="3">
        <v>575933.5648863985</v>
      </c>
      <c r="T5023" s="3">
        <v>-9865.719720800058</v>
      </c>
      <c r="U5023" s="1">
        <v>-0.01712996137453119</v>
      </c>
      <c r="V5023">
        <v>29</v>
      </c>
      <c r="W5023" s="3">
        <v>0</v>
      </c>
      <c r="Y5023" s="3">
        <v>755193.0846095748</v>
      </c>
      <c r="Z5023" s="1">
        <v>1.517310282031916</v>
      </c>
      <c r="AA5023" s="3">
        <v>755193.0846095748</v>
      </c>
      <c r="AB5023" s="3">
        <v>0</v>
      </c>
      <c r="AC5023" s="1">
        <v>0</v>
      </c>
    </row>
    <row r="5024" spans="1:29">
      <c r="A5024" s="6">
        <v>5022</v>
      </c>
      <c r="B5024" t="s">
        <v>3238</v>
      </c>
      <c r="M5024" s="3">
        <v>524994.3969999995</v>
      </c>
      <c r="N5024" s="3">
        <v>566067.8451655984</v>
      </c>
      <c r="O5024" s="1">
        <v>0.8868928172186614</v>
      </c>
      <c r="Q5024" s="3">
        <v>46607.18556677601</v>
      </c>
      <c r="R5024" s="1">
        <v>0.08233498151293414</v>
      </c>
      <c r="S5024" s="3">
        <v>575933.5648863985</v>
      </c>
      <c r="T5024" s="3">
        <v>-9865.719720800058</v>
      </c>
      <c r="U5024" s="1">
        <v>-0.01712996137453119</v>
      </c>
      <c r="V5024">
        <v>29</v>
      </c>
      <c r="W5024" s="3">
        <v>0</v>
      </c>
      <c r="Y5024" s="3">
        <v>748079.3902938184</v>
      </c>
      <c r="Z5024" s="1">
        <v>1.493597967646061</v>
      </c>
      <c r="AA5024" s="3">
        <v>755193.0846095748</v>
      </c>
      <c r="AB5024" s="3">
        <v>-7113.694315756322</v>
      </c>
      <c r="AC5024" s="1">
        <v>-0.00941970267038927</v>
      </c>
    </row>
    <row r="5025" spans="1:29">
      <c r="A5025" s="6">
        <v>5023</v>
      </c>
      <c r="B5025" t="s">
        <v>3239</v>
      </c>
      <c r="M5025" s="3">
        <v>524994.3969999995</v>
      </c>
      <c r="N5025" s="3">
        <v>566067.8451655984</v>
      </c>
      <c r="O5025" s="1">
        <v>0.8868928172186614</v>
      </c>
      <c r="Q5025" s="3">
        <v>46607.18556677601</v>
      </c>
      <c r="R5025" s="1">
        <v>0.08233498151293414</v>
      </c>
      <c r="S5025" s="3">
        <v>575933.5648863985</v>
      </c>
      <c r="T5025" s="3">
        <v>-9865.719720800058</v>
      </c>
      <c r="U5025" s="1">
        <v>-0.01712996137453119</v>
      </c>
      <c r="V5025">
        <v>29</v>
      </c>
      <c r="W5025" s="3">
        <v>0</v>
      </c>
      <c r="Y5025" s="3">
        <v>748079.3902938184</v>
      </c>
      <c r="Z5025" s="1">
        <v>1.493597967646061</v>
      </c>
      <c r="AA5025" s="3">
        <v>755193.0846095748</v>
      </c>
      <c r="AB5025" s="3">
        <v>-7113.694315756322</v>
      </c>
      <c r="AC5025" s="1">
        <v>-0.00941970267038927</v>
      </c>
    </row>
    <row r="5026" spans="1:29">
      <c r="A5026" s="6">
        <v>5024</v>
      </c>
      <c r="B5026" t="s">
        <v>3240</v>
      </c>
      <c r="M5026" s="3">
        <v>524994.3969999995</v>
      </c>
      <c r="N5026" s="3">
        <v>566067.8451655984</v>
      </c>
      <c r="O5026" s="1">
        <v>0.8868928172186614</v>
      </c>
      <c r="Q5026" s="3">
        <v>46607.18556677601</v>
      </c>
      <c r="R5026" s="1">
        <v>0.08233498151293414</v>
      </c>
      <c r="S5026" s="3">
        <v>575933.5648863985</v>
      </c>
      <c r="T5026" s="3">
        <v>-9865.719720800058</v>
      </c>
      <c r="U5026" s="1">
        <v>-0.01712996137453119</v>
      </c>
      <c r="V5026">
        <v>29</v>
      </c>
      <c r="W5026" s="3">
        <v>0</v>
      </c>
      <c r="Y5026" s="3">
        <v>748079.3902938184</v>
      </c>
      <c r="Z5026" s="1">
        <v>1.493597967646061</v>
      </c>
      <c r="AA5026" s="3">
        <v>755193.0846095748</v>
      </c>
      <c r="AB5026" s="3">
        <v>-7113.694315756322</v>
      </c>
      <c r="AC5026" s="1">
        <v>-0.00941970267038927</v>
      </c>
    </row>
    <row r="5027" spans="1:29">
      <c r="A5027" s="6">
        <v>5025</v>
      </c>
      <c r="B5027" t="s">
        <v>3241</v>
      </c>
      <c r="M5027" s="3">
        <v>524994.3969999995</v>
      </c>
      <c r="N5027" s="3">
        <v>566067.8451655984</v>
      </c>
      <c r="O5027" s="1">
        <v>0.8868928172186614</v>
      </c>
      <c r="Q5027" s="3">
        <v>46607.18556677601</v>
      </c>
      <c r="R5027" s="1">
        <v>0.08233498151293414</v>
      </c>
      <c r="S5027" s="3">
        <v>575933.5648863985</v>
      </c>
      <c r="T5027" s="3">
        <v>-9865.719720800058</v>
      </c>
      <c r="U5027" s="1">
        <v>-0.01712996137453119</v>
      </c>
      <c r="V5027">
        <v>29</v>
      </c>
      <c r="W5027" s="3">
        <v>0</v>
      </c>
      <c r="Y5027" s="3">
        <v>746221.9876726959</v>
      </c>
      <c r="Z5027" s="1">
        <v>1.487406625575653</v>
      </c>
      <c r="AA5027" s="3">
        <v>755193.0846095748</v>
      </c>
      <c r="AB5027" s="3">
        <v>-8971.096936878865</v>
      </c>
      <c r="AC5027" s="1">
        <v>-0.01187920959514189</v>
      </c>
    </row>
    <row r="5028" spans="1:29">
      <c r="A5028" s="6">
        <v>5026</v>
      </c>
      <c r="B5028" t="s">
        <v>3242</v>
      </c>
      <c r="M5028" s="3">
        <v>524994.3969999995</v>
      </c>
      <c r="N5028" s="3">
        <v>566067.8451655984</v>
      </c>
      <c r="O5028" s="1">
        <v>0.8868928172186614</v>
      </c>
      <c r="Q5028" s="3">
        <v>46607.18556677601</v>
      </c>
      <c r="R5028" s="1">
        <v>0.08233498151293414</v>
      </c>
      <c r="S5028" s="3">
        <v>575933.5648863985</v>
      </c>
      <c r="T5028" s="3">
        <v>-9865.719720800058</v>
      </c>
      <c r="U5028" s="1">
        <v>-0.01712996137453119</v>
      </c>
      <c r="V5028">
        <v>29</v>
      </c>
      <c r="W5028" s="3">
        <v>0</v>
      </c>
      <c r="Y5028" s="3">
        <v>754364.6339677174</v>
      </c>
      <c r="Z5028" s="1">
        <v>1.514548779892391</v>
      </c>
      <c r="AA5028" s="3">
        <v>755193.0846095748</v>
      </c>
      <c r="AB5028" s="3">
        <v>-828.4506418573437</v>
      </c>
      <c r="AC5028" s="1">
        <v>-0.001097005068956163</v>
      </c>
    </row>
    <row r="5029" spans="1:29">
      <c r="A5029" s="6">
        <v>5027</v>
      </c>
      <c r="B5029" t="s">
        <v>3243</v>
      </c>
      <c r="M5029" s="3">
        <v>524994.3969999995</v>
      </c>
      <c r="N5029" s="3">
        <v>566067.8451655984</v>
      </c>
      <c r="O5029" s="1">
        <v>0.8868928172186614</v>
      </c>
      <c r="Q5029" s="3">
        <v>46607.18556677601</v>
      </c>
      <c r="R5029" s="1">
        <v>0.08233498151293414</v>
      </c>
      <c r="S5029" s="3">
        <v>575933.5648863985</v>
      </c>
      <c r="T5029" s="3">
        <v>-9865.719720800058</v>
      </c>
      <c r="U5029" s="1">
        <v>-0.01712996137453119</v>
      </c>
      <c r="V5029">
        <v>29</v>
      </c>
      <c r="W5029" s="3">
        <v>0</v>
      </c>
      <c r="Y5029" s="3">
        <v>763971.7713455883</v>
      </c>
      <c r="Z5029" s="1">
        <v>1.546572571151961</v>
      </c>
      <c r="AA5029" s="3">
        <v>763971.7713455883</v>
      </c>
      <c r="AB5029" s="3">
        <v>0</v>
      </c>
      <c r="AC5029" s="1">
        <v>0</v>
      </c>
    </row>
    <row r="5030" spans="1:29">
      <c r="A5030" s="6">
        <v>5028</v>
      </c>
      <c r="B5030" t="s">
        <v>3244</v>
      </c>
      <c r="M5030" s="3">
        <v>524994.3969999995</v>
      </c>
      <c r="N5030" s="3">
        <v>566067.8451655984</v>
      </c>
      <c r="O5030" s="1">
        <v>0.8868928172186614</v>
      </c>
      <c r="Q5030" s="3">
        <v>46607.18556677601</v>
      </c>
      <c r="R5030" s="1">
        <v>0.08233498151293414</v>
      </c>
      <c r="S5030" s="3">
        <v>575933.5648863985</v>
      </c>
      <c r="T5030" s="3">
        <v>-9865.719720800058</v>
      </c>
      <c r="U5030" s="1">
        <v>-0.01712996137453119</v>
      </c>
      <c r="V5030">
        <v>29</v>
      </c>
      <c r="W5030" s="3">
        <v>0</v>
      </c>
      <c r="Y5030" s="3">
        <v>763971.7713455883</v>
      </c>
      <c r="Z5030" s="1">
        <v>1.546572571151961</v>
      </c>
      <c r="AA5030" s="3">
        <v>763971.7713455883</v>
      </c>
      <c r="AB5030" s="3">
        <v>0</v>
      </c>
      <c r="AC5030" s="1">
        <v>0</v>
      </c>
    </row>
    <row r="5031" spans="1:29">
      <c r="A5031" s="6">
        <v>5029</v>
      </c>
      <c r="B5031" t="s">
        <v>3245</v>
      </c>
      <c r="M5031" s="3">
        <v>524994.3969999995</v>
      </c>
      <c r="N5031" s="3">
        <v>566067.8451655984</v>
      </c>
      <c r="O5031" s="1">
        <v>0.8868928172186614</v>
      </c>
      <c r="Q5031" s="3">
        <v>46607.18556677601</v>
      </c>
      <c r="R5031" s="1">
        <v>0.08233498151293414</v>
      </c>
      <c r="S5031" s="3">
        <v>575933.5648863985</v>
      </c>
      <c r="T5031" s="3">
        <v>-9865.719720800058</v>
      </c>
      <c r="U5031" s="1">
        <v>-0.01712996137453119</v>
      </c>
      <c r="V5031">
        <v>29</v>
      </c>
      <c r="W5031" s="3">
        <v>0</v>
      </c>
      <c r="Y5031" s="3">
        <v>767270.4571858031</v>
      </c>
      <c r="Z5031" s="1">
        <v>1.557568190619344</v>
      </c>
      <c r="AA5031" s="3">
        <v>767270.4571858031</v>
      </c>
      <c r="AB5031" s="3">
        <v>0</v>
      </c>
      <c r="AC5031" s="1">
        <v>0</v>
      </c>
    </row>
    <row r="5032" spans="1:29">
      <c r="A5032" s="6">
        <v>5030</v>
      </c>
      <c r="B5032" t="s">
        <v>3246</v>
      </c>
      <c r="M5032" s="3">
        <v>524994.3969999995</v>
      </c>
      <c r="N5032" s="3">
        <v>566067.8451655984</v>
      </c>
      <c r="O5032" s="1">
        <v>0.8868928172186614</v>
      </c>
      <c r="Q5032" s="3">
        <v>46607.18556677601</v>
      </c>
      <c r="R5032" s="1">
        <v>0.08233498151293414</v>
      </c>
      <c r="S5032" s="3">
        <v>575933.5648863985</v>
      </c>
      <c r="T5032" s="3">
        <v>-9865.719720800058</v>
      </c>
      <c r="U5032" s="1">
        <v>-0.01712996137453119</v>
      </c>
      <c r="V5032">
        <v>29</v>
      </c>
      <c r="W5032" s="3">
        <v>0</v>
      </c>
      <c r="Y5032" s="3">
        <v>767270.4571858031</v>
      </c>
      <c r="Z5032" s="1">
        <v>1.557568190619344</v>
      </c>
      <c r="AA5032" s="3">
        <v>767270.4571858031</v>
      </c>
      <c r="AB5032" s="3">
        <v>0</v>
      </c>
      <c r="AC5032" s="1">
        <v>0</v>
      </c>
    </row>
    <row r="5033" spans="1:29">
      <c r="A5033" s="6">
        <v>5031</v>
      </c>
      <c r="B5033" t="s">
        <v>3247</v>
      </c>
      <c r="M5033" s="3">
        <v>524994.3969999995</v>
      </c>
      <c r="N5033" s="3">
        <v>566067.8451655984</v>
      </c>
      <c r="O5033" s="1">
        <v>0.8868928172186614</v>
      </c>
      <c r="Q5033" s="3">
        <v>46607.18556677601</v>
      </c>
      <c r="R5033" s="1">
        <v>0.08233498151293414</v>
      </c>
      <c r="S5033" s="3">
        <v>575933.5648863985</v>
      </c>
      <c r="T5033" s="3">
        <v>-9865.719720800058</v>
      </c>
      <c r="U5033" s="1">
        <v>-0.01712996137453119</v>
      </c>
      <c r="V5033">
        <v>29</v>
      </c>
      <c r="W5033" s="3">
        <v>0</v>
      </c>
      <c r="Y5033" s="3">
        <v>767270.4571858031</v>
      </c>
      <c r="Z5033" s="1">
        <v>1.557568190619344</v>
      </c>
      <c r="AA5033" s="3">
        <v>767270.4571858031</v>
      </c>
      <c r="AB5033" s="3">
        <v>0</v>
      </c>
      <c r="AC5033" s="1">
        <v>0</v>
      </c>
    </row>
    <row r="5034" spans="1:29">
      <c r="A5034" s="6">
        <v>5032</v>
      </c>
      <c r="B5034" t="s">
        <v>3248</v>
      </c>
      <c r="M5034" s="3">
        <v>524994.3969999995</v>
      </c>
      <c r="N5034" s="3">
        <v>566067.8451655984</v>
      </c>
      <c r="O5034" s="1">
        <v>0.8868928172186614</v>
      </c>
      <c r="Q5034" s="3">
        <v>46607.18556677601</v>
      </c>
      <c r="R5034" s="1">
        <v>0.08233498151293414</v>
      </c>
      <c r="S5034" s="3">
        <v>575933.5648863985</v>
      </c>
      <c r="T5034" s="3">
        <v>-9865.719720800058</v>
      </c>
      <c r="U5034" s="1">
        <v>-0.01712996137453119</v>
      </c>
      <c r="V5034">
        <v>29</v>
      </c>
      <c r="W5034" s="3">
        <v>0</v>
      </c>
      <c r="Y5034" s="3">
        <v>768976.9176080286</v>
      </c>
      <c r="Z5034" s="1">
        <v>1.563256392026762</v>
      </c>
      <c r="AA5034" s="3">
        <v>768976.9176080286</v>
      </c>
      <c r="AB5034" s="3">
        <v>0</v>
      </c>
      <c r="AC5034" s="1">
        <v>0</v>
      </c>
    </row>
    <row r="5035" spans="1:29">
      <c r="A5035" s="6">
        <v>5033</v>
      </c>
      <c r="B5035" t="s">
        <v>3249</v>
      </c>
      <c r="M5035" s="3">
        <v>524994.3969999995</v>
      </c>
      <c r="N5035" s="3">
        <v>566067.8451655984</v>
      </c>
      <c r="O5035" s="1">
        <v>0.8868928172186614</v>
      </c>
      <c r="Q5035" s="3">
        <v>46607.18556677601</v>
      </c>
      <c r="R5035" s="1">
        <v>0.08233498151293414</v>
      </c>
      <c r="S5035" s="3">
        <v>575933.5648863985</v>
      </c>
      <c r="T5035" s="3">
        <v>-9865.719720800058</v>
      </c>
      <c r="U5035" s="1">
        <v>-0.01712996137453119</v>
      </c>
      <c r="V5035">
        <v>29</v>
      </c>
      <c r="W5035" s="3">
        <v>0</v>
      </c>
      <c r="Y5035" s="3">
        <v>757753.4194242306</v>
      </c>
      <c r="Z5035" s="1">
        <v>1.525844731414102</v>
      </c>
      <c r="AA5035" s="3">
        <v>768976.9176080286</v>
      </c>
      <c r="AB5035" s="3">
        <v>-11223.49818379804</v>
      </c>
      <c r="AC5035" s="1">
        <v>-0.01459536421289437</v>
      </c>
    </row>
    <row r="5036" spans="1:29">
      <c r="A5036" s="6">
        <v>5034</v>
      </c>
      <c r="B5036" t="s">
        <v>3250</v>
      </c>
      <c r="M5036" s="3">
        <v>524994.3969999995</v>
      </c>
      <c r="N5036" s="3">
        <v>566067.8451655984</v>
      </c>
      <c r="O5036" s="1">
        <v>0.8868928172186614</v>
      </c>
      <c r="Q5036" s="3">
        <v>46607.18556677601</v>
      </c>
      <c r="R5036" s="1">
        <v>0.08233498151293414</v>
      </c>
      <c r="S5036" s="3">
        <v>575933.5648863985</v>
      </c>
      <c r="T5036" s="3">
        <v>-9865.719720800058</v>
      </c>
      <c r="U5036" s="1">
        <v>-0.01712996137453119</v>
      </c>
      <c r="V5036">
        <v>29</v>
      </c>
      <c r="W5036" s="3">
        <v>0</v>
      </c>
      <c r="Y5036" s="3">
        <v>758103.8936730477</v>
      </c>
      <c r="Z5036" s="1">
        <v>1.527012978910159</v>
      </c>
      <c r="AA5036" s="3">
        <v>768976.9176080286</v>
      </c>
      <c r="AB5036" s="3">
        <v>-10873.02393498097</v>
      </c>
      <c r="AC5036" s="1">
        <v>-0.01413959728310504</v>
      </c>
    </row>
    <row r="5037" spans="1:29">
      <c r="A5037" s="6">
        <v>5035</v>
      </c>
      <c r="B5037" t="s">
        <v>3251</v>
      </c>
      <c r="M5037" s="3">
        <v>524994.3969999995</v>
      </c>
      <c r="N5037" s="3">
        <v>566067.8451655984</v>
      </c>
      <c r="O5037" s="1">
        <v>0.8868928172186614</v>
      </c>
      <c r="Q5037" s="3">
        <v>46607.18556677601</v>
      </c>
      <c r="R5037" s="1">
        <v>0.08233498151293414</v>
      </c>
      <c r="S5037" s="3">
        <v>575933.5648863985</v>
      </c>
      <c r="T5037" s="3">
        <v>-9865.719720800058</v>
      </c>
      <c r="U5037" s="1">
        <v>-0.01712996137453119</v>
      </c>
      <c r="V5037">
        <v>29</v>
      </c>
      <c r="W5037" s="3">
        <v>0</v>
      </c>
      <c r="Y5037" s="3">
        <v>764607.6828557889</v>
      </c>
      <c r="Z5037" s="1">
        <v>1.548692276185963</v>
      </c>
      <c r="AA5037" s="3">
        <v>768976.9176080286</v>
      </c>
      <c r="AB5037" s="3">
        <v>-4369.234752239776</v>
      </c>
      <c r="AC5037" s="1">
        <v>-0.005681880238786192</v>
      </c>
    </row>
    <row r="5038" spans="1:29">
      <c r="A5038" s="6">
        <v>5036</v>
      </c>
      <c r="B5038" t="s">
        <v>3252</v>
      </c>
      <c r="M5038" s="3">
        <v>524994.3969999995</v>
      </c>
      <c r="N5038" s="3">
        <v>566067.8451655984</v>
      </c>
      <c r="O5038" s="1">
        <v>0.8868928172186614</v>
      </c>
      <c r="Q5038" s="3">
        <v>46607.18556677601</v>
      </c>
      <c r="R5038" s="1">
        <v>0.08233498151293414</v>
      </c>
      <c r="S5038" s="3">
        <v>575933.5648863985</v>
      </c>
      <c r="T5038" s="3">
        <v>-9865.719720800058</v>
      </c>
      <c r="U5038" s="1">
        <v>-0.01712996137453119</v>
      </c>
      <c r="V5038">
        <v>29</v>
      </c>
      <c r="W5038" s="3">
        <v>0</v>
      </c>
      <c r="Y5038" s="3">
        <v>773900.3502287749</v>
      </c>
      <c r="Z5038" s="1">
        <v>1.579667834095916</v>
      </c>
      <c r="AA5038" s="3">
        <v>773900.3502287749</v>
      </c>
      <c r="AB5038" s="3">
        <v>0</v>
      </c>
      <c r="AC5038" s="1">
        <v>0</v>
      </c>
    </row>
    <row r="5039" spans="1:29">
      <c r="A5039" s="6">
        <v>5037</v>
      </c>
      <c r="B5039" t="s">
        <v>3253</v>
      </c>
      <c r="M5039" s="3">
        <v>524994.3969999995</v>
      </c>
      <c r="N5039" s="3">
        <v>566067.8451655984</v>
      </c>
      <c r="O5039" s="1">
        <v>0.8868928172186614</v>
      </c>
      <c r="Q5039" s="3">
        <v>46607.18556677601</v>
      </c>
      <c r="R5039" s="1">
        <v>0.08233498151293414</v>
      </c>
      <c r="S5039" s="3">
        <v>575933.5648863985</v>
      </c>
      <c r="T5039" s="3">
        <v>-9865.719720800058</v>
      </c>
      <c r="U5039" s="1">
        <v>-0.01712996137453119</v>
      </c>
      <c r="V5039">
        <v>29</v>
      </c>
      <c r="W5039" s="3">
        <v>0</v>
      </c>
      <c r="Y5039" s="3">
        <v>773900.3502287749</v>
      </c>
      <c r="Z5039" s="1">
        <v>1.579667834095916</v>
      </c>
      <c r="AA5039" s="3">
        <v>773900.3502287749</v>
      </c>
      <c r="AB5039" s="3">
        <v>0</v>
      </c>
      <c r="AC5039" s="1">
        <v>0</v>
      </c>
    </row>
    <row r="5040" spans="1:29">
      <c r="A5040" s="6">
        <v>5038</v>
      </c>
      <c r="B5040" t="s">
        <v>3254</v>
      </c>
      <c r="M5040" s="3">
        <v>524994.3969999995</v>
      </c>
      <c r="N5040" s="3">
        <v>566067.8451655984</v>
      </c>
      <c r="O5040" s="1">
        <v>0.8868928172186614</v>
      </c>
      <c r="Q5040" s="3">
        <v>46607.18556677601</v>
      </c>
      <c r="R5040" s="1">
        <v>0.08233498151293414</v>
      </c>
      <c r="S5040" s="3">
        <v>575933.5648863985</v>
      </c>
      <c r="T5040" s="3">
        <v>-9865.719720800058</v>
      </c>
      <c r="U5040" s="1">
        <v>-0.01712996137453119</v>
      </c>
      <c r="V5040">
        <v>29</v>
      </c>
      <c r="W5040" s="3">
        <v>0</v>
      </c>
      <c r="Y5040" s="3">
        <v>773900.3502287749</v>
      </c>
      <c r="Z5040" s="1">
        <v>1.579667834095916</v>
      </c>
      <c r="AA5040" s="3">
        <v>773900.3502287749</v>
      </c>
      <c r="AB5040" s="3">
        <v>0</v>
      </c>
      <c r="AC5040" s="1">
        <v>0</v>
      </c>
    </row>
    <row r="5041" spans="1:29">
      <c r="A5041" s="6">
        <v>5039</v>
      </c>
      <c r="B5041" t="s">
        <v>3255</v>
      </c>
      <c r="M5041" s="3">
        <v>524994.3969999995</v>
      </c>
      <c r="N5041" s="3">
        <v>566067.8451655984</v>
      </c>
      <c r="O5041" s="1">
        <v>0.8868928172186614</v>
      </c>
      <c r="Q5041" s="3">
        <v>46607.18556677601</v>
      </c>
      <c r="R5041" s="1">
        <v>0.08233498151293414</v>
      </c>
      <c r="S5041" s="3">
        <v>575933.5648863985</v>
      </c>
      <c r="T5041" s="3">
        <v>-9865.719720800058</v>
      </c>
      <c r="U5041" s="1">
        <v>-0.01712996137453119</v>
      </c>
      <c r="V5041">
        <v>29</v>
      </c>
      <c r="W5041" s="3">
        <v>0</v>
      </c>
      <c r="Y5041" s="3">
        <v>773328.9239260565</v>
      </c>
      <c r="Z5041" s="1">
        <v>1.577763079753522</v>
      </c>
      <c r="AA5041" s="3">
        <v>773900.3502287749</v>
      </c>
      <c r="AB5041" s="3">
        <v>-571.4263027184643</v>
      </c>
      <c r="AC5041" s="1">
        <v>-0.0007383719396813082</v>
      </c>
    </row>
    <row r="5042" spans="1:29">
      <c r="A5042" s="6">
        <v>5040</v>
      </c>
      <c r="B5042" t="s">
        <v>3256</v>
      </c>
      <c r="M5042" s="3">
        <v>524994.3969999995</v>
      </c>
      <c r="N5042" s="3">
        <v>566067.8451655984</v>
      </c>
      <c r="O5042" s="1">
        <v>0.8868928172186614</v>
      </c>
      <c r="Q5042" s="3">
        <v>46607.18556677601</v>
      </c>
      <c r="R5042" s="1">
        <v>0.08233498151293414</v>
      </c>
      <c r="S5042" s="3">
        <v>575933.5648863985</v>
      </c>
      <c r="T5042" s="3">
        <v>-9865.719720800058</v>
      </c>
      <c r="U5042" s="1">
        <v>-0.01712996137453119</v>
      </c>
      <c r="V5042">
        <v>29</v>
      </c>
      <c r="W5042" s="3">
        <v>0</v>
      </c>
      <c r="Y5042" s="3">
        <v>769342.5219100292</v>
      </c>
      <c r="Z5042" s="1">
        <v>1.564475073033431</v>
      </c>
      <c r="AA5042" s="3">
        <v>773900.3502287749</v>
      </c>
      <c r="AB5042" s="3">
        <v>-4557.828318745713</v>
      </c>
      <c r="AC5042" s="1">
        <v>-0.005889425321229483</v>
      </c>
    </row>
    <row r="5043" spans="1:29">
      <c r="A5043" s="6">
        <v>5041</v>
      </c>
      <c r="B5043" t="s">
        <v>3257</v>
      </c>
      <c r="M5043" s="3">
        <v>524994.3969999995</v>
      </c>
      <c r="N5043" s="3">
        <v>566067.8451655984</v>
      </c>
      <c r="O5043" s="1">
        <v>0.8868928172186614</v>
      </c>
      <c r="Q5043" s="3">
        <v>46607.18556677601</v>
      </c>
      <c r="R5043" s="1">
        <v>0.08233498151293414</v>
      </c>
      <c r="S5043" s="3">
        <v>575933.5648863985</v>
      </c>
      <c r="T5043" s="3">
        <v>-9865.719720800058</v>
      </c>
      <c r="U5043" s="1">
        <v>-0.01712996137453119</v>
      </c>
      <c r="V5043">
        <v>29</v>
      </c>
      <c r="W5043" s="3">
        <v>0</v>
      </c>
      <c r="Y5043" s="3">
        <v>776457.2042898926</v>
      </c>
      <c r="Z5043" s="1">
        <v>1.588190680966309</v>
      </c>
      <c r="AA5043" s="3">
        <v>776457.2042898926</v>
      </c>
      <c r="AB5043" s="3">
        <v>0</v>
      </c>
      <c r="AC5043" s="1">
        <v>0</v>
      </c>
    </row>
    <row r="5044" spans="1:29">
      <c r="A5044" s="6">
        <v>5042</v>
      </c>
      <c r="B5044" t="s">
        <v>3258</v>
      </c>
      <c r="M5044" s="3">
        <v>524994.3969999995</v>
      </c>
      <c r="N5044" s="3">
        <v>566067.8451655984</v>
      </c>
      <c r="O5044" s="1">
        <v>0.8868928172186614</v>
      </c>
      <c r="Q5044" s="3">
        <v>46607.18556677601</v>
      </c>
      <c r="R5044" s="1">
        <v>0.08233498151293414</v>
      </c>
      <c r="S5044" s="3">
        <v>575933.5648863985</v>
      </c>
      <c r="T5044" s="3">
        <v>-9865.719720800058</v>
      </c>
      <c r="U5044" s="1">
        <v>-0.01712996137453119</v>
      </c>
      <c r="V5044">
        <v>29</v>
      </c>
      <c r="W5044" s="3">
        <v>0</v>
      </c>
      <c r="Y5044" s="3">
        <v>786535.3512597546</v>
      </c>
      <c r="Z5044" s="1">
        <v>1.621784504199182</v>
      </c>
      <c r="AA5044" s="3">
        <v>786535.3512597546</v>
      </c>
      <c r="AB5044" s="3">
        <v>0</v>
      </c>
      <c r="AC5044" s="1">
        <v>0</v>
      </c>
    </row>
    <row r="5045" spans="1:29">
      <c r="A5045" s="6">
        <v>5043</v>
      </c>
      <c r="B5045" t="s">
        <v>3259</v>
      </c>
      <c r="M5045" s="3">
        <v>524994.3969999995</v>
      </c>
      <c r="N5045" s="3">
        <v>566067.8451655984</v>
      </c>
      <c r="O5045" s="1">
        <v>0.8868928172186614</v>
      </c>
      <c r="Q5045" s="3">
        <v>46607.18556677601</v>
      </c>
      <c r="R5045" s="1">
        <v>0.08233498151293414</v>
      </c>
      <c r="S5045" s="3">
        <v>575933.5648863985</v>
      </c>
      <c r="T5045" s="3">
        <v>-9865.719720800058</v>
      </c>
      <c r="U5045" s="1">
        <v>-0.01712996137453119</v>
      </c>
      <c r="V5045">
        <v>29</v>
      </c>
      <c r="W5045" s="3">
        <v>0</v>
      </c>
      <c r="Y5045" s="3">
        <v>793000.233280713</v>
      </c>
      <c r="Z5045" s="1">
        <v>1.64333411093571</v>
      </c>
      <c r="AA5045" s="3">
        <v>793000.233280713</v>
      </c>
      <c r="AB5045" s="3">
        <v>0</v>
      </c>
      <c r="AC5045" s="1">
        <v>0</v>
      </c>
    </row>
    <row r="5046" spans="1:29">
      <c r="A5046" s="6">
        <v>5044</v>
      </c>
      <c r="B5046" t="s">
        <v>3260</v>
      </c>
      <c r="M5046" s="3">
        <v>524994.3969999995</v>
      </c>
      <c r="N5046" s="3">
        <v>566067.8451655984</v>
      </c>
      <c r="O5046" s="1">
        <v>0.8868928172186614</v>
      </c>
      <c r="Q5046" s="3">
        <v>46607.18556677601</v>
      </c>
      <c r="R5046" s="1">
        <v>0.08233498151293414</v>
      </c>
      <c r="S5046" s="3">
        <v>575933.5648863985</v>
      </c>
      <c r="T5046" s="3">
        <v>-9865.719720800058</v>
      </c>
      <c r="U5046" s="1">
        <v>-0.01712996137453119</v>
      </c>
      <c r="V5046">
        <v>29</v>
      </c>
      <c r="W5046" s="3">
        <v>0</v>
      </c>
      <c r="Y5046" s="3">
        <v>793000.233280713</v>
      </c>
      <c r="Z5046" s="1">
        <v>1.64333411093571</v>
      </c>
      <c r="AA5046" s="3">
        <v>793000.233280713</v>
      </c>
      <c r="AB5046" s="3">
        <v>0</v>
      </c>
      <c r="AC5046" s="1">
        <v>0</v>
      </c>
    </row>
    <row r="5047" spans="1:29">
      <c r="A5047" s="6">
        <v>5045</v>
      </c>
      <c r="B5047" t="s">
        <v>3261</v>
      </c>
      <c r="M5047" s="3">
        <v>524994.3969999995</v>
      </c>
      <c r="N5047" s="3">
        <v>566067.8451655984</v>
      </c>
      <c r="O5047" s="1">
        <v>0.8868928172186614</v>
      </c>
      <c r="Q5047" s="3">
        <v>46607.18556677601</v>
      </c>
      <c r="R5047" s="1">
        <v>0.08233498151293414</v>
      </c>
      <c r="S5047" s="3">
        <v>575933.5648863985</v>
      </c>
      <c r="T5047" s="3">
        <v>-9865.719720800058</v>
      </c>
      <c r="U5047" s="1">
        <v>-0.01712996137453119</v>
      </c>
      <c r="V5047">
        <v>29</v>
      </c>
      <c r="W5047" s="3">
        <v>0</v>
      </c>
      <c r="Y5047" s="3">
        <v>793000.233280713</v>
      </c>
      <c r="Z5047" s="1">
        <v>1.64333411093571</v>
      </c>
      <c r="AA5047" s="3">
        <v>793000.233280713</v>
      </c>
      <c r="AB5047" s="3">
        <v>0</v>
      </c>
      <c r="AC5047" s="1">
        <v>0</v>
      </c>
    </row>
    <row r="5048" spans="1:29">
      <c r="A5048" s="6">
        <v>5046</v>
      </c>
      <c r="B5048" t="s">
        <v>3262</v>
      </c>
      <c r="M5048" s="3">
        <v>524994.3969999995</v>
      </c>
      <c r="N5048" s="3">
        <v>566067.8451655984</v>
      </c>
      <c r="O5048" s="1">
        <v>0.8868928172186614</v>
      </c>
      <c r="Q5048" s="3">
        <v>46607.18556677601</v>
      </c>
      <c r="R5048" s="1">
        <v>0.08233498151293414</v>
      </c>
      <c r="S5048" s="3">
        <v>575933.5648863985</v>
      </c>
      <c r="T5048" s="3">
        <v>-9865.719720800058</v>
      </c>
      <c r="U5048" s="1">
        <v>-0.01712996137453119</v>
      </c>
      <c r="V5048">
        <v>29</v>
      </c>
      <c r="W5048" s="3">
        <v>0</v>
      </c>
      <c r="Y5048" s="3">
        <v>801424.5396289675</v>
      </c>
      <c r="Z5048" s="1">
        <v>1.671415132096558</v>
      </c>
      <c r="AA5048" s="3">
        <v>801424.5396289675</v>
      </c>
      <c r="AB5048" s="3">
        <v>0</v>
      </c>
      <c r="AC5048" s="1">
        <v>0</v>
      </c>
    </row>
    <row r="5049" spans="1:29">
      <c r="A5049" s="6">
        <v>5047</v>
      </c>
      <c r="B5049" t="s">
        <v>3263</v>
      </c>
      <c r="M5049" s="3">
        <v>524994.3969999995</v>
      </c>
      <c r="N5049" s="3">
        <v>566067.8451655984</v>
      </c>
      <c r="O5049" s="1">
        <v>0.8868928172186614</v>
      </c>
      <c r="Q5049" s="3">
        <v>46607.18556677601</v>
      </c>
      <c r="R5049" s="1">
        <v>0.08233498151293414</v>
      </c>
      <c r="S5049" s="3">
        <v>575933.5648863985</v>
      </c>
      <c r="T5049" s="3">
        <v>-9865.719720800058</v>
      </c>
      <c r="U5049" s="1">
        <v>-0.01712996137453119</v>
      </c>
      <c r="V5049">
        <v>29</v>
      </c>
      <c r="W5049" s="3">
        <v>0</v>
      </c>
      <c r="Y5049" s="3">
        <v>801424.5396289675</v>
      </c>
      <c r="Z5049" s="1">
        <v>1.671415132096558</v>
      </c>
      <c r="AA5049" s="3">
        <v>801424.5396289675</v>
      </c>
      <c r="AB5049" s="3">
        <v>0</v>
      </c>
      <c r="AC5049" s="1">
        <v>0</v>
      </c>
    </row>
    <row r="5050" spans="1:29">
      <c r="A5050" s="6">
        <v>5048</v>
      </c>
      <c r="B5050" t="s">
        <v>3264</v>
      </c>
      <c r="M5050" s="3">
        <v>524994.3969999995</v>
      </c>
      <c r="N5050" s="3">
        <v>566067.8451655984</v>
      </c>
      <c r="O5050" s="1">
        <v>0.8868928172186614</v>
      </c>
      <c r="Q5050" s="3">
        <v>46607.18556677601</v>
      </c>
      <c r="R5050" s="1">
        <v>0.08233498151293414</v>
      </c>
      <c r="S5050" s="3">
        <v>575933.5648863985</v>
      </c>
      <c r="T5050" s="3">
        <v>-9865.719720800058</v>
      </c>
      <c r="U5050" s="1">
        <v>-0.01712996137453119</v>
      </c>
      <c r="V5050">
        <v>29</v>
      </c>
      <c r="W5050" s="3">
        <v>0</v>
      </c>
      <c r="Y5050" s="3">
        <v>814959.9327260292</v>
      </c>
      <c r="Z5050" s="1">
        <v>1.716533109086764</v>
      </c>
      <c r="AA5050" s="3">
        <v>814959.9327260292</v>
      </c>
      <c r="AB5050" s="3">
        <v>0</v>
      </c>
      <c r="AC5050" s="1">
        <v>0</v>
      </c>
    </row>
    <row r="5051" spans="1:29">
      <c r="A5051" s="6">
        <v>5049</v>
      </c>
      <c r="B5051" t="s">
        <v>3265</v>
      </c>
      <c r="M5051" s="3">
        <v>524994.3969999995</v>
      </c>
      <c r="N5051" s="3">
        <v>566067.8451655984</v>
      </c>
      <c r="O5051" s="1">
        <v>0.8868928172186614</v>
      </c>
      <c r="Q5051" s="3">
        <v>46607.18556677601</v>
      </c>
      <c r="R5051" s="1">
        <v>0.08233498151293414</v>
      </c>
      <c r="S5051" s="3">
        <v>575933.5648863985</v>
      </c>
      <c r="T5051" s="3">
        <v>-9865.719720800058</v>
      </c>
      <c r="U5051" s="1">
        <v>-0.01712996137453119</v>
      </c>
      <c r="V5051">
        <v>29</v>
      </c>
      <c r="W5051" s="3">
        <v>0</v>
      </c>
      <c r="Y5051" s="3">
        <v>809372.9063736396</v>
      </c>
      <c r="Z5051" s="1">
        <v>1.697909687912132</v>
      </c>
      <c r="AA5051" s="3">
        <v>814959.9327260292</v>
      </c>
      <c r="AB5051" s="3">
        <v>-5587.026352389599</v>
      </c>
      <c r="AC5051" s="1">
        <v>-0.006855584094424222</v>
      </c>
    </row>
    <row r="5052" spans="1:29">
      <c r="A5052" s="6">
        <v>5050</v>
      </c>
      <c r="B5052" t="s">
        <v>3266</v>
      </c>
      <c r="M5052" s="3">
        <v>524994.3969999995</v>
      </c>
      <c r="N5052" s="3">
        <v>566067.8451655984</v>
      </c>
      <c r="O5052" s="1">
        <v>0.8868928172186614</v>
      </c>
      <c r="Q5052" s="3">
        <v>46607.18556677601</v>
      </c>
      <c r="R5052" s="1">
        <v>0.08233498151293414</v>
      </c>
      <c r="S5052" s="3">
        <v>575933.5648863985</v>
      </c>
      <c r="T5052" s="3">
        <v>-9865.719720800058</v>
      </c>
      <c r="U5052" s="1">
        <v>-0.01712996137453119</v>
      </c>
      <c r="V5052">
        <v>29</v>
      </c>
      <c r="W5052" s="3">
        <v>0</v>
      </c>
      <c r="Y5052" s="3">
        <v>801878.5861857025</v>
      </c>
      <c r="Z5052" s="1">
        <v>1.672928620619008</v>
      </c>
      <c r="AA5052" s="3">
        <v>814959.9327260292</v>
      </c>
      <c r="AB5052" s="3">
        <v>-13081.34654032672</v>
      </c>
      <c r="AC5052" s="1">
        <v>-0.01605152108100555</v>
      </c>
    </row>
    <row r="5053" spans="1:29">
      <c r="A5053" s="6">
        <v>5051</v>
      </c>
      <c r="B5053" t="s">
        <v>3267</v>
      </c>
      <c r="M5053" s="3">
        <v>524994.3969999995</v>
      </c>
      <c r="N5053" s="3">
        <v>566067.8451655984</v>
      </c>
      <c r="O5053" s="1">
        <v>0.8868928172186614</v>
      </c>
      <c r="Q5053" s="3">
        <v>46607.18556677601</v>
      </c>
      <c r="R5053" s="1">
        <v>0.08233498151293414</v>
      </c>
      <c r="S5053" s="3">
        <v>575933.5648863985</v>
      </c>
      <c r="T5053" s="3">
        <v>-9865.719720800058</v>
      </c>
      <c r="U5053" s="1">
        <v>-0.01712996137453119</v>
      </c>
      <c r="V5053">
        <v>29</v>
      </c>
      <c r="W5053" s="3">
        <v>0</v>
      </c>
      <c r="Y5053" s="3">
        <v>801878.5861857025</v>
      </c>
      <c r="Z5053" s="1">
        <v>1.672928620619008</v>
      </c>
      <c r="AA5053" s="3">
        <v>814959.9327260292</v>
      </c>
      <c r="AB5053" s="3">
        <v>-13081.34654032672</v>
      </c>
      <c r="AC5053" s="1">
        <v>-0.01605152108100555</v>
      </c>
    </row>
    <row r="5054" spans="1:29">
      <c r="A5054" s="6">
        <v>5052</v>
      </c>
      <c r="B5054" t="s">
        <v>3268</v>
      </c>
      <c r="M5054" s="3">
        <v>524994.3969999995</v>
      </c>
      <c r="N5054" s="3">
        <v>566067.8451655984</v>
      </c>
      <c r="O5054" s="1">
        <v>0.8868928172186614</v>
      </c>
      <c r="Q5054" s="3">
        <v>46607.18556677601</v>
      </c>
      <c r="R5054" s="1">
        <v>0.08233498151293414</v>
      </c>
      <c r="S5054" s="3">
        <v>575933.5648863985</v>
      </c>
      <c r="T5054" s="3">
        <v>-9865.719720800058</v>
      </c>
      <c r="U5054" s="1">
        <v>-0.01712996137453119</v>
      </c>
      <c r="V5054">
        <v>29</v>
      </c>
      <c r="W5054" s="3">
        <v>0</v>
      </c>
      <c r="Y5054" s="3">
        <v>801878.5861857025</v>
      </c>
      <c r="Z5054" s="1">
        <v>1.672928620619008</v>
      </c>
      <c r="AA5054" s="3">
        <v>814959.9327260292</v>
      </c>
      <c r="AB5054" s="3">
        <v>-13081.34654032672</v>
      </c>
      <c r="AC5054" s="1">
        <v>-0.01605152108100555</v>
      </c>
    </row>
    <row r="5055" spans="1:29">
      <c r="A5055" s="6">
        <v>5053</v>
      </c>
      <c r="B5055" t="s">
        <v>3269</v>
      </c>
      <c r="M5055" s="3">
        <v>524994.3969999995</v>
      </c>
      <c r="N5055" s="3">
        <v>566067.8451655984</v>
      </c>
      <c r="O5055" s="1">
        <v>0.8868928172186614</v>
      </c>
      <c r="Q5055" s="3">
        <v>46607.18556677601</v>
      </c>
      <c r="R5055" s="1">
        <v>0.08233498151293414</v>
      </c>
      <c r="S5055" s="3">
        <v>575933.5648863985</v>
      </c>
      <c r="T5055" s="3">
        <v>-9865.719720800058</v>
      </c>
      <c r="U5055" s="1">
        <v>-0.01712996137453119</v>
      </c>
      <c r="V5055">
        <v>29</v>
      </c>
      <c r="W5055" s="3">
        <v>0</v>
      </c>
      <c r="Y5055" s="3">
        <v>800131.3108155156</v>
      </c>
      <c r="Z5055" s="1">
        <v>1.667104369385052</v>
      </c>
      <c r="AA5055" s="3">
        <v>814959.9327260292</v>
      </c>
      <c r="AB5055" s="3">
        <v>-14828.62191051361</v>
      </c>
      <c r="AC5055" s="1">
        <v>-0.01819552264479075</v>
      </c>
    </row>
    <row r="5056" spans="1:29">
      <c r="A5056" s="6">
        <v>5054</v>
      </c>
      <c r="B5056" t="s">
        <v>3270</v>
      </c>
      <c r="M5056" s="3">
        <v>524994.3969999995</v>
      </c>
      <c r="N5056" s="3">
        <v>566067.8451655984</v>
      </c>
      <c r="O5056" s="1">
        <v>0.8868928172186614</v>
      </c>
      <c r="Q5056" s="3">
        <v>46607.18556677601</v>
      </c>
      <c r="R5056" s="1">
        <v>0.08233498151293414</v>
      </c>
      <c r="S5056" s="3">
        <v>575933.5648863985</v>
      </c>
      <c r="T5056" s="3">
        <v>-9865.719720800058</v>
      </c>
      <c r="U5056" s="1">
        <v>-0.01712996137453119</v>
      </c>
      <c r="V5056">
        <v>29</v>
      </c>
      <c r="W5056" s="3">
        <v>0</v>
      </c>
      <c r="Y5056" s="3">
        <v>801155.7329689567</v>
      </c>
      <c r="Z5056" s="1">
        <v>1.670519109896522</v>
      </c>
      <c r="AA5056" s="3">
        <v>814959.9327260292</v>
      </c>
      <c r="AB5056" s="3">
        <v>-13804.19975707249</v>
      </c>
      <c r="AC5056" s="1">
        <v>-0.01693850114924993</v>
      </c>
    </row>
    <row r="5057" spans="1:29">
      <c r="A5057" s="6">
        <v>5055</v>
      </c>
      <c r="B5057" t="s">
        <v>3271</v>
      </c>
      <c r="M5057" s="3">
        <v>524994.3969999995</v>
      </c>
      <c r="N5057" s="3">
        <v>566067.8451655984</v>
      </c>
      <c r="O5057" s="1">
        <v>0.8868928172186614</v>
      </c>
      <c r="Q5057" s="3">
        <v>46607.18556677601</v>
      </c>
      <c r="R5057" s="1">
        <v>0.08233498151293414</v>
      </c>
      <c r="S5057" s="3">
        <v>575933.5648863985</v>
      </c>
      <c r="T5057" s="3">
        <v>-9865.719720800058</v>
      </c>
      <c r="U5057" s="1">
        <v>-0.01712996137453119</v>
      </c>
      <c r="V5057">
        <v>29</v>
      </c>
      <c r="W5057" s="3">
        <v>0</v>
      </c>
      <c r="Y5057" s="3">
        <v>801101.7550333968</v>
      </c>
      <c r="Z5057" s="1">
        <v>1.670339183444656</v>
      </c>
      <c r="AA5057" s="3">
        <v>814959.9327260292</v>
      </c>
      <c r="AB5057" s="3">
        <v>-13858.17769263242</v>
      </c>
      <c r="AC5057" s="1">
        <v>-0.01700473500123745</v>
      </c>
    </row>
    <row r="5058" spans="1:29">
      <c r="A5058" s="6">
        <v>5056</v>
      </c>
      <c r="B5058" t="s">
        <v>3272</v>
      </c>
      <c r="C5058">
        <v>83544</v>
      </c>
      <c r="D5058" t="s">
        <v>4324</v>
      </c>
      <c r="E5058" t="s">
        <v>4382</v>
      </c>
      <c r="F5058" t="s">
        <v>4384</v>
      </c>
      <c r="G5058">
        <v>13.00926</v>
      </c>
      <c r="H5058">
        <v>27.69598</v>
      </c>
      <c r="I5058">
        <v>1500</v>
      </c>
      <c r="J5058" s="3">
        <v>17.463191</v>
      </c>
      <c r="K5058">
        <v>20.771985</v>
      </c>
      <c r="L5058" s="3">
        <v>41543.97</v>
      </c>
      <c r="M5058" s="3">
        <v>503924.1519999995</v>
      </c>
      <c r="N5058" s="3">
        <v>586503.3349895984</v>
      </c>
      <c r="O5058" s="1">
        <v>0.9550111166319946</v>
      </c>
      <c r="P5058" s="3">
        <v>1641.710971576799</v>
      </c>
      <c r="Q5058" s="3">
        <v>44965.47459519921</v>
      </c>
      <c r="R5058" s="1">
        <v>0.07666703991716717</v>
      </c>
      <c r="S5058" s="3">
        <v>586503.3349895984</v>
      </c>
      <c r="T5058" s="3">
        <v>0</v>
      </c>
      <c r="U5058" s="1">
        <v>0</v>
      </c>
      <c r="V5058">
        <v>28</v>
      </c>
      <c r="W5058" s="3">
        <v>20413.633628</v>
      </c>
      <c r="X5058" t="s">
        <v>4385</v>
      </c>
      <c r="Y5058" s="3">
        <v>801101.7550333968</v>
      </c>
      <c r="Z5058" s="1">
        <v>1.670339183444656</v>
      </c>
      <c r="AA5058" s="3">
        <v>814959.9327260292</v>
      </c>
      <c r="AB5058" s="3">
        <v>-13858.17769263242</v>
      </c>
      <c r="AC5058" s="1">
        <v>-0.01700473500123745</v>
      </c>
    </row>
    <row r="5059" spans="1:29">
      <c r="A5059" s="6">
        <v>5057</v>
      </c>
      <c r="B5059" t="s">
        <v>3272</v>
      </c>
      <c r="M5059" s="3">
        <v>503924.1519999995</v>
      </c>
      <c r="N5059" s="3">
        <v>586503.3349895984</v>
      </c>
      <c r="O5059" s="1">
        <v>0.9550111166319946</v>
      </c>
      <c r="Q5059" s="3">
        <v>44965.47459519921</v>
      </c>
      <c r="R5059" s="1">
        <v>0.07666703991716717</v>
      </c>
      <c r="S5059" s="3">
        <v>586503.3349895984</v>
      </c>
      <c r="T5059" s="3">
        <v>0</v>
      </c>
      <c r="U5059" s="1">
        <v>0</v>
      </c>
      <c r="V5059">
        <v>28</v>
      </c>
      <c r="W5059" s="3">
        <v>0</v>
      </c>
      <c r="Y5059" s="3">
        <v>807537.0493040737</v>
      </c>
      <c r="Z5059" s="1">
        <v>1.691790164346912</v>
      </c>
      <c r="AA5059" s="3">
        <v>814959.9327260292</v>
      </c>
      <c r="AB5059" s="3">
        <v>-7422.883421955514</v>
      </c>
      <c r="AC5059" s="1">
        <v>-0.009108280203575255</v>
      </c>
    </row>
    <row r="5060" spans="1:29">
      <c r="A5060" s="6">
        <v>5058</v>
      </c>
      <c r="B5060" t="s">
        <v>3273</v>
      </c>
      <c r="M5060" s="3">
        <v>503924.1519999995</v>
      </c>
      <c r="N5060" s="3">
        <v>586503.3349895984</v>
      </c>
      <c r="O5060" s="1">
        <v>0.9550111166319946</v>
      </c>
      <c r="Q5060" s="3">
        <v>44965.47459519921</v>
      </c>
      <c r="R5060" s="1">
        <v>0.07666703991716717</v>
      </c>
      <c r="S5060" s="3">
        <v>586503.3349895984</v>
      </c>
      <c r="T5060" s="3">
        <v>0</v>
      </c>
      <c r="U5060" s="1">
        <v>0</v>
      </c>
      <c r="V5060">
        <v>28</v>
      </c>
      <c r="W5060" s="3">
        <v>0</v>
      </c>
      <c r="Y5060" s="3">
        <v>801021.9915683186</v>
      </c>
      <c r="Z5060" s="1">
        <v>1.670073305227729</v>
      </c>
      <c r="AA5060" s="3">
        <v>814959.9327260292</v>
      </c>
      <c r="AB5060" s="3">
        <v>-13937.94115771062</v>
      </c>
      <c r="AC5060" s="1">
        <v>-0.01710260909525749</v>
      </c>
    </row>
    <row r="5061" spans="1:29">
      <c r="A5061" s="6">
        <v>5059</v>
      </c>
      <c r="B5061" t="s">
        <v>3274</v>
      </c>
      <c r="M5061" s="3">
        <v>503924.1519999995</v>
      </c>
      <c r="N5061" s="3">
        <v>586503.3349895984</v>
      </c>
      <c r="O5061" s="1">
        <v>0.9550111166319946</v>
      </c>
      <c r="Q5061" s="3">
        <v>44965.47459519921</v>
      </c>
      <c r="R5061" s="1">
        <v>0.07666703991716717</v>
      </c>
      <c r="S5061" s="3">
        <v>586503.3349895984</v>
      </c>
      <c r="T5061" s="3">
        <v>0</v>
      </c>
      <c r="U5061" s="1">
        <v>0</v>
      </c>
      <c r="V5061">
        <v>28</v>
      </c>
      <c r="W5061" s="3">
        <v>0</v>
      </c>
      <c r="Y5061" s="3">
        <v>801021.9915683186</v>
      </c>
      <c r="Z5061" s="1">
        <v>1.670073305227729</v>
      </c>
      <c r="AA5061" s="3">
        <v>814959.9327260292</v>
      </c>
      <c r="AB5061" s="3">
        <v>-13937.94115771062</v>
      </c>
      <c r="AC5061" s="1">
        <v>-0.01710260909525749</v>
      </c>
    </row>
    <row r="5062" spans="1:29">
      <c r="A5062" s="6">
        <v>5060</v>
      </c>
      <c r="B5062" t="s">
        <v>3275</v>
      </c>
      <c r="M5062" s="3">
        <v>503924.1519999995</v>
      </c>
      <c r="N5062" s="3">
        <v>586503.3349895984</v>
      </c>
      <c r="O5062" s="1">
        <v>0.9550111166319946</v>
      </c>
      <c r="Q5062" s="3">
        <v>44965.47459519921</v>
      </c>
      <c r="R5062" s="1">
        <v>0.07666703991716717</v>
      </c>
      <c r="S5062" s="3">
        <v>586503.3349895984</v>
      </c>
      <c r="T5062" s="3">
        <v>0</v>
      </c>
      <c r="U5062" s="1">
        <v>0</v>
      </c>
      <c r="V5062">
        <v>28</v>
      </c>
      <c r="W5062" s="3">
        <v>0</v>
      </c>
      <c r="Y5062" s="3">
        <v>801021.9915683186</v>
      </c>
      <c r="Z5062" s="1">
        <v>1.670073305227729</v>
      </c>
      <c r="AA5062" s="3">
        <v>814959.9327260292</v>
      </c>
      <c r="AB5062" s="3">
        <v>-13937.94115771062</v>
      </c>
      <c r="AC5062" s="1">
        <v>-0.01710260909525749</v>
      </c>
    </row>
    <row r="5063" spans="1:29">
      <c r="A5063" s="6">
        <v>5061</v>
      </c>
      <c r="B5063" t="s">
        <v>3276</v>
      </c>
      <c r="M5063" s="3">
        <v>503924.1519999995</v>
      </c>
      <c r="N5063" s="3">
        <v>586503.3349895984</v>
      </c>
      <c r="O5063" s="1">
        <v>0.9550111166319946</v>
      </c>
      <c r="Q5063" s="3">
        <v>44965.47459519921</v>
      </c>
      <c r="R5063" s="1">
        <v>0.07666703991716717</v>
      </c>
      <c r="S5063" s="3">
        <v>586503.3349895984</v>
      </c>
      <c r="T5063" s="3">
        <v>0</v>
      </c>
      <c r="U5063" s="1">
        <v>0</v>
      </c>
      <c r="V5063">
        <v>28</v>
      </c>
      <c r="W5063" s="3">
        <v>0</v>
      </c>
      <c r="Y5063" s="3">
        <v>802101.5695665828</v>
      </c>
      <c r="Z5063" s="1">
        <v>1.673671898555276</v>
      </c>
      <c r="AA5063" s="3">
        <v>814959.9327260292</v>
      </c>
      <c r="AB5063" s="3">
        <v>-12858.3631594464</v>
      </c>
      <c r="AC5063" s="1">
        <v>-0.01577790838923253</v>
      </c>
    </row>
    <row r="5064" spans="1:29">
      <c r="A5064" s="6">
        <v>5062</v>
      </c>
      <c r="B5064" t="s">
        <v>3277</v>
      </c>
      <c r="M5064" s="3">
        <v>503924.1519999995</v>
      </c>
      <c r="N5064" s="3">
        <v>586503.3349895984</v>
      </c>
      <c r="O5064" s="1">
        <v>0.9550111166319946</v>
      </c>
      <c r="Q5064" s="3">
        <v>44965.47459519921</v>
      </c>
      <c r="R5064" s="1">
        <v>0.07666703991716717</v>
      </c>
      <c r="S5064" s="3">
        <v>586503.3349895984</v>
      </c>
      <c r="T5064" s="3">
        <v>0</v>
      </c>
      <c r="U5064" s="1">
        <v>0</v>
      </c>
      <c r="V5064">
        <v>28</v>
      </c>
      <c r="W5064" s="3">
        <v>0</v>
      </c>
      <c r="Y5064" s="3">
        <v>802658.7949735831</v>
      </c>
      <c r="Z5064" s="1">
        <v>1.67552931657861</v>
      </c>
      <c r="AA5064" s="3">
        <v>814959.9327260292</v>
      </c>
      <c r="AB5064" s="3">
        <v>-12301.13775244611</v>
      </c>
      <c r="AC5064" s="1">
        <v>-0.01509416261888972</v>
      </c>
    </row>
    <row r="5065" spans="1:29">
      <c r="A5065" s="6">
        <v>5063</v>
      </c>
      <c r="B5065" t="s">
        <v>3278</v>
      </c>
      <c r="M5065" s="3">
        <v>503924.1519999995</v>
      </c>
      <c r="N5065" s="3">
        <v>586503.3349895984</v>
      </c>
      <c r="O5065" s="1">
        <v>0.9550111166319946</v>
      </c>
      <c r="Q5065" s="3">
        <v>44965.47459519921</v>
      </c>
      <c r="R5065" s="1">
        <v>0.07666703991716717</v>
      </c>
      <c r="S5065" s="3">
        <v>586503.3349895984</v>
      </c>
      <c r="T5065" s="3">
        <v>0</v>
      </c>
      <c r="U5065" s="1">
        <v>0</v>
      </c>
      <c r="V5065">
        <v>28</v>
      </c>
      <c r="W5065" s="3">
        <v>0</v>
      </c>
      <c r="Y5065" s="3">
        <v>801748.3738980887</v>
      </c>
      <c r="Z5065" s="1">
        <v>1.672494579660296</v>
      </c>
      <c r="AA5065" s="3">
        <v>814959.9327260292</v>
      </c>
      <c r="AB5065" s="3">
        <v>-13211.55882794049</v>
      </c>
      <c r="AC5065" s="1">
        <v>-0.01621129861409017</v>
      </c>
    </row>
    <row r="5066" spans="1:29">
      <c r="A5066" s="6">
        <v>5064</v>
      </c>
      <c r="B5066" t="s">
        <v>3279</v>
      </c>
      <c r="M5066" s="3">
        <v>503924.1519999995</v>
      </c>
      <c r="N5066" s="3">
        <v>586503.3349895984</v>
      </c>
      <c r="O5066" s="1">
        <v>0.9550111166319946</v>
      </c>
      <c r="Q5066" s="3">
        <v>44965.47459519921</v>
      </c>
      <c r="R5066" s="1">
        <v>0.07666703991716717</v>
      </c>
      <c r="S5066" s="3">
        <v>586503.3349895984</v>
      </c>
      <c r="T5066" s="3">
        <v>0</v>
      </c>
      <c r="U5066" s="1">
        <v>0</v>
      </c>
      <c r="V5066">
        <v>28</v>
      </c>
      <c r="W5066" s="3">
        <v>0</v>
      </c>
      <c r="Y5066" s="3">
        <v>794909.5821155941</v>
      </c>
      <c r="Z5066" s="1">
        <v>1.64969860705198</v>
      </c>
      <c r="AA5066" s="3">
        <v>814959.9327260292</v>
      </c>
      <c r="AB5066" s="3">
        <v>-20050.35061043513</v>
      </c>
      <c r="AC5066" s="1">
        <v>-0.02460286672421673</v>
      </c>
    </row>
    <row r="5067" spans="1:29">
      <c r="A5067" s="6">
        <v>5065</v>
      </c>
      <c r="B5067" t="s">
        <v>3280</v>
      </c>
      <c r="M5067" s="3">
        <v>503924.1519999995</v>
      </c>
      <c r="N5067" s="3">
        <v>586503.3349895984</v>
      </c>
      <c r="O5067" s="1">
        <v>0.9550111166319946</v>
      </c>
      <c r="Q5067" s="3">
        <v>44965.47459519921</v>
      </c>
      <c r="R5067" s="1">
        <v>0.07666703991716717</v>
      </c>
      <c r="S5067" s="3">
        <v>586503.3349895984</v>
      </c>
      <c r="T5067" s="3">
        <v>0</v>
      </c>
      <c r="U5067" s="1">
        <v>0</v>
      </c>
      <c r="V5067">
        <v>28</v>
      </c>
      <c r="W5067" s="3">
        <v>0</v>
      </c>
      <c r="Y5067" s="3">
        <v>794874.3346358058</v>
      </c>
      <c r="Z5067" s="1">
        <v>1.649581115452686</v>
      </c>
      <c r="AA5067" s="3">
        <v>814959.9327260292</v>
      </c>
      <c r="AB5067" s="3">
        <v>-20085.59809022339</v>
      </c>
      <c r="AC5067" s="1">
        <v>-0.02464611729197207</v>
      </c>
    </row>
    <row r="5068" spans="1:29">
      <c r="A5068" s="6">
        <v>5066</v>
      </c>
      <c r="B5068" t="s">
        <v>3281</v>
      </c>
      <c r="M5068" s="3">
        <v>503924.1519999995</v>
      </c>
      <c r="N5068" s="3">
        <v>586503.3349895984</v>
      </c>
      <c r="O5068" s="1">
        <v>0.9550111166319946</v>
      </c>
      <c r="Q5068" s="3">
        <v>44965.47459519921</v>
      </c>
      <c r="R5068" s="1">
        <v>0.07666703991716717</v>
      </c>
      <c r="S5068" s="3">
        <v>586503.3349895984</v>
      </c>
      <c r="T5068" s="3">
        <v>0</v>
      </c>
      <c r="U5068" s="1">
        <v>0</v>
      </c>
      <c r="V5068">
        <v>28</v>
      </c>
      <c r="W5068" s="3">
        <v>0</v>
      </c>
      <c r="Y5068" s="3">
        <v>794874.3346358058</v>
      </c>
      <c r="Z5068" s="1">
        <v>1.649581115452686</v>
      </c>
      <c r="AA5068" s="3">
        <v>814959.9327260292</v>
      </c>
      <c r="AB5068" s="3">
        <v>-20085.59809022339</v>
      </c>
      <c r="AC5068" s="1">
        <v>-0.02464611729197207</v>
      </c>
    </row>
    <row r="5069" spans="1:29">
      <c r="A5069" s="6">
        <v>5067</v>
      </c>
      <c r="B5069" t="s">
        <v>3282</v>
      </c>
      <c r="M5069" s="3">
        <v>503924.1519999995</v>
      </c>
      <c r="N5069" s="3">
        <v>586503.3349895984</v>
      </c>
      <c r="O5069" s="1">
        <v>0.9550111166319946</v>
      </c>
      <c r="Q5069" s="3">
        <v>44965.47459519921</v>
      </c>
      <c r="R5069" s="1">
        <v>0.07666703991716717</v>
      </c>
      <c r="S5069" s="3">
        <v>586503.3349895984</v>
      </c>
      <c r="T5069" s="3">
        <v>0</v>
      </c>
      <c r="U5069" s="1">
        <v>0</v>
      </c>
      <c r="V5069">
        <v>28</v>
      </c>
      <c r="W5069" s="3">
        <v>0</v>
      </c>
      <c r="Y5069" s="3">
        <v>794874.3346358058</v>
      </c>
      <c r="Z5069" s="1">
        <v>1.649581115452686</v>
      </c>
      <c r="AA5069" s="3">
        <v>814959.9327260292</v>
      </c>
      <c r="AB5069" s="3">
        <v>-20085.59809022339</v>
      </c>
      <c r="AC5069" s="1">
        <v>-0.02464611729197207</v>
      </c>
    </row>
    <row r="5070" spans="1:29">
      <c r="A5070" s="6">
        <v>5068</v>
      </c>
      <c r="B5070" t="s">
        <v>3283</v>
      </c>
      <c r="M5070" s="3">
        <v>503924.1519999995</v>
      </c>
      <c r="N5070" s="3">
        <v>586503.3349895984</v>
      </c>
      <c r="O5070" s="1">
        <v>0.9550111166319946</v>
      </c>
      <c r="Q5070" s="3">
        <v>44965.47459519921</v>
      </c>
      <c r="R5070" s="1">
        <v>0.07666703991716717</v>
      </c>
      <c r="S5070" s="3">
        <v>586503.3349895984</v>
      </c>
      <c r="T5070" s="3">
        <v>0</v>
      </c>
      <c r="U5070" s="1">
        <v>0</v>
      </c>
      <c r="V5070">
        <v>28</v>
      </c>
      <c r="W5070" s="3">
        <v>0</v>
      </c>
      <c r="Y5070" s="3">
        <v>796455.0623104064</v>
      </c>
      <c r="Z5070" s="1">
        <v>1.654850207701354</v>
      </c>
      <c r="AA5070" s="3">
        <v>814959.9327260292</v>
      </c>
      <c r="AB5070" s="3">
        <v>-18504.87041562283</v>
      </c>
      <c r="AC5070" s="1">
        <v>-0.02270647877586363</v>
      </c>
    </row>
    <row r="5071" spans="1:29">
      <c r="A5071" s="6">
        <v>5069</v>
      </c>
      <c r="B5071" t="s">
        <v>3284</v>
      </c>
      <c r="M5071" s="3">
        <v>503924.1519999995</v>
      </c>
      <c r="N5071" s="3">
        <v>586503.3349895984</v>
      </c>
      <c r="O5071" s="1">
        <v>0.9550111166319946</v>
      </c>
      <c r="Q5071" s="3">
        <v>44965.47459519921</v>
      </c>
      <c r="R5071" s="1">
        <v>0.07666703991716717</v>
      </c>
      <c r="S5071" s="3">
        <v>586503.3349895984</v>
      </c>
      <c r="T5071" s="3">
        <v>0</v>
      </c>
      <c r="U5071" s="1">
        <v>0</v>
      </c>
      <c r="V5071">
        <v>28</v>
      </c>
      <c r="W5071" s="3">
        <v>0</v>
      </c>
      <c r="Y5071" s="3">
        <v>801956.0467421238</v>
      </c>
      <c r="Z5071" s="1">
        <v>1.673186822473746</v>
      </c>
      <c r="AA5071" s="3">
        <v>814959.9327260292</v>
      </c>
      <c r="AB5071" s="3">
        <v>-13003.88598390541</v>
      </c>
      <c r="AC5071" s="1">
        <v>-0.01595647278070174</v>
      </c>
    </row>
    <row r="5072" spans="1:29">
      <c r="A5072" s="6">
        <v>5070</v>
      </c>
      <c r="B5072" t="s">
        <v>3285</v>
      </c>
      <c r="M5072" s="3">
        <v>503924.1519999995</v>
      </c>
      <c r="N5072" s="3">
        <v>586503.3349895984</v>
      </c>
      <c r="O5072" s="1">
        <v>0.9550111166319946</v>
      </c>
      <c r="Q5072" s="3">
        <v>44965.47459519921</v>
      </c>
      <c r="R5072" s="1">
        <v>0.07666703991716717</v>
      </c>
      <c r="S5072" s="3">
        <v>586503.3349895984</v>
      </c>
      <c r="T5072" s="3">
        <v>0</v>
      </c>
      <c r="U5072" s="1">
        <v>0</v>
      </c>
      <c r="V5072">
        <v>28</v>
      </c>
      <c r="W5072" s="3">
        <v>0</v>
      </c>
      <c r="Y5072" s="3">
        <v>799086.0950720126</v>
      </c>
      <c r="Z5072" s="1">
        <v>1.663620316906709</v>
      </c>
      <c r="AA5072" s="3">
        <v>814959.9327260292</v>
      </c>
      <c r="AB5072" s="3">
        <v>-15873.83765401656</v>
      </c>
      <c r="AC5072" s="1">
        <v>-0.01947805900213868</v>
      </c>
    </row>
    <row r="5073" spans="1:29">
      <c r="A5073" s="6">
        <v>5071</v>
      </c>
      <c r="B5073" t="s">
        <v>3286</v>
      </c>
      <c r="M5073" s="3">
        <v>503924.1519999995</v>
      </c>
      <c r="N5073" s="3">
        <v>586503.3349895984</v>
      </c>
      <c r="O5073" s="1">
        <v>0.9550111166319946</v>
      </c>
      <c r="Q5073" s="3">
        <v>44965.47459519921</v>
      </c>
      <c r="R5073" s="1">
        <v>0.07666703991716717</v>
      </c>
      <c r="S5073" s="3">
        <v>586503.3349895984</v>
      </c>
      <c r="T5073" s="3">
        <v>0</v>
      </c>
      <c r="U5073" s="1">
        <v>0</v>
      </c>
      <c r="V5073">
        <v>28</v>
      </c>
      <c r="W5073" s="3">
        <v>0</v>
      </c>
      <c r="Y5073" s="3">
        <v>807348.9566322917</v>
      </c>
      <c r="Z5073" s="1">
        <v>1.691163188774305</v>
      </c>
      <c r="AA5073" s="3">
        <v>814959.9327260292</v>
      </c>
      <c r="AB5073" s="3">
        <v>-7610.976093737525</v>
      </c>
      <c r="AC5073" s="1">
        <v>-0.009339080104562834</v>
      </c>
    </row>
    <row r="5074" spans="1:29">
      <c r="A5074" s="6">
        <v>5072</v>
      </c>
      <c r="B5074" t="s">
        <v>3287</v>
      </c>
      <c r="C5074">
        <v>134423</v>
      </c>
      <c r="D5074" t="s">
        <v>4334</v>
      </c>
      <c r="E5074" t="s">
        <v>4382</v>
      </c>
      <c r="F5074" t="s">
        <v>4383</v>
      </c>
      <c r="G5074">
        <v>8.964169999999999</v>
      </c>
      <c r="H5074">
        <v>10.06159</v>
      </c>
      <c r="I5074">
        <v>1600</v>
      </c>
      <c r="J5074" s="3">
        <v>9.829563199999999</v>
      </c>
      <c r="K5074">
        <v>8.049272</v>
      </c>
      <c r="L5074" s="3">
        <v>16098.544</v>
      </c>
      <c r="M5074" s="3">
        <v>520022.6959999995</v>
      </c>
      <c r="N5074" s="3">
        <v>586485.4561543984</v>
      </c>
      <c r="O5074" s="1">
        <v>0.9549515205146613</v>
      </c>
      <c r="P5074" s="3">
        <v>1759.510004968795</v>
      </c>
      <c r="Q5074" s="3">
        <v>46724.9846</v>
      </c>
      <c r="R5074" s="1">
        <v>0.07966946854296617</v>
      </c>
      <c r="S5074" s="3">
        <v>586503.3349895984</v>
      </c>
      <c r="T5074" s="3">
        <v>0</v>
      </c>
      <c r="U5074" s="1">
        <v>0</v>
      </c>
      <c r="V5074">
        <v>29</v>
      </c>
      <c r="W5074" s="3">
        <v>0</v>
      </c>
      <c r="X5074" t="s">
        <v>4385</v>
      </c>
      <c r="Y5074" s="3">
        <v>807348.9566322917</v>
      </c>
      <c r="Z5074" s="1">
        <v>1.691163188774305</v>
      </c>
      <c r="AA5074" s="3">
        <v>814959.9327260292</v>
      </c>
      <c r="AB5074" s="3">
        <v>-7610.976093737525</v>
      </c>
      <c r="AC5074" s="1">
        <v>-0.009339080104562834</v>
      </c>
    </row>
    <row r="5075" spans="1:29">
      <c r="A5075" s="6">
        <v>5073</v>
      </c>
      <c r="B5075" t="s">
        <v>3287</v>
      </c>
      <c r="C5075">
        <v>29557</v>
      </c>
      <c r="D5075" t="s">
        <v>4335</v>
      </c>
      <c r="E5075" t="s">
        <v>4382</v>
      </c>
      <c r="F5075" t="s">
        <v>4383</v>
      </c>
      <c r="G5075">
        <v>6.21255</v>
      </c>
      <c r="H5075">
        <v>6.6231</v>
      </c>
      <c r="I5075">
        <v>4200</v>
      </c>
      <c r="J5075" s="3">
        <v>13.345106</v>
      </c>
      <c r="K5075">
        <v>13.90851</v>
      </c>
      <c r="L5075" s="3">
        <v>27817.02</v>
      </c>
      <c r="M5075" s="3">
        <v>547839.7159999995</v>
      </c>
      <c r="N5075" s="3">
        <v>586458.2025383984</v>
      </c>
      <c r="O5075" s="1">
        <v>0.9548606751279948</v>
      </c>
      <c r="P5075" s="3">
        <v>1759.456368463195</v>
      </c>
      <c r="Q5075" s="3">
        <v>48484.44097</v>
      </c>
      <c r="R5075" s="1">
        <v>0.08267331032312653</v>
      </c>
      <c r="S5075" s="3">
        <v>586503.3349895984</v>
      </c>
      <c r="T5075" s="3">
        <v>0</v>
      </c>
      <c r="U5075" s="1">
        <v>0</v>
      </c>
      <c r="V5075">
        <v>30</v>
      </c>
      <c r="W5075" s="3">
        <v>0</v>
      </c>
      <c r="X5075" t="s">
        <v>4385</v>
      </c>
      <c r="Y5075" s="3">
        <v>807348.9566322917</v>
      </c>
      <c r="Z5075" s="1">
        <v>1.691163188774305</v>
      </c>
      <c r="AA5075" s="3">
        <v>814959.9327260292</v>
      </c>
      <c r="AB5075" s="3">
        <v>-7610.976093737525</v>
      </c>
      <c r="AC5075" s="1">
        <v>-0.009339080104562834</v>
      </c>
    </row>
    <row r="5076" spans="1:29">
      <c r="A5076" s="6">
        <v>5074</v>
      </c>
      <c r="B5076" t="s">
        <v>3287</v>
      </c>
      <c r="C5076">
        <v>167682</v>
      </c>
      <c r="D5076" t="s">
        <v>4312</v>
      </c>
      <c r="E5076" t="s">
        <v>4382</v>
      </c>
      <c r="F5076" t="s">
        <v>4383</v>
      </c>
      <c r="G5076">
        <v>8.94375</v>
      </c>
      <c r="H5076">
        <v>9.66789</v>
      </c>
      <c r="I5076">
        <v>2400</v>
      </c>
      <c r="J5076" s="3">
        <v>11.9608808</v>
      </c>
      <c r="K5076">
        <v>11.601468</v>
      </c>
      <c r="L5076" s="3">
        <v>23202.936</v>
      </c>
      <c r="M5076" s="3">
        <v>571042.6519999995</v>
      </c>
      <c r="N5076" s="3">
        <v>586434.6401895984</v>
      </c>
      <c r="O5076" s="1">
        <v>0.9547821339653281</v>
      </c>
      <c r="P5076" s="3">
        <v>1759.374607615195</v>
      </c>
      <c r="Q5076" s="3">
        <v>50243.81558</v>
      </c>
      <c r="R5076" s="1">
        <v>0.08567675259387103</v>
      </c>
      <c r="S5076" s="3">
        <v>586503.3349895984</v>
      </c>
      <c r="T5076" s="3">
        <v>0</v>
      </c>
      <c r="U5076" s="1">
        <v>0</v>
      </c>
      <c r="V5076">
        <v>31</v>
      </c>
      <c r="W5076" s="3">
        <v>0</v>
      </c>
      <c r="X5076" t="s">
        <v>4385</v>
      </c>
      <c r="Y5076" s="3">
        <v>807348.9566322917</v>
      </c>
      <c r="Z5076" s="1">
        <v>1.691163188774305</v>
      </c>
      <c r="AA5076" s="3">
        <v>814959.9327260292</v>
      </c>
      <c r="AB5076" s="3">
        <v>-7610.976093737525</v>
      </c>
      <c r="AC5076" s="1">
        <v>-0.009339080104562834</v>
      </c>
    </row>
    <row r="5077" spans="1:29">
      <c r="A5077" s="6">
        <v>5075</v>
      </c>
      <c r="B5077" t="s">
        <v>3287</v>
      </c>
      <c r="C5077">
        <v>36250</v>
      </c>
      <c r="D5077" t="s">
        <v>4239</v>
      </c>
      <c r="E5077" t="s">
        <v>4382</v>
      </c>
      <c r="F5077" t="s">
        <v>4383</v>
      </c>
      <c r="G5077">
        <v>5.60573</v>
      </c>
      <c r="H5077">
        <v>7.47142</v>
      </c>
      <c r="I5077">
        <v>900</v>
      </c>
      <c r="J5077" s="3">
        <v>7.0172834</v>
      </c>
      <c r="K5077">
        <v>3.362139</v>
      </c>
      <c r="L5077" s="3">
        <v>6724.278</v>
      </c>
      <c r="M5077" s="3">
        <v>577766.9299999996</v>
      </c>
      <c r="N5077" s="3">
        <v>586424.2607671984</v>
      </c>
      <c r="O5077" s="1">
        <v>0.9547475358906613</v>
      </c>
      <c r="P5077" s="3">
        <v>1759.303920568795</v>
      </c>
      <c r="Q5077" s="3">
        <v>52003.1195</v>
      </c>
      <c r="R5077" s="1">
        <v>0.08867832212802065</v>
      </c>
      <c r="S5077" s="3">
        <v>586503.3349895984</v>
      </c>
      <c r="T5077" s="3">
        <v>0</v>
      </c>
      <c r="U5077" s="1">
        <v>0</v>
      </c>
      <c r="V5077">
        <v>32</v>
      </c>
      <c r="W5077" s="3">
        <v>0</v>
      </c>
      <c r="X5077" t="s">
        <v>4385</v>
      </c>
      <c r="Y5077" s="3">
        <v>807348.9566322917</v>
      </c>
      <c r="Z5077" s="1">
        <v>1.691163188774305</v>
      </c>
      <c r="AA5077" s="3">
        <v>814959.9327260292</v>
      </c>
      <c r="AB5077" s="3">
        <v>-7610.976093737525</v>
      </c>
      <c r="AC5077" s="1">
        <v>-0.009339080104562834</v>
      </c>
    </row>
    <row r="5078" spans="1:29">
      <c r="A5078" s="6">
        <v>5076</v>
      </c>
      <c r="B5078" t="s">
        <v>3287</v>
      </c>
      <c r="C5078">
        <v>76052</v>
      </c>
      <c r="D5078" t="s">
        <v>4243</v>
      </c>
      <c r="E5078" t="s">
        <v>4382</v>
      </c>
      <c r="F5078" t="s">
        <v>4384</v>
      </c>
      <c r="G5078">
        <v>11.4112</v>
      </c>
      <c r="H5078">
        <v>11.9166</v>
      </c>
      <c r="I5078">
        <v>1900</v>
      </c>
      <c r="J5078" s="3">
        <v>11.792462</v>
      </c>
      <c r="K5078">
        <v>11.32077</v>
      </c>
      <c r="L5078" s="3">
        <v>22641.54</v>
      </c>
      <c r="M5078" s="3">
        <v>554457.0079999996</v>
      </c>
      <c r="N5078" s="3">
        <v>585732.7655351984</v>
      </c>
      <c r="O5078" s="1">
        <v>0.9524425517839946</v>
      </c>
      <c r="P5078" s="3">
        <v>1705.828551309595</v>
      </c>
      <c r="Q5078" s="3">
        <v>50297.2909486904</v>
      </c>
      <c r="R5078" s="1">
        <v>0.08587071427143492</v>
      </c>
      <c r="S5078" s="3">
        <v>586503.3349895984</v>
      </c>
      <c r="T5078" s="3">
        <v>-770.5694543999853</v>
      </c>
      <c r="U5078" s="1">
        <v>-0.00131383644120907</v>
      </c>
      <c r="V5078">
        <v>31</v>
      </c>
      <c r="W5078" s="3">
        <v>-715.1431696000014</v>
      </c>
      <c r="X5078" t="s">
        <v>4385</v>
      </c>
      <c r="Y5078" s="3">
        <v>807348.9566322917</v>
      </c>
      <c r="Z5078" s="1">
        <v>1.691163188774305</v>
      </c>
      <c r="AA5078" s="3">
        <v>814959.9327260292</v>
      </c>
      <c r="AB5078" s="3">
        <v>-7610.976093737525</v>
      </c>
      <c r="AC5078" s="1">
        <v>-0.009339080104562834</v>
      </c>
    </row>
    <row r="5079" spans="1:29">
      <c r="A5079" s="6">
        <v>5077</v>
      </c>
      <c r="B5079" t="s">
        <v>3287</v>
      </c>
      <c r="M5079" s="3">
        <v>554457.0079999996</v>
      </c>
      <c r="N5079" s="3">
        <v>585732.7655351984</v>
      </c>
      <c r="O5079" s="1">
        <v>0.9524425517839946</v>
      </c>
      <c r="Q5079" s="3">
        <v>50297.2909486904</v>
      </c>
      <c r="R5079" s="1">
        <v>0.08587071427143492</v>
      </c>
      <c r="S5079" s="3">
        <v>586503.3349895984</v>
      </c>
      <c r="T5079" s="3">
        <v>-770.5694543999853</v>
      </c>
      <c r="U5079" s="1">
        <v>-0.00131383644120907</v>
      </c>
      <c r="V5079">
        <v>31</v>
      </c>
      <c r="W5079" s="3">
        <v>0</v>
      </c>
      <c r="Y5079" s="3">
        <v>807776.5663428509</v>
      </c>
      <c r="Z5079" s="1">
        <v>1.69258855447617</v>
      </c>
      <c r="AA5079" s="3">
        <v>814959.9327260292</v>
      </c>
      <c r="AB5079" s="3">
        <v>-7183.366383178276</v>
      </c>
      <c r="AC5079" s="1">
        <v>-0.008814379817606516</v>
      </c>
    </row>
    <row r="5080" spans="1:29">
      <c r="A5080" s="6">
        <v>5078</v>
      </c>
      <c r="B5080" t="s">
        <v>3288</v>
      </c>
      <c r="M5080" s="3">
        <v>554457.0079999996</v>
      </c>
      <c r="N5080" s="3">
        <v>585732.7655351984</v>
      </c>
      <c r="O5080" s="1">
        <v>0.9524425517839946</v>
      </c>
      <c r="Q5080" s="3">
        <v>50297.2909486904</v>
      </c>
      <c r="R5080" s="1">
        <v>0.08587071427143492</v>
      </c>
      <c r="S5080" s="3">
        <v>586503.3349895984</v>
      </c>
      <c r="T5080" s="3">
        <v>-770.5694543999853</v>
      </c>
      <c r="U5080" s="1">
        <v>-0.00131383644120907</v>
      </c>
      <c r="V5080">
        <v>31</v>
      </c>
      <c r="W5080" s="3">
        <v>0</v>
      </c>
      <c r="Y5080" s="3">
        <v>807776.5663428509</v>
      </c>
      <c r="Z5080" s="1">
        <v>1.69258855447617</v>
      </c>
      <c r="AA5080" s="3">
        <v>814959.9327260292</v>
      </c>
      <c r="AB5080" s="3">
        <v>-7183.366383178276</v>
      </c>
      <c r="AC5080" s="1">
        <v>-0.008814379817606516</v>
      </c>
    </row>
    <row r="5081" spans="1:29">
      <c r="A5081" s="6">
        <v>5079</v>
      </c>
      <c r="B5081" t="s">
        <v>3289</v>
      </c>
      <c r="M5081" s="3">
        <v>554457.0079999996</v>
      </c>
      <c r="N5081" s="3">
        <v>585732.7655351984</v>
      </c>
      <c r="O5081" s="1">
        <v>0.9524425517839946</v>
      </c>
      <c r="Q5081" s="3">
        <v>50297.2909486904</v>
      </c>
      <c r="R5081" s="1">
        <v>0.08587071427143492</v>
      </c>
      <c r="S5081" s="3">
        <v>586503.3349895984</v>
      </c>
      <c r="T5081" s="3">
        <v>-770.5694543999853</v>
      </c>
      <c r="U5081" s="1">
        <v>-0.00131383644120907</v>
      </c>
      <c r="V5081">
        <v>31</v>
      </c>
      <c r="W5081" s="3">
        <v>0</v>
      </c>
      <c r="Y5081" s="3">
        <v>807776.5663428509</v>
      </c>
      <c r="Z5081" s="1">
        <v>1.69258855447617</v>
      </c>
      <c r="AA5081" s="3">
        <v>814959.9327260292</v>
      </c>
      <c r="AB5081" s="3">
        <v>-7183.366383178276</v>
      </c>
      <c r="AC5081" s="1">
        <v>-0.008814379817606516</v>
      </c>
    </row>
    <row r="5082" spans="1:29">
      <c r="A5082" s="6">
        <v>5080</v>
      </c>
      <c r="B5082" t="s">
        <v>3290</v>
      </c>
      <c r="C5082">
        <v>83883</v>
      </c>
      <c r="D5082" t="s">
        <v>4324</v>
      </c>
      <c r="E5082" t="s">
        <v>4382</v>
      </c>
      <c r="F5082" t="s">
        <v>4383</v>
      </c>
      <c r="G5082">
        <v>24.75722</v>
      </c>
      <c r="H5082">
        <v>27.31605</v>
      </c>
      <c r="I5082">
        <v>600</v>
      </c>
      <c r="J5082" s="3">
        <v>9.916889000000001</v>
      </c>
      <c r="K5082">
        <v>8.194815</v>
      </c>
      <c r="L5082" s="3">
        <v>16389.63</v>
      </c>
      <c r="M5082" s="3">
        <v>570846.6379999996</v>
      </c>
      <c r="N5082" s="3">
        <v>585714.6538311983</v>
      </c>
      <c r="O5082" s="1">
        <v>0.9523821794373278</v>
      </c>
      <c r="P5082" s="3">
        <v>1757.198296605595</v>
      </c>
      <c r="Q5082" s="3">
        <v>52054.48925</v>
      </c>
      <c r="R5082" s="1">
        <v>0.08887346237542144</v>
      </c>
      <c r="S5082" s="3">
        <v>586503.3349895984</v>
      </c>
      <c r="T5082" s="3">
        <v>-770.5694543999853</v>
      </c>
      <c r="U5082" s="1">
        <v>-0.00131</v>
      </c>
      <c r="V5082">
        <v>32</v>
      </c>
      <c r="W5082" s="3">
        <v>0</v>
      </c>
      <c r="X5082" t="s">
        <v>4385</v>
      </c>
      <c r="Y5082" s="3">
        <v>807776.5663428509</v>
      </c>
      <c r="Z5082" s="1">
        <v>1.69258855447617</v>
      </c>
      <c r="AA5082" s="3">
        <v>814959.9327260292</v>
      </c>
      <c r="AB5082" s="3">
        <v>-7183.366383178276</v>
      </c>
      <c r="AC5082" s="1">
        <v>-0.008814379817606516</v>
      </c>
    </row>
    <row r="5083" spans="1:29">
      <c r="A5083" s="6">
        <v>5081</v>
      </c>
      <c r="B5083" t="s">
        <v>3290</v>
      </c>
      <c r="C5083">
        <v>5922</v>
      </c>
      <c r="D5083" t="s">
        <v>4254</v>
      </c>
      <c r="E5083" t="s">
        <v>4382</v>
      </c>
      <c r="F5083" t="s">
        <v>4384</v>
      </c>
      <c r="G5083">
        <v>17.2416</v>
      </c>
      <c r="H5083">
        <v>27.75</v>
      </c>
      <c r="I5083">
        <v>1200</v>
      </c>
      <c r="J5083" s="3">
        <v>14.99</v>
      </c>
      <c r="K5083">
        <v>16.65</v>
      </c>
      <c r="L5083" s="3">
        <v>33300</v>
      </c>
      <c r="M5083" s="3">
        <v>548565.9619999996</v>
      </c>
      <c r="N5083" s="3">
        <v>596702.3378311984</v>
      </c>
      <c r="O5083" s="1">
        <v>0.9890077927706612</v>
      </c>
      <c r="P5083" s="3">
        <v>1648.386965589596</v>
      </c>
      <c r="Q5083" s="3">
        <v>50406.1022844104</v>
      </c>
      <c r="R5083" s="1">
        <v>0.08447445080845288</v>
      </c>
      <c r="S5083" s="3">
        <v>596702.3378311984</v>
      </c>
      <c r="T5083" s="3">
        <v>0</v>
      </c>
      <c r="U5083" s="1">
        <v>0</v>
      </c>
      <c r="V5083">
        <v>31</v>
      </c>
      <c r="W5083" s="3">
        <v>10964.8594592</v>
      </c>
      <c r="X5083" t="s">
        <v>4385</v>
      </c>
      <c r="Y5083" s="3">
        <v>807776.5663428509</v>
      </c>
      <c r="Z5083" s="1">
        <v>1.69258855447617</v>
      </c>
      <c r="AA5083" s="3">
        <v>814959.9327260292</v>
      </c>
      <c r="AB5083" s="3">
        <v>-7183.366383178276</v>
      </c>
      <c r="AC5083" s="1">
        <v>-0.008814379817606516</v>
      </c>
    </row>
    <row r="5084" spans="1:29">
      <c r="A5084" s="6">
        <v>5082</v>
      </c>
      <c r="B5084" t="s">
        <v>3290</v>
      </c>
      <c r="M5084" s="3">
        <v>548565.9619999996</v>
      </c>
      <c r="N5084" s="3">
        <v>596702.3378311984</v>
      </c>
      <c r="O5084" s="1">
        <v>0.9890077927706612</v>
      </c>
      <c r="Q5084" s="3">
        <v>50406.1022844104</v>
      </c>
      <c r="R5084" s="1">
        <v>0.08447445080845288</v>
      </c>
      <c r="S5084" s="3">
        <v>596702.3378311984</v>
      </c>
      <c r="T5084" s="3">
        <v>0</v>
      </c>
      <c r="U5084" s="1">
        <v>0</v>
      </c>
      <c r="V5084">
        <v>31</v>
      </c>
      <c r="W5084" s="3">
        <v>0</v>
      </c>
      <c r="Y5084" s="3">
        <v>796748.8642919265</v>
      </c>
      <c r="Z5084" s="1">
        <v>1.655829547639755</v>
      </c>
      <c r="AA5084" s="3">
        <v>814959.9327260292</v>
      </c>
      <c r="AB5084" s="3">
        <v>-18211.06843410269</v>
      </c>
      <c r="AC5084" s="1">
        <v>-0.0223459678234572</v>
      </c>
    </row>
    <row r="5085" spans="1:29">
      <c r="A5085" s="6">
        <v>5083</v>
      </c>
      <c r="B5085" t="s">
        <v>3291</v>
      </c>
      <c r="C5085">
        <v>88996</v>
      </c>
      <c r="D5085" t="s">
        <v>4310</v>
      </c>
      <c r="E5085" t="s">
        <v>4382</v>
      </c>
      <c r="F5085" t="s">
        <v>4383</v>
      </c>
      <c r="G5085">
        <v>13.94459</v>
      </c>
      <c r="H5085">
        <v>14.77108</v>
      </c>
      <c r="I5085">
        <v>2000</v>
      </c>
      <c r="J5085" s="3">
        <v>13.862648</v>
      </c>
      <c r="K5085">
        <v>14.77108</v>
      </c>
      <c r="L5085" s="3">
        <v>29542.16</v>
      </c>
      <c r="M5085" s="3">
        <v>578108.1219999996</v>
      </c>
      <c r="N5085" s="3">
        <v>596673.7041031984</v>
      </c>
      <c r="O5085" s="1">
        <v>0.9889123470106612</v>
      </c>
      <c r="P5085" s="3">
        <v>1652.98</v>
      </c>
      <c r="Q5085" s="3">
        <v>52059.08228</v>
      </c>
      <c r="R5085" s="1">
        <v>0.08724882950597747</v>
      </c>
      <c r="S5085" s="3">
        <v>596702.3378311984</v>
      </c>
      <c r="T5085" s="3">
        <v>0</v>
      </c>
      <c r="U5085" s="1">
        <v>0</v>
      </c>
      <c r="V5085">
        <v>32</v>
      </c>
      <c r="W5085" s="3">
        <v>0</v>
      </c>
      <c r="X5085" t="s">
        <v>4385</v>
      </c>
      <c r="Y5085" s="3">
        <v>796748.8642919265</v>
      </c>
      <c r="Z5085" s="1">
        <v>1.655829547639755</v>
      </c>
      <c r="AA5085" s="3">
        <v>814959.9327260292</v>
      </c>
      <c r="AB5085" s="3">
        <v>-18211.06843410269</v>
      </c>
      <c r="AC5085" s="1">
        <v>-0.0223459678234572</v>
      </c>
    </row>
    <row r="5086" spans="1:29">
      <c r="A5086" s="6">
        <v>5084</v>
      </c>
      <c r="B5086" t="s">
        <v>3291</v>
      </c>
      <c r="C5086">
        <v>48050</v>
      </c>
      <c r="D5086" t="s">
        <v>4191</v>
      </c>
      <c r="E5086" t="s">
        <v>4382</v>
      </c>
      <c r="F5086" t="s">
        <v>4384</v>
      </c>
      <c r="G5086">
        <v>12.05064</v>
      </c>
      <c r="H5086">
        <v>14.1334</v>
      </c>
      <c r="I5086">
        <v>900</v>
      </c>
      <c r="J5086" s="3">
        <v>8.816018</v>
      </c>
      <c r="K5086">
        <v>6.36003</v>
      </c>
      <c r="L5086" s="3">
        <v>12720.06</v>
      </c>
      <c r="M5086" s="3">
        <v>565782.7479999997</v>
      </c>
      <c r="N5086" s="3">
        <v>597053.2140551984</v>
      </c>
      <c r="O5086" s="1">
        <v>0.9901773801839945</v>
      </c>
      <c r="P5086" s="3">
        <v>1598.841658303196</v>
      </c>
      <c r="Q5086" s="3">
        <v>50460.24062169681</v>
      </c>
      <c r="R5086" s="1">
        <v>0.08451548276404001</v>
      </c>
      <c r="S5086" s="3">
        <v>597053.2140551984</v>
      </c>
      <c r="T5086" s="3">
        <v>0</v>
      </c>
      <c r="U5086" s="1">
        <v>0</v>
      </c>
      <c r="V5086">
        <v>31</v>
      </c>
      <c r="W5086" s="3">
        <v>364.6496527999997</v>
      </c>
      <c r="X5086" t="s">
        <v>4385</v>
      </c>
      <c r="Y5086" s="3">
        <v>796748.8642919265</v>
      </c>
      <c r="Z5086" s="1">
        <v>1.655829547639755</v>
      </c>
      <c r="AA5086" s="3">
        <v>814959.9327260292</v>
      </c>
      <c r="AB5086" s="3">
        <v>-18211.06843410269</v>
      </c>
      <c r="AC5086" s="1">
        <v>-0.0223459678234572</v>
      </c>
    </row>
    <row r="5087" spans="1:29">
      <c r="A5087" s="6">
        <v>5085</v>
      </c>
      <c r="B5087" t="s">
        <v>3291</v>
      </c>
      <c r="C5087">
        <v>162072</v>
      </c>
      <c r="D5087" t="s">
        <v>4226</v>
      </c>
      <c r="E5087" t="s">
        <v>4382</v>
      </c>
      <c r="F5087" t="s">
        <v>4384</v>
      </c>
      <c r="G5087">
        <v>6.95634</v>
      </c>
      <c r="H5087">
        <v>7.58711</v>
      </c>
      <c r="I5087">
        <v>2600</v>
      </c>
      <c r="J5087" s="3">
        <v>10.9179458</v>
      </c>
      <c r="K5087">
        <v>9.863243000000001</v>
      </c>
      <c r="L5087" s="3">
        <v>19726.486</v>
      </c>
      <c r="M5087" s="3">
        <v>546077.1659999996</v>
      </c>
      <c r="N5087" s="3">
        <v>597053.3368663983</v>
      </c>
      <c r="O5087" s="1">
        <v>0.9901777895546612</v>
      </c>
      <c r="P5087" s="3">
        <v>1659.253397534396</v>
      </c>
      <c r="Q5087" s="3">
        <v>48800.98722416241</v>
      </c>
      <c r="R5087" s="1">
        <v>0.08173639474203714</v>
      </c>
      <c r="S5087" s="3">
        <v>597053.3368663983</v>
      </c>
      <c r="T5087" s="3">
        <v>0</v>
      </c>
      <c r="U5087" s="1">
        <v>0</v>
      </c>
      <c r="V5087">
        <v>30</v>
      </c>
      <c r="W5087" s="3">
        <v>-20.64165439999773</v>
      </c>
      <c r="X5087" t="s">
        <v>4385</v>
      </c>
      <c r="Y5087" s="3">
        <v>796748.8642919265</v>
      </c>
      <c r="Z5087" s="1">
        <v>1.655829547639755</v>
      </c>
      <c r="AA5087" s="3">
        <v>814959.9327260292</v>
      </c>
      <c r="AB5087" s="3">
        <v>-18211.06843410269</v>
      </c>
      <c r="AC5087" s="1">
        <v>-0.0223459678234572</v>
      </c>
    </row>
    <row r="5088" spans="1:29">
      <c r="A5088" s="6">
        <v>5086</v>
      </c>
      <c r="B5088" t="s">
        <v>3291</v>
      </c>
      <c r="M5088" s="3">
        <v>546077.1659999996</v>
      </c>
      <c r="N5088" s="3">
        <v>597053.3368663983</v>
      </c>
      <c r="O5088" s="1">
        <v>0.9901777895546612</v>
      </c>
      <c r="Q5088" s="3">
        <v>48800.98722416241</v>
      </c>
      <c r="R5088" s="1">
        <v>0.08173639474203714</v>
      </c>
      <c r="S5088" s="3">
        <v>597053.3368663983</v>
      </c>
      <c r="T5088" s="3">
        <v>0</v>
      </c>
      <c r="U5088" s="1">
        <v>0</v>
      </c>
      <c r="V5088">
        <v>30</v>
      </c>
      <c r="W5088" s="3">
        <v>0</v>
      </c>
      <c r="Y5088" s="3">
        <v>813321.8445950779</v>
      </c>
      <c r="Z5088" s="1">
        <v>1.711072815316926</v>
      </c>
      <c r="AA5088" s="3">
        <v>814959.9327260292</v>
      </c>
      <c r="AB5088" s="3">
        <v>-1638.088130951277</v>
      </c>
      <c r="AC5088" s="1">
        <v>-0.00201002290440451</v>
      </c>
    </row>
    <row r="5089" spans="1:29">
      <c r="A5089" s="6">
        <v>5087</v>
      </c>
      <c r="B5089" t="s">
        <v>3292</v>
      </c>
      <c r="C5089">
        <v>159192</v>
      </c>
      <c r="D5089" t="s">
        <v>4175</v>
      </c>
      <c r="E5089" t="s">
        <v>4382</v>
      </c>
      <c r="F5089" t="s">
        <v>4383</v>
      </c>
      <c r="G5089">
        <v>16.48278</v>
      </c>
      <c r="H5089">
        <v>18.16791</v>
      </c>
      <c r="I5089">
        <v>1000</v>
      </c>
      <c r="J5089" s="3">
        <v>10.450373</v>
      </c>
      <c r="K5089">
        <v>9.083955</v>
      </c>
      <c r="L5089" s="3">
        <v>18167.91</v>
      </c>
      <c r="M5089" s="3">
        <v>564245.0759999997</v>
      </c>
      <c r="N5089" s="3">
        <v>597033.8025383983</v>
      </c>
      <c r="O5089" s="1">
        <v>0.9901126751279944</v>
      </c>
      <c r="P5089" s="3">
        <v>1791.160010599195</v>
      </c>
      <c r="Q5089" s="3">
        <v>50592.14723</v>
      </c>
      <c r="R5089" s="1">
        <v>0.08473916722118287</v>
      </c>
      <c r="S5089" s="3">
        <v>597053.3368663983</v>
      </c>
      <c r="T5089" s="3">
        <v>0</v>
      </c>
      <c r="U5089" s="1">
        <v>0</v>
      </c>
      <c r="V5089">
        <v>31</v>
      </c>
      <c r="W5089" s="3">
        <v>0</v>
      </c>
      <c r="X5089" t="s">
        <v>4385</v>
      </c>
      <c r="Y5089" s="3">
        <v>813321.8445950779</v>
      </c>
      <c r="Z5089" s="1">
        <v>1.711072815316926</v>
      </c>
      <c r="AA5089" s="3">
        <v>814959.9327260292</v>
      </c>
      <c r="AB5089" s="3">
        <v>-1638.088130951277</v>
      </c>
      <c r="AC5089" s="1">
        <v>-0.00201002290440451</v>
      </c>
    </row>
    <row r="5090" spans="1:29">
      <c r="A5090" s="6">
        <v>5088</v>
      </c>
      <c r="B5090" t="s">
        <v>3292</v>
      </c>
      <c r="C5090">
        <v>16112</v>
      </c>
      <c r="D5090" t="s">
        <v>4197</v>
      </c>
      <c r="E5090" t="s">
        <v>4382</v>
      </c>
      <c r="F5090" t="s">
        <v>4383</v>
      </c>
      <c r="G5090">
        <v>23.53967</v>
      </c>
      <c r="H5090">
        <v>25.24352</v>
      </c>
      <c r="I5090">
        <v>1000</v>
      </c>
      <c r="J5090" s="3">
        <v>12.573056</v>
      </c>
      <c r="K5090">
        <v>12.62176</v>
      </c>
      <c r="L5090" s="3">
        <v>25243.52</v>
      </c>
      <c r="M5090" s="3">
        <v>589488.5959999997</v>
      </c>
      <c r="N5090" s="3">
        <v>597008.6077223982</v>
      </c>
      <c r="O5090" s="1">
        <v>0.9900286924079942</v>
      </c>
      <c r="P5090" s="3">
        <v>1791.101407615195</v>
      </c>
      <c r="Q5090" s="3">
        <v>52383.24864</v>
      </c>
      <c r="R5090" s="1">
        <v>0.08774286997275184</v>
      </c>
      <c r="S5090" s="3">
        <v>597053.3368663983</v>
      </c>
      <c r="T5090" s="3">
        <v>0</v>
      </c>
      <c r="U5090" s="1">
        <v>0</v>
      </c>
      <c r="V5090">
        <v>32</v>
      </c>
      <c r="W5090" s="3">
        <v>0</v>
      </c>
      <c r="X5090" t="s">
        <v>4385</v>
      </c>
      <c r="Y5090" s="3">
        <v>813321.8445950779</v>
      </c>
      <c r="Z5090" s="1">
        <v>1.711072815316926</v>
      </c>
      <c r="AA5090" s="3">
        <v>814959.9327260292</v>
      </c>
      <c r="AB5090" s="3">
        <v>-1638.088130951277</v>
      </c>
      <c r="AC5090" s="1">
        <v>-0.00201002290440451</v>
      </c>
    </row>
    <row r="5091" spans="1:29">
      <c r="A5091" s="6">
        <v>5089</v>
      </c>
      <c r="B5091" t="s">
        <v>3292</v>
      </c>
      <c r="M5091" s="3">
        <v>589488.5959999997</v>
      </c>
      <c r="N5091" s="3">
        <v>597008.6077223982</v>
      </c>
      <c r="O5091" s="1">
        <v>0.9900286924079942</v>
      </c>
      <c r="Q5091" s="3">
        <v>52383.24864</v>
      </c>
      <c r="R5091" s="1">
        <v>0.08774286997275184</v>
      </c>
      <c r="S5091" s="3">
        <v>597053.3368663983</v>
      </c>
      <c r="T5091" s="3">
        <v>0</v>
      </c>
      <c r="U5091" s="1">
        <v>0</v>
      </c>
      <c r="V5091">
        <v>32</v>
      </c>
      <c r="W5091" s="3">
        <v>0</v>
      </c>
      <c r="Y5091" s="3">
        <v>816601.7918531817</v>
      </c>
      <c r="Z5091" s="1">
        <v>1.722005972843939</v>
      </c>
      <c r="AA5091" s="3">
        <v>816601.7918531817</v>
      </c>
      <c r="AB5091" s="3">
        <v>0</v>
      </c>
      <c r="AC5091" s="1">
        <v>0</v>
      </c>
    </row>
    <row r="5092" spans="1:29">
      <c r="A5092" s="6">
        <v>5090</v>
      </c>
      <c r="B5092" t="s">
        <v>3293</v>
      </c>
      <c r="M5092" s="3">
        <v>589488.5959999997</v>
      </c>
      <c r="N5092" s="3">
        <v>597008.6077223982</v>
      </c>
      <c r="O5092" s="1">
        <v>0.9900286924079942</v>
      </c>
      <c r="Q5092" s="3">
        <v>52383.24864</v>
      </c>
      <c r="R5092" s="1">
        <v>0.08774286997275184</v>
      </c>
      <c r="S5092" s="3">
        <v>597053.3368663983</v>
      </c>
      <c r="T5092" s="3">
        <v>0</v>
      </c>
      <c r="U5092" s="1">
        <v>0</v>
      </c>
      <c r="V5092">
        <v>32</v>
      </c>
      <c r="W5092" s="3">
        <v>0</v>
      </c>
      <c r="Y5092" s="3">
        <v>824538.949393067</v>
      </c>
      <c r="Z5092" s="1">
        <v>1.748463164643557</v>
      </c>
      <c r="AA5092" s="3">
        <v>824538.949393067</v>
      </c>
      <c r="AB5092" s="3">
        <v>0</v>
      </c>
      <c r="AC5092" s="1">
        <v>0</v>
      </c>
    </row>
    <row r="5093" spans="1:29">
      <c r="A5093" s="6">
        <v>5091</v>
      </c>
      <c r="B5093" t="s">
        <v>3294</v>
      </c>
      <c r="M5093" s="3">
        <v>589488.5959999997</v>
      </c>
      <c r="N5093" s="3">
        <v>597008.6077223982</v>
      </c>
      <c r="O5093" s="1">
        <v>0.9900286924079942</v>
      </c>
      <c r="Q5093" s="3">
        <v>52383.24864</v>
      </c>
      <c r="R5093" s="1">
        <v>0.08774286997275184</v>
      </c>
      <c r="S5093" s="3">
        <v>597053.3368663983</v>
      </c>
      <c r="T5093" s="3">
        <v>0</v>
      </c>
      <c r="U5093" s="1">
        <v>0</v>
      </c>
      <c r="V5093">
        <v>32</v>
      </c>
      <c r="W5093" s="3">
        <v>0</v>
      </c>
      <c r="Y5093" s="3">
        <v>839859.1245625553</v>
      </c>
      <c r="Z5093" s="1">
        <v>1.799530415208518</v>
      </c>
      <c r="AA5093" s="3">
        <v>839859.1245625553</v>
      </c>
      <c r="AB5093" s="3">
        <v>0</v>
      </c>
      <c r="AC5093" s="1">
        <v>0</v>
      </c>
    </row>
    <row r="5094" spans="1:29">
      <c r="A5094" s="6">
        <v>5092</v>
      </c>
      <c r="B5094" t="s">
        <v>3295</v>
      </c>
      <c r="M5094" s="3">
        <v>589488.5959999997</v>
      </c>
      <c r="N5094" s="3">
        <v>597008.6077223982</v>
      </c>
      <c r="O5094" s="1">
        <v>0.9900286924079942</v>
      </c>
      <c r="Q5094" s="3">
        <v>52383.24864</v>
      </c>
      <c r="R5094" s="1">
        <v>0.08774286997275184</v>
      </c>
      <c r="S5094" s="3">
        <v>597053.3368663983</v>
      </c>
      <c r="T5094" s="3">
        <v>0</v>
      </c>
      <c r="U5094" s="1">
        <v>0</v>
      </c>
      <c r="V5094">
        <v>32</v>
      </c>
      <c r="W5094" s="3">
        <v>0</v>
      </c>
      <c r="Y5094" s="3">
        <v>839859.1245625553</v>
      </c>
      <c r="Z5094" s="1">
        <v>1.799530415208518</v>
      </c>
      <c r="AA5094" s="3">
        <v>839859.1245625553</v>
      </c>
      <c r="AB5094" s="3">
        <v>0</v>
      </c>
      <c r="AC5094" s="1">
        <v>0</v>
      </c>
    </row>
    <row r="5095" spans="1:29">
      <c r="A5095" s="6">
        <v>5093</v>
      </c>
      <c r="B5095" t="s">
        <v>3296</v>
      </c>
      <c r="M5095" s="3">
        <v>589488.5959999997</v>
      </c>
      <c r="N5095" s="3">
        <v>597008.6077223982</v>
      </c>
      <c r="O5095" s="1">
        <v>0.9900286924079942</v>
      </c>
      <c r="Q5095" s="3">
        <v>52383.24864</v>
      </c>
      <c r="R5095" s="1">
        <v>0.08774286997275184</v>
      </c>
      <c r="S5095" s="3">
        <v>597053.3368663983</v>
      </c>
      <c r="T5095" s="3">
        <v>0</v>
      </c>
      <c r="U5095" s="1">
        <v>0</v>
      </c>
      <c r="V5095">
        <v>32</v>
      </c>
      <c r="W5095" s="3">
        <v>0</v>
      </c>
      <c r="Y5095" s="3">
        <v>839859.1245625553</v>
      </c>
      <c r="Z5095" s="1">
        <v>1.799530415208518</v>
      </c>
      <c r="AA5095" s="3">
        <v>839859.1245625553</v>
      </c>
      <c r="AB5095" s="3">
        <v>0</v>
      </c>
      <c r="AC5095" s="1">
        <v>0</v>
      </c>
    </row>
    <row r="5096" spans="1:29">
      <c r="A5096" s="6">
        <v>5094</v>
      </c>
      <c r="B5096" t="s">
        <v>3297</v>
      </c>
      <c r="M5096" s="3">
        <v>589488.5959999997</v>
      </c>
      <c r="N5096" s="3">
        <v>597008.6077223982</v>
      </c>
      <c r="O5096" s="1">
        <v>0.9900286924079942</v>
      </c>
      <c r="Q5096" s="3">
        <v>52383.24864</v>
      </c>
      <c r="R5096" s="1">
        <v>0.08774286997275184</v>
      </c>
      <c r="S5096" s="3">
        <v>597053.3368663983</v>
      </c>
      <c r="T5096" s="3">
        <v>0</v>
      </c>
      <c r="U5096" s="1">
        <v>0</v>
      </c>
      <c r="V5096">
        <v>32</v>
      </c>
      <c r="W5096" s="3">
        <v>0</v>
      </c>
      <c r="Y5096" s="3">
        <v>834340.5081651129</v>
      </c>
      <c r="Z5096" s="1">
        <v>1.781135027217043</v>
      </c>
      <c r="AA5096" s="3">
        <v>839859.1245625553</v>
      </c>
      <c r="AB5096" s="3">
        <v>-5518.616397442413</v>
      </c>
      <c r="AC5096" s="1">
        <v>-0.006570883420855623</v>
      </c>
    </row>
    <row r="5097" spans="1:29">
      <c r="A5097" s="6">
        <v>5095</v>
      </c>
      <c r="B5097" t="s">
        <v>3298</v>
      </c>
      <c r="M5097" s="3">
        <v>589488.5959999997</v>
      </c>
      <c r="N5097" s="3">
        <v>597008.6077223982</v>
      </c>
      <c r="O5097" s="1">
        <v>0.9900286924079942</v>
      </c>
      <c r="Q5097" s="3">
        <v>52383.24864</v>
      </c>
      <c r="R5097" s="1">
        <v>0.08774286997275184</v>
      </c>
      <c r="S5097" s="3">
        <v>597053.3368663983</v>
      </c>
      <c r="T5097" s="3">
        <v>0</v>
      </c>
      <c r="U5097" s="1">
        <v>0</v>
      </c>
      <c r="V5097">
        <v>32</v>
      </c>
      <c r="W5097" s="3">
        <v>0</v>
      </c>
      <c r="Y5097" s="3">
        <v>838474.9558634326</v>
      </c>
      <c r="Z5097" s="1">
        <v>1.794916519544775</v>
      </c>
      <c r="AA5097" s="3">
        <v>839859.1245625553</v>
      </c>
      <c r="AB5097" s="3">
        <v>-1384.168699122733</v>
      </c>
      <c r="AC5097" s="1">
        <v>-0.001648096280246623</v>
      </c>
    </row>
    <row r="5098" spans="1:29">
      <c r="A5098" s="6">
        <v>5096</v>
      </c>
      <c r="B5098" t="s">
        <v>3299</v>
      </c>
      <c r="M5098" s="3">
        <v>589488.5959999997</v>
      </c>
      <c r="N5098" s="3">
        <v>597008.6077223982</v>
      </c>
      <c r="O5098" s="1">
        <v>0.9900286924079942</v>
      </c>
      <c r="Q5098" s="3">
        <v>52383.24864</v>
      </c>
      <c r="R5098" s="1">
        <v>0.08774286997275184</v>
      </c>
      <c r="S5098" s="3">
        <v>597053.3368663983</v>
      </c>
      <c r="T5098" s="3">
        <v>0</v>
      </c>
      <c r="U5098" s="1">
        <v>0</v>
      </c>
      <c r="V5098">
        <v>32</v>
      </c>
      <c r="W5098" s="3">
        <v>0</v>
      </c>
      <c r="Y5098" s="3">
        <v>818464.3105288228</v>
      </c>
      <c r="Z5098" s="1">
        <v>1.728214368429409</v>
      </c>
      <c r="AA5098" s="3">
        <v>839859.1245625553</v>
      </c>
      <c r="AB5098" s="3">
        <v>-21394.81403373252</v>
      </c>
      <c r="AC5098" s="1">
        <v>-0.02547428897063672</v>
      </c>
    </row>
    <row r="5099" spans="1:29">
      <c r="A5099" s="6">
        <v>5097</v>
      </c>
      <c r="B5099" t="s">
        <v>3300</v>
      </c>
      <c r="M5099" s="3">
        <v>589488.5959999997</v>
      </c>
      <c r="N5099" s="3">
        <v>597008.6077223982</v>
      </c>
      <c r="O5099" s="1">
        <v>0.9900286924079942</v>
      </c>
      <c r="Q5099" s="3">
        <v>52383.24864</v>
      </c>
      <c r="R5099" s="1">
        <v>0.08774286997275184</v>
      </c>
      <c r="S5099" s="3">
        <v>597053.3368663983</v>
      </c>
      <c r="T5099" s="3">
        <v>0</v>
      </c>
      <c r="U5099" s="1">
        <v>0</v>
      </c>
      <c r="V5099">
        <v>32</v>
      </c>
      <c r="W5099" s="3">
        <v>0</v>
      </c>
      <c r="Y5099" s="3">
        <v>804882.8187025271</v>
      </c>
      <c r="Z5099" s="1">
        <v>1.682942729008424</v>
      </c>
      <c r="AA5099" s="3">
        <v>839859.1245625553</v>
      </c>
      <c r="AB5099" s="3">
        <v>-34976.30586002825</v>
      </c>
      <c r="AC5099" s="1">
        <v>-0.04164544366681237</v>
      </c>
    </row>
    <row r="5100" spans="1:29">
      <c r="A5100" s="6">
        <v>5098</v>
      </c>
      <c r="B5100" t="s">
        <v>3301</v>
      </c>
      <c r="C5100">
        <v>134423</v>
      </c>
      <c r="D5100" t="s">
        <v>4334</v>
      </c>
      <c r="E5100" t="s">
        <v>4382</v>
      </c>
      <c r="F5100" t="s">
        <v>4384</v>
      </c>
      <c r="G5100">
        <v>8.964169999999999</v>
      </c>
      <c r="H5100">
        <v>8.92723</v>
      </c>
      <c r="I5100">
        <v>1600</v>
      </c>
      <c r="J5100" s="3">
        <v>9.285070399999999</v>
      </c>
      <c r="K5100">
        <v>7.141783999999999</v>
      </c>
      <c r="L5100" s="3">
        <v>14283.568</v>
      </c>
      <c r="M5100" s="3">
        <v>573390.0519999997</v>
      </c>
      <c r="N5100" s="3">
        <v>595177.2048679983</v>
      </c>
      <c r="O5100" s="1">
        <v>0.9839240162266608</v>
      </c>
      <c r="P5100" s="3">
        <v>1759.510004968795</v>
      </c>
      <c r="Q5100" s="3">
        <v>50623.7386350312</v>
      </c>
      <c r="R5100" s="1">
        <v>0.08505658183978806</v>
      </c>
      <c r="S5100" s="3">
        <v>597053.3368663983</v>
      </c>
      <c r="T5100" s="3">
        <v>-1876.131998400087</v>
      </c>
      <c r="U5100" s="1">
        <v>-0.003142318922873563</v>
      </c>
      <c r="V5100">
        <v>31</v>
      </c>
      <c r="W5100" s="3">
        <v>-1849.281689600002</v>
      </c>
      <c r="X5100" t="s">
        <v>4385</v>
      </c>
      <c r="Y5100" s="3">
        <v>804882.8187025271</v>
      </c>
      <c r="Z5100" s="1">
        <v>1.682942729008424</v>
      </c>
      <c r="AA5100" s="3">
        <v>839859.1245625553</v>
      </c>
      <c r="AB5100" s="3">
        <v>-34976.30586002825</v>
      </c>
      <c r="AC5100" s="1">
        <v>-0.04164544366681237</v>
      </c>
    </row>
    <row r="5101" spans="1:29">
      <c r="A5101" s="6">
        <v>5099</v>
      </c>
      <c r="B5101" t="s">
        <v>3301</v>
      </c>
      <c r="C5101">
        <v>29557</v>
      </c>
      <c r="D5101" t="s">
        <v>4335</v>
      </c>
      <c r="E5101" t="s">
        <v>4382</v>
      </c>
      <c r="F5101" t="s">
        <v>4384</v>
      </c>
      <c r="G5101">
        <v>6.21255</v>
      </c>
      <c r="H5101">
        <v>6.17048</v>
      </c>
      <c r="I5101">
        <v>4200</v>
      </c>
      <c r="J5101" s="3">
        <v>12.7748048</v>
      </c>
      <c r="K5101">
        <v>12.958008</v>
      </c>
      <c r="L5101" s="3">
        <v>25916.016</v>
      </c>
      <c r="M5101" s="3">
        <v>545573.0319999997</v>
      </c>
      <c r="N5101" s="3">
        <v>593250.4680551983</v>
      </c>
      <c r="O5101" s="1">
        <v>0.9775015601839944</v>
      </c>
      <c r="P5101" s="3">
        <v>1759.456368463195</v>
      </c>
      <c r="Q5101" s="3">
        <v>48864.28226656801</v>
      </c>
      <c r="R5101" s="1">
        <v>0.08236703533796703</v>
      </c>
      <c r="S5101" s="3">
        <v>597053.3368663983</v>
      </c>
      <c r="T5101" s="3">
        <v>-3802.868811200024</v>
      </c>
      <c r="U5101" s="1">
        <v>-0.006369395456625654</v>
      </c>
      <c r="V5101">
        <v>30</v>
      </c>
      <c r="W5101" s="3">
        <v>-1953.990428799997</v>
      </c>
      <c r="X5101" t="s">
        <v>4385</v>
      </c>
      <c r="Y5101" s="3">
        <v>804882.8187025271</v>
      </c>
      <c r="Z5101" s="1">
        <v>1.682942729008424</v>
      </c>
      <c r="AA5101" s="3">
        <v>839859.1245625553</v>
      </c>
      <c r="AB5101" s="3">
        <v>-34976.30586002825</v>
      </c>
      <c r="AC5101" s="1">
        <v>-0.04164544366681237</v>
      </c>
    </row>
    <row r="5102" spans="1:29">
      <c r="A5102" s="6">
        <v>5100</v>
      </c>
      <c r="B5102" t="s">
        <v>3301</v>
      </c>
      <c r="C5102">
        <v>159192</v>
      </c>
      <c r="D5102" t="s">
        <v>4175</v>
      </c>
      <c r="E5102" t="s">
        <v>4382</v>
      </c>
      <c r="F5102" t="s">
        <v>4384</v>
      </c>
      <c r="G5102">
        <v>16.48278</v>
      </c>
      <c r="H5102">
        <v>16.03106</v>
      </c>
      <c r="I5102">
        <v>1000</v>
      </c>
      <c r="J5102" s="3">
        <v>9.809317999999999</v>
      </c>
      <c r="K5102">
        <v>8.01553</v>
      </c>
      <c r="L5102" s="3">
        <v>16031.06</v>
      </c>
      <c r="M5102" s="3">
        <v>527405.1219999996</v>
      </c>
      <c r="N5102" s="3">
        <v>591095.7932071984</v>
      </c>
      <c r="O5102" s="1">
        <v>0.9703193106906612</v>
      </c>
      <c r="P5102" s="3">
        <v>1791.160010599195</v>
      </c>
      <c r="Q5102" s="3">
        <v>47073.12225596881</v>
      </c>
      <c r="R5102" s="1">
        <v>0.07963704495434996</v>
      </c>
      <c r="S5102" s="3">
        <v>597053.3368663983</v>
      </c>
      <c r="T5102" s="3">
        <v>-5957.543659199961</v>
      </c>
      <c r="U5102" s="1">
        <v>-0.009978243636435902</v>
      </c>
      <c r="V5102">
        <v>29</v>
      </c>
      <c r="W5102" s="3">
        <v>-2174.209176000001</v>
      </c>
      <c r="X5102" t="s">
        <v>4385</v>
      </c>
      <c r="Y5102" s="3">
        <v>804882.8187025271</v>
      </c>
      <c r="Z5102" s="1">
        <v>1.682942729008424</v>
      </c>
      <c r="AA5102" s="3">
        <v>839859.1245625553</v>
      </c>
      <c r="AB5102" s="3">
        <v>-34976.30586002825</v>
      </c>
      <c r="AC5102" s="1">
        <v>-0.04164544366681237</v>
      </c>
    </row>
    <row r="5103" spans="1:29">
      <c r="A5103" s="6">
        <v>5101</v>
      </c>
      <c r="B5103" t="s">
        <v>3301</v>
      </c>
      <c r="M5103" s="3">
        <v>527405.1219999996</v>
      </c>
      <c r="N5103" s="3">
        <v>591095.7932071984</v>
      </c>
      <c r="O5103" s="1">
        <v>0.9703193106906612</v>
      </c>
      <c r="Q5103" s="3">
        <v>47073.12225596881</v>
      </c>
      <c r="R5103" s="1">
        <v>0.07963704495434996</v>
      </c>
      <c r="S5103" s="3">
        <v>597053.3368663983</v>
      </c>
      <c r="T5103" s="3">
        <v>-5957.543659199961</v>
      </c>
      <c r="U5103" s="1">
        <v>-0.009978243636435902</v>
      </c>
      <c r="V5103">
        <v>29</v>
      </c>
      <c r="W5103" s="3">
        <v>0</v>
      </c>
      <c r="Y5103" s="3">
        <v>814276.9848413704</v>
      </c>
      <c r="Z5103" s="1">
        <v>1.714256616137901</v>
      </c>
      <c r="AA5103" s="3">
        <v>839859.1245625553</v>
      </c>
      <c r="AB5103" s="3">
        <v>-25582.13972118497</v>
      </c>
      <c r="AC5103" s="1">
        <v>-0.03046003665734959</v>
      </c>
    </row>
    <row r="5104" spans="1:29">
      <c r="A5104" s="6">
        <v>5102</v>
      </c>
      <c r="B5104" t="s">
        <v>3302</v>
      </c>
      <c r="M5104" s="3">
        <v>527405.1219999996</v>
      </c>
      <c r="N5104" s="3">
        <v>591095.7932071984</v>
      </c>
      <c r="O5104" s="1">
        <v>0.9703193106906612</v>
      </c>
      <c r="Q5104" s="3">
        <v>47073.12225596881</v>
      </c>
      <c r="R5104" s="1">
        <v>0.07963704495434996</v>
      </c>
      <c r="S5104" s="3">
        <v>597053.3368663983</v>
      </c>
      <c r="T5104" s="3">
        <v>-5957.543659199961</v>
      </c>
      <c r="U5104" s="1">
        <v>-0.009978243636435902</v>
      </c>
      <c r="V5104">
        <v>29</v>
      </c>
      <c r="W5104" s="3">
        <v>0</v>
      </c>
      <c r="Y5104" s="3">
        <v>814276.9848413704</v>
      </c>
      <c r="Z5104" s="1">
        <v>1.714256616137901</v>
      </c>
      <c r="AA5104" s="3">
        <v>839859.1245625553</v>
      </c>
      <c r="AB5104" s="3">
        <v>-25582.13972118497</v>
      </c>
      <c r="AC5104" s="1">
        <v>-0.03046003665734959</v>
      </c>
    </row>
    <row r="5105" spans="1:29">
      <c r="A5105" s="6">
        <v>5103</v>
      </c>
      <c r="B5105" t="s">
        <v>3303</v>
      </c>
      <c r="M5105" s="3">
        <v>527405.1219999996</v>
      </c>
      <c r="N5105" s="3">
        <v>591095.7932071984</v>
      </c>
      <c r="O5105" s="1">
        <v>0.9703193106906612</v>
      </c>
      <c r="Q5105" s="3">
        <v>47073.12225596881</v>
      </c>
      <c r="R5105" s="1">
        <v>0.07963704495434996</v>
      </c>
      <c r="S5105" s="3">
        <v>597053.3368663983</v>
      </c>
      <c r="T5105" s="3">
        <v>-5957.543659199961</v>
      </c>
      <c r="U5105" s="1">
        <v>-0.009978243636435902</v>
      </c>
      <c r="V5105">
        <v>29</v>
      </c>
      <c r="W5105" s="3">
        <v>0</v>
      </c>
      <c r="Y5105" s="3">
        <v>814276.9848413704</v>
      </c>
      <c r="Z5105" s="1">
        <v>1.714256616137901</v>
      </c>
      <c r="AA5105" s="3">
        <v>839859.1245625553</v>
      </c>
      <c r="AB5105" s="3">
        <v>-25582.13972118497</v>
      </c>
      <c r="AC5105" s="1">
        <v>-0.03046003665734959</v>
      </c>
    </row>
    <row r="5106" spans="1:29">
      <c r="A5106" s="6">
        <v>5104</v>
      </c>
      <c r="B5106" t="s">
        <v>3304</v>
      </c>
      <c r="C5106">
        <v>94006</v>
      </c>
      <c r="D5106" t="s">
        <v>4245</v>
      </c>
      <c r="E5106" t="s">
        <v>4382</v>
      </c>
      <c r="F5106" t="s">
        <v>4383</v>
      </c>
      <c r="G5106">
        <v>6.64768</v>
      </c>
      <c r="H5106">
        <v>7.39969</v>
      </c>
      <c r="I5106">
        <v>2300</v>
      </c>
      <c r="J5106" s="3">
        <v>10.1057861</v>
      </c>
      <c r="K5106">
        <v>8.509643500000001</v>
      </c>
      <c r="L5106" s="3">
        <v>17019.287</v>
      </c>
      <c r="M5106" s="3">
        <v>544424.4089999996</v>
      </c>
      <c r="N5106" s="3">
        <v>591077.1777775984</v>
      </c>
      <c r="O5106" s="1">
        <v>0.9702572592586612</v>
      </c>
      <c r="P5106" s="3">
        <v>1773.287379621595</v>
      </c>
      <c r="Q5106" s="3">
        <v>48846.40964</v>
      </c>
      <c r="R5106" s="1">
        <v>0.0826396475391902</v>
      </c>
      <c r="S5106" s="3">
        <v>597053.3368663983</v>
      </c>
      <c r="T5106" s="3">
        <v>-5957.543659199961</v>
      </c>
      <c r="U5106" s="1">
        <v>-0.009979999999999999</v>
      </c>
      <c r="V5106">
        <v>30</v>
      </c>
      <c r="W5106" s="3">
        <v>0</v>
      </c>
      <c r="X5106" t="s">
        <v>4385</v>
      </c>
      <c r="Y5106" s="3">
        <v>814276.9848413704</v>
      </c>
      <c r="Z5106" s="1">
        <v>1.714256616137901</v>
      </c>
      <c r="AA5106" s="3">
        <v>839859.1245625553</v>
      </c>
      <c r="AB5106" s="3">
        <v>-25582.13972118497</v>
      </c>
      <c r="AC5106" s="1">
        <v>-0.03046003665734959</v>
      </c>
    </row>
    <row r="5107" spans="1:29">
      <c r="A5107" s="6">
        <v>5105</v>
      </c>
      <c r="B5107" t="s">
        <v>3304</v>
      </c>
      <c r="C5107">
        <v>115568</v>
      </c>
      <c r="D5107" t="s">
        <v>4325</v>
      </c>
      <c r="E5107" t="s">
        <v>4382</v>
      </c>
      <c r="F5107" t="s">
        <v>4383</v>
      </c>
      <c r="G5107">
        <v>18.45155</v>
      </c>
      <c r="H5107">
        <v>21.6263</v>
      </c>
      <c r="I5107">
        <v>500</v>
      </c>
      <c r="J5107" s="3">
        <v>8.243945</v>
      </c>
      <c r="K5107">
        <v>5.406575</v>
      </c>
      <c r="L5107" s="3">
        <v>10813.15</v>
      </c>
      <c r="M5107" s="3">
        <v>555237.5589999997</v>
      </c>
      <c r="N5107" s="3">
        <v>591063.5272575984</v>
      </c>
      <c r="O5107" s="1">
        <v>0.9702117575253278</v>
      </c>
      <c r="P5107" s="3">
        <v>1773.231533332795</v>
      </c>
      <c r="Q5107" s="3">
        <v>50619.64117</v>
      </c>
      <c r="R5107" s="1">
        <v>0.08564162536785806</v>
      </c>
      <c r="S5107" s="3">
        <v>597053.3368663983</v>
      </c>
      <c r="T5107" s="3">
        <v>-5957.543659199961</v>
      </c>
      <c r="U5107" s="1">
        <v>-0.009979999999999999</v>
      </c>
      <c r="V5107">
        <v>31</v>
      </c>
      <c r="W5107" s="3">
        <v>0</v>
      </c>
      <c r="X5107" t="s">
        <v>4385</v>
      </c>
      <c r="Y5107" s="3">
        <v>814276.9848413704</v>
      </c>
      <c r="Z5107" s="1">
        <v>1.714256616137901</v>
      </c>
      <c r="AA5107" s="3">
        <v>839859.1245625553</v>
      </c>
      <c r="AB5107" s="3">
        <v>-25582.13972118497</v>
      </c>
      <c r="AC5107" s="1">
        <v>-0.03046003665734959</v>
      </c>
    </row>
    <row r="5108" spans="1:29">
      <c r="A5108" s="6">
        <v>5106</v>
      </c>
      <c r="B5108" t="s">
        <v>3304</v>
      </c>
      <c r="C5108">
        <v>93943</v>
      </c>
      <c r="D5108" t="s">
        <v>4205</v>
      </c>
      <c r="E5108" t="s">
        <v>4382</v>
      </c>
      <c r="F5108" t="s">
        <v>4383</v>
      </c>
      <c r="G5108">
        <v>16.46613</v>
      </c>
      <c r="H5108">
        <v>18.75031</v>
      </c>
      <c r="I5108">
        <v>700</v>
      </c>
      <c r="J5108" s="3">
        <v>8.937565099999999</v>
      </c>
      <c r="K5108">
        <v>6.5626085</v>
      </c>
      <c r="L5108" s="3">
        <v>13125.217</v>
      </c>
      <c r="M5108" s="3">
        <v>568362.7759999996</v>
      </c>
      <c r="N5108" s="3">
        <v>591048.0270839983</v>
      </c>
      <c r="O5108" s="1">
        <v>0.9701600902799944</v>
      </c>
      <c r="P5108" s="3">
        <v>1773.190581772795</v>
      </c>
      <c r="Q5108" s="3">
        <v>52392.83175</v>
      </c>
      <c r="R5108" s="1">
        <v>0.08864394998234899</v>
      </c>
      <c r="S5108" s="3">
        <v>597053.3368663983</v>
      </c>
      <c r="T5108" s="3">
        <v>-5957.543659199961</v>
      </c>
      <c r="U5108" s="1">
        <v>-0.009979999999999999</v>
      </c>
      <c r="V5108">
        <v>32</v>
      </c>
      <c r="W5108" s="3">
        <v>0</v>
      </c>
      <c r="X5108" t="s">
        <v>4385</v>
      </c>
      <c r="Y5108" s="3">
        <v>814276.9848413704</v>
      </c>
      <c r="Z5108" s="1">
        <v>1.714256616137901</v>
      </c>
      <c r="AA5108" s="3">
        <v>839859.1245625553</v>
      </c>
      <c r="AB5108" s="3">
        <v>-25582.13972118497</v>
      </c>
      <c r="AC5108" s="1">
        <v>-0.03046003665734959</v>
      </c>
    </row>
    <row r="5109" spans="1:29">
      <c r="A5109" s="6">
        <v>5107</v>
      </c>
      <c r="B5109" t="s">
        <v>3304</v>
      </c>
      <c r="C5109">
        <v>143447</v>
      </c>
      <c r="D5109" t="s">
        <v>4283</v>
      </c>
      <c r="E5109" t="s">
        <v>4382</v>
      </c>
      <c r="F5109" t="s">
        <v>4384</v>
      </c>
      <c r="G5109">
        <v>15.44132</v>
      </c>
      <c r="H5109">
        <v>16.38886</v>
      </c>
      <c r="I5109">
        <v>1400</v>
      </c>
      <c r="J5109" s="3">
        <v>11.8833212</v>
      </c>
      <c r="K5109">
        <v>11.472202</v>
      </c>
      <c r="L5109" s="3">
        <v>22944.404</v>
      </c>
      <c r="M5109" s="3">
        <v>545231.1359999996</v>
      </c>
      <c r="N5109" s="3">
        <v>590837.4355607983</v>
      </c>
      <c r="O5109" s="1">
        <v>0.9694581185359943</v>
      </c>
      <c r="P5109" s="3">
        <v>1574.937262456797</v>
      </c>
      <c r="Q5109" s="3">
        <v>50817.8944875432</v>
      </c>
      <c r="R5109" s="1">
        <v>0.0860099435630868</v>
      </c>
      <c r="S5109" s="3">
        <v>597053.3368663983</v>
      </c>
      <c r="T5109" s="3">
        <v>-6215.901305600069</v>
      </c>
      <c r="U5109" s="1">
        <v>-0.01041096485319701</v>
      </c>
      <c r="V5109">
        <v>31</v>
      </c>
      <c r="W5109" s="3">
        <v>-234.0968351999971</v>
      </c>
      <c r="X5109" t="s">
        <v>4385</v>
      </c>
      <c r="Y5109" s="3">
        <v>814276.9848413704</v>
      </c>
      <c r="Z5109" s="1">
        <v>1.714256616137901</v>
      </c>
      <c r="AA5109" s="3">
        <v>839859.1245625553</v>
      </c>
      <c r="AB5109" s="3">
        <v>-25582.13972118497</v>
      </c>
      <c r="AC5109" s="1">
        <v>-0.03046003665734959</v>
      </c>
    </row>
    <row r="5110" spans="1:29">
      <c r="A5110" s="6">
        <v>5108</v>
      </c>
      <c r="B5110" t="s">
        <v>3304</v>
      </c>
      <c r="C5110">
        <v>20638</v>
      </c>
      <c r="D5110" t="s">
        <v>4333</v>
      </c>
      <c r="E5110" t="s">
        <v>4382</v>
      </c>
      <c r="F5110" t="s">
        <v>4384</v>
      </c>
      <c r="G5110">
        <v>17.6285</v>
      </c>
      <c r="H5110">
        <v>19.38217</v>
      </c>
      <c r="I5110">
        <v>600</v>
      </c>
      <c r="J5110" s="3">
        <v>8.4887906</v>
      </c>
      <c r="K5110">
        <v>5.814651</v>
      </c>
      <c r="L5110" s="3">
        <v>11629.302</v>
      </c>
      <c r="M5110" s="3">
        <v>533159.1539999996</v>
      </c>
      <c r="N5110" s="3">
        <v>590380.4521191983</v>
      </c>
      <c r="O5110" s="1">
        <v>0.9679348403973276</v>
      </c>
      <c r="P5110" s="3">
        <v>1717.142059684795</v>
      </c>
      <c r="Q5110" s="3">
        <v>49100.7524278584</v>
      </c>
      <c r="R5110" s="1">
        <v>0.08316798473189441</v>
      </c>
      <c r="S5110" s="3">
        <v>597053.3368663983</v>
      </c>
      <c r="T5110" s="3">
        <v>-6672.884747200063</v>
      </c>
      <c r="U5110" s="1">
        <v>-0.01117636287274154</v>
      </c>
      <c r="V5110">
        <v>30</v>
      </c>
      <c r="W5110" s="3">
        <v>-471.6410272000003</v>
      </c>
      <c r="X5110" t="s">
        <v>4385</v>
      </c>
      <c r="Y5110" s="3">
        <v>814276.9848413704</v>
      </c>
      <c r="Z5110" s="1">
        <v>1.714256616137901</v>
      </c>
      <c r="AA5110" s="3">
        <v>839859.1245625553</v>
      </c>
      <c r="AB5110" s="3">
        <v>-25582.13972118497</v>
      </c>
      <c r="AC5110" s="1">
        <v>-0.03046003665734959</v>
      </c>
    </row>
    <row r="5111" spans="1:29">
      <c r="A5111" s="6">
        <v>5109</v>
      </c>
      <c r="B5111" t="s">
        <v>3304</v>
      </c>
      <c r="M5111" s="3">
        <v>533159.1539999996</v>
      </c>
      <c r="N5111" s="3">
        <v>590380.4521191983</v>
      </c>
      <c r="O5111" s="1">
        <v>0.9679348403973276</v>
      </c>
      <c r="Q5111" s="3">
        <v>49100.7524278584</v>
      </c>
      <c r="R5111" s="1">
        <v>0.08316798473189441</v>
      </c>
      <c r="S5111" s="3">
        <v>597053.3368663983</v>
      </c>
      <c r="T5111" s="3">
        <v>-6672.884747200063</v>
      </c>
      <c r="U5111" s="1">
        <v>-0.01117636287274154</v>
      </c>
      <c r="V5111">
        <v>30</v>
      </c>
      <c r="W5111" s="3">
        <v>0</v>
      </c>
      <c r="Y5111" s="3">
        <v>808796.1389298834</v>
      </c>
      <c r="Z5111" s="1">
        <v>1.695987129766278</v>
      </c>
      <c r="AA5111" s="3">
        <v>839859.1245625553</v>
      </c>
      <c r="AB5111" s="3">
        <v>-31062.98563267197</v>
      </c>
      <c r="AC5111" s="1">
        <v>-0.03698594767170182</v>
      </c>
    </row>
    <row r="5112" spans="1:29">
      <c r="A5112" s="6">
        <v>5110</v>
      </c>
      <c r="B5112" t="s">
        <v>3305</v>
      </c>
      <c r="C5112">
        <v>76433</v>
      </c>
      <c r="D5112" t="s">
        <v>4199</v>
      </c>
      <c r="E5112" t="s">
        <v>4382</v>
      </c>
      <c r="F5112" t="s">
        <v>4383</v>
      </c>
      <c r="G5112">
        <v>4.46294</v>
      </c>
      <c r="H5112">
        <v>4.85359</v>
      </c>
      <c r="I5112">
        <v>4500</v>
      </c>
      <c r="J5112" s="3">
        <v>11.5523465</v>
      </c>
      <c r="K5112">
        <v>10.9205775</v>
      </c>
      <c r="L5112" s="3">
        <v>21841.155</v>
      </c>
      <c r="M5112" s="3">
        <v>555000.3089999997</v>
      </c>
      <c r="N5112" s="3">
        <v>590357.9791951983</v>
      </c>
      <c r="O5112" s="1">
        <v>0.9678599306506609</v>
      </c>
      <c r="P5112" s="3">
        <v>1771.141356357595</v>
      </c>
      <c r="Q5112" s="3">
        <v>50871.89378</v>
      </c>
      <c r="R5112" s="1">
        <v>0.08617126484739104</v>
      </c>
      <c r="S5112" s="3">
        <v>597053.3368663983</v>
      </c>
      <c r="T5112" s="3">
        <v>-6672.884747200063</v>
      </c>
      <c r="U5112" s="1">
        <v>-0.01118</v>
      </c>
      <c r="V5112">
        <v>31</v>
      </c>
      <c r="W5112" s="3">
        <v>0</v>
      </c>
      <c r="X5112" t="s">
        <v>4385</v>
      </c>
      <c r="Y5112" s="3">
        <v>808796.1389298834</v>
      </c>
      <c r="Z5112" s="1">
        <v>1.695987129766278</v>
      </c>
      <c r="AA5112" s="3">
        <v>839859.1245625553</v>
      </c>
      <c r="AB5112" s="3">
        <v>-31062.98563267197</v>
      </c>
      <c r="AC5112" s="1">
        <v>-0.03698594767170182</v>
      </c>
    </row>
    <row r="5113" spans="1:29">
      <c r="A5113" s="6">
        <v>5111</v>
      </c>
      <c r="B5113" t="s">
        <v>3305</v>
      </c>
      <c r="C5113">
        <v>124740</v>
      </c>
      <c r="D5113" t="s">
        <v>4280</v>
      </c>
      <c r="E5113" t="s">
        <v>4382</v>
      </c>
      <c r="F5113" t="s">
        <v>4383</v>
      </c>
      <c r="G5113">
        <v>2.77544</v>
      </c>
      <c r="H5113">
        <v>3.236</v>
      </c>
      <c r="I5113">
        <v>3800</v>
      </c>
      <c r="J5113" s="3">
        <v>8.68904</v>
      </c>
      <c r="K5113">
        <v>6.148400000000001</v>
      </c>
      <c r="L5113" s="3">
        <v>12296.8</v>
      </c>
      <c r="M5113" s="3">
        <v>567297.1089999997</v>
      </c>
      <c r="N5113" s="3">
        <v>590343.1417551984</v>
      </c>
      <c r="O5113" s="1">
        <v>0.9678104725173279</v>
      </c>
      <c r="P5113" s="3">
        <v>1771.073937585595</v>
      </c>
      <c r="Q5113" s="3">
        <v>52642.96772</v>
      </c>
      <c r="R5113" s="1">
        <v>0.08917350604511608</v>
      </c>
      <c r="S5113" s="3">
        <v>597053.3368663983</v>
      </c>
      <c r="T5113" s="3">
        <v>-6672.884747200063</v>
      </c>
      <c r="U5113" s="1">
        <v>-0.01118</v>
      </c>
      <c r="V5113">
        <v>32</v>
      </c>
      <c r="W5113" s="3">
        <v>0</v>
      </c>
      <c r="X5113" t="s">
        <v>4385</v>
      </c>
      <c r="Y5113" s="3">
        <v>808796.1389298834</v>
      </c>
      <c r="Z5113" s="1">
        <v>1.695987129766278</v>
      </c>
      <c r="AA5113" s="3">
        <v>839859.1245625553</v>
      </c>
      <c r="AB5113" s="3">
        <v>-31062.98563267197</v>
      </c>
      <c r="AC5113" s="1">
        <v>-0.03698594767170182</v>
      </c>
    </row>
    <row r="5114" spans="1:29">
      <c r="A5114" s="6">
        <v>5112</v>
      </c>
      <c r="B5114" t="s">
        <v>3305</v>
      </c>
      <c r="C5114">
        <v>140009</v>
      </c>
      <c r="D5114" t="s">
        <v>4309</v>
      </c>
      <c r="E5114" t="s">
        <v>4382</v>
      </c>
      <c r="F5114" t="s">
        <v>4384</v>
      </c>
      <c r="G5114">
        <v>15.65812</v>
      </c>
      <c r="H5114">
        <v>22.72592</v>
      </c>
      <c r="I5114">
        <v>1000</v>
      </c>
      <c r="J5114" s="3">
        <v>11.817776</v>
      </c>
      <c r="K5114">
        <v>11.36296</v>
      </c>
      <c r="L5114" s="3">
        <v>22725.92</v>
      </c>
      <c r="M5114" s="3">
        <v>550084.5289999997</v>
      </c>
      <c r="N5114" s="3">
        <v>595833.3010191984</v>
      </c>
      <c r="O5114" s="1">
        <v>0.9861110033973279</v>
      </c>
      <c r="P5114" s="3">
        <v>1574.993572648797</v>
      </c>
      <c r="Q5114" s="3">
        <v>51067.9741473512</v>
      </c>
      <c r="R5114" s="1">
        <v>0.08570849272774322</v>
      </c>
      <c r="S5114" s="3">
        <v>597053.3368663983</v>
      </c>
      <c r="T5114" s="3">
        <v>-1220.035847199964</v>
      </c>
      <c r="U5114" s="1">
        <v>-0.002043428571395741</v>
      </c>
      <c r="V5114">
        <v>31</v>
      </c>
      <c r="W5114" s="3">
        <v>5471.3892</v>
      </c>
      <c r="X5114" t="s">
        <v>4385</v>
      </c>
      <c r="Y5114" s="3">
        <v>808796.1389298834</v>
      </c>
      <c r="Z5114" s="1">
        <v>1.695987129766278</v>
      </c>
      <c r="AA5114" s="3">
        <v>839859.1245625553</v>
      </c>
      <c r="AB5114" s="3">
        <v>-31062.98563267197</v>
      </c>
      <c r="AC5114" s="1">
        <v>-0.03698594767170182</v>
      </c>
    </row>
    <row r="5115" spans="1:29">
      <c r="A5115" s="6">
        <v>5113</v>
      </c>
      <c r="B5115" t="s">
        <v>3305</v>
      </c>
      <c r="M5115" s="3">
        <v>550084.5289999997</v>
      </c>
      <c r="N5115" s="3">
        <v>595833.3010191984</v>
      </c>
      <c r="O5115" s="1">
        <v>0.9861110033973279</v>
      </c>
      <c r="Q5115" s="3">
        <v>51067.9741473512</v>
      </c>
      <c r="R5115" s="1">
        <v>0.08570849272774322</v>
      </c>
      <c r="S5115" s="3">
        <v>597053.3368663983</v>
      </c>
      <c r="T5115" s="3">
        <v>-1220.035847199964</v>
      </c>
      <c r="U5115" s="1">
        <v>-0.002043428571395741</v>
      </c>
      <c r="V5115">
        <v>31</v>
      </c>
      <c r="W5115" s="3">
        <v>0</v>
      </c>
      <c r="Y5115" s="3">
        <v>809690.736449686</v>
      </c>
      <c r="Z5115" s="1">
        <v>1.698969121498953</v>
      </c>
      <c r="AA5115" s="3">
        <v>839859.1245625553</v>
      </c>
      <c r="AB5115" s="3">
        <v>-30168.38811286935</v>
      </c>
      <c r="AC5115" s="1">
        <v>-0.0359207719849239</v>
      </c>
    </row>
    <row r="5116" spans="1:29">
      <c r="A5116" s="6">
        <v>5114</v>
      </c>
      <c r="B5116" t="s">
        <v>3306</v>
      </c>
      <c r="C5116">
        <v>162231</v>
      </c>
      <c r="D5116" t="s">
        <v>4184</v>
      </c>
      <c r="E5116" t="s">
        <v>4382</v>
      </c>
      <c r="F5116" t="s">
        <v>4383</v>
      </c>
      <c r="G5116">
        <v>32.06539</v>
      </c>
      <c r="H5116">
        <v>34.93235</v>
      </c>
      <c r="I5116">
        <v>600</v>
      </c>
      <c r="J5116" s="3">
        <v>11.287823</v>
      </c>
      <c r="K5116">
        <v>10.479705</v>
      </c>
      <c r="L5116" s="3">
        <v>20959.41</v>
      </c>
      <c r="M5116" s="3">
        <v>571043.9389999998</v>
      </c>
      <c r="N5116" s="3">
        <v>595811.5334911984</v>
      </c>
      <c r="O5116" s="1">
        <v>0.9860384449706615</v>
      </c>
      <c r="P5116" s="3">
        <v>1787.499903057595</v>
      </c>
      <c r="Q5116" s="3">
        <v>52855.47405</v>
      </c>
      <c r="R5116" s="1">
        <v>0.08871173362537937</v>
      </c>
      <c r="S5116" s="3">
        <v>597053.3368663983</v>
      </c>
      <c r="T5116" s="3">
        <v>-1220.035847199964</v>
      </c>
      <c r="U5116" s="1">
        <v>-0.00204</v>
      </c>
      <c r="V5116">
        <v>32</v>
      </c>
      <c r="W5116" s="3">
        <v>0</v>
      </c>
      <c r="X5116" t="s">
        <v>4385</v>
      </c>
      <c r="Y5116" s="3">
        <v>809690.736449686</v>
      </c>
      <c r="Z5116" s="1">
        <v>1.698969121498953</v>
      </c>
      <c r="AA5116" s="3">
        <v>839859.1245625553</v>
      </c>
      <c r="AB5116" s="3">
        <v>-30168.38811286935</v>
      </c>
      <c r="AC5116" s="1">
        <v>-0.0359207719849239</v>
      </c>
    </row>
    <row r="5117" spans="1:29">
      <c r="A5117" s="6">
        <v>5115</v>
      </c>
      <c r="B5117" t="s">
        <v>3306</v>
      </c>
      <c r="M5117" s="3">
        <v>571043.9389999998</v>
      </c>
      <c r="N5117" s="3">
        <v>595811.5334911984</v>
      </c>
      <c r="O5117" s="1">
        <v>0.9860384449706615</v>
      </c>
      <c r="Q5117" s="3">
        <v>52855.47405</v>
      </c>
      <c r="R5117" s="1">
        <v>0.08871173362537937</v>
      </c>
      <c r="S5117" s="3">
        <v>597053.3368663983</v>
      </c>
      <c r="T5117" s="3">
        <v>-1220.035847199964</v>
      </c>
      <c r="U5117" s="1">
        <v>-0.00204</v>
      </c>
      <c r="V5117">
        <v>32</v>
      </c>
      <c r="W5117" s="3">
        <v>0</v>
      </c>
      <c r="Y5117" s="3">
        <v>823514.1445880907</v>
      </c>
      <c r="Z5117" s="1">
        <v>1.745047148626969</v>
      </c>
      <c r="AA5117" s="3">
        <v>839859.1245625553</v>
      </c>
      <c r="AB5117" s="3">
        <v>-16344.97997446463</v>
      </c>
      <c r="AC5117" s="1">
        <v>-0.01946157337157942</v>
      </c>
    </row>
    <row r="5118" spans="1:29">
      <c r="A5118" s="6">
        <v>5116</v>
      </c>
      <c r="B5118" t="s">
        <v>3307</v>
      </c>
      <c r="M5118" s="3">
        <v>571043.9389999998</v>
      </c>
      <c r="N5118" s="3">
        <v>595811.5334911984</v>
      </c>
      <c r="O5118" s="1">
        <v>0.9860384449706615</v>
      </c>
      <c r="Q5118" s="3">
        <v>52855.47405</v>
      </c>
      <c r="R5118" s="1">
        <v>0.08871173362537937</v>
      </c>
      <c r="S5118" s="3">
        <v>597053.3368663983</v>
      </c>
      <c r="T5118" s="3">
        <v>-1220.035847199964</v>
      </c>
      <c r="U5118" s="1">
        <v>-0.00204</v>
      </c>
      <c r="V5118">
        <v>32</v>
      </c>
      <c r="W5118" s="3">
        <v>0</v>
      </c>
      <c r="Y5118" s="3">
        <v>819062.4281666204</v>
      </c>
      <c r="Z5118" s="1">
        <v>1.730208093888735</v>
      </c>
      <c r="AA5118" s="3">
        <v>839859.1245625553</v>
      </c>
      <c r="AB5118" s="3">
        <v>-20796.69639593491</v>
      </c>
      <c r="AC5118" s="1">
        <v>-0.02476212472748566</v>
      </c>
    </row>
    <row r="5119" spans="1:29">
      <c r="A5119" s="6">
        <v>5117</v>
      </c>
      <c r="B5119" t="s">
        <v>3308</v>
      </c>
      <c r="C5119">
        <v>61350</v>
      </c>
      <c r="D5119" t="s">
        <v>4193</v>
      </c>
      <c r="E5119" t="s">
        <v>4382</v>
      </c>
      <c r="F5119" t="s">
        <v>4384</v>
      </c>
      <c r="G5119">
        <v>35.36654</v>
      </c>
      <c r="H5119">
        <v>39.20731</v>
      </c>
      <c r="I5119">
        <v>600</v>
      </c>
      <c r="J5119" s="3">
        <v>12.0573158</v>
      </c>
      <c r="K5119">
        <v>11.762193</v>
      </c>
      <c r="L5119" s="3">
        <v>23524.386</v>
      </c>
      <c r="M5119" s="3">
        <v>548369.6389999997</v>
      </c>
      <c r="N5119" s="3">
        <v>596637.7999823984</v>
      </c>
      <c r="O5119" s="1">
        <v>0.9887926666079947</v>
      </c>
      <c r="P5119" s="3">
        <v>1659.401192788796</v>
      </c>
      <c r="Q5119" s="3">
        <v>51196.0728572112</v>
      </c>
      <c r="R5119" s="1">
        <v>0.08580762542822723</v>
      </c>
      <c r="S5119" s="3">
        <v>597053.3368663983</v>
      </c>
      <c r="T5119" s="3">
        <v>-415.5368839999428</v>
      </c>
      <c r="U5119" s="1">
        <v>-0.0006959795018998894</v>
      </c>
      <c r="V5119">
        <v>31</v>
      </c>
      <c r="W5119" s="3">
        <v>803.1270511999993</v>
      </c>
      <c r="X5119" t="s">
        <v>4385</v>
      </c>
      <c r="Y5119" s="3">
        <v>819062.4281666204</v>
      </c>
      <c r="Z5119" s="1">
        <v>1.730208093888735</v>
      </c>
      <c r="AA5119" s="3">
        <v>839859.1245625553</v>
      </c>
      <c r="AB5119" s="3">
        <v>-20796.69639593491</v>
      </c>
      <c r="AC5119" s="1">
        <v>-0.02476212472748566</v>
      </c>
    </row>
    <row r="5120" spans="1:29">
      <c r="A5120" s="6">
        <v>5118</v>
      </c>
      <c r="B5120" t="s">
        <v>3308</v>
      </c>
      <c r="M5120" s="3">
        <v>548369.6389999997</v>
      </c>
      <c r="N5120" s="3">
        <v>596637.7999823984</v>
      </c>
      <c r="O5120" s="1">
        <v>0.9887926666079947</v>
      </c>
      <c r="Q5120" s="3">
        <v>51196.0728572112</v>
      </c>
      <c r="R5120" s="1">
        <v>0.08580762542822723</v>
      </c>
      <c r="S5120" s="3">
        <v>597053.3368663983</v>
      </c>
      <c r="T5120" s="3">
        <v>-415.5368839999428</v>
      </c>
      <c r="U5120" s="1">
        <v>-0.0006959795018998894</v>
      </c>
      <c r="V5120">
        <v>31</v>
      </c>
      <c r="W5120" s="3">
        <v>0</v>
      </c>
      <c r="Y5120" s="3">
        <v>798333.393299534</v>
      </c>
      <c r="Z5120" s="1">
        <v>1.661111310998447</v>
      </c>
      <c r="AA5120" s="3">
        <v>839859.1245625553</v>
      </c>
      <c r="AB5120" s="3">
        <v>-41525.73126302136</v>
      </c>
      <c r="AC5120" s="1">
        <v>-0.04944368650474594</v>
      </c>
    </row>
    <row r="5121" spans="1:29">
      <c r="A5121" s="6">
        <v>5119</v>
      </c>
      <c r="B5121" t="s">
        <v>3309</v>
      </c>
      <c r="M5121" s="3">
        <v>548369.6389999997</v>
      </c>
      <c r="N5121" s="3">
        <v>596637.7999823984</v>
      </c>
      <c r="O5121" s="1">
        <v>0.9887926666079947</v>
      </c>
      <c r="Q5121" s="3">
        <v>51196.0728572112</v>
      </c>
      <c r="R5121" s="1">
        <v>0.08580762542822723</v>
      </c>
      <c r="S5121" s="3">
        <v>597053.3368663983</v>
      </c>
      <c r="T5121" s="3">
        <v>-415.5368839999428</v>
      </c>
      <c r="U5121" s="1">
        <v>-0.0006959795018998894</v>
      </c>
      <c r="V5121">
        <v>31</v>
      </c>
      <c r="W5121" s="3">
        <v>0</v>
      </c>
      <c r="Y5121" s="3">
        <v>798333.393299534</v>
      </c>
      <c r="Z5121" s="1">
        <v>1.661111310998447</v>
      </c>
      <c r="AA5121" s="3">
        <v>839859.1245625553</v>
      </c>
      <c r="AB5121" s="3">
        <v>-41525.73126302136</v>
      </c>
      <c r="AC5121" s="1">
        <v>-0.04944368650474594</v>
      </c>
    </row>
    <row r="5122" spans="1:29">
      <c r="A5122" s="6">
        <v>5120</v>
      </c>
      <c r="B5122" t="s">
        <v>3310</v>
      </c>
      <c r="M5122" s="3">
        <v>548369.6389999997</v>
      </c>
      <c r="N5122" s="3">
        <v>596637.7999823984</v>
      </c>
      <c r="O5122" s="1">
        <v>0.9887926666079947</v>
      </c>
      <c r="Q5122" s="3">
        <v>51196.0728572112</v>
      </c>
      <c r="R5122" s="1">
        <v>0.08580762542822723</v>
      </c>
      <c r="S5122" s="3">
        <v>597053.3368663983</v>
      </c>
      <c r="T5122" s="3">
        <v>-415.5368839999428</v>
      </c>
      <c r="U5122" s="1">
        <v>-0.0006959795018998894</v>
      </c>
      <c r="V5122">
        <v>31</v>
      </c>
      <c r="W5122" s="3">
        <v>0</v>
      </c>
      <c r="Y5122" s="3">
        <v>798333.393299534</v>
      </c>
      <c r="Z5122" s="1">
        <v>1.661111310998447</v>
      </c>
      <c r="AA5122" s="3">
        <v>839859.1245625553</v>
      </c>
      <c r="AB5122" s="3">
        <v>-41525.73126302136</v>
      </c>
      <c r="AC5122" s="1">
        <v>-0.04944368650474594</v>
      </c>
    </row>
    <row r="5123" spans="1:29">
      <c r="A5123" s="6">
        <v>5121</v>
      </c>
      <c r="B5123" t="s">
        <v>3311</v>
      </c>
      <c r="C5123">
        <v>166776</v>
      </c>
      <c r="D5123" t="s">
        <v>4250</v>
      </c>
      <c r="E5123" t="s">
        <v>4382</v>
      </c>
      <c r="F5123" t="s">
        <v>4383</v>
      </c>
      <c r="G5123">
        <v>10.20396</v>
      </c>
      <c r="H5123">
        <v>10.96681</v>
      </c>
      <c r="I5123">
        <v>2300</v>
      </c>
      <c r="J5123" s="3">
        <v>12.5670989</v>
      </c>
      <c r="K5123">
        <v>12.6118315</v>
      </c>
      <c r="L5123" s="3">
        <v>25223.663</v>
      </c>
      <c r="M5123" s="3">
        <v>573593.3019999997</v>
      </c>
      <c r="N5123" s="3">
        <v>596612.6210519985</v>
      </c>
      <c r="O5123" s="1">
        <v>0.9887087368399948</v>
      </c>
      <c r="P5123" s="3">
        <v>1789.913399947195</v>
      </c>
      <c r="Q5123" s="3">
        <v>52985.98626</v>
      </c>
      <c r="R5123" s="1">
        <v>0.08881137339429825</v>
      </c>
      <c r="S5123" s="3">
        <v>597053.3368663983</v>
      </c>
      <c r="T5123" s="3">
        <v>-415.5368839999428</v>
      </c>
      <c r="U5123" s="1">
        <v>-0.0007</v>
      </c>
      <c r="V5123">
        <v>32</v>
      </c>
      <c r="W5123" s="3">
        <v>0</v>
      </c>
      <c r="X5123" t="s">
        <v>4385</v>
      </c>
      <c r="Y5123" s="3">
        <v>798333.393299534</v>
      </c>
      <c r="Z5123" s="1">
        <v>1.661111310998447</v>
      </c>
      <c r="AA5123" s="3">
        <v>839859.1245625553</v>
      </c>
      <c r="AB5123" s="3">
        <v>-41525.73126302136</v>
      </c>
      <c r="AC5123" s="1">
        <v>-0.04944368650474594</v>
      </c>
    </row>
    <row r="5124" spans="1:29">
      <c r="A5124" s="6">
        <v>5122</v>
      </c>
      <c r="B5124" t="s">
        <v>3311</v>
      </c>
      <c r="C5124">
        <v>156438</v>
      </c>
      <c r="D5124" t="s">
        <v>4181</v>
      </c>
      <c r="E5124" t="s">
        <v>4382</v>
      </c>
      <c r="F5124" t="s">
        <v>4384</v>
      </c>
      <c r="G5124">
        <v>10.16183</v>
      </c>
      <c r="H5124">
        <v>18.38443</v>
      </c>
      <c r="I5124">
        <v>2300</v>
      </c>
      <c r="J5124" s="3">
        <v>17.6852567</v>
      </c>
      <c r="K5124">
        <v>21.1420945</v>
      </c>
      <c r="L5124" s="3">
        <v>42284.189</v>
      </c>
      <c r="M5124" s="3">
        <v>548870.5789999997</v>
      </c>
      <c r="N5124" s="3">
        <v>614135.2597007984</v>
      </c>
      <c r="O5124" s="1">
        <v>1.047117532335995</v>
      </c>
      <c r="P5124" s="3">
        <v>1350.514</v>
      </c>
      <c r="Q5124" s="3">
        <v>51635.47226</v>
      </c>
      <c r="R5124" s="1">
        <v>0.084078338516431</v>
      </c>
      <c r="S5124" s="3">
        <v>614135.2597007984</v>
      </c>
      <c r="T5124" s="3">
        <v>0</v>
      </c>
      <c r="U5124" s="1">
        <v>0</v>
      </c>
      <c r="V5124">
        <v>31</v>
      </c>
      <c r="W5124" s="3">
        <v>17497.8604704</v>
      </c>
      <c r="X5124" t="s">
        <v>4385</v>
      </c>
      <c r="Y5124" s="3">
        <v>798333.393299534</v>
      </c>
      <c r="Z5124" s="1">
        <v>1.661111310998447</v>
      </c>
      <c r="AA5124" s="3">
        <v>839859.1245625553</v>
      </c>
      <c r="AB5124" s="3">
        <v>-41525.73126302136</v>
      </c>
      <c r="AC5124" s="1">
        <v>-0.04944368650474594</v>
      </c>
    </row>
    <row r="5125" spans="1:29">
      <c r="A5125" s="6">
        <v>5123</v>
      </c>
      <c r="B5125" t="s">
        <v>3311</v>
      </c>
      <c r="C5125">
        <v>103824</v>
      </c>
      <c r="D5125" t="s">
        <v>4321</v>
      </c>
      <c r="E5125" t="s">
        <v>4382</v>
      </c>
      <c r="F5125" t="s">
        <v>4384</v>
      </c>
      <c r="G5125">
        <v>9.02739</v>
      </c>
      <c r="H5125">
        <v>14.00622</v>
      </c>
      <c r="I5125">
        <v>1400</v>
      </c>
      <c r="J5125" s="3">
        <v>10.8826124</v>
      </c>
      <c r="K5125">
        <v>9.804354000000002</v>
      </c>
      <c r="L5125" s="3">
        <v>19608.708</v>
      </c>
      <c r="M5125" s="3">
        <v>534599.8469999997</v>
      </c>
      <c r="N5125" s="3">
        <v>619452.5487343984</v>
      </c>
      <c r="O5125" s="1">
        <v>1.064841829114662</v>
      </c>
      <c r="P5125" s="3">
        <v>1651.651418738396</v>
      </c>
      <c r="Q5125" s="3">
        <v>49983.8208412616</v>
      </c>
      <c r="R5125" s="1">
        <v>0.08069031428377103</v>
      </c>
      <c r="S5125" s="3">
        <v>619452.5487343984</v>
      </c>
      <c r="T5125" s="3">
        <v>0</v>
      </c>
      <c r="U5125" s="1">
        <v>0</v>
      </c>
      <c r="V5125">
        <v>30</v>
      </c>
      <c r="W5125" s="3">
        <v>5300.872448000003</v>
      </c>
      <c r="X5125" t="s">
        <v>4385</v>
      </c>
      <c r="Y5125" s="3">
        <v>798333.393299534</v>
      </c>
      <c r="Z5125" s="1">
        <v>1.661111310998447</v>
      </c>
      <c r="AA5125" s="3">
        <v>839859.1245625553</v>
      </c>
      <c r="AB5125" s="3">
        <v>-41525.73126302136</v>
      </c>
      <c r="AC5125" s="1">
        <v>-0.04944368650474594</v>
      </c>
    </row>
    <row r="5126" spans="1:29">
      <c r="A5126" s="6">
        <v>5124</v>
      </c>
      <c r="B5126" t="s">
        <v>3311</v>
      </c>
      <c r="C5126">
        <v>88996</v>
      </c>
      <c r="D5126" t="s">
        <v>4310</v>
      </c>
      <c r="E5126" t="s">
        <v>4382</v>
      </c>
      <c r="F5126" t="s">
        <v>4384</v>
      </c>
      <c r="G5126">
        <v>13.94459</v>
      </c>
      <c r="H5126">
        <v>13.678</v>
      </c>
      <c r="I5126">
        <v>2000</v>
      </c>
      <c r="J5126" s="3">
        <v>13.2068</v>
      </c>
      <c r="K5126">
        <v>13.678</v>
      </c>
      <c r="L5126" s="3">
        <v>27356</v>
      </c>
      <c r="M5126" s="3">
        <v>505057.6869999997</v>
      </c>
      <c r="N5126" s="3">
        <v>617239.5039343984</v>
      </c>
      <c r="O5126" s="1">
        <v>1.057465013114661</v>
      </c>
      <c r="P5126" s="3">
        <v>1652.98</v>
      </c>
      <c r="Q5126" s="3">
        <v>48330.8408412616</v>
      </c>
      <c r="R5126" s="1">
        <v>0.07830160016199855</v>
      </c>
      <c r="S5126" s="3">
        <v>619452.5487343984</v>
      </c>
      <c r="T5126" s="3">
        <v>-2213.044800000032</v>
      </c>
      <c r="U5126" s="1">
        <v>-0.003572581636029261</v>
      </c>
      <c r="V5126">
        <v>29</v>
      </c>
      <c r="W5126" s="3">
        <v>-2241.678527999999</v>
      </c>
      <c r="X5126" t="s">
        <v>4385</v>
      </c>
      <c r="Y5126" s="3">
        <v>798333.393299534</v>
      </c>
      <c r="Z5126" s="1">
        <v>1.661111310998447</v>
      </c>
      <c r="AA5126" s="3">
        <v>839859.1245625553</v>
      </c>
      <c r="AB5126" s="3">
        <v>-41525.73126302136</v>
      </c>
      <c r="AC5126" s="1">
        <v>-0.04944368650474594</v>
      </c>
    </row>
    <row r="5127" spans="1:29">
      <c r="A5127" s="6">
        <v>5125</v>
      </c>
      <c r="B5127" t="s">
        <v>3311</v>
      </c>
      <c r="M5127" s="3">
        <v>505057.6869999997</v>
      </c>
      <c r="N5127" s="3">
        <v>617239.5039343984</v>
      </c>
      <c r="O5127" s="1">
        <v>1.057465013114661</v>
      </c>
      <c r="Q5127" s="3">
        <v>48330.8408412616</v>
      </c>
      <c r="R5127" s="1">
        <v>0.07830160016199855</v>
      </c>
      <c r="S5127" s="3">
        <v>619452.5487343984</v>
      </c>
      <c r="T5127" s="3">
        <v>-2213.044800000032</v>
      </c>
      <c r="U5127" s="1">
        <v>-0.003572581636029261</v>
      </c>
      <c r="V5127">
        <v>29</v>
      </c>
      <c r="W5127" s="3">
        <v>0</v>
      </c>
      <c r="Y5127" s="3">
        <v>787027.063180906</v>
      </c>
      <c r="Z5127" s="1">
        <v>1.623423543936353</v>
      </c>
      <c r="AA5127" s="3">
        <v>839859.1245625553</v>
      </c>
      <c r="AB5127" s="3">
        <v>-52832.06138164934</v>
      </c>
      <c r="AC5127" s="1">
        <v>-0.06290586103850115</v>
      </c>
    </row>
    <row r="5128" spans="1:29">
      <c r="A5128" s="6">
        <v>5126</v>
      </c>
      <c r="B5128" t="s">
        <v>3312</v>
      </c>
      <c r="C5128">
        <v>160405</v>
      </c>
      <c r="D5128" t="s">
        <v>4336</v>
      </c>
      <c r="E5128" t="s">
        <v>4382</v>
      </c>
      <c r="F5128" t="s">
        <v>4383</v>
      </c>
      <c r="G5128">
        <v>5.59414</v>
      </c>
      <c r="H5128">
        <v>6.6</v>
      </c>
      <c r="I5128">
        <v>1800</v>
      </c>
      <c r="J5128" s="3">
        <v>8.564</v>
      </c>
      <c r="K5128">
        <v>5.94</v>
      </c>
      <c r="L5128" s="3">
        <v>11880</v>
      </c>
      <c r="M5128" s="3">
        <v>516937.6869999997</v>
      </c>
      <c r="N5128" s="3">
        <v>617224.9999343985</v>
      </c>
      <c r="O5128" s="1">
        <v>1.057416666447995</v>
      </c>
      <c r="P5128" s="3">
        <v>1851.718511803195</v>
      </c>
      <c r="Q5128" s="3">
        <v>50182.55935</v>
      </c>
      <c r="R5128" s="1">
        <v>0.0813035106409067</v>
      </c>
      <c r="S5128" s="3">
        <v>619452.5487343984</v>
      </c>
      <c r="T5128" s="3">
        <v>-2213.044800000032</v>
      </c>
      <c r="U5128" s="1">
        <v>-0.00357</v>
      </c>
      <c r="V5128">
        <v>30</v>
      </c>
      <c r="W5128" s="3">
        <v>0</v>
      </c>
      <c r="X5128" t="s">
        <v>4385</v>
      </c>
      <c r="Y5128" s="3">
        <v>787027.063180906</v>
      </c>
      <c r="Z5128" s="1">
        <v>1.623423543936353</v>
      </c>
      <c r="AA5128" s="3">
        <v>839859.1245625553</v>
      </c>
      <c r="AB5128" s="3">
        <v>-52832.06138164934</v>
      </c>
      <c r="AC5128" s="1">
        <v>-0.06290586103850115</v>
      </c>
    </row>
    <row r="5129" spans="1:29">
      <c r="A5129" s="6">
        <v>5127</v>
      </c>
      <c r="B5129" t="s">
        <v>3312</v>
      </c>
      <c r="C5129">
        <v>141508</v>
      </c>
      <c r="D5129" t="s">
        <v>4267</v>
      </c>
      <c r="E5129" t="s">
        <v>4382</v>
      </c>
      <c r="F5129" t="s">
        <v>4383</v>
      </c>
      <c r="G5129">
        <v>14.01136</v>
      </c>
      <c r="H5129">
        <v>15.31429</v>
      </c>
      <c r="I5129">
        <v>1400</v>
      </c>
      <c r="J5129" s="3">
        <v>11.4320018</v>
      </c>
      <c r="K5129">
        <v>10.720003</v>
      </c>
      <c r="L5129" s="3">
        <v>21440.006</v>
      </c>
      <c r="M5129" s="3">
        <v>538377.6929999997</v>
      </c>
      <c r="N5129" s="3">
        <v>617202.8479295984</v>
      </c>
      <c r="O5129" s="1">
        <v>1.057342826431995</v>
      </c>
      <c r="P5129" s="3">
        <v>1851.674999803195</v>
      </c>
      <c r="Q5129" s="3">
        <v>52034.23435</v>
      </c>
      <c r="R5129" s="1">
        <v>0.084306536375437</v>
      </c>
      <c r="S5129" s="3">
        <v>619452.5487343984</v>
      </c>
      <c r="T5129" s="3">
        <v>-2213.044800000032</v>
      </c>
      <c r="U5129" s="1">
        <v>-0.00357</v>
      </c>
      <c r="V5129">
        <v>31</v>
      </c>
      <c r="W5129" s="3">
        <v>0</v>
      </c>
      <c r="X5129" t="s">
        <v>4385</v>
      </c>
      <c r="Y5129" s="3">
        <v>787027.063180906</v>
      </c>
      <c r="Z5129" s="1">
        <v>1.623423543936353</v>
      </c>
      <c r="AA5129" s="3">
        <v>839859.1245625553</v>
      </c>
      <c r="AB5129" s="3">
        <v>-52832.06138164934</v>
      </c>
      <c r="AC5129" s="1">
        <v>-0.06290586103850115</v>
      </c>
    </row>
    <row r="5130" spans="1:29">
      <c r="A5130" s="6">
        <v>5128</v>
      </c>
      <c r="B5130" t="s">
        <v>3312</v>
      </c>
      <c r="C5130">
        <v>110659</v>
      </c>
      <c r="D5130" t="s">
        <v>4203</v>
      </c>
      <c r="E5130" t="s">
        <v>4382</v>
      </c>
      <c r="F5130" t="s">
        <v>4383</v>
      </c>
      <c r="G5130">
        <v>27.99355</v>
      </c>
      <c r="H5130">
        <v>30.26822</v>
      </c>
      <c r="I5130">
        <v>800</v>
      </c>
      <c r="J5130" s="3">
        <v>12.2643728</v>
      </c>
      <c r="K5130">
        <v>12.107288</v>
      </c>
      <c r="L5130" s="3">
        <v>24214.576</v>
      </c>
      <c r="M5130" s="3">
        <v>562592.2689999997</v>
      </c>
      <c r="N5130" s="3">
        <v>617178.4762687983</v>
      </c>
      <c r="O5130" s="1">
        <v>1.057261587562661</v>
      </c>
      <c r="P5130" s="3">
        <v>1851.608543788795</v>
      </c>
      <c r="Q5130" s="3">
        <v>53885.84289</v>
      </c>
      <c r="R5130" s="1">
        <v>0.08730998400295999</v>
      </c>
      <c r="S5130" s="3">
        <v>619452.5487343984</v>
      </c>
      <c r="T5130" s="3">
        <v>-2213.044800000032</v>
      </c>
      <c r="U5130" s="1">
        <v>-0.00357</v>
      </c>
      <c r="V5130">
        <v>32</v>
      </c>
      <c r="W5130" s="3">
        <v>0</v>
      </c>
      <c r="X5130" t="s">
        <v>4385</v>
      </c>
      <c r="Y5130" s="3">
        <v>787027.063180906</v>
      </c>
      <c r="Z5130" s="1">
        <v>1.623423543936353</v>
      </c>
      <c r="AA5130" s="3">
        <v>839859.1245625553</v>
      </c>
      <c r="AB5130" s="3">
        <v>-52832.06138164934</v>
      </c>
      <c r="AC5130" s="1">
        <v>-0.06290586103850115</v>
      </c>
    </row>
    <row r="5131" spans="1:29">
      <c r="A5131" s="6">
        <v>5129</v>
      </c>
      <c r="B5131" t="s">
        <v>3312</v>
      </c>
      <c r="C5131">
        <v>16112</v>
      </c>
      <c r="D5131" t="s">
        <v>4197</v>
      </c>
      <c r="E5131" t="s">
        <v>4382</v>
      </c>
      <c r="F5131" t="s">
        <v>4384</v>
      </c>
      <c r="G5131">
        <v>23.53967</v>
      </c>
      <c r="H5131">
        <v>23.64724</v>
      </c>
      <c r="I5131">
        <v>1000</v>
      </c>
      <c r="J5131" s="3">
        <v>12.094172</v>
      </c>
      <c r="K5131">
        <v>11.82362</v>
      </c>
      <c r="L5131" s="3">
        <v>23647.24</v>
      </c>
      <c r="M5131" s="3">
        <v>537348.7489999997</v>
      </c>
      <c r="N5131" s="3">
        <v>615558.2784767983</v>
      </c>
      <c r="O5131" s="1">
        <v>1.051860928255994</v>
      </c>
      <c r="P5131" s="3">
        <v>1791.101407615195</v>
      </c>
      <c r="Q5131" s="3">
        <v>52094.74148238481</v>
      </c>
      <c r="R5131" s="1">
        <v>0.08463007208885806</v>
      </c>
      <c r="S5131" s="3">
        <v>619452.5487343984</v>
      </c>
      <c r="T5131" s="3">
        <v>-3894.270257600117</v>
      </c>
      <c r="U5131" s="1">
        <v>-0.006286632068197134</v>
      </c>
      <c r="V5131">
        <v>31</v>
      </c>
      <c r="W5131" s="3">
        <v>-1645.392607999999</v>
      </c>
      <c r="X5131" t="s">
        <v>4385</v>
      </c>
      <c r="Y5131" s="3">
        <v>787027.063180906</v>
      </c>
      <c r="Z5131" s="1">
        <v>1.623423543936353</v>
      </c>
      <c r="AA5131" s="3">
        <v>839859.1245625553</v>
      </c>
      <c r="AB5131" s="3">
        <v>-52832.06138164934</v>
      </c>
      <c r="AC5131" s="1">
        <v>-0.06290586103850115</v>
      </c>
    </row>
    <row r="5132" spans="1:29">
      <c r="A5132" s="6">
        <v>5130</v>
      </c>
      <c r="B5132" t="s">
        <v>3312</v>
      </c>
      <c r="M5132" s="3">
        <v>537348.7489999997</v>
      </c>
      <c r="N5132" s="3">
        <v>615558.2784767983</v>
      </c>
      <c r="O5132" s="1">
        <v>1.051860928255994</v>
      </c>
      <c r="Q5132" s="3">
        <v>52094.74148238481</v>
      </c>
      <c r="R5132" s="1">
        <v>0.08463007208885806</v>
      </c>
      <c r="S5132" s="3">
        <v>619452.5487343984</v>
      </c>
      <c r="T5132" s="3">
        <v>-3894.270257600117</v>
      </c>
      <c r="U5132" s="1">
        <v>-0.006286632068197134</v>
      </c>
      <c r="V5132">
        <v>31</v>
      </c>
      <c r="W5132" s="3">
        <v>0</v>
      </c>
      <c r="Y5132" s="3">
        <v>792550.6675782746</v>
      </c>
      <c r="Z5132" s="1">
        <v>1.641835558594249</v>
      </c>
      <c r="AA5132" s="3">
        <v>839859.1245625553</v>
      </c>
      <c r="AB5132" s="3">
        <v>-47308.45698428073</v>
      </c>
      <c r="AC5132" s="1">
        <v>-0.05632903852645711</v>
      </c>
    </row>
    <row r="5133" spans="1:29">
      <c r="A5133" s="6">
        <v>5131</v>
      </c>
      <c r="B5133" t="s">
        <v>3313</v>
      </c>
      <c r="C5133">
        <v>9237</v>
      </c>
      <c r="D5133" t="s">
        <v>4322</v>
      </c>
      <c r="E5133" t="s">
        <v>4382</v>
      </c>
      <c r="F5133" t="s">
        <v>4383</v>
      </c>
      <c r="G5133">
        <v>6.02303</v>
      </c>
      <c r="H5133">
        <v>6.66</v>
      </c>
      <c r="I5133">
        <v>2800</v>
      </c>
      <c r="J5133" s="3">
        <v>10.5944</v>
      </c>
      <c r="K5133">
        <v>9.324</v>
      </c>
      <c r="L5133" s="3">
        <v>18648</v>
      </c>
      <c r="M5133" s="3">
        <v>555996.7489999997</v>
      </c>
      <c r="N5133" s="3">
        <v>615538.3600767984</v>
      </c>
      <c r="O5133" s="1">
        <v>1.051794533589328</v>
      </c>
      <c r="P5133" s="3">
        <v>1846.674835430395</v>
      </c>
      <c r="Q5133" s="3">
        <v>53941.41632</v>
      </c>
      <c r="R5133" s="1">
        <v>0.08763290774155803</v>
      </c>
      <c r="S5133" s="3">
        <v>619452.5487343984</v>
      </c>
      <c r="T5133" s="3">
        <v>-3894.270257600117</v>
      </c>
      <c r="U5133" s="1">
        <v>-0.00629</v>
      </c>
      <c r="V5133">
        <v>32</v>
      </c>
      <c r="W5133" s="3">
        <v>0</v>
      </c>
      <c r="X5133" t="s">
        <v>4385</v>
      </c>
      <c r="Y5133" s="3">
        <v>792550.6675782746</v>
      </c>
      <c r="Z5133" s="1">
        <v>1.641835558594249</v>
      </c>
      <c r="AA5133" s="3">
        <v>839859.1245625553</v>
      </c>
      <c r="AB5133" s="3">
        <v>-47308.45698428073</v>
      </c>
      <c r="AC5133" s="1">
        <v>-0.05632903852645711</v>
      </c>
    </row>
    <row r="5134" spans="1:29">
      <c r="A5134" s="6">
        <v>5132</v>
      </c>
      <c r="B5134" t="s">
        <v>3313</v>
      </c>
      <c r="C5134">
        <v>10051</v>
      </c>
      <c r="D5134" t="s">
        <v>4317</v>
      </c>
      <c r="E5134" t="s">
        <v>4382</v>
      </c>
      <c r="F5134" t="s">
        <v>4384</v>
      </c>
      <c r="G5134">
        <v>19.92354</v>
      </c>
      <c r="H5134">
        <v>23.43661</v>
      </c>
      <c r="I5134">
        <v>1300</v>
      </c>
      <c r="J5134" s="3">
        <v>14.1402779</v>
      </c>
      <c r="K5134">
        <v>15.2337965</v>
      </c>
      <c r="L5134" s="3">
        <v>30467.593</v>
      </c>
      <c r="M5134" s="3">
        <v>528559.2869999998</v>
      </c>
      <c r="N5134" s="3">
        <v>618539.1170023984</v>
      </c>
      <c r="O5134" s="1">
        <v>1.061797056674661</v>
      </c>
      <c r="P5134" s="3">
        <v>1536.860000000002</v>
      </c>
      <c r="Q5134" s="3">
        <v>52404.55632</v>
      </c>
      <c r="R5134" s="1">
        <v>0.08472310785123198</v>
      </c>
      <c r="S5134" s="3">
        <v>619452.5487343984</v>
      </c>
      <c r="T5134" s="3">
        <v>-913.4317320000846</v>
      </c>
      <c r="U5134" s="1">
        <v>-0.001474579019597731</v>
      </c>
      <c r="V5134">
        <v>31</v>
      </c>
      <c r="W5134" s="3">
        <v>2973.806956000001</v>
      </c>
      <c r="X5134" t="s">
        <v>4385</v>
      </c>
      <c r="Y5134" s="3">
        <v>792550.6675782746</v>
      </c>
      <c r="Z5134" s="1">
        <v>1.641835558594249</v>
      </c>
      <c r="AA5134" s="3">
        <v>839859.1245625553</v>
      </c>
      <c r="AB5134" s="3">
        <v>-47308.45698428073</v>
      </c>
      <c r="AC5134" s="1">
        <v>-0.05632903852645711</v>
      </c>
    </row>
    <row r="5135" spans="1:29">
      <c r="A5135" s="6">
        <v>5133</v>
      </c>
      <c r="B5135" t="s">
        <v>3313</v>
      </c>
      <c r="M5135" s="3">
        <v>528559.2869999998</v>
      </c>
      <c r="N5135" s="3">
        <v>618539.1170023984</v>
      </c>
      <c r="O5135" s="1">
        <v>1.061797056674661</v>
      </c>
      <c r="Q5135" s="3">
        <v>52404.55632</v>
      </c>
      <c r="R5135" s="1">
        <v>0.08472310785123198</v>
      </c>
      <c r="S5135" s="3">
        <v>619452.5487343984</v>
      </c>
      <c r="T5135" s="3">
        <v>-913.4317320000846</v>
      </c>
      <c r="U5135" s="1">
        <v>-0.001474579019597731</v>
      </c>
      <c r="V5135">
        <v>31</v>
      </c>
      <c r="W5135" s="3">
        <v>0</v>
      </c>
      <c r="Y5135" s="3">
        <v>800852.7660695554</v>
      </c>
      <c r="Z5135" s="1">
        <v>1.669509220231851</v>
      </c>
      <c r="AA5135" s="3">
        <v>839859.1245625553</v>
      </c>
      <c r="AB5135" s="3">
        <v>-39006.35849299992</v>
      </c>
      <c r="AC5135" s="1">
        <v>-0.04644393012139574</v>
      </c>
    </row>
    <row r="5136" spans="1:29">
      <c r="A5136" s="6">
        <v>5134</v>
      </c>
      <c r="B5136" t="s">
        <v>3314</v>
      </c>
      <c r="C5136">
        <v>148038</v>
      </c>
      <c r="D5136" t="s">
        <v>4215</v>
      </c>
      <c r="E5136" t="s">
        <v>4382</v>
      </c>
      <c r="F5136" t="s">
        <v>4383</v>
      </c>
      <c r="G5136">
        <v>38.5896</v>
      </c>
      <c r="H5136">
        <v>43.39485</v>
      </c>
      <c r="I5136">
        <v>300</v>
      </c>
      <c r="J5136" s="3">
        <v>8.9055365</v>
      </c>
      <c r="K5136">
        <v>6.5092275</v>
      </c>
      <c r="L5136" s="3">
        <v>13018.455</v>
      </c>
      <c r="M5136" s="3">
        <v>541577.7419999997</v>
      </c>
      <c r="N5136" s="3">
        <v>618523.7022383984</v>
      </c>
      <c r="O5136" s="1">
        <v>1.061745674127994</v>
      </c>
      <c r="P5136" s="3">
        <v>1855.617351007195</v>
      </c>
      <c r="Q5136" s="3">
        <v>54260.17367</v>
      </c>
      <c r="R5136" s="1">
        <v>0.08772529407302557</v>
      </c>
      <c r="S5136" s="3">
        <v>619452.5487343984</v>
      </c>
      <c r="T5136" s="3">
        <v>-913.4317320000846</v>
      </c>
      <c r="U5136" s="1">
        <v>-0.00147</v>
      </c>
      <c r="V5136">
        <v>32</v>
      </c>
      <c r="W5136" s="3">
        <v>0</v>
      </c>
      <c r="X5136" t="s">
        <v>4385</v>
      </c>
      <c r="Y5136" s="3">
        <v>800852.7660695554</v>
      </c>
      <c r="Z5136" s="1">
        <v>1.669509220231851</v>
      </c>
      <c r="AA5136" s="3">
        <v>839859.1245625553</v>
      </c>
      <c r="AB5136" s="3">
        <v>-39006.35849299992</v>
      </c>
      <c r="AC5136" s="1">
        <v>-0.04644393012139574</v>
      </c>
    </row>
    <row r="5137" spans="1:29">
      <c r="A5137" s="6">
        <v>5135</v>
      </c>
      <c r="B5137" t="s">
        <v>3314</v>
      </c>
      <c r="M5137" s="3">
        <v>541577.7419999997</v>
      </c>
      <c r="N5137" s="3">
        <v>618523.7022383984</v>
      </c>
      <c r="O5137" s="1">
        <v>1.061745674127994</v>
      </c>
      <c r="Q5137" s="3">
        <v>54260.17367</v>
      </c>
      <c r="R5137" s="1">
        <v>0.08772529407302557</v>
      </c>
      <c r="S5137" s="3">
        <v>619452.5487343984</v>
      </c>
      <c r="T5137" s="3">
        <v>-913.4317320000846</v>
      </c>
      <c r="U5137" s="1">
        <v>-0.00147</v>
      </c>
      <c r="V5137">
        <v>32</v>
      </c>
      <c r="W5137" s="3">
        <v>0</v>
      </c>
      <c r="Y5137" s="3">
        <v>817026.7382789586</v>
      </c>
      <c r="Z5137" s="1">
        <v>1.723422460929862</v>
      </c>
      <c r="AA5137" s="3">
        <v>839859.1245625553</v>
      </c>
      <c r="AB5137" s="3">
        <v>-22832.38628359674</v>
      </c>
      <c r="AC5137" s="1">
        <v>-0.02718597157051679</v>
      </c>
    </row>
    <row r="5138" spans="1:29">
      <c r="A5138" s="6">
        <v>5136</v>
      </c>
      <c r="B5138" t="s">
        <v>3315</v>
      </c>
      <c r="M5138" s="3">
        <v>541577.7419999997</v>
      </c>
      <c r="N5138" s="3">
        <v>618523.7022383984</v>
      </c>
      <c r="O5138" s="1">
        <v>1.061745674127994</v>
      </c>
      <c r="Q5138" s="3">
        <v>54260.17367</v>
      </c>
      <c r="R5138" s="1">
        <v>0.08772529407302557</v>
      </c>
      <c r="S5138" s="3">
        <v>619452.5487343984</v>
      </c>
      <c r="T5138" s="3">
        <v>-913.4317320000846</v>
      </c>
      <c r="U5138" s="1">
        <v>-0.00147</v>
      </c>
      <c r="V5138">
        <v>32</v>
      </c>
      <c r="W5138" s="3">
        <v>0</v>
      </c>
      <c r="Y5138" s="3">
        <v>828441.0223649737</v>
      </c>
      <c r="Z5138" s="1">
        <v>1.761470074549912</v>
      </c>
      <c r="AA5138" s="3">
        <v>839859.1245625553</v>
      </c>
      <c r="AB5138" s="3">
        <v>-11418.10219758167</v>
      </c>
      <c r="AC5138" s="1">
        <v>-0.01359525885192811</v>
      </c>
    </row>
    <row r="5139" spans="1:29">
      <c r="A5139" s="6">
        <v>5137</v>
      </c>
      <c r="B5139" t="s">
        <v>3316</v>
      </c>
      <c r="M5139" s="3">
        <v>541577.7419999997</v>
      </c>
      <c r="N5139" s="3">
        <v>618523.7022383984</v>
      </c>
      <c r="O5139" s="1">
        <v>1.061745674127994</v>
      </c>
      <c r="Q5139" s="3">
        <v>54260.17367</v>
      </c>
      <c r="R5139" s="1">
        <v>0.08772529407302557</v>
      </c>
      <c r="S5139" s="3">
        <v>619452.5487343984</v>
      </c>
      <c r="T5139" s="3">
        <v>-913.4317320000846</v>
      </c>
      <c r="U5139" s="1">
        <v>-0.00147</v>
      </c>
      <c r="V5139">
        <v>32</v>
      </c>
      <c r="W5139" s="3">
        <v>0</v>
      </c>
      <c r="Y5139" s="3">
        <v>828441.0223649737</v>
      </c>
      <c r="Z5139" s="1">
        <v>1.761470074549912</v>
      </c>
      <c r="AA5139" s="3">
        <v>839859.1245625553</v>
      </c>
      <c r="AB5139" s="3">
        <v>-11418.10219758167</v>
      </c>
      <c r="AC5139" s="1">
        <v>-0.01359525885192811</v>
      </c>
    </row>
    <row r="5140" spans="1:29">
      <c r="A5140" s="6">
        <v>5138</v>
      </c>
      <c r="B5140" t="s">
        <v>3317</v>
      </c>
      <c r="M5140" s="3">
        <v>541577.7419999997</v>
      </c>
      <c r="N5140" s="3">
        <v>618523.7022383984</v>
      </c>
      <c r="O5140" s="1">
        <v>1.061745674127994</v>
      </c>
      <c r="Q5140" s="3">
        <v>54260.17367</v>
      </c>
      <c r="R5140" s="1">
        <v>0.08772529407302557</v>
      </c>
      <c r="S5140" s="3">
        <v>619452.5487343984</v>
      </c>
      <c r="T5140" s="3">
        <v>-913.4317320000846</v>
      </c>
      <c r="U5140" s="1">
        <v>-0.00147</v>
      </c>
      <c r="V5140">
        <v>32</v>
      </c>
      <c r="W5140" s="3">
        <v>0</v>
      </c>
      <c r="Y5140" s="3">
        <v>828441.0223649737</v>
      </c>
      <c r="Z5140" s="1">
        <v>1.761470074549912</v>
      </c>
      <c r="AA5140" s="3">
        <v>839859.1245625553</v>
      </c>
      <c r="AB5140" s="3">
        <v>-11418.10219758167</v>
      </c>
      <c r="AC5140" s="1">
        <v>-0.01359525885192811</v>
      </c>
    </row>
    <row r="5141" spans="1:29">
      <c r="A5141" s="6">
        <v>5139</v>
      </c>
      <c r="B5141" t="s">
        <v>3318</v>
      </c>
      <c r="M5141" s="3">
        <v>541577.7419999997</v>
      </c>
      <c r="N5141" s="3">
        <v>618523.7022383984</v>
      </c>
      <c r="O5141" s="1">
        <v>1.061745674127994</v>
      </c>
      <c r="Q5141" s="3">
        <v>54260.17367</v>
      </c>
      <c r="R5141" s="1">
        <v>0.08772529407302557</v>
      </c>
      <c r="S5141" s="3">
        <v>619452.5487343984</v>
      </c>
      <c r="T5141" s="3">
        <v>-913.4317320000846</v>
      </c>
      <c r="U5141" s="1">
        <v>-0.00147</v>
      </c>
      <c r="V5141">
        <v>32</v>
      </c>
      <c r="W5141" s="3">
        <v>0</v>
      </c>
      <c r="Y5141" s="3">
        <v>830597.204351673</v>
      </c>
      <c r="Z5141" s="1">
        <v>1.76865734783891</v>
      </c>
      <c r="AA5141" s="3">
        <v>839859.1245625553</v>
      </c>
      <c r="AB5141" s="3">
        <v>-9261.920210882323</v>
      </c>
      <c r="AC5141" s="1">
        <v>-0.01102794497316016</v>
      </c>
    </row>
    <row r="5142" spans="1:29">
      <c r="A5142" s="6">
        <v>5140</v>
      </c>
      <c r="B5142" t="s">
        <v>3319</v>
      </c>
      <c r="M5142" s="3">
        <v>541577.7419999997</v>
      </c>
      <c r="N5142" s="3">
        <v>618523.7022383984</v>
      </c>
      <c r="O5142" s="1">
        <v>1.061745674127994</v>
      </c>
      <c r="Q5142" s="3">
        <v>54260.17367</v>
      </c>
      <c r="R5142" s="1">
        <v>0.08772529407302557</v>
      </c>
      <c r="S5142" s="3">
        <v>619452.5487343984</v>
      </c>
      <c r="T5142" s="3">
        <v>-913.4317320000846</v>
      </c>
      <c r="U5142" s="1">
        <v>-0.00147</v>
      </c>
      <c r="V5142">
        <v>32</v>
      </c>
      <c r="W5142" s="3">
        <v>0</v>
      </c>
      <c r="Y5142" s="3">
        <v>823283.0289612217</v>
      </c>
      <c r="Z5142" s="1">
        <v>1.744276763204072</v>
      </c>
      <c r="AA5142" s="3">
        <v>839859.1245625553</v>
      </c>
      <c r="AB5142" s="3">
        <v>-16576.09560133365</v>
      </c>
      <c r="AC5142" s="1">
        <v>-0.01973675717337404</v>
      </c>
    </row>
    <row r="5143" spans="1:29">
      <c r="A5143" s="6">
        <v>5141</v>
      </c>
      <c r="B5143" t="s">
        <v>3320</v>
      </c>
      <c r="M5143" s="3">
        <v>541577.7419999997</v>
      </c>
      <c r="N5143" s="3">
        <v>618523.7022383984</v>
      </c>
      <c r="O5143" s="1">
        <v>1.061745674127994</v>
      </c>
      <c r="Q5143" s="3">
        <v>54260.17367</v>
      </c>
      <c r="R5143" s="1">
        <v>0.08772529407302557</v>
      </c>
      <c r="S5143" s="3">
        <v>619452.5487343984</v>
      </c>
      <c r="T5143" s="3">
        <v>-913.4317320000846</v>
      </c>
      <c r="U5143" s="1">
        <v>-0.00147</v>
      </c>
      <c r="V5143">
        <v>32</v>
      </c>
      <c r="W5143" s="3">
        <v>0</v>
      </c>
      <c r="Y5143" s="3">
        <v>827525.5407862747</v>
      </c>
      <c r="Z5143" s="1">
        <v>1.758418469287582</v>
      </c>
      <c r="AA5143" s="3">
        <v>839859.1245625553</v>
      </c>
      <c r="AB5143" s="3">
        <v>-12333.58377628063</v>
      </c>
      <c r="AC5143" s="1">
        <v>-0.01468530068385533</v>
      </c>
    </row>
    <row r="5144" spans="1:29">
      <c r="A5144" s="6">
        <v>5142</v>
      </c>
      <c r="B5144" t="s">
        <v>3321</v>
      </c>
      <c r="M5144" s="3">
        <v>541577.7419999997</v>
      </c>
      <c r="N5144" s="3">
        <v>618523.7022383984</v>
      </c>
      <c r="O5144" s="1">
        <v>1.061745674127994</v>
      </c>
      <c r="Q5144" s="3">
        <v>54260.17367</v>
      </c>
      <c r="R5144" s="1">
        <v>0.08772529407302557</v>
      </c>
      <c r="S5144" s="3">
        <v>619452.5487343984</v>
      </c>
      <c r="T5144" s="3">
        <v>-913.4317320000846</v>
      </c>
      <c r="U5144" s="1">
        <v>-0.00147</v>
      </c>
      <c r="V5144">
        <v>32</v>
      </c>
      <c r="W5144" s="3">
        <v>0</v>
      </c>
      <c r="Y5144" s="3">
        <v>826963.459085869</v>
      </c>
      <c r="Z5144" s="1">
        <v>1.756544863619563</v>
      </c>
      <c r="AA5144" s="3">
        <v>839859.1245625553</v>
      </c>
      <c r="AB5144" s="3">
        <v>-12895.66547668632</v>
      </c>
      <c r="AC5144" s="1">
        <v>-0.01535455780563567</v>
      </c>
    </row>
    <row r="5145" spans="1:29">
      <c r="A5145" s="6">
        <v>5143</v>
      </c>
      <c r="B5145" t="s">
        <v>3322</v>
      </c>
      <c r="M5145" s="3">
        <v>541577.7419999997</v>
      </c>
      <c r="N5145" s="3">
        <v>618523.7022383984</v>
      </c>
      <c r="O5145" s="1">
        <v>1.061745674127994</v>
      </c>
      <c r="Q5145" s="3">
        <v>54260.17367</v>
      </c>
      <c r="R5145" s="1">
        <v>0.08772529407302557</v>
      </c>
      <c r="S5145" s="3">
        <v>619452.5487343984</v>
      </c>
      <c r="T5145" s="3">
        <v>-913.4317320000846</v>
      </c>
      <c r="U5145" s="1">
        <v>-0.00147</v>
      </c>
      <c r="V5145">
        <v>32</v>
      </c>
      <c r="W5145" s="3">
        <v>0</v>
      </c>
      <c r="Y5145" s="3">
        <v>822084.0479976932</v>
      </c>
      <c r="Z5145" s="1">
        <v>1.740280159992311</v>
      </c>
      <c r="AA5145" s="3">
        <v>839859.1245625553</v>
      </c>
      <c r="AB5145" s="3">
        <v>-17775.07656486216</v>
      </c>
      <c r="AC5145" s="1">
        <v>-0.0211643548840651</v>
      </c>
    </row>
    <row r="5146" spans="1:29">
      <c r="A5146" s="6">
        <v>5144</v>
      </c>
      <c r="B5146" t="s">
        <v>3323</v>
      </c>
      <c r="M5146" s="3">
        <v>541577.7419999997</v>
      </c>
      <c r="N5146" s="3">
        <v>618523.7022383984</v>
      </c>
      <c r="O5146" s="1">
        <v>1.061745674127994</v>
      </c>
      <c r="Q5146" s="3">
        <v>54260.17367</v>
      </c>
      <c r="R5146" s="1">
        <v>0.08772529407302557</v>
      </c>
      <c r="S5146" s="3">
        <v>619452.5487343984</v>
      </c>
      <c r="T5146" s="3">
        <v>-913.4317320000846</v>
      </c>
      <c r="U5146" s="1">
        <v>-0.00147</v>
      </c>
      <c r="V5146">
        <v>32</v>
      </c>
      <c r="W5146" s="3">
        <v>0</v>
      </c>
      <c r="Y5146" s="3">
        <v>822084.0479976932</v>
      </c>
      <c r="Z5146" s="1">
        <v>1.740280159992311</v>
      </c>
      <c r="AA5146" s="3">
        <v>839859.1245625553</v>
      </c>
      <c r="AB5146" s="3">
        <v>-17775.07656486216</v>
      </c>
      <c r="AC5146" s="1">
        <v>-0.0211643548840651</v>
      </c>
    </row>
    <row r="5147" spans="1:29">
      <c r="A5147" s="6">
        <v>5145</v>
      </c>
      <c r="B5147" t="s">
        <v>3324</v>
      </c>
      <c r="M5147" s="3">
        <v>541577.7419999997</v>
      </c>
      <c r="N5147" s="3">
        <v>618523.7022383984</v>
      </c>
      <c r="O5147" s="1">
        <v>1.061745674127994</v>
      </c>
      <c r="Q5147" s="3">
        <v>54260.17367</v>
      </c>
      <c r="R5147" s="1">
        <v>0.08772529407302557</v>
      </c>
      <c r="S5147" s="3">
        <v>619452.5487343984</v>
      </c>
      <c r="T5147" s="3">
        <v>-913.4317320000846</v>
      </c>
      <c r="U5147" s="1">
        <v>-0.00147</v>
      </c>
      <c r="V5147">
        <v>32</v>
      </c>
      <c r="W5147" s="3">
        <v>0</v>
      </c>
      <c r="Y5147" s="3">
        <v>822084.0479976932</v>
      </c>
      <c r="Z5147" s="1">
        <v>1.740280159992311</v>
      </c>
      <c r="AA5147" s="3">
        <v>839859.1245625553</v>
      </c>
      <c r="AB5147" s="3">
        <v>-17775.07656486216</v>
      </c>
      <c r="AC5147" s="1">
        <v>-0.0211643548840651</v>
      </c>
    </row>
    <row r="5148" spans="1:29">
      <c r="A5148" s="6">
        <v>5146</v>
      </c>
      <c r="B5148" t="s">
        <v>3325</v>
      </c>
      <c r="M5148" s="3">
        <v>541577.7419999997</v>
      </c>
      <c r="N5148" s="3">
        <v>618523.7022383984</v>
      </c>
      <c r="O5148" s="1">
        <v>1.061745674127994</v>
      </c>
      <c r="Q5148" s="3">
        <v>54260.17367</v>
      </c>
      <c r="R5148" s="1">
        <v>0.08772529407302557</v>
      </c>
      <c r="S5148" s="3">
        <v>619452.5487343984</v>
      </c>
      <c r="T5148" s="3">
        <v>-913.4317320000846</v>
      </c>
      <c r="U5148" s="1">
        <v>-0.00147</v>
      </c>
      <c r="V5148">
        <v>32</v>
      </c>
      <c r="W5148" s="3">
        <v>0</v>
      </c>
      <c r="Y5148" s="3">
        <v>806447.0978065035</v>
      </c>
      <c r="Z5148" s="1">
        <v>1.688156992688345</v>
      </c>
      <c r="AA5148" s="3">
        <v>839859.1245625553</v>
      </c>
      <c r="AB5148" s="3">
        <v>-33412.02675605181</v>
      </c>
      <c r="AC5148" s="1">
        <v>-0.03978289427224432</v>
      </c>
    </row>
    <row r="5149" spans="1:29">
      <c r="A5149" s="6">
        <v>5147</v>
      </c>
      <c r="B5149" t="s">
        <v>3326</v>
      </c>
      <c r="C5149">
        <v>118889</v>
      </c>
      <c r="D5149" t="s">
        <v>4223</v>
      </c>
      <c r="E5149" t="s">
        <v>4382</v>
      </c>
      <c r="F5149" t="s">
        <v>4384</v>
      </c>
      <c r="G5149">
        <v>55.59443</v>
      </c>
      <c r="H5149">
        <v>64.32210000000001</v>
      </c>
      <c r="I5149">
        <v>300</v>
      </c>
      <c r="J5149" s="3">
        <v>10.788989</v>
      </c>
      <c r="K5149">
        <v>9.648315</v>
      </c>
      <c r="L5149" s="3">
        <v>19296.63</v>
      </c>
      <c r="M5149" s="3">
        <v>523322.2079999998</v>
      </c>
      <c r="N5149" s="3">
        <v>619544.3609343984</v>
      </c>
      <c r="O5149" s="1">
        <v>1.065147869781328</v>
      </c>
      <c r="P5149" s="3">
        <v>1717.200872966396</v>
      </c>
      <c r="Q5149" s="3">
        <v>52542.9727970336</v>
      </c>
      <c r="R5149" s="1">
        <v>0.08480905663928272</v>
      </c>
      <c r="S5149" s="3">
        <v>619544.3609343984</v>
      </c>
      <c r="T5149" s="3">
        <v>0</v>
      </c>
      <c r="U5149" s="1">
        <v>0</v>
      </c>
      <c r="V5149">
        <v>31</v>
      </c>
      <c r="W5149" s="3">
        <v>1001.054268800001</v>
      </c>
      <c r="X5149" t="s">
        <v>4385</v>
      </c>
      <c r="Y5149" s="3">
        <v>806447.0978065035</v>
      </c>
      <c r="Z5149" s="1">
        <v>1.688156992688345</v>
      </c>
      <c r="AA5149" s="3">
        <v>839859.1245625553</v>
      </c>
      <c r="AB5149" s="3">
        <v>-33412.02675605181</v>
      </c>
      <c r="AC5149" s="1">
        <v>-0.03978289427224432</v>
      </c>
    </row>
    <row r="5150" spans="1:29">
      <c r="A5150" s="6">
        <v>5148</v>
      </c>
      <c r="B5150" t="s">
        <v>3326</v>
      </c>
      <c r="C5150">
        <v>138172</v>
      </c>
      <c r="D5150" t="s">
        <v>4227</v>
      </c>
      <c r="E5150" t="s">
        <v>4382</v>
      </c>
      <c r="F5150" t="s">
        <v>4384</v>
      </c>
      <c r="G5150">
        <v>33.43321</v>
      </c>
      <c r="H5150">
        <v>47.75315</v>
      </c>
      <c r="I5150">
        <v>200</v>
      </c>
      <c r="J5150" s="3">
        <v>7.865188999999999</v>
      </c>
      <c r="K5150">
        <v>4.775315</v>
      </c>
      <c r="L5150" s="3">
        <v>9550.629999999999</v>
      </c>
      <c r="M5150" s="3">
        <v>515480.6979999997</v>
      </c>
      <c r="N5150" s="3">
        <v>621240.8404303984</v>
      </c>
      <c r="O5150" s="1">
        <v>1.070802801434661</v>
      </c>
      <c r="P5150" s="3">
        <v>1717.098086927995</v>
      </c>
      <c r="Q5150" s="3">
        <v>50825.87471010561</v>
      </c>
      <c r="R5150" s="1">
        <v>0.08181347941467149</v>
      </c>
      <c r="S5150" s="3">
        <v>621240.8404303984</v>
      </c>
      <c r="T5150" s="3">
        <v>0</v>
      </c>
      <c r="U5150" s="1">
        <v>0</v>
      </c>
      <c r="V5150">
        <v>30</v>
      </c>
      <c r="W5150" s="3">
        <v>1685.206288</v>
      </c>
      <c r="X5150" t="s">
        <v>4385</v>
      </c>
      <c r="Y5150" s="3">
        <v>806447.0978065035</v>
      </c>
      <c r="Z5150" s="1">
        <v>1.688156992688345</v>
      </c>
      <c r="AA5150" s="3">
        <v>839859.1245625553</v>
      </c>
      <c r="AB5150" s="3">
        <v>-33412.02675605181</v>
      </c>
      <c r="AC5150" s="1">
        <v>-0.03978289427224432</v>
      </c>
    </row>
    <row r="5151" spans="1:29">
      <c r="A5151" s="6">
        <v>5149</v>
      </c>
      <c r="B5151" t="s">
        <v>3326</v>
      </c>
      <c r="C5151">
        <v>50672</v>
      </c>
      <c r="D5151" t="s">
        <v>4183</v>
      </c>
      <c r="E5151" t="s">
        <v>4382</v>
      </c>
      <c r="F5151" t="s">
        <v>4384</v>
      </c>
      <c r="G5151">
        <v>11.83504</v>
      </c>
      <c r="H5151">
        <v>19.03134</v>
      </c>
      <c r="I5151">
        <v>900</v>
      </c>
      <c r="J5151" s="3">
        <v>10.1384618</v>
      </c>
      <c r="K5151">
        <v>8.564102999999999</v>
      </c>
      <c r="L5151" s="3">
        <v>17128.206</v>
      </c>
      <c r="M5151" s="3">
        <v>503171.9649999997</v>
      </c>
      <c r="N5151" s="3">
        <v>626041.6108655983</v>
      </c>
      <c r="O5151" s="1">
        <v>1.086805369551994</v>
      </c>
      <c r="P5151" s="3">
        <v>1705.873092268795</v>
      </c>
      <c r="Q5151" s="3">
        <v>49120.00161783681</v>
      </c>
      <c r="R5151" s="1">
        <v>0.07846124085892772</v>
      </c>
      <c r="S5151" s="3">
        <v>626041.6108655983</v>
      </c>
      <c r="T5151" s="3">
        <v>0</v>
      </c>
      <c r="U5151" s="1">
        <v>0</v>
      </c>
      <c r="V5151">
        <v>29</v>
      </c>
      <c r="W5151" s="3">
        <v>4785.923448799998</v>
      </c>
      <c r="X5151" t="s">
        <v>4385</v>
      </c>
      <c r="Y5151" s="3">
        <v>806447.0978065035</v>
      </c>
      <c r="Z5151" s="1">
        <v>1.688156992688345</v>
      </c>
      <c r="AA5151" s="3">
        <v>839859.1245625553</v>
      </c>
      <c r="AB5151" s="3">
        <v>-33412.02675605181</v>
      </c>
      <c r="AC5151" s="1">
        <v>-0.03978289427224432</v>
      </c>
    </row>
    <row r="5152" spans="1:29">
      <c r="A5152" s="6">
        <v>5150</v>
      </c>
      <c r="B5152" t="s">
        <v>3326</v>
      </c>
      <c r="M5152" s="3">
        <v>503171.9649999997</v>
      </c>
      <c r="N5152" s="3">
        <v>626041.6108655983</v>
      </c>
      <c r="O5152" s="1">
        <v>1.086805369551994</v>
      </c>
      <c r="Q5152" s="3">
        <v>49120.00161783681</v>
      </c>
      <c r="R5152" s="1">
        <v>0.07846124085892772</v>
      </c>
      <c r="S5152" s="3">
        <v>626041.6108655983</v>
      </c>
      <c r="T5152" s="3">
        <v>0</v>
      </c>
      <c r="U5152" s="1">
        <v>0</v>
      </c>
      <c r="V5152">
        <v>29</v>
      </c>
      <c r="W5152" s="3">
        <v>0</v>
      </c>
      <c r="Y5152" s="3">
        <v>807721.8661052657</v>
      </c>
      <c r="Z5152" s="1">
        <v>1.692406220350886</v>
      </c>
      <c r="AA5152" s="3">
        <v>839859.1245625553</v>
      </c>
      <c r="AB5152" s="3">
        <v>-32137.25845728966</v>
      </c>
      <c r="AC5152" s="1">
        <v>-0.03826505840968091</v>
      </c>
    </row>
    <row r="5153" spans="1:29">
      <c r="A5153" s="6">
        <v>5151</v>
      </c>
      <c r="B5153" t="s">
        <v>3327</v>
      </c>
      <c r="M5153" s="3">
        <v>503171.9649999997</v>
      </c>
      <c r="N5153" s="3">
        <v>626041.6108655983</v>
      </c>
      <c r="O5153" s="1">
        <v>1.086805369551994</v>
      </c>
      <c r="Q5153" s="3">
        <v>49120.00161783681</v>
      </c>
      <c r="R5153" s="1">
        <v>0.07846124085892772</v>
      </c>
      <c r="S5153" s="3">
        <v>626041.6108655983</v>
      </c>
      <c r="T5153" s="3">
        <v>0</v>
      </c>
      <c r="U5153" s="1">
        <v>0</v>
      </c>
      <c r="V5153">
        <v>29</v>
      </c>
      <c r="W5153" s="3">
        <v>0</v>
      </c>
      <c r="Y5153" s="3">
        <v>821801.0996596775</v>
      </c>
      <c r="Z5153" s="1">
        <v>1.739336998865592</v>
      </c>
      <c r="AA5153" s="3">
        <v>839859.1245625553</v>
      </c>
      <c r="AB5153" s="3">
        <v>-18058.02490287786</v>
      </c>
      <c r="AC5153" s="1">
        <v>-0.02150125464468041</v>
      </c>
    </row>
    <row r="5154" spans="1:29">
      <c r="A5154" s="6">
        <v>5152</v>
      </c>
      <c r="B5154" t="s">
        <v>3328</v>
      </c>
      <c r="M5154" s="3">
        <v>503171.9649999997</v>
      </c>
      <c r="N5154" s="3">
        <v>626041.6108655983</v>
      </c>
      <c r="O5154" s="1">
        <v>1.086805369551994</v>
      </c>
      <c r="Q5154" s="3">
        <v>49120.00161783681</v>
      </c>
      <c r="R5154" s="1">
        <v>0.07846124085892772</v>
      </c>
      <c r="S5154" s="3">
        <v>626041.6108655983</v>
      </c>
      <c r="T5154" s="3">
        <v>0</v>
      </c>
      <c r="U5154" s="1">
        <v>0</v>
      </c>
      <c r="V5154">
        <v>29</v>
      </c>
      <c r="W5154" s="3">
        <v>0</v>
      </c>
      <c r="Y5154" s="3">
        <v>823775.2290557409</v>
      </c>
      <c r="Z5154" s="1">
        <v>1.745917430185803</v>
      </c>
      <c r="AA5154" s="3">
        <v>839859.1245625553</v>
      </c>
      <c r="AB5154" s="3">
        <v>-16083.89550681447</v>
      </c>
      <c r="AC5154" s="1">
        <v>-0.01915070639399417</v>
      </c>
    </row>
    <row r="5155" spans="1:29">
      <c r="A5155" s="6">
        <v>5153</v>
      </c>
      <c r="B5155" t="s">
        <v>3329</v>
      </c>
      <c r="M5155" s="3">
        <v>503171.9649999997</v>
      </c>
      <c r="N5155" s="3">
        <v>626041.6108655983</v>
      </c>
      <c r="O5155" s="1">
        <v>1.086805369551994</v>
      </c>
      <c r="Q5155" s="3">
        <v>49120.00161783681</v>
      </c>
      <c r="R5155" s="1">
        <v>0.07846124085892772</v>
      </c>
      <c r="S5155" s="3">
        <v>626041.6108655983</v>
      </c>
      <c r="T5155" s="3">
        <v>0</v>
      </c>
      <c r="U5155" s="1">
        <v>0</v>
      </c>
      <c r="V5155">
        <v>29</v>
      </c>
      <c r="W5155" s="3">
        <v>0</v>
      </c>
      <c r="Y5155" s="3">
        <v>820689.268859722</v>
      </c>
      <c r="Z5155" s="1">
        <v>1.735630896199073</v>
      </c>
      <c r="AA5155" s="3">
        <v>839859.1245625553</v>
      </c>
      <c r="AB5155" s="3">
        <v>-19169.85570283339</v>
      </c>
      <c r="AC5155" s="1">
        <v>-0.02282508475789687</v>
      </c>
    </row>
    <row r="5156" spans="1:29">
      <c r="A5156" s="6">
        <v>5154</v>
      </c>
      <c r="B5156" t="s">
        <v>3330</v>
      </c>
      <c r="M5156" s="3">
        <v>503171.9649999997</v>
      </c>
      <c r="N5156" s="3">
        <v>626041.6108655983</v>
      </c>
      <c r="O5156" s="1">
        <v>1.086805369551994</v>
      </c>
      <c r="Q5156" s="3">
        <v>49120.00161783681</v>
      </c>
      <c r="R5156" s="1">
        <v>0.07846124085892772</v>
      </c>
      <c r="S5156" s="3">
        <v>626041.6108655983</v>
      </c>
      <c r="T5156" s="3">
        <v>0</v>
      </c>
      <c r="U5156" s="1">
        <v>0</v>
      </c>
      <c r="V5156">
        <v>29</v>
      </c>
      <c r="W5156" s="3">
        <v>0</v>
      </c>
      <c r="Y5156" s="3">
        <v>820689.268859722</v>
      </c>
      <c r="Z5156" s="1">
        <v>1.735630896199073</v>
      </c>
      <c r="AA5156" s="3">
        <v>839859.1245625553</v>
      </c>
      <c r="AB5156" s="3">
        <v>-19169.85570283339</v>
      </c>
      <c r="AC5156" s="1">
        <v>-0.02282508475789687</v>
      </c>
    </row>
    <row r="5157" spans="1:29">
      <c r="A5157" s="6">
        <v>5155</v>
      </c>
      <c r="B5157" t="s">
        <v>3331</v>
      </c>
      <c r="M5157" s="3">
        <v>503171.9649999997</v>
      </c>
      <c r="N5157" s="3">
        <v>626041.6108655983</v>
      </c>
      <c r="O5157" s="1">
        <v>1.086805369551994</v>
      </c>
      <c r="Q5157" s="3">
        <v>49120.00161783681</v>
      </c>
      <c r="R5157" s="1">
        <v>0.07846124085892772</v>
      </c>
      <c r="S5157" s="3">
        <v>626041.6108655983</v>
      </c>
      <c r="T5157" s="3">
        <v>0</v>
      </c>
      <c r="U5157" s="1">
        <v>0</v>
      </c>
      <c r="V5157">
        <v>29</v>
      </c>
      <c r="W5157" s="3">
        <v>0</v>
      </c>
      <c r="Y5157" s="3">
        <v>820689.268859722</v>
      </c>
      <c r="Z5157" s="1">
        <v>1.735630896199073</v>
      </c>
      <c r="AA5157" s="3">
        <v>839859.1245625553</v>
      </c>
      <c r="AB5157" s="3">
        <v>-19169.85570283339</v>
      </c>
      <c r="AC5157" s="1">
        <v>-0.02282508475789687</v>
      </c>
    </row>
    <row r="5158" spans="1:29">
      <c r="A5158" s="6">
        <v>5156</v>
      </c>
      <c r="B5158" t="s">
        <v>3332</v>
      </c>
      <c r="M5158" s="3">
        <v>503171.9649999997</v>
      </c>
      <c r="N5158" s="3">
        <v>626041.6108655983</v>
      </c>
      <c r="O5158" s="1">
        <v>1.086805369551994</v>
      </c>
      <c r="Q5158" s="3">
        <v>49120.00161783681</v>
      </c>
      <c r="R5158" s="1">
        <v>0.07846124085892772</v>
      </c>
      <c r="S5158" s="3">
        <v>626041.6108655983</v>
      </c>
      <c r="T5158" s="3">
        <v>0</v>
      </c>
      <c r="U5158" s="1">
        <v>0</v>
      </c>
      <c r="V5158">
        <v>29</v>
      </c>
      <c r="W5158" s="3">
        <v>0</v>
      </c>
      <c r="Y5158" s="3">
        <v>822320.5901300915</v>
      </c>
      <c r="Z5158" s="1">
        <v>1.741068633766972</v>
      </c>
      <c r="AA5158" s="3">
        <v>839859.1245625553</v>
      </c>
      <c r="AB5158" s="3">
        <v>-17538.53443246381</v>
      </c>
      <c r="AC5158" s="1">
        <v>-0.02088270987303834</v>
      </c>
    </row>
    <row r="5159" spans="1:29">
      <c r="A5159" s="6">
        <v>5157</v>
      </c>
      <c r="B5159" t="s">
        <v>3333</v>
      </c>
      <c r="M5159" s="3">
        <v>503171.9649999997</v>
      </c>
      <c r="N5159" s="3">
        <v>626041.6108655983</v>
      </c>
      <c r="O5159" s="1">
        <v>1.086805369551994</v>
      </c>
      <c r="Q5159" s="3">
        <v>49120.00161783681</v>
      </c>
      <c r="R5159" s="1">
        <v>0.07846124085892772</v>
      </c>
      <c r="S5159" s="3">
        <v>626041.6108655983</v>
      </c>
      <c r="T5159" s="3">
        <v>0</v>
      </c>
      <c r="U5159" s="1">
        <v>0</v>
      </c>
      <c r="V5159">
        <v>29</v>
      </c>
      <c r="W5159" s="3">
        <v>0</v>
      </c>
      <c r="Y5159" s="3">
        <v>829482.1049504261</v>
      </c>
      <c r="Z5159" s="1">
        <v>1.764940349834754</v>
      </c>
      <c r="AA5159" s="3">
        <v>839859.1245625553</v>
      </c>
      <c r="AB5159" s="3">
        <v>-10377.0196121292</v>
      </c>
      <c r="AC5159" s="1">
        <v>-0.01235566693108694</v>
      </c>
    </row>
    <row r="5160" spans="1:29">
      <c r="A5160" s="6">
        <v>5158</v>
      </c>
      <c r="B5160" t="s">
        <v>3334</v>
      </c>
      <c r="M5160" s="3">
        <v>503171.9649999997</v>
      </c>
      <c r="N5160" s="3">
        <v>626041.6108655983</v>
      </c>
      <c r="O5160" s="1">
        <v>1.086805369551994</v>
      </c>
      <c r="Q5160" s="3">
        <v>49120.00161783681</v>
      </c>
      <c r="R5160" s="1">
        <v>0.07846124085892772</v>
      </c>
      <c r="S5160" s="3">
        <v>626041.6108655983</v>
      </c>
      <c r="T5160" s="3">
        <v>0</v>
      </c>
      <c r="U5160" s="1">
        <v>0</v>
      </c>
      <c r="V5160">
        <v>29</v>
      </c>
      <c r="W5160" s="3">
        <v>0</v>
      </c>
      <c r="Y5160" s="3">
        <v>831488.2243020555</v>
      </c>
      <c r="Z5160" s="1">
        <v>1.771627414340185</v>
      </c>
      <c r="AA5160" s="3">
        <v>839859.1245625553</v>
      </c>
      <c r="AB5160" s="3">
        <v>-8370.900260499795</v>
      </c>
      <c r="AC5160" s="1">
        <v>-0.009967029011990336</v>
      </c>
    </row>
    <row r="5161" spans="1:29">
      <c r="A5161" s="6">
        <v>5159</v>
      </c>
      <c r="B5161" t="s">
        <v>3335</v>
      </c>
      <c r="M5161" s="3">
        <v>503171.9649999997</v>
      </c>
      <c r="N5161" s="3">
        <v>626041.6108655983</v>
      </c>
      <c r="O5161" s="1">
        <v>1.086805369551994</v>
      </c>
      <c r="Q5161" s="3">
        <v>49120.00161783681</v>
      </c>
      <c r="R5161" s="1">
        <v>0.07846124085892772</v>
      </c>
      <c r="S5161" s="3">
        <v>626041.6108655983</v>
      </c>
      <c r="T5161" s="3">
        <v>0</v>
      </c>
      <c r="U5161" s="1">
        <v>0</v>
      </c>
      <c r="V5161">
        <v>29</v>
      </c>
      <c r="W5161" s="3">
        <v>0</v>
      </c>
      <c r="Y5161" s="3">
        <v>837250.2065826986</v>
      </c>
      <c r="Z5161" s="1">
        <v>1.790834021942329</v>
      </c>
      <c r="AA5161" s="3">
        <v>839859.1245625553</v>
      </c>
      <c r="AB5161" s="3">
        <v>-2608.91797985672</v>
      </c>
      <c r="AC5161" s="1">
        <v>-0.003106375704634498</v>
      </c>
    </row>
    <row r="5162" spans="1:29">
      <c r="A5162" s="6">
        <v>5160</v>
      </c>
      <c r="B5162" t="s">
        <v>3336</v>
      </c>
      <c r="M5162" s="3">
        <v>503171.9649999997</v>
      </c>
      <c r="N5162" s="3">
        <v>626041.6108655983</v>
      </c>
      <c r="O5162" s="1">
        <v>1.086805369551994</v>
      </c>
      <c r="Q5162" s="3">
        <v>49120.00161783681</v>
      </c>
      <c r="R5162" s="1">
        <v>0.07846124085892772</v>
      </c>
      <c r="S5162" s="3">
        <v>626041.6108655983</v>
      </c>
      <c r="T5162" s="3">
        <v>0</v>
      </c>
      <c r="U5162" s="1">
        <v>0</v>
      </c>
      <c r="V5162">
        <v>29</v>
      </c>
      <c r="W5162" s="3">
        <v>0</v>
      </c>
      <c r="Y5162" s="3">
        <v>838460.5190509883</v>
      </c>
      <c r="Z5162" s="1">
        <v>1.794868396836627</v>
      </c>
      <c r="AA5162" s="3">
        <v>839859.1245625553</v>
      </c>
      <c r="AB5162" s="3">
        <v>-1398.60551156709</v>
      </c>
      <c r="AC5162" s="1">
        <v>-0.001665285844570136</v>
      </c>
    </row>
    <row r="5163" spans="1:29">
      <c r="A5163" s="6">
        <v>5161</v>
      </c>
      <c r="B5163" t="s">
        <v>3337</v>
      </c>
      <c r="M5163" s="3">
        <v>503171.9649999997</v>
      </c>
      <c r="N5163" s="3">
        <v>626041.6108655983</v>
      </c>
      <c r="O5163" s="1">
        <v>1.086805369551994</v>
      </c>
      <c r="Q5163" s="3">
        <v>49120.00161783681</v>
      </c>
      <c r="R5163" s="1">
        <v>0.07846124085892772</v>
      </c>
      <c r="S5163" s="3">
        <v>626041.6108655983</v>
      </c>
      <c r="T5163" s="3">
        <v>0</v>
      </c>
      <c r="U5163" s="1">
        <v>0</v>
      </c>
      <c r="V5163">
        <v>29</v>
      </c>
      <c r="W5163" s="3">
        <v>0</v>
      </c>
      <c r="Y5163" s="3">
        <v>838460.5190509883</v>
      </c>
      <c r="Z5163" s="1">
        <v>1.794868396836627</v>
      </c>
      <c r="AA5163" s="3">
        <v>839859.1245625553</v>
      </c>
      <c r="AB5163" s="3">
        <v>-1398.60551156709</v>
      </c>
      <c r="AC5163" s="1">
        <v>-0.001665285844570136</v>
      </c>
    </row>
    <row r="5164" spans="1:29">
      <c r="A5164" s="6">
        <v>5162</v>
      </c>
      <c r="B5164" t="s">
        <v>3338</v>
      </c>
      <c r="M5164" s="3">
        <v>503171.9649999997</v>
      </c>
      <c r="N5164" s="3">
        <v>626041.6108655983</v>
      </c>
      <c r="O5164" s="1">
        <v>1.086805369551994</v>
      </c>
      <c r="Q5164" s="3">
        <v>49120.00161783681</v>
      </c>
      <c r="R5164" s="1">
        <v>0.07846124085892772</v>
      </c>
      <c r="S5164" s="3">
        <v>626041.6108655983</v>
      </c>
      <c r="T5164" s="3">
        <v>0</v>
      </c>
      <c r="U5164" s="1">
        <v>0</v>
      </c>
      <c r="V5164">
        <v>29</v>
      </c>
      <c r="W5164" s="3">
        <v>0</v>
      </c>
      <c r="Y5164" s="3">
        <v>838460.5190509883</v>
      </c>
      <c r="Z5164" s="1">
        <v>1.794868396836627</v>
      </c>
      <c r="AA5164" s="3">
        <v>839859.1245625553</v>
      </c>
      <c r="AB5164" s="3">
        <v>-1398.60551156709</v>
      </c>
      <c r="AC5164" s="1">
        <v>-0.001665285844570136</v>
      </c>
    </row>
    <row r="5165" spans="1:29">
      <c r="A5165" s="6">
        <v>5163</v>
      </c>
      <c r="B5165" t="s">
        <v>3339</v>
      </c>
      <c r="M5165" s="3">
        <v>503171.9649999997</v>
      </c>
      <c r="N5165" s="3">
        <v>626041.6108655983</v>
      </c>
      <c r="O5165" s="1">
        <v>1.086805369551994</v>
      </c>
      <c r="Q5165" s="3">
        <v>49120.00161783681</v>
      </c>
      <c r="R5165" s="1">
        <v>0.07846124085892772</v>
      </c>
      <c r="S5165" s="3">
        <v>626041.6108655983</v>
      </c>
      <c r="T5165" s="3">
        <v>0</v>
      </c>
      <c r="U5165" s="1">
        <v>0</v>
      </c>
      <c r="V5165">
        <v>29</v>
      </c>
      <c r="W5165" s="3">
        <v>0</v>
      </c>
      <c r="Y5165" s="3">
        <v>836340.5275584591</v>
      </c>
      <c r="Z5165" s="1">
        <v>1.787801758528197</v>
      </c>
      <c r="AA5165" s="3">
        <v>839859.1245625553</v>
      </c>
      <c r="AB5165" s="3">
        <v>-3518.597004096257</v>
      </c>
      <c r="AC5165" s="1">
        <v>-0.004189508574939797</v>
      </c>
    </row>
    <row r="5166" spans="1:29">
      <c r="A5166" s="6">
        <v>5164</v>
      </c>
      <c r="B5166" t="s">
        <v>3340</v>
      </c>
      <c r="M5166" s="3">
        <v>503171.9649999997</v>
      </c>
      <c r="N5166" s="3">
        <v>626041.6108655983</v>
      </c>
      <c r="O5166" s="1">
        <v>1.086805369551994</v>
      </c>
      <c r="Q5166" s="3">
        <v>49120.00161783681</v>
      </c>
      <c r="R5166" s="1">
        <v>0.07846124085892772</v>
      </c>
      <c r="S5166" s="3">
        <v>626041.6108655983</v>
      </c>
      <c r="T5166" s="3">
        <v>0</v>
      </c>
      <c r="U5166" s="1">
        <v>0</v>
      </c>
      <c r="V5166">
        <v>29</v>
      </c>
      <c r="W5166" s="3">
        <v>0</v>
      </c>
      <c r="Y5166" s="3">
        <v>834725.0627645504</v>
      </c>
      <c r="Z5166" s="1">
        <v>1.782416875881835</v>
      </c>
      <c r="AA5166" s="3">
        <v>839859.1245625553</v>
      </c>
      <c r="AB5166" s="3">
        <v>-5134.061798004899</v>
      </c>
      <c r="AC5166" s="1">
        <v>-0.006113003535776313</v>
      </c>
    </row>
    <row r="5167" spans="1:29">
      <c r="A5167" s="6">
        <v>5165</v>
      </c>
      <c r="B5167" t="s">
        <v>3341</v>
      </c>
      <c r="M5167" s="3">
        <v>503171.9649999997</v>
      </c>
      <c r="N5167" s="3">
        <v>626041.6108655983</v>
      </c>
      <c r="O5167" s="1">
        <v>1.086805369551994</v>
      </c>
      <c r="Q5167" s="3">
        <v>49120.00161783681</v>
      </c>
      <c r="R5167" s="1">
        <v>0.07846124085892772</v>
      </c>
      <c r="S5167" s="3">
        <v>626041.6108655983</v>
      </c>
      <c r="T5167" s="3">
        <v>0</v>
      </c>
      <c r="U5167" s="1">
        <v>0</v>
      </c>
      <c r="V5167">
        <v>29</v>
      </c>
      <c r="W5167" s="3">
        <v>0</v>
      </c>
      <c r="Y5167" s="3">
        <v>835422.1505553712</v>
      </c>
      <c r="Z5167" s="1">
        <v>1.784740501851237</v>
      </c>
      <c r="AA5167" s="3">
        <v>839859.1245625553</v>
      </c>
      <c r="AB5167" s="3">
        <v>-4436.974007184152</v>
      </c>
      <c r="AC5167" s="1">
        <v>-0.005282997918841652</v>
      </c>
    </row>
    <row r="5168" spans="1:29">
      <c r="A5168" s="6">
        <v>5166</v>
      </c>
      <c r="B5168" t="s">
        <v>3342</v>
      </c>
      <c r="M5168" s="3">
        <v>503171.9649999997</v>
      </c>
      <c r="N5168" s="3">
        <v>626041.6108655983</v>
      </c>
      <c r="O5168" s="1">
        <v>1.086805369551994</v>
      </c>
      <c r="Q5168" s="3">
        <v>49120.00161783681</v>
      </c>
      <c r="R5168" s="1">
        <v>0.07846124085892772</v>
      </c>
      <c r="S5168" s="3">
        <v>626041.6108655983</v>
      </c>
      <c r="T5168" s="3">
        <v>0</v>
      </c>
      <c r="U5168" s="1">
        <v>0</v>
      </c>
      <c r="V5168">
        <v>29</v>
      </c>
      <c r="W5168" s="3">
        <v>0</v>
      </c>
      <c r="Y5168" s="3">
        <v>835590.8530583886</v>
      </c>
      <c r="Z5168" s="1">
        <v>1.785302843527962</v>
      </c>
      <c r="AA5168" s="3">
        <v>839859.1245625553</v>
      </c>
      <c r="AB5168" s="3">
        <v>-4268.271504166769</v>
      </c>
      <c r="AC5168" s="1">
        <v>-0.005082127918048063</v>
      </c>
    </row>
    <row r="5169" spans="1:29">
      <c r="A5169" s="6">
        <v>5167</v>
      </c>
      <c r="B5169" t="s">
        <v>3343</v>
      </c>
      <c r="C5169">
        <v>44460</v>
      </c>
      <c r="D5169" t="s">
        <v>4265</v>
      </c>
      <c r="E5169" t="s">
        <v>4382</v>
      </c>
      <c r="F5169" t="s">
        <v>4384</v>
      </c>
      <c r="G5169">
        <v>12.76921</v>
      </c>
      <c r="H5169">
        <v>17.05441</v>
      </c>
      <c r="I5169">
        <v>900</v>
      </c>
      <c r="J5169" s="3">
        <v>9.604690699999999</v>
      </c>
      <c r="K5169">
        <v>7.674484500000001</v>
      </c>
      <c r="L5169" s="3">
        <v>15348.969</v>
      </c>
      <c r="M5169" s="3">
        <v>490097.5479999997</v>
      </c>
      <c r="N5169" s="3">
        <v>628298.8836903983</v>
      </c>
      <c r="O5169" s="1">
        <v>1.094329612301328</v>
      </c>
      <c r="P5169" s="3">
        <v>1717.247251567195</v>
      </c>
      <c r="Q5169" s="3">
        <v>47402.75436626961</v>
      </c>
      <c r="R5169" s="1">
        <v>0.07544618587867472</v>
      </c>
      <c r="S5169" s="3">
        <v>628298.8836903983</v>
      </c>
      <c r="T5169" s="3">
        <v>0</v>
      </c>
      <c r="U5169" s="1">
        <v>0</v>
      </c>
      <c r="V5169">
        <v>28</v>
      </c>
      <c r="W5169" s="3">
        <v>2241.813291200001</v>
      </c>
      <c r="X5169" t="s">
        <v>4385</v>
      </c>
      <c r="Y5169" s="3">
        <v>835590.8530583886</v>
      </c>
      <c r="Z5169" s="1">
        <v>1.785302843527962</v>
      </c>
      <c r="AA5169" s="3">
        <v>839859.1245625553</v>
      </c>
      <c r="AB5169" s="3">
        <v>-4268.271504166769</v>
      </c>
      <c r="AC5169" s="1">
        <v>-0.005082127918048063</v>
      </c>
    </row>
    <row r="5170" spans="1:29">
      <c r="A5170" s="6">
        <v>5168</v>
      </c>
      <c r="B5170" t="s">
        <v>3343</v>
      </c>
      <c r="M5170" s="3">
        <v>490097.5479999997</v>
      </c>
      <c r="N5170" s="3">
        <v>628298.8836903983</v>
      </c>
      <c r="O5170" s="1">
        <v>1.094329612301328</v>
      </c>
      <c r="Q5170" s="3">
        <v>47402.75436626961</v>
      </c>
      <c r="R5170" s="1">
        <v>0.07544618587867472</v>
      </c>
      <c r="S5170" s="3">
        <v>628298.8836903983</v>
      </c>
      <c r="T5170" s="3">
        <v>0</v>
      </c>
      <c r="U5170" s="1">
        <v>0</v>
      </c>
      <c r="V5170">
        <v>28</v>
      </c>
      <c r="W5170" s="3">
        <v>0</v>
      </c>
      <c r="Y5170" s="3">
        <v>833063.77418423</v>
      </c>
      <c r="Z5170" s="1">
        <v>1.776879247280767</v>
      </c>
      <c r="AA5170" s="3">
        <v>839859.1245625553</v>
      </c>
      <c r="AB5170" s="3">
        <v>-6795.350378325325</v>
      </c>
      <c r="AC5170" s="1">
        <v>-0.008091059773702782</v>
      </c>
    </row>
    <row r="5171" spans="1:29">
      <c r="A5171" s="6">
        <v>5169</v>
      </c>
      <c r="B5171" t="s">
        <v>3344</v>
      </c>
      <c r="M5171" s="3">
        <v>490097.5479999997</v>
      </c>
      <c r="N5171" s="3">
        <v>628298.8836903983</v>
      </c>
      <c r="O5171" s="1">
        <v>1.094329612301328</v>
      </c>
      <c r="Q5171" s="3">
        <v>47402.75436626961</v>
      </c>
      <c r="R5171" s="1">
        <v>0.07544618587867472</v>
      </c>
      <c r="S5171" s="3">
        <v>628298.8836903983</v>
      </c>
      <c r="T5171" s="3">
        <v>0</v>
      </c>
      <c r="U5171" s="1">
        <v>0</v>
      </c>
      <c r="V5171">
        <v>28</v>
      </c>
      <c r="W5171" s="3">
        <v>0</v>
      </c>
      <c r="Y5171" s="3">
        <v>833063.77418423</v>
      </c>
      <c r="Z5171" s="1">
        <v>1.776879247280767</v>
      </c>
      <c r="AA5171" s="3">
        <v>839859.1245625553</v>
      </c>
      <c r="AB5171" s="3">
        <v>-6795.350378325325</v>
      </c>
      <c r="AC5171" s="1">
        <v>-0.008091059773702782</v>
      </c>
    </row>
    <row r="5172" spans="1:29">
      <c r="A5172" s="6">
        <v>5170</v>
      </c>
      <c r="B5172" t="s">
        <v>3345</v>
      </c>
      <c r="M5172" s="3">
        <v>490097.5479999997</v>
      </c>
      <c r="N5172" s="3">
        <v>628298.8836903983</v>
      </c>
      <c r="O5172" s="1">
        <v>1.094329612301328</v>
      </c>
      <c r="Q5172" s="3">
        <v>47402.75436626961</v>
      </c>
      <c r="R5172" s="1">
        <v>0.07544618587867472</v>
      </c>
      <c r="S5172" s="3">
        <v>628298.8836903983</v>
      </c>
      <c r="T5172" s="3">
        <v>0</v>
      </c>
      <c r="U5172" s="1">
        <v>0</v>
      </c>
      <c r="V5172">
        <v>28</v>
      </c>
      <c r="W5172" s="3">
        <v>0</v>
      </c>
      <c r="Y5172" s="3">
        <v>833063.77418423</v>
      </c>
      <c r="Z5172" s="1">
        <v>1.776879247280767</v>
      </c>
      <c r="AA5172" s="3">
        <v>839859.1245625553</v>
      </c>
      <c r="AB5172" s="3">
        <v>-6795.350378325325</v>
      </c>
      <c r="AC5172" s="1">
        <v>-0.008091059773702782</v>
      </c>
    </row>
    <row r="5173" spans="1:29">
      <c r="A5173" s="6">
        <v>5171</v>
      </c>
      <c r="B5173" t="s">
        <v>3346</v>
      </c>
      <c r="M5173" s="3">
        <v>490097.5479999997</v>
      </c>
      <c r="N5173" s="3">
        <v>628298.8836903983</v>
      </c>
      <c r="O5173" s="1">
        <v>1.094329612301328</v>
      </c>
      <c r="Q5173" s="3">
        <v>47402.75436626961</v>
      </c>
      <c r="R5173" s="1">
        <v>0.07544618587867472</v>
      </c>
      <c r="S5173" s="3">
        <v>628298.8836903983</v>
      </c>
      <c r="T5173" s="3">
        <v>0</v>
      </c>
      <c r="U5173" s="1">
        <v>0</v>
      </c>
      <c r="V5173">
        <v>28</v>
      </c>
      <c r="W5173" s="3">
        <v>0</v>
      </c>
      <c r="Y5173" s="3">
        <v>838273.6517984043</v>
      </c>
      <c r="Z5173" s="1">
        <v>1.794245505994681</v>
      </c>
      <c r="AA5173" s="3">
        <v>839859.1245625553</v>
      </c>
      <c r="AB5173" s="3">
        <v>-1585.472764151054</v>
      </c>
      <c r="AC5173" s="1">
        <v>-0.001887784174490996</v>
      </c>
    </row>
    <row r="5174" spans="1:29">
      <c r="A5174" s="6">
        <v>5172</v>
      </c>
      <c r="B5174" t="s">
        <v>3347</v>
      </c>
      <c r="M5174" s="3">
        <v>490097.5479999997</v>
      </c>
      <c r="N5174" s="3">
        <v>628298.8836903983</v>
      </c>
      <c r="O5174" s="1">
        <v>1.094329612301328</v>
      </c>
      <c r="Q5174" s="3">
        <v>47402.75436626961</v>
      </c>
      <c r="R5174" s="1">
        <v>0.07544618587867472</v>
      </c>
      <c r="S5174" s="3">
        <v>628298.8836903983</v>
      </c>
      <c r="T5174" s="3">
        <v>0</v>
      </c>
      <c r="U5174" s="1">
        <v>0</v>
      </c>
      <c r="V5174">
        <v>28</v>
      </c>
      <c r="W5174" s="3">
        <v>0</v>
      </c>
      <c r="Y5174" s="3">
        <v>833291.3825582631</v>
      </c>
      <c r="Z5174" s="1">
        <v>1.777637941860877</v>
      </c>
      <c r="AA5174" s="3">
        <v>839859.1245625553</v>
      </c>
      <c r="AB5174" s="3">
        <v>-6567.742004292202</v>
      </c>
      <c r="AC5174" s="1">
        <v>-0.007820051973255684</v>
      </c>
    </row>
    <row r="5175" spans="1:29">
      <c r="A5175" s="6">
        <v>5173</v>
      </c>
      <c r="B5175" t="s">
        <v>3348</v>
      </c>
      <c r="C5175">
        <v>41120</v>
      </c>
      <c r="D5175" t="s">
        <v>4326</v>
      </c>
      <c r="E5175" t="s">
        <v>4382</v>
      </c>
      <c r="F5175" t="s">
        <v>4384</v>
      </c>
      <c r="G5175">
        <v>17.46873</v>
      </c>
      <c r="H5175">
        <v>19.55414</v>
      </c>
      <c r="I5175">
        <v>1100</v>
      </c>
      <c r="J5175" s="3">
        <v>11.4528662</v>
      </c>
      <c r="K5175">
        <v>10.754777</v>
      </c>
      <c r="L5175" s="3">
        <v>21509.554</v>
      </c>
      <c r="M5175" s="3">
        <v>469331.4729999997</v>
      </c>
      <c r="N5175" s="3">
        <v>629020.1550471984</v>
      </c>
      <c r="O5175" s="1">
        <v>1.096733850157328</v>
      </c>
      <c r="P5175" s="3">
        <v>1594.515240587996</v>
      </c>
      <c r="Q5175" s="3">
        <v>45808.23912568161</v>
      </c>
      <c r="R5175" s="1">
        <v>0.07282475570634839</v>
      </c>
      <c r="S5175" s="3">
        <v>629020.1550471984</v>
      </c>
      <c r="T5175" s="3">
        <v>0</v>
      </c>
      <c r="U5175" s="1">
        <v>0</v>
      </c>
      <c r="V5175">
        <v>27</v>
      </c>
      <c r="W5175" s="3">
        <v>699.6584967999994</v>
      </c>
      <c r="X5175" t="s">
        <v>4385</v>
      </c>
      <c r="Y5175" s="3">
        <v>833291.3825582631</v>
      </c>
      <c r="Z5175" s="1">
        <v>1.777637941860877</v>
      </c>
      <c r="AA5175" s="3">
        <v>839859.1245625553</v>
      </c>
      <c r="AB5175" s="3">
        <v>-6567.742004292202</v>
      </c>
      <c r="AC5175" s="1">
        <v>-0.007820051973255684</v>
      </c>
    </row>
    <row r="5176" spans="1:29">
      <c r="A5176" s="6">
        <v>5174</v>
      </c>
      <c r="B5176" t="s">
        <v>3348</v>
      </c>
      <c r="C5176">
        <v>3016</v>
      </c>
      <c r="D5176" t="s">
        <v>4278</v>
      </c>
      <c r="E5176" t="s">
        <v>4382</v>
      </c>
      <c r="F5176" t="s">
        <v>4384</v>
      </c>
      <c r="G5176">
        <v>14.59626</v>
      </c>
      <c r="H5176">
        <v>15.94399</v>
      </c>
      <c r="I5176">
        <v>1800</v>
      </c>
      <c r="J5176" s="3">
        <v>13.6097546</v>
      </c>
      <c r="K5176">
        <v>14.349591</v>
      </c>
      <c r="L5176" s="3">
        <v>28699.182</v>
      </c>
      <c r="M5176" s="3">
        <v>441400.9629999997</v>
      </c>
      <c r="N5176" s="3">
        <v>629760.8677015984</v>
      </c>
      <c r="O5176" s="1">
        <v>1.099202892338661</v>
      </c>
      <c r="P5176" s="3">
        <v>1717.329284791196</v>
      </c>
      <c r="Q5176" s="3">
        <v>44090.90984089042</v>
      </c>
      <c r="R5176" s="1">
        <v>0.07001214604172921</v>
      </c>
      <c r="S5176" s="3">
        <v>629760.8677015984</v>
      </c>
      <c r="T5176" s="3">
        <v>0</v>
      </c>
      <c r="U5176" s="1">
        <v>0</v>
      </c>
      <c r="V5176">
        <v>26</v>
      </c>
      <c r="W5176" s="3">
        <v>713.3682464000022</v>
      </c>
      <c r="X5176" t="s">
        <v>4385</v>
      </c>
      <c r="Y5176" s="3">
        <v>833291.3825582631</v>
      </c>
      <c r="Z5176" s="1">
        <v>1.777637941860877</v>
      </c>
      <c r="AA5176" s="3">
        <v>839859.1245625553</v>
      </c>
      <c r="AB5176" s="3">
        <v>-6567.742004292202</v>
      </c>
      <c r="AC5176" s="1">
        <v>-0.007820051973255684</v>
      </c>
    </row>
    <row r="5177" spans="1:29">
      <c r="A5177" s="6">
        <v>5175</v>
      </c>
      <c r="B5177" t="s">
        <v>3348</v>
      </c>
      <c r="M5177" s="3">
        <v>441400.9629999997</v>
      </c>
      <c r="N5177" s="3">
        <v>629760.8677015984</v>
      </c>
      <c r="O5177" s="1">
        <v>1.099202892338661</v>
      </c>
      <c r="Q5177" s="3">
        <v>44090.90984089042</v>
      </c>
      <c r="R5177" s="1">
        <v>0.07001214604172921</v>
      </c>
      <c r="S5177" s="3">
        <v>629760.8677015984</v>
      </c>
      <c r="T5177" s="3">
        <v>0</v>
      </c>
      <c r="U5177" s="1">
        <v>0</v>
      </c>
      <c r="V5177">
        <v>26</v>
      </c>
      <c r="W5177" s="3">
        <v>0</v>
      </c>
      <c r="Y5177" s="3">
        <v>819243.7441410699</v>
      </c>
      <c r="Z5177" s="1">
        <v>1.730812480470233</v>
      </c>
      <c r="AA5177" s="3">
        <v>839859.1245625553</v>
      </c>
      <c r="AB5177" s="3">
        <v>-20615.3804214854</v>
      </c>
      <c r="AC5177" s="1">
        <v>-0.02454623617052803</v>
      </c>
    </row>
    <row r="5178" spans="1:29">
      <c r="A5178" s="6">
        <v>5176</v>
      </c>
      <c r="B5178" t="s">
        <v>3349</v>
      </c>
      <c r="M5178" s="3">
        <v>441400.9629999997</v>
      </c>
      <c r="N5178" s="3">
        <v>629760.8677015984</v>
      </c>
      <c r="O5178" s="1">
        <v>1.099202892338661</v>
      </c>
      <c r="Q5178" s="3">
        <v>44090.90984089042</v>
      </c>
      <c r="R5178" s="1">
        <v>0.07001214604172921</v>
      </c>
      <c r="S5178" s="3">
        <v>629760.8677015984</v>
      </c>
      <c r="T5178" s="3">
        <v>0</v>
      </c>
      <c r="U5178" s="1">
        <v>0</v>
      </c>
      <c r="V5178">
        <v>26</v>
      </c>
      <c r="W5178" s="3">
        <v>0</v>
      </c>
      <c r="Y5178" s="3">
        <v>822088.5674798654</v>
      </c>
      <c r="Z5178" s="1">
        <v>1.740295224932885</v>
      </c>
      <c r="AA5178" s="3">
        <v>839859.1245625553</v>
      </c>
      <c r="AB5178" s="3">
        <v>-17770.55708268995</v>
      </c>
      <c r="AC5178" s="1">
        <v>-0.02115897364566448</v>
      </c>
    </row>
    <row r="5179" spans="1:29">
      <c r="A5179" s="6">
        <v>5177</v>
      </c>
      <c r="B5179" t="s">
        <v>3350</v>
      </c>
      <c r="C5179">
        <v>91467</v>
      </c>
      <c r="D5179" t="s">
        <v>4328</v>
      </c>
      <c r="E5179" t="s">
        <v>4382</v>
      </c>
      <c r="F5179" t="s">
        <v>4384</v>
      </c>
      <c r="G5179">
        <v>5.96889</v>
      </c>
      <c r="H5179">
        <v>15.96073</v>
      </c>
      <c r="I5179">
        <v>1200</v>
      </c>
      <c r="J5179" s="3">
        <v>10.7458628</v>
      </c>
      <c r="K5179">
        <v>9.576438</v>
      </c>
      <c r="L5179" s="3">
        <v>19152.876</v>
      </c>
      <c r="M5179" s="3">
        <v>432730.2549999997</v>
      </c>
      <c r="N5179" s="3">
        <v>640222.7134007984</v>
      </c>
      <c r="O5179" s="1">
        <v>1.134075711335995</v>
      </c>
      <c r="P5179" s="3">
        <v>1558.855846190397</v>
      </c>
      <c r="Q5179" s="3">
        <v>42532.05399470002</v>
      </c>
      <c r="R5179" s="1">
        <v>0.06643321629245867</v>
      </c>
      <c r="S5179" s="3">
        <v>640222.7134007984</v>
      </c>
      <c r="T5179" s="3">
        <v>0</v>
      </c>
      <c r="U5179" s="1">
        <v>0</v>
      </c>
      <c r="V5179">
        <v>25</v>
      </c>
      <c r="W5179" s="3">
        <v>10449.9091328</v>
      </c>
      <c r="X5179" t="s">
        <v>4385</v>
      </c>
      <c r="Y5179" s="3">
        <v>822088.5674798654</v>
      </c>
      <c r="Z5179" s="1">
        <v>1.740295224932885</v>
      </c>
      <c r="AA5179" s="3">
        <v>839859.1245625553</v>
      </c>
      <c r="AB5179" s="3">
        <v>-17770.55708268995</v>
      </c>
      <c r="AC5179" s="1">
        <v>-0.02115897364566448</v>
      </c>
    </row>
    <row r="5180" spans="1:29">
      <c r="A5180" s="6">
        <v>5178</v>
      </c>
      <c r="B5180" t="s">
        <v>3350</v>
      </c>
      <c r="C5180">
        <v>111991</v>
      </c>
      <c r="D5180" t="s">
        <v>4329</v>
      </c>
      <c r="E5180" t="s">
        <v>4382</v>
      </c>
      <c r="F5180" t="s">
        <v>4384</v>
      </c>
      <c r="G5180">
        <v>13.70078</v>
      </c>
      <c r="H5180">
        <v>31.5</v>
      </c>
      <c r="I5180">
        <v>900</v>
      </c>
      <c r="J5180" s="3">
        <v>13.505</v>
      </c>
      <c r="K5180">
        <v>14.175</v>
      </c>
      <c r="L5180" s="3">
        <v>28350</v>
      </c>
      <c r="M5180" s="3">
        <v>418852.2549999997</v>
      </c>
      <c r="N5180" s="3">
        <v>654667.0334007983</v>
      </c>
      <c r="O5180" s="1">
        <v>1.182223444669328</v>
      </c>
      <c r="P5180" s="3">
        <v>1549.825854206397</v>
      </c>
      <c r="Q5180" s="3">
        <v>40982.22814049362</v>
      </c>
      <c r="R5180" s="1">
        <v>0.06260010974984226</v>
      </c>
      <c r="S5180" s="3">
        <v>654667.0334007983</v>
      </c>
      <c r="T5180" s="3">
        <v>0</v>
      </c>
      <c r="U5180" s="1">
        <v>0</v>
      </c>
      <c r="V5180">
        <v>24</v>
      </c>
      <c r="W5180" s="3">
        <v>14428.2176</v>
      </c>
      <c r="X5180" t="s">
        <v>4385</v>
      </c>
      <c r="Y5180" s="3">
        <v>822088.5674798654</v>
      </c>
      <c r="Z5180" s="1">
        <v>1.740295224932885</v>
      </c>
      <c r="AA5180" s="3">
        <v>839859.1245625553</v>
      </c>
      <c r="AB5180" s="3">
        <v>-17770.55708268995</v>
      </c>
      <c r="AC5180" s="1">
        <v>-0.02115897364566448</v>
      </c>
    </row>
    <row r="5181" spans="1:29">
      <c r="A5181" s="6">
        <v>5179</v>
      </c>
      <c r="B5181" t="s">
        <v>3350</v>
      </c>
      <c r="C5181">
        <v>167682</v>
      </c>
      <c r="D5181" t="s">
        <v>4312</v>
      </c>
      <c r="E5181" t="s">
        <v>4382</v>
      </c>
      <c r="F5181" t="s">
        <v>4384</v>
      </c>
      <c r="G5181">
        <v>8.94375</v>
      </c>
      <c r="H5181">
        <v>9.31076</v>
      </c>
      <c r="I5181">
        <v>2400</v>
      </c>
      <c r="J5181" s="3">
        <v>11.7037472</v>
      </c>
      <c r="K5181">
        <v>11.172912</v>
      </c>
      <c r="L5181" s="3">
        <v>22345.824</v>
      </c>
      <c r="M5181" s="3">
        <v>395649.3189999997</v>
      </c>
      <c r="N5181" s="3">
        <v>653787.0447415984</v>
      </c>
      <c r="O5181" s="1">
        <v>1.179290149138661</v>
      </c>
      <c r="P5181" s="3">
        <v>1759.374607615195</v>
      </c>
      <c r="Q5181" s="3">
        <v>39222.85353287843</v>
      </c>
      <c r="R5181" s="1">
        <v>0.05999331716397163</v>
      </c>
      <c r="S5181" s="3">
        <v>654667.0334007983</v>
      </c>
      <c r="T5181" s="3">
        <v>-879.9886591999093</v>
      </c>
      <c r="U5181" s="1">
        <v>-0.001344177443346479</v>
      </c>
      <c r="V5181">
        <v>23</v>
      </c>
      <c r="W5181" s="3">
        <v>-903.5510080000009</v>
      </c>
      <c r="X5181" t="s">
        <v>4385</v>
      </c>
      <c r="Y5181" s="3">
        <v>822088.5674798654</v>
      </c>
      <c r="Z5181" s="1">
        <v>1.740295224932885</v>
      </c>
      <c r="AA5181" s="3">
        <v>839859.1245625553</v>
      </c>
      <c r="AB5181" s="3">
        <v>-17770.55708268995</v>
      </c>
      <c r="AC5181" s="1">
        <v>-0.02115897364566448</v>
      </c>
    </row>
    <row r="5182" spans="1:29">
      <c r="A5182" s="6">
        <v>5180</v>
      </c>
      <c r="B5182" t="s">
        <v>3350</v>
      </c>
      <c r="M5182" s="3">
        <v>395649.3189999997</v>
      </c>
      <c r="N5182" s="3">
        <v>653787.0447415984</v>
      </c>
      <c r="O5182" s="1">
        <v>1.179290149138661</v>
      </c>
      <c r="Q5182" s="3">
        <v>39222.85353287843</v>
      </c>
      <c r="R5182" s="1">
        <v>0.05999331716397163</v>
      </c>
      <c r="S5182" s="3">
        <v>654667.0334007983</v>
      </c>
      <c r="T5182" s="3">
        <v>-879.9886591999093</v>
      </c>
      <c r="U5182" s="1">
        <v>-0.001344177443346479</v>
      </c>
      <c r="V5182">
        <v>23</v>
      </c>
      <c r="W5182" s="3">
        <v>0</v>
      </c>
      <c r="Y5182" s="3">
        <v>826843.7082315492</v>
      </c>
      <c r="Z5182" s="1">
        <v>1.756145694105164</v>
      </c>
      <c r="AA5182" s="3">
        <v>839859.1245625553</v>
      </c>
      <c r="AB5182" s="3">
        <v>-13015.4163310061</v>
      </c>
      <c r="AC5182" s="1">
        <v>-0.01549714225916786</v>
      </c>
    </row>
    <row r="5183" spans="1:29">
      <c r="A5183" s="6">
        <v>5181</v>
      </c>
      <c r="B5183" t="s">
        <v>3351</v>
      </c>
      <c r="M5183" s="3">
        <v>395649.3189999997</v>
      </c>
      <c r="N5183" s="3">
        <v>653787.0447415984</v>
      </c>
      <c r="O5183" s="1">
        <v>1.179290149138661</v>
      </c>
      <c r="Q5183" s="3">
        <v>39222.85353287843</v>
      </c>
      <c r="R5183" s="1">
        <v>0.05999331716397163</v>
      </c>
      <c r="S5183" s="3">
        <v>654667.0334007983</v>
      </c>
      <c r="T5183" s="3">
        <v>-879.9886591999093</v>
      </c>
      <c r="U5183" s="1">
        <v>-0.001344177443346479</v>
      </c>
      <c r="V5183">
        <v>23</v>
      </c>
      <c r="W5183" s="3">
        <v>0</v>
      </c>
      <c r="Y5183" s="3">
        <v>826843.7082315492</v>
      </c>
      <c r="Z5183" s="1">
        <v>1.756145694105164</v>
      </c>
      <c r="AA5183" s="3">
        <v>839859.1245625553</v>
      </c>
      <c r="AB5183" s="3">
        <v>-13015.4163310061</v>
      </c>
      <c r="AC5183" s="1">
        <v>-0.01549714225916786</v>
      </c>
    </row>
    <row r="5184" spans="1:29">
      <c r="A5184" s="6">
        <v>5182</v>
      </c>
      <c r="B5184" t="s">
        <v>3352</v>
      </c>
      <c r="M5184" s="3">
        <v>395649.3189999997</v>
      </c>
      <c r="N5184" s="3">
        <v>653787.0447415984</v>
      </c>
      <c r="O5184" s="1">
        <v>1.179290149138661</v>
      </c>
      <c r="Q5184" s="3">
        <v>39222.85353287843</v>
      </c>
      <c r="R5184" s="1">
        <v>0.05999331716397163</v>
      </c>
      <c r="S5184" s="3">
        <v>654667.0334007983</v>
      </c>
      <c r="T5184" s="3">
        <v>-879.9886591999093</v>
      </c>
      <c r="U5184" s="1">
        <v>-0.001344177443346479</v>
      </c>
      <c r="V5184">
        <v>23</v>
      </c>
      <c r="W5184" s="3">
        <v>0</v>
      </c>
      <c r="Y5184" s="3">
        <v>826843.7082315492</v>
      </c>
      <c r="Z5184" s="1">
        <v>1.756145694105164</v>
      </c>
      <c r="AA5184" s="3">
        <v>839859.1245625553</v>
      </c>
      <c r="AB5184" s="3">
        <v>-13015.4163310061</v>
      </c>
      <c r="AC5184" s="1">
        <v>-0.01549714225916786</v>
      </c>
    </row>
    <row r="5185" spans="1:29">
      <c r="A5185" s="6">
        <v>5183</v>
      </c>
      <c r="B5185" t="s">
        <v>3353</v>
      </c>
      <c r="M5185" s="3">
        <v>395649.3189999997</v>
      </c>
      <c r="N5185" s="3">
        <v>653787.0447415984</v>
      </c>
      <c r="O5185" s="1">
        <v>1.179290149138661</v>
      </c>
      <c r="Q5185" s="3">
        <v>39222.85353287843</v>
      </c>
      <c r="R5185" s="1">
        <v>0.05999331716397163</v>
      </c>
      <c r="S5185" s="3">
        <v>654667.0334007983</v>
      </c>
      <c r="T5185" s="3">
        <v>-879.9886591999093</v>
      </c>
      <c r="U5185" s="1">
        <v>-0.001344177443346479</v>
      </c>
      <c r="V5185">
        <v>23</v>
      </c>
      <c r="W5185" s="3">
        <v>0</v>
      </c>
      <c r="Y5185" s="3">
        <v>815943.5124975038</v>
      </c>
      <c r="Z5185" s="1">
        <v>1.719811708325013</v>
      </c>
      <c r="AA5185" s="3">
        <v>839859.1245625553</v>
      </c>
      <c r="AB5185" s="3">
        <v>-23915.61206505157</v>
      </c>
      <c r="AC5185" s="1">
        <v>-0.02847574237823293</v>
      </c>
    </row>
    <row r="5186" spans="1:29">
      <c r="A5186" s="6">
        <v>5184</v>
      </c>
      <c r="B5186" t="s">
        <v>3354</v>
      </c>
      <c r="M5186" s="3">
        <v>395649.3189999997</v>
      </c>
      <c r="N5186" s="3">
        <v>653787.0447415984</v>
      </c>
      <c r="O5186" s="1">
        <v>1.179290149138661</v>
      </c>
      <c r="Q5186" s="3">
        <v>39222.85353287843</v>
      </c>
      <c r="R5186" s="1">
        <v>0.05999331716397163</v>
      </c>
      <c r="S5186" s="3">
        <v>654667.0334007983</v>
      </c>
      <c r="T5186" s="3">
        <v>-879.9886591999093</v>
      </c>
      <c r="U5186" s="1">
        <v>-0.001344177443346479</v>
      </c>
      <c r="V5186">
        <v>23</v>
      </c>
      <c r="W5186" s="3">
        <v>0</v>
      </c>
      <c r="Y5186" s="3">
        <v>812993.7882469583</v>
      </c>
      <c r="Z5186" s="1">
        <v>1.709979294156528</v>
      </c>
      <c r="AA5186" s="3">
        <v>839859.1245625553</v>
      </c>
      <c r="AB5186" s="3">
        <v>-26865.33631559706</v>
      </c>
      <c r="AC5186" s="1">
        <v>-0.03198790788823066</v>
      </c>
    </row>
    <row r="5187" spans="1:29">
      <c r="A5187" s="6">
        <v>5185</v>
      </c>
      <c r="B5187" t="s">
        <v>3355</v>
      </c>
      <c r="M5187" s="3">
        <v>395649.3189999997</v>
      </c>
      <c r="N5187" s="3">
        <v>653787.0447415984</v>
      </c>
      <c r="O5187" s="1">
        <v>1.179290149138661</v>
      </c>
      <c r="Q5187" s="3">
        <v>39222.85353287843</v>
      </c>
      <c r="R5187" s="1">
        <v>0.05999331716397163</v>
      </c>
      <c r="S5187" s="3">
        <v>654667.0334007983</v>
      </c>
      <c r="T5187" s="3">
        <v>-879.9886591999093</v>
      </c>
      <c r="U5187" s="1">
        <v>-0.001344177443346479</v>
      </c>
      <c r="V5187">
        <v>23</v>
      </c>
      <c r="W5187" s="3">
        <v>0</v>
      </c>
      <c r="Y5187" s="3">
        <v>814065.5360591749</v>
      </c>
      <c r="Z5187" s="1">
        <v>1.713551786863916</v>
      </c>
      <c r="AA5187" s="3">
        <v>839859.1245625553</v>
      </c>
      <c r="AB5187" s="3">
        <v>-25793.58850338042</v>
      </c>
      <c r="AC5187" s="1">
        <v>-0.03071180362160754</v>
      </c>
    </row>
    <row r="5188" spans="1:29">
      <c r="A5188" s="6">
        <v>5186</v>
      </c>
      <c r="B5188" t="s">
        <v>3356</v>
      </c>
      <c r="M5188" s="3">
        <v>395649.3189999997</v>
      </c>
      <c r="N5188" s="3">
        <v>653787.0447415984</v>
      </c>
      <c r="O5188" s="1">
        <v>1.179290149138661</v>
      </c>
      <c r="Q5188" s="3">
        <v>39222.85353287843</v>
      </c>
      <c r="R5188" s="1">
        <v>0.05999331716397163</v>
      </c>
      <c r="S5188" s="3">
        <v>654667.0334007983</v>
      </c>
      <c r="T5188" s="3">
        <v>-879.9886591999093</v>
      </c>
      <c r="U5188" s="1">
        <v>-0.001344177443346479</v>
      </c>
      <c r="V5188">
        <v>23</v>
      </c>
      <c r="W5188" s="3">
        <v>0</v>
      </c>
      <c r="Y5188" s="3">
        <v>815639.3737471525</v>
      </c>
      <c r="Z5188" s="1">
        <v>1.718797912490508</v>
      </c>
      <c r="AA5188" s="3">
        <v>839859.1245625553</v>
      </c>
      <c r="AB5188" s="3">
        <v>-24219.75081540283</v>
      </c>
      <c r="AC5188" s="1">
        <v>-0.02883787305164757</v>
      </c>
    </row>
    <row r="5189" spans="1:29">
      <c r="A5189" s="6">
        <v>5187</v>
      </c>
      <c r="B5189" t="s">
        <v>3357</v>
      </c>
      <c r="M5189" s="3">
        <v>395649.3189999997</v>
      </c>
      <c r="N5189" s="3">
        <v>653787.0447415984</v>
      </c>
      <c r="O5189" s="1">
        <v>1.179290149138661</v>
      </c>
      <c r="Q5189" s="3">
        <v>39222.85353287843</v>
      </c>
      <c r="R5189" s="1">
        <v>0.05999331716397163</v>
      </c>
      <c r="S5189" s="3">
        <v>654667.0334007983</v>
      </c>
      <c r="T5189" s="3">
        <v>-879.9886591999093</v>
      </c>
      <c r="U5189" s="1">
        <v>-0.001344177443346479</v>
      </c>
      <c r="V5189">
        <v>23</v>
      </c>
      <c r="W5189" s="3">
        <v>0</v>
      </c>
      <c r="Y5189" s="3">
        <v>827324.9789924468</v>
      </c>
      <c r="Z5189" s="1">
        <v>1.757749929974823</v>
      </c>
      <c r="AA5189" s="3">
        <v>839859.1245625553</v>
      </c>
      <c r="AB5189" s="3">
        <v>-12534.14557010855</v>
      </c>
      <c r="AC5189" s="1">
        <v>-0.01492410477368692</v>
      </c>
    </row>
    <row r="5190" spans="1:29">
      <c r="A5190" s="6">
        <v>5188</v>
      </c>
      <c r="B5190" t="s">
        <v>3358</v>
      </c>
      <c r="M5190" s="3">
        <v>395649.3189999997</v>
      </c>
      <c r="N5190" s="3">
        <v>653787.0447415984</v>
      </c>
      <c r="O5190" s="1">
        <v>1.179290149138661</v>
      </c>
      <c r="Q5190" s="3">
        <v>39222.85353287843</v>
      </c>
      <c r="R5190" s="1">
        <v>0.05999331716397163</v>
      </c>
      <c r="S5190" s="3">
        <v>654667.0334007983</v>
      </c>
      <c r="T5190" s="3">
        <v>-879.9886591999093</v>
      </c>
      <c r="U5190" s="1">
        <v>-0.001344177443346479</v>
      </c>
      <c r="V5190">
        <v>23</v>
      </c>
      <c r="W5190" s="3">
        <v>0</v>
      </c>
      <c r="Y5190" s="3">
        <v>827324.9789924468</v>
      </c>
      <c r="Z5190" s="1">
        <v>1.757749929974823</v>
      </c>
      <c r="AA5190" s="3">
        <v>839859.1245625553</v>
      </c>
      <c r="AB5190" s="3">
        <v>-12534.14557010855</v>
      </c>
      <c r="AC5190" s="1">
        <v>-0.01492410477368692</v>
      </c>
    </row>
    <row r="5191" spans="1:29">
      <c r="A5191" s="6">
        <v>5189</v>
      </c>
      <c r="B5191" t="s">
        <v>3359</v>
      </c>
      <c r="M5191" s="3">
        <v>395649.3189999997</v>
      </c>
      <c r="N5191" s="3">
        <v>653787.0447415984</v>
      </c>
      <c r="O5191" s="1">
        <v>1.179290149138661</v>
      </c>
      <c r="Q5191" s="3">
        <v>39222.85353287843</v>
      </c>
      <c r="R5191" s="1">
        <v>0.05999331716397163</v>
      </c>
      <c r="S5191" s="3">
        <v>654667.0334007983</v>
      </c>
      <c r="T5191" s="3">
        <v>-879.9886591999093</v>
      </c>
      <c r="U5191" s="1">
        <v>-0.001344177443346479</v>
      </c>
      <c r="V5191">
        <v>23</v>
      </c>
      <c r="W5191" s="3">
        <v>0</v>
      </c>
      <c r="Y5191" s="3">
        <v>827324.9789924468</v>
      </c>
      <c r="Z5191" s="1">
        <v>1.757749929974823</v>
      </c>
      <c r="AA5191" s="3">
        <v>839859.1245625553</v>
      </c>
      <c r="AB5191" s="3">
        <v>-12534.14557010855</v>
      </c>
      <c r="AC5191" s="1">
        <v>-0.01492410477368692</v>
      </c>
    </row>
    <row r="5192" spans="1:29">
      <c r="A5192" s="6">
        <v>5190</v>
      </c>
      <c r="B5192" t="s">
        <v>3360</v>
      </c>
      <c r="C5192">
        <v>36149</v>
      </c>
      <c r="D5192" t="s">
        <v>4258</v>
      </c>
      <c r="E5192" t="s">
        <v>4382</v>
      </c>
      <c r="F5192" t="s">
        <v>4383</v>
      </c>
      <c r="G5192">
        <v>23.23072</v>
      </c>
      <c r="H5192">
        <v>24.53746</v>
      </c>
      <c r="I5192">
        <v>1300</v>
      </c>
      <c r="J5192" s="3">
        <v>14.5696094</v>
      </c>
      <c r="K5192">
        <v>15.949349</v>
      </c>
      <c r="L5192" s="3">
        <v>31898.698</v>
      </c>
      <c r="M5192" s="3">
        <v>427548.0169999997</v>
      </c>
      <c r="N5192" s="3">
        <v>653756.5257831984</v>
      </c>
      <c r="O5192" s="1">
        <v>1.179188419277328</v>
      </c>
      <c r="P5192" s="3">
        <v>1698.761999999997</v>
      </c>
      <c r="Q5192" s="3">
        <v>40921.61553</v>
      </c>
      <c r="R5192" s="1">
        <v>0.06259458057566007</v>
      </c>
      <c r="S5192" s="3">
        <v>654667.0334007983</v>
      </c>
      <c r="T5192" s="3">
        <v>-879.9886591999093</v>
      </c>
      <c r="U5192" s="1">
        <v>-0.00134</v>
      </c>
      <c r="V5192">
        <v>24</v>
      </c>
      <c r="W5192" s="3">
        <v>0</v>
      </c>
      <c r="X5192" t="s">
        <v>4385</v>
      </c>
      <c r="Y5192" s="3">
        <v>827324.9789924468</v>
      </c>
      <c r="Z5192" s="1">
        <v>1.757749929974823</v>
      </c>
      <c r="AA5192" s="3">
        <v>839859.1245625553</v>
      </c>
      <c r="AB5192" s="3">
        <v>-12534.14557010855</v>
      </c>
      <c r="AC5192" s="1">
        <v>-0.01492410477368692</v>
      </c>
    </row>
    <row r="5193" spans="1:29">
      <c r="A5193" s="6">
        <v>5191</v>
      </c>
      <c r="B5193" t="s">
        <v>3360</v>
      </c>
      <c r="C5193">
        <v>8967</v>
      </c>
      <c r="D5193" t="s">
        <v>4337</v>
      </c>
      <c r="E5193" t="s">
        <v>4382</v>
      </c>
      <c r="F5193" t="s">
        <v>4383</v>
      </c>
      <c r="G5193">
        <v>35.88037</v>
      </c>
      <c r="H5193">
        <v>38.37489</v>
      </c>
      <c r="I5193">
        <v>700</v>
      </c>
      <c r="J5193" s="3">
        <v>13.0587269</v>
      </c>
      <c r="K5193">
        <v>13.4312115</v>
      </c>
      <c r="L5193" s="3">
        <v>26862.423</v>
      </c>
      <c r="M5193" s="3">
        <v>454410.4399999997</v>
      </c>
      <c r="N5193" s="3">
        <v>653730.0358447984</v>
      </c>
      <c r="O5193" s="1">
        <v>1.179100119482661</v>
      </c>
      <c r="P5193" s="3">
        <v>1961.269577349595</v>
      </c>
      <c r="Q5193" s="3">
        <v>42882.88511</v>
      </c>
      <c r="R5193" s="1">
        <v>0.06559723855212428</v>
      </c>
      <c r="S5193" s="3">
        <v>654667.0334007983</v>
      </c>
      <c r="T5193" s="3">
        <v>-879.9886591999093</v>
      </c>
      <c r="U5193" s="1">
        <v>-0.00134</v>
      </c>
      <c r="V5193">
        <v>25</v>
      </c>
      <c r="W5193" s="3">
        <v>0</v>
      </c>
      <c r="X5193" t="s">
        <v>4385</v>
      </c>
      <c r="Y5193" s="3">
        <v>827324.9789924468</v>
      </c>
      <c r="Z5193" s="1">
        <v>1.757749929974823</v>
      </c>
      <c r="AA5193" s="3">
        <v>839859.1245625553</v>
      </c>
      <c r="AB5193" s="3">
        <v>-12534.14557010855</v>
      </c>
      <c r="AC5193" s="1">
        <v>-0.01492410477368692</v>
      </c>
    </row>
    <row r="5194" spans="1:29">
      <c r="A5194" s="6">
        <v>5192</v>
      </c>
      <c r="B5194" t="s">
        <v>3360</v>
      </c>
      <c r="C5194">
        <v>71414</v>
      </c>
      <c r="D5194" t="s">
        <v>4238</v>
      </c>
      <c r="E5194" t="s">
        <v>4382</v>
      </c>
      <c r="F5194" t="s">
        <v>4383</v>
      </c>
      <c r="G5194">
        <v>4.67342</v>
      </c>
      <c r="H5194">
        <v>5.19555</v>
      </c>
      <c r="I5194">
        <v>3700</v>
      </c>
      <c r="J5194" s="3">
        <v>10.7670605</v>
      </c>
      <c r="K5194">
        <v>9.611767500000001</v>
      </c>
      <c r="L5194" s="3">
        <v>19223.535</v>
      </c>
      <c r="M5194" s="3">
        <v>473633.9749999997</v>
      </c>
      <c r="N5194" s="3">
        <v>653709.6570167984</v>
      </c>
      <c r="O5194" s="1">
        <v>1.179032190055995</v>
      </c>
      <c r="P5194" s="3">
        <v>1961.190107534395</v>
      </c>
      <c r="Q5194" s="3">
        <v>44844.07522</v>
      </c>
      <c r="R5194" s="1">
        <v>0.06859937701493622</v>
      </c>
      <c r="S5194" s="3">
        <v>654667.0334007983</v>
      </c>
      <c r="T5194" s="3">
        <v>-879.9886591999093</v>
      </c>
      <c r="U5194" s="1">
        <v>-0.00134</v>
      </c>
      <c r="V5194">
        <v>26</v>
      </c>
      <c r="W5194" s="3">
        <v>0</v>
      </c>
      <c r="X5194" t="s">
        <v>4385</v>
      </c>
      <c r="Y5194" s="3">
        <v>827324.9789924468</v>
      </c>
      <c r="Z5194" s="1">
        <v>1.757749929974823</v>
      </c>
      <c r="AA5194" s="3">
        <v>839859.1245625553</v>
      </c>
      <c r="AB5194" s="3">
        <v>-12534.14557010855</v>
      </c>
      <c r="AC5194" s="1">
        <v>-0.01492410477368692</v>
      </c>
    </row>
    <row r="5195" spans="1:29">
      <c r="A5195" s="6">
        <v>5193</v>
      </c>
      <c r="B5195" t="s">
        <v>3360</v>
      </c>
      <c r="C5195">
        <v>38926</v>
      </c>
      <c r="D5195" t="s">
        <v>4228</v>
      </c>
      <c r="E5195" t="s">
        <v>4382</v>
      </c>
      <c r="F5195" t="s">
        <v>4383</v>
      </c>
      <c r="G5195">
        <v>9.71843</v>
      </c>
      <c r="H5195">
        <v>10.38949</v>
      </c>
      <c r="I5195">
        <v>2900</v>
      </c>
      <c r="J5195" s="3">
        <v>14.0388563</v>
      </c>
      <c r="K5195">
        <v>15.0647605</v>
      </c>
      <c r="L5195" s="3">
        <v>30129.521</v>
      </c>
      <c r="M5195" s="3">
        <v>503763.4959999997</v>
      </c>
      <c r="N5195" s="3">
        <v>653680.5533999985</v>
      </c>
      <c r="O5195" s="1">
        <v>1.178935177999995</v>
      </c>
      <c r="P5195" s="3">
        <v>1961.128971050395</v>
      </c>
      <c r="Q5195" s="3">
        <v>46805.20419</v>
      </c>
      <c r="R5195" s="1">
        <v>0.07160256481021408</v>
      </c>
      <c r="S5195" s="3">
        <v>654667.0334007983</v>
      </c>
      <c r="T5195" s="3">
        <v>-879.9886591999093</v>
      </c>
      <c r="U5195" s="1">
        <v>-0.00134</v>
      </c>
      <c r="V5195">
        <v>27</v>
      </c>
      <c r="W5195" s="3">
        <v>0</v>
      </c>
      <c r="X5195" t="s">
        <v>4385</v>
      </c>
      <c r="Y5195" s="3">
        <v>827324.9789924468</v>
      </c>
      <c r="Z5195" s="1">
        <v>1.757749929974823</v>
      </c>
      <c r="AA5195" s="3">
        <v>839859.1245625553</v>
      </c>
      <c r="AB5195" s="3">
        <v>-12534.14557010855</v>
      </c>
      <c r="AC5195" s="1">
        <v>-0.01492410477368692</v>
      </c>
    </row>
    <row r="5196" spans="1:29">
      <c r="A5196" s="6">
        <v>5194</v>
      </c>
      <c r="B5196" t="s">
        <v>3360</v>
      </c>
      <c r="C5196">
        <v>3662</v>
      </c>
      <c r="D5196" t="s">
        <v>4190</v>
      </c>
      <c r="E5196" t="s">
        <v>4382</v>
      </c>
      <c r="F5196" t="s">
        <v>4383</v>
      </c>
      <c r="G5196">
        <v>10.20019</v>
      </c>
      <c r="H5196">
        <v>10.67239</v>
      </c>
      <c r="I5196">
        <v>3000</v>
      </c>
      <c r="J5196" s="3">
        <v>14.605151</v>
      </c>
      <c r="K5196">
        <v>16.008585</v>
      </c>
      <c r="L5196" s="3">
        <v>32017.17</v>
      </c>
      <c r="M5196" s="3">
        <v>535780.6659999997</v>
      </c>
      <c r="N5196" s="3">
        <v>653649.9396639985</v>
      </c>
      <c r="O5196" s="1">
        <v>1.178833132213329</v>
      </c>
      <c r="P5196" s="3">
        <v>1416.600000000003</v>
      </c>
      <c r="Q5196" s="3">
        <v>48221.80419</v>
      </c>
      <c r="R5196" s="1">
        <v>0.07377313339122754</v>
      </c>
      <c r="S5196" s="3">
        <v>654667.0334007983</v>
      </c>
      <c r="T5196" s="3">
        <v>-879.9886591999093</v>
      </c>
      <c r="U5196" s="1">
        <v>-0.00134</v>
      </c>
      <c r="V5196">
        <v>28</v>
      </c>
      <c r="W5196" s="3">
        <v>0</v>
      </c>
      <c r="X5196" t="s">
        <v>4385</v>
      </c>
      <c r="Y5196" s="3">
        <v>827324.9789924468</v>
      </c>
      <c r="Z5196" s="1">
        <v>1.757749929974823</v>
      </c>
      <c r="AA5196" s="3">
        <v>839859.1245625553</v>
      </c>
      <c r="AB5196" s="3">
        <v>-12534.14557010855</v>
      </c>
      <c r="AC5196" s="1">
        <v>-0.01492410477368692</v>
      </c>
    </row>
    <row r="5197" spans="1:29">
      <c r="A5197" s="6">
        <v>5195</v>
      </c>
      <c r="B5197" t="s">
        <v>3360</v>
      </c>
      <c r="C5197">
        <v>152664</v>
      </c>
      <c r="D5197" t="s">
        <v>4284</v>
      </c>
      <c r="E5197" t="s">
        <v>4382</v>
      </c>
      <c r="F5197" t="s">
        <v>4383</v>
      </c>
      <c r="G5197">
        <v>31.21118</v>
      </c>
      <c r="H5197">
        <v>33.68141</v>
      </c>
      <c r="I5197">
        <v>700</v>
      </c>
      <c r="J5197" s="3">
        <v>12.0730961</v>
      </c>
      <c r="K5197">
        <v>11.7884935</v>
      </c>
      <c r="L5197" s="3">
        <v>23576.987</v>
      </c>
      <c r="M5197" s="3">
        <v>559357.6529999997</v>
      </c>
      <c r="N5197" s="3">
        <v>653626.0780743986</v>
      </c>
      <c r="O5197" s="1">
        <v>1.178753593581328</v>
      </c>
      <c r="P5197" s="3">
        <v>1960.949818991996</v>
      </c>
      <c r="Q5197" s="3">
        <v>50182.75401</v>
      </c>
      <c r="R5197" s="1">
        <v>0.07677593610989306</v>
      </c>
      <c r="S5197" s="3">
        <v>654667.0334007983</v>
      </c>
      <c r="T5197" s="3">
        <v>-879.9886591999093</v>
      </c>
      <c r="U5197" s="1">
        <v>-0.00134</v>
      </c>
      <c r="V5197">
        <v>29</v>
      </c>
      <c r="W5197" s="3">
        <v>0</v>
      </c>
      <c r="X5197" t="s">
        <v>4385</v>
      </c>
      <c r="Y5197" s="3">
        <v>827324.9789924468</v>
      </c>
      <c r="Z5197" s="1">
        <v>1.757749929974823</v>
      </c>
      <c r="AA5197" s="3">
        <v>839859.1245625553</v>
      </c>
      <c r="AB5197" s="3">
        <v>-12534.14557010855</v>
      </c>
      <c r="AC5197" s="1">
        <v>-0.01492410477368692</v>
      </c>
    </row>
    <row r="5198" spans="1:29">
      <c r="A5198" s="6">
        <v>5196</v>
      </c>
      <c r="B5198" t="s">
        <v>3360</v>
      </c>
      <c r="C5198">
        <v>15970</v>
      </c>
      <c r="D5198" t="s">
        <v>4263</v>
      </c>
      <c r="E5198" t="s">
        <v>4382</v>
      </c>
      <c r="F5198" t="s">
        <v>4383</v>
      </c>
      <c r="G5198">
        <v>37.91123</v>
      </c>
      <c r="H5198">
        <v>40.64736</v>
      </c>
      <c r="I5198">
        <v>700</v>
      </c>
      <c r="J5198" s="3">
        <v>13.5359456</v>
      </c>
      <c r="K5198">
        <v>14.226576</v>
      </c>
      <c r="L5198" s="3">
        <v>28453.152</v>
      </c>
      <c r="M5198" s="3">
        <v>587810.8049999997</v>
      </c>
      <c r="N5198" s="3">
        <v>653598.3155527986</v>
      </c>
      <c r="O5198" s="1">
        <v>1.178661051842662</v>
      </c>
      <c r="P5198" s="3">
        <v>1960.878234223196</v>
      </c>
      <c r="Q5198" s="3">
        <v>52143.63224</v>
      </c>
      <c r="R5198" s="1">
        <v>0.07977932470021454</v>
      </c>
      <c r="S5198" s="3">
        <v>654667.0334007983</v>
      </c>
      <c r="T5198" s="3">
        <v>-879.9886591999093</v>
      </c>
      <c r="U5198" s="1">
        <v>-0.00134</v>
      </c>
      <c r="V5198">
        <v>30</v>
      </c>
      <c r="W5198" s="3">
        <v>0</v>
      </c>
      <c r="X5198" t="s">
        <v>4385</v>
      </c>
      <c r="Y5198" s="3">
        <v>827324.9789924468</v>
      </c>
      <c r="Z5198" s="1">
        <v>1.757749929974823</v>
      </c>
      <c r="AA5198" s="3">
        <v>839859.1245625553</v>
      </c>
      <c r="AB5198" s="3">
        <v>-12534.14557010855</v>
      </c>
      <c r="AC5198" s="1">
        <v>-0.01492410477368692</v>
      </c>
    </row>
    <row r="5199" spans="1:29">
      <c r="A5199" s="6">
        <v>5197</v>
      </c>
      <c r="B5199" t="s">
        <v>3360</v>
      </c>
      <c r="C5199">
        <v>82600</v>
      </c>
      <c r="D5199" t="s">
        <v>4186</v>
      </c>
      <c r="E5199" t="s">
        <v>4382</v>
      </c>
      <c r="F5199" t="s">
        <v>4383</v>
      </c>
      <c r="G5199">
        <v>29.85747</v>
      </c>
      <c r="H5199">
        <v>31.91283</v>
      </c>
      <c r="I5199">
        <v>900</v>
      </c>
      <c r="J5199" s="3">
        <v>13.6164641</v>
      </c>
      <c r="K5199">
        <v>14.3607735</v>
      </c>
      <c r="L5199" s="3">
        <v>28721.547</v>
      </c>
      <c r="M5199" s="3">
        <v>616532.3519999997</v>
      </c>
      <c r="N5199" s="3">
        <v>653570.3383151985</v>
      </c>
      <c r="O5199" s="1">
        <v>1.178567794383995</v>
      </c>
      <c r="P5199" s="3">
        <v>1960.794946658396</v>
      </c>
      <c r="Q5199" s="3">
        <v>54104.42719</v>
      </c>
      <c r="R5199" s="1">
        <v>0.08278286822115076</v>
      </c>
      <c r="S5199" s="3">
        <v>654667.0334007983</v>
      </c>
      <c r="T5199" s="3">
        <v>-879.9886591999093</v>
      </c>
      <c r="U5199" s="1">
        <v>-0.00134</v>
      </c>
      <c r="V5199">
        <v>31</v>
      </c>
      <c r="W5199" s="3">
        <v>0</v>
      </c>
      <c r="X5199" t="s">
        <v>4385</v>
      </c>
      <c r="Y5199" s="3">
        <v>827324.9789924468</v>
      </c>
      <c r="Z5199" s="1">
        <v>1.757749929974823</v>
      </c>
      <c r="AA5199" s="3">
        <v>839859.1245625553</v>
      </c>
      <c r="AB5199" s="3">
        <v>-12534.14557010855</v>
      </c>
      <c r="AC5199" s="1">
        <v>-0.01492410477368692</v>
      </c>
    </row>
    <row r="5200" spans="1:29">
      <c r="A5200" s="6">
        <v>5198</v>
      </c>
      <c r="B5200" t="s">
        <v>3360</v>
      </c>
      <c r="C5200">
        <v>10374</v>
      </c>
      <c r="D5200" t="s">
        <v>4236</v>
      </c>
      <c r="E5200" t="s">
        <v>4382</v>
      </c>
      <c r="F5200" t="s">
        <v>4383</v>
      </c>
      <c r="G5200">
        <v>8.58089</v>
      </c>
      <c r="H5200">
        <v>9.41333</v>
      </c>
      <c r="I5200">
        <v>2300</v>
      </c>
      <c r="J5200" s="3">
        <v>11.4951977</v>
      </c>
      <c r="K5200">
        <v>10.8253295</v>
      </c>
      <c r="L5200" s="3">
        <v>21650.659</v>
      </c>
      <c r="M5200" s="3">
        <v>638183.0109999997</v>
      </c>
      <c r="N5200" s="3">
        <v>653548.0177879985</v>
      </c>
      <c r="O5200" s="1">
        <v>1.178493392626662</v>
      </c>
      <c r="P5200" s="3">
        <v>1960.711014945596</v>
      </c>
      <c r="Q5200" s="3">
        <v>56065.1382</v>
      </c>
      <c r="R5200" s="1">
        <v>0.0857857979429856</v>
      </c>
      <c r="S5200" s="3">
        <v>654667.0334007983</v>
      </c>
      <c r="T5200" s="3">
        <v>-879.9886591999093</v>
      </c>
      <c r="U5200" s="1">
        <v>-0.00134</v>
      </c>
      <c r="V5200">
        <v>32</v>
      </c>
      <c r="W5200" s="3">
        <v>0</v>
      </c>
      <c r="X5200" t="s">
        <v>4385</v>
      </c>
      <c r="Y5200" s="3">
        <v>827324.9789924468</v>
      </c>
      <c r="Z5200" s="1">
        <v>1.757749929974823</v>
      </c>
      <c r="AA5200" s="3">
        <v>839859.1245625553</v>
      </c>
      <c r="AB5200" s="3">
        <v>-12534.14557010855</v>
      </c>
      <c r="AC5200" s="1">
        <v>-0.01492410477368692</v>
      </c>
    </row>
    <row r="5201" spans="1:29">
      <c r="A5201" s="6">
        <v>5199</v>
      </c>
      <c r="B5201" t="s">
        <v>3360</v>
      </c>
      <c r="C5201">
        <v>158184</v>
      </c>
      <c r="D5201" t="s">
        <v>4200</v>
      </c>
      <c r="E5201" t="s">
        <v>4382</v>
      </c>
      <c r="F5201" t="s">
        <v>4383</v>
      </c>
      <c r="G5201">
        <v>22.31625</v>
      </c>
      <c r="H5201">
        <v>25.11856</v>
      </c>
      <c r="I5201">
        <v>600</v>
      </c>
      <c r="J5201" s="3">
        <v>9.521340799999999</v>
      </c>
      <c r="K5201">
        <v>7.535568</v>
      </c>
      <c r="L5201" s="3">
        <v>15071.136</v>
      </c>
      <c r="M5201" s="3">
        <v>653254.1469999996</v>
      </c>
      <c r="N5201" s="3">
        <v>653530.9608791985</v>
      </c>
      <c r="O5201" s="1">
        <v>1.178436536263995</v>
      </c>
      <c r="P5201" s="3">
        <v>1960.644053363996</v>
      </c>
      <c r="Q5201" s="3">
        <v>58025.78225</v>
      </c>
      <c r="R5201" s="1">
        <v>0.08878811521329857</v>
      </c>
      <c r="S5201" s="3">
        <v>654667.0334007983</v>
      </c>
      <c r="T5201" s="3">
        <v>-879.9886591999093</v>
      </c>
      <c r="U5201" s="1">
        <v>-0.00134</v>
      </c>
      <c r="V5201">
        <v>33</v>
      </c>
      <c r="W5201" s="3">
        <v>0</v>
      </c>
      <c r="X5201" t="s">
        <v>4385</v>
      </c>
      <c r="Y5201" s="3">
        <v>827324.9789924468</v>
      </c>
      <c r="Z5201" s="1">
        <v>1.757749929974823</v>
      </c>
      <c r="AA5201" s="3">
        <v>839859.1245625553</v>
      </c>
      <c r="AB5201" s="3">
        <v>-12534.14557010855</v>
      </c>
      <c r="AC5201" s="1">
        <v>-0.01492410477368692</v>
      </c>
    </row>
    <row r="5202" spans="1:29">
      <c r="A5202" s="6">
        <v>5200</v>
      </c>
      <c r="B5202" t="s">
        <v>3360</v>
      </c>
      <c r="M5202" s="3">
        <v>653254.1469999996</v>
      </c>
      <c r="N5202" s="3">
        <v>653530.9608791985</v>
      </c>
      <c r="O5202" s="1">
        <v>1.178436536263995</v>
      </c>
      <c r="Q5202" s="3">
        <v>58025.78225</v>
      </c>
      <c r="R5202" s="1">
        <v>0.08878811521329857</v>
      </c>
      <c r="S5202" s="3">
        <v>654667.0334007983</v>
      </c>
      <c r="T5202" s="3">
        <v>-879.9886591999093</v>
      </c>
      <c r="U5202" s="1">
        <v>-0.00134</v>
      </c>
      <c r="V5202">
        <v>33</v>
      </c>
      <c r="W5202" s="3">
        <v>0</v>
      </c>
      <c r="Y5202" s="3">
        <v>829079.4454554049</v>
      </c>
      <c r="Z5202" s="1">
        <v>1.763598151518016</v>
      </c>
      <c r="AA5202" s="3">
        <v>839859.1245625553</v>
      </c>
      <c r="AB5202" s="3">
        <v>-10779.67910715041</v>
      </c>
      <c r="AC5202" s="1">
        <v>-0.01283510387859995</v>
      </c>
    </row>
    <row r="5203" spans="1:29">
      <c r="A5203" s="6">
        <v>5201</v>
      </c>
      <c r="B5203" t="s">
        <v>3361</v>
      </c>
      <c r="M5203" s="3">
        <v>653254.1469999996</v>
      </c>
      <c r="N5203" s="3">
        <v>653530.9608791985</v>
      </c>
      <c r="O5203" s="1">
        <v>1.178436536263995</v>
      </c>
      <c r="Q5203" s="3">
        <v>58025.78225</v>
      </c>
      <c r="R5203" s="1">
        <v>0.08878811521329857</v>
      </c>
      <c r="S5203" s="3">
        <v>654667.0334007983</v>
      </c>
      <c r="T5203" s="3">
        <v>-879.9886591999093</v>
      </c>
      <c r="U5203" s="1">
        <v>-0.00134</v>
      </c>
      <c r="V5203">
        <v>33</v>
      </c>
      <c r="W5203" s="3">
        <v>0</v>
      </c>
      <c r="Y5203" s="3">
        <v>826136.1486714616</v>
      </c>
      <c r="Z5203" s="1">
        <v>1.753787162238205</v>
      </c>
      <c r="AA5203" s="3">
        <v>839859.1245625553</v>
      </c>
      <c r="AB5203" s="3">
        <v>-13722.97589109372</v>
      </c>
      <c r="AC5203" s="1">
        <v>-0.0163396163591619</v>
      </c>
    </row>
    <row r="5204" spans="1:29">
      <c r="A5204" s="6">
        <v>5202</v>
      </c>
      <c r="B5204" t="s">
        <v>3362</v>
      </c>
      <c r="M5204" s="3">
        <v>653254.1469999996</v>
      </c>
      <c r="N5204" s="3">
        <v>653530.9608791985</v>
      </c>
      <c r="O5204" s="1">
        <v>1.178436536263995</v>
      </c>
      <c r="Q5204" s="3">
        <v>58025.78225</v>
      </c>
      <c r="R5204" s="1">
        <v>0.08878811521329857</v>
      </c>
      <c r="S5204" s="3">
        <v>654667.0334007983</v>
      </c>
      <c r="T5204" s="3">
        <v>-879.9886591999093</v>
      </c>
      <c r="U5204" s="1">
        <v>-0.00134</v>
      </c>
      <c r="V5204">
        <v>33</v>
      </c>
      <c r="W5204" s="3">
        <v>0</v>
      </c>
      <c r="Y5204" s="3">
        <v>833974.9959053721</v>
      </c>
      <c r="Z5204" s="1">
        <v>1.779916653017907</v>
      </c>
      <c r="AA5204" s="3">
        <v>839859.1245625553</v>
      </c>
      <c r="AB5204" s="3">
        <v>-5884.128657183261</v>
      </c>
      <c r="AC5204" s="1">
        <v>-0.007006090051409559</v>
      </c>
    </row>
    <row r="5205" spans="1:29">
      <c r="A5205" s="6">
        <v>5203</v>
      </c>
      <c r="B5205" t="s">
        <v>3363</v>
      </c>
      <c r="C5205">
        <v>93943</v>
      </c>
      <c r="D5205" t="s">
        <v>4205</v>
      </c>
      <c r="E5205" t="s">
        <v>4382</v>
      </c>
      <c r="F5205" t="s">
        <v>4384</v>
      </c>
      <c r="G5205">
        <v>16.46613</v>
      </c>
      <c r="H5205">
        <v>17.61866</v>
      </c>
      <c r="I5205">
        <v>700</v>
      </c>
      <c r="J5205" s="3">
        <v>8.6999186</v>
      </c>
      <c r="K5205">
        <v>6.166530999999999</v>
      </c>
      <c r="L5205" s="3">
        <v>12333.062</v>
      </c>
      <c r="M5205" s="3">
        <v>640128.9299999997</v>
      </c>
      <c r="N5205" s="3">
        <v>652723.9394295985</v>
      </c>
      <c r="O5205" s="1">
        <v>1.175746464765328</v>
      </c>
      <c r="P5205" s="3">
        <v>1773.190581772795</v>
      </c>
      <c r="Q5205" s="3">
        <v>56252.5916682272</v>
      </c>
      <c r="R5205" s="1">
        <v>0.08618129084921435</v>
      </c>
      <c r="S5205" s="3">
        <v>654667.0334007983</v>
      </c>
      <c r="T5205" s="3">
        <v>-1943.093971199822</v>
      </c>
      <c r="U5205" s="1">
        <v>-0.002968064484790128</v>
      </c>
      <c r="V5205">
        <v>32</v>
      </c>
      <c r="W5205" s="3">
        <v>-822.5216232000007</v>
      </c>
      <c r="X5205" t="s">
        <v>4385</v>
      </c>
      <c r="Y5205" s="3">
        <v>833974.9959053721</v>
      </c>
      <c r="Z5205" s="1">
        <v>1.779916653017907</v>
      </c>
      <c r="AA5205" s="3">
        <v>839859.1245625553</v>
      </c>
      <c r="AB5205" s="3">
        <v>-5884.128657183261</v>
      </c>
      <c r="AC5205" s="1">
        <v>-0.007006090051409559</v>
      </c>
    </row>
    <row r="5206" spans="1:29">
      <c r="A5206" s="6">
        <v>5204</v>
      </c>
      <c r="B5206" t="s">
        <v>3363</v>
      </c>
      <c r="M5206" s="3">
        <v>640128.9299999997</v>
      </c>
      <c r="N5206" s="3">
        <v>652723.9394295985</v>
      </c>
      <c r="O5206" s="1">
        <v>1.175746464765328</v>
      </c>
      <c r="Q5206" s="3">
        <v>56252.5916682272</v>
      </c>
      <c r="R5206" s="1">
        <v>0.08618129084921435</v>
      </c>
      <c r="S5206" s="3">
        <v>654667.0334007983</v>
      </c>
      <c r="T5206" s="3">
        <v>-1943.093971199822</v>
      </c>
      <c r="U5206" s="1">
        <v>-0.002968064484790128</v>
      </c>
      <c r="V5206">
        <v>32</v>
      </c>
      <c r="W5206" s="3">
        <v>0</v>
      </c>
      <c r="Y5206" s="3">
        <v>832783.8620732131</v>
      </c>
      <c r="Z5206" s="1">
        <v>1.77594620691071</v>
      </c>
      <c r="AA5206" s="3">
        <v>839859.1245625553</v>
      </c>
      <c r="AB5206" s="3">
        <v>-7075.262489342247</v>
      </c>
      <c r="AC5206" s="1">
        <v>-0.008424344372072437</v>
      </c>
    </row>
    <row r="5207" spans="1:29">
      <c r="A5207" s="6">
        <v>5205</v>
      </c>
      <c r="B5207" t="s">
        <v>3364</v>
      </c>
      <c r="C5207">
        <v>152664</v>
      </c>
      <c r="D5207" t="s">
        <v>4284</v>
      </c>
      <c r="E5207" t="s">
        <v>4382</v>
      </c>
      <c r="F5207" t="s">
        <v>4384</v>
      </c>
      <c r="G5207">
        <v>31.21118</v>
      </c>
      <c r="H5207">
        <v>29.56837</v>
      </c>
      <c r="I5207">
        <v>700</v>
      </c>
      <c r="J5207" s="3">
        <v>11.2093577</v>
      </c>
      <c r="K5207">
        <v>10.3489295</v>
      </c>
      <c r="L5207" s="3">
        <v>20697.859</v>
      </c>
      <c r="M5207" s="3">
        <v>616551.9429999997</v>
      </c>
      <c r="N5207" s="3">
        <v>649823.2531423984</v>
      </c>
      <c r="O5207" s="1">
        <v>1.166077510474661</v>
      </c>
      <c r="P5207" s="3">
        <v>1960.949818991996</v>
      </c>
      <c r="Q5207" s="3">
        <v>54291.6418492352</v>
      </c>
      <c r="R5207" s="1">
        <v>0.08354832115762723</v>
      </c>
      <c r="S5207" s="3">
        <v>654667.0334007983</v>
      </c>
      <c r="T5207" s="3">
        <v>-4843.7802583999</v>
      </c>
      <c r="U5207" s="1">
        <v>-0.007398845537154847</v>
      </c>
      <c r="V5207">
        <v>31</v>
      </c>
      <c r="W5207" s="3">
        <v>-2924.547876800001</v>
      </c>
      <c r="X5207" t="s">
        <v>4385</v>
      </c>
      <c r="Y5207" s="3">
        <v>832783.8620732131</v>
      </c>
      <c r="Z5207" s="1">
        <v>1.77594620691071</v>
      </c>
      <c r="AA5207" s="3">
        <v>839859.1245625553</v>
      </c>
      <c r="AB5207" s="3">
        <v>-7075.262489342247</v>
      </c>
      <c r="AC5207" s="1">
        <v>-0.008424344372072437</v>
      </c>
    </row>
    <row r="5208" spans="1:29">
      <c r="A5208" s="6">
        <v>5206</v>
      </c>
      <c r="B5208" t="s">
        <v>3364</v>
      </c>
      <c r="M5208" s="3">
        <v>616551.9429999997</v>
      </c>
      <c r="N5208" s="3">
        <v>649823.2531423984</v>
      </c>
      <c r="O5208" s="1">
        <v>1.166077510474661</v>
      </c>
      <c r="Q5208" s="3">
        <v>54291.6418492352</v>
      </c>
      <c r="R5208" s="1">
        <v>0.08354832115762723</v>
      </c>
      <c r="S5208" s="3">
        <v>654667.0334007983</v>
      </c>
      <c r="T5208" s="3">
        <v>-4843.7802583999</v>
      </c>
      <c r="U5208" s="1">
        <v>-0.007398845537154847</v>
      </c>
      <c r="V5208">
        <v>31</v>
      </c>
      <c r="W5208" s="3">
        <v>0</v>
      </c>
      <c r="Y5208" s="3">
        <v>833855.5598285608</v>
      </c>
      <c r="Z5208" s="1">
        <v>1.779518532761869</v>
      </c>
      <c r="AA5208" s="3">
        <v>839859.1245625553</v>
      </c>
      <c r="AB5208" s="3">
        <v>-6003.564733994543</v>
      </c>
      <c r="AC5208" s="1">
        <v>-0.00714829970695565</v>
      </c>
    </row>
    <row r="5209" spans="1:29">
      <c r="A5209" s="6">
        <v>5207</v>
      </c>
      <c r="B5209" t="s">
        <v>3365</v>
      </c>
      <c r="M5209" s="3">
        <v>616551.9429999997</v>
      </c>
      <c r="N5209" s="3">
        <v>649823.2531423984</v>
      </c>
      <c r="O5209" s="1">
        <v>1.166077510474661</v>
      </c>
      <c r="Q5209" s="3">
        <v>54291.6418492352</v>
      </c>
      <c r="R5209" s="1">
        <v>0.08354832115762723</v>
      </c>
      <c r="S5209" s="3">
        <v>654667.0334007983</v>
      </c>
      <c r="T5209" s="3">
        <v>-4843.7802583999</v>
      </c>
      <c r="U5209" s="1">
        <v>-0.007398845537154847</v>
      </c>
      <c r="V5209">
        <v>31</v>
      </c>
      <c r="W5209" s="3">
        <v>0</v>
      </c>
      <c r="Y5209" s="3">
        <v>833855.5598285608</v>
      </c>
      <c r="Z5209" s="1">
        <v>1.779518532761869</v>
      </c>
      <c r="AA5209" s="3">
        <v>839859.1245625553</v>
      </c>
      <c r="AB5209" s="3">
        <v>-6003.564733994543</v>
      </c>
      <c r="AC5209" s="1">
        <v>-0.00714829970695565</v>
      </c>
    </row>
    <row r="5210" spans="1:29">
      <c r="A5210" s="6">
        <v>5208</v>
      </c>
      <c r="B5210" t="s">
        <v>3366</v>
      </c>
      <c r="M5210" s="3">
        <v>616551.9429999997</v>
      </c>
      <c r="N5210" s="3">
        <v>649823.2531423984</v>
      </c>
      <c r="O5210" s="1">
        <v>1.166077510474661</v>
      </c>
      <c r="Q5210" s="3">
        <v>54291.6418492352</v>
      </c>
      <c r="R5210" s="1">
        <v>0.08354832115762723</v>
      </c>
      <c r="S5210" s="3">
        <v>654667.0334007983</v>
      </c>
      <c r="T5210" s="3">
        <v>-4843.7802583999</v>
      </c>
      <c r="U5210" s="1">
        <v>-0.007398845537154847</v>
      </c>
      <c r="V5210">
        <v>31</v>
      </c>
      <c r="W5210" s="3">
        <v>0</v>
      </c>
      <c r="Y5210" s="3">
        <v>833855.5598285608</v>
      </c>
      <c r="Z5210" s="1">
        <v>1.779518532761869</v>
      </c>
      <c r="AA5210" s="3">
        <v>839859.1245625553</v>
      </c>
      <c r="AB5210" s="3">
        <v>-6003.564733994543</v>
      </c>
      <c r="AC5210" s="1">
        <v>-0.00714829970695565</v>
      </c>
    </row>
    <row r="5211" spans="1:29">
      <c r="A5211" s="6">
        <v>5209</v>
      </c>
      <c r="B5211" t="s">
        <v>3367</v>
      </c>
      <c r="M5211" s="3">
        <v>616551.9429999997</v>
      </c>
      <c r="N5211" s="3">
        <v>649823.2531423984</v>
      </c>
      <c r="O5211" s="1">
        <v>1.166077510474661</v>
      </c>
      <c r="Q5211" s="3">
        <v>54291.6418492352</v>
      </c>
      <c r="R5211" s="1">
        <v>0.08354832115762723</v>
      </c>
      <c r="S5211" s="3">
        <v>654667.0334007983</v>
      </c>
      <c r="T5211" s="3">
        <v>-4843.7802583999</v>
      </c>
      <c r="U5211" s="1">
        <v>-0.007398845537154847</v>
      </c>
      <c r="V5211">
        <v>31</v>
      </c>
      <c r="W5211" s="3">
        <v>0</v>
      </c>
      <c r="Y5211" s="3">
        <v>843819.8530017501</v>
      </c>
      <c r="Z5211" s="1">
        <v>1.812732843339167</v>
      </c>
      <c r="AA5211" s="3">
        <v>843819.8530017501</v>
      </c>
      <c r="AB5211" s="3">
        <v>0</v>
      </c>
      <c r="AC5211" s="1">
        <v>0</v>
      </c>
    </row>
    <row r="5212" spans="1:29">
      <c r="A5212" s="6">
        <v>5210</v>
      </c>
      <c r="B5212" t="s">
        <v>3368</v>
      </c>
      <c r="M5212" s="3">
        <v>616551.9429999997</v>
      </c>
      <c r="N5212" s="3">
        <v>649823.2531423984</v>
      </c>
      <c r="O5212" s="1">
        <v>1.166077510474661</v>
      </c>
      <c r="Q5212" s="3">
        <v>54291.6418492352</v>
      </c>
      <c r="R5212" s="1">
        <v>0.08354832115762723</v>
      </c>
      <c r="S5212" s="3">
        <v>654667.0334007983</v>
      </c>
      <c r="T5212" s="3">
        <v>-4843.7802583999</v>
      </c>
      <c r="U5212" s="1">
        <v>-0.007398845537154847</v>
      </c>
      <c r="V5212">
        <v>31</v>
      </c>
      <c r="W5212" s="3">
        <v>0</v>
      </c>
      <c r="Y5212" s="3">
        <v>849140.994597442</v>
      </c>
      <c r="Z5212" s="1">
        <v>1.830469981991473</v>
      </c>
      <c r="AA5212" s="3">
        <v>849140.994597442</v>
      </c>
      <c r="AB5212" s="3">
        <v>0</v>
      </c>
      <c r="AC5212" s="1">
        <v>0</v>
      </c>
    </row>
    <row r="5213" spans="1:29">
      <c r="A5213" s="6">
        <v>5211</v>
      </c>
      <c r="B5213" t="s">
        <v>3369</v>
      </c>
      <c r="M5213" s="3">
        <v>616551.9429999997</v>
      </c>
      <c r="N5213" s="3">
        <v>649823.2531423984</v>
      </c>
      <c r="O5213" s="1">
        <v>1.166077510474661</v>
      </c>
      <c r="Q5213" s="3">
        <v>54291.6418492352</v>
      </c>
      <c r="R5213" s="1">
        <v>0.08354832115762723</v>
      </c>
      <c r="S5213" s="3">
        <v>654667.0334007983</v>
      </c>
      <c r="T5213" s="3">
        <v>-4843.7802583999</v>
      </c>
      <c r="U5213" s="1">
        <v>-0.007398845537154847</v>
      </c>
      <c r="V5213">
        <v>31</v>
      </c>
      <c r="W5213" s="3">
        <v>0</v>
      </c>
      <c r="Y5213" s="3">
        <v>845601.0439877623</v>
      </c>
      <c r="Z5213" s="1">
        <v>1.818670146625874</v>
      </c>
      <c r="AA5213" s="3">
        <v>849140.994597442</v>
      </c>
      <c r="AB5213" s="3">
        <v>-3539.950609679683</v>
      </c>
      <c r="AC5213" s="1">
        <v>-0.004168860804274197</v>
      </c>
    </row>
    <row r="5214" spans="1:29">
      <c r="A5214" s="6">
        <v>5212</v>
      </c>
      <c r="B5214" t="s">
        <v>3370</v>
      </c>
      <c r="M5214" s="3">
        <v>616551.9429999997</v>
      </c>
      <c r="N5214" s="3">
        <v>649823.2531423984</v>
      </c>
      <c r="O5214" s="1">
        <v>1.166077510474661</v>
      </c>
      <c r="Q5214" s="3">
        <v>54291.6418492352</v>
      </c>
      <c r="R5214" s="1">
        <v>0.08354832115762723</v>
      </c>
      <c r="S5214" s="3">
        <v>654667.0334007983</v>
      </c>
      <c r="T5214" s="3">
        <v>-4843.7802583999</v>
      </c>
      <c r="U5214" s="1">
        <v>-0.007398845537154847</v>
      </c>
      <c r="V5214">
        <v>31</v>
      </c>
      <c r="W5214" s="3">
        <v>0</v>
      </c>
      <c r="Y5214" s="3">
        <v>842211.0598620829</v>
      </c>
      <c r="Z5214" s="1">
        <v>1.807370199540276</v>
      </c>
      <c r="AA5214" s="3">
        <v>849140.994597442</v>
      </c>
      <c r="AB5214" s="3">
        <v>-6929.934735359042</v>
      </c>
      <c r="AC5214" s="1">
        <v>-0.008161111970155632</v>
      </c>
    </row>
    <row r="5215" spans="1:29">
      <c r="A5215" s="6">
        <v>5213</v>
      </c>
      <c r="B5215" t="s">
        <v>3371</v>
      </c>
      <c r="C5215">
        <v>110659</v>
      </c>
      <c r="D5215" t="s">
        <v>4203</v>
      </c>
      <c r="E5215" t="s">
        <v>4382</v>
      </c>
      <c r="F5215" t="s">
        <v>4384</v>
      </c>
      <c r="G5215">
        <v>27.99355</v>
      </c>
      <c r="H5215">
        <v>31.10028</v>
      </c>
      <c r="I5215">
        <v>800</v>
      </c>
      <c r="J5215" s="3">
        <v>12.4640672</v>
      </c>
      <c r="K5215">
        <v>12.440112</v>
      </c>
      <c r="L5215" s="3">
        <v>24880.224</v>
      </c>
      <c r="M5215" s="3">
        <v>592337.3669999997</v>
      </c>
      <c r="N5215" s="3">
        <v>650463.9969631985</v>
      </c>
      <c r="O5215" s="1">
        <v>1.168213323210662</v>
      </c>
      <c r="P5215" s="3">
        <v>1851.608543788795</v>
      </c>
      <c r="Q5215" s="3">
        <v>52440.03330544641</v>
      </c>
      <c r="R5215" s="1">
        <v>0.08061942482638793</v>
      </c>
      <c r="S5215" s="3">
        <v>654667.0334007983</v>
      </c>
      <c r="T5215" s="3">
        <v>-4203.036437599803</v>
      </c>
      <c r="U5215" s="1">
        <v>-0.006420113161596503</v>
      </c>
      <c r="V5215">
        <v>30</v>
      </c>
      <c r="W5215" s="3">
        <v>616.372160000001</v>
      </c>
      <c r="X5215" t="s">
        <v>4385</v>
      </c>
      <c r="Y5215" s="3">
        <v>842211.0598620829</v>
      </c>
      <c r="Z5215" s="1">
        <v>1.807370199540276</v>
      </c>
      <c r="AA5215" s="3">
        <v>849140.994597442</v>
      </c>
      <c r="AB5215" s="3">
        <v>-6929.934735359042</v>
      </c>
      <c r="AC5215" s="1">
        <v>-0.008161111970155632</v>
      </c>
    </row>
    <row r="5216" spans="1:29">
      <c r="A5216" s="6">
        <v>5214</v>
      </c>
      <c r="B5216" t="s">
        <v>3371</v>
      </c>
      <c r="M5216" s="3">
        <v>592337.3669999997</v>
      </c>
      <c r="N5216" s="3">
        <v>650463.9969631985</v>
      </c>
      <c r="O5216" s="1">
        <v>1.168213323210662</v>
      </c>
      <c r="Q5216" s="3">
        <v>52440.03330544641</v>
      </c>
      <c r="R5216" s="1">
        <v>0.08061942482638793</v>
      </c>
      <c r="S5216" s="3">
        <v>654667.0334007983</v>
      </c>
      <c r="T5216" s="3">
        <v>-4203.036437599803</v>
      </c>
      <c r="U5216" s="1">
        <v>-0.006420113161596503</v>
      </c>
      <c r="V5216">
        <v>30</v>
      </c>
      <c r="W5216" s="3">
        <v>0</v>
      </c>
      <c r="Y5216" s="3">
        <v>839946.4206220526</v>
      </c>
      <c r="Z5216" s="1">
        <v>1.799821402073509</v>
      </c>
      <c r="AA5216" s="3">
        <v>849140.994597442</v>
      </c>
      <c r="AB5216" s="3">
        <v>-9194.573975389358</v>
      </c>
      <c r="AC5216" s="1">
        <v>-0.01082808866123381</v>
      </c>
    </row>
    <row r="5217" spans="1:29">
      <c r="A5217" s="6">
        <v>5215</v>
      </c>
      <c r="B5217" t="s">
        <v>3372</v>
      </c>
      <c r="M5217" s="3">
        <v>592337.3669999997</v>
      </c>
      <c r="N5217" s="3">
        <v>650463.9969631985</v>
      </c>
      <c r="O5217" s="1">
        <v>1.168213323210662</v>
      </c>
      <c r="Q5217" s="3">
        <v>52440.03330544641</v>
      </c>
      <c r="R5217" s="1">
        <v>0.08061942482638793</v>
      </c>
      <c r="S5217" s="3">
        <v>654667.0334007983</v>
      </c>
      <c r="T5217" s="3">
        <v>-4203.036437599803</v>
      </c>
      <c r="U5217" s="1">
        <v>-0.006420113161596503</v>
      </c>
      <c r="V5217">
        <v>30</v>
      </c>
      <c r="W5217" s="3">
        <v>0</v>
      </c>
      <c r="Y5217" s="3">
        <v>839946.4206220526</v>
      </c>
      <c r="Z5217" s="1">
        <v>1.799821402073509</v>
      </c>
      <c r="AA5217" s="3">
        <v>849140.994597442</v>
      </c>
      <c r="AB5217" s="3">
        <v>-9194.573975389358</v>
      </c>
      <c r="AC5217" s="1">
        <v>-0.01082808866123381</v>
      </c>
    </row>
    <row r="5218" spans="1:29">
      <c r="A5218" s="6">
        <v>5216</v>
      </c>
      <c r="B5218" t="s">
        <v>3373</v>
      </c>
      <c r="M5218" s="3">
        <v>592337.3669999997</v>
      </c>
      <c r="N5218" s="3">
        <v>650463.9969631985</v>
      </c>
      <c r="O5218" s="1">
        <v>1.168213323210662</v>
      </c>
      <c r="Q5218" s="3">
        <v>52440.03330544641</v>
      </c>
      <c r="R5218" s="1">
        <v>0.08061942482638793</v>
      </c>
      <c r="S5218" s="3">
        <v>654667.0334007983</v>
      </c>
      <c r="T5218" s="3">
        <v>-4203.036437599803</v>
      </c>
      <c r="U5218" s="1">
        <v>-0.006420113161596503</v>
      </c>
      <c r="V5218">
        <v>30</v>
      </c>
      <c r="W5218" s="3">
        <v>0</v>
      </c>
      <c r="Y5218" s="3">
        <v>839946.4206220526</v>
      </c>
      <c r="Z5218" s="1">
        <v>1.799821402073509</v>
      </c>
      <c r="AA5218" s="3">
        <v>849140.994597442</v>
      </c>
      <c r="AB5218" s="3">
        <v>-9194.573975389358</v>
      </c>
      <c r="AC5218" s="1">
        <v>-0.01082808866123381</v>
      </c>
    </row>
    <row r="5219" spans="1:29">
      <c r="A5219" s="6">
        <v>5217</v>
      </c>
      <c r="B5219" t="s">
        <v>3374</v>
      </c>
      <c r="M5219" s="3">
        <v>592337.3669999997</v>
      </c>
      <c r="N5219" s="3">
        <v>650463.9969631985</v>
      </c>
      <c r="O5219" s="1">
        <v>1.168213323210662</v>
      </c>
      <c r="Q5219" s="3">
        <v>52440.03330544641</v>
      </c>
      <c r="R5219" s="1">
        <v>0.08061942482638793</v>
      </c>
      <c r="S5219" s="3">
        <v>654667.0334007983</v>
      </c>
      <c r="T5219" s="3">
        <v>-4203.036437599803</v>
      </c>
      <c r="U5219" s="1">
        <v>-0.006420113161596503</v>
      </c>
      <c r="V5219">
        <v>30</v>
      </c>
      <c r="W5219" s="3">
        <v>0</v>
      </c>
      <c r="Y5219" s="3">
        <v>841534.8836133853</v>
      </c>
      <c r="Z5219" s="1">
        <v>1.805116278711284</v>
      </c>
      <c r="AA5219" s="3">
        <v>849140.994597442</v>
      </c>
      <c r="AB5219" s="3">
        <v>-7606.110984056722</v>
      </c>
      <c r="AC5219" s="1">
        <v>-0.008957418181962353</v>
      </c>
    </row>
    <row r="5220" spans="1:29">
      <c r="A5220" s="6">
        <v>5218</v>
      </c>
      <c r="B5220" t="s">
        <v>3375</v>
      </c>
      <c r="M5220" s="3">
        <v>592337.3669999997</v>
      </c>
      <c r="N5220" s="3">
        <v>650463.9969631985</v>
      </c>
      <c r="O5220" s="1">
        <v>1.168213323210662</v>
      </c>
      <c r="Q5220" s="3">
        <v>52440.03330544641</v>
      </c>
      <c r="R5220" s="1">
        <v>0.08061942482638793</v>
      </c>
      <c r="S5220" s="3">
        <v>654667.0334007983</v>
      </c>
      <c r="T5220" s="3">
        <v>-4203.036437599803</v>
      </c>
      <c r="U5220" s="1">
        <v>-0.006420113161596503</v>
      </c>
      <c r="V5220">
        <v>30</v>
      </c>
      <c r="W5220" s="3">
        <v>0</v>
      </c>
      <c r="Y5220" s="3">
        <v>839056.6896744493</v>
      </c>
      <c r="Z5220" s="1">
        <v>1.796855632248164</v>
      </c>
      <c r="AA5220" s="3">
        <v>849140.994597442</v>
      </c>
      <c r="AB5220" s="3">
        <v>-10084.30492299271</v>
      </c>
      <c r="AC5220" s="1">
        <v>-0.01187588985475074</v>
      </c>
    </row>
    <row r="5221" spans="1:29">
      <c r="A5221" s="6">
        <v>5219</v>
      </c>
      <c r="B5221" t="s">
        <v>3376</v>
      </c>
      <c r="M5221" s="3">
        <v>592337.3669999997</v>
      </c>
      <c r="N5221" s="3">
        <v>650463.9969631985</v>
      </c>
      <c r="O5221" s="1">
        <v>1.168213323210662</v>
      </c>
      <c r="Q5221" s="3">
        <v>52440.03330544641</v>
      </c>
      <c r="R5221" s="1">
        <v>0.08061942482638793</v>
      </c>
      <c r="S5221" s="3">
        <v>654667.0334007983</v>
      </c>
      <c r="T5221" s="3">
        <v>-4203.036437599803</v>
      </c>
      <c r="U5221" s="1">
        <v>-0.006420113161596503</v>
      </c>
      <c r="V5221">
        <v>30</v>
      </c>
      <c r="W5221" s="3">
        <v>0</v>
      </c>
      <c r="Y5221" s="3">
        <v>846528.5108952363</v>
      </c>
      <c r="Z5221" s="1">
        <v>1.821761702984121</v>
      </c>
      <c r="AA5221" s="3">
        <v>849140.994597442</v>
      </c>
      <c r="AB5221" s="3">
        <v>-2612.483702205704</v>
      </c>
      <c r="AC5221" s="1">
        <v>-0.003076619452867449</v>
      </c>
    </row>
    <row r="5222" spans="1:29">
      <c r="A5222" s="6">
        <v>5220</v>
      </c>
      <c r="B5222" t="s">
        <v>3377</v>
      </c>
      <c r="M5222" s="3">
        <v>592337.3669999997</v>
      </c>
      <c r="N5222" s="3">
        <v>650463.9969631985</v>
      </c>
      <c r="O5222" s="1">
        <v>1.168213323210662</v>
      </c>
      <c r="Q5222" s="3">
        <v>52440.03330544641</v>
      </c>
      <c r="R5222" s="1">
        <v>0.08061942482638793</v>
      </c>
      <c r="S5222" s="3">
        <v>654667.0334007983</v>
      </c>
      <c r="T5222" s="3">
        <v>-4203.036437599803</v>
      </c>
      <c r="U5222" s="1">
        <v>-0.006420113161596503</v>
      </c>
      <c r="V5222">
        <v>30</v>
      </c>
      <c r="W5222" s="3">
        <v>0</v>
      </c>
      <c r="Y5222" s="3">
        <v>842105.3006598749</v>
      </c>
      <c r="Z5222" s="1">
        <v>1.80701766886625</v>
      </c>
      <c r="AA5222" s="3">
        <v>849140.994597442</v>
      </c>
      <c r="AB5222" s="3">
        <v>-7035.693937567063</v>
      </c>
      <c r="AC5222" s="1">
        <v>-0.00828566042898744</v>
      </c>
    </row>
    <row r="5223" spans="1:29">
      <c r="A5223" s="6">
        <v>5221</v>
      </c>
      <c r="B5223" t="s">
        <v>3378</v>
      </c>
      <c r="M5223" s="3">
        <v>592337.3669999997</v>
      </c>
      <c r="N5223" s="3">
        <v>650463.9969631985</v>
      </c>
      <c r="O5223" s="1">
        <v>1.168213323210662</v>
      </c>
      <c r="Q5223" s="3">
        <v>52440.03330544641</v>
      </c>
      <c r="R5223" s="1">
        <v>0.08061942482638793</v>
      </c>
      <c r="S5223" s="3">
        <v>654667.0334007983</v>
      </c>
      <c r="T5223" s="3">
        <v>-4203.036437599803</v>
      </c>
      <c r="U5223" s="1">
        <v>-0.006420113161596503</v>
      </c>
      <c r="V5223">
        <v>30</v>
      </c>
      <c r="W5223" s="3">
        <v>0</v>
      </c>
      <c r="Y5223" s="3">
        <v>849675.6869926936</v>
      </c>
      <c r="Z5223" s="1">
        <v>1.832252289975645</v>
      </c>
      <c r="AA5223" s="3">
        <v>849675.6869926936</v>
      </c>
      <c r="AB5223" s="3">
        <v>0</v>
      </c>
      <c r="AC5223" s="1">
        <v>0</v>
      </c>
    </row>
    <row r="5224" spans="1:29">
      <c r="A5224" s="6">
        <v>5222</v>
      </c>
      <c r="B5224" t="s">
        <v>3379</v>
      </c>
      <c r="M5224" s="3">
        <v>592337.3669999997</v>
      </c>
      <c r="N5224" s="3">
        <v>650463.9969631985</v>
      </c>
      <c r="O5224" s="1">
        <v>1.168213323210662</v>
      </c>
      <c r="Q5224" s="3">
        <v>52440.03330544641</v>
      </c>
      <c r="R5224" s="1">
        <v>0.08061942482638793</v>
      </c>
      <c r="S5224" s="3">
        <v>654667.0334007983</v>
      </c>
      <c r="T5224" s="3">
        <v>-4203.036437599803</v>
      </c>
      <c r="U5224" s="1">
        <v>-0.006420113161596503</v>
      </c>
      <c r="V5224">
        <v>30</v>
      </c>
      <c r="W5224" s="3">
        <v>0</v>
      </c>
      <c r="Y5224" s="3">
        <v>849675.6869926936</v>
      </c>
      <c r="Z5224" s="1">
        <v>1.832252289975645</v>
      </c>
      <c r="AA5224" s="3">
        <v>849675.6869926936</v>
      </c>
      <c r="AB5224" s="3">
        <v>0</v>
      </c>
      <c r="AC5224" s="1">
        <v>0</v>
      </c>
    </row>
    <row r="5225" spans="1:29">
      <c r="A5225" s="6">
        <v>5223</v>
      </c>
      <c r="B5225" t="s">
        <v>3380</v>
      </c>
      <c r="M5225" s="3">
        <v>592337.3669999997</v>
      </c>
      <c r="N5225" s="3">
        <v>650463.9969631985</v>
      </c>
      <c r="O5225" s="1">
        <v>1.168213323210662</v>
      </c>
      <c r="Q5225" s="3">
        <v>52440.03330544641</v>
      </c>
      <c r="R5225" s="1">
        <v>0.08061942482638793</v>
      </c>
      <c r="S5225" s="3">
        <v>654667.0334007983</v>
      </c>
      <c r="T5225" s="3">
        <v>-4203.036437599803</v>
      </c>
      <c r="U5225" s="1">
        <v>-0.006420113161596503</v>
      </c>
      <c r="V5225">
        <v>30</v>
      </c>
      <c r="W5225" s="3">
        <v>0</v>
      </c>
      <c r="Y5225" s="3">
        <v>849675.6869926936</v>
      </c>
      <c r="Z5225" s="1">
        <v>1.832252289975645</v>
      </c>
      <c r="AA5225" s="3">
        <v>849675.6869926936</v>
      </c>
      <c r="AB5225" s="3">
        <v>0</v>
      </c>
      <c r="AC5225" s="1">
        <v>0</v>
      </c>
    </row>
    <row r="5226" spans="1:29">
      <c r="A5226" s="6">
        <v>5224</v>
      </c>
      <c r="B5226" t="s">
        <v>3381</v>
      </c>
      <c r="M5226" s="3">
        <v>592337.3669999997</v>
      </c>
      <c r="N5226" s="3">
        <v>650463.9969631985</v>
      </c>
      <c r="O5226" s="1">
        <v>1.168213323210662</v>
      </c>
      <c r="Q5226" s="3">
        <v>52440.03330544641</v>
      </c>
      <c r="R5226" s="1">
        <v>0.08061942482638793</v>
      </c>
      <c r="S5226" s="3">
        <v>654667.0334007983</v>
      </c>
      <c r="T5226" s="3">
        <v>-4203.036437599803</v>
      </c>
      <c r="U5226" s="1">
        <v>-0.006420113161596503</v>
      </c>
      <c r="V5226">
        <v>30</v>
      </c>
      <c r="W5226" s="3">
        <v>0</v>
      </c>
      <c r="Y5226" s="3">
        <v>851615.7325362734</v>
      </c>
      <c r="Z5226" s="1">
        <v>1.838719108454245</v>
      </c>
      <c r="AA5226" s="3">
        <v>851615.7325362734</v>
      </c>
      <c r="AB5226" s="3">
        <v>0</v>
      </c>
      <c r="AC5226" s="1">
        <v>0</v>
      </c>
    </row>
    <row r="5227" spans="1:29">
      <c r="A5227" s="6">
        <v>5225</v>
      </c>
      <c r="B5227" t="s">
        <v>3382</v>
      </c>
      <c r="M5227" s="3">
        <v>592337.3669999997</v>
      </c>
      <c r="N5227" s="3">
        <v>650463.9969631985</v>
      </c>
      <c r="O5227" s="1">
        <v>1.168213323210662</v>
      </c>
      <c r="Q5227" s="3">
        <v>52440.03330544641</v>
      </c>
      <c r="R5227" s="1">
        <v>0.08061942482638793</v>
      </c>
      <c r="S5227" s="3">
        <v>654667.0334007983</v>
      </c>
      <c r="T5227" s="3">
        <v>-4203.036437599803</v>
      </c>
      <c r="U5227" s="1">
        <v>-0.006420113161596503</v>
      </c>
      <c r="V5227">
        <v>30</v>
      </c>
      <c r="W5227" s="3">
        <v>0</v>
      </c>
      <c r="Y5227" s="3">
        <v>843331.874717291</v>
      </c>
      <c r="Z5227" s="1">
        <v>1.811106249057637</v>
      </c>
      <c r="AA5227" s="3">
        <v>851615.7325362734</v>
      </c>
      <c r="AB5227" s="3">
        <v>-8283.857818982447</v>
      </c>
      <c r="AC5227" s="1">
        <v>-0.009727224970717187</v>
      </c>
    </row>
    <row r="5228" spans="1:29">
      <c r="A5228" s="6">
        <v>5226</v>
      </c>
      <c r="B5228" t="s">
        <v>3383</v>
      </c>
      <c r="M5228" s="3">
        <v>592337.3669999997</v>
      </c>
      <c r="N5228" s="3">
        <v>650463.9969631985</v>
      </c>
      <c r="O5228" s="1">
        <v>1.168213323210662</v>
      </c>
      <c r="Q5228" s="3">
        <v>52440.03330544641</v>
      </c>
      <c r="R5228" s="1">
        <v>0.08061942482638793</v>
      </c>
      <c r="S5228" s="3">
        <v>654667.0334007983</v>
      </c>
      <c r="T5228" s="3">
        <v>-4203.036437599803</v>
      </c>
      <c r="U5228" s="1">
        <v>-0.006420113161596503</v>
      </c>
      <c r="V5228">
        <v>30</v>
      </c>
      <c r="W5228" s="3">
        <v>0</v>
      </c>
      <c r="Y5228" s="3">
        <v>846936.1996105684</v>
      </c>
      <c r="Z5228" s="1">
        <v>1.823120665368561</v>
      </c>
      <c r="AA5228" s="3">
        <v>851615.7325362734</v>
      </c>
      <c r="AB5228" s="3">
        <v>-4679.532925705076</v>
      </c>
      <c r="AC5228" s="1">
        <v>-0.005494887831356213</v>
      </c>
    </row>
    <row r="5229" spans="1:29">
      <c r="A5229" s="6">
        <v>5227</v>
      </c>
      <c r="B5229" t="s">
        <v>3384</v>
      </c>
      <c r="C5229">
        <v>86839</v>
      </c>
      <c r="D5229" t="s">
        <v>4221</v>
      </c>
      <c r="E5229" t="s">
        <v>4382</v>
      </c>
      <c r="F5229" t="s">
        <v>4384</v>
      </c>
      <c r="G5229">
        <v>6.78201</v>
      </c>
      <c r="H5229">
        <v>23.90581</v>
      </c>
      <c r="I5229">
        <v>2400</v>
      </c>
      <c r="J5229" s="3">
        <v>22.2121832</v>
      </c>
      <c r="K5229">
        <v>28.686972</v>
      </c>
      <c r="L5229" s="3">
        <v>57373.944</v>
      </c>
      <c r="M5229" s="3">
        <v>574570.5989999997</v>
      </c>
      <c r="N5229" s="3">
        <v>690020.2738079985</v>
      </c>
      <c r="O5229" s="1">
        <v>1.300067579359995</v>
      </c>
      <c r="P5229" s="3">
        <v>1514.600089569597</v>
      </c>
      <c r="Q5229" s="3">
        <v>50925.43321587681</v>
      </c>
      <c r="R5229" s="1">
        <v>0.07380280717671646</v>
      </c>
      <c r="S5229" s="3">
        <v>690020.2738079985</v>
      </c>
      <c r="T5229" s="3">
        <v>0</v>
      </c>
      <c r="U5229" s="1">
        <v>0</v>
      </c>
      <c r="V5229">
        <v>29</v>
      </c>
      <c r="W5229" s="3">
        <v>39537.06343039999</v>
      </c>
      <c r="X5229" t="s">
        <v>4385</v>
      </c>
      <c r="Y5229" s="3">
        <v>846936.1996105684</v>
      </c>
      <c r="Z5229" s="1">
        <v>1.823120665368561</v>
      </c>
      <c r="AA5229" s="3">
        <v>851615.7325362734</v>
      </c>
      <c r="AB5229" s="3">
        <v>-4679.532925705076</v>
      </c>
      <c r="AC5229" s="1">
        <v>-0.005494887831356213</v>
      </c>
    </row>
    <row r="5230" spans="1:29">
      <c r="A5230" s="6">
        <v>5228</v>
      </c>
      <c r="B5230" t="s">
        <v>3384</v>
      </c>
      <c r="M5230" s="3">
        <v>574570.5989999997</v>
      </c>
      <c r="N5230" s="3">
        <v>690020.2738079985</v>
      </c>
      <c r="O5230" s="1">
        <v>1.300067579359995</v>
      </c>
      <c r="Q5230" s="3">
        <v>50925.43321587681</v>
      </c>
      <c r="R5230" s="1">
        <v>0.07380280717671646</v>
      </c>
      <c r="S5230" s="3">
        <v>690020.2738079985</v>
      </c>
      <c r="T5230" s="3">
        <v>0</v>
      </c>
      <c r="U5230" s="1">
        <v>0</v>
      </c>
      <c r="V5230">
        <v>29</v>
      </c>
      <c r="W5230" s="3">
        <v>0</v>
      </c>
      <c r="Y5230" s="3">
        <v>851710.2110038471</v>
      </c>
      <c r="Z5230" s="1">
        <v>1.83903403667949</v>
      </c>
      <c r="AA5230" s="3">
        <v>851710.2110038471</v>
      </c>
      <c r="AB5230" s="3">
        <v>0</v>
      </c>
      <c r="AC5230" s="1">
        <v>0</v>
      </c>
    </row>
    <row r="5231" spans="1:29">
      <c r="A5231" s="6">
        <v>5229</v>
      </c>
      <c r="B5231" t="s">
        <v>3385</v>
      </c>
      <c r="M5231" s="3">
        <v>574570.5989999997</v>
      </c>
      <c r="N5231" s="3">
        <v>690020.2738079985</v>
      </c>
      <c r="O5231" s="1">
        <v>1.300067579359995</v>
      </c>
      <c r="Q5231" s="3">
        <v>50925.43321587681</v>
      </c>
      <c r="R5231" s="1">
        <v>0.07380280717671646</v>
      </c>
      <c r="S5231" s="3">
        <v>690020.2738079985</v>
      </c>
      <c r="T5231" s="3">
        <v>0</v>
      </c>
      <c r="U5231" s="1">
        <v>0</v>
      </c>
      <c r="V5231">
        <v>29</v>
      </c>
      <c r="W5231" s="3">
        <v>0</v>
      </c>
      <c r="Y5231" s="3">
        <v>843268.5986800333</v>
      </c>
      <c r="Z5231" s="1">
        <v>1.810895328933444</v>
      </c>
      <c r="AA5231" s="3">
        <v>851710.2110038471</v>
      </c>
      <c r="AB5231" s="3">
        <v>-8441.612323813722</v>
      </c>
      <c r="AC5231" s="1">
        <v>-0.009911366817904209</v>
      </c>
    </row>
    <row r="5232" spans="1:29">
      <c r="A5232" s="6">
        <v>5230</v>
      </c>
      <c r="B5232" t="s">
        <v>3386</v>
      </c>
      <c r="M5232" s="3">
        <v>574570.5989999997</v>
      </c>
      <c r="N5232" s="3">
        <v>690020.2738079985</v>
      </c>
      <c r="O5232" s="1">
        <v>1.300067579359995</v>
      </c>
      <c r="Q5232" s="3">
        <v>50925.43321587681</v>
      </c>
      <c r="R5232" s="1">
        <v>0.07380280717671646</v>
      </c>
      <c r="S5232" s="3">
        <v>690020.2738079985</v>
      </c>
      <c r="T5232" s="3">
        <v>0</v>
      </c>
      <c r="U5232" s="1">
        <v>0</v>
      </c>
      <c r="V5232">
        <v>29</v>
      </c>
      <c r="W5232" s="3">
        <v>0</v>
      </c>
      <c r="Y5232" s="3">
        <v>843268.5986800333</v>
      </c>
      <c r="Z5232" s="1">
        <v>1.810895328933444</v>
      </c>
      <c r="AA5232" s="3">
        <v>851710.2110038471</v>
      </c>
      <c r="AB5232" s="3">
        <v>-8441.612323813722</v>
      </c>
      <c r="AC5232" s="1">
        <v>-0.009911366817904209</v>
      </c>
    </row>
    <row r="5233" spans="1:29">
      <c r="A5233" s="6">
        <v>5231</v>
      </c>
      <c r="B5233" t="s">
        <v>3387</v>
      </c>
      <c r="M5233" s="3">
        <v>574570.5989999997</v>
      </c>
      <c r="N5233" s="3">
        <v>690020.2738079985</v>
      </c>
      <c r="O5233" s="1">
        <v>1.300067579359995</v>
      </c>
      <c r="Q5233" s="3">
        <v>50925.43321587681</v>
      </c>
      <c r="R5233" s="1">
        <v>0.07380280717671646</v>
      </c>
      <c r="S5233" s="3">
        <v>690020.2738079985</v>
      </c>
      <c r="T5233" s="3">
        <v>0</v>
      </c>
      <c r="U5233" s="1">
        <v>0</v>
      </c>
      <c r="V5233">
        <v>29</v>
      </c>
      <c r="W5233" s="3">
        <v>0</v>
      </c>
      <c r="Y5233" s="3">
        <v>843268.5986800333</v>
      </c>
      <c r="Z5233" s="1">
        <v>1.810895328933444</v>
      </c>
      <c r="AA5233" s="3">
        <v>851710.2110038471</v>
      </c>
      <c r="AB5233" s="3">
        <v>-8441.612323813722</v>
      </c>
      <c r="AC5233" s="1">
        <v>-0.009911366817904209</v>
      </c>
    </row>
    <row r="5234" spans="1:29">
      <c r="A5234" s="6">
        <v>5232</v>
      </c>
      <c r="B5234" t="s">
        <v>3388</v>
      </c>
      <c r="C5234">
        <v>114663</v>
      </c>
      <c r="D5234" t="s">
        <v>4212</v>
      </c>
      <c r="E5234" t="s">
        <v>4382</v>
      </c>
      <c r="F5234" t="s">
        <v>4383</v>
      </c>
      <c r="G5234">
        <v>13.04434</v>
      </c>
      <c r="H5234">
        <v>14.04015</v>
      </c>
      <c r="I5234">
        <v>2000</v>
      </c>
      <c r="J5234" s="3">
        <v>13.42409</v>
      </c>
      <c r="K5234">
        <v>14.04015</v>
      </c>
      <c r="L5234" s="3">
        <v>28080.3</v>
      </c>
      <c r="M5234" s="3">
        <v>602650.8989999997</v>
      </c>
      <c r="N5234" s="3">
        <v>689992.8095679985</v>
      </c>
      <c r="O5234" s="1">
        <v>1.299976031893328</v>
      </c>
      <c r="P5234" s="3">
        <v>2070.060821423996</v>
      </c>
      <c r="Q5234" s="3">
        <v>52995.49404</v>
      </c>
      <c r="R5234" s="1">
        <v>0.07680586421354195</v>
      </c>
      <c r="S5234" s="3">
        <v>690020.2738079985</v>
      </c>
      <c r="T5234" s="3">
        <v>0</v>
      </c>
      <c r="U5234" s="1">
        <v>0</v>
      </c>
      <c r="V5234">
        <v>30</v>
      </c>
      <c r="W5234" s="3">
        <v>0</v>
      </c>
      <c r="X5234" t="s">
        <v>4385</v>
      </c>
      <c r="Y5234" s="3">
        <v>843268.5986800333</v>
      </c>
      <c r="Z5234" s="1">
        <v>1.810895328933444</v>
      </c>
      <c r="AA5234" s="3">
        <v>851710.2110038471</v>
      </c>
      <c r="AB5234" s="3">
        <v>-8441.612323813722</v>
      </c>
      <c r="AC5234" s="1">
        <v>-0.009911366817904209</v>
      </c>
    </row>
    <row r="5235" spans="1:29">
      <c r="A5235" s="6">
        <v>5233</v>
      </c>
      <c r="B5235" t="s">
        <v>3388</v>
      </c>
      <c r="C5235">
        <v>143510</v>
      </c>
      <c r="D5235" t="s">
        <v>4283</v>
      </c>
      <c r="E5235" t="s">
        <v>4382</v>
      </c>
      <c r="F5235" t="s">
        <v>4383</v>
      </c>
      <c r="G5235">
        <v>16.22483</v>
      </c>
      <c r="H5235">
        <v>17.15978</v>
      </c>
      <c r="I5235">
        <v>2000</v>
      </c>
      <c r="J5235" s="3">
        <v>15.295868</v>
      </c>
      <c r="K5235">
        <v>17.15978</v>
      </c>
      <c r="L5235" s="3">
        <v>34319.56</v>
      </c>
      <c r="M5235" s="3">
        <v>636970.4589999998</v>
      </c>
      <c r="N5235" s="3">
        <v>689960.3539199985</v>
      </c>
      <c r="O5235" s="1">
        <v>1.299867846399995</v>
      </c>
      <c r="P5235" s="3">
        <v>1869.900000000001</v>
      </c>
      <c r="Q5235" s="3">
        <v>54865.39404</v>
      </c>
      <c r="R5235" s="1">
        <v>0.07951963287206744</v>
      </c>
      <c r="S5235" s="3">
        <v>690020.2738079985</v>
      </c>
      <c r="T5235" s="3">
        <v>0</v>
      </c>
      <c r="U5235" s="1">
        <v>0</v>
      </c>
      <c r="V5235">
        <v>31</v>
      </c>
      <c r="W5235" s="3">
        <v>0</v>
      </c>
      <c r="X5235" t="s">
        <v>4385</v>
      </c>
      <c r="Y5235" s="3">
        <v>843268.5986800333</v>
      </c>
      <c r="Z5235" s="1">
        <v>1.810895328933444</v>
      </c>
      <c r="AA5235" s="3">
        <v>851710.2110038471</v>
      </c>
      <c r="AB5235" s="3">
        <v>-8441.612323813722</v>
      </c>
      <c r="AC5235" s="1">
        <v>-0.009911366817904209</v>
      </c>
    </row>
    <row r="5236" spans="1:29">
      <c r="A5236" s="6">
        <v>5234</v>
      </c>
      <c r="B5236" t="s">
        <v>3388</v>
      </c>
      <c r="C5236">
        <v>32137</v>
      </c>
      <c r="D5236" t="s">
        <v>4213</v>
      </c>
      <c r="E5236" t="s">
        <v>4382</v>
      </c>
      <c r="F5236" t="s">
        <v>4383</v>
      </c>
      <c r="G5236">
        <v>18.67197</v>
      </c>
      <c r="H5236">
        <v>19.78497</v>
      </c>
      <c r="I5236">
        <v>1700</v>
      </c>
      <c r="J5236" s="3">
        <v>15.0903347</v>
      </c>
      <c r="K5236">
        <v>16.8172245</v>
      </c>
      <c r="L5236" s="3">
        <v>33634.449</v>
      </c>
      <c r="M5236" s="3">
        <v>670604.9079999998</v>
      </c>
      <c r="N5236" s="3">
        <v>689928.4463607986</v>
      </c>
      <c r="O5236" s="1">
        <v>1.299761487869328</v>
      </c>
      <c r="P5236" s="3">
        <v>1892.099999999999</v>
      </c>
      <c r="Q5236" s="3">
        <v>56757.49404</v>
      </c>
      <c r="R5236" s="1">
        <v>0.08226576877556173</v>
      </c>
      <c r="S5236" s="3">
        <v>690020.2738079985</v>
      </c>
      <c r="T5236" s="3">
        <v>0</v>
      </c>
      <c r="U5236" s="1">
        <v>0</v>
      </c>
      <c r="V5236">
        <v>32</v>
      </c>
      <c r="W5236" s="3">
        <v>0</v>
      </c>
      <c r="X5236" t="s">
        <v>4385</v>
      </c>
      <c r="Y5236" s="3">
        <v>843268.5986800333</v>
      </c>
      <c r="Z5236" s="1">
        <v>1.810895328933444</v>
      </c>
      <c r="AA5236" s="3">
        <v>851710.2110038471</v>
      </c>
      <c r="AB5236" s="3">
        <v>-8441.612323813722</v>
      </c>
      <c r="AC5236" s="1">
        <v>-0.009911366817904209</v>
      </c>
    </row>
    <row r="5237" spans="1:29">
      <c r="A5237" s="6">
        <v>5235</v>
      </c>
      <c r="B5237" t="s">
        <v>3388</v>
      </c>
      <c r="C5237">
        <v>102755</v>
      </c>
      <c r="D5237" t="s">
        <v>4271</v>
      </c>
      <c r="E5237" t="s">
        <v>4382</v>
      </c>
      <c r="F5237" t="s">
        <v>4383</v>
      </c>
      <c r="G5237">
        <v>9.68192</v>
      </c>
      <c r="H5237">
        <v>10.8395</v>
      </c>
      <c r="I5237">
        <v>1700</v>
      </c>
      <c r="J5237" s="3">
        <v>10.528145</v>
      </c>
      <c r="K5237">
        <v>9.213574999999999</v>
      </c>
      <c r="L5237" s="3">
        <v>18427.15</v>
      </c>
      <c r="M5237" s="3">
        <v>689032.0579999998</v>
      </c>
      <c r="N5237" s="3">
        <v>689908.7046407986</v>
      </c>
      <c r="O5237" s="1">
        <v>1.299695682135995</v>
      </c>
      <c r="P5237" s="3">
        <v>2069.785339082396</v>
      </c>
      <c r="Q5237" s="3">
        <v>58827.27938</v>
      </c>
      <c r="R5237" s="1">
        <v>0.08526820865469216</v>
      </c>
      <c r="S5237" s="3">
        <v>690020.2738079985</v>
      </c>
      <c r="T5237" s="3">
        <v>0</v>
      </c>
      <c r="U5237" s="1">
        <v>0</v>
      </c>
      <c r="V5237">
        <v>33</v>
      </c>
      <c r="W5237" s="3">
        <v>0</v>
      </c>
      <c r="X5237" t="s">
        <v>4385</v>
      </c>
      <c r="Y5237" s="3">
        <v>843268.5986800333</v>
      </c>
      <c r="Z5237" s="1">
        <v>1.810895328933444</v>
      </c>
      <c r="AA5237" s="3">
        <v>851710.2110038471</v>
      </c>
      <c r="AB5237" s="3">
        <v>-8441.612323813722</v>
      </c>
      <c r="AC5237" s="1">
        <v>-0.009911366817904209</v>
      </c>
    </row>
    <row r="5238" spans="1:29">
      <c r="A5238" s="6">
        <v>5236</v>
      </c>
      <c r="B5238" t="s">
        <v>3388</v>
      </c>
      <c r="M5238" s="3">
        <v>689032.0579999998</v>
      </c>
      <c r="N5238" s="3">
        <v>689908.7046407986</v>
      </c>
      <c r="O5238" s="1">
        <v>1.299695682135995</v>
      </c>
      <c r="Q5238" s="3">
        <v>58827.27938</v>
      </c>
      <c r="R5238" s="1">
        <v>0.08526820865469216</v>
      </c>
      <c r="S5238" s="3">
        <v>690020.2738079985</v>
      </c>
      <c r="T5238" s="3">
        <v>0</v>
      </c>
      <c r="U5238" s="1">
        <v>0</v>
      </c>
      <c r="V5238">
        <v>33</v>
      </c>
      <c r="W5238" s="3">
        <v>0</v>
      </c>
      <c r="Y5238" s="3">
        <v>852307.7540608715</v>
      </c>
      <c r="Z5238" s="1">
        <v>1.841025846869572</v>
      </c>
      <c r="AA5238" s="3">
        <v>852307.7540608715</v>
      </c>
      <c r="AB5238" s="3">
        <v>0</v>
      </c>
      <c r="AC5238" s="1">
        <v>0</v>
      </c>
    </row>
    <row r="5239" spans="1:29">
      <c r="A5239" s="6">
        <v>5237</v>
      </c>
      <c r="B5239" t="s">
        <v>3389</v>
      </c>
      <c r="M5239" s="3">
        <v>689032.0579999998</v>
      </c>
      <c r="N5239" s="3">
        <v>689908.7046407986</v>
      </c>
      <c r="O5239" s="1">
        <v>1.299695682135995</v>
      </c>
      <c r="Q5239" s="3">
        <v>58827.27938</v>
      </c>
      <c r="R5239" s="1">
        <v>0.08526820865469216</v>
      </c>
      <c r="S5239" s="3">
        <v>690020.2738079985</v>
      </c>
      <c r="T5239" s="3">
        <v>0</v>
      </c>
      <c r="U5239" s="1">
        <v>0</v>
      </c>
      <c r="V5239">
        <v>33</v>
      </c>
      <c r="W5239" s="3">
        <v>0</v>
      </c>
      <c r="Y5239" s="3">
        <v>845781.0042894511</v>
      </c>
      <c r="Z5239" s="1">
        <v>1.81927001429817</v>
      </c>
      <c r="AA5239" s="3">
        <v>852307.7540608715</v>
      </c>
      <c r="AB5239" s="3">
        <v>-6526.749771420495</v>
      </c>
      <c r="AC5239" s="1">
        <v>-0.007657738346651667</v>
      </c>
    </row>
    <row r="5240" spans="1:29">
      <c r="A5240" s="6">
        <v>5238</v>
      </c>
      <c r="B5240" t="s">
        <v>3390</v>
      </c>
      <c r="C5240">
        <v>38926</v>
      </c>
      <c r="D5240" t="s">
        <v>4228</v>
      </c>
      <c r="E5240" t="s">
        <v>4382</v>
      </c>
      <c r="F5240" t="s">
        <v>4384</v>
      </c>
      <c r="G5240">
        <v>9.71843</v>
      </c>
      <c r="H5240">
        <v>9.627090000000001</v>
      </c>
      <c r="I5240">
        <v>2900</v>
      </c>
      <c r="J5240" s="3">
        <v>13.3755683</v>
      </c>
      <c r="K5240">
        <v>13.9592805</v>
      </c>
      <c r="L5240" s="3">
        <v>27918.561</v>
      </c>
      <c r="M5240" s="3">
        <v>658902.5369999999</v>
      </c>
      <c r="N5240" s="3">
        <v>687670.4097919987</v>
      </c>
      <c r="O5240" s="1">
        <v>1.292234699306662</v>
      </c>
      <c r="P5240" s="3">
        <v>1961.128971050395</v>
      </c>
      <c r="Q5240" s="3">
        <v>56866.1504089496</v>
      </c>
      <c r="R5240" s="1">
        <v>0.08269390335720574</v>
      </c>
      <c r="S5240" s="3">
        <v>690020.2738079985</v>
      </c>
      <c r="T5240" s="3">
        <v>-2349.864015999832</v>
      </c>
      <c r="U5240" s="1">
        <v>-0.003405499961663001</v>
      </c>
      <c r="V5240">
        <v>32</v>
      </c>
      <c r="W5240" s="3">
        <v>-2267.398465599999</v>
      </c>
      <c r="X5240" t="s">
        <v>4385</v>
      </c>
      <c r="Y5240" s="3">
        <v>845781.0042894511</v>
      </c>
      <c r="Z5240" s="1">
        <v>1.81927001429817</v>
      </c>
      <c r="AA5240" s="3">
        <v>852307.7540608715</v>
      </c>
      <c r="AB5240" s="3">
        <v>-6526.749771420495</v>
      </c>
      <c r="AC5240" s="1">
        <v>-0.007657738346651667</v>
      </c>
    </row>
    <row r="5241" spans="1:29">
      <c r="A5241" s="6">
        <v>5239</v>
      </c>
      <c r="B5241" t="s">
        <v>3390</v>
      </c>
      <c r="M5241" s="3">
        <v>658902.5369999999</v>
      </c>
      <c r="N5241" s="3">
        <v>687670.4097919987</v>
      </c>
      <c r="O5241" s="1">
        <v>1.292234699306662</v>
      </c>
      <c r="Q5241" s="3">
        <v>56866.1504089496</v>
      </c>
      <c r="R5241" s="1">
        <v>0.08269390335720574</v>
      </c>
      <c r="S5241" s="3">
        <v>690020.2738079985</v>
      </c>
      <c r="T5241" s="3">
        <v>-2349.864015999832</v>
      </c>
      <c r="U5241" s="1">
        <v>-0.003405499961663001</v>
      </c>
      <c r="V5241">
        <v>32</v>
      </c>
      <c r="W5241" s="3">
        <v>0</v>
      </c>
      <c r="Y5241" s="3">
        <v>846505.2312489701</v>
      </c>
      <c r="Z5241" s="1">
        <v>1.821684104163234</v>
      </c>
      <c r="AA5241" s="3">
        <v>852307.7540608715</v>
      </c>
      <c r="AB5241" s="3">
        <v>-5802.522811901406</v>
      </c>
      <c r="AC5241" s="1">
        <v>-0.006808013636218769</v>
      </c>
    </row>
    <row r="5242" spans="1:29">
      <c r="A5242" s="6">
        <v>5240</v>
      </c>
      <c r="B5242" t="s">
        <v>3391</v>
      </c>
      <c r="C5242">
        <v>93979</v>
      </c>
      <c r="D5242" t="s">
        <v>4205</v>
      </c>
      <c r="E5242" t="s">
        <v>4382</v>
      </c>
      <c r="F5242" t="s">
        <v>4383</v>
      </c>
      <c r="G5242">
        <v>17.77278</v>
      </c>
      <c r="H5242">
        <v>19.16981</v>
      </c>
      <c r="I5242">
        <v>1400</v>
      </c>
      <c r="J5242" s="3">
        <v>13.0513202</v>
      </c>
      <c r="K5242">
        <v>13.418867</v>
      </c>
      <c r="L5242" s="3">
        <v>26837.734</v>
      </c>
      <c r="M5242" s="3">
        <v>685740.2709999999</v>
      </c>
      <c r="N5242" s="3">
        <v>687643.9396047987</v>
      </c>
      <c r="O5242" s="1">
        <v>1.292146465349329</v>
      </c>
      <c r="P5242" s="3">
        <v>2063.011229375996</v>
      </c>
      <c r="Q5242" s="3">
        <v>58929.16164</v>
      </c>
      <c r="R5242" s="1">
        <v>0.08569720206342202</v>
      </c>
      <c r="S5242" s="3">
        <v>690020.2738079985</v>
      </c>
      <c r="T5242" s="3">
        <v>-2349.864015999832</v>
      </c>
      <c r="U5242" s="1">
        <v>-0.00341</v>
      </c>
      <c r="V5242">
        <v>33</v>
      </c>
      <c r="W5242" s="3">
        <v>0</v>
      </c>
      <c r="X5242" t="s">
        <v>4385</v>
      </c>
      <c r="Y5242" s="3">
        <v>846505.2312489701</v>
      </c>
      <c r="Z5242" s="1">
        <v>1.821684104163234</v>
      </c>
      <c r="AA5242" s="3">
        <v>852307.7540608715</v>
      </c>
      <c r="AB5242" s="3">
        <v>-5802.522811901406</v>
      </c>
      <c r="AC5242" s="1">
        <v>-0.006808013636218769</v>
      </c>
    </row>
    <row r="5243" spans="1:29">
      <c r="A5243" s="6">
        <v>5241</v>
      </c>
      <c r="B5243" t="s">
        <v>3391</v>
      </c>
      <c r="C5243">
        <v>32137</v>
      </c>
      <c r="D5243" t="s">
        <v>4213</v>
      </c>
      <c r="E5243" t="s">
        <v>4382</v>
      </c>
      <c r="F5243" t="s">
        <v>4384</v>
      </c>
      <c r="G5243">
        <v>18.67197</v>
      </c>
      <c r="H5243">
        <v>18.66677</v>
      </c>
      <c r="I5243">
        <v>1700</v>
      </c>
      <c r="J5243" s="3">
        <v>14.5200527</v>
      </c>
      <c r="K5243">
        <v>15.8667545</v>
      </c>
      <c r="L5243" s="3">
        <v>31733.509</v>
      </c>
      <c r="M5243" s="3">
        <v>652105.8219999999</v>
      </c>
      <c r="N5243" s="3">
        <v>685712.6127975986</v>
      </c>
      <c r="O5243" s="1">
        <v>1.285708709325329</v>
      </c>
      <c r="P5243" s="3">
        <v>1892.099999999999</v>
      </c>
      <c r="Q5243" s="3">
        <v>57037.06164</v>
      </c>
      <c r="R5243" s="1">
        <v>0.0831792511549377</v>
      </c>
      <c r="S5243" s="3">
        <v>690020.2738079985</v>
      </c>
      <c r="T5243" s="3">
        <v>-4307.661010399926</v>
      </c>
      <c r="U5243" s="1">
        <v>-0.006242803543477556</v>
      </c>
      <c r="V5243">
        <v>32</v>
      </c>
      <c r="W5243" s="3">
        <v>-1963.234366400002</v>
      </c>
      <c r="X5243" t="s">
        <v>4385</v>
      </c>
      <c r="Y5243" s="3">
        <v>846505.2312489701</v>
      </c>
      <c r="Z5243" s="1">
        <v>1.821684104163234</v>
      </c>
      <c r="AA5243" s="3">
        <v>852307.7540608715</v>
      </c>
      <c r="AB5243" s="3">
        <v>-5802.522811901406</v>
      </c>
      <c r="AC5243" s="1">
        <v>-0.006808013636218769</v>
      </c>
    </row>
    <row r="5244" spans="1:29">
      <c r="A5244" s="6">
        <v>5242</v>
      </c>
      <c r="B5244" t="s">
        <v>3391</v>
      </c>
      <c r="M5244" s="3">
        <v>652105.8219999999</v>
      </c>
      <c r="N5244" s="3">
        <v>685712.6127975986</v>
      </c>
      <c r="O5244" s="1">
        <v>1.285708709325329</v>
      </c>
      <c r="Q5244" s="3">
        <v>57037.06164</v>
      </c>
      <c r="R5244" s="1">
        <v>0.0831792511549377</v>
      </c>
      <c r="S5244" s="3">
        <v>690020.2738079985</v>
      </c>
      <c r="T5244" s="3">
        <v>-4307.661010399926</v>
      </c>
      <c r="U5244" s="1">
        <v>-0.006242803543477556</v>
      </c>
      <c r="V5244">
        <v>32</v>
      </c>
      <c r="W5244" s="3">
        <v>0</v>
      </c>
      <c r="Y5244" s="3">
        <v>856182.5754192754</v>
      </c>
      <c r="Z5244" s="1">
        <v>1.853941918064252</v>
      </c>
      <c r="AA5244" s="3">
        <v>856182.5754192754</v>
      </c>
      <c r="AB5244" s="3">
        <v>0</v>
      </c>
      <c r="AC5244" s="1">
        <v>0</v>
      </c>
    </row>
    <row r="5245" spans="1:29">
      <c r="A5245" s="6">
        <v>5243</v>
      </c>
      <c r="B5245" t="s">
        <v>3392</v>
      </c>
      <c r="M5245" s="3">
        <v>652105.8219999999</v>
      </c>
      <c r="N5245" s="3">
        <v>685712.6127975986</v>
      </c>
      <c r="O5245" s="1">
        <v>1.285708709325329</v>
      </c>
      <c r="Q5245" s="3">
        <v>57037.06164</v>
      </c>
      <c r="R5245" s="1">
        <v>0.0831792511549377</v>
      </c>
      <c r="S5245" s="3">
        <v>690020.2738079985</v>
      </c>
      <c r="T5245" s="3">
        <v>-4307.661010399926</v>
      </c>
      <c r="U5245" s="1">
        <v>-0.006242803543477556</v>
      </c>
      <c r="V5245">
        <v>32</v>
      </c>
      <c r="W5245" s="3">
        <v>0</v>
      </c>
      <c r="Y5245" s="3">
        <v>856182.5754192754</v>
      </c>
      <c r="Z5245" s="1">
        <v>1.853941918064252</v>
      </c>
      <c r="AA5245" s="3">
        <v>856182.5754192754</v>
      </c>
      <c r="AB5245" s="3">
        <v>0</v>
      </c>
      <c r="AC5245" s="1">
        <v>0</v>
      </c>
    </row>
    <row r="5246" spans="1:29">
      <c r="A5246" s="6">
        <v>5244</v>
      </c>
      <c r="B5246" t="s">
        <v>3393</v>
      </c>
      <c r="M5246" s="3">
        <v>652105.8219999999</v>
      </c>
      <c r="N5246" s="3">
        <v>685712.6127975986</v>
      </c>
      <c r="O5246" s="1">
        <v>1.285708709325329</v>
      </c>
      <c r="Q5246" s="3">
        <v>57037.06164</v>
      </c>
      <c r="R5246" s="1">
        <v>0.0831792511549377</v>
      </c>
      <c r="S5246" s="3">
        <v>690020.2738079985</v>
      </c>
      <c r="T5246" s="3">
        <v>-4307.661010399926</v>
      </c>
      <c r="U5246" s="1">
        <v>-0.006242803543477556</v>
      </c>
      <c r="V5246">
        <v>32</v>
      </c>
      <c r="W5246" s="3">
        <v>0</v>
      </c>
      <c r="Y5246" s="3">
        <v>856182.5754192754</v>
      </c>
      <c r="Z5246" s="1">
        <v>1.853941918064252</v>
      </c>
      <c r="AA5246" s="3">
        <v>856182.5754192754</v>
      </c>
      <c r="AB5246" s="3">
        <v>0</v>
      </c>
      <c r="AC5246" s="1">
        <v>0</v>
      </c>
    </row>
    <row r="5247" spans="1:29">
      <c r="A5247" s="6">
        <v>5245</v>
      </c>
      <c r="B5247" t="s">
        <v>3394</v>
      </c>
      <c r="M5247" s="3">
        <v>652105.8219999999</v>
      </c>
      <c r="N5247" s="3">
        <v>685712.6127975986</v>
      </c>
      <c r="O5247" s="1">
        <v>1.285708709325329</v>
      </c>
      <c r="Q5247" s="3">
        <v>57037.06164</v>
      </c>
      <c r="R5247" s="1">
        <v>0.0831792511549377</v>
      </c>
      <c r="S5247" s="3">
        <v>690020.2738079985</v>
      </c>
      <c r="T5247" s="3">
        <v>-4307.661010399926</v>
      </c>
      <c r="U5247" s="1">
        <v>-0.006242803543477556</v>
      </c>
      <c r="V5247">
        <v>32</v>
      </c>
      <c r="W5247" s="3">
        <v>0</v>
      </c>
      <c r="Y5247" s="3">
        <v>856182.5754192754</v>
      </c>
      <c r="Z5247" s="1">
        <v>1.853941918064252</v>
      </c>
      <c r="AA5247" s="3">
        <v>856182.5754192754</v>
      </c>
      <c r="AB5247" s="3">
        <v>0</v>
      </c>
      <c r="AC5247" s="1">
        <v>0</v>
      </c>
    </row>
    <row r="5248" spans="1:29">
      <c r="A5248" s="6">
        <v>5246</v>
      </c>
      <c r="B5248" t="s">
        <v>3395</v>
      </c>
      <c r="C5248">
        <v>137120</v>
      </c>
      <c r="D5248" t="s">
        <v>4318</v>
      </c>
      <c r="E5248" t="s">
        <v>4382</v>
      </c>
      <c r="F5248" t="s">
        <v>4383</v>
      </c>
      <c r="G5248">
        <v>5.36595</v>
      </c>
      <c r="H5248">
        <v>5.74509</v>
      </c>
      <c r="I5248">
        <v>5400</v>
      </c>
      <c r="J5248" s="3">
        <v>14.3070458</v>
      </c>
      <c r="K5248">
        <v>15.511743</v>
      </c>
      <c r="L5248" s="3">
        <v>31023.486</v>
      </c>
      <c r="M5248" s="3">
        <v>683129.308</v>
      </c>
      <c r="N5248" s="3">
        <v>685682.7940087985</v>
      </c>
      <c r="O5248" s="1">
        <v>1.285609313362662</v>
      </c>
      <c r="P5248" s="3">
        <v>2057.137838392796</v>
      </c>
      <c r="Q5248" s="3">
        <v>59094.19948</v>
      </c>
      <c r="R5248" s="1">
        <v>0.08618299889736145</v>
      </c>
      <c r="S5248" s="3">
        <v>690020.2738079985</v>
      </c>
      <c r="T5248" s="3">
        <v>-4307.661010399926</v>
      </c>
      <c r="U5248" s="1">
        <v>-0.00624</v>
      </c>
      <c r="V5248">
        <v>33</v>
      </c>
      <c r="W5248" s="3">
        <v>0</v>
      </c>
      <c r="X5248" t="s">
        <v>4385</v>
      </c>
      <c r="Y5248" s="3">
        <v>856182.5754192754</v>
      </c>
      <c r="Z5248" s="1">
        <v>1.853941918064252</v>
      </c>
      <c r="AA5248" s="3">
        <v>856182.5754192754</v>
      </c>
      <c r="AB5248" s="3">
        <v>0</v>
      </c>
      <c r="AC5248" s="1">
        <v>0</v>
      </c>
    </row>
    <row r="5249" spans="1:29">
      <c r="A5249" s="6">
        <v>5247</v>
      </c>
      <c r="B5249" t="s">
        <v>3395</v>
      </c>
      <c r="M5249" s="3">
        <v>683129.308</v>
      </c>
      <c r="N5249" s="3">
        <v>685682.7940087985</v>
      </c>
      <c r="O5249" s="1">
        <v>1.285609313362662</v>
      </c>
      <c r="Q5249" s="3">
        <v>59094.19948</v>
      </c>
      <c r="R5249" s="1">
        <v>0.08618299889736145</v>
      </c>
      <c r="S5249" s="3">
        <v>690020.2738079985</v>
      </c>
      <c r="T5249" s="3">
        <v>-4307.661010399926</v>
      </c>
      <c r="U5249" s="1">
        <v>-0.00624</v>
      </c>
      <c r="V5249">
        <v>33</v>
      </c>
      <c r="W5249" s="3">
        <v>0</v>
      </c>
      <c r="Y5249" s="3">
        <v>851420.7246404232</v>
      </c>
      <c r="Z5249" s="1">
        <v>1.838069082134744</v>
      </c>
      <c r="AA5249" s="3">
        <v>856182.5754192754</v>
      </c>
      <c r="AB5249" s="3">
        <v>-4761.85077885224</v>
      </c>
      <c r="AC5249" s="1">
        <v>-0.005561723533698809</v>
      </c>
    </row>
    <row r="5250" spans="1:29">
      <c r="A5250" s="6">
        <v>5248</v>
      </c>
      <c r="B5250" t="s">
        <v>3396</v>
      </c>
      <c r="M5250" s="3">
        <v>683129.308</v>
      </c>
      <c r="N5250" s="3">
        <v>685682.7940087985</v>
      </c>
      <c r="O5250" s="1">
        <v>1.285609313362662</v>
      </c>
      <c r="Q5250" s="3">
        <v>59094.19948</v>
      </c>
      <c r="R5250" s="1">
        <v>0.08618299889736145</v>
      </c>
      <c r="S5250" s="3">
        <v>690020.2738079985</v>
      </c>
      <c r="T5250" s="3">
        <v>-4307.661010399926</v>
      </c>
      <c r="U5250" s="1">
        <v>-0.00624</v>
      </c>
      <c r="V5250">
        <v>33</v>
      </c>
      <c r="W5250" s="3">
        <v>0</v>
      </c>
      <c r="Y5250" s="3">
        <v>852066.7146442684</v>
      </c>
      <c r="Z5250" s="1">
        <v>1.840222382147561</v>
      </c>
      <c r="AA5250" s="3">
        <v>856182.5754192754</v>
      </c>
      <c r="AB5250" s="3">
        <v>-4115.860775007051</v>
      </c>
      <c r="AC5250" s="1">
        <v>-0.00480722324089754</v>
      </c>
    </row>
    <row r="5251" spans="1:29">
      <c r="A5251" s="6">
        <v>5249</v>
      </c>
      <c r="B5251" t="s">
        <v>3397</v>
      </c>
      <c r="M5251" s="3">
        <v>683129.308</v>
      </c>
      <c r="N5251" s="3">
        <v>685682.7940087985</v>
      </c>
      <c r="O5251" s="1">
        <v>1.285609313362662</v>
      </c>
      <c r="Q5251" s="3">
        <v>59094.19948</v>
      </c>
      <c r="R5251" s="1">
        <v>0.08618299889736145</v>
      </c>
      <c r="S5251" s="3">
        <v>690020.2738079985</v>
      </c>
      <c r="T5251" s="3">
        <v>-4307.661010399926</v>
      </c>
      <c r="U5251" s="1">
        <v>-0.00624</v>
      </c>
      <c r="V5251">
        <v>33</v>
      </c>
      <c r="W5251" s="3">
        <v>0</v>
      </c>
      <c r="Y5251" s="3">
        <v>852066.7146442684</v>
      </c>
      <c r="Z5251" s="1">
        <v>1.840222382147561</v>
      </c>
      <c r="AA5251" s="3">
        <v>856182.5754192754</v>
      </c>
      <c r="AB5251" s="3">
        <v>-4115.860775007051</v>
      </c>
      <c r="AC5251" s="1">
        <v>-0.00480722324089754</v>
      </c>
    </row>
    <row r="5252" spans="1:29">
      <c r="A5252" s="6">
        <v>5250</v>
      </c>
      <c r="B5252" t="s">
        <v>3398</v>
      </c>
      <c r="M5252" s="3">
        <v>683129.308</v>
      </c>
      <c r="N5252" s="3">
        <v>685682.7940087985</v>
      </c>
      <c r="O5252" s="1">
        <v>1.285609313362662</v>
      </c>
      <c r="Q5252" s="3">
        <v>59094.19948</v>
      </c>
      <c r="R5252" s="1">
        <v>0.08618299889736145</v>
      </c>
      <c r="S5252" s="3">
        <v>690020.2738079985</v>
      </c>
      <c r="T5252" s="3">
        <v>-4307.661010399926</v>
      </c>
      <c r="U5252" s="1">
        <v>-0.00624</v>
      </c>
      <c r="V5252">
        <v>33</v>
      </c>
      <c r="W5252" s="3">
        <v>0</v>
      </c>
      <c r="Y5252" s="3">
        <v>864778.9463771187</v>
      </c>
      <c r="Z5252" s="1">
        <v>1.882596487923729</v>
      </c>
      <c r="AA5252" s="3">
        <v>864778.9463771187</v>
      </c>
      <c r="AB5252" s="3">
        <v>0</v>
      </c>
      <c r="AC5252" s="1">
        <v>0</v>
      </c>
    </row>
    <row r="5253" spans="1:29">
      <c r="A5253" s="6">
        <v>5251</v>
      </c>
      <c r="B5253" t="s">
        <v>3399</v>
      </c>
      <c r="M5253" s="3">
        <v>683129.308</v>
      </c>
      <c r="N5253" s="3">
        <v>685682.7940087985</v>
      </c>
      <c r="O5253" s="1">
        <v>1.285609313362662</v>
      </c>
      <c r="Q5253" s="3">
        <v>59094.19948</v>
      </c>
      <c r="R5253" s="1">
        <v>0.08618299889736145</v>
      </c>
      <c r="S5253" s="3">
        <v>690020.2738079985</v>
      </c>
      <c r="T5253" s="3">
        <v>-4307.661010399926</v>
      </c>
      <c r="U5253" s="1">
        <v>-0.00624</v>
      </c>
      <c r="V5253">
        <v>33</v>
      </c>
      <c r="W5253" s="3">
        <v>0</v>
      </c>
      <c r="Y5253" s="3">
        <v>874206.9793888651</v>
      </c>
      <c r="Z5253" s="1">
        <v>1.91402326462955</v>
      </c>
      <c r="AA5253" s="3">
        <v>874206.9793888651</v>
      </c>
      <c r="AB5253" s="3">
        <v>0</v>
      </c>
      <c r="AC5253" s="1">
        <v>0</v>
      </c>
    </row>
    <row r="5254" spans="1:29">
      <c r="A5254" s="6">
        <v>5252</v>
      </c>
      <c r="B5254" t="s">
        <v>3400</v>
      </c>
      <c r="M5254" s="3">
        <v>683129.308</v>
      </c>
      <c r="N5254" s="3">
        <v>685682.7940087985</v>
      </c>
      <c r="O5254" s="1">
        <v>1.285609313362662</v>
      </c>
      <c r="Q5254" s="3">
        <v>59094.19948</v>
      </c>
      <c r="R5254" s="1">
        <v>0.08618299889736145</v>
      </c>
      <c r="S5254" s="3">
        <v>690020.2738079985</v>
      </c>
      <c r="T5254" s="3">
        <v>-4307.661010399926</v>
      </c>
      <c r="U5254" s="1">
        <v>-0.00624</v>
      </c>
      <c r="V5254">
        <v>33</v>
      </c>
      <c r="W5254" s="3">
        <v>0</v>
      </c>
      <c r="Y5254" s="3">
        <v>874206.9793888651</v>
      </c>
      <c r="Z5254" s="1">
        <v>1.91402326462955</v>
      </c>
      <c r="AA5254" s="3">
        <v>874206.9793888651</v>
      </c>
      <c r="AB5254" s="3">
        <v>0</v>
      </c>
      <c r="AC5254" s="1">
        <v>0</v>
      </c>
    </row>
    <row r="5255" spans="1:29">
      <c r="A5255" s="6">
        <v>5253</v>
      </c>
      <c r="B5255" t="s">
        <v>3401</v>
      </c>
      <c r="M5255" s="3">
        <v>683129.308</v>
      </c>
      <c r="N5255" s="3">
        <v>685682.7940087985</v>
      </c>
      <c r="O5255" s="1">
        <v>1.285609313362662</v>
      </c>
      <c r="Q5255" s="3">
        <v>59094.19948</v>
      </c>
      <c r="R5255" s="1">
        <v>0.08618299889736145</v>
      </c>
      <c r="S5255" s="3">
        <v>690020.2738079985</v>
      </c>
      <c r="T5255" s="3">
        <v>-4307.661010399926</v>
      </c>
      <c r="U5255" s="1">
        <v>-0.00624</v>
      </c>
      <c r="V5255">
        <v>33</v>
      </c>
      <c r="W5255" s="3">
        <v>0</v>
      </c>
      <c r="Y5255" s="3">
        <v>874206.9793888651</v>
      </c>
      <c r="Z5255" s="1">
        <v>1.91402326462955</v>
      </c>
      <c r="AA5255" s="3">
        <v>874206.9793888651</v>
      </c>
      <c r="AB5255" s="3">
        <v>0</v>
      </c>
      <c r="AC5255" s="1">
        <v>0</v>
      </c>
    </row>
    <row r="5256" spans="1:29">
      <c r="A5256" s="6">
        <v>5254</v>
      </c>
      <c r="B5256" t="s">
        <v>3402</v>
      </c>
      <c r="M5256" s="3">
        <v>683129.308</v>
      </c>
      <c r="N5256" s="3">
        <v>685682.7940087985</v>
      </c>
      <c r="O5256" s="1">
        <v>1.285609313362662</v>
      </c>
      <c r="Q5256" s="3">
        <v>59094.19948</v>
      </c>
      <c r="R5256" s="1">
        <v>0.08618299889736145</v>
      </c>
      <c r="S5256" s="3">
        <v>690020.2738079985</v>
      </c>
      <c r="T5256" s="3">
        <v>-4307.661010399926</v>
      </c>
      <c r="U5256" s="1">
        <v>-0.00624</v>
      </c>
      <c r="V5256">
        <v>33</v>
      </c>
      <c r="W5256" s="3">
        <v>0</v>
      </c>
      <c r="Y5256" s="3">
        <v>879647.2356586965</v>
      </c>
      <c r="Z5256" s="1">
        <v>1.932157452195655</v>
      </c>
      <c r="AA5256" s="3">
        <v>879647.2356586965</v>
      </c>
      <c r="AB5256" s="3">
        <v>0</v>
      </c>
      <c r="AC5256" s="1">
        <v>0</v>
      </c>
    </row>
    <row r="5257" spans="1:29">
      <c r="A5257" s="6">
        <v>5255</v>
      </c>
      <c r="B5257" t="s">
        <v>3403</v>
      </c>
      <c r="M5257" s="3">
        <v>683129.308</v>
      </c>
      <c r="N5257" s="3">
        <v>685682.7940087985</v>
      </c>
      <c r="O5257" s="1">
        <v>1.285609313362662</v>
      </c>
      <c r="Q5257" s="3">
        <v>59094.19948</v>
      </c>
      <c r="R5257" s="1">
        <v>0.08618299889736145</v>
      </c>
      <c r="S5257" s="3">
        <v>690020.2738079985</v>
      </c>
      <c r="T5257" s="3">
        <v>-4307.661010399926</v>
      </c>
      <c r="U5257" s="1">
        <v>-0.00624</v>
      </c>
      <c r="V5257">
        <v>33</v>
      </c>
      <c r="W5257" s="3">
        <v>0</v>
      </c>
      <c r="Y5257" s="3">
        <v>875724.0280391638</v>
      </c>
      <c r="Z5257" s="1">
        <v>1.919080093463879</v>
      </c>
      <c r="AA5257" s="3">
        <v>879647.2356586965</v>
      </c>
      <c r="AB5257" s="3">
        <v>-3923.20761953271</v>
      </c>
      <c r="AC5257" s="1">
        <v>-0.004459978341880354</v>
      </c>
    </row>
    <row r="5258" spans="1:29">
      <c r="A5258" s="6">
        <v>5256</v>
      </c>
      <c r="B5258" t="s">
        <v>3404</v>
      </c>
      <c r="M5258" s="3">
        <v>683129.308</v>
      </c>
      <c r="N5258" s="3">
        <v>685682.7940087985</v>
      </c>
      <c r="O5258" s="1">
        <v>1.285609313362662</v>
      </c>
      <c r="Q5258" s="3">
        <v>59094.19948</v>
      </c>
      <c r="R5258" s="1">
        <v>0.08618299889736145</v>
      </c>
      <c r="S5258" s="3">
        <v>690020.2738079985</v>
      </c>
      <c r="T5258" s="3">
        <v>-4307.661010399926</v>
      </c>
      <c r="U5258" s="1">
        <v>-0.00624</v>
      </c>
      <c r="V5258">
        <v>33</v>
      </c>
      <c r="W5258" s="3">
        <v>0</v>
      </c>
      <c r="Y5258" s="3">
        <v>883558.8827718782</v>
      </c>
      <c r="Z5258" s="1">
        <v>1.94519627590626</v>
      </c>
      <c r="AA5258" s="3">
        <v>883558.8827718782</v>
      </c>
      <c r="AB5258" s="3">
        <v>0</v>
      </c>
      <c r="AC5258" s="1">
        <v>0</v>
      </c>
    </row>
    <row r="5259" spans="1:29">
      <c r="A5259" s="6">
        <v>5257</v>
      </c>
      <c r="B5259" t="s">
        <v>3405</v>
      </c>
      <c r="M5259" s="3">
        <v>683129.308</v>
      </c>
      <c r="N5259" s="3">
        <v>685682.7940087985</v>
      </c>
      <c r="O5259" s="1">
        <v>1.285609313362662</v>
      </c>
      <c r="Q5259" s="3">
        <v>59094.19948</v>
      </c>
      <c r="R5259" s="1">
        <v>0.08618299889736145</v>
      </c>
      <c r="S5259" s="3">
        <v>690020.2738079985</v>
      </c>
      <c r="T5259" s="3">
        <v>-4307.661010399926</v>
      </c>
      <c r="U5259" s="1">
        <v>-0.00624</v>
      </c>
      <c r="V5259">
        <v>33</v>
      </c>
      <c r="W5259" s="3">
        <v>0</v>
      </c>
      <c r="Y5259" s="3">
        <v>890759.1194737899</v>
      </c>
      <c r="Z5259" s="1">
        <v>1.969197064912633</v>
      </c>
      <c r="AA5259" s="3">
        <v>890759.1194737899</v>
      </c>
      <c r="AB5259" s="3">
        <v>0</v>
      </c>
      <c r="AC5259" s="1">
        <v>0</v>
      </c>
    </row>
    <row r="5260" spans="1:29">
      <c r="A5260" s="6">
        <v>5258</v>
      </c>
      <c r="B5260" t="s">
        <v>3406</v>
      </c>
      <c r="M5260" s="3">
        <v>683129.308</v>
      </c>
      <c r="N5260" s="3">
        <v>685682.7940087985</v>
      </c>
      <c r="O5260" s="1">
        <v>1.285609313362662</v>
      </c>
      <c r="Q5260" s="3">
        <v>59094.19948</v>
      </c>
      <c r="R5260" s="1">
        <v>0.08618299889736145</v>
      </c>
      <c r="S5260" s="3">
        <v>690020.2738079985</v>
      </c>
      <c r="T5260" s="3">
        <v>-4307.661010399926</v>
      </c>
      <c r="U5260" s="1">
        <v>-0.00624</v>
      </c>
      <c r="V5260">
        <v>33</v>
      </c>
      <c r="W5260" s="3">
        <v>0</v>
      </c>
      <c r="Y5260" s="3">
        <v>895337.671236358</v>
      </c>
      <c r="Z5260" s="1">
        <v>1.984458904121193</v>
      </c>
      <c r="AA5260" s="3">
        <v>895337.671236358</v>
      </c>
      <c r="AB5260" s="3">
        <v>0</v>
      </c>
      <c r="AC5260" s="1">
        <v>0</v>
      </c>
    </row>
    <row r="5261" spans="1:29">
      <c r="A5261" s="6">
        <v>5259</v>
      </c>
      <c r="B5261" t="s">
        <v>3407</v>
      </c>
      <c r="M5261" s="3">
        <v>683129.308</v>
      </c>
      <c r="N5261" s="3">
        <v>685682.7940087985</v>
      </c>
      <c r="O5261" s="1">
        <v>1.285609313362662</v>
      </c>
      <c r="Q5261" s="3">
        <v>59094.19948</v>
      </c>
      <c r="R5261" s="1">
        <v>0.08618299889736145</v>
      </c>
      <c r="S5261" s="3">
        <v>690020.2738079985</v>
      </c>
      <c r="T5261" s="3">
        <v>-4307.661010399926</v>
      </c>
      <c r="U5261" s="1">
        <v>-0.00624</v>
      </c>
      <c r="V5261">
        <v>33</v>
      </c>
      <c r="W5261" s="3">
        <v>0</v>
      </c>
      <c r="Y5261" s="3">
        <v>895337.671236358</v>
      </c>
      <c r="Z5261" s="1">
        <v>1.984458904121193</v>
      </c>
      <c r="AA5261" s="3">
        <v>895337.671236358</v>
      </c>
      <c r="AB5261" s="3">
        <v>0</v>
      </c>
      <c r="AC5261" s="1">
        <v>0</v>
      </c>
    </row>
    <row r="5262" spans="1:29">
      <c r="A5262" s="6">
        <v>5260</v>
      </c>
      <c r="B5262" t="s">
        <v>3408</v>
      </c>
      <c r="M5262" s="3">
        <v>683129.308</v>
      </c>
      <c r="N5262" s="3">
        <v>685682.7940087985</v>
      </c>
      <c r="O5262" s="1">
        <v>1.285609313362662</v>
      </c>
      <c r="Q5262" s="3">
        <v>59094.19948</v>
      </c>
      <c r="R5262" s="1">
        <v>0.08618299889736145</v>
      </c>
      <c r="S5262" s="3">
        <v>690020.2738079985</v>
      </c>
      <c r="T5262" s="3">
        <v>-4307.661010399926</v>
      </c>
      <c r="U5262" s="1">
        <v>-0.00624</v>
      </c>
      <c r="V5262">
        <v>33</v>
      </c>
      <c r="W5262" s="3">
        <v>0</v>
      </c>
      <c r="Y5262" s="3">
        <v>895337.671236358</v>
      </c>
      <c r="Z5262" s="1">
        <v>1.984458904121193</v>
      </c>
      <c r="AA5262" s="3">
        <v>895337.671236358</v>
      </c>
      <c r="AB5262" s="3">
        <v>0</v>
      </c>
      <c r="AC5262" s="1">
        <v>0</v>
      </c>
    </row>
    <row r="5263" spans="1:29">
      <c r="A5263" s="6">
        <v>5261</v>
      </c>
      <c r="B5263" t="s">
        <v>3409</v>
      </c>
      <c r="M5263" s="3">
        <v>683129.308</v>
      </c>
      <c r="N5263" s="3">
        <v>685682.7940087985</v>
      </c>
      <c r="O5263" s="1">
        <v>1.285609313362662</v>
      </c>
      <c r="Q5263" s="3">
        <v>59094.19948</v>
      </c>
      <c r="R5263" s="1">
        <v>0.08618299889736145</v>
      </c>
      <c r="S5263" s="3">
        <v>690020.2738079985</v>
      </c>
      <c r="T5263" s="3">
        <v>-4307.661010399926</v>
      </c>
      <c r="U5263" s="1">
        <v>-0.00624</v>
      </c>
      <c r="V5263">
        <v>33</v>
      </c>
      <c r="W5263" s="3">
        <v>0</v>
      </c>
      <c r="Y5263" s="3">
        <v>895430.9971900906</v>
      </c>
      <c r="Z5263" s="1">
        <v>1.984769990633635</v>
      </c>
      <c r="AA5263" s="3">
        <v>895430.9971900906</v>
      </c>
      <c r="AB5263" s="3">
        <v>0</v>
      </c>
      <c r="AC5263" s="1">
        <v>0</v>
      </c>
    </row>
    <row r="5264" spans="1:29">
      <c r="A5264" s="6">
        <v>5262</v>
      </c>
      <c r="B5264" t="s">
        <v>3410</v>
      </c>
      <c r="M5264" s="3">
        <v>683129.308</v>
      </c>
      <c r="N5264" s="3">
        <v>685682.7940087985</v>
      </c>
      <c r="O5264" s="1">
        <v>1.285609313362662</v>
      </c>
      <c r="Q5264" s="3">
        <v>59094.19948</v>
      </c>
      <c r="R5264" s="1">
        <v>0.08618299889736145</v>
      </c>
      <c r="S5264" s="3">
        <v>690020.2738079985</v>
      </c>
      <c r="T5264" s="3">
        <v>-4307.661010399926</v>
      </c>
      <c r="U5264" s="1">
        <v>-0.00624</v>
      </c>
      <c r="V5264">
        <v>33</v>
      </c>
      <c r="W5264" s="3">
        <v>0</v>
      </c>
      <c r="Y5264" s="3">
        <v>896820.9692726057</v>
      </c>
      <c r="Z5264" s="1">
        <v>1.989403230908686</v>
      </c>
      <c r="AA5264" s="3">
        <v>896820.9692726057</v>
      </c>
      <c r="AB5264" s="3">
        <v>0</v>
      </c>
      <c r="AC5264" s="1">
        <v>0</v>
      </c>
    </row>
    <row r="5265" spans="1:29">
      <c r="A5265" s="6">
        <v>5263</v>
      </c>
      <c r="B5265" t="s">
        <v>3411</v>
      </c>
      <c r="M5265" s="3">
        <v>683129.308</v>
      </c>
      <c r="N5265" s="3">
        <v>685682.7940087985</v>
      </c>
      <c r="O5265" s="1">
        <v>1.285609313362662</v>
      </c>
      <c r="Q5265" s="3">
        <v>59094.19948</v>
      </c>
      <c r="R5265" s="1">
        <v>0.08618299889736145</v>
      </c>
      <c r="S5265" s="3">
        <v>690020.2738079985</v>
      </c>
      <c r="T5265" s="3">
        <v>-4307.661010399926</v>
      </c>
      <c r="U5265" s="1">
        <v>-0.00624</v>
      </c>
      <c r="V5265">
        <v>33</v>
      </c>
      <c r="W5265" s="3">
        <v>0</v>
      </c>
      <c r="Y5265" s="3">
        <v>901043.772187553</v>
      </c>
      <c r="Z5265" s="1">
        <v>2.003479240625177</v>
      </c>
      <c r="AA5265" s="3">
        <v>901043.772187553</v>
      </c>
      <c r="AB5265" s="3">
        <v>0</v>
      </c>
      <c r="AC5265" s="1">
        <v>0</v>
      </c>
    </row>
    <row r="5266" spans="1:29">
      <c r="A5266" s="6">
        <v>5264</v>
      </c>
      <c r="B5266" t="s">
        <v>3412</v>
      </c>
      <c r="C5266">
        <v>82600</v>
      </c>
      <c r="D5266" t="s">
        <v>4186</v>
      </c>
      <c r="E5266" t="s">
        <v>4382</v>
      </c>
      <c r="F5266" t="s">
        <v>4384</v>
      </c>
      <c r="G5266">
        <v>29.85747</v>
      </c>
      <c r="H5266">
        <v>30.04931</v>
      </c>
      <c r="I5266">
        <v>900</v>
      </c>
      <c r="J5266" s="3">
        <v>13.1133137</v>
      </c>
      <c r="K5266">
        <v>13.5221895</v>
      </c>
      <c r="L5266" s="3">
        <v>27044.379</v>
      </c>
      <c r="M5266" s="3">
        <v>654407.7609999999</v>
      </c>
      <c r="N5266" s="3">
        <v>683978.9905055986</v>
      </c>
      <c r="O5266" s="1">
        <v>1.279929968351995</v>
      </c>
      <c r="P5266" s="3">
        <v>1960.794946658396</v>
      </c>
      <c r="Q5266" s="3">
        <v>57133.40453334161</v>
      </c>
      <c r="R5266" s="1">
        <v>0.08353093490650712</v>
      </c>
      <c r="S5266" s="3">
        <v>690020.2738079985</v>
      </c>
      <c r="T5266" s="3">
        <v>-6041.283302399912</v>
      </c>
      <c r="U5266" s="1">
        <v>-0.008755225798018984</v>
      </c>
      <c r="V5266">
        <v>32</v>
      </c>
      <c r="W5266" s="3">
        <v>-1731.780740800001</v>
      </c>
      <c r="X5266" t="s">
        <v>4385</v>
      </c>
      <c r="Y5266" s="3">
        <v>901043.772187553</v>
      </c>
      <c r="Z5266" s="1">
        <v>2.003479240625177</v>
      </c>
      <c r="AA5266" s="3">
        <v>901043.772187553</v>
      </c>
      <c r="AB5266" s="3">
        <v>0</v>
      </c>
      <c r="AC5266" s="1">
        <v>0</v>
      </c>
    </row>
    <row r="5267" spans="1:29">
      <c r="A5267" s="6">
        <v>5265</v>
      </c>
      <c r="B5267" t="s">
        <v>3412</v>
      </c>
      <c r="M5267" s="3">
        <v>654407.7609999999</v>
      </c>
      <c r="N5267" s="3">
        <v>683978.9905055986</v>
      </c>
      <c r="O5267" s="1">
        <v>1.279929968351995</v>
      </c>
      <c r="Q5267" s="3">
        <v>57133.40453334161</v>
      </c>
      <c r="R5267" s="1">
        <v>0.08353093490650712</v>
      </c>
      <c r="S5267" s="3">
        <v>690020.2738079985</v>
      </c>
      <c r="T5267" s="3">
        <v>-6041.283302399912</v>
      </c>
      <c r="U5267" s="1">
        <v>-0.008755225798018984</v>
      </c>
      <c r="V5267">
        <v>32</v>
      </c>
      <c r="W5267" s="3">
        <v>0</v>
      </c>
      <c r="Y5267" s="3">
        <v>902452.4223243149</v>
      </c>
      <c r="Z5267" s="1">
        <v>2.00817474108105</v>
      </c>
      <c r="AA5267" s="3">
        <v>902452.4223243149</v>
      </c>
      <c r="AB5267" s="3">
        <v>0</v>
      </c>
      <c r="AC5267" s="1">
        <v>0</v>
      </c>
    </row>
    <row r="5268" spans="1:29">
      <c r="A5268" s="6">
        <v>5266</v>
      </c>
      <c r="B5268" t="s">
        <v>3413</v>
      </c>
      <c r="M5268" s="3">
        <v>654407.7609999999</v>
      </c>
      <c r="N5268" s="3">
        <v>683978.9905055986</v>
      </c>
      <c r="O5268" s="1">
        <v>1.279929968351995</v>
      </c>
      <c r="Q5268" s="3">
        <v>57133.40453334161</v>
      </c>
      <c r="R5268" s="1">
        <v>0.08353093490650712</v>
      </c>
      <c r="S5268" s="3">
        <v>690020.2738079985</v>
      </c>
      <c r="T5268" s="3">
        <v>-6041.283302399912</v>
      </c>
      <c r="U5268" s="1">
        <v>-0.008755225798018984</v>
      </c>
      <c r="V5268">
        <v>32</v>
      </c>
      <c r="W5268" s="3">
        <v>0</v>
      </c>
      <c r="Y5268" s="3">
        <v>916489.7537796174</v>
      </c>
      <c r="Z5268" s="1">
        <v>2.054965845932058</v>
      </c>
      <c r="AA5268" s="3">
        <v>916489.7537796174</v>
      </c>
      <c r="AB5268" s="3">
        <v>0</v>
      </c>
      <c r="AC5268" s="1">
        <v>0</v>
      </c>
    </row>
    <row r="5269" spans="1:29">
      <c r="A5269" s="6">
        <v>5267</v>
      </c>
      <c r="B5269" t="s">
        <v>3414</v>
      </c>
      <c r="M5269" s="3">
        <v>654407.7609999999</v>
      </c>
      <c r="N5269" s="3">
        <v>683978.9905055986</v>
      </c>
      <c r="O5269" s="1">
        <v>1.279929968351995</v>
      </c>
      <c r="Q5269" s="3">
        <v>57133.40453334161</v>
      </c>
      <c r="R5269" s="1">
        <v>0.08353093490650712</v>
      </c>
      <c r="S5269" s="3">
        <v>690020.2738079985</v>
      </c>
      <c r="T5269" s="3">
        <v>-6041.283302399912</v>
      </c>
      <c r="U5269" s="1">
        <v>-0.008755225798018984</v>
      </c>
      <c r="V5269">
        <v>32</v>
      </c>
      <c r="W5269" s="3">
        <v>0</v>
      </c>
      <c r="Y5269" s="3">
        <v>916489.7537796174</v>
      </c>
      <c r="Z5269" s="1">
        <v>2.054965845932058</v>
      </c>
      <c r="AA5269" s="3">
        <v>916489.7537796174</v>
      </c>
      <c r="AB5269" s="3">
        <v>0</v>
      </c>
      <c r="AC5269" s="1">
        <v>0</v>
      </c>
    </row>
    <row r="5270" spans="1:29">
      <c r="A5270" s="6">
        <v>5268</v>
      </c>
      <c r="B5270" t="s">
        <v>3415</v>
      </c>
      <c r="M5270" s="3">
        <v>654407.7609999999</v>
      </c>
      <c r="N5270" s="3">
        <v>683978.9905055986</v>
      </c>
      <c r="O5270" s="1">
        <v>1.279929968351995</v>
      </c>
      <c r="Q5270" s="3">
        <v>57133.40453334161</v>
      </c>
      <c r="R5270" s="1">
        <v>0.08353093490650712</v>
      </c>
      <c r="S5270" s="3">
        <v>690020.2738079985</v>
      </c>
      <c r="T5270" s="3">
        <v>-6041.283302399912</v>
      </c>
      <c r="U5270" s="1">
        <v>-0.008755225798018984</v>
      </c>
      <c r="V5270">
        <v>32</v>
      </c>
      <c r="W5270" s="3">
        <v>0</v>
      </c>
      <c r="Y5270" s="3">
        <v>916489.7537796174</v>
      </c>
      <c r="Z5270" s="1">
        <v>2.054965845932058</v>
      </c>
      <c r="AA5270" s="3">
        <v>916489.7537796174</v>
      </c>
      <c r="AB5270" s="3">
        <v>0</v>
      </c>
      <c r="AC5270" s="1">
        <v>0</v>
      </c>
    </row>
    <row r="5271" spans="1:29">
      <c r="A5271" s="6">
        <v>5269</v>
      </c>
      <c r="B5271" t="s">
        <v>3416</v>
      </c>
      <c r="M5271" s="3">
        <v>654407.7609999999</v>
      </c>
      <c r="N5271" s="3">
        <v>683978.9905055986</v>
      </c>
      <c r="O5271" s="1">
        <v>1.279929968351995</v>
      </c>
      <c r="Q5271" s="3">
        <v>57133.40453334161</v>
      </c>
      <c r="R5271" s="1">
        <v>0.08353093490650712</v>
      </c>
      <c r="S5271" s="3">
        <v>690020.2738079985</v>
      </c>
      <c r="T5271" s="3">
        <v>-6041.283302399912</v>
      </c>
      <c r="U5271" s="1">
        <v>-0.008755225798018984</v>
      </c>
      <c r="V5271">
        <v>32</v>
      </c>
      <c r="W5271" s="3">
        <v>0</v>
      </c>
      <c r="Y5271" s="3">
        <v>914189.4020781271</v>
      </c>
      <c r="Z5271" s="1">
        <v>2.047298006927091</v>
      </c>
      <c r="AA5271" s="3">
        <v>916489.7537796174</v>
      </c>
      <c r="AB5271" s="3">
        <v>-2300.351701490232</v>
      </c>
      <c r="AC5271" s="1">
        <v>-0.002509958995180849</v>
      </c>
    </row>
    <row r="5272" spans="1:29">
      <c r="A5272" s="6">
        <v>5270</v>
      </c>
      <c r="B5272" t="s">
        <v>3417</v>
      </c>
      <c r="M5272" s="3">
        <v>654407.7609999999</v>
      </c>
      <c r="N5272" s="3">
        <v>683978.9905055986</v>
      </c>
      <c r="O5272" s="1">
        <v>1.279929968351995</v>
      </c>
      <c r="Q5272" s="3">
        <v>57133.40453334161</v>
      </c>
      <c r="R5272" s="1">
        <v>0.08353093490650712</v>
      </c>
      <c r="S5272" s="3">
        <v>690020.2738079985</v>
      </c>
      <c r="T5272" s="3">
        <v>-6041.283302399912</v>
      </c>
      <c r="U5272" s="1">
        <v>-0.008755225798018984</v>
      </c>
      <c r="V5272">
        <v>32</v>
      </c>
      <c r="W5272" s="3">
        <v>0</v>
      </c>
      <c r="Y5272" s="3">
        <v>915878.0888134285</v>
      </c>
      <c r="Z5272" s="1">
        <v>2.052926962711429</v>
      </c>
      <c r="AA5272" s="3">
        <v>916489.7537796174</v>
      </c>
      <c r="AB5272" s="3">
        <v>-611.6649661888368</v>
      </c>
      <c r="AC5272" s="1">
        <v>-0.0006673996775919441</v>
      </c>
    </row>
    <row r="5273" spans="1:29">
      <c r="A5273" s="6">
        <v>5271</v>
      </c>
      <c r="B5273" t="s">
        <v>3418</v>
      </c>
      <c r="M5273" s="3">
        <v>654407.7609999999</v>
      </c>
      <c r="N5273" s="3">
        <v>683978.9905055986</v>
      </c>
      <c r="O5273" s="1">
        <v>1.279929968351995</v>
      </c>
      <c r="Q5273" s="3">
        <v>57133.40453334161</v>
      </c>
      <c r="R5273" s="1">
        <v>0.08353093490650712</v>
      </c>
      <c r="S5273" s="3">
        <v>690020.2738079985</v>
      </c>
      <c r="T5273" s="3">
        <v>-6041.283302399912</v>
      </c>
      <c r="U5273" s="1">
        <v>-0.008755225798018984</v>
      </c>
      <c r="V5273">
        <v>32</v>
      </c>
      <c r="W5273" s="3">
        <v>0</v>
      </c>
      <c r="Y5273" s="3">
        <v>927030.1725742205</v>
      </c>
      <c r="Z5273" s="1">
        <v>2.090100575247401</v>
      </c>
      <c r="AA5273" s="3">
        <v>927030.1725742205</v>
      </c>
      <c r="AB5273" s="3">
        <v>0</v>
      </c>
      <c r="AC5273" s="1">
        <v>0</v>
      </c>
    </row>
    <row r="5274" spans="1:29">
      <c r="A5274" s="6">
        <v>5272</v>
      </c>
      <c r="B5274" t="s">
        <v>3419</v>
      </c>
      <c r="M5274" s="3">
        <v>654407.7609999999</v>
      </c>
      <c r="N5274" s="3">
        <v>683978.9905055986</v>
      </c>
      <c r="O5274" s="1">
        <v>1.279929968351995</v>
      </c>
      <c r="Q5274" s="3">
        <v>57133.40453334161</v>
      </c>
      <c r="R5274" s="1">
        <v>0.08353093490650712</v>
      </c>
      <c r="S5274" s="3">
        <v>690020.2738079985</v>
      </c>
      <c r="T5274" s="3">
        <v>-6041.283302399912</v>
      </c>
      <c r="U5274" s="1">
        <v>-0.008755225798018984</v>
      </c>
      <c r="V5274">
        <v>32</v>
      </c>
      <c r="W5274" s="3">
        <v>0</v>
      </c>
      <c r="Y5274" s="3">
        <v>935421.2770865898</v>
      </c>
      <c r="Z5274" s="1">
        <v>2.118070923621966</v>
      </c>
      <c r="AA5274" s="3">
        <v>935421.2770865898</v>
      </c>
      <c r="AB5274" s="3">
        <v>0</v>
      </c>
      <c r="AC5274" s="1">
        <v>0</v>
      </c>
    </row>
    <row r="5275" spans="1:29">
      <c r="A5275" s="6">
        <v>5273</v>
      </c>
      <c r="B5275" t="s">
        <v>3420</v>
      </c>
      <c r="M5275" s="3">
        <v>654407.7609999999</v>
      </c>
      <c r="N5275" s="3">
        <v>683978.9905055986</v>
      </c>
      <c r="O5275" s="1">
        <v>1.279929968351995</v>
      </c>
      <c r="Q5275" s="3">
        <v>57133.40453334161</v>
      </c>
      <c r="R5275" s="1">
        <v>0.08353093490650712</v>
      </c>
      <c r="S5275" s="3">
        <v>690020.2738079985</v>
      </c>
      <c r="T5275" s="3">
        <v>-6041.283302399912</v>
      </c>
      <c r="U5275" s="1">
        <v>-0.008755225798018984</v>
      </c>
      <c r="V5275">
        <v>32</v>
      </c>
      <c r="W5275" s="3">
        <v>0</v>
      </c>
      <c r="Y5275" s="3">
        <v>951479.5321832631</v>
      </c>
      <c r="Z5275" s="1">
        <v>2.171598440610877</v>
      </c>
      <c r="AA5275" s="3">
        <v>951479.5321832631</v>
      </c>
      <c r="AB5275" s="3">
        <v>0</v>
      </c>
      <c r="AC5275" s="1">
        <v>0</v>
      </c>
    </row>
    <row r="5276" spans="1:29">
      <c r="A5276" s="6">
        <v>5274</v>
      </c>
      <c r="B5276" t="s">
        <v>3421</v>
      </c>
      <c r="M5276" s="3">
        <v>654407.7609999999</v>
      </c>
      <c r="N5276" s="3">
        <v>683978.9905055986</v>
      </c>
      <c r="O5276" s="1">
        <v>1.279929968351995</v>
      </c>
      <c r="Q5276" s="3">
        <v>57133.40453334161</v>
      </c>
      <c r="R5276" s="1">
        <v>0.08353093490650712</v>
      </c>
      <c r="S5276" s="3">
        <v>690020.2738079985</v>
      </c>
      <c r="T5276" s="3">
        <v>-6041.283302399912</v>
      </c>
      <c r="U5276" s="1">
        <v>-0.008755225798018984</v>
      </c>
      <c r="V5276">
        <v>32</v>
      </c>
      <c r="W5276" s="3">
        <v>0</v>
      </c>
      <c r="Y5276" s="3">
        <v>951479.5321832631</v>
      </c>
      <c r="Z5276" s="1">
        <v>2.171598440610877</v>
      </c>
      <c r="AA5276" s="3">
        <v>951479.5321832631</v>
      </c>
      <c r="AB5276" s="3">
        <v>0</v>
      </c>
      <c r="AC5276" s="1">
        <v>0</v>
      </c>
    </row>
    <row r="5277" spans="1:29">
      <c r="A5277" s="6">
        <v>5275</v>
      </c>
      <c r="B5277" t="s">
        <v>3422</v>
      </c>
      <c r="M5277" s="3">
        <v>654407.7609999999</v>
      </c>
      <c r="N5277" s="3">
        <v>683978.9905055986</v>
      </c>
      <c r="O5277" s="1">
        <v>1.279929968351995</v>
      </c>
      <c r="Q5277" s="3">
        <v>57133.40453334161</v>
      </c>
      <c r="R5277" s="1">
        <v>0.08353093490650712</v>
      </c>
      <c r="S5277" s="3">
        <v>690020.2738079985</v>
      </c>
      <c r="T5277" s="3">
        <v>-6041.283302399912</v>
      </c>
      <c r="U5277" s="1">
        <v>-0.008755225798018984</v>
      </c>
      <c r="V5277">
        <v>32</v>
      </c>
      <c r="W5277" s="3">
        <v>0</v>
      </c>
      <c r="Y5277" s="3">
        <v>951479.5321832631</v>
      </c>
      <c r="Z5277" s="1">
        <v>2.171598440610877</v>
      </c>
      <c r="AA5277" s="3">
        <v>951479.5321832631</v>
      </c>
      <c r="AB5277" s="3">
        <v>0</v>
      </c>
      <c r="AC5277" s="1">
        <v>0</v>
      </c>
    </row>
    <row r="5278" spans="1:29">
      <c r="A5278" s="6">
        <v>5276</v>
      </c>
      <c r="B5278" t="s">
        <v>3423</v>
      </c>
      <c r="M5278" s="3">
        <v>654407.7609999999</v>
      </c>
      <c r="N5278" s="3">
        <v>683978.9905055986</v>
      </c>
      <c r="O5278" s="1">
        <v>1.279929968351995</v>
      </c>
      <c r="Q5278" s="3">
        <v>57133.40453334161</v>
      </c>
      <c r="R5278" s="1">
        <v>0.08353093490650712</v>
      </c>
      <c r="S5278" s="3">
        <v>690020.2738079985</v>
      </c>
      <c r="T5278" s="3">
        <v>-6041.283302399912</v>
      </c>
      <c r="U5278" s="1">
        <v>-0.008755225798018984</v>
      </c>
      <c r="V5278">
        <v>32</v>
      </c>
      <c r="W5278" s="3">
        <v>0</v>
      </c>
      <c r="Y5278" s="3">
        <v>957481.7460371547</v>
      </c>
      <c r="Z5278" s="1">
        <v>2.191605820123849</v>
      </c>
      <c r="AA5278" s="3">
        <v>957481.7460371547</v>
      </c>
      <c r="AB5278" s="3">
        <v>0</v>
      </c>
      <c r="AC5278" s="1">
        <v>0</v>
      </c>
    </row>
    <row r="5279" spans="1:29">
      <c r="A5279" s="6">
        <v>5277</v>
      </c>
      <c r="B5279" t="s">
        <v>3424</v>
      </c>
      <c r="M5279" s="3">
        <v>654407.7609999999</v>
      </c>
      <c r="N5279" s="3">
        <v>683978.9905055986</v>
      </c>
      <c r="O5279" s="1">
        <v>1.279929968351995</v>
      </c>
      <c r="Q5279" s="3">
        <v>57133.40453334161</v>
      </c>
      <c r="R5279" s="1">
        <v>0.08353093490650712</v>
      </c>
      <c r="S5279" s="3">
        <v>690020.2738079985</v>
      </c>
      <c r="T5279" s="3">
        <v>-6041.283302399912</v>
      </c>
      <c r="U5279" s="1">
        <v>-0.008755225798018984</v>
      </c>
      <c r="V5279">
        <v>32</v>
      </c>
      <c r="W5279" s="3">
        <v>0</v>
      </c>
      <c r="Y5279" s="3">
        <v>957145.5456574116</v>
      </c>
      <c r="Z5279" s="1">
        <v>2.190485152191372</v>
      </c>
      <c r="AA5279" s="3">
        <v>957481.7460371547</v>
      </c>
      <c r="AB5279" s="3">
        <v>-336.2003797431244</v>
      </c>
      <c r="AC5279" s="1">
        <v>-0.0003511298060089369</v>
      </c>
    </row>
    <row r="5280" spans="1:29">
      <c r="A5280" s="6">
        <v>5278</v>
      </c>
      <c r="B5280" t="s">
        <v>3425</v>
      </c>
      <c r="M5280" s="3">
        <v>654407.7609999999</v>
      </c>
      <c r="N5280" s="3">
        <v>683978.9905055986</v>
      </c>
      <c r="O5280" s="1">
        <v>1.279929968351995</v>
      </c>
      <c r="Q5280" s="3">
        <v>57133.40453334161</v>
      </c>
      <c r="R5280" s="1">
        <v>0.08353093490650712</v>
      </c>
      <c r="S5280" s="3">
        <v>690020.2738079985</v>
      </c>
      <c r="T5280" s="3">
        <v>-6041.283302399912</v>
      </c>
      <c r="U5280" s="1">
        <v>-0.008755225798018984</v>
      </c>
      <c r="V5280">
        <v>32</v>
      </c>
      <c r="W5280" s="3">
        <v>0</v>
      </c>
      <c r="Y5280" s="3">
        <v>972624.3286612616</v>
      </c>
      <c r="Z5280" s="1">
        <v>2.242081095537539</v>
      </c>
      <c r="AA5280" s="3">
        <v>972624.3286612616</v>
      </c>
      <c r="AB5280" s="3">
        <v>0</v>
      </c>
      <c r="AC5280" s="1">
        <v>0</v>
      </c>
    </row>
    <row r="5281" spans="1:29">
      <c r="A5281" s="6">
        <v>5279</v>
      </c>
      <c r="B5281" t="s">
        <v>3426</v>
      </c>
      <c r="M5281" s="3">
        <v>654407.7609999999</v>
      </c>
      <c r="N5281" s="3">
        <v>683978.9905055986</v>
      </c>
      <c r="O5281" s="1">
        <v>1.279929968351995</v>
      </c>
      <c r="Q5281" s="3">
        <v>57133.40453334161</v>
      </c>
      <c r="R5281" s="1">
        <v>0.08353093490650712</v>
      </c>
      <c r="S5281" s="3">
        <v>690020.2738079985</v>
      </c>
      <c r="T5281" s="3">
        <v>-6041.283302399912</v>
      </c>
      <c r="U5281" s="1">
        <v>-0.008755225798018984</v>
      </c>
      <c r="V5281">
        <v>32</v>
      </c>
      <c r="W5281" s="3">
        <v>0</v>
      </c>
      <c r="Y5281" s="3">
        <v>983397.1374326652</v>
      </c>
      <c r="Z5281" s="1">
        <v>2.277990458108884</v>
      </c>
      <c r="AA5281" s="3">
        <v>983397.1374326652</v>
      </c>
      <c r="AB5281" s="3">
        <v>0</v>
      </c>
      <c r="AC5281" s="1">
        <v>0</v>
      </c>
    </row>
    <row r="5282" spans="1:29">
      <c r="A5282" s="6">
        <v>5280</v>
      </c>
      <c r="B5282" t="s">
        <v>3427</v>
      </c>
      <c r="M5282" s="3">
        <v>654407.7609999999</v>
      </c>
      <c r="N5282" s="3">
        <v>683978.9905055986</v>
      </c>
      <c r="O5282" s="1">
        <v>1.279929968351995</v>
      </c>
      <c r="Q5282" s="3">
        <v>57133.40453334161</v>
      </c>
      <c r="R5282" s="1">
        <v>0.08353093490650712</v>
      </c>
      <c r="S5282" s="3">
        <v>690020.2738079985</v>
      </c>
      <c r="T5282" s="3">
        <v>-6041.283302399912</v>
      </c>
      <c r="U5282" s="1">
        <v>-0.008755225798018984</v>
      </c>
      <c r="V5282">
        <v>32</v>
      </c>
      <c r="W5282" s="3">
        <v>0</v>
      </c>
      <c r="Y5282" s="3">
        <v>988463.8781647296</v>
      </c>
      <c r="Z5282" s="1">
        <v>2.294879593882432</v>
      </c>
      <c r="AA5282" s="3">
        <v>988463.8781647296</v>
      </c>
      <c r="AB5282" s="3">
        <v>0</v>
      </c>
      <c r="AC5282" s="1">
        <v>0</v>
      </c>
    </row>
    <row r="5283" spans="1:29">
      <c r="A5283" s="6">
        <v>5281</v>
      </c>
      <c r="B5283" t="s">
        <v>3428</v>
      </c>
      <c r="M5283" s="3">
        <v>654407.7609999999</v>
      </c>
      <c r="N5283" s="3">
        <v>683978.9905055986</v>
      </c>
      <c r="O5283" s="1">
        <v>1.279929968351995</v>
      </c>
      <c r="Q5283" s="3">
        <v>57133.40453334161</v>
      </c>
      <c r="R5283" s="1">
        <v>0.08353093490650712</v>
      </c>
      <c r="S5283" s="3">
        <v>690020.2738079985</v>
      </c>
      <c r="T5283" s="3">
        <v>-6041.283302399912</v>
      </c>
      <c r="U5283" s="1">
        <v>-0.008755225798018984</v>
      </c>
      <c r="V5283">
        <v>32</v>
      </c>
      <c r="W5283" s="3">
        <v>0</v>
      </c>
      <c r="Y5283" s="3">
        <v>988463.8781647296</v>
      </c>
      <c r="Z5283" s="1">
        <v>2.294879593882432</v>
      </c>
      <c r="AA5283" s="3">
        <v>988463.8781647296</v>
      </c>
      <c r="AB5283" s="3">
        <v>0</v>
      </c>
      <c r="AC5283" s="1">
        <v>0</v>
      </c>
    </row>
    <row r="5284" spans="1:29">
      <c r="A5284" s="6">
        <v>5282</v>
      </c>
      <c r="B5284" t="s">
        <v>3429</v>
      </c>
      <c r="M5284" s="3">
        <v>654407.7609999999</v>
      </c>
      <c r="N5284" s="3">
        <v>683978.9905055986</v>
      </c>
      <c r="O5284" s="1">
        <v>1.279929968351995</v>
      </c>
      <c r="Q5284" s="3">
        <v>57133.40453334161</v>
      </c>
      <c r="R5284" s="1">
        <v>0.08353093490650712</v>
      </c>
      <c r="S5284" s="3">
        <v>690020.2738079985</v>
      </c>
      <c r="T5284" s="3">
        <v>-6041.283302399912</v>
      </c>
      <c r="U5284" s="1">
        <v>-0.008755225798018984</v>
      </c>
      <c r="V5284">
        <v>32</v>
      </c>
      <c r="W5284" s="3">
        <v>0</v>
      </c>
      <c r="Y5284" s="3">
        <v>988463.8781647296</v>
      </c>
      <c r="Z5284" s="1">
        <v>2.294879593882432</v>
      </c>
      <c r="AA5284" s="3">
        <v>988463.8781647296</v>
      </c>
      <c r="AB5284" s="3">
        <v>0</v>
      </c>
      <c r="AC5284" s="1">
        <v>0</v>
      </c>
    </row>
    <row r="5285" spans="1:29">
      <c r="A5285" s="6">
        <v>5283</v>
      </c>
      <c r="B5285" t="s">
        <v>3430</v>
      </c>
      <c r="M5285" s="3">
        <v>654407.7609999999</v>
      </c>
      <c r="N5285" s="3">
        <v>683978.9905055986</v>
      </c>
      <c r="O5285" s="1">
        <v>1.279929968351995</v>
      </c>
      <c r="Q5285" s="3">
        <v>57133.40453334161</v>
      </c>
      <c r="R5285" s="1">
        <v>0.08353093490650712</v>
      </c>
      <c r="S5285" s="3">
        <v>690020.2738079985</v>
      </c>
      <c r="T5285" s="3">
        <v>-6041.283302399912</v>
      </c>
      <c r="U5285" s="1">
        <v>-0.008755225798018984</v>
      </c>
      <c r="V5285">
        <v>32</v>
      </c>
      <c r="W5285" s="3">
        <v>0</v>
      </c>
      <c r="Y5285" s="3">
        <v>1002666.147730309</v>
      </c>
      <c r="Z5285" s="1">
        <v>2.342220492434362</v>
      </c>
      <c r="AA5285" s="3">
        <v>1002666.147730309</v>
      </c>
      <c r="AB5285" s="3">
        <v>0</v>
      </c>
      <c r="AC5285" s="1">
        <v>0</v>
      </c>
    </row>
    <row r="5286" spans="1:29">
      <c r="A5286" s="6">
        <v>5284</v>
      </c>
      <c r="B5286" t="s">
        <v>3431</v>
      </c>
      <c r="M5286" s="3">
        <v>654407.7609999999</v>
      </c>
      <c r="N5286" s="3">
        <v>683978.9905055986</v>
      </c>
      <c r="O5286" s="1">
        <v>1.279929968351995</v>
      </c>
      <c r="Q5286" s="3">
        <v>57133.40453334161</v>
      </c>
      <c r="R5286" s="1">
        <v>0.08353093490650712</v>
      </c>
      <c r="S5286" s="3">
        <v>690020.2738079985</v>
      </c>
      <c r="T5286" s="3">
        <v>-6041.283302399912</v>
      </c>
      <c r="U5286" s="1">
        <v>-0.008755225798018984</v>
      </c>
      <c r="V5286">
        <v>32</v>
      </c>
      <c r="W5286" s="3">
        <v>0</v>
      </c>
      <c r="Y5286" s="3">
        <v>1002666.147730309</v>
      </c>
      <c r="Z5286" s="1">
        <v>2.342220492434362</v>
      </c>
      <c r="AA5286" s="3">
        <v>1002666.147730309</v>
      </c>
      <c r="AB5286" s="3">
        <v>0</v>
      </c>
      <c r="AC5286" s="1">
        <v>0</v>
      </c>
    </row>
    <row r="5287" spans="1:29">
      <c r="A5287" s="6">
        <v>5285</v>
      </c>
      <c r="B5287" t="s">
        <v>3432</v>
      </c>
      <c r="M5287" s="3">
        <v>654407.7609999999</v>
      </c>
      <c r="N5287" s="3">
        <v>683978.9905055986</v>
      </c>
      <c r="O5287" s="1">
        <v>1.279929968351995</v>
      </c>
      <c r="Q5287" s="3">
        <v>57133.40453334161</v>
      </c>
      <c r="R5287" s="1">
        <v>0.08353093490650712</v>
      </c>
      <c r="S5287" s="3">
        <v>690020.2738079985</v>
      </c>
      <c r="T5287" s="3">
        <v>-6041.283302399912</v>
      </c>
      <c r="U5287" s="1">
        <v>-0.008755225798018984</v>
      </c>
      <c r="V5287">
        <v>32</v>
      </c>
      <c r="W5287" s="3">
        <v>0</v>
      </c>
      <c r="Y5287" s="3">
        <v>1002666.147730309</v>
      </c>
      <c r="Z5287" s="1">
        <v>2.342220492434362</v>
      </c>
      <c r="AA5287" s="3">
        <v>1002666.147730309</v>
      </c>
      <c r="AB5287" s="3">
        <v>0</v>
      </c>
      <c r="AC5287" s="1">
        <v>0</v>
      </c>
    </row>
    <row r="5288" spans="1:29">
      <c r="A5288" s="6">
        <v>5286</v>
      </c>
      <c r="B5288" t="s">
        <v>3433</v>
      </c>
      <c r="M5288" s="3">
        <v>654407.7609999999</v>
      </c>
      <c r="N5288" s="3">
        <v>683978.9905055986</v>
      </c>
      <c r="O5288" s="1">
        <v>1.279929968351995</v>
      </c>
      <c r="Q5288" s="3">
        <v>57133.40453334161</v>
      </c>
      <c r="R5288" s="1">
        <v>0.08353093490650712</v>
      </c>
      <c r="S5288" s="3">
        <v>690020.2738079985</v>
      </c>
      <c r="T5288" s="3">
        <v>-6041.283302399912</v>
      </c>
      <c r="U5288" s="1">
        <v>-0.008755225798018984</v>
      </c>
      <c r="V5288">
        <v>32</v>
      </c>
      <c r="W5288" s="3">
        <v>0</v>
      </c>
      <c r="Y5288" s="3">
        <v>1021802.989959079</v>
      </c>
      <c r="Z5288" s="1">
        <v>2.406009966530263</v>
      </c>
      <c r="AA5288" s="3">
        <v>1021802.989959079</v>
      </c>
      <c r="AB5288" s="3">
        <v>0</v>
      </c>
      <c r="AC5288" s="1">
        <v>0</v>
      </c>
    </row>
    <row r="5289" spans="1:29">
      <c r="A5289" s="6">
        <v>5287</v>
      </c>
      <c r="B5289" t="s">
        <v>3434</v>
      </c>
      <c r="M5289" s="3">
        <v>654407.7609999999</v>
      </c>
      <c r="N5289" s="3">
        <v>683978.9905055986</v>
      </c>
      <c r="O5289" s="1">
        <v>1.279929968351995</v>
      </c>
      <c r="Q5289" s="3">
        <v>57133.40453334161</v>
      </c>
      <c r="R5289" s="1">
        <v>0.08353093490650712</v>
      </c>
      <c r="S5289" s="3">
        <v>690020.2738079985</v>
      </c>
      <c r="T5289" s="3">
        <v>-6041.283302399912</v>
      </c>
      <c r="U5289" s="1">
        <v>-0.008755225798018984</v>
      </c>
      <c r="V5289">
        <v>32</v>
      </c>
      <c r="W5289" s="3">
        <v>0</v>
      </c>
      <c r="Y5289" s="3">
        <v>1022770.530974694</v>
      </c>
      <c r="Z5289" s="1">
        <v>2.409235103248981</v>
      </c>
      <c r="AA5289" s="3">
        <v>1022770.530974694</v>
      </c>
      <c r="AB5289" s="3">
        <v>0</v>
      </c>
      <c r="AC5289" s="1">
        <v>0</v>
      </c>
    </row>
    <row r="5290" spans="1:29">
      <c r="A5290" s="6">
        <v>5288</v>
      </c>
      <c r="B5290" t="s">
        <v>3435</v>
      </c>
      <c r="M5290" s="3">
        <v>654407.7609999999</v>
      </c>
      <c r="N5290" s="3">
        <v>683978.9905055986</v>
      </c>
      <c r="O5290" s="1">
        <v>1.279929968351995</v>
      </c>
      <c r="Q5290" s="3">
        <v>57133.40453334161</v>
      </c>
      <c r="R5290" s="1">
        <v>0.08353093490650712</v>
      </c>
      <c r="S5290" s="3">
        <v>690020.2738079985</v>
      </c>
      <c r="T5290" s="3">
        <v>-6041.283302399912</v>
      </c>
      <c r="U5290" s="1">
        <v>-0.008755225798018984</v>
      </c>
      <c r="V5290">
        <v>32</v>
      </c>
      <c r="W5290" s="3">
        <v>0</v>
      </c>
      <c r="Y5290" s="3">
        <v>1022770.530974694</v>
      </c>
      <c r="Z5290" s="1">
        <v>2.409235103248981</v>
      </c>
      <c r="AA5290" s="3">
        <v>1022770.530974694</v>
      </c>
      <c r="AB5290" s="3">
        <v>0</v>
      </c>
      <c r="AC5290" s="1">
        <v>0</v>
      </c>
    </row>
    <row r="5291" spans="1:29">
      <c r="A5291" s="6">
        <v>5289</v>
      </c>
      <c r="B5291" t="s">
        <v>3436</v>
      </c>
      <c r="M5291" s="3">
        <v>654407.7609999999</v>
      </c>
      <c r="N5291" s="3">
        <v>683978.9905055986</v>
      </c>
      <c r="O5291" s="1">
        <v>1.279929968351995</v>
      </c>
      <c r="Q5291" s="3">
        <v>57133.40453334161</v>
      </c>
      <c r="R5291" s="1">
        <v>0.08353093490650712</v>
      </c>
      <c r="S5291" s="3">
        <v>690020.2738079985</v>
      </c>
      <c r="T5291" s="3">
        <v>-6041.283302399912</v>
      </c>
      <c r="U5291" s="1">
        <v>-0.008755225798018984</v>
      </c>
      <c r="V5291">
        <v>32</v>
      </c>
      <c r="W5291" s="3">
        <v>0</v>
      </c>
      <c r="Y5291" s="3">
        <v>1022770.530974694</v>
      </c>
      <c r="Z5291" s="1">
        <v>2.409235103248981</v>
      </c>
      <c r="AA5291" s="3">
        <v>1022770.530974694</v>
      </c>
      <c r="AB5291" s="3">
        <v>0</v>
      </c>
      <c r="AC5291" s="1">
        <v>0</v>
      </c>
    </row>
    <row r="5292" spans="1:29">
      <c r="A5292" s="6">
        <v>5290</v>
      </c>
      <c r="B5292" t="s">
        <v>3437</v>
      </c>
      <c r="M5292" s="3">
        <v>654407.7609999999</v>
      </c>
      <c r="N5292" s="3">
        <v>683978.9905055986</v>
      </c>
      <c r="O5292" s="1">
        <v>1.279929968351995</v>
      </c>
      <c r="Q5292" s="3">
        <v>57133.40453334161</v>
      </c>
      <c r="R5292" s="1">
        <v>0.08353093490650712</v>
      </c>
      <c r="S5292" s="3">
        <v>690020.2738079985</v>
      </c>
      <c r="T5292" s="3">
        <v>-6041.283302399912</v>
      </c>
      <c r="U5292" s="1">
        <v>-0.008755225798018984</v>
      </c>
      <c r="V5292">
        <v>32</v>
      </c>
      <c r="W5292" s="3">
        <v>0</v>
      </c>
      <c r="Y5292" s="3">
        <v>1020152.64674533</v>
      </c>
      <c r="Z5292" s="1">
        <v>2.400508822484432</v>
      </c>
      <c r="AA5292" s="3">
        <v>1022770.530974694</v>
      </c>
      <c r="AB5292" s="3">
        <v>-2617.884229364805</v>
      </c>
      <c r="AC5292" s="1">
        <v>-0.002559600760954636</v>
      </c>
    </row>
    <row r="5293" spans="1:29">
      <c r="A5293" s="6">
        <v>5291</v>
      </c>
      <c r="B5293" t="s">
        <v>3438</v>
      </c>
      <c r="M5293" s="3">
        <v>654407.7609999999</v>
      </c>
      <c r="N5293" s="3">
        <v>683978.9905055986</v>
      </c>
      <c r="O5293" s="1">
        <v>1.279929968351995</v>
      </c>
      <c r="Q5293" s="3">
        <v>57133.40453334161</v>
      </c>
      <c r="R5293" s="1">
        <v>0.08353093490650712</v>
      </c>
      <c r="S5293" s="3">
        <v>690020.2738079985</v>
      </c>
      <c r="T5293" s="3">
        <v>-6041.283302399912</v>
      </c>
      <c r="U5293" s="1">
        <v>-0.008755225798018984</v>
      </c>
      <c r="V5293">
        <v>32</v>
      </c>
      <c r="W5293" s="3">
        <v>0</v>
      </c>
      <c r="Y5293" s="3">
        <v>1020152.64674533</v>
      </c>
      <c r="Z5293" s="1">
        <v>2.400508822484432</v>
      </c>
      <c r="AA5293" s="3">
        <v>1022770.530974694</v>
      </c>
      <c r="AB5293" s="3">
        <v>-2617.884229364805</v>
      </c>
      <c r="AC5293" s="1">
        <v>-0.002559600760954636</v>
      </c>
    </row>
    <row r="5294" spans="1:29">
      <c r="A5294" s="6">
        <v>5292</v>
      </c>
      <c r="B5294" t="s">
        <v>3439</v>
      </c>
      <c r="M5294" s="3">
        <v>654407.7609999999</v>
      </c>
      <c r="N5294" s="3">
        <v>683978.9905055986</v>
      </c>
      <c r="O5294" s="1">
        <v>1.279929968351995</v>
      </c>
      <c r="Q5294" s="3">
        <v>57133.40453334161</v>
      </c>
      <c r="R5294" s="1">
        <v>0.08353093490650712</v>
      </c>
      <c r="S5294" s="3">
        <v>690020.2738079985</v>
      </c>
      <c r="T5294" s="3">
        <v>-6041.283302399912</v>
      </c>
      <c r="U5294" s="1">
        <v>-0.008755225798018984</v>
      </c>
      <c r="V5294">
        <v>32</v>
      </c>
      <c r="W5294" s="3">
        <v>0</v>
      </c>
      <c r="Y5294" s="3">
        <v>1020152.64674533</v>
      </c>
      <c r="Z5294" s="1">
        <v>2.400508822484432</v>
      </c>
      <c r="AA5294" s="3">
        <v>1022770.530974694</v>
      </c>
      <c r="AB5294" s="3">
        <v>-2617.884229364805</v>
      </c>
      <c r="AC5294" s="1">
        <v>-0.002559600760954636</v>
      </c>
    </row>
    <row r="5295" spans="1:29">
      <c r="A5295" s="6">
        <v>5293</v>
      </c>
      <c r="B5295" t="s">
        <v>3440</v>
      </c>
      <c r="M5295" s="3">
        <v>654407.7609999999</v>
      </c>
      <c r="N5295" s="3">
        <v>683978.9905055986</v>
      </c>
      <c r="O5295" s="1">
        <v>1.279929968351995</v>
      </c>
      <c r="Q5295" s="3">
        <v>57133.40453334161</v>
      </c>
      <c r="R5295" s="1">
        <v>0.08353093490650712</v>
      </c>
      <c r="S5295" s="3">
        <v>690020.2738079985</v>
      </c>
      <c r="T5295" s="3">
        <v>-6041.283302399912</v>
      </c>
      <c r="U5295" s="1">
        <v>-0.008755225798018984</v>
      </c>
      <c r="V5295">
        <v>32</v>
      </c>
      <c r="W5295" s="3">
        <v>0</v>
      </c>
      <c r="Y5295" s="3">
        <v>1040381.306808822</v>
      </c>
      <c r="Z5295" s="1">
        <v>2.467937689362739</v>
      </c>
      <c r="AA5295" s="3">
        <v>1040381.306808822</v>
      </c>
      <c r="AB5295" s="3">
        <v>0</v>
      </c>
      <c r="AC5295" s="1">
        <v>0</v>
      </c>
    </row>
    <row r="5296" spans="1:29">
      <c r="A5296" s="6">
        <v>5294</v>
      </c>
      <c r="B5296" t="s">
        <v>3441</v>
      </c>
      <c r="C5296">
        <v>61596</v>
      </c>
      <c r="D5296" t="s">
        <v>4193</v>
      </c>
      <c r="E5296" t="s">
        <v>4382</v>
      </c>
      <c r="F5296" t="s">
        <v>4383</v>
      </c>
      <c r="G5296">
        <v>44.19925</v>
      </c>
      <c r="H5296">
        <v>47.25078</v>
      </c>
      <c r="I5296">
        <v>600</v>
      </c>
      <c r="J5296" s="3">
        <v>13.5051404</v>
      </c>
      <c r="K5296">
        <v>14.175234</v>
      </c>
      <c r="L5296" s="3">
        <v>28350.468</v>
      </c>
      <c r="M5296" s="3">
        <v>682758.2289999999</v>
      </c>
      <c r="N5296" s="3">
        <v>683951.3101311986</v>
      </c>
      <c r="O5296" s="1">
        <v>1.279837700437329</v>
      </c>
      <c r="P5296" s="3">
        <v>2051.936971516796</v>
      </c>
      <c r="Q5296" s="3">
        <v>59185.3415</v>
      </c>
      <c r="R5296" s="1">
        <v>0.08653443691576057</v>
      </c>
      <c r="S5296" s="3">
        <v>690020.2738079985</v>
      </c>
      <c r="T5296" s="3">
        <v>-6041.283302399912</v>
      </c>
      <c r="U5296" s="1">
        <v>-0.00876</v>
      </c>
      <c r="V5296">
        <v>33</v>
      </c>
      <c r="W5296" s="3">
        <v>0</v>
      </c>
      <c r="X5296" t="s">
        <v>4385</v>
      </c>
      <c r="Y5296" s="3">
        <v>1040381.306808822</v>
      </c>
      <c r="Z5296" s="1">
        <v>2.467937689362739</v>
      </c>
      <c r="AA5296" s="3">
        <v>1040381.306808822</v>
      </c>
      <c r="AB5296" s="3">
        <v>0</v>
      </c>
      <c r="AC5296" s="1">
        <v>0</v>
      </c>
    </row>
    <row r="5297" spans="1:29">
      <c r="A5297" s="6">
        <v>5295</v>
      </c>
      <c r="B5297" t="s">
        <v>3441</v>
      </c>
      <c r="M5297" s="3">
        <v>682758.2289999999</v>
      </c>
      <c r="N5297" s="3">
        <v>683951.3101311986</v>
      </c>
      <c r="O5297" s="1">
        <v>1.279837700437329</v>
      </c>
      <c r="Q5297" s="3">
        <v>59185.3415</v>
      </c>
      <c r="R5297" s="1">
        <v>0.08653443691576057</v>
      </c>
      <c r="S5297" s="3">
        <v>690020.2738079985</v>
      </c>
      <c r="T5297" s="3">
        <v>-6041.283302399912</v>
      </c>
      <c r="U5297" s="1">
        <v>-0.00876</v>
      </c>
      <c r="V5297">
        <v>33</v>
      </c>
      <c r="W5297" s="3">
        <v>0</v>
      </c>
      <c r="Y5297" s="3">
        <v>1045699.448643938</v>
      </c>
      <c r="Z5297" s="1">
        <v>2.485664828813127</v>
      </c>
      <c r="AA5297" s="3">
        <v>1045699.448643938</v>
      </c>
      <c r="AB5297" s="3">
        <v>0</v>
      </c>
      <c r="AC5297" s="1">
        <v>0</v>
      </c>
    </row>
    <row r="5298" spans="1:29">
      <c r="A5298" s="6">
        <v>5296</v>
      </c>
      <c r="B5298" t="s">
        <v>3442</v>
      </c>
      <c r="M5298" s="3">
        <v>682758.2289999999</v>
      </c>
      <c r="N5298" s="3">
        <v>683951.3101311986</v>
      </c>
      <c r="O5298" s="1">
        <v>1.279837700437329</v>
      </c>
      <c r="Q5298" s="3">
        <v>59185.3415</v>
      </c>
      <c r="R5298" s="1">
        <v>0.08653443691576057</v>
      </c>
      <c r="S5298" s="3">
        <v>690020.2738079985</v>
      </c>
      <c r="T5298" s="3">
        <v>-6041.283302399912</v>
      </c>
      <c r="U5298" s="1">
        <v>-0.00876</v>
      </c>
      <c r="V5298">
        <v>33</v>
      </c>
      <c r="W5298" s="3">
        <v>0</v>
      </c>
      <c r="Y5298" s="3">
        <v>1045699.448643938</v>
      </c>
      <c r="Z5298" s="1">
        <v>2.485664828813127</v>
      </c>
      <c r="AA5298" s="3">
        <v>1045699.448643938</v>
      </c>
      <c r="AB5298" s="3">
        <v>0</v>
      </c>
      <c r="AC5298" s="1">
        <v>0</v>
      </c>
    </row>
    <row r="5299" spans="1:29">
      <c r="A5299" s="6">
        <v>5297</v>
      </c>
      <c r="B5299" t="s">
        <v>3443</v>
      </c>
      <c r="M5299" s="3">
        <v>682758.2289999999</v>
      </c>
      <c r="N5299" s="3">
        <v>683951.3101311986</v>
      </c>
      <c r="O5299" s="1">
        <v>1.279837700437329</v>
      </c>
      <c r="Q5299" s="3">
        <v>59185.3415</v>
      </c>
      <c r="R5299" s="1">
        <v>0.08653443691576057</v>
      </c>
      <c r="S5299" s="3">
        <v>690020.2738079985</v>
      </c>
      <c r="T5299" s="3">
        <v>-6041.283302399912</v>
      </c>
      <c r="U5299" s="1">
        <v>-0.00876</v>
      </c>
      <c r="V5299">
        <v>33</v>
      </c>
      <c r="W5299" s="3">
        <v>0</v>
      </c>
      <c r="Y5299" s="3">
        <v>1045699.448643938</v>
      </c>
      <c r="Z5299" s="1">
        <v>2.485664828813127</v>
      </c>
      <c r="AA5299" s="3">
        <v>1045699.448643938</v>
      </c>
      <c r="AB5299" s="3">
        <v>0</v>
      </c>
      <c r="AC5299" s="1">
        <v>0</v>
      </c>
    </row>
    <row r="5300" spans="1:29">
      <c r="A5300" s="6">
        <v>5298</v>
      </c>
      <c r="B5300" t="s">
        <v>3444</v>
      </c>
      <c r="M5300" s="3">
        <v>682758.2289999999</v>
      </c>
      <c r="N5300" s="3">
        <v>683951.3101311986</v>
      </c>
      <c r="O5300" s="1">
        <v>1.279837700437329</v>
      </c>
      <c r="Q5300" s="3">
        <v>59185.3415</v>
      </c>
      <c r="R5300" s="1">
        <v>0.08653443691576057</v>
      </c>
      <c r="S5300" s="3">
        <v>690020.2738079985</v>
      </c>
      <c r="T5300" s="3">
        <v>-6041.283302399912</v>
      </c>
      <c r="U5300" s="1">
        <v>-0.00876</v>
      </c>
      <c r="V5300">
        <v>33</v>
      </c>
      <c r="W5300" s="3">
        <v>0</v>
      </c>
      <c r="Y5300" s="3">
        <v>1044849.488963073</v>
      </c>
      <c r="Z5300" s="1">
        <v>2.48283162987691</v>
      </c>
      <c r="AA5300" s="3">
        <v>1045699.448643938</v>
      </c>
      <c r="AB5300" s="3">
        <v>-849.9596808652859</v>
      </c>
      <c r="AC5300" s="1">
        <v>-0.0008128145060873013</v>
      </c>
    </row>
    <row r="5301" spans="1:29">
      <c r="A5301" s="6">
        <v>5299</v>
      </c>
      <c r="B5301" t="s">
        <v>3445</v>
      </c>
      <c r="M5301" s="3">
        <v>682758.2289999999</v>
      </c>
      <c r="N5301" s="3">
        <v>683951.3101311986</v>
      </c>
      <c r="O5301" s="1">
        <v>1.279837700437329</v>
      </c>
      <c r="Q5301" s="3">
        <v>59185.3415</v>
      </c>
      <c r="R5301" s="1">
        <v>0.08653443691576057</v>
      </c>
      <c r="S5301" s="3">
        <v>690020.2738079985</v>
      </c>
      <c r="T5301" s="3">
        <v>-6041.283302399912</v>
      </c>
      <c r="U5301" s="1">
        <v>-0.00876</v>
      </c>
      <c r="V5301">
        <v>33</v>
      </c>
      <c r="W5301" s="3">
        <v>0</v>
      </c>
      <c r="Y5301" s="3">
        <v>1038273.861601225</v>
      </c>
      <c r="Z5301" s="1">
        <v>2.460912872004085</v>
      </c>
      <c r="AA5301" s="3">
        <v>1045699.448643938</v>
      </c>
      <c r="AB5301" s="3">
        <v>-7425.587042712723</v>
      </c>
      <c r="AC5301" s="1">
        <v>-0.007101071968950749</v>
      </c>
    </row>
    <row r="5302" spans="1:29">
      <c r="A5302" s="6">
        <v>5300</v>
      </c>
      <c r="B5302" t="s">
        <v>3446</v>
      </c>
      <c r="M5302" s="3">
        <v>682758.2289999999</v>
      </c>
      <c r="N5302" s="3">
        <v>683951.3101311986</v>
      </c>
      <c r="O5302" s="1">
        <v>1.279837700437329</v>
      </c>
      <c r="Q5302" s="3">
        <v>59185.3415</v>
      </c>
      <c r="R5302" s="1">
        <v>0.08653443691576057</v>
      </c>
      <c r="S5302" s="3">
        <v>690020.2738079985</v>
      </c>
      <c r="T5302" s="3">
        <v>-6041.283302399912</v>
      </c>
      <c r="U5302" s="1">
        <v>-0.00876</v>
      </c>
      <c r="V5302">
        <v>33</v>
      </c>
      <c r="W5302" s="3">
        <v>0</v>
      </c>
      <c r="Y5302" s="3">
        <v>1030320.782442279</v>
      </c>
      <c r="Z5302" s="1">
        <v>2.434402608140929</v>
      </c>
      <c r="AA5302" s="3">
        <v>1045699.448643938</v>
      </c>
      <c r="AB5302" s="3">
        <v>-15378.66620165948</v>
      </c>
      <c r="AC5302" s="1">
        <v>-0.01470658344670882</v>
      </c>
    </row>
    <row r="5303" spans="1:29">
      <c r="A5303" s="6">
        <v>5301</v>
      </c>
      <c r="B5303" t="s">
        <v>3447</v>
      </c>
      <c r="M5303" s="3">
        <v>682758.2289999999</v>
      </c>
      <c r="N5303" s="3">
        <v>683951.3101311986</v>
      </c>
      <c r="O5303" s="1">
        <v>1.279837700437329</v>
      </c>
      <c r="Q5303" s="3">
        <v>59185.3415</v>
      </c>
      <c r="R5303" s="1">
        <v>0.08653443691576057</v>
      </c>
      <c r="S5303" s="3">
        <v>690020.2738079985</v>
      </c>
      <c r="T5303" s="3">
        <v>-6041.283302399912</v>
      </c>
      <c r="U5303" s="1">
        <v>-0.00876</v>
      </c>
      <c r="V5303">
        <v>33</v>
      </c>
      <c r="W5303" s="3">
        <v>0</v>
      </c>
      <c r="Y5303" s="3">
        <v>1034568.532098353</v>
      </c>
      <c r="Z5303" s="1">
        <v>2.448561773661178</v>
      </c>
      <c r="AA5303" s="3">
        <v>1045699.448643938</v>
      </c>
      <c r="AB5303" s="3">
        <v>-11130.9165455848</v>
      </c>
      <c r="AC5303" s="1">
        <v>-0.01064447012955717</v>
      </c>
    </row>
    <row r="5304" spans="1:29">
      <c r="A5304" s="6">
        <v>5302</v>
      </c>
      <c r="B5304" t="s">
        <v>3448</v>
      </c>
      <c r="C5304">
        <v>36250</v>
      </c>
      <c r="D5304" t="s">
        <v>4239</v>
      </c>
      <c r="E5304" t="s">
        <v>4382</v>
      </c>
      <c r="F5304" t="s">
        <v>4384</v>
      </c>
      <c r="G5304">
        <v>5.60573</v>
      </c>
      <c r="H5304">
        <v>6.85567</v>
      </c>
      <c r="I5304">
        <v>900</v>
      </c>
      <c r="J5304" s="3">
        <v>6.8510309</v>
      </c>
      <c r="K5304">
        <v>3.0850515</v>
      </c>
      <c r="L5304" s="3">
        <v>6170.103</v>
      </c>
      <c r="M5304" s="3">
        <v>676033.9509999999</v>
      </c>
      <c r="N5304" s="3">
        <v>683387.1990487985</v>
      </c>
      <c r="O5304" s="1">
        <v>1.277957330162662</v>
      </c>
      <c r="P5304" s="3">
        <v>1759.303920568795</v>
      </c>
      <c r="Q5304" s="3">
        <v>57426.03757943121</v>
      </c>
      <c r="R5304" s="1">
        <v>0.084031479751687</v>
      </c>
      <c r="S5304" s="3">
        <v>690020.2738079985</v>
      </c>
      <c r="T5304" s="3">
        <v>-6633.074759199983</v>
      </c>
      <c r="U5304" s="1">
        <v>-0.009612869376423087</v>
      </c>
      <c r="V5304">
        <v>32</v>
      </c>
      <c r="W5304" s="3">
        <v>-574.4905048000002</v>
      </c>
      <c r="X5304" t="s">
        <v>4385</v>
      </c>
      <c r="Y5304" s="3">
        <v>1034568.532098353</v>
      </c>
      <c r="Z5304" s="1">
        <v>2.448561773661178</v>
      </c>
      <c r="AA5304" s="3">
        <v>1045699.448643938</v>
      </c>
      <c r="AB5304" s="3">
        <v>-11130.9165455848</v>
      </c>
      <c r="AC5304" s="1">
        <v>-0.01064447012955717</v>
      </c>
    </row>
    <row r="5305" spans="1:29">
      <c r="A5305" s="6">
        <v>5303</v>
      </c>
      <c r="B5305" t="s">
        <v>3448</v>
      </c>
      <c r="M5305" s="3">
        <v>676033.9509999999</v>
      </c>
      <c r="N5305" s="3">
        <v>683387.1990487985</v>
      </c>
      <c r="O5305" s="1">
        <v>1.277957330162662</v>
      </c>
      <c r="Q5305" s="3">
        <v>57426.03757943121</v>
      </c>
      <c r="R5305" s="1">
        <v>0.084031479751687</v>
      </c>
      <c r="S5305" s="3">
        <v>690020.2738079985</v>
      </c>
      <c r="T5305" s="3">
        <v>-6633.074759199983</v>
      </c>
      <c r="U5305" s="1">
        <v>-0.009612869376423087</v>
      </c>
      <c r="V5305">
        <v>32</v>
      </c>
      <c r="W5305" s="3">
        <v>0</v>
      </c>
      <c r="Y5305" s="3">
        <v>1039780.032099894</v>
      </c>
      <c r="Z5305" s="1">
        <v>2.465933440332981</v>
      </c>
      <c r="AA5305" s="3">
        <v>1045699.448643938</v>
      </c>
      <c r="AB5305" s="3">
        <v>-5919.416544043808</v>
      </c>
      <c r="AC5305" s="1">
        <v>-0.005660724553044473</v>
      </c>
    </row>
    <row r="5306" spans="1:29">
      <c r="A5306" s="6">
        <v>5304</v>
      </c>
      <c r="B5306" t="s">
        <v>3449</v>
      </c>
      <c r="M5306" s="3">
        <v>676033.9509999999</v>
      </c>
      <c r="N5306" s="3">
        <v>683387.1990487985</v>
      </c>
      <c r="O5306" s="1">
        <v>1.277957330162662</v>
      </c>
      <c r="Q5306" s="3">
        <v>57426.03757943121</v>
      </c>
      <c r="R5306" s="1">
        <v>0.084031479751687</v>
      </c>
      <c r="S5306" s="3">
        <v>690020.2738079985</v>
      </c>
      <c r="T5306" s="3">
        <v>-6633.074759199983</v>
      </c>
      <c r="U5306" s="1">
        <v>-0.009612869376423087</v>
      </c>
      <c r="V5306">
        <v>32</v>
      </c>
      <c r="W5306" s="3">
        <v>0</v>
      </c>
      <c r="Y5306" s="3">
        <v>1039780.032099894</v>
      </c>
      <c r="Z5306" s="1">
        <v>2.465933440332981</v>
      </c>
      <c r="AA5306" s="3">
        <v>1045699.448643938</v>
      </c>
      <c r="AB5306" s="3">
        <v>-5919.416544043808</v>
      </c>
      <c r="AC5306" s="1">
        <v>-0.005660724553044473</v>
      </c>
    </row>
    <row r="5307" spans="1:29">
      <c r="A5307" s="6">
        <v>5305</v>
      </c>
      <c r="B5307" t="s">
        <v>3450</v>
      </c>
      <c r="M5307" s="3">
        <v>676033.9509999999</v>
      </c>
      <c r="N5307" s="3">
        <v>683387.1990487985</v>
      </c>
      <c r="O5307" s="1">
        <v>1.277957330162662</v>
      </c>
      <c r="Q5307" s="3">
        <v>57426.03757943121</v>
      </c>
      <c r="R5307" s="1">
        <v>0.084031479751687</v>
      </c>
      <c r="S5307" s="3">
        <v>690020.2738079985</v>
      </c>
      <c r="T5307" s="3">
        <v>-6633.074759199983</v>
      </c>
      <c r="U5307" s="1">
        <v>-0.009612869376423087</v>
      </c>
      <c r="V5307">
        <v>32</v>
      </c>
      <c r="W5307" s="3">
        <v>0</v>
      </c>
      <c r="Y5307" s="3">
        <v>1039780.032099894</v>
      </c>
      <c r="Z5307" s="1">
        <v>2.465933440332981</v>
      </c>
      <c r="AA5307" s="3">
        <v>1045699.448643938</v>
      </c>
      <c r="AB5307" s="3">
        <v>-5919.416544043808</v>
      </c>
      <c r="AC5307" s="1">
        <v>-0.005660724553044473</v>
      </c>
    </row>
    <row r="5308" spans="1:29">
      <c r="A5308" s="6">
        <v>5306</v>
      </c>
      <c r="B5308" t="s">
        <v>3451</v>
      </c>
      <c r="C5308">
        <v>51351</v>
      </c>
      <c r="D5308" t="s">
        <v>4319</v>
      </c>
      <c r="E5308" t="s">
        <v>4382</v>
      </c>
      <c r="F5308" t="s">
        <v>4383</v>
      </c>
      <c r="G5308">
        <v>1.65759</v>
      </c>
      <c r="H5308">
        <v>2.37755</v>
      </c>
      <c r="I5308">
        <v>2800</v>
      </c>
      <c r="J5308" s="3">
        <v>6.997142</v>
      </c>
      <c r="K5308">
        <v>3.32857</v>
      </c>
      <c r="L5308" s="3">
        <v>6657.139999999999</v>
      </c>
      <c r="M5308" s="3">
        <v>682691.0909999999</v>
      </c>
      <c r="N5308" s="3">
        <v>683376.8733367985</v>
      </c>
      <c r="O5308" s="1">
        <v>1.277922911122662</v>
      </c>
      <c r="P5308" s="3">
        <v>2050.161597146396</v>
      </c>
      <c r="Q5308" s="3">
        <v>59476.19918</v>
      </c>
      <c r="R5308" s="1">
        <v>0.08703279478801954</v>
      </c>
      <c r="S5308" s="3">
        <v>690020.2738079985</v>
      </c>
      <c r="T5308" s="3">
        <v>-6633.074759199983</v>
      </c>
      <c r="U5308" s="1">
        <v>-0.00961</v>
      </c>
      <c r="V5308">
        <v>33</v>
      </c>
      <c r="W5308" s="3">
        <v>0</v>
      </c>
      <c r="X5308" t="s">
        <v>4385</v>
      </c>
      <c r="Y5308" s="3">
        <v>1039780.032099894</v>
      </c>
      <c r="Z5308" s="1">
        <v>2.465933440332981</v>
      </c>
      <c r="AA5308" s="3">
        <v>1045699.448643938</v>
      </c>
      <c r="AB5308" s="3">
        <v>-5919.416544043808</v>
      </c>
      <c r="AC5308" s="1">
        <v>-0.005660724553044473</v>
      </c>
    </row>
    <row r="5309" spans="1:29">
      <c r="A5309" s="6">
        <v>5307</v>
      </c>
      <c r="B5309" t="s">
        <v>3451</v>
      </c>
      <c r="M5309" s="3">
        <v>682691.0909999999</v>
      </c>
      <c r="N5309" s="3">
        <v>683376.8733367985</v>
      </c>
      <c r="O5309" s="1">
        <v>1.277922911122662</v>
      </c>
      <c r="Q5309" s="3">
        <v>59476.19918</v>
      </c>
      <c r="R5309" s="1">
        <v>0.08703279478801954</v>
      </c>
      <c r="S5309" s="3">
        <v>690020.2738079985</v>
      </c>
      <c r="T5309" s="3">
        <v>-6633.074759199983</v>
      </c>
      <c r="U5309" s="1">
        <v>-0.00961</v>
      </c>
      <c r="V5309">
        <v>33</v>
      </c>
      <c r="W5309" s="3">
        <v>0</v>
      </c>
      <c r="Y5309" s="3">
        <v>1060098.097011289</v>
      </c>
      <c r="Z5309" s="1">
        <v>2.533660323370962</v>
      </c>
      <c r="AA5309" s="3">
        <v>1060098.097011289</v>
      </c>
      <c r="AB5309" s="3">
        <v>0</v>
      </c>
      <c r="AC5309" s="1">
        <v>0</v>
      </c>
    </row>
    <row r="5310" spans="1:29">
      <c r="A5310" s="6">
        <v>5308</v>
      </c>
      <c r="B5310" t="s">
        <v>3452</v>
      </c>
      <c r="M5310" s="3">
        <v>682691.0909999999</v>
      </c>
      <c r="N5310" s="3">
        <v>683376.8733367985</v>
      </c>
      <c r="O5310" s="1">
        <v>1.277922911122662</v>
      </c>
      <c r="Q5310" s="3">
        <v>59476.19918</v>
      </c>
      <c r="R5310" s="1">
        <v>0.08703279478801954</v>
      </c>
      <c r="S5310" s="3">
        <v>690020.2738079985</v>
      </c>
      <c r="T5310" s="3">
        <v>-6633.074759199983</v>
      </c>
      <c r="U5310" s="1">
        <v>-0.00961</v>
      </c>
      <c r="V5310">
        <v>33</v>
      </c>
      <c r="W5310" s="3">
        <v>0</v>
      </c>
      <c r="Y5310" s="3">
        <v>1069801.58366011</v>
      </c>
      <c r="Z5310" s="1">
        <v>2.566005278867034</v>
      </c>
      <c r="AA5310" s="3">
        <v>1069801.58366011</v>
      </c>
      <c r="AB5310" s="3">
        <v>0</v>
      </c>
      <c r="AC5310" s="1">
        <v>0</v>
      </c>
    </row>
    <row r="5311" spans="1:29">
      <c r="A5311" s="6">
        <v>5309</v>
      </c>
      <c r="B5311" t="s">
        <v>3453</v>
      </c>
      <c r="M5311" s="3">
        <v>682691.0909999999</v>
      </c>
      <c r="N5311" s="3">
        <v>683376.8733367985</v>
      </c>
      <c r="O5311" s="1">
        <v>1.277922911122662</v>
      </c>
      <c r="Q5311" s="3">
        <v>59476.19918</v>
      </c>
      <c r="R5311" s="1">
        <v>0.08703279478801954</v>
      </c>
      <c r="S5311" s="3">
        <v>690020.2738079985</v>
      </c>
      <c r="T5311" s="3">
        <v>-6633.074759199983</v>
      </c>
      <c r="U5311" s="1">
        <v>-0.00961</v>
      </c>
      <c r="V5311">
        <v>33</v>
      </c>
      <c r="W5311" s="3">
        <v>0</v>
      </c>
      <c r="Y5311" s="3">
        <v>1067746.859124388</v>
      </c>
      <c r="Z5311" s="1">
        <v>2.559156197081292</v>
      </c>
      <c r="AA5311" s="3">
        <v>1069801.58366011</v>
      </c>
      <c r="AB5311" s="3">
        <v>-2054.724535722751</v>
      </c>
      <c r="AC5311" s="1">
        <v>-0.00192065946349876</v>
      </c>
    </row>
    <row r="5312" spans="1:29">
      <c r="A5312" s="6">
        <v>5310</v>
      </c>
      <c r="B5312" t="s">
        <v>3454</v>
      </c>
      <c r="M5312" s="3">
        <v>682691.0909999999</v>
      </c>
      <c r="N5312" s="3">
        <v>683376.8733367985</v>
      </c>
      <c r="O5312" s="1">
        <v>1.277922911122662</v>
      </c>
      <c r="Q5312" s="3">
        <v>59476.19918</v>
      </c>
      <c r="R5312" s="1">
        <v>0.08703279478801954</v>
      </c>
      <c r="S5312" s="3">
        <v>690020.2738079985</v>
      </c>
      <c r="T5312" s="3">
        <v>-6633.074759199983</v>
      </c>
      <c r="U5312" s="1">
        <v>-0.00961</v>
      </c>
      <c r="V5312">
        <v>33</v>
      </c>
      <c r="W5312" s="3">
        <v>0</v>
      </c>
      <c r="Y5312" s="3">
        <v>1067999.014788633</v>
      </c>
      <c r="Z5312" s="1">
        <v>2.559996715962111</v>
      </c>
      <c r="AA5312" s="3">
        <v>1069801.58366011</v>
      </c>
      <c r="AB5312" s="3">
        <v>-1802.568871477153</v>
      </c>
      <c r="AC5312" s="1">
        <v>-0.001684956256383569</v>
      </c>
    </row>
    <row r="5313" spans="1:29">
      <c r="A5313" s="6">
        <v>5311</v>
      </c>
      <c r="B5313" t="s">
        <v>3455</v>
      </c>
      <c r="M5313" s="3">
        <v>682691.0909999999</v>
      </c>
      <c r="N5313" s="3">
        <v>683376.8733367985</v>
      </c>
      <c r="O5313" s="1">
        <v>1.277922911122662</v>
      </c>
      <c r="Q5313" s="3">
        <v>59476.19918</v>
      </c>
      <c r="R5313" s="1">
        <v>0.08703279478801954</v>
      </c>
      <c r="S5313" s="3">
        <v>690020.2738079985</v>
      </c>
      <c r="T5313" s="3">
        <v>-6633.074759199983</v>
      </c>
      <c r="U5313" s="1">
        <v>-0.00961</v>
      </c>
      <c r="V5313">
        <v>33</v>
      </c>
      <c r="W5313" s="3">
        <v>0</v>
      </c>
      <c r="Y5313" s="3">
        <v>1079343.06901731</v>
      </c>
      <c r="Z5313" s="1">
        <v>2.5978102300577</v>
      </c>
      <c r="AA5313" s="3">
        <v>1079343.06901731</v>
      </c>
      <c r="AB5313" s="3">
        <v>0</v>
      </c>
      <c r="AC5313" s="1">
        <v>0</v>
      </c>
    </row>
    <row r="5314" spans="1:29">
      <c r="A5314" s="6">
        <v>5312</v>
      </c>
      <c r="B5314" t="s">
        <v>3456</v>
      </c>
      <c r="M5314" s="3">
        <v>682691.0909999999</v>
      </c>
      <c r="N5314" s="3">
        <v>683376.8733367985</v>
      </c>
      <c r="O5314" s="1">
        <v>1.277922911122662</v>
      </c>
      <c r="Q5314" s="3">
        <v>59476.19918</v>
      </c>
      <c r="R5314" s="1">
        <v>0.08703279478801954</v>
      </c>
      <c r="S5314" s="3">
        <v>690020.2738079985</v>
      </c>
      <c r="T5314" s="3">
        <v>-6633.074759199983</v>
      </c>
      <c r="U5314" s="1">
        <v>-0.00961</v>
      </c>
      <c r="V5314">
        <v>33</v>
      </c>
      <c r="W5314" s="3">
        <v>0</v>
      </c>
      <c r="Y5314" s="3">
        <v>1079343.06901731</v>
      </c>
      <c r="Z5314" s="1">
        <v>2.5978102300577</v>
      </c>
      <c r="AA5314" s="3">
        <v>1079343.06901731</v>
      </c>
      <c r="AB5314" s="3">
        <v>0</v>
      </c>
      <c r="AC5314" s="1">
        <v>0</v>
      </c>
    </row>
    <row r="5315" spans="1:29">
      <c r="A5315" s="6">
        <v>5313</v>
      </c>
      <c r="B5315" t="s">
        <v>3457</v>
      </c>
      <c r="M5315" s="3">
        <v>682691.0909999999</v>
      </c>
      <c r="N5315" s="3">
        <v>683376.8733367985</v>
      </c>
      <c r="O5315" s="1">
        <v>1.277922911122662</v>
      </c>
      <c r="Q5315" s="3">
        <v>59476.19918</v>
      </c>
      <c r="R5315" s="1">
        <v>0.08703279478801954</v>
      </c>
      <c r="S5315" s="3">
        <v>690020.2738079985</v>
      </c>
      <c r="T5315" s="3">
        <v>-6633.074759199983</v>
      </c>
      <c r="U5315" s="1">
        <v>-0.00961</v>
      </c>
      <c r="V5315">
        <v>33</v>
      </c>
      <c r="W5315" s="3">
        <v>0</v>
      </c>
      <c r="Y5315" s="3">
        <v>1079343.06901731</v>
      </c>
      <c r="Z5315" s="1">
        <v>2.5978102300577</v>
      </c>
      <c r="AA5315" s="3">
        <v>1079343.06901731</v>
      </c>
      <c r="AB5315" s="3">
        <v>0</v>
      </c>
      <c r="AC5315" s="1">
        <v>0</v>
      </c>
    </row>
    <row r="5316" spans="1:29">
      <c r="A5316" s="6">
        <v>5314</v>
      </c>
      <c r="B5316" t="s">
        <v>3458</v>
      </c>
      <c r="M5316" s="3">
        <v>682691.0909999999</v>
      </c>
      <c r="N5316" s="3">
        <v>683376.8733367985</v>
      </c>
      <c r="O5316" s="1">
        <v>1.277922911122662</v>
      </c>
      <c r="Q5316" s="3">
        <v>59476.19918</v>
      </c>
      <c r="R5316" s="1">
        <v>0.08703279478801954</v>
      </c>
      <c r="S5316" s="3">
        <v>690020.2738079985</v>
      </c>
      <c r="T5316" s="3">
        <v>-6633.074759199983</v>
      </c>
      <c r="U5316" s="1">
        <v>-0.00961</v>
      </c>
      <c r="V5316">
        <v>33</v>
      </c>
      <c r="W5316" s="3">
        <v>0</v>
      </c>
      <c r="Y5316" s="3">
        <v>1097205.914435734</v>
      </c>
      <c r="Z5316" s="1">
        <v>2.657353048119112</v>
      </c>
      <c r="AA5316" s="3">
        <v>1097205.914435734</v>
      </c>
      <c r="AB5316" s="3">
        <v>0</v>
      </c>
      <c r="AC5316" s="1">
        <v>0</v>
      </c>
    </row>
    <row r="5317" spans="1:29">
      <c r="A5317" s="6">
        <v>5315</v>
      </c>
      <c r="B5317" t="s">
        <v>3459</v>
      </c>
      <c r="M5317" s="3">
        <v>682691.0909999999</v>
      </c>
      <c r="N5317" s="3">
        <v>683376.8733367985</v>
      </c>
      <c r="O5317" s="1">
        <v>1.277922911122662</v>
      </c>
      <c r="Q5317" s="3">
        <v>59476.19918</v>
      </c>
      <c r="R5317" s="1">
        <v>0.08703279478801954</v>
      </c>
      <c r="S5317" s="3">
        <v>690020.2738079985</v>
      </c>
      <c r="T5317" s="3">
        <v>-6633.074759199983</v>
      </c>
      <c r="U5317" s="1">
        <v>-0.00961</v>
      </c>
      <c r="V5317">
        <v>33</v>
      </c>
      <c r="W5317" s="3">
        <v>0</v>
      </c>
      <c r="Y5317" s="3">
        <v>1095012.86680121</v>
      </c>
      <c r="Z5317" s="1">
        <v>2.650042889337367</v>
      </c>
      <c r="AA5317" s="3">
        <v>1097205.914435734</v>
      </c>
      <c r="AB5317" s="3">
        <v>-2193.047634523362</v>
      </c>
      <c r="AC5317" s="1">
        <v>-0.001998756665152679</v>
      </c>
    </row>
    <row r="5318" spans="1:29">
      <c r="A5318" s="6">
        <v>5316</v>
      </c>
      <c r="B5318" t="s">
        <v>3460</v>
      </c>
      <c r="C5318">
        <v>15970</v>
      </c>
      <c r="D5318" t="s">
        <v>4263</v>
      </c>
      <c r="E5318" t="s">
        <v>4382</v>
      </c>
      <c r="F5318" t="s">
        <v>4384</v>
      </c>
      <c r="G5318">
        <v>37.91123</v>
      </c>
      <c r="H5318">
        <v>44.28891</v>
      </c>
      <c r="I5318">
        <v>700</v>
      </c>
      <c r="J5318" s="3">
        <v>14.3006711</v>
      </c>
      <c r="K5318">
        <v>15.5011185</v>
      </c>
      <c r="L5318" s="3">
        <v>31002.237</v>
      </c>
      <c r="M5318" s="3">
        <v>654237.9389999999</v>
      </c>
      <c r="N5318" s="3">
        <v>685896.1565471984</v>
      </c>
      <c r="O5318" s="1">
        <v>1.286320521823995</v>
      </c>
      <c r="P5318" s="3">
        <v>1960.878234223196</v>
      </c>
      <c r="Q5318" s="3">
        <v>57515.32094577681</v>
      </c>
      <c r="R5318" s="1">
        <v>0.08385426918749474</v>
      </c>
      <c r="S5318" s="3">
        <v>690020.2738079985</v>
      </c>
      <c r="T5318" s="3">
        <v>-4124.117260800092</v>
      </c>
      <c r="U5318" s="1">
        <v>-0.005976805924904821</v>
      </c>
      <c r="V5318">
        <v>32</v>
      </c>
      <c r="W5318" s="3">
        <v>2491.520688800003</v>
      </c>
      <c r="X5318" t="s">
        <v>4385</v>
      </c>
      <c r="Y5318" s="3">
        <v>1095012.86680121</v>
      </c>
      <c r="Z5318" s="1">
        <v>2.650042889337367</v>
      </c>
      <c r="AA5318" s="3">
        <v>1097205.914435734</v>
      </c>
      <c r="AB5318" s="3">
        <v>-2193.047634523362</v>
      </c>
      <c r="AC5318" s="1">
        <v>-0.001998756665152679</v>
      </c>
    </row>
    <row r="5319" spans="1:29">
      <c r="A5319" s="6">
        <v>5317</v>
      </c>
      <c r="B5319" t="s">
        <v>3460</v>
      </c>
      <c r="M5319" s="3">
        <v>654237.9389999999</v>
      </c>
      <c r="N5319" s="3">
        <v>685896.1565471984</v>
      </c>
      <c r="O5319" s="1">
        <v>1.286320521823995</v>
      </c>
      <c r="Q5319" s="3">
        <v>57515.32094577681</v>
      </c>
      <c r="R5319" s="1">
        <v>0.08385426918749474</v>
      </c>
      <c r="S5319" s="3">
        <v>690020.2738079985</v>
      </c>
      <c r="T5319" s="3">
        <v>-4124.117260800092</v>
      </c>
      <c r="U5319" s="1">
        <v>-0.005976805924904821</v>
      </c>
      <c r="V5319">
        <v>32</v>
      </c>
      <c r="W5319" s="3">
        <v>0</v>
      </c>
      <c r="Y5319" s="3">
        <v>1108870.366463046</v>
      </c>
      <c r="Z5319" s="1">
        <v>2.69623455487682</v>
      </c>
      <c r="AA5319" s="3">
        <v>1108870.366463046</v>
      </c>
      <c r="AB5319" s="3">
        <v>0</v>
      </c>
      <c r="AC5319" s="1">
        <v>0</v>
      </c>
    </row>
    <row r="5320" spans="1:29">
      <c r="A5320" s="6">
        <v>5318</v>
      </c>
      <c r="B5320" t="s">
        <v>3461</v>
      </c>
      <c r="C5320">
        <v>144371</v>
      </c>
      <c r="D5320" t="s">
        <v>4338</v>
      </c>
      <c r="E5320" t="s">
        <v>4382</v>
      </c>
      <c r="F5320" t="s">
        <v>4383</v>
      </c>
      <c r="G5320">
        <v>25.87397</v>
      </c>
      <c r="H5320">
        <v>29.08789</v>
      </c>
      <c r="I5320">
        <v>600</v>
      </c>
      <c r="J5320" s="3">
        <v>10.2358202</v>
      </c>
      <c r="K5320">
        <v>8.726367</v>
      </c>
      <c r="L5320" s="3">
        <v>17452.734</v>
      </c>
      <c r="M5320" s="3">
        <v>671690.673</v>
      </c>
      <c r="N5320" s="3">
        <v>685877.1943599985</v>
      </c>
      <c r="O5320" s="1">
        <v>1.286257314533328</v>
      </c>
      <c r="P5320" s="3">
        <v>2057.688469641595</v>
      </c>
      <c r="Q5320" s="3">
        <v>59573.00942</v>
      </c>
      <c r="R5320" s="1">
        <v>0.08685667042128206</v>
      </c>
      <c r="S5320" s="3">
        <v>690020.2738079985</v>
      </c>
      <c r="T5320" s="3">
        <v>-4124.117260800092</v>
      </c>
      <c r="U5320" s="1">
        <v>-0.00598</v>
      </c>
      <c r="V5320">
        <v>33</v>
      </c>
      <c r="W5320" s="3">
        <v>0</v>
      </c>
      <c r="X5320" t="s">
        <v>4385</v>
      </c>
      <c r="Y5320" s="3">
        <v>1108870.366463046</v>
      </c>
      <c r="Z5320" s="1">
        <v>2.69623455487682</v>
      </c>
      <c r="AA5320" s="3">
        <v>1108870.366463046</v>
      </c>
      <c r="AB5320" s="3">
        <v>0</v>
      </c>
      <c r="AC5320" s="1">
        <v>0</v>
      </c>
    </row>
    <row r="5321" spans="1:29">
      <c r="A5321" s="6">
        <v>5319</v>
      </c>
      <c r="B5321" t="s">
        <v>3461</v>
      </c>
      <c r="C5321">
        <v>127558</v>
      </c>
      <c r="D5321" t="s">
        <v>4327</v>
      </c>
      <c r="E5321" t="s">
        <v>4382</v>
      </c>
      <c r="F5321" t="s">
        <v>4383</v>
      </c>
      <c r="G5321">
        <v>5.00837</v>
      </c>
      <c r="H5321">
        <v>5.87834</v>
      </c>
      <c r="I5321">
        <v>2300</v>
      </c>
      <c r="J5321" s="3">
        <v>9.0560546</v>
      </c>
      <c r="K5321">
        <v>6.760090999999999</v>
      </c>
      <c r="L5321" s="3">
        <v>13520.182</v>
      </c>
      <c r="M5321" s="3">
        <v>685210.855</v>
      </c>
      <c r="N5321" s="3">
        <v>685861.3782143984</v>
      </c>
      <c r="O5321" s="1">
        <v>1.286204594047995</v>
      </c>
      <c r="P5321" s="3">
        <v>2057.631583079995</v>
      </c>
      <c r="Q5321" s="3">
        <v>61630.641</v>
      </c>
      <c r="R5321" s="1">
        <v>0.08985874253548423</v>
      </c>
      <c r="S5321" s="3">
        <v>690020.2738079985</v>
      </c>
      <c r="T5321" s="3">
        <v>-4124.117260800092</v>
      </c>
      <c r="U5321" s="1">
        <v>-0.00598</v>
      </c>
      <c r="V5321">
        <v>34</v>
      </c>
      <c r="W5321" s="3">
        <v>0</v>
      </c>
      <c r="X5321" t="s">
        <v>4385</v>
      </c>
      <c r="Y5321" s="3">
        <v>1108870.366463046</v>
      </c>
      <c r="Z5321" s="1">
        <v>2.69623455487682</v>
      </c>
      <c r="AA5321" s="3">
        <v>1108870.366463046</v>
      </c>
      <c r="AB5321" s="3">
        <v>0</v>
      </c>
      <c r="AC5321" s="1">
        <v>0</v>
      </c>
    </row>
    <row r="5322" spans="1:29">
      <c r="A5322" s="6">
        <v>5320</v>
      </c>
      <c r="B5322" t="s">
        <v>3461</v>
      </c>
      <c r="M5322" s="3">
        <v>685210.855</v>
      </c>
      <c r="N5322" s="3">
        <v>685861.3782143984</v>
      </c>
      <c r="O5322" s="1">
        <v>1.286204594047995</v>
      </c>
      <c r="Q5322" s="3">
        <v>61630.641</v>
      </c>
      <c r="R5322" s="1">
        <v>0.08985874253548423</v>
      </c>
      <c r="S5322" s="3">
        <v>690020.2738079985</v>
      </c>
      <c r="T5322" s="3">
        <v>-4124.117260800092</v>
      </c>
      <c r="U5322" s="1">
        <v>-0.00598</v>
      </c>
      <c r="V5322">
        <v>34</v>
      </c>
      <c r="W5322" s="3">
        <v>0</v>
      </c>
      <c r="Y5322" s="3">
        <v>1115750.20881745</v>
      </c>
      <c r="Z5322" s="1">
        <v>2.719167362724834</v>
      </c>
      <c r="AA5322" s="3">
        <v>1115750.20881745</v>
      </c>
      <c r="AB5322" s="3">
        <v>0</v>
      </c>
      <c r="AC5322" s="1">
        <v>0</v>
      </c>
    </row>
    <row r="5323" spans="1:29">
      <c r="A5323" s="6">
        <v>5321</v>
      </c>
      <c r="B5323" t="s">
        <v>3462</v>
      </c>
      <c r="M5323" s="3">
        <v>685210.855</v>
      </c>
      <c r="N5323" s="3">
        <v>685861.3782143984</v>
      </c>
      <c r="O5323" s="1">
        <v>1.286204594047995</v>
      </c>
      <c r="Q5323" s="3">
        <v>61630.641</v>
      </c>
      <c r="R5323" s="1">
        <v>0.08985874253548423</v>
      </c>
      <c r="S5323" s="3">
        <v>690020.2738079985</v>
      </c>
      <c r="T5323" s="3">
        <v>-4124.117260800092</v>
      </c>
      <c r="U5323" s="1">
        <v>-0.00598</v>
      </c>
      <c r="V5323">
        <v>34</v>
      </c>
      <c r="W5323" s="3">
        <v>0</v>
      </c>
      <c r="Y5323" s="3">
        <v>1111338.866968879</v>
      </c>
      <c r="Z5323" s="1">
        <v>2.704462889896263</v>
      </c>
      <c r="AA5323" s="3">
        <v>1115750.20881745</v>
      </c>
      <c r="AB5323" s="3">
        <v>-4411.341848571319</v>
      </c>
      <c r="AC5323" s="1">
        <v>-0.003953700222244875</v>
      </c>
    </row>
    <row r="5324" spans="1:29">
      <c r="A5324" s="6">
        <v>5322</v>
      </c>
      <c r="B5324" t="s">
        <v>3463</v>
      </c>
      <c r="M5324" s="3">
        <v>685210.855</v>
      </c>
      <c r="N5324" s="3">
        <v>685861.3782143984</v>
      </c>
      <c r="O5324" s="1">
        <v>1.286204594047995</v>
      </c>
      <c r="Q5324" s="3">
        <v>61630.641</v>
      </c>
      <c r="R5324" s="1">
        <v>0.08985874253548423</v>
      </c>
      <c r="S5324" s="3">
        <v>690020.2738079985</v>
      </c>
      <c r="T5324" s="3">
        <v>-4124.117260800092</v>
      </c>
      <c r="U5324" s="1">
        <v>-0.00598</v>
      </c>
      <c r="V5324">
        <v>34</v>
      </c>
      <c r="W5324" s="3">
        <v>0</v>
      </c>
      <c r="Y5324" s="3">
        <v>1111338.866968879</v>
      </c>
      <c r="Z5324" s="1">
        <v>2.704462889896263</v>
      </c>
      <c r="AA5324" s="3">
        <v>1115750.20881745</v>
      </c>
      <c r="AB5324" s="3">
        <v>-4411.341848571319</v>
      </c>
      <c r="AC5324" s="1">
        <v>-0.003953700222244875</v>
      </c>
    </row>
    <row r="5325" spans="1:29">
      <c r="A5325" s="6">
        <v>5323</v>
      </c>
      <c r="B5325" t="s">
        <v>3464</v>
      </c>
      <c r="M5325" s="3">
        <v>685210.855</v>
      </c>
      <c r="N5325" s="3">
        <v>685861.3782143984</v>
      </c>
      <c r="O5325" s="1">
        <v>1.286204594047995</v>
      </c>
      <c r="Q5325" s="3">
        <v>61630.641</v>
      </c>
      <c r="R5325" s="1">
        <v>0.08985874253548423</v>
      </c>
      <c r="S5325" s="3">
        <v>690020.2738079985</v>
      </c>
      <c r="T5325" s="3">
        <v>-4124.117260800092</v>
      </c>
      <c r="U5325" s="1">
        <v>-0.00598</v>
      </c>
      <c r="V5325">
        <v>34</v>
      </c>
      <c r="W5325" s="3">
        <v>0</v>
      </c>
      <c r="Y5325" s="3">
        <v>1111338.866968879</v>
      </c>
      <c r="Z5325" s="1">
        <v>2.704462889896263</v>
      </c>
      <c r="AA5325" s="3">
        <v>1115750.20881745</v>
      </c>
      <c r="AB5325" s="3">
        <v>-4411.341848571319</v>
      </c>
      <c r="AC5325" s="1">
        <v>-0.003953700222244875</v>
      </c>
    </row>
    <row r="5326" spans="1:29">
      <c r="A5326" s="6">
        <v>5324</v>
      </c>
      <c r="B5326" t="s">
        <v>3465</v>
      </c>
      <c r="M5326" s="3">
        <v>685210.855</v>
      </c>
      <c r="N5326" s="3">
        <v>685861.3782143984</v>
      </c>
      <c r="O5326" s="1">
        <v>1.286204594047995</v>
      </c>
      <c r="Q5326" s="3">
        <v>61630.641</v>
      </c>
      <c r="R5326" s="1">
        <v>0.08985874253548423</v>
      </c>
      <c r="S5326" s="3">
        <v>690020.2738079985</v>
      </c>
      <c r="T5326" s="3">
        <v>-4124.117260800092</v>
      </c>
      <c r="U5326" s="1">
        <v>-0.00598</v>
      </c>
      <c r="V5326">
        <v>34</v>
      </c>
      <c r="W5326" s="3">
        <v>0</v>
      </c>
      <c r="Y5326" s="3">
        <v>1071483.205037001</v>
      </c>
      <c r="Z5326" s="1">
        <v>2.571610683456669</v>
      </c>
      <c r="AA5326" s="3">
        <v>1115750.20881745</v>
      </c>
      <c r="AB5326" s="3">
        <v>-44267.00378044951</v>
      </c>
      <c r="AC5326" s="1">
        <v>-0.03967465426456587</v>
      </c>
    </row>
    <row r="5327" spans="1:29">
      <c r="A5327" s="6">
        <v>5325</v>
      </c>
      <c r="B5327" t="s">
        <v>3466</v>
      </c>
      <c r="C5327">
        <v>162231</v>
      </c>
      <c r="D5327" t="s">
        <v>4184</v>
      </c>
      <c r="E5327" t="s">
        <v>4382</v>
      </c>
      <c r="F5327" t="s">
        <v>4384</v>
      </c>
      <c r="G5327">
        <v>32.06539</v>
      </c>
      <c r="H5327">
        <v>41.94177</v>
      </c>
      <c r="I5327">
        <v>600</v>
      </c>
      <c r="J5327" s="3">
        <v>12.5495186</v>
      </c>
      <c r="K5327">
        <v>12.582531</v>
      </c>
      <c r="L5327" s="3">
        <v>25165.062</v>
      </c>
      <c r="M5327" s="3">
        <v>664251.4449999999</v>
      </c>
      <c r="N5327" s="3">
        <v>690041.8981647984</v>
      </c>
      <c r="O5327" s="1">
        <v>1.300139660549328</v>
      </c>
      <c r="P5327" s="3">
        <v>1787.499903057595</v>
      </c>
      <c r="Q5327" s="3">
        <v>59843.14109694241</v>
      </c>
      <c r="R5327" s="1">
        <v>0.08672392394736943</v>
      </c>
      <c r="S5327" s="3">
        <v>690041.8981647984</v>
      </c>
      <c r="T5327" s="3">
        <v>0</v>
      </c>
      <c r="U5327" s="1">
        <v>0</v>
      </c>
      <c r="V5327">
        <v>33</v>
      </c>
      <c r="W5327" s="3">
        <v>4158.752422399998</v>
      </c>
      <c r="X5327" t="s">
        <v>4385</v>
      </c>
      <c r="Y5327" s="3">
        <v>1071483.205037001</v>
      </c>
      <c r="Z5327" s="1">
        <v>2.571610683456669</v>
      </c>
      <c r="AA5327" s="3">
        <v>1115750.20881745</v>
      </c>
      <c r="AB5327" s="3">
        <v>-44267.00378044951</v>
      </c>
      <c r="AC5327" s="1">
        <v>-0.03967465426456587</v>
      </c>
    </row>
    <row r="5328" spans="1:29">
      <c r="A5328" s="6">
        <v>5326</v>
      </c>
      <c r="B5328" t="s">
        <v>3466</v>
      </c>
      <c r="M5328" s="3">
        <v>664251.4449999999</v>
      </c>
      <c r="N5328" s="3">
        <v>690041.8981647984</v>
      </c>
      <c r="O5328" s="1">
        <v>1.300139660549328</v>
      </c>
      <c r="Q5328" s="3">
        <v>59843.14109694241</v>
      </c>
      <c r="R5328" s="1">
        <v>0.08672392394736943</v>
      </c>
      <c r="S5328" s="3">
        <v>690041.8981647984</v>
      </c>
      <c r="T5328" s="3">
        <v>0</v>
      </c>
      <c r="U5328" s="1">
        <v>0</v>
      </c>
      <c r="V5328">
        <v>33</v>
      </c>
      <c r="W5328" s="3">
        <v>0</v>
      </c>
      <c r="Y5328" s="3">
        <v>1095491.360444068</v>
      </c>
      <c r="Z5328" s="1">
        <v>2.651637868146892</v>
      </c>
      <c r="AA5328" s="3">
        <v>1115750.20881745</v>
      </c>
      <c r="AB5328" s="3">
        <v>-20258.84837338282</v>
      </c>
      <c r="AC5328" s="1">
        <v>-0.01815715400569322</v>
      </c>
    </row>
    <row r="5329" spans="1:29">
      <c r="A5329" s="6">
        <v>5327</v>
      </c>
      <c r="B5329" t="s">
        <v>3467</v>
      </c>
      <c r="C5329">
        <v>59900</v>
      </c>
      <c r="D5329" t="s">
        <v>4174</v>
      </c>
      <c r="E5329" t="s">
        <v>4382</v>
      </c>
      <c r="F5329" t="s">
        <v>4383</v>
      </c>
      <c r="G5329">
        <v>34.27668</v>
      </c>
      <c r="H5329">
        <v>37.73852</v>
      </c>
      <c r="I5329">
        <v>500</v>
      </c>
      <c r="J5329" s="3">
        <v>10.660778</v>
      </c>
      <c r="K5329">
        <v>9.434630000000002</v>
      </c>
      <c r="L5329" s="3">
        <v>18869.26</v>
      </c>
      <c r="M5329" s="3">
        <v>683120.705</v>
      </c>
      <c r="N5329" s="3">
        <v>690021.8027567983</v>
      </c>
      <c r="O5329" s="1">
        <v>1.300072675855994</v>
      </c>
      <c r="P5329" s="3">
        <v>2070.125694494395</v>
      </c>
      <c r="Q5329" s="3">
        <v>61913.26679</v>
      </c>
      <c r="R5329" s="1">
        <v>0.08972653696251631</v>
      </c>
      <c r="S5329" s="3">
        <v>690041.8981647984</v>
      </c>
      <c r="T5329" s="3">
        <v>0</v>
      </c>
      <c r="U5329" s="1">
        <v>0</v>
      </c>
      <c r="V5329">
        <v>34</v>
      </c>
      <c r="W5329" s="3">
        <v>0</v>
      </c>
      <c r="X5329" t="s">
        <v>4385</v>
      </c>
      <c r="Y5329" s="3">
        <v>1095491.360444068</v>
      </c>
      <c r="Z5329" s="1">
        <v>2.651637868146892</v>
      </c>
      <c r="AA5329" s="3">
        <v>1115750.20881745</v>
      </c>
      <c r="AB5329" s="3">
        <v>-20258.84837338282</v>
      </c>
      <c r="AC5329" s="1">
        <v>-0.01815715400569322</v>
      </c>
    </row>
    <row r="5330" spans="1:29">
      <c r="A5330" s="6">
        <v>5328</v>
      </c>
      <c r="B5330" t="s">
        <v>3467</v>
      </c>
      <c r="M5330" s="3">
        <v>683120.705</v>
      </c>
      <c r="N5330" s="3">
        <v>690021.8027567983</v>
      </c>
      <c r="O5330" s="1">
        <v>1.300072675855994</v>
      </c>
      <c r="Q5330" s="3">
        <v>61913.26679</v>
      </c>
      <c r="R5330" s="1">
        <v>0.08972653696251631</v>
      </c>
      <c r="S5330" s="3">
        <v>690041.8981647984</v>
      </c>
      <c r="T5330" s="3">
        <v>0</v>
      </c>
      <c r="U5330" s="1">
        <v>0</v>
      </c>
      <c r="V5330">
        <v>34</v>
      </c>
      <c r="W5330" s="3">
        <v>0</v>
      </c>
      <c r="Y5330" s="3">
        <v>1083443.763305941</v>
      </c>
      <c r="Z5330" s="1">
        <v>2.611479211019804</v>
      </c>
      <c r="AA5330" s="3">
        <v>1115750.20881745</v>
      </c>
      <c r="AB5330" s="3">
        <v>-32306.44551150897</v>
      </c>
      <c r="AC5330" s="1">
        <v>-0.02895490877456306</v>
      </c>
    </row>
    <row r="5331" spans="1:29">
      <c r="A5331" s="6">
        <v>5329</v>
      </c>
      <c r="B5331" t="s">
        <v>3468</v>
      </c>
      <c r="M5331" s="3">
        <v>683120.705</v>
      </c>
      <c r="N5331" s="3">
        <v>690021.8027567983</v>
      </c>
      <c r="O5331" s="1">
        <v>1.300072675855994</v>
      </c>
      <c r="Q5331" s="3">
        <v>61913.26679</v>
      </c>
      <c r="R5331" s="1">
        <v>0.08972653696251631</v>
      </c>
      <c r="S5331" s="3">
        <v>690041.8981647984</v>
      </c>
      <c r="T5331" s="3">
        <v>0</v>
      </c>
      <c r="U5331" s="1">
        <v>0</v>
      </c>
      <c r="V5331">
        <v>34</v>
      </c>
      <c r="W5331" s="3">
        <v>0</v>
      </c>
      <c r="Y5331" s="3">
        <v>1069234.606858768</v>
      </c>
      <c r="Z5331" s="1">
        <v>2.564115356195894</v>
      </c>
      <c r="AA5331" s="3">
        <v>1115750.20881745</v>
      </c>
      <c r="AB5331" s="3">
        <v>-46515.60195868206</v>
      </c>
      <c r="AC5331" s="1">
        <v>-0.04168997826850736</v>
      </c>
    </row>
    <row r="5332" spans="1:29">
      <c r="A5332" s="6">
        <v>5330</v>
      </c>
      <c r="B5332" t="s">
        <v>3469</v>
      </c>
      <c r="C5332">
        <v>158184</v>
      </c>
      <c r="D5332" t="s">
        <v>4200</v>
      </c>
      <c r="E5332" t="s">
        <v>4382</v>
      </c>
      <c r="F5332" t="s">
        <v>4384</v>
      </c>
      <c r="G5332">
        <v>22.31625</v>
      </c>
      <c r="H5332">
        <v>28.09858</v>
      </c>
      <c r="I5332">
        <v>600</v>
      </c>
      <c r="J5332" s="3">
        <v>10.0577444</v>
      </c>
      <c r="K5332">
        <v>8.429573999999999</v>
      </c>
      <c r="L5332" s="3">
        <v>16859.148</v>
      </c>
      <c r="M5332" s="3">
        <v>668049.5689999999</v>
      </c>
      <c r="N5332" s="3">
        <v>691791.3274383984</v>
      </c>
      <c r="O5332" s="1">
        <v>1.305971091461328</v>
      </c>
      <c r="P5332" s="3">
        <v>1960.644053363996</v>
      </c>
      <c r="Q5332" s="3">
        <v>59952.622736636</v>
      </c>
      <c r="R5332" s="1">
        <v>0.08666287124273696</v>
      </c>
      <c r="S5332" s="3">
        <v>691791.3274383984</v>
      </c>
      <c r="T5332" s="3">
        <v>0</v>
      </c>
      <c r="U5332" s="1">
        <v>0</v>
      </c>
      <c r="V5332">
        <v>33</v>
      </c>
      <c r="W5332" s="3">
        <v>1752.467772799999</v>
      </c>
      <c r="X5332" t="s">
        <v>4385</v>
      </c>
      <c r="Y5332" s="3">
        <v>1069234.606858768</v>
      </c>
      <c r="Z5332" s="1">
        <v>2.564115356195894</v>
      </c>
      <c r="AA5332" s="3">
        <v>1115750.20881745</v>
      </c>
      <c r="AB5332" s="3">
        <v>-46515.60195868206</v>
      </c>
      <c r="AC5332" s="1">
        <v>-0.04168997826850736</v>
      </c>
    </row>
    <row r="5333" spans="1:29">
      <c r="A5333" s="6">
        <v>5331</v>
      </c>
      <c r="B5333" t="s">
        <v>3469</v>
      </c>
      <c r="M5333" s="3">
        <v>668049.5689999999</v>
      </c>
      <c r="N5333" s="3">
        <v>691791.3274383984</v>
      </c>
      <c r="O5333" s="1">
        <v>1.305971091461328</v>
      </c>
      <c r="Q5333" s="3">
        <v>59952.622736636</v>
      </c>
      <c r="R5333" s="1">
        <v>0.08666287124273696</v>
      </c>
      <c r="S5333" s="3">
        <v>691791.3274383984</v>
      </c>
      <c r="T5333" s="3">
        <v>0</v>
      </c>
      <c r="U5333" s="1">
        <v>0</v>
      </c>
      <c r="V5333">
        <v>33</v>
      </c>
      <c r="W5333" s="3">
        <v>0</v>
      </c>
      <c r="Y5333" s="3">
        <v>1055901.861188461</v>
      </c>
      <c r="Z5333" s="1">
        <v>2.519672870628204</v>
      </c>
      <c r="AA5333" s="3">
        <v>1115750.20881745</v>
      </c>
      <c r="AB5333" s="3">
        <v>-59848.34762898926</v>
      </c>
      <c r="AC5333" s="1">
        <v>-0.05363955763218785</v>
      </c>
    </row>
    <row r="5334" spans="1:29">
      <c r="A5334" s="6">
        <v>5332</v>
      </c>
      <c r="B5334" t="s">
        <v>3470</v>
      </c>
      <c r="M5334" s="3">
        <v>668049.5689999999</v>
      </c>
      <c r="N5334" s="3">
        <v>691791.3274383984</v>
      </c>
      <c r="O5334" s="1">
        <v>1.305971091461328</v>
      </c>
      <c r="Q5334" s="3">
        <v>59952.622736636</v>
      </c>
      <c r="R5334" s="1">
        <v>0.08666287124273696</v>
      </c>
      <c r="S5334" s="3">
        <v>691791.3274383984</v>
      </c>
      <c r="T5334" s="3">
        <v>0</v>
      </c>
      <c r="U5334" s="1">
        <v>0</v>
      </c>
      <c r="V5334">
        <v>33</v>
      </c>
      <c r="W5334" s="3">
        <v>0</v>
      </c>
      <c r="Y5334" s="3">
        <v>1055901.861188461</v>
      </c>
      <c r="Z5334" s="1">
        <v>2.519672870628204</v>
      </c>
      <c r="AA5334" s="3">
        <v>1115750.20881745</v>
      </c>
      <c r="AB5334" s="3">
        <v>-59848.34762898926</v>
      </c>
      <c r="AC5334" s="1">
        <v>-0.05363955763218785</v>
      </c>
    </row>
    <row r="5335" spans="1:29">
      <c r="A5335" s="6">
        <v>5333</v>
      </c>
      <c r="B5335" t="s">
        <v>3471</v>
      </c>
      <c r="M5335" s="3">
        <v>668049.5689999999</v>
      </c>
      <c r="N5335" s="3">
        <v>691791.3274383984</v>
      </c>
      <c r="O5335" s="1">
        <v>1.305971091461328</v>
      </c>
      <c r="Q5335" s="3">
        <v>59952.622736636</v>
      </c>
      <c r="R5335" s="1">
        <v>0.08666287124273696</v>
      </c>
      <c r="S5335" s="3">
        <v>691791.3274383984</v>
      </c>
      <c r="T5335" s="3">
        <v>0</v>
      </c>
      <c r="U5335" s="1">
        <v>0</v>
      </c>
      <c r="V5335">
        <v>33</v>
      </c>
      <c r="W5335" s="3">
        <v>0</v>
      </c>
      <c r="Y5335" s="3">
        <v>1055901.861188461</v>
      </c>
      <c r="Z5335" s="1">
        <v>2.519672870628204</v>
      </c>
      <c r="AA5335" s="3">
        <v>1115750.20881745</v>
      </c>
      <c r="AB5335" s="3">
        <v>-59848.34762898926</v>
      </c>
      <c r="AC5335" s="1">
        <v>-0.05363955763218785</v>
      </c>
    </row>
    <row r="5336" spans="1:29">
      <c r="A5336" s="6">
        <v>5334</v>
      </c>
      <c r="B5336" t="s">
        <v>3472</v>
      </c>
      <c r="C5336">
        <v>110747</v>
      </c>
      <c r="D5336" t="s">
        <v>4203</v>
      </c>
      <c r="E5336" t="s">
        <v>4382</v>
      </c>
      <c r="F5336" t="s">
        <v>4383</v>
      </c>
      <c r="G5336">
        <v>43.67779</v>
      </c>
      <c r="H5336">
        <v>47.97626</v>
      </c>
      <c r="I5336">
        <v>400</v>
      </c>
      <c r="J5336" s="3">
        <v>10.7571512</v>
      </c>
      <c r="K5336">
        <v>9.595252</v>
      </c>
      <c r="L5336" s="3">
        <v>19190.504</v>
      </c>
      <c r="M5336" s="3">
        <v>687240.0729999999</v>
      </c>
      <c r="N5336" s="3">
        <v>691770.9750351984</v>
      </c>
      <c r="O5336" s="1">
        <v>1.305903250117328</v>
      </c>
      <c r="P5336" s="3">
        <v>2075.373982315195</v>
      </c>
      <c r="Q5336" s="3">
        <v>62027.99672</v>
      </c>
      <c r="R5336" s="1">
        <v>0.08966550919087625</v>
      </c>
      <c r="S5336" s="3">
        <v>691791.3274383984</v>
      </c>
      <c r="T5336" s="3">
        <v>0</v>
      </c>
      <c r="U5336" s="1">
        <v>0</v>
      </c>
      <c r="V5336">
        <v>34</v>
      </c>
      <c r="W5336" s="3">
        <v>0</v>
      </c>
      <c r="X5336" t="s">
        <v>4385</v>
      </c>
      <c r="Y5336" s="3">
        <v>1055901.861188461</v>
      </c>
      <c r="Z5336" s="1">
        <v>2.519672870628204</v>
      </c>
      <c r="AA5336" s="3">
        <v>1115750.20881745</v>
      </c>
      <c r="AB5336" s="3">
        <v>-59848.34762898926</v>
      </c>
      <c r="AC5336" s="1">
        <v>-0.05363955763218785</v>
      </c>
    </row>
    <row r="5337" spans="1:29">
      <c r="A5337" s="6">
        <v>5335</v>
      </c>
      <c r="B5337" t="s">
        <v>3472</v>
      </c>
      <c r="C5337">
        <v>134445</v>
      </c>
      <c r="D5337" t="s">
        <v>4306</v>
      </c>
      <c r="E5337" t="s">
        <v>4382</v>
      </c>
      <c r="F5337" t="s">
        <v>4384</v>
      </c>
      <c r="G5337">
        <v>12.64399</v>
      </c>
      <c r="H5337">
        <v>20.6</v>
      </c>
      <c r="I5337">
        <v>1100</v>
      </c>
      <c r="J5337" s="3">
        <v>11.798</v>
      </c>
      <c r="K5337">
        <v>11.33</v>
      </c>
      <c r="L5337" s="3">
        <v>22660</v>
      </c>
      <c r="M5337" s="3">
        <v>671785.0729999999</v>
      </c>
      <c r="N5337" s="3">
        <v>698952.8470351984</v>
      </c>
      <c r="O5337" s="1">
        <v>1.329842823450661</v>
      </c>
      <c r="P5337" s="3">
        <v>1659.048212051996</v>
      </c>
      <c r="Q5337" s="3">
        <v>60368.94850794801</v>
      </c>
      <c r="R5337" s="1">
        <v>0.08637055956495432</v>
      </c>
      <c r="S5337" s="3">
        <v>698952.8470351984</v>
      </c>
      <c r="T5337" s="3">
        <v>0</v>
      </c>
      <c r="U5337" s="1">
        <v>0</v>
      </c>
      <c r="V5337">
        <v>33</v>
      </c>
      <c r="W5337" s="3">
        <v>7164.508000000001</v>
      </c>
      <c r="X5337" t="s">
        <v>4385</v>
      </c>
      <c r="Y5337" s="3">
        <v>1055901.861188461</v>
      </c>
      <c r="Z5337" s="1">
        <v>2.519672870628204</v>
      </c>
      <c r="AA5337" s="3">
        <v>1115750.20881745</v>
      </c>
      <c r="AB5337" s="3">
        <v>-59848.34762898926</v>
      </c>
      <c r="AC5337" s="1">
        <v>-0.05363955763218785</v>
      </c>
    </row>
    <row r="5338" spans="1:29">
      <c r="A5338" s="6">
        <v>5336</v>
      </c>
      <c r="B5338" t="s">
        <v>3472</v>
      </c>
      <c r="C5338">
        <v>144371</v>
      </c>
      <c r="D5338" t="s">
        <v>4338</v>
      </c>
      <c r="E5338" t="s">
        <v>4382</v>
      </c>
      <c r="F5338" t="s">
        <v>4384</v>
      </c>
      <c r="G5338">
        <v>25.87397</v>
      </c>
      <c r="H5338">
        <v>25.00099</v>
      </c>
      <c r="I5338">
        <v>600</v>
      </c>
      <c r="J5338" s="3">
        <v>9.500178200000001</v>
      </c>
      <c r="K5338">
        <v>7.500297000000001</v>
      </c>
      <c r="L5338" s="3">
        <v>15000.594</v>
      </c>
      <c r="M5338" s="3">
        <v>654332.3389999998</v>
      </c>
      <c r="N5338" s="3">
        <v>696483.7065599983</v>
      </c>
      <c r="O5338" s="1">
        <v>1.321612355199995</v>
      </c>
      <c r="P5338" s="3">
        <v>2057.688469641595</v>
      </c>
      <c r="Q5338" s="3">
        <v>58311.26003830641</v>
      </c>
      <c r="R5338" s="1">
        <v>0.08372236060813465</v>
      </c>
      <c r="S5338" s="3">
        <v>698952.8470351984</v>
      </c>
      <c r="T5338" s="3">
        <v>-2469.140475200024</v>
      </c>
      <c r="U5338" s="1">
        <v>-0.003532628110284642</v>
      </c>
      <c r="V5338">
        <v>32</v>
      </c>
      <c r="W5338" s="3">
        <v>-2488.102662399999</v>
      </c>
      <c r="X5338" t="s">
        <v>4385</v>
      </c>
      <c r="Y5338" s="3">
        <v>1055901.861188461</v>
      </c>
      <c r="Z5338" s="1">
        <v>2.519672870628204</v>
      </c>
      <c r="AA5338" s="3">
        <v>1115750.20881745</v>
      </c>
      <c r="AB5338" s="3">
        <v>-59848.34762898926</v>
      </c>
      <c r="AC5338" s="1">
        <v>-0.05363955763218785</v>
      </c>
    </row>
    <row r="5339" spans="1:29">
      <c r="A5339" s="6">
        <v>5337</v>
      </c>
      <c r="B5339" t="s">
        <v>3472</v>
      </c>
      <c r="M5339" s="3">
        <v>654332.3389999998</v>
      </c>
      <c r="N5339" s="3">
        <v>696483.7065599983</v>
      </c>
      <c r="O5339" s="1">
        <v>1.321612355199995</v>
      </c>
      <c r="Q5339" s="3">
        <v>58311.26003830641</v>
      </c>
      <c r="R5339" s="1">
        <v>0.08372236060813465</v>
      </c>
      <c r="S5339" s="3">
        <v>698952.8470351984</v>
      </c>
      <c r="T5339" s="3">
        <v>-2469.140475200024</v>
      </c>
      <c r="U5339" s="1">
        <v>-0.003532628110284642</v>
      </c>
      <c r="V5339">
        <v>32</v>
      </c>
      <c r="W5339" s="3">
        <v>0</v>
      </c>
      <c r="Y5339" s="3">
        <v>1072884.71867073</v>
      </c>
      <c r="Z5339" s="1">
        <v>2.576282395569101</v>
      </c>
      <c r="AA5339" s="3">
        <v>1115750.20881745</v>
      </c>
      <c r="AB5339" s="3">
        <v>-42865.49014671985</v>
      </c>
      <c r="AC5339" s="1">
        <v>-0.03841853652185437</v>
      </c>
    </row>
    <row r="5340" spans="1:29">
      <c r="A5340" s="6">
        <v>5338</v>
      </c>
      <c r="B5340" t="s">
        <v>3473</v>
      </c>
      <c r="C5340">
        <v>5945</v>
      </c>
      <c r="D5340" t="s">
        <v>4272</v>
      </c>
      <c r="E5340" t="s">
        <v>4382</v>
      </c>
      <c r="F5340" t="s">
        <v>4383</v>
      </c>
      <c r="G5340">
        <v>34.1881</v>
      </c>
      <c r="H5340">
        <v>36.72055</v>
      </c>
      <c r="I5340">
        <v>800</v>
      </c>
      <c r="J5340" s="3">
        <v>13.812932</v>
      </c>
      <c r="K5340">
        <v>14.68822</v>
      </c>
      <c r="L5340" s="3">
        <v>29376.44</v>
      </c>
      <c r="M5340" s="3">
        <v>683708.7789999999</v>
      </c>
      <c r="N5340" s="3">
        <v>696455.2054079983</v>
      </c>
      <c r="O5340" s="1">
        <v>1.321517351359994</v>
      </c>
      <c r="P5340" s="3">
        <v>2089.451119679995</v>
      </c>
      <c r="Q5340" s="3">
        <v>60400.71116</v>
      </c>
      <c r="R5340" s="1">
        <v>0.0867259095645871</v>
      </c>
      <c r="S5340" s="3">
        <v>698952.8470351984</v>
      </c>
      <c r="T5340" s="3">
        <v>-2469.140475200024</v>
      </c>
      <c r="U5340" s="1">
        <v>-0.00353</v>
      </c>
      <c r="V5340">
        <v>33</v>
      </c>
      <c r="W5340" s="3">
        <v>0</v>
      </c>
      <c r="X5340" t="s">
        <v>4385</v>
      </c>
      <c r="Y5340" s="3">
        <v>1072884.71867073</v>
      </c>
      <c r="Z5340" s="1">
        <v>2.576282395569101</v>
      </c>
      <c r="AA5340" s="3">
        <v>1115750.20881745</v>
      </c>
      <c r="AB5340" s="3">
        <v>-42865.49014671985</v>
      </c>
      <c r="AC5340" s="1">
        <v>-0.03841853652185437</v>
      </c>
    </row>
    <row r="5341" spans="1:29">
      <c r="A5341" s="6">
        <v>5339</v>
      </c>
      <c r="B5341" t="s">
        <v>3473</v>
      </c>
      <c r="C5341">
        <v>131388</v>
      </c>
      <c r="D5341" t="s">
        <v>4339</v>
      </c>
      <c r="E5341" t="s">
        <v>4382</v>
      </c>
      <c r="F5341" t="s">
        <v>4383</v>
      </c>
      <c r="G5341">
        <v>1.54084</v>
      </c>
      <c r="H5341">
        <v>2.19</v>
      </c>
      <c r="I5341">
        <v>3200</v>
      </c>
      <c r="J5341" s="3">
        <v>7.102399999999999</v>
      </c>
      <c r="K5341">
        <v>3.504</v>
      </c>
      <c r="L5341" s="3">
        <v>7008</v>
      </c>
      <c r="M5341" s="3">
        <v>690716.7789999999</v>
      </c>
      <c r="N5341" s="3">
        <v>696444.5990079984</v>
      </c>
      <c r="O5341" s="1">
        <v>1.321481996693328</v>
      </c>
      <c r="P5341" s="3">
        <v>2089.365616223995</v>
      </c>
      <c r="Q5341" s="3">
        <v>62490.07678</v>
      </c>
      <c r="R5341" s="1">
        <v>0.08972727603747607</v>
      </c>
      <c r="S5341" s="3">
        <v>698952.8470351984</v>
      </c>
      <c r="T5341" s="3">
        <v>-2469.140475200024</v>
      </c>
      <c r="U5341" s="1">
        <v>-0.00353</v>
      </c>
      <c r="V5341">
        <v>34</v>
      </c>
      <c r="W5341" s="3">
        <v>0</v>
      </c>
      <c r="X5341" t="s">
        <v>4385</v>
      </c>
      <c r="Y5341" s="3">
        <v>1072884.71867073</v>
      </c>
      <c r="Z5341" s="1">
        <v>2.576282395569101</v>
      </c>
      <c r="AA5341" s="3">
        <v>1115750.20881745</v>
      </c>
      <c r="AB5341" s="3">
        <v>-42865.49014671985</v>
      </c>
      <c r="AC5341" s="1">
        <v>-0.03841853652185437</v>
      </c>
    </row>
    <row r="5342" spans="1:29">
      <c r="A5342" s="6">
        <v>5340</v>
      </c>
      <c r="B5342" t="s">
        <v>3473</v>
      </c>
      <c r="M5342" s="3">
        <v>690716.7789999999</v>
      </c>
      <c r="N5342" s="3">
        <v>696444.5990079984</v>
      </c>
      <c r="O5342" s="1">
        <v>1.321481996693328</v>
      </c>
      <c r="Q5342" s="3">
        <v>62490.07678</v>
      </c>
      <c r="R5342" s="1">
        <v>0.08972727603747607</v>
      </c>
      <c r="S5342" s="3">
        <v>698952.8470351984</v>
      </c>
      <c r="T5342" s="3">
        <v>-2469.140475200024</v>
      </c>
      <c r="U5342" s="1">
        <v>-0.00353</v>
      </c>
      <c r="V5342">
        <v>34</v>
      </c>
      <c r="W5342" s="3">
        <v>0</v>
      </c>
      <c r="Y5342" s="3">
        <v>1079206.059971186</v>
      </c>
      <c r="Z5342" s="1">
        <v>2.597353533237288</v>
      </c>
      <c r="AA5342" s="3">
        <v>1115750.20881745</v>
      </c>
      <c r="AB5342" s="3">
        <v>-36544.148846264</v>
      </c>
      <c r="AC5342" s="1">
        <v>-0.03275298409757506</v>
      </c>
    </row>
    <row r="5343" spans="1:29">
      <c r="A5343" s="6">
        <v>5341</v>
      </c>
      <c r="B5343" t="s">
        <v>3474</v>
      </c>
      <c r="M5343" s="3">
        <v>690716.7789999999</v>
      </c>
      <c r="N5343" s="3">
        <v>696444.5990079984</v>
      </c>
      <c r="O5343" s="1">
        <v>1.321481996693328</v>
      </c>
      <c r="Q5343" s="3">
        <v>62490.07678</v>
      </c>
      <c r="R5343" s="1">
        <v>0.08972727603747607</v>
      </c>
      <c r="S5343" s="3">
        <v>698952.8470351984</v>
      </c>
      <c r="T5343" s="3">
        <v>-2469.140475200024</v>
      </c>
      <c r="U5343" s="1">
        <v>-0.00353</v>
      </c>
      <c r="V5343">
        <v>34</v>
      </c>
      <c r="W5343" s="3">
        <v>0</v>
      </c>
      <c r="Y5343" s="3">
        <v>1081465.851736711</v>
      </c>
      <c r="Z5343" s="1">
        <v>2.604886172455704</v>
      </c>
      <c r="AA5343" s="3">
        <v>1115750.20881745</v>
      </c>
      <c r="AB5343" s="3">
        <v>-34284.35708073922</v>
      </c>
      <c r="AC5343" s="1">
        <v>-0.03072762775198238</v>
      </c>
    </row>
    <row r="5344" spans="1:29">
      <c r="A5344" s="6">
        <v>5342</v>
      </c>
      <c r="B5344" t="s">
        <v>3475</v>
      </c>
      <c r="C5344">
        <v>77579</v>
      </c>
      <c r="D5344" t="s">
        <v>4332</v>
      </c>
      <c r="E5344" t="s">
        <v>4382</v>
      </c>
      <c r="F5344" t="s">
        <v>4384</v>
      </c>
      <c r="G5344">
        <v>5.04903</v>
      </c>
      <c r="H5344">
        <v>11.66924</v>
      </c>
      <c r="I5344">
        <v>3000</v>
      </c>
      <c r="J5344" s="3">
        <v>15.502316</v>
      </c>
      <c r="K5344">
        <v>17.50386</v>
      </c>
      <c r="L5344" s="3">
        <v>35007.72</v>
      </c>
      <c r="M5344" s="3">
        <v>673955.8989999999</v>
      </c>
      <c r="N5344" s="3">
        <v>714658.4328319983</v>
      </c>
      <c r="O5344" s="1">
        <v>1.382194776106661</v>
      </c>
      <c r="P5344" s="3">
        <v>1646.540603961596</v>
      </c>
      <c r="Q5344" s="3">
        <v>60843.5361760384</v>
      </c>
      <c r="R5344" s="1">
        <v>0.0851365258994173</v>
      </c>
      <c r="S5344" s="3">
        <v>714658.4328319983</v>
      </c>
      <c r="T5344" s="3">
        <v>0</v>
      </c>
      <c r="U5344" s="1">
        <v>0</v>
      </c>
      <c r="V5344">
        <v>33</v>
      </c>
      <c r="W5344" s="3">
        <v>18195.42512</v>
      </c>
      <c r="X5344" t="s">
        <v>4385</v>
      </c>
      <c r="Y5344" s="3">
        <v>1081465.851736711</v>
      </c>
      <c r="Z5344" s="1">
        <v>2.604886172455704</v>
      </c>
      <c r="AA5344" s="3">
        <v>1115750.20881745</v>
      </c>
      <c r="AB5344" s="3">
        <v>-34284.35708073922</v>
      </c>
      <c r="AC5344" s="1">
        <v>-0.03072762775198238</v>
      </c>
    </row>
    <row r="5345" spans="1:29">
      <c r="A5345" s="6">
        <v>5343</v>
      </c>
      <c r="B5345" t="s">
        <v>3475</v>
      </c>
      <c r="M5345" s="3">
        <v>673955.8989999999</v>
      </c>
      <c r="N5345" s="3">
        <v>714658.4328319983</v>
      </c>
      <c r="O5345" s="1">
        <v>1.382194776106661</v>
      </c>
      <c r="Q5345" s="3">
        <v>60843.5361760384</v>
      </c>
      <c r="R5345" s="1">
        <v>0.0851365258994173</v>
      </c>
      <c r="S5345" s="3">
        <v>714658.4328319983</v>
      </c>
      <c r="T5345" s="3">
        <v>0</v>
      </c>
      <c r="U5345" s="1">
        <v>0</v>
      </c>
      <c r="V5345">
        <v>33</v>
      </c>
      <c r="W5345" s="3">
        <v>0</v>
      </c>
      <c r="Y5345" s="3">
        <v>1069484.795469152</v>
      </c>
      <c r="Z5345" s="1">
        <v>2.564949318230506</v>
      </c>
      <c r="AA5345" s="3">
        <v>1115750.20881745</v>
      </c>
      <c r="AB5345" s="3">
        <v>-46265.41334829852</v>
      </c>
      <c r="AC5345" s="1">
        <v>-0.04146574473630063</v>
      </c>
    </row>
    <row r="5346" spans="1:29">
      <c r="A5346" s="6">
        <v>5344</v>
      </c>
      <c r="B5346" t="s">
        <v>3476</v>
      </c>
      <c r="C5346">
        <v>147082</v>
      </c>
      <c r="D5346" t="s">
        <v>4279</v>
      </c>
      <c r="E5346" t="s">
        <v>4382</v>
      </c>
      <c r="F5346" t="s">
        <v>4383</v>
      </c>
      <c r="G5346">
        <v>6.49422</v>
      </c>
      <c r="H5346">
        <v>7.01759</v>
      </c>
      <c r="I5346">
        <v>4000</v>
      </c>
      <c r="J5346" s="3">
        <v>13.421108</v>
      </c>
      <c r="K5346">
        <v>14.03518</v>
      </c>
      <c r="L5346" s="3">
        <v>28070.36</v>
      </c>
      <c r="M5346" s="3">
        <v>702026.2589999998</v>
      </c>
      <c r="N5346" s="3">
        <v>714630.9765439983</v>
      </c>
      <c r="O5346" s="1">
        <v>1.382103255146661</v>
      </c>
      <c r="P5346" s="3">
        <v>2143.975298495995</v>
      </c>
      <c r="Q5346" s="3">
        <v>62987.51147</v>
      </c>
      <c r="R5346" s="1">
        <v>0.08813991211885563</v>
      </c>
      <c r="S5346" s="3">
        <v>714658.4328319983</v>
      </c>
      <c r="T5346" s="3">
        <v>0</v>
      </c>
      <c r="U5346" s="1">
        <v>0</v>
      </c>
      <c r="V5346">
        <v>34</v>
      </c>
      <c r="W5346" s="3">
        <v>0</v>
      </c>
      <c r="X5346" t="s">
        <v>4385</v>
      </c>
      <c r="Y5346" s="3">
        <v>1069484.795469152</v>
      </c>
      <c r="Z5346" s="1">
        <v>2.564949318230506</v>
      </c>
      <c r="AA5346" s="3">
        <v>1115750.20881745</v>
      </c>
      <c r="AB5346" s="3">
        <v>-46265.41334829852</v>
      </c>
      <c r="AC5346" s="1">
        <v>-0.04146574473630063</v>
      </c>
    </row>
    <row r="5347" spans="1:29">
      <c r="A5347" s="6">
        <v>5345</v>
      </c>
      <c r="B5347" t="s">
        <v>3476</v>
      </c>
      <c r="M5347" s="3">
        <v>702026.2589999998</v>
      </c>
      <c r="N5347" s="3">
        <v>714630.9765439983</v>
      </c>
      <c r="O5347" s="1">
        <v>1.382103255146661</v>
      </c>
      <c r="Q5347" s="3">
        <v>62987.51147</v>
      </c>
      <c r="R5347" s="1">
        <v>0.08813991211885563</v>
      </c>
      <c r="S5347" s="3">
        <v>714658.4328319983</v>
      </c>
      <c r="T5347" s="3">
        <v>0</v>
      </c>
      <c r="U5347" s="1">
        <v>0</v>
      </c>
      <c r="V5347">
        <v>34</v>
      </c>
      <c r="W5347" s="3">
        <v>0</v>
      </c>
      <c r="Y5347" s="3">
        <v>1045779.715885281</v>
      </c>
      <c r="Z5347" s="1">
        <v>2.485932386284269</v>
      </c>
      <c r="AA5347" s="3">
        <v>1115750.20881745</v>
      </c>
      <c r="AB5347" s="3">
        <v>-69970.49293216981</v>
      </c>
      <c r="AC5347" s="1">
        <v>-0.06271161087778725</v>
      </c>
    </row>
    <row r="5348" spans="1:29">
      <c r="A5348" s="6">
        <v>5346</v>
      </c>
      <c r="B5348" t="s">
        <v>3477</v>
      </c>
      <c r="M5348" s="3">
        <v>702026.2589999998</v>
      </c>
      <c r="N5348" s="3">
        <v>714630.9765439983</v>
      </c>
      <c r="O5348" s="1">
        <v>1.382103255146661</v>
      </c>
      <c r="Q5348" s="3">
        <v>62987.51147</v>
      </c>
      <c r="R5348" s="1">
        <v>0.08813991211885563</v>
      </c>
      <c r="S5348" s="3">
        <v>714658.4328319983</v>
      </c>
      <c r="T5348" s="3">
        <v>0</v>
      </c>
      <c r="U5348" s="1">
        <v>0</v>
      </c>
      <c r="V5348">
        <v>34</v>
      </c>
      <c r="W5348" s="3">
        <v>0</v>
      </c>
      <c r="Y5348" s="3">
        <v>1045779.715885281</v>
      </c>
      <c r="Z5348" s="1">
        <v>2.485932386284269</v>
      </c>
      <c r="AA5348" s="3">
        <v>1115750.20881745</v>
      </c>
      <c r="AB5348" s="3">
        <v>-69970.49293216981</v>
      </c>
      <c r="AC5348" s="1">
        <v>-0.06271161087778725</v>
      </c>
    </row>
    <row r="5349" spans="1:29">
      <c r="A5349" s="6">
        <v>5347</v>
      </c>
      <c r="B5349" t="s">
        <v>3478</v>
      </c>
      <c r="M5349" s="3">
        <v>702026.2589999998</v>
      </c>
      <c r="N5349" s="3">
        <v>714630.9765439983</v>
      </c>
      <c r="O5349" s="1">
        <v>1.382103255146661</v>
      </c>
      <c r="Q5349" s="3">
        <v>62987.51147</v>
      </c>
      <c r="R5349" s="1">
        <v>0.08813991211885563</v>
      </c>
      <c r="S5349" s="3">
        <v>714658.4328319983</v>
      </c>
      <c r="T5349" s="3">
        <v>0</v>
      </c>
      <c r="U5349" s="1">
        <v>0</v>
      </c>
      <c r="V5349">
        <v>34</v>
      </c>
      <c r="W5349" s="3">
        <v>0</v>
      </c>
      <c r="Y5349" s="3">
        <v>1045779.715885281</v>
      </c>
      <c r="Z5349" s="1">
        <v>2.485932386284269</v>
      </c>
      <c r="AA5349" s="3">
        <v>1115750.20881745</v>
      </c>
      <c r="AB5349" s="3">
        <v>-69970.49293216981</v>
      </c>
      <c r="AC5349" s="1">
        <v>-0.06271161087778725</v>
      </c>
    </row>
    <row r="5350" spans="1:29">
      <c r="A5350" s="6">
        <v>5348</v>
      </c>
      <c r="B5350" t="s">
        <v>3479</v>
      </c>
      <c r="C5350">
        <v>83883</v>
      </c>
      <c r="D5350" t="s">
        <v>4324</v>
      </c>
      <c r="E5350" t="s">
        <v>4382</v>
      </c>
      <c r="F5350" t="s">
        <v>4384</v>
      </c>
      <c r="G5350">
        <v>24.75722</v>
      </c>
      <c r="H5350">
        <v>34.50128</v>
      </c>
      <c r="I5350">
        <v>600</v>
      </c>
      <c r="J5350" s="3">
        <v>11.2102304</v>
      </c>
      <c r="K5350">
        <v>10.350384</v>
      </c>
      <c r="L5350" s="3">
        <v>20700.768</v>
      </c>
      <c r="M5350" s="3">
        <v>685636.6289999998</v>
      </c>
      <c r="N5350" s="3">
        <v>718920.5539295984</v>
      </c>
      <c r="O5350" s="1">
        <v>1.396401846431995</v>
      </c>
      <c r="P5350" s="3">
        <v>1757.198296605595</v>
      </c>
      <c r="Q5350" s="3">
        <v>61230.3131733944</v>
      </c>
      <c r="R5350" s="1">
        <v>0.08516979079080619</v>
      </c>
      <c r="S5350" s="3">
        <v>718920.5539295984</v>
      </c>
      <c r="T5350" s="3">
        <v>0</v>
      </c>
      <c r="U5350" s="1">
        <v>0</v>
      </c>
      <c r="V5350">
        <v>33</v>
      </c>
      <c r="W5350" s="3">
        <v>4271.465681599999</v>
      </c>
      <c r="X5350" t="s">
        <v>4385</v>
      </c>
      <c r="Y5350" s="3">
        <v>1045779.715885281</v>
      </c>
      <c r="Z5350" s="1">
        <v>2.485932386284269</v>
      </c>
      <c r="AA5350" s="3">
        <v>1115750.20881745</v>
      </c>
      <c r="AB5350" s="3">
        <v>-69970.49293216981</v>
      </c>
      <c r="AC5350" s="1">
        <v>-0.06271161087778725</v>
      </c>
    </row>
    <row r="5351" spans="1:29">
      <c r="A5351" s="6">
        <v>5349</v>
      </c>
      <c r="B5351" t="s">
        <v>3479</v>
      </c>
      <c r="C5351">
        <v>141508</v>
      </c>
      <c r="D5351" t="s">
        <v>4267</v>
      </c>
      <c r="E5351" t="s">
        <v>4382</v>
      </c>
      <c r="F5351" t="s">
        <v>4384</v>
      </c>
      <c r="G5351">
        <v>14.01136</v>
      </c>
      <c r="H5351">
        <v>20.49759</v>
      </c>
      <c r="I5351">
        <v>1400</v>
      </c>
      <c r="J5351" s="3">
        <v>13.6089878</v>
      </c>
      <c r="K5351">
        <v>14.348313</v>
      </c>
      <c r="L5351" s="3">
        <v>28696.626</v>
      </c>
      <c r="M5351" s="3">
        <v>664196.6229999998</v>
      </c>
      <c r="N5351" s="3">
        <v>726149.2166287984</v>
      </c>
      <c r="O5351" s="1">
        <v>1.420497388762661</v>
      </c>
      <c r="P5351" s="3">
        <v>1851.674999803195</v>
      </c>
      <c r="Q5351" s="3">
        <v>59378.63817359121</v>
      </c>
      <c r="R5351" s="1">
        <v>0.08177195101753458</v>
      </c>
      <c r="S5351" s="3">
        <v>726149.2166287984</v>
      </c>
      <c r="T5351" s="3">
        <v>0</v>
      </c>
      <c r="U5351" s="1">
        <v>0</v>
      </c>
      <c r="V5351">
        <v>32</v>
      </c>
      <c r="W5351" s="3">
        <v>7206.510694399999</v>
      </c>
      <c r="X5351" t="s">
        <v>4385</v>
      </c>
      <c r="Y5351" s="3">
        <v>1045779.715885281</v>
      </c>
      <c r="Z5351" s="1">
        <v>2.485932386284269</v>
      </c>
      <c r="AA5351" s="3">
        <v>1115750.20881745</v>
      </c>
      <c r="AB5351" s="3">
        <v>-69970.49293216981</v>
      </c>
      <c r="AC5351" s="1">
        <v>-0.06271161087778725</v>
      </c>
    </row>
    <row r="5352" spans="1:29">
      <c r="A5352" s="6">
        <v>5350</v>
      </c>
      <c r="B5352" t="s">
        <v>3479</v>
      </c>
      <c r="C5352">
        <v>93979</v>
      </c>
      <c r="D5352" t="s">
        <v>4205</v>
      </c>
      <c r="E5352" t="s">
        <v>4382</v>
      </c>
      <c r="F5352" t="s">
        <v>4384</v>
      </c>
      <c r="G5352">
        <v>17.77278</v>
      </c>
      <c r="H5352">
        <v>21.07215</v>
      </c>
      <c r="I5352">
        <v>1400</v>
      </c>
      <c r="J5352" s="3">
        <v>13.850303</v>
      </c>
      <c r="K5352">
        <v>14.750505</v>
      </c>
      <c r="L5352" s="3">
        <v>29501.01</v>
      </c>
      <c r="M5352" s="3">
        <v>637358.8889999997</v>
      </c>
      <c r="N5352" s="3">
        <v>728783.8918207984</v>
      </c>
      <c r="O5352" s="1">
        <v>1.429279639402661</v>
      </c>
      <c r="P5352" s="3">
        <v>2063.011229375996</v>
      </c>
      <c r="Q5352" s="3">
        <v>57315.62694421521</v>
      </c>
      <c r="R5352" s="1">
        <v>0.07864557324533818</v>
      </c>
      <c r="S5352" s="3">
        <v>728783.8918207984</v>
      </c>
      <c r="T5352" s="3">
        <v>0</v>
      </c>
      <c r="U5352" s="1">
        <v>0</v>
      </c>
      <c r="V5352">
        <v>31</v>
      </c>
      <c r="W5352" s="3">
        <v>2608.205004800005</v>
      </c>
      <c r="X5352" t="s">
        <v>4385</v>
      </c>
      <c r="Y5352" s="3">
        <v>1045779.715885281</v>
      </c>
      <c r="Z5352" s="1">
        <v>2.485932386284269</v>
      </c>
      <c r="AA5352" s="3">
        <v>1115750.20881745</v>
      </c>
      <c r="AB5352" s="3">
        <v>-69970.49293216981</v>
      </c>
      <c r="AC5352" s="1">
        <v>-0.06271161087778725</v>
      </c>
    </row>
    <row r="5353" spans="1:29">
      <c r="A5353" s="6">
        <v>5351</v>
      </c>
      <c r="B5353" t="s">
        <v>3479</v>
      </c>
      <c r="C5353">
        <v>127558</v>
      </c>
      <c r="D5353" t="s">
        <v>4327</v>
      </c>
      <c r="E5353" t="s">
        <v>4382</v>
      </c>
      <c r="F5353" t="s">
        <v>4384</v>
      </c>
      <c r="G5353">
        <v>5.00837</v>
      </c>
      <c r="H5353">
        <v>4.94275</v>
      </c>
      <c r="I5353">
        <v>2300</v>
      </c>
      <c r="J5353" s="3">
        <v>8.4104975</v>
      </c>
      <c r="K5353">
        <v>5.6841625</v>
      </c>
      <c r="L5353" s="3">
        <v>11368.325</v>
      </c>
      <c r="M5353" s="3">
        <v>623838.7069999997</v>
      </c>
      <c r="N5353" s="3">
        <v>726617.9401607985</v>
      </c>
      <c r="O5353" s="1">
        <v>1.422059800535995</v>
      </c>
      <c r="P5353" s="3">
        <v>2057.631583079995</v>
      </c>
      <c r="Q5353" s="3">
        <v>55257.99536113522</v>
      </c>
      <c r="R5353" s="1">
        <v>0.07604821228183105</v>
      </c>
      <c r="S5353" s="3">
        <v>728783.8918207984</v>
      </c>
      <c r="T5353" s="3">
        <v>-2165.951659999904</v>
      </c>
      <c r="U5353" s="1">
        <v>-0.002972008141657023</v>
      </c>
      <c r="V5353">
        <v>30</v>
      </c>
      <c r="W5353" s="3">
        <v>-2181.767805599998</v>
      </c>
      <c r="X5353" t="s">
        <v>4385</v>
      </c>
      <c r="Y5353" s="3">
        <v>1045779.715885281</v>
      </c>
      <c r="Z5353" s="1">
        <v>2.485932386284269</v>
      </c>
      <c r="AA5353" s="3">
        <v>1115750.20881745</v>
      </c>
      <c r="AB5353" s="3">
        <v>-69970.49293216981</v>
      </c>
      <c r="AC5353" s="1">
        <v>-0.06271161087778725</v>
      </c>
    </row>
    <row r="5354" spans="1:29">
      <c r="A5354" s="6">
        <v>5352</v>
      </c>
      <c r="B5354" t="s">
        <v>3479</v>
      </c>
      <c r="C5354">
        <v>59900</v>
      </c>
      <c r="D5354" t="s">
        <v>4174</v>
      </c>
      <c r="E5354" t="s">
        <v>4382</v>
      </c>
      <c r="F5354" t="s">
        <v>4384</v>
      </c>
      <c r="G5354">
        <v>34.27668</v>
      </c>
      <c r="H5354">
        <v>33.82935</v>
      </c>
      <c r="I5354">
        <v>500</v>
      </c>
      <c r="J5354" s="3">
        <v>10.0744025</v>
      </c>
      <c r="K5354">
        <v>8.4573375</v>
      </c>
      <c r="L5354" s="3">
        <v>16914.675</v>
      </c>
      <c r="M5354" s="3">
        <v>604969.4469999997</v>
      </c>
      <c r="N5354" s="3">
        <v>724644.8234207985</v>
      </c>
      <c r="O5354" s="1">
        <v>1.415482744735995</v>
      </c>
      <c r="P5354" s="3">
        <v>2070.125694494395</v>
      </c>
      <c r="Q5354" s="3">
        <v>53187.86966664082</v>
      </c>
      <c r="R5354" s="1">
        <v>0.07339853670044756</v>
      </c>
      <c r="S5354" s="3">
        <v>728783.8918207984</v>
      </c>
      <c r="T5354" s="3">
        <v>-4139.068399999873</v>
      </c>
      <c r="U5354" s="1">
        <v>-0.005679418064055721</v>
      </c>
      <c r="V5354">
        <v>29</v>
      </c>
      <c r="W5354" s="3">
        <v>-1993.212148000003</v>
      </c>
      <c r="X5354" t="s">
        <v>4385</v>
      </c>
      <c r="Y5354" s="3">
        <v>1045779.715885281</v>
      </c>
      <c r="Z5354" s="1">
        <v>2.485932386284269</v>
      </c>
      <c r="AA5354" s="3">
        <v>1115750.20881745</v>
      </c>
      <c r="AB5354" s="3">
        <v>-69970.49293216981</v>
      </c>
      <c r="AC5354" s="1">
        <v>-0.06271161087778725</v>
      </c>
    </row>
    <row r="5355" spans="1:29">
      <c r="A5355" s="6">
        <v>5353</v>
      </c>
      <c r="B5355" t="s">
        <v>3479</v>
      </c>
      <c r="M5355" s="3">
        <v>604969.4469999997</v>
      </c>
      <c r="N5355" s="3">
        <v>724644.8234207985</v>
      </c>
      <c r="O5355" s="1">
        <v>1.415482744735995</v>
      </c>
      <c r="Q5355" s="3">
        <v>53187.86966664082</v>
      </c>
      <c r="R5355" s="1">
        <v>0.07339853670044756</v>
      </c>
      <c r="S5355" s="3">
        <v>728783.8918207984</v>
      </c>
      <c r="T5355" s="3">
        <v>-4139.068399999873</v>
      </c>
      <c r="U5355" s="1">
        <v>-0.005679418064055721</v>
      </c>
      <c r="V5355">
        <v>29</v>
      </c>
      <c r="W5355" s="3">
        <v>0</v>
      </c>
      <c r="Y5355" s="3">
        <v>1020973.269010066</v>
      </c>
      <c r="Z5355" s="1">
        <v>2.403244230033553</v>
      </c>
      <c r="AA5355" s="3">
        <v>1115750.20881745</v>
      </c>
      <c r="AB5355" s="3">
        <v>-94776.93980738439</v>
      </c>
      <c r="AC5355" s="1">
        <v>-0.08494458621507728</v>
      </c>
    </row>
    <row r="5356" spans="1:29">
      <c r="A5356" s="6">
        <v>5354</v>
      </c>
      <c r="B5356" t="s">
        <v>3480</v>
      </c>
      <c r="C5356">
        <v>104049</v>
      </c>
      <c r="D5356" t="s">
        <v>4321</v>
      </c>
      <c r="E5356" t="s">
        <v>4382</v>
      </c>
      <c r="F5356" t="s">
        <v>4383</v>
      </c>
      <c r="G5356">
        <v>18.23003</v>
      </c>
      <c r="H5356">
        <v>19.8648</v>
      </c>
      <c r="I5356">
        <v>1300</v>
      </c>
      <c r="J5356" s="3">
        <v>12.747272</v>
      </c>
      <c r="K5356">
        <v>12.91212</v>
      </c>
      <c r="L5356" s="3">
        <v>25824.24</v>
      </c>
      <c r="M5356" s="3">
        <v>630793.6869999997</v>
      </c>
      <c r="N5356" s="3">
        <v>724619.1640287986</v>
      </c>
      <c r="O5356" s="1">
        <v>1.415397213429329</v>
      </c>
      <c r="P5356" s="3">
        <v>2173.934470262396</v>
      </c>
      <c r="Q5356" s="3">
        <v>55361.80414</v>
      </c>
      <c r="R5356" s="1">
        <v>0.07640124204305443</v>
      </c>
      <c r="S5356" s="3">
        <v>728783.8918207984</v>
      </c>
      <c r="T5356" s="3">
        <v>-4139.068399999873</v>
      </c>
      <c r="U5356" s="1">
        <v>-0.00568</v>
      </c>
      <c r="V5356">
        <v>30</v>
      </c>
      <c r="W5356" s="3">
        <v>0</v>
      </c>
      <c r="X5356" t="s">
        <v>4385</v>
      </c>
      <c r="Y5356" s="3">
        <v>1020973.269010066</v>
      </c>
      <c r="Z5356" s="1">
        <v>2.403244230033553</v>
      </c>
      <c r="AA5356" s="3">
        <v>1115750.20881745</v>
      </c>
      <c r="AB5356" s="3">
        <v>-94776.93980738439</v>
      </c>
      <c r="AC5356" s="1">
        <v>-0.08494458621507728</v>
      </c>
    </row>
    <row r="5357" spans="1:29">
      <c r="A5357" s="6">
        <v>5355</v>
      </c>
      <c r="B5357" t="s">
        <v>3480</v>
      </c>
      <c r="C5357">
        <v>68782</v>
      </c>
      <c r="D5357" t="s">
        <v>4266</v>
      </c>
      <c r="E5357" t="s">
        <v>4382</v>
      </c>
      <c r="F5357" t="s">
        <v>4383</v>
      </c>
      <c r="G5357">
        <v>43.61988</v>
      </c>
      <c r="H5357">
        <v>48.87025</v>
      </c>
      <c r="I5357">
        <v>400</v>
      </c>
      <c r="J5357" s="3">
        <v>10.86443</v>
      </c>
      <c r="K5357">
        <v>9.774049999999999</v>
      </c>
      <c r="L5357" s="3">
        <v>19548.1</v>
      </c>
      <c r="M5357" s="3">
        <v>650341.7869999997</v>
      </c>
      <c r="N5357" s="3">
        <v>724598.5255487986</v>
      </c>
      <c r="O5357" s="1">
        <v>1.415328418495995</v>
      </c>
      <c r="P5357" s="3">
        <v>2173.857492086396</v>
      </c>
      <c r="Q5357" s="3">
        <v>57535.66163</v>
      </c>
      <c r="R5357" s="1">
        <v>0.07940350359728301</v>
      </c>
      <c r="S5357" s="3">
        <v>728783.8918207984</v>
      </c>
      <c r="T5357" s="3">
        <v>-4139.068399999873</v>
      </c>
      <c r="U5357" s="1">
        <v>-0.00568</v>
      </c>
      <c r="V5357">
        <v>31</v>
      </c>
      <c r="W5357" s="3">
        <v>0</v>
      </c>
      <c r="X5357" t="s">
        <v>4385</v>
      </c>
      <c r="Y5357" s="3">
        <v>1020973.269010066</v>
      </c>
      <c r="Z5357" s="1">
        <v>2.403244230033553</v>
      </c>
      <c r="AA5357" s="3">
        <v>1115750.20881745</v>
      </c>
      <c r="AB5357" s="3">
        <v>-94776.93980738439</v>
      </c>
      <c r="AC5357" s="1">
        <v>-0.08494458621507728</v>
      </c>
    </row>
    <row r="5358" spans="1:29">
      <c r="A5358" s="6">
        <v>5356</v>
      </c>
      <c r="B5358" t="s">
        <v>3480</v>
      </c>
      <c r="C5358">
        <v>32390</v>
      </c>
      <c r="D5358" t="s">
        <v>4256</v>
      </c>
      <c r="E5358" t="s">
        <v>4382</v>
      </c>
      <c r="F5358" t="s">
        <v>4383</v>
      </c>
      <c r="G5358">
        <v>13.05922</v>
      </c>
      <c r="H5358">
        <v>14.51012</v>
      </c>
      <c r="I5358">
        <v>1400</v>
      </c>
      <c r="J5358" s="3">
        <v>11.0942504</v>
      </c>
      <c r="K5358">
        <v>10.157084</v>
      </c>
      <c r="L5358" s="3">
        <v>20314.168</v>
      </c>
      <c r="M5358" s="3">
        <v>670655.9549999996</v>
      </c>
      <c r="N5358" s="3">
        <v>724577.2742143987</v>
      </c>
      <c r="O5358" s="1">
        <v>1.415257580714662</v>
      </c>
      <c r="P5358" s="3">
        <v>2173.795576646396</v>
      </c>
      <c r="Q5358" s="3">
        <v>59709.45721</v>
      </c>
      <c r="R5358" s="1">
        <v>0.08240592043786937</v>
      </c>
      <c r="S5358" s="3">
        <v>728783.8918207984</v>
      </c>
      <c r="T5358" s="3">
        <v>-4139.068399999873</v>
      </c>
      <c r="U5358" s="1">
        <v>-0.00568</v>
      </c>
      <c r="V5358">
        <v>32</v>
      </c>
      <c r="W5358" s="3">
        <v>0</v>
      </c>
      <c r="X5358" t="s">
        <v>4385</v>
      </c>
      <c r="Y5358" s="3">
        <v>1020973.269010066</v>
      </c>
      <c r="Z5358" s="1">
        <v>2.403244230033553</v>
      </c>
      <c r="AA5358" s="3">
        <v>1115750.20881745</v>
      </c>
      <c r="AB5358" s="3">
        <v>-94776.93980738439</v>
      </c>
      <c r="AC5358" s="1">
        <v>-0.08494458621507728</v>
      </c>
    </row>
    <row r="5359" spans="1:29">
      <c r="A5359" s="6">
        <v>5357</v>
      </c>
      <c r="B5359" t="s">
        <v>3480</v>
      </c>
      <c r="C5359">
        <v>31112</v>
      </c>
      <c r="D5359" t="s">
        <v>4316</v>
      </c>
      <c r="E5359" t="s">
        <v>4382</v>
      </c>
      <c r="F5359" t="s">
        <v>4383</v>
      </c>
      <c r="G5359">
        <v>9.597020000000001</v>
      </c>
      <c r="H5359">
        <v>11.24555</v>
      </c>
      <c r="I5359">
        <v>1300</v>
      </c>
      <c r="J5359" s="3">
        <v>9.385764500000001</v>
      </c>
      <c r="K5359">
        <v>7.3096075</v>
      </c>
      <c r="L5359" s="3">
        <v>14619.215</v>
      </c>
      <c r="M5359" s="3">
        <v>685275.1699999996</v>
      </c>
      <c r="N5359" s="3">
        <v>724560.5788423987</v>
      </c>
      <c r="O5359" s="1">
        <v>1.415201929474662</v>
      </c>
      <c r="P5359" s="3">
        <v>2173.731822643196</v>
      </c>
      <c r="Q5359" s="3">
        <v>61883.18903</v>
      </c>
      <c r="R5359" s="1">
        <v>0.0854078883629969</v>
      </c>
      <c r="S5359" s="3">
        <v>728783.8918207984</v>
      </c>
      <c r="T5359" s="3">
        <v>-4139.068399999873</v>
      </c>
      <c r="U5359" s="1">
        <v>-0.00568</v>
      </c>
      <c r="V5359">
        <v>33</v>
      </c>
      <c r="W5359" s="3">
        <v>0</v>
      </c>
      <c r="X5359" t="s">
        <v>4385</v>
      </c>
      <c r="Y5359" s="3">
        <v>1020973.269010066</v>
      </c>
      <c r="Z5359" s="1">
        <v>2.403244230033553</v>
      </c>
      <c r="AA5359" s="3">
        <v>1115750.20881745</v>
      </c>
      <c r="AB5359" s="3">
        <v>-94776.93980738439</v>
      </c>
      <c r="AC5359" s="1">
        <v>-0.08494458621507728</v>
      </c>
    </row>
    <row r="5360" spans="1:29">
      <c r="A5360" s="6">
        <v>5358</v>
      </c>
      <c r="B5360" t="s">
        <v>3480</v>
      </c>
      <c r="C5360">
        <v>28469</v>
      </c>
      <c r="D5360" t="s">
        <v>4171</v>
      </c>
      <c r="E5360" t="s">
        <v>4382</v>
      </c>
      <c r="F5360" t="s">
        <v>4383</v>
      </c>
      <c r="G5360">
        <v>16.51866</v>
      </c>
      <c r="H5360">
        <v>17.94</v>
      </c>
      <c r="I5360">
        <v>1500</v>
      </c>
      <c r="J5360" s="3">
        <v>13.073</v>
      </c>
      <c r="K5360">
        <v>13.455</v>
      </c>
      <c r="L5360" s="3">
        <v>26910</v>
      </c>
      <c r="M5360" s="3">
        <v>712185.1699999996</v>
      </c>
      <c r="N5360" s="3">
        <v>724534.0508423988</v>
      </c>
      <c r="O5360" s="1">
        <v>1.415113502807996</v>
      </c>
      <c r="P5360" s="3">
        <v>2173.681736527196</v>
      </c>
      <c r="Q5360" s="3">
        <v>64056.87077</v>
      </c>
      <c r="R5360" s="1">
        <v>0.08841112532326476</v>
      </c>
      <c r="S5360" s="3">
        <v>728783.8918207984</v>
      </c>
      <c r="T5360" s="3">
        <v>-4139.068399999873</v>
      </c>
      <c r="U5360" s="1">
        <v>-0.00568</v>
      </c>
      <c r="V5360">
        <v>34</v>
      </c>
      <c r="W5360" s="3">
        <v>0</v>
      </c>
      <c r="X5360" t="s">
        <v>4385</v>
      </c>
      <c r="Y5360" s="3">
        <v>1020973.269010066</v>
      </c>
      <c r="Z5360" s="1">
        <v>2.403244230033553</v>
      </c>
      <c r="AA5360" s="3">
        <v>1115750.20881745</v>
      </c>
      <c r="AB5360" s="3">
        <v>-94776.93980738439</v>
      </c>
      <c r="AC5360" s="1">
        <v>-0.08494458621507728</v>
      </c>
    </row>
    <row r="5361" spans="1:29">
      <c r="A5361" s="6">
        <v>5359</v>
      </c>
      <c r="B5361" t="s">
        <v>3480</v>
      </c>
      <c r="C5361">
        <v>76433</v>
      </c>
      <c r="D5361" t="s">
        <v>4199</v>
      </c>
      <c r="E5361" t="s">
        <v>4382</v>
      </c>
      <c r="F5361" t="s">
        <v>4384</v>
      </c>
      <c r="G5361">
        <v>4.46294</v>
      </c>
      <c r="H5361">
        <v>7.73273</v>
      </c>
      <c r="I5361">
        <v>4500</v>
      </c>
      <c r="J5361" s="3">
        <v>15.4391855</v>
      </c>
      <c r="K5361">
        <v>17.3986425</v>
      </c>
      <c r="L5361" s="3">
        <v>34797.285</v>
      </c>
      <c r="M5361" s="3">
        <v>690344.0149999995</v>
      </c>
      <c r="N5361" s="3">
        <v>737457.3430143988</v>
      </c>
      <c r="O5361" s="1">
        <v>1.458191143381329</v>
      </c>
      <c r="P5361" s="3">
        <v>1771.141356357595</v>
      </c>
      <c r="Q5361" s="3">
        <v>62285.72941364241</v>
      </c>
      <c r="R5361" s="1">
        <v>0.0844601114947828</v>
      </c>
      <c r="S5361" s="3">
        <v>737457.3430143988</v>
      </c>
      <c r="T5361" s="3">
        <v>0</v>
      </c>
      <c r="U5361" s="1">
        <v>0</v>
      </c>
      <c r="V5361">
        <v>33</v>
      </c>
      <c r="W5361" s="3">
        <v>12900.81924800001</v>
      </c>
      <c r="X5361" t="s">
        <v>4385</v>
      </c>
      <c r="Y5361" s="3">
        <v>1020973.269010066</v>
      </c>
      <c r="Z5361" s="1">
        <v>2.403244230033553</v>
      </c>
      <c r="AA5361" s="3">
        <v>1115750.20881745</v>
      </c>
      <c r="AB5361" s="3">
        <v>-94776.93980738439</v>
      </c>
      <c r="AC5361" s="1">
        <v>-0.08494458621507728</v>
      </c>
    </row>
    <row r="5362" spans="1:29">
      <c r="A5362" s="6">
        <v>5360</v>
      </c>
      <c r="B5362" t="s">
        <v>3480</v>
      </c>
      <c r="C5362">
        <v>3662</v>
      </c>
      <c r="D5362" t="s">
        <v>4190</v>
      </c>
      <c r="E5362" t="s">
        <v>4382</v>
      </c>
      <c r="F5362" t="s">
        <v>4384</v>
      </c>
      <c r="G5362">
        <v>10.20019</v>
      </c>
      <c r="H5362">
        <v>13.80495</v>
      </c>
      <c r="I5362">
        <v>3000</v>
      </c>
      <c r="J5362" s="3">
        <v>17.424455</v>
      </c>
      <c r="K5362">
        <v>20.707425</v>
      </c>
      <c r="L5362" s="3">
        <v>41414.85</v>
      </c>
      <c r="M5362" s="3">
        <v>658326.8449999995</v>
      </c>
      <c r="N5362" s="3">
        <v>746816.8911343989</v>
      </c>
      <c r="O5362" s="1">
        <v>1.489389637114663</v>
      </c>
      <c r="P5362" s="3">
        <v>1416.600000000003</v>
      </c>
      <c r="Q5362" s="3">
        <v>60869.1294136424</v>
      </c>
      <c r="R5362" s="1">
        <v>0.08150475723866328</v>
      </c>
      <c r="S5362" s="3">
        <v>746816.8911343989</v>
      </c>
      <c r="T5362" s="3">
        <v>0</v>
      </c>
      <c r="U5362" s="1">
        <v>0</v>
      </c>
      <c r="V5362">
        <v>32</v>
      </c>
      <c r="W5362" s="3">
        <v>9328.934383999996</v>
      </c>
      <c r="X5362" t="s">
        <v>4385</v>
      </c>
      <c r="Y5362" s="3">
        <v>1020973.269010066</v>
      </c>
      <c r="Z5362" s="1">
        <v>2.403244230033553</v>
      </c>
      <c r="AA5362" s="3">
        <v>1115750.20881745</v>
      </c>
      <c r="AB5362" s="3">
        <v>-94776.93980738439</v>
      </c>
      <c r="AC5362" s="1">
        <v>-0.08494458621507728</v>
      </c>
    </row>
    <row r="5363" spans="1:29">
      <c r="A5363" s="6">
        <v>5361</v>
      </c>
      <c r="B5363" t="s">
        <v>3480</v>
      </c>
      <c r="C5363">
        <v>5945</v>
      </c>
      <c r="D5363" t="s">
        <v>4272</v>
      </c>
      <c r="E5363" t="s">
        <v>4382</v>
      </c>
      <c r="F5363" t="s">
        <v>4384</v>
      </c>
      <c r="G5363">
        <v>34.1881</v>
      </c>
      <c r="H5363">
        <v>32.73307</v>
      </c>
      <c r="I5363">
        <v>800</v>
      </c>
      <c r="J5363" s="3">
        <v>12.8559368</v>
      </c>
      <c r="K5363">
        <v>13.093228</v>
      </c>
      <c r="L5363" s="3">
        <v>26186.456</v>
      </c>
      <c r="M5363" s="3">
        <v>628950.4049999996</v>
      </c>
      <c r="N5363" s="3">
        <v>743600.9579695988</v>
      </c>
      <c r="O5363" s="1">
        <v>1.478669859898663</v>
      </c>
      <c r="P5363" s="3">
        <v>2089.451119679995</v>
      </c>
      <c r="Q5363" s="3">
        <v>58779.67829396241</v>
      </c>
      <c r="R5363" s="1">
        <v>0.07904734073293856</v>
      </c>
      <c r="S5363" s="3">
        <v>746816.8911343989</v>
      </c>
      <c r="T5363" s="3">
        <v>-3215.933164800052</v>
      </c>
      <c r="U5363" s="1">
        <v>-0.004306186968957167</v>
      </c>
      <c r="V5363">
        <v>31</v>
      </c>
      <c r="W5363" s="3">
        <v>-3244.434316800004</v>
      </c>
      <c r="X5363" t="s">
        <v>4385</v>
      </c>
      <c r="Y5363" s="3">
        <v>1020973.269010066</v>
      </c>
      <c r="Z5363" s="1">
        <v>2.403244230033553</v>
      </c>
      <c r="AA5363" s="3">
        <v>1115750.20881745</v>
      </c>
      <c r="AB5363" s="3">
        <v>-94776.93980738439</v>
      </c>
      <c r="AC5363" s="1">
        <v>-0.08494458621507728</v>
      </c>
    </row>
    <row r="5364" spans="1:29">
      <c r="A5364" s="6">
        <v>5362</v>
      </c>
      <c r="B5364" t="s">
        <v>3480</v>
      </c>
      <c r="M5364" s="3">
        <v>628950.4049999996</v>
      </c>
      <c r="N5364" s="3">
        <v>743600.9579695988</v>
      </c>
      <c r="O5364" s="1">
        <v>1.478669859898663</v>
      </c>
      <c r="Q5364" s="3">
        <v>58779.67829396241</v>
      </c>
      <c r="R5364" s="1">
        <v>0.07904734073293856</v>
      </c>
      <c r="S5364" s="3">
        <v>746816.8911343989</v>
      </c>
      <c r="T5364" s="3">
        <v>-3215.933164800052</v>
      </c>
      <c r="U5364" s="1">
        <v>-0.004306186968957167</v>
      </c>
      <c r="V5364">
        <v>31</v>
      </c>
      <c r="W5364" s="3">
        <v>0</v>
      </c>
      <c r="Y5364" s="3">
        <v>1050971.7522094</v>
      </c>
      <c r="Z5364" s="1">
        <v>2.503239174031334</v>
      </c>
      <c r="AA5364" s="3">
        <v>1115750.20881745</v>
      </c>
      <c r="AB5364" s="3">
        <v>-64778.45660805004</v>
      </c>
      <c r="AC5364" s="1">
        <v>-0.05805820702171927</v>
      </c>
    </row>
    <row r="5365" spans="1:29">
      <c r="A5365" s="6">
        <v>5363</v>
      </c>
      <c r="B5365" t="s">
        <v>3481</v>
      </c>
      <c r="C5365">
        <v>60451</v>
      </c>
      <c r="D5365" t="s">
        <v>4208</v>
      </c>
      <c r="E5365" t="s">
        <v>4382</v>
      </c>
      <c r="F5365" t="s">
        <v>4383</v>
      </c>
      <c r="G5365">
        <v>17.60454</v>
      </c>
      <c r="H5365">
        <v>18.97</v>
      </c>
      <c r="I5365">
        <v>1600</v>
      </c>
      <c r="J5365" s="3">
        <v>14.1056</v>
      </c>
      <c r="K5365">
        <v>15.176</v>
      </c>
      <c r="L5365" s="3">
        <v>30352</v>
      </c>
      <c r="M5365" s="3">
        <v>659302.4049999996</v>
      </c>
      <c r="N5365" s="3">
        <v>743571.6763695988</v>
      </c>
      <c r="O5365" s="1">
        <v>1.478572254565329</v>
      </c>
      <c r="P5365" s="3">
        <v>2230.802873908796</v>
      </c>
      <c r="Q5365" s="3">
        <v>61010.48117</v>
      </c>
      <c r="R5365" s="1">
        <v>0.08205057173220541</v>
      </c>
      <c r="S5365" s="3">
        <v>746816.8911343989</v>
      </c>
      <c r="T5365" s="3">
        <v>-3215.933164800052</v>
      </c>
      <c r="U5365" s="1">
        <v>-0.00431</v>
      </c>
      <c r="V5365">
        <v>32</v>
      </c>
      <c r="W5365" s="3">
        <v>0</v>
      </c>
      <c r="X5365" t="s">
        <v>4385</v>
      </c>
      <c r="Y5365" s="3">
        <v>1050971.7522094</v>
      </c>
      <c r="Z5365" s="1">
        <v>2.503239174031334</v>
      </c>
      <c r="AA5365" s="3">
        <v>1115750.20881745</v>
      </c>
      <c r="AB5365" s="3">
        <v>-64778.45660805004</v>
      </c>
      <c r="AC5365" s="1">
        <v>-0.05805820702171927</v>
      </c>
    </row>
    <row r="5366" spans="1:29">
      <c r="A5366" s="6">
        <v>5364</v>
      </c>
      <c r="B5366" t="s">
        <v>3481</v>
      </c>
      <c r="C5366">
        <v>150230</v>
      </c>
      <c r="D5366" t="s">
        <v>4234</v>
      </c>
      <c r="E5366" t="s">
        <v>4382</v>
      </c>
      <c r="F5366" t="s">
        <v>4383</v>
      </c>
      <c r="G5366">
        <v>16.24953</v>
      </c>
      <c r="H5366">
        <v>18.9</v>
      </c>
      <c r="I5366">
        <v>800</v>
      </c>
      <c r="J5366" s="3">
        <v>9.535999999999998</v>
      </c>
      <c r="K5366">
        <v>7.56</v>
      </c>
      <c r="L5366" s="3">
        <v>15120</v>
      </c>
      <c r="M5366" s="3">
        <v>674422.4049999996</v>
      </c>
      <c r="N5366" s="3">
        <v>743554.5803695988</v>
      </c>
      <c r="O5366" s="1">
        <v>1.478515267898663</v>
      </c>
      <c r="P5366" s="3">
        <v>2230.715029108796</v>
      </c>
      <c r="Q5366" s="3">
        <v>63241.1962</v>
      </c>
      <c r="R5366" s="1">
        <v>0.08505252723823541</v>
      </c>
      <c r="S5366" s="3">
        <v>746816.8911343989</v>
      </c>
      <c r="T5366" s="3">
        <v>-3215.933164800052</v>
      </c>
      <c r="U5366" s="1">
        <v>-0.00431</v>
      </c>
      <c r="V5366">
        <v>33</v>
      </c>
      <c r="W5366" s="3">
        <v>0</v>
      </c>
      <c r="X5366" t="s">
        <v>4385</v>
      </c>
      <c r="Y5366" s="3">
        <v>1050971.7522094</v>
      </c>
      <c r="Z5366" s="1">
        <v>2.503239174031334</v>
      </c>
      <c r="AA5366" s="3">
        <v>1115750.20881745</v>
      </c>
      <c r="AB5366" s="3">
        <v>-64778.45660805004</v>
      </c>
      <c r="AC5366" s="1">
        <v>-0.05805820702171927</v>
      </c>
    </row>
    <row r="5367" spans="1:29">
      <c r="A5367" s="6">
        <v>5365</v>
      </c>
      <c r="B5367" t="s">
        <v>3481</v>
      </c>
      <c r="C5367">
        <v>22685</v>
      </c>
      <c r="D5367" t="s">
        <v>4209</v>
      </c>
      <c r="E5367" t="s">
        <v>4382</v>
      </c>
      <c r="F5367" t="s">
        <v>4383</v>
      </c>
      <c r="G5367">
        <v>8.476570000000001</v>
      </c>
      <c r="H5367">
        <v>9.965590000000001</v>
      </c>
      <c r="I5367">
        <v>1400</v>
      </c>
      <c r="J5367" s="3">
        <v>9.1855478</v>
      </c>
      <c r="K5367">
        <v>6.975913</v>
      </c>
      <c r="L5367" s="3">
        <v>13951.826</v>
      </c>
      <c r="M5367" s="3">
        <v>688374.2309999996</v>
      </c>
      <c r="N5367" s="3">
        <v>743538.4189087988</v>
      </c>
      <c r="O5367" s="1">
        <v>1.478461396362663</v>
      </c>
      <c r="P5367" s="3">
        <v>2230.663741108796</v>
      </c>
      <c r="Q5367" s="3">
        <v>65471.85994</v>
      </c>
      <c r="R5367" s="1">
        <v>0.08805444113578571</v>
      </c>
      <c r="S5367" s="3">
        <v>746816.8911343989</v>
      </c>
      <c r="T5367" s="3">
        <v>-3215.933164800052</v>
      </c>
      <c r="U5367" s="1">
        <v>-0.00431</v>
      </c>
      <c r="V5367">
        <v>34</v>
      </c>
      <c r="W5367" s="3">
        <v>0</v>
      </c>
      <c r="X5367" t="s">
        <v>4385</v>
      </c>
      <c r="Y5367" s="3">
        <v>1050971.7522094</v>
      </c>
      <c r="Z5367" s="1">
        <v>2.503239174031334</v>
      </c>
      <c r="AA5367" s="3">
        <v>1115750.20881745</v>
      </c>
      <c r="AB5367" s="3">
        <v>-64778.45660805004</v>
      </c>
      <c r="AC5367" s="1">
        <v>-0.05805820702171927</v>
      </c>
    </row>
    <row r="5368" spans="1:29">
      <c r="A5368" s="6">
        <v>5366</v>
      </c>
      <c r="B5368" t="s">
        <v>3481</v>
      </c>
      <c r="C5368">
        <v>114663</v>
      </c>
      <c r="D5368" t="s">
        <v>4212</v>
      </c>
      <c r="E5368" t="s">
        <v>4382</v>
      </c>
      <c r="F5368" t="s">
        <v>4384</v>
      </c>
      <c r="G5368">
        <v>13.04434</v>
      </c>
      <c r="H5368">
        <v>15.27863</v>
      </c>
      <c r="I5368">
        <v>2000</v>
      </c>
      <c r="J5368" s="3">
        <v>14.167178</v>
      </c>
      <c r="K5368">
        <v>15.27863</v>
      </c>
      <c r="L5368" s="3">
        <v>30557.26</v>
      </c>
      <c r="M5368" s="3">
        <v>660293.9309999995</v>
      </c>
      <c r="N5368" s="3">
        <v>745985.9331007987</v>
      </c>
      <c r="O5368" s="1">
        <v>1.486619777002663</v>
      </c>
      <c r="P5368" s="3">
        <v>2070.060821423996</v>
      </c>
      <c r="Q5368" s="3">
        <v>63401.799118576</v>
      </c>
      <c r="R5368" s="1">
        <v>0.08499060948111613</v>
      </c>
      <c r="S5368" s="3">
        <v>746816.8911343989</v>
      </c>
      <c r="T5368" s="3">
        <v>-830.9580336001236</v>
      </c>
      <c r="U5368" s="1">
        <v>-0.001112666362350102</v>
      </c>
      <c r="V5368">
        <v>33</v>
      </c>
      <c r="W5368" s="3">
        <v>2420.049951999996</v>
      </c>
      <c r="X5368" t="s">
        <v>4385</v>
      </c>
      <c r="Y5368" s="3">
        <v>1050971.7522094</v>
      </c>
      <c r="Z5368" s="1">
        <v>2.503239174031334</v>
      </c>
      <c r="AA5368" s="3">
        <v>1115750.20881745</v>
      </c>
      <c r="AB5368" s="3">
        <v>-64778.45660805004</v>
      </c>
      <c r="AC5368" s="1">
        <v>-0.05805820702171927</v>
      </c>
    </row>
    <row r="5369" spans="1:29">
      <c r="A5369" s="6">
        <v>5367</v>
      </c>
      <c r="B5369" t="s">
        <v>3481</v>
      </c>
      <c r="M5369" s="3">
        <v>660293.9309999995</v>
      </c>
      <c r="N5369" s="3">
        <v>745985.9331007987</v>
      </c>
      <c r="O5369" s="1">
        <v>1.486619777002663</v>
      </c>
      <c r="Q5369" s="3">
        <v>63401.799118576</v>
      </c>
      <c r="R5369" s="1">
        <v>0.08499060948111613</v>
      </c>
      <c r="S5369" s="3">
        <v>746816.8911343989</v>
      </c>
      <c r="T5369" s="3">
        <v>-830.9580336001236</v>
      </c>
      <c r="U5369" s="1">
        <v>-0.001112666362350102</v>
      </c>
      <c r="V5369">
        <v>33</v>
      </c>
      <c r="W5369" s="3">
        <v>0</v>
      </c>
      <c r="Y5369" s="3">
        <v>1066667.087451599</v>
      </c>
      <c r="Z5369" s="1">
        <v>2.555556958171997</v>
      </c>
      <c r="AA5369" s="3">
        <v>1115750.20881745</v>
      </c>
      <c r="AB5369" s="3">
        <v>-49083.12136585126</v>
      </c>
      <c r="AC5369" s="1">
        <v>-0.04399113796077436</v>
      </c>
    </row>
    <row r="5370" spans="1:29">
      <c r="A5370" s="6">
        <v>5368</v>
      </c>
      <c r="B5370" t="s">
        <v>3482</v>
      </c>
      <c r="C5370">
        <v>28222</v>
      </c>
      <c r="D5370" t="s">
        <v>4173</v>
      </c>
      <c r="E5370" t="s">
        <v>4382</v>
      </c>
      <c r="F5370" t="s">
        <v>4383</v>
      </c>
      <c r="G5370">
        <v>11.80198</v>
      </c>
      <c r="H5370">
        <v>12.54337</v>
      </c>
      <c r="I5370">
        <v>2900</v>
      </c>
      <c r="J5370" s="3">
        <v>15.9127319</v>
      </c>
      <c r="K5370">
        <v>18.1878865</v>
      </c>
      <c r="L5370" s="3">
        <v>36375.773</v>
      </c>
      <c r="M5370" s="3">
        <v>696669.7039999996</v>
      </c>
      <c r="N5370" s="3">
        <v>745951.8324823987</v>
      </c>
      <c r="O5370" s="1">
        <v>1.486506108274662</v>
      </c>
      <c r="P5370" s="3">
        <v>2150.030999999997</v>
      </c>
      <c r="Q5370" s="3">
        <v>65551.83012</v>
      </c>
      <c r="R5370" s="1">
        <v>0.08787675995359491</v>
      </c>
      <c r="S5370" s="3">
        <v>746816.8911343989</v>
      </c>
      <c r="T5370" s="3">
        <v>-830.9580336001236</v>
      </c>
      <c r="U5370" s="1">
        <v>-0.00111</v>
      </c>
      <c r="V5370">
        <v>34</v>
      </c>
      <c r="W5370" s="3">
        <v>0</v>
      </c>
      <c r="X5370" t="s">
        <v>4385</v>
      </c>
      <c r="Y5370" s="3">
        <v>1066667.087451599</v>
      </c>
      <c r="Z5370" s="1">
        <v>2.555556958171997</v>
      </c>
      <c r="AA5370" s="3">
        <v>1115750.20881745</v>
      </c>
      <c r="AB5370" s="3">
        <v>-49083.12136585126</v>
      </c>
      <c r="AC5370" s="1">
        <v>-0.04399113796077436</v>
      </c>
    </row>
    <row r="5371" spans="1:29">
      <c r="A5371" s="6">
        <v>5369</v>
      </c>
      <c r="B5371" t="s">
        <v>3482</v>
      </c>
      <c r="C5371">
        <v>147082</v>
      </c>
      <c r="D5371" t="s">
        <v>4279</v>
      </c>
      <c r="E5371" t="s">
        <v>4382</v>
      </c>
      <c r="F5371" t="s">
        <v>4384</v>
      </c>
      <c r="G5371">
        <v>6.49422</v>
      </c>
      <c r="H5371">
        <v>6.19312</v>
      </c>
      <c r="I5371">
        <v>4000</v>
      </c>
      <c r="J5371" s="3">
        <v>12.431744</v>
      </c>
      <c r="K5371">
        <v>12.38624</v>
      </c>
      <c r="L5371" s="3">
        <v>24772.48</v>
      </c>
      <c r="M5371" s="3">
        <v>668599.3439999996</v>
      </c>
      <c r="N5371" s="3">
        <v>742629.1344983988</v>
      </c>
      <c r="O5371" s="1">
        <v>1.475430448327996</v>
      </c>
      <c r="P5371" s="3">
        <v>2143.975298495995</v>
      </c>
      <c r="Q5371" s="3">
        <v>63407.85482150401</v>
      </c>
      <c r="R5371" s="1">
        <v>0.08538293459807794</v>
      </c>
      <c r="S5371" s="3">
        <v>746816.8911343989</v>
      </c>
      <c r="T5371" s="3">
        <v>-4187.756636000122</v>
      </c>
      <c r="U5371" s="1">
        <v>-0.005607474450181502</v>
      </c>
      <c r="V5371">
        <v>33</v>
      </c>
      <c r="W5371" s="3">
        <v>-3350.154271999997</v>
      </c>
      <c r="X5371" t="s">
        <v>4385</v>
      </c>
      <c r="Y5371" s="3">
        <v>1066667.087451599</v>
      </c>
      <c r="Z5371" s="1">
        <v>2.555556958171997</v>
      </c>
      <c r="AA5371" s="3">
        <v>1115750.20881745</v>
      </c>
      <c r="AB5371" s="3">
        <v>-49083.12136585126</v>
      </c>
      <c r="AC5371" s="1">
        <v>-0.04399113796077436</v>
      </c>
    </row>
    <row r="5372" spans="1:29">
      <c r="A5372" s="6">
        <v>5370</v>
      </c>
      <c r="B5372" t="s">
        <v>3482</v>
      </c>
      <c r="M5372" s="3">
        <v>668599.3439999996</v>
      </c>
      <c r="N5372" s="3">
        <v>742629.1344983988</v>
      </c>
      <c r="O5372" s="1">
        <v>1.475430448327996</v>
      </c>
      <c r="Q5372" s="3">
        <v>63407.85482150401</v>
      </c>
      <c r="R5372" s="1">
        <v>0.08538293459807794</v>
      </c>
      <c r="S5372" s="3">
        <v>746816.8911343989</v>
      </c>
      <c r="T5372" s="3">
        <v>-4187.756636000122</v>
      </c>
      <c r="U5372" s="1">
        <v>-0.005607474450181502</v>
      </c>
      <c r="V5372">
        <v>33</v>
      </c>
      <c r="W5372" s="3">
        <v>0</v>
      </c>
      <c r="Y5372" s="3">
        <v>1069741.444640149</v>
      </c>
      <c r="Z5372" s="1">
        <v>2.565804815467164</v>
      </c>
      <c r="AA5372" s="3">
        <v>1115750.20881745</v>
      </c>
      <c r="AB5372" s="3">
        <v>-46008.7641773012</v>
      </c>
      <c r="AC5372" s="1">
        <v>-0.04123572087525262</v>
      </c>
    </row>
    <row r="5373" spans="1:29">
      <c r="A5373" s="6">
        <v>5371</v>
      </c>
      <c r="B5373" t="s">
        <v>3483</v>
      </c>
      <c r="C5373">
        <v>41306</v>
      </c>
      <c r="D5373" t="s">
        <v>4326</v>
      </c>
      <c r="E5373" t="s">
        <v>4382</v>
      </c>
      <c r="F5373" t="s">
        <v>4383</v>
      </c>
      <c r="G5373">
        <v>19.20115</v>
      </c>
      <c r="H5373">
        <v>20.65312</v>
      </c>
      <c r="I5373">
        <v>1500</v>
      </c>
      <c r="J5373" s="3">
        <v>14.293904</v>
      </c>
      <c r="K5373">
        <v>15.48984</v>
      </c>
      <c r="L5373" s="3">
        <v>30979.68</v>
      </c>
      <c r="M5373" s="3">
        <v>699579.0239999996</v>
      </c>
      <c r="N5373" s="3">
        <v>742599.3507543987</v>
      </c>
      <c r="O5373" s="1">
        <v>1.475331169181329</v>
      </c>
      <c r="P5373" s="3">
        <v>2227.887403495196</v>
      </c>
      <c r="Q5373" s="3">
        <v>65635.74222</v>
      </c>
      <c r="R5373" s="1">
        <v>0.08838647940281842</v>
      </c>
      <c r="S5373" s="3">
        <v>746816.8911343989</v>
      </c>
      <c r="T5373" s="3">
        <v>-4187.756636000122</v>
      </c>
      <c r="U5373" s="1">
        <v>-0.00561</v>
      </c>
      <c r="V5373">
        <v>34</v>
      </c>
      <c r="W5373" s="3">
        <v>0</v>
      </c>
      <c r="X5373" t="s">
        <v>4385</v>
      </c>
      <c r="Y5373" s="3">
        <v>1069741.444640149</v>
      </c>
      <c r="Z5373" s="1">
        <v>2.565804815467164</v>
      </c>
      <c r="AA5373" s="3">
        <v>1115750.20881745</v>
      </c>
      <c r="AB5373" s="3">
        <v>-46008.7641773012</v>
      </c>
      <c r="AC5373" s="1">
        <v>-0.04123572087525262</v>
      </c>
    </row>
    <row r="5374" spans="1:29">
      <c r="A5374" s="6">
        <v>5372</v>
      </c>
      <c r="B5374" t="s">
        <v>3483</v>
      </c>
      <c r="M5374" s="3">
        <v>699579.0239999996</v>
      </c>
      <c r="N5374" s="3">
        <v>742599.3507543987</v>
      </c>
      <c r="O5374" s="1">
        <v>1.475331169181329</v>
      </c>
      <c r="Q5374" s="3">
        <v>65635.74222</v>
      </c>
      <c r="R5374" s="1">
        <v>0.08838647940281842</v>
      </c>
      <c r="S5374" s="3">
        <v>746816.8911343989</v>
      </c>
      <c r="T5374" s="3">
        <v>-4187.756636000122</v>
      </c>
      <c r="U5374" s="1">
        <v>-0.00561</v>
      </c>
      <c r="V5374">
        <v>34</v>
      </c>
      <c r="W5374" s="3">
        <v>0</v>
      </c>
      <c r="Y5374" s="3">
        <v>1062138.740839712</v>
      </c>
      <c r="Z5374" s="1">
        <v>2.540462469465706</v>
      </c>
      <c r="AA5374" s="3">
        <v>1115750.20881745</v>
      </c>
      <c r="AB5374" s="3">
        <v>-53611.46797773847</v>
      </c>
      <c r="AC5374" s="1">
        <v>-0.04804970463286728</v>
      </c>
    </row>
    <row r="5375" spans="1:29">
      <c r="A5375" s="6">
        <v>5373</v>
      </c>
      <c r="B5375" t="s">
        <v>3484</v>
      </c>
      <c r="M5375" s="3">
        <v>699579.0239999996</v>
      </c>
      <c r="N5375" s="3">
        <v>742599.3507543987</v>
      </c>
      <c r="O5375" s="1">
        <v>1.475331169181329</v>
      </c>
      <c r="Q5375" s="3">
        <v>65635.74222</v>
      </c>
      <c r="R5375" s="1">
        <v>0.08838647940281842</v>
      </c>
      <c r="S5375" s="3">
        <v>746816.8911343989</v>
      </c>
      <c r="T5375" s="3">
        <v>-4187.756636000122</v>
      </c>
      <c r="U5375" s="1">
        <v>-0.00561</v>
      </c>
      <c r="V5375">
        <v>34</v>
      </c>
      <c r="W5375" s="3">
        <v>0</v>
      </c>
      <c r="Y5375" s="3">
        <v>1062138.740839712</v>
      </c>
      <c r="Z5375" s="1">
        <v>2.540462469465706</v>
      </c>
      <c r="AA5375" s="3">
        <v>1115750.20881745</v>
      </c>
      <c r="AB5375" s="3">
        <v>-53611.46797773847</v>
      </c>
      <c r="AC5375" s="1">
        <v>-0.04804970463286728</v>
      </c>
    </row>
    <row r="5376" spans="1:29">
      <c r="A5376" s="6">
        <v>5374</v>
      </c>
      <c r="B5376" t="s">
        <v>3485</v>
      </c>
      <c r="M5376" s="3">
        <v>699579.0239999996</v>
      </c>
      <c r="N5376" s="3">
        <v>742599.3507543987</v>
      </c>
      <c r="O5376" s="1">
        <v>1.475331169181329</v>
      </c>
      <c r="Q5376" s="3">
        <v>65635.74222</v>
      </c>
      <c r="R5376" s="1">
        <v>0.08838647940281842</v>
      </c>
      <c r="S5376" s="3">
        <v>746816.8911343989</v>
      </c>
      <c r="T5376" s="3">
        <v>-4187.756636000122</v>
      </c>
      <c r="U5376" s="1">
        <v>-0.00561</v>
      </c>
      <c r="V5376">
        <v>34</v>
      </c>
      <c r="W5376" s="3">
        <v>0</v>
      </c>
      <c r="Y5376" s="3">
        <v>1062138.740839712</v>
      </c>
      <c r="Z5376" s="1">
        <v>2.540462469465706</v>
      </c>
      <c r="AA5376" s="3">
        <v>1115750.20881745</v>
      </c>
      <c r="AB5376" s="3">
        <v>-53611.46797773847</v>
      </c>
      <c r="AC5376" s="1">
        <v>-0.04804970463286728</v>
      </c>
    </row>
    <row r="5377" spans="1:29">
      <c r="A5377" s="6">
        <v>5375</v>
      </c>
      <c r="B5377" t="s">
        <v>3486</v>
      </c>
      <c r="C5377">
        <v>51351</v>
      </c>
      <c r="D5377" t="s">
        <v>4319</v>
      </c>
      <c r="E5377" t="s">
        <v>4382</v>
      </c>
      <c r="F5377" t="s">
        <v>4384</v>
      </c>
      <c r="G5377">
        <v>1.65759</v>
      </c>
      <c r="H5377">
        <v>1.58832</v>
      </c>
      <c r="I5377">
        <v>2800</v>
      </c>
      <c r="J5377" s="3">
        <v>6.3341888</v>
      </c>
      <c r="K5377">
        <v>2.223648</v>
      </c>
      <c r="L5377" s="3">
        <v>4447.296</v>
      </c>
      <c r="M5377" s="3">
        <v>692921.8839999996</v>
      </c>
      <c r="N5377" s="3">
        <v>740380.9489175987</v>
      </c>
      <c r="O5377" s="1">
        <v>1.467936496391996</v>
      </c>
      <c r="P5377" s="3">
        <v>2050.161597146396</v>
      </c>
      <c r="Q5377" s="3">
        <v>63585.5806228536</v>
      </c>
      <c r="R5377" s="1">
        <v>0.0858822484773719</v>
      </c>
      <c r="S5377" s="3">
        <v>746816.8911343989</v>
      </c>
      <c r="T5377" s="3">
        <v>-6435.942216800177</v>
      </c>
      <c r="U5377" s="1">
        <v>-0.008617831617364891</v>
      </c>
      <c r="V5377">
        <v>33</v>
      </c>
      <c r="W5377" s="3">
        <v>-2228.727548799999</v>
      </c>
      <c r="X5377" t="s">
        <v>4385</v>
      </c>
      <c r="Y5377" s="3">
        <v>1062138.740839712</v>
      </c>
      <c r="Z5377" s="1">
        <v>2.540462469465706</v>
      </c>
      <c r="AA5377" s="3">
        <v>1115750.20881745</v>
      </c>
      <c r="AB5377" s="3">
        <v>-53611.46797773847</v>
      </c>
      <c r="AC5377" s="1">
        <v>-0.04804970463286728</v>
      </c>
    </row>
    <row r="5378" spans="1:29">
      <c r="A5378" s="6">
        <v>5376</v>
      </c>
      <c r="B5378" t="s">
        <v>3486</v>
      </c>
      <c r="M5378" s="3">
        <v>692921.8839999996</v>
      </c>
      <c r="N5378" s="3">
        <v>740380.9489175987</v>
      </c>
      <c r="O5378" s="1">
        <v>1.467936496391996</v>
      </c>
      <c r="Q5378" s="3">
        <v>63585.5806228536</v>
      </c>
      <c r="R5378" s="1">
        <v>0.0858822484773719</v>
      </c>
      <c r="S5378" s="3">
        <v>746816.8911343989</v>
      </c>
      <c r="T5378" s="3">
        <v>-6435.942216800177</v>
      </c>
      <c r="U5378" s="1">
        <v>-0.008617831617364891</v>
      </c>
      <c r="V5378">
        <v>33</v>
      </c>
      <c r="W5378" s="3">
        <v>0</v>
      </c>
      <c r="Y5378" s="3">
        <v>1072869.058781904</v>
      </c>
      <c r="Z5378" s="1">
        <v>2.576230195939681</v>
      </c>
      <c r="AA5378" s="3">
        <v>1115750.20881745</v>
      </c>
      <c r="AB5378" s="3">
        <v>-42881.15003554616</v>
      </c>
      <c r="AC5378" s="1">
        <v>-0.03843257182178311</v>
      </c>
    </row>
    <row r="5379" spans="1:29">
      <c r="A5379" s="6">
        <v>5377</v>
      </c>
      <c r="B5379" t="s">
        <v>3487</v>
      </c>
      <c r="C5379">
        <v>158223</v>
      </c>
      <c r="D5379" t="s">
        <v>4200</v>
      </c>
      <c r="E5379" t="s">
        <v>4382</v>
      </c>
      <c r="F5379" t="s">
        <v>4383</v>
      </c>
      <c r="G5379">
        <v>21.91229</v>
      </c>
      <c r="H5379">
        <v>25.15927</v>
      </c>
      <c r="I5379">
        <v>600</v>
      </c>
      <c r="J5379" s="3">
        <v>9.5286686</v>
      </c>
      <c r="K5379">
        <v>7.547781000000001</v>
      </c>
      <c r="L5379" s="3">
        <v>15095.562</v>
      </c>
      <c r="M5379" s="3">
        <v>708017.4459999996</v>
      </c>
      <c r="N5379" s="3">
        <v>740363.8724679986</v>
      </c>
      <c r="O5379" s="1">
        <v>1.467879574893329</v>
      </c>
      <c r="P5379" s="3">
        <v>2221.142846752796</v>
      </c>
      <c r="Q5379" s="3">
        <v>65806.72347</v>
      </c>
      <c r="R5379" s="1">
        <v>0.0888842985417882</v>
      </c>
      <c r="S5379" s="3">
        <v>746816.8911343989</v>
      </c>
      <c r="T5379" s="3">
        <v>-6435.942216800177</v>
      </c>
      <c r="U5379" s="1">
        <v>-0.008619999999999999</v>
      </c>
      <c r="V5379">
        <v>34</v>
      </c>
      <c r="W5379" s="3">
        <v>0</v>
      </c>
      <c r="X5379" t="s">
        <v>4385</v>
      </c>
      <c r="Y5379" s="3">
        <v>1072869.058781904</v>
      </c>
      <c r="Z5379" s="1">
        <v>2.576230195939681</v>
      </c>
      <c r="AA5379" s="3">
        <v>1115750.20881745</v>
      </c>
      <c r="AB5379" s="3">
        <v>-42881.15003554616</v>
      </c>
      <c r="AC5379" s="1">
        <v>-0.03843257182178311</v>
      </c>
    </row>
    <row r="5380" spans="1:29">
      <c r="A5380" s="6">
        <v>5378</v>
      </c>
      <c r="B5380" t="s">
        <v>3487</v>
      </c>
      <c r="M5380" s="3">
        <v>708017.4459999996</v>
      </c>
      <c r="N5380" s="3">
        <v>740363.8724679986</v>
      </c>
      <c r="O5380" s="1">
        <v>1.467879574893329</v>
      </c>
      <c r="Q5380" s="3">
        <v>65806.72347</v>
      </c>
      <c r="R5380" s="1">
        <v>0.0888842985417882</v>
      </c>
      <c r="S5380" s="3">
        <v>746816.8911343989</v>
      </c>
      <c r="T5380" s="3">
        <v>-6435.942216800177</v>
      </c>
      <c r="U5380" s="1">
        <v>-0.008619999999999999</v>
      </c>
      <c r="V5380">
        <v>34</v>
      </c>
      <c r="W5380" s="3">
        <v>0</v>
      </c>
      <c r="Y5380" s="3">
        <v>1070386.044828989</v>
      </c>
      <c r="Z5380" s="1">
        <v>2.567953482763295</v>
      </c>
      <c r="AA5380" s="3">
        <v>1115750.20881745</v>
      </c>
      <c r="AB5380" s="3">
        <v>-45364.16398846172</v>
      </c>
      <c r="AC5380" s="1">
        <v>-0.04065799282846813</v>
      </c>
    </row>
    <row r="5381" spans="1:29">
      <c r="A5381" s="6">
        <v>5379</v>
      </c>
      <c r="B5381" t="s">
        <v>3488</v>
      </c>
      <c r="M5381" s="3">
        <v>708017.4459999996</v>
      </c>
      <c r="N5381" s="3">
        <v>740363.8724679986</v>
      </c>
      <c r="O5381" s="1">
        <v>1.467879574893329</v>
      </c>
      <c r="Q5381" s="3">
        <v>65806.72347</v>
      </c>
      <c r="R5381" s="1">
        <v>0.0888842985417882</v>
      </c>
      <c r="S5381" s="3">
        <v>746816.8911343989</v>
      </c>
      <c r="T5381" s="3">
        <v>-6435.942216800177</v>
      </c>
      <c r="U5381" s="1">
        <v>-0.008619999999999999</v>
      </c>
      <c r="V5381">
        <v>34</v>
      </c>
      <c r="W5381" s="3">
        <v>0</v>
      </c>
      <c r="Y5381" s="3">
        <v>1083949.561372124</v>
      </c>
      <c r="Z5381" s="1">
        <v>2.613165204573747</v>
      </c>
      <c r="AA5381" s="3">
        <v>1115750.20881745</v>
      </c>
      <c r="AB5381" s="3">
        <v>-31800.64744532621</v>
      </c>
      <c r="AC5381" s="1">
        <v>-0.02850158323432513</v>
      </c>
    </row>
    <row r="5382" spans="1:29">
      <c r="A5382" s="6">
        <v>5380</v>
      </c>
      <c r="B5382" t="s">
        <v>3489</v>
      </c>
      <c r="M5382" s="3">
        <v>708017.4459999996</v>
      </c>
      <c r="N5382" s="3">
        <v>740363.8724679986</v>
      </c>
      <c r="O5382" s="1">
        <v>1.467879574893329</v>
      </c>
      <c r="Q5382" s="3">
        <v>65806.72347</v>
      </c>
      <c r="R5382" s="1">
        <v>0.0888842985417882</v>
      </c>
      <c r="S5382" s="3">
        <v>746816.8911343989</v>
      </c>
      <c r="T5382" s="3">
        <v>-6435.942216800177</v>
      </c>
      <c r="U5382" s="1">
        <v>-0.008619999999999999</v>
      </c>
      <c r="V5382">
        <v>34</v>
      </c>
      <c r="W5382" s="3">
        <v>0</v>
      </c>
      <c r="Y5382" s="3">
        <v>1068705.913446327</v>
      </c>
      <c r="Z5382" s="1">
        <v>2.562353044821088</v>
      </c>
      <c r="AA5382" s="3">
        <v>1115750.20881745</v>
      </c>
      <c r="AB5382" s="3">
        <v>-47044.29537112382</v>
      </c>
      <c r="AC5382" s="1">
        <v>-0.04216382394495327</v>
      </c>
    </row>
    <row r="5383" spans="1:29">
      <c r="A5383" s="6">
        <v>5381</v>
      </c>
      <c r="B5383" t="s">
        <v>3490</v>
      </c>
      <c r="M5383" s="3">
        <v>708017.4459999996</v>
      </c>
      <c r="N5383" s="3">
        <v>740363.8724679986</v>
      </c>
      <c r="O5383" s="1">
        <v>1.467879574893329</v>
      </c>
      <c r="Q5383" s="3">
        <v>65806.72347</v>
      </c>
      <c r="R5383" s="1">
        <v>0.0888842985417882</v>
      </c>
      <c r="S5383" s="3">
        <v>746816.8911343989</v>
      </c>
      <c r="T5383" s="3">
        <v>-6435.942216800177</v>
      </c>
      <c r="U5383" s="1">
        <v>-0.008619999999999999</v>
      </c>
      <c r="V5383">
        <v>34</v>
      </c>
      <c r="W5383" s="3">
        <v>0</v>
      </c>
      <c r="Y5383" s="3">
        <v>1075462.963167162</v>
      </c>
      <c r="Z5383" s="1">
        <v>2.58487654389054</v>
      </c>
      <c r="AA5383" s="3">
        <v>1115750.20881745</v>
      </c>
      <c r="AB5383" s="3">
        <v>-40287.24565028842</v>
      </c>
      <c r="AC5383" s="1">
        <v>-0.03610776438302229</v>
      </c>
    </row>
    <row r="5384" spans="1:29">
      <c r="A5384" s="6">
        <v>5382</v>
      </c>
      <c r="B5384" t="s">
        <v>3491</v>
      </c>
      <c r="M5384" s="3">
        <v>708017.4459999996</v>
      </c>
      <c r="N5384" s="3">
        <v>740363.8724679986</v>
      </c>
      <c r="O5384" s="1">
        <v>1.467879574893329</v>
      </c>
      <c r="Q5384" s="3">
        <v>65806.72347</v>
      </c>
      <c r="R5384" s="1">
        <v>0.0888842985417882</v>
      </c>
      <c r="S5384" s="3">
        <v>746816.8911343989</v>
      </c>
      <c r="T5384" s="3">
        <v>-6435.942216800177</v>
      </c>
      <c r="U5384" s="1">
        <v>-0.008619999999999999</v>
      </c>
      <c r="V5384">
        <v>34</v>
      </c>
      <c r="W5384" s="3">
        <v>0</v>
      </c>
      <c r="Y5384" s="3">
        <v>1075462.963167162</v>
      </c>
      <c r="Z5384" s="1">
        <v>2.58487654389054</v>
      </c>
      <c r="AA5384" s="3">
        <v>1115750.20881745</v>
      </c>
      <c r="AB5384" s="3">
        <v>-40287.24565028842</v>
      </c>
      <c r="AC5384" s="1">
        <v>-0.03610776438302229</v>
      </c>
    </row>
    <row r="5385" spans="1:29">
      <c r="A5385" s="6">
        <v>5383</v>
      </c>
      <c r="B5385" t="s">
        <v>3492</v>
      </c>
      <c r="M5385" s="3">
        <v>708017.4459999996</v>
      </c>
      <c r="N5385" s="3">
        <v>740363.8724679986</v>
      </c>
      <c r="O5385" s="1">
        <v>1.467879574893329</v>
      </c>
      <c r="Q5385" s="3">
        <v>65806.72347</v>
      </c>
      <c r="R5385" s="1">
        <v>0.0888842985417882</v>
      </c>
      <c r="S5385" s="3">
        <v>746816.8911343989</v>
      </c>
      <c r="T5385" s="3">
        <v>-6435.942216800177</v>
      </c>
      <c r="U5385" s="1">
        <v>-0.008619999999999999</v>
      </c>
      <c r="V5385">
        <v>34</v>
      </c>
      <c r="W5385" s="3">
        <v>0</v>
      </c>
      <c r="Y5385" s="3">
        <v>1075462.963167162</v>
      </c>
      <c r="Z5385" s="1">
        <v>2.58487654389054</v>
      </c>
      <c r="AA5385" s="3">
        <v>1115750.20881745</v>
      </c>
      <c r="AB5385" s="3">
        <v>-40287.24565028842</v>
      </c>
      <c r="AC5385" s="1">
        <v>-0.03610776438302229</v>
      </c>
    </row>
    <row r="5386" spans="1:29">
      <c r="A5386" s="6">
        <v>5384</v>
      </c>
      <c r="B5386" t="s">
        <v>3493</v>
      </c>
      <c r="M5386" s="3">
        <v>708017.4459999996</v>
      </c>
      <c r="N5386" s="3">
        <v>740363.8724679986</v>
      </c>
      <c r="O5386" s="1">
        <v>1.467879574893329</v>
      </c>
      <c r="Q5386" s="3">
        <v>65806.72347</v>
      </c>
      <c r="R5386" s="1">
        <v>0.0888842985417882</v>
      </c>
      <c r="S5386" s="3">
        <v>746816.8911343989</v>
      </c>
      <c r="T5386" s="3">
        <v>-6435.942216800177</v>
      </c>
      <c r="U5386" s="1">
        <v>-0.008619999999999999</v>
      </c>
      <c r="V5386">
        <v>34</v>
      </c>
      <c r="W5386" s="3">
        <v>0</v>
      </c>
      <c r="Y5386" s="3">
        <v>1075462.963167162</v>
      </c>
      <c r="Z5386" s="1">
        <v>2.58487654389054</v>
      </c>
      <c r="AA5386" s="3">
        <v>1115750.20881745</v>
      </c>
      <c r="AB5386" s="3">
        <v>-40287.24565028842</v>
      </c>
      <c r="AC5386" s="1">
        <v>-0.03610776438302229</v>
      </c>
    </row>
    <row r="5387" spans="1:29">
      <c r="A5387" s="6">
        <v>5385</v>
      </c>
      <c r="B5387" t="s">
        <v>3494</v>
      </c>
      <c r="M5387" s="3">
        <v>708017.4459999996</v>
      </c>
      <c r="N5387" s="3">
        <v>740363.8724679986</v>
      </c>
      <c r="O5387" s="1">
        <v>1.467879574893329</v>
      </c>
      <c r="Q5387" s="3">
        <v>65806.72347</v>
      </c>
      <c r="R5387" s="1">
        <v>0.0888842985417882</v>
      </c>
      <c r="S5387" s="3">
        <v>746816.8911343989</v>
      </c>
      <c r="T5387" s="3">
        <v>-6435.942216800177</v>
      </c>
      <c r="U5387" s="1">
        <v>-0.008619999999999999</v>
      </c>
      <c r="V5387">
        <v>34</v>
      </c>
      <c r="W5387" s="3">
        <v>0</v>
      </c>
      <c r="Y5387" s="3">
        <v>1075462.963167162</v>
      </c>
      <c r="Z5387" s="1">
        <v>2.58487654389054</v>
      </c>
      <c r="AA5387" s="3">
        <v>1115750.20881745</v>
      </c>
      <c r="AB5387" s="3">
        <v>-40287.24565028842</v>
      </c>
      <c r="AC5387" s="1">
        <v>-0.03610776438302229</v>
      </c>
    </row>
    <row r="5388" spans="1:29">
      <c r="A5388" s="6">
        <v>5386</v>
      </c>
      <c r="B5388" t="s">
        <v>3495</v>
      </c>
      <c r="M5388" s="3">
        <v>708017.4459999996</v>
      </c>
      <c r="N5388" s="3">
        <v>740363.8724679986</v>
      </c>
      <c r="O5388" s="1">
        <v>1.467879574893329</v>
      </c>
      <c r="Q5388" s="3">
        <v>65806.72347</v>
      </c>
      <c r="R5388" s="1">
        <v>0.0888842985417882</v>
      </c>
      <c r="S5388" s="3">
        <v>746816.8911343989</v>
      </c>
      <c r="T5388" s="3">
        <v>-6435.942216800177</v>
      </c>
      <c r="U5388" s="1">
        <v>-0.008619999999999999</v>
      </c>
      <c r="V5388">
        <v>34</v>
      </c>
      <c r="W5388" s="3">
        <v>0</v>
      </c>
      <c r="Y5388" s="3">
        <v>1003072.155489041</v>
      </c>
      <c r="Z5388" s="1">
        <v>2.343573851630135</v>
      </c>
      <c r="AA5388" s="3">
        <v>1115750.20881745</v>
      </c>
      <c r="AB5388" s="3">
        <v>-112678.0533284098</v>
      </c>
      <c r="AC5388" s="1">
        <v>-0.1009886016045059</v>
      </c>
    </row>
    <row r="5389" spans="1:29">
      <c r="A5389" s="6">
        <v>5387</v>
      </c>
      <c r="B5389" t="s">
        <v>3496</v>
      </c>
      <c r="C5389">
        <v>97425</v>
      </c>
      <c r="D5389" t="s">
        <v>4195</v>
      </c>
      <c r="E5389" t="s">
        <v>4382</v>
      </c>
      <c r="F5389" t="s">
        <v>4384</v>
      </c>
      <c r="G5389">
        <v>21.08433</v>
      </c>
      <c r="H5389">
        <v>46.27217</v>
      </c>
      <c r="I5389">
        <v>600</v>
      </c>
      <c r="J5389" s="3">
        <v>13.3289906</v>
      </c>
      <c r="K5389">
        <v>13.881651</v>
      </c>
      <c r="L5389" s="3">
        <v>27763.302</v>
      </c>
      <c r="M5389" s="3">
        <v>693962.1339999996</v>
      </c>
      <c r="N5389" s="3">
        <v>754044.6518263987</v>
      </c>
      <c r="O5389" s="1">
        <v>1.513482172754662</v>
      </c>
      <c r="P5389" s="3">
        <v>1520.339848269597</v>
      </c>
      <c r="Q5389" s="3">
        <v>64286.3836217304</v>
      </c>
      <c r="R5389" s="1">
        <v>0.08525540691260131</v>
      </c>
      <c r="S5389" s="3">
        <v>754044.6518263987</v>
      </c>
      <c r="T5389" s="3">
        <v>0</v>
      </c>
      <c r="U5389" s="1">
        <v>0</v>
      </c>
      <c r="V5389">
        <v>33</v>
      </c>
      <c r="W5389" s="3">
        <v>13664.5351088</v>
      </c>
      <c r="X5389" t="s">
        <v>4385</v>
      </c>
      <c r="Y5389" s="3">
        <v>1003072.155489041</v>
      </c>
      <c r="Z5389" s="1">
        <v>2.343573851630135</v>
      </c>
      <c r="AA5389" s="3">
        <v>1115750.20881745</v>
      </c>
      <c r="AB5389" s="3">
        <v>-112678.0533284098</v>
      </c>
      <c r="AC5389" s="1">
        <v>-0.1009886016045059</v>
      </c>
    </row>
    <row r="5390" spans="1:29">
      <c r="A5390" s="6">
        <v>5388</v>
      </c>
      <c r="B5390" t="s">
        <v>3496</v>
      </c>
      <c r="C5390">
        <v>72616</v>
      </c>
      <c r="D5390" t="s">
        <v>4330</v>
      </c>
      <c r="E5390" t="s">
        <v>4382</v>
      </c>
      <c r="F5390" t="s">
        <v>4384</v>
      </c>
      <c r="G5390">
        <v>23.01787</v>
      </c>
      <c r="H5390">
        <v>61.57143</v>
      </c>
      <c r="I5390">
        <v>300</v>
      </c>
      <c r="J5390" s="3">
        <v>10.5414287</v>
      </c>
      <c r="K5390">
        <v>9.2357145</v>
      </c>
      <c r="L5390" s="3">
        <v>18471.429</v>
      </c>
      <c r="M5390" s="3">
        <v>685821.9519999996</v>
      </c>
      <c r="N5390" s="3">
        <v>764356.1216831986</v>
      </c>
      <c r="O5390" s="1">
        <v>1.547853738943995</v>
      </c>
      <c r="P5390" s="3">
        <v>1533.126417201597</v>
      </c>
      <c r="Q5390" s="3">
        <v>62753.2572045288</v>
      </c>
      <c r="R5390" s="1">
        <v>0.08209950234497898</v>
      </c>
      <c r="S5390" s="3">
        <v>764356.1216831986</v>
      </c>
      <c r="T5390" s="3">
        <v>0</v>
      </c>
      <c r="U5390" s="1">
        <v>0</v>
      </c>
      <c r="V5390">
        <v>32</v>
      </c>
      <c r="W5390" s="3">
        <v>10299.9577112</v>
      </c>
      <c r="X5390" t="s">
        <v>4385</v>
      </c>
      <c r="Y5390" s="3">
        <v>1003072.155489041</v>
      </c>
      <c r="Z5390" s="1">
        <v>2.343573851630135</v>
      </c>
      <c r="AA5390" s="3">
        <v>1115750.20881745</v>
      </c>
      <c r="AB5390" s="3">
        <v>-112678.0533284098</v>
      </c>
      <c r="AC5390" s="1">
        <v>-0.1009886016045059</v>
      </c>
    </row>
    <row r="5391" spans="1:29">
      <c r="A5391" s="6">
        <v>5389</v>
      </c>
      <c r="B5391" t="s">
        <v>3496</v>
      </c>
      <c r="C5391">
        <v>128803</v>
      </c>
      <c r="D5391" t="s">
        <v>4269</v>
      </c>
      <c r="E5391" t="s">
        <v>4382</v>
      </c>
      <c r="F5391" t="s">
        <v>4384</v>
      </c>
      <c r="G5391">
        <v>13.11961</v>
      </c>
      <c r="H5391">
        <v>32.67694</v>
      </c>
      <c r="I5391">
        <v>1800</v>
      </c>
      <c r="J5391" s="3">
        <v>22.6455476</v>
      </c>
      <c r="K5391">
        <v>29.409246</v>
      </c>
      <c r="L5391" s="3">
        <v>58818.49200000001</v>
      </c>
      <c r="M5391" s="3">
        <v>660557.1699999996</v>
      </c>
      <c r="N5391" s="3">
        <v>797857.7768895986</v>
      </c>
      <c r="O5391" s="1">
        <v>1.659525922965329</v>
      </c>
      <c r="P5391" s="3">
        <v>1659.191104137596</v>
      </c>
      <c r="Q5391" s="3">
        <v>61094.06610039121</v>
      </c>
      <c r="R5391" s="1">
        <v>0.07657262718997716</v>
      </c>
      <c r="S5391" s="3">
        <v>797857.7768895986</v>
      </c>
      <c r="T5391" s="3">
        <v>0</v>
      </c>
      <c r="U5391" s="1">
        <v>0</v>
      </c>
      <c r="V5391">
        <v>31</v>
      </c>
      <c r="W5391" s="3">
        <v>33476.4433808</v>
      </c>
      <c r="X5391" t="s">
        <v>4385</v>
      </c>
      <c r="Y5391" s="3">
        <v>1003072.155489041</v>
      </c>
      <c r="Z5391" s="1">
        <v>2.343573851630135</v>
      </c>
      <c r="AA5391" s="3">
        <v>1115750.20881745</v>
      </c>
      <c r="AB5391" s="3">
        <v>-112678.0533284098</v>
      </c>
      <c r="AC5391" s="1">
        <v>-0.1009886016045059</v>
      </c>
    </row>
    <row r="5392" spans="1:29">
      <c r="A5392" s="6">
        <v>5390</v>
      </c>
      <c r="B5392" t="s">
        <v>3496</v>
      </c>
      <c r="C5392">
        <v>147855</v>
      </c>
      <c r="D5392" t="s">
        <v>4291</v>
      </c>
      <c r="E5392" t="s">
        <v>4382</v>
      </c>
      <c r="F5392" t="s">
        <v>4384</v>
      </c>
      <c r="G5392">
        <v>17.60504</v>
      </c>
      <c r="H5392">
        <v>23.92399</v>
      </c>
      <c r="I5392">
        <v>1500</v>
      </c>
      <c r="J5392" s="3">
        <v>15.7657955</v>
      </c>
      <c r="K5392">
        <v>17.9429925</v>
      </c>
      <c r="L5392" s="3">
        <v>35885.985</v>
      </c>
      <c r="M5392" s="3">
        <v>632855.7249999996</v>
      </c>
      <c r="N5392" s="3">
        <v>806008.6081015986</v>
      </c>
      <c r="O5392" s="1">
        <v>1.686695360338662</v>
      </c>
      <c r="P5392" s="3">
        <v>1293.885000000001</v>
      </c>
      <c r="Q5392" s="3">
        <v>59800.18110039121</v>
      </c>
      <c r="R5392" s="1">
        <v>0.07419298069438647</v>
      </c>
      <c r="S5392" s="3">
        <v>806008.6081015986</v>
      </c>
      <c r="T5392" s="3">
        <v>0</v>
      </c>
      <c r="U5392" s="1">
        <v>0</v>
      </c>
      <c r="V5392">
        <v>30</v>
      </c>
      <c r="W5392" s="3">
        <v>8123.670056000001</v>
      </c>
      <c r="X5392" t="s">
        <v>4385</v>
      </c>
      <c r="Y5392" s="3">
        <v>1003072.155489041</v>
      </c>
      <c r="Z5392" s="1">
        <v>2.343573851630135</v>
      </c>
      <c r="AA5392" s="3">
        <v>1115750.20881745</v>
      </c>
      <c r="AB5392" s="3">
        <v>-112678.0533284098</v>
      </c>
      <c r="AC5392" s="1">
        <v>-0.1009886016045059</v>
      </c>
    </row>
    <row r="5393" spans="1:29">
      <c r="A5393" s="6">
        <v>5391</v>
      </c>
      <c r="B5393" t="s">
        <v>3496</v>
      </c>
      <c r="C5393">
        <v>148038</v>
      </c>
      <c r="D5393" t="s">
        <v>4215</v>
      </c>
      <c r="E5393" t="s">
        <v>4382</v>
      </c>
      <c r="F5393" t="s">
        <v>4384</v>
      </c>
      <c r="G5393">
        <v>38.5896</v>
      </c>
      <c r="H5393">
        <v>46.55044</v>
      </c>
      <c r="I5393">
        <v>300</v>
      </c>
      <c r="J5393" s="3">
        <v>9.1895396</v>
      </c>
      <c r="K5393">
        <v>6.982566000000001</v>
      </c>
      <c r="L5393" s="3">
        <v>13965.132</v>
      </c>
      <c r="M5393" s="3">
        <v>619837.2699999997</v>
      </c>
      <c r="N5393" s="3">
        <v>806939.1129959986</v>
      </c>
      <c r="O5393" s="1">
        <v>1.689797043319995</v>
      </c>
      <c r="P5393" s="3">
        <v>1855.617351007195</v>
      </c>
      <c r="Q5393" s="3">
        <v>57944.56374938401</v>
      </c>
      <c r="R5393" s="1">
        <v>0.07180785119492819</v>
      </c>
      <c r="S5393" s="3">
        <v>806939.1129959986</v>
      </c>
      <c r="T5393" s="3">
        <v>0</v>
      </c>
      <c r="U5393" s="1">
        <v>0</v>
      </c>
      <c r="V5393">
        <v>29</v>
      </c>
      <c r="W5393" s="3">
        <v>915.0901304000015</v>
      </c>
      <c r="X5393" t="s">
        <v>4385</v>
      </c>
      <c r="Y5393" s="3">
        <v>1003072.155489041</v>
      </c>
      <c r="Z5393" s="1">
        <v>2.343573851630135</v>
      </c>
      <c r="AA5393" s="3">
        <v>1115750.20881745</v>
      </c>
      <c r="AB5393" s="3">
        <v>-112678.0533284098</v>
      </c>
      <c r="AC5393" s="1">
        <v>-0.1009886016045059</v>
      </c>
    </row>
    <row r="5394" spans="1:29">
      <c r="A5394" s="6">
        <v>5392</v>
      </c>
      <c r="B5394" t="s">
        <v>3496</v>
      </c>
      <c r="C5394">
        <v>8967</v>
      </c>
      <c r="D5394" t="s">
        <v>4337</v>
      </c>
      <c r="E5394" t="s">
        <v>4382</v>
      </c>
      <c r="F5394" t="s">
        <v>4384</v>
      </c>
      <c r="G5394">
        <v>35.88037</v>
      </c>
      <c r="H5394">
        <v>47.12079</v>
      </c>
      <c r="I5394">
        <v>700</v>
      </c>
      <c r="J5394" s="3">
        <v>14.8953659</v>
      </c>
      <c r="K5394">
        <v>16.4922765</v>
      </c>
      <c r="L5394" s="3">
        <v>32984.553</v>
      </c>
      <c r="M5394" s="3">
        <v>592974.8469999997</v>
      </c>
      <c r="N5394" s="3">
        <v>813029.8553535986</v>
      </c>
      <c r="O5394" s="1">
        <v>1.710099517845329</v>
      </c>
      <c r="P5394" s="3">
        <v>1961.269577349595</v>
      </c>
      <c r="Q5394" s="3">
        <v>55983.29417203442</v>
      </c>
      <c r="R5394" s="1">
        <v>0.06885761181265165</v>
      </c>
      <c r="S5394" s="3">
        <v>813029.8553535986</v>
      </c>
      <c r="T5394" s="3">
        <v>0</v>
      </c>
      <c r="U5394" s="1">
        <v>0</v>
      </c>
      <c r="V5394">
        <v>28</v>
      </c>
      <c r="W5394" s="3">
        <v>6064.252419200001</v>
      </c>
      <c r="X5394" t="s">
        <v>4385</v>
      </c>
      <c r="Y5394" s="3">
        <v>1003072.155489041</v>
      </c>
      <c r="Z5394" s="1">
        <v>2.343573851630135</v>
      </c>
      <c r="AA5394" s="3">
        <v>1115750.20881745</v>
      </c>
      <c r="AB5394" s="3">
        <v>-112678.0533284098</v>
      </c>
      <c r="AC5394" s="1">
        <v>-0.1009886016045059</v>
      </c>
    </row>
    <row r="5395" spans="1:29">
      <c r="A5395" s="6">
        <v>5393</v>
      </c>
      <c r="B5395" t="s">
        <v>3496</v>
      </c>
      <c r="C5395">
        <v>71414</v>
      </c>
      <c r="D5395" t="s">
        <v>4238</v>
      </c>
      <c r="E5395" t="s">
        <v>4382</v>
      </c>
      <c r="F5395" t="s">
        <v>4384</v>
      </c>
      <c r="G5395">
        <v>4.67342</v>
      </c>
      <c r="H5395">
        <v>6.40634</v>
      </c>
      <c r="I5395">
        <v>3700</v>
      </c>
      <c r="J5395" s="3">
        <v>12.1110374</v>
      </c>
      <c r="K5395">
        <v>11.851729</v>
      </c>
      <c r="L5395" s="3">
        <v>23703.458</v>
      </c>
      <c r="M5395" s="3">
        <v>573751.3119999997</v>
      </c>
      <c r="N5395" s="3">
        <v>817485.8155871986</v>
      </c>
      <c r="O5395" s="1">
        <v>1.724952718623995</v>
      </c>
      <c r="P5395" s="3">
        <v>1961.190107534395</v>
      </c>
      <c r="Q5395" s="3">
        <v>54022.10406450002</v>
      </c>
      <c r="R5395" s="1">
        <v>0.06608323109031078</v>
      </c>
      <c r="S5395" s="3">
        <v>817485.8155871986</v>
      </c>
      <c r="T5395" s="3">
        <v>0</v>
      </c>
      <c r="U5395" s="1">
        <v>0</v>
      </c>
      <c r="V5395">
        <v>27</v>
      </c>
      <c r="W5395" s="3">
        <v>4435.581405599999</v>
      </c>
      <c r="X5395" t="s">
        <v>4385</v>
      </c>
      <c r="Y5395" s="3">
        <v>1003072.155489041</v>
      </c>
      <c r="Z5395" s="1">
        <v>2.343573851630135</v>
      </c>
      <c r="AA5395" s="3">
        <v>1115750.20881745</v>
      </c>
      <c r="AB5395" s="3">
        <v>-112678.0533284098</v>
      </c>
      <c r="AC5395" s="1">
        <v>-0.1009886016045059</v>
      </c>
    </row>
    <row r="5396" spans="1:29">
      <c r="A5396" s="6">
        <v>5394</v>
      </c>
      <c r="B5396" t="s">
        <v>3496</v>
      </c>
      <c r="C5396">
        <v>61596</v>
      </c>
      <c r="D5396" t="s">
        <v>4193</v>
      </c>
      <c r="E5396" t="s">
        <v>4382</v>
      </c>
      <c r="F5396" t="s">
        <v>4384</v>
      </c>
      <c r="G5396">
        <v>44.19925</v>
      </c>
      <c r="H5396">
        <v>43.76469</v>
      </c>
      <c r="I5396">
        <v>600</v>
      </c>
      <c r="J5396" s="3">
        <v>12.8776442</v>
      </c>
      <c r="K5396">
        <v>13.129407</v>
      </c>
      <c r="L5396" s="3">
        <v>26258.814</v>
      </c>
      <c r="M5396" s="3">
        <v>545400.8439999997</v>
      </c>
      <c r="N5396" s="3">
        <v>815368.1545359986</v>
      </c>
      <c r="O5396" s="1">
        <v>1.717893848453329</v>
      </c>
      <c r="P5396" s="3">
        <v>2051.936971516796</v>
      </c>
      <c r="Q5396" s="3">
        <v>51970.16709298323</v>
      </c>
      <c r="R5396" s="1">
        <v>0.06373828411603576</v>
      </c>
      <c r="S5396" s="3">
        <v>817485.8155871986</v>
      </c>
      <c r="T5396" s="3">
        <v>-2117.661051200004</v>
      </c>
      <c r="U5396" s="1">
        <v>-0.00259045601871256</v>
      </c>
      <c r="V5396">
        <v>26</v>
      </c>
      <c r="W5396" s="3">
        <v>-2145.341425599999</v>
      </c>
      <c r="X5396" t="s">
        <v>4385</v>
      </c>
      <c r="Y5396" s="3">
        <v>1003072.155489041</v>
      </c>
      <c r="Z5396" s="1">
        <v>2.343573851630135</v>
      </c>
      <c r="AA5396" s="3">
        <v>1115750.20881745</v>
      </c>
      <c r="AB5396" s="3">
        <v>-112678.0533284098</v>
      </c>
      <c r="AC5396" s="1">
        <v>-0.1009886016045059</v>
      </c>
    </row>
    <row r="5397" spans="1:29">
      <c r="A5397" s="6">
        <v>5395</v>
      </c>
      <c r="B5397" t="s">
        <v>3496</v>
      </c>
      <c r="C5397">
        <v>32390</v>
      </c>
      <c r="D5397" t="s">
        <v>4256</v>
      </c>
      <c r="E5397" t="s">
        <v>4382</v>
      </c>
      <c r="F5397" t="s">
        <v>4384</v>
      </c>
      <c r="G5397">
        <v>13.05922</v>
      </c>
      <c r="H5397">
        <v>13.08623</v>
      </c>
      <c r="I5397">
        <v>1400</v>
      </c>
      <c r="J5397" s="3">
        <v>10.4962166</v>
      </c>
      <c r="K5397">
        <v>9.160361000000002</v>
      </c>
      <c r="L5397" s="3">
        <v>18320.722</v>
      </c>
      <c r="M5397" s="3">
        <v>525086.6759999997</v>
      </c>
      <c r="N5397" s="3">
        <v>813355.0519583985</v>
      </c>
      <c r="O5397" s="1">
        <v>1.711183506527995</v>
      </c>
      <c r="P5397" s="3">
        <v>2173.795576646396</v>
      </c>
      <c r="Q5397" s="3">
        <v>49796.37151633684</v>
      </c>
      <c r="R5397" s="1">
        <v>0.06122341208361219</v>
      </c>
      <c r="S5397" s="3">
        <v>817485.8155871986</v>
      </c>
      <c r="T5397" s="3">
        <v>-4130.76362880005</v>
      </c>
      <c r="U5397" s="1">
        <v>-0.005053009544676846</v>
      </c>
      <c r="V5397">
        <v>25</v>
      </c>
      <c r="W5397" s="3">
        <v>-2034.353912</v>
      </c>
      <c r="X5397" t="s">
        <v>4385</v>
      </c>
      <c r="Y5397" s="3">
        <v>1003072.155489041</v>
      </c>
      <c r="Z5397" s="1">
        <v>2.343573851630135</v>
      </c>
      <c r="AA5397" s="3">
        <v>1115750.20881745</v>
      </c>
      <c r="AB5397" s="3">
        <v>-112678.0533284098</v>
      </c>
      <c r="AC5397" s="1">
        <v>-0.1009886016045059</v>
      </c>
    </row>
    <row r="5398" spans="1:29">
      <c r="A5398" s="6">
        <v>5396</v>
      </c>
      <c r="B5398" t="s">
        <v>3496</v>
      </c>
      <c r="C5398">
        <v>28469</v>
      </c>
      <c r="D5398" t="s">
        <v>4171</v>
      </c>
      <c r="E5398" t="s">
        <v>4382</v>
      </c>
      <c r="F5398" t="s">
        <v>4384</v>
      </c>
      <c r="G5398">
        <v>16.51866</v>
      </c>
      <c r="H5398">
        <v>16.52</v>
      </c>
      <c r="I5398">
        <v>1500</v>
      </c>
      <c r="J5398" s="3">
        <v>12.434</v>
      </c>
      <c r="K5398">
        <v>12.39</v>
      </c>
      <c r="L5398" s="3">
        <v>24780</v>
      </c>
      <c r="M5398" s="3">
        <v>498176.6759999997</v>
      </c>
      <c r="N5398" s="3">
        <v>811200.2279583985</v>
      </c>
      <c r="O5398" s="1">
        <v>1.704000759861328</v>
      </c>
      <c r="P5398" s="3">
        <v>2173.681736527196</v>
      </c>
      <c r="Q5398" s="3">
        <v>47622.68977980965</v>
      </c>
      <c r="R5398" s="1">
        <v>0.05870645512472899</v>
      </c>
      <c r="S5398" s="3">
        <v>817485.8155871986</v>
      </c>
      <c r="T5398" s="3">
        <v>-6285.587628800073</v>
      </c>
      <c r="U5398" s="1">
        <v>-0.007688925616752318</v>
      </c>
      <c r="V5398">
        <v>24</v>
      </c>
      <c r="W5398" s="3">
        <v>-2181.352000000003</v>
      </c>
      <c r="X5398" t="s">
        <v>4385</v>
      </c>
      <c r="Y5398" s="3">
        <v>1003072.155489041</v>
      </c>
      <c r="Z5398" s="1">
        <v>2.343573851630135</v>
      </c>
      <c r="AA5398" s="3">
        <v>1115750.20881745</v>
      </c>
      <c r="AB5398" s="3">
        <v>-112678.0533284098</v>
      </c>
      <c r="AC5398" s="1">
        <v>-0.1009886016045059</v>
      </c>
    </row>
    <row r="5399" spans="1:29">
      <c r="A5399" s="6">
        <v>5397</v>
      </c>
      <c r="B5399" t="s">
        <v>3496</v>
      </c>
      <c r="C5399">
        <v>150230</v>
      </c>
      <c r="D5399" t="s">
        <v>4234</v>
      </c>
      <c r="E5399" t="s">
        <v>4382</v>
      </c>
      <c r="F5399" t="s">
        <v>4384</v>
      </c>
      <c r="G5399">
        <v>16.24953</v>
      </c>
      <c r="H5399">
        <v>14.8</v>
      </c>
      <c r="I5399">
        <v>800</v>
      </c>
      <c r="J5399" s="3">
        <v>8.552</v>
      </c>
      <c r="K5399">
        <v>5.92</v>
      </c>
      <c r="L5399" s="3">
        <v>11840</v>
      </c>
      <c r="M5399" s="3">
        <v>483056.6759999997</v>
      </c>
      <c r="N5399" s="3">
        <v>807905.7559583986</v>
      </c>
      <c r="O5399" s="1">
        <v>1.693019186527995</v>
      </c>
      <c r="P5399" s="3">
        <v>2230.715029108796</v>
      </c>
      <c r="Q5399" s="3">
        <v>45391.97475070085</v>
      </c>
      <c r="R5399" s="1">
        <v>0.05618473988572278</v>
      </c>
      <c r="S5399" s="3">
        <v>817485.8155871986</v>
      </c>
      <c r="T5399" s="3">
        <v>-9580.059628800023</v>
      </c>
      <c r="U5399" s="1">
        <v>-0.01171893070941993</v>
      </c>
      <c r="V5399">
        <v>23</v>
      </c>
      <c r="W5399" s="3">
        <v>-3311.567999999998</v>
      </c>
      <c r="X5399" t="s">
        <v>4385</v>
      </c>
      <c r="Y5399" s="3">
        <v>1003072.155489041</v>
      </c>
      <c r="Z5399" s="1">
        <v>2.343573851630135</v>
      </c>
      <c r="AA5399" s="3">
        <v>1115750.20881745</v>
      </c>
      <c r="AB5399" s="3">
        <v>-112678.0533284098</v>
      </c>
      <c r="AC5399" s="1">
        <v>-0.1009886016045059</v>
      </c>
    </row>
    <row r="5400" spans="1:29">
      <c r="A5400" s="6">
        <v>5398</v>
      </c>
      <c r="B5400" t="s">
        <v>3496</v>
      </c>
      <c r="C5400">
        <v>28222</v>
      </c>
      <c r="D5400" t="s">
        <v>4173</v>
      </c>
      <c r="E5400" t="s">
        <v>4382</v>
      </c>
      <c r="F5400" t="s">
        <v>4384</v>
      </c>
      <c r="G5400">
        <v>11.80198</v>
      </c>
      <c r="H5400">
        <v>11.084</v>
      </c>
      <c r="I5400">
        <v>2900</v>
      </c>
      <c r="J5400" s="3">
        <v>14.64308</v>
      </c>
      <c r="K5400">
        <v>16.0718</v>
      </c>
      <c r="L5400" s="3">
        <v>32143.6</v>
      </c>
      <c r="M5400" s="3">
        <v>446680.9029999998</v>
      </c>
      <c r="N5400" s="3">
        <v>803642.8680783986</v>
      </c>
      <c r="O5400" s="1">
        <v>1.678809560261329</v>
      </c>
      <c r="P5400" s="3">
        <v>2150.030999999997</v>
      </c>
      <c r="Q5400" s="3">
        <v>43241.94375070086</v>
      </c>
      <c r="R5400" s="1">
        <v>0.05380741305413094</v>
      </c>
      <c r="S5400" s="3">
        <v>817485.8155871986</v>
      </c>
      <c r="T5400" s="3">
        <v>-13842.94750879996</v>
      </c>
      <c r="U5400" s="1">
        <v>-0.01693356293754968</v>
      </c>
      <c r="V5400">
        <v>22</v>
      </c>
      <c r="W5400" s="3">
        <v>-4296.988498400003</v>
      </c>
      <c r="X5400" t="s">
        <v>4385</v>
      </c>
      <c r="Y5400" s="3">
        <v>1003072.155489041</v>
      </c>
      <c r="Z5400" s="1">
        <v>2.343573851630135</v>
      </c>
      <c r="AA5400" s="3">
        <v>1115750.20881745</v>
      </c>
      <c r="AB5400" s="3">
        <v>-112678.0533284098</v>
      </c>
      <c r="AC5400" s="1">
        <v>-0.1009886016045059</v>
      </c>
    </row>
    <row r="5401" spans="1:29">
      <c r="A5401" s="6">
        <v>5399</v>
      </c>
      <c r="B5401" t="s">
        <v>3496</v>
      </c>
      <c r="C5401">
        <v>41306</v>
      </c>
      <c r="D5401" t="s">
        <v>4326</v>
      </c>
      <c r="E5401" t="s">
        <v>4382</v>
      </c>
      <c r="F5401" t="s">
        <v>4384</v>
      </c>
      <c r="G5401">
        <v>19.20115</v>
      </c>
      <c r="H5401">
        <v>19.14677</v>
      </c>
      <c r="I5401">
        <v>1500</v>
      </c>
      <c r="J5401" s="3">
        <v>13.6160465</v>
      </c>
      <c r="K5401">
        <v>14.3600775</v>
      </c>
      <c r="L5401" s="3">
        <v>28720.155</v>
      </c>
      <c r="M5401" s="3">
        <v>415701.2229999998</v>
      </c>
      <c r="N5401" s="3">
        <v>801355.3669543986</v>
      </c>
      <c r="O5401" s="1">
        <v>1.671184556514662</v>
      </c>
      <c r="P5401" s="3">
        <v>2227.887403495196</v>
      </c>
      <c r="Q5401" s="3">
        <v>41014.05634720566</v>
      </c>
      <c r="R5401" s="1">
        <v>0.05118085937713521</v>
      </c>
      <c r="S5401" s="3">
        <v>817485.8155871986</v>
      </c>
      <c r="T5401" s="3">
        <v>-16130.44863280002</v>
      </c>
      <c r="U5401" s="1">
        <v>-0.01973177800181591</v>
      </c>
      <c r="V5401">
        <v>21</v>
      </c>
      <c r="W5401" s="3">
        <v>-2317.284868000001</v>
      </c>
      <c r="X5401" t="s">
        <v>4385</v>
      </c>
      <c r="Y5401" s="3">
        <v>1003072.155489041</v>
      </c>
      <c r="Z5401" s="1">
        <v>2.343573851630135</v>
      </c>
      <c r="AA5401" s="3">
        <v>1115750.20881745</v>
      </c>
      <c r="AB5401" s="3">
        <v>-112678.0533284098</v>
      </c>
      <c r="AC5401" s="1">
        <v>-0.1009886016045059</v>
      </c>
    </row>
    <row r="5402" spans="1:29">
      <c r="A5402" s="6">
        <v>5400</v>
      </c>
      <c r="B5402" t="s">
        <v>3496</v>
      </c>
      <c r="M5402" s="3">
        <v>415701.2229999998</v>
      </c>
      <c r="N5402" s="3">
        <v>801355.3669543986</v>
      </c>
      <c r="O5402" s="1">
        <v>1.671184556514662</v>
      </c>
      <c r="Q5402" s="3">
        <v>41014.05634720566</v>
      </c>
      <c r="R5402" s="1">
        <v>0.05118085937713521</v>
      </c>
      <c r="S5402" s="3">
        <v>817485.8155871986</v>
      </c>
      <c r="T5402" s="3">
        <v>-16130.44863280002</v>
      </c>
      <c r="U5402" s="1">
        <v>-0.01973177800181591</v>
      </c>
      <c r="V5402">
        <v>21</v>
      </c>
      <c r="W5402" s="3">
        <v>0</v>
      </c>
      <c r="Y5402" s="3">
        <v>975487.9185823315</v>
      </c>
      <c r="Z5402" s="1">
        <v>2.251626395274438</v>
      </c>
      <c r="AA5402" s="3">
        <v>1115750.20881745</v>
      </c>
      <c r="AB5402" s="3">
        <v>-140262.2902351188</v>
      </c>
      <c r="AC5402" s="1">
        <v>-0.1257111933537333</v>
      </c>
    </row>
    <row r="5403" spans="1:29">
      <c r="A5403" s="6">
        <v>5401</v>
      </c>
      <c r="B5403" t="s">
        <v>3497</v>
      </c>
      <c r="C5403">
        <v>149515</v>
      </c>
      <c r="D5403" t="s">
        <v>4340</v>
      </c>
      <c r="E5403" t="s">
        <v>4382</v>
      </c>
      <c r="F5403" t="s">
        <v>4383</v>
      </c>
      <c r="G5403">
        <v>3.77512</v>
      </c>
      <c r="H5403">
        <v>4.5</v>
      </c>
      <c r="I5403">
        <v>3300</v>
      </c>
      <c r="J5403" s="3">
        <v>9.454999999999998</v>
      </c>
      <c r="K5403">
        <v>7.425</v>
      </c>
      <c r="L5403" s="3">
        <v>14850</v>
      </c>
      <c r="M5403" s="3">
        <v>430551.2229999998</v>
      </c>
      <c r="N5403" s="3">
        <v>801338.4869543986</v>
      </c>
      <c r="O5403" s="1">
        <v>1.671128289847995</v>
      </c>
      <c r="P5403" s="3">
        <v>2404.066100863196</v>
      </c>
      <c r="Q5403" s="3">
        <v>43418.12245</v>
      </c>
      <c r="R5403" s="1">
        <v>0.05418200068614797</v>
      </c>
      <c r="S5403" s="3">
        <v>817485.8155871986</v>
      </c>
      <c r="T5403" s="3">
        <v>-16130.44863280002</v>
      </c>
      <c r="U5403" s="1">
        <v>-0.01973</v>
      </c>
      <c r="V5403">
        <v>22</v>
      </c>
      <c r="W5403" s="3">
        <v>0</v>
      </c>
      <c r="X5403" t="s">
        <v>4385</v>
      </c>
      <c r="Y5403" s="3">
        <v>975487.9185823315</v>
      </c>
      <c r="Z5403" s="1">
        <v>2.251626395274438</v>
      </c>
      <c r="AA5403" s="3">
        <v>1115750.20881745</v>
      </c>
      <c r="AB5403" s="3">
        <v>-140262.2902351188</v>
      </c>
      <c r="AC5403" s="1">
        <v>-0.1257111933537333</v>
      </c>
    </row>
    <row r="5404" spans="1:29">
      <c r="A5404" s="6">
        <v>5402</v>
      </c>
      <c r="B5404" t="s">
        <v>3497</v>
      </c>
      <c r="C5404">
        <v>106922</v>
      </c>
      <c r="D5404" t="s">
        <v>4188</v>
      </c>
      <c r="E5404" t="s">
        <v>4382</v>
      </c>
      <c r="F5404" t="s">
        <v>4383</v>
      </c>
      <c r="G5404">
        <v>9.13804</v>
      </c>
      <c r="H5404">
        <v>10.53893</v>
      </c>
      <c r="I5404">
        <v>1700</v>
      </c>
      <c r="J5404" s="3">
        <v>10.3748543</v>
      </c>
      <c r="K5404">
        <v>8.958090500000001</v>
      </c>
      <c r="L5404" s="3">
        <v>17916.181</v>
      </c>
      <c r="M5404" s="3">
        <v>448467.4039999997</v>
      </c>
      <c r="N5404" s="3">
        <v>801319.1540095985</v>
      </c>
      <c r="O5404" s="1">
        <v>1.671063846698662</v>
      </c>
      <c r="P5404" s="3">
        <v>2404.015460863196</v>
      </c>
      <c r="Q5404" s="3">
        <v>45822.13791</v>
      </c>
      <c r="R5404" s="1">
        <v>0.05718338028077527</v>
      </c>
      <c r="S5404" s="3">
        <v>817485.8155871986</v>
      </c>
      <c r="T5404" s="3">
        <v>-16130.44863280002</v>
      </c>
      <c r="U5404" s="1">
        <v>-0.01973</v>
      </c>
      <c r="V5404">
        <v>23</v>
      </c>
      <c r="W5404" s="3">
        <v>0</v>
      </c>
      <c r="X5404" t="s">
        <v>4385</v>
      </c>
      <c r="Y5404" s="3">
        <v>975487.9185823315</v>
      </c>
      <c r="Z5404" s="1">
        <v>2.251626395274438</v>
      </c>
      <c r="AA5404" s="3">
        <v>1115750.20881745</v>
      </c>
      <c r="AB5404" s="3">
        <v>-140262.2902351188</v>
      </c>
      <c r="AC5404" s="1">
        <v>-0.1257111933537333</v>
      </c>
    </row>
    <row r="5405" spans="1:29">
      <c r="A5405" s="6">
        <v>5403</v>
      </c>
      <c r="B5405" t="s">
        <v>3497</v>
      </c>
      <c r="C5405">
        <v>40128</v>
      </c>
      <c r="D5405" t="s">
        <v>4251</v>
      </c>
      <c r="E5405" t="s">
        <v>4382</v>
      </c>
      <c r="F5405" t="s">
        <v>4383</v>
      </c>
      <c r="G5405">
        <v>27.37439</v>
      </c>
      <c r="H5405">
        <v>29.29151</v>
      </c>
      <c r="I5405">
        <v>1200</v>
      </c>
      <c r="J5405" s="3">
        <v>15.5449436</v>
      </c>
      <c r="K5405">
        <v>17.574906</v>
      </c>
      <c r="L5405" s="3">
        <v>35149.812</v>
      </c>
      <c r="M5405" s="3">
        <v>483617.2159999997</v>
      </c>
      <c r="N5405" s="3">
        <v>801286.0341599985</v>
      </c>
      <c r="O5405" s="1">
        <v>1.670953447199995</v>
      </c>
      <c r="P5405" s="3">
        <v>2403.957462028796</v>
      </c>
      <c r="Q5405" s="3">
        <v>48226.09537</v>
      </c>
      <c r="R5405" s="1">
        <v>0.06018586785997864</v>
      </c>
      <c r="S5405" s="3">
        <v>817485.8155871986</v>
      </c>
      <c r="T5405" s="3">
        <v>-16130.44863280002</v>
      </c>
      <c r="U5405" s="1">
        <v>-0.01973</v>
      </c>
      <c r="V5405">
        <v>24</v>
      </c>
      <c r="W5405" s="3">
        <v>0</v>
      </c>
      <c r="X5405" t="s">
        <v>4385</v>
      </c>
      <c r="Y5405" s="3">
        <v>975487.9185823315</v>
      </c>
      <c r="Z5405" s="1">
        <v>2.251626395274438</v>
      </c>
      <c r="AA5405" s="3">
        <v>1115750.20881745</v>
      </c>
      <c r="AB5405" s="3">
        <v>-140262.2902351188</v>
      </c>
      <c r="AC5405" s="1">
        <v>-0.1257111933537333</v>
      </c>
    </row>
    <row r="5406" spans="1:29">
      <c r="A5406" s="6">
        <v>5404</v>
      </c>
      <c r="B5406" t="s">
        <v>3497</v>
      </c>
      <c r="C5406">
        <v>125492</v>
      </c>
      <c r="D5406" t="s">
        <v>4214</v>
      </c>
      <c r="E5406" t="s">
        <v>4382</v>
      </c>
      <c r="F5406" t="s">
        <v>4383</v>
      </c>
      <c r="G5406">
        <v>25.21191</v>
      </c>
      <c r="H5406">
        <v>27.17009</v>
      </c>
      <c r="I5406">
        <v>1200</v>
      </c>
      <c r="J5406" s="3">
        <v>14.7812324</v>
      </c>
      <c r="K5406">
        <v>16.302054</v>
      </c>
      <c r="L5406" s="3">
        <v>32604.108</v>
      </c>
      <c r="M5406" s="3">
        <v>516221.3239999997</v>
      </c>
      <c r="N5406" s="3">
        <v>801254.9508735986</v>
      </c>
      <c r="O5406" s="1">
        <v>1.670849836245329</v>
      </c>
      <c r="P5406" s="3">
        <v>2403.858102479996</v>
      </c>
      <c r="Q5406" s="3">
        <v>50629.95347</v>
      </c>
      <c r="R5406" s="1">
        <v>0.06318831904227085</v>
      </c>
      <c r="S5406" s="3">
        <v>817485.8155871986</v>
      </c>
      <c r="T5406" s="3">
        <v>-16130.44863280002</v>
      </c>
      <c r="U5406" s="1">
        <v>-0.01973</v>
      </c>
      <c r="V5406">
        <v>25</v>
      </c>
      <c r="W5406" s="3">
        <v>0</v>
      </c>
      <c r="X5406" t="s">
        <v>4385</v>
      </c>
      <c r="Y5406" s="3">
        <v>975487.9185823315</v>
      </c>
      <c r="Z5406" s="1">
        <v>2.251626395274438</v>
      </c>
      <c r="AA5406" s="3">
        <v>1115750.20881745</v>
      </c>
      <c r="AB5406" s="3">
        <v>-140262.2902351188</v>
      </c>
      <c r="AC5406" s="1">
        <v>-0.1257111933537333</v>
      </c>
    </row>
    <row r="5407" spans="1:29">
      <c r="A5407" s="6">
        <v>5405</v>
      </c>
      <c r="B5407" t="s">
        <v>3497</v>
      </c>
      <c r="C5407">
        <v>40256</v>
      </c>
      <c r="D5407" t="s">
        <v>4289</v>
      </c>
      <c r="E5407" t="s">
        <v>4382</v>
      </c>
      <c r="F5407" t="s">
        <v>4383</v>
      </c>
      <c r="G5407">
        <v>8.792960000000001</v>
      </c>
      <c r="H5407">
        <v>9.9</v>
      </c>
      <c r="I5407">
        <v>2100</v>
      </c>
      <c r="J5407" s="3">
        <v>11.237</v>
      </c>
      <c r="K5407">
        <v>10.395</v>
      </c>
      <c r="L5407" s="3">
        <v>20790</v>
      </c>
      <c r="M5407" s="3">
        <v>537011.3239999998</v>
      </c>
      <c r="N5407" s="3">
        <v>801233.3188735986</v>
      </c>
      <c r="O5407" s="1">
        <v>1.670777729578662</v>
      </c>
      <c r="P5407" s="3">
        <v>2403.764852620796</v>
      </c>
      <c r="Q5407" s="3">
        <v>53033.71832</v>
      </c>
      <c r="R5407" s="1">
        <v>0.06619010601625583</v>
      </c>
      <c r="S5407" s="3">
        <v>817485.8155871986</v>
      </c>
      <c r="T5407" s="3">
        <v>-16130.44863280002</v>
      </c>
      <c r="U5407" s="1">
        <v>-0.01973</v>
      </c>
      <c r="V5407">
        <v>26</v>
      </c>
      <c r="W5407" s="3">
        <v>0</v>
      </c>
      <c r="X5407" t="s">
        <v>4385</v>
      </c>
      <c r="Y5407" s="3">
        <v>975487.9185823315</v>
      </c>
      <c r="Z5407" s="1">
        <v>2.251626395274438</v>
      </c>
      <c r="AA5407" s="3">
        <v>1115750.20881745</v>
      </c>
      <c r="AB5407" s="3">
        <v>-140262.2902351188</v>
      </c>
      <c r="AC5407" s="1">
        <v>-0.1257111933537333</v>
      </c>
    </row>
    <row r="5408" spans="1:29">
      <c r="A5408" s="6">
        <v>5406</v>
      </c>
      <c r="B5408" t="s">
        <v>3497</v>
      </c>
      <c r="C5408">
        <v>60856</v>
      </c>
      <c r="D5408" t="s">
        <v>4207</v>
      </c>
      <c r="E5408" t="s">
        <v>4382</v>
      </c>
      <c r="F5408" t="s">
        <v>4383</v>
      </c>
      <c r="G5408">
        <v>13.70161</v>
      </c>
      <c r="H5408">
        <v>15.45</v>
      </c>
      <c r="I5408">
        <v>1300</v>
      </c>
      <c r="J5408" s="3">
        <v>11.0255</v>
      </c>
      <c r="K5408">
        <v>10.0425</v>
      </c>
      <c r="L5408" s="3">
        <v>20085</v>
      </c>
      <c r="M5408" s="3">
        <v>557096.3239999998</v>
      </c>
      <c r="N5408" s="3">
        <v>801212.2508735986</v>
      </c>
      <c r="O5408" s="1">
        <v>1.670707502911995</v>
      </c>
      <c r="P5408" s="3">
        <v>2403.699956620796</v>
      </c>
      <c r="Q5408" s="3">
        <v>55437.41828</v>
      </c>
      <c r="R5408" s="1">
        <v>0.06919192538500757</v>
      </c>
      <c r="S5408" s="3">
        <v>817485.8155871986</v>
      </c>
      <c r="T5408" s="3">
        <v>-16130.44863280002</v>
      </c>
      <c r="U5408" s="1">
        <v>-0.01973</v>
      </c>
      <c r="V5408">
        <v>27</v>
      </c>
      <c r="W5408" s="3">
        <v>0</v>
      </c>
      <c r="X5408" t="s">
        <v>4385</v>
      </c>
      <c r="Y5408" s="3">
        <v>975487.9185823315</v>
      </c>
      <c r="Z5408" s="1">
        <v>2.251626395274438</v>
      </c>
      <c r="AA5408" s="3">
        <v>1115750.20881745</v>
      </c>
      <c r="AB5408" s="3">
        <v>-140262.2902351188</v>
      </c>
      <c r="AC5408" s="1">
        <v>-0.1257111933537333</v>
      </c>
    </row>
    <row r="5409" spans="1:29">
      <c r="A5409" s="6">
        <v>5407</v>
      </c>
      <c r="B5409" t="s">
        <v>3497</v>
      </c>
      <c r="C5409">
        <v>9017</v>
      </c>
      <c r="D5409" t="s">
        <v>4337</v>
      </c>
      <c r="E5409" t="s">
        <v>4382</v>
      </c>
      <c r="F5409" t="s">
        <v>4383</v>
      </c>
      <c r="G5409">
        <v>40.91133</v>
      </c>
      <c r="H5409">
        <v>45.19709</v>
      </c>
      <c r="I5409">
        <v>500</v>
      </c>
      <c r="J5409" s="3">
        <v>11.7795635</v>
      </c>
      <c r="K5409">
        <v>11.2992725</v>
      </c>
      <c r="L5409" s="3">
        <v>22598.545</v>
      </c>
      <c r="M5409" s="3">
        <v>579694.8689999998</v>
      </c>
      <c r="N5409" s="3">
        <v>801189.1720375987</v>
      </c>
      <c r="O5409" s="1">
        <v>1.670630573458662</v>
      </c>
      <c r="P5409" s="3">
        <v>2403.636752620796</v>
      </c>
      <c r="Q5409" s="3">
        <v>57841.05503</v>
      </c>
      <c r="R5409" s="1">
        <v>0.07219400492257977</v>
      </c>
      <c r="S5409" s="3">
        <v>817485.8155871986</v>
      </c>
      <c r="T5409" s="3">
        <v>-16130.44863280002</v>
      </c>
      <c r="U5409" s="1">
        <v>-0.01973</v>
      </c>
      <c r="V5409">
        <v>28</v>
      </c>
      <c r="W5409" s="3">
        <v>0</v>
      </c>
      <c r="X5409" t="s">
        <v>4385</v>
      </c>
      <c r="Y5409" s="3">
        <v>975487.9185823315</v>
      </c>
      <c r="Z5409" s="1">
        <v>2.251626395274438</v>
      </c>
      <c r="AA5409" s="3">
        <v>1115750.20881745</v>
      </c>
      <c r="AB5409" s="3">
        <v>-140262.2902351188</v>
      </c>
      <c r="AC5409" s="1">
        <v>-0.1257111933537333</v>
      </c>
    </row>
    <row r="5410" spans="1:29">
      <c r="A5410" s="6">
        <v>5408</v>
      </c>
      <c r="B5410" t="s">
        <v>3497</v>
      </c>
      <c r="C5410">
        <v>13414</v>
      </c>
      <c r="D5410" t="s">
        <v>4323</v>
      </c>
      <c r="E5410" t="s">
        <v>4382</v>
      </c>
      <c r="F5410" t="s">
        <v>4383</v>
      </c>
      <c r="G5410">
        <v>38.61928</v>
      </c>
      <c r="H5410">
        <v>44.11</v>
      </c>
      <c r="I5410">
        <v>400</v>
      </c>
      <c r="J5410" s="3">
        <v>10.2932</v>
      </c>
      <c r="K5410">
        <v>8.822000000000001</v>
      </c>
      <c r="L5410" s="3">
        <v>17644</v>
      </c>
      <c r="M5410" s="3">
        <v>597338.8689999998</v>
      </c>
      <c r="N5410" s="3">
        <v>801170.0568375987</v>
      </c>
      <c r="O5410" s="1">
        <v>1.670566856125329</v>
      </c>
      <c r="P5410" s="3">
        <v>2403.567516112796</v>
      </c>
      <c r="Q5410" s="3">
        <v>60244.62255</v>
      </c>
      <c r="R5410" s="1">
        <v>0.07519579898904272</v>
      </c>
      <c r="S5410" s="3">
        <v>817485.8155871986</v>
      </c>
      <c r="T5410" s="3">
        <v>-16130.44863280002</v>
      </c>
      <c r="U5410" s="1">
        <v>-0.01973</v>
      </c>
      <c r="V5410">
        <v>29</v>
      </c>
      <c r="W5410" s="3">
        <v>0</v>
      </c>
      <c r="X5410" t="s">
        <v>4385</v>
      </c>
      <c r="Y5410" s="3">
        <v>975487.9185823315</v>
      </c>
      <c r="Z5410" s="1">
        <v>2.251626395274438</v>
      </c>
      <c r="AA5410" s="3">
        <v>1115750.20881745</v>
      </c>
      <c r="AB5410" s="3">
        <v>-140262.2902351188</v>
      </c>
      <c r="AC5410" s="1">
        <v>-0.1257111933537333</v>
      </c>
    </row>
    <row r="5411" spans="1:29">
      <c r="A5411" s="6">
        <v>5409</v>
      </c>
      <c r="B5411" t="s">
        <v>3497</v>
      </c>
      <c r="C5411">
        <v>112243</v>
      </c>
      <c r="D5411" t="s">
        <v>4329</v>
      </c>
      <c r="E5411" t="s">
        <v>4382</v>
      </c>
      <c r="F5411" t="s">
        <v>4383</v>
      </c>
      <c r="G5411">
        <v>36.10114</v>
      </c>
      <c r="H5411">
        <v>40.4</v>
      </c>
      <c r="I5411">
        <v>500</v>
      </c>
      <c r="J5411" s="3">
        <v>11.06</v>
      </c>
      <c r="K5411">
        <v>10.1</v>
      </c>
      <c r="L5411" s="3">
        <v>20200</v>
      </c>
      <c r="M5411" s="3">
        <v>617538.8689999998</v>
      </c>
      <c r="N5411" s="3">
        <v>801148.8968375986</v>
      </c>
      <c r="O5411" s="1">
        <v>1.670496322791996</v>
      </c>
      <c r="P5411" s="3">
        <v>2403.510170512796</v>
      </c>
      <c r="Q5411" s="3">
        <v>62648.13272</v>
      </c>
      <c r="R5411" s="1">
        <v>0.07819786430124666</v>
      </c>
      <c r="S5411" s="3">
        <v>817485.8155871986</v>
      </c>
      <c r="T5411" s="3">
        <v>-16130.44863280002</v>
      </c>
      <c r="U5411" s="1">
        <v>-0.01973</v>
      </c>
      <c r="V5411">
        <v>30</v>
      </c>
      <c r="W5411" s="3">
        <v>0</v>
      </c>
      <c r="X5411" t="s">
        <v>4385</v>
      </c>
      <c r="Y5411" s="3">
        <v>975487.9185823315</v>
      </c>
      <c r="Z5411" s="1">
        <v>2.251626395274438</v>
      </c>
      <c r="AA5411" s="3">
        <v>1115750.20881745</v>
      </c>
      <c r="AB5411" s="3">
        <v>-140262.2902351188</v>
      </c>
      <c r="AC5411" s="1">
        <v>-0.1257111933537333</v>
      </c>
    </row>
    <row r="5412" spans="1:29">
      <c r="A5412" s="6">
        <v>5410</v>
      </c>
      <c r="B5412" t="s">
        <v>3497</v>
      </c>
      <c r="C5412">
        <v>63339</v>
      </c>
      <c r="D5412" t="s">
        <v>4341</v>
      </c>
      <c r="E5412" t="s">
        <v>4382</v>
      </c>
      <c r="F5412" t="s">
        <v>4383</v>
      </c>
      <c r="G5412">
        <v>3.55295</v>
      </c>
      <c r="H5412">
        <v>4.58264</v>
      </c>
      <c r="I5412">
        <v>2300</v>
      </c>
      <c r="J5412" s="3">
        <v>8.162021599999999</v>
      </c>
      <c r="K5412">
        <v>5.270035999999999</v>
      </c>
      <c r="L5412" s="3">
        <v>10540.072</v>
      </c>
      <c r="M5412" s="3">
        <v>628078.9409999999</v>
      </c>
      <c r="N5412" s="3">
        <v>801135.4647799988</v>
      </c>
      <c r="O5412" s="1">
        <v>1.670451549266663</v>
      </c>
      <c r="P5412" s="3">
        <v>2403.446690512796</v>
      </c>
      <c r="Q5412" s="3">
        <v>65051.57941</v>
      </c>
      <c r="R5412" s="1">
        <v>0.08119922568633749</v>
      </c>
      <c r="S5412" s="3">
        <v>817485.8155871986</v>
      </c>
      <c r="T5412" s="3">
        <v>-16130.44863280002</v>
      </c>
      <c r="U5412" s="1">
        <v>-0.01973</v>
      </c>
      <c r="V5412">
        <v>31</v>
      </c>
      <c r="W5412" s="3">
        <v>0</v>
      </c>
      <c r="X5412" t="s">
        <v>4385</v>
      </c>
      <c r="Y5412" s="3">
        <v>975487.9185823315</v>
      </c>
      <c r="Z5412" s="1">
        <v>2.251626395274438</v>
      </c>
      <c r="AA5412" s="3">
        <v>1115750.20881745</v>
      </c>
      <c r="AB5412" s="3">
        <v>-140262.2902351188</v>
      </c>
      <c r="AC5412" s="1">
        <v>-0.1257111933537333</v>
      </c>
    </row>
    <row r="5413" spans="1:29">
      <c r="A5413" s="6">
        <v>5411</v>
      </c>
      <c r="B5413" t="s">
        <v>3497</v>
      </c>
      <c r="C5413">
        <v>139911</v>
      </c>
      <c r="D5413" t="s">
        <v>4342</v>
      </c>
      <c r="E5413" t="s">
        <v>4382</v>
      </c>
      <c r="F5413" t="s">
        <v>4383</v>
      </c>
      <c r="G5413">
        <v>5.68948</v>
      </c>
      <c r="H5413">
        <v>6.77817</v>
      </c>
      <c r="I5413">
        <v>2200</v>
      </c>
      <c r="J5413" s="3">
        <v>9.473592199999999</v>
      </c>
      <c r="K5413">
        <v>7.455987</v>
      </c>
      <c r="L5413" s="3">
        <v>14911.974</v>
      </c>
      <c r="M5413" s="3">
        <v>642990.9149999999</v>
      </c>
      <c r="N5413" s="3">
        <v>801118.5352007988</v>
      </c>
      <c r="O5413" s="1">
        <v>1.670395117335996</v>
      </c>
      <c r="P5413" s="3">
        <v>2403.406394339996</v>
      </c>
      <c r="Q5413" s="3">
        <v>67454.98579999999</v>
      </c>
      <c r="R5413" s="1">
        <v>0.0842010050149352</v>
      </c>
      <c r="S5413" s="3">
        <v>817485.8155871986</v>
      </c>
      <c r="T5413" s="3">
        <v>-16130.44863280002</v>
      </c>
      <c r="U5413" s="1">
        <v>-0.01973</v>
      </c>
      <c r="V5413">
        <v>32</v>
      </c>
      <c r="W5413" s="3">
        <v>0</v>
      </c>
      <c r="X5413" t="s">
        <v>4385</v>
      </c>
      <c r="Y5413" s="3">
        <v>975487.9185823315</v>
      </c>
      <c r="Z5413" s="1">
        <v>2.251626395274438</v>
      </c>
      <c r="AA5413" s="3">
        <v>1115750.20881745</v>
      </c>
      <c r="AB5413" s="3">
        <v>-140262.2902351188</v>
      </c>
      <c r="AC5413" s="1">
        <v>-0.1257111933537333</v>
      </c>
    </row>
    <row r="5414" spans="1:29">
      <c r="A5414" s="6">
        <v>5412</v>
      </c>
      <c r="B5414" t="s">
        <v>3497</v>
      </c>
      <c r="C5414">
        <v>111109</v>
      </c>
      <c r="D5414" t="s">
        <v>4229</v>
      </c>
      <c r="E5414" t="s">
        <v>4382</v>
      </c>
      <c r="F5414" t="s">
        <v>4383</v>
      </c>
      <c r="G5414">
        <v>27.0313</v>
      </c>
      <c r="H5414">
        <v>29.58115</v>
      </c>
      <c r="I5414">
        <v>900</v>
      </c>
      <c r="J5414" s="3">
        <v>12.9869105</v>
      </c>
      <c r="K5414">
        <v>13.3115175</v>
      </c>
      <c r="L5414" s="3">
        <v>26623.035</v>
      </c>
      <c r="M5414" s="3">
        <v>669613.95</v>
      </c>
      <c r="N5414" s="3">
        <v>801092.2367727988</v>
      </c>
      <c r="O5414" s="1">
        <v>1.670307455909329</v>
      </c>
      <c r="P5414" s="3">
        <v>2403.355605602396</v>
      </c>
      <c r="Q5414" s="3">
        <v>69858.34140999999</v>
      </c>
      <c r="R5414" s="1">
        <v>0.08720386767374556</v>
      </c>
      <c r="S5414" s="3">
        <v>817485.8155871986</v>
      </c>
      <c r="T5414" s="3">
        <v>-16130.44863280002</v>
      </c>
      <c r="U5414" s="1">
        <v>-0.01973</v>
      </c>
      <c r="V5414">
        <v>33</v>
      </c>
      <c r="W5414" s="3">
        <v>0</v>
      </c>
      <c r="X5414" t="s">
        <v>4385</v>
      </c>
      <c r="Y5414" s="3">
        <v>975487.9185823315</v>
      </c>
      <c r="Z5414" s="1">
        <v>2.251626395274438</v>
      </c>
      <c r="AA5414" s="3">
        <v>1115750.20881745</v>
      </c>
      <c r="AB5414" s="3">
        <v>-140262.2902351188</v>
      </c>
      <c r="AC5414" s="1">
        <v>-0.1257111933537333</v>
      </c>
    </row>
    <row r="5415" spans="1:29">
      <c r="A5415" s="6">
        <v>5413</v>
      </c>
      <c r="B5415" t="s">
        <v>3497</v>
      </c>
      <c r="C5415">
        <v>104049</v>
      </c>
      <c r="D5415" t="s">
        <v>4321</v>
      </c>
      <c r="E5415" t="s">
        <v>4382</v>
      </c>
      <c r="F5415" t="s">
        <v>4384</v>
      </c>
      <c r="G5415">
        <v>18.23003</v>
      </c>
      <c r="H5415">
        <v>17.66845</v>
      </c>
      <c r="I5415">
        <v>1300</v>
      </c>
      <c r="J5415" s="3">
        <v>11.8906955</v>
      </c>
      <c r="K5415">
        <v>11.4844925</v>
      </c>
      <c r="L5415" s="3">
        <v>22968.985</v>
      </c>
      <c r="M5415" s="3">
        <v>643789.71</v>
      </c>
      <c r="N5415" s="3">
        <v>798213.6065847988</v>
      </c>
      <c r="O5415" s="1">
        <v>1.660712021949329</v>
      </c>
      <c r="P5415" s="3">
        <v>2173.934470262396</v>
      </c>
      <c r="Q5415" s="3">
        <v>67684.4069397376</v>
      </c>
      <c r="R5415" s="1">
        <v>0.0847948548876899</v>
      </c>
      <c r="S5415" s="3">
        <v>817485.8155871986</v>
      </c>
      <c r="T5415" s="3">
        <v>-19272.20900239982</v>
      </c>
      <c r="U5415" s="1">
        <v>-0.02357497663559658</v>
      </c>
      <c r="V5415">
        <v>32</v>
      </c>
      <c r="W5415" s="3">
        <v>-2904.289579999997</v>
      </c>
      <c r="X5415" t="s">
        <v>4385</v>
      </c>
      <c r="Y5415" s="3">
        <v>975487.9185823315</v>
      </c>
      <c r="Z5415" s="1">
        <v>2.251626395274438</v>
      </c>
      <c r="AA5415" s="3">
        <v>1115750.20881745</v>
      </c>
      <c r="AB5415" s="3">
        <v>-140262.2902351188</v>
      </c>
      <c r="AC5415" s="1">
        <v>-0.1257111933537333</v>
      </c>
    </row>
    <row r="5416" spans="1:29">
      <c r="A5416" s="6">
        <v>5414</v>
      </c>
      <c r="B5416" t="s">
        <v>3497</v>
      </c>
      <c r="C5416">
        <v>60451</v>
      </c>
      <c r="D5416" t="s">
        <v>4208</v>
      </c>
      <c r="E5416" t="s">
        <v>4382</v>
      </c>
      <c r="F5416" t="s">
        <v>4384</v>
      </c>
      <c r="G5416">
        <v>17.60454</v>
      </c>
      <c r="H5416">
        <v>17.2</v>
      </c>
      <c r="I5416">
        <v>1600</v>
      </c>
      <c r="J5416" s="3">
        <v>13.256</v>
      </c>
      <c r="K5416">
        <v>13.76</v>
      </c>
      <c r="L5416" s="3">
        <v>27520</v>
      </c>
      <c r="M5416" s="3">
        <v>613437.71</v>
      </c>
      <c r="N5416" s="3">
        <v>795354.5905847988</v>
      </c>
      <c r="O5416" s="1">
        <v>1.651181968615996</v>
      </c>
      <c r="P5416" s="3">
        <v>2230.802873908796</v>
      </c>
      <c r="Q5416" s="3">
        <v>65453.6040658288</v>
      </c>
      <c r="R5416" s="1">
        <v>0.08229487179762533</v>
      </c>
      <c r="S5416" s="3">
        <v>817485.8155871986</v>
      </c>
      <c r="T5416" s="3">
        <v>-22131.22500239976</v>
      </c>
      <c r="U5416" s="1">
        <v>-0.02707230459589436</v>
      </c>
      <c r="V5416">
        <v>31</v>
      </c>
      <c r="W5416" s="3">
        <v>-2888.2976</v>
      </c>
      <c r="X5416" t="s">
        <v>4385</v>
      </c>
      <c r="Y5416" s="3">
        <v>975487.9185823315</v>
      </c>
      <c r="Z5416" s="1">
        <v>2.251626395274438</v>
      </c>
      <c r="AA5416" s="3">
        <v>1115750.20881745</v>
      </c>
      <c r="AB5416" s="3">
        <v>-140262.2902351188</v>
      </c>
      <c r="AC5416" s="1">
        <v>-0.1257111933537333</v>
      </c>
    </row>
    <row r="5417" spans="1:29">
      <c r="A5417" s="6">
        <v>5415</v>
      </c>
      <c r="B5417" t="s">
        <v>3497</v>
      </c>
      <c r="M5417" s="3">
        <v>613437.71</v>
      </c>
      <c r="N5417" s="3">
        <v>795354.5905847988</v>
      </c>
      <c r="O5417" s="1">
        <v>1.651181968615996</v>
      </c>
      <c r="Q5417" s="3">
        <v>65453.6040658288</v>
      </c>
      <c r="R5417" s="1">
        <v>0.08229487179762533</v>
      </c>
      <c r="S5417" s="3">
        <v>817485.8155871986</v>
      </c>
      <c r="T5417" s="3">
        <v>-22131.22500239976</v>
      </c>
      <c r="U5417" s="1">
        <v>-0.02707230459589436</v>
      </c>
      <c r="V5417">
        <v>31</v>
      </c>
      <c r="W5417" s="3">
        <v>0</v>
      </c>
      <c r="Y5417" s="3">
        <v>973883.2858763662</v>
      </c>
      <c r="Z5417" s="1">
        <v>2.246277619587887</v>
      </c>
      <c r="AA5417" s="3">
        <v>1115750.20881745</v>
      </c>
      <c r="AB5417" s="3">
        <v>-141866.9229410841</v>
      </c>
      <c r="AC5417" s="1">
        <v>-0.1271493581806671</v>
      </c>
    </row>
    <row r="5418" spans="1:29">
      <c r="A5418" s="6">
        <v>5416</v>
      </c>
      <c r="B5418" t="s">
        <v>3498</v>
      </c>
      <c r="M5418" s="3">
        <v>613437.71</v>
      </c>
      <c r="N5418" s="3">
        <v>795354.5905847988</v>
      </c>
      <c r="O5418" s="1">
        <v>1.651181968615996</v>
      </c>
      <c r="Q5418" s="3">
        <v>65453.6040658288</v>
      </c>
      <c r="R5418" s="1">
        <v>0.08229487179762533</v>
      </c>
      <c r="S5418" s="3">
        <v>817485.8155871986</v>
      </c>
      <c r="T5418" s="3">
        <v>-22131.22500239976</v>
      </c>
      <c r="U5418" s="1">
        <v>-0.02707230459589436</v>
      </c>
      <c r="V5418">
        <v>31</v>
      </c>
      <c r="W5418" s="3">
        <v>0</v>
      </c>
      <c r="Y5418" s="3">
        <v>973883.2858763662</v>
      </c>
      <c r="Z5418" s="1">
        <v>2.246277619587887</v>
      </c>
      <c r="AA5418" s="3">
        <v>1115750.20881745</v>
      </c>
      <c r="AB5418" s="3">
        <v>-141866.9229410841</v>
      </c>
      <c r="AC5418" s="1">
        <v>-0.1271493581806671</v>
      </c>
    </row>
    <row r="5419" spans="1:29">
      <c r="A5419" s="6">
        <v>5417</v>
      </c>
      <c r="B5419" t="s">
        <v>3499</v>
      </c>
      <c r="M5419" s="3">
        <v>613437.71</v>
      </c>
      <c r="N5419" s="3">
        <v>795354.5905847988</v>
      </c>
      <c r="O5419" s="1">
        <v>1.651181968615996</v>
      </c>
      <c r="Q5419" s="3">
        <v>65453.6040658288</v>
      </c>
      <c r="R5419" s="1">
        <v>0.08229487179762533</v>
      </c>
      <c r="S5419" s="3">
        <v>817485.8155871986</v>
      </c>
      <c r="T5419" s="3">
        <v>-22131.22500239976</v>
      </c>
      <c r="U5419" s="1">
        <v>-0.02707230459589436</v>
      </c>
      <c r="V5419">
        <v>31</v>
      </c>
      <c r="W5419" s="3">
        <v>0</v>
      </c>
      <c r="Y5419" s="3">
        <v>973883.2858763662</v>
      </c>
      <c r="Z5419" s="1">
        <v>2.246277619587887</v>
      </c>
      <c r="AA5419" s="3">
        <v>1115750.20881745</v>
      </c>
      <c r="AB5419" s="3">
        <v>-141866.9229410841</v>
      </c>
      <c r="AC5419" s="1">
        <v>-0.1271493581806671</v>
      </c>
    </row>
    <row r="5420" spans="1:29">
      <c r="A5420" s="6">
        <v>5418</v>
      </c>
      <c r="B5420" t="s">
        <v>3500</v>
      </c>
      <c r="C5420">
        <v>150241</v>
      </c>
      <c r="D5420" t="s">
        <v>4234</v>
      </c>
      <c r="E5420" t="s">
        <v>4382</v>
      </c>
      <c r="F5420" t="s">
        <v>4383</v>
      </c>
      <c r="G5420">
        <v>12.41786</v>
      </c>
      <c r="H5420">
        <v>15.2</v>
      </c>
      <c r="I5420">
        <v>800</v>
      </c>
      <c r="J5420" s="3">
        <v>8.648</v>
      </c>
      <c r="K5420">
        <v>6.08</v>
      </c>
      <c r="L5420" s="3">
        <v>12160</v>
      </c>
      <c r="M5420" s="3">
        <v>625597.71</v>
      </c>
      <c r="N5420" s="3">
        <v>795339.8625847988</v>
      </c>
      <c r="O5420" s="1">
        <v>1.651132875282663</v>
      </c>
      <c r="P5420" s="3">
        <v>2386.063771754396</v>
      </c>
      <c r="Q5420" s="3">
        <v>67839.66783999999</v>
      </c>
      <c r="R5420" s="1">
        <v>0.08529645127999222</v>
      </c>
      <c r="S5420" s="3">
        <v>817485.8155871986</v>
      </c>
      <c r="T5420" s="3">
        <v>-22131.22500239976</v>
      </c>
      <c r="U5420" s="1">
        <v>-0.02707</v>
      </c>
      <c r="V5420">
        <v>32</v>
      </c>
      <c r="W5420" s="3">
        <v>0</v>
      </c>
      <c r="X5420" t="s">
        <v>4385</v>
      </c>
      <c r="Y5420" s="3">
        <v>973883.2858763662</v>
      </c>
      <c r="Z5420" s="1">
        <v>2.246277619587887</v>
      </c>
      <c r="AA5420" s="3">
        <v>1115750.20881745</v>
      </c>
      <c r="AB5420" s="3">
        <v>-141866.9229410841</v>
      </c>
      <c r="AC5420" s="1">
        <v>-0.1271493581806671</v>
      </c>
    </row>
    <row r="5421" spans="1:29">
      <c r="A5421" s="6">
        <v>5419</v>
      </c>
      <c r="B5421" t="s">
        <v>3500</v>
      </c>
      <c r="C5421">
        <v>39016</v>
      </c>
      <c r="D5421" t="s">
        <v>4228</v>
      </c>
      <c r="E5421" t="s">
        <v>4382</v>
      </c>
      <c r="F5421" t="s">
        <v>4383</v>
      </c>
      <c r="G5421">
        <v>9.149050000000001</v>
      </c>
      <c r="H5421">
        <v>10.51615</v>
      </c>
      <c r="I5421">
        <v>1700</v>
      </c>
      <c r="J5421" s="3">
        <v>10.3632365</v>
      </c>
      <c r="K5421">
        <v>8.938727499999999</v>
      </c>
      <c r="L5421" s="3">
        <v>17877.455</v>
      </c>
      <c r="M5421" s="3">
        <v>643475.1649999999</v>
      </c>
      <c r="N5421" s="3">
        <v>795320.5606207988</v>
      </c>
      <c r="O5421" s="1">
        <v>1.651068535402663</v>
      </c>
      <c r="P5421" s="3">
        <v>2386.019587754397</v>
      </c>
      <c r="Q5421" s="3">
        <v>70225.68743000001</v>
      </c>
      <c r="R5421" s="1">
        <v>0.08829859418595232</v>
      </c>
      <c r="S5421" s="3">
        <v>817485.8155871986</v>
      </c>
      <c r="T5421" s="3">
        <v>-22131.22500239976</v>
      </c>
      <c r="U5421" s="1">
        <v>-0.02707</v>
      </c>
      <c r="V5421">
        <v>33</v>
      </c>
      <c r="W5421" s="3">
        <v>0</v>
      </c>
      <c r="X5421" t="s">
        <v>4385</v>
      </c>
      <c r="Y5421" s="3">
        <v>973883.2858763662</v>
      </c>
      <c r="Z5421" s="1">
        <v>2.246277619587887</v>
      </c>
      <c r="AA5421" s="3">
        <v>1115750.20881745</v>
      </c>
      <c r="AB5421" s="3">
        <v>-141866.9229410841</v>
      </c>
      <c r="AC5421" s="1">
        <v>-0.1271493581806671</v>
      </c>
    </row>
    <row r="5422" spans="1:29">
      <c r="A5422" s="6">
        <v>5420</v>
      </c>
      <c r="B5422" t="s">
        <v>3500</v>
      </c>
      <c r="C5422">
        <v>158223</v>
      </c>
      <c r="D5422" t="s">
        <v>4200</v>
      </c>
      <c r="E5422" t="s">
        <v>4382</v>
      </c>
      <c r="F5422" t="s">
        <v>4384</v>
      </c>
      <c r="G5422">
        <v>21.91229</v>
      </c>
      <c r="H5422">
        <v>22.09782</v>
      </c>
      <c r="I5422">
        <v>600</v>
      </c>
      <c r="J5422" s="3">
        <v>8.977607599999999</v>
      </c>
      <c r="K5422">
        <v>6.629346</v>
      </c>
      <c r="L5422" s="3">
        <v>13258.692</v>
      </c>
      <c r="M5422" s="3">
        <v>628379.6029999999</v>
      </c>
      <c r="N5422" s="3">
        <v>793468.0836671989</v>
      </c>
      <c r="O5422" s="1">
        <v>1.644893612223996</v>
      </c>
      <c r="P5422" s="3">
        <v>2221.142846752796</v>
      </c>
      <c r="Q5422" s="3">
        <v>68004.5445832472</v>
      </c>
      <c r="R5422" s="1">
        <v>0.08570545682057966</v>
      </c>
      <c r="S5422" s="3">
        <v>817485.8155871986</v>
      </c>
      <c r="T5422" s="3">
        <v>-24017.7319199997</v>
      </c>
      <c r="U5422" s="1">
        <v>-0.02937999835843978</v>
      </c>
      <c r="V5422">
        <v>32</v>
      </c>
      <c r="W5422" s="3">
        <v>-1869.553403200001</v>
      </c>
      <c r="X5422" t="s">
        <v>4385</v>
      </c>
      <c r="Y5422" s="3">
        <v>973883.2858763662</v>
      </c>
      <c r="Z5422" s="1">
        <v>2.246277619587887</v>
      </c>
      <c r="AA5422" s="3">
        <v>1115750.20881745</v>
      </c>
      <c r="AB5422" s="3">
        <v>-141866.9229410841</v>
      </c>
      <c r="AC5422" s="1">
        <v>-0.1271493581806671</v>
      </c>
    </row>
    <row r="5423" spans="1:29">
      <c r="A5423" s="6">
        <v>5421</v>
      </c>
      <c r="B5423" t="s">
        <v>3500</v>
      </c>
      <c r="M5423" s="3">
        <v>628379.6029999999</v>
      </c>
      <c r="N5423" s="3">
        <v>793468.0836671989</v>
      </c>
      <c r="O5423" s="1">
        <v>1.644893612223996</v>
      </c>
      <c r="Q5423" s="3">
        <v>68004.5445832472</v>
      </c>
      <c r="R5423" s="1">
        <v>0.08570545682057966</v>
      </c>
      <c r="S5423" s="3">
        <v>817485.8155871986</v>
      </c>
      <c r="T5423" s="3">
        <v>-24017.7319199997</v>
      </c>
      <c r="U5423" s="1">
        <v>-0.02937999835843978</v>
      </c>
      <c r="V5423">
        <v>32</v>
      </c>
      <c r="W5423" s="3">
        <v>0</v>
      </c>
      <c r="Y5423" s="3">
        <v>1003213.384271476</v>
      </c>
      <c r="Z5423" s="1">
        <v>2.344044614238255</v>
      </c>
      <c r="AA5423" s="3">
        <v>1115750.20881745</v>
      </c>
      <c r="AB5423" s="3">
        <v>-112536.8245459739</v>
      </c>
      <c r="AC5423" s="1">
        <v>-0.1008620241848292</v>
      </c>
    </row>
    <row r="5424" spans="1:29">
      <c r="A5424" s="6">
        <v>5422</v>
      </c>
      <c r="B5424" t="s">
        <v>3501</v>
      </c>
      <c r="C5424">
        <v>3324</v>
      </c>
      <c r="D5424" t="s">
        <v>4262</v>
      </c>
      <c r="E5424" t="s">
        <v>4382</v>
      </c>
      <c r="F5424" t="s">
        <v>4383</v>
      </c>
      <c r="G5424">
        <v>12.6087</v>
      </c>
      <c r="H5424">
        <v>13.88231</v>
      </c>
      <c r="I5424">
        <v>1800</v>
      </c>
      <c r="J5424" s="3">
        <v>12.4964474</v>
      </c>
      <c r="K5424">
        <v>12.494079</v>
      </c>
      <c r="L5424" s="3">
        <v>24988.158</v>
      </c>
      <c r="M5424" s="3">
        <v>653367.7609999999</v>
      </c>
      <c r="N5424" s="3">
        <v>793443.093140799</v>
      </c>
      <c r="O5424" s="1">
        <v>1.64481031046933</v>
      </c>
      <c r="P5424" s="3">
        <v>2380.404251001597</v>
      </c>
      <c r="Q5424" s="3">
        <v>70384.94882999999</v>
      </c>
      <c r="R5424" s="1">
        <v>0.08870825070943048</v>
      </c>
      <c r="S5424" s="3">
        <v>817485.8155871986</v>
      </c>
      <c r="T5424" s="3">
        <v>-24017.7319199997</v>
      </c>
      <c r="U5424" s="1">
        <v>-0.02938</v>
      </c>
      <c r="V5424">
        <v>33</v>
      </c>
      <c r="W5424" s="3">
        <v>0</v>
      </c>
      <c r="X5424" t="s">
        <v>4385</v>
      </c>
      <c r="Y5424" s="3">
        <v>1003213.384271476</v>
      </c>
      <c r="Z5424" s="1">
        <v>2.344044614238255</v>
      </c>
      <c r="AA5424" s="3">
        <v>1115750.20881745</v>
      </c>
      <c r="AB5424" s="3">
        <v>-112536.8245459739</v>
      </c>
      <c r="AC5424" s="1">
        <v>-0.1008620241848292</v>
      </c>
    </row>
    <row r="5425" spans="1:29">
      <c r="A5425" s="6">
        <v>5423</v>
      </c>
      <c r="B5425" t="s">
        <v>3501</v>
      </c>
      <c r="M5425" s="3">
        <v>653367.7609999999</v>
      </c>
      <c r="N5425" s="3">
        <v>793443.093140799</v>
      </c>
      <c r="O5425" s="1">
        <v>1.64481031046933</v>
      </c>
      <c r="Q5425" s="3">
        <v>70384.94882999999</v>
      </c>
      <c r="R5425" s="1">
        <v>0.08870825070943048</v>
      </c>
      <c r="S5425" s="3">
        <v>817485.8155871986</v>
      </c>
      <c r="T5425" s="3">
        <v>-24017.7319199997</v>
      </c>
      <c r="U5425" s="1">
        <v>-0.02938</v>
      </c>
      <c r="V5425">
        <v>33</v>
      </c>
      <c r="W5425" s="3">
        <v>0</v>
      </c>
      <c r="Y5425" s="3">
        <v>999996.1093536015</v>
      </c>
      <c r="Z5425" s="1">
        <v>2.333320364512005</v>
      </c>
      <c r="AA5425" s="3">
        <v>1115750.20881745</v>
      </c>
      <c r="AB5425" s="3">
        <v>-115754.0994638489</v>
      </c>
      <c r="AC5425" s="1">
        <v>-0.1037455324221118</v>
      </c>
    </row>
    <row r="5426" spans="1:29">
      <c r="A5426" s="6">
        <v>5424</v>
      </c>
      <c r="B5426" t="s">
        <v>3502</v>
      </c>
      <c r="C5426">
        <v>22685</v>
      </c>
      <c r="D5426" t="s">
        <v>4209</v>
      </c>
      <c r="E5426" t="s">
        <v>4382</v>
      </c>
      <c r="F5426" t="s">
        <v>4384</v>
      </c>
      <c r="G5426">
        <v>8.476570000000001</v>
      </c>
      <c r="H5426">
        <v>8.68483</v>
      </c>
      <c r="I5426">
        <v>1400</v>
      </c>
      <c r="J5426" s="3">
        <v>8.647628600000001</v>
      </c>
      <c r="K5426">
        <v>6.079381000000001</v>
      </c>
      <c r="L5426" s="3">
        <v>12158.762</v>
      </c>
      <c r="M5426" s="3">
        <v>639415.9349999999</v>
      </c>
      <c r="N5426" s="3">
        <v>791635.3021311989</v>
      </c>
      <c r="O5426" s="1">
        <v>1.63878434043733</v>
      </c>
      <c r="P5426" s="3">
        <v>2230.663741108796</v>
      </c>
      <c r="Q5426" s="3">
        <v>68154.28508889119</v>
      </c>
      <c r="R5426" s="1">
        <v>0.08609303413504907</v>
      </c>
      <c r="S5426" s="3">
        <v>817485.8155871986</v>
      </c>
      <c r="T5426" s="3">
        <v>-25850.51345599967</v>
      </c>
      <c r="U5426" s="1">
        <v>-0.03162197185945213</v>
      </c>
      <c r="V5426">
        <v>32</v>
      </c>
      <c r="W5426" s="3">
        <v>-1823.9524704</v>
      </c>
      <c r="X5426" t="s">
        <v>4385</v>
      </c>
      <c r="Y5426" s="3">
        <v>999996.1093536015</v>
      </c>
      <c r="Z5426" s="1">
        <v>2.333320364512005</v>
      </c>
      <c r="AA5426" s="3">
        <v>1115750.20881745</v>
      </c>
      <c r="AB5426" s="3">
        <v>-115754.0994638489</v>
      </c>
      <c r="AC5426" s="1">
        <v>-0.1037455324221118</v>
      </c>
    </row>
    <row r="5427" spans="1:29">
      <c r="A5427" s="6">
        <v>5425</v>
      </c>
      <c r="B5427" t="s">
        <v>3502</v>
      </c>
      <c r="M5427" s="3">
        <v>639415.9349999999</v>
      </c>
      <c r="N5427" s="3">
        <v>791635.3021311989</v>
      </c>
      <c r="O5427" s="1">
        <v>1.63878434043733</v>
      </c>
      <c r="Q5427" s="3">
        <v>68154.28508889119</v>
      </c>
      <c r="R5427" s="1">
        <v>0.08609303413504907</v>
      </c>
      <c r="S5427" s="3">
        <v>817485.8155871986</v>
      </c>
      <c r="T5427" s="3">
        <v>-25850.51345599967</v>
      </c>
      <c r="U5427" s="1">
        <v>-0.03162197185945213</v>
      </c>
      <c r="V5427">
        <v>32</v>
      </c>
      <c r="W5427" s="3">
        <v>0</v>
      </c>
      <c r="Y5427" s="3">
        <v>1019049.378263408</v>
      </c>
      <c r="Z5427" s="1">
        <v>2.396831260878027</v>
      </c>
      <c r="AA5427" s="3">
        <v>1115750.20881745</v>
      </c>
      <c r="AB5427" s="3">
        <v>-96700.83055404213</v>
      </c>
      <c r="AC5427" s="1">
        <v>-0.0866688886005519</v>
      </c>
    </row>
    <row r="5428" spans="1:29">
      <c r="A5428" s="6">
        <v>5426</v>
      </c>
      <c r="B5428" t="s">
        <v>3503</v>
      </c>
      <c r="C5428">
        <v>164091</v>
      </c>
      <c r="D5428" t="s">
        <v>4343</v>
      </c>
      <c r="E5428" t="s">
        <v>4382</v>
      </c>
      <c r="F5428" t="s">
        <v>4383</v>
      </c>
      <c r="G5428">
        <v>6.79057</v>
      </c>
      <c r="H5428">
        <v>7.60364</v>
      </c>
      <c r="I5428">
        <v>2900</v>
      </c>
      <c r="J5428" s="3">
        <v>11.6151668</v>
      </c>
      <c r="K5428">
        <v>11.025278</v>
      </c>
      <c r="L5428" s="3">
        <v>22050.556</v>
      </c>
      <c r="M5428" s="3">
        <v>661466.4909999999</v>
      </c>
      <c r="N5428" s="3">
        <v>791612.6616863989</v>
      </c>
      <c r="O5428" s="1">
        <v>1.638708872287996</v>
      </c>
      <c r="P5428" s="3">
        <v>2374.905906393597</v>
      </c>
      <c r="Q5428" s="3">
        <v>70529.19100000001</v>
      </c>
      <c r="R5428" s="1">
        <v>0.08909558223809776</v>
      </c>
      <c r="S5428" s="3">
        <v>817485.8155871986</v>
      </c>
      <c r="T5428" s="3">
        <v>-25850.51345599967</v>
      </c>
      <c r="U5428" s="1">
        <v>-0.03162</v>
      </c>
      <c r="V5428">
        <v>33</v>
      </c>
      <c r="W5428" s="3">
        <v>0</v>
      </c>
      <c r="X5428" t="s">
        <v>4385</v>
      </c>
      <c r="Y5428" s="3">
        <v>1019049.378263408</v>
      </c>
      <c r="Z5428" s="1">
        <v>2.396831260878027</v>
      </c>
      <c r="AA5428" s="3">
        <v>1115750.20881745</v>
      </c>
      <c r="AB5428" s="3">
        <v>-96700.83055404213</v>
      </c>
      <c r="AC5428" s="1">
        <v>-0.0866688886005519</v>
      </c>
    </row>
    <row r="5429" spans="1:29">
      <c r="A5429" s="6">
        <v>5427</v>
      </c>
      <c r="B5429" t="s">
        <v>3503</v>
      </c>
      <c r="M5429" s="3">
        <v>661466.4909999999</v>
      </c>
      <c r="N5429" s="3">
        <v>791612.6616863989</v>
      </c>
      <c r="O5429" s="1">
        <v>1.638708872287996</v>
      </c>
      <c r="Q5429" s="3">
        <v>70529.19100000001</v>
      </c>
      <c r="R5429" s="1">
        <v>0.08909558223809776</v>
      </c>
      <c r="S5429" s="3">
        <v>817485.8155871986</v>
      </c>
      <c r="T5429" s="3">
        <v>-25850.51345599967</v>
      </c>
      <c r="U5429" s="1">
        <v>-0.03162</v>
      </c>
      <c r="V5429">
        <v>33</v>
      </c>
      <c r="W5429" s="3">
        <v>0</v>
      </c>
      <c r="Y5429" s="3">
        <v>971378.0970851162</v>
      </c>
      <c r="Z5429" s="1">
        <v>2.237926990283721</v>
      </c>
      <c r="AA5429" s="3">
        <v>1115750.20881745</v>
      </c>
      <c r="AB5429" s="3">
        <v>-144372.1117323341</v>
      </c>
      <c r="AC5429" s="1">
        <v>-0.1293946535626014</v>
      </c>
    </row>
    <row r="5430" spans="1:29">
      <c r="A5430" s="6">
        <v>5428</v>
      </c>
      <c r="B5430" t="s">
        <v>3504</v>
      </c>
      <c r="C5430">
        <v>168720</v>
      </c>
      <c r="D5430" t="s">
        <v>4260</v>
      </c>
      <c r="E5430" t="s">
        <v>4382</v>
      </c>
      <c r="F5430" t="s">
        <v>4384</v>
      </c>
      <c r="G5430">
        <v>23.47768</v>
      </c>
      <c r="H5430">
        <v>42.50752</v>
      </c>
      <c r="I5430">
        <v>500</v>
      </c>
      <c r="J5430" s="3">
        <v>11.376128</v>
      </c>
      <c r="K5430">
        <v>10.62688</v>
      </c>
      <c r="L5430" s="3">
        <v>21253.76</v>
      </c>
      <c r="M5430" s="3">
        <v>648292.5809999999</v>
      </c>
      <c r="N5430" s="3">
        <v>799670.5086783989</v>
      </c>
      <c r="O5430" s="1">
        <v>1.66556836226133</v>
      </c>
      <c r="P5430" s="3">
        <v>1663.754239797596</v>
      </c>
      <c r="Q5430" s="3">
        <v>68865.43676020241</v>
      </c>
      <c r="R5430" s="1">
        <v>0.08611726456439552</v>
      </c>
      <c r="S5430" s="3">
        <v>817485.8155871986</v>
      </c>
      <c r="T5430" s="3">
        <v>-17815.30690879968</v>
      </c>
      <c r="U5430" s="1">
        <v>-0.0217928024793959</v>
      </c>
      <c r="V5430">
        <v>32</v>
      </c>
      <c r="W5430" s="3">
        <v>8042.307863999999</v>
      </c>
      <c r="X5430" t="s">
        <v>4385</v>
      </c>
      <c r="Y5430" s="3">
        <v>971378.0970851162</v>
      </c>
      <c r="Z5430" s="1">
        <v>2.237926990283721</v>
      </c>
      <c r="AA5430" s="3">
        <v>1115750.20881745</v>
      </c>
      <c r="AB5430" s="3">
        <v>-144372.1117323341</v>
      </c>
      <c r="AC5430" s="1">
        <v>-0.1293946535626014</v>
      </c>
    </row>
    <row r="5431" spans="1:29">
      <c r="A5431" s="6">
        <v>5429</v>
      </c>
      <c r="B5431" t="s">
        <v>3504</v>
      </c>
      <c r="C5431">
        <v>115568</v>
      </c>
      <c r="D5431" t="s">
        <v>4325</v>
      </c>
      <c r="E5431" t="s">
        <v>4382</v>
      </c>
      <c r="F5431" t="s">
        <v>4384</v>
      </c>
      <c r="G5431">
        <v>18.45155</v>
      </c>
      <c r="H5431">
        <v>26.0064</v>
      </c>
      <c r="I5431">
        <v>500</v>
      </c>
      <c r="J5431" s="3">
        <v>8.90096</v>
      </c>
      <c r="K5431">
        <v>6.5016</v>
      </c>
      <c r="L5431" s="3">
        <v>13003.2</v>
      </c>
      <c r="M5431" s="3">
        <v>637479.4309999999</v>
      </c>
      <c r="N5431" s="3">
        <v>801845.156118399</v>
      </c>
      <c r="O5431" s="1">
        <v>1.67281718706133</v>
      </c>
      <c r="P5431" s="3">
        <v>1773.231533332795</v>
      </c>
      <c r="Q5431" s="3">
        <v>67092.20522686961</v>
      </c>
      <c r="R5431" s="1">
        <v>0.08367227103004772</v>
      </c>
      <c r="S5431" s="3">
        <v>817485.8155871986</v>
      </c>
      <c r="T5431" s="3">
        <v>-15640.6594687996</v>
      </c>
      <c r="U5431" s="1">
        <v>-0.01913263713030292</v>
      </c>
      <c r="V5431">
        <v>31</v>
      </c>
      <c r="W5431" s="3">
        <v>2160.996919999999</v>
      </c>
      <c r="X5431" t="s">
        <v>4385</v>
      </c>
      <c r="Y5431" s="3">
        <v>971378.0970851162</v>
      </c>
      <c r="Z5431" s="1">
        <v>2.237926990283721</v>
      </c>
      <c r="AA5431" s="3">
        <v>1115750.20881745</v>
      </c>
      <c r="AB5431" s="3">
        <v>-144372.1117323341</v>
      </c>
      <c r="AC5431" s="1">
        <v>-0.1293946535626014</v>
      </c>
    </row>
    <row r="5432" spans="1:29">
      <c r="A5432" s="6">
        <v>5430</v>
      </c>
      <c r="B5432" t="s">
        <v>3504</v>
      </c>
      <c r="C5432">
        <v>9237</v>
      </c>
      <c r="D5432" t="s">
        <v>4322</v>
      </c>
      <c r="E5432" t="s">
        <v>4382</v>
      </c>
      <c r="F5432" t="s">
        <v>4384</v>
      </c>
      <c r="G5432">
        <v>6.02303</v>
      </c>
      <c r="H5432">
        <v>10.72333</v>
      </c>
      <c r="I5432">
        <v>2800</v>
      </c>
      <c r="J5432" s="3">
        <v>14.0075972</v>
      </c>
      <c r="K5432">
        <v>15.012662</v>
      </c>
      <c r="L5432" s="3">
        <v>30025.324</v>
      </c>
      <c r="M5432" s="3">
        <v>618831.4309999999</v>
      </c>
      <c r="N5432" s="3">
        <v>813193.459859199</v>
      </c>
      <c r="O5432" s="1">
        <v>1.71064486619733</v>
      </c>
      <c r="P5432" s="3">
        <v>1846.674835430395</v>
      </c>
      <c r="Q5432" s="3">
        <v>65245.53039143922</v>
      </c>
      <c r="R5432" s="1">
        <v>0.08023371265521025</v>
      </c>
      <c r="S5432" s="3">
        <v>817485.8155871986</v>
      </c>
      <c r="T5432" s="3">
        <v>-4292.355727999588</v>
      </c>
      <c r="U5432" s="1">
        <v>-0.005250679150825872</v>
      </c>
      <c r="V5432">
        <v>30</v>
      </c>
      <c r="W5432" s="3">
        <v>11328.3853408</v>
      </c>
      <c r="X5432" t="s">
        <v>4385</v>
      </c>
      <c r="Y5432" s="3">
        <v>971378.0970851162</v>
      </c>
      <c r="Z5432" s="1">
        <v>2.237926990283721</v>
      </c>
      <c r="AA5432" s="3">
        <v>1115750.20881745</v>
      </c>
      <c r="AB5432" s="3">
        <v>-144372.1117323341</v>
      </c>
      <c r="AC5432" s="1">
        <v>-0.1293946535626014</v>
      </c>
    </row>
    <row r="5433" spans="1:29">
      <c r="A5433" s="6">
        <v>5431</v>
      </c>
      <c r="B5433" t="s">
        <v>3504</v>
      </c>
      <c r="C5433">
        <v>102755</v>
      </c>
      <c r="D5433" t="s">
        <v>4271</v>
      </c>
      <c r="E5433" t="s">
        <v>4382</v>
      </c>
      <c r="F5433" t="s">
        <v>4384</v>
      </c>
      <c r="G5433">
        <v>9.68192</v>
      </c>
      <c r="H5433">
        <v>11.0035</v>
      </c>
      <c r="I5433">
        <v>1700</v>
      </c>
      <c r="J5433" s="3">
        <v>10.611785</v>
      </c>
      <c r="K5433">
        <v>9.352975000000001</v>
      </c>
      <c r="L5433" s="3">
        <v>18705.95</v>
      </c>
      <c r="M5433" s="3">
        <v>600404.2809999998</v>
      </c>
      <c r="N5433" s="3">
        <v>813452.2950991991</v>
      </c>
      <c r="O5433" s="1">
        <v>1.711507650330663</v>
      </c>
      <c r="P5433" s="3">
        <v>2069.785339082396</v>
      </c>
      <c r="Q5433" s="3">
        <v>63175.74505235683</v>
      </c>
      <c r="R5433" s="1">
        <v>0.07766373693082107</v>
      </c>
      <c r="S5433" s="3">
        <v>817485.8155871986</v>
      </c>
      <c r="T5433" s="3">
        <v>-4033.520487999544</v>
      </c>
      <c r="U5433" s="1">
        <v>-0.004934055626521511</v>
      </c>
      <c r="V5433">
        <v>29</v>
      </c>
      <c r="W5433" s="3">
        <v>239.0935200000029</v>
      </c>
      <c r="X5433" t="s">
        <v>4385</v>
      </c>
      <c r="Y5433" s="3">
        <v>971378.0970851162</v>
      </c>
      <c r="Z5433" s="1">
        <v>2.237926990283721</v>
      </c>
      <c r="AA5433" s="3">
        <v>1115750.20881745</v>
      </c>
      <c r="AB5433" s="3">
        <v>-144372.1117323341</v>
      </c>
      <c r="AC5433" s="1">
        <v>-0.1293946535626014</v>
      </c>
    </row>
    <row r="5434" spans="1:29">
      <c r="A5434" s="6">
        <v>5432</v>
      </c>
      <c r="B5434" t="s">
        <v>3504</v>
      </c>
      <c r="C5434">
        <v>110747</v>
      </c>
      <c r="D5434" t="s">
        <v>4203</v>
      </c>
      <c r="E5434" t="s">
        <v>4382</v>
      </c>
      <c r="F5434" t="s">
        <v>4384</v>
      </c>
      <c r="G5434">
        <v>43.67779</v>
      </c>
      <c r="H5434">
        <v>40.26686</v>
      </c>
      <c r="I5434">
        <v>400</v>
      </c>
      <c r="J5434" s="3">
        <v>9.8320232</v>
      </c>
      <c r="K5434">
        <v>8.053372000000001</v>
      </c>
      <c r="L5434" s="3">
        <v>16106.744</v>
      </c>
      <c r="M5434" s="3">
        <v>581213.7769999999</v>
      </c>
      <c r="N5434" s="3">
        <v>810350.649703999</v>
      </c>
      <c r="O5434" s="1">
        <v>1.701168832346664</v>
      </c>
      <c r="P5434" s="3">
        <v>2075.373982315195</v>
      </c>
      <c r="Q5434" s="3">
        <v>61100.37107004163</v>
      </c>
      <c r="R5434" s="1">
        <v>0.07539991618734443</v>
      </c>
      <c r="S5434" s="3">
        <v>817485.8155871986</v>
      </c>
      <c r="T5434" s="3">
        <v>-7135.165883199545</v>
      </c>
      <c r="U5434" s="1">
        <v>-0.008728183103794123</v>
      </c>
      <c r="V5434">
        <v>28</v>
      </c>
      <c r="W5434" s="3">
        <v>-3121.9977984</v>
      </c>
      <c r="X5434" t="s">
        <v>4385</v>
      </c>
      <c r="Y5434" s="3">
        <v>971378.0970851162</v>
      </c>
      <c r="Z5434" s="1">
        <v>2.237926990283721</v>
      </c>
      <c r="AA5434" s="3">
        <v>1115750.20881745</v>
      </c>
      <c r="AB5434" s="3">
        <v>-144372.1117323341</v>
      </c>
      <c r="AC5434" s="1">
        <v>-0.1293946535626014</v>
      </c>
    </row>
    <row r="5435" spans="1:29">
      <c r="A5435" s="6">
        <v>5433</v>
      </c>
      <c r="B5435" t="s">
        <v>3504</v>
      </c>
      <c r="C5435">
        <v>13414</v>
      </c>
      <c r="D5435" t="s">
        <v>4323</v>
      </c>
      <c r="E5435" t="s">
        <v>4382</v>
      </c>
      <c r="F5435" t="s">
        <v>4384</v>
      </c>
      <c r="G5435">
        <v>38.61928</v>
      </c>
      <c r="H5435">
        <v>34.51</v>
      </c>
      <c r="I5435">
        <v>400</v>
      </c>
      <c r="J5435" s="3">
        <v>9.1412</v>
      </c>
      <c r="K5435">
        <v>6.902</v>
      </c>
      <c r="L5435" s="3">
        <v>13804</v>
      </c>
      <c r="M5435" s="3">
        <v>563569.7769999999</v>
      </c>
      <c r="N5435" s="3">
        <v>806494.6065039991</v>
      </c>
      <c r="O5435" s="1">
        <v>1.68831535501333</v>
      </c>
      <c r="P5435" s="3">
        <v>2403.567516112796</v>
      </c>
      <c r="Q5435" s="3">
        <v>58696.80355392884</v>
      </c>
      <c r="R5435" s="1">
        <v>0.0727801563464489</v>
      </c>
      <c r="S5435" s="3">
        <v>817485.8155871986</v>
      </c>
      <c r="T5435" s="3">
        <v>-10991.2090831995</v>
      </c>
      <c r="U5435" s="1">
        <v>-0.01344513736339821</v>
      </c>
      <c r="V5435">
        <v>27</v>
      </c>
      <c r="W5435" s="3">
        <v>-3875.1584</v>
      </c>
      <c r="X5435" t="s">
        <v>4385</v>
      </c>
      <c r="Y5435" s="3">
        <v>971378.0970851162</v>
      </c>
      <c r="Z5435" s="1">
        <v>2.237926990283721</v>
      </c>
      <c r="AA5435" s="3">
        <v>1115750.20881745</v>
      </c>
      <c r="AB5435" s="3">
        <v>-144372.1117323341</v>
      </c>
      <c r="AC5435" s="1">
        <v>-0.1293946535626014</v>
      </c>
    </row>
    <row r="5436" spans="1:29">
      <c r="A5436" s="6">
        <v>5434</v>
      </c>
      <c r="B5436" t="s">
        <v>3504</v>
      </c>
      <c r="M5436" s="3">
        <v>563569.7769999999</v>
      </c>
      <c r="N5436" s="3">
        <v>806494.6065039991</v>
      </c>
      <c r="O5436" s="1">
        <v>1.68831535501333</v>
      </c>
      <c r="Q5436" s="3">
        <v>58696.80355392884</v>
      </c>
      <c r="R5436" s="1">
        <v>0.0727801563464489</v>
      </c>
      <c r="S5436" s="3">
        <v>817485.8155871986</v>
      </c>
      <c r="T5436" s="3">
        <v>-10991.2090831995</v>
      </c>
      <c r="U5436" s="1">
        <v>-0.01344513736339821</v>
      </c>
      <c r="V5436">
        <v>27</v>
      </c>
      <c r="W5436" s="3">
        <v>0</v>
      </c>
      <c r="Y5436" s="3">
        <v>930018.4636735931</v>
      </c>
      <c r="Z5436" s="1">
        <v>2.100061545578644</v>
      </c>
      <c r="AA5436" s="3">
        <v>1115750.20881745</v>
      </c>
      <c r="AB5436" s="3">
        <v>-185731.7451438572</v>
      </c>
      <c r="AC5436" s="1">
        <v>-0.1664635540070466</v>
      </c>
    </row>
    <row r="5437" spans="1:29">
      <c r="A5437" s="6">
        <v>5435</v>
      </c>
      <c r="B5437" t="s">
        <v>3505</v>
      </c>
      <c r="M5437" s="3">
        <v>563569.7769999999</v>
      </c>
      <c r="N5437" s="3">
        <v>806494.6065039991</v>
      </c>
      <c r="O5437" s="1">
        <v>1.68831535501333</v>
      </c>
      <c r="Q5437" s="3">
        <v>58696.80355392884</v>
      </c>
      <c r="R5437" s="1">
        <v>0.0727801563464489</v>
      </c>
      <c r="S5437" s="3">
        <v>817485.8155871986</v>
      </c>
      <c r="T5437" s="3">
        <v>-10991.2090831995</v>
      </c>
      <c r="U5437" s="1">
        <v>-0.01344513736339821</v>
      </c>
      <c r="V5437">
        <v>27</v>
      </c>
      <c r="W5437" s="3">
        <v>0</v>
      </c>
      <c r="Y5437" s="3">
        <v>930018.4636735931</v>
      </c>
      <c r="Z5437" s="1">
        <v>2.100061545578644</v>
      </c>
      <c r="AA5437" s="3">
        <v>1115750.20881745</v>
      </c>
      <c r="AB5437" s="3">
        <v>-185731.7451438572</v>
      </c>
      <c r="AC5437" s="1">
        <v>-0.1664635540070466</v>
      </c>
    </row>
    <row r="5438" spans="1:29">
      <c r="A5438" s="6">
        <v>5436</v>
      </c>
      <c r="B5438" t="s">
        <v>3506</v>
      </c>
      <c r="M5438" s="3">
        <v>563569.7769999999</v>
      </c>
      <c r="N5438" s="3">
        <v>806494.6065039991</v>
      </c>
      <c r="O5438" s="1">
        <v>1.68831535501333</v>
      </c>
      <c r="Q5438" s="3">
        <v>58696.80355392884</v>
      </c>
      <c r="R5438" s="1">
        <v>0.0727801563464489</v>
      </c>
      <c r="S5438" s="3">
        <v>817485.8155871986</v>
      </c>
      <c r="T5438" s="3">
        <v>-10991.2090831995</v>
      </c>
      <c r="U5438" s="1">
        <v>-0.01344513736339821</v>
      </c>
      <c r="V5438">
        <v>27</v>
      </c>
      <c r="W5438" s="3">
        <v>0</v>
      </c>
      <c r="Y5438" s="3">
        <v>930018.4636735931</v>
      </c>
      <c r="Z5438" s="1">
        <v>2.100061545578644</v>
      </c>
      <c r="AA5438" s="3">
        <v>1115750.20881745</v>
      </c>
      <c r="AB5438" s="3">
        <v>-185731.7451438572</v>
      </c>
      <c r="AC5438" s="1">
        <v>-0.1664635540070466</v>
      </c>
    </row>
    <row r="5439" spans="1:29">
      <c r="A5439" s="6">
        <v>5437</v>
      </c>
      <c r="B5439" t="s">
        <v>3507</v>
      </c>
      <c r="C5439">
        <v>83963</v>
      </c>
      <c r="D5439" t="s">
        <v>4324</v>
      </c>
      <c r="E5439" t="s">
        <v>4382</v>
      </c>
      <c r="F5439" t="s">
        <v>4383</v>
      </c>
      <c r="G5439">
        <v>6.82343</v>
      </c>
      <c r="H5439">
        <v>13.63687</v>
      </c>
      <c r="I5439">
        <v>300</v>
      </c>
      <c r="J5439" s="3">
        <v>6.2273183</v>
      </c>
      <c r="K5439">
        <v>2.0455305</v>
      </c>
      <c r="L5439" s="3">
        <v>4091.061</v>
      </c>
      <c r="M5439" s="3">
        <v>567660.8379999999</v>
      </c>
      <c r="N5439" s="3">
        <v>806486.333655199</v>
      </c>
      <c r="O5439" s="1">
        <v>1.688287778850663</v>
      </c>
      <c r="P5439" s="3">
        <v>2419.483819511997</v>
      </c>
      <c r="Q5439" s="3">
        <v>61116.28737</v>
      </c>
      <c r="R5439" s="1">
        <v>0.07578093368675648</v>
      </c>
      <c r="S5439" s="3">
        <v>817485.8155871986</v>
      </c>
      <c r="T5439" s="3">
        <v>-10991.2090831995</v>
      </c>
      <c r="U5439" s="1">
        <v>-0.01345</v>
      </c>
      <c r="V5439">
        <v>28</v>
      </c>
      <c r="W5439" s="3">
        <v>0</v>
      </c>
      <c r="X5439" t="s">
        <v>4385</v>
      </c>
      <c r="Y5439" s="3">
        <v>930018.4636735931</v>
      </c>
      <c r="Z5439" s="1">
        <v>2.100061545578644</v>
      </c>
      <c r="AA5439" s="3">
        <v>1115750.20881745</v>
      </c>
      <c r="AB5439" s="3">
        <v>-185731.7451438572</v>
      </c>
      <c r="AC5439" s="1">
        <v>-0.1664635540070466</v>
      </c>
    </row>
    <row r="5440" spans="1:29">
      <c r="A5440" s="6">
        <v>5438</v>
      </c>
      <c r="B5440" t="s">
        <v>3507</v>
      </c>
      <c r="C5440">
        <v>145306</v>
      </c>
      <c r="D5440" t="s">
        <v>4344</v>
      </c>
      <c r="E5440" t="s">
        <v>4382</v>
      </c>
      <c r="F5440" t="s">
        <v>4383</v>
      </c>
      <c r="G5440">
        <v>9.59704</v>
      </c>
      <c r="H5440">
        <v>10.96675</v>
      </c>
      <c r="I5440">
        <v>1700</v>
      </c>
      <c r="J5440" s="3">
        <v>10.5930425</v>
      </c>
      <c r="K5440">
        <v>9.321737499999999</v>
      </c>
      <c r="L5440" s="3">
        <v>18643.475</v>
      </c>
      <c r="M5440" s="3">
        <v>586304.3129999998</v>
      </c>
      <c r="N5440" s="3">
        <v>806466.418875199</v>
      </c>
      <c r="O5440" s="1">
        <v>1.688221396250664</v>
      </c>
      <c r="P5440" s="3">
        <v>2419.459000965597</v>
      </c>
      <c r="Q5440" s="3">
        <v>63535.74637</v>
      </c>
      <c r="R5440" s="1">
        <v>0.07878287909199624</v>
      </c>
      <c r="S5440" s="3">
        <v>817485.8155871986</v>
      </c>
      <c r="T5440" s="3">
        <v>-10991.2090831995</v>
      </c>
      <c r="U5440" s="1">
        <v>-0.01345</v>
      </c>
      <c r="V5440">
        <v>29</v>
      </c>
      <c r="W5440" s="3">
        <v>0</v>
      </c>
      <c r="X5440" t="s">
        <v>4385</v>
      </c>
      <c r="Y5440" s="3">
        <v>930018.4636735931</v>
      </c>
      <c r="Z5440" s="1">
        <v>2.100061545578644</v>
      </c>
      <c r="AA5440" s="3">
        <v>1115750.20881745</v>
      </c>
      <c r="AB5440" s="3">
        <v>-185731.7451438572</v>
      </c>
      <c r="AC5440" s="1">
        <v>-0.1664635540070466</v>
      </c>
    </row>
    <row r="5441" spans="1:29">
      <c r="A5441" s="6">
        <v>5439</v>
      </c>
      <c r="B5441" t="s">
        <v>3507</v>
      </c>
      <c r="C5441">
        <v>77677</v>
      </c>
      <c r="D5441" t="s">
        <v>4332</v>
      </c>
      <c r="E5441" t="s">
        <v>4382</v>
      </c>
      <c r="F5441" t="s">
        <v>4383</v>
      </c>
      <c r="G5441">
        <v>8.126530000000001</v>
      </c>
      <c r="H5441">
        <v>9.19623</v>
      </c>
      <c r="I5441">
        <v>2200</v>
      </c>
      <c r="J5441" s="3">
        <v>11.0695118</v>
      </c>
      <c r="K5441">
        <v>10.115853</v>
      </c>
      <c r="L5441" s="3">
        <v>20231.706</v>
      </c>
      <c r="M5441" s="3">
        <v>606536.0189999999</v>
      </c>
      <c r="N5441" s="3">
        <v>806445.2335103991</v>
      </c>
      <c r="O5441" s="1">
        <v>1.688150778367997</v>
      </c>
      <c r="P5441" s="3">
        <v>2419.399256625597</v>
      </c>
      <c r="Q5441" s="3">
        <v>65955.14563</v>
      </c>
      <c r="R5441" s="1">
        <v>0.08178502753733433</v>
      </c>
      <c r="S5441" s="3">
        <v>817485.8155871986</v>
      </c>
      <c r="T5441" s="3">
        <v>-10991.2090831995</v>
      </c>
      <c r="U5441" s="1">
        <v>-0.01345</v>
      </c>
      <c r="V5441">
        <v>30</v>
      </c>
      <c r="W5441" s="3">
        <v>0</v>
      </c>
      <c r="X5441" t="s">
        <v>4385</v>
      </c>
      <c r="Y5441" s="3">
        <v>930018.4636735931</v>
      </c>
      <c r="Z5441" s="1">
        <v>2.100061545578644</v>
      </c>
      <c r="AA5441" s="3">
        <v>1115750.20881745</v>
      </c>
      <c r="AB5441" s="3">
        <v>-185731.7451438572</v>
      </c>
      <c r="AC5441" s="1">
        <v>-0.1664635540070466</v>
      </c>
    </row>
    <row r="5442" spans="1:29">
      <c r="A5442" s="6">
        <v>5440</v>
      </c>
      <c r="B5442" t="s">
        <v>3507</v>
      </c>
      <c r="C5442">
        <v>156626</v>
      </c>
      <c r="D5442" t="s">
        <v>4181</v>
      </c>
      <c r="E5442" t="s">
        <v>4382</v>
      </c>
      <c r="F5442" t="s">
        <v>4383</v>
      </c>
      <c r="G5442">
        <v>15.854</v>
      </c>
      <c r="H5442">
        <v>17.55765</v>
      </c>
      <c r="I5442">
        <v>1400</v>
      </c>
      <c r="J5442" s="3">
        <v>12.374213</v>
      </c>
      <c r="K5442">
        <v>12.290355</v>
      </c>
      <c r="L5442" s="3">
        <v>24580.71</v>
      </c>
      <c r="M5442" s="3">
        <v>631116.7289999998</v>
      </c>
      <c r="N5442" s="3">
        <v>806420.5689423992</v>
      </c>
      <c r="O5442" s="1">
        <v>1.688068563141331</v>
      </c>
      <c r="P5442" s="3">
        <v>2419.335700531197</v>
      </c>
      <c r="Q5442" s="3">
        <v>68374.48133</v>
      </c>
      <c r="R5442" s="1">
        <v>0.084787620707234</v>
      </c>
      <c r="S5442" s="3">
        <v>817485.8155871986</v>
      </c>
      <c r="T5442" s="3">
        <v>-10991.2090831995</v>
      </c>
      <c r="U5442" s="1">
        <v>-0.01345</v>
      </c>
      <c r="V5442">
        <v>31</v>
      </c>
      <c r="W5442" s="3">
        <v>0</v>
      </c>
      <c r="X5442" t="s">
        <v>4385</v>
      </c>
      <c r="Y5442" s="3">
        <v>930018.4636735931</v>
      </c>
      <c r="Z5442" s="1">
        <v>2.100061545578644</v>
      </c>
      <c r="AA5442" s="3">
        <v>1115750.20881745</v>
      </c>
      <c r="AB5442" s="3">
        <v>-185731.7451438572</v>
      </c>
      <c r="AC5442" s="1">
        <v>-0.1664635540070466</v>
      </c>
    </row>
    <row r="5443" spans="1:29">
      <c r="A5443" s="6">
        <v>5441</v>
      </c>
      <c r="B5443" t="s">
        <v>3507</v>
      </c>
      <c r="C5443">
        <v>107125</v>
      </c>
      <c r="D5443" t="s">
        <v>4198</v>
      </c>
      <c r="E5443" t="s">
        <v>4382</v>
      </c>
      <c r="F5443" t="s">
        <v>4383</v>
      </c>
      <c r="G5443">
        <v>11.60925</v>
      </c>
      <c r="H5443">
        <v>14.68354</v>
      </c>
      <c r="I5443">
        <v>700</v>
      </c>
      <c r="J5443" s="3">
        <v>8.0835434</v>
      </c>
      <c r="K5443">
        <v>5.139239000000001</v>
      </c>
      <c r="L5443" s="3">
        <v>10278.478</v>
      </c>
      <c r="M5443" s="3">
        <v>641395.2069999998</v>
      </c>
      <c r="N5443" s="3">
        <v>806407.3461599991</v>
      </c>
      <c r="O5443" s="1">
        <v>1.688024487199997</v>
      </c>
      <c r="P5443" s="3">
        <v>2419.261706827198</v>
      </c>
      <c r="Q5443" s="3">
        <v>70793.74304</v>
      </c>
      <c r="R5443" s="1">
        <v>0.08778906017797342</v>
      </c>
      <c r="S5443" s="3">
        <v>817485.8155871986</v>
      </c>
      <c r="T5443" s="3">
        <v>-10991.2090831995</v>
      </c>
      <c r="U5443" s="1">
        <v>-0.01345</v>
      </c>
      <c r="V5443">
        <v>32</v>
      </c>
      <c r="W5443" s="3">
        <v>0</v>
      </c>
      <c r="X5443" t="s">
        <v>4385</v>
      </c>
      <c r="Y5443" s="3">
        <v>930018.4636735931</v>
      </c>
      <c r="Z5443" s="1">
        <v>2.100061545578644</v>
      </c>
      <c r="AA5443" s="3">
        <v>1115750.20881745</v>
      </c>
      <c r="AB5443" s="3">
        <v>-185731.7451438572</v>
      </c>
      <c r="AC5443" s="1">
        <v>-0.1664635540070466</v>
      </c>
    </row>
    <row r="5444" spans="1:29">
      <c r="A5444" s="6">
        <v>5442</v>
      </c>
      <c r="B5444" t="s">
        <v>3507</v>
      </c>
      <c r="C5444">
        <v>94006</v>
      </c>
      <c r="D5444" t="s">
        <v>4245</v>
      </c>
      <c r="E5444" t="s">
        <v>4382</v>
      </c>
      <c r="F5444" t="s">
        <v>4384</v>
      </c>
      <c r="G5444">
        <v>6.64768</v>
      </c>
      <c r="H5444">
        <v>8.661239999999999</v>
      </c>
      <c r="I5444">
        <v>2300</v>
      </c>
      <c r="J5444" s="3">
        <v>10.9762556</v>
      </c>
      <c r="K5444">
        <v>9.960426</v>
      </c>
      <c r="L5444" s="3">
        <v>19920.852</v>
      </c>
      <c r="M5444" s="3">
        <v>624375.9199999998</v>
      </c>
      <c r="N5444" s="3">
        <v>809287.974478399</v>
      </c>
      <c r="O5444" s="1">
        <v>1.697626581594663</v>
      </c>
      <c r="P5444" s="3">
        <v>1773.287379621595</v>
      </c>
      <c r="Q5444" s="3">
        <v>69020.4556603784</v>
      </c>
      <c r="R5444" s="1">
        <v>0.08528540870122697</v>
      </c>
      <c r="S5444" s="3">
        <v>817485.8155871986</v>
      </c>
      <c r="T5444" s="3">
        <v>-8197.841108799563</v>
      </c>
      <c r="U5444" s="1">
        <v>-0.01002811419169526</v>
      </c>
      <c r="V5444">
        <v>31</v>
      </c>
      <c r="W5444" s="3">
        <v>2862.012888799999</v>
      </c>
      <c r="X5444" t="s">
        <v>4385</v>
      </c>
      <c r="Y5444" s="3">
        <v>930018.4636735931</v>
      </c>
      <c r="Z5444" s="1">
        <v>2.100061545578644</v>
      </c>
      <c r="AA5444" s="3">
        <v>1115750.20881745</v>
      </c>
      <c r="AB5444" s="3">
        <v>-185731.7451438572</v>
      </c>
      <c r="AC5444" s="1">
        <v>-0.1664635540070466</v>
      </c>
    </row>
    <row r="5445" spans="1:29">
      <c r="A5445" s="6">
        <v>5443</v>
      </c>
      <c r="B5445" t="s">
        <v>3507</v>
      </c>
      <c r="C5445">
        <v>124740</v>
      </c>
      <c r="D5445" t="s">
        <v>4280</v>
      </c>
      <c r="E5445" t="s">
        <v>4382</v>
      </c>
      <c r="F5445" t="s">
        <v>4384</v>
      </c>
      <c r="G5445">
        <v>2.77544</v>
      </c>
      <c r="H5445">
        <v>4.56</v>
      </c>
      <c r="I5445">
        <v>3800</v>
      </c>
      <c r="J5445" s="3">
        <v>10.1984</v>
      </c>
      <c r="K5445">
        <v>8.664</v>
      </c>
      <c r="L5445" s="3">
        <v>17328</v>
      </c>
      <c r="M5445" s="3">
        <v>612079.1199999998</v>
      </c>
      <c r="N5445" s="3">
        <v>814300.312078399</v>
      </c>
      <c r="O5445" s="1">
        <v>1.714334373594663</v>
      </c>
      <c r="P5445" s="3">
        <v>1771.073937585595</v>
      </c>
      <c r="Q5445" s="3">
        <v>67249.38172279281</v>
      </c>
      <c r="R5445" s="1">
        <v>0.08258547949115631</v>
      </c>
      <c r="S5445" s="3">
        <v>817485.8155871986</v>
      </c>
      <c r="T5445" s="3">
        <v>-3185.503508799593</v>
      </c>
      <c r="U5445" s="1">
        <v>-0.003896707989375267</v>
      </c>
      <c r="V5445">
        <v>30</v>
      </c>
      <c r="W5445" s="3">
        <v>4997.500159999999</v>
      </c>
      <c r="X5445" t="s">
        <v>4385</v>
      </c>
      <c r="Y5445" s="3">
        <v>930018.4636735931</v>
      </c>
      <c r="Z5445" s="1">
        <v>2.100061545578644</v>
      </c>
      <c r="AA5445" s="3">
        <v>1115750.20881745</v>
      </c>
      <c r="AB5445" s="3">
        <v>-185731.7451438572</v>
      </c>
      <c r="AC5445" s="1">
        <v>-0.1664635540070466</v>
      </c>
    </row>
    <row r="5446" spans="1:29">
      <c r="A5446" s="6">
        <v>5444</v>
      </c>
      <c r="B5446" t="s">
        <v>3507</v>
      </c>
      <c r="C5446">
        <v>160405</v>
      </c>
      <c r="D5446" t="s">
        <v>4336</v>
      </c>
      <c r="E5446" t="s">
        <v>4382</v>
      </c>
      <c r="F5446" t="s">
        <v>4384</v>
      </c>
      <c r="G5446">
        <v>5.59414</v>
      </c>
      <c r="H5446">
        <v>9.06</v>
      </c>
      <c r="I5446">
        <v>1800</v>
      </c>
      <c r="J5446" s="3">
        <v>9.892399999999999</v>
      </c>
      <c r="K5446">
        <v>8.154</v>
      </c>
      <c r="L5446" s="3">
        <v>16308</v>
      </c>
      <c r="M5446" s="3">
        <v>600199.1199999998</v>
      </c>
      <c r="N5446" s="3">
        <v>818710.265678399</v>
      </c>
      <c r="O5446" s="1">
        <v>1.729034218927997</v>
      </c>
      <c r="P5446" s="3">
        <v>1851.718511803195</v>
      </c>
      <c r="Q5446" s="3">
        <v>65397.66321098962</v>
      </c>
      <c r="R5446" s="1">
        <v>0.07987888506173775</v>
      </c>
      <c r="S5446" s="3">
        <v>818710.265678399</v>
      </c>
      <c r="T5446" s="3">
        <v>0</v>
      </c>
      <c r="U5446" s="1">
        <v>0</v>
      </c>
      <c r="V5446">
        <v>29</v>
      </c>
      <c r="W5446" s="3">
        <v>4395.4496</v>
      </c>
      <c r="X5446" t="s">
        <v>4385</v>
      </c>
      <c r="Y5446" s="3">
        <v>930018.4636735931</v>
      </c>
      <c r="Z5446" s="1">
        <v>2.100061545578644</v>
      </c>
      <c r="AA5446" s="3">
        <v>1115750.20881745</v>
      </c>
      <c r="AB5446" s="3">
        <v>-185731.7451438572</v>
      </c>
      <c r="AC5446" s="1">
        <v>-0.1664635540070466</v>
      </c>
    </row>
    <row r="5447" spans="1:29">
      <c r="A5447" s="6">
        <v>5445</v>
      </c>
      <c r="B5447" t="s">
        <v>3507</v>
      </c>
      <c r="C5447">
        <v>10374</v>
      </c>
      <c r="D5447" t="s">
        <v>4236</v>
      </c>
      <c r="E5447" t="s">
        <v>4382</v>
      </c>
      <c r="F5447" t="s">
        <v>4384</v>
      </c>
      <c r="G5447">
        <v>8.58089</v>
      </c>
      <c r="H5447">
        <v>10.06284</v>
      </c>
      <c r="I5447">
        <v>2300</v>
      </c>
      <c r="J5447" s="3">
        <v>11.9433596</v>
      </c>
      <c r="K5447">
        <v>11.572266</v>
      </c>
      <c r="L5447" s="3">
        <v>23144.532</v>
      </c>
      <c r="M5447" s="3">
        <v>578548.4609999998</v>
      </c>
      <c r="N5447" s="3">
        <v>820180.623052799</v>
      </c>
      <c r="O5447" s="1">
        <v>1.733935410175997</v>
      </c>
      <c r="P5447" s="3">
        <v>1960.711014945596</v>
      </c>
      <c r="Q5447" s="3">
        <v>63436.95219604402</v>
      </c>
      <c r="R5447" s="1">
        <v>0.07734509986339956</v>
      </c>
      <c r="S5447" s="3">
        <v>820180.623052799</v>
      </c>
      <c r="T5447" s="3">
        <v>0</v>
      </c>
      <c r="U5447" s="1">
        <v>0</v>
      </c>
      <c r="V5447">
        <v>28</v>
      </c>
      <c r="W5447" s="3">
        <v>1448.0368472</v>
      </c>
      <c r="X5447" t="s">
        <v>4385</v>
      </c>
      <c r="Y5447" s="3">
        <v>930018.4636735931</v>
      </c>
      <c r="Z5447" s="1">
        <v>2.100061545578644</v>
      </c>
      <c r="AA5447" s="3">
        <v>1115750.20881745</v>
      </c>
      <c r="AB5447" s="3">
        <v>-185731.7451438572</v>
      </c>
      <c r="AC5447" s="1">
        <v>-0.1664635540070466</v>
      </c>
    </row>
    <row r="5448" spans="1:29">
      <c r="A5448" s="6">
        <v>5446</v>
      </c>
      <c r="B5448" t="s">
        <v>3507</v>
      </c>
      <c r="C5448">
        <v>68782</v>
      </c>
      <c r="D5448" t="s">
        <v>4266</v>
      </c>
      <c r="E5448" t="s">
        <v>4382</v>
      </c>
      <c r="F5448" t="s">
        <v>4384</v>
      </c>
      <c r="G5448">
        <v>43.61988</v>
      </c>
      <c r="H5448">
        <v>37.67754</v>
      </c>
      <c r="I5448">
        <v>400</v>
      </c>
      <c r="J5448" s="3">
        <v>9.521304799999999</v>
      </c>
      <c r="K5448">
        <v>7.535508</v>
      </c>
      <c r="L5448" s="3">
        <v>15071.016</v>
      </c>
      <c r="M5448" s="3">
        <v>559000.3609999998</v>
      </c>
      <c r="N5448" s="3">
        <v>815686.482239999</v>
      </c>
      <c r="O5448" s="1">
        <v>1.718954940799997</v>
      </c>
      <c r="P5448" s="3">
        <v>2173.857492086396</v>
      </c>
      <c r="Q5448" s="3">
        <v>61263.09470395762</v>
      </c>
      <c r="R5448" s="1">
        <v>0.07510617870694615</v>
      </c>
      <c r="S5448" s="3">
        <v>820180.623052799</v>
      </c>
      <c r="T5448" s="3">
        <v>-4494.140812800033</v>
      </c>
      <c r="U5448" s="1">
        <v>-0.005479452557745592</v>
      </c>
      <c r="V5448">
        <v>27</v>
      </c>
      <c r="W5448" s="3">
        <v>-4514.779292799999</v>
      </c>
      <c r="X5448" t="s">
        <v>4385</v>
      </c>
      <c r="Y5448" s="3">
        <v>930018.4636735931</v>
      </c>
      <c r="Z5448" s="1">
        <v>2.100061545578644</v>
      </c>
      <c r="AA5448" s="3">
        <v>1115750.20881745</v>
      </c>
      <c r="AB5448" s="3">
        <v>-185731.7451438572</v>
      </c>
      <c r="AC5448" s="1">
        <v>-0.1664635540070466</v>
      </c>
    </row>
    <row r="5449" spans="1:29">
      <c r="A5449" s="6">
        <v>5447</v>
      </c>
      <c r="B5449" t="s">
        <v>3507</v>
      </c>
      <c r="C5449">
        <v>125492</v>
      </c>
      <c r="D5449" t="s">
        <v>4214</v>
      </c>
      <c r="E5449" t="s">
        <v>4382</v>
      </c>
      <c r="F5449" t="s">
        <v>4384</v>
      </c>
      <c r="G5449">
        <v>25.21191</v>
      </c>
      <c r="H5449">
        <v>23.54741</v>
      </c>
      <c r="I5449">
        <v>1200</v>
      </c>
      <c r="J5449" s="3">
        <v>13.4770676</v>
      </c>
      <c r="K5449">
        <v>14.128446</v>
      </c>
      <c r="L5449" s="3">
        <v>28256.892</v>
      </c>
      <c r="M5449" s="3">
        <v>526396.2529999998</v>
      </c>
      <c r="N5449" s="3">
        <v>811311.6607263989</v>
      </c>
      <c r="O5449" s="1">
        <v>1.70437220242133</v>
      </c>
      <c r="P5449" s="3">
        <v>2403.858102479996</v>
      </c>
      <c r="Q5449" s="3">
        <v>58859.23660147763</v>
      </c>
      <c r="R5449" s="1">
        <v>0.07254824434395367</v>
      </c>
      <c r="S5449" s="3">
        <v>820180.623052799</v>
      </c>
      <c r="T5449" s="3">
        <v>-8868.962326400098</v>
      </c>
      <c r="U5449" s="1">
        <v>-0.01081342582002106</v>
      </c>
      <c r="V5449">
        <v>26</v>
      </c>
      <c r="W5449" s="3">
        <v>-4405.904799999998</v>
      </c>
      <c r="X5449" t="s">
        <v>4385</v>
      </c>
      <c r="Y5449" s="3">
        <v>930018.4636735931</v>
      </c>
      <c r="Z5449" s="1">
        <v>2.100061545578644</v>
      </c>
      <c r="AA5449" s="3">
        <v>1115750.20881745</v>
      </c>
      <c r="AB5449" s="3">
        <v>-185731.7451438572</v>
      </c>
      <c r="AC5449" s="1">
        <v>-0.1664635540070466</v>
      </c>
    </row>
    <row r="5450" spans="1:29">
      <c r="A5450" s="6">
        <v>5448</v>
      </c>
      <c r="B5450" t="s">
        <v>3507</v>
      </c>
      <c r="C5450">
        <v>40256</v>
      </c>
      <c r="D5450" t="s">
        <v>4289</v>
      </c>
      <c r="E5450" t="s">
        <v>4382</v>
      </c>
      <c r="F5450" t="s">
        <v>4384</v>
      </c>
      <c r="G5450">
        <v>8.792960000000001</v>
      </c>
      <c r="H5450">
        <v>8.300000000000001</v>
      </c>
      <c r="I5450">
        <v>2100</v>
      </c>
      <c r="J5450" s="3">
        <v>10.229</v>
      </c>
      <c r="K5450">
        <v>8.715</v>
      </c>
      <c r="L5450" s="3">
        <v>17430</v>
      </c>
      <c r="M5450" s="3">
        <v>505606.2529999998</v>
      </c>
      <c r="N5450" s="3">
        <v>807932.7167263989</v>
      </c>
      <c r="O5450" s="1">
        <v>1.693109055754663</v>
      </c>
      <c r="P5450" s="3">
        <v>2403.764852620796</v>
      </c>
      <c r="Q5450" s="3">
        <v>56455.47174885683</v>
      </c>
      <c r="R5450" s="1">
        <v>0.06987645206101377</v>
      </c>
      <c r="S5450" s="3">
        <v>820180.623052799</v>
      </c>
      <c r="T5450" s="3">
        <v>-12247.90632640012</v>
      </c>
      <c r="U5450" s="1">
        <v>-0.01493318176770882</v>
      </c>
      <c r="V5450">
        <v>25</v>
      </c>
      <c r="W5450" s="3">
        <v>-3400.576</v>
      </c>
      <c r="X5450" t="s">
        <v>4385</v>
      </c>
      <c r="Y5450" s="3">
        <v>930018.4636735931</v>
      </c>
      <c r="Z5450" s="1">
        <v>2.100061545578644</v>
      </c>
      <c r="AA5450" s="3">
        <v>1115750.20881745</v>
      </c>
      <c r="AB5450" s="3">
        <v>-185731.7451438572</v>
      </c>
      <c r="AC5450" s="1">
        <v>-0.1664635540070466</v>
      </c>
    </row>
    <row r="5451" spans="1:29">
      <c r="A5451" s="6">
        <v>5449</v>
      </c>
      <c r="B5451" t="s">
        <v>3507</v>
      </c>
      <c r="M5451" s="3">
        <v>505606.2529999998</v>
      </c>
      <c r="N5451" s="3">
        <v>807932.7167263989</v>
      </c>
      <c r="O5451" s="1">
        <v>1.693109055754663</v>
      </c>
      <c r="Q5451" s="3">
        <v>56455.47174885683</v>
      </c>
      <c r="R5451" s="1">
        <v>0.06987645206101377</v>
      </c>
      <c r="S5451" s="3">
        <v>820180.623052799</v>
      </c>
      <c r="T5451" s="3">
        <v>-12247.90632640012</v>
      </c>
      <c r="U5451" s="1">
        <v>-0.01493318176770882</v>
      </c>
      <c r="V5451">
        <v>25</v>
      </c>
      <c r="W5451" s="3">
        <v>0</v>
      </c>
      <c r="Y5451" s="3">
        <v>835910.1630222363</v>
      </c>
      <c r="Z5451" s="1">
        <v>1.786367210074121</v>
      </c>
      <c r="AA5451" s="3">
        <v>1115750.20881745</v>
      </c>
      <c r="AB5451" s="3">
        <v>-279840.045795214</v>
      </c>
      <c r="AC5451" s="1">
        <v>-0.2508088670597767</v>
      </c>
    </row>
    <row r="5452" spans="1:29">
      <c r="A5452" s="6">
        <v>5450</v>
      </c>
      <c r="B5452" t="s">
        <v>3508</v>
      </c>
      <c r="C5452">
        <v>93637</v>
      </c>
      <c r="D5452" t="s">
        <v>4275</v>
      </c>
      <c r="E5452" t="s">
        <v>4382</v>
      </c>
      <c r="F5452" t="s">
        <v>4383</v>
      </c>
      <c r="G5452">
        <v>20.83656</v>
      </c>
      <c r="H5452">
        <v>23.73484</v>
      </c>
      <c r="I5452">
        <v>800</v>
      </c>
      <c r="J5452" s="3">
        <v>10.6963616</v>
      </c>
      <c r="K5452">
        <v>9.493936</v>
      </c>
      <c r="L5452" s="3">
        <v>18987.872</v>
      </c>
      <c r="M5452" s="3">
        <v>524594.1249999998</v>
      </c>
      <c r="N5452" s="3">
        <v>807912.5264287989</v>
      </c>
      <c r="O5452" s="1">
        <v>1.693041754762663</v>
      </c>
      <c r="P5452" s="3">
        <v>2423.798150179197</v>
      </c>
      <c r="Q5452" s="3">
        <v>58879.2699</v>
      </c>
      <c r="R5452" s="1">
        <v>0.07287827329557937</v>
      </c>
      <c r="S5452" s="3">
        <v>820180.623052799</v>
      </c>
      <c r="T5452" s="3">
        <v>-12247.90632640012</v>
      </c>
      <c r="U5452" s="1">
        <v>-0.01493</v>
      </c>
      <c r="V5452">
        <v>26</v>
      </c>
      <c r="W5452" s="3">
        <v>0</v>
      </c>
      <c r="X5452" t="s">
        <v>4385</v>
      </c>
      <c r="Y5452" s="3">
        <v>835910.1630222363</v>
      </c>
      <c r="Z5452" s="1">
        <v>1.786367210074121</v>
      </c>
      <c r="AA5452" s="3">
        <v>1115750.20881745</v>
      </c>
      <c r="AB5452" s="3">
        <v>-279840.045795214</v>
      </c>
      <c r="AC5452" s="1">
        <v>-0.2508088670597767</v>
      </c>
    </row>
    <row r="5453" spans="1:29">
      <c r="A5453" s="6">
        <v>5451</v>
      </c>
      <c r="B5453" t="s">
        <v>3508</v>
      </c>
      <c r="C5453">
        <v>28562</v>
      </c>
      <c r="D5453" t="s">
        <v>4172</v>
      </c>
      <c r="E5453" t="s">
        <v>4382</v>
      </c>
      <c r="F5453" t="s">
        <v>4383</v>
      </c>
      <c r="G5453">
        <v>17.2675</v>
      </c>
      <c r="H5453">
        <v>20.8322</v>
      </c>
      <c r="I5453">
        <v>600</v>
      </c>
      <c r="J5453" s="3">
        <v>8.749796</v>
      </c>
      <c r="K5453">
        <v>6.24966</v>
      </c>
      <c r="L5453" s="3">
        <v>12499.32</v>
      </c>
      <c r="M5453" s="3">
        <v>537093.4449999997</v>
      </c>
      <c r="N5453" s="3">
        <v>807897.526972799</v>
      </c>
      <c r="O5453" s="1">
        <v>1.692991756575997</v>
      </c>
      <c r="P5453" s="3">
        <v>2423.737579286397</v>
      </c>
      <c r="Q5453" s="3">
        <v>61303.00748</v>
      </c>
      <c r="R5453" s="1">
        <v>0.07587968205535058</v>
      </c>
      <c r="S5453" s="3">
        <v>820180.623052799</v>
      </c>
      <c r="T5453" s="3">
        <v>-12247.90632640012</v>
      </c>
      <c r="U5453" s="1">
        <v>-0.01493</v>
      </c>
      <c r="V5453">
        <v>27</v>
      </c>
      <c r="W5453" s="3">
        <v>0</v>
      </c>
      <c r="X5453" t="s">
        <v>4385</v>
      </c>
      <c r="Y5453" s="3">
        <v>835910.1630222363</v>
      </c>
      <c r="Z5453" s="1">
        <v>1.786367210074121</v>
      </c>
      <c r="AA5453" s="3">
        <v>1115750.20881745</v>
      </c>
      <c r="AB5453" s="3">
        <v>-279840.045795214</v>
      </c>
      <c r="AC5453" s="1">
        <v>-0.2508088670597767</v>
      </c>
    </row>
    <row r="5454" spans="1:29">
      <c r="A5454" s="6">
        <v>5452</v>
      </c>
      <c r="B5454" t="s">
        <v>3508</v>
      </c>
      <c r="C5454">
        <v>92000</v>
      </c>
      <c r="D5454" t="s">
        <v>4307</v>
      </c>
      <c r="E5454" t="s">
        <v>4382</v>
      </c>
      <c r="F5454" t="s">
        <v>4383</v>
      </c>
      <c r="G5454">
        <v>22.37631</v>
      </c>
      <c r="H5454">
        <v>26.7247</v>
      </c>
      <c r="I5454">
        <v>500</v>
      </c>
      <c r="J5454" s="3">
        <v>9.008704999999999</v>
      </c>
      <c r="K5454">
        <v>6.681175</v>
      </c>
      <c r="L5454" s="3">
        <v>13362.35</v>
      </c>
      <c r="M5454" s="3">
        <v>550455.7949999997</v>
      </c>
      <c r="N5454" s="3">
        <v>807881.8370927989</v>
      </c>
      <c r="O5454" s="1">
        <v>1.692939456975996</v>
      </c>
      <c r="P5454" s="3">
        <v>2423.692580918397</v>
      </c>
      <c r="Q5454" s="3">
        <v>63726.70006</v>
      </c>
      <c r="R5454" s="1">
        <v>0.078881213977187</v>
      </c>
      <c r="S5454" s="3">
        <v>820180.623052799</v>
      </c>
      <c r="T5454" s="3">
        <v>-12247.90632640012</v>
      </c>
      <c r="U5454" s="1">
        <v>-0.01493</v>
      </c>
      <c r="V5454">
        <v>28</v>
      </c>
      <c r="W5454" s="3">
        <v>0</v>
      </c>
      <c r="X5454" t="s">
        <v>4385</v>
      </c>
      <c r="Y5454" s="3">
        <v>835910.1630222363</v>
      </c>
      <c r="Z5454" s="1">
        <v>1.786367210074121</v>
      </c>
      <c r="AA5454" s="3">
        <v>1115750.20881745</v>
      </c>
      <c r="AB5454" s="3">
        <v>-279840.045795214</v>
      </c>
      <c r="AC5454" s="1">
        <v>-0.2508088670597767</v>
      </c>
    </row>
    <row r="5455" spans="1:29">
      <c r="A5455" s="6">
        <v>5453</v>
      </c>
      <c r="B5455" t="s">
        <v>3508</v>
      </c>
      <c r="C5455">
        <v>94087</v>
      </c>
      <c r="D5455" t="s">
        <v>4245</v>
      </c>
      <c r="E5455" t="s">
        <v>4382</v>
      </c>
      <c r="F5455" t="s">
        <v>4383</v>
      </c>
      <c r="G5455">
        <v>7.7234</v>
      </c>
      <c r="H5455">
        <v>9.33854</v>
      </c>
      <c r="I5455">
        <v>1500</v>
      </c>
      <c r="J5455" s="3">
        <v>9.202342999999999</v>
      </c>
      <c r="K5455">
        <v>7.003905</v>
      </c>
      <c r="L5455" s="3">
        <v>14007.81</v>
      </c>
      <c r="M5455" s="3">
        <v>564463.6049999997</v>
      </c>
      <c r="N5455" s="3">
        <v>807865.6308447989</v>
      </c>
      <c r="O5455" s="1">
        <v>1.69288543614933</v>
      </c>
      <c r="P5455" s="3">
        <v>2423.645511278397</v>
      </c>
      <c r="Q5455" s="3">
        <v>66150.34557</v>
      </c>
      <c r="R5455" s="1">
        <v>0.08188285655972945</v>
      </c>
      <c r="S5455" s="3">
        <v>820180.623052799</v>
      </c>
      <c r="T5455" s="3">
        <v>-12247.90632640012</v>
      </c>
      <c r="U5455" s="1">
        <v>-0.01493</v>
      </c>
      <c r="V5455">
        <v>29</v>
      </c>
      <c r="W5455" s="3">
        <v>0</v>
      </c>
      <c r="X5455" t="s">
        <v>4385</v>
      </c>
      <c r="Y5455" s="3">
        <v>835910.1630222363</v>
      </c>
      <c r="Z5455" s="1">
        <v>1.786367210074121</v>
      </c>
      <c r="AA5455" s="3">
        <v>1115750.20881745</v>
      </c>
      <c r="AB5455" s="3">
        <v>-279840.045795214</v>
      </c>
      <c r="AC5455" s="1">
        <v>-0.2508088670597767</v>
      </c>
    </row>
    <row r="5456" spans="1:29">
      <c r="A5456" s="6">
        <v>5454</v>
      </c>
      <c r="B5456" t="s">
        <v>3508</v>
      </c>
      <c r="C5456">
        <v>135013</v>
      </c>
      <c r="D5456" t="s">
        <v>4301</v>
      </c>
      <c r="E5456" t="s">
        <v>4382</v>
      </c>
      <c r="F5456" t="s">
        <v>4383</v>
      </c>
      <c r="G5456">
        <v>5.40519</v>
      </c>
      <c r="H5456">
        <v>7.4</v>
      </c>
      <c r="I5456">
        <v>1200</v>
      </c>
      <c r="J5456" s="3">
        <v>7.664</v>
      </c>
      <c r="K5456">
        <v>4.44</v>
      </c>
      <c r="L5456" s="3">
        <v>8880</v>
      </c>
      <c r="M5456" s="3">
        <v>573343.6049999997</v>
      </c>
      <c r="N5456" s="3">
        <v>807853.5268447989</v>
      </c>
      <c r="O5456" s="1">
        <v>1.692845089482663</v>
      </c>
      <c r="P5456" s="3">
        <v>2423.596892534397</v>
      </c>
      <c r="Q5456" s="3">
        <v>68573.94246000001</v>
      </c>
      <c r="R5456" s="1">
        <v>0.08488412834914083</v>
      </c>
      <c r="S5456" s="3">
        <v>820180.623052799</v>
      </c>
      <c r="T5456" s="3">
        <v>-12247.90632640012</v>
      </c>
      <c r="U5456" s="1">
        <v>-0.01493</v>
      </c>
      <c r="V5456">
        <v>30</v>
      </c>
      <c r="W5456" s="3">
        <v>0</v>
      </c>
      <c r="X5456" t="s">
        <v>4385</v>
      </c>
      <c r="Y5456" s="3">
        <v>835910.1630222363</v>
      </c>
      <c r="Z5456" s="1">
        <v>1.786367210074121</v>
      </c>
      <c r="AA5456" s="3">
        <v>1115750.20881745</v>
      </c>
      <c r="AB5456" s="3">
        <v>-279840.045795214</v>
      </c>
      <c r="AC5456" s="1">
        <v>-0.2508088670597767</v>
      </c>
    </row>
    <row r="5457" spans="1:29">
      <c r="A5457" s="6">
        <v>5455</v>
      </c>
      <c r="B5457" t="s">
        <v>3508</v>
      </c>
      <c r="C5457">
        <v>35896</v>
      </c>
      <c r="D5457" t="s">
        <v>4185</v>
      </c>
      <c r="E5457" t="s">
        <v>4382</v>
      </c>
      <c r="F5457" t="s">
        <v>4383</v>
      </c>
      <c r="G5457">
        <v>10.67739</v>
      </c>
      <c r="H5457">
        <v>12.51288</v>
      </c>
      <c r="I5457">
        <v>1300</v>
      </c>
      <c r="J5457" s="3">
        <v>9.8800232</v>
      </c>
      <c r="K5457">
        <v>8.133372</v>
      </c>
      <c r="L5457" s="3">
        <v>16266.744</v>
      </c>
      <c r="M5457" s="3">
        <v>589610.3489999997</v>
      </c>
      <c r="N5457" s="3">
        <v>807835.513449599</v>
      </c>
      <c r="O5457" s="1">
        <v>1.692785044831997</v>
      </c>
      <c r="P5457" s="3">
        <v>2423.560580534397</v>
      </c>
      <c r="Q5457" s="3">
        <v>70997.50304</v>
      </c>
      <c r="R5457" s="1">
        <v>0.08788608801911695</v>
      </c>
      <c r="S5457" s="3">
        <v>820180.623052799</v>
      </c>
      <c r="T5457" s="3">
        <v>-12247.90632640012</v>
      </c>
      <c r="U5457" s="1">
        <v>-0.01493</v>
      </c>
      <c r="V5457">
        <v>31</v>
      </c>
      <c r="W5457" s="3">
        <v>0</v>
      </c>
      <c r="X5457" t="s">
        <v>4385</v>
      </c>
      <c r="Y5457" s="3">
        <v>835910.1630222363</v>
      </c>
      <c r="Z5457" s="1">
        <v>1.786367210074121</v>
      </c>
      <c r="AA5457" s="3">
        <v>1115750.20881745</v>
      </c>
      <c r="AB5457" s="3">
        <v>-279840.045795214</v>
      </c>
      <c r="AC5457" s="1">
        <v>-0.2508088670597767</v>
      </c>
    </row>
    <row r="5458" spans="1:29">
      <c r="A5458" s="6">
        <v>5456</v>
      </c>
      <c r="B5458" t="s">
        <v>3508</v>
      </c>
      <c r="C5458">
        <v>44852</v>
      </c>
      <c r="D5458" t="s">
        <v>4196</v>
      </c>
      <c r="E5458" t="s">
        <v>4382</v>
      </c>
      <c r="F5458" t="s">
        <v>4384</v>
      </c>
      <c r="G5458">
        <v>1.5119</v>
      </c>
      <c r="H5458">
        <v>5.31473</v>
      </c>
      <c r="I5458">
        <v>14700</v>
      </c>
      <c r="J5458" s="3">
        <v>28.4379593</v>
      </c>
      <c r="K5458">
        <v>39.0632655</v>
      </c>
      <c r="L5458" s="3">
        <v>78126.531</v>
      </c>
      <c r="M5458" s="3">
        <v>565872.9359999998</v>
      </c>
      <c r="N5458" s="3">
        <v>862157.130224799</v>
      </c>
      <c r="O5458" s="1">
        <v>1.87385710074933</v>
      </c>
      <c r="P5458" s="3">
        <v>1519.233574257597</v>
      </c>
      <c r="Q5458" s="3">
        <v>69478.2694657424</v>
      </c>
      <c r="R5458" s="1">
        <v>0.08058655090821626</v>
      </c>
      <c r="S5458" s="3">
        <v>862157.130224799</v>
      </c>
      <c r="T5458" s="3">
        <v>0</v>
      </c>
      <c r="U5458" s="1">
        <v>0</v>
      </c>
      <c r="V5458">
        <v>30</v>
      </c>
      <c r="W5458" s="3">
        <v>54297.6268448</v>
      </c>
      <c r="X5458" t="s">
        <v>4385</v>
      </c>
      <c r="Y5458" s="3">
        <v>835910.1630222363</v>
      </c>
      <c r="Z5458" s="1">
        <v>1.786367210074121</v>
      </c>
      <c r="AA5458" s="3">
        <v>1115750.20881745</v>
      </c>
      <c r="AB5458" s="3">
        <v>-279840.045795214</v>
      </c>
      <c r="AC5458" s="1">
        <v>-0.2508088670597767</v>
      </c>
    </row>
    <row r="5459" spans="1:29">
      <c r="A5459" s="6">
        <v>5457</v>
      </c>
      <c r="B5459" t="s">
        <v>3508</v>
      </c>
      <c r="C5459">
        <v>166776</v>
      </c>
      <c r="D5459" t="s">
        <v>4250</v>
      </c>
      <c r="E5459" t="s">
        <v>4382</v>
      </c>
      <c r="F5459" t="s">
        <v>4384</v>
      </c>
      <c r="G5459">
        <v>10.20396</v>
      </c>
      <c r="H5459">
        <v>20.68154</v>
      </c>
      <c r="I5459">
        <v>2300</v>
      </c>
      <c r="J5459" s="3">
        <v>19.2702626</v>
      </c>
      <c r="K5459">
        <v>23.783771</v>
      </c>
      <c r="L5459" s="3">
        <v>47567.54199999999</v>
      </c>
      <c r="M5459" s="3">
        <v>540649.2729999998</v>
      </c>
      <c r="N5459" s="3">
        <v>884457.955191199</v>
      </c>
      <c r="O5459" s="1">
        <v>1.948193183970663</v>
      </c>
      <c r="P5459" s="3">
        <v>1789.913399947195</v>
      </c>
      <c r="Q5459" s="3">
        <v>67688.3560657952</v>
      </c>
      <c r="R5459" s="1">
        <v>0.07653089179480847</v>
      </c>
      <c r="S5459" s="3">
        <v>884457.955191199</v>
      </c>
      <c r="T5459" s="3">
        <v>0</v>
      </c>
      <c r="U5459" s="1">
        <v>0</v>
      </c>
      <c r="V5459">
        <v>29</v>
      </c>
      <c r="W5459" s="3">
        <v>22275.64603599999</v>
      </c>
      <c r="X5459" t="s">
        <v>4385</v>
      </c>
      <c r="Y5459" s="3">
        <v>835910.1630222363</v>
      </c>
      <c r="Z5459" s="1">
        <v>1.786367210074121</v>
      </c>
      <c r="AA5459" s="3">
        <v>1115750.20881745</v>
      </c>
      <c r="AB5459" s="3">
        <v>-279840.045795214</v>
      </c>
      <c r="AC5459" s="1">
        <v>-0.2508088670597767</v>
      </c>
    </row>
    <row r="5460" spans="1:29">
      <c r="A5460" s="6">
        <v>5458</v>
      </c>
      <c r="B5460" t="s">
        <v>3508</v>
      </c>
      <c r="C5460">
        <v>36149</v>
      </c>
      <c r="D5460" t="s">
        <v>4258</v>
      </c>
      <c r="E5460" t="s">
        <v>4382</v>
      </c>
      <c r="F5460" t="s">
        <v>4384</v>
      </c>
      <c r="G5460">
        <v>23.23072</v>
      </c>
      <c r="H5460">
        <v>26.31431</v>
      </c>
      <c r="I5460">
        <v>1300</v>
      </c>
      <c r="J5460" s="3">
        <v>15.2625809</v>
      </c>
      <c r="K5460">
        <v>17.1043015</v>
      </c>
      <c r="L5460" s="3">
        <v>34208.603</v>
      </c>
      <c r="M5460" s="3">
        <v>508750.5749999998</v>
      </c>
      <c r="N5460" s="3">
        <v>886735.493308799</v>
      </c>
      <c r="O5460" s="1">
        <v>1.955784977695997</v>
      </c>
      <c r="P5460" s="3">
        <v>1698.761999999997</v>
      </c>
      <c r="Q5460" s="3">
        <v>65989.5940657952</v>
      </c>
      <c r="R5460" s="1">
        <v>0.07441857753946342</v>
      </c>
      <c r="S5460" s="3">
        <v>886735.493308799</v>
      </c>
      <c r="T5460" s="3">
        <v>0</v>
      </c>
      <c r="U5460" s="1">
        <v>0</v>
      </c>
      <c r="V5460">
        <v>28</v>
      </c>
      <c r="W5460" s="3">
        <v>2247.019159199995</v>
      </c>
      <c r="X5460" t="s">
        <v>4385</v>
      </c>
      <c r="Y5460" s="3">
        <v>835910.1630222363</v>
      </c>
      <c r="Z5460" s="1">
        <v>1.786367210074121</v>
      </c>
      <c r="AA5460" s="3">
        <v>1115750.20881745</v>
      </c>
      <c r="AB5460" s="3">
        <v>-279840.045795214</v>
      </c>
      <c r="AC5460" s="1">
        <v>-0.2508088670597767</v>
      </c>
    </row>
    <row r="5461" spans="1:29">
      <c r="A5461" s="6">
        <v>5459</v>
      </c>
      <c r="B5461" t="s">
        <v>3508</v>
      </c>
      <c r="C5461">
        <v>143510</v>
      </c>
      <c r="D5461" t="s">
        <v>4283</v>
      </c>
      <c r="E5461" t="s">
        <v>4382</v>
      </c>
      <c r="F5461" t="s">
        <v>4384</v>
      </c>
      <c r="G5461">
        <v>16.22483</v>
      </c>
      <c r="H5461">
        <v>18.83916</v>
      </c>
      <c r="I5461">
        <v>2000</v>
      </c>
      <c r="J5461" s="3">
        <v>16.303496</v>
      </c>
      <c r="K5461">
        <v>18.83916</v>
      </c>
      <c r="L5461" s="3">
        <v>37678.32</v>
      </c>
      <c r="M5461" s="3">
        <v>474431.0149999998</v>
      </c>
      <c r="N5461" s="3">
        <v>890059.110652799</v>
      </c>
      <c r="O5461" s="1">
        <v>1.966863702175997</v>
      </c>
      <c r="P5461" s="3">
        <v>1869.900000000001</v>
      </c>
      <c r="Q5461" s="3">
        <v>64119.6940657952</v>
      </c>
      <c r="R5461" s="1">
        <v>0.07203981544413121</v>
      </c>
      <c r="S5461" s="3">
        <v>890059.110652799</v>
      </c>
      <c r="T5461" s="3">
        <v>0</v>
      </c>
      <c r="U5461" s="1">
        <v>0</v>
      </c>
      <c r="V5461">
        <v>27</v>
      </c>
      <c r="W5461" s="3">
        <v>3291.161695999995</v>
      </c>
      <c r="X5461" t="s">
        <v>4385</v>
      </c>
      <c r="Y5461" s="3">
        <v>835910.1630222363</v>
      </c>
      <c r="Z5461" s="1">
        <v>1.786367210074121</v>
      </c>
      <c r="AA5461" s="3">
        <v>1115750.20881745</v>
      </c>
      <c r="AB5461" s="3">
        <v>-279840.045795214</v>
      </c>
      <c r="AC5461" s="1">
        <v>-0.2508088670597767</v>
      </c>
    </row>
    <row r="5462" spans="1:29">
      <c r="A5462" s="6">
        <v>5460</v>
      </c>
      <c r="B5462" t="s">
        <v>3508</v>
      </c>
      <c r="C5462">
        <v>137120</v>
      </c>
      <c r="D5462" t="s">
        <v>4318</v>
      </c>
      <c r="E5462" t="s">
        <v>4382</v>
      </c>
      <c r="F5462" t="s">
        <v>4384</v>
      </c>
      <c r="G5462">
        <v>5.36595</v>
      </c>
      <c r="H5462">
        <v>6.01321</v>
      </c>
      <c r="I5462">
        <v>5400</v>
      </c>
      <c r="J5462" s="3">
        <v>14.7414002</v>
      </c>
      <c r="K5462">
        <v>16.235667</v>
      </c>
      <c r="L5462" s="3">
        <v>32471.334</v>
      </c>
      <c r="M5462" s="3">
        <v>443407.5289999999</v>
      </c>
      <c r="N5462" s="3">
        <v>891475.981585599</v>
      </c>
      <c r="O5462" s="1">
        <v>1.97158660528533</v>
      </c>
      <c r="P5462" s="3">
        <v>2057.137838392796</v>
      </c>
      <c r="Q5462" s="3">
        <v>62062.55622740241</v>
      </c>
      <c r="R5462" s="1">
        <v>0.06961775472292205</v>
      </c>
      <c r="S5462" s="3">
        <v>891475.981585599</v>
      </c>
      <c r="T5462" s="3">
        <v>0</v>
      </c>
      <c r="U5462" s="1">
        <v>0</v>
      </c>
      <c r="V5462">
        <v>26</v>
      </c>
      <c r="W5462" s="3">
        <v>1387.052143999998</v>
      </c>
      <c r="X5462" t="s">
        <v>4385</v>
      </c>
      <c r="Y5462" s="3">
        <v>835910.1630222363</v>
      </c>
      <c r="Z5462" s="1">
        <v>1.786367210074121</v>
      </c>
      <c r="AA5462" s="3">
        <v>1115750.20881745</v>
      </c>
      <c r="AB5462" s="3">
        <v>-279840.045795214</v>
      </c>
      <c r="AC5462" s="1">
        <v>-0.2508088670597767</v>
      </c>
    </row>
    <row r="5463" spans="1:29">
      <c r="A5463" s="6">
        <v>5461</v>
      </c>
      <c r="B5463" t="s">
        <v>3508</v>
      </c>
      <c r="C5463">
        <v>131388</v>
      </c>
      <c r="D5463" t="s">
        <v>4339</v>
      </c>
      <c r="E5463" t="s">
        <v>4382</v>
      </c>
      <c r="F5463" t="s">
        <v>4384</v>
      </c>
      <c r="G5463">
        <v>1.54084</v>
      </c>
      <c r="H5463">
        <v>1.6</v>
      </c>
      <c r="I5463">
        <v>3200</v>
      </c>
      <c r="J5463" s="3">
        <v>6.536</v>
      </c>
      <c r="K5463">
        <v>2.56</v>
      </c>
      <c r="L5463" s="3">
        <v>5120</v>
      </c>
      <c r="M5463" s="3">
        <v>436399.5289999999</v>
      </c>
      <c r="N5463" s="3">
        <v>889578.885585599</v>
      </c>
      <c r="O5463" s="1">
        <v>1.965262951951997</v>
      </c>
      <c r="P5463" s="3">
        <v>2089.365616223995</v>
      </c>
      <c r="Q5463" s="3">
        <v>59973.19061117841</v>
      </c>
      <c r="R5463" s="1">
        <v>0.06741750684842164</v>
      </c>
      <c r="S5463" s="3">
        <v>891475.981585599</v>
      </c>
      <c r="T5463" s="3">
        <v>-1897.09600000002</v>
      </c>
      <c r="U5463" s="1">
        <v>-0.002128039385453551</v>
      </c>
      <c r="V5463">
        <v>25</v>
      </c>
      <c r="W5463" s="3">
        <v>-1907.7024</v>
      </c>
      <c r="X5463" t="s">
        <v>4385</v>
      </c>
      <c r="Y5463" s="3">
        <v>835910.1630222363</v>
      </c>
      <c r="Z5463" s="1">
        <v>1.786367210074121</v>
      </c>
      <c r="AA5463" s="3">
        <v>1115750.20881745</v>
      </c>
      <c r="AB5463" s="3">
        <v>-279840.045795214</v>
      </c>
      <c r="AC5463" s="1">
        <v>-0.2508088670597767</v>
      </c>
    </row>
    <row r="5464" spans="1:29">
      <c r="A5464" s="6">
        <v>5462</v>
      </c>
      <c r="B5464" t="s">
        <v>3508</v>
      </c>
      <c r="C5464">
        <v>149515</v>
      </c>
      <c r="D5464" t="s">
        <v>4340</v>
      </c>
      <c r="E5464" t="s">
        <v>4382</v>
      </c>
      <c r="F5464" t="s">
        <v>4384</v>
      </c>
      <c r="G5464">
        <v>3.77512</v>
      </c>
      <c r="H5464">
        <v>4.01</v>
      </c>
      <c r="I5464">
        <v>3300</v>
      </c>
      <c r="J5464" s="3">
        <v>8.969899999999999</v>
      </c>
      <c r="K5464">
        <v>6.6165</v>
      </c>
      <c r="L5464" s="3">
        <v>13233</v>
      </c>
      <c r="M5464" s="3">
        <v>421549.5289999999</v>
      </c>
      <c r="N5464" s="3">
        <v>887946.299185599</v>
      </c>
      <c r="O5464" s="1">
        <v>1.95982099728533</v>
      </c>
      <c r="P5464" s="3">
        <v>2404.066100863196</v>
      </c>
      <c r="Q5464" s="3">
        <v>57569.12451031522</v>
      </c>
      <c r="R5464" s="1">
        <v>0.06483401593442768</v>
      </c>
      <c r="S5464" s="3">
        <v>891475.981585599</v>
      </c>
      <c r="T5464" s="3">
        <v>-3529.682400000049</v>
      </c>
      <c r="U5464" s="1">
        <v>-0.00395936903843677</v>
      </c>
      <c r="V5464">
        <v>24</v>
      </c>
      <c r="W5464" s="3">
        <v>-1649.4664</v>
      </c>
      <c r="X5464" t="s">
        <v>4385</v>
      </c>
      <c r="Y5464" s="3">
        <v>835910.1630222363</v>
      </c>
      <c r="Z5464" s="1">
        <v>1.786367210074121</v>
      </c>
      <c r="AA5464" s="3">
        <v>1115750.20881745</v>
      </c>
      <c r="AB5464" s="3">
        <v>-279840.045795214</v>
      </c>
      <c r="AC5464" s="1">
        <v>-0.2508088670597767</v>
      </c>
    </row>
    <row r="5465" spans="1:29">
      <c r="A5465" s="6">
        <v>5463</v>
      </c>
      <c r="B5465" t="s">
        <v>3508</v>
      </c>
      <c r="C5465">
        <v>106922</v>
      </c>
      <c r="D5465" t="s">
        <v>4188</v>
      </c>
      <c r="E5465" t="s">
        <v>4382</v>
      </c>
      <c r="F5465" t="s">
        <v>4384</v>
      </c>
      <c r="G5465">
        <v>9.13804</v>
      </c>
      <c r="H5465">
        <v>8.48212</v>
      </c>
      <c r="I5465">
        <v>1700</v>
      </c>
      <c r="J5465" s="3">
        <v>9.3258812</v>
      </c>
      <c r="K5465">
        <v>7.209802</v>
      </c>
      <c r="L5465" s="3">
        <v>14419.604</v>
      </c>
      <c r="M5465" s="3">
        <v>403633.3479999999</v>
      </c>
      <c r="N5465" s="3">
        <v>884433.1865023989</v>
      </c>
      <c r="O5465" s="1">
        <v>1.948110621674663</v>
      </c>
      <c r="P5465" s="3">
        <v>2404.015460863196</v>
      </c>
      <c r="Q5465" s="3">
        <v>55165.10904945202</v>
      </c>
      <c r="R5465" s="1">
        <v>0.06237340467470393</v>
      </c>
      <c r="S5465" s="3">
        <v>891475.981585599</v>
      </c>
      <c r="T5465" s="3">
        <v>-7042.795083200093</v>
      </c>
      <c r="U5465" s="1">
        <v>-0.007900151242071178</v>
      </c>
      <c r="V5465">
        <v>23</v>
      </c>
      <c r="W5465" s="3">
        <v>-3532.445628000001</v>
      </c>
      <c r="X5465" t="s">
        <v>4385</v>
      </c>
      <c r="Y5465" s="3">
        <v>835910.1630222363</v>
      </c>
      <c r="Z5465" s="1">
        <v>1.786367210074121</v>
      </c>
      <c r="AA5465" s="3">
        <v>1115750.20881745</v>
      </c>
      <c r="AB5465" s="3">
        <v>-279840.045795214</v>
      </c>
      <c r="AC5465" s="1">
        <v>-0.2508088670597767</v>
      </c>
    </row>
    <row r="5466" spans="1:29">
      <c r="A5466" s="6">
        <v>5464</v>
      </c>
      <c r="B5466" t="s">
        <v>3508</v>
      </c>
      <c r="C5466">
        <v>60856</v>
      </c>
      <c r="D5466" t="s">
        <v>4207</v>
      </c>
      <c r="E5466" t="s">
        <v>4382</v>
      </c>
      <c r="F5466" t="s">
        <v>4384</v>
      </c>
      <c r="G5466">
        <v>13.70161</v>
      </c>
      <c r="H5466">
        <v>12.74</v>
      </c>
      <c r="I5466">
        <v>1300</v>
      </c>
      <c r="J5466" s="3">
        <v>9.968599999999999</v>
      </c>
      <c r="K5466">
        <v>8.281000000000001</v>
      </c>
      <c r="L5466" s="3">
        <v>16562</v>
      </c>
      <c r="M5466" s="3">
        <v>383548.3479999999</v>
      </c>
      <c r="N5466" s="3">
        <v>880891.9369023989</v>
      </c>
      <c r="O5466" s="1">
        <v>1.93630645634133</v>
      </c>
      <c r="P5466" s="3">
        <v>2403.699956620796</v>
      </c>
      <c r="Q5466" s="3">
        <v>52761.40909283123</v>
      </c>
      <c r="R5466" s="1">
        <v>0.05989543879623124</v>
      </c>
      <c r="S5466" s="3">
        <v>891475.981585599</v>
      </c>
      <c r="T5466" s="3">
        <v>-10584.04468320007</v>
      </c>
      <c r="U5466" s="1">
        <v>-0.01187249561606254</v>
      </c>
      <c r="V5466">
        <v>22</v>
      </c>
      <c r="W5466" s="3">
        <v>-3562.3176</v>
      </c>
      <c r="X5466" t="s">
        <v>4385</v>
      </c>
      <c r="Y5466" s="3">
        <v>835910.1630222363</v>
      </c>
      <c r="Z5466" s="1">
        <v>1.786367210074121</v>
      </c>
      <c r="AA5466" s="3">
        <v>1115750.20881745</v>
      </c>
      <c r="AB5466" s="3">
        <v>-279840.045795214</v>
      </c>
      <c r="AC5466" s="1">
        <v>-0.2508088670597767</v>
      </c>
    </row>
    <row r="5467" spans="1:29">
      <c r="A5467" s="6">
        <v>5465</v>
      </c>
      <c r="B5467" t="s">
        <v>3508</v>
      </c>
      <c r="C5467">
        <v>9017</v>
      </c>
      <c r="D5467" t="s">
        <v>4337</v>
      </c>
      <c r="E5467" t="s">
        <v>4382</v>
      </c>
      <c r="F5467" t="s">
        <v>4384</v>
      </c>
      <c r="G5467">
        <v>40.91133</v>
      </c>
      <c r="H5467">
        <v>39.44581</v>
      </c>
      <c r="I5467">
        <v>500</v>
      </c>
      <c r="J5467" s="3">
        <v>10.9168715</v>
      </c>
      <c r="K5467">
        <v>9.861452500000002</v>
      </c>
      <c r="L5467" s="3">
        <v>19722.905</v>
      </c>
      <c r="M5467" s="3">
        <v>360949.8029999999</v>
      </c>
      <c r="N5467" s="3">
        <v>877995.518578399</v>
      </c>
      <c r="O5467" s="1">
        <v>1.926651728594663</v>
      </c>
      <c r="P5467" s="3">
        <v>2403.636752620796</v>
      </c>
      <c r="Q5467" s="3">
        <v>50357.77234021043</v>
      </c>
      <c r="R5467" s="1">
        <v>0.0573553865306134</v>
      </c>
      <c r="S5467" s="3">
        <v>891475.981585599</v>
      </c>
      <c r="T5467" s="3">
        <v>-13480.46300720004</v>
      </c>
      <c r="U5467" s="1">
        <v>-0.01512151004138484</v>
      </c>
      <c r="V5467">
        <v>21</v>
      </c>
      <c r="W5467" s="3">
        <v>-2919.497159999999</v>
      </c>
      <c r="X5467" t="s">
        <v>4385</v>
      </c>
      <c r="Y5467" s="3">
        <v>835910.1630222363</v>
      </c>
      <c r="Z5467" s="1">
        <v>1.786367210074121</v>
      </c>
      <c r="AA5467" s="3">
        <v>1115750.20881745</v>
      </c>
      <c r="AB5467" s="3">
        <v>-279840.045795214</v>
      </c>
      <c r="AC5467" s="1">
        <v>-0.2508088670597767</v>
      </c>
    </row>
    <row r="5468" spans="1:29">
      <c r="A5468" s="6">
        <v>5466</v>
      </c>
      <c r="B5468" t="s">
        <v>3508</v>
      </c>
      <c r="C5468">
        <v>112243</v>
      </c>
      <c r="D5468" t="s">
        <v>4329</v>
      </c>
      <c r="E5468" t="s">
        <v>4382</v>
      </c>
      <c r="F5468" t="s">
        <v>4384</v>
      </c>
      <c r="G5468">
        <v>36.10114</v>
      </c>
      <c r="H5468">
        <v>35.1</v>
      </c>
      <c r="I5468">
        <v>500</v>
      </c>
      <c r="J5468" s="3">
        <v>10.265</v>
      </c>
      <c r="K5468">
        <v>8.775</v>
      </c>
      <c r="L5468" s="3">
        <v>17550</v>
      </c>
      <c r="M5468" s="3">
        <v>340749.8029999999</v>
      </c>
      <c r="N5468" s="3">
        <v>875326.4785783989</v>
      </c>
      <c r="O5468" s="1">
        <v>1.917754928594663</v>
      </c>
      <c r="P5468" s="3">
        <v>2403.510170512796</v>
      </c>
      <c r="Q5468" s="3">
        <v>47954.26216969763</v>
      </c>
      <c r="R5468" s="1">
        <v>0.05478442997357882</v>
      </c>
      <c r="S5468" s="3">
        <v>891475.981585599</v>
      </c>
      <c r="T5468" s="3">
        <v>-16149.50300720008</v>
      </c>
      <c r="U5468" s="1">
        <v>-0.01811546619402602</v>
      </c>
      <c r="V5468">
        <v>20</v>
      </c>
      <c r="W5468" s="3">
        <v>-2690.2</v>
      </c>
      <c r="X5468" t="s">
        <v>4385</v>
      </c>
      <c r="Y5468" s="3">
        <v>835910.1630222363</v>
      </c>
      <c r="Z5468" s="1">
        <v>1.786367210074121</v>
      </c>
      <c r="AA5468" s="3">
        <v>1115750.20881745</v>
      </c>
      <c r="AB5468" s="3">
        <v>-279840.045795214</v>
      </c>
      <c r="AC5468" s="1">
        <v>-0.2508088670597767</v>
      </c>
    </row>
    <row r="5469" spans="1:29">
      <c r="A5469" s="6">
        <v>5467</v>
      </c>
      <c r="B5469" t="s">
        <v>3508</v>
      </c>
      <c r="C5469">
        <v>63339</v>
      </c>
      <c r="D5469" t="s">
        <v>4341</v>
      </c>
      <c r="E5469" t="s">
        <v>4382</v>
      </c>
      <c r="F5469" t="s">
        <v>4384</v>
      </c>
      <c r="G5469">
        <v>3.55295</v>
      </c>
      <c r="H5469">
        <v>3.8203</v>
      </c>
      <c r="I5469">
        <v>2300</v>
      </c>
      <c r="J5469" s="3">
        <v>7.636006999999999</v>
      </c>
      <c r="K5469">
        <v>4.393345</v>
      </c>
      <c r="L5469" s="3">
        <v>8786.690000000001</v>
      </c>
      <c r="M5469" s="3">
        <v>330209.7309999999</v>
      </c>
      <c r="N5469" s="3">
        <v>873561.067226399</v>
      </c>
      <c r="O5469" s="1">
        <v>1.911870224087997</v>
      </c>
      <c r="P5469" s="3">
        <v>2403.446690512796</v>
      </c>
      <c r="Q5469" s="3">
        <v>45550.81547918484</v>
      </c>
      <c r="R5469" s="1">
        <v>0.05214382507202502</v>
      </c>
      <c r="S5469" s="3">
        <v>891475.981585599</v>
      </c>
      <c r="T5469" s="3">
        <v>-17914.91435920005</v>
      </c>
      <c r="U5469" s="1">
        <v>-0.02009579027281945</v>
      </c>
      <c r="V5469">
        <v>19</v>
      </c>
      <c r="W5469" s="3">
        <v>-1778.843409599998</v>
      </c>
      <c r="X5469" t="s">
        <v>4385</v>
      </c>
      <c r="Y5469" s="3">
        <v>835910.1630222363</v>
      </c>
      <c r="Z5469" s="1">
        <v>1.786367210074121</v>
      </c>
      <c r="AA5469" s="3">
        <v>1115750.20881745</v>
      </c>
      <c r="AB5469" s="3">
        <v>-279840.045795214</v>
      </c>
      <c r="AC5469" s="1">
        <v>-0.2508088670597767</v>
      </c>
    </row>
    <row r="5470" spans="1:29">
      <c r="A5470" s="6">
        <v>5468</v>
      </c>
      <c r="B5470" t="s">
        <v>3508</v>
      </c>
      <c r="C5470">
        <v>139911</v>
      </c>
      <c r="D5470" t="s">
        <v>4342</v>
      </c>
      <c r="E5470" t="s">
        <v>4382</v>
      </c>
      <c r="F5470" t="s">
        <v>4384</v>
      </c>
      <c r="G5470">
        <v>5.68948</v>
      </c>
      <c r="H5470">
        <v>6.08113</v>
      </c>
      <c r="I5470">
        <v>2200</v>
      </c>
      <c r="J5470" s="3">
        <v>9.013545799999999</v>
      </c>
      <c r="K5470">
        <v>6.689242999999999</v>
      </c>
      <c r="L5470" s="3">
        <v>13378.486</v>
      </c>
      <c r="M5470" s="3">
        <v>315297.7569999999</v>
      </c>
      <c r="N5470" s="3">
        <v>872011.876437599</v>
      </c>
      <c r="O5470" s="1">
        <v>1.906706254791997</v>
      </c>
      <c r="P5470" s="3">
        <v>2403.406394339996</v>
      </c>
      <c r="Q5470" s="3">
        <v>43147.40908484484</v>
      </c>
      <c r="R5470" s="1">
        <v>0.04948029981095385</v>
      </c>
      <c r="S5470" s="3">
        <v>891475.981585599</v>
      </c>
      <c r="T5470" s="3">
        <v>-19464.10514800006</v>
      </c>
      <c r="U5470" s="1">
        <v>-0.02183357213211821</v>
      </c>
      <c r="V5470">
        <v>18</v>
      </c>
      <c r="W5470" s="3">
        <v>-1566.120368000001</v>
      </c>
      <c r="X5470" t="s">
        <v>4385</v>
      </c>
      <c r="Y5470" s="3">
        <v>835910.1630222363</v>
      </c>
      <c r="Z5470" s="1">
        <v>1.786367210074121</v>
      </c>
      <c r="AA5470" s="3">
        <v>1115750.20881745</v>
      </c>
      <c r="AB5470" s="3">
        <v>-279840.045795214</v>
      </c>
      <c r="AC5470" s="1">
        <v>-0.2508088670597767</v>
      </c>
    </row>
    <row r="5471" spans="1:29">
      <c r="A5471" s="6">
        <v>5469</v>
      </c>
      <c r="B5471" t="s">
        <v>3508</v>
      </c>
      <c r="C5471">
        <v>111109</v>
      </c>
      <c r="D5471" t="s">
        <v>4229</v>
      </c>
      <c r="E5471" t="s">
        <v>4382</v>
      </c>
      <c r="F5471" t="s">
        <v>4384</v>
      </c>
      <c r="G5471">
        <v>27.0313</v>
      </c>
      <c r="H5471">
        <v>25.98214</v>
      </c>
      <c r="I5471">
        <v>900</v>
      </c>
      <c r="J5471" s="3">
        <v>12.0151778</v>
      </c>
      <c r="K5471">
        <v>11.691963</v>
      </c>
      <c r="L5471" s="3">
        <v>23383.926</v>
      </c>
      <c r="M5471" s="3">
        <v>288674.722</v>
      </c>
      <c r="N5471" s="3">
        <v>868749.0602967989</v>
      </c>
      <c r="O5471" s="1">
        <v>1.89583020098933</v>
      </c>
      <c r="P5471" s="3">
        <v>2403.355605602396</v>
      </c>
      <c r="Q5471" s="3">
        <v>40744.05347924244</v>
      </c>
      <c r="R5471" s="1">
        <v>0.04689968063427046</v>
      </c>
      <c r="S5471" s="3">
        <v>891475.981585599</v>
      </c>
      <c r="T5471" s="3">
        <v>-22726.92128880008</v>
      </c>
      <c r="U5471" s="1">
        <v>-0.02549358789047515</v>
      </c>
      <c r="V5471">
        <v>17</v>
      </c>
      <c r="W5471" s="3">
        <v>-3289.114568800001</v>
      </c>
      <c r="X5471" t="s">
        <v>4385</v>
      </c>
      <c r="Y5471" s="3">
        <v>835910.1630222363</v>
      </c>
      <c r="Z5471" s="1">
        <v>1.786367210074121</v>
      </c>
      <c r="AA5471" s="3">
        <v>1115750.20881745</v>
      </c>
      <c r="AB5471" s="3">
        <v>-279840.045795214</v>
      </c>
      <c r="AC5471" s="1">
        <v>-0.2508088670597767</v>
      </c>
    </row>
    <row r="5472" spans="1:29">
      <c r="A5472" s="6">
        <v>5470</v>
      </c>
      <c r="B5472" t="s">
        <v>3508</v>
      </c>
      <c r="C5472">
        <v>150241</v>
      </c>
      <c r="D5472" t="s">
        <v>4234</v>
      </c>
      <c r="E5472" t="s">
        <v>4382</v>
      </c>
      <c r="F5472" t="s">
        <v>4384</v>
      </c>
      <c r="G5472">
        <v>12.41786</v>
      </c>
      <c r="H5472">
        <v>13</v>
      </c>
      <c r="I5472">
        <v>800</v>
      </c>
      <c r="J5472" s="3">
        <v>8.119999999999999</v>
      </c>
      <c r="K5472">
        <v>5.2</v>
      </c>
      <c r="L5472" s="3">
        <v>10400</v>
      </c>
      <c r="M5472" s="3">
        <v>276514.722</v>
      </c>
      <c r="N5472" s="3">
        <v>866975.740296799</v>
      </c>
      <c r="O5472" s="1">
        <v>1.889919134322663</v>
      </c>
      <c r="P5472" s="3">
        <v>2386.063771754396</v>
      </c>
      <c r="Q5472" s="3">
        <v>38357.98970748805</v>
      </c>
      <c r="R5472" s="1">
        <v>0.04424344064616692</v>
      </c>
      <c r="S5472" s="3">
        <v>891475.981585599</v>
      </c>
      <c r="T5472" s="3">
        <v>-24500.24128880003</v>
      </c>
      <c r="U5472" s="1">
        <v>-0.0274827833782166</v>
      </c>
      <c r="V5472">
        <v>16</v>
      </c>
      <c r="W5472" s="3">
        <v>-1788.048</v>
      </c>
      <c r="X5472" t="s">
        <v>4385</v>
      </c>
      <c r="Y5472" s="3">
        <v>835910.1630222363</v>
      </c>
      <c r="Z5472" s="1">
        <v>1.786367210074121</v>
      </c>
      <c r="AA5472" s="3">
        <v>1115750.20881745</v>
      </c>
      <c r="AB5472" s="3">
        <v>-279840.045795214</v>
      </c>
      <c r="AC5472" s="1">
        <v>-0.2508088670597767</v>
      </c>
    </row>
    <row r="5473" spans="1:29">
      <c r="A5473" s="6">
        <v>5471</v>
      </c>
      <c r="B5473" t="s">
        <v>3508</v>
      </c>
      <c r="C5473">
        <v>39016</v>
      </c>
      <c r="D5473" t="s">
        <v>4228</v>
      </c>
      <c r="E5473" t="s">
        <v>4382</v>
      </c>
      <c r="F5473" t="s">
        <v>4384</v>
      </c>
      <c r="G5473">
        <v>9.149050000000001</v>
      </c>
      <c r="H5473">
        <v>9.694929999999999</v>
      </c>
      <c r="I5473">
        <v>1700</v>
      </c>
      <c r="J5473" s="3">
        <v>9.944414299999998</v>
      </c>
      <c r="K5473">
        <v>8.240690499999999</v>
      </c>
      <c r="L5473" s="3">
        <v>16481.381</v>
      </c>
      <c r="M5473" s="3">
        <v>258637.267</v>
      </c>
      <c r="N5473" s="3">
        <v>865561.4811919989</v>
      </c>
      <c r="O5473" s="1">
        <v>1.885204937306663</v>
      </c>
      <c r="P5473" s="3">
        <v>2386.019587754397</v>
      </c>
      <c r="Q5473" s="3">
        <v>35971.97011973365</v>
      </c>
      <c r="R5473" s="1">
        <v>0.04155911613603142</v>
      </c>
      <c r="S5473" s="3">
        <v>891475.981585599</v>
      </c>
      <c r="T5473" s="3">
        <v>-25914.50039360009</v>
      </c>
      <c r="U5473" s="1">
        <v>-0.02906920761623659</v>
      </c>
      <c r="V5473">
        <v>15</v>
      </c>
      <c r="W5473" s="3">
        <v>-1433.561068800001</v>
      </c>
      <c r="X5473" t="s">
        <v>4385</v>
      </c>
      <c r="Y5473" s="3">
        <v>835910.1630222363</v>
      </c>
      <c r="Z5473" s="1">
        <v>1.786367210074121</v>
      </c>
      <c r="AA5473" s="3">
        <v>1115750.20881745</v>
      </c>
      <c r="AB5473" s="3">
        <v>-279840.045795214</v>
      </c>
      <c r="AC5473" s="1">
        <v>-0.2508088670597767</v>
      </c>
    </row>
    <row r="5474" spans="1:29">
      <c r="A5474" s="6">
        <v>5472</v>
      </c>
      <c r="B5474" t="s">
        <v>3508</v>
      </c>
      <c r="C5474">
        <v>164091</v>
      </c>
      <c r="D5474" t="s">
        <v>4343</v>
      </c>
      <c r="E5474" t="s">
        <v>4382</v>
      </c>
      <c r="F5474" t="s">
        <v>4384</v>
      </c>
      <c r="G5474">
        <v>6.79057</v>
      </c>
      <c r="H5474">
        <v>6.42941</v>
      </c>
      <c r="I5474">
        <v>2900</v>
      </c>
      <c r="J5474" s="3">
        <v>10.5935867</v>
      </c>
      <c r="K5474">
        <v>9.322644500000001</v>
      </c>
      <c r="L5474" s="3">
        <v>18645.289</v>
      </c>
      <c r="M5474" s="3">
        <v>236586.711</v>
      </c>
      <c r="N5474" s="3">
        <v>862136.297960799</v>
      </c>
      <c r="O5474" s="1">
        <v>1.87378765986933</v>
      </c>
      <c r="P5474" s="3">
        <v>2374.905906393597</v>
      </c>
      <c r="Q5474" s="3">
        <v>33597.06421334005</v>
      </c>
      <c r="R5474" s="1">
        <v>0.03896955074598622</v>
      </c>
      <c r="S5474" s="3">
        <v>891475.981585599</v>
      </c>
      <c r="T5474" s="3">
        <v>-29339.68362480006</v>
      </c>
      <c r="U5474" s="1">
        <v>-0.03291135625731144</v>
      </c>
      <c r="V5474">
        <v>14</v>
      </c>
      <c r="W5474" s="3">
        <v>-3447.823676</v>
      </c>
      <c r="X5474" t="s">
        <v>4385</v>
      </c>
      <c r="Y5474" s="3">
        <v>835910.1630222363</v>
      </c>
      <c r="Z5474" s="1">
        <v>1.786367210074121</v>
      </c>
      <c r="AA5474" s="3">
        <v>1115750.20881745</v>
      </c>
      <c r="AB5474" s="3">
        <v>-279840.045795214</v>
      </c>
      <c r="AC5474" s="1">
        <v>-0.2508088670597767</v>
      </c>
    </row>
    <row r="5475" spans="1:29">
      <c r="A5475" s="6">
        <v>5473</v>
      </c>
      <c r="B5475" t="s">
        <v>3508</v>
      </c>
      <c r="M5475" s="3">
        <v>236586.711</v>
      </c>
      <c r="N5475" s="3">
        <v>862136.297960799</v>
      </c>
      <c r="O5475" s="1">
        <v>1.87378765986933</v>
      </c>
      <c r="Q5475" s="3">
        <v>33597.06421334005</v>
      </c>
      <c r="R5475" s="1">
        <v>0.03896955074598622</v>
      </c>
      <c r="S5475" s="3">
        <v>891475.981585599</v>
      </c>
      <c r="T5475" s="3">
        <v>-29339.68362480006</v>
      </c>
      <c r="U5475" s="1">
        <v>-0.03291135625731144</v>
      </c>
      <c r="V5475">
        <v>14</v>
      </c>
      <c r="W5475" s="3">
        <v>0</v>
      </c>
      <c r="Y5475" s="3">
        <v>863477.4733023047</v>
      </c>
      <c r="Z5475" s="1">
        <v>1.878258244341016</v>
      </c>
      <c r="AA5475" s="3">
        <v>1115750.20881745</v>
      </c>
      <c r="AB5475" s="3">
        <v>-252272.7355151456</v>
      </c>
      <c r="AC5475" s="1">
        <v>-0.2261014459343205</v>
      </c>
    </row>
    <row r="5476" spans="1:29">
      <c r="A5476" s="6">
        <v>5474</v>
      </c>
      <c r="B5476" t="s">
        <v>3509</v>
      </c>
      <c r="C5476">
        <v>76735</v>
      </c>
      <c r="D5476" t="s">
        <v>4276</v>
      </c>
      <c r="E5476" t="s">
        <v>4382</v>
      </c>
      <c r="F5476" t="s">
        <v>4383</v>
      </c>
      <c r="G5476">
        <v>7.00593</v>
      </c>
      <c r="H5476">
        <v>8.350820000000001</v>
      </c>
      <c r="I5476">
        <v>1900</v>
      </c>
      <c r="J5476" s="3">
        <v>9.759967400000001</v>
      </c>
      <c r="K5476">
        <v>7.933279000000001</v>
      </c>
      <c r="L5476" s="3">
        <v>15866.558</v>
      </c>
      <c r="M5476" s="3">
        <v>252453.2689999999</v>
      </c>
      <c r="N5476" s="3">
        <v>862118.604714399</v>
      </c>
      <c r="O5476" s="1">
        <v>1.87372868238133</v>
      </c>
      <c r="P5476" s="3">
        <v>2586.408893882397</v>
      </c>
      <c r="Q5476" s="3">
        <v>36183.47311</v>
      </c>
      <c r="R5476" s="1">
        <v>0.04197041208962982</v>
      </c>
      <c r="S5476" s="3">
        <v>891475.981585599</v>
      </c>
      <c r="T5476" s="3">
        <v>-29339.68362480006</v>
      </c>
      <c r="U5476" s="1">
        <v>-0.03291</v>
      </c>
      <c r="V5476">
        <v>15</v>
      </c>
      <c r="W5476" s="3">
        <v>0</v>
      </c>
      <c r="X5476" t="s">
        <v>4385</v>
      </c>
      <c r="Y5476" s="3">
        <v>863477.4733023047</v>
      </c>
      <c r="Z5476" s="1">
        <v>1.878258244341016</v>
      </c>
      <c r="AA5476" s="3">
        <v>1115750.20881745</v>
      </c>
      <c r="AB5476" s="3">
        <v>-252272.7355151456</v>
      </c>
      <c r="AC5476" s="1">
        <v>-0.2261014459343205</v>
      </c>
    </row>
    <row r="5477" spans="1:29">
      <c r="A5477" s="6">
        <v>5475</v>
      </c>
      <c r="B5477" t="s">
        <v>3509</v>
      </c>
      <c r="C5477">
        <v>132618</v>
      </c>
      <c r="D5477" t="s">
        <v>4219</v>
      </c>
      <c r="E5477" t="s">
        <v>4382</v>
      </c>
      <c r="F5477" t="s">
        <v>4383</v>
      </c>
      <c r="G5477">
        <v>6.14275</v>
      </c>
      <c r="H5477">
        <v>8.458959999999999</v>
      </c>
      <c r="I5477">
        <v>1100</v>
      </c>
      <c r="J5477" s="3">
        <v>7.7914568</v>
      </c>
      <c r="K5477">
        <v>4.652428</v>
      </c>
      <c r="L5477" s="3">
        <v>9304.856</v>
      </c>
      <c r="M5477" s="3">
        <v>261758.1249999999</v>
      </c>
      <c r="N5477" s="3">
        <v>862106.160829599</v>
      </c>
      <c r="O5477" s="1">
        <v>1.87368720276533</v>
      </c>
      <c r="P5477" s="3">
        <v>2586.355814143197</v>
      </c>
      <c r="Q5477" s="3">
        <v>38769.82892</v>
      </c>
      <c r="R5477" s="1">
        <v>0.04497106120050465</v>
      </c>
      <c r="S5477" s="3">
        <v>891475.981585599</v>
      </c>
      <c r="T5477" s="3">
        <v>-29339.68362480006</v>
      </c>
      <c r="U5477" s="1">
        <v>-0.03291</v>
      </c>
      <c r="V5477">
        <v>16</v>
      </c>
      <c r="W5477" s="3">
        <v>0</v>
      </c>
      <c r="X5477" t="s">
        <v>4385</v>
      </c>
      <c r="Y5477" s="3">
        <v>863477.4733023047</v>
      </c>
      <c r="Z5477" s="1">
        <v>1.878258244341016</v>
      </c>
      <c r="AA5477" s="3">
        <v>1115750.20881745</v>
      </c>
      <c r="AB5477" s="3">
        <v>-252272.7355151456</v>
      </c>
      <c r="AC5477" s="1">
        <v>-0.2261014459343205</v>
      </c>
    </row>
    <row r="5478" spans="1:29">
      <c r="A5478" s="6">
        <v>5476</v>
      </c>
      <c r="B5478" t="s">
        <v>3509</v>
      </c>
      <c r="C5478">
        <v>89446</v>
      </c>
      <c r="D5478" t="s">
        <v>4273</v>
      </c>
      <c r="E5478" t="s">
        <v>4382</v>
      </c>
      <c r="F5478" t="s">
        <v>4383</v>
      </c>
      <c r="G5478">
        <v>3.6054</v>
      </c>
      <c r="H5478">
        <v>5.04999</v>
      </c>
      <c r="I5478">
        <v>1700</v>
      </c>
      <c r="J5478" s="3">
        <v>7.5754949</v>
      </c>
      <c r="K5478">
        <v>4.292491500000001</v>
      </c>
      <c r="L5478" s="3">
        <v>8584.983</v>
      </c>
      <c r="M5478" s="3">
        <v>270343.1079999999</v>
      </c>
      <c r="N5478" s="3">
        <v>862094.292843199</v>
      </c>
      <c r="O5478" s="1">
        <v>1.873647642810663</v>
      </c>
      <c r="P5478" s="3">
        <v>2586.318482488797</v>
      </c>
      <c r="Q5478" s="3">
        <v>41356.1474</v>
      </c>
      <c r="R5478" s="1">
        <v>0.04797172158930185</v>
      </c>
      <c r="S5478" s="3">
        <v>891475.981585599</v>
      </c>
      <c r="T5478" s="3">
        <v>-29339.68362480006</v>
      </c>
      <c r="U5478" s="1">
        <v>-0.03291</v>
      </c>
      <c r="V5478">
        <v>17</v>
      </c>
      <c r="W5478" s="3">
        <v>0</v>
      </c>
      <c r="X5478" t="s">
        <v>4385</v>
      </c>
      <c r="Y5478" s="3">
        <v>863477.4733023047</v>
      </c>
      <c r="Z5478" s="1">
        <v>1.878258244341016</v>
      </c>
      <c r="AA5478" s="3">
        <v>1115750.20881745</v>
      </c>
      <c r="AB5478" s="3">
        <v>-252272.7355151456</v>
      </c>
      <c r="AC5478" s="1">
        <v>-0.2261014459343205</v>
      </c>
    </row>
    <row r="5479" spans="1:29">
      <c r="A5479" s="6">
        <v>5477</v>
      </c>
      <c r="B5479" t="s">
        <v>3509</v>
      </c>
      <c r="C5479">
        <v>150945</v>
      </c>
      <c r="D5479" t="s">
        <v>4345</v>
      </c>
      <c r="E5479" t="s">
        <v>4382</v>
      </c>
      <c r="F5479" t="s">
        <v>4383</v>
      </c>
      <c r="G5479">
        <v>24.48142</v>
      </c>
      <c r="H5479">
        <v>29.95792</v>
      </c>
      <c r="I5479">
        <v>400</v>
      </c>
      <c r="J5479" s="3">
        <v>8.5949504</v>
      </c>
      <c r="K5479">
        <v>5.991584</v>
      </c>
      <c r="L5479" s="3">
        <v>11983.168</v>
      </c>
      <c r="M5479" s="3">
        <v>282326.276</v>
      </c>
      <c r="N5479" s="3">
        <v>862079.7063087991</v>
      </c>
      <c r="O5479" s="1">
        <v>1.87359902102933</v>
      </c>
      <c r="P5479" s="3">
        <v>2586.282878529597</v>
      </c>
      <c r="Q5479" s="3">
        <v>43942.43028</v>
      </c>
      <c r="R5479" s="1">
        <v>0.0509725840411556</v>
      </c>
      <c r="S5479" s="3">
        <v>891475.981585599</v>
      </c>
      <c r="T5479" s="3">
        <v>-29339.68362480006</v>
      </c>
      <c r="U5479" s="1">
        <v>-0.03291</v>
      </c>
      <c r="V5479">
        <v>18</v>
      </c>
      <c r="W5479" s="3">
        <v>0</v>
      </c>
      <c r="X5479" t="s">
        <v>4385</v>
      </c>
      <c r="Y5479" s="3">
        <v>863477.4733023047</v>
      </c>
      <c r="Z5479" s="1">
        <v>1.878258244341016</v>
      </c>
      <c r="AA5479" s="3">
        <v>1115750.20881745</v>
      </c>
      <c r="AB5479" s="3">
        <v>-252272.7355151456</v>
      </c>
      <c r="AC5479" s="1">
        <v>-0.2261014459343205</v>
      </c>
    </row>
    <row r="5480" spans="1:29">
      <c r="A5480" s="6">
        <v>5478</v>
      </c>
      <c r="B5480" t="s">
        <v>3509</v>
      </c>
      <c r="C5480">
        <v>144426</v>
      </c>
      <c r="D5480" t="s">
        <v>4338</v>
      </c>
      <c r="E5480" t="s">
        <v>4382</v>
      </c>
      <c r="F5480" t="s">
        <v>4383</v>
      </c>
      <c r="G5480">
        <v>13.2954</v>
      </c>
      <c r="H5480">
        <v>17.98633</v>
      </c>
      <c r="I5480">
        <v>500</v>
      </c>
      <c r="J5480" s="3">
        <v>7.6979495</v>
      </c>
      <c r="K5480">
        <v>4.4965825</v>
      </c>
      <c r="L5480" s="3">
        <v>8993.164999999999</v>
      </c>
      <c r="M5480" s="3">
        <v>291319.4409999999</v>
      </c>
      <c r="N5480" s="3">
        <v>862067.511776799</v>
      </c>
      <c r="O5480" s="1">
        <v>1.87355837258933</v>
      </c>
      <c r="P5480" s="3">
        <v>2586.239118926397</v>
      </c>
      <c r="Q5480" s="3">
        <v>46528.6694</v>
      </c>
      <c r="R5480" s="1">
        <v>0.0539733475213562</v>
      </c>
      <c r="S5480" s="3">
        <v>891475.981585599</v>
      </c>
      <c r="T5480" s="3">
        <v>-29339.68362480006</v>
      </c>
      <c r="U5480" s="1">
        <v>-0.03291</v>
      </c>
      <c r="V5480">
        <v>19</v>
      </c>
      <c r="W5480" s="3">
        <v>0</v>
      </c>
      <c r="X5480" t="s">
        <v>4385</v>
      </c>
      <c r="Y5480" s="3">
        <v>863477.4733023047</v>
      </c>
      <c r="Z5480" s="1">
        <v>1.878258244341016</v>
      </c>
      <c r="AA5480" s="3">
        <v>1115750.20881745</v>
      </c>
      <c r="AB5480" s="3">
        <v>-252272.7355151456</v>
      </c>
      <c r="AC5480" s="1">
        <v>-0.2261014459343205</v>
      </c>
    </row>
    <row r="5481" spans="1:29">
      <c r="A5481" s="6">
        <v>5479</v>
      </c>
      <c r="B5481" t="s">
        <v>3509</v>
      </c>
      <c r="C5481">
        <v>3796</v>
      </c>
      <c r="D5481" t="s">
        <v>4190</v>
      </c>
      <c r="E5481" t="s">
        <v>4382</v>
      </c>
      <c r="F5481" t="s">
        <v>4383</v>
      </c>
      <c r="G5481">
        <v>13.6566</v>
      </c>
      <c r="H5481">
        <v>15.81378</v>
      </c>
      <c r="I5481">
        <v>1100</v>
      </c>
      <c r="J5481" s="3">
        <v>10.2185474</v>
      </c>
      <c r="K5481">
        <v>8.697578999999999</v>
      </c>
      <c r="L5481" s="3">
        <v>17395.158</v>
      </c>
      <c r="M5481" s="3">
        <v>308714.5989999999</v>
      </c>
      <c r="N5481" s="3">
        <v>862048.595650399</v>
      </c>
      <c r="O5481" s="1">
        <v>1.873495318834663</v>
      </c>
      <c r="P5481" s="3">
        <v>2586.202535330397</v>
      </c>
      <c r="Q5481" s="3">
        <v>49114.87194</v>
      </c>
      <c r="R5481" s="1">
        <v>0.05697459770576365</v>
      </c>
      <c r="S5481" s="3">
        <v>891475.981585599</v>
      </c>
      <c r="T5481" s="3">
        <v>-29339.68362480006</v>
      </c>
      <c r="U5481" s="1">
        <v>-0.03291</v>
      </c>
      <c r="V5481">
        <v>20</v>
      </c>
      <c r="W5481" s="3">
        <v>0</v>
      </c>
      <c r="X5481" t="s">
        <v>4385</v>
      </c>
      <c r="Y5481" s="3">
        <v>863477.4733023047</v>
      </c>
      <c r="Z5481" s="1">
        <v>1.878258244341016</v>
      </c>
      <c r="AA5481" s="3">
        <v>1115750.20881745</v>
      </c>
      <c r="AB5481" s="3">
        <v>-252272.7355151456</v>
      </c>
      <c r="AC5481" s="1">
        <v>-0.2261014459343205</v>
      </c>
    </row>
    <row r="5482" spans="1:29">
      <c r="A5482" s="6">
        <v>5480</v>
      </c>
      <c r="B5482" t="s">
        <v>3509</v>
      </c>
      <c r="C5482">
        <v>122321</v>
      </c>
      <c r="D5482" t="s">
        <v>4246</v>
      </c>
      <c r="E5482" t="s">
        <v>4382</v>
      </c>
      <c r="F5482" t="s">
        <v>4383</v>
      </c>
      <c r="G5482">
        <v>3.38256</v>
      </c>
      <c r="H5482">
        <v>4.16737</v>
      </c>
      <c r="I5482">
        <v>3200</v>
      </c>
      <c r="J5482" s="3">
        <v>9.0006752</v>
      </c>
      <c r="K5482">
        <v>6.667792</v>
      </c>
      <c r="L5482" s="3">
        <v>13335.584</v>
      </c>
      <c r="M5482" s="3">
        <v>322050.1829999999</v>
      </c>
      <c r="N5482" s="3">
        <v>862032.927183199</v>
      </c>
      <c r="O5482" s="1">
        <v>1.873443090610663</v>
      </c>
      <c r="P5482" s="3">
        <v>2586.145786951197</v>
      </c>
      <c r="Q5482" s="3">
        <v>51701.01773</v>
      </c>
      <c r="R5482" s="1">
        <v>0.05997568781849155</v>
      </c>
      <c r="S5482" s="3">
        <v>891475.981585599</v>
      </c>
      <c r="T5482" s="3">
        <v>-29339.68362480006</v>
      </c>
      <c r="U5482" s="1">
        <v>-0.03291</v>
      </c>
      <c r="V5482">
        <v>21</v>
      </c>
      <c r="W5482" s="3">
        <v>0</v>
      </c>
      <c r="X5482" t="s">
        <v>4385</v>
      </c>
      <c r="Y5482" s="3">
        <v>863477.4733023047</v>
      </c>
      <c r="Z5482" s="1">
        <v>1.878258244341016</v>
      </c>
      <c r="AA5482" s="3">
        <v>1115750.20881745</v>
      </c>
      <c r="AB5482" s="3">
        <v>-252272.7355151456</v>
      </c>
      <c r="AC5482" s="1">
        <v>-0.2261014459343205</v>
      </c>
    </row>
    <row r="5483" spans="1:29">
      <c r="A5483" s="6">
        <v>5481</v>
      </c>
      <c r="B5483" t="s">
        <v>3509</v>
      </c>
      <c r="C5483">
        <v>53353</v>
      </c>
      <c r="D5483" t="s">
        <v>4282</v>
      </c>
      <c r="E5483" t="s">
        <v>4382</v>
      </c>
      <c r="F5483" t="s">
        <v>4383</v>
      </c>
      <c r="G5483">
        <v>10.00761</v>
      </c>
      <c r="H5483">
        <v>12.35669</v>
      </c>
      <c r="I5483">
        <v>1100</v>
      </c>
      <c r="J5483" s="3">
        <v>9.077707699999999</v>
      </c>
      <c r="K5483">
        <v>6.7961795</v>
      </c>
      <c r="L5483" s="3">
        <v>13592.359</v>
      </c>
      <c r="M5483" s="3">
        <v>335642.5419999999</v>
      </c>
      <c r="N5483" s="3">
        <v>862017.0532959991</v>
      </c>
      <c r="O5483" s="1">
        <v>1.87339017765333</v>
      </c>
      <c r="P5483" s="3">
        <v>2586.098781549597</v>
      </c>
      <c r="Q5483" s="3">
        <v>54287.11651</v>
      </c>
      <c r="R5483" s="1">
        <v>0.0629768475025272</v>
      </c>
      <c r="S5483" s="3">
        <v>891475.981585599</v>
      </c>
      <c r="T5483" s="3">
        <v>-29339.68362480006</v>
      </c>
      <c r="U5483" s="1">
        <v>-0.03291</v>
      </c>
      <c r="V5483">
        <v>22</v>
      </c>
      <c r="W5483" s="3">
        <v>0</v>
      </c>
      <c r="X5483" t="s">
        <v>4385</v>
      </c>
      <c r="Y5483" s="3">
        <v>863477.4733023047</v>
      </c>
      <c r="Z5483" s="1">
        <v>1.878258244341016</v>
      </c>
      <c r="AA5483" s="3">
        <v>1115750.20881745</v>
      </c>
      <c r="AB5483" s="3">
        <v>-252272.7355151456</v>
      </c>
      <c r="AC5483" s="1">
        <v>-0.2261014459343205</v>
      </c>
    </row>
    <row r="5484" spans="1:29">
      <c r="A5484" s="6">
        <v>5482</v>
      </c>
      <c r="B5484" t="s">
        <v>3509</v>
      </c>
      <c r="C5484">
        <v>94085</v>
      </c>
      <c r="D5484" t="s">
        <v>4205</v>
      </c>
      <c r="E5484" t="s">
        <v>4382</v>
      </c>
      <c r="F5484" t="s">
        <v>4383</v>
      </c>
      <c r="G5484">
        <v>16.09266</v>
      </c>
      <c r="H5484">
        <v>18.9942</v>
      </c>
      <c r="I5484">
        <v>800</v>
      </c>
      <c r="J5484" s="3">
        <v>9.558608</v>
      </c>
      <c r="K5484">
        <v>7.59768</v>
      </c>
      <c r="L5484" s="3">
        <v>15195.36</v>
      </c>
      <c r="M5484" s="3">
        <v>350837.9019999999</v>
      </c>
      <c r="N5484" s="3">
        <v>861999.897007999</v>
      </c>
      <c r="O5484" s="1">
        <v>1.873332990026663</v>
      </c>
      <c r="P5484" s="3">
        <v>2586.051159887997</v>
      </c>
      <c r="Q5484" s="3">
        <v>56873.16767</v>
      </c>
      <c r="R5484" s="1">
        <v>0.06597816063250904</v>
      </c>
      <c r="S5484" s="3">
        <v>891475.981585599</v>
      </c>
      <c r="T5484" s="3">
        <v>-29339.68362480006</v>
      </c>
      <c r="U5484" s="1">
        <v>-0.03291</v>
      </c>
      <c r="V5484">
        <v>23</v>
      </c>
      <c r="W5484" s="3">
        <v>0</v>
      </c>
      <c r="X5484" t="s">
        <v>4385</v>
      </c>
      <c r="Y5484" s="3">
        <v>863477.4733023047</v>
      </c>
      <c r="Z5484" s="1">
        <v>1.878258244341016</v>
      </c>
      <c r="AA5484" s="3">
        <v>1115750.20881745</v>
      </c>
      <c r="AB5484" s="3">
        <v>-252272.7355151456</v>
      </c>
      <c r="AC5484" s="1">
        <v>-0.2261014459343205</v>
      </c>
    </row>
    <row r="5485" spans="1:29">
      <c r="A5485" s="6">
        <v>5483</v>
      </c>
      <c r="B5485" t="s">
        <v>3509</v>
      </c>
      <c r="C5485">
        <v>149545</v>
      </c>
      <c r="D5485" t="s">
        <v>4340</v>
      </c>
      <c r="E5485" t="s">
        <v>4382</v>
      </c>
      <c r="F5485" t="s">
        <v>4383</v>
      </c>
      <c r="G5485">
        <v>3.18711</v>
      </c>
      <c r="H5485">
        <v>4.18</v>
      </c>
      <c r="I5485">
        <v>2600</v>
      </c>
      <c r="J5485" s="3">
        <v>8.260400000000001</v>
      </c>
      <c r="K5485">
        <v>5.434</v>
      </c>
      <c r="L5485" s="3">
        <v>10868</v>
      </c>
      <c r="M5485" s="3">
        <v>361705.9019999999</v>
      </c>
      <c r="N5485" s="3">
        <v>861986.202607999</v>
      </c>
      <c r="O5485" s="1">
        <v>1.873287342026663</v>
      </c>
      <c r="P5485" s="3">
        <v>2585.999691023997</v>
      </c>
      <c r="Q5485" s="3">
        <v>59459.16736</v>
      </c>
      <c r="R5485" s="1">
        <v>0.06897925648937554</v>
      </c>
      <c r="S5485" s="3">
        <v>891475.981585599</v>
      </c>
      <c r="T5485" s="3">
        <v>-29339.68362480006</v>
      </c>
      <c r="U5485" s="1">
        <v>-0.03291</v>
      </c>
      <c r="V5485">
        <v>24</v>
      </c>
      <c r="W5485" s="3">
        <v>0</v>
      </c>
      <c r="X5485" t="s">
        <v>4385</v>
      </c>
      <c r="Y5485" s="3">
        <v>863477.4733023047</v>
      </c>
      <c r="Z5485" s="1">
        <v>1.878258244341016</v>
      </c>
      <c r="AA5485" s="3">
        <v>1115750.20881745</v>
      </c>
      <c r="AB5485" s="3">
        <v>-252272.7355151456</v>
      </c>
      <c r="AC5485" s="1">
        <v>-0.2261014459343205</v>
      </c>
    </row>
    <row r="5486" spans="1:29">
      <c r="A5486" s="6">
        <v>5484</v>
      </c>
      <c r="B5486" t="s">
        <v>3509</v>
      </c>
      <c r="C5486">
        <v>129142</v>
      </c>
      <c r="D5486" t="s">
        <v>4210</v>
      </c>
      <c r="E5486" t="s">
        <v>4382</v>
      </c>
      <c r="F5486" t="s">
        <v>4383</v>
      </c>
      <c r="G5486">
        <v>14.78933</v>
      </c>
      <c r="H5486">
        <v>17.85</v>
      </c>
      <c r="I5486">
        <v>800</v>
      </c>
      <c r="J5486" s="3">
        <v>9.283999999999999</v>
      </c>
      <c r="K5486">
        <v>7.140000000000001</v>
      </c>
      <c r="L5486" s="3">
        <v>14280</v>
      </c>
      <c r="M5486" s="3">
        <v>375985.9019999999</v>
      </c>
      <c r="N5486" s="3">
        <v>861969.778607999</v>
      </c>
      <c r="O5486" s="1">
        <v>1.873232595359997</v>
      </c>
      <c r="P5486" s="3">
        <v>2585.958607823997</v>
      </c>
      <c r="Q5486" s="3">
        <v>62045.12597</v>
      </c>
      <c r="R5486" s="1">
        <v>0.07198062798697781</v>
      </c>
      <c r="S5486" s="3">
        <v>891475.981585599</v>
      </c>
      <c r="T5486" s="3">
        <v>-29339.68362480006</v>
      </c>
      <c r="U5486" s="1">
        <v>-0.03291</v>
      </c>
      <c r="V5486">
        <v>25</v>
      </c>
      <c r="W5486" s="3">
        <v>0</v>
      </c>
      <c r="X5486" t="s">
        <v>4385</v>
      </c>
      <c r="Y5486" s="3">
        <v>863477.4733023047</v>
      </c>
      <c r="Z5486" s="1">
        <v>1.878258244341016</v>
      </c>
      <c r="AA5486" s="3">
        <v>1115750.20881745</v>
      </c>
      <c r="AB5486" s="3">
        <v>-252272.7355151456</v>
      </c>
      <c r="AC5486" s="1">
        <v>-0.2261014459343205</v>
      </c>
    </row>
    <row r="5487" spans="1:29">
      <c r="A5487" s="6">
        <v>5485</v>
      </c>
      <c r="B5487" t="s">
        <v>3509</v>
      </c>
      <c r="C5487">
        <v>60469</v>
      </c>
      <c r="D5487" t="s">
        <v>4208</v>
      </c>
      <c r="E5487" t="s">
        <v>4382</v>
      </c>
      <c r="F5487" t="s">
        <v>4383</v>
      </c>
      <c r="G5487">
        <v>12.45115</v>
      </c>
      <c r="H5487">
        <v>14.59</v>
      </c>
      <c r="I5487">
        <v>1200</v>
      </c>
      <c r="J5487" s="3">
        <v>10.2524</v>
      </c>
      <c r="K5487">
        <v>8.754</v>
      </c>
      <c r="L5487" s="3">
        <v>17508</v>
      </c>
      <c r="M5487" s="3">
        <v>393493.9019999999</v>
      </c>
      <c r="N5487" s="3">
        <v>861950.772207999</v>
      </c>
      <c r="O5487" s="1">
        <v>1.87316924069333</v>
      </c>
      <c r="P5487" s="3">
        <v>2585.909335823997</v>
      </c>
      <c r="Q5487" s="3">
        <v>64631.03531</v>
      </c>
      <c r="R5487" s="1">
        <v>0.07498228134820181</v>
      </c>
      <c r="S5487" s="3">
        <v>891475.981585599</v>
      </c>
      <c r="T5487" s="3">
        <v>-29339.68362480006</v>
      </c>
      <c r="U5487" s="1">
        <v>-0.03291</v>
      </c>
      <c r="V5487">
        <v>26</v>
      </c>
      <c r="W5487" s="3">
        <v>0</v>
      </c>
      <c r="X5487" t="s">
        <v>4385</v>
      </c>
      <c r="Y5487" s="3">
        <v>863477.4733023047</v>
      </c>
      <c r="Z5487" s="1">
        <v>1.878258244341016</v>
      </c>
      <c r="AA5487" s="3">
        <v>1115750.20881745</v>
      </c>
      <c r="AB5487" s="3">
        <v>-252272.7355151456</v>
      </c>
      <c r="AC5487" s="1">
        <v>-0.2261014459343205</v>
      </c>
    </row>
    <row r="5488" spans="1:29">
      <c r="A5488" s="6">
        <v>5486</v>
      </c>
      <c r="B5488" t="s">
        <v>3509</v>
      </c>
      <c r="C5488">
        <v>87602</v>
      </c>
      <c r="D5488" t="s">
        <v>4346</v>
      </c>
      <c r="E5488" t="s">
        <v>4382</v>
      </c>
      <c r="F5488" t="s">
        <v>4383</v>
      </c>
      <c r="G5488">
        <v>25.37333</v>
      </c>
      <c r="H5488">
        <v>31.22381</v>
      </c>
      <c r="I5488">
        <v>400</v>
      </c>
      <c r="J5488" s="3">
        <v>8.746857199999999</v>
      </c>
      <c r="K5488">
        <v>6.244762</v>
      </c>
      <c r="L5488" s="3">
        <v>12489.524</v>
      </c>
      <c r="M5488" s="3">
        <v>405983.4259999999</v>
      </c>
      <c r="N5488" s="3">
        <v>861935.7805887989</v>
      </c>
      <c r="O5488" s="1">
        <v>1.87311926862933</v>
      </c>
      <c r="P5488" s="3">
        <v>2585.852316623997</v>
      </c>
      <c r="Q5488" s="3">
        <v>67216.88763</v>
      </c>
      <c r="R5488" s="1">
        <v>0.0779836376952391</v>
      </c>
      <c r="S5488" s="3">
        <v>891475.981585599</v>
      </c>
      <c r="T5488" s="3">
        <v>-29339.68362480006</v>
      </c>
      <c r="U5488" s="1">
        <v>-0.03291</v>
      </c>
      <c r="V5488">
        <v>27</v>
      </c>
      <c r="W5488" s="3">
        <v>0</v>
      </c>
      <c r="X5488" t="s">
        <v>4385</v>
      </c>
      <c r="Y5488" s="3">
        <v>863477.4733023047</v>
      </c>
      <c r="Z5488" s="1">
        <v>1.878258244341016</v>
      </c>
      <c r="AA5488" s="3">
        <v>1115750.20881745</v>
      </c>
      <c r="AB5488" s="3">
        <v>-252272.7355151456</v>
      </c>
      <c r="AC5488" s="1">
        <v>-0.2261014459343205</v>
      </c>
    </row>
    <row r="5489" spans="1:29">
      <c r="A5489" s="6">
        <v>5487</v>
      </c>
      <c r="B5489" t="s">
        <v>3509</v>
      </c>
      <c r="C5489">
        <v>63385</v>
      </c>
      <c r="D5489" t="s">
        <v>4341</v>
      </c>
      <c r="E5489" t="s">
        <v>4382</v>
      </c>
      <c r="F5489" t="s">
        <v>4383</v>
      </c>
      <c r="G5489">
        <v>2.47672</v>
      </c>
      <c r="H5489">
        <v>3.99356</v>
      </c>
      <c r="I5489">
        <v>1700</v>
      </c>
      <c r="J5489" s="3">
        <v>7.036715599999999</v>
      </c>
      <c r="K5489">
        <v>3.394526</v>
      </c>
      <c r="L5489" s="3">
        <v>6789.052</v>
      </c>
      <c r="M5489" s="3">
        <v>412772.4779999999</v>
      </c>
      <c r="N5489" s="3">
        <v>861925.3493471988</v>
      </c>
      <c r="O5489" s="1">
        <v>1.873084497823996</v>
      </c>
      <c r="P5489" s="3">
        <v>2585.807341766397</v>
      </c>
      <c r="Q5489" s="3">
        <v>69802.69497</v>
      </c>
      <c r="R5489" s="1">
        <v>0.08098461777793964</v>
      </c>
      <c r="S5489" s="3">
        <v>891475.981585599</v>
      </c>
      <c r="T5489" s="3">
        <v>-29339.68362480006</v>
      </c>
      <c r="U5489" s="1">
        <v>-0.03291</v>
      </c>
      <c r="V5489">
        <v>28</v>
      </c>
      <c r="W5489" s="3">
        <v>0</v>
      </c>
      <c r="X5489" t="s">
        <v>4385</v>
      </c>
      <c r="Y5489" s="3">
        <v>863477.4733023047</v>
      </c>
      <c r="Z5489" s="1">
        <v>1.878258244341016</v>
      </c>
      <c r="AA5489" s="3">
        <v>1115750.20881745</v>
      </c>
      <c r="AB5489" s="3">
        <v>-252272.7355151456</v>
      </c>
      <c r="AC5489" s="1">
        <v>-0.2261014459343205</v>
      </c>
    </row>
    <row r="5490" spans="1:29">
      <c r="A5490" s="6">
        <v>5488</v>
      </c>
      <c r="B5490" t="s">
        <v>3509</v>
      </c>
      <c r="C5490">
        <v>67785</v>
      </c>
      <c r="D5490" t="s">
        <v>4347</v>
      </c>
      <c r="E5490" t="s">
        <v>4382</v>
      </c>
      <c r="F5490" t="s">
        <v>4383</v>
      </c>
      <c r="G5490">
        <v>12.25596</v>
      </c>
      <c r="H5490">
        <v>14.67228</v>
      </c>
      <c r="I5490">
        <v>1000</v>
      </c>
      <c r="J5490" s="3">
        <v>9.401683999999999</v>
      </c>
      <c r="K5490">
        <v>7.33614</v>
      </c>
      <c r="L5490" s="3">
        <v>14672.28</v>
      </c>
      <c r="M5490" s="3">
        <v>427444.7579999999</v>
      </c>
      <c r="N5490" s="3">
        <v>861908.6115231988</v>
      </c>
      <c r="O5490" s="1">
        <v>1.873028705077329</v>
      </c>
      <c r="P5490" s="3">
        <v>2585.776048041597</v>
      </c>
      <c r="Q5490" s="3">
        <v>72388.47102</v>
      </c>
      <c r="R5490" s="1">
        <v>0.08398624871849493</v>
      </c>
      <c r="S5490" s="3">
        <v>891475.981585599</v>
      </c>
      <c r="T5490" s="3">
        <v>-29339.68362480006</v>
      </c>
      <c r="U5490" s="1">
        <v>-0.03291</v>
      </c>
      <c r="V5490">
        <v>29</v>
      </c>
      <c r="W5490" s="3">
        <v>0</v>
      </c>
      <c r="X5490" t="s">
        <v>4385</v>
      </c>
      <c r="Y5490" s="3">
        <v>863477.4733023047</v>
      </c>
      <c r="Z5490" s="1">
        <v>1.878258244341016</v>
      </c>
      <c r="AA5490" s="3">
        <v>1115750.20881745</v>
      </c>
      <c r="AB5490" s="3">
        <v>-252272.7355151456</v>
      </c>
      <c r="AC5490" s="1">
        <v>-0.2261014459343205</v>
      </c>
    </row>
    <row r="5491" spans="1:29">
      <c r="A5491" s="6">
        <v>5489</v>
      </c>
      <c r="B5491" t="s">
        <v>3509</v>
      </c>
      <c r="C5491">
        <v>152759</v>
      </c>
      <c r="D5491" t="s">
        <v>4284</v>
      </c>
      <c r="E5491" t="s">
        <v>4382</v>
      </c>
      <c r="F5491" t="s">
        <v>4383</v>
      </c>
      <c r="G5491">
        <v>20.91479</v>
      </c>
      <c r="H5491">
        <v>26.34618</v>
      </c>
      <c r="I5491">
        <v>400</v>
      </c>
      <c r="J5491" s="3">
        <v>8.1615416</v>
      </c>
      <c r="K5491">
        <v>5.269236</v>
      </c>
      <c r="L5491" s="3">
        <v>10538.472</v>
      </c>
      <c r="M5491" s="3">
        <v>437983.2299999999</v>
      </c>
      <c r="N5491" s="3">
        <v>861895.1807455987</v>
      </c>
      <c r="O5491" s="1">
        <v>1.872983935818662</v>
      </c>
      <c r="P5491" s="3">
        <v>2585.725834569596</v>
      </c>
      <c r="Q5491" s="3">
        <v>74974.19684999999</v>
      </c>
      <c r="R5491" s="1">
        <v>0.08698760420628196</v>
      </c>
      <c r="S5491" s="3">
        <v>891475.981585599</v>
      </c>
      <c r="T5491" s="3">
        <v>-29339.68362480006</v>
      </c>
      <c r="U5491" s="1">
        <v>-0.03291</v>
      </c>
      <c r="V5491">
        <v>30</v>
      </c>
      <c r="W5491" s="3">
        <v>0</v>
      </c>
      <c r="X5491" t="s">
        <v>4385</v>
      </c>
      <c r="Y5491" s="3">
        <v>863477.4733023047</v>
      </c>
      <c r="Z5491" s="1">
        <v>1.878258244341016</v>
      </c>
      <c r="AA5491" s="3">
        <v>1115750.20881745</v>
      </c>
      <c r="AB5491" s="3">
        <v>-252272.7355151456</v>
      </c>
      <c r="AC5491" s="1">
        <v>-0.2261014459343205</v>
      </c>
    </row>
    <row r="5492" spans="1:29">
      <c r="A5492" s="6">
        <v>5490</v>
      </c>
      <c r="B5492" t="s">
        <v>3509</v>
      </c>
      <c r="C5492">
        <v>158269</v>
      </c>
      <c r="D5492" t="s">
        <v>4200</v>
      </c>
      <c r="E5492" t="s">
        <v>4382</v>
      </c>
      <c r="F5492" t="s">
        <v>4383</v>
      </c>
      <c r="G5492">
        <v>15.85426</v>
      </c>
      <c r="H5492">
        <v>20.75436</v>
      </c>
      <c r="I5492">
        <v>500</v>
      </c>
      <c r="J5492" s="3">
        <v>8.113154</v>
      </c>
      <c r="K5492">
        <v>5.18859</v>
      </c>
      <c r="L5492" s="3">
        <v>10377.18</v>
      </c>
      <c r="M5492" s="3">
        <v>448360.4099999999</v>
      </c>
      <c r="N5492" s="3">
        <v>861881.8790015987</v>
      </c>
      <c r="O5492" s="1">
        <v>1.872939596671996</v>
      </c>
      <c r="P5492" s="3">
        <v>2585.685542236796</v>
      </c>
      <c r="Q5492" s="3">
        <v>77559.88239</v>
      </c>
      <c r="R5492" s="1">
        <v>0.08998899301589346</v>
      </c>
      <c r="S5492" s="3">
        <v>891475.981585599</v>
      </c>
      <c r="T5492" s="3">
        <v>-29339.68362480006</v>
      </c>
      <c r="U5492" s="1">
        <v>-0.03291</v>
      </c>
      <c r="V5492">
        <v>31</v>
      </c>
      <c r="W5492" s="3">
        <v>0</v>
      </c>
      <c r="X5492" t="s">
        <v>4385</v>
      </c>
      <c r="Y5492" s="3">
        <v>863477.4733023047</v>
      </c>
      <c r="Z5492" s="1">
        <v>1.878258244341016</v>
      </c>
      <c r="AA5492" s="3">
        <v>1115750.20881745</v>
      </c>
      <c r="AB5492" s="3">
        <v>-252272.7355151456</v>
      </c>
      <c r="AC5492" s="1">
        <v>-0.2261014459343205</v>
      </c>
    </row>
    <row r="5493" spans="1:29">
      <c r="A5493" s="6">
        <v>5491</v>
      </c>
      <c r="B5493" t="s">
        <v>3509</v>
      </c>
      <c r="M5493" s="3">
        <v>448360.4099999999</v>
      </c>
      <c r="N5493" s="3">
        <v>861881.8790015987</v>
      </c>
      <c r="O5493" s="1">
        <v>1.872939596671996</v>
      </c>
      <c r="Q5493" s="3">
        <v>77559.88239</v>
      </c>
      <c r="R5493" s="1">
        <v>0.08998899301589346</v>
      </c>
      <c r="S5493" s="3">
        <v>891475.981585599</v>
      </c>
      <c r="T5493" s="3">
        <v>-29339.68362480006</v>
      </c>
      <c r="U5493" s="1">
        <v>-0.03291</v>
      </c>
      <c r="V5493">
        <v>31</v>
      </c>
      <c r="W5493" s="3">
        <v>0</v>
      </c>
      <c r="Y5493" s="3">
        <v>838859.5730246082</v>
      </c>
      <c r="Z5493" s="1">
        <v>1.796198576748694</v>
      </c>
      <c r="AA5493" s="3">
        <v>1115750.20881745</v>
      </c>
      <c r="AB5493" s="3">
        <v>-276890.6357928421</v>
      </c>
      <c r="AC5493" s="1">
        <v>-0.2481654348837721</v>
      </c>
    </row>
    <row r="5494" spans="1:29">
      <c r="A5494" s="6">
        <v>5492</v>
      </c>
      <c r="B5494" t="s">
        <v>3510</v>
      </c>
      <c r="C5494">
        <v>40128</v>
      </c>
      <c r="D5494" t="s">
        <v>4251</v>
      </c>
      <c r="E5494" t="s">
        <v>4382</v>
      </c>
      <c r="F5494" t="s">
        <v>4384</v>
      </c>
      <c r="G5494">
        <v>27.37439</v>
      </c>
      <c r="H5494">
        <v>23.37353</v>
      </c>
      <c r="I5494">
        <v>1200</v>
      </c>
      <c r="J5494" s="3">
        <v>13.4144708</v>
      </c>
      <c r="K5494">
        <v>14.024118</v>
      </c>
      <c r="L5494" s="3">
        <v>28048.236</v>
      </c>
      <c r="M5494" s="3">
        <v>413210.5979999999</v>
      </c>
      <c r="N5494" s="3">
        <v>854752.8644127987</v>
      </c>
      <c r="O5494" s="1">
        <v>1.849176214709329</v>
      </c>
      <c r="P5494" s="3">
        <v>2403.957462028796</v>
      </c>
      <c r="Q5494" s="3">
        <v>75155.92492797121</v>
      </c>
      <c r="R5494" s="1">
        <v>0.08792708168296354</v>
      </c>
      <c r="S5494" s="3">
        <v>891475.981585599</v>
      </c>
      <c r="T5494" s="3">
        <v>-36723.11717280035</v>
      </c>
      <c r="U5494" s="1">
        <v>-0.04119361366021752</v>
      </c>
      <c r="V5494">
        <v>30</v>
      </c>
      <c r="W5494" s="3">
        <v>-7162.1344384</v>
      </c>
      <c r="X5494" t="s">
        <v>4385</v>
      </c>
      <c r="Y5494" s="3">
        <v>838859.5730246082</v>
      </c>
      <c r="Z5494" s="1">
        <v>1.796198576748694</v>
      </c>
      <c r="AA5494" s="3">
        <v>1115750.20881745</v>
      </c>
      <c r="AB5494" s="3">
        <v>-276890.6357928421</v>
      </c>
      <c r="AC5494" s="1">
        <v>-0.2481654348837721</v>
      </c>
    </row>
    <row r="5495" spans="1:29">
      <c r="A5495" s="6">
        <v>5493</v>
      </c>
      <c r="B5495" t="s">
        <v>3510</v>
      </c>
      <c r="C5495">
        <v>145306</v>
      </c>
      <c r="D5495" t="s">
        <v>4344</v>
      </c>
      <c r="E5495" t="s">
        <v>4382</v>
      </c>
      <c r="F5495" t="s">
        <v>4384</v>
      </c>
      <c r="G5495">
        <v>9.59704</v>
      </c>
      <c r="H5495">
        <v>8.52439</v>
      </c>
      <c r="I5495">
        <v>1700</v>
      </c>
      <c r="J5495" s="3">
        <v>9.3474389</v>
      </c>
      <c r="K5495">
        <v>7.2457315</v>
      </c>
      <c r="L5495" s="3">
        <v>14491.463</v>
      </c>
      <c r="M5495" s="3">
        <v>394567.123</v>
      </c>
      <c r="N5495" s="3">
        <v>850584.2592423987</v>
      </c>
      <c r="O5495" s="1">
        <v>1.835280864141329</v>
      </c>
      <c r="P5495" s="3">
        <v>2419.459000965597</v>
      </c>
      <c r="Q5495" s="3">
        <v>72736.46592700561</v>
      </c>
      <c r="R5495" s="1">
        <v>0.08551353394640854</v>
      </c>
      <c r="S5495" s="3">
        <v>891475.981585599</v>
      </c>
      <c r="T5495" s="3">
        <v>-40891.72234320035</v>
      </c>
      <c r="U5495" s="1">
        <v>-0.04586968486853614</v>
      </c>
      <c r="V5495">
        <v>29</v>
      </c>
      <c r="W5495" s="3">
        <v>-4188.519950399999</v>
      </c>
      <c r="X5495" t="s">
        <v>4385</v>
      </c>
      <c r="Y5495" s="3">
        <v>838859.5730246082</v>
      </c>
      <c r="Z5495" s="1">
        <v>1.796198576748694</v>
      </c>
      <c r="AA5495" s="3">
        <v>1115750.20881745</v>
      </c>
      <c r="AB5495" s="3">
        <v>-276890.6357928421</v>
      </c>
      <c r="AC5495" s="1">
        <v>-0.2481654348837721</v>
      </c>
    </row>
    <row r="5496" spans="1:29">
      <c r="A5496" s="6">
        <v>5494</v>
      </c>
      <c r="B5496" t="s">
        <v>3510</v>
      </c>
      <c r="M5496" s="3">
        <v>394567.123</v>
      </c>
      <c r="N5496" s="3">
        <v>850584.2592423987</v>
      </c>
      <c r="O5496" s="1">
        <v>1.835280864141329</v>
      </c>
      <c r="Q5496" s="3">
        <v>72736.46592700561</v>
      </c>
      <c r="R5496" s="1">
        <v>0.08551353394640854</v>
      </c>
      <c r="S5496" s="3">
        <v>891475.981585599</v>
      </c>
      <c r="T5496" s="3">
        <v>-40891.72234320035</v>
      </c>
      <c r="U5496" s="1">
        <v>-0.04586968486853614</v>
      </c>
      <c r="V5496">
        <v>29</v>
      </c>
      <c r="W5496" s="3">
        <v>0</v>
      </c>
      <c r="Y5496" s="3">
        <v>776305.0774196769</v>
      </c>
      <c r="Z5496" s="1">
        <v>1.587683591398923</v>
      </c>
      <c r="AA5496" s="3">
        <v>1115750.20881745</v>
      </c>
      <c r="AB5496" s="3">
        <v>-339445.1313977734</v>
      </c>
      <c r="AC5496" s="1">
        <v>-0.3042303991657245</v>
      </c>
    </row>
    <row r="5497" spans="1:29">
      <c r="A5497" s="6">
        <v>5495</v>
      </c>
      <c r="B5497" t="s">
        <v>3511</v>
      </c>
      <c r="C5497">
        <v>60004</v>
      </c>
      <c r="D5497" t="s">
        <v>4174</v>
      </c>
      <c r="E5497" t="s">
        <v>4382</v>
      </c>
      <c r="F5497" t="s">
        <v>4383</v>
      </c>
      <c r="G5497">
        <v>17.78208</v>
      </c>
      <c r="H5497">
        <v>25.01161</v>
      </c>
      <c r="I5497">
        <v>300</v>
      </c>
      <c r="J5497" s="3">
        <v>7.2510449</v>
      </c>
      <c r="K5497">
        <v>3.7517415</v>
      </c>
      <c r="L5497" s="3">
        <v>7503.483</v>
      </c>
      <c r="M5497" s="3">
        <v>402070.606</v>
      </c>
      <c r="N5497" s="3">
        <v>850573.2564559986</v>
      </c>
      <c r="O5497" s="1">
        <v>1.835244188186662</v>
      </c>
      <c r="P5497" s="3">
        <v>2551.752777727196</v>
      </c>
      <c r="Q5497" s="3">
        <v>75288.2187</v>
      </c>
      <c r="R5497" s="1">
        <v>0.08851467892806333</v>
      </c>
      <c r="S5497" s="3">
        <v>891475.981585599</v>
      </c>
      <c r="T5497" s="3">
        <v>-40891.72234320035</v>
      </c>
      <c r="U5497" s="1">
        <v>-0.04587</v>
      </c>
      <c r="V5497">
        <v>30</v>
      </c>
      <c r="W5497" s="3">
        <v>0</v>
      </c>
      <c r="X5497" t="s">
        <v>4385</v>
      </c>
      <c r="Y5497" s="3">
        <v>776305.0774196769</v>
      </c>
      <c r="Z5497" s="1">
        <v>1.587683591398923</v>
      </c>
      <c r="AA5497" s="3">
        <v>1115750.20881745</v>
      </c>
      <c r="AB5497" s="3">
        <v>-339445.1313977734</v>
      </c>
      <c r="AC5497" s="1">
        <v>-0.3042303991657245</v>
      </c>
    </row>
    <row r="5498" spans="1:29">
      <c r="A5498" s="6">
        <v>5496</v>
      </c>
      <c r="B5498" t="s">
        <v>3511</v>
      </c>
      <c r="C5498">
        <v>31112</v>
      </c>
      <c r="D5498" t="s">
        <v>4316</v>
      </c>
      <c r="E5498" t="s">
        <v>4382</v>
      </c>
      <c r="F5498" t="s">
        <v>4384</v>
      </c>
      <c r="G5498">
        <v>9.597020000000001</v>
      </c>
      <c r="H5498">
        <v>9.88536</v>
      </c>
      <c r="I5498">
        <v>1300</v>
      </c>
      <c r="J5498" s="3">
        <v>8.855290399999999</v>
      </c>
      <c r="K5498">
        <v>6.425484000000001</v>
      </c>
      <c r="L5498" s="3">
        <v>12850.968</v>
      </c>
      <c r="M5498" s="3">
        <v>387451.3909999999</v>
      </c>
      <c r="N5498" s="3">
        <v>848789.7286815987</v>
      </c>
      <c r="O5498" s="1">
        <v>1.829299095605329</v>
      </c>
      <c r="P5498" s="3">
        <v>2173.731822643196</v>
      </c>
      <c r="Q5498" s="3">
        <v>73114.4868773568</v>
      </c>
      <c r="R5498" s="1">
        <v>0.08613969326764061</v>
      </c>
      <c r="S5498" s="3">
        <v>891475.981585599</v>
      </c>
      <c r="T5498" s="3">
        <v>-42686.25290400034</v>
      </c>
      <c r="U5498" s="1">
        <v>-0.04788267298921237</v>
      </c>
      <c r="V5498">
        <v>29</v>
      </c>
      <c r="W5498" s="3">
        <v>-1800.223146399999</v>
      </c>
      <c r="X5498" t="s">
        <v>4385</v>
      </c>
      <c r="Y5498" s="3">
        <v>776305.0774196769</v>
      </c>
      <c r="Z5498" s="1">
        <v>1.587683591398923</v>
      </c>
      <c r="AA5498" s="3">
        <v>1115750.20881745</v>
      </c>
      <c r="AB5498" s="3">
        <v>-339445.1313977734</v>
      </c>
      <c r="AC5498" s="1">
        <v>-0.3042303991657245</v>
      </c>
    </row>
    <row r="5499" spans="1:29">
      <c r="A5499" s="6">
        <v>5497</v>
      </c>
      <c r="B5499" t="s">
        <v>3511</v>
      </c>
      <c r="C5499">
        <v>3324</v>
      </c>
      <c r="D5499" t="s">
        <v>4262</v>
      </c>
      <c r="E5499" t="s">
        <v>4382</v>
      </c>
      <c r="F5499" t="s">
        <v>4384</v>
      </c>
      <c r="G5499">
        <v>12.6087</v>
      </c>
      <c r="H5499">
        <v>11.85879</v>
      </c>
      <c r="I5499">
        <v>1800</v>
      </c>
      <c r="J5499" s="3">
        <v>11.4037466</v>
      </c>
      <c r="K5499">
        <v>10.672911</v>
      </c>
      <c r="L5499" s="3">
        <v>21345.822</v>
      </c>
      <c r="M5499" s="3">
        <v>362463.2329999999</v>
      </c>
      <c r="N5499" s="3">
        <v>845125.3160239987</v>
      </c>
      <c r="O5499" s="1">
        <v>1.817084386746662</v>
      </c>
      <c r="P5499" s="3">
        <v>2380.404251001597</v>
      </c>
      <c r="Q5499" s="3">
        <v>70734.0826263552</v>
      </c>
      <c r="R5499" s="1">
        <v>0.08369656107230682</v>
      </c>
      <c r="S5499" s="3">
        <v>891475.981585599</v>
      </c>
      <c r="T5499" s="3">
        <v>-46350.66556160036</v>
      </c>
      <c r="U5499" s="1">
        <v>-0.05199317370184223</v>
      </c>
      <c r="V5499">
        <v>28</v>
      </c>
      <c r="W5499" s="3">
        <v>-3689.403183999999</v>
      </c>
      <c r="X5499" t="s">
        <v>4385</v>
      </c>
      <c r="Y5499" s="3">
        <v>776305.0774196769</v>
      </c>
      <c r="Z5499" s="1">
        <v>1.587683591398923</v>
      </c>
      <c r="AA5499" s="3">
        <v>1115750.20881745</v>
      </c>
      <c r="AB5499" s="3">
        <v>-339445.1313977734</v>
      </c>
      <c r="AC5499" s="1">
        <v>-0.3042303991657245</v>
      </c>
    </row>
    <row r="5500" spans="1:29">
      <c r="A5500" s="6">
        <v>5498</v>
      </c>
      <c r="B5500" t="s">
        <v>3511</v>
      </c>
      <c r="C5500">
        <v>77677</v>
      </c>
      <c r="D5500" t="s">
        <v>4332</v>
      </c>
      <c r="E5500" t="s">
        <v>4382</v>
      </c>
      <c r="F5500" t="s">
        <v>4384</v>
      </c>
      <c r="G5500">
        <v>8.126530000000001</v>
      </c>
      <c r="H5500">
        <v>9.138590000000001</v>
      </c>
      <c r="I5500">
        <v>2200</v>
      </c>
      <c r="J5500" s="3">
        <v>11.0314694</v>
      </c>
      <c r="K5500">
        <v>10.052449</v>
      </c>
      <c r="L5500" s="3">
        <v>20104.898</v>
      </c>
      <c r="M5500" s="3">
        <v>342231.5269999999</v>
      </c>
      <c r="N5500" s="3">
        <v>844977.4241055987</v>
      </c>
      <c r="O5500" s="1">
        <v>1.816591413685329</v>
      </c>
      <c r="P5500" s="3">
        <v>2419.399256625597</v>
      </c>
      <c r="Q5500" s="3">
        <v>68314.68336972961</v>
      </c>
      <c r="R5500" s="1">
        <v>0.0808479391529781</v>
      </c>
      <c r="S5500" s="3">
        <v>891475.981585599</v>
      </c>
      <c r="T5500" s="3">
        <v>-46498.55748000031</v>
      </c>
      <c r="U5500" s="1">
        <v>-0.05215906927441493</v>
      </c>
      <c r="V5500">
        <v>27</v>
      </c>
      <c r="W5500" s="3">
        <v>-169.0772831999973</v>
      </c>
      <c r="X5500" t="s">
        <v>4385</v>
      </c>
      <c r="Y5500" s="3">
        <v>776305.0774196769</v>
      </c>
      <c r="Z5500" s="1">
        <v>1.587683591398923</v>
      </c>
      <c r="AA5500" s="3">
        <v>1115750.20881745</v>
      </c>
      <c r="AB5500" s="3">
        <v>-339445.1313977734</v>
      </c>
      <c r="AC5500" s="1">
        <v>-0.3042303991657245</v>
      </c>
    </row>
    <row r="5501" spans="1:29">
      <c r="A5501" s="6">
        <v>5499</v>
      </c>
      <c r="B5501" t="s">
        <v>3511</v>
      </c>
      <c r="C5501">
        <v>156626</v>
      </c>
      <c r="D5501" t="s">
        <v>4181</v>
      </c>
      <c r="E5501" t="s">
        <v>4382</v>
      </c>
      <c r="F5501" t="s">
        <v>4384</v>
      </c>
      <c r="G5501">
        <v>15.854</v>
      </c>
      <c r="H5501">
        <v>16.64992</v>
      </c>
      <c r="I5501">
        <v>1400</v>
      </c>
      <c r="J5501" s="3">
        <v>11.9929664</v>
      </c>
      <c r="K5501">
        <v>11.654944</v>
      </c>
      <c r="L5501" s="3">
        <v>23309.888</v>
      </c>
      <c r="M5501" s="3">
        <v>317650.8169999999</v>
      </c>
      <c r="N5501" s="3">
        <v>843682.9541951987</v>
      </c>
      <c r="O5501" s="1">
        <v>1.812276513983996</v>
      </c>
      <c r="P5501" s="3">
        <v>2419.335700531197</v>
      </c>
      <c r="Q5501" s="3">
        <v>65895.34766919841</v>
      </c>
      <c r="R5501" s="1">
        <v>0.07810439613783228</v>
      </c>
      <c r="S5501" s="3">
        <v>891475.981585599</v>
      </c>
      <c r="T5501" s="3">
        <v>-47793.0273904003</v>
      </c>
      <c r="U5501" s="1">
        <v>-0.05361112175495133</v>
      </c>
      <c r="V5501">
        <v>26</v>
      </c>
      <c r="W5501" s="3">
        <v>-1319.134478399996</v>
      </c>
      <c r="X5501" t="s">
        <v>4385</v>
      </c>
      <c r="Y5501" s="3">
        <v>776305.0774196769</v>
      </c>
      <c r="Z5501" s="1">
        <v>1.587683591398923</v>
      </c>
      <c r="AA5501" s="3">
        <v>1115750.20881745</v>
      </c>
      <c r="AB5501" s="3">
        <v>-339445.1313977734</v>
      </c>
      <c r="AC5501" s="1">
        <v>-0.3042303991657245</v>
      </c>
    </row>
    <row r="5502" spans="1:29">
      <c r="A5502" s="6">
        <v>5500</v>
      </c>
      <c r="B5502" t="s">
        <v>3511</v>
      </c>
      <c r="C5502">
        <v>93637</v>
      </c>
      <c r="D5502" t="s">
        <v>4275</v>
      </c>
      <c r="E5502" t="s">
        <v>4382</v>
      </c>
      <c r="F5502" t="s">
        <v>4384</v>
      </c>
      <c r="G5502">
        <v>20.83656</v>
      </c>
      <c r="H5502">
        <v>21.99814</v>
      </c>
      <c r="I5502">
        <v>800</v>
      </c>
      <c r="J5502" s="3">
        <v>10.2795536</v>
      </c>
      <c r="K5502">
        <v>8.799256</v>
      </c>
      <c r="L5502" s="3">
        <v>17598.512</v>
      </c>
      <c r="M5502" s="3">
        <v>298662.9449999999</v>
      </c>
      <c r="N5502" s="3">
        <v>842274.5153855988</v>
      </c>
      <c r="O5502" s="1">
        <v>1.807581717951996</v>
      </c>
      <c r="P5502" s="3">
        <v>2423.798150179197</v>
      </c>
      <c r="Q5502" s="3">
        <v>63471.54951901922</v>
      </c>
      <c r="R5502" s="1">
        <v>0.07535731921078193</v>
      </c>
      <c r="S5502" s="3">
        <v>891475.981585599</v>
      </c>
      <c r="T5502" s="3">
        <v>-49201.46620000026</v>
      </c>
      <c r="U5502" s="1">
        <v>-0.05519101716289589</v>
      </c>
      <c r="V5502">
        <v>25</v>
      </c>
      <c r="W5502" s="3">
        <v>-1428.629107200001</v>
      </c>
      <c r="X5502" t="s">
        <v>4385</v>
      </c>
      <c r="Y5502" s="3">
        <v>776305.0774196769</v>
      </c>
      <c r="Z5502" s="1">
        <v>1.587683591398923</v>
      </c>
      <c r="AA5502" s="3">
        <v>1115750.20881745</v>
      </c>
      <c r="AB5502" s="3">
        <v>-339445.1313977734</v>
      </c>
      <c r="AC5502" s="1">
        <v>-0.3042303991657245</v>
      </c>
    </row>
    <row r="5503" spans="1:29">
      <c r="A5503" s="6">
        <v>5501</v>
      </c>
      <c r="B5503" t="s">
        <v>3511</v>
      </c>
      <c r="C5503">
        <v>28562</v>
      </c>
      <c r="D5503" t="s">
        <v>4172</v>
      </c>
      <c r="E5503" t="s">
        <v>4382</v>
      </c>
      <c r="F5503" t="s">
        <v>4384</v>
      </c>
      <c r="G5503">
        <v>17.2675</v>
      </c>
      <c r="H5503">
        <v>17.54011</v>
      </c>
      <c r="I5503">
        <v>600</v>
      </c>
      <c r="J5503" s="3">
        <v>8.1572198</v>
      </c>
      <c r="K5503">
        <v>5.262033</v>
      </c>
      <c r="L5503" s="3">
        <v>10524.066</v>
      </c>
      <c r="M5503" s="3">
        <v>286163.6249999999</v>
      </c>
      <c r="N5503" s="3">
        <v>840285.8421327987</v>
      </c>
      <c r="O5503" s="1">
        <v>1.800952807109329</v>
      </c>
      <c r="P5503" s="3">
        <v>2423.737579286397</v>
      </c>
      <c r="Q5503" s="3">
        <v>61047.81193973282</v>
      </c>
      <c r="R5503" s="1">
        <v>0.07265124422991864</v>
      </c>
      <c r="S5503" s="3">
        <v>891475.981585599</v>
      </c>
      <c r="T5503" s="3">
        <v>-51190.13945280027</v>
      </c>
      <c r="U5503" s="1">
        <v>-0.05742178197751593</v>
      </c>
      <c r="V5503">
        <v>24</v>
      </c>
      <c r="W5503" s="3">
        <v>-2003.672708800001</v>
      </c>
      <c r="X5503" t="s">
        <v>4385</v>
      </c>
      <c r="Y5503" s="3">
        <v>776305.0774196769</v>
      </c>
      <c r="Z5503" s="1">
        <v>1.587683591398923</v>
      </c>
      <c r="AA5503" s="3">
        <v>1115750.20881745</v>
      </c>
      <c r="AB5503" s="3">
        <v>-339445.1313977734</v>
      </c>
      <c r="AC5503" s="1">
        <v>-0.3042303991657245</v>
      </c>
    </row>
    <row r="5504" spans="1:29">
      <c r="A5504" s="6">
        <v>5502</v>
      </c>
      <c r="B5504" t="s">
        <v>3511</v>
      </c>
      <c r="C5504">
        <v>92000</v>
      </c>
      <c r="D5504" t="s">
        <v>4307</v>
      </c>
      <c r="E5504" t="s">
        <v>4382</v>
      </c>
      <c r="F5504" t="s">
        <v>4384</v>
      </c>
      <c r="G5504">
        <v>22.37631</v>
      </c>
      <c r="H5504">
        <v>22.26568</v>
      </c>
      <c r="I5504">
        <v>500</v>
      </c>
      <c r="J5504" s="3">
        <v>8.339852</v>
      </c>
      <c r="K5504">
        <v>5.56642</v>
      </c>
      <c r="L5504" s="3">
        <v>11132.84</v>
      </c>
      <c r="M5504" s="3">
        <v>272801.275</v>
      </c>
      <c r="N5504" s="3">
        <v>838042.4258607987</v>
      </c>
      <c r="O5504" s="1">
        <v>1.793474752869329</v>
      </c>
      <c r="P5504" s="3">
        <v>2423.692580918397</v>
      </c>
      <c r="Q5504" s="3">
        <v>58624.11935881442</v>
      </c>
      <c r="R5504" s="1">
        <v>0.06995364142644499</v>
      </c>
      <c r="S5504" s="3">
        <v>891475.981585599</v>
      </c>
      <c r="T5504" s="3">
        <v>-53433.55572480033</v>
      </c>
      <c r="U5504" s="1">
        <v>-0.05993830100701336</v>
      </c>
      <c r="V5504">
        <v>23</v>
      </c>
      <c r="W5504" s="3">
        <v>-2259.106151999998</v>
      </c>
      <c r="X5504" t="s">
        <v>4385</v>
      </c>
      <c r="Y5504" s="3">
        <v>776305.0774196769</v>
      </c>
      <c r="Z5504" s="1">
        <v>1.587683591398923</v>
      </c>
      <c r="AA5504" s="3">
        <v>1115750.20881745</v>
      </c>
      <c r="AB5504" s="3">
        <v>-339445.1313977734</v>
      </c>
      <c r="AC5504" s="1">
        <v>-0.3042303991657245</v>
      </c>
    </row>
    <row r="5505" spans="1:29">
      <c r="A5505" s="6">
        <v>5503</v>
      </c>
      <c r="B5505" t="s">
        <v>3511</v>
      </c>
      <c r="C5505">
        <v>94087</v>
      </c>
      <c r="D5505" t="s">
        <v>4245</v>
      </c>
      <c r="E5505" t="s">
        <v>4382</v>
      </c>
      <c r="F5505" t="s">
        <v>4384</v>
      </c>
      <c r="G5505">
        <v>7.7234</v>
      </c>
      <c r="H5505">
        <v>8.00446</v>
      </c>
      <c r="I5505">
        <v>1500</v>
      </c>
      <c r="J5505" s="3">
        <v>8.602007</v>
      </c>
      <c r="K5505">
        <v>6.003345</v>
      </c>
      <c r="L5505" s="3">
        <v>12006.69</v>
      </c>
      <c r="M5505" s="3">
        <v>258793.465</v>
      </c>
      <c r="N5505" s="3">
        <v>836026.7005087987</v>
      </c>
      <c r="O5505" s="1">
        <v>1.786755668362662</v>
      </c>
      <c r="P5505" s="3">
        <v>2423.645511278397</v>
      </c>
      <c r="Q5505" s="3">
        <v>56200.47384753603</v>
      </c>
      <c r="R5505" s="1">
        <v>0.06722330018088286</v>
      </c>
      <c r="S5505" s="3">
        <v>891475.981585599</v>
      </c>
      <c r="T5505" s="3">
        <v>-55449.28107680031</v>
      </c>
      <c r="U5505" s="1">
        <v>-0.06219941111388889</v>
      </c>
      <c r="V5505">
        <v>22</v>
      </c>
      <c r="W5505" s="3">
        <v>-2031.931599999999</v>
      </c>
      <c r="X5505" t="s">
        <v>4385</v>
      </c>
      <c r="Y5505" s="3">
        <v>776305.0774196769</v>
      </c>
      <c r="Z5505" s="1">
        <v>1.587683591398923</v>
      </c>
      <c r="AA5505" s="3">
        <v>1115750.20881745</v>
      </c>
      <c r="AB5505" s="3">
        <v>-339445.1313977734</v>
      </c>
      <c r="AC5505" s="1">
        <v>-0.3042303991657245</v>
      </c>
    </row>
    <row r="5506" spans="1:29">
      <c r="A5506" s="6">
        <v>5504</v>
      </c>
      <c r="B5506" t="s">
        <v>3511</v>
      </c>
      <c r="C5506">
        <v>122321</v>
      </c>
      <c r="D5506" t="s">
        <v>4246</v>
      </c>
      <c r="E5506" t="s">
        <v>4382</v>
      </c>
      <c r="F5506" t="s">
        <v>4384</v>
      </c>
      <c r="G5506">
        <v>3.38256</v>
      </c>
      <c r="H5506">
        <v>3.64046</v>
      </c>
      <c r="I5506">
        <v>3200</v>
      </c>
      <c r="J5506" s="3">
        <v>8.494841599999999</v>
      </c>
      <c r="K5506">
        <v>5.824736</v>
      </c>
      <c r="L5506" s="3">
        <v>11649.472</v>
      </c>
      <c r="M5506" s="3">
        <v>245457.881</v>
      </c>
      <c r="N5506" s="3">
        <v>834326.2689311987</v>
      </c>
      <c r="O5506" s="1">
        <v>1.781087563103996</v>
      </c>
      <c r="P5506" s="3">
        <v>2586.145786951197</v>
      </c>
      <c r="Q5506" s="3">
        <v>53614.32806058483</v>
      </c>
      <c r="R5506" s="1">
        <v>0.0642606256773704</v>
      </c>
      <c r="S5506" s="3">
        <v>891475.981585599</v>
      </c>
      <c r="T5506" s="3">
        <v>-57149.71265440027</v>
      </c>
      <c r="U5506" s="1">
        <v>-0.06410684509161146</v>
      </c>
      <c r="V5506">
        <v>21</v>
      </c>
      <c r="W5506" s="3">
        <v>-1716.100044800001</v>
      </c>
      <c r="X5506" t="s">
        <v>4385</v>
      </c>
      <c r="Y5506" s="3">
        <v>776305.0774196769</v>
      </c>
      <c r="Z5506" s="1">
        <v>1.587683591398923</v>
      </c>
      <c r="AA5506" s="3">
        <v>1115750.20881745</v>
      </c>
      <c r="AB5506" s="3">
        <v>-339445.1313977734</v>
      </c>
      <c r="AC5506" s="1">
        <v>-0.3042303991657245</v>
      </c>
    </row>
    <row r="5507" spans="1:29">
      <c r="A5507" s="6">
        <v>5505</v>
      </c>
      <c r="B5507" t="s">
        <v>3511</v>
      </c>
      <c r="C5507">
        <v>94085</v>
      </c>
      <c r="D5507" t="s">
        <v>4205</v>
      </c>
      <c r="E5507" t="s">
        <v>4382</v>
      </c>
      <c r="F5507" t="s">
        <v>4384</v>
      </c>
      <c r="G5507">
        <v>16.09266</v>
      </c>
      <c r="H5507">
        <v>14.34077</v>
      </c>
      <c r="I5507">
        <v>800</v>
      </c>
      <c r="J5507" s="3">
        <v>8.441784800000001</v>
      </c>
      <c r="K5507">
        <v>5.736308</v>
      </c>
      <c r="L5507" s="3">
        <v>11472.616</v>
      </c>
      <c r="M5507" s="3">
        <v>230262.521</v>
      </c>
      <c r="N5507" s="3">
        <v>830589.3468383988</v>
      </c>
      <c r="O5507" s="1">
        <v>1.768631156127996</v>
      </c>
      <c r="P5507" s="3">
        <v>2586.051159887997</v>
      </c>
      <c r="Q5507" s="3">
        <v>51028.27690069684</v>
      </c>
      <c r="R5507" s="1">
        <v>0.06143622849839538</v>
      </c>
      <c r="S5507" s="3">
        <v>891475.981585599</v>
      </c>
      <c r="T5507" s="3">
        <v>-60886.63474720018</v>
      </c>
      <c r="U5507" s="1">
        <v>-0.06829868219097261</v>
      </c>
      <c r="V5507">
        <v>20</v>
      </c>
      <c r="W5507" s="3">
        <v>-3754.078380799999</v>
      </c>
      <c r="X5507" t="s">
        <v>4385</v>
      </c>
      <c r="Y5507" s="3">
        <v>776305.0774196769</v>
      </c>
      <c r="Z5507" s="1">
        <v>1.587683591398923</v>
      </c>
      <c r="AA5507" s="3">
        <v>1115750.20881745</v>
      </c>
      <c r="AB5507" s="3">
        <v>-339445.1313977734</v>
      </c>
      <c r="AC5507" s="1">
        <v>-0.3042303991657245</v>
      </c>
    </row>
    <row r="5508" spans="1:29">
      <c r="A5508" s="6">
        <v>5506</v>
      </c>
      <c r="B5508" t="s">
        <v>3511</v>
      </c>
      <c r="C5508">
        <v>129142</v>
      </c>
      <c r="D5508" t="s">
        <v>4210</v>
      </c>
      <c r="E5508" t="s">
        <v>4382</v>
      </c>
      <c r="F5508" t="s">
        <v>4384</v>
      </c>
      <c r="G5508">
        <v>14.78933</v>
      </c>
      <c r="H5508">
        <v>16.01</v>
      </c>
      <c r="I5508">
        <v>800</v>
      </c>
      <c r="J5508" s="3">
        <v>8.8424</v>
      </c>
      <c r="K5508">
        <v>6.404000000000001</v>
      </c>
      <c r="L5508" s="3">
        <v>12808</v>
      </c>
      <c r="M5508" s="3">
        <v>215982.521</v>
      </c>
      <c r="N5508" s="3">
        <v>829102.1004383989</v>
      </c>
      <c r="O5508" s="1">
        <v>1.763673668127996</v>
      </c>
      <c r="P5508" s="3">
        <v>2585.958607823997</v>
      </c>
      <c r="Q5508" s="3">
        <v>48442.31829287284</v>
      </c>
      <c r="R5508" s="1">
        <v>0.05842744610978348</v>
      </c>
      <c r="S5508" s="3">
        <v>891475.981585599</v>
      </c>
      <c r="T5508" s="3">
        <v>-62373.88114720013</v>
      </c>
      <c r="U5508" s="1">
        <v>-0.06996697884811272</v>
      </c>
      <c r="V5508">
        <v>19</v>
      </c>
      <c r="W5508" s="3">
        <v>-1503.6704</v>
      </c>
      <c r="X5508" t="s">
        <v>4385</v>
      </c>
      <c r="Y5508" s="3">
        <v>776305.0774196769</v>
      </c>
      <c r="Z5508" s="1">
        <v>1.587683591398923</v>
      </c>
      <c r="AA5508" s="3">
        <v>1115750.20881745</v>
      </c>
      <c r="AB5508" s="3">
        <v>-339445.1313977734</v>
      </c>
      <c r="AC5508" s="1">
        <v>-0.3042303991657245</v>
      </c>
    </row>
    <row r="5509" spans="1:29">
      <c r="A5509" s="6">
        <v>5507</v>
      </c>
      <c r="B5509" t="s">
        <v>3511</v>
      </c>
      <c r="C5509">
        <v>60469</v>
      </c>
      <c r="D5509" t="s">
        <v>4208</v>
      </c>
      <c r="E5509" t="s">
        <v>4382</v>
      </c>
      <c r="F5509" t="s">
        <v>4384</v>
      </c>
      <c r="G5509">
        <v>12.45115</v>
      </c>
      <c r="H5509">
        <v>12.07</v>
      </c>
      <c r="I5509">
        <v>1200</v>
      </c>
      <c r="J5509" s="3">
        <v>9.345199999999998</v>
      </c>
      <c r="K5509">
        <v>7.242</v>
      </c>
      <c r="L5509" s="3">
        <v>14484</v>
      </c>
      <c r="M5509" s="3">
        <v>198474.521</v>
      </c>
      <c r="N5509" s="3">
        <v>826061.5132383989</v>
      </c>
      <c r="O5509" s="1">
        <v>1.75353837746133</v>
      </c>
      <c r="P5509" s="3">
        <v>2585.909335823997</v>
      </c>
      <c r="Q5509" s="3">
        <v>45856.40895704884</v>
      </c>
      <c r="R5509" s="1">
        <v>0.05551209954967944</v>
      </c>
      <c r="S5509" s="3">
        <v>891475.981585599</v>
      </c>
      <c r="T5509" s="3">
        <v>-65414.46834720008</v>
      </c>
      <c r="U5509" s="1">
        <v>-0.07337771257824854</v>
      </c>
      <c r="V5509">
        <v>18</v>
      </c>
      <c r="W5509" s="3">
        <v>-3059.5936</v>
      </c>
      <c r="X5509" t="s">
        <v>4385</v>
      </c>
      <c r="Y5509" s="3">
        <v>776305.0774196769</v>
      </c>
      <c r="Z5509" s="1">
        <v>1.587683591398923</v>
      </c>
      <c r="AA5509" s="3">
        <v>1115750.20881745</v>
      </c>
      <c r="AB5509" s="3">
        <v>-339445.1313977734</v>
      </c>
      <c r="AC5509" s="1">
        <v>-0.3042303991657245</v>
      </c>
    </row>
    <row r="5510" spans="1:29">
      <c r="A5510" s="6">
        <v>5508</v>
      </c>
      <c r="B5510" t="s">
        <v>3511</v>
      </c>
      <c r="C5510">
        <v>87602</v>
      </c>
      <c r="D5510" t="s">
        <v>4346</v>
      </c>
      <c r="E5510" t="s">
        <v>4382</v>
      </c>
      <c r="F5510" t="s">
        <v>4384</v>
      </c>
      <c r="G5510">
        <v>25.37333</v>
      </c>
      <c r="H5510">
        <v>26.82274</v>
      </c>
      <c r="I5510">
        <v>400</v>
      </c>
      <c r="J5510" s="3">
        <v>8.218728799999999</v>
      </c>
      <c r="K5510">
        <v>5.364548</v>
      </c>
      <c r="L5510" s="3">
        <v>10729.096</v>
      </c>
      <c r="M5510" s="3">
        <v>185984.997</v>
      </c>
      <c r="N5510" s="3">
        <v>824287.501961599</v>
      </c>
      <c r="O5510" s="1">
        <v>1.747625006538663</v>
      </c>
      <c r="P5510" s="3">
        <v>2585.852316623997</v>
      </c>
      <c r="Q5510" s="3">
        <v>43270.55664042485</v>
      </c>
      <c r="R5510" s="1">
        <v>0.05249449559462165</v>
      </c>
      <c r="S5510" s="3">
        <v>891475.981585599</v>
      </c>
      <c r="T5510" s="3">
        <v>-67188.47962400003</v>
      </c>
      <c r="U5510" s="1">
        <v>-0.07536768349551841</v>
      </c>
      <c r="V5510">
        <v>17</v>
      </c>
      <c r="W5510" s="3">
        <v>-1789.002896</v>
      </c>
      <c r="X5510" t="s">
        <v>4385</v>
      </c>
      <c r="Y5510" s="3">
        <v>776305.0774196769</v>
      </c>
      <c r="Z5510" s="1">
        <v>1.587683591398923</v>
      </c>
      <c r="AA5510" s="3">
        <v>1115750.20881745</v>
      </c>
      <c r="AB5510" s="3">
        <v>-339445.1313977734</v>
      </c>
      <c r="AC5510" s="1">
        <v>-0.3042303991657245</v>
      </c>
    </row>
    <row r="5511" spans="1:29">
      <c r="A5511" s="6">
        <v>5509</v>
      </c>
      <c r="B5511" t="s">
        <v>3511</v>
      </c>
      <c r="C5511">
        <v>152759</v>
      </c>
      <c r="D5511" t="s">
        <v>4284</v>
      </c>
      <c r="E5511" t="s">
        <v>4382</v>
      </c>
      <c r="F5511" t="s">
        <v>4384</v>
      </c>
      <c r="G5511">
        <v>20.91479</v>
      </c>
      <c r="H5511">
        <v>24.54554</v>
      </c>
      <c r="I5511">
        <v>400</v>
      </c>
      <c r="J5511" s="3">
        <v>7.9454648</v>
      </c>
      <c r="K5511">
        <v>4.909108000000001</v>
      </c>
      <c r="L5511" s="3">
        <v>9818.216</v>
      </c>
      <c r="M5511" s="3">
        <v>175446.525</v>
      </c>
      <c r="N5511" s="3">
        <v>823554.3913887989</v>
      </c>
      <c r="O5511" s="1">
        <v>1.74518130462933</v>
      </c>
      <c r="P5511" s="3">
        <v>2585.725834569596</v>
      </c>
      <c r="Q5511" s="3">
        <v>40684.83080585525</v>
      </c>
      <c r="R5511" s="1">
        <v>0.04940151036927444</v>
      </c>
      <c r="S5511" s="3">
        <v>891475.981585599</v>
      </c>
      <c r="T5511" s="3">
        <v>-67921.59019680007</v>
      </c>
      <c r="U5511" s="1">
        <v>-0.07619003943997819</v>
      </c>
      <c r="V5511">
        <v>16</v>
      </c>
      <c r="W5511" s="3">
        <v>-746.5413503999994</v>
      </c>
      <c r="X5511" t="s">
        <v>4385</v>
      </c>
      <c r="Y5511" s="3">
        <v>776305.0774196769</v>
      </c>
      <c r="Z5511" s="1">
        <v>1.587683591398923</v>
      </c>
      <c r="AA5511" s="3">
        <v>1115750.20881745</v>
      </c>
      <c r="AB5511" s="3">
        <v>-339445.1313977734</v>
      </c>
      <c r="AC5511" s="1">
        <v>-0.3042303991657245</v>
      </c>
    </row>
    <row r="5512" spans="1:29">
      <c r="A5512" s="6">
        <v>5510</v>
      </c>
      <c r="B5512" t="s">
        <v>3511</v>
      </c>
      <c r="M5512" s="3">
        <v>175446.525</v>
      </c>
      <c r="N5512" s="3">
        <v>823554.3913887989</v>
      </c>
      <c r="O5512" s="1">
        <v>1.74518130462933</v>
      </c>
      <c r="Q5512" s="3">
        <v>40684.83080585525</v>
      </c>
      <c r="R5512" s="1">
        <v>0.04940151036927444</v>
      </c>
      <c r="S5512" s="3">
        <v>891475.981585599</v>
      </c>
      <c r="T5512" s="3">
        <v>-67921.59019680007</v>
      </c>
      <c r="U5512" s="1">
        <v>-0.07619003943997819</v>
      </c>
      <c r="V5512">
        <v>16</v>
      </c>
      <c r="W5512" s="3">
        <v>0</v>
      </c>
      <c r="Y5512" s="3">
        <v>810211.8113197063</v>
      </c>
      <c r="Z5512" s="1">
        <v>1.700706037732354</v>
      </c>
      <c r="AA5512" s="3">
        <v>1115750.20881745</v>
      </c>
      <c r="AB5512" s="3">
        <v>-305538.3974977441</v>
      </c>
      <c r="AC5512" s="1">
        <v>-0.273841219193295</v>
      </c>
    </row>
    <row r="5513" spans="1:29">
      <c r="A5513" s="6">
        <v>5511</v>
      </c>
      <c r="B5513" t="s">
        <v>3512</v>
      </c>
      <c r="M5513" s="3">
        <v>175446.525</v>
      </c>
      <c r="N5513" s="3">
        <v>823554.3913887989</v>
      </c>
      <c r="O5513" s="1">
        <v>1.74518130462933</v>
      </c>
      <c r="Q5513" s="3">
        <v>40684.83080585525</v>
      </c>
      <c r="R5513" s="1">
        <v>0.04940151036927444</v>
      </c>
      <c r="S5513" s="3">
        <v>891475.981585599</v>
      </c>
      <c r="T5513" s="3">
        <v>-67921.59019680007</v>
      </c>
      <c r="U5513" s="1">
        <v>-0.07619003943997819</v>
      </c>
      <c r="V5513">
        <v>16</v>
      </c>
      <c r="W5513" s="3">
        <v>0</v>
      </c>
      <c r="Y5513" s="3">
        <v>810211.8113197063</v>
      </c>
      <c r="Z5513" s="1">
        <v>1.700706037732354</v>
      </c>
      <c r="AA5513" s="3">
        <v>1115750.20881745</v>
      </c>
      <c r="AB5513" s="3">
        <v>-305538.3974977441</v>
      </c>
      <c r="AC5513" s="1">
        <v>-0.273841219193295</v>
      </c>
    </row>
    <row r="5514" spans="1:29">
      <c r="A5514" s="6">
        <v>5512</v>
      </c>
      <c r="B5514" t="s">
        <v>3513</v>
      </c>
      <c r="M5514" s="3">
        <v>175446.525</v>
      </c>
      <c r="N5514" s="3">
        <v>823554.3913887989</v>
      </c>
      <c r="O5514" s="1">
        <v>1.74518130462933</v>
      </c>
      <c r="Q5514" s="3">
        <v>40684.83080585525</v>
      </c>
      <c r="R5514" s="1">
        <v>0.04940151036927444</v>
      </c>
      <c r="S5514" s="3">
        <v>891475.981585599</v>
      </c>
      <c r="T5514" s="3">
        <v>-67921.59019680007</v>
      </c>
      <c r="U5514" s="1">
        <v>-0.07619003943997819</v>
      </c>
      <c r="V5514">
        <v>16</v>
      </c>
      <c r="W5514" s="3">
        <v>0</v>
      </c>
      <c r="Y5514" s="3">
        <v>810211.8113197063</v>
      </c>
      <c r="Z5514" s="1">
        <v>1.700706037732354</v>
      </c>
      <c r="AA5514" s="3">
        <v>1115750.20881745</v>
      </c>
      <c r="AB5514" s="3">
        <v>-305538.3974977441</v>
      </c>
      <c r="AC5514" s="1">
        <v>-0.273841219193295</v>
      </c>
    </row>
    <row r="5515" spans="1:29">
      <c r="A5515" s="6">
        <v>5513</v>
      </c>
      <c r="B5515" t="s">
        <v>3514</v>
      </c>
      <c r="C5515">
        <v>11020</v>
      </c>
      <c r="D5515" t="s">
        <v>4206</v>
      </c>
      <c r="E5515" t="s">
        <v>4382</v>
      </c>
      <c r="F5515" t="s">
        <v>4383</v>
      </c>
      <c r="G5515">
        <v>20.67186</v>
      </c>
      <c r="H5515">
        <v>44.94804</v>
      </c>
      <c r="I5515">
        <v>100</v>
      </c>
      <c r="J5515" s="3">
        <v>6.3484412</v>
      </c>
      <c r="K5515">
        <v>2.247402</v>
      </c>
      <c r="L5515" s="3">
        <v>4494.804</v>
      </c>
      <c r="M5515" s="3">
        <v>179941.329</v>
      </c>
      <c r="N5515" s="3">
        <v>823545.795545599</v>
      </c>
      <c r="O5515" s="1">
        <v>1.745152651818663</v>
      </c>
      <c r="P5515" s="3">
        <v>2470.663174166397</v>
      </c>
      <c r="Q5515" s="3">
        <v>43155.49398</v>
      </c>
      <c r="R5515" s="1">
        <v>0.05240205731535487</v>
      </c>
      <c r="S5515" s="3">
        <v>891475.981585599</v>
      </c>
      <c r="T5515" s="3">
        <v>-67921.59019680007</v>
      </c>
      <c r="U5515" s="1">
        <v>-0.07618999999999999</v>
      </c>
      <c r="V5515">
        <v>17</v>
      </c>
      <c r="W5515" s="3">
        <v>0</v>
      </c>
      <c r="X5515" t="s">
        <v>4385</v>
      </c>
      <c r="Y5515" s="3">
        <v>810211.8113197063</v>
      </c>
      <c r="Z5515" s="1">
        <v>1.700706037732354</v>
      </c>
      <c r="AA5515" s="3">
        <v>1115750.20881745</v>
      </c>
      <c r="AB5515" s="3">
        <v>-305538.3974977441</v>
      </c>
      <c r="AC5515" s="1">
        <v>-0.273841219193295</v>
      </c>
    </row>
    <row r="5516" spans="1:29">
      <c r="A5516" s="6">
        <v>5514</v>
      </c>
      <c r="B5516" t="s">
        <v>3514</v>
      </c>
      <c r="C5516">
        <v>3294</v>
      </c>
      <c r="D5516" t="s">
        <v>4278</v>
      </c>
      <c r="E5516" t="s">
        <v>4382</v>
      </c>
      <c r="F5516" t="s">
        <v>4383</v>
      </c>
      <c r="G5516">
        <v>8.92309</v>
      </c>
      <c r="H5516">
        <v>12.53349</v>
      </c>
      <c r="I5516">
        <v>600</v>
      </c>
      <c r="J5516" s="3">
        <v>7.256028199999999</v>
      </c>
      <c r="K5516">
        <v>3.760047</v>
      </c>
      <c r="L5516" s="3">
        <v>7520.094</v>
      </c>
      <c r="M5516" s="3">
        <v>187461.423</v>
      </c>
      <c r="N5516" s="3">
        <v>823534.7794703989</v>
      </c>
      <c r="O5516" s="1">
        <v>1.745115931567996</v>
      </c>
      <c r="P5516" s="3">
        <v>2470.637386636797</v>
      </c>
      <c r="Q5516" s="3">
        <v>45626.13137</v>
      </c>
      <c r="R5516" s="1">
        <v>0.05540279840924434</v>
      </c>
      <c r="S5516" s="3">
        <v>891475.981585599</v>
      </c>
      <c r="T5516" s="3">
        <v>-67921.59019680007</v>
      </c>
      <c r="U5516" s="1">
        <v>-0.07618999999999999</v>
      </c>
      <c r="V5516">
        <v>18</v>
      </c>
      <c r="W5516" s="3">
        <v>0</v>
      </c>
      <c r="X5516" t="s">
        <v>4385</v>
      </c>
      <c r="Y5516" s="3">
        <v>810211.8113197063</v>
      </c>
      <c r="Z5516" s="1">
        <v>1.700706037732354</v>
      </c>
      <c r="AA5516" s="3">
        <v>1115750.20881745</v>
      </c>
      <c r="AB5516" s="3">
        <v>-305538.3974977441</v>
      </c>
      <c r="AC5516" s="1">
        <v>-0.273841219193295</v>
      </c>
    </row>
    <row r="5517" spans="1:29">
      <c r="A5517" s="6">
        <v>5515</v>
      </c>
      <c r="B5517" t="s">
        <v>3514</v>
      </c>
      <c r="C5517">
        <v>139923</v>
      </c>
      <c r="D5517" t="s">
        <v>4342</v>
      </c>
      <c r="E5517" t="s">
        <v>4382</v>
      </c>
      <c r="F5517" t="s">
        <v>4383</v>
      </c>
      <c r="G5517">
        <v>3.26171</v>
      </c>
      <c r="H5517">
        <v>4.61493</v>
      </c>
      <c r="I5517">
        <v>1800</v>
      </c>
      <c r="J5517" s="3">
        <v>7.492062199999999</v>
      </c>
      <c r="K5517">
        <v>4.153437</v>
      </c>
      <c r="L5517" s="3">
        <v>8306.874</v>
      </c>
      <c r="M5517" s="3">
        <v>195768.297</v>
      </c>
      <c r="N5517" s="3">
        <v>823523.1339711989</v>
      </c>
      <c r="O5517" s="1">
        <v>1.74507711323733</v>
      </c>
      <c r="P5517" s="3">
        <v>2470.604338411197</v>
      </c>
      <c r="Q5517" s="3">
        <v>48096.73571</v>
      </c>
      <c r="R5517" s="1">
        <v>0.05840362428929907</v>
      </c>
      <c r="S5517" s="3">
        <v>891475.981585599</v>
      </c>
      <c r="T5517" s="3">
        <v>-67921.59019680007</v>
      </c>
      <c r="U5517" s="1">
        <v>-0.07618999999999999</v>
      </c>
      <c r="V5517">
        <v>19</v>
      </c>
      <c r="W5517" s="3">
        <v>0</v>
      </c>
      <c r="X5517" t="s">
        <v>4385</v>
      </c>
      <c r="Y5517" s="3">
        <v>810211.8113197063</v>
      </c>
      <c r="Z5517" s="1">
        <v>1.700706037732354</v>
      </c>
      <c r="AA5517" s="3">
        <v>1115750.20881745</v>
      </c>
      <c r="AB5517" s="3">
        <v>-305538.3974977441</v>
      </c>
      <c r="AC5517" s="1">
        <v>-0.273841219193295</v>
      </c>
    </row>
    <row r="5518" spans="1:29">
      <c r="A5518" s="6">
        <v>5516</v>
      </c>
      <c r="B5518" t="s">
        <v>3514</v>
      </c>
      <c r="C5518">
        <v>114713</v>
      </c>
      <c r="D5518" t="s">
        <v>4212</v>
      </c>
      <c r="E5518" t="s">
        <v>4382</v>
      </c>
      <c r="F5518" t="s">
        <v>4383</v>
      </c>
      <c r="G5518">
        <v>9.289540000000001</v>
      </c>
      <c r="H5518">
        <v>11.91753</v>
      </c>
      <c r="I5518">
        <v>900</v>
      </c>
      <c r="J5518" s="3">
        <v>8.2177331</v>
      </c>
      <c r="K5518">
        <v>5.3628885</v>
      </c>
      <c r="L5518" s="3">
        <v>10725.777</v>
      </c>
      <c r="M5518" s="3">
        <v>206494.074</v>
      </c>
      <c r="N5518" s="3">
        <v>823509.5533495989</v>
      </c>
      <c r="O5518" s="1">
        <v>1.745031844498663</v>
      </c>
      <c r="P5518" s="3">
        <v>2470.569401913597</v>
      </c>
      <c r="Q5518" s="3">
        <v>50567.30511</v>
      </c>
      <c r="R5518" s="1">
        <v>0.06140463690350537</v>
      </c>
      <c r="S5518" s="3">
        <v>891475.981585599</v>
      </c>
      <c r="T5518" s="3">
        <v>-67921.59019680007</v>
      </c>
      <c r="U5518" s="1">
        <v>-0.07618999999999999</v>
      </c>
      <c r="V5518">
        <v>20</v>
      </c>
      <c r="W5518" s="3">
        <v>0</v>
      </c>
      <c r="X5518" t="s">
        <v>4385</v>
      </c>
      <c r="Y5518" s="3">
        <v>810211.8113197063</v>
      </c>
      <c r="Z5518" s="1">
        <v>1.700706037732354</v>
      </c>
      <c r="AA5518" s="3">
        <v>1115750.20881745</v>
      </c>
      <c r="AB5518" s="3">
        <v>-305538.3974977441</v>
      </c>
      <c r="AC5518" s="1">
        <v>-0.273841219193295</v>
      </c>
    </row>
    <row r="5519" spans="1:29">
      <c r="A5519" s="6">
        <v>5517</v>
      </c>
      <c r="B5519" t="s">
        <v>3514</v>
      </c>
      <c r="C5519">
        <v>60585</v>
      </c>
      <c r="D5519" t="s">
        <v>4257</v>
      </c>
      <c r="E5519" t="s">
        <v>4382</v>
      </c>
      <c r="F5519" t="s">
        <v>4383</v>
      </c>
      <c r="G5519">
        <v>4.39264</v>
      </c>
      <c r="H5519">
        <v>7.33754</v>
      </c>
      <c r="I5519">
        <v>800</v>
      </c>
      <c r="J5519" s="3">
        <v>6.7610096</v>
      </c>
      <c r="K5519">
        <v>2.935016</v>
      </c>
      <c r="L5519" s="3">
        <v>5870.032</v>
      </c>
      <c r="M5519" s="3">
        <v>212364.106</v>
      </c>
      <c r="N5519" s="3">
        <v>823499.8573239989</v>
      </c>
      <c r="O5519" s="1">
        <v>1.74499952441333</v>
      </c>
      <c r="P5519" s="3">
        <v>2470.528660048797</v>
      </c>
      <c r="Q5519" s="3">
        <v>53037.83377</v>
      </c>
      <c r="R5519" s="1">
        <v>0.06440539521445565</v>
      </c>
      <c r="S5519" s="3">
        <v>891475.981585599</v>
      </c>
      <c r="T5519" s="3">
        <v>-67921.59019680007</v>
      </c>
      <c r="U5519" s="1">
        <v>-0.07618999999999999</v>
      </c>
      <c r="V5519">
        <v>21</v>
      </c>
      <c r="W5519" s="3">
        <v>0</v>
      </c>
      <c r="X5519" t="s">
        <v>4385</v>
      </c>
      <c r="Y5519" s="3">
        <v>810211.8113197063</v>
      </c>
      <c r="Z5519" s="1">
        <v>1.700706037732354</v>
      </c>
      <c r="AA5519" s="3">
        <v>1115750.20881745</v>
      </c>
      <c r="AB5519" s="3">
        <v>-305538.3974977441</v>
      </c>
      <c r="AC5519" s="1">
        <v>-0.273841219193295</v>
      </c>
    </row>
    <row r="5520" spans="1:29">
      <c r="A5520" s="6">
        <v>5518</v>
      </c>
      <c r="B5520" t="s">
        <v>3514</v>
      </c>
      <c r="C5520">
        <v>131526</v>
      </c>
      <c r="D5520" t="s">
        <v>4339</v>
      </c>
      <c r="E5520" t="s">
        <v>4382</v>
      </c>
      <c r="F5520" t="s">
        <v>4383</v>
      </c>
      <c r="G5520">
        <v>0.70647</v>
      </c>
      <c r="H5520">
        <v>1.22</v>
      </c>
      <c r="I5520">
        <v>4800</v>
      </c>
      <c r="J5520" s="3">
        <v>6.7568</v>
      </c>
      <c r="K5520">
        <v>2.928</v>
      </c>
      <c r="L5520" s="3">
        <v>5856</v>
      </c>
      <c r="M5520" s="3">
        <v>218220.106</v>
      </c>
      <c r="N5520" s="3">
        <v>823490.172523999</v>
      </c>
      <c r="O5520" s="1">
        <v>1.744967241746663</v>
      </c>
      <c r="P5520" s="3">
        <v>2470.499571971997</v>
      </c>
      <c r="Q5520" s="3">
        <v>55508.33334</v>
      </c>
      <c r="R5520" s="1">
        <v>0.06740618794498403</v>
      </c>
      <c r="S5520" s="3">
        <v>891475.981585599</v>
      </c>
      <c r="T5520" s="3">
        <v>-67921.59019680007</v>
      </c>
      <c r="U5520" s="1">
        <v>-0.07618999999999999</v>
      </c>
      <c r="V5520">
        <v>22</v>
      </c>
      <c r="W5520" s="3">
        <v>0</v>
      </c>
      <c r="X5520" t="s">
        <v>4385</v>
      </c>
      <c r="Y5520" s="3">
        <v>810211.8113197063</v>
      </c>
      <c r="Z5520" s="1">
        <v>1.700706037732354</v>
      </c>
      <c r="AA5520" s="3">
        <v>1115750.20881745</v>
      </c>
      <c r="AB5520" s="3">
        <v>-305538.3974977441</v>
      </c>
      <c r="AC5520" s="1">
        <v>-0.273841219193295</v>
      </c>
    </row>
    <row r="5521" spans="1:29">
      <c r="A5521" s="6">
        <v>5519</v>
      </c>
      <c r="B5521" t="s">
        <v>3514</v>
      </c>
      <c r="C5521">
        <v>166066</v>
      </c>
      <c r="D5521" t="s">
        <v>4305</v>
      </c>
      <c r="E5521" t="s">
        <v>4382</v>
      </c>
      <c r="F5521" t="s">
        <v>4383</v>
      </c>
      <c r="G5521">
        <v>5.31908</v>
      </c>
      <c r="H5521">
        <v>8.31635</v>
      </c>
      <c r="I5521">
        <v>800</v>
      </c>
      <c r="J5521" s="3">
        <v>6.995924</v>
      </c>
      <c r="K5521">
        <v>3.32654</v>
      </c>
      <c r="L5521" s="3">
        <v>6653.08</v>
      </c>
      <c r="M5521" s="3">
        <v>224873.186</v>
      </c>
      <c r="N5521" s="3">
        <v>823479.8500599989</v>
      </c>
      <c r="O5521" s="1">
        <v>1.74493283353333</v>
      </c>
      <c r="P5521" s="3">
        <v>2470.470517571997</v>
      </c>
      <c r="Q5521" s="3">
        <v>57978.80386</v>
      </c>
      <c r="R5521" s="1">
        <v>0.07040707050181695</v>
      </c>
      <c r="S5521" s="3">
        <v>891475.981585599</v>
      </c>
      <c r="T5521" s="3">
        <v>-67921.59019680007</v>
      </c>
      <c r="U5521" s="1">
        <v>-0.07618999999999999</v>
      </c>
      <c r="V5521">
        <v>23</v>
      </c>
      <c r="W5521" s="3">
        <v>0</v>
      </c>
      <c r="X5521" t="s">
        <v>4385</v>
      </c>
      <c r="Y5521" s="3">
        <v>810211.8113197063</v>
      </c>
      <c r="Z5521" s="1">
        <v>1.700706037732354</v>
      </c>
      <c r="AA5521" s="3">
        <v>1115750.20881745</v>
      </c>
      <c r="AB5521" s="3">
        <v>-305538.3974977441</v>
      </c>
      <c r="AC5521" s="1">
        <v>-0.273841219193295</v>
      </c>
    </row>
    <row r="5522" spans="1:29">
      <c r="A5522" s="6">
        <v>5520</v>
      </c>
      <c r="B5522" t="s">
        <v>3514</v>
      </c>
      <c r="C5522">
        <v>41584</v>
      </c>
      <c r="D5522" t="s">
        <v>4326</v>
      </c>
      <c r="E5522" t="s">
        <v>4382</v>
      </c>
      <c r="F5522" t="s">
        <v>4383</v>
      </c>
      <c r="G5522">
        <v>12.28587</v>
      </c>
      <c r="H5522">
        <v>16.95829</v>
      </c>
      <c r="I5522">
        <v>500</v>
      </c>
      <c r="J5522" s="3">
        <v>7.5437435</v>
      </c>
      <c r="K5522">
        <v>4.2395725</v>
      </c>
      <c r="L5522" s="3">
        <v>8479.145</v>
      </c>
      <c r="M5522" s="3">
        <v>233352.331</v>
      </c>
      <c r="N5522" s="3">
        <v>823468.0667439989</v>
      </c>
      <c r="O5522" s="1">
        <v>1.74489355581333</v>
      </c>
      <c r="P5522" s="3">
        <v>2470.439550179997</v>
      </c>
      <c r="Q5522" s="3">
        <v>60449.24341</v>
      </c>
      <c r="R5522" s="1">
        <v>0.07340812091113251</v>
      </c>
      <c r="S5522" s="3">
        <v>891475.981585599</v>
      </c>
      <c r="T5522" s="3">
        <v>-67921.59019680007</v>
      </c>
      <c r="U5522" s="1">
        <v>-0.07618999999999999</v>
      </c>
      <c r="V5522">
        <v>24</v>
      </c>
      <c r="W5522" s="3">
        <v>0</v>
      </c>
      <c r="X5522" t="s">
        <v>4385</v>
      </c>
      <c r="Y5522" s="3">
        <v>810211.8113197063</v>
      </c>
      <c r="Z5522" s="1">
        <v>1.700706037732354</v>
      </c>
      <c r="AA5522" s="3">
        <v>1115750.20881745</v>
      </c>
      <c r="AB5522" s="3">
        <v>-305538.3974977441</v>
      </c>
      <c r="AC5522" s="1">
        <v>-0.273841219193295</v>
      </c>
    </row>
    <row r="5523" spans="1:29">
      <c r="A5523" s="6">
        <v>5521</v>
      </c>
      <c r="B5523" t="s">
        <v>3514</v>
      </c>
      <c r="C5523">
        <v>143059</v>
      </c>
      <c r="D5523" t="s">
        <v>4296</v>
      </c>
      <c r="E5523" t="s">
        <v>4382</v>
      </c>
      <c r="F5523" t="s">
        <v>4383</v>
      </c>
      <c r="G5523">
        <v>12.08512</v>
      </c>
      <c r="H5523">
        <v>16.3684</v>
      </c>
      <c r="I5523">
        <v>500</v>
      </c>
      <c r="J5523" s="3">
        <v>7.45526</v>
      </c>
      <c r="K5523">
        <v>4.0921</v>
      </c>
      <c r="L5523" s="3">
        <v>8184.200000000001</v>
      </c>
      <c r="M5523" s="3">
        <v>241536.531</v>
      </c>
      <c r="N5523" s="3">
        <v>823456.5193839989</v>
      </c>
      <c r="O5523" s="1">
        <v>1.74485506461333</v>
      </c>
      <c r="P5523" s="3">
        <v>2470.404200231997</v>
      </c>
      <c r="Q5523" s="3">
        <v>62919.64761</v>
      </c>
      <c r="R5523" s="1">
        <v>0.07640919238464242</v>
      </c>
      <c r="S5523" s="3">
        <v>891475.981585599</v>
      </c>
      <c r="T5523" s="3">
        <v>-67921.59019680007</v>
      </c>
      <c r="U5523" s="1">
        <v>-0.07618999999999999</v>
      </c>
      <c r="V5523">
        <v>25</v>
      </c>
      <c r="W5523" s="3">
        <v>0</v>
      </c>
      <c r="X5523" t="s">
        <v>4385</v>
      </c>
      <c r="Y5523" s="3">
        <v>810211.8113197063</v>
      </c>
      <c r="Z5523" s="1">
        <v>1.700706037732354</v>
      </c>
      <c r="AA5523" s="3">
        <v>1115750.20881745</v>
      </c>
      <c r="AB5523" s="3">
        <v>-305538.3974977441</v>
      </c>
      <c r="AC5523" s="1">
        <v>-0.273841219193295</v>
      </c>
    </row>
    <row r="5524" spans="1:29">
      <c r="A5524" s="6">
        <v>5522</v>
      </c>
      <c r="B5524" t="s">
        <v>3514</v>
      </c>
      <c r="C5524">
        <v>97596</v>
      </c>
      <c r="D5524" t="s">
        <v>4195</v>
      </c>
      <c r="E5524" t="s">
        <v>4382</v>
      </c>
      <c r="F5524" t="s">
        <v>4383</v>
      </c>
      <c r="G5524">
        <v>24.12197</v>
      </c>
      <c r="H5524">
        <v>34.80453</v>
      </c>
      <c r="I5524">
        <v>200</v>
      </c>
      <c r="J5524" s="3">
        <v>7.088271799999999</v>
      </c>
      <c r="K5524">
        <v>3.480453</v>
      </c>
      <c r="L5524" s="3">
        <v>6960.906</v>
      </c>
      <c r="M5524" s="3">
        <v>248497.437</v>
      </c>
      <c r="N5524" s="3">
        <v>823445.9506591989</v>
      </c>
      <c r="O5524" s="1">
        <v>1.744819835530663</v>
      </c>
      <c r="P5524" s="3">
        <v>2470.369558151997</v>
      </c>
      <c r="Q5524" s="3">
        <v>65390.01717</v>
      </c>
      <c r="R5524" s="1">
        <v>0.07941021158420036</v>
      </c>
      <c r="S5524" s="3">
        <v>891475.981585599</v>
      </c>
      <c r="T5524" s="3">
        <v>-67921.59019680007</v>
      </c>
      <c r="U5524" s="1">
        <v>-0.07618999999999999</v>
      </c>
      <c r="V5524">
        <v>26</v>
      </c>
      <c r="W5524" s="3">
        <v>0</v>
      </c>
      <c r="X5524" t="s">
        <v>4385</v>
      </c>
      <c r="Y5524" s="3">
        <v>810211.8113197063</v>
      </c>
      <c r="Z5524" s="1">
        <v>1.700706037732354</v>
      </c>
      <c r="AA5524" s="3">
        <v>1115750.20881745</v>
      </c>
      <c r="AB5524" s="3">
        <v>-305538.3974977441</v>
      </c>
      <c r="AC5524" s="1">
        <v>-0.273841219193295</v>
      </c>
    </row>
    <row r="5525" spans="1:29">
      <c r="A5525" s="6">
        <v>5523</v>
      </c>
      <c r="B5525" t="s">
        <v>3514</v>
      </c>
      <c r="C5525">
        <v>164612</v>
      </c>
      <c r="D5525" t="s">
        <v>4348</v>
      </c>
      <c r="E5525" t="s">
        <v>4382</v>
      </c>
      <c r="F5525" t="s">
        <v>4383</v>
      </c>
      <c r="G5525">
        <v>0.65438</v>
      </c>
      <c r="H5525">
        <v>1.04149</v>
      </c>
      <c r="I5525">
        <v>6300</v>
      </c>
      <c r="J5525" s="3">
        <v>6.9684161</v>
      </c>
      <c r="K5525">
        <v>3.2806935</v>
      </c>
      <c r="L5525" s="3">
        <v>6561.387</v>
      </c>
      <c r="M5525" s="3">
        <v>255058.824</v>
      </c>
      <c r="N5525" s="3">
        <v>823435.7015495989</v>
      </c>
      <c r="O5525" s="1">
        <v>1.744785671831997</v>
      </c>
      <c r="P5525" s="3">
        <v>2470.337851977597</v>
      </c>
      <c r="Q5525" s="3">
        <v>67860.35502</v>
      </c>
      <c r="R5525" s="1">
        <v>0.08241123732222885</v>
      </c>
      <c r="S5525" s="3">
        <v>891475.981585599</v>
      </c>
      <c r="T5525" s="3">
        <v>-67921.59019680007</v>
      </c>
      <c r="U5525" s="1">
        <v>-0.07618999999999999</v>
      </c>
      <c r="V5525">
        <v>27</v>
      </c>
      <c r="W5525" s="3">
        <v>0</v>
      </c>
      <c r="X5525" t="s">
        <v>4385</v>
      </c>
      <c r="Y5525" s="3">
        <v>810211.8113197063</v>
      </c>
      <c r="Z5525" s="1">
        <v>1.700706037732354</v>
      </c>
      <c r="AA5525" s="3">
        <v>1115750.20881745</v>
      </c>
      <c r="AB5525" s="3">
        <v>-305538.3974977441</v>
      </c>
      <c r="AC5525" s="1">
        <v>-0.273841219193295</v>
      </c>
    </row>
    <row r="5526" spans="1:29">
      <c r="A5526" s="6">
        <v>5524</v>
      </c>
      <c r="B5526" t="s">
        <v>3514</v>
      </c>
      <c r="C5526">
        <v>138277</v>
      </c>
      <c r="D5526" t="s">
        <v>4170</v>
      </c>
      <c r="E5526" t="s">
        <v>4382</v>
      </c>
      <c r="F5526" t="s">
        <v>4383</v>
      </c>
      <c r="G5526">
        <v>16.69684</v>
      </c>
      <c r="H5526">
        <v>24.27934</v>
      </c>
      <c r="I5526">
        <v>300</v>
      </c>
      <c r="J5526" s="3">
        <v>7.1851406</v>
      </c>
      <c r="K5526">
        <v>3.641901</v>
      </c>
      <c r="L5526" s="3">
        <v>7283.802000000001</v>
      </c>
      <c r="M5526" s="3">
        <v>262342.626</v>
      </c>
      <c r="N5526" s="3">
        <v>823424.8745079989</v>
      </c>
      <c r="O5526" s="1">
        <v>1.74474958169333</v>
      </c>
      <c r="P5526" s="3">
        <v>2470.307104648797</v>
      </c>
      <c r="Q5526" s="3">
        <v>70330.66211999999</v>
      </c>
      <c r="R5526" s="1">
        <v>0.08541236037109393</v>
      </c>
      <c r="S5526" s="3">
        <v>891475.981585599</v>
      </c>
      <c r="T5526" s="3">
        <v>-67921.59019680007</v>
      </c>
      <c r="U5526" s="1">
        <v>-0.07618999999999999</v>
      </c>
      <c r="V5526">
        <v>28</v>
      </c>
      <c r="W5526" s="3">
        <v>0</v>
      </c>
      <c r="X5526" t="s">
        <v>4385</v>
      </c>
      <c r="Y5526" s="3">
        <v>810211.8113197063</v>
      </c>
      <c r="Z5526" s="1">
        <v>1.700706037732354</v>
      </c>
      <c r="AA5526" s="3">
        <v>1115750.20881745</v>
      </c>
      <c r="AB5526" s="3">
        <v>-305538.3974977441</v>
      </c>
      <c r="AC5526" s="1">
        <v>-0.273841219193295</v>
      </c>
    </row>
    <row r="5527" spans="1:29">
      <c r="A5527" s="6">
        <v>5525</v>
      </c>
      <c r="B5527" t="s">
        <v>3514</v>
      </c>
      <c r="C5527">
        <v>94785</v>
      </c>
      <c r="D5527" t="s">
        <v>4349</v>
      </c>
      <c r="E5527" t="s">
        <v>4382</v>
      </c>
      <c r="F5527" t="s">
        <v>4383</v>
      </c>
      <c r="G5527">
        <v>11.54143</v>
      </c>
      <c r="H5527">
        <v>19.12556</v>
      </c>
      <c r="I5527">
        <v>300</v>
      </c>
      <c r="J5527" s="3">
        <v>6.7213004</v>
      </c>
      <c r="K5527">
        <v>2.868834</v>
      </c>
      <c r="L5527" s="3">
        <v>5737.668</v>
      </c>
      <c r="M5527" s="3">
        <v>268080.294</v>
      </c>
      <c r="N5527" s="3">
        <v>823415.284373599</v>
      </c>
      <c r="O5527" s="1">
        <v>1.744717614578663</v>
      </c>
      <c r="P5527" s="3">
        <v>2470.274623523997</v>
      </c>
      <c r="Q5527" s="3">
        <v>72800.93674</v>
      </c>
      <c r="R5527" s="1">
        <v>0.08841339008588144</v>
      </c>
      <c r="S5527" s="3">
        <v>891475.981585599</v>
      </c>
      <c r="T5527" s="3">
        <v>-67921.59019680007</v>
      </c>
      <c r="U5527" s="1">
        <v>-0.07618999999999999</v>
      </c>
      <c r="V5527">
        <v>29</v>
      </c>
      <c r="W5527" s="3">
        <v>0</v>
      </c>
      <c r="X5527" t="s">
        <v>4385</v>
      </c>
      <c r="Y5527" s="3">
        <v>810211.8113197063</v>
      </c>
      <c r="Z5527" s="1">
        <v>1.700706037732354</v>
      </c>
      <c r="AA5527" s="3">
        <v>1115750.20881745</v>
      </c>
      <c r="AB5527" s="3">
        <v>-305538.3974977441</v>
      </c>
      <c r="AC5527" s="1">
        <v>-0.273841219193295</v>
      </c>
    </row>
    <row r="5528" spans="1:29">
      <c r="A5528" s="6">
        <v>5526</v>
      </c>
      <c r="B5528" t="s">
        <v>3514</v>
      </c>
      <c r="M5528" s="3">
        <v>268080.294</v>
      </c>
      <c r="N5528" s="3">
        <v>823415.284373599</v>
      </c>
      <c r="O5528" s="1">
        <v>1.744717614578663</v>
      </c>
      <c r="Q5528" s="3">
        <v>72800.93674</v>
      </c>
      <c r="R5528" s="1">
        <v>0.08841339008588144</v>
      </c>
      <c r="S5528" s="3">
        <v>891475.981585599</v>
      </c>
      <c r="T5528" s="3">
        <v>-67921.59019680007</v>
      </c>
      <c r="U5528" s="1">
        <v>-0.07618999999999999</v>
      </c>
      <c r="V5528">
        <v>29</v>
      </c>
      <c r="W5528" s="3">
        <v>0</v>
      </c>
      <c r="Y5528" s="3">
        <v>788519.2929489908</v>
      </c>
      <c r="Z5528" s="1">
        <v>1.628397643163303</v>
      </c>
      <c r="AA5528" s="3">
        <v>1115750.20881745</v>
      </c>
      <c r="AB5528" s="3">
        <v>-327230.9158684595</v>
      </c>
      <c r="AC5528" s="1">
        <v>-0.2932833113383699</v>
      </c>
    </row>
    <row r="5529" spans="1:29">
      <c r="A5529" s="6">
        <v>5527</v>
      </c>
      <c r="B5529" t="s">
        <v>3515</v>
      </c>
      <c r="C5529">
        <v>76735</v>
      </c>
      <c r="D5529" t="s">
        <v>4276</v>
      </c>
      <c r="E5529" t="s">
        <v>4382</v>
      </c>
      <c r="F5529" t="s">
        <v>4384</v>
      </c>
      <c r="G5529">
        <v>7.00593</v>
      </c>
      <c r="H5529">
        <v>6.87296</v>
      </c>
      <c r="I5529">
        <v>1900</v>
      </c>
      <c r="J5529" s="3">
        <v>8.9175872</v>
      </c>
      <c r="K5529">
        <v>6.529312</v>
      </c>
      <c r="L5529" s="3">
        <v>13058.624</v>
      </c>
      <c r="M5529" s="3">
        <v>252213.736</v>
      </c>
      <c r="N5529" s="3">
        <v>820591.903474399</v>
      </c>
      <c r="O5529" s="1">
        <v>1.735306344914663</v>
      </c>
      <c r="P5529" s="3">
        <v>2586.408893882397</v>
      </c>
      <c r="Q5529" s="3">
        <v>70214.52784611761</v>
      </c>
      <c r="R5529" s="1">
        <v>0.08556570878755712</v>
      </c>
      <c r="S5529" s="3">
        <v>891475.981585599</v>
      </c>
      <c r="T5529" s="3">
        <v>-70884.07811120001</v>
      </c>
      <c r="U5529" s="1">
        <v>-0.07951316645135409</v>
      </c>
      <c r="V5529">
        <v>28</v>
      </c>
      <c r="W5529" s="3">
        <v>-2841.074145600001</v>
      </c>
      <c r="X5529" t="s">
        <v>4385</v>
      </c>
      <c r="Y5529" s="3">
        <v>788519.2929489908</v>
      </c>
      <c r="Z5529" s="1">
        <v>1.628397643163303</v>
      </c>
      <c r="AA5529" s="3">
        <v>1115750.20881745</v>
      </c>
      <c r="AB5529" s="3">
        <v>-327230.9158684595</v>
      </c>
      <c r="AC5529" s="1">
        <v>-0.2932833113383699</v>
      </c>
    </row>
    <row r="5530" spans="1:29">
      <c r="A5530" s="6">
        <v>5528</v>
      </c>
      <c r="B5530" t="s">
        <v>3515</v>
      </c>
      <c r="C5530">
        <v>150945</v>
      </c>
      <c r="D5530" t="s">
        <v>4345</v>
      </c>
      <c r="E5530" t="s">
        <v>4382</v>
      </c>
      <c r="F5530" t="s">
        <v>4384</v>
      </c>
      <c r="G5530">
        <v>24.48142</v>
      </c>
      <c r="H5530">
        <v>21.03407</v>
      </c>
      <c r="I5530">
        <v>400</v>
      </c>
      <c r="J5530" s="3">
        <v>7.5240884</v>
      </c>
      <c r="K5530">
        <v>4.206814</v>
      </c>
      <c r="L5530" s="3">
        <v>8413.628000000001</v>
      </c>
      <c r="M5530" s="3">
        <v>240230.568</v>
      </c>
      <c r="N5530" s="3">
        <v>817010.632571999</v>
      </c>
      <c r="O5530" s="1">
        <v>1.723368775239997</v>
      </c>
      <c r="P5530" s="3">
        <v>2586.282878529597</v>
      </c>
      <c r="Q5530" s="3">
        <v>67628.24496758801</v>
      </c>
      <c r="R5530" s="1">
        <v>0.08277523237940024</v>
      </c>
      <c r="S5530" s="3">
        <v>891475.981585599</v>
      </c>
      <c r="T5530" s="3">
        <v>-74465.34901360003</v>
      </c>
      <c r="U5530" s="1">
        <v>-0.08353040412951374</v>
      </c>
      <c r="V5530">
        <v>27</v>
      </c>
      <c r="W5530" s="3">
        <v>-3595.857436800001</v>
      </c>
      <c r="X5530" t="s">
        <v>4385</v>
      </c>
      <c r="Y5530" s="3">
        <v>788519.2929489908</v>
      </c>
      <c r="Z5530" s="1">
        <v>1.628397643163303</v>
      </c>
      <c r="AA5530" s="3">
        <v>1115750.20881745</v>
      </c>
      <c r="AB5530" s="3">
        <v>-327230.9158684595</v>
      </c>
      <c r="AC5530" s="1">
        <v>-0.2932833113383699</v>
      </c>
    </row>
    <row r="5531" spans="1:29">
      <c r="A5531" s="6">
        <v>5529</v>
      </c>
      <c r="B5531" t="s">
        <v>3515</v>
      </c>
      <c r="C5531">
        <v>53353</v>
      </c>
      <c r="D5531" t="s">
        <v>4282</v>
      </c>
      <c r="E5531" t="s">
        <v>4382</v>
      </c>
      <c r="F5531" t="s">
        <v>4384</v>
      </c>
      <c r="G5531">
        <v>10.00761</v>
      </c>
      <c r="H5531">
        <v>10.11738</v>
      </c>
      <c r="I5531">
        <v>1100</v>
      </c>
      <c r="J5531" s="3">
        <v>8.338735400000001</v>
      </c>
      <c r="K5531">
        <v>5.564559</v>
      </c>
      <c r="L5531" s="3">
        <v>11129.118</v>
      </c>
      <c r="M5531" s="3">
        <v>226638.209</v>
      </c>
      <c r="N5531" s="3">
        <v>814533.488277599</v>
      </c>
      <c r="O5531" s="1">
        <v>1.715111627591997</v>
      </c>
      <c r="P5531" s="3">
        <v>2586.098781549597</v>
      </c>
      <c r="Q5531" s="3">
        <v>65042.14618603841</v>
      </c>
      <c r="R5531" s="1">
        <v>0.079852022196872</v>
      </c>
      <c r="S5531" s="3">
        <v>891475.981585599</v>
      </c>
      <c r="T5531" s="3">
        <v>-76942.49330800003</v>
      </c>
      <c r="U5531" s="1">
        <v>-0.08630910411197888</v>
      </c>
      <c r="V5531">
        <v>26</v>
      </c>
      <c r="W5531" s="3">
        <v>-2493.0181816</v>
      </c>
      <c r="X5531" t="s">
        <v>4385</v>
      </c>
      <c r="Y5531" s="3">
        <v>788519.2929489908</v>
      </c>
      <c r="Z5531" s="1">
        <v>1.628397643163303</v>
      </c>
      <c r="AA5531" s="3">
        <v>1115750.20881745</v>
      </c>
      <c r="AB5531" s="3">
        <v>-327230.9158684595</v>
      </c>
      <c r="AC5531" s="1">
        <v>-0.2932833113383699</v>
      </c>
    </row>
    <row r="5532" spans="1:29">
      <c r="A5532" s="6">
        <v>5530</v>
      </c>
      <c r="B5532" t="s">
        <v>3515</v>
      </c>
      <c r="C5532">
        <v>158269</v>
      </c>
      <c r="D5532" t="s">
        <v>4200</v>
      </c>
      <c r="E5532" t="s">
        <v>4382</v>
      </c>
      <c r="F5532" t="s">
        <v>4384</v>
      </c>
      <c r="G5532">
        <v>15.85426</v>
      </c>
      <c r="H5532">
        <v>14.7373</v>
      </c>
      <c r="I5532">
        <v>500</v>
      </c>
      <c r="J5532" s="3">
        <v>7.210595</v>
      </c>
      <c r="K5532">
        <v>3.684325</v>
      </c>
      <c r="L5532" s="3">
        <v>7368.65</v>
      </c>
      <c r="M5532" s="3">
        <v>216261.029</v>
      </c>
      <c r="N5532" s="3">
        <v>811514.063357599</v>
      </c>
      <c r="O5532" s="1">
        <v>1.705046877858663</v>
      </c>
      <c r="P5532" s="3">
        <v>2585.685542236796</v>
      </c>
      <c r="Q5532" s="3">
        <v>62456.46064380161</v>
      </c>
      <c r="R5532" s="1">
        <v>0.07696288143842032</v>
      </c>
      <c r="S5532" s="3">
        <v>891475.981585599</v>
      </c>
      <c r="T5532" s="3">
        <v>-79961.91822800005</v>
      </c>
      <c r="U5532" s="1">
        <v>-0.08969609936745351</v>
      </c>
      <c r="V5532">
        <v>25</v>
      </c>
      <c r="W5532" s="3">
        <v>-3032.726663999999</v>
      </c>
      <c r="X5532" t="s">
        <v>4385</v>
      </c>
      <c r="Y5532" s="3">
        <v>788519.2929489908</v>
      </c>
      <c r="Z5532" s="1">
        <v>1.628397643163303</v>
      </c>
      <c r="AA5532" s="3">
        <v>1115750.20881745</v>
      </c>
      <c r="AB5532" s="3">
        <v>-327230.9158684595</v>
      </c>
      <c r="AC5532" s="1">
        <v>-0.2932833113383699</v>
      </c>
    </row>
    <row r="5533" spans="1:29">
      <c r="A5533" s="6">
        <v>5531</v>
      </c>
      <c r="B5533" t="s">
        <v>3515</v>
      </c>
      <c r="M5533" s="3">
        <v>216261.029</v>
      </c>
      <c r="N5533" s="3">
        <v>811514.063357599</v>
      </c>
      <c r="O5533" s="1">
        <v>1.705046877858663</v>
      </c>
      <c r="Q5533" s="3">
        <v>62456.46064380161</v>
      </c>
      <c r="R5533" s="1">
        <v>0.07696288143842032</v>
      </c>
      <c r="S5533" s="3">
        <v>891475.981585599</v>
      </c>
      <c r="T5533" s="3">
        <v>-79961.91822800005</v>
      </c>
      <c r="U5533" s="1">
        <v>-0.08969609936745351</v>
      </c>
      <c r="V5533">
        <v>25</v>
      </c>
      <c r="W5533" s="3">
        <v>0</v>
      </c>
      <c r="Y5533" s="3">
        <v>788669.9116776406</v>
      </c>
      <c r="Z5533" s="1">
        <v>1.628899705592135</v>
      </c>
      <c r="AA5533" s="3">
        <v>1115750.20881745</v>
      </c>
      <c r="AB5533" s="3">
        <v>-327080.2971398097</v>
      </c>
      <c r="AC5533" s="1">
        <v>-0.2931483181047057</v>
      </c>
    </row>
    <row r="5534" spans="1:29">
      <c r="A5534" s="6">
        <v>5532</v>
      </c>
      <c r="B5534" t="s">
        <v>3516</v>
      </c>
      <c r="C5534">
        <v>140334</v>
      </c>
      <c r="D5534" t="s">
        <v>4309</v>
      </c>
      <c r="E5534" t="s">
        <v>4382</v>
      </c>
      <c r="F5534" t="s">
        <v>4383</v>
      </c>
      <c r="G5534">
        <v>10.24774</v>
      </c>
      <c r="H5534">
        <v>14.56328</v>
      </c>
      <c r="I5534">
        <v>500</v>
      </c>
      <c r="J5534" s="3">
        <v>7.184492000000001</v>
      </c>
      <c r="K5534">
        <v>3.64082</v>
      </c>
      <c r="L5534" s="3">
        <v>7281.64</v>
      </c>
      <c r="M5534" s="3">
        <v>223542.669</v>
      </c>
      <c r="N5534" s="3">
        <v>811503.238045599</v>
      </c>
      <c r="O5534" s="1">
        <v>1.70501079348533</v>
      </c>
      <c r="P5534" s="3">
        <v>2434.542190072797</v>
      </c>
      <c r="Q5534" s="3">
        <v>64891.00283</v>
      </c>
      <c r="R5534" s="1">
        <v>0.0799639481245714</v>
      </c>
      <c r="S5534" s="3">
        <v>891475.981585599</v>
      </c>
      <c r="T5534" s="3">
        <v>-79961.91822800005</v>
      </c>
      <c r="U5534" s="1">
        <v>-0.0897</v>
      </c>
      <c r="V5534">
        <v>26</v>
      </c>
      <c r="W5534" s="3">
        <v>0</v>
      </c>
      <c r="X5534" t="s">
        <v>4385</v>
      </c>
      <c r="Y5534" s="3">
        <v>788669.9116776406</v>
      </c>
      <c r="Z5534" s="1">
        <v>1.628899705592135</v>
      </c>
      <c r="AA5534" s="3">
        <v>1115750.20881745</v>
      </c>
      <c r="AB5534" s="3">
        <v>-327080.2971398097</v>
      </c>
      <c r="AC5534" s="1">
        <v>-0.2931483181047057</v>
      </c>
    </row>
    <row r="5535" spans="1:29">
      <c r="A5535" s="6">
        <v>5533</v>
      </c>
      <c r="B5535" t="s">
        <v>3516</v>
      </c>
      <c r="C5535">
        <v>82705</v>
      </c>
      <c r="D5535" t="s">
        <v>4186</v>
      </c>
      <c r="E5535" t="s">
        <v>4382</v>
      </c>
      <c r="F5535" t="s">
        <v>4383</v>
      </c>
      <c r="G5535">
        <v>18.74955</v>
      </c>
      <c r="H5535">
        <v>27.18043</v>
      </c>
      <c r="I5535">
        <v>200</v>
      </c>
      <c r="J5535" s="3">
        <v>6.6308258</v>
      </c>
      <c r="K5535">
        <v>2.718043</v>
      </c>
      <c r="L5535" s="3">
        <v>5436.086</v>
      </c>
      <c r="M5535" s="3">
        <v>228978.755</v>
      </c>
      <c r="N5535" s="3">
        <v>811493.889176799</v>
      </c>
      <c r="O5535" s="1">
        <v>1.70497963058933</v>
      </c>
      <c r="P5535" s="3">
        <v>2434.509714136797</v>
      </c>
      <c r="Q5535" s="3">
        <v>67325.51254</v>
      </c>
      <c r="R5535" s="1">
        <v>0.08296490391110251</v>
      </c>
      <c r="S5535" s="3">
        <v>891475.981585599</v>
      </c>
      <c r="T5535" s="3">
        <v>-79961.91822800005</v>
      </c>
      <c r="U5535" s="1">
        <v>-0.0897</v>
      </c>
      <c r="V5535">
        <v>27</v>
      </c>
      <c r="W5535" s="3">
        <v>0</v>
      </c>
      <c r="X5535" t="s">
        <v>4385</v>
      </c>
      <c r="Y5535" s="3">
        <v>788669.9116776406</v>
      </c>
      <c r="Z5535" s="1">
        <v>1.628899705592135</v>
      </c>
      <c r="AA5535" s="3">
        <v>1115750.20881745</v>
      </c>
      <c r="AB5535" s="3">
        <v>-327080.2971398097</v>
      </c>
      <c r="AC5535" s="1">
        <v>-0.2931483181047057</v>
      </c>
    </row>
    <row r="5536" spans="1:29">
      <c r="A5536" s="6">
        <v>5534</v>
      </c>
      <c r="B5536" t="s">
        <v>3516</v>
      </c>
      <c r="C5536">
        <v>143585</v>
      </c>
      <c r="D5536" t="s">
        <v>4283</v>
      </c>
      <c r="E5536" t="s">
        <v>4382</v>
      </c>
      <c r="F5536" t="s">
        <v>4383</v>
      </c>
      <c r="G5536">
        <v>8.21236</v>
      </c>
      <c r="H5536">
        <v>13.17823</v>
      </c>
      <c r="I5536">
        <v>400</v>
      </c>
      <c r="J5536" s="3">
        <v>6.581387599999999</v>
      </c>
      <c r="K5536">
        <v>2.635646</v>
      </c>
      <c r="L5536" s="3">
        <v>5271.291999999999</v>
      </c>
      <c r="M5536" s="3">
        <v>234250.047</v>
      </c>
      <c r="N5536" s="3">
        <v>811484.6721431989</v>
      </c>
      <c r="O5536" s="1">
        <v>1.704948907143996</v>
      </c>
      <c r="P5536" s="3">
        <v>2434.481667530397</v>
      </c>
      <c r="Q5536" s="3">
        <v>69759.99421</v>
      </c>
      <c r="R5536" s="1">
        <v>0.08596588032372568</v>
      </c>
      <c r="S5536" s="3">
        <v>891475.981585599</v>
      </c>
      <c r="T5536" s="3">
        <v>-79961.91822800005</v>
      </c>
      <c r="U5536" s="1">
        <v>-0.0897</v>
      </c>
      <c r="V5536">
        <v>28</v>
      </c>
      <c r="W5536" s="3">
        <v>0</v>
      </c>
      <c r="X5536" t="s">
        <v>4385</v>
      </c>
      <c r="Y5536" s="3">
        <v>788669.9116776406</v>
      </c>
      <c r="Z5536" s="1">
        <v>1.628899705592135</v>
      </c>
      <c r="AA5536" s="3">
        <v>1115750.20881745</v>
      </c>
      <c r="AB5536" s="3">
        <v>-327080.2971398097</v>
      </c>
      <c r="AC5536" s="1">
        <v>-0.2931483181047057</v>
      </c>
    </row>
    <row r="5537" spans="1:29">
      <c r="A5537" s="6">
        <v>5535</v>
      </c>
      <c r="B5537" t="s">
        <v>3516</v>
      </c>
      <c r="C5537">
        <v>147737</v>
      </c>
      <c r="D5537" t="s">
        <v>4180</v>
      </c>
      <c r="E5537" t="s">
        <v>4382</v>
      </c>
      <c r="F5537" t="s">
        <v>4383</v>
      </c>
      <c r="G5537">
        <v>20.91042</v>
      </c>
      <c r="H5537">
        <v>27.3</v>
      </c>
      <c r="I5537">
        <v>300</v>
      </c>
      <c r="J5537" s="3">
        <v>7.457</v>
      </c>
      <c r="K5537">
        <v>4.095</v>
      </c>
      <c r="L5537" s="3">
        <v>8190</v>
      </c>
      <c r="M5537" s="3">
        <v>242440.047</v>
      </c>
      <c r="N5537" s="3">
        <v>811473.1201431989</v>
      </c>
      <c r="O5537" s="1">
        <v>1.70491040047733</v>
      </c>
      <c r="P5537" s="3">
        <v>2434.454016429597</v>
      </c>
      <c r="Q5537" s="3">
        <v>72194.44822999999</v>
      </c>
      <c r="R5537" s="1">
        <v>0.08896714683199858</v>
      </c>
      <c r="S5537" s="3">
        <v>891475.981585599</v>
      </c>
      <c r="T5537" s="3">
        <v>-79961.91822800005</v>
      </c>
      <c r="U5537" s="1">
        <v>-0.0897</v>
      </c>
      <c r="V5537">
        <v>29</v>
      </c>
      <c r="W5537" s="3">
        <v>0</v>
      </c>
      <c r="X5537" t="s">
        <v>4385</v>
      </c>
      <c r="Y5537" s="3">
        <v>788669.9116776406</v>
      </c>
      <c r="Z5537" s="1">
        <v>1.628899705592135</v>
      </c>
      <c r="AA5537" s="3">
        <v>1115750.20881745</v>
      </c>
      <c r="AB5537" s="3">
        <v>-327080.2971398097</v>
      </c>
      <c r="AC5537" s="1">
        <v>-0.2931483181047057</v>
      </c>
    </row>
    <row r="5538" spans="1:29">
      <c r="A5538" s="6">
        <v>5536</v>
      </c>
      <c r="B5538" t="s">
        <v>3516</v>
      </c>
      <c r="C5538">
        <v>132618</v>
      </c>
      <c r="D5538" t="s">
        <v>4219</v>
      </c>
      <c r="E5538" t="s">
        <v>4382</v>
      </c>
      <c r="F5538" t="s">
        <v>4384</v>
      </c>
      <c r="G5538">
        <v>6.14275</v>
      </c>
      <c r="H5538">
        <v>5.58913</v>
      </c>
      <c r="I5538">
        <v>1100</v>
      </c>
      <c r="J5538" s="3">
        <v>6.8444129</v>
      </c>
      <c r="K5538">
        <v>3.0740215</v>
      </c>
      <c r="L5538" s="3">
        <v>6148.043</v>
      </c>
      <c r="M5538" s="3">
        <v>233135.191</v>
      </c>
      <c r="N5538" s="3">
        <v>808306.3887087989</v>
      </c>
      <c r="O5538" s="1">
        <v>1.69435462902933</v>
      </c>
      <c r="P5538" s="3">
        <v>2586.355814143197</v>
      </c>
      <c r="Q5538" s="3">
        <v>69608.09241585679</v>
      </c>
      <c r="R5538" s="1">
        <v>0.08611597457128829</v>
      </c>
      <c r="S5538" s="3">
        <v>891475.981585599</v>
      </c>
      <c r="T5538" s="3">
        <v>-83169.5928768001</v>
      </c>
      <c r="U5538" s="1">
        <v>-0.0932942609725422</v>
      </c>
      <c r="V5538">
        <v>28</v>
      </c>
      <c r="W5538" s="3">
        <v>-3179.1753192</v>
      </c>
      <c r="X5538" t="s">
        <v>4385</v>
      </c>
      <c r="Y5538" s="3">
        <v>788669.9116776406</v>
      </c>
      <c r="Z5538" s="1">
        <v>1.628899705592135</v>
      </c>
      <c r="AA5538" s="3">
        <v>1115750.20881745</v>
      </c>
      <c r="AB5538" s="3">
        <v>-327080.2971398097</v>
      </c>
      <c r="AC5538" s="1">
        <v>-0.2931483181047057</v>
      </c>
    </row>
    <row r="5539" spans="1:29">
      <c r="A5539" s="6">
        <v>5537</v>
      </c>
      <c r="B5539" t="s">
        <v>3516</v>
      </c>
      <c r="C5539">
        <v>3796</v>
      </c>
      <c r="D5539" t="s">
        <v>4190</v>
      </c>
      <c r="E5539" t="s">
        <v>4382</v>
      </c>
      <c r="F5539" t="s">
        <v>4384</v>
      </c>
      <c r="G5539">
        <v>13.6566</v>
      </c>
      <c r="H5539">
        <v>12.66754</v>
      </c>
      <c r="I5539">
        <v>1100</v>
      </c>
      <c r="J5539" s="3">
        <v>9.1802882</v>
      </c>
      <c r="K5539">
        <v>6.967147</v>
      </c>
      <c r="L5539" s="3">
        <v>13934.294</v>
      </c>
      <c r="M5539" s="3">
        <v>215740.033</v>
      </c>
      <c r="N5539" s="3">
        <v>804829.3772735989</v>
      </c>
      <c r="O5539" s="1">
        <v>1.682764590911996</v>
      </c>
      <c r="P5539" s="3">
        <v>2586.202535330397</v>
      </c>
      <c r="Q5539" s="3">
        <v>67021.8898805264</v>
      </c>
      <c r="R5539" s="1">
        <v>0.08327465643409603</v>
      </c>
      <c r="S5539" s="3">
        <v>891475.981585599</v>
      </c>
      <c r="T5539" s="3">
        <v>-86646.6043120001</v>
      </c>
      <c r="U5539" s="1">
        <v>-0.09719454713506528</v>
      </c>
      <c r="V5539">
        <v>27</v>
      </c>
      <c r="W5539" s="3">
        <v>-3495.9275616</v>
      </c>
      <c r="X5539" t="s">
        <v>4385</v>
      </c>
      <c r="Y5539" s="3">
        <v>788669.9116776406</v>
      </c>
      <c r="Z5539" s="1">
        <v>1.628899705592135</v>
      </c>
      <c r="AA5539" s="3">
        <v>1115750.20881745</v>
      </c>
      <c r="AB5539" s="3">
        <v>-327080.2971398097</v>
      </c>
      <c r="AC5539" s="1">
        <v>-0.2931483181047057</v>
      </c>
    </row>
    <row r="5540" spans="1:29">
      <c r="A5540" s="6">
        <v>5538</v>
      </c>
      <c r="B5540" t="s">
        <v>3516</v>
      </c>
      <c r="C5540">
        <v>149545</v>
      </c>
      <c r="D5540" t="s">
        <v>4340</v>
      </c>
      <c r="E5540" t="s">
        <v>4382</v>
      </c>
      <c r="F5540" t="s">
        <v>4384</v>
      </c>
      <c r="G5540">
        <v>3.18711</v>
      </c>
      <c r="H5540">
        <v>2.9</v>
      </c>
      <c r="I5540">
        <v>2600</v>
      </c>
      <c r="J5540" s="3">
        <v>7.262</v>
      </c>
      <c r="K5540">
        <v>3.77</v>
      </c>
      <c r="L5540" s="3">
        <v>7540</v>
      </c>
      <c r="M5540" s="3">
        <v>204872.033</v>
      </c>
      <c r="N5540" s="3">
        <v>801490.3452735989</v>
      </c>
      <c r="O5540" s="1">
        <v>1.67163448424533</v>
      </c>
      <c r="P5540" s="3">
        <v>2585.999691023997</v>
      </c>
      <c r="Q5540" s="3">
        <v>64435.8901895024</v>
      </c>
      <c r="R5540" s="1">
        <v>0.08039509217981458</v>
      </c>
      <c r="S5540" s="3">
        <v>891475.981585599</v>
      </c>
      <c r="T5540" s="3">
        <v>-89985.6363120001</v>
      </c>
      <c r="U5540" s="1">
        <v>-0.1009400569064684</v>
      </c>
      <c r="V5540">
        <v>26</v>
      </c>
      <c r="W5540" s="3">
        <v>-3352.7264</v>
      </c>
      <c r="X5540" t="s">
        <v>4385</v>
      </c>
      <c r="Y5540" s="3">
        <v>788669.9116776406</v>
      </c>
      <c r="Z5540" s="1">
        <v>1.628899705592135</v>
      </c>
      <c r="AA5540" s="3">
        <v>1115750.20881745</v>
      </c>
      <c r="AB5540" s="3">
        <v>-327080.2971398097</v>
      </c>
      <c r="AC5540" s="1">
        <v>-0.2931483181047057</v>
      </c>
    </row>
    <row r="5541" spans="1:29">
      <c r="A5541" s="6">
        <v>5539</v>
      </c>
      <c r="B5541" t="s">
        <v>3516</v>
      </c>
      <c r="M5541" s="3">
        <v>204872.033</v>
      </c>
      <c r="N5541" s="3">
        <v>801490.3452735989</v>
      </c>
      <c r="O5541" s="1">
        <v>1.67163448424533</v>
      </c>
      <c r="Q5541" s="3">
        <v>64435.8901895024</v>
      </c>
      <c r="R5541" s="1">
        <v>0.08039509217981458</v>
      </c>
      <c r="S5541" s="3">
        <v>891475.981585599</v>
      </c>
      <c r="T5541" s="3">
        <v>-89985.6363120001</v>
      </c>
      <c r="U5541" s="1">
        <v>-0.1009400569064684</v>
      </c>
      <c r="V5541">
        <v>26</v>
      </c>
      <c r="W5541" s="3">
        <v>0</v>
      </c>
      <c r="Y5541" s="3">
        <v>762057.0923749157</v>
      </c>
      <c r="Z5541" s="1">
        <v>1.540190307916386</v>
      </c>
      <c r="AA5541" s="3">
        <v>1115750.20881745</v>
      </c>
      <c r="AB5541" s="3">
        <v>-353693.1164425346</v>
      </c>
      <c r="AC5541" s="1">
        <v>-0.3170002690991232</v>
      </c>
    </row>
    <row r="5542" spans="1:29">
      <c r="A5542" s="6">
        <v>5540</v>
      </c>
      <c r="B5542" t="s">
        <v>3517</v>
      </c>
      <c r="C5542">
        <v>121970</v>
      </c>
      <c r="D5542" t="s">
        <v>4216</v>
      </c>
      <c r="E5542" t="s">
        <v>4382</v>
      </c>
      <c r="F5542" t="s">
        <v>4383</v>
      </c>
      <c r="G5542">
        <v>5.00656</v>
      </c>
      <c r="H5542">
        <v>8.880000000000001</v>
      </c>
      <c r="I5542">
        <v>600</v>
      </c>
      <c r="J5542" s="3">
        <v>6.5984</v>
      </c>
      <c r="K5542">
        <v>2.664000000000001</v>
      </c>
      <c r="L5542" s="3">
        <v>5328.000000000001</v>
      </c>
      <c r="M5542" s="3">
        <v>210200.033</v>
      </c>
      <c r="N5542" s="3">
        <v>801481.0828735989</v>
      </c>
      <c r="O5542" s="1">
        <v>1.671603609578663</v>
      </c>
      <c r="P5542" s="3">
        <v>2404.471035820797</v>
      </c>
      <c r="Q5542" s="3">
        <v>66840.36122999999</v>
      </c>
      <c r="R5542" s="1">
        <v>0.08339605594975889</v>
      </c>
      <c r="S5542" s="3">
        <v>891475.981585599</v>
      </c>
      <c r="T5542" s="3">
        <v>-89985.6363120001</v>
      </c>
      <c r="U5542" s="1">
        <v>-0.10094</v>
      </c>
      <c r="V5542">
        <v>27</v>
      </c>
      <c r="W5542" s="3">
        <v>0</v>
      </c>
      <c r="X5542" t="s">
        <v>4385</v>
      </c>
      <c r="Y5542" s="3">
        <v>762057.0923749157</v>
      </c>
      <c r="Z5542" s="1">
        <v>1.540190307916386</v>
      </c>
      <c r="AA5542" s="3">
        <v>1115750.20881745</v>
      </c>
      <c r="AB5542" s="3">
        <v>-353693.1164425346</v>
      </c>
      <c r="AC5542" s="1">
        <v>-0.3170002690991232</v>
      </c>
    </row>
    <row r="5543" spans="1:29">
      <c r="A5543" s="6">
        <v>5541</v>
      </c>
      <c r="B5543" t="s">
        <v>3517</v>
      </c>
      <c r="C5543">
        <v>93650</v>
      </c>
      <c r="D5543" t="s">
        <v>4275</v>
      </c>
      <c r="E5543" t="s">
        <v>4382</v>
      </c>
      <c r="F5543" t="s">
        <v>4383</v>
      </c>
      <c r="G5543">
        <v>13.46235</v>
      </c>
      <c r="H5543">
        <v>17.81078</v>
      </c>
      <c r="I5543">
        <v>500</v>
      </c>
      <c r="J5543" s="3">
        <v>7.671617</v>
      </c>
      <c r="K5543">
        <v>4.452695</v>
      </c>
      <c r="L5543" s="3">
        <v>8905.390000000001</v>
      </c>
      <c r="M5543" s="3">
        <v>219105.423</v>
      </c>
      <c r="N5543" s="3">
        <v>801468.9585615989</v>
      </c>
      <c r="O5543" s="1">
        <v>1.67156319520533</v>
      </c>
      <c r="P5543" s="3">
        <v>2404.443248620797</v>
      </c>
      <c r="Q5543" s="3">
        <v>69244.80448000001</v>
      </c>
      <c r="R5543" s="1">
        <v>0.08639736291755337</v>
      </c>
      <c r="S5543" s="3">
        <v>891475.981585599</v>
      </c>
      <c r="T5543" s="3">
        <v>-89985.6363120001</v>
      </c>
      <c r="U5543" s="1">
        <v>-0.10094</v>
      </c>
      <c r="V5543">
        <v>28</v>
      </c>
      <c r="W5543" s="3">
        <v>0</v>
      </c>
      <c r="X5543" t="s">
        <v>4385</v>
      </c>
      <c r="Y5543" s="3">
        <v>762057.0923749157</v>
      </c>
      <c r="Z5543" s="1">
        <v>1.540190307916386</v>
      </c>
      <c r="AA5543" s="3">
        <v>1115750.20881745</v>
      </c>
      <c r="AB5543" s="3">
        <v>-353693.1164425346</v>
      </c>
      <c r="AC5543" s="1">
        <v>-0.3170002690991232</v>
      </c>
    </row>
    <row r="5544" spans="1:29">
      <c r="A5544" s="6">
        <v>5542</v>
      </c>
      <c r="B5544" t="s">
        <v>3517</v>
      </c>
      <c r="C5544">
        <v>76815</v>
      </c>
      <c r="D5544" t="s">
        <v>4199</v>
      </c>
      <c r="E5544" t="s">
        <v>4382</v>
      </c>
      <c r="F5544" t="s">
        <v>4383</v>
      </c>
      <c r="G5544">
        <v>1.67688</v>
      </c>
      <c r="H5544">
        <v>3.23684</v>
      </c>
      <c r="I5544">
        <v>1500</v>
      </c>
      <c r="J5544" s="3">
        <v>6.456578</v>
      </c>
      <c r="K5544">
        <v>2.42763</v>
      </c>
      <c r="L5544" s="3">
        <v>4855.26</v>
      </c>
      <c r="M5544" s="3">
        <v>223960.683</v>
      </c>
      <c r="N5544" s="3">
        <v>801460.0743535989</v>
      </c>
      <c r="O5544" s="1">
        <v>1.671533581178663</v>
      </c>
      <c r="P5544" s="3">
        <v>2404.406875684797</v>
      </c>
      <c r="Q5544" s="3">
        <v>71649.21136</v>
      </c>
      <c r="R5544" s="1">
        <v>0.08939835389527943</v>
      </c>
      <c r="S5544" s="3">
        <v>891475.981585599</v>
      </c>
      <c r="T5544" s="3">
        <v>-89985.6363120001</v>
      </c>
      <c r="U5544" s="1">
        <v>-0.10094</v>
      </c>
      <c r="V5544">
        <v>29</v>
      </c>
      <c r="W5544" s="3">
        <v>0</v>
      </c>
      <c r="X5544" t="s">
        <v>4385</v>
      </c>
      <c r="Y5544" s="3">
        <v>762057.0923749157</v>
      </c>
      <c r="Z5544" s="1">
        <v>1.540190307916386</v>
      </c>
      <c r="AA5544" s="3">
        <v>1115750.20881745</v>
      </c>
      <c r="AB5544" s="3">
        <v>-353693.1164425346</v>
      </c>
      <c r="AC5544" s="1">
        <v>-0.3170002690991232</v>
      </c>
    </row>
    <row r="5545" spans="1:29">
      <c r="A5545" s="6">
        <v>5543</v>
      </c>
      <c r="B5545" t="s">
        <v>3517</v>
      </c>
      <c r="C5545">
        <v>83963</v>
      </c>
      <c r="D5545" t="s">
        <v>4324</v>
      </c>
      <c r="E5545" t="s">
        <v>4382</v>
      </c>
      <c r="F5545" t="s">
        <v>4384</v>
      </c>
      <c r="G5545">
        <v>6.82343</v>
      </c>
      <c r="H5545">
        <v>6.27296</v>
      </c>
      <c r="I5545">
        <v>300</v>
      </c>
      <c r="J5545" s="3">
        <v>5.5645664</v>
      </c>
      <c r="K5545">
        <v>0.9409440000000001</v>
      </c>
      <c r="L5545" s="3">
        <v>1881.888</v>
      </c>
      <c r="M5545" s="3">
        <v>219869.6220000001</v>
      </c>
      <c r="N5545" s="3">
        <v>799244.3958431989</v>
      </c>
      <c r="O5545" s="1">
        <v>1.664147986143996</v>
      </c>
      <c r="P5545" s="3">
        <v>2419.483819511997</v>
      </c>
      <c r="Q5545" s="3">
        <v>69229.72754048801</v>
      </c>
      <c r="R5545" s="1">
        <v>0.08661897149425864</v>
      </c>
      <c r="S5545" s="3">
        <v>891475.981585599</v>
      </c>
      <c r="T5545" s="3">
        <v>-92231.58574240014</v>
      </c>
      <c r="U5545" s="1">
        <v>-0.1034594174689429</v>
      </c>
      <c r="V5545">
        <v>28</v>
      </c>
      <c r="W5545" s="3">
        <v>-2223.951359199999</v>
      </c>
      <c r="X5545" t="s">
        <v>4385</v>
      </c>
      <c r="Y5545" s="3">
        <v>762057.0923749157</v>
      </c>
      <c r="Z5545" s="1">
        <v>1.540190307916386</v>
      </c>
      <c r="AA5545" s="3">
        <v>1115750.20881745</v>
      </c>
      <c r="AB5545" s="3">
        <v>-353693.1164425346</v>
      </c>
      <c r="AC5545" s="1">
        <v>-0.3170002690991232</v>
      </c>
    </row>
    <row r="5546" spans="1:29">
      <c r="A5546" s="6">
        <v>5544</v>
      </c>
      <c r="B5546" t="s">
        <v>3517</v>
      </c>
      <c r="C5546">
        <v>107125</v>
      </c>
      <c r="D5546" t="s">
        <v>4198</v>
      </c>
      <c r="E5546" t="s">
        <v>4382</v>
      </c>
      <c r="F5546" t="s">
        <v>4384</v>
      </c>
      <c r="G5546">
        <v>11.60925</v>
      </c>
      <c r="H5546">
        <v>9.41179</v>
      </c>
      <c r="I5546">
        <v>700</v>
      </c>
      <c r="J5546" s="3">
        <v>6.9764759</v>
      </c>
      <c r="K5546">
        <v>3.2941265</v>
      </c>
      <c r="L5546" s="3">
        <v>6588.253</v>
      </c>
      <c r="M5546" s="3">
        <v>209591.1440000001</v>
      </c>
      <c r="N5546" s="3">
        <v>795543.9002407989</v>
      </c>
      <c r="O5546" s="1">
        <v>1.651813000802663</v>
      </c>
      <c r="P5546" s="3">
        <v>2419.261706827198</v>
      </c>
      <c r="Q5546" s="3">
        <v>66810.46583366081</v>
      </c>
      <c r="R5546" s="1">
        <v>0.08398086618907934</v>
      </c>
      <c r="S5546" s="3">
        <v>891475.981585599</v>
      </c>
      <c r="T5546" s="3">
        <v>-95932.08134480007</v>
      </c>
      <c r="U5546" s="1">
        <v>-0.10761039369134</v>
      </c>
      <c r="V5546">
        <v>27</v>
      </c>
      <c r="W5546" s="3">
        <v>-3713.718384800001</v>
      </c>
      <c r="X5546" t="s">
        <v>4385</v>
      </c>
      <c r="Y5546" s="3">
        <v>762057.0923749157</v>
      </c>
      <c r="Z5546" s="1">
        <v>1.540190307916386</v>
      </c>
      <c r="AA5546" s="3">
        <v>1115750.20881745</v>
      </c>
      <c r="AB5546" s="3">
        <v>-353693.1164425346</v>
      </c>
      <c r="AC5546" s="1">
        <v>-0.3170002690991232</v>
      </c>
    </row>
    <row r="5547" spans="1:29">
      <c r="A5547" s="6">
        <v>5545</v>
      </c>
      <c r="B5547" t="s">
        <v>3517</v>
      </c>
      <c r="C5547">
        <v>135013</v>
      </c>
      <c r="D5547" t="s">
        <v>4301</v>
      </c>
      <c r="E5547" t="s">
        <v>4382</v>
      </c>
      <c r="F5547" t="s">
        <v>4384</v>
      </c>
      <c r="G5547">
        <v>5.40519</v>
      </c>
      <c r="H5547">
        <v>4.5</v>
      </c>
      <c r="I5547">
        <v>1200</v>
      </c>
      <c r="J5547" s="3">
        <v>6.62</v>
      </c>
      <c r="K5547">
        <v>2.7</v>
      </c>
      <c r="L5547" s="3">
        <v>5400</v>
      </c>
      <c r="M5547" s="3">
        <v>200711.1440000001</v>
      </c>
      <c r="N5547" s="3">
        <v>792054.580240799</v>
      </c>
      <c r="O5547" s="1">
        <v>1.640181934135997</v>
      </c>
      <c r="P5547" s="3">
        <v>2423.596892534397</v>
      </c>
      <c r="Q5547" s="3">
        <v>64386.86894112641</v>
      </c>
      <c r="R5547" s="1">
        <v>0.08129094957263126</v>
      </c>
      <c r="S5547" s="3">
        <v>891475.981585599</v>
      </c>
      <c r="T5547" s="3">
        <v>-99421.40134480002</v>
      </c>
      <c r="U5547" s="1">
        <v>-0.1115244868044195</v>
      </c>
      <c r="V5547">
        <v>26</v>
      </c>
      <c r="W5547" s="3">
        <v>-3501.424</v>
      </c>
      <c r="X5547" t="s">
        <v>4385</v>
      </c>
      <c r="Y5547" s="3">
        <v>762057.0923749157</v>
      </c>
      <c r="Z5547" s="1">
        <v>1.540190307916386</v>
      </c>
      <c r="AA5547" s="3">
        <v>1115750.20881745</v>
      </c>
      <c r="AB5547" s="3">
        <v>-353693.1164425346</v>
      </c>
      <c r="AC5547" s="1">
        <v>-0.3170002690991232</v>
      </c>
    </row>
    <row r="5548" spans="1:29">
      <c r="A5548" s="6">
        <v>5546</v>
      </c>
      <c r="B5548" t="s">
        <v>3517</v>
      </c>
      <c r="C5548">
        <v>35896</v>
      </c>
      <c r="D5548" t="s">
        <v>4185</v>
      </c>
      <c r="E5548" t="s">
        <v>4382</v>
      </c>
      <c r="F5548" t="s">
        <v>4384</v>
      </c>
      <c r="G5548">
        <v>10.67739</v>
      </c>
      <c r="H5548">
        <v>9.78608</v>
      </c>
      <c r="I5548">
        <v>1300</v>
      </c>
      <c r="J5548" s="3">
        <v>8.8165712</v>
      </c>
      <c r="K5548">
        <v>6.360952</v>
      </c>
      <c r="L5548" s="3">
        <v>12721.904</v>
      </c>
      <c r="M5548" s="3">
        <v>184444.4000000001</v>
      </c>
      <c r="N5548" s="3">
        <v>788494.562717599</v>
      </c>
      <c r="O5548" s="1">
        <v>1.628315209058663</v>
      </c>
      <c r="P5548" s="3">
        <v>2423.560580534397</v>
      </c>
      <c r="Q5548" s="3">
        <v>61963.30836059202</v>
      </c>
      <c r="R5548" s="1">
        <v>0.07858431914486684</v>
      </c>
      <c r="S5548" s="3">
        <v>891475.981585599</v>
      </c>
      <c r="T5548" s="3">
        <v>-102981.418868</v>
      </c>
      <c r="U5548" s="1">
        <v>-0.1155178838187373</v>
      </c>
      <c r="V5548">
        <v>25</v>
      </c>
      <c r="W5548" s="3">
        <v>-3578.030918399998</v>
      </c>
      <c r="X5548" t="s">
        <v>4385</v>
      </c>
      <c r="Y5548" s="3">
        <v>762057.0923749157</v>
      </c>
      <c r="Z5548" s="1">
        <v>1.540190307916386</v>
      </c>
      <c r="AA5548" s="3">
        <v>1115750.20881745</v>
      </c>
      <c r="AB5548" s="3">
        <v>-353693.1164425346</v>
      </c>
      <c r="AC5548" s="1">
        <v>-0.3170002690991232</v>
      </c>
    </row>
    <row r="5549" spans="1:29">
      <c r="A5549" s="6">
        <v>5547</v>
      </c>
      <c r="B5549" t="s">
        <v>3517</v>
      </c>
      <c r="C5549">
        <v>89446</v>
      </c>
      <c r="D5549" t="s">
        <v>4273</v>
      </c>
      <c r="E5549" t="s">
        <v>4382</v>
      </c>
      <c r="F5549" t="s">
        <v>4384</v>
      </c>
      <c r="G5549">
        <v>3.6054</v>
      </c>
      <c r="H5549">
        <v>2.8712</v>
      </c>
      <c r="I5549">
        <v>1700</v>
      </c>
      <c r="J5549" s="3">
        <v>6.464312</v>
      </c>
      <c r="K5549">
        <v>2.44052</v>
      </c>
      <c r="L5549" s="3">
        <v>4881.04</v>
      </c>
      <c r="M5549" s="3">
        <v>175859.417</v>
      </c>
      <c r="N5549" s="3">
        <v>784781.714885599</v>
      </c>
      <c r="O5549" s="1">
        <v>1.615939049618663</v>
      </c>
      <c r="P5549" s="3">
        <v>2586.318482488797</v>
      </c>
      <c r="Q5549" s="3">
        <v>59376.98987810322</v>
      </c>
      <c r="R5549" s="1">
        <v>0.07566051648738893</v>
      </c>
      <c r="S5549" s="3">
        <v>891475.981585599</v>
      </c>
      <c r="T5549" s="3">
        <v>-106694.2667</v>
      </c>
      <c r="U5549" s="1">
        <v>-0.1196827159720346</v>
      </c>
      <c r="V5549">
        <v>24</v>
      </c>
      <c r="W5549" s="3">
        <v>-3724.7158184</v>
      </c>
      <c r="X5549" t="s">
        <v>4385</v>
      </c>
      <c r="Y5549" s="3">
        <v>762057.0923749157</v>
      </c>
      <c r="Z5549" s="1">
        <v>1.540190307916386</v>
      </c>
      <c r="AA5549" s="3">
        <v>1115750.20881745</v>
      </c>
      <c r="AB5549" s="3">
        <v>-353693.1164425346</v>
      </c>
      <c r="AC5549" s="1">
        <v>-0.3170002690991232</v>
      </c>
    </row>
    <row r="5550" spans="1:29">
      <c r="A5550" s="6">
        <v>5548</v>
      </c>
      <c r="B5550" t="s">
        <v>3517</v>
      </c>
      <c r="C5550">
        <v>144426</v>
      </c>
      <c r="D5550" t="s">
        <v>4338</v>
      </c>
      <c r="E5550" t="s">
        <v>4382</v>
      </c>
      <c r="F5550" t="s">
        <v>4384</v>
      </c>
      <c r="G5550">
        <v>13.2954</v>
      </c>
      <c r="H5550">
        <v>11.69111</v>
      </c>
      <c r="I5550">
        <v>500</v>
      </c>
      <c r="J5550" s="3">
        <v>6.7536665</v>
      </c>
      <c r="K5550">
        <v>2.9227775</v>
      </c>
      <c r="L5550" s="3">
        <v>5845.555</v>
      </c>
      <c r="M5550" s="3">
        <v>166866.252</v>
      </c>
      <c r="N5550" s="3">
        <v>781624.428441599</v>
      </c>
      <c r="O5550" s="1">
        <v>1.605414761471997</v>
      </c>
      <c r="P5550" s="3">
        <v>2586.239118926397</v>
      </c>
      <c r="Q5550" s="3">
        <v>56790.75075917683</v>
      </c>
      <c r="R5550" s="1">
        <v>0.07265733860494368</v>
      </c>
      <c r="S5550" s="3">
        <v>891475.981585599</v>
      </c>
      <c r="T5550" s="3">
        <v>-109851.553144</v>
      </c>
      <c r="U5550" s="1">
        <v>-0.1232243553534842</v>
      </c>
      <c r="V5550">
        <v>23</v>
      </c>
      <c r="W5550" s="3">
        <v>-3169.480975999999</v>
      </c>
      <c r="X5550" t="s">
        <v>4385</v>
      </c>
      <c r="Y5550" s="3">
        <v>762057.0923749157</v>
      </c>
      <c r="Z5550" s="1">
        <v>1.540190307916386</v>
      </c>
      <c r="AA5550" s="3">
        <v>1115750.20881745</v>
      </c>
      <c r="AB5550" s="3">
        <v>-353693.1164425346</v>
      </c>
      <c r="AC5550" s="1">
        <v>-0.3170002690991232</v>
      </c>
    </row>
    <row r="5551" spans="1:29">
      <c r="A5551" s="6">
        <v>5549</v>
      </c>
      <c r="B5551" t="s">
        <v>3517</v>
      </c>
      <c r="C5551">
        <v>67785</v>
      </c>
      <c r="D5551" t="s">
        <v>4347</v>
      </c>
      <c r="E5551" t="s">
        <v>4382</v>
      </c>
      <c r="F5551" t="s">
        <v>4384</v>
      </c>
      <c r="G5551">
        <v>12.25596</v>
      </c>
      <c r="H5551">
        <v>11.48636</v>
      </c>
      <c r="I5551">
        <v>1000</v>
      </c>
      <c r="J5551" s="3">
        <v>8.445907999999999</v>
      </c>
      <c r="K5551">
        <v>5.74318</v>
      </c>
      <c r="L5551" s="3">
        <v>11486.36</v>
      </c>
      <c r="M5551" s="3">
        <v>152193.972</v>
      </c>
      <c r="N5551" s="3">
        <v>778424.319353599</v>
      </c>
      <c r="O5551" s="1">
        <v>1.594747731178663</v>
      </c>
      <c r="P5551" s="3">
        <v>2585.776048041597</v>
      </c>
      <c r="Q5551" s="3">
        <v>54204.97471113523</v>
      </c>
      <c r="R5551" s="1">
        <v>0.06963422565747543</v>
      </c>
      <c r="S5551" s="3">
        <v>891475.981585599</v>
      </c>
      <c r="T5551" s="3">
        <v>-113051.662232</v>
      </c>
      <c r="U5551" s="1">
        <v>-0.1268140304026182</v>
      </c>
      <c r="V5551">
        <v>22</v>
      </c>
      <c r="W5551" s="3">
        <v>-3216.846912000002</v>
      </c>
      <c r="X5551" t="s">
        <v>4385</v>
      </c>
      <c r="Y5551" s="3">
        <v>762057.0923749157</v>
      </c>
      <c r="Z5551" s="1">
        <v>1.540190307916386</v>
      </c>
      <c r="AA5551" s="3">
        <v>1115750.20881745</v>
      </c>
      <c r="AB5551" s="3">
        <v>-353693.1164425346</v>
      </c>
      <c r="AC5551" s="1">
        <v>-0.3170002690991232</v>
      </c>
    </row>
    <row r="5552" spans="1:29">
      <c r="A5552" s="6">
        <v>5550</v>
      </c>
      <c r="B5552" t="s">
        <v>3517</v>
      </c>
      <c r="C5552">
        <v>143059</v>
      </c>
      <c r="D5552" t="s">
        <v>4296</v>
      </c>
      <c r="E5552" t="s">
        <v>4382</v>
      </c>
      <c r="F5552" t="s">
        <v>4384</v>
      </c>
      <c r="G5552">
        <v>12.08512</v>
      </c>
      <c r="H5552">
        <v>7.81786</v>
      </c>
      <c r="I5552">
        <v>500</v>
      </c>
      <c r="J5552" s="3">
        <v>6.172679</v>
      </c>
      <c r="K5552">
        <v>1.954465</v>
      </c>
      <c r="L5552" s="3">
        <v>3908.93</v>
      </c>
      <c r="M5552" s="3">
        <v>144009.772</v>
      </c>
      <c r="N5552" s="3">
        <v>774140.9222095989</v>
      </c>
      <c r="O5552" s="1">
        <v>1.580469740698663</v>
      </c>
      <c r="P5552" s="3">
        <v>2470.404200231997</v>
      </c>
      <c r="Q5552" s="3">
        <v>51734.57051090324</v>
      </c>
      <c r="R5552" s="1">
        <v>0.06682836293324909</v>
      </c>
      <c r="S5552" s="3">
        <v>891475.981585599</v>
      </c>
      <c r="T5552" s="3">
        <v>-117335.0593760001</v>
      </c>
      <c r="U5552" s="1">
        <v>-0.1316188678098824</v>
      </c>
      <c r="V5552">
        <v>21</v>
      </c>
      <c r="W5552" s="3">
        <v>-4294.944504</v>
      </c>
      <c r="X5552" t="s">
        <v>4385</v>
      </c>
      <c r="Y5552" s="3">
        <v>762057.0923749157</v>
      </c>
      <c r="Z5552" s="1">
        <v>1.540190307916386</v>
      </c>
      <c r="AA5552" s="3">
        <v>1115750.20881745</v>
      </c>
      <c r="AB5552" s="3">
        <v>-353693.1164425346</v>
      </c>
      <c r="AC5552" s="1">
        <v>-0.3170002690991232</v>
      </c>
    </row>
    <row r="5553" spans="1:29">
      <c r="A5553" s="6">
        <v>5551</v>
      </c>
      <c r="B5553" t="s">
        <v>3517</v>
      </c>
      <c r="M5553" s="3">
        <v>144009.772</v>
      </c>
      <c r="N5553" s="3">
        <v>774140.9222095989</v>
      </c>
      <c r="O5553" s="1">
        <v>1.580469740698663</v>
      </c>
      <c r="Q5553" s="3">
        <v>51734.57051090324</v>
      </c>
      <c r="R5553" s="1">
        <v>0.06682836293324909</v>
      </c>
      <c r="S5553" s="3">
        <v>891475.981585599</v>
      </c>
      <c r="T5553" s="3">
        <v>-117335.0593760001</v>
      </c>
      <c r="U5553" s="1">
        <v>-0.1316188678098824</v>
      </c>
      <c r="V5553">
        <v>21</v>
      </c>
      <c r="W5553" s="3">
        <v>0</v>
      </c>
      <c r="Y5553" s="3">
        <v>765049.5204185519</v>
      </c>
      <c r="Z5553" s="1">
        <v>1.55016506806184</v>
      </c>
      <c r="AA5553" s="3">
        <v>1115750.20881745</v>
      </c>
      <c r="AB5553" s="3">
        <v>-350700.6883988985</v>
      </c>
      <c r="AC5553" s="1">
        <v>-0.3143182816614442</v>
      </c>
    </row>
    <row r="5554" spans="1:29">
      <c r="A5554" s="6">
        <v>5552</v>
      </c>
      <c r="B5554" t="s">
        <v>3518</v>
      </c>
      <c r="C5554">
        <v>82518</v>
      </c>
      <c r="D5554" t="s">
        <v>4242</v>
      </c>
      <c r="E5554" t="s">
        <v>4382</v>
      </c>
      <c r="F5554" t="s">
        <v>4383</v>
      </c>
      <c r="G5554">
        <v>17.6052</v>
      </c>
      <c r="H5554">
        <v>30.99278</v>
      </c>
      <c r="I5554">
        <v>100</v>
      </c>
      <c r="J5554" s="3">
        <v>5.9297834</v>
      </c>
      <c r="K5554">
        <v>1.549639</v>
      </c>
      <c r="L5554" s="3">
        <v>3099.278</v>
      </c>
      <c r="M5554" s="3">
        <v>147109.05</v>
      </c>
      <c r="N5554" s="3">
        <v>774133.4427871989</v>
      </c>
      <c r="O5554" s="1">
        <v>1.580444809290663</v>
      </c>
      <c r="P5554" s="3">
        <v>2322.422766628797</v>
      </c>
      <c r="Q5554" s="3">
        <v>54056.99328</v>
      </c>
      <c r="R5554" s="1">
        <v>0.06982903759508513</v>
      </c>
      <c r="S5554" s="3">
        <v>891475.981585599</v>
      </c>
      <c r="T5554" s="3">
        <v>-117335.0593760001</v>
      </c>
      <c r="U5554" s="1">
        <v>-0.13162</v>
      </c>
      <c r="V5554">
        <v>22</v>
      </c>
      <c r="W5554" s="3">
        <v>0</v>
      </c>
      <c r="X5554" t="s">
        <v>4385</v>
      </c>
      <c r="Y5554" s="3">
        <v>765049.5204185519</v>
      </c>
      <c r="Z5554" s="1">
        <v>1.55016506806184</v>
      </c>
      <c r="AA5554" s="3">
        <v>1115750.20881745</v>
      </c>
      <c r="AB5554" s="3">
        <v>-350700.6883988985</v>
      </c>
      <c r="AC5554" s="1">
        <v>-0.3143182816614442</v>
      </c>
    </row>
    <row r="5555" spans="1:29">
      <c r="A5555" s="6">
        <v>5553</v>
      </c>
      <c r="B5555" t="s">
        <v>3518</v>
      </c>
      <c r="C5555">
        <v>150258</v>
      </c>
      <c r="D5555" t="s">
        <v>4234</v>
      </c>
      <c r="E5555" t="s">
        <v>4382</v>
      </c>
      <c r="F5555" t="s">
        <v>4383</v>
      </c>
      <c r="G5555">
        <v>2.44643</v>
      </c>
      <c r="H5555">
        <v>7.4</v>
      </c>
      <c r="I5555">
        <v>400</v>
      </c>
      <c r="J5555" s="3">
        <v>5.888</v>
      </c>
      <c r="K5555">
        <v>1.48</v>
      </c>
      <c r="L5555" s="3">
        <v>2960</v>
      </c>
      <c r="M5555" s="3">
        <v>150069.05</v>
      </c>
      <c r="N5555" s="3">
        <v>774126.0747871989</v>
      </c>
      <c r="O5555" s="1">
        <v>1.580420249290663</v>
      </c>
      <c r="P5555" s="3">
        <v>2322.400328361597</v>
      </c>
      <c r="Q5555" s="3">
        <v>56379.39361</v>
      </c>
      <c r="R5555" s="1">
        <v>0.07282973077156488</v>
      </c>
      <c r="S5555" s="3">
        <v>891475.981585599</v>
      </c>
      <c r="T5555" s="3">
        <v>-117335.0593760001</v>
      </c>
      <c r="U5555" s="1">
        <v>-0.13162</v>
      </c>
      <c r="V5555">
        <v>23</v>
      </c>
      <c r="W5555" s="3">
        <v>0</v>
      </c>
      <c r="X5555" t="s">
        <v>4385</v>
      </c>
      <c r="Y5555" s="3">
        <v>765049.5204185519</v>
      </c>
      <c r="Z5555" s="1">
        <v>1.55016506806184</v>
      </c>
      <c r="AA5555" s="3">
        <v>1115750.20881745</v>
      </c>
      <c r="AB5555" s="3">
        <v>-350700.6883988985</v>
      </c>
      <c r="AC5555" s="1">
        <v>-0.3143182816614442</v>
      </c>
    </row>
    <row r="5556" spans="1:29">
      <c r="A5556" s="6">
        <v>5554</v>
      </c>
      <c r="B5556" t="s">
        <v>3518</v>
      </c>
      <c r="C5556">
        <v>44795</v>
      </c>
      <c r="D5556" t="s">
        <v>4177</v>
      </c>
      <c r="E5556" t="s">
        <v>4382</v>
      </c>
      <c r="F5556" t="s">
        <v>4383</v>
      </c>
      <c r="G5556">
        <v>7.74056</v>
      </c>
      <c r="H5556">
        <v>11.65587</v>
      </c>
      <c r="I5556">
        <v>500</v>
      </c>
      <c r="J5556" s="3">
        <v>6.7483805</v>
      </c>
      <c r="K5556">
        <v>2.9139675</v>
      </c>
      <c r="L5556" s="3">
        <v>5827.935</v>
      </c>
      <c r="M5556" s="3">
        <v>155896.985</v>
      </c>
      <c r="N5556" s="3">
        <v>774116.4124391989</v>
      </c>
      <c r="O5556" s="1">
        <v>1.580388041463996</v>
      </c>
      <c r="P5556" s="3">
        <v>2322.378224361597</v>
      </c>
      <c r="Q5556" s="3">
        <v>58701.77183</v>
      </c>
      <c r="R5556" s="1">
        <v>0.07583067725567773</v>
      </c>
      <c r="S5556" s="3">
        <v>891475.981585599</v>
      </c>
      <c r="T5556" s="3">
        <v>-117335.0593760001</v>
      </c>
      <c r="U5556" s="1">
        <v>-0.13162</v>
      </c>
      <c r="V5556">
        <v>24</v>
      </c>
      <c r="W5556" s="3">
        <v>0</v>
      </c>
      <c r="X5556" t="s">
        <v>4385</v>
      </c>
      <c r="Y5556" s="3">
        <v>765049.5204185519</v>
      </c>
      <c r="Z5556" s="1">
        <v>1.55016506806184</v>
      </c>
      <c r="AA5556" s="3">
        <v>1115750.20881745</v>
      </c>
      <c r="AB5556" s="3">
        <v>-350700.6883988985</v>
      </c>
      <c r="AC5556" s="1">
        <v>-0.3143182816614442</v>
      </c>
    </row>
    <row r="5557" spans="1:29">
      <c r="A5557" s="6">
        <v>5555</v>
      </c>
      <c r="B5557" t="s">
        <v>3518</v>
      </c>
      <c r="C5557">
        <v>167836</v>
      </c>
      <c r="D5557" t="s">
        <v>4312</v>
      </c>
      <c r="E5557" t="s">
        <v>4382</v>
      </c>
      <c r="F5557" t="s">
        <v>4383</v>
      </c>
      <c r="G5557">
        <v>4.08564</v>
      </c>
      <c r="H5557">
        <v>7.62717</v>
      </c>
      <c r="I5557">
        <v>600</v>
      </c>
      <c r="J5557" s="3">
        <v>6.3728906</v>
      </c>
      <c r="K5557">
        <v>2.288151</v>
      </c>
      <c r="L5557" s="3">
        <v>4576.302</v>
      </c>
      <c r="M5557" s="3">
        <v>160473.287</v>
      </c>
      <c r="N5557" s="3">
        <v>774107.7513975989</v>
      </c>
      <c r="O5557" s="1">
        <v>1.58035917132533</v>
      </c>
      <c r="P5557" s="3">
        <v>2322.349237317597</v>
      </c>
      <c r="Q5557" s="3">
        <v>61024.12107</v>
      </c>
      <c r="R5557" s="1">
        <v>0.07883155924976219</v>
      </c>
      <c r="S5557" s="3">
        <v>891475.981585599</v>
      </c>
      <c r="T5557" s="3">
        <v>-117335.0593760001</v>
      </c>
      <c r="U5557" s="1">
        <v>-0.13162</v>
      </c>
      <c r="V5557">
        <v>25</v>
      </c>
      <c r="W5557" s="3">
        <v>0</v>
      </c>
      <c r="X5557" t="s">
        <v>4385</v>
      </c>
      <c r="Y5557" s="3">
        <v>765049.5204185519</v>
      </c>
      <c r="Z5557" s="1">
        <v>1.55016506806184</v>
      </c>
      <c r="AA5557" s="3">
        <v>1115750.20881745</v>
      </c>
      <c r="AB5557" s="3">
        <v>-350700.6883988985</v>
      </c>
      <c r="AC5557" s="1">
        <v>-0.3143182816614442</v>
      </c>
    </row>
    <row r="5558" spans="1:29">
      <c r="A5558" s="6">
        <v>5556</v>
      </c>
      <c r="B5558" t="s">
        <v>3518</v>
      </c>
      <c r="C5558">
        <v>104544</v>
      </c>
      <c r="D5558" t="s">
        <v>4321</v>
      </c>
      <c r="E5558" t="s">
        <v>4382</v>
      </c>
      <c r="F5558" t="s">
        <v>4383</v>
      </c>
      <c r="G5558">
        <v>4.44061</v>
      </c>
      <c r="H5558">
        <v>9.751810000000001</v>
      </c>
      <c r="I5558">
        <v>400</v>
      </c>
      <c r="J5558" s="3">
        <v>6.1702172</v>
      </c>
      <c r="K5558">
        <v>1.950362</v>
      </c>
      <c r="L5558" s="3">
        <v>3900.724</v>
      </c>
      <c r="M5558" s="3">
        <v>164374.011</v>
      </c>
      <c r="N5558" s="3">
        <v>774099.6308183989</v>
      </c>
      <c r="O5558" s="1">
        <v>1.580332102727996</v>
      </c>
      <c r="P5558" s="3">
        <v>2322.323254192797</v>
      </c>
      <c r="Q5558" s="3">
        <v>63346.44432</v>
      </c>
      <c r="R5558" s="1">
        <v>0.08183241768637513</v>
      </c>
      <c r="S5558" s="3">
        <v>891475.981585599</v>
      </c>
      <c r="T5558" s="3">
        <v>-117335.0593760001</v>
      </c>
      <c r="U5558" s="1">
        <v>-0.13162</v>
      </c>
      <c r="V5558">
        <v>26</v>
      </c>
      <c r="W5558" s="3">
        <v>0</v>
      </c>
      <c r="X5558" t="s">
        <v>4385</v>
      </c>
      <c r="Y5558" s="3">
        <v>765049.5204185519</v>
      </c>
      <c r="Z5558" s="1">
        <v>1.55016506806184</v>
      </c>
      <c r="AA5558" s="3">
        <v>1115750.20881745</v>
      </c>
      <c r="AB5558" s="3">
        <v>-350700.6883988985</v>
      </c>
      <c r="AC5558" s="1">
        <v>-0.3143182816614442</v>
      </c>
    </row>
    <row r="5559" spans="1:29">
      <c r="A5559" s="6">
        <v>5557</v>
      </c>
      <c r="B5559" t="s">
        <v>3518</v>
      </c>
      <c r="C5559">
        <v>61096</v>
      </c>
      <c r="D5559" t="s">
        <v>4207</v>
      </c>
      <c r="E5559" t="s">
        <v>4382</v>
      </c>
      <c r="F5559" t="s">
        <v>4383</v>
      </c>
      <c r="G5559">
        <v>5.673</v>
      </c>
      <c r="H5559">
        <v>9.800000000000001</v>
      </c>
      <c r="I5559">
        <v>500</v>
      </c>
      <c r="J5559" s="3">
        <v>6.47</v>
      </c>
      <c r="K5559">
        <v>2.45</v>
      </c>
      <c r="L5559" s="3">
        <v>4900</v>
      </c>
      <c r="M5559" s="3">
        <v>169274.011</v>
      </c>
      <c r="N5559" s="3">
        <v>774090.710818399</v>
      </c>
      <c r="O5559" s="1">
        <v>1.580302369394663</v>
      </c>
      <c r="P5559" s="3">
        <v>2322.298892455197</v>
      </c>
      <c r="Q5559" s="3">
        <v>65668.74321</v>
      </c>
      <c r="R5559" s="1">
        <v>0.08483339522389105</v>
      </c>
      <c r="S5559" s="3">
        <v>891475.981585599</v>
      </c>
      <c r="T5559" s="3">
        <v>-117335.0593760001</v>
      </c>
      <c r="U5559" s="1">
        <v>-0.13162</v>
      </c>
      <c r="V5559">
        <v>27</v>
      </c>
      <c r="W5559" s="3">
        <v>0</v>
      </c>
      <c r="X5559" t="s">
        <v>4385</v>
      </c>
      <c r="Y5559" s="3">
        <v>765049.5204185519</v>
      </c>
      <c r="Z5559" s="1">
        <v>1.55016506806184</v>
      </c>
      <c r="AA5559" s="3">
        <v>1115750.20881745</v>
      </c>
      <c r="AB5559" s="3">
        <v>-350700.6883988985</v>
      </c>
      <c r="AC5559" s="1">
        <v>-0.3143182816614442</v>
      </c>
    </row>
    <row r="5560" spans="1:29">
      <c r="A5560" s="6">
        <v>5558</v>
      </c>
      <c r="B5560" t="s">
        <v>3518</v>
      </c>
      <c r="C5560">
        <v>162407</v>
      </c>
      <c r="D5560" t="s">
        <v>4184</v>
      </c>
      <c r="E5560" t="s">
        <v>4382</v>
      </c>
      <c r="F5560" t="s">
        <v>4383</v>
      </c>
      <c r="G5560">
        <v>23.35108</v>
      </c>
      <c r="H5560">
        <v>31.04674</v>
      </c>
      <c r="I5560">
        <v>300</v>
      </c>
      <c r="J5560" s="3">
        <v>7.7942066</v>
      </c>
      <c r="K5560">
        <v>4.657011000000001</v>
      </c>
      <c r="L5560" s="3">
        <v>9314.022000000001</v>
      </c>
      <c r="M5560" s="3">
        <v>178588.033</v>
      </c>
      <c r="N5560" s="3">
        <v>774078.2596007989</v>
      </c>
      <c r="O5560" s="1">
        <v>1.580260865335996</v>
      </c>
      <c r="P5560" s="3">
        <v>2322.272132455197</v>
      </c>
      <c r="Q5560" s="3">
        <v>67991.01534</v>
      </c>
      <c r="R5560" s="1">
        <v>0.08783480804003428</v>
      </c>
      <c r="S5560" s="3">
        <v>891475.981585599</v>
      </c>
      <c r="T5560" s="3">
        <v>-117335.0593760001</v>
      </c>
      <c r="U5560" s="1">
        <v>-0.13162</v>
      </c>
      <c r="V5560">
        <v>28</v>
      </c>
      <c r="W5560" s="3">
        <v>0</v>
      </c>
      <c r="X5560" t="s">
        <v>4385</v>
      </c>
      <c r="Y5560" s="3">
        <v>765049.5204185519</v>
      </c>
      <c r="Z5560" s="1">
        <v>1.55016506806184</v>
      </c>
      <c r="AA5560" s="3">
        <v>1115750.20881745</v>
      </c>
      <c r="AB5560" s="3">
        <v>-350700.6883988985</v>
      </c>
      <c r="AC5560" s="1">
        <v>-0.3143182816614442</v>
      </c>
    </row>
    <row r="5561" spans="1:29">
      <c r="A5561" s="6">
        <v>5559</v>
      </c>
      <c r="B5561" t="s">
        <v>3518</v>
      </c>
      <c r="C5561">
        <v>60004</v>
      </c>
      <c r="D5561" t="s">
        <v>4174</v>
      </c>
      <c r="E5561" t="s">
        <v>4382</v>
      </c>
      <c r="F5561" t="s">
        <v>4384</v>
      </c>
      <c r="G5561">
        <v>17.78208</v>
      </c>
      <c r="H5561">
        <v>17.79468</v>
      </c>
      <c r="I5561">
        <v>300</v>
      </c>
      <c r="J5561" s="3">
        <v>6.6015212</v>
      </c>
      <c r="K5561">
        <v>2.669202</v>
      </c>
      <c r="L5561" s="3">
        <v>5338.404</v>
      </c>
      <c r="M5561" s="3">
        <v>171084.55</v>
      </c>
      <c r="N5561" s="3">
        <v>771903.9098775989</v>
      </c>
      <c r="O5561" s="1">
        <v>1.57301303292533</v>
      </c>
      <c r="P5561" s="3">
        <v>2551.752777727196</v>
      </c>
      <c r="Q5561" s="3">
        <v>65439.2625622728</v>
      </c>
      <c r="R5561" s="1">
        <v>0.08477643619223219</v>
      </c>
      <c r="S5561" s="3">
        <v>891475.981585599</v>
      </c>
      <c r="T5561" s="3">
        <v>-119572.0717080001</v>
      </c>
      <c r="U5561" s="1">
        <v>-0.1341282033143805</v>
      </c>
      <c r="V5561">
        <v>27</v>
      </c>
      <c r="W5561" s="3">
        <v>-2185.3525096</v>
      </c>
      <c r="X5561" t="s">
        <v>4385</v>
      </c>
      <c r="Y5561" s="3">
        <v>765049.5204185519</v>
      </c>
      <c r="Z5561" s="1">
        <v>1.55016506806184</v>
      </c>
      <c r="AA5561" s="3">
        <v>1115750.20881745</v>
      </c>
      <c r="AB5561" s="3">
        <v>-350700.6883988985</v>
      </c>
      <c r="AC5561" s="1">
        <v>-0.3143182816614442</v>
      </c>
    </row>
    <row r="5562" spans="1:29">
      <c r="A5562" s="6">
        <v>5560</v>
      </c>
      <c r="B5562" t="s">
        <v>3518</v>
      </c>
      <c r="M5562" s="3">
        <v>171084.55</v>
      </c>
      <c r="N5562" s="3">
        <v>771903.9098775989</v>
      </c>
      <c r="O5562" s="1">
        <v>1.57301303292533</v>
      </c>
      <c r="Q5562" s="3">
        <v>65439.2625622728</v>
      </c>
      <c r="R5562" s="1">
        <v>0.08477643619223219</v>
      </c>
      <c r="S5562" s="3">
        <v>891475.981585599</v>
      </c>
      <c r="T5562" s="3">
        <v>-119572.0717080001</v>
      </c>
      <c r="U5562" s="1">
        <v>-0.1341282033143805</v>
      </c>
      <c r="V5562">
        <v>27</v>
      </c>
      <c r="W5562" s="3">
        <v>0</v>
      </c>
      <c r="Y5562" s="3">
        <v>759495.2500550159</v>
      </c>
      <c r="Z5562" s="1">
        <v>1.53165083351672</v>
      </c>
      <c r="AA5562" s="3">
        <v>1115750.20881745</v>
      </c>
      <c r="AB5562" s="3">
        <v>-356254.9587624344</v>
      </c>
      <c r="AC5562" s="1">
        <v>-0.319296340656766</v>
      </c>
    </row>
    <row r="5563" spans="1:29">
      <c r="A5563" s="6">
        <v>5561</v>
      </c>
      <c r="B5563" t="s">
        <v>3519</v>
      </c>
      <c r="M5563" s="3">
        <v>171084.55</v>
      </c>
      <c r="N5563" s="3">
        <v>771903.9098775989</v>
      </c>
      <c r="O5563" s="1">
        <v>1.57301303292533</v>
      </c>
      <c r="Q5563" s="3">
        <v>65439.2625622728</v>
      </c>
      <c r="R5563" s="1">
        <v>0.08477643619223219</v>
      </c>
      <c r="S5563" s="3">
        <v>891475.981585599</v>
      </c>
      <c r="T5563" s="3">
        <v>-119572.0717080001</v>
      </c>
      <c r="U5563" s="1">
        <v>-0.1341282033143805</v>
      </c>
      <c r="V5563">
        <v>27</v>
      </c>
      <c r="W5563" s="3">
        <v>0</v>
      </c>
      <c r="Y5563" s="3">
        <v>759495.2500550159</v>
      </c>
      <c r="Z5563" s="1">
        <v>1.53165083351672</v>
      </c>
      <c r="AA5563" s="3">
        <v>1115750.20881745</v>
      </c>
      <c r="AB5563" s="3">
        <v>-356254.9587624344</v>
      </c>
      <c r="AC5563" s="1">
        <v>-0.319296340656766</v>
      </c>
    </row>
    <row r="5564" spans="1:29">
      <c r="A5564" s="6">
        <v>5562</v>
      </c>
      <c r="B5564" t="s">
        <v>3520</v>
      </c>
      <c r="M5564" s="3">
        <v>171084.55</v>
      </c>
      <c r="N5564" s="3">
        <v>771903.9098775989</v>
      </c>
      <c r="O5564" s="1">
        <v>1.57301303292533</v>
      </c>
      <c r="Q5564" s="3">
        <v>65439.2625622728</v>
      </c>
      <c r="R5564" s="1">
        <v>0.08477643619223219</v>
      </c>
      <c r="S5564" s="3">
        <v>891475.981585599</v>
      </c>
      <c r="T5564" s="3">
        <v>-119572.0717080001</v>
      </c>
      <c r="U5564" s="1">
        <v>-0.1341282033143805</v>
      </c>
      <c r="V5564">
        <v>27</v>
      </c>
      <c r="W5564" s="3">
        <v>0</v>
      </c>
      <c r="Y5564" s="3">
        <v>759495.2500550159</v>
      </c>
      <c r="Z5564" s="1">
        <v>1.53165083351672</v>
      </c>
      <c r="AA5564" s="3">
        <v>1115750.20881745</v>
      </c>
      <c r="AB5564" s="3">
        <v>-356254.9587624344</v>
      </c>
      <c r="AC5564" s="1">
        <v>-0.319296340656766</v>
      </c>
    </row>
    <row r="5565" spans="1:29">
      <c r="A5565" s="6">
        <v>5563</v>
      </c>
      <c r="B5565" t="s">
        <v>3521</v>
      </c>
      <c r="C5565">
        <v>45205</v>
      </c>
      <c r="D5565" t="s">
        <v>4196</v>
      </c>
      <c r="E5565" t="s">
        <v>4382</v>
      </c>
      <c r="F5565" t="s">
        <v>4383</v>
      </c>
      <c r="G5565">
        <v>3.0261</v>
      </c>
      <c r="H5565">
        <v>3.98198</v>
      </c>
      <c r="I5565">
        <v>2400</v>
      </c>
      <c r="J5565" s="3">
        <v>7.8670256</v>
      </c>
      <c r="K5565">
        <v>4.778376000000001</v>
      </c>
      <c r="L5565" s="3">
        <v>9556.752</v>
      </c>
      <c r="M5565" s="3">
        <v>180641.302</v>
      </c>
      <c r="N5565" s="3">
        <v>771891.2644759988</v>
      </c>
      <c r="O5565" s="1">
        <v>1.572970881586663</v>
      </c>
      <c r="P5565" s="3">
        <v>2315.711729632797</v>
      </c>
      <c r="Q5565" s="3">
        <v>67754.97429</v>
      </c>
      <c r="R5565" s="1">
        <v>0.08777787417505717</v>
      </c>
      <c r="S5565" s="3">
        <v>891475.981585599</v>
      </c>
      <c r="T5565" s="3">
        <v>-119572.0717080001</v>
      </c>
      <c r="U5565" s="1">
        <v>-0.13413</v>
      </c>
      <c r="V5565">
        <v>28</v>
      </c>
      <c r="W5565" s="3">
        <v>0</v>
      </c>
      <c r="X5565" t="s">
        <v>4385</v>
      </c>
      <c r="Y5565" s="3">
        <v>759495.2500550159</v>
      </c>
      <c r="Z5565" s="1">
        <v>1.53165083351672</v>
      </c>
      <c r="AA5565" s="3">
        <v>1115750.20881745</v>
      </c>
      <c r="AB5565" s="3">
        <v>-356254.9587624344</v>
      </c>
      <c r="AC5565" s="1">
        <v>-0.319296340656766</v>
      </c>
    </row>
    <row r="5566" spans="1:29">
      <c r="A5566" s="6">
        <v>5564</v>
      </c>
      <c r="B5566" t="s">
        <v>3521</v>
      </c>
      <c r="C5566">
        <v>164612</v>
      </c>
      <c r="D5566" t="s">
        <v>4348</v>
      </c>
      <c r="E5566" t="s">
        <v>4382</v>
      </c>
      <c r="F5566" t="s">
        <v>4384</v>
      </c>
      <c r="G5566">
        <v>0.65438</v>
      </c>
      <c r="H5566">
        <v>0.6323299999999999</v>
      </c>
      <c r="I5566">
        <v>6300</v>
      </c>
      <c r="J5566" s="3">
        <v>6.1951037</v>
      </c>
      <c r="K5566">
        <v>1.9918395</v>
      </c>
      <c r="L5566" s="3">
        <v>3983.679</v>
      </c>
      <c r="M5566" s="3">
        <v>174079.915</v>
      </c>
      <c r="N5566" s="3">
        <v>769305.3695327989</v>
      </c>
      <c r="O5566" s="1">
        <v>1.564351231775996</v>
      </c>
      <c r="P5566" s="3">
        <v>2470.337851977597</v>
      </c>
      <c r="Q5566" s="3">
        <v>65284.6364380224</v>
      </c>
      <c r="R5566" s="1">
        <v>0.08486179743899348</v>
      </c>
      <c r="S5566" s="3">
        <v>891475.981585599</v>
      </c>
      <c r="T5566" s="3">
        <v>-122170.6120528001</v>
      </c>
      <c r="U5566" s="1">
        <v>-0.1370430775212864</v>
      </c>
      <c r="V5566">
        <v>27</v>
      </c>
      <c r="W5566" s="3">
        <v>-2596.1440528</v>
      </c>
      <c r="X5566" t="s">
        <v>4385</v>
      </c>
      <c r="Y5566" s="3">
        <v>759495.2500550159</v>
      </c>
      <c r="Z5566" s="1">
        <v>1.53165083351672</v>
      </c>
      <c r="AA5566" s="3">
        <v>1115750.20881745</v>
      </c>
      <c r="AB5566" s="3">
        <v>-356254.9587624344</v>
      </c>
      <c r="AC5566" s="1">
        <v>-0.319296340656766</v>
      </c>
    </row>
    <row r="5567" spans="1:29">
      <c r="A5567" s="6">
        <v>5565</v>
      </c>
      <c r="B5567" t="s">
        <v>3521</v>
      </c>
      <c r="M5567" s="3">
        <v>174079.915</v>
      </c>
      <c r="N5567" s="3">
        <v>769305.3695327989</v>
      </c>
      <c r="O5567" s="1">
        <v>1.564351231775996</v>
      </c>
      <c r="Q5567" s="3">
        <v>65284.6364380224</v>
      </c>
      <c r="R5567" s="1">
        <v>0.08486179743899348</v>
      </c>
      <c r="S5567" s="3">
        <v>891475.981585599</v>
      </c>
      <c r="T5567" s="3">
        <v>-122170.6120528001</v>
      </c>
      <c r="U5567" s="1">
        <v>-0.1370430775212864</v>
      </c>
      <c r="V5567">
        <v>27</v>
      </c>
      <c r="W5567" s="3">
        <v>0</v>
      </c>
      <c r="Y5567" s="3">
        <v>750953.5628845766</v>
      </c>
      <c r="Z5567" s="1">
        <v>1.503178542948589</v>
      </c>
      <c r="AA5567" s="3">
        <v>1115750.20881745</v>
      </c>
      <c r="AB5567" s="3">
        <v>-364796.6459328737</v>
      </c>
      <c r="AC5567" s="1">
        <v>-0.3269518957289827</v>
      </c>
    </row>
    <row r="5568" spans="1:29">
      <c r="A5568" s="6">
        <v>5566</v>
      </c>
      <c r="B5568" t="s">
        <v>3522</v>
      </c>
      <c r="C5568">
        <v>157648</v>
      </c>
      <c r="D5568" t="s">
        <v>4350</v>
      </c>
      <c r="E5568" t="s">
        <v>4382</v>
      </c>
      <c r="F5568" t="s">
        <v>4383</v>
      </c>
      <c r="G5568">
        <v>2.21403</v>
      </c>
      <c r="H5568">
        <v>3.39261</v>
      </c>
      <c r="I5568">
        <v>1900</v>
      </c>
      <c r="J5568" s="3">
        <v>6.9337877</v>
      </c>
      <c r="K5568">
        <v>3.2229795</v>
      </c>
      <c r="L5568" s="3">
        <v>6445.959</v>
      </c>
      <c r="M5568" s="3">
        <v>180525.874</v>
      </c>
      <c r="N5568" s="3">
        <v>769295.2127655989</v>
      </c>
      <c r="O5568" s="1">
        <v>1.56431737588533</v>
      </c>
      <c r="P5568" s="3">
        <v>2307.916108598396</v>
      </c>
      <c r="Q5568" s="3">
        <v>67592.55254999999</v>
      </c>
      <c r="R5568" s="1">
        <v>0.08786295745557325</v>
      </c>
      <c r="S5568" s="3">
        <v>891475.981585599</v>
      </c>
      <c r="T5568" s="3">
        <v>-122170.6120528001</v>
      </c>
      <c r="U5568" s="1">
        <v>-0.13704</v>
      </c>
      <c r="V5568">
        <v>28</v>
      </c>
      <c r="W5568" s="3">
        <v>0</v>
      </c>
      <c r="X5568" t="s">
        <v>4385</v>
      </c>
      <c r="Y5568" s="3">
        <v>750953.5628845766</v>
      </c>
      <c r="Z5568" s="1">
        <v>1.503178542948589</v>
      </c>
      <c r="AA5568" s="3">
        <v>1115750.20881745</v>
      </c>
      <c r="AB5568" s="3">
        <v>-364796.6459328737</v>
      </c>
      <c r="AC5568" s="1">
        <v>-0.3269518957289827</v>
      </c>
    </row>
    <row r="5569" spans="1:29">
      <c r="A5569" s="6">
        <v>5567</v>
      </c>
      <c r="B5569" t="s">
        <v>3522</v>
      </c>
      <c r="M5569" s="3">
        <v>180525.874</v>
      </c>
      <c r="N5569" s="3">
        <v>769295.2127655989</v>
      </c>
      <c r="O5569" s="1">
        <v>1.56431737588533</v>
      </c>
      <c r="Q5569" s="3">
        <v>67592.55254999999</v>
      </c>
      <c r="R5569" s="1">
        <v>0.08786295745557325</v>
      </c>
      <c r="S5569" s="3">
        <v>891475.981585599</v>
      </c>
      <c r="T5569" s="3">
        <v>-122170.6120528001</v>
      </c>
      <c r="U5569" s="1">
        <v>-0.13704</v>
      </c>
      <c r="V5569">
        <v>28</v>
      </c>
      <c r="W5569" s="3">
        <v>0</v>
      </c>
      <c r="Y5569" s="3">
        <v>760749.9640786143</v>
      </c>
      <c r="Z5569" s="1">
        <v>1.535833213595381</v>
      </c>
      <c r="AA5569" s="3">
        <v>1115750.20881745</v>
      </c>
      <c r="AB5569" s="3">
        <v>-355000.2447388361</v>
      </c>
      <c r="AC5569" s="1">
        <v>-0.318171793232367</v>
      </c>
    </row>
    <row r="5570" spans="1:29">
      <c r="A5570" s="6">
        <v>5568</v>
      </c>
      <c r="B5570" t="s">
        <v>3523</v>
      </c>
      <c r="M5570" s="3">
        <v>180525.874</v>
      </c>
      <c r="N5570" s="3">
        <v>769295.2127655989</v>
      </c>
      <c r="O5570" s="1">
        <v>1.56431737588533</v>
      </c>
      <c r="Q5570" s="3">
        <v>67592.55254999999</v>
      </c>
      <c r="R5570" s="1">
        <v>0.08786295745557325</v>
      </c>
      <c r="S5570" s="3">
        <v>891475.981585599</v>
      </c>
      <c r="T5570" s="3">
        <v>-122170.6120528001</v>
      </c>
      <c r="U5570" s="1">
        <v>-0.13704</v>
      </c>
      <c r="V5570">
        <v>28</v>
      </c>
      <c r="W5570" s="3">
        <v>0</v>
      </c>
      <c r="Y5570" s="3">
        <v>776875.9445435365</v>
      </c>
      <c r="Z5570" s="1">
        <v>1.589586481811788</v>
      </c>
      <c r="AA5570" s="3">
        <v>1115750.20881745</v>
      </c>
      <c r="AB5570" s="3">
        <v>-338874.2642739138</v>
      </c>
      <c r="AC5570" s="1">
        <v>-0.3037187549649454</v>
      </c>
    </row>
    <row r="5571" spans="1:29">
      <c r="A5571" s="6">
        <v>5569</v>
      </c>
      <c r="B5571" t="s">
        <v>3524</v>
      </c>
      <c r="M5571" s="3">
        <v>180525.874</v>
      </c>
      <c r="N5571" s="3">
        <v>769295.2127655989</v>
      </c>
      <c r="O5571" s="1">
        <v>1.56431737588533</v>
      </c>
      <c r="Q5571" s="3">
        <v>67592.55254999999</v>
      </c>
      <c r="R5571" s="1">
        <v>0.08786295745557325</v>
      </c>
      <c r="S5571" s="3">
        <v>891475.981585599</v>
      </c>
      <c r="T5571" s="3">
        <v>-122170.6120528001</v>
      </c>
      <c r="U5571" s="1">
        <v>-0.13704</v>
      </c>
      <c r="V5571">
        <v>28</v>
      </c>
      <c r="W5571" s="3">
        <v>0</v>
      </c>
      <c r="Y5571" s="3">
        <v>784284.5933064945</v>
      </c>
      <c r="Z5571" s="1">
        <v>1.614281977688315</v>
      </c>
      <c r="AA5571" s="3">
        <v>1115750.20881745</v>
      </c>
      <c r="AB5571" s="3">
        <v>-331465.6155109558</v>
      </c>
      <c r="AC5571" s="1">
        <v>-0.2970786945783018</v>
      </c>
    </row>
    <row r="5572" spans="1:29">
      <c r="A5572" s="6">
        <v>5570</v>
      </c>
      <c r="B5572" t="s">
        <v>3525</v>
      </c>
      <c r="M5572" s="3">
        <v>180525.874</v>
      </c>
      <c r="N5572" s="3">
        <v>769295.2127655989</v>
      </c>
      <c r="O5572" s="1">
        <v>1.56431737588533</v>
      </c>
      <c r="Q5572" s="3">
        <v>67592.55254999999</v>
      </c>
      <c r="R5572" s="1">
        <v>0.08786295745557325</v>
      </c>
      <c r="S5572" s="3">
        <v>891475.981585599</v>
      </c>
      <c r="T5572" s="3">
        <v>-122170.6120528001</v>
      </c>
      <c r="U5572" s="1">
        <v>-0.13704</v>
      </c>
      <c r="V5572">
        <v>28</v>
      </c>
      <c r="W5572" s="3">
        <v>0</v>
      </c>
      <c r="Y5572" s="3">
        <v>779308.1618690981</v>
      </c>
      <c r="Z5572" s="1">
        <v>1.597693872896994</v>
      </c>
      <c r="AA5572" s="3">
        <v>1115750.20881745</v>
      </c>
      <c r="AB5572" s="3">
        <v>-336442.0469483522</v>
      </c>
      <c r="AC5572" s="1">
        <v>-0.3015388608395932</v>
      </c>
    </row>
    <row r="5573" spans="1:29">
      <c r="A5573" s="6">
        <v>5571</v>
      </c>
      <c r="B5573" t="s">
        <v>3526</v>
      </c>
      <c r="M5573" s="3">
        <v>180525.874</v>
      </c>
      <c r="N5573" s="3">
        <v>769295.2127655989</v>
      </c>
      <c r="O5573" s="1">
        <v>1.56431737588533</v>
      </c>
      <c r="Q5573" s="3">
        <v>67592.55254999999</v>
      </c>
      <c r="R5573" s="1">
        <v>0.08786295745557325</v>
      </c>
      <c r="S5573" s="3">
        <v>891475.981585599</v>
      </c>
      <c r="T5573" s="3">
        <v>-122170.6120528001</v>
      </c>
      <c r="U5573" s="1">
        <v>-0.13704</v>
      </c>
      <c r="V5573">
        <v>28</v>
      </c>
      <c r="W5573" s="3">
        <v>0</v>
      </c>
      <c r="Y5573" s="3">
        <v>779308.1618690981</v>
      </c>
      <c r="Z5573" s="1">
        <v>1.597693872896994</v>
      </c>
      <c r="AA5573" s="3">
        <v>1115750.20881745</v>
      </c>
      <c r="AB5573" s="3">
        <v>-336442.0469483522</v>
      </c>
      <c r="AC5573" s="1">
        <v>-0.3015388608395932</v>
      </c>
    </row>
    <row r="5574" spans="1:29">
      <c r="A5574" s="6">
        <v>5572</v>
      </c>
      <c r="B5574" t="s">
        <v>3527</v>
      </c>
      <c r="M5574" s="3">
        <v>180525.874</v>
      </c>
      <c r="N5574" s="3">
        <v>769295.2127655989</v>
      </c>
      <c r="O5574" s="1">
        <v>1.56431737588533</v>
      </c>
      <c r="Q5574" s="3">
        <v>67592.55254999999</v>
      </c>
      <c r="R5574" s="1">
        <v>0.08786295745557325</v>
      </c>
      <c r="S5574" s="3">
        <v>891475.981585599</v>
      </c>
      <c r="T5574" s="3">
        <v>-122170.6120528001</v>
      </c>
      <c r="U5574" s="1">
        <v>-0.13704</v>
      </c>
      <c r="V5574">
        <v>28</v>
      </c>
      <c r="W5574" s="3">
        <v>0</v>
      </c>
      <c r="Y5574" s="3">
        <v>779308.1618690981</v>
      </c>
      <c r="Z5574" s="1">
        <v>1.597693872896994</v>
      </c>
      <c r="AA5574" s="3">
        <v>1115750.20881745</v>
      </c>
      <c r="AB5574" s="3">
        <v>-336442.0469483522</v>
      </c>
      <c r="AC5574" s="1">
        <v>-0.3015388608395932</v>
      </c>
    </row>
    <row r="5575" spans="1:29">
      <c r="A5575" s="6">
        <v>5573</v>
      </c>
      <c r="B5575" t="s">
        <v>3528</v>
      </c>
      <c r="M5575" s="3">
        <v>180525.874</v>
      </c>
      <c r="N5575" s="3">
        <v>769295.2127655989</v>
      </c>
      <c r="O5575" s="1">
        <v>1.56431737588533</v>
      </c>
      <c r="Q5575" s="3">
        <v>67592.55254999999</v>
      </c>
      <c r="R5575" s="1">
        <v>0.08786295745557325</v>
      </c>
      <c r="S5575" s="3">
        <v>891475.981585599</v>
      </c>
      <c r="T5575" s="3">
        <v>-122170.6120528001</v>
      </c>
      <c r="U5575" s="1">
        <v>-0.13704</v>
      </c>
      <c r="V5575">
        <v>28</v>
      </c>
      <c r="W5575" s="3">
        <v>0</v>
      </c>
      <c r="Y5575" s="3">
        <v>778289.9418039261</v>
      </c>
      <c r="Z5575" s="1">
        <v>1.594299806013087</v>
      </c>
      <c r="AA5575" s="3">
        <v>1115750.20881745</v>
      </c>
      <c r="AB5575" s="3">
        <v>-337460.2670135242</v>
      </c>
      <c r="AC5575" s="1">
        <v>-0.3024514486725376</v>
      </c>
    </row>
    <row r="5576" spans="1:29">
      <c r="A5576" s="6">
        <v>5574</v>
      </c>
      <c r="B5576" t="s">
        <v>3529</v>
      </c>
      <c r="C5576">
        <v>63385</v>
      </c>
      <c r="D5576" t="s">
        <v>4341</v>
      </c>
      <c r="E5576" t="s">
        <v>4382</v>
      </c>
      <c r="F5576" t="s">
        <v>4384</v>
      </c>
      <c r="G5576">
        <v>2.47672</v>
      </c>
      <c r="H5576">
        <v>2.48623</v>
      </c>
      <c r="I5576">
        <v>1700</v>
      </c>
      <c r="J5576" s="3">
        <v>6.2679773</v>
      </c>
      <c r="K5576">
        <v>2.1132955</v>
      </c>
      <c r="L5576" s="3">
        <v>4226.591</v>
      </c>
      <c r="M5576" s="3">
        <v>173736.822</v>
      </c>
      <c r="N5576" s="3">
        <v>766724.3704927989</v>
      </c>
      <c r="O5576" s="1">
        <v>1.555747901642663</v>
      </c>
      <c r="P5576" s="3">
        <v>2585.807341766397</v>
      </c>
      <c r="Q5576" s="3">
        <v>65006.74520823359</v>
      </c>
      <c r="R5576" s="1">
        <v>0.08478502537548355</v>
      </c>
      <c r="S5576" s="3">
        <v>891475.981585599</v>
      </c>
      <c r="T5576" s="3">
        <v>-124751.6110928002</v>
      </c>
      <c r="U5576" s="1">
        <v>-0.139938275028918</v>
      </c>
      <c r="V5576">
        <v>27</v>
      </c>
      <c r="W5576" s="3">
        <v>-2581.273514399999</v>
      </c>
      <c r="X5576" t="s">
        <v>4385</v>
      </c>
      <c r="Y5576" s="3">
        <v>778289.9418039261</v>
      </c>
      <c r="Z5576" s="1">
        <v>1.594299806013087</v>
      </c>
      <c r="AA5576" s="3">
        <v>1115750.20881745</v>
      </c>
      <c r="AB5576" s="3">
        <v>-337460.2670135242</v>
      </c>
      <c r="AC5576" s="1">
        <v>-0.3024514486725376</v>
      </c>
    </row>
    <row r="5577" spans="1:29">
      <c r="A5577" s="6">
        <v>5575</v>
      </c>
      <c r="B5577" t="s">
        <v>3529</v>
      </c>
      <c r="M5577" s="3">
        <v>173736.822</v>
      </c>
      <c r="N5577" s="3">
        <v>766724.3704927989</v>
      </c>
      <c r="O5577" s="1">
        <v>1.555747901642663</v>
      </c>
      <c r="Q5577" s="3">
        <v>65006.74520823359</v>
      </c>
      <c r="R5577" s="1">
        <v>0.08478502537548355</v>
      </c>
      <c r="S5577" s="3">
        <v>891475.981585599</v>
      </c>
      <c r="T5577" s="3">
        <v>-124751.6110928002</v>
      </c>
      <c r="U5577" s="1">
        <v>-0.139938275028918</v>
      </c>
      <c r="V5577">
        <v>27</v>
      </c>
      <c r="W5577" s="3">
        <v>0</v>
      </c>
      <c r="Y5577" s="3">
        <v>773732.9091706079</v>
      </c>
      <c r="Z5577" s="1">
        <v>1.57910969723536</v>
      </c>
      <c r="AA5577" s="3">
        <v>1115750.20881745</v>
      </c>
      <c r="AB5577" s="3">
        <v>-342017.2996468424</v>
      </c>
      <c r="AC5577" s="1">
        <v>-0.3065357254195239</v>
      </c>
    </row>
    <row r="5578" spans="1:29">
      <c r="A5578" s="6">
        <v>5576</v>
      </c>
      <c r="B5578" t="s">
        <v>3530</v>
      </c>
      <c r="C5578">
        <v>79064</v>
      </c>
      <c r="D5578" t="s">
        <v>4315</v>
      </c>
      <c r="E5578" t="s">
        <v>4382</v>
      </c>
      <c r="F5578" t="s">
        <v>4383</v>
      </c>
      <c r="G5578">
        <v>4.54693</v>
      </c>
      <c r="H5578">
        <v>8.84971</v>
      </c>
      <c r="I5578">
        <v>500</v>
      </c>
      <c r="J5578" s="3">
        <v>6.3274565</v>
      </c>
      <c r="K5578">
        <v>2.2124275</v>
      </c>
      <c r="L5578" s="3">
        <v>4424.855</v>
      </c>
      <c r="M5578" s="3">
        <v>178161.677</v>
      </c>
      <c r="N5578" s="3">
        <v>766715.8306087988</v>
      </c>
      <c r="O5578" s="1">
        <v>1.555719435362663</v>
      </c>
      <c r="P5578" s="3">
        <v>2300.173111478397</v>
      </c>
      <c r="Q5578" s="3">
        <v>67306.91832</v>
      </c>
      <c r="R5578" s="1">
        <v>0.08778600314872329</v>
      </c>
      <c r="S5578" s="3">
        <v>891475.981585599</v>
      </c>
      <c r="T5578" s="3">
        <v>-124751.6110928002</v>
      </c>
      <c r="U5578" s="1">
        <v>-0.13994</v>
      </c>
      <c r="V5578">
        <v>28</v>
      </c>
      <c r="W5578" s="3">
        <v>0</v>
      </c>
      <c r="X5578" t="s">
        <v>4385</v>
      </c>
      <c r="Y5578" s="3">
        <v>773732.9091706079</v>
      </c>
      <c r="Z5578" s="1">
        <v>1.57910969723536</v>
      </c>
      <c r="AA5578" s="3">
        <v>1115750.20881745</v>
      </c>
      <c r="AB5578" s="3">
        <v>-342017.2996468424</v>
      </c>
      <c r="AC5578" s="1">
        <v>-0.3065357254195239</v>
      </c>
    </row>
    <row r="5579" spans="1:29">
      <c r="A5579" s="6">
        <v>5577</v>
      </c>
      <c r="B5579" t="s">
        <v>3530</v>
      </c>
      <c r="M5579" s="3">
        <v>178161.677</v>
      </c>
      <c r="N5579" s="3">
        <v>766715.8306087988</v>
      </c>
      <c r="O5579" s="1">
        <v>1.555719435362663</v>
      </c>
      <c r="Q5579" s="3">
        <v>67306.91832</v>
      </c>
      <c r="R5579" s="1">
        <v>0.08778600314872329</v>
      </c>
      <c r="S5579" s="3">
        <v>891475.981585599</v>
      </c>
      <c r="T5579" s="3">
        <v>-124751.6110928002</v>
      </c>
      <c r="U5579" s="1">
        <v>-0.13994</v>
      </c>
      <c r="V5579">
        <v>28</v>
      </c>
      <c r="W5579" s="3">
        <v>0</v>
      </c>
      <c r="Y5579" s="3">
        <v>766727.8347394641</v>
      </c>
      <c r="Z5579" s="1">
        <v>1.555759449131547</v>
      </c>
      <c r="AA5579" s="3">
        <v>1115750.20881745</v>
      </c>
      <c r="AB5579" s="3">
        <v>-349022.3740779862</v>
      </c>
      <c r="AC5579" s="1">
        <v>-0.3128140791010063</v>
      </c>
    </row>
    <row r="5580" spans="1:29">
      <c r="A5580" s="6">
        <v>5578</v>
      </c>
      <c r="B5580" t="s">
        <v>3531</v>
      </c>
      <c r="M5580" s="3">
        <v>178161.677</v>
      </c>
      <c r="N5580" s="3">
        <v>766715.8306087988</v>
      </c>
      <c r="O5580" s="1">
        <v>1.555719435362663</v>
      </c>
      <c r="Q5580" s="3">
        <v>67306.91832</v>
      </c>
      <c r="R5580" s="1">
        <v>0.08778600314872329</v>
      </c>
      <c r="S5580" s="3">
        <v>891475.981585599</v>
      </c>
      <c r="T5580" s="3">
        <v>-124751.6110928002</v>
      </c>
      <c r="U5580" s="1">
        <v>-0.13994</v>
      </c>
      <c r="V5580">
        <v>28</v>
      </c>
      <c r="W5580" s="3">
        <v>0</v>
      </c>
      <c r="Y5580" s="3">
        <v>767304.4636786499</v>
      </c>
      <c r="Z5580" s="1">
        <v>1.5576815455955</v>
      </c>
      <c r="AA5580" s="3">
        <v>1115750.20881745</v>
      </c>
      <c r="AB5580" s="3">
        <v>-348445.7451388005</v>
      </c>
      <c r="AC5580" s="1">
        <v>-0.3122972708274082</v>
      </c>
    </row>
    <row r="5581" spans="1:29">
      <c r="A5581" s="6">
        <v>5579</v>
      </c>
      <c r="B5581" t="s">
        <v>3532</v>
      </c>
      <c r="C5581">
        <v>139923</v>
      </c>
      <c r="D5581" t="s">
        <v>4342</v>
      </c>
      <c r="E5581" t="s">
        <v>4382</v>
      </c>
      <c r="F5581" t="s">
        <v>4384</v>
      </c>
      <c r="G5581">
        <v>3.26171</v>
      </c>
      <c r="H5581">
        <v>3.00932</v>
      </c>
      <c r="I5581">
        <v>1800</v>
      </c>
      <c r="J5581" s="3">
        <v>6.6250328</v>
      </c>
      <c r="K5581">
        <v>2.708388</v>
      </c>
      <c r="L5581" s="3">
        <v>5416.776000000001</v>
      </c>
      <c r="M5581" s="3">
        <v>169854.803</v>
      </c>
      <c r="N5581" s="3">
        <v>763816.3991879987</v>
      </c>
      <c r="O5581" s="1">
        <v>1.546054663959996</v>
      </c>
      <c r="P5581" s="3">
        <v>2470.604338411197</v>
      </c>
      <c r="Q5581" s="3">
        <v>64836.3139815888</v>
      </c>
      <c r="R5581" s="1">
        <v>0.08488468439603453</v>
      </c>
      <c r="S5581" s="3">
        <v>891475.981585599</v>
      </c>
      <c r="T5581" s="3">
        <v>-127659.5823976003</v>
      </c>
      <c r="U5581" s="1">
        <v>-0.1432002488396178</v>
      </c>
      <c r="V5581">
        <v>27</v>
      </c>
      <c r="W5581" s="3">
        <v>-2911.076919999999</v>
      </c>
      <c r="X5581" t="s">
        <v>4385</v>
      </c>
      <c r="Y5581" s="3">
        <v>767304.4636786499</v>
      </c>
      <c r="Z5581" s="1">
        <v>1.5576815455955</v>
      </c>
      <c r="AA5581" s="3">
        <v>1115750.20881745</v>
      </c>
      <c r="AB5581" s="3">
        <v>-348445.7451388005</v>
      </c>
      <c r="AC5581" s="1">
        <v>-0.3122972708274082</v>
      </c>
    </row>
    <row r="5582" spans="1:29">
      <c r="A5582" s="6">
        <v>5580</v>
      </c>
      <c r="B5582" t="s">
        <v>3532</v>
      </c>
      <c r="M5582" s="3">
        <v>169854.803</v>
      </c>
      <c r="N5582" s="3">
        <v>763816.3991879987</v>
      </c>
      <c r="O5582" s="1">
        <v>1.546054663959996</v>
      </c>
      <c r="Q5582" s="3">
        <v>64836.3139815888</v>
      </c>
      <c r="R5582" s="1">
        <v>0.08488468439603453</v>
      </c>
      <c r="S5582" s="3">
        <v>891475.981585599</v>
      </c>
      <c r="T5582" s="3">
        <v>-127659.5823976003</v>
      </c>
      <c r="U5582" s="1">
        <v>-0.1432002488396178</v>
      </c>
      <c r="V5582">
        <v>27</v>
      </c>
      <c r="W5582" s="3">
        <v>0</v>
      </c>
      <c r="Y5582" s="3">
        <v>760622.9025809038</v>
      </c>
      <c r="Z5582" s="1">
        <v>1.53540967526968</v>
      </c>
      <c r="AA5582" s="3">
        <v>1115750.20881745</v>
      </c>
      <c r="AB5582" s="3">
        <v>-355127.3062365465</v>
      </c>
      <c r="AC5582" s="1">
        <v>-0.3182856731104134</v>
      </c>
    </row>
    <row r="5583" spans="1:29">
      <c r="A5583" s="6">
        <v>5581</v>
      </c>
      <c r="B5583" t="s">
        <v>3533</v>
      </c>
      <c r="M5583" s="3">
        <v>169854.803</v>
      </c>
      <c r="N5583" s="3">
        <v>763816.3991879987</v>
      </c>
      <c r="O5583" s="1">
        <v>1.546054663959996</v>
      </c>
      <c r="Q5583" s="3">
        <v>64836.3139815888</v>
      </c>
      <c r="R5583" s="1">
        <v>0.08488468439603453</v>
      </c>
      <c r="S5583" s="3">
        <v>891475.981585599</v>
      </c>
      <c r="T5583" s="3">
        <v>-127659.5823976003</v>
      </c>
      <c r="U5583" s="1">
        <v>-0.1432002488396178</v>
      </c>
      <c r="V5583">
        <v>27</v>
      </c>
      <c r="W5583" s="3">
        <v>0</v>
      </c>
      <c r="Y5583" s="3">
        <v>760622.9025809038</v>
      </c>
      <c r="Z5583" s="1">
        <v>1.53540967526968</v>
      </c>
      <c r="AA5583" s="3">
        <v>1115750.20881745</v>
      </c>
      <c r="AB5583" s="3">
        <v>-355127.3062365465</v>
      </c>
      <c r="AC5583" s="1">
        <v>-0.3182856731104134</v>
      </c>
    </row>
    <row r="5584" spans="1:29">
      <c r="A5584" s="6">
        <v>5582</v>
      </c>
      <c r="B5584" t="s">
        <v>3534</v>
      </c>
      <c r="M5584" s="3">
        <v>169854.803</v>
      </c>
      <c r="N5584" s="3">
        <v>763816.3991879987</v>
      </c>
      <c r="O5584" s="1">
        <v>1.546054663959996</v>
      </c>
      <c r="Q5584" s="3">
        <v>64836.3139815888</v>
      </c>
      <c r="R5584" s="1">
        <v>0.08488468439603453</v>
      </c>
      <c r="S5584" s="3">
        <v>891475.981585599</v>
      </c>
      <c r="T5584" s="3">
        <v>-127659.5823976003</v>
      </c>
      <c r="U5584" s="1">
        <v>-0.1432002488396178</v>
      </c>
      <c r="V5584">
        <v>27</v>
      </c>
      <c r="W5584" s="3">
        <v>0</v>
      </c>
      <c r="Y5584" s="3">
        <v>760622.9025809038</v>
      </c>
      <c r="Z5584" s="1">
        <v>1.53540967526968</v>
      </c>
      <c r="AA5584" s="3">
        <v>1115750.20881745</v>
      </c>
      <c r="AB5584" s="3">
        <v>-355127.3062365465</v>
      </c>
      <c r="AC5584" s="1">
        <v>-0.3182856731104134</v>
      </c>
    </row>
    <row r="5585" spans="1:29">
      <c r="A5585" s="6">
        <v>5583</v>
      </c>
      <c r="B5585" t="s">
        <v>3535</v>
      </c>
      <c r="M5585" s="3">
        <v>169854.803</v>
      </c>
      <c r="N5585" s="3">
        <v>763816.3991879987</v>
      </c>
      <c r="O5585" s="1">
        <v>1.546054663959996</v>
      </c>
      <c r="Q5585" s="3">
        <v>64836.3139815888</v>
      </c>
      <c r="R5585" s="1">
        <v>0.08488468439603453</v>
      </c>
      <c r="S5585" s="3">
        <v>891475.981585599</v>
      </c>
      <c r="T5585" s="3">
        <v>-127659.5823976003</v>
      </c>
      <c r="U5585" s="1">
        <v>-0.1432002488396178</v>
      </c>
      <c r="V5585">
        <v>27</v>
      </c>
      <c r="W5585" s="3">
        <v>0</v>
      </c>
      <c r="Y5585" s="3">
        <v>768248.6599016597</v>
      </c>
      <c r="Z5585" s="1">
        <v>1.560828866338866</v>
      </c>
      <c r="AA5585" s="3">
        <v>1115750.20881745</v>
      </c>
      <c r="AB5585" s="3">
        <v>-347501.5489157906</v>
      </c>
      <c r="AC5585" s="1">
        <v>-0.3114510274518317</v>
      </c>
    </row>
    <row r="5586" spans="1:29">
      <c r="A5586" s="6">
        <v>5584</v>
      </c>
      <c r="B5586" t="s">
        <v>3536</v>
      </c>
      <c r="C5586">
        <v>31207</v>
      </c>
      <c r="D5586" t="s">
        <v>4316</v>
      </c>
      <c r="E5586" t="s">
        <v>4382</v>
      </c>
      <c r="F5586" t="s">
        <v>4383</v>
      </c>
      <c r="G5586">
        <v>5.71254</v>
      </c>
      <c r="H5586">
        <v>7.68981</v>
      </c>
      <c r="I5586">
        <v>1100</v>
      </c>
      <c r="J5586" s="3">
        <v>7.5376373</v>
      </c>
      <c r="K5586">
        <v>4.2293955</v>
      </c>
      <c r="L5586" s="3">
        <v>8458.790999999999</v>
      </c>
      <c r="M5586" s="3">
        <v>178313.594</v>
      </c>
      <c r="N5586" s="3">
        <v>763804.6321551987</v>
      </c>
      <c r="O5586" s="1">
        <v>1.546015440517329</v>
      </c>
      <c r="P5586" s="3">
        <v>2291.449197563996</v>
      </c>
      <c r="Q5586" s="3">
        <v>67127.76317999999</v>
      </c>
      <c r="R5586" s="1">
        <v>0.08788603833232606</v>
      </c>
      <c r="S5586" s="3">
        <v>891475.981585599</v>
      </c>
      <c r="T5586" s="3">
        <v>-127659.5823976003</v>
      </c>
      <c r="U5586" s="1">
        <v>-0.1432</v>
      </c>
      <c r="V5586">
        <v>28</v>
      </c>
      <c r="W5586" s="3">
        <v>0</v>
      </c>
      <c r="X5586" t="s">
        <v>4385</v>
      </c>
      <c r="Y5586" s="3">
        <v>768248.6599016597</v>
      </c>
      <c r="Z5586" s="1">
        <v>1.560828866338866</v>
      </c>
      <c r="AA5586" s="3">
        <v>1115750.20881745</v>
      </c>
      <c r="AB5586" s="3">
        <v>-347501.5489157906</v>
      </c>
      <c r="AC5586" s="1">
        <v>-0.3114510274518317</v>
      </c>
    </row>
    <row r="5587" spans="1:29">
      <c r="A5587" s="6">
        <v>5585</v>
      </c>
      <c r="B5587" t="s">
        <v>3536</v>
      </c>
      <c r="M5587" s="3">
        <v>178313.594</v>
      </c>
      <c r="N5587" s="3">
        <v>763804.6321551987</v>
      </c>
      <c r="O5587" s="1">
        <v>1.546015440517329</v>
      </c>
      <c r="Q5587" s="3">
        <v>67127.76317999999</v>
      </c>
      <c r="R5587" s="1">
        <v>0.08788603833232606</v>
      </c>
      <c r="S5587" s="3">
        <v>891475.981585599</v>
      </c>
      <c r="T5587" s="3">
        <v>-127659.5823976003</v>
      </c>
      <c r="U5587" s="1">
        <v>-0.1432</v>
      </c>
      <c r="V5587">
        <v>28</v>
      </c>
      <c r="W5587" s="3">
        <v>0</v>
      </c>
      <c r="Y5587" s="3">
        <v>773596.838815332</v>
      </c>
      <c r="Z5587" s="1">
        <v>1.57865612938444</v>
      </c>
      <c r="AA5587" s="3">
        <v>1115750.20881745</v>
      </c>
      <c r="AB5587" s="3">
        <v>-342153.3700021183</v>
      </c>
      <c r="AC5587" s="1">
        <v>-0.3066576795578252</v>
      </c>
    </row>
    <row r="5588" spans="1:29">
      <c r="A5588" s="6">
        <v>5586</v>
      </c>
      <c r="B5588" t="s">
        <v>3537</v>
      </c>
      <c r="M5588" s="3">
        <v>178313.594</v>
      </c>
      <c r="N5588" s="3">
        <v>763804.6321551987</v>
      </c>
      <c r="O5588" s="1">
        <v>1.546015440517329</v>
      </c>
      <c r="Q5588" s="3">
        <v>67127.76317999999</v>
      </c>
      <c r="R5588" s="1">
        <v>0.08788603833232606</v>
      </c>
      <c r="S5588" s="3">
        <v>891475.981585599</v>
      </c>
      <c r="T5588" s="3">
        <v>-127659.5823976003</v>
      </c>
      <c r="U5588" s="1">
        <v>-0.1432</v>
      </c>
      <c r="V5588">
        <v>28</v>
      </c>
      <c r="W5588" s="3">
        <v>0</v>
      </c>
      <c r="Y5588" s="3">
        <v>778601.9906730687</v>
      </c>
      <c r="Z5588" s="1">
        <v>1.595339968910229</v>
      </c>
      <c r="AA5588" s="3">
        <v>1115750.20881745</v>
      </c>
      <c r="AB5588" s="3">
        <v>-337148.2181443817</v>
      </c>
      <c r="AC5588" s="1">
        <v>-0.3021717723913445</v>
      </c>
    </row>
    <row r="5589" spans="1:29">
      <c r="A5589" s="6">
        <v>5587</v>
      </c>
      <c r="B5589" t="s">
        <v>3538</v>
      </c>
      <c r="M5589" s="3">
        <v>178313.594</v>
      </c>
      <c r="N5589" s="3">
        <v>763804.6321551987</v>
      </c>
      <c r="O5589" s="1">
        <v>1.546015440517329</v>
      </c>
      <c r="Q5589" s="3">
        <v>67127.76317999999</v>
      </c>
      <c r="R5589" s="1">
        <v>0.08788603833232606</v>
      </c>
      <c r="S5589" s="3">
        <v>891475.981585599</v>
      </c>
      <c r="T5589" s="3">
        <v>-127659.5823976003</v>
      </c>
      <c r="U5589" s="1">
        <v>-0.1432</v>
      </c>
      <c r="V5589">
        <v>28</v>
      </c>
      <c r="W5589" s="3">
        <v>0</v>
      </c>
      <c r="Y5589" s="3">
        <v>777682.3197728982</v>
      </c>
      <c r="Z5589" s="1">
        <v>1.592274399242994</v>
      </c>
      <c r="AA5589" s="3">
        <v>1115750.20881745</v>
      </c>
      <c r="AB5589" s="3">
        <v>-338067.8890445521</v>
      </c>
      <c r="AC5589" s="1">
        <v>-0.302996034751237</v>
      </c>
    </row>
    <row r="5590" spans="1:29">
      <c r="A5590" s="6">
        <v>5588</v>
      </c>
      <c r="B5590" t="s">
        <v>3539</v>
      </c>
      <c r="M5590" s="3">
        <v>178313.594</v>
      </c>
      <c r="N5590" s="3">
        <v>763804.6321551987</v>
      </c>
      <c r="O5590" s="1">
        <v>1.546015440517329</v>
      </c>
      <c r="Q5590" s="3">
        <v>67127.76317999999</v>
      </c>
      <c r="R5590" s="1">
        <v>0.08788603833232606</v>
      </c>
      <c r="S5590" s="3">
        <v>891475.981585599</v>
      </c>
      <c r="T5590" s="3">
        <v>-127659.5823976003</v>
      </c>
      <c r="U5590" s="1">
        <v>-0.1432</v>
      </c>
      <c r="V5590">
        <v>28</v>
      </c>
      <c r="W5590" s="3">
        <v>0</v>
      </c>
      <c r="Y5590" s="3">
        <v>777682.3197728982</v>
      </c>
      <c r="Z5590" s="1">
        <v>1.592274399242994</v>
      </c>
      <c r="AA5590" s="3">
        <v>1115750.20881745</v>
      </c>
      <c r="AB5590" s="3">
        <v>-338067.8890445521</v>
      </c>
      <c r="AC5590" s="1">
        <v>-0.302996034751237</v>
      </c>
    </row>
    <row r="5591" spans="1:29">
      <c r="A5591" s="6">
        <v>5589</v>
      </c>
      <c r="B5591" t="s">
        <v>3540</v>
      </c>
      <c r="M5591" s="3">
        <v>178313.594</v>
      </c>
      <c r="N5591" s="3">
        <v>763804.6321551987</v>
      </c>
      <c r="O5591" s="1">
        <v>1.546015440517329</v>
      </c>
      <c r="Q5591" s="3">
        <v>67127.76317999999</v>
      </c>
      <c r="R5591" s="1">
        <v>0.08788603833232606</v>
      </c>
      <c r="S5591" s="3">
        <v>891475.981585599</v>
      </c>
      <c r="T5591" s="3">
        <v>-127659.5823976003</v>
      </c>
      <c r="U5591" s="1">
        <v>-0.1432</v>
      </c>
      <c r="V5591">
        <v>28</v>
      </c>
      <c r="W5591" s="3">
        <v>0</v>
      </c>
      <c r="Y5591" s="3">
        <v>777682.3197728982</v>
      </c>
      <c r="Z5591" s="1">
        <v>1.592274399242994</v>
      </c>
      <c r="AA5591" s="3">
        <v>1115750.20881745</v>
      </c>
      <c r="AB5591" s="3">
        <v>-338067.8890445521</v>
      </c>
      <c r="AC5591" s="1">
        <v>-0.302996034751237</v>
      </c>
    </row>
    <row r="5592" spans="1:29">
      <c r="A5592" s="6">
        <v>5590</v>
      </c>
      <c r="B5592" t="s">
        <v>3541</v>
      </c>
      <c r="M5592" s="3">
        <v>178313.594</v>
      </c>
      <c r="N5592" s="3">
        <v>763804.6321551987</v>
      </c>
      <c r="O5592" s="1">
        <v>1.546015440517329</v>
      </c>
      <c r="Q5592" s="3">
        <v>67127.76317999999</v>
      </c>
      <c r="R5592" s="1">
        <v>0.08788603833232606</v>
      </c>
      <c r="S5592" s="3">
        <v>891475.981585599</v>
      </c>
      <c r="T5592" s="3">
        <v>-127659.5823976003</v>
      </c>
      <c r="U5592" s="1">
        <v>-0.1432</v>
      </c>
      <c r="V5592">
        <v>28</v>
      </c>
      <c r="W5592" s="3">
        <v>0</v>
      </c>
      <c r="Y5592" s="3">
        <v>777682.3197728982</v>
      </c>
      <c r="Z5592" s="1">
        <v>1.592274399242994</v>
      </c>
      <c r="AA5592" s="3">
        <v>1115750.20881745</v>
      </c>
      <c r="AB5592" s="3">
        <v>-338067.8890445521</v>
      </c>
      <c r="AC5592" s="1">
        <v>-0.302996034751237</v>
      </c>
    </row>
    <row r="5593" spans="1:29">
      <c r="A5593" s="6">
        <v>5591</v>
      </c>
      <c r="B5593" t="s">
        <v>3542</v>
      </c>
      <c r="M5593" s="3">
        <v>178313.594</v>
      </c>
      <c r="N5593" s="3">
        <v>763804.6321551987</v>
      </c>
      <c r="O5593" s="1">
        <v>1.546015440517329</v>
      </c>
      <c r="Q5593" s="3">
        <v>67127.76317999999</v>
      </c>
      <c r="R5593" s="1">
        <v>0.08788603833232606</v>
      </c>
      <c r="S5593" s="3">
        <v>891475.981585599</v>
      </c>
      <c r="T5593" s="3">
        <v>-127659.5823976003</v>
      </c>
      <c r="U5593" s="1">
        <v>-0.1432</v>
      </c>
      <c r="V5593">
        <v>28</v>
      </c>
      <c r="W5593" s="3">
        <v>0</v>
      </c>
      <c r="Y5593" s="3">
        <v>780516.119556591</v>
      </c>
      <c r="Z5593" s="1">
        <v>1.60172039852197</v>
      </c>
      <c r="AA5593" s="3">
        <v>1115750.20881745</v>
      </c>
      <c r="AB5593" s="3">
        <v>-335234.0892608593</v>
      </c>
      <c r="AC5593" s="1">
        <v>-0.3004562191533566</v>
      </c>
    </row>
    <row r="5594" spans="1:29">
      <c r="A5594" s="6">
        <v>5592</v>
      </c>
      <c r="B5594" t="s">
        <v>3543</v>
      </c>
      <c r="M5594" s="3">
        <v>178313.594</v>
      </c>
      <c r="N5594" s="3">
        <v>763804.6321551987</v>
      </c>
      <c r="O5594" s="1">
        <v>1.546015440517329</v>
      </c>
      <c r="Q5594" s="3">
        <v>67127.76317999999</v>
      </c>
      <c r="R5594" s="1">
        <v>0.08788603833232606</v>
      </c>
      <c r="S5594" s="3">
        <v>891475.981585599</v>
      </c>
      <c r="T5594" s="3">
        <v>-127659.5823976003</v>
      </c>
      <c r="U5594" s="1">
        <v>-0.1432</v>
      </c>
      <c r="V5594">
        <v>28</v>
      </c>
      <c r="W5594" s="3">
        <v>0</v>
      </c>
      <c r="Y5594" s="3">
        <v>785106.3346328995</v>
      </c>
      <c r="Z5594" s="1">
        <v>1.617021115442998</v>
      </c>
      <c r="AA5594" s="3">
        <v>1115750.20881745</v>
      </c>
      <c r="AB5594" s="3">
        <v>-330643.8741845508</v>
      </c>
      <c r="AC5594" s="1">
        <v>-0.2963422023778873</v>
      </c>
    </row>
    <row r="5595" spans="1:29">
      <c r="A5595" s="6">
        <v>5593</v>
      </c>
      <c r="B5595" t="s">
        <v>3544</v>
      </c>
      <c r="M5595" s="3">
        <v>178313.594</v>
      </c>
      <c r="N5595" s="3">
        <v>763804.6321551987</v>
      </c>
      <c r="O5595" s="1">
        <v>1.546015440517329</v>
      </c>
      <c r="Q5595" s="3">
        <v>67127.76317999999</v>
      </c>
      <c r="R5595" s="1">
        <v>0.08788603833232606</v>
      </c>
      <c r="S5595" s="3">
        <v>891475.981585599</v>
      </c>
      <c r="T5595" s="3">
        <v>-127659.5823976003</v>
      </c>
      <c r="U5595" s="1">
        <v>-0.1432</v>
      </c>
      <c r="V5595">
        <v>28</v>
      </c>
      <c r="W5595" s="3">
        <v>0</v>
      </c>
      <c r="Y5595" s="3">
        <v>784049.5442466558</v>
      </c>
      <c r="Z5595" s="1">
        <v>1.613498480822186</v>
      </c>
      <c r="AA5595" s="3">
        <v>1115750.20881745</v>
      </c>
      <c r="AB5595" s="3">
        <v>-331700.6645707946</v>
      </c>
      <c r="AC5595" s="1">
        <v>-0.2972893591679037</v>
      </c>
    </row>
    <row r="5596" spans="1:29">
      <c r="A5596" s="6">
        <v>5594</v>
      </c>
      <c r="B5596" t="s">
        <v>3545</v>
      </c>
      <c r="M5596" s="3">
        <v>178313.594</v>
      </c>
      <c r="N5596" s="3">
        <v>763804.6321551987</v>
      </c>
      <c r="O5596" s="1">
        <v>1.546015440517329</v>
      </c>
      <c r="Q5596" s="3">
        <v>67127.76317999999</v>
      </c>
      <c r="R5596" s="1">
        <v>0.08788603833232606</v>
      </c>
      <c r="S5596" s="3">
        <v>891475.981585599</v>
      </c>
      <c r="T5596" s="3">
        <v>-127659.5823976003</v>
      </c>
      <c r="U5596" s="1">
        <v>-0.1432</v>
      </c>
      <c r="V5596">
        <v>28</v>
      </c>
      <c r="W5596" s="3">
        <v>0</v>
      </c>
      <c r="Y5596" s="3">
        <v>781910.7538346616</v>
      </c>
      <c r="Z5596" s="1">
        <v>1.606369179448872</v>
      </c>
      <c r="AA5596" s="3">
        <v>1115750.20881745</v>
      </c>
      <c r="AB5596" s="3">
        <v>-333839.4549827888</v>
      </c>
      <c r="AC5596" s="1">
        <v>-0.2992062670878772</v>
      </c>
    </row>
    <row r="5597" spans="1:29">
      <c r="A5597" s="6">
        <v>5595</v>
      </c>
      <c r="B5597" t="s">
        <v>3546</v>
      </c>
      <c r="M5597" s="3">
        <v>178313.594</v>
      </c>
      <c r="N5597" s="3">
        <v>763804.6321551987</v>
      </c>
      <c r="O5597" s="1">
        <v>1.546015440517329</v>
      </c>
      <c r="Q5597" s="3">
        <v>67127.76317999999</v>
      </c>
      <c r="R5597" s="1">
        <v>0.08788603833232606</v>
      </c>
      <c r="S5597" s="3">
        <v>891475.981585599</v>
      </c>
      <c r="T5597" s="3">
        <v>-127659.5823976003</v>
      </c>
      <c r="U5597" s="1">
        <v>-0.1432</v>
      </c>
      <c r="V5597">
        <v>28</v>
      </c>
      <c r="W5597" s="3">
        <v>0</v>
      </c>
      <c r="Y5597" s="3">
        <v>783970.8428113494</v>
      </c>
      <c r="Z5597" s="1">
        <v>1.613236142704498</v>
      </c>
      <c r="AA5597" s="3">
        <v>1115750.20881745</v>
      </c>
      <c r="AB5597" s="3">
        <v>-331779.3660061009</v>
      </c>
      <c r="AC5597" s="1">
        <v>-0.2973598959553355</v>
      </c>
    </row>
    <row r="5598" spans="1:29">
      <c r="A5598" s="6">
        <v>5596</v>
      </c>
      <c r="B5598" t="s">
        <v>3547</v>
      </c>
      <c r="M5598" s="3">
        <v>178313.594</v>
      </c>
      <c r="N5598" s="3">
        <v>763804.6321551987</v>
      </c>
      <c r="O5598" s="1">
        <v>1.546015440517329</v>
      </c>
      <c r="Q5598" s="3">
        <v>67127.76317999999</v>
      </c>
      <c r="R5598" s="1">
        <v>0.08788603833232606</v>
      </c>
      <c r="S5598" s="3">
        <v>891475.981585599</v>
      </c>
      <c r="T5598" s="3">
        <v>-127659.5823976003</v>
      </c>
      <c r="U5598" s="1">
        <v>-0.1432</v>
      </c>
      <c r="V5598">
        <v>28</v>
      </c>
      <c r="W5598" s="3">
        <v>0</v>
      </c>
      <c r="Y5598" s="3">
        <v>783970.8428113494</v>
      </c>
      <c r="Z5598" s="1">
        <v>1.613236142704498</v>
      </c>
      <c r="AA5598" s="3">
        <v>1115750.20881745</v>
      </c>
      <c r="AB5598" s="3">
        <v>-331779.3660061009</v>
      </c>
      <c r="AC5598" s="1">
        <v>-0.2973598959553355</v>
      </c>
    </row>
    <row r="5599" spans="1:29">
      <c r="A5599" s="6">
        <v>5597</v>
      </c>
      <c r="B5599" t="s">
        <v>3548</v>
      </c>
      <c r="M5599" s="3">
        <v>178313.594</v>
      </c>
      <c r="N5599" s="3">
        <v>763804.6321551987</v>
      </c>
      <c r="O5599" s="1">
        <v>1.546015440517329</v>
      </c>
      <c r="Q5599" s="3">
        <v>67127.76317999999</v>
      </c>
      <c r="R5599" s="1">
        <v>0.08788603833232606</v>
      </c>
      <c r="S5599" s="3">
        <v>891475.981585599</v>
      </c>
      <c r="T5599" s="3">
        <v>-127659.5823976003</v>
      </c>
      <c r="U5599" s="1">
        <v>-0.1432</v>
      </c>
      <c r="V5599">
        <v>28</v>
      </c>
      <c r="W5599" s="3">
        <v>0</v>
      </c>
      <c r="Y5599" s="3">
        <v>783970.8428113494</v>
      </c>
      <c r="Z5599" s="1">
        <v>1.613236142704498</v>
      </c>
      <c r="AA5599" s="3">
        <v>1115750.20881745</v>
      </c>
      <c r="AB5599" s="3">
        <v>-331779.3660061009</v>
      </c>
      <c r="AC5599" s="1">
        <v>-0.2973598959553355</v>
      </c>
    </row>
    <row r="5600" spans="1:29">
      <c r="A5600" s="6">
        <v>5598</v>
      </c>
      <c r="B5600" t="s">
        <v>3549</v>
      </c>
      <c r="M5600" s="3">
        <v>178313.594</v>
      </c>
      <c r="N5600" s="3">
        <v>763804.6321551987</v>
      </c>
      <c r="O5600" s="1">
        <v>1.546015440517329</v>
      </c>
      <c r="Q5600" s="3">
        <v>67127.76317999999</v>
      </c>
      <c r="R5600" s="1">
        <v>0.08788603833232606</v>
      </c>
      <c r="S5600" s="3">
        <v>891475.981585599</v>
      </c>
      <c r="T5600" s="3">
        <v>-127659.5823976003</v>
      </c>
      <c r="U5600" s="1">
        <v>-0.1432</v>
      </c>
      <c r="V5600">
        <v>28</v>
      </c>
      <c r="W5600" s="3">
        <v>0</v>
      </c>
      <c r="Y5600" s="3">
        <v>785851.9361431692</v>
      </c>
      <c r="Z5600" s="1">
        <v>1.619506453810564</v>
      </c>
      <c r="AA5600" s="3">
        <v>1115750.20881745</v>
      </c>
      <c r="AB5600" s="3">
        <v>-329898.2726742812</v>
      </c>
      <c r="AC5600" s="1">
        <v>-0.2956739510933458</v>
      </c>
    </row>
    <row r="5601" spans="1:29">
      <c r="A5601" s="6">
        <v>5599</v>
      </c>
      <c r="B5601" t="s">
        <v>3550</v>
      </c>
      <c r="M5601" s="3">
        <v>178313.594</v>
      </c>
      <c r="N5601" s="3">
        <v>763804.6321551987</v>
      </c>
      <c r="O5601" s="1">
        <v>1.546015440517329</v>
      </c>
      <c r="Q5601" s="3">
        <v>67127.76317999999</v>
      </c>
      <c r="R5601" s="1">
        <v>0.08788603833232606</v>
      </c>
      <c r="S5601" s="3">
        <v>891475.981585599</v>
      </c>
      <c r="T5601" s="3">
        <v>-127659.5823976003</v>
      </c>
      <c r="U5601" s="1">
        <v>-0.1432</v>
      </c>
      <c r="V5601">
        <v>28</v>
      </c>
      <c r="W5601" s="3">
        <v>0</v>
      </c>
      <c r="Y5601" s="3">
        <v>785851.9361431692</v>
      </c>
      <c r="Z5601" s="1">
        <v>1.619506453810564</v>
      </c>
      <c r="AA5601" s="3">
        <v>1115750.20881745</v>
      </c>
      <c r="AB5601" s="3">
        <v>-329898.2726742812</v>
      </c>
      <c r="AC5601" s="1">
        <v>-0.2956739510933458</v>
      </c>
    </row>
    <row r="5602" spans="1:29">
      <c r="A5602" s="6">
        <v>5600</v>
      </c>
      <c r="B5602" t="s">
        <v>3551</v>
      </c>
      <c r="M5602" s="3">
        <v>178313.594</v>
      </c>
      <c r="N5602" s="3">
        <v>763804.6321551987</v>
      </c>
      <c r="O5602" s="1">
        <v>1.546015440517329</v>
      </c>
      <c r="Q5602" s="3">
        <v>67127.76317999999</v>
      </c>
      <c r="R5602" s="1">
        <v>0.08788603833232606</v>
      </c>
      <c r="S5602" s="3">
        <v>891475.981585599</v>
      </c>
      <c r="T5602" s="3">
        <v>-127659.5823976003</v>
      </c>
      <c r="U5602" s="1">
        <v>-0.1432</v>
      </c>
      <c r="V5602">
        <v>28</v>
      </c>
      <c r="W5602" s="3">
        <v>0</v>
      </c>
      <c r="Y5602" s="3">
        <v>793748.1383910276</v>
      </c>
      <c r="Z5602" s="1">
        <v>1.645827127970092</v>
      </c>
      <c r="AA5602" s="3">
        <v>1115750.20881745</v>
      </c>
      <c r="AB5602" s="3">
        <v>-322002.0704264228</v>
      </c>
      <c r="AC5602" s="1">
        <v>-0.288596917017567</v>
      </c>
    </row>
    <row r="5603" spans="1:29">
      <c r="A5603" s="6">
        <v>5601</v>
      </c>
      <c r="B5603" t="s">
        <v>3552</v>
      </c>
      <c r="M5603" s="3">
        <v>178313.594</v>
      </c>
      <c r="N5603" s="3">
        <v>763804.6321551987</v>
      </c>
      <c r="O5603" s="1">
        <v>1.546015440517329</v>
      </c>
      <c r="Q5603" s="3">
        <v>67127.76317999999</v>
      </c>
      <c r="R5603" s="1">
        <v>0.08788603833232606</v>
      </c>
      <c r="S5603" s="3">
        <v>891475.981585599</v>
      </c>
      <c r="T5603" s="3">
        <v>-127659.5823976003</v>
      </c>
      <c r="U5603" s="1">
        <v>-0.1432</v>
      </c>
      <c r="V5603">
        <v>28</v>
      </c>
      <c r="W5603" s="3">
        <v>0</v>
      </c>
      <c r="Y5603" s="3">
        <v>792240.8076354917</v>
      </c>
      <c r="Z5603" s="1">
        <v>1.640802692118306</v>
      </c>
      <c r="AA5603" s="3">
        <v>1115750.20881745</v>
      </c>
      <c r="AB5603" s="3">
        <v>-323509.4011819586</v>
      </c>
      <c r="AC5603" s="1">
        <v>-0.2899478741974302</v>
      </c>
    </row>
    <row r="5604" spans="1:29">
      <c r="A5604" s="6">
        <v>5602</v>
      </c>
      <c r="B5604" t="s">
        <v>3553</v>
      </c>
      <c r="M5604" s="3">
        <v>178313.594</v>
      </c>
      <c r="N5604" s="3">
        <v>763804.6321551987</v>
      </c>
      <c r="O5604" s="1">
        <v>1.546015440517329</v>
      </c>
      <c r="Q5604" s="3">
        <v>67127.76317999999</v>
      </c>
      <c r="R5604" s="1">
        <v>0.08788603833232606</v>
      </c>
      <c r="S5604" s="3">
        <v>891475.981585599</v>
      </c>
      <c r="T5604" s="3">
        <v>-127659.5823976003</v>
      </c>
      <c r="U5604" s="1">
        <v>-0.1432</v>
      </c>
      <c r="V5604">
        <v>28</v>
      </c>
      <c r="W5604" s="3">
        <v>0</v>
      </c>
      <c r="Y5604" s="3">
        <v>781010.342916718</v>
      </c>
      <c r="Z5604" s="1">
        <v>1.603367809722393</v>
      </c>
      <c r="AA5604" s="3">
        <v>1115750.20881745</v>
      </c>
      <c r="AB5604" s="3">
        <v>-334739.8659007323</v>
      </c>
      <c r="AC5604" s="1">
        <v>-0.3000132675354934</v>
      </c>
    </row>
    <row r="5605" spans="1:29">
      <c r="A5605" s="6">
        <v>5603</v>
      </c>
      <c r="B5605" t="s">
        <v>3554</v>
      </c>
      <c r="M5605" s="3">
        <v>178313.594</v>
      </c>
      <c r="N5605" s="3">
        <v>763804.6321551987</v>
      </c>
      <c r="O5605" s="1">
        <v>1.546015440517329</v>
      </c>
      <c r="Q5605" s="3">
        <v>67127.76317999999</v>
      </c>
      <c r="R5605" s="1">
        <v>0.08788603833232606</v>
      </c>
      <c r="S5605" s="3">
        <v>891475.981585599</v>
      </c>
      <c r="T5605" s="3">
        <v>-127659.5823976003</v>
      </c>
      <c r="U5605" s="1">
        <v>-0.1432</v>
      </c>
      <c r="V5605">
        <v>28</v>
      </c>
      <c r="W5605" s="3">
        <v>0</v>
      </c>
      <c r="Y5605" s="3">
        <v>781010.342916718</v>
      </c>
      <c r="Z5605" s="1">
        <v>1.603367809722393</v>
      </c>
      <c r="AA5605" s="3">
        <v>1115750.20881745</v>
      </c>
      <c r="AB5605" s="3">
        <v>-334739.8659007323</v>
      </c>
      <c r="AC5605" s="1">
        <v>-0.3000132675354934</v>
      </c>
    </row>
    <row r="5606" spans="1:29">
      <c r="A5606" s="6">
        <v>5604</v>
      </c>
      <c r="B5606" t="s">
        <v>3555</v>
      </c>
      <c r="M5606" s="3">
        <v>178313.594</v>
      </c>
      <c r="N5606" s="3">
        <v>763804.6321551987</v>
      </c>
      <c r="O5606" s="1">
        <v>1.546015440517329</v>
      </c>
      <c r="Q5606" s="3">
        <v>67127.76317999999</v>
      </c>
      <c r="R5606" s="1">
        <v>0.08788603833232606</v>
      </c>
      <c r="S5606" s="3">
        <v>891475.981585599</v>
      </c>
      <c r="T5606" s="3">
        <v>-127659.5823976003</v>
      </c>
      <c r="U5606" s="1">
        <v>-0.1432</v>
      </c>
      <c r="V5606">
        <v>28</v>
      </c>
      <c r="W5606" s="3">
        <v>0</v>
      </c>
      <c r="Y5606" s="3">
        <v>781010.342916718</v>
      </c>
      <c r="Z5606" s="1">
        <v>1.603367809722393</v>
      </c>
      <c r="AA5606" s="3">
        <v>1115750.20881745</v>
      </c>
      <c r="AB5606" s="3">
        <v>-334739.8659007323</v>
      </c>
      <c r="AC5606" s="1">
        <v>-0.3000132675354934</v>
      </c>
    </row>
    <row r="5607" spans="1:29">
      <c r="A5607" s="6">
        <v>5605</v>
      </c>
      <c r="B5607" t="s">
        <v>3556</v>
      </c>
      <c r="M5607" s="3">
        <v>178313.594</v>
      </c>
      <c r="N5607" s="3">
        <v>763804.6321551987</v>
      </c>
      <c r="O5607" s="1">
        <v>1.546015440517329</v>
      </c>
      <c r="Q5607" s="3">
        <v>67127.76317999999</v>
      </c>
      <c r="R5607" s="1">
        <v>0.08788603833232606</v>
      </c>
      <c r="S5607" s="3">
        <v>891475.981585599</v>
      </c>
      <c r="T5607" s="3">
        <v>-127659.5823976003</v>
      </c>
      <c r="U5607" s="1">
        <v>-0.1432</v>
      </c>
      <c r="V5607">
        <v>28</v>
      </c>
      <c r="W5607" s="3">
        <v>0</v>
      </c>
      <c r="Y5607" s="3">
        <v>787086.778700983</v>
      </c>
      <c r="Z5607" s="1">
        <v>1.623622595669943</v>
      </c>
      <c r="AA5607" s="3">
        <v>1115750.20881745</v>
      </c>
      <c r="AB5607" s="3">
        <v>-328663.4301164673</v>
      </c>
      <c r="AC5607" s="1">
        <v>-0.2945672136282257</v>
      </c>
    </row>
    <row r="5608" spans="1:29">
      <c r="A5608" s="6">
        <v>5606</v>
      </c>
      <c r="B5608" t="s">
        <v>3557</v>
      </c>
      <c r="M5608" s="3">
        <v>178313.594</v>
      </c>
      <c r="N5608" s="3">
        <v>763804.6321551987</v>
      </c>
      <c r="O5608" s="1">
        <v>1.546015440517329</v>
      </c>
      <c r="Q5608" s="3">
        <v>67127.76317999999</v>
      </c>
      <c r="R5608" s="1">
        <v>0.08788603833232606</v>
      </c>
      <c r="S5608" s="3">
        <v>891475.981585599</v>
      </c>
      <c r="T5608" s="3">
        <v>-127659.5823976003</v>
      </c>
      <c r="U5608" s="1">
        <v>-0.1432</v>
      </c>
      <c r="V5608">
        <v>28</v>
      </c>
      <c r="W5608" s="3">
        <v>0</v>
      </c>
      <c r="Y5608" s="3">
        <v>793260.4509073305</v>
      </c>
      <c r="Z5608" s="1">
        <v>1.644201503024435</v>
      </c>
      <c r="AA5608" s="3">
        <v>1115750.20881745</v>
      </c>
      <c r="AB5608" s="3">
        <v>-322489.7579101198</v>
      </c>
      <c r="AC5608" s="1">
        <v>-0.2890340108041897</v>
      </c>
    </row>
    <row r="5609" spans="1:29">
      <c r="A5609" s="6">
        <v>5607</v>
      </c>
      <c r="B5609" t="s">
        <v>3558</v>
      </c>
      <c r="M5609" s="3">
        <v>178313.594</v>
      </c>
      <c r="N5609" s="3">
        <v>763804.6321551987</v>
      </c>
      <c r="O5609" s="1">
        <v>1.546015440517329</v>
      </c>
      <c r="Q5609" s="3">
        <v>67127.76317999999</v>
      </c>
      <c r="R5609" s="1">
        <v>0.08788603833232606</v>
      </c>
      <c r="S5609" s="3">
        <v>891475.981585599</v>
      </c>
      <c r="T5609" s="3">
        <v>-127659.5823976003</v>
      </c>
      <c r="U5609" s="1">
        <v>-0.1432</v>
      </c>
      <c r="V5609">
        <v>28</v>
      </c>
      <c r="W5609" s="3">
        <v>0</v>
      </c>
      <c r="Y5609" s="3">
        <v>797925.7023567327</v>
      </c>
      <c r="Z5609" s="1">
        <v>1.659752341189109</v>
      </c>
      <c r="AA5609" s="3">
        <v>1115750.20881745</v>
      </c>
      <c r="AB5609" s="3">
        <v>-317824.5064607176</v>
      </c>
      <c r="AC5609" s="1">
        <v>-0.2848527420824506</v>
      </c>
    </row>
    <row r="5610" spans="1:29">
      <c r="A5610" s="6">
        <v>5608</v>
      </c>
      <c r="B5610" t="s">
        <v>3559</v>
      </c>
      <c r="M5610" s="3">
        <v>178313.594</v>
      </c>
      <c r="N5610" s="3">
        <v>763804.6321551987</v>
      </c>
      <c r="O5610" s="1">
        <v>1.546015440517329</v>
      </c>
      <c r="Q5610" s="3">
        <v>67127.76317999999</v>
      </c>
      <c r="R5610" s="1">
        <v>0.08788603833232606</v>
      </c>
      <c r="S5610" s="3">
        <v>891475.981585599</v>
      </c>
      <c r="T5610" s="3">
        <v>-127659.5823976003</v>
      </c>
      <c r="U5610" s="1">
        <v>-0.1432</v>
      </c>
      <c r="V5610">
        <v>28</v>
      </c>
      <c r="W5610" s="3">
        <v>0</v>
      </c>
      <c r="Y5610" s="3">
        <v>790389.2071811167</v>
      </c>
      <c r="Z5610" s="1">
        <v>1.634630690603722</v>
      </c>
      <c r="AA5610" s="3">
        <v>1115750.20881745</v>
      </c>
      <c r="AB5610" s="3">
        <v>-325361.0016363336</v>
      </c>
      <c r="AC5610" s="1">
        <v>-0.2916073858334061</v>
      </c>
    </row>
    <row r="5611" spans="1:29">
      <c r="A5611" s="6">
        <v>5609</v>
      </c>
      <c r="B5611" t="s">
        <v>3560</v>
      </c>
      <c r="M5611" s="3">
        <v>178313.594</v>
      </c>
      <c r="N5611" s="3">
        <v>763804.6321551987</v>
      </c>
      <c r="O5611" s="1">
        <v>1.546015440517329</v>
      </c>
      <c r="Q5611" s="3">
        <v>67127.76317999999</v>
      </c>
      <c r="R5611" s="1">
        <v>0.08788603833232606</v>
      </c>
      <c r="S5611" s="3">
        <v>891475.981585599</v>
      </c>
      <c r="T5611" s="3">
        <v>-127659.5823976003</v>
      </c>
      <c r="U5611" s="1">
        <v>-0.1432</v>
      </c>
      <c r="V5611">
        <v>28</v>
      </c>
      <c r="W5611" s="3">
        <v>0</v>
      </c>
      <c r="Y5611" s="3">
        <v>790389.2071811167</v>
      </c>
      <c r="Z5611" s="1">
        <v>1.634630690603722</v>
      </c>
      <c r="AA5611" s="3">
        <v>1115750.20881745</v>
      </c>
      <c r="AB5611" s="3">
        <v>-325361.0016363336</v>
      </c>
      <c r="AC5611" s="1">
        <v>-0.2916073858334061</v>
      </c>
    </row>
    <row r="5612" spans="1:29">
      <c r="A5612" s="6">
        <v>5610</v>
      </c>
      <c r="B5612" t="s">
        <v>3561</v>
      </c>
      <c r="M5612" s="3">
        <v>178313.594</v>
      </c>
      <c r="N5612" s="3">
        <v>763804.6321551987</v>
      </c>
      <c r="O5612" s="1">
        <v>1.546015440517329</v>
      </c>
      <c r="Q5612" s="3">
        <v>67127.76317999999</v>
      </c>
      <c r="R5612" s="1">
        <v>0.08788603833232606</v>
      </c>
      <c r="S5612" s="3">
        <v>891475.981585599</v>
      </c>
      <c r="T5612" s="3">
        <v>-127659.5823976003</v>
      </c>
      <c r="U5612" s="1">
        <v>-0.1432</v>
      </c>
      <c r="V5612">
        <v>28</v>
      </c>
      <c r="W5612" s="3">
        <v>0</v>
      </c>
      <c r="Y5612" s="3">
        <v>790389.2071811167</v>
      </c>
      <c r="Z5612" s="1">
        <v>1.634630690603722</v>
      </c>
      <c r="AA5612" s="3">
        <v>1115750.20881745</v>
      </c>
      <c r="AB5612" s="3">
        <v>-325361.0016363336</v>
      </c>
      <c r="AC5612" s="1">
        <v>-0.2916073858334061</v>
      </c>
    </row>
    <row r="5613" spans="1:29">
      <c r="A5613" s="6">
        <v>5611</v>
      </c>
      <c r="B5613" t="s">
        <v>3562</v>
      </c>
      <c r="M5613" s="3">
        <v>178313.594</v>
      </c>
      <c r="N5613" s="3">
        <v>763804.6321551987</v>
      </c>
      <c r="O5613" s="1">
        <v>1.546015440517329</v>
      </c>
      <c r="Q5613" s="3">
        <v>67127.76317999999</v>
      </c>
      <c r="R5613" s="1">
        <v>0.08788603833232606</v>
      </c>
      <c r="S5613" s="3">
        <v>891475.981585599</v>
      </c>
      <c r="T5613" s="3">
        <v>-127659.5823976003</v>
      </c>
      <c r="U5613" s="1">
        <v>-0.1432</v>
      </c>
      <c r="V5613">
        <v>28</v>
      </c>
      <c r="W5613" s="3">
        <v>0</v>
      </c>
      <c r="Y5613" s="3">
        <v>790389.2071811167</v>
      </c>
      <c r="Z5613" s="1">
        <v>1.634630690603722</v>
      </c>
      <c r="AA5613" s="3">
        <v>1115750.20881745</v>
      </c>
      <c r="AB5613" s="3">
        <v>-325361.0016363336</v>
      </c>
      <c r="AC5613" s="1">
        <v>-0.2916073858334061</v>
      </c>
    </row>
    <row r="5614" spans="1:29">
      <c r="A5614" s="6">
        <v>5612</v>
      </c>
      <c r="B5614" t="s">
        <v>3563</v>
      </c>
      <c r="M5614" s="3">
        <v>178313.594</v>
      </c>
      <c r="N5614" s="3">
        <v>763804.6321551987</v>
      </c>
      <c r="O5614" s="1">
        <v>1.546015440517329</v>
      </c>
      <c r="Q5614" s="3">
        <v>67127.76317999999</v>
      </c>
      <c r="R5614" s="1">
        <v>0.08788603833232606</v>
      </c>
      <c r="S5614" s="3">
        <v>891475.981585599</v>
      </c>
      <c r="T5614" s="3">
        <v>-127659.5823976003</v>
      </c>
      <c r="U5614" s="1">
        <v>-0.1432</v>
      </c>
      <c r="V5614">
        <v>28</v>
      </c>
      <c r="W5614" s="3">
        <v>0</v>
      </c>
      <c r="Y5614" s="3">
        <v>786565.6316317879</v>
      </c>
      <c r="Z5614" s="1">
        <v>1.621885438772626</v>
      </c>
      <c r="AA5614" s="3">
        <v>1115750.20881745</v>
      </c>
      <c r="AB5614" s="3">
        <v>-329184.5771856625</v>
      </c>
      <c r="AC5614" s="1">
        <v>-0.2950342958345087</v>
      </c>
    </row>
    <row r="5615" spans="1:29">
      <c r="A5615" s="6">
        <v>5613</v>
      </c>
      <c r="B5615" t="s">
        <v>3564</v>
      </c>
      <c r="M5615" s="3">
        <v>178313.594</v>
      </c>
      <c r="N5615" s="3">
        <v>763804.6321551987</v>
      </c>
      <c r="O5615" s="1">
        <v>1.546015440517329</v>
      </c>
      <c r="Q5615" s="3">
        <v>67127.76317999999</v>
      </c>
      <c r="R5615" s="1">
        <v>0.08788603833232606</v>
      </c>
      <c r="S5615" s="3">
        <v>891475.981585599</v>
      </c>
      <c r="T5615" s="3">
        <v>-127659.5823976003</v>
      </c>
      <c r="U5615" s="1">
        <v>-0.1432</v>
      </c>
      <c r="V5615">
        <v>28</v>
      </c>
      <c r="W5615" s="3">
        <v>0</v>
      </c>
      <c r="Y5615" s="3">
        <v>786337.6408991099</v>
      </c>
      <c r="Z5615" s="1">
        <v>1.6211254696637</v>
      </c>
      <c r="AA5615" s="3">
        <v>1115750.20881745</v>
      </c>
      <c r="AB5615" s="3">
        <v>-329412.5679183404</v>
      </c>
      <c r="AC5615" s="1">
        <v>-0.2952386343422466</v>
      </c>
    </row>
    <row r="5616" spans="1:29">
      <c r="A5616" s="6">
        <v>5614</v>
      </c>
      <c r="B5616" t="s">
        <v>3565</v>
      </c>
      <c r="M5616" s="3">
        <v>178313.594</v>
      </c>
      <c r="N5616" s="3">
        <v>763804.6321551987</v>
      </c>
      <c r="O5616" s="1">
        <v>1.546015440517329</v>
      </c>
      <c r="Q5616" s="3">
        <v>67127.76317999999</v>
      </c>
      <c r="R5616" s="1">
        <v>0.08788603833232606</v>
      </c>
      <c r="S5616" s="3">
        <v>891475.981585599</v>
      </c>
      <c r="T5616" s="3">
        <v>-127659.5823976003</v>
      </c>
      <c r="U5616" s="1">
        <v>-0.1432</v>
      </c>
      <c r="V5616">
        <v>28</v>
      </c>
      <c r="W5616" s="3">
        <v>0</v>
      </c>
      <c r="Y5616" s="3">
        <v>787283.2565755559</v>
      </c>
      <c r="Z5616" s="1">
        <v>1.62427752191852</v>
      </c>
      <c r="AA5616" s="3">
        <v>1115750.20881745</v>
      </c>
      <c r="AB5616" s="3">
        <v>-328466.9522418944</v>
      </c>
      <c r="AC5616" s="1">
        <v>-0.2943911187702367</v>
      </c>
    </row>
    <row r="5617" spans="1:29">
      <c r="A5617" s="6">
        <v>5615</v>
      </c>
      <c r="B5617" t="s">
        <v>3566</v>
      </c>
      <c r="M5617" s="3">
        <v>178313.594</v>
      </c>
      <c r="N5617" s="3">
        <v>763804.6321551987</v>
      </c>
      <c r="O5617" s="1">
        <v>1.546015440517329</v>
      </c>
      <c r="Q5617" s="3">
        <v>67127.76317999999</v>
      </c>
      <c r="R5617" s="1">
        <v>0.08788603833232606</v>
      </c>
      <c r="S5617" s="3">
        <v>891475.981585599</v>
      </c>
      <c r="T5617" s="3">
        <v>-127659.5823976003</v>
      </c>
      <c r="U5617" s="1">
        <v>-0.1432</v>
      </c>
      <c r="V5617">
        <v>28</v>
      </c>
      <c r="W5617" s="3">
        <v>0</v>
      </c>
      <c r="Y5617" s="3">
        <v>782617.5008579642</v>
      </c>
      <c r="Z5617" s="1">
        <v>1.608725002859881</v>
      </c>
      <c r="AA5617" s="3">
        <v>1115750.20881745</v>
      </c>
      <c r="AB5617" s="3">
        <v>-333132.7079594862</v>
      </c>
      <c r="AC5617" s="1">
        <v>-0.2985728394463519</v>
      </c>
    </row>
    <row r="5618" spans="1:29">
      <c r="A5618" s="6">
        <v>5616</v>
      </c>
      <c r="B5618" t="s">
        <v>3567</v>
      </c>
      <c r="M5618" s="3">
        <v>178313.594</v>
      </c>
      <c r="N5618" s="3">
        <v>763804.6321551987</v>
      </c>
      <c r="O5618" s="1">
        <v>1.546015440517329</v>
      </c>
      <c r="Q5618" s="3">
        <v>67127.76317999999</v>
      </c>
      <c r="R5618" s="1">
        <v>0.08788603833232606</v>
      </c>
      <c r="S5618" s="3">
        <v>891475.981585599</v>
      </c>
      <c r="T5618" s="3">
        <v>-127659.5823976003</v>
      </c>
      <c r="U5618" s="1">
        <v>-0.1432</v>
      </c>
      <c r="V5618">
        <v>28</v>
      </c>
      <c r="W5618" s="3">
        <v>0</v>
      </c>
      <c r="Y5618" s="3">
        <v>786770.1889678639</v>
      </c>
      <c r="Z5618" s="1">
        <v>1.622567296559546</v>
      </c>
      <c r="AA5618" s="3">
        <v>1115750.20881745</v>
      </c>
      <c r="AB5618" s="3">
        <v>-328980.0198495864</v>
      </c>
      <c r="AC5618" s="1">
        <v>-0.2948509596948786</v>
      </c>
    </row>
    <row r="5619" spans="1:29">
      <c r="A5619" s="6">
        <v>5617</v>
      </c>
      <c r="B5619" t="s">
        <v>3568</v>
      </c>
      <c r="M5619" s="3">
        <v>178313.594</v>
      </c>
      <c r="N5619" s="3">
        <v>763804.6321551987</v>
      </c>
      <c r="O5619" s="1">
        <v>1.546015440517329</v>
      </c>
      <c r="Q5619" s="3">
        <v>67127.76317999999</v>
      </c>
      <c r="R5619" s="1">
        <v>0.08788603833232606</v>
      </c>
      <c r="S5619" s="3">
        <v>891475.981585599</v>
      </c>
      <c r="T5619" s="3">
        <v>-127659.5823976003</v>
      </c>
      <c r="U5619" s="1">
        <v>-0.1432</v>
      </c>
      <c r="V5619">
        <v>28</v>
      </c>
      <c r="W5619" s="3">
        <v>0</v>
      </c>
      <c r="Y5619" s="3">
        <v>786770.1889678639</v>
      </c>
      <c r="Z5619" s="1">
        <v>1.622567296559546</v>
      </c>
      <c r="AA5619" s="3">
        <v>1115750.20881745</v>
      </c>
      <c r="AB5619" s="3">
        <v>-328980.0198495864</v>
      </c>
      <c r="AC5619" s="1">
        <v>-0.2948509596948786</v>
      </c>
    </row>
    <row r="5620" spans="1:29">
      <c r="A5620" s="6">
        <v>5618</v>
      </c>
      <c r="B5620" t="s">
        <v>3569</v>
      </c>
      <c r="M5620" s="3">
        <v>178313.594</v>
      </c>
      <c r="N5620" s="3">
        <v>763804.6321551987</v>
      </c>
      <c r="O5620" s="1">
        <v>1.546015440517329</v>
      </c>
      <c r="Q5620" s="3">
        <v>67127.76317999999</v>
      </c>
      <c r="R5620" s="1">
        <v>0.08788603833232606</v>
      </c>
      <c r="S5620" s="3">
        <v>891475.981585599</v>
      </c>
      <c r="T5620" s="3">
        <v>-127659.5823976003</v>
      </c>
      <c r="U5620" s="1">
        <v>-0.1432</v>
      </c>
      <c r="V5620">
        <v>28</v>
      </c>
      <c r="W5620" s="3">
        <v>0</v>
      </c>
      <c r="Y5620" s="3">
        <v>786770.1889678639</v>
      </c>
      <c r="Z5620" s="1">
        <v>1.622567296559546</v>
      </c>
      <c r="AA5620" s="3">
        <v>1115750.20881745</v>
      </c>
      <c r="AB5620" s="3">
        <v>-328980.0198495864</v>
      </c>
      <c r="AC5620" s="1">
        <v>-0.2948509596948786</v>
      </c>
    </row>
    <row r="5621" spans="1:29">
      <c r="A5621" s="6">
        <v>5619</v>
      </c>
      <c r="B5621" t="s">
        <v>3570</v>
      </c>
      <c r="M5621" s="3">
        <v>178313.594</v>
      </c>
      <c r="N5621" s="3">
        <v>763804.6321551987</v>
      </c>
      <c r="O5621" s="1">
        <v>1.546015440517329</v>
      </c>
      <c r="Q5621" s="3">
        <v>67127.76317999999</v>
      </c>
      <c r="R5621" s="1">
        <v>0.08788603833232606</v>
      </c>
      <c r="S5621" s="3">
        <v>891475.981585599</v>
      </c>
      <c r="T5621" s="3">
        <v>-127659.5823976003</v>
      </c>
      <c r="U5621" s="1">
        <v>-0.1432</v>
      </c>
      <c r="V5621">
        <v>28</v>
      </c>
      <c r="W5621" s="3">
        <v>0</v>
      </c>
      <c r="Y5621" s="3">
        <v>783637.9628810778</v>
      </c>
      <c r="Z5621" s="1">
        <v>1.612126542936926</v>
      </c>
      <c r="AA5621" s="3">
        <v>1115750.20881745</v>
      </c>
      <c r="AB5621" s="3">
        <v>-332112.2459363726</v>
      </c>
      <c r="AC5621" s="1">
        <v>-0.2976582422407684</v>
      </c>
    </row>
    <row r="5622" spans="1:29">
      <c r="A5622" s="6">
        <v>5620</v>
      </c>
      <c r="B5622" t="s">
        <v>3571</v>
      </c>
      <c r="M5622" s="3">
        <v>178313.594</v>
      </c>
      <c r="N5622" s="3">
        <v>763804.6321551987</v>
      </c>
      <c r="O5622" s="1">
        <v>1.546015440517329</v>
      </c>
      <c r="Q5622" s="3">
        <v>67127.76317999999</v>
      </c>
      <c r="R5622" s="1">
        <v>0.08788603833232606</v>
      </c>
      <c r="S5622" s="3">
        <v>891475.981585599</v>
      </c>
      <c r="T5622" s="3">
        <v>-127659.5823976003</v>
      </c>
      <c r="U5622" s="1">
        <v>-0.1432</v>
      </c>
      <c r="V5622">
        <v>28</v>
      </c>
      <c r="W5622" s="3">
        <v>0</v>
      </c>
      <c r="Y5622" s="3">
        <v>779117.4414283291</v>
      </c>
      <c r="Z5622" s="1">
        <v>1.59705813809443</v>
      </c>
      <c r="AA5622" s="3">
        <v>1115750.20881745</v>
      </c>
      <c r="AB5622" s="3">
        <v>-336632.7673891212</v>
      </c>
      <c r="AC5622" s="1">
        <v>-0.3017097955517374</v>
      </c>
    </row>
    <row r="5623" spans="1:29">
      <c r="A5623" s="6">
        <v>5621</v>
      </c>
      <c r="B5623" t="s">
        <v>3572</v>
      </c>
      <c r="M5623" s="3">
        <v>178313.594</v>
      </c>
      <c r="N5623" s="3">
        <v>763804.6321551987</v>
      </c>
      <c r="O5623" s="1">
        <v>1.546015440517329</v>
      </c>
      <c r="Q5623" s="3">
        <v>67127.76317999999</v>
      </c>
      <c r="R5623" s="1">
        <v>0.08788603833232606</v>
      </c>
      <c r="S5623" s="3">
        <v>891475.981585599</v>
      </c>
      <c r="T5623" s="3">
        <v>-127659.5823976003</v>
      </c>
      <c r="U5623" s="1">
        <v>-0.1432</v>
      </c>
      <c r="V5623">
        <v>28</v>
      </c>
      <c r="W5623" s="3">
        <v>0</v>
      </c>
      <c r="Y5623" s="3">
        <v>777609.5959561637</v>
      </c>
      <c r="Z5623" s="1">
        <v>1.592031986520546</v>
      </c>
      <c r="AA5623" s="3">
        <v>1115750.20881745</v>
      </c>
      <c r="AB5623" s="3">
        <v>-338140.6128612866</v>
      </c>
      <c r="AC5623" s="1">
        <v>-0.3030612140504742</v>
      </c>
    </row>
    <row r="5624" spans="1:29">
      <c r="A5624" s="6">
        <v>5622</v>
      </c>
      <c r="B5624" t="s">
        <v>3573</v>
      </c>
      <c r="M5624" s="3">
        <v>178313.594</v>
      </c>
      <c r="N5624" s="3">
        <v>763804.6321551987</v>
      </c>
      <c r="O5624" s="1">
        <v>1.546015440517329</v>
      </c>
      <c r="Q5624" s="3">
        <v>67127.76317999999</v>
      </c>
      <c r="R5624" s="1">
        <v>0.08788603833232606</v>
      </c>
      <c r="S5624" s="3">
        <v>891475.981585599</v>
      </c>
      <c r="T5624" s="3">
        <v>-127659.5823976003</v>
      </c>
      <c r="U5624" s="1">
        <v>-0.1432</v>
      </c>
      <c r="V5624">
        <v>28</v>
      </c>
      <c r="W5624" s="3">
        <v>0</v>
      </c>
      <c r="Y5624" s="3">
        <v>778362.559511701</v>
      </c>
      <c r="Z5624" s="1">
        <v>1.594541865039003</v>
      </c>
      <c r="AA5624" s="3">
        <v>1115750.20881745</v>
      </c>
      <c r="AB5624" s="3">
        <v>-337387.6493057493</v>
      </c>
      <c r="AC5624" s="1">
        <v>-0.3023863644742995</v>
      </c>
    </row>
    <row r="5625" spans="1:29">
      <c r="A5625" s="6">
        <v>5623</v>
      </c>
      <c r="B5625" t="s">
        <v>3574</v>
      </c>
      <c r="M5625" s="3">
        <v>178313.594</v>
      </c>
      <c r="N5625" s="3">
        <v>763804.6321551987</v>
      </c>
      <c r="O5625" s="1">
        <v>1.546015440517329</v>
      </c>
      <c r="Q5625" s="3">
        <v>67127.76317999999</v>
      </c>
      <c r="R5625" s="1">
        <v>0.08788603833232606</v>
      </c>
      <c r="S5625" s="3">
        <v>891475.981585599</v>
      </c>
      <c r="T5625" s="3">
        <v>-127659.5823976003</v>
      </c>
      <c r="U5625" s="1">
        <v>-0.1432</v>
      </c>
      <c r="V5625">
        <v>28</v>
      </c>
      <c r="W5625" s="3">
        <v>0</v>
      </c>
      <c r="Y5625" s="3">
        <v>775757.2245514349</v>
      </c>
      <c r="Z5625" s="1">
        <v>1.58585741517145</v>
      </c>
      <c r="AA5625" s="3">
        <v>1115750.20881745</v>
      </c>
      <c r="AB5625" s="3">
        <v>-339992.9842660155</v>
      </c>
      <c r="AC5625" s="1">
        <v>-0.3047214166568373</v>
      </c>
    </row>
    <row r="5626" spans="1:29">
      <c r="A5626" s="6">
        <v>5624</v>
      </c>
      <c r="B5626" t="s">
        <v>3575</v>
      </c>
      <c r="M5626" s="3">
        <v>178313.594</v>
      </c>
      <c r="N5626" s="3">
        <v>763804.6321551987</v>
      </c>
      <c r="O5626" s="1">
        <v>1.546015440517329</v>
      </c>
      <c r="Q5626" s="3">
        <v>67127.76317999999</v>
      </c>
      <c r="R5626" s="1">
        <v>0.08788603833232606</v>
      </c>
      <c r="S5626" s="3">
        <v>891475.981585599</v>
      </c>
      <c r="T5626" s="3">
        <v>-127659.5823976003</v>
      </c>
      <c r="U5626" s="1">
        <v>-0.1432</v>
      </c>
      <c r="V5626">
        <v>28</v>
      </c>
      <c r="W5626" s="3">
        <v>0</v>
      </c>
      <c r="Y5626" s="3">
        <v>775757.2245514349</v>
      </c>
      <c r="Z5626" s="1">
        <v>1.58585741517145</v>
      </c>
      <c r="AA5626" s="3">
        <v>1115750.20881745</v>
      </c>
      <c r="AB5626" s="3">
        <v>-339992.9842660155</v>
      </c>
      <c r="AC5626" s="1">
        <v>-0.3047214166568373</v>
      </c>
    </row>
    <row r="5627" spans="1:29">
      <c r="A5627" s="6">
        <v>5625</v>
      </c>
      <c r="B5627" t="s">
        <v>3576</v>
      </c>
      <c r="M5627" s="3">
        <v>178313.594</v>
      </c>
      <c r="N5627" s="3">
        <v>763804.6321551987</v>
      </c>
      <c r="O5627" s="1">
        <v>1.546015440517329</v>
      </c>
      <c r="Q5627" s="3">
        <v>67127.76317999999</v>
      </c>
      <c r="R5627" s="1">
        <v>0.08788603833232606</v>
      </c>
      <c r="S5627" s="3">
        <v>891475.981585599</v>
      </c>
      <c r="T5627" s="3">
        <v>-127659.5823976003</v>
      </c>
      <c r="U5627" s="1">
        <v>-0.1432</v>
      </c>
      <c r="V5627">
        <v>28</v>
      </c>
      <c r="W5627" s="3">
        <v>0</v>
      </c>
      <c r="Y5627" s="3">
        <v>775757.2245514349</v>
      </c>
      <c r="Z5627" s="1">
        <v>1.58585741517145</v>
      </c>
      <c r="AA5627" s="3">
        <v>1115750.20881745</v>
      </c>
      <c r="AB5627" s="3">
        <v>-339992.9842660155</v>
      </c>
      <c r="AC5627" s="1">
        <v>-0.3047214166568373</v>
      </c>
    </row>
    <row r="5628" spans="1:29">
      <c r="A5628" s="6">
        <v>5626</v>
      </c>
      <c r="B5628" t="s">
        <v>3577</v>
      </c>
      <c r="M5628" s="3">
        <v>178313.594</v>
      </c>
      <c r="N5628" s="3">
        <v>763804.6321551987</v>
      </c>
      <c r="O5628" s="1">
        <v>1.546015440517329</v>
      </c>
      <c r="Q5628" s="3">
        <v>67127.76317999999</v>
      </c>
      <c r="R5628" s="1">
        <v>0.08788603833232606</v>
      </c>
      <c r="S5628" s="3">
        <v>891475.981585599</v>
      </c>
      <c r="T5628" s="3">
        <v>-127659.5823976003</v>
      </c>
      <c r="U5628" s="1">
        <v>-0.1432</v>
      </c>
      <c r="V5628">
        <v>28</v>
      </c>
      <c r="W5628" s="3">
        <v>0</v>
      </c>
      <c r="Y5628" s="3">
        <v>782507.8029714907</v>
      </c>
      <c r="Z5628" s="1">
        <v>1.608359343238302</v>
      </c>
      <c r="AA5628" s="3">
        <v>1115750.20881745</v>
      </c>
      <c r="AB5628" s="3">
        <v>-333242.4058459597</v>
      </c>
      <c r="AC5628" s="1">
        <v>-0.2986711570497066</v>
      </c>
    </row>
    <row r="5629" spans="1:29">
      <c r="A5629" s="6">
        <v>5627</v>
      </c>
      <c r="B5629" t="s">
        <v>3578</v>
      </c>
      <c r="M5629" s="3">
        <v>178313.594</v>
      </c>
      <c r="N5629" s="3">
        <v>763804.6321551987</v>
      </c>
      <c r="O5629" s="1">
        <v>1.546015440517329</v>
      </c>
      <c r="Q5629" s="3">
        <v>67127.76317999999</v>
      </c>
      <c r="R5629" s="1">
        <v>0.08788603833232606</v>
      </c>
      <c r="S5629" s="3">
        <v>891475.981585599</v>
      </c>
      <c r="T5629" s="3">
        <v>-127659.5823976003</v>
      </c>
      <c r="U5629" s="1">
        <v>-0.1432</v>
      </c>
      <c r="V5629">
        <v>28</v>
      </c>
      <c r="W5629" s="3">
        <v>0</v>
      </c>
      <c r="Y5629" s="3">
        <v>782522.2969029862</v>
      </c>
      <c r="Z5629" s="1">
        <v>1.608407656343287</v>
      </c>
      <c r="AA5629" s="3">
        <v>1115750.20881745</v>
      </c>
      <c r="AB5629" s="3">
        <v>-333227.9119144641</v>
      </c>
      <c r="AC5629" s="1">
        <v>-0.2986581667483102</v>
      </c>
    </row>
    <row r="5630" spans="1:29">
      <c r="A5630" s="6">
        <v>5628</v>
      </c>
      <c r="B5630" t="s">
        <v>3579</v>
      </c>
      <c r="M5630" s="3">
        <v>178313.594</v>
      </c>
      <c r="N5630" s="3">
        <v>763804.6321551987</v>
      </c>
      <c r="O5630" s="1">
        <v>1.546015440517329</v>
      </c>
      <c r="Q5630" s="3">
        <v>67127.76317999999</v>
      </c>
      <c r="R5630" s="1">
        <v>0.08788603833232606</v>
      </c>
      <c r="S5630" s="3">
        <v>891475.981585599</v>
      </c>
      <c r="T5630" s="3">
        <v>-127659.5823976003</v>
      </c>
      <c r="U5630" s="1">
        <v>-0.1432</v>
      </c>
      <c r="V5630">
        <v>28</v>
      </c>
      <c r="W5630" s="3">
        <v>0</v>
      </c>
      <c r="Y5630" s="3">
        <v>785079.5794215044</v>
      </c>
      <c r="Z5630" s="1">
        <v>1.616931931405015</v>
      </c>
      <c r="AA5630" s="3">
        <v>1115750.20881745</v>
      </c>
      <c r="AB5630" s="3">
        <v>-330670.6293959459</v>
      </c>
      <c r="AC5630" s="1">
        <v>-0.2963661819489271</v>
      </c>
    </row>
    <row r="5631" spans="1:29">
      <c r="A5631" s="6">
        <v>5629</v>
      </c>
      <c r="B5631" t="s">
        <v>3580</v>
      </c>
      <c r="M5631" s="3">
        <v>178313.594</v>
      </c>
      <c r="N5631" s="3">
        <v>763804.6321551987</v>
      </c>
      <c r="O5631" s="1">
        <v>1.546015440517329</v>
      </c>
      <c r="Q5631" s="3">
        <v>67127.76317999999</v>
      </c>
      <c r="R5631" s="1">
        <v>0.08788603833232606</v>
      </c>
      <c r="S5631" s="3">
        <v>891475.981585599</v>
      </c>
      <c r="T5631" s="3">
        <v>-127659.5823976003</v>
      </c>
      <c r="U5631" s="1">
        <v>-0.1432</v>
      </c>
      <c r="V5631">
        <v>28</v>
      </c>
      <c r="W5631" s="3">
        <v>0</v>
      </c>
      <c r="Y5631" s="3">
        <v>789033.8103753073</v>
      </c>
      <c r="Z5631" s="1">
        <v>1.630112701251024</v>
      </c>
      <c r="AA5631" s="3">
        <v>1115750.20881745</v>
      </c>
      <c r="AB5631" s="3">
        <v>-326716.398442143</v>
      </c>
      <c r="AC5631" s="1">
        <v>-0.2928221710022531</v>
      </c>
    </row>
    <row r="5632" spans="1:29">
      <c r="A5632" s="6">
        <v>5630</v>
      </c>
      <c r="B5632" t="s">
        <v>3581</v>
      </c>
      <c r="M5632" s="3">
        <v>178313.594</v>
      </c>
      <c r="N5632" s="3">
        <v>763804.6321551987</v>
      </c>
      <c r="O5632" s="1">
        <v>1.546015440517329</v>
      </c>
      <c r="Q5632" s="3">
        <v>67127.76317999999</v>
      </c>
      <c r="R5632" s="1">
        <v>0.08788603833232606</v>
      </c>
      <c r="S5632" s="3">
        <v>891475.981585599</v>
      </c>
      <c r="T5632" s="3">
        <v>-127659.5823976003</v>
      </c>
      <c r="U5632" s="1">
        <v>-0.1432</v>
      </c>
      <c r="V5632">
        <v>28</v>
      </c>
      <c r="W5632" s="3">
        <v>0</v>
      </c>
      <c r="Y5632" s="3">
        <v>785105.3484127432</v>
      </c>
      <c r="Z5632" s="1">
        <v>1.617017828042477</v>
      </c>
      <c r="AA5632" s="3">
        <v>1115750.20881745</v>
      </c>
      <c r="AB5632" s="3">
        <v>-330644.8604047071</v>
      </c>
      <c r="AC5632" s="1">
        <v>-0.2963430862855473</v>
      </c>
    </row>
    <row r="5633" spans="1:29">
      <c r="A5633" s="6">
        <v>5631</v>
      </c>
      <c r="B5633" t="s">
        <v>3582</v>
      </c>
      <c r="M5633" s="3">
        <v>178313.594</v>
      </c>
      <c r="N5633" s="3">
        <v>763804.6321551987</v>
      </c>
      <c r="O5633" s="1">
        <v>1.546015440517329</v>
      </c>
      <c r="Q5633" s="3">
        <v>67127.76317999999</v>
      </c>
      <c r="R5633" s="1">
        <v>0.08788603833232606</v>
      </c>
      <c r="S5633" s="3">
        <v>891475.981585599</v>
      </c>
      <c r="T5633" s="3">
        <v>-127659.5823976003</v>
      </c>
      <c r="U5633" s="1">
        <v>-0.1432</v>
      </c>
      <c r="V5633">
        <v>28</v>
      </c>
      <c r="W5633" s="3">
        <v>0</v>
      </c>
      <c r="Y5633" s="3">
        <v>785105.3484127432</v>
      </c>
      <c r="Z5633" s="1">
        <v>1.617017828042477</v>
      </c>
      <c r="AA5633" s="3">
        <v>1115750.20881745</v>
      </c>
      <c r="AB5633" s="3">
        <v>-330644.8604047071</v>
      </c>
      <c r="AC5633" s="1">
        <v>-0.2963430862855473</v>
      </c>
    </row>
    <row r="5634" spans="1:29">
      <c r="A5634" s="6">
        <v>5632</v>
      </c>
      <c r="B5634" t="s">
        <v>3583</v>
      </c>
      <c r="M5634" s="3">
        <v>178313.594</v>
      </c>
      <c r="N5634" s="3">
        <v>763804.6321551987</v>
      </c>
      <c r="O5634" s="1">
        <v>1.546015440517329</v>
      </c>
      <c r="Q5634" s="3">
        <v>67127.76317999999</v>
      </c>
      <c r="R5634" s="1">
        <v>0.08788603833232606</v>
      </c>
      <c r="S5634" s="3">
        <v>891475.981585599</v>
      </c>
      <c r="T5634" s="3">
        <v>-127659.5823976003</v>
      </c>
      <c r="U5634" s="1">
        <v>-0.1432</v>
      </c>
      <c r="V5634">
        <v>28</v>
      </c>
      <c r="W5634" s="3">
        <v>0</v>
      </c>
      <c r="Y5634" s="3">
        <v>785105.3484127432</v>
      </c>
      <c r="Z5634" s="1">
        <v>1.617017828042477</v>
      </c>
      <c r="AA5634" s="3">
        <v>1115750.20881745</v>
      </c>
      <c r="AB5634" s="3">
        <v>-330644.8604047071</v>
      </c>
      <c r="AC5634" s="1">
        <v>-0.2963430862855473</v>
      </c>
    </row>
    <row r="5635" spans="1:29">
      <c r="A5635" s="6">
        <v>5633</v>
      </c>
      <c r="B5635" t="s">
        <v>3584</v>
      </c>
      <c r="M5635" s="3">
        <v>178313.594</v>
      </c>
      <c r="N5635" s="3">
        <v>763804.6321551987</v>
      </c>
      <c r="O5635" s="1">
        <v>1.546015440517329</v>
      </c>
      <c r="Q5635" s="3">
        <v>67127.76317999999</v>
      </c>
      <c r="R5635" s="1">
        <v>0.08788603833232606</v>
      </c>
      <c r="S5635" s="3">
        <v>891475.981585599</v>
      </c>
      <c r="T5635" s="3">
        <v>-127659.5823976003</v>
      </c>
      <c r="U5635" s="1">
        <v>-0.1432</v>
      </c>
      <c r="V5635">
        <v>28</v>
      </c>
      <c r="W5635" s="3">
        <v>0</v>
      </c>
      <c r="Y5635" s="3">
        <v>790705.8367744306</v>
      </c>
      <c r="Z5635" s="1">
        <v>1.635686122581435</v>
      </c>
      <c r="AA5635" s="3">
        <v>1115750.20881745</v>
      </c>
      <c r="AB5635" s="3">
        <v>-325044.3720430197</v>
      </c>
      <c r="AC5635" s="1">
        <v>-0.2913236040417365</v>
      </c>
    </row>
    <row r="5636" spans="1:29">
      <c r="A5636" s="6">
        <v>5634</v>
      </c>
      <c r="B5636" t="s">
        <v>3585</v>
      </c>
      <c r="C5636">
        <v>147737</v>
      </c>
      <c r="D5636" t="s">
        <v>4180</v>
      </c>
      <c r="E5636" t="s">
        <v>4382</v>
      </c>
      <c r="F5636" t="s">
        <v>4384</v>
      </c>
      <c r="G5636">
        <v>20.91042</v>
      </c>
      <c r="H5636">
        <v>37.63</v>
      </c>
      <c r="I5636">
        <v>300</v>
      </c>
      <c r="J5636" s="3">
        <v>8.386699999999999</v>
      </c>
      <c r="K5636">
        <v>5.6445</v>
      </c>
      <c r="L5636" s="3">
        <v>11289</v>
      </c>
      <c r="M5636" s="3">
        <v>170123.594</v>
      </c>
      <c r="N5636" s="3">
        <v>766889.6009551988</v>
      </c>
      <c r="O5636" s="1">
        <v>1.556298669850662</v>
      </c>
      <c r="P5636" s="3">
        <v>2434.454016429597</v>
      </c>
      <c r="Q5636" s="3">
        <v>64693.3091635704</v>
      </c>
      <c r="R5636" s="1">
        <v>0.08435804721173908</v>
      </c>
      <c r="S5636" s="3">
        <v>891475.981585599</v>
      </c>
      <c r="T5636" s="3">
        <v>-124586.3806304003</v>
      </c>
      <c r="U5636" s="1">
        <v>-0.1397529302010001</v>
      </c>
      <c r="V5636">
        <v>27</v>
      </c>
      <c r="W5636" s="3">
        <v>3073.4168</v>
      </c>
      <c r="X5636" t="s">
        <v>4385</v>
      </c>
      <c r="Y5636" s="3">
        <v>790705.8367744306</v>
      </c>
      <c r="Z5636" s="1">
        <v>1.635686122581435</v>
      </c>
      <c r="AA5636" s="3">
        <v>1115750.20881745</v>
      </c>
      <c r="AB5636" s="3">
        <v>-325044.3720430197</v>
      </c>
      <c r="AC5636" s="1">
        <v>-0.2913236040417365</v>
      </c>
    </row>
    <row r="5637" spans="1:29">
      <c r="A5637" s="6">
        <v>5635</v>
      </c>
      <c r="B5637" t="s">
        <v>3585</v>
      </c>
      <c r="M5637" s="3">
        <v>170123.594</v>
      </c>
      <c r="N5637" s="3">
        <v>766889.6009551988</v>
      </c>
      <c r="O5637" s="1">
        <v>1.556298669850662</v>
      </c>
      <c r="Q5637" s="3">
        <v>64693.3091635704</v>
      </c>
      <c r="R5637" s="1">
        <v>0.08435804721173908</v>
      </c>
      <c r="S5637" s="3">
        <v>891475.981585599</v>
      </c>
      <c r="T5637" s="3">
        <v>-124586.3806304003</v>
      </c>
      <c r="U5637" s="1">
        <v>-0.1397529302010001</v>
      </c>
      <c r="V5637">
        <v>27</v>
      </c>
      <c r="W5637" s="3">
        <v>0</v>
      </c>
      <c r="Y5637" s="3">
        <v>791390.4244828655</v>
      </c>
      <c r="Z5637" s="1">
        <v>1.637968081609552</v>
      </c>
      <c r="AA5637" s="3">
        <v>1115750.20881745</v>
      </c>
      <c r="AB5637" s="3">
        <v>-324359.7843345848</v>
      </c>
      <c r="AC5637" s="1">
        <v>-0.2907100368624299</v>
      </c>
    </row>
    <row r="5638" spans="1:29">
      <c r="A5638" s="6">
        <v>5636</v>
      </c>
      <c r="B5638" t="s">
        <v>3586</v>
      </c>
      <c r="M5638" s="3">
        <v>170123.594</v>
      </c>
      <c r="N5638" s="3">
        <v>766889.6009551988</v>
      </c>
      <c r="O5638" s="1">
        <v>1.556298669850662</v>
      </c>
      <c r="Q5638" s="3">
        <v>64693.3091635704</v>
      </c>
      <c r="R5638" s="1">
        <v>0.08435804721173908</v>
      </c>
      <c r="S5638" s="3">
        <v>891475.981585599</v>
      </c>
      <c r="T5638" s="3">
        <v>-124586.3806304003</v>
      </c>
      <c r="U5638" s="1">
        <v>-0.1397529302010001</v>
      </c>
      <c r="V5638">
        <v>27</v>
      </c>
      <c r="W5638" s="3">
        <v>0</v>
      </c>
      <c r="Y5638" s="3">
        <v>798673.6057084347</v>
      </c>
      <c r="Z5638" s="1">
        <v>1.662245352361449</v>
      </c>
      <c r="AA5638" s="3">
        <v>1115750.20881745</v>
      </c>
      <c r="AB5638" s="3">
        <v>-317076.6031090156</v>
      </c>
      <c r="AC5638" s="1">
        <v>-0.2841824277542152</v>
      </c>
    </row>
    <row r="5639" spans="1:29">
      <c r="A5639" s="6">
        <v>5637</v>
      </c>
      <c r="B5639" t="s">
        <v>3587</v>
      </c>
      <c r="M5639" s="3">
        <v>170123.594</v>
      </c>
      <c r="N5639" s="3">
        <v>766889.6009551988</v>
      </c>
      <c r="O5639" s="1">
        <v>1.556298669850662</v>
      </c>
      <c r="Q5639" s="3">
        <v>64693.3091635704</v>
      </c>
      <c r="R5639" s="1">
        <v>0.08435804721173908</v>
      </c>
      <c r="S5639" s="3">
        <v>891475.981585599</v>
      </c>
      <c r="T5639" s="3">
        <v>-124586.3806304003</v>
      </c>
      <c r="U5639" s="1">
        <v>-0.1397529302010001</v>
      </c>
      <c r="V5639">
        <v>27</v>
      </c>
      <c r="W5639" s="3">
        <v>0</v>
      </c>
      <c r="Y5639" s="3">
        <v>799148.8244721871</v>
      </c>
      <c r="Z5639" s="1">
        <v>1.66382941490729</v>
      </c>
      <c r="AA5639" s="3">
        <v>1115750.20881745</v>
      </c>
      <c r="AB5639" s="3">
        <v>-316601.3843452632</v>
      </c>
      <c r="AC5639" s="1">
        <v>-0.2837565091570267</v>
      </c>
    </row>
    <row r="5640" spans="1:29">
      <c r="A5640" s="6">
        <v>5638</v>
      </c>
      <c r="B5640" t="s">
        <v>3588</v>
      </c>
      <c r="M5640" s="3">
        <v>170123.594</v>
      </c>
      <c r="N5640" s="3">
        <v>766889.6009551988</v>
      </c>
      <c r="O5640" s="1">
        <v>1.556298669850662</v>
      </c>
      <c r="Q5640" s="3">
        <v>64693.3091635704</v>
      </c>
      <c r="R5640" s="1">
        <v>0.08435804721173908</v>
      </c>
      <c r="S5640" s="3">
        <v>891475.981585599</v>
      </c>
      <c r="T5640" s="3">
        <v>-124586.3806304003</v>
      </c>
      <c r="U5640" s="1">
        <v>-0.1397529302010001</v>
      </c>
      <c r="V5640">
        <v>27</v>
      </c>
      <c r="W5640" s="3">
        <v>0</v>
      </c>
      <c r="Y5640" s="3">
        <v>799062.8807665239</v>
      </c>
      <c r="Z5640" s="1">
        <v>1.663542935888413</v>
      </c>
      <c r="AA5640" s="3">
        <v>1115750.20881745</v>
      </c>
      <c r="AB5640" s="3">
        <v>-316687.3280509264</v>
      </c>
      <c r="AC5640" s="1">
        <v>-0.2838335368868752</v>
      </c>
    </row>
    <row r="5641" spans="1:29">
      <c r="A5641" s="6">
        <v>5639</v>
      </c>
      <c r="B5641" t="s">
        <v>3589</v>
      </c>
      <c r="M5641" s="3">
        <v>170123.594</v>
      </c>
      <c r="N5641" s="3">
        <v>766889.6009551988</v>
      </c>
      <c r="O5641" s="1">
        <v>1.556298669850662</v>
      </c>
      <c r="Q5641" s="3">
        <v>64693.3091635704</v>
      </c>
      <c r="R5641" s="1">
        <v>0.08435804721173908</v>
      </c>
      <c r="S5641" s="3">
        <v>891475.981585599</v>
      </c>
      <c r="T5641" s="3">
        <v>-124586.3806304003</v>
      </c>
      <c r="U5641" s="1">
        <v>-0.1397529302010001</v>
      </c>
      <c r="V5641">
        <v>27</v>
      </c>
      <c r="W5641" s="3">
        <v>0</v>
      </c>
      <c r="Y5641" s="3">
        <v>799062.8807665239</v>
      </c>
      <c r="Z5641" s="1">
        <v>1.663542935888413</v>
      </c>
      <c r="AA5641" s="3">
        <v>1115750.20881745</v>
      </c>
      <c r="AB5641" s="3">
        <v>-316687.3280509264</v>
      </c>
      <c r="AC5641" s="1">
        <v>-0.2838335368868752</v>
      </c>
    </row>
    <row r="5642" spans="1:29">
      <c r="A5642" s="6">
        <v>5640</v>
      </c>
      <c r="B5642" t="s">
        <v>3590</v>
      </c>
      <c r="M5642" s="3">
        <v>170123.594</v>
      </c>
      <c r="N5642" s="3">
        <v>766889.6009551988</v>
      </c>
      <c r="O5642" s="1">
        <v>1.556298669850662</v>
      </c>
      <c r="Q5642" s="3">
        <v>64693.3091635704</v>
      </c>
      <c r="R5642" s="1">
        <v>0.08435804721173908</v>
      </c>
      <c r="S5642" s="3">
        <v>891475.981585599</v>
      </c>
      <c r="T5642" s="3">
        <v>-124586.3806304003</v>
      </c>
      <c r="U5642" s="1">
        <v>-0.1397529302010001</v>
      </c>
      <c r="V5642">
        <v>27</v>
      </c>
      <c r="W5642" s="3">
        <v>0</v>
      </c>
      <c r="Y5642" s="3">
        <v>799062.8807665239</v>
      </c>
      <c r="Z5642" s="1">
        <v>1.663542935888413</v>
      </c>
      <c r="AA5642" s="3">
        <v>1115750.20881745</v>
      </c>
      <c r="AB5642" s="3">
        <v>-316687.3280509264</v>
      </c>
      <c r="AC5642" s="1">
        <v>-0.2838335368868752</v>
      </c>
    </row>
    <row r="5643" spans="1:29">
      <c r="A5643" s="6">
        <v>5641</v>
      </c>
      <c r="B5643" t="s">
        <v>3591</v>
      </c>
      <c r="M5643" s="3">
        <v>170123.594</v>
      </c>
      <c r="N5643" s="3">
        <v>766889.6009551988</v>
      </c>
      <c r="O5643" s="1">
        <v>1.556298669850662</v>
      </c>
      <c r="Q5643" s="3">
        <v>64693.3091635704</v>
      </c>
      <c r="R5643" s="1">
        <v>0.08435804721173908</v>
      </c>
      <c r="S5643" s="3">
        <v>891475.981585599</v>
      </c>
      <c r="T5643" s="3">
        <v>-124586.3806304003</v>
      </c>
      <c r="U5643" s="1">
        <v>-0.1397529302010001</v>
      </c>
      <c r="V5643">
        <v>27</v>
      </c>
      <c r="W5643" s="3">
        <v>0</v>
      </c>
      <c r="Y5643" s="3">
        <v>803468.9280037676</v>
      </c>
      <c r="Z5643" s="1">
        <v>1.678229760012559</v>
      </c>
      <c r="AA5643" s="3">
        <v>1115750.20881745</v>
      </c>
      <c r="AB5643" s="3">
        <v>-312281.2808136827</v>
      </c>
      <c r="AC5643" s="1">
        <v>-0.2798845820021492</v>
      </c>
    </row>
    <row r="5644" spans="1:29">
      <c r="A5644" s="6">
        <v>5642</v>
      </c>
      <c r="B5644" t="s">
        <v>3592</v>
      </c>
      <c r="M5644" s="3">
        <v>170123.594</v>
      </c>
      <c r="N5644" s="3">
        <v>766889.6009551988</v>
      </c>
      <c r="O5644" s="1">
        <v>1.556298669850662</v>
      </c>
      <c r="Q5644" s="3">
        <v>64693.3091635704</v>
      </c>
      <c r="R5644" s="1">
        <v>0.08435804721173908</v>
      </c>
      <c r="S5644" s="3">
        <v>891475.981585599</v>
      </c>
      <c r="T5644" s="3">
        <v>-124586.3806304003</v>
      </c>
      <c r="U5644" s="1">
        <v>-0.1397529302010001</v>
      </c>
      <c r="V5644">
        <v>27</v>
      </c>
      <c r="W5644" s="3">
        <v>0</v>
      </c>
      <c r="Y5644" s="3">
        <v>810228.2422039027</v>
      </c>
      <c r="Z5644" s="1">
        <v>1.700760807346342</v>
      </c>
      <c r="AA5644" s="3">
        <v>1115750.20881745</v>
      </c>
      <c r="AB5644" s="3">
        <v>-305521.9666135476</v>
      </c>
      <c r="AC5644" s="1">
        <v>-0.2738264928826328</v>
      </c>
    </row>
    <row r="5645" spans="1:29">
      <c r="A5645" s="6">
        <v>5643</v>
      </c>
      <c r="B5645" t="s">
        <v>3593</v>
      </c>
      <c r="M5645" s="3">
        <v>170123.594</v>
      </c>
      <c r="N5645" s="3">
        <v>766889.6009551988</v>
      </c>
      <c r="O5645" s="1">
        <v>1.556298669850662</v>
      </c>
      <c r="Q5645" s="3">
        <v>64693.3091635704</v>
      </c>
      <c r="R5645" s="1">
        <v>0.08435804721173908</v>
      </c>
      <c r="S5645" s="3">
        <v>891475.981585599</v>
      </c>
      <c r="T5645" s="3">
        <v>-124586.3806304003</v>
      </c>
      <c r="U5645" s="1">
        <v>-0.1397529302010001</v>
      </c>
      <c r="V5645">
        <v>27</v>
      </c>
      <c r="W5645" s="3">
        <v>0</v>
      </c>
      <c r="Y5645" s="3">
        <v>816764.2593657909</v>
      </c>
      <c r="Z5645" s="1">
        <v>1.722547531219303</v>
      </c>
      <c r="AA5645" s="3">
        <v>1115750.20881745</v>
      </c>
      <c r="AB5645" s="3">
        <v>-298985.9494516595</v>
      </c>
      <c r="AC5645" s="1">
        <v>-0.267968535509884</v>
      </c>
    </row>
    <row r="5646" spans="1:29">
      <c r="A5646" s="6">
        <v>5644</v>
      </c>
      <c r="B5646" t="s">
        <v>3594</v>
      </c>
      <c r="M5646" s="3">
        <v>170123.594</v>
      </c>
      <c r="N5646" s="3">
        <v>766889.6009551988</v>
      </c>
      <c r="O5646" s="1">
        <v>1.556298669850662</v>
      </c>
      <c r="Q5646" s="3">
        <v>64693.3091635704</v>
      </c>
      <c r="R5646" s="1">
        <v>0.08435804721173908</v>
      </c>
      <c r="S5646" s="3">
        <v>891475.981585599</v>
      </c>
      <c r="T5646" s="3">
        <v>-124586.3806304003</v>
      </c>
      <c r="U5646" s="1">
        <v>-0.1397529302010001</v>
      </c>
      <c r="V5646">
        <v>27</v>
      </c>
      <c r="W5646" s="3">
        <v>0</v>
      </c>
      <c r="Y5646" s="3">
        <v>818124.8055502517</v>
      </c>
      <c r="Z5646" s="1">
        <v>1.727082685167506</v>
      </c>
      <c r="AA5646" s="3">
        <v>1115750.20881745</v>
      </c>
      <c r="AB5646" s="3">
        <v>-297625.4032671986</v>
      </c>
      <c r="AC5646" s="1">
        <v>-0.2667491351694594</v>
      </c>
    </row>
    <row r="5647" spans="1:29">
      <c r="A5647" s="6">
        <v>5645</v>
      </c>
      <c r="B5647" t="s">
        <v>3595</v>
      </c>
      <c r="M5647" s="3">
        <v>170123.594</v>
      </c>
      <c r="N5647" s="3">
        <v>766889.6009551988</v>
      </c>
      <c r="O5647" s="1">
        <v>1.556298669850662</v>
      </c>
      <c r="Q5647" s="3">
        <v>64693.3091635704</v>
      </c>
      <c r="R5647" s="1">
        <v>0.08435804721173908</v>
      </c>
      <c r="S5647" s="3">
        <v>891475.981585599</v>
      </c>
      <c r="T5647" s="3">
        <v>-124586.3806304003</v>
      </c>
      <c r="U5647" s="1">
        <v>-0.1397529302010001</v>
      </c>
      <c r="V5647">
        <v>27</v>
      </c>
      <c r="W5647" s="3">
        <v>0</v>
      </c>
      <c r="Y5647" s="3">
        <v>819845.0091868612</v>
      </c>
      <c r="Z5647" s="1">
        <v>1.732816697289537</v>
      </c>
      <c r="AA5647" s="3">
        <v>1115750.20881745</v>
      </c>
      <c r="AB5647" s="3">
        <v>-295905.1996305891</v>
      </c>
      <c r="AC5647" s="1">
        <v>-0.2652073889766151</v>
      </c>
    </row>
    <row r="5648" spans="1:29">
      <c r="A5648" s="6">
        <v>5646</v>
      </c>
      <c r="B5648" t="s">
        <v>3596</v>
      </c>
      <c r="M5648" s="3">
        <v>170123.594</v>
      </c>
      <c r="N5648" s="3">
        <v>766889.6009551988</v>
      </c>
      <c r="O5648" s="1">
        <v>1.556298669850662</v>
      </c>
      <c r="Q5648" s="3">
        <v>64693.3091635704</v>
      </c>
      <c r="R5648" s="1">
        <v>0.08435804721173908</v>
      </c>
      <c r="S5648" s="3">
        <v>891475.981585599</v>
      </c>
      <c r="T5648" s="3">
        <v>-124586.3806304003</v>
      </c>
      <c r="U5648" s="1">
        <v>-0.1397529302010001</v>
      </c>
      <c r="V5648">
        <v>27</v>
      </c>
      <c r="W5648" s="3">
        <v>0</v>
      </c>
      <c r="Y5648" s="3">
        <v>819845.0091868612</v>
      </c>
      <c r="Z5648" s="1">
        <v>1.732816697289537</v>
      </c>
      <c r="AA5648" s="3">
        <v>1115750.20881745</v>
      </c>
      <c r="AB5648" s="3">
        <v>-295905.1996305891</v>
      </c>
      <c r="AC5648" s="1">
        <v>-0.2652073889766151</v>
      </c>
    </row>
    <row r="5649" spans="1:29">
      <c r="A5649" s="6">
        <v>5647</v>
      </c>
      <c r="B5649" t="s">
        <v>3597</v>
      </c>
      <c r="M5649" s="3">
        <v>170123.594</v>
      </c>
      <c r="N5649" s="3">
        <v>766889.6009551988</v>
      </c>
      <c r="O5649" s="1">
        <v>1.556298669850662</v>
      </c>
      <c r="Q5649" s="3">
        <v>64693.3091635704</v>
      </c>
      <c r="R5649" s="1">
        <v>0.08435804721173908</v>
      </c>
      <c r="S5649" s="3">
        <v>891475.981585599</v>
      </c>
      <c r="T5649" s="3">
        <v>-124586.3806304003</v>
      </c>
      <c r="U5649" s="1">
        <v>-0.1397529302010001</v>
      </c>
      <c r="V5649">
        <v>27</v>
      </c>
      <c r="W5649" s="3">
        <v>0</v>
      </c>
      <c r="Y5649" s="3">
        <v>819845.0091868612</v>
      </c>
      <c r="Z5649" s="1">
        <v>1.732816697289537</v>
      </c>
      <c r="AA5649" s="3">
        <v>1115750.20881745</v>
      </c>
      <c r="AB5649" s="3">
        <v>-295905.1996305891</v>
      </c>
      <c r="AC5649" s="1">
        <v>-0.2652073889766151</v>
      </c>
    </row>
    <row r="5650" spans="1:29">
      <c r="A5650" s="6">
        <v>5648</v>
      </c>
      <c r="B5650" t="s">
        <v>3598</v>
      </c>
      <c r="M5650" s="3">
        <v>170123.594</v>
      </c>
      <c r="N5650" s="3">
        <v>766889.6009551988</v>
      </c>
      <c r="O5650" s="1">
        <v>1.556298669850662</v>
      </c>
      <c r="Q5650" s="3">
        <v>64693.3091635704</v>
      </c>
      <c r="R5650" s="1">
        <v>0.08435804721173908</v>
      </c>
      <c r="S5650" s="3">
        <v>891475.981585599</v>
      </c>
      <c r="T5650" s="3">
        <v>-124586.3806304003</v>
      </c>
      <c r="U5650" s="1">
        <v>-0.1397529302010001</v>
      </c>
      <c r="V5650">
        <v>27</v>
      </c>
      <c r="W5650" s="3">
        <v>0</v>
      </c>
      <c r="Y5650" s="3">
        <v>828322.3305914088</v>
      </c>
      <c r="Z5650" s="1">
        <v>1.761074435304696</v>
      </c>
      <c r="AA5650" s="3">
        <v>1115750.20881745</v>
      </c>
      <c r="AB5650" s="3">
        <v>-287427.8782260416</v>
      </c>
      <c r="AC5650" s="1">
        <v>-0.2576095222340828</v>
      </c>
    </row>
    <row r="5651" spans="1:29">
      <c r="A5651" s="6">
        <v>5649</v>
      </c>
      <c r="B5651" t="s">
        <v>3599</v>
      </c>
      <c r="M5651" s="3">
        <v>170123.594</v>
      </c>
      <c r="N5651" s="3">
        <v>766889.6009551988</v>
      </c>
      <c r="O5651" s="1">
        <v>1.556298669850662</v>
      </c>
      <c r="Q5651" s="3">
        <v>64693.3091635704</v>
      </c>
      <c r="R5651" s="1">
        <v>0.08435804721173908</v>
      </c>
      <c r="S5651" s="3">
        <v>891475.981585599</v>
      </c>
      <c r="T5651" s="3">
        <v>-124586.3806304003</v>
      </c>
      <c r="U5651" s="1">
        <v>-0.1397529302010001</v>
      </c>
      <c r="V5651">
        <v>27</v>
      </c>
      <c r="W5651" s="3">
        <v>0</v>
      </c>
      <c r="Y5651" s="3">
        <v>827805.1207004476</v>
      </c>
      <c r="Z5651" s="1">
        <v>1.759350402334825</v>
      </c>
      <c r="AA5651" s="3">
        <v>1115750.20881745</v>
      </c>
      <c r="AB5651" s="3">
        <v>-287945.0881170027</v>
      </c>
      <c r="AC5651" s="1">
        <v>-0.258073075713055</v>
      </c>
    </row>
    <row r="5652" spans="1:29">
      <c r="A5652" s="6">
        <v>5650</v>
      </c>
      <c r="B5652" t="s">
        <v>3600</v>
      </c>
      <c r="M5652" s="3">
        <v>170123.594</v>
      </c>
      <c r="N5652" s="3">
        <v>766889.6009551988</v>
      </c>
      <c r="O5652" s="1">
        <v>1.556298669850662</v>
      </c>
      <c r="Q5652" s="3">
        <v>64693.3091635704</v>
      </c>
      <c r="R5652" s="1">
        <v>0.08435804721173908</v>
      </c>
      <c r="S5652" s="3">
        <v>891475.981585599</v>
      </c>
      <c r="T5652" s="3">
        <v>-124586.3806304003</v>
      </c>
      <c r="U5652" s="1">
        <v>-0.1397529302010001</v>
      </c>
      <c r="V5652">
        <v>27</v>
      </c>
      <c r="W5652" s="3">
        <v>0</v>
      </c>
      <c r="Y5652" s="3">
        <v>821974.8115319912</v>
      </c>
      <c r="Z5652" s="1">
        <v>1.739916038439971</v>
      </c>
      <c r="AA5652" s="3">
        <v>1115750.20881745</v>
      </c>
      <c r="AB5652" s="3">
        <v>-293775.3972854591</v>
      </c>
      <c r="AC5652" s="1">
        <v>-0.2632985366830652</v>
      </c>
    </row>
    <row r="5653" spans="1:29">
      <c r="A5653" s="6">
        <v>5651</v>
      </c>
      <c r="B5653" t="s">
        <v>3601</v>
      </c>
      <c r="M5653" s="3">
        <v>170123.594</v>
      </c>
      <c r="N5653" s="3">
        <v>766889.6009551988</v>
      </c>
      <c r="O5653" s="1">
        <v>1.556298669850662</v>
      </c>
      <c r="Q5653" s="3">
        <v>64693.3091635704</v>
      </c>
      <c r="R5653" s="1">
        <v>0.08435804721173908</v>
      </c>
      <c r="S5653" s="3">
        <v>891475.981585599</v>
      </c>
      <c r="T5653" s="3">
        <v>-124586.3806304003</v>
      </c>
      <c r="U5653" s="1">
        <v>-0.1397529302010001</v>
      </c>
      <c r="V5653">
        <v>27</v>
      </c>
      <c r="W5653" s="3">
        <v>0</v>
      </c>
      <c r="Y5653" s="3">
        <v>821974.8115319912</v>
      </c>
      <c r="Z5653" s="1">
        <v>1.739916038439971</v>
      </c>
      <c r="AA5653" s="3">
        <v>1115750.20881745</v>
      </c>
      <c r="AB5653" s="3">
        <v>-293775.3972854591</v>
      </c>
      <c r="AC5653" s="1">
        <v>-0.2632985366830652</v>
      </c>
    </row>
    <row r="5654" spans="1:29">
      <c r="A5654" s="6">
        <v>5652</v>
      </c>
      <c r="B5654" t="s">
        <v>3602</v>
      </c>
      <c r="M5654" s="3">
        <v>170123.594</v>
      </c>
      <c r="N5654" s="3">
        <v>766889.6009551988</v>
      </c>
      <c r="O5654" s="1">
        <v>1.556298669850662</v>
      </c>
      <c r="Q5654" s="3">
        <v>64693.3091635704</v>
      </c>
      <c r="R5654" s="1">
        <v>0.08435804721173908</v>
      </c>
      <c r="S5654" s="3">
        <v>891475.981585599</v>
      </c>
      <c r="T5654" s="3">
        <v>-124586.3806304003</v>
      </c>
      <c r="U5654" s="1">
        <v>-0.1397529302010001</v>
      </c>
      <c r="V5654">
        <v>27</v>
      </c>
      <c r="W5654" s="3">
        <v>0</v>
      </c>
      <c r="Y5654" s="3">
        <v>816850.4034228364</v>
      </c>
      <c r="Z5654" s="1">
        <v>1.722834678076121</v>
      </c>
      <c r="AA5654" s="3">
        <v>1115750.20881745</v>
      </c>
      <c r="AB5654" s="3">
        <v>-298899.8053946139</v>
      </c>
      <c r="AC5654" s="1">
        <v>-0.2678913282135154</v>
      </c>
    </row>
    <row r="5655" spans="1:29">
      <c r="A5655" s="6">
        <v>5653</v>
      </c>
      <c r="B5655" t="s">
        <v>3603</v>
      </c>
      <c r="M5655" s="3">
        <v>170123.594</v>
      </c>
      <c r="N5655" s="3">
        <v>766889.6009551988</v>
      </c>
      <c r="O5655" s="1">
        <v>1.556298669850662</v>
      </c>
      <c r="Q5655" s="3">
        <v>64693.3091635704</v>
      </c>
      <c r="R5655" s="1">
        <v>0.08435804721173908</v>
      </c>
      <c r="S5655" s="3">
        <v>891475.981585599</v>
      </c>
      <c r="T5655" s="3">
        <v>-124586.3806304003</v>
      </c>
      <c r="U5655" s="1">
        <v>-0.1397529302010001</v>
      </c>
      <c r="V5655">
        <v>27</v>
      </c>
      <c r="W5655" s="3">
        <v>0</v>
      </c>
      <c r="Y5655" s="3">
        <v>816850.4034228364</v>
      </c>
      <c r="Z5655" s="1">
        <v>1.722834678076121</v>
      </c>
      <c r="AA5655" s="3">
        <v>1115750.20881745</v>
      </c>
      <c r="AB5655" s="3">
        <v>-298899.8053946139</v>
      </c>
      <c r="AC5655" s="1">
        <v>-0.2678913282135154</v>
      </c>
    </row>
    <row r="5656" spans="1:29">
      <c r="A5656" s="6">
        <v>5654</v>
      </c>
      <c r="B5656" t="s">
        <v>3604</v>
      </c>
      <c r="M5656" s="3">
        <v>170123.594</v>
      </c>
      <c r="N5656" s="3">
        <v>766889.6009551988</v>
      </c>
      <c r="O5656" s="1">
        <v>1.556298669850662</v>
      </c>
      <c r="Q5656" s="3">
        <v>64693.3091635704</v>
      </c>
      <c r="R5656" s="1">
        <v>0.08435804721173908</v>
      </c>
      <c r="S5656" s="3">
        <v>891475.981585599</v>
      </c>
      <c r="T5656" s="3">
        <v>-124586.3806304003</v>
      </c>
      <c r="U5656" s="1">
        <v>-0.1397529302010001</v>
      </c>
      <c r="V5656">
        <v>27</v>
      </c>
      <c r="W5656" s="3">
        <v>0</v>
      </c>
      <c r="Y5656" s="3">
        <v>816850.4034228364</v>
      </c>
      <c r="Z5656" s="1">
        <v>1.722834678076121</v>
      </c>
      <c r="AA5656" s="3">
        <v>1115750.20881745</v>
      </c>
      <c r="AB5656" s="3">
        <v>-298899.8053946139</v>
      </c>
      <c r="AC5656" s="1">
        <v>-0.2678913282135154</v>
      </c>
    </row>
    <row r="5657" spans="1:29">
      <c r="A5657" s="6">
        <v>5655</v>
      </c>
      <c r="B5657" t="s">
        <v>3605</v>
      </c>
      <c r="M5657" s="3">
        <v>170123.594</v>
      </c>
      <c r="N5657" s="3">
        <v>766889.6009551988</v>
      </c>
      <c r="O5657" s="1">
        <v>1.556298669850662</v>
      </c>
      <c r="Q5657" s="3">
        <v>64693.3091635704</v>
      </c>
      <c r="R5657" s="1">
        <v>0.08435804721173908</v>
      </c>
      <c r="S5657" s="3">
        <v>891475.981585599</v>
      </c>
      <c r="T5657" s="3">
        <v>-124586.3806304003</v>
      </c>
      <c r="U5657" s="1">
        <v>-0.1397529302010001</v>
      </c>
      <c r="V5657">
        <v>27</v>
      </c>
      <c r="W5657" s="3">
        <v>0</v>
      </c>
      <c r="Y5657" s="3">
        <v>815034.7220890212</v>
      </c>
      <c r="Z5657" s="1">
        <v>1.716782406963404</v>
      </c>
      <c r="AA5657" s="3">
        <v>1115750.20881745</v>
      </c>
      <c r="AB5657" s="3">
        <v>-300715.4867284291</v>
      </c>
      <c r="AC5657" s="1">
        <v>-0.2695186470519672</v>
      </c>
    </row>
    <row r="5658" spans="1:29">
      <c r="A5658" s="6">
        <v>5656</v>
      </c>
      <c r="B5658" t="s">
        <v>3606</v>
      </c>
      <c r="M5658" s="3">
        <v>170123.594</v>
      </c>
      <c r="N5658" s="3">
        <v>766889.6009551988</v>
      </c>
      <c r="O5658" s="1">
        <v>1.556298669850662</v>
      </c>
      <c r="Q5658" s="3">
        <v>64693.3091635704</v>
      </c>
      <c r="R5658" s="1">
        <v>0.08435804721173908</v>
      </c>
      <c r="S5658" s="3">
        <v>891475.981585599</v>
      </c>
      <c r="T5658" s="3">
        <v>-124586.3806304003</v>
      </c>
      <c r="U5658" s="1">
        <v>-0.1397529302010001</v>
      </c>
      <c r="V5658">
        <v>27</v>
      </c>
      <c r="W5658" s="3">
        <v>0</v>
      </c>
      <c r="Y5658" s="3">
        <v>816558.9310941377</v>
      </c>
      <c r="Z5658" s="1">
        <v>1.721863103647126</v>
      </c>
      <c r="AA5658" s="3">
        <v>1115750.20881745</v>
      </c>
      <c r="AB5658" s="3">
        <v>-299191.2777233126</v>
      </c>
      <c r="AC5658" s="1">
        <v>-0.2681525626066576</v>
      </c>
    </row>
    <row r="5659" spans="1:29">
      <c r="A5659" s="6">
        <v>5657</v>
      </c>
      <c r="B5659" t="s">
        <v>3607</v>
      </c>
      <c r="M5659" s="3">
        <v>170123.594</v>
      </c>
      <c r="N5659" s="3">
        <v>766889.6009551988</v>
      </c>
      <c r="O5659" s="1">
        <v>1.556298669850662</v>
      </c>
      <c r="Q5659" s="3">
        <v>64693.3091635704</v>
      </c>
      <c r="R5659" s="1">
        <v>0.08435804721173908</v>
      </c>
      <c r="S5659" s="3">
        <v>891475.981585599</v>
      </c>
      <c r="T5659" s="3">
        <v>-124586.3806304003</v>
      </c>
      <c r="U5659" s="1">
        <v>-0.1397529302010001</v>
      </c>
      <c r="V5659">
        <v>27</v>
      </c>
      <c r="W5659" s="3">
        <v>0</v>
      </c>
      <c r="Y5659" s="3">
        <v>823731.5373108981</v>
      </c>
      <c r="Z5659" s="1">
        <v>1.745771791036327</v>
      </c>
      <c r="AA5659" s="3">
        <v>1115750.20881745</v>
      </c>
      <c r="AB5659" s="3">
        <v>-292018.6715065523</v>
      </c>
      <c r="AC5659" s="1">
        <v>-0.2617240572296679</v>
      </c>
    </row>
    <row r="5660" spans="1:29">
      <c r="A5660" s="6">
        <v>5658</v>
      </c>
      <c r="B5660" t="s">
        <v>3608</v>
      </c>
      <c r="M5660" s="3">
        <v>170123.594</v>
      </c>
      <c r="N5660" s="3">
        <v>766889.6009551988</v>
      </c>
      <c r="O5660" s="1">
        <v>1.556298669850662</v>
      </c>
      <c r="Q5660" s="3">
        <v>64693.3091635704</v>
      </c>
      <c r="R5660" s="1">
        <v>0.08435804721173908</v>
      </c>
      <c r="S5660" s="3">
        <v>891475.981585599</v>
      </c>
      <c r="T5660" s="3">
        <v>-124586.3806304003</v>
      </c>
      <c r="U5660" s="1">
        <v>-0.1397529302010001</v>
      </c>
      <c r="V5660">
        <v>27</v>
      </c>
      <c r="W5660" s="3">
        <v>0</v>
      </c>
      <c r="Y5660" s="3">
        <v>823499.5937272382</v>
      </c>
      <c r="Z5660" s="1">
        <v>1.744998645757461</v>
      </c>
      <c r="AA5660" s="3">
        <v>1115750.20881745</v>
      </c>
      <c r="AB5660" s="3">
        <v>-292250.6150902121</v>
      </c>
      <c r="AC5660" s="1">
        <v>-0.2619319385115416</v>
      </c>
    </row>
    <row r="5661" spans="1:29">
      <c r="A5661" s="6">
        <v>5659</v>
      </c>
      <c r="B5661" t="s">
        <v>3609</v>
      </c>
      <c r="M5661" s="3">
        <v>170123.594</v>
      </c>
      <c r="N5661" s="3">
        <v>766889.6009551988</v>
      </c>
      <c r="O5661" s="1">
        <v>1.556298669850662</v>
      </c>
      <c r="Q5661" s="3">
        <v>64693.3091635704</v>
      </c>
      <c r="R5661" s="1">
        <v>0.08435804721173908</v>
      </c>
      <c r="S5661" s="3">
        <v>891475.981585599</v>
      </c>
      <c r="T5661" s="3">
        <v>-124586.3806304003</v>
      </c>
      <c r="U5661" s="1">
        <v>-0.1397529302010001</v>
      </c>
      <c r="V5661">
        <v>27</v>
      </c>
      <c r="W5661" s="3">
        <v>0</v>
      </c>
      <c r="Y5661" s="3">
        <v>825191.7002954667</v>
      </c>
      <c r="Z5661" s="1">
        <v>1.750639000984889</v>
      </c>
      <c r="AA5661" s="3">
        <v>1115750.20881745</v>
      </c>
      <c r="AB5661" s="3">
        <v>-290558.5085219836</v>
      </c>
      <c r="AC5661" s="1">
        <v>-0.2604153745397348</v>
      </c>
    </row>
    <row r="5662" spans="1:29">
      <c r="A5662" s="6">
        <v>5660</v>
      </c>
      <c r="B5662" t="s">
        <v>3610</v>
      </c>
      <c r="M5662" s="3">
        <v>170123.594</v>
      </c>
      <c r="N5662" s="3">
        <v>766889.6009551988</v>
      </c>
      <c r="O5662" s="1">
        <v>1.556298669850662</v>
      </c>
      <c r="Q5662" s="3">
        <v>64693.3091635704</v>
      </c>
      <c r="R5662" s="1">
        <v>0.08435804721173908</v>
      </c>
      <c r="S5662" s="3">
        <v>891475.981585599</v>
      </c>
      <c r="T5662" s="3">
        <v>-124586.3806304003</v>
      </c>
      <c r="U5662" s="1">
        <v>-0.1397529302010001</v>
      </c>
      <c r="V5662">
        <v>27</v>
      </c>
      <c r="W5662" s="3">
        <v>0</v>
      </c>
      <c r="Y5662" s="3">
        <v>825191.7002954667</v>
      </c>
      <c r="Z5662" s="1">
        <v>1.750639000984889</v>
      </c>
      <c r="AA5662" s="3">
        <v>1115750.20881745</v>
      </c>
      <c r="AB5662" s="3">
        <v>-290558.5085219836</v>
      </c>
      <c r="AC5662" s="1">
        <v>-0.2604153745397348</v>
      </c>
    </row>
    <row r="5663" spans="1:29">
      <c r="A5663" s="6">
        <v>5661</v>
      </c>
      <c r="B5663" t="s">
        <v>3611</v>
      </c>
      <c r="M5663" s="3">
        <v>170123.594</v>
      </c>
      <c r="N5663" s="3">
        <v>766889.6009551988</v>
      </c>
      <c r="O5663" s="1">
        <v>1.556298669850662</v>
      </c>
      <c r="Q5663" s="3">
        <v>64693.3091635704</v>
      </c>
      <c r="R5663" s="1">
        <v>0.08435804721173908</v>
      </c>
      <c r="S5663" s="3">
        <v>891475.981585599</v>
      </c>
      <c r="T5663" s="3">
        <v>-124586.3806304003</v>
      </c>
      <c r="U5663" s="1">
        <v>-0.1397529302010001</v>
      </c>
      <c r="V5663">
        <v>27</v>
      </c>
      <c r="W5663" s="3">
        <v>0</v>
      </c>
      <c r="Y5663" s="3">
        <v>825191.7002954667</v>
      </c>
      <c r="Z5663" s="1">
        <v>1.750639000984889</v>
      </c>
      <c r="AA5663" s="3">
        <v>1115750.20881745</v>
      </c>
      <c r="AB5663" s="3">
        <v>-290558.5085219836</v>
      </c>
      <c r="AC5663" s="1">
        <v>-0.2604153745397348</v>
      </c>
    </row>
    <row r="5664" spans="1:29">
      <c r="A5664" s="6">
        <v>5662</v>
      </c>
      <c r="B5664" t="s">
        <v>3612</v>
      </c>
      <c r="M5664" s="3">
        <v>170123.594</v>
      </c>
      <c r="N5664" s="3">
        <v>766889.6009551988</v>
      </c>
      <c r="O5664" s="1">
        <v>1.556298669850662</v>
      </c>
      <c r="Q5664" s="3">
        <v>64693.3091635704</v>
      </c>
      <c r="R5664" s="1">
        <v>0.08435804721173908</v>
      </c>
      <c r="S5664" s="3">
        <v>891475.981585599</v>
      </c>
      <c r="T5664" s="3">
        <v>-124586.3806304003</v>
      </c>
      <c r="U5664" s="1">
        <v>-0.1397529302010001</v>
      </c>
      <c r="V5664">
        <v>27</v>
      </c>
      <c r="W5664" s="3">
        <v>0</v>
      </c>
      <c r="Y5664" s="3">
        <v>826498.0425723493</v>
      </c>
      <c r="Z5664" s="1">
        <v>1.754993475241164</v>
      </c>
      <c r="AA5664" s="3">
        <v>1115750.20881745</v>
      </c>
      <c r="AB5664" s="3">
        <v>-289252.166245101</v>
      </c>
      <c r="AC5664" s="1">
        <v>-0.2592445548826476</v>
      </c>
    </row>
    <row r="5665" spans="1:29">
      <c r="A5665" s="6">
        <v>5663</v>
      </c>
      <c r="B5665" t="s">
        <v>3613</v>
      </c>
      <c r="M5665" s="3">
        <v>170123.594</v>
      </c>
      <c r="N5665" s="3">
        <v>766889.6009551988</v>
      </c>
      <c r="O5665" s="1">
        <v>1.556298669850662</v>
      </c>
      <c r="Q5665" s="3">
        <v>64693.3091635704</v>
      </c>
      <c r="R5665" s="1">
        <v>0.08435804721173908</v>
      </c>
      <c r="S5665" s="3">
        <v>891475.981585599</v>
      </c>
      <c r="T5665" s="3">
        <v>-124586.3806304003</v>
      </c>
      <c r="U5665" s="1">
        <v>-0.1397529302010001</v>
      </c>
      <c r="V5665">
        <v>27</v>
      </c>
      <c r="W5665" s="3">
        <v>0</v>
      </c>
      <c r="Y5665" s="3">
        <v>826567.1457720103</v>
      </c>
      <c r="Z5665" s="1">
        <v>1.755223819240034</v>
      </c>
      <c r="AA5665" s="3">
        <v>1115750.20881745</v>
      </c>
      <c r="AB5665" s="3">
        <v>-289183.06304544</v>
      </c>
      <c r="AC5665" s="1">
        <v>-0.259182620590263</v>
      </c>
    </row>
    <row r="5666" spans="1:29">
      <c r="A5666" s="6">
        <v>5664</v>
      </c>
      <c r="B5666" t="s">
        <v>3614</v>
      </c>
      <c r="M5666" s="3">
        <v>170123.594</v>
      </c>
      <c r="N5666" s="3">
        <v>766889.6009551988</v>
      </c>
      <c r="O5666" s="1">
        <v>1.556298669850662</v>
      </c>
      <c r="Q5666" s="3">
        <v>64693.3091635704</v>
      </c>
      <c r="R5666" s="1">
        <v>0.08435804721173908</v>
      </c>
      <c r="S5666" s="3">
        <v>891475.981585599</v>
      </c>
      <c r="T5666" s="3">
        <v>-124586.3806304003</v>
      </c>
      <c r="U5666" s="1">
        <v>-0.1397529302010001</v>
      </c>
      <c r="V5666">
        <v>27</v>
      </c>
      <c r="W5666" s="3">
        <v>0</v>
      </c>
      <c r="Y5666" s="3">
        <v>823182.4524119734</v>
      </c>
      <c r="Z5666" s="1">
        <v>1.743941508039911</v>
      </c>
      <c r="AA5666" s="3">
        <v>1115750.20881745</v>
      </c>
      <c r="AB5666" s="3">
        <v>-292567.7564054769</v>
      </c>
      <c r="AC5666" s="1">
        <v>-0.2622161789380802</v>
      </c>
    </row>
    <row r="5667" spans="1:29">
      <c r="A5667" s="6">
        <v>5665</v>
      </c>
      <c r="B5667" t="s">
        <v>3615</v>
      </c>
      <c r="M5667" s="3">
        <v>170123.594</v>
      </c>
      <c r="N5667" s="3">
        <v>766889.6009551988</v>
      </c>
      <c r="O5667" s="1">
        <v>1.556298669850662</v>
      </c>
      <c r="Q5667" s="3">
        <v>64693.3091635704</v>
      </c>
      <c r="R5667" s="1">
        <v>0.08435804721173908</v>
      </c>
      <c r="S5667" s="3">
        <v>891475.981585599</v>
      </c>
      <c r="T5667" s="3">
        <v>-124586.3806304003</v>
      </c>
      <c r="U5667" s="1">
        <v>-0.1397529302010001</v>
      </c>
      <c r="V5667">
        <v>27</v>
      </c>
      <c r="W5667" s="3">
        <v>0</v>
      </c>
      <c r="Y5667" s="3">
        <v>824051.7365918768</v>
      </c>
      <c r="Z5667" s="1">
        <v>1.746839121972923</v>
      </c>
      <c r="AA5667" s="3">
        <v>1115750.20881745</v>
      </c>
      <c r="AB5667" s="3">
        <v>-291698.4722255735</v>
      </c>
      <c r="AC5667" s="1">
        <v>-0.2614370760770333</v>
      </c>
    </row>
    <row r="5668" spans="1:29">
      <c r="A5668" s="6">
        <v>5666</v>
      </c>
      <c r="B5668" t="s">
        <v>3616</v>
      </c>
      <c r="M5668" s="3">
        <v>170123.594</v>
      </c>
      <c r="N5668" s="3">
        <v>766889.6009551988</v>
      </c>
      <c r="O5668" s="1">
        <v>1.556298669850662</v>
      </c>
      <c r="Q5668" s="3">
        <v>64693.3091635704</v>
      </c>
      <c r="R5668" s="1">
        <v>0.08435804721173908</v>
      </c>
      <c r="S5668" s="3">
        <v>891475.981585599</v>
      </c>
      <c r="T5668" s="3">
        <v>-124586.3806304003</v>
      </c>
      <c r="U5668" s="1">
        <v>-0.1397529302010001</v>
      </c>
      <c r="V5668">
        <v>27</v>
      </c>
      <c r="W5668" s="3">
        <v>0</v>
      </c>
      <c r="Y5668" s="3">
        <v>819358.2491971634</v>
      </c>
      <c r="Z5668" s="1">
        <v>1.731194163990545</v>
      </c>
      <c r="AA5668" s="3">
        <v>1115750.20881745</v>
      </c>
      <c r="AB5668" s="3">
        <v>-296391.9596202869</v>
      </c>
      <c r="AC5668" s="1">
        <v>-0.2656436514893631</v>
      </c>
    </row>
    <row r="5669" spans="1:29">
      <c r="A5669" s="6">
        <v>5667</v>
      </c>
      <c r="B5669" t="s">
        <v>3617</v>
      </c>
      <c r="M5669" s="3">
        <v>170123.594</v>
      </c>
      <c r="N5669" s="3">
        <v>766889.6009551988</v>
      </c>
      <c r="O5669" s="1">
        <v>1.556298669850662</v>
      </c>
      <c r="Q5669" s="3">
        <v>64693.3091635704</v>
      </c>
      <c r="R5669" s="1">
        <v>0.08435804721173908</v>
      </c>
      <c r="S5669" s="3">
        <v>891475.981585599</v>
      </c>
      <c r="T5669" s="3">
        <v>-124586.3806304003</v>
      </c>
      <c r="U5669" s="1">
        <v>-0.1397529302010001</v>
      </c>
      <c r="V5669">
        <v>27</v>
      </c>
      <c r="W5669" s="3">
        <v>0</v>
      </c>
      <c r="Y5669" s="3">
        <v>819358.2491971634</v>
      </c>
      <c r="Z5669" s="1">
        <v>1.731194163990545</v>
      </c>
      <c r="AA5669" s="3">
        <v>1115750.20881745</v>
      </c>
      <c r="AB5669" s="3">
        <v>-296391.9596202869</v>
      </c>
      <c r="AC5669" s="1">
        <v>-0.2656436514893631</v>
      </c>
    </row>
    <row r="5670" spans="1:29">
      <c r="A5670" s="6">
        <v>5668</v>
      </c>
      <c r="B5670" t="s">
        <v>3618</v>
      </c>
      <c r="M5670" s="3">
        <v>170123.594</v>
      </c>
      <c r="N5670" s="3">
        <v>766889.6009551988</v>
      </c>
      <c r="O5670" s="1">
        <v>1.556298669850662</v>
      </c>
      <c r="Q5670" s="3">
        <v>64693.3091635704</v>
      </c>
      <c r="R5670" s="1">
        <v>0.08435804721173908</v>
      </c>
      <c r="S5670" s="3">
        <v>891475.981585599</v>
      </c>
      <c r="T5670" s="3">
        <v>-124586.3806304003</v>
      </c>
      <c r="U5670" s="1">
        <v>-0.1397529302010001</v>
      </c>
      <c r="V5670">
        <v>27</v>
      </c>
      <c r="W5670" s="3">
        <v>0</v>
      </c>
      <c r="Y5670" s="3">
        <v>819358.2491971634</v>
      </c>
      <c r="Z5670" s="1">
        <v>1.731194163990545</v>
      </c>
      <c r="AA5670" s="3">
        <v>1115750.20881745</v>
      </c>
      <c r="AB5670" s="3">
        <v>-296391.9596202869</v>
      </c>
      <c r="AC5670" s="1">
        <v>-0.2656436514893631</v>
      </c>
    </row>
    <row r="5671" spans="1:29">
      <c r="A5671" s="6">
        <v>5669</v>
      </c>
      <c r="B5671" t="s">
        <v>3619</v>
      </c>
      <c r="M5671" s="3">
        <v>170123.594</v>
      </c>
      <c r="N5671" s="3">
        <v>766889.6009551988</v>
      </c>
      <c r="O5671" s="1">
        <v>1.556298669850662</v>
      </c>
      <c r="Q5671" s="3">
        <v>64693.3091635704</v>
      </c>
      <c r="R5671" s="1">
        <v>0.08435804721173908</v>
      </c>
      <c r="S5671" s="3">
        <v>891475.981585599</v>
      </c>
      <c r="T5671" s="3">
        <v>-124586.3806304003</v>
      </c>
      <c r="U5671" s="1">
        <v>-0.1397529302010001</v>
      </c>
      <c r="V5671">
        <v>27</v>
      </c>
      <c r="W5671" s="3">
        <v>0</v>
      </c>
      <c r="Y5671" s="3">
        <v>823178.4825315981</v>
      </c>
      <c r="Z5671" s="1">
        <v>1.743928275105327</v>
      </c>
      <c r="AA5671" s="3">
        <v>1115750.20881745</v>
      </c>
      <c r="AB5671" s="3">
        <v>-292571.7262858523</v>
      </c>
      <c r="AC5671" s="1">
        <v>-0.2622197369749454</v>
      </c>
    </row>
    <row r="5672" spans="1:29">
      <c r="A5672" s="6">
        <v>5670</v>
      </c>
      <c r="B5672" t="s">
        <v>3620</v>
      </c>
      <c r="M5672" s="3">
        <v>170123.594</v>
      </c>
      <c r="N5672" s="3">
        <v>766889.6009551988</v>
      </c>
      <c r="O5672" s="1">
        <v>1.556298669850662</v>
      </c>
      <c r="Q5672" s="3">
        <v>64693.3091635704</v>
      </c>
      <c r="R5672" s="1">
        <v>0.08435804721173908</v>
      </c>
      <c r="S5672" s="3">
        <v>891475.981585599</v>
      </c>
      <c r="T5672" s="3">
        <v>-124586.3806304003</v>
      </c>
      <c r="U5672" s="1">
        <v>-0.1397529302010001</v>
      </c>
      <c r="V5672">
        <v>27</v>
      </c>
      <c r="W5672" s="3">
        <v>0</v>
      </c>
      <c r="Y5672" s="3">
        <v>823585.3284495655</v>
      </c>
      <c r="Z5672" s="1">
        <v>1.745284428165218</v>
      </c>
      <c r="AA5672" s="3">
        <v>1115750.20881745</v>
      </c>
      <c r="AB5672" s="3">
        <v>-292164.8803678849</v>
      </c>
      <c r="AC5672" s="1">
        <v>-0.2618550980846703</v>
      </c>
    </row>
    <row r="5673" spans="1:29">
      <c r="A5673" s="6">
        <v>5671</v>
      </c>
      <c r="B5673" t="s">
        <v>3621</v>
      </c>
      <c r="M5673" s="3">
        <v>170123.594</v>
      </c>
      <c r="N5673" s="3">
        <v>766889.6009551988</v>
      </c>
      <c r="O5673" s="1">
        <v>1.556298669850662</v>
      </c>
      <c r="Q5673" s="3">
        <v>64693.3091635704</v>
      </c>
      <c r="R5673" s="1">
        <v>0.08435804721173908</v>
      </c>
      <c r="S5673" s="3">
        <v>891475.981585599</v>
      </c>
      <c r="T5673" s="3">
        <v>-124586.3806304003</v>
      </c>
      <c r="U5673" s="1">
        <v>-0.1397529302010001</v>
      </c>
      <c r="V5673">
        <v>27</v>
      </c>
      <c r="W5673" s="3">
        <v>0</v>
      </c>
      <c r="Y5673" s="3">
        <v>828060.6002103881</v>
      </c>
      <c r="Z5673" s="1">
        <v>1.760202000701294</v>
      </c>
      <c r="AA5673" s="3">
        <v>1115750.20881745</v>
      </c>
      <c r="AB5673" s="3">
        <v>-287689.6086070623</v>
      </c>
      <c r="AC5673" s="1">
        <v>-0.2578441001700333</v>
      </c>
    </row>
    <row r="5674" spans="1:29">
      <c r="A5674" s="6">
        <v>5672</v>
      </c>
      <c r="B5674" t="s">
        <v>3622</v>
      </c>
      <c r="M5674" s="3">
        <v>170123.594</v>
      </c>
      <c r="N5674" s="3">
        <v>766889.6009551988</v>
      </c>
      <c r="O5674" s="1">
        <v>1.556298669850662</v>
      </c>
      <c r="Q5674" s="3">
        <v>64693.3091635704</v>
      </c>
      <c r="R5674" s="1">
        <v>0.08435804721173908</v>
      </c>
      <c r="S5674" s="3">
        <v>891475.981585599</v>
      </c>
      <c r="T5674" s="3">
        <v>-124586.3806304003</v>
      </c>
      <c r="U5674" s="1">
        <v>-0.1397529302010001</v>
      </c>
      <c r="V5674">
        <v>27</v>
      </c>
      <c r="W5674" s="3">
        <v>0</v>
      </c>
      <c r="Y5674" s="3">
        <v>825275.8666027822</v>
      </c>
      <c r="Z5674" s="1">
        <v>1.750919555342607</v>
      </c>
      <c r="AA5674" s="3">
        <v>1115750.20881745</v>
      </c>
      <c r="AB5674" s="3">
        <v>-290474.3422146682</v>
      </c>
      <c r="AC5674" s="1">
        <v>-0.2603399398172939</v>
      </c>
    </row>
    <row r="5675" spans="1:29">
      <c r="A5675" s="6">
        <v>5673</v>
      </c>
      <c r="B5675" t="s">
        <v>3623</v>
      </c>
      <c r="M5675" s="3">
        <v>170123.594</v>
      </c>
      <c r="N5675" s="3">
        <v>766889.6009551988</v>
      </c>
      <c r="O5675" s="1">
        <v>1.556298669850662</v>
      </c>
      <c r="Q5675" s="3">
        <v>64693.3091635704</v>
      </c>
      <c r="R5675" s="1">
        <v>0.08435804721173908</v>
      </c>
      <c r="S5675" s="3">
        <v>891475.981585599</v>
      </c>
      <c r="T5675" s="3">
        <v>-124586.3806304003</v>
      </c>
      <c r="U5675" s="1">
        <v>-0.1397529302010001</v>
      </c>
      <c r="V5675">
        <v>27</v>
      </c>
      <c r="W5675" s="3">
        <v>0</v>
      </c>
      <c r="Y5675" s="3">
        <v>828747.956838192</v>
      </c>
      <c r="Z5675" s="1">
        <v>1.76249318946064</v>
      </c>
      <c r="AA5675" s="3">
        <v>1115750.20881745</v>
      </c>
      <c r="AB5675" s="3">
        <v>-287002.2519792584</v>
      </c>
      <c r="AC5675" s="1">
        <v>-0.2572280513247166</v>
      </c>
    </row>
    <row r="5676" spans="1:29">
      <c r="A5676" s="6">
        <v>5674</v>
      </c>
      <c r="B5676" t="s">
        <v>3624</v>
      </c>
      <c r="M5676" s="3">
        <v>170123.594</v>
      </c>
      <c r="N5676" s="3">
        <v>766889.6009551988</v>
      </c>
      <c r="O5676" s="1">
        <v>1.556298669850662</v>
      </c>
      <c r="Q5676" s="3">
        <v>64693.3091635704</v>
      </c>
      <c r="R5676" s="1">
        <v>0.08435804721173908</v>
      </c>
      <c r="S5676" s="3">
        <v>891475.981585599</v>
      </c>
      <c r="T5676" s="3">
        <v>-124586.3806304003</v>
      </c>
      <c r="U5676" s="1">
        <v>-0.1397529302010001</v>
      </c>
      <c r="V5676">
        <v>27</v>
      </c>
      <c r="W5676" s="3">
        <v>0</v>
      </c>
      <c r="Y5676" s="3">
        <v>828747.956838192</v>
      </c>
      <c r="Z5676" s="1">
        <v>1.76249318946064</v>
      </c>
      <c r="AA5676" s="3">
        <v>1115750.20881745</v>
      </c>
      <c r="AB5676" s="3">
        <v>-287002.2519792584</v>
      </c>
      <c r="AC5676" s="1">
        <v>-0.2572280513247166</v>
      </c>
    </row>
    <row r="5677" spans="1:29">
      <c r="A5677" s="6">
        <v>5675</v>
      </c>
      <c r="B5677" t="s">
        <v>3625</v>
      </c>
      <c r="M5677" s="3">
        <v>170123.594</v>
      </c>
      <c r="N5677" s="3">
        <v>766889.6009551988</v>
      </c>
      <c r="O5677" s="1">
        <v>1.556298669850662</v>
      </c>
      <c r="Q5677" s="3">
        <v>64693.3091635704</v>
      </c>
      <c r="R5677" s="1">
        <v>0.08435804721173908</v>
      </c>
      <c r="S5677" s="3">
        <v>891475.981585599</v>
      </c>
      <c r="T5677" s="3">
        <v>-124586.3806304003</v>
      </c>
      <c r="U5677" s="1">
        <v>-0.1397529302010001</v>
      </c>
      <c r="V5677">
        <v>27</v>
      </c>
      <c r="W5677" s="3">
        <v>0</v>
      </c>
      <c r="Y5677" s="3">
        <v>828747.956838192</v>
      </c>
      <c r="Z5677" s="1">
        <v>1.76249318946064</v>
      </c>
      <c r="AA5677" s="3">
        <v>1115750.20881745</v>
      </c>
      <c r="AB5677" s="3">
        <v>-287002.2519792584</v>
      </c>
      <c r="AC5677" s="1">
        <v>-0.2572280513247166</v>
      </c>
    </row>
    <row r="5678" spans="1:29">
      <c r="A5678" s="6">
        <v>5676</v>
      </c>
      <c r="B5678" t="s">
        <v>3626</v>
      </c>
      <c r="M5678" s="3">
        <v>170123.594</v>
      </c>
      <c r="N5678" s="3">
        <v>766889.6009551988</v>
      </c>
      <c r="O5678" s="1">
        <v>1.556298669850662</v>
      </c>
      <c r="Q5678" s="3">
        <v>64693.3091635704</v>
      </c>
      <c r="R5678" s="1">
        <v>0.08435804721173908</v>
      </c>
      <c r="S5678" s="3">
        <v>891475.981585599</v>
      </c>
      <c r="T5678" s="3">
        <v>-124586.3806304003</v>
      </c>
      <c r="U5678" s="1">
        <v>-0.1397529302010001</v>
      </c>
      <c r="V5678">
        <v>27</v>
      </c>
      <c r="W5678" s="3">
        <v>0</v>
      </c>
      <c r="Y5678" s="3">
        <v>832789.2018336734</v>
      </c>
      <c r="Z5678" s="1">
        <v>1.775964006112245</v>
      </c>
      <c r="AA5678" s="3">
        <v>1115750.20881745</v>
      </c>
      <c r="AB5678" s="3">
        <v>-282961.0069837769</v>
      </c>
      <c r="AC5678" s="1">
        <v>-0.2536060533510262</v>
      </c>
    </row>
    <row r="5679" spans="1:29">
      <c r="A5679" s="6">
        <v>5677</v>
      </c>
      <c r="B5679" t="s">
        <v>3627</v>
      </c>
      <c r="M5679" s="3">
        <v>170123.594</v>
      </c>
      <c r="N5679" s="3">
        <v>766889.6009551988</v>
      </c>
      <c r="O5679" s="1">
        <v>1.556298669850662</v>
      </c>
      <c r="Q5679" s="3">
        <v>64693.3091635704</v>
      </c>
      <c r="R5679" s="1">
        <v>0.08435804721173908</v>
      </c>
      <c r="S5679" s="3">
        <v>891475.981585599</v>
      </c>
      <c r="T5679" s="3">
        <v>-124586.3806304003</v>
      </c>
      <c r="U5679" s="1">
        <v>-0.1397529302010001</v>
      </c>
      <c r="V5679">
        <v>27</v>
      </c>
      <c r="W5679" s="3">
        <v>0</v>
      </c>
      <c r="Y5679" s="3">
        <v>831081.8384670875</v>
      </c>
      <c r="Z5679" s="1">
        <v>1.770272794890292</v>
      </c>
      <c r="AA5679" s="3">
        <v>1115750.20881745</v>
      </c>
      <c r="AB5679" s="3">
        <v>-284668.3703503628</v>
      </c>
      <c r="AC5679" s="1">
        <v>-0.2551362913497226</v>
      </c>
    </row>
    <row r="5680" spans="1:29">
      <c r="A5680" s="6">
        <v>5678</v>
      </c>
      <c r="B5680" t="s">
        <v>3628</v>
      </c>
      <c r="M5680" s="3">
        <v>170123.594</v>
      </c>
      <c r="N5680" s="3">
        <v>766889.6009551988</v>
      </c>
      <c r="O5680" s="1">
        <v>1.556298669850662</v>
      </c>
      <c r="Q5680" s="3">
        <v>64693.3091635704</v>
      </c>
      <c r="R5680" s="1">
        <v>0.08435804721173908</v>
      </c>
      <c r="S5680" s="3">
        <v>891475.981585599</v>
      </c>
      <c r="T5680" s="3">
        <v>-124586.3806304003</v>
      </c>
      <c r="U5680" s="1">
        <v>-0.1397529302010001</v>
      </c>
      <c r="V5680">
        <v>27</v>
      </c>
      <c r="W5680" s="3">
        <v>0</v>
      </c>
      <c r="Y5680" s="3">
        <v>835450.9105466867</v>
      </c>
      <c r="Z5680" s="1">
        <v>1.784836368488956</v>
      </c>
      <c r="AA5680" s="3">
        <v>1115750.20881745</v>
      </c>
      <c r="AB5680" s="3">
        <v>-280299.2982707636</v>
      </c>
      <c r="AC5680" s="1">
        <v>-0.2512204757441581</v>
      </c>
    </row>
    <row r="5681" spans="1:29">
      <c r="A5681" s="6">
        <v>5679</v>
      </c>
      <c r="B5681" t="s">
        <v>3629</v>
      </c>
      <c r="M5681" s="3">
        <v>170123.594</v>
      </c>
      <c r="N5681" s="3">
        <v>766889.6009551988</v>
      </c>
      <c r="O5681" s="1">
        <v>1.556298669850662</v>
      </c>
      <c r="Q5681" s="3">
        <v>64693.3091635704</v>
      </c>
      <c r="R5681" s="1">
        <v>0.08435804721173908</v>
      </c>
      <c r="S5681" s="3">
        <v>891475.981585599</v>
      </c>
      <c r="T5681" s="3">
        <v>-124586.3806304003</v>
      </c>
      <c r="U5681" s="1">
        <v>-0.1397529302010001</v>
      </c>
      <c r="V5681">
        <v>27</v>
      </c>
      <c r="W5681" s="3">
        <v>0</v>
      </c>
      <c r="Y5681" s="3">
        <v>833277.8182239167</v>
      </c>
      <c r="Z5681" s="1">
        <v>1.777592727413056</v>
      </c>
      <c r="AA5681" s="3">
        <v>1115750.20881745</v>
      </c>
      <c r="AB5681" s="3">
        <v>-282472.3905935336</v>
      </c>
      <c r="AC5681" s="1">
        <v>-0.2531681270245224</v>
      </c>
    </row>
    <row r="5682" spans="1:29">
      <c r="A5682" s="6">
        <v>5680</v>
      </c>
      <c r="B5682" t="s">
        <v>3630</v>
      </c>
      <c r="M5682" s="3">
        <v>170123.594</v>
      </c>
      <c r="N5682" s="3">
        <v>766889.6009551988</v>
      </c>
      <c r="O5682" s="1">
        <v>1.556298669850662</v>
      </c>
      <c r="Q5682" s="3">
        <v>64693.3091635704</v>
      </c>
      <c r="R5682" s="1">
        <v>0.08435804721173908</v>
      </c>
      <c r="S5682" s="3">
        <v>891475.981585599</v>
      </c>
      <c r="T5682" s="3">
        <v>-124586.3806304003</v>
      </c>
      <c r="U5682" s="1">
        <v>-0.1397529302010001</v>
      </c>
      <c r="V5682">
        <v>27</v>
      </c>
      <c r="W5682" s="3">
        <v>0</v>
      </c>
      <c r="Y5682" s="3">
        <v>834898.2104744207</v>
      </c>
      <c r="Z5682" s="1">
        <v>1.782994034914736</v>
      </c>
      <c r="AA5682" s="3">
        <v>1115750.20881745</v>
      </c>
      <c r="AB5682" s="3">
        <v>-280851.9983430296</v>
      </c>
      <c r="AC5682" s="1">
        <v>-0.2517158375804349</v>
      </c>
    </row>
    <row r="5683" spans="1:29">
      <c r="A5683" s="6">
        <v>5681</v>
      </c>
      <c r="B5683" t="s">
        <v>3631</v>
      </c>
      <c r="M5683" s="3">
        <v>170123.594</v>
      </c>
      <c r="N5683" s="3">
        <v>766889.6009551988</v>
      </c>
      <c r="O5683" s="1">
        <v>1.556298669850662</v>
      </c>
      <c r="Q5683" s="3">
        <v>64693.3091635704</v>
      </c>
      <c r="R5683" s="1">
        <v>0.08435804721173908</v>
      </c>
      <c r="S5683" s="3">
        <v>891475.981585599</v>
      </c>
      <c r="T5683" s="3">
        <v>-124586.3806304003</v>
      </c>
      <c r="U5683" s="1">
        <v>-0.1397529302010001</v>
      </c>
      <c r="V5683">
        <v>27</v>
      </c>
      <c r="W5683" s="3">
        <v>0</v>
      </c>
      <c r="Y5683" s="3">
        <v>834898.2104744207</v>
      </c>
      <c r="Z5683" s="1">
        <v>1.782994034914736</v>
      </c>
      <c r="AA5683" s="3">
        <v>1115750.20881745</v>
      </c>
      <c r="AB5683" s="3">
        <v>-280851.9983430296</v>
      </c>
      <c r="AC5683" s="1">
        <v>-0.2517158375804349</v>
      </c>
    </row>
    <row r="5684" spans="1:29">
      <c r="A5684" s="6">
        <v>5682</v>
      </c>
      <c r="B5684" t="s">
        <v>3632</v>
      </c>
      <c r="M5684" s="3">
        <v>170123.594</v>
      </c>
      <c r="N5684" s="3">
        <v>766889.6009551988</v>
      </c>
      <c r="O5684" s="1">
        <v>1.556298669850662</v>
      </c>
      <c r="Q5684" s="3">
        <v>64693.3091635704</v>
      </c>
      <c r="R5684" s="1">
        <v>0.08435804721173908</v>
      </c>
      <c r="S5684" s="3">
        <v>891475.981585599</v>
      </c>
      <c r="T5684" s="3">
        <v>-124586.3806304003</v>
      </c>
      <c r="U5684" s="1">
        <v>-0.1397529302010001</v>
      </c>
      <c r="V5684">
        <v>27</v>
      </c>
      <c r="W5684" s="3">
        <v>0</v>
      </c>
      <c r="Y5684" s="3">
        <v>834898.2104744207</v>
      </c>
      <c r="Z5684" s="1">
        <v>1.782994034914736</v>
      </c>
      <c r="AA5684" s="3">
        <v>1115750.20881745</v>
      </c>
      <c r="AB5684" s="3">
        <v>-280851.9983430296</v>
      </c>
      <c r="AC5684" s="1">
        <v>-0.2517158375804349</v>
      </c>
    </row>
    <row r="5685" spans="1:29">
      <c r="A5685" s="6">
        <v>5683</v>
      </c>
      <c r="B5685" t="s">
        <v>3633</v>
      </c>
      <c r="M5685" s="3">
        <v>170123.594</v>
      </c>
      <c r="N5685" s="3">
        <v>766889.6009551988</v>
      </c>
      <c r="O5685" s="1">
        <v>1.556298669850662</v>
      </c>
      <c r="Q5685" s="3">
        <v>64693.3091635704</v>
      </c>
      <c r="R5685" s="1">
        <v>0.08435804721173908</v>
      </c>
      <c r="S5685" s="3">
        <v>891475.981585599</v>
      </c>
      <c r="T5685" s="3">
        <v>-124586.3806304003</v>
      </c>
      <c r="U5685" s="1">
        <v>-0.1397529302010001</v>
      </c>
      <c r="V5685">
        <v>27</v>
      </c>
      <c r="W5685" s="3">
        <v>0</v>
      </c>
      <c r="Y5685" s="3">
        <v>832318.1030936126</v>
      </c>
      <c r="Z5685" s="1">
        <v>1.774393676978709</v>
      </c>
      <c r="AA5685" s="3">
        <v>1115750.20881745</v>
      </c>
      <c r="AB5685" s="3">
        <v>-283432.1057238377</v>
      </c>
      <c r="AC5685" s="1">
        <v>-0.2540282793442081</v>
      </c>
    </row>
    <row r="5686" spans="1:29">
      <c r="A5686" s="6">
        <v>5684</v>
      </c>
      <c r="B5686" t="s">
        <v>3634</v>
      </c>
      <c r="M5686" s="3">
        <v>170123.594</v>
      </c>
      <c r="N5686" s="3">
        <v>766889.6009551988</v>
      </c>
      <c r="O5686" s="1">
        <v>1.556298669850662</v>
      </c>
      <c r="Q5686" s="3">
        <v>64693.3091635704</v>
      </c>
      <c r="R5686" s="1">
        <v>0.08435804721173908</v>
      </c>
      <c r="S5686" s="3">
        <v>891475.981585599</v>
      </c>
      <c r="T5686" s="3">
        <v>-124586.3806304003</v>
      </c>
      <c r="U5686" s="1">
        <v>-0.1397529302010001</v>
      </c>
      <c r="V5686">
        <v>27</v>
      </c>
      <c r="W5686" s="3">
        <v>0</v>
      </c>
      <c r="Y5686" s="3">
        <v>834109.4728292251</v>
      </c>
      <c r="Z5686" s="1">
        <v>1.78036490943075</v>
      </c>
      <c r="AA5686" s="3">
        <v>1115750.20881745</v>
      </c>
      <c r="AB5686" s="3">
        <v>-281640.7359882252</v>
      </c>
      <c r="AC5686" s="1">
        <v>-0.2524227499690344</v>
      </c>
    </row>
    <row r="5687" spans="1:29">
      <c r="A5687" s="6">
        <v>5685</v>
      </c>
      <c r="B5687" t="s">
        <v>3635</v>
      </c>
      <c r="M5687" s="3">
        <v>170123.594</v>
      </c>
      <c r="N5687" s="3">
        <v>766889.6009551988</v>
      </c>
      <c r="O5687" s="1">
        <v>1.556298669850662</v>
      </c>
      <c r="Q5687" s="3">
        <v>64693.3091635704</v>
      </c>
      <c r="R5687" s="1">
        <v>0.08435804721173908</v>
      </c>
      <c r="S5687" s="3">
        <v>891475.981585599</v>
      </c>
      <c r="T5687" s="3">
        <v>-124586.3806304003</v>
      </c>
      <c r="U5687" s="1">
        <v>-0.1397529302010001</v>
      </c>
      <c r="V5687">
        <v>27</v>
      </c>
      <c r="W5687" s="3">
        <v>0</v>
      </c>
      <c r="Y5687" s="3">
        <v>836066.1709151882</v>
      </c>
      <c r="Z5687" s="1">
        <v>1.786887236383961</v>
      </c>
      <c r="AA5687" s="3">
        <v>1115750.20881745</v>
      </c>
      <c r="AB5687" s="3">
        <v>-279684.0379022622</v>
      </c>
      <c r="AC5687" s="1">
        <v>-0.2506690437447381</v>
      </c>
    </row>
    <row r="5688" spans="1:29">
      <c r="A5688" s="6">
        <v>5686</v>
      </c>
      <c r="B5688" t="s">
        <v>3636</v>
      </c>
      <c r="M5688" s="3">
        <v>170123.594</v>
      </c>
      <c r="N5688" s="3">
        <v>766889.6009551988</v>
      </c>
      <c r="O5688" s="1">
        <v>1.556298669850662</v>
      </c>
      <c r="Q5688" s="3">
        <v>64693.3091635704</v>
      </c>
      <c r="R5688" s="1">
        <v>0.08435804721173908</v>
      </c>
      <c r="S5688" s="3">
        <v>891475.981585599</v>
      </c>
      <c r="T5688" s="3">
        <v>-124586.3806304003</v>
      </c>
      <c r="U5688" s="1">
        <v>-0.1397529302010001</v>
      </c>
      <c r="V5688">
        <v>27</v>
      </c>
      <c r="W5688" s="3">
        <v>0</v>
      </c>
      <c r="Y5688" s="3">
        <v>832748.0088767322</v>
      </c>
      <c r="Z5688" s="1">
        <v>1.775826696255774</v>
      </c>
      <c r="AA5688" s="3">
        <v>1115750.20881745</v>
      </c>
      <c r="AB5688" s="3">
        <v>-283002.1999407181</v>
      </c>
      <c r="AC5688" s="1">
        <v>-0.2536429728663583</v>
      </c>
    </row>
    <row r="5689" spans="1:29">
      <c r="A5689" s="6">
        <v>5687</v>
      </c>
      <c r="B5689" t="s">
        <v>3637</v>
      </c>
      <c r="M5689" s="3">
        <v>170123.594</v>
      </c>
      <c r="N5689" s="3">
        <v>766889.6009551988</v>
      </c>
      <c r="O5689" s="1">
        <v>1.556298669850662</v>
      </c>
      <c r="Q5689" s="3">
        <v>64693.3091635704</v>
      </c>
      <c r="R5689" s="1">
        <v>0.08435804721173908</v>
      </c>
      <c r="S5689" s="3">
        <v>891475.981585599</v>
      </c>
      <c r="T5689" s="3">
        <v>-124586.3806304003</v>
      </c>
      <c r="U5689" s="1">
        <v>-0.1397529302010001</v>
      </c>
      <c r="V5689">
        <v>27</v>
      </c>
      <c r="W5689" s="3">
        <v>0</v>
      </c>
      <c r="Y5689" s="3">
        <v>835093.5668958619</v>
      </c>
      <c r="Z5689" s="1">
        <v>1.783645222986206</v>
      </c>
      <c r="AA5689" s="3">
        <v>1115750.20881745</v>
      </c>
      <c r="AB5689" s="3">
        <v>-280656.6419215885</v>
      </c>
      <c r="AC5689" s="1">
        <v>-0.2515407478337359</v>
      </c>
    </row>
    <row r="5690" spans="1:29">
      <c r="A5690" s="6">
        <v>5688</v>
      </c>
      <c r="B5690" t="s">
        <v>3638</v>
      </c>
      <c r="M5690" s="3">
        <v>170123.594</v>
      </c>
      <c r="N5690" s="3">
        <v>766889.6009551988</v>
      </c>
      <c r="O5690" s="1">
        <v>1.556298669850662</v>
      </c>
      <c r="Q5690" s="3">
        <v>64693.3091635704</v>
      </c>
      <c r="R5690" s="1">
        <v>0.08435804721173908</v>
      </c>
      <c r="S5690" s="3">
        <v>891475.981585599</v>
      </c>
      <c r="T5690" s="3">
        <v>-124586.3806304003</v>
      </c>
      <c r="U5690" s="1">
        <v>-0.1397529302010001</v>
      </c>
      <c r="V5690">
        <v>27</v>
      </c>
      <c r="W5690" s="3">
        <v>0</v>
      </c>
      <c r="Y5690" s="3">
        <v>835093.5668958619</v>
      </c>
      <c r="Z5690" s="1">
        <v>1.783645222986206</v>
      </c>
      <c r="AA5690" s="3">
        <v>1115750.20881745</v>
      </c>
      <c r="AB5690" s="3">
        <v>-280656.6419215885</v>
      </c>
      <c r="AC5690" s="1">
        <v>-0.2515407478337359</v>
      </c>
    </row>
    <row r="5691" spans="1:29">
      <c r="A5691" s="6">
        <v>5689</v>
      </c>
      <c r="B5691" t="s">
        <v>3639</v>
      </c>
      <c r="M5691" s="3">
        <v>170123.594</v>
      </c>
      <c r="N5691" s="3">
        <v>766889.6009551988</v>
      </c>
      <c r="O5691" s="1">
        <v>1.556298669850662</v>
      </c>
      <c r="Q5691" s="3">
        <v>64693.3091635704</v>
      </c>
      <c r="R5691" s="1">
        <v>0.08435804721173908</v>
      </c>
      <c r="S5691" s="3">
        <v>891475.981585599</v>
      </c>
      <c r="T5691" s="3">
        <v>-124586.3806304003</v>
      </c>
      <c r="U5691" s="1">
        <v>-0.1397529302010001</v>
      </c>
      <c r="V5691">
        <v>27</v>
      </c>
      <c r="W5691" s="3">
        <v>0</v>
      </c>
      <c r="Y5691" s="3">
        <v>835093.5668958619</v>
      </c>
      <c r="Z5691" s="1">
        <v>1.783645222986206</v>
      </c>
      <c r="AA5691" s="3">
        <v>1115750.20881745</v>
      </c>
      <c r="AB5691" s="3">
        <v>-280656.6419215885</v>
      </c>
      <c r="AC5691" s="1">
        <v>-0.2515407478337359</v>
      </c>
    </row>
    <row r="5692" spans="1:29">
      <c r="A5692" s="6">
        <v>5690</v>
      </c>
      <c r="B5692" t="s">
        <v>3640</v>
      </c>
      <c r="M5692" s="3">
        <v>170123.594</v>
      </c>
      <c r="N5692" s="3">
        <v>766889.6009551988</v>
      </c>
      <c r="O5692" s="1">
        <v>1.556298669850662</v>
      </c>
      <c r="Q5692" s="3">
        <v>64693.3091635704</v>
      </c>
      <c r="R5692" s="1">
        <v>0.08435804721173908</v>
      </c>
      <c r="S5692" s="3">
        <v>891475.981585599</v>
      </c>
      <c r="T5692" s="3">
        <v>-124586.3806304003</v>
      </c>
      <c r="U5692" s="1">
        <v>-0.1397529302010001</v>
      </c>
      <c r="V5692">
        <v>27</v>
      </c>
      <c r="W5692" s="3">
        <v>0</v>
      </c>
      <c r="Y5692" s="3">
        <v>838214.7134342265</v>
      </c>
      <c r="Z5692" s="1">
        <v>1.794049044780755</v>
      </c>
      <c r="AA5692" s="3">
        <v>1115750.20881745</v>
      </c>
      <c r="AB5692" s="3">
        <v>-277535.4953832239</v>
      </c>
      <c r="AC5692" s="1">
        <v>-0.2487433954212523</v>
      </c>
    </row>
    <row r="5693" spans="1:29">
      <c r="A5693" s="6">
        <v>5691</v>
      </c>
      <c r="B5693" t="s">
        <v>3641</v>
      </c>
      <c r="M5693" s="3">
        <v>170123.594</v>
      </c>
      <c r="N5693" s="3">
        <v>766889.6009551988</v>
      </c>
      <c r="O5693" s="1">
        <v>1.556298669850662</v>
      </c>
      <c r="Q5693" s="3">
        <v>64693.3091635704</v>
      </c>
      <c r="R5693" s="1">
        <v>0.08435804721173908</v>
      </c>
      <c r="S5693" s="3">
        <v>891475.981585599</v>
      </c>
      <c r="T5693" s="3">
        <v>-124586.3806304003</v>
      </c>
      <c r="U5693" s="1">
        <v>-0.1397529302010001</v>
      </c>
      <c r="V5693">
        <v>27</v>
      </c>
      <c r="W5693" s="3">
        <v>0</v>
      </c>
      <c r="Y5693" s="3">
        <v>836257.1716464446</v>
      </c>
      <c r="Z5693" s="1">
        <v>1.787523905488149</v>
      </c>
      <c r="AA5693" s="3">
        <v>1115750.20881745</v>
      </c>
      <c r="AB5693" s="3">
        <v>-279493.0371710057</v>
      </c>
      <c r="AC5693" s="1">
        <v>-0.250497857820015</v>
      </c>
    </row>
    <row r="5694" spans="1:29">
      <c r="A5694" s="6">
        <v>5692</v>
      </c>
      <c r="B5694" t="s">
        <v>3642</v>
      </c>
      <c r="M5694" s="3">
        <v>170123.594</v>
      </c>
      <c r="N5694" s="3">
        <v>766889.6009551988</v>
      </c>
      <c r="O5694" s="1">
        <v>1.556298669850662</v>
      </c>
      <c r="Q5694" s="3">
        <v>64693.3091635704</v>
      </c>
      <c r="R5694" s="1">
        <v>0.08435804721173908</v>
      </c>
      <c r="S5694" s="3">
        <v>891475.981585599</v>
      </c>
      <c r="T5694" s="3">
        <v>-124586.3806304003</v>
      </c>
      <c r="U5694" s="1">
        <v>-0.1397529302010001</v>
      </c>
      <c r="V5694">
        <v>27</v>
      </c>
      <c r="W5694" s="3">
        <v>0</v>
      </c>
      <c r="Y5694" s="3">
        <v>835942.3384100898</v>
      </c>
      <c r="Z5694" s="1">
        <v>1.786474461366966</v>
      </c>
      <c r="AA5694" s="3">
        <v>1115750.20881745</v>
      </c>
      <c r="AB5694" s="3">
        <v>-279807.8704073605</v>
      </c>
      <c r="AC5694" s="1">
        <v>-0.2507800296124706</v>
      </c>
    </row>
    <row r="5695" spans="1:29">
      <c r="A5695" s="6">
        <v>5693</v>
      </c>
      <c r="B5695" t="s">
        <v>3643</v>
      </c>
      <c r="M5695" s="3">
        <v>170123.594</v>
      </c>
      <c r="N5695" s="3">
        <v>766889.6009551988</v>
      </c>
      <c r="O5695" s="1">
        <v>1.556298669850662</v>
      </c>
      <c r="Q5695" s="3">
        <v>64693.3091635704</v>
      </c>
      <c r="R5695" s="1">
        <v>0.08435804721173908</v>
      </c>
      <c r="S5695" s="3">
        <v>891475.981585599</v>
      </c>
      <c r="T5695" s="3">
        <v>-124586.3806304003</v>
      </c>
      <c r="U5695" s="1">
        <v>-0.1397529302010001</v>
      </c>
      <c r="V5695">
        <v>27</v>
      </c>
      <c r="W5695" s="3">
        <v>0</v>
      </c>
      <c r="Y5695" s="3">
        <v>830450.7146619287</v>
      </c>
      <c r="Z5695" s="1">
        <v>1.768169048873096</v>
      </c>
      <c r="AA5695" s="3">
        <v>1115750.20881745</v>
      </c>
      <c r="AB5695" s="3">
        <v>-285299.4941555216</v>
      </c>
      <c r="AC5695" s="1">
        <v>-0.255701941080434</v>
      </c>
    </row>
    <row r="5696" spans="1:29">
      <c r="A5696" s="6">
        <v>5694</v>
      </c>
      <c r="B5696" t="s">
        <v>3644</v>
      </c>
      <c r="M5696" s="3">
        <v>170123.594</v>
      </c>
      <c r="N5696" s="3">
        <v>766889.6009551988</v>
      </c>
      <c r="O5696" s="1">
        <v>1.556298669850662</v>
      </c>
      <c r="Q5696" s="3">
        <v>64693.3091635704</v>
      </c>
      <c r="R5696" s="1">
        <v>0.08435804721173908</v>
      </c>
      <c r="S5696" s="3">
        <v>891475.981585599</v>
      </c>
      <c r="T5696" s="3">
        <v>-124586.3806304003</v>
      </c>
      <c r="U5696" s="1">
        <v>-0.1397529302010001</v>
      </c>
      <c r="V5696">
        <v>27</v>
      </c>
      <c r="W5696" s="3">
        <v>0</v>
      </c>
      <c r="Y5696" s="3">
        <v>828953.1055992317</v>
      </c>
      <c r="Z5696" s="1">
        <v>1.763177018664106</v>
      </c>
      <c r="AA5696" s="3">
        <v>1115750.20881745</v>
      </c>
      <c r="AB5696" s="3">
        <v>-286797.1032182187</v>
      </c>
      <c r="AC5696" s="1">
        <v>-0.2570441851157583</v>
      </c>
    </row>
    <row r="5697" spans="1:29">
      <c r="A5697" s="6">
        <v>5695</v>
      </c>
      <c r="B5697" t="s">
        <v>3645</v>
      </c>
      <c r="M5697" s="3">
        <v>170123.594</v>
      </c>
      <c r="N5697" s="3">
        <v>766889.6009551988</v>
      </c>
      <c r="O5697" s="1">
        <v>1.556298669850662</v>
      </c>
      <c r="Q5697" s="3">
        <v>64693.3091635704</v>
      </c>
      <c r="R5697" s="1">
        <v>0.08435804721173908</v>
      </c>
      <c r="S5697" s="3">
        <v>891475.981585599</v>
      </c>
      <c r="T5697" s="3">
        <v>-124586.3806304003</v>
      </c>
      <c r="U5697" s="1">
        <v>-0.1397529302010001</v>
      </c>
      <c r="V5697">
        <v>27</v>
      </c>
      <c r="W5697" s="3">
        <v>0</v>
      </c>
      <c r="Y5697" s="3">
        <v>828953.1055992317</v>
      </c>
      <c r="Z5697" s="1">
        <v>1.763177018664106</v>
      </c>
      <c r="AA5697" s="3">
        <v>1115750.20881745</v>
      </c>
      <c r="AB5697" s="3">
        <v>-286797.1032182187</v>
      </c>
      <c r="AC5697" s="1">
        <v>-0.2570441851157583</v>
      </c>
    </row>
    <row r="5698" spans="1:29">
      <c r="A5698" s="6">
        <v>5696</v>
      </c>
      <c r="B5698" t="s">
        <v>3646</v>
      </c>
      <c r="M5698" s="3">
        <v>170123.594</v>
      </c>
      <c r="N5698" s="3">
        <v>766889.6009551988</v>
      </c>
      <c r="O5698" s="1">
        <v>1.556298669850662</v>
      </c>
      <c r="Q5698" s="3">
        <v>64693.3091635704</v>
      </c>
      <c r="R5698" s="1">
        <v>0.08435804721173908</v>
      </c>
      <c r="S5698" s="3">
        <v>891475.981585599</v>
      </c>
      <c r="T5698" s="3">
        <v>-124586.3806304003</v>
      </c>
      <c r="U5698" s="1">
        <v>-0.1397529302010001</v>
      </c>
      <c r="V5698">
        <v>27</v>
      </c>
      <c r="W5698" s="3">
        <v>0</v>
      </c>
      <c r="Y5698" s="3">
        <v>828953.1055992317</v>
      </c>
      <c r="Z5698" s="1">
        <v>1.763177018664106</v>
      </c>
      <c r="AA5698" s="3">
        <v>1115750.20881745</v>
      </c>
      <c r="AB5698" s="3">
        <v>-286797.1032182187</v>
      </c>
      <c r="AC5698" s="1">
        <v>-0.2570441851157583</v>
      </c>
    </row>
    <row r="5699" spans="1:29">
      <c r="A5699" s="6">
        <v>5697</v>
      </c>
      <c r="B5699" t="s">
        <v>3647</v>
      </c>
      <c r="C5699">
        <v>131526</v>
      </c>
      <c r="D5699" t="s">
        <v>4339</v>
      </c>
      <c r="E5699" t="s">
        <v>4382</v>
      </c>
      <c r="F5699" t="s">
        <v>4384</v>
      </c>
      <c r="G5699">
        <v>0.70647</v>
      </c>
      <c r="H5699">
        <v>1.82</v>
      </c>
      <c r="I5699">
        <v>4800</v>
      </c>
      <c r="J5699" s="3">
        <v>7.620799999999999</v>
      </c>
      <c r="K5699">
        <v>4.368</v>
      </c>
      <c r="L5699" s="3">
        <v>8736</v>
      </c>
      <c r="M5699" s="3">
        <v>164267.594</v>
      </c>
      <c r="N5699" s="3">
        <v>769757.6121551987</v>
      </c>
      <c r="O5699" s="1">
        <v>1.565858707183996</v>
      </c>
      <c r="P5699" s="3">
        <v>2470.499571971997</v>
      </c>
      <c r="Q5699" s="3">
        <v>62222.8095915984</v>
      </c>
      <c r="R5699" s="1">
        <v>0.08083428940362726</v>
      </c>
      <c r="S5699" s="3">
        <v>891475.981585599</v>
      </c>
      <c r="T5699" s="3">
        <v>-121718.3694304003</v>
      </c>
      <c r="U5699" s="1">
        <v>-0.1365357810469659</v>
      </c>
      <c r="V5699">
        <v>26</v>
      </c>
      <c r="W5699" s="3">
        <v>2858.3264</v>
      </c>
      <c r="X5699" t="s">
        <v>4385</v>
      </c>
      <c r="Y5699" s="3">
        <v>828953.1055992317</v>
      </c>
      <c r="Z5699" s="1">
        <v>1.763177018664106</v>
      </c>
      <c r="AA5699" s="3">
        <v>1115750.20881745</v>
      </c>
      <c r="AB5699" s="3">
        <v>-286797.1032182187</v>
      </c>
      <c r="AC5699" s="1">
        <v>-0.2570441851157583</v>
      </c>
    </row>
    <row r="5700" spans="1:29">
      <c r="A5700" s="6">
        <v>5698</v>
      </c>
      <c r="B5700" t="s">
        <v>3647</v>
      </c>
      <c r="M5700" s="3">
        <v>164267.594</v>
      </c>
      <c r="N5700" s="3">
        <v>769757.6121551987</v>
      </c>
      <c r="O5700" s="1">
        <v>1.565858707183996</v>
      </c>
      <c r="Q5700" s="3">
        <v>62222.8095915984</v>
      </c>
      <c r="R5700" s="1">
        <v>0.08083428940362726</v>
      </c>
      <c r="S5700" s="3">
        <v>891475.981585599</v>
      </c>
      <c r="T5700" s="3">
        <v>-121718.3694304003</v>
      </c>
      <c r="U5700" s="1">
        <v>-0.1365357810469659</v>
      </c>
      <c r="V5700">
        <v>26</v>
      </c>
      <c r="W5700" s="3">
        <v>0</v>
      </c>
      <c r="Y5700" s="3">
        <v>832496.4671346148</v>
      </c>
      <c r="Z5700" s="1">
        <v>1.774988223782049</v>
      </c>
      <c r="AA5700" s="3">
        <v>1115750.20881745</v>
      </c>
      <c r="AB5700" s="3">
        <v>-283253.7416828355</v>
      </c>
      <c r="AC5700" s="1">
        <v>-0.2538684191536451</v>
      </c>
    </row>
    <row r="5701" spans="1:29">
      <c r="A5701" s="6">
        <v>5699</v>
      </c>
      <c r="B5701" t="s">
        <v>3648</v>
      </c>
      <c r="M5701" s="3">
        <v>164267.594</v>
      </c>
      <c r="N5701" s="3">
        <v>769757.6121551987</v>
      </c>
      <c r="O5701" s="1">
        <v>1.565858707183996</v>
      </c>
      <c r="Q5701" s="3">
        <v>62222.8095915984</v>
      </c>
      <c r="R5701" s="1">
        <v>0.08083428940362726</v>
      </c>
      <c r="S5701" s="3">
        <v>891475.981585599</v>
      </c>
      <c r="T5701" s="3">
        <v>-121718.3694304003</v>
      </c>
      <c r="U5701" s="1">
        <v>-0.1365357810469659</v>
      </c>
      <c r="V5701">
        <v>26</v>
      </c>
      <c r="W5701" s="3">
        <v>0</v>
      </c>
      <c r="Y5701" s="3">
        <v>833029.7428797715</v>
      </c>
      <c r="Z5701" s="1">
        <v>1.776765809599238</v>
      </c>
      <c r="AA5701" s="3">
        <v>1115750.20881745</v>
      </c>
      <c r="AB5701" s="3">
        <v>-282720.4659376788</v>
      </c>
      <c r="AC5701" s="1">
        <v>-0.2533904665250528</v>
      </c>
    </row>
    <row r="5702" spans="1:29">
      <c r="A5702" s="6">
        <v>5700</v>
      </c>
      <c r="B5702" t="s">
        <v>3649</v>
      </c>
      <c r="M5702" s="3">
        <v>164267.594</v>
      </c>
      <c r="N5702" s="3">
        <v>769757.6121551987</v>
      </c>
      <c r="O5702" s="1">
        <v>1.565858707183996</v>
      </c>
      <c r="Q5702" s="3">
        <v>62222.8095915984</v>
      </c>
      <c r="R5702" s="1">
        <v>0.08083428940362726</v>
      </c>
      <c r="S5702" s="3">
        <v>891475.981585599</v>
      </c>
      <c r="T5702" s="3">
        <v>-121718.3694304003</v>
      </c>
      <c r="U5702" s="1">
        <v>-0.1365357810469659</v>
      </c>
      <c r="V5702">
        <v>26</v>
      </c>
      <c r="W5702" s="3">
        <v>0</v>
      </c>
      <c r="Y5702" s="3">
        <v>836486.7746231251</v>
      </c>
      <c r="Z5702" s="1">
        <v>1.78828924874375</v>
      </c>
      <c r="AA5702" s="3">
        <v>1115750.20881745</v>
      </c>
      <c r="AB5702" s="3">
        <v>-279263.4341943252</v>
      </c>
      <c r="AC5702" s="1">
        <v>-0.2502920743257651</v>
      </c>
    </row>
    <row r="5703" spans="1:29">
      <c r="A5703" s="6">
        <v>5701</v>
      </c>
      <c r="B5703" t="s">
        <v>3650</v>
      </c>
      <c r="M5703" s="3">
        <v>164267.594</v>
      </c>
      <c r="N5703" s="3">
        <v>769757.6121551987</v>
      </c>
      <c r="O5703" s="1">
        <v>1.565858707183996</v>
      </c>
      <c r="Q5703" s="3">
        <v>62222.8095915984</v>
      </c>
      <c r="R5703" s="1">
        <v>0.08083428940362726</v>
      </c>
      <c r="S5703" s="3">
        <v>891475.981585599</v>
      </c>
      <c r="T5703" s="3">
        <v>-121718.3694304003</v>
      </c>
      <c r="U5703" s="1">
        <v>-0.1365357810469659</v>
      </c>
      <c r="V5703">
        <v>26</v>
      </c>
      <c r="W5703" s="3">
        <v>0</v>
      </c>
      <c r="Y5703" s="3">
        <v>838129.9891284381</v>
      </c>
      <c r="Z5703" s="1">
        <v>1.793766630428127</v>
      </c>
      <c r="AA5703" s="3">
        <v>1115750.20881745</v>
      </c>
      <c r="AB5703" s="3">
        <v>-277620.2196890123</v>
      </c>
      <c r="AC5703" s="1">
        <v>-0.2488193302542632</v>
      </c>
    </row>
    <row r="5704" spans="1:29">
      <c r="A5704" s="6">
        <v>5702</v>
      </c>
      <c r="B5704" t="s">
        <v>3651</v>
      </c>
      <c r="M5704" s="3">
        <v>164267.594</v>
      </c>
      <c r="N5704" s="3">
        <v>769757.6121551987</v>
      </c>
      <c r="O5704" s="1">
        <v>1.565858707183996</v>
      </c>
      <c r="Q5704" s="3">
        <v>62222.8095915984</v>
      </c>
      <c r="R5704" s="1">
        <v>0.08083428940362726</v>
      </c>
      <c r="S5704" s="3">
        <v>891475.981585599</v>
      </c>
      <c r="T5704" s="3">
        <v>-121718.3694304003</v>
      </c>
      <c r="U5704" s="1">
        <v>-0.1365357810469659</v>
      </c>
      <c r="V5704">
        <v>26</v>
      </c>
      <c r="W5704" s="3">
        <v>0</v>
      </c>
      <c r="Y5704" s="3">
        <v>836301.1973052107</v>
      </c>
      <c r="Z5704" s="1">
        <v>1.787670657684036</v>
      </c>
      <c r="AA5704" s="3">
        <v>1115750.20881745</v>
      </c>
      <c r="AB5704" s="3">
        <v>-279449.0115122396</v>
      </c>
      <c r="AC5704" s="1">
        <v>-0.2504583994731393</v>
      </c>
    </row>
    <row r="5705" spans="1:29">
      <c r="A5705" s="6">
        <v>5703</v>
      </c>
      <c r="B5705" t="s">
        <v>3652</v>
      </c>
      <c r="M5705" s="3">
        <v>164267.594</v>
      </c>
      <c r="N5705" s="3">
        <v>769757.6121551987</v>
      </c>
      <c r="O5705" s="1">
        <v>1.565858707183996</v>
      </c>
      <c r="Q5705" s="3">
        <v>62222.8095915984</v>
      </c>
      <c r="R5705" s="1">
        <v>0.08083428940362726</v>
      </c>
      <c r="S5705" s="3">
        <v>891475.981585599</v>
      </c>
      <c r="T5705" s="3">
        <v>-121718.3694304003</v>
      </c>
      <c r="U5705" s="1">
        <v>-0.1365357810469659</v>
      </c>
      <c r="V5705">
        <v>26</v>
      </c>
      <c r="W5705" s="3">
        <v>0</v>
      </c>
      <c r="Y5705" s="3">
        <v>836301.1973052107</v>
      </c>
      <c r="Z5705" s="1">
        <v>1.787670657684036</v>
      </c>
      <c r="AA5705" s="3">
        <v>1115750.20881745</v>
      </c>
      <c r="AB5705" s="3">
        <v>-279449.0115122396</v>
      </c>
      <c r="AC5705" s="1">
        <v>-0.2504583994731393</v>
      </c>
    </row>
    <row r="5706" spans="1:29">
      <c r="A5706" s="6">
        <v>5704</v>
      </c>
      <c r="B5706" t="s">
        <v>3653</v>
      </c>
      <c r="M5706" s="3">
        <v>164267.594</v>
      </c>
      <c r="N5706" s="3">
        <v>769757.6121551987</v>
      </c>
      <c r="O5706" s="1">
        <v>1.565858707183996</v>
      </c>
      <c r="Q5706" s="3">
        <v>62222.8095915984</v>
      </c>
      <c r="R5706" s="1">
        <v>0.08083428940362726</v>
      </c>
      <c r="S5706" s="3">
        <v>891475.981585599</v>
      </c>
      <c r="T5706" s="3">
        <v>-121718.3694304003</v>
      </c>
      <c r="U5706" s="1">
        <v>-0.1365357810469659</v>
      </c>
      <c r="V5706">
        <v>26</v>
      </c>
      <c r="W5706" s="3">
        <v>0</v>
      </c>
      <c r="Y5706" s="3">
        <v>836301.1973052107</v>
      </c>
      <c r="Z5706" s="1">
        <v>1.787670657684036</v>
      </c>
      <c r="AA5706" s="3">
        <v>1115750.20881745</v>
      </c>
      <c r="AB5706" s="3">
        <v>-279449.0115122396</v>
      </c>
      <c r="AC5706" s="1">
        <v>-0.2504583994731393</v>
      </c>
    </row>
    <row r="5707" spans="1:29">
      <c r="A5707" s="6">
        <v>5705</v>
      </c>
      <c r="B5707" t="s">
        <v>3654</v>
      </c>
      <c r="M5707" s="3">
        <v>164267.594</v>
      </c>
      <c r="N5707" s="3">
        <v>769757.6121551987</v>
      </c>
      <c r="O5707" s="1">
        <v>1.565858707183996</v>
      </c>
      <c r="Q5707" s="3">
        <v>62222.8095915984</v>
      </c>
      <c r="R5707" s="1">
        <v>0.08083428940362726</v>
      </c>
      <c r="S5707" s="3">
        <v>891475.981585599</v>
      </c>
      <c r="T5707" s="3">
        <v>-121718.3694304003</v>
      </c>
      <c r="U5707" s="1">
        <v>-0.1365357810469659</v>
      </c>
      <c r="V5707">
        <v>26</v>
      </c>
      <c r="W5707" s="3">
        <v>0</v>
      </c>
      <c r="Y5707" s="3">
        <v>833982.2721351953</v>
      </c>
      <c r="Z5707" s="1">
        <v>1.779940907117318</v>
      </c>
      <c r="AA5707" s="3">
        <v>1115750.20881745</v>
      </c>
      <c r="AB5707" s="3">
        <v>-281767.936682255</v>
      </c>
      <c r="AC5707" s="1">
        <v>-0.2525367546028894</v>
      </c>
    </row>
    <row r="5708" spans="1:29">
      <c r="A5708" s="6">
        <v>5706</v>
      </c>
      <c r="B5708" t="s">
        <v>3655</v>
      </c>
      <c r="M5708" s="3">
        <v>164267.594</v>
      </c>
      <c r="N5708" s="3">
        <v>769757.6121551987</v>
      </c>
      <c r="O5708" s="1">
        <v>1.565858707183996</v>
      </c>
      <c r="Q5708" s="3">
        <v>62222.8095915984</v>
      </c>
      <c r="R5708" s="1">
        <v>0.08083428940362726</v>
      </c>
      <c r="S5708" s="3">
        <v>891475.981585599</v>
      </c>
      <c r="T5708" s="3">
        <v>-121718.3694304003</v>
      </c>
      <c r="U5708" s="1">
        <v>-0.1365357810469659</v>
      </c>
      <c r="V5708">
        <v>26</v>
      </c>
      <c r="W5708" s="3">
        <v>0</v>
      </c>
      <c r="Y5708" s="3">
        <v>829478.2183992844</v>
      </c>
      <c r="Z5708" s="1">
        <v>1.764927394664281</v>
      </c>
      <c r="AA5708" s="3">
        <v>1115750.20881745</v>
      </c>
      <c r="AB5708" s="3">
        <v>-286271.9904181659</v>
      </c>
      <c r="AC5708" s="1">
        <v>-0.2565735485916484</v>
      </c>
    </row>
    <row r="5709" spans="1:29">
      <c r="A5709" s="6">
        <v>5707</v>
      </c>
      <c r="B5709" t="s">
        <v>3656</v>
      </c>
      <c r="M5709" s="3">
        <v>164267.594</v>
      </c>
      <c r="N5709" s="3">
        <v>769757.6121551987</v>
      </c>
      <c r="O5709" s="1">
        <v>1.565858707183996</v>
      </c>
      <c r="Q5709" s="3">
        <v>62222.8095915984</v>
      </c>
      <c r="R5709" s="1">
        <v>0.08083428940362726</v>
      </c>
      <c r="S5709" s="3">
        <v>891475.981585599</v>
      </c>
      <c r="T5709" s="3">
        <v>-121718.3694304003</v>
      </c>
      <c r="U5709" s="1">
        <v>-0.1365357810469659</v>
      </c>
      <c r="V5709">
        <v>26</v>
      </c>
      <c r="W5709" s="3">
        <v>0</v>
      </c>
      <c r="Y5709" s="3">
        <v>834722.572720509</v>
      </c>
      <c r="Z5709" s="1">
        <v>1.78240857573503</v>
      </c>
      <c r="AA5709" s="3">
        <v>1115750.20881745</v>
      </c>
      <c r="AB5709" s="3">
        <v>-281027.6360969413</v>
      </c>
      <c r="AC5709" s="1">
        <v>-0.2518732543145064</v>
      </c>
    </row>
    <row r="5710" spans="1:29">
      <c r="A5710" s="6">
        <v>5708</v>
      </c>
      <c r="B5710" t="s">
        <v>3657</v>
      </c>
      <c r="M5710" s="3">
        <v>164267.594</v>
      </c>
      <c r="N5710" s="3">
        <v>769757.6121551987</v>
      </c>
      <c r="O5710" s="1">
        <v>1.565858707183996</v>
      </c>
      <c r="Q5710" s="3">
        <v>62222.8095915984</v>
      </c>
      <c r="R5710" s="1">
        <v>0.08083428940362726</v>
      </c>
      <c r="S5710" s="3">
        <v>891475.981585599</v>
      </c>
      <c r="T5710" s="3">
        <v>-121718.3694304003</v>
      </c>
      <c r="U5710" s="1">
        <v>-0.1365357810469659</v>
      </c>
      <c r="V5710">
        <v>26</v>
      </c>
      <c r="W5710" s="3">
        <v>0</v>
      </c>
      <c r="Y5710" s="3">
        <v>837368.5728607565</v>
      </c>
      <c r="Z5710" s="1">
        <v>1.791228576202522</v>
      </c>
      <c r="AA5710" s="3">
        <v>1115750.20881745</v>
      </c>
      <c r="AB5710" s="3">
        <v>-278381.6359566938</v>
      </c>
      <c r="AC5710" s="1">
        <v>-0.2495017556409351</v>
      </c>
    </row>
    <row r="5711" spans="1:29">
      <c r="A5711" s="6">
        <v>5709</v>
      </c>
      <c r="B5711" t="s">
        <v>3658</v>
      </c>
      <c r="M5711" s="3">
        <v>164267.594</v>
      </c>
      <c r="N5711" s="3">
        <v>769757.6121551987</v>
      </c>
      <c r="O5711" s="1">
        <v>1.565858707183996</v>
      </c>
      <c r="Q5711" s="3">
        <v>62222.8095915984</v>
      </c>
      <c r="R5711" s="1">
        <v>0.08083428940362726</v>
      </c>
      <c r="S5711" s="3">
        <v>891475.981585599</v>
      </c>
      <c r="T5711" s="3">
        <v>-121718.3694304003</v>
      </c>
      <c r="U5711" s="1">
        <v>-0.1365357810469659</v>
      </c>
      <c r="V5711">
        <v>26</v>
      </c>
      <c r="W5711" s="3">
        <v>0</v>
      </c>
      <c r="Y5711" s="3">
        <v>835128.1754448962</v>
      </c>
      <c r="Z5711" s="1">
        <v>1.783760584816321</v>
      </c>
      <c r="AA5711" s="3">
        <v>1115750.20881745</v>
      </c>
      <c r="AB5711" s="3">
        <v>-280622.0333725541</v>
      </c>
      <c r="AC5711" s="1">
        <v>-0.2515097296463667</v>
      </c>
    </row>
    <row r="5712" spans="1:29">
      <c r="A5712" s="6">
        <v>5710</v>
      </c>
      <c r="B5712" t="s">
        <v>3659</v>
      </c>
      <c r="M5712" s="3">
        <v>164267.594</v>
      </c>
      <c r="N5712" s="3">
        <v>769757.6121551987</v>
      </c>
      <c r="O5712" s="1">
        <v>1.565858707183996</v>
      </c>
      <c r="Q5712" s="3">
        <v>62222.8095915984</v>
      </c>
      <c r="R5712" s="1">
        <v>0.08083428940362726</v>
      </c>
      <c r="S5712" s="3">
        <v>891475.981585599</v>
      </c>
      <c r="T5712" s="3">
        <v>-121718.3694304003</v>
      </c>
      <c r="U5712" s="1">
        <v>-0.1365357810469659</v>
      </c>
      <c r="V5712">
        <v>26</v>
      </c>
      <c r="W5712" s="3">
        <v>0</v>
      </c>
      <c r="Y5712" s="3">
        <v>835128.1754448962</v>
      </c>
      <c r="Z5712" s="1">
        <v>1.783760584816321</v>
      </c>
      <c r="AA5712" s="3">
        <v>1115750.20881745</v>
      </c>
      <c r="AB5712" s="3">
        <v>-280622.0333725541</v>
      </c>
      <c r="AC5712" s="1">
        <v>-0.2515097296463667</v>
      </c>
    </row>
    <row r="5713" spans="1:29">
      <c r="A5713" s="6">
        <v>5711</v>
      </c>
      <c r="B5713" t="s">
        <v>3660</v>
      </c>
      <c r="M5713" s="3">
        <v>164267.594</v>
      </c>
      <c r="N5713" s="3">
        <v>769757.6121551987</v>
      </c>
      <c r="O5713" s="1">
        <v>1.565858707183996</v>
      </c>
      <c r="Q5713" s="3">
        <v>62222.8095915984</v>
      </c>
      <c r="R5713" s="1">
        <v>0.08083428940362726</v>
      </c>
      <c r="S5713" s="3">
        <v>891475.981585599</v>
      </c>
      <c r="T5713" s="3">
        <v>-121718.3694304003</v>
      </c>
      <c r="U5713" s="1">
        <v>-0.1365357810469659</v>
      </c>
      <c r="V5713">
        <v>26</v>
      </c>
      <c r="W5713" s="3">
        <v>0</v>
      </c>
      <c r="Y5713" s="3">
        <v>835128.1754448962</v>
      </c>
      <c r="Z5713" s="1">
        <v>1.783760584816321</v>
      </c>
      <c r="AA5713" s="3">
        <v>1115750.20881745</v>
      </c>
      <c r="AB5713" s="3">
        <v>-280622.0333725541</v>
      </c>
      <c r="AC5713" s="1">
        <v>-0.2515097296463667</v>
      </c>
    </row>
    <row r="5714" spans="1:29">
      <c r="A5714" s="6">
        <v>5712</v>
      </c>
      <c r="B5714" t="s">
        <v>3661</v>
      </c>
      <c r="M5714" s="3">
        <v>164267.594</v>
      </c>
      <c r="N5714" s="3">
        <v>769757.6121551987</v>
      </c>
      <c r="O5714" s="1">
        <v>1.565858707183996</v>
      </c>
      <c r="Q5714" s="3">
        <v>62222.8095915984</v>
      </c>
      <c r="R5714" s="1">
        <v>0.08083428940362726</v>
      </c>
      <c r="S5714" s="3">
        <v>891475.981585599</v>
      </c>
      <c r="T5714" s="3">
        <v>-121718.3694304003</v>
      </c>
      <c r="U5714" s="1">
        <v>-0.1365357810469659</v>
      </c>
      <c r="V5714">
        <v>26</v>
      </c>
      <c r="W5714" s="3">
        <v>0</v>
      </c>
      <c r="Y5714" s="3">
        <v>836106.4803184017</v>
      </c>
      <c r="Z5714" s="1">
        <v>1.787021601061339</v>
      </c>
      <c r="AA5714" s="3">
        <v>1115750.20881745</v>
      </c>
      <c r="AB5714" s="3">
        <v>-279643.7284990486</v>
      </c>
      <c r="AC5714" s="1">
        <v>-0.2506329161214628</v>
      </c>
    </row>
    <row r="5715" spans="1:29">
      <c r="A5715" s="6">
        <v>5713</v>
      </c>
      <c r="B5715" t="s">
        <v>3662</v>
      </c>
      <c r="M5715" s="3">
        <v>164267.594</v>
      </c>
      <c r="N5715" s="3">
        <v>769757.6121551987</v>
      </c>
      <c r="O5715" s="1">
        <v>1.565858707183996</v>
      </c>
      <c r="Q5715" s="3">
        <v>62222.8095915984</v>
      </c>
      <c r="R5715" s="1">
        <v>0.08083428940362726</v>
      </c>
      <c r="S5715" s="3">
        <v>891475.981585599</v>
      </c>
      <c r="T5715" s="3">
        <v>-121718.3694304003</v>
      </c>
      <c r="U5715" s="1">
        <v>-0.1365357810469659</v>
      </c>
      <c r="V5715">
        <v>26</v>
      </c>
      <c r="W5715" s="3">
        <v>0</v>
      </c>
      <c r="Y5715" s="3">
        <v>835288.8599422006</v>
      </c>
      <c r="Z5715" s="1">
        <v>1.784296199807335</v>
      </c>
      <c r="AA5715" s="3">
        <v>1115750.20881745</v>
      </c>
      <c r="AB5715" s="3">
        <v>-280461.3488752497</v>
      </c>
      <c r="AC5715" s="1">
        <v>-0.2513657148874766</v>
      </c>
    </row>
    <row r="5716" spans="1:29">
      <c r="A5716" s="6">
        <v>5714</v>
      </c>
      <c r="B5716" t="s">
        <v>3663</v>
      </c>
      <c r="C5716">
        <v>69052</v>
      </c>
      <c r="D5716" t="s">
        <v>4189</v>
      </c>
      <c r="E5716" t="s">
        <v>4382</v>
      </c>
      <c r="F5716" t="s">
        <v>4383</v>
      </c>
      <c r="G5716">
        <v>11.15119</v>
      </c>
      <c r="H5716">
        <v>12.81271</v>
      </c>
      <c r="I5716">
        <v>1300</v>
      </c>
      <c r="J5716" s="3">
        <v>9.996956899999999</v>
      </c>
      <c r="K5716">
        <v>8.328261499999998</v>
      </c>
      <c r="L5716" s="3">
        <v>16656.523</v>
      </c>
      <c r="M5716" s="3">
        <v>180924.117</v>
      </c>
      <c r="N5716" s="3">
        <v>769739.2869367987</v>
      </c>
      <c r="O5716" s="1">
        <v>1.565797623122662</v>
      </c>
      <c r="P5716" s="3">
        <v>2309.272836465596</v>
      </c>
      <c r="Q5716" s="3">
        <v>64532.08243</v>
      </c>
      <c r="R5716" s="1">
        <v>0.08383628525290351</v>
      </c>
      <c r="S5716" s="3">
        <v>891475.981585599</v>
      </c>
      <c r="T5716" s="3">
        <v>-121718.3694304003</v>
      </c>
      <c r="U5716" s="1">
        <v>-0.13654</v>
      </c>
      <c r="V5716">
        <v>27</v>
      </c>
      <c r="W5716" s="3">
        <v>0</v>
      </c>
      <c r="X5716" t="s">
        <v>4385</v>
      </c>
      <c r="Y5716" s="3">
        <v>835288.8599422006</v>
      </c>
      <c r="Z5716" s="1">
        <v>1.784296199807335</v>
      </c>
      <c r="AA5716" s="3">
        <v>1115750.20881745</v>
      </c>
      <c r="AB5716" s="3">
        <v>-280461.3488752497</v>
      </c>
      <c r="AC5716" s="1">
        <v>-0.2513657148874766</v>
      </c>
    </row>
    <row r="5717" spans="1:29">
      <c r="A5717" s="6">
        <v>5715</v>
      </c>
      <c r="B5717" t="s">
        <v>3663</v>
      </c>
      <c r="C5717">
        <v>133029</v>
      </c>
      <c r="D5717" t="s">
        <v>4202</v>
      </c>
      <c r="E5717" t="s">
        <v>4382</v>
      </c>
      <c r="F5717" t="s">
        <v>4383</v>
      </c>
      <c r="G5717">
        <v>46.66943</v>
      </c>
      <c r="H5717">
        <v>50.72749</v>
      </c>
      <c r="I5717">
        <v>500</v>
      </c>
      <c r="J5717" s="3">
        <v>12.6091235</v>
      </c>
      <c r="K5717">
        <v>12.6818725</v>
      </c>
      <c r="L5717" s="3">
        <v>25363.745</v>
      </c>
      <c r="M5717" s="3">
        <v>206287.862</v>
      </c>
      <c r="N5717" s="3">
        <v>769713.9959407988</v>
      </c>
      <c r="O5717" s="1">
        <v>1.565713319802662</v>
      </c>
      <c r="P5717" s="3">
        <v>2309.217860810396</v>
      </c>
      <c r="Q5717" s="3">
        <v>66841.30029</v>
      </c>
      <c r="R5717" s="1">
        <v>0.08683913848844835</v>
      </c>
      <c r="S5717" s="3">
        <v>891475.981585599</v>
      </c>
      <c r="T5717" s="3">
        <v>-121718.3694304003</v>
      </c>
      <c r="U5717" s="1">
        <v>-0.13654</v>
      </c>
      <c r="V5717">
        <v>28</v>
      </c>
      <c r="W5717" s="3">
        <v>0</v>
      </c>
      <c r="X5717" t="s">
        <v>4385</v>
      </c>
      <c r="Y5717" s="3">
        <v>835288.8599422006</v>
      </c>
      <c r="Z5717" s="1">
        <v>1.784296199807335</v>
      </c>
      <c r="AA5717" s="3">
        <v>1115750.20881745</v>
      </c>
      <c r="AB5717" s="3">
        <v>-280461.3488752497</v>
      </c>
      <c r="AC5717" s="1">
        <v>-0.2513657148874766</v>
      </c>
    </row>
    <row r="5718" spans="1:29">
      <c r="A5718" s="6">
        <v>5716</v>
      </c>
      <c r="B5718" t="s">
        <v>3663</v>
      </c>
      <c r="C5718">
        <v>61714</v>
      </c>
      <c r="D5718" t="s">
        <v>4193</v>
      </c>
      <c r="E5718" t="s">
        <v>4382</v>
      </c>
      <c r="F5718" t="s">
        <v>4383</v>
      </c>
      <c r="G5718">
        <v>39.75257</v>
      </c>
      <c r="H5718">
        <v>42.06437</v>
      </c>
      <c r="I5718">
        <v>900</v>
      </c>
      <c r="J5718" s="3">
        <v>16.3573799</v>
      </c>
      <c r="K5718">
        <v>18.9289665</v>
      </c>
      <c r="L5718" s="3">
        <v>37857.933</v>
      </c>
      <c r="M5718" s="3">
        <v>244145.795</v>
      </c>
      <c r="N5718" s="3">
        <v>769678.7095943989</v>
      </c>
      <c r="O5718" s="1">
        <v>1.565595698647996</v>
      </c>
      <c r="P5718" s="3">
        <v>2309.141987822396</v>
      </c>
      <c r="Q5718" s="3">
        <v>69150.44228</v>
      </c>
      <c r="R5718" s="1">
        <v>0.08984325721630072</v>
      </c>
      <c r="S5718" s="3">
        <v>891475.981585599</v>
      </c>
      <c r="T5718" s="3">
        <v>-121718.3694304003</v>
      </c>
      <c r="U5718" s="1">
        <v>-0.13654</v>
      </c>
      <c r="V5718">
        <v>29</v>
      </c>
      <c r="W5718" s="3">
        <v>0</v>
      </c>
      <c r="X5718" t="s">
        <v>4385</v>
      </c>
      <c r="Y5718" s="3">
        <v>835288.8599422006</v>
      </c>
      <c r="Z5718" s="1">
        <v>1.784296199807335</v>
      </c>
      <c r="AA5718" s="3">
        <v>1115750.20881745</v>
      </c>
      <c r="AB5718" s="3">
        <v>-280461.3488752497</v>
      </c>
      <c r="AC5718" s="1">
        <v>-0.2513657148874766</v>
      </c>
    </row>
    <row r="5719" spans="1:29">
      <c r="A5719" s="6">
        <v>5717</v>
      </c>
      <c r="B5719" t="s">
        <v>3663</v>
      </c>
      <c r="M5719" s="3">
        <v>244145.795</v>
      </c>
      <c r="N5719" s="3">
        <v>769678.7095943989</v>
      </c>
      <c r="O5719" s="1">
        <v>1.565595698647996</v>
      </c>
      <c r="Q5719" s="3">
        <v>69150.44228</v>
      </c>
      <c r="R5719" s="1">
        <v>0.08984325721630072</v>
      </c>
      <c r="S5719" s="3">
        <v>891475.981585599</v>
      </c>
      <c r="T5719" s="3">
        <v>-121718.3694304003</v>
      </c>
      <c r="U5719" s="1">
        <v>-0.13654</v>
      </c>
      <c r="V5719">
        <v>29</v>
      </c>
      <c r="W5719" s="3">
        <v>0</v>
      </c>
      <c r="Y5719" s="3">
        <v>830761.9196705397</v>
      </c>
      <c r="Z5719" s="1">
        <v>1.769206398901799</v>
      </c>
      <c r="AA5719" s="3">
        <v>1115750.20881745</v>
      </c>
      <c r="AB5719" s="3">
        <v>-284988.2891469107</v>
      </c>
      <c r="AC5719" s="1">
        <v>-0.2554230211159548</v>
      </c>
    </row>
    <row r="5720" spans="1:29">
      <c r="A5720" s="6">
        <v>5718</v>
      </c>
      <c r="B5720" t="s">
        <v>3664</v>
      </c>
      <c r="M5720" s="3">
        <v>244145.795</v>
      </c>
      <c r="N5720" s="3">
        <v>769678.7095943989</v>
      </c>
      <c r="O5720" s="1">
        <v>1.565595698647996</v>
      </c>
      <c r="Q5720" s="3">
        <v>69150.44228</v>
      </c>
      <c r="R5720" s="1">
        <v>0.08984325721630072</v>
      </c>
      <c r="S5720" s="3">
        <v>891475.981585599</v>
      </c>
      <c r="T5720" s="3">
        <v>-121718.3694304003</v>
      </c>
      <c r="U5720" s="1">
        <v>-0.13654</v>
      </c>
      <c r="V5720">
        <v>29</v>
      </c>
      <c r="W5720" s="3">
        <v>0</v>
      </c>
      <c r="Y5720" s="3">
        <v>825580.447321917</v>
      </c>
      <c r="Z5720" s="1">
        <v>1.75193482440639</v>
      </c>
      <c r="AA5720" s="3">
        <v>1115750.20881745</v>
      </c>
      <c r="AB5720" s="3">
        <v>-290169.7614955333</v>
      </c>
      <c r="AC5720" s="1">
        <v>-0.2600669569249513</v>
      </c>
    </row>
    <row r="5721" spans="1:29">
      <c r="A5721" s="6">
        <v>5719</v>
      </c>
      <c r="B5721" t="s">
        <v>3665</v>
      </c>
      <c r="M5721" s="3">
        <v>244145.795</v>
      </c>
      <c r="N5721" s="3">
        <v>769678.7095943989</v>
      </c>
      <c r="O5721" s="1">
        <v>1.565595698647996</v>
      </c>
      <c r="Q5721" s="3">
        <v>69150.44228</v>
      </c>
      <c r="R5721" s="1">
        <v>0.08984325721630072</v>
      </c>
      <c r="S5721" s="3">
        <v>891475.981585599</v>
      </c>
      <c r="T5721" s="3">
        <v>-121718.3694304003</v>
      </c>
      <c r="U5721" s="1">
        <v>-0.13654</v>
      </c>
      <c r="V5721">
        <v>29</v>
      </c>
      <c r="W5721" s="3">
        <v>0</v>
      </c>
      <c r="Y5721" s="3">
        <v>827643.5689052176</v>
      </c>
      <c r="Z5721" s="1">
        <v>1.758811896350725</v>
      </c>
      <c r="AA5721" s="3">
        <v>1115750.20881745</v>
      </c>
      <c r="AB5721" s="3">
        <v>-288106.6399122328</v>
      </c>
      <c r="AC5721" s="1">
        <v>-0.2582178677946099</v>
      </c>
    </row>
    <row r="5722" spans="1:29">
      <c r="A5722" s="6">
        <v>5720</v>
      </c>
      <c r="B5722" t="s">
        <v>3666</v>
      </c>
      <c r="M5722" s="3">
        <v>244145.795</v>
      </c>
      <c r="N5722" s="3">
        <v>769678.7095943989</v>
      </c>
      <c r="O5722" s="1">
        <v>1.565595698647996</v>
      </c>
      <c r="Q5722" s="3">
        <v>69150.44228</v>
      </c>
      <c r="R5722" s="1">
        <v>0.08984325721630072</v>
      </c>
      <c r="S5722" s="3">
        <v>891475.981585599</v>
      </c>
      <c r="T5722" s="3">
        <v>-121718.3694304003</v>
      </c>
      <c r="U5722" s="1">
        <v>-0.13654</v>
      </c>
      <c r="V5722">
        <v>29</v>
      </c>
      <c r="W5722" s="3">
        <v>0</v>
      </c>
      <c r="Y5722" s="3">
        <v>827643.5689052176</v>
      </c>
      <c r="Z5722" s="1">
        <v>1.758811896350725</v>
      </c>
      <c r="AA5722" s="3">
        <v>1115750.20881745</v>
      </c>
      <c r="AB5722" s="3">
        <v>-288106.6399122328</v>
      </c>
      <c r="AC5722" s="1">
        <v>-0.2582178677946099</v>
      </c>
    </row>
    <row r="5723" spans="1:29">
      <c r="A5723" s="6">
        <v>5721</v>
      </c>
      <c r="B5723" t="s">
        <v>3667</v>
      </c>
      <c r="M5723" s="3">
        <v>244145.795</v>
      </c>
      <c r="N5723" s="3">
        <v>769678.7095943989</v>
      </c>
      <c r="O5723" s="1">
        <v>1.565595698647996</v>
      </c>
      <c r="Q5723" s="3">
        <v>69150.44228</v>
      </c>
      <c r="R5723" s="1">
        <v>0.08984325721630072</v>
      </c>
      <c r="S5723" s="3">
        <v>891475.981585599</v>
      </c>
      <c r="T5723" s="3">
        <v>-121718.3694304003</v>
      </c>
      <c r="U5723" s="1">
        <v>-0.13654</v>
      </c>
      <c r="V5723">
        <v>29</v>
      </c>
      <c r="W5723" s="3">
        <v>0</v>
      </c>
      <c r="Y5723" s="3">
        <v>827643.5689052176</v>
      </c>
      <c r="Z5723" s="1">
        <v>1.758811896350725</v>
      </c>
      <c r="AA5723" s="3">
        <v>1115750.20881745</v>
      </c>
      <c r="AB5723" s="3">
        <v>-288106.6399122328</v>
      </c>
      <c r="AC5723" s="1">
        <v>-0.2582178677946099</v>
      </c>
    </row>
    <row r="5724" spans="1:29">
      <c r="A5724" s="6">
        <v>5722</v>
      </c>
      <c r="B5724" t="s">
        <v>3668</v>
      </c>
      <c r="M5724" s="3">
        <v>244145.795</v>
      </c>
      <c r="N5724" s="3">
        <v>769678.7095943989</v>
      </c>
      <c r="O5724" s="1">
        <v>1.565595698647996</v>
      </c>
      <c r="Q5724" s="3">
        <v>69150.44228</v>
      </c>
      <c r="R5724" s="1">
        <v>0.08984325721630072</v>
      </c>
      <c r="S5724" s="3">
        <v>891475.981585599</v>
      </c>
      <c r="T5724" s="3">
        <v>-121718.3694304003</v>
      </c>
      <c r="U5724" s="1">
        <v>-0.13654</v>
      </c>
      <c r="V5724">
        <v>29</v>
      </c>
      <c r="W5724" s="3">
        <v>0</v>
      </c>
      <c r="Y5724" s="3">
        <v>820141.7910919011</v>
      </c>
      <c r="Z5724" s="1">
        <v>1.733805970306337</v>
      </c>
      <c r="AA5724" s="3">
        <v>1115750.20881745</v>
      </c>
      <c r="AB5724" s="3">
        <v>-295608.4177255492</v>
      </c>
      <c r="AC5724" s="1">
        <v>-0.2649413958334416</v>
      </c>
    </row>
    <row r="5725" spans="1:29">
      <c r="A5725" s="6">
        <v>5723</v>
      </c>
      <c r="B5725" t="s">
        <v>3669</v>
      </c>
      <c r="M5725" s="3">
        <v>244145.795</v>
      </c>
      <c r="N5725" s="3">
        <v>769678.7095943989</v>
      </c>
      <c r="O5725" s="1">
        <v>1.565595698647996</v>
      </c>
      <c r="Q5725" s="3">
        <v>69150.44228</v>
      </c>
      <c r="R5725" s="1">
        <v>0.08984325721630072</v>
      </c>
      <c r="S5725" s="3">
        <v>891475.981585599</v>
      </c>
      <c r="T5725" s="3">
        <v>-121718.3694304003</v>
      </c>
      <c r="U5725" s="1">
        <v>-0.13654</v>
      </c>
      <c r="V5725">
        <v>29</v>
      </c>
      <c r="W5725" s="3">
        <v>0</v>
      </c>
      <c r="Y5725" s="3">
        <v>828365.7208994497</v>
      </c>
      <c r="Z5725" s="1">
        <v>1.761219069664832</v>
      </c>
      <c r="AA5725" s="3">
        <v>1115750.20881745</v>
      </c>
      <c r="AB5725" s="3">
        <v>-287384.4879180007</v>
      </c>
      <c r="AC5725" s="1">
        <v>-0.2575706333253486</v>
      </c>
    </row>
    <row r="5726" spans="1:29">
      <c r="A5726" s="6">
        <v>5724</v>
      </c>
      <c r="B5726" t="s">
        <v>3670</v>
      </c>
      <c r="M5726" s="3">
        <v>244145.795</v>
      </c>
      <c r="N5726" s="3">
        <v>769678.7095943989</v>
      </c>
      <c r="O5726" s="1">
        <v>1.565595698647996</v>
      </c>
      <c r="Q5726" s="3">
        <v>69150.44228</v>
      </c>
      <c r="R5726" s="1">
        <v>0.08984325721630072</v>
      </c>
      <c r="S5726" s="3">
        <v>891475.981585599</v>
      </c>
      <c r="T5726" s="3">
        <v>-121718.3694304003</v>
      </c>
      <c r="U5726" s="1">
        <v>-0.13654</v>
      </c>
      <c r="V5726">
        <v>29</v>
      </c>
      <c r="W5726" s="3">
        <v>0</v>
      </c>
      <c r="Y5726" s="3">
        <v>826731.6185614623</v>
      </c>
      <c r="Z5726" s="1">
        <v>1.755772061871541</v>
      </c>
      <c r="AA5726" s="3">
        <v>1115750.20881745</v>
      </c>
      <c r="AB5726" s="3">
        <v>-289018.5902559881</v>
      </c>
      <c r="AC5726" s="1">
        <v>-0.2590352105444014</v>
      </c>
    </row>
    <row r="5727" spans="1:29">
      <c r="A5727" s="6">
        <v>5725</v>
      </c>
      <c r="B5727" t="s">
        <v>3671</v>
      </c>
      <c r="M5727" s="3">
        <v>244145.795</v>
      </c>
      <c r="N5727" s="3">
        <v>769678.7095943989</v>
      </c>
      <c r="O5727" s="1">
        <v>1.565595698647996</v>
      </c>
      <c r="Q5727" s="3">
        <v>69150.44228</v>
      </c>
      <c r="R5727" s="1">
        <v>0.08984325721630072</v>
      </c>
      <c r="S5727" s="3">
        <v>891475.981585599</v>
      </c>
      <c r="T5727" s="3">
        <v>-121718.3694304003</v>
      </c>
      <c r="U5727" s="1">
        <v>-0.13654</v>
      </c>
      <c r="V5727">
        <v>29</v>
      </c>
      <c r="W5727" s="3">
        <v>0</v>
      </c>
      <c r="Y5727" s="3">
        <v>829429.5568961647</v>
      </c>
      <c r="Z5727" s="1">
        <v>1.764765189653882</v>
      </c>
      <c r="AA5727" s="3">
        <v>1115750.20881745</v>
      </c>
      <c r="AB5727" s="3">
        <v>-286320.6519212857</v>
      </c>
      <c r="AC5727" s="1">
        <v>-0.2566171618509023</v>
      </c>
    </row>
    <row r="5728" spans="1:29">
      <c r="A5728" s="6">
        <v>5726</v>
      </c>
      <c r="B5728" t="s">
        <v>3672</v>
      </c>
      <c r="M5728" s="3">
        <v>244145.795</v>
      </c>
      <c r="N5728" s="3">
        <v>769678.7095943989</v>
      </c>
      <c r="O5728" s="1">
        <v>1.565595698647996</v>
      </c>
      <c r="Q5728" s="3">
        <v>69150.44228</v>
      </c>
      <c r="R5728" s="1">
        <v>0.08984325721630072</v>
      </c>
      <c r="S5728" s="3">
        <v>891475.981585599</v>
      </c>
      <c r="T5728" s="3">
        <v>-121718.3694304003</v>
      </c>
      <c r="U5728" s="1">
        <v>-0.13654</v>
      </c>
      <c r="V5728">
        <v>29</v>
      </c>
      <c r="W5728" s="3">
        <v>0</v>
      </c>
      <c r="Y5728" s="3">
        <v>831366.863012567</v>
      </c>
      <c r="Z5728" s="1">
        <v>1.771222876708557</v>
      </c>
      <c r="AA5728" s="3">
        <v>1115750.20881745</v>
      </c>
      <c r="AB5728" s="3">
        <v>-284383.3458048833</v>
      </c>
      <c r="AC5728" s="1">
        <v>-0.2548808358335801</v>
      </c>
    </row>
    <row r="5729" spans="1:29">
      <c r="A5729" s="6">
        <v>5727</v>
      </c>
      <c r="B5729" t="s">
        <v>3673</v>
      </c>
      <c r="M5729" s="3">
        <v>244145.795</v>
      </c>
      <c r="N5729" s="3">
        <v>769678.7095943989</v>
      </c>
      <c r="O5729" s="1">
        <v>1.565595698647996</v>
      </c>
      <c r="Q5729" s="3">
        <v>69150.44228</v>
      </c>
      <c r="R5729" s="1">
        <v>0.08984325721630072</v>
      </c>
      <c r="S5729" s="3">
        <v>891475.981585599</v>
      </c>
      <c r="T5729" s="3">
        <v>-121718.3694304003</v>
      </c>
      <c r="U5729" s="1">
        <v>-0.13654</v>
      </c>
      <c r="V5729">
        <v>29</v>
      </c>
      <c r="W5729" s="3">
        <v>0</v>
      </c>
      <c r="Y5729" s="3">
        <v>831366.863012567</v>
      </c>
      <c r="Z5729" s="1">
        <v>1.771222876708557</v>
      </c>
      <c r="AA5729" s="3">
        <v>1115750.20881745</v>
      </c>
      <c r="AB5729" s="3">
        <v>-284383.3458048833</v>
      </c>
      <c r="AC5729" s="1">
        <v>-0.2548808358335801</v>
      </c>
    </row>
    <row r="5730" spans="1:29">
      <c r="A5730" s="6">
        <v>5728</v>
      </c>
      <c r="B5730" t="s">
        <v>3674</v>
      </c>
      <c r="M5730" s="3">
        <v>244145.795</v>
      </c>
      <c r="N5730" s="3">
        <v>769678.7095943989</v>
      </c>
      <c r="O5730" s="1">
        <v>1.565595698647996</v>
      </c>
      <c r="Q5730" s="3">
        <v>69150.44228</v>
      </c>
      <c r="R5730" s="1">
        <v>0.08984325721630072</v>
      </c>
      <c r="S5730" s="3">
        <v>891475.981585599</v>
      </c>
      <c r="T5730" s="3">
        <v>-121718.3694304003</v>
      </c>
      <c r="U5730" s="1">
        <v>-0.13654</v>
      </c>
      <c r="V5730">
        <v>29</v>
      </c>
      <c r="W5730" s="3">
        <v>0</v>
      </c>
      <c r="Y5730" s="3">
        <v>831366.863012567</v>
      </c>
      <c r="Z5730" s="1">
        <v>1.771222876708557</v>
      </c>
      <c r="AA5730" s="3">
        <v>1115750.20881745</v>
      </c>
      <c r="AB5730" s="3">
        <v>-284383.3458048833</v>
      </c>
      <c r="AC5730" s="1">
        <v>-0.2548808358335801</v>
      </c>
    </row>
    <row r="5731" spans="1:29">
      <c r="A5731" s="6">
        <v>5729</v>
      </c>
      <c r="B5731" t="s">
        <v>3675</v>
      </c>
      <c r="C5731">
        <v>94785</v>
      </c>
      <c r="D5731" t="s">
        <v>4349</v>
      </c>
      <c r="E5731" t="s">
        <v>4382</v>
      </c>
      <c r="F5731" t="s">
        <v>4384</v>
      </c>
      <c r="G5731">
        <v>11.54143</v>
      </c>
      <c r="H5731">
        <v>32.22841</v>
      </c>
      <c r="I5731">
        <v>300</v>
      </c>
      <c r="J5731" s="3">
        <v>7.9005569</v>
      </c>
      <c r="K5731">
        <v>4.834261499999999</v>
      </c>
      <c r="L5731" s="3">
        <v>9668.522999999999</v>
      </c>
      <c r="M5731" s="3">
        <v>238408.127</v>
      </c>
      <c r="N5731" s="3">
        <v>773596.8297759988</v>
      </c>
      <c r="O5731" s="1">
        <v>1.578656099253329</v>
      </c>
      <c r="P5731" s="3">
        <v>2470.274623523997</v>
      </c>
      <c r="Q5731" s="3">
        <v>66680.16765647601</v>
      </c>
      <c r="R5731" s="1">
        <v>0.08619498566945238</v>
      </c>
      <c r="S5731" s="3">
        <v>891475.981585599</v>
      </c>
      <c r="T5731" s="3">
        <v>-117879.1518096002</v>
      </c>
      <c r="U5731" s="1">
        <v>-0.1322291954517246</v>
      </c>
      <c r="V5731">
        <v>28</v>
      </c>
      <c r="W5731" s="3">
        <v>3908.530047199999</v>
      </c>
      <c r="X5731" t="s">
        <v>4385</v>
      </c>
      <c r="Y5731" s="3">
        <v>831366.863012567</v>
      </c>
      <c r="Z5731" s="1">
        <v>1.771222876708557</v>
      </c>
      <c r="AA5731" s="3">
        <v>1115750.20881745</v>
      </c>
      <c r="AB5731" s="3">
        <v>-284383.3458048833</v>
      </c>
      <c r="AC5731" s="1">
        <v>-0.2548808358335801</v>
      </c>
    </row>
    <row r="5732" spans="1:29">
      <c r="A5732" s="6">
        <v>5730</v>
      </c>
      <c r="B5732" t="s">
        <v>3675</v>
      </c>
      <c r="M5732" s="3">
        <v>238408.127</v>
      </c>
      <c r="N5732" s="3">
        <v>773596.8297759988</v>
      </c>
      <c r="O5732" s="1">
        <v>1.578656099253329</v>
      </c>
      <c r="Q5732" s="3">
        <v>66680.16765647601</v>
      </c>
      <c r="R5732" s="1">
        <v>0.08619498566945238</v>
      </c>
      <c r="S5732" s="3">
        <v>891475.981585599</v>
      </c>
      <c r="T5732" s="3">
        <v>-117879.1518096002</v>
      </c>
      <c r="U5732" s="1">
        <v>-0.1322291954517246</v>
      </c>
      <c r="V5732">
        <v>28</v>
      </c>
      <c r="W5732" s="3">
        <v>0</v>
      </c>
      <c r="Y5732" s="3">
        <v>831813.0519057035</v>
      </c>
      <c r="Z5732" s="1">
        <v>1.772710173019012</v>
      </c>
      <c r="AA5732" s="3">
        <v>1115750.20881745</v>
      </c>
      <c r="AB5732" s="3">
        <v>-283937.1569117468</v>
      </c>
      <c r="AC5732" s="1">
        <v>-0.2544809354888521</v>
      </c>
    </row>
    <row r="5733" spans="1:29">
      <c r="A5733" s="6">
        <v>5731</v>
      </c>
      <c r="B5733" t="s">
        <v>3676</v>
      </c>
      <c r="M5733" s="3">
        <v>238408.127</v>
      </c>
      <c r="N5733" s="3">
        <v>773596.8297759988</v>
      </c>
      <c r="O5733" s="1">
        <v>1.578656099253329</v>
      </c>
      <c r="Q5733" s="3">
        <v>66680.16765647601</v>
      </c>
      <c r="R5733" s="1">
        <v>0.08619498566945238</v>
      </c>
      <c r="S5733" s="3">
        <v>891475.981585599</v>
      </c>
      <c r="T5733" s="3">
        <v>-117879.1518096002</v>
      </c>
      <c r="U5733" s="1">
        <v>-0.1322291954517246</v>
      </c>
      <c r="V5733">
        <v>28</v>
      </c>
      <c r="W5733" s="3">
        <v>0</v>
      </c>
      <c r="Y5733" s="3">
        <v>833781.8043450442</v>
      </c>
      <c r="Z5733" s="1">
        <v>1.779272681150147</v>
      </c>
      <c r="AA5733" s="3">
        <v>1115750.20881745</v>
      </c>
      <c r="AB5733" s="3">
        <v>-281968.4044724061</v>
      </c>
      <c r="AC5733" s="1">
        <v>-0.2527164254544535</v>
      </c>
    </row>
    <row r="5734" spans="1:29">
      <c r="A5734" s="6">
        <v>5732</v>
      </c>
      <c r="B5734" t="s">
        <v>3677</v>
      </c>
      <c r="M5734" s="3">
        <v>238408.127</v>
      </c>
      <c r="N5734" s="3">
        <v>773596.8297759988</v>
      </c>
      <c r="O5734" s="1">
        <v>1.578656099253329</v>
      </c>
      <c r="Q5734" s="3">
        <v>66680.16765647601</v>
      </c>
      <c r="R5734" s="1">
        <v>0.08619498566945238</v>
      </c>
      <c r="S5734" s="3">
        <v>891475.981585599</v>
      </c>
      <c r="T5734" s="3">
        <v>-117879.1518096002</v>
      </c>
      <c r="U5734" s="1">
        <v>-0.1322291954517246</v>
      </c>
      <c r="V5734">
        <v>28</v>
      </c>
      <c r="W5734" s="3">
        <v>0</v>
      </c>
      <c r="Y5734" s="3">
        <v>828548.1160857431</v>
      </c>
      <c r="Z5734" s="1">
        <v>1.761827053619144</v>
      </c>
      <c r="AA5734" s="3">
        <v>1115750.20881745</v>
      </c>
      <c r="AB5734" s="3">
        <v>-287202.0927317073</v>
      </c>
      <c r="AC5734" s="1">
        <v>-0.2574071601887523</v>
      </c>
    </row>
    <row r="5735" spans="1:29">
      <c r="A5735" s="6">
        <v>5733</v>
      </c>
      <c r="B5735" t="s">
        <v>3678</v>
      </c>
      <c r="M5735" s="3">
        <v>238408.127</v>
      </c>
      <c r="N5735" s="3">
        <v>773596.8297759988</v>
      </c>
      <c r="O5735" s="1">
        <v>1.578656099253329</v>
      </c>
      <c r="Q5735" s="3">
        <v>66680.16765647601</v>
      </c>
      <c r="R5735" s="1">
        <v>0.08619498566945238</v>
      </c>
      <c r="S5735" s="3">
        <v>891475.981585599</v>
      </c>
      <c r="T5735" s="3">
        <v>-117879.1518096002</v>
      </c>
      <c r="U5735" s="1">
        <v>-0.1322291954517246</v>
      </c>
      <c r="V5735">
        <v>28</v>
      </c>
      <c r="W5735" s="3">
        <v>0</v>
      </c>
      <c r="Y5735" s="3">
        <v>826744.577208125</v>
      </c>
      <c r="Z5735" s="1">
        <v>1.755815257360417</v>
      </c>
      <c r="AA5735" s="3">
        <v>1115750.20881745</v>
      </c>
      <c r="AB5735" s="3">
        <v>-289005.6316093253</v>
      </c>
      <c r="AC5735" s="1">
        <v>-0.259023596254249</v>
      </c>
    </row>
    <row r="5736" spans="1:29">
      <c r="A5736" s="6">
        <v>5734</v>
      </c>
      <c r="B5736" t="s">
        <v>3679</v>
      </c>
      <c r="M5736" s="3">
        <v>238408.127</v>
      </c>
      <c r="N5736" s="3">
        <v>773596.8297759988</v>
      </c>
      <c r="O5736" s="1">
        <v>1.578656099253329</v>
      </c>
      <c r="Q5736" s="3">
        <v>66680.16765647601</v>
      </c>
      <c r="R5736" s="1">
        <v>0.08619498566945238</v>
      </c>
      <c r="S5736" s="3">
        <v>891475.981585599</v>
      </c>
      <c r="T5736" s="3">
        <v>-117879.1518096002</v>
      </c>
      <c r="U5736" s="1">
        <v>-0.1322291954517246</v>
      </c>
      <c r="V5736">
        <v>28</v>
      </c>
      <c r="W5736" s="3">
        <v>0</v>
      </c>
      <c r="Y5736" s="3">
        <v>830325.4977538406</v>
      </c>
      <c r="Z5736" s="1">
        <v>1.767751659179469</v>
      </c>
      <c r="AA5736" s="3">
        <v>1115750.20881745</v>
      </c>
      <c r="AB5736" s="3">
        <v>-285424.7110636097</v>
      </c>
      <c r="AC5736" s="1">
        <v>-0.2558141677303584</v>
      </c>
    </row>
    <row r="5737" spans="1:29">
      <c r="A5737" s="6">
        <v>5735</v>
      </c>
      <c r="B5737" t="s">
        <v>3680</v>
      </c>
      <c r="M5737" s="3">
        <v>238408.127</v>
      </c>
      <c r="N5737" s="3">
        <v>773596.8297759988</v>
      </c>
      <c r="O5737" s="1">
        <v>1.578656099253329</v>
      </c>
      <c r="Q5737" s="3">
        <v>66680.16765647601</v>
      </c>
      <c r="R5737" s="1">
        <v>0.08619498566945238</v>
      </c>
      <c r="S5737" s="3">
        <v>891475.981585599</v>
      </c>
      <c r="T5737" s="3">
        <v>-117879.1518096002</v>
      </c>
      <c r="U5737" s="1">
        <v>-0.1322291954517246</v>
      </c>
      <c r="V5737">
        <v>28</v>
      </c>
      <c r="W5737" s="3">
        <v>0</v>
      </c>
      <c r="Y5737" s="3">
        <v>830325.4977538406</v>
      </c>
      <c r="Z5737" s="1">
        <v>1.767751659179469</v>
      </c>
      <c r="AA5737" s="3">
        <v>1115750.20881745</v>
      </c>
      <c r="AB5737" s="3">
        <v>-285424.7110636097</v>
      </c>
      <c r="AC5737" s="1">
        <v>-0.2558141677303584</v>
      </c>
    </row>
    <row r="5738" spans="1:29">
      <c r="A5738" s="6">
        <v>5736</v>
      </c>
      <c r="B5738" t="s">
        <v>3681</v>
      </c>
      <c r="M5738" s="3">
        <v>238408.127</v>
      </c>
      <c r="N5738" s="3">
        <v>773596.8297759988</v>
      </c>
      <c r="O5738" s="1">
        <v>1.578656099253329</v>
      </c>
      <c r="Q5738" s="3">
        <v>66680.16765647601</v>
      </c>
      <c r="R5738" s="1">
        <v>0.08619498566945238</v>
      </c>
      <c r="S5738" s="3">
        <v>891475.981585599</v>
      </c>
      <c r="T5738" s="3">
        <v>-117879.1518096002</v>
      </c>
      <c r="U5738" s="1">
        <v>-0.1322291954517246</v>
      </c>
      <c r="V5738">
        <v>28</v>
      </c>
      <c r="W5738" s="3">
        <v>0</v>
      </c>
      <c r="Y5738" s="3">
        <v>830325.4977538406</v>
      </c>
      <c r="Z5738" s="1">
        <v>1.767751659179469</v>
      </c>
      <c r="AA5738" s="3">
        <v>1115750.20881745</v>
      </c>
      <c r="AB5738" s="3">
        <v>-285424.7110636097</v>
      </c>
      <c r="AC5738" s="1">
        <v>-0.2558141677303584</v>
      </c>
    </row>
    <row r="5739" spans="1:29">
      <c r="A5739" s="6">
        <v>5737</v>
      </c>
      <c r="B5739" t="s">
        <v>3682</v>
      </c>
      <c r="M5739" s="3">
        <v>238408.127</v>
      </c>
      <c r="N5739" s="3">
        <v>773596.8297759988</v>
      </c>
      <c r="O5739" s="1">
        <v>1.578656099253329</v>
      </c>
      <c r="Q5739" s="3">
        <v>66680.16765647601</v>
      </c>
      <c r="R5739" s="1">
        <v>0.08619498566945238</v>
      </c>
      <c r="S5739" s="3">
        <v>891475.981585599</v>
      </c>
      <c r="T5739" s="3">
        <v>-117879.1518096002</v>
      </c>
      <c r="U5739" s="1">
        <v>-0.1322291954517246</v>
      </c>
      <c r="V5739">
        <v>28</v>
      </c>
      <c r="W5739" s="3">
        <v>0</v>
      </c>
      <c r="Y5739" s="3">
        <v>823624.1323449931</v>
      </c>
      <c r="Z5739" s="1">
        <v>1.74541377448331</v>
      </c>
      <c r="AA5739" s="3">
        <v>1115750.20881745</v>
      </c>
      <c r="AB5739" s="3">
        <v>-292126.0764724573</v>
      </c>
      <c r="AC5739" s="1">
        <v>-0.2618203197847239</v>
      </c>
    </row>
    <row r="5740" spans="1:29">
      <c r="A5740" s="6">
        <v>5738</v>
      </c>
      <c r="B5740" t="s">
        <v>3683</v>
      </c>
      <c r="C5740">
        <v>93650</v>
      </c>
      <c r="D5740" t="s">
        <v>4275</v>
      </c>
      <c r="E5740" t="s">
        <v>4382</v>
      </c>
      <c r="F5740" t="s">
        <v>4384</v>
      </c>
      <c r="G5740">
        <v>13.46235</v>
      </c>
      <c r="H5740">
        <v>16.45037</v>
      </c>
      <c r="I5740">
        <v>500</v>
      </c>
      <c r="J5740" s="3">
        <v>7.4675555</v>
      </c>
      <c r="K5740">
        <v>4.1125925</v>
      </c>
      <c r="L5740" s="3">
        <v>8225.184999999999</v>
      </c>
      <c r="M5740" s="3">
        <v>229502.737</v>
      </c>
      <c r="N5740" s="3">
        <v>772905.0446279988</v>
      </c>
      <c r="O5740" s="1">
        <v>1.576350148759996</v>
      </c>
      <c r="P5740" s="3">
        <v>2404.443248620797</v>
      </c>
      <c r="Q5740" s="3">
        <v>64275.72440785522</v>
      </c>
      <c r="R5740" s="1">
        <v>0.08316121735082126</v>
      </c>
      <c r="S5740" s="3">
        <v>891475.981585599</v>
      </c>
      <c r="T5740" s="3">
        <v>-118570.9369576002</v>
      </c>
      <c r="U5740" s="1">
        <v>-0.1330051952119981</v>
      </c>
      <c r="V5740">
        <v>27</v>
      </c>
      <c r="W5740" s="3">
        <v>-703.9094600000018</v>
      </c>
      <c r="X5740" t="s">
        <v>4385</v>
      </c>
      <c r="Y5740" s="3">
        <v>823624.1323449931</v>
      </c>
      <c r="Z5740" s="1">
        <v>1.74541377448331</v>
      </c>
      <c r="AA5740" s="3">
        <v>1115750.20881745</v>
      </c>
      <c r="AB5740" s="3">
        <v>-292126.0764724573</v>
      </c>
      <c r="AC5740" s="1">
        <v>-0.2618203197847239</v>
      </c>
    </row>
    <row r="5741" spans="1:29">
      <c r="A5741" s="6">
        <v>5739</v>
      </c>
      <c r="B5741" t="s">
        <v>3683</v>
      </c>
      <c r="M5741" s="3">
        <v>229502.737</v>
      </c>
      <c r="N5741" s="3">
        <v>772905.0446279988</v>
      </c>
      <c r="O5741" s="1">
        <v>1.576350148759996</v>
      </c>
      <c r="Q5741" s="3">
        <v>64275.72440785522</v>
      </c>
      <c r="R5741" s="1">
        <v>0.08316121735082126</v>
      </c>
      <c r="S5741" s="3">
        <v>891475.981585599</v>
      </c>
      <c r="T5741" s="3">
        <v>-118570.9369576002</v>
      </c>
      <c r="U5741" s="1">
        <v>-0.1330051952119981</v>
      </c>
      <c r="V5741">
        <v>27</v>
      </c>
      <c r="W5741" s="3">
        <v>0</v>
      </c>
      <c r="Y5741" s="3">
        <v>829720.5053636481</v>
      </c>
      <c r="Z5741" s="1">
        <v>1.765735017878827</v>
      </c>
      <c r="AA5741" s="3">
        <v>1115750.20881745</v>
      </c>
      <c r="AB5741" s="3">
        <v>-286029.7034538023</v>
      </c>
      <c r="AC5741" s="1">
        <v>-0.2563563969725414</v>
      </c>
    </row>
    <row r="5742" spans="1:29">
      <c r="A5742" s="6">
        <v>5740</v>
      </c>
      <c r="B5742" t="s">
        <v>3684</v>
      </c>
      <c r="C5742">
        <v>64673</v>
      </c>
      <c r="D5742" t="s">
        <v>4302</v>
      </c>
      <c r="E5742" t="s">
        <v>4382</v>
      </c>
      <c r="F5742" t="s">
        <v>4383</v>
      </c>
      <c r="G5742">
        <v>11.38582</v>
      </c>
      <c r="H5742">
        <v>12.47</v>
      </c>
      <c r="I5742">
        <v>2100</v>
      </c>
      <c r="J5742" s="3">
        <v>12.8561</v>
      </c>
      <c r="K5742">
        <v>13.0935</v>
      </c>
      <c r="L5742" s="3">
        <v>26187</v>
      </c>
      <c r="M5742" s="3">
        <v>255689.737</v>
      </c>
      <c r="N5742" s="3">
        <v>772879.0950279989</v>
      </c>
      <c r="O5742" s="1">
        <v>1.57626365009333</v>
      </c>
      <c r="P5742" s="3">
        <v>2318.715133883997</v>
      </c>
      <c r="Q5742" s="3">
        <v>66594.43954000001</v>
      </c>
      <c r="R5742" s="1">
        <v>0.08616411023199884</v>
      </c>
      <c r="S5742" s="3">
        <v>891475.981585599</v>
      </c>
      <c r="T5742" s="3">
        <v>-118570.9369576002</v>
      </c>
      <c r="U5742" s="1">
        <v>-0.13301</v>
      </c>
      <c r="V5742">
        <v>28</v>
      </c>
      <c r="W5742" s="3">
        <v>0</v>
      </c>
      <c r="X5742" t="s">
        <v>4385</v>
      </c>
      <c r="Y5742" s="3">
        <v>829720.5053636481</v>
      </c>
      <c r="Z5742" s="1">
        <v>1.765735017878827</v>
      </c>
      <c r="AA5742" s="3">
        <v>1115750.20881745</v>
      </c>
      <c r="AB5742" s="3">
        <v>-286029.7034538023</v>
      </c>
      <c r="AC5742" s="1">
        <v>-0.2563563969725414</v>
      </c>
    </row>
    <row r="5743" spans="1:29">
      <c r="A5743" s="6">
        <v>5741</v>
      </c>
      <c r="B5743" t="s">
        <v>3684</v>
      </c>
      <c r="C5743">
        <v>3888</v>
      </c>
      <c r="D5743" t="s">
        <v>4190</v>
      </c>
      <c r="E5743" t="s">
        <v>4382</v>
      </c>
      <c r="F5743" t="s">
        <v>4383</v>
      </c>
      <c r="G5743">
        <v>13.70811</v>
      </c>
      <c r="H5743">
        <v>14.57661</v>
      </c>
      <c r="I5743">
        <v>2600</v>
      </c>
      <c r="J5743" s="3">
        <v>16.3697558</v>
      </c>
      <c r="K5743">
        <v>18.949593</v>
      </c>
      <c r="L5743" s="3">
        <v>37899.186</v>
      </c>
      <c r="M5743" s="3">
        <v>293588.923</v>
      </c>
      <c r="N5743" s="3">
        <v>772843.7756791989</v>
      </c>
      <c r="O5743" s="1">
        <v>1.576145918930663</v>
      </c>
      <c r="P5743" s="3">
        <v>2318.637285083997</v>
      </c>
      <c r="Q5743" s="3">
        <v>68913.07683000001</v>
      </c>
      <c r="R5743" s="1">
        <v>0.0891681850829905</v>
      </c>
      <c r="S5743" s="3">
        <v>891475.981585599</v>
      </c>
      <c r="T5743" s="3">
        <v>-118570.9369576002</v>
      </c>
      <c r="U5743" s="1">
        <v>-0.13301</v>
      </c>
      <c r="V5743">
        <v>29</v>
      </c>
      <c r="W5743" s="3">
        <v>0</v>
      </c>
      <c r="X5743" t="s">
        <v>4385</v>
      </c>
      <c r="Y5743" s="3">
        <v>829720.5053636481</v>
      </c>
      <c r="Z5743" s="1">
        <v>1.765735017878827</v>
      </c>
      <c r="AA5743" s="3">
        <v>1115750.20881745</v>
      </c>
      <c r="AB5743" s="3">
        <v>-286029.7034538023</v>
      </c>
      <c r="AC5743" s="1">
        <v>-0.2563563969725414</v>
      </c>
    </row>
    <row r="5744" spans="1:29">
      <c r="A5744" s="6">
        <v>5742</v>
      </c>
      <c r="B5744" t="s">
        <v>3684</v>
      </c>
      <c r="M5744" s="3">
        <v>293588.923</v>
      </c>
      <c r="N5744" s="3">
        <v>772843.7756791989</v>
      </c>
      <c r="O5744" s="1">
        <v>1.576145918930663</v>
      </c>
      <c r="Q5744" s="3">
        <v>68913.07683000001</v>
      </c>
      <c r="R5744" s="1">
        <v>0.0891681850829905</v>
      </c>
      <c r="S5744" s="3">
        <v>891475.981585599</v>
      </c>
      <c r="T5744" s="3">
        <v>-118570.9369576002</v>
      </c>
      <c r="U5744" s="1">
        <v>-0.13301</v>
      </c>
      <c r="V5744">
        <v>29</v>
      </c>
      <c r="W5744" s="3">
        <v>0</v>
      </c>
      <c r="Y5744" s="3">
        <v>831183.4957715147</v>
      </c>
      <c r="Z5744" s="1">
        <v>1.770611652571716</v>
      </c>
      <c r="AA5744" s="3">
        <v>1115750.20881745</v>
      </c>
      <c r="AB5744" s="3">
        <v>-284566.7130459356</v>
      </c>
      <c r="AC5744" s="1">
        <v>-0.2550451801819865</v>
      </c>
    </row>
    <row r="5745" spans="1:29">
      <c r="A5745" s="6">
        <v>5743</v>
      </c>
      <c r="B5745" t="s">
        <v>3685</v>
      </c>
      <c r="M5745" s="3">
        <v>293588.923</v>
      </c>
      <c r="N5745" s="3">
        <v>772843.7756791989</v>
      </c>
      <c r="O5745" s="1">
        <v>1.576145918930663</v>
      </c>
      <c r="Q5745" s="3">
        <v>68913.07683000001</v>
      </c>
      <c r="R5745" s="1">
        <v>0.0891681850829905</v>
      </c>
      <c r="S5745" s="3">
        <v>891475.981585599</v>
      </c>
      <c r="T5745" s="3">
        <v>-118570.9369576002</v>
      </c>
      <c r="U5745" s="1">
        <v>-0.13301</v>
      </c>
      <c r="V5745">
        <v>29</v>
      </c>
      <c r="W5745" s="3">
        <v>0</v>
      </c>
      <c r="Y5745" s="3">
        <v>825282.8751868354</v>
      </c>
      <c r="Z5745" s="1">
        <v>1.750942917289451</v>
      </c>
      <c r="AA5745" s="3">
        <v>1115750.20881745</v>
      </c>
      <c r="AB5745" s="3">
        <v>-290467.3336306149</v>
      </c>
      <c r="AC5745" s="1">
        <v>-0.2603336583180857</v>
      </c>
    </row>
    <row r="5746" spans="1:29">
      <c r="A5746" s="6">
        <v>5744</v>
      </c>
      <c r="B5746" t="s">
        <v>3686</v>
      </c>
      <c r="C5746">
        <v>79064</v>
      </c>
      <c r="D5746" t="s">
        <v>4315</v>
      </c>
      <c r="E5746" t="s">
        <v>4382</v>
      </c>
      <c r="F5746" t="s">
        <v>4384</v>
      </c>
      <c r="G5746">
        <v>4.54693</v>
      </c>
      <c r="H5746">
        <v>11.82282</v>
      </c>
      <c r="I5746">
        <v>500</v>
      </c>
      <c r="J5746" s="3">
        <v>6.773422999999999</v>
      </c>
      <c r="K5746">
        <v>2.955705</v>
      </c>
      <c r="L5746" s="3">
        <v>5911.41</v>
      </c>
      <c r="M5746" s="3">
        <v>289164.068</v>
      </c>
      <c r="N5746" s="3">
        <v>774320.601551199</v>
      </c>
      <c r="O5746" s="1">
        <v>1.58106867183733</v>
      </c>
      <c r="P5746" s="3">
        <v>2300.173111478397</v>
      </c>
      <c r="Q5746" s="3">
        <v>66612.90371852161</v>
      </c>
      <c r="R5746" s="1">
        <v>0.08602754929298764</v>
      </c>
      <c r="S5746" s="3">
        <v>891475.981585599</v>
      </c>
      <c r="T5746" s="3">
        <v>-117155.3800344</v>
      </c>
      <c r="U5746" s="1">
        <v>-0.1314173151653787</v>
      </c>
      <c r="V5746">
        <v>28</v>
      </c>
      <c r="W5746" s="3">
        <v>1468.285988</v>
      </c>
      <c r="X5746" t="s">
        <v>4385</v>
      </c>
      <c r="Y5746" s="3">
        <v>825282.8751868354</v>
      </c>
      <c r="Z5746" s="1">
        <v>1.750942917289451</v>
      </c>
      <c r="AA5746" s="3">
        <v>1115750.20881745</v>
      </c>
      <c r="AB5746" s="3">
        <v>-290467.3336306149</v>
      </c>
      <c r="AC5746" s="1">
        <v>-0.2603336583180857</v>
      </c>
    </row>
    <row r="5747" spans="1:29">
      <c r="A5747" s="6">
        <v>5745</v>
      </c>
      <c r="B5747" t="s">
        <v>3686</v>
      </c>
      <c r="M5747" s="3">
        <v>289164.068</v>
      </c>
      <c r="N5747" s="3">
        <v>774320.601551199</v>
      </c>
      <c r="O5747" s="1">
        <v>1.58106867183733</v>
      </c>
      <c r="Q5747" s="3">
        <v>66612.90371852161</v>
      </c>
      <c r="R5747" s="1">
        <v>0.08602754929298764</v>
      </c>
      <c r="S5747" s="3">
        <v>891475.981585599</v>
      </c>
      <c r="T5747" s="3">
        <v>-117155.3800344</v>
      </c>
      <c r="U5747" s="1">
        <v>-0.1314173151653787</v>
      </c>
      <c r="V5747">
        <v>28</v>
      </c>
      <c r="W5747" s="3">
        <v>0</v>
      </c>
      <c r="Y5747" s="3">
        <v>827222.8074280588</v>
      </c>
      <c r="Z5747" s="1">
        <v>1.757409358093529</v>
      </c>
      <c r="AA5747" s="3">
        <v>1115750.20881745</v>
      </c>
      <c r="AB5747" s="3">
        <v>-288527.4013893915</v>
      </c>
      <c r="AC5747" s="1">
        <v>-0.258594978615503</v>
      </c>
    </row>
    <row r="5748" spans="1:29">
      <c r="A5748" s="6">
        <v>5746</v>
      </c>
      <c r="B5748" t="s">
        <v>3687</v>
      </c>
      <c r="M5748" s="3">
        <v>289164.068</v>
      </c>
      <c r="N5748" s="3">
        <v>774320.601551199</v>
      </c>
      <c r="O5748" s="1">
        <v>1.58106867183733</v>
      </c>
      <c r="Q5748" s="3">
        <v>66612.90371852161</v>
      </c>
      <c r="R5748" s="1">
        <v>0.08602754929298764</v>
      </c>
      <c r="S5748" s="3">
        <v>891475.981585599</v>
      </c>
      <c r="T5748" s="3">
        <v>-117155.3800344</v>
      </c>
      <c r="U5748" s="1">
        <v>-0.1314173151653787</v>
      </c>
      <c r="V5748">
        <v>28</v>
      </c>
      <c r="W5748" s="3">
        <v>0</v>
      </c>
      <c r="Y5748" s="3">
        <v>827222.8074280588</v>
      </c>
      <c r="Z5748" s="1">
        <v>1.757409358093529</v>
      </c>
      <c r="AA5748" s="3">
        <v>1115750.20881745</v>
      </c>
      <c r="AB5748" s="3">
        <v>-288527.4013893915</v>
      </c>
      <c r="AC5748" s="1">
        <v>-0.258594978615503</v>
      </c>
    </row>
    <row r="5749" spans="1:29">
      <c r="A5749" s="6">
        <v>5747</v>
      </c>
      <c r="B5749" t="s">
        <v>3688</v>
      </c>
      <c r="M5749" s="3">
        <v>289164.068</v>
      </c>
      <c r="N5749" s="3">
        <v>774320.601551199</v>
      </c>
      <c r="O5749" s="1">
        <v>1.58106867183733</v>
      </c>
      <c r="Q5749" s="3">
        <v>66612.90371852161</v>
      </c>
      <c r="R5749" s="1">
        <v>0.08602754929298764</v>
      </c>
      <c r="S5749" s="3">
        <v>891475.981585599</v>
      </c>
      <c r="T5749" s="3">
        <v>-117155.3800344</v>
      </c>
      <c r="U5749" s="1">
        <v>-0.1314173151653787</v>
      </c>
      <c r="V5749">
        <v>28</v>
      </c>
      <c r="W5749" s="3">
        <v>0</v>
      </c>
      <c r="Y5749" s="3">
        <v>827222.8074280588</v>
      </c>
      <c r="Z5749" s="1">
        <v>1.757409358093529</v>
      </c>
      <c r="AA5749" s="3">
        <v>1115750.20881745</v>
      </c>
      <c r="AB5749" s="3">
        <v>-288527.4013893915</v>
      </c>
      <c r="AC5749" s="1">
        <v>-0.258594978615503</v>
      </c>
    </row>
    <row r="5750" spans="1:29">
      <c r="A5750" s="6">
        <v>5748</v>
      </c>
      <c r="B5750" t="s">
        <v>3689</v>
      </c>
      <c r="M5750" s="3">
        <v>289164.068</v>
      </c>
      <c r="N5750" s="3">
        <v>774320.601551199</v>
      </c>
      <c r="O5750" s="1">
        <v>1.58106867183733</v>
      </c>
      <c r="Q5750" s="3">
        <v>66612.90371852161</v>
      </c>
      <c r="R5750" s="1">
        <v>0.08602754929298764</v>
      </c>
      <c r="S5750" s="3">
        <v>891475.981585599</v>
      </c>
      <c r="T5750" s="3">
        <v>-117155.3800344</v>
      </c>
      <c r="U5750" s="1">
        <v>-0.1314173151653787</v>
      </c>
      <c r="V5750">
        <v>28</v>
      </c>
      <c r="W5750" s="3">
        <v>0</v>
      </c>
      <c r="Y5750" s="3">
        <v>827222.8074280588</v>
      </c>
      <c r="Z5750" s="1">
        <v>1.757409358093529</v>
      </c>
      <c r="AA5750" s="3">
        <v>1115750.20881745</v>
      </c>
      <c r="AB5750" s="3">
        <v>-288527.4013893915</v>
      </c>
      <c r="AC5750" s="1">
        <v>-0.258594978615503</v>
      </c>
    </row>
    <row r="5751" spans="1:29">
      <c r="A5751" s="6">
        <v>5749</v>
      </c>
      <c r="B5751" t="s">
        <v>3690</v>
      </c>
      <c r="C5751">
        <v>134685</v>
      </c>
      <c r="D5751" t="s">
        <v>4306</v>
      </c>
      <c r="E5751" t="s">
        <v>4382</v>
      </c>
      <c r="F5751" t="s">
        <v>4383</v>
      </c>
      <c r="G5751">
        <v>18.6328</v>
      </c>
      <c r="H5751">
        <v>20.67</v>
      </c>
      <c r="I5751">
        <v>1100</v>
      </c>
      <c r="J5751" s="3">
        <v>11.8211</v>
      </c>
      <c r="K5751">
        <v>11.3685</v>
      </c>
      <c r="L5751" s="3">
        <v>22737</v>
      </c>
      <c r="M5751" s="3">
        <v>311901.068</v>
      </c>
      <c r="N5751" s="3">
        <v>774297.4119511991</v>
      </c>
      <c r="O5751" s="1">
        <v>1.580991373170664</v>
      </c>
      <c r="P5751" s="3">
        <v>2322.961804653597</v>
      </c>
      <c r="Q5751" s="3">
        <v>68935.86552000001</v>
      </c>
      <c r="R5751" s="1">
        <v>0.08903021559414015</v>
      </c>
      <c r="S5751" s="3">
        <v>891475.981585599</v>
      </c>
      <c r="T5751" s="3">
        <v>-117155.3800344</v>
      </c>
      <c r="U5751" s="1">
        <v>-0.13142</v>
      </c>
      <c r="V5751">
        <v>29</v>
      </c>
      <c r="W5751" s="3">
        <v>0</v>
      </c>
      <c r="X5751" t="s">
        <v>4385</v>
      </c>
      <c r="Y5751" s="3">
        <v>827222.8074280588</v>
      </c>
      <c r="Z5751" s="1">
        <v>1.757409358093529</v>
      </c>
      <c r="AA5751" s="3">
        <v>1115750.20881745</v>
      </c>
      <c r="AB5751" s="3">
        <v>-288527.4013893915</v>
      </c>
      <c r="AC5751" s="1">
        <v>-0.258594978615503</v>
      </c>
    </row>
    <row r="5752" spans="1:29">
      <c r="A5752" s="6">
        <v>5750</v>
      </c>
      <c r="B5752" t="s">
        <v>3690</v>
      </c>
      <c r="M5752" s="3">
        <v>311901.068</v>
      </c>
      <c r="N5752" s="3">
        <v>774297.4119511991</v>
      </c>
      <c r="O5752" s="1">
        <v>1.580991373170664</v>
      </c>
      <c r="Q5752" s="3">
        <v>68935.86552000001</v>
      </c>
      <c r="R5752" s="1">
        <v>0.08903021559414015</v>
      </c>
      <c r="S5752" s="3">
        <v>891475.981585599</v>
      </c>
      <c r="T5752" s="3">
        <v>-117155.3800344</v>
      </c>
      <c r="U5752" s="1">
        <v>-0.13142</v>
      </c>
      <c r="V5752">
        <v>29</v>
      </c>
      <c r="W5752" s="3">
        <v>0</v>
      </c>
      <c r="Y5752" s="3">
        <v>828313.4331258024</v>
      </c>
      <c r="Z5752" s="1">
        <v>1.761044777086008</v>
      </c>
      <c r="AA5752" s="3">
        <v>1115750.20881745</v>
      </c>
      <c r="AB5752" s="3">
        <v>-287436.7756916479</v>
      </c>
      <c r="AC5752" s="1">
        <v>-0.2576174966584083</v>
      </c>
    </row>
    <row r="5753" spans="1:29">
      <c r="A5753" s="6">
        <v>5751</v>
      </c>
      <c r="B5753" t="s">
        <v>3691</v>
      </c>
      <c r="C5753">
        <v>11020</v>
      </c>
      <c r="D5753" t="s">
        <v>4206</v>
      </c>
      <c r="E5753" t="s">
        <v>4382</v>
      </c>
      <c r="F5753" t="s">
        <v>4384</v>
      </c>
      <c r="G5753">
        <v>20.67186</v>
      </c>
      <c r="H5753">
        <v>100.82</v>
      </c>
      <c r="I5753">
        <v>100</v>
      </c>
      <c r="J5753" s="3">
        <v>8.0246</v>
      </c>
      <c r="K5753">
        <v>5.041</v>
      </c>
      <c r="L5753" s="3">
        <v>10082</v>
      </c>
      <c r="M5753" s="3">
        <v>307406.264</v>
      </c>
      <c r="N5753" s="3">
        <v>779871.5423511991</v>
      </c>
      <c r="O5753" s="1">
        <v>1.59957180783733</v>
      </c>
      <c r="P5753" s="3">
        <v>2470.663174166397</v>
      </c>
      <c r="Q5753" s="3">
        <v>66465.2023458336</v>
      </c>
      <c r="R5753" s="1">
        <v>0.08522583366159342</v>
      </c>
      <c r="S5753" s="3">
        <v>891475.981585599</v>
      </c>
      <c r="T5753" s="3">
        <v>-111604.4392343999</v>
      </c>
      <c r="U5753" s="1">
        <v>-0.1251906294052901</v>
      </c>
      <c r="V5753">
        <v>28</v>
      </c>
      <c r="W5753" s="3">
        <v>5565.5345568</v>
      </c>
      <c r="X5753" t="s">
        <v>4385</v>
      </c>
      <c r="Y5753" s="3">
        <v>828313.4331258024</v>
      </c>
      <c r="Z5753" s="1">
        <v>1.761044777086008</v>
      </c>
      <c r="AA5753" s="3">
        <v>1115750.20881745</v>
      </c>
      <c r="AB5753" s="3">
        <v>-287436.7756916479</v>
      </c>
      <c r="AC5753" s="1">
        <v>-0.2576174966584083</v>
      </c>
    </row>
    <row r="5754" spans="1:29">
      <c r="A5754" s="6">
        <v>5752</v>
      </c>
      <c r="B5754" t="s">
        <v>3691</v>
      </c>
      <c r="C5754">
        <v>44795</v>
      </c>
      <c r="D5754" t="s">
        <v>4177</v>
      </c>
      <c r="E5754" t="s">
        <v>4382</v>
      </c>
      <c r="F5754" t="s">
        <v>4384</v>
      </c>
      <c r="G5754">
        <v>7.74056</v>
      </c>
      <c r="H5754">
        <v>18.64813</v>
      </c>
      <c r="I5754">
        <v>500</v>
      </c>
      <c r="J5754" s="3">
        <v>7.797219499999999</v>
      </c>
      <c r="K5754">
        <v>4.6620325</v>
      </c>
      <c r="L5754" s="3">
        <v>9324.064999999999</v>
      </c>
      <c r="M5754" s="3">
        <v>301578.329</v>
      </c>
      <c r="N5754" s="3">
        <v>783355.2130991991</v>
      </c>
      <c r="O5754" s="1">
        <v>1.611184043663997</v>
      </c>
      <c r="P5754" s="3">
        <v>2322.378224361597</v>
      </c>
      <c r="Q5754" s="3">
        <v>64142.824121472</v>
      </c>
      <c r="R5754" s="1">
        <v>0.0818821692239755</v>
      </c>
      <c r="S5754" s="3">
        <v>891475.981585599</v>
      </c>
      <c r="T5754" s="3">
        <v>-108120.7684863999</v>
      </c>
      <c r="U5754" s="1">
        <v>-0.1212828732571055</v>
      </c>
      <c r="V5754">
        <v>27</v>
      </c>
      <c r="W5754" s="3">
        <v>3474.008399999998</v>
      </c>
      <c r="X5754" t="s">
        <v>4385</v>
      </c>
      <c r="Y5754" s="3">
        <v>828313.4331258024</v>
      </c>
      <c r="Z5754" s="1">
        <v>1.761044777086008</v>
      </c>
      <c r="AA5754" s="3">
        <v>1115750.20881745</v>
      </c>
      <c r="AB5754" s="3">
        <v>-287436.7756916479</v>
      </c>
      <c r="AC5754" s="1">
        <v>-0.2576174966584083</v>
      </c>
    </row>
    <row r="5755" spans="1:29">
      <c r="A5755" s="6">
        <v>5753</v>
      </c>
      <c r="B5755" t="s">
        <v>3691</v>
      </c>
      <c r="M5755" s="3">
        <v>301578.329</v>
      </c>
      <c r="N5755" s="3">
        <v>783355.2130991991</v>
      </c>
      <c r="O5755" s="1">
        <v>1.611184043663997</v>
      </c>
      <c r="Q5755" s="3">
        <v>64142.824121472</v>
      </c>
      <c r="R5755" s="1">
        <v>0.0818821692239755</v>
      </c>
      <c r="S5755" s="3">
        <v>891475.981585599</v>
      </c>
      <c r="T5755" s="3">
        <v>-108120.7684863999</v>
      </c>
      <c r="U5755" s="1">
        <v>-0.1212828732571055</v>
      </c>
      <c r="V5755">
        <v>27</v>
      </c>
      <c r="W5755" s="3">
        <v>0</v>
      </c>
      <c r="Y5755" s="3">
        <v>830700.1014775238</v>
      </c>
      <c r="Z5755" s="1">
        <v>1.769000338258413</v>
      </c>
      <c r="AA5755" s="3">
        <v>1115750.20881745</v>
      </c>
      <c r="AB5755" s="3">
        <v>-285050.1073399265</v>
      </c>
      <c r="AC5755" s="1">
        <v>-0.2554784261631844</v>
      </c>
    </row>
    <row r="5756" spans="1:29">
      <c r="A5756" s="6">
        <v>5754</v>
      </c>
      <c r="B5756" t="s">
        <v>3692</v>
      </c>
      <c r="C5756">
        <v>162338</v>
      </c>
      <c r="D5756" t="s">
        <v>4226</v>
      </c>
      <c r="E5756" t="s">
        <v>4382</v>
      </c>
      <c r="F5756" t="s">
        <v>4383</v>
      </c>
      <c r="G5756">
        <v>9.015829999999999</v>
      </c>
      <c r="H5756">
        <v>10.42383</v>
      </c>
      <c r="I5756">
        <v>1600</v>
      </c>
      <c r="J5756" s="3">
        <v>10.0034384</v>
      </c>
      <c r="K5756">
        <v>8.339064</v>
      </c>
      <c r="L5756" s="3">
        <v>16678.128</v>
      </c>
      <c r="M5756" s="3">
        <v>318256.457</v>
      </c>
      <c r="N5756" s="3">
        <v>783336.8705967991</v>
      </c>
      <c r="O5756" s="1">
        <v>1.61112290198933</v>
      </c>
      <c r="P5756" s="3">
        <v>2350.065639297597</v>
      </c>
      <c r="Q5756" s="3">
        <v>66492.88976000001</v>
      </c>
      <c r="R5756" s="1">
        <v>0.08488415681154038</v>
      </c>
      <c r="S5756" s="3">
        <v>891475.981585599</v>
      </c>
      <c r="T5756" s="3">
        <v>-108120.7684863999</v>
      </c>
      <c r="U5756" s="1">
        <v>-0.12128</v>
      </c>
      <c r="V5756">
        <v>28</v>
      </c>
      <c r="W5756" s="3">
        <v>0</v>
      </c>
      <c r="X5756" t="s">
        <v>4385</v>
      </c>
      <c r="Y5756" s="3">
        <v>830700.1014775238</v>
      </c>
      <c r="Z5756" s="1">
        <v>1.769000338258413</v>
      </c>
      <c r="AA5756" s="3">
        <v>1115750.20881745</v>
      </c>
      <c r="AB5756" s="3">
        <v>-285050.1073399265</v>
      </c>
      <c r="AC5756" s="1">
        <v>-0.2554784261631844</v>
      </c>
    </row>
    <row r="5757" spans="1:29">
      <c r="A5757" s="6">
        <v>5755</v>
      </c>
      <c r="B5757" t="s">
        <v>3692</v>
      </c>
      <c r="C5757">
        <v>102996</v>
      </c>
      <c r="D5757" t="s">
        <v>4264</v>
      </c>
      <c r="E5757" t="s">
        <v>4382</v>
      </c>
      <c r="F5757" t="s">
        <v>4383</v>
      </c>
      <c r="G5757">
        <v>5.96949</v>
      </c>
      <c r="H5757">
        <v>6.79377</v>
      </c>
      <c r="I5757">
        <v>2800</v>
      </c>
      <c r="J5757" s="3">
        <v>10.7067668</v>
      </c>
      <c r="K5757">
        <v>9.511278000000001</v>
      </c>
      <c r="L5757" s="3">
        <v>19022.556</v>
      </c>
      <c r="M5757" s="3">
        <v>337279.013</v>
      </c>
      <c r="N5757" s="3">
        <v>783316.6525519991</v>
      </c>
      <c r="O5757" s="1">
        <v>1.611055508506664</v>
      </c>
      <c r="P5757" s="3">
        <v>2350.010611790397</v>
      </c>
      <c r="Q5757" s="3">
        <v>68842.90037</v>
      </c>
      <c r="R5757" s="1">
        <v>0.08788642517137089</v>
      </c>
      <c r="S5757" s="3">
        <v>891475.981585599</v>
      </c>
      <c r="T5757" s="3">
        <v>-108120.7684863999</v>
      </c>
      <c r="U5757" s="1">
        <v>-0.12128</v>
      </c>
      <c r="V5757">
        <v>29</v>
      </c>
      <c r="W5757" s="3">
        <v>0</v>
      </c>
      <c r="X5757" t="s">
        <v>4385</v>
      </c>
      <c r="Y5757" s="3">
        <v>830700.1014775238</v>
      </c>
      <c r="Z5757" s="1">
        <v>1.769000338258413</v>
      </c>
      <c r="AA5757" s="3">
        <v>1115750.20881745</v>
      </c>
      <c r="AB5757" s="3">
        <v>-285050.1073399265</v>
      </c>
      <c r="AC5757" s="1">
        <v>-0.2554784261631844</v>
      </c>
    </row>
    <row r="5758" spans="1:29">
      <c r="A5758" s="6">
        <v>5756</v>
      </c>
      <c r="B5758" t="s">
        <v>3692</v>
      </c>
      <c r="M5758" s="3">
        <v>337279.013</v>
      </c>
      <c r="N5758" s="3">
        <v>783316.6525519991</v>
      </c>
      <c r="O5758" s="1">
        <v>1.611055508506664</v>
      </c>
      <c r="Q5758" s="3">
        <v>68842.90037</v>
      </c>
      <c r="R5758" s="1">
        <v>0.08788642517137089</v>
      </c>
      <c r="S5758" s="3">
        <v>891475.981585599</v>
      </c>
      <c r="T5758" s="3">
        <v>-108120.7684863999</v>
      </c>
      <c r="U5758" s="1">
        <v>-0.12128</v>
      </c>
      <c r="V5758">
        <v>29</v>
      </c>
      <c r="W5758" s="3">
        <v>0</v>
      </c>
      <c r="Y5758" s="3">
        <v>821698.029196138</v>
      </c>
      <c r="Z5758" s="1">
        <v>1.738993430653794</v>
      </c>
      <c r="AA5758" s="3">
        <v>1115750.20881745</v>
      </c>
      <c r="AB5758" s="3">
        <v>-294052.1796213123</v>
      </c>
      <c r="AC5758" s="1">
        <v>-0.2635466050532666</v>
      </c>
    </row>
    <row r="5759" spans="1:29">
      <c r="A5759" s="6">
        <v>5757</v>
      </c>
      <c r="B5759" t="s">
        <v>3693</v>
      </c>
      <c r="M5759" s="3">
        <v>337279.013</v>
      </c>
      <c r="N5759" s="3">
        <v>783316.6525519991</v>
      </c>
      <c r="O5759" s="1">
        <v>1.611055508506664</v>
      </c>
      <c r="Q5759" s="3">
        <v>68842.90037</v>
      </c>
      <c r="R5759" s="1">
        <v>0.08788642517137089</v>
      </c>
      <c r="S5759" s="3">
        <v>891475.981585599</v>
      </c>
      <c r="T5759" s="3">
        <v>-108120.7684863999</v>
      </c>
      <c r="U5759" s="1">
        <v>-0.12128</v>
      </c>
      <c r="V5759">
        <v>29</v>
      </c>
      <c r="W5759" s="3">
        <v>0</v>
      </c>
      <c r="Y5759" s="3">
        <v>815380.4401170807</v>
      </c>
      <c r="Z5759" s="1">
        <v>1.717934800390269</v>
      </c>
      <c r="AA5759" s="3">
        <v>1115750.20881745</v>
      </c>
      <c r="AB5759" s="3">
        <v>-300369.7687003696</v>
      </c>
      <c r="AC5759" s="1">
        <v>-0.26920879451927</v>
      </c>
    </row>
    <row r="5760" spans="1:29">
      <c r="A5760" s="6">
        <v>5758</v>
      </c>
      <c r="B5760" t="s">
        <v>3694</v>
      </c>
      <c r="M5760" s="3">
        <v>337279.013</v>
      </c>
      <c r="N5760" s="3">
        <v>783316.6525519991</v>
      </c>
      <c r="O5760" s="1">
        <v>1.611055508506664</v>
      </c>
      <c r="Q5760" s="3">
        <v>68842.90037</v>
      </c>
      <c r="R5760" s="1">
        <v>0.08788642517137089</v>
      </c>
      <c r="S5760" s="3">
        <v>891475.981585599</v>
      </c>
      <c r="T5760" s="3">
        <v>-108120.7684863999</v>
      </c>
      <c r="U5760" s="1">
        <v>-0.12128</v>
      </c>
      <c r="V5760">
        <v>29</v>
      </c>
      <c r="W5760" s="3">
        <v>0</v>
      </c>
      <c r="Y5760" s="3">
        <v>815380.4401170807</v>
      </c>
      <c r="Z5760" s="1">
        <v>1.717934800390269</v>
      </c>
      <c r="AA5760" s="3">
        <v>1115750.20881745</v>
      </c>
      <c r="AB5760" s="3">
        <v>-300369.7687003696</v>
      </c>
      <c r="AC5760" s="1">
        <v>-0.26920879451927</v>
      </c>
    </row>
    <row r="5761" spans="1:29">
      <c r="A5761" s="6">
        <v>5759</v>
      </c>
      <c r="B5761" t="s">
        <v>3695</v>
      </c>
      <c r="M5761" s="3">
        <v>337279.013</v>
      </c>
      <c r="N5761" s="3">
        <v>783316.6525519991</v>
      </c>
      <c r="O5761" s="1">
        <v>1.611055508506664</v>
      </c>
      <c r="Q5761" s="3">
        <v>68842.90037</v>
      </c>
      <c r="R5761" s="1">
        <v>0.08788642517137089</v>
      </c>
      <c r="S5761" s="3">
        <v>891475.981585599</v>
      </c>
      <c r="T5761" s="3">
        <v>-108120.7684863999</v>
      </c>
      <c r="U5761" s="1">
        <v>-0.12128</v>
      </c>
      <c r="V5761">
        <v>29</v>
      </c>
      <c r="W5761" s="3">
        <v>0</v>
      </c>
      <c r="Y5761" s="3">
        <v>815380.4401170807</v>
      </c>
      <c r="Z5761" s="1">
        <v>1.717934800390269</v>
      </c>
      <c r="AA5761" s="3">
        <v>1115750.20881745</v>
      </c>
      <c r="AB5761" s="3">
        <v>-300369.7687003696</v>
      </c>
      <c r="AC5761" s="1">
        <v>-0.26920879451927</v>
      </c>
    </row>
    <row r="5762" spans="1:29">
      <c r="A5762" s="6">
        <v>5760</v>
      </c>
      <c r="B5762" t="s">
        <v>3696</v>
      </c>
      <c r="C5762">
        <v>114713</v>
      </c>
      <c r="D5762" t="s">
        <v>4212</v>
      </c>
      <c r="E5762" t="s">
        <v>4382</v>
      </c>
      <c r="F5762" t="s">
        <v>4384</v>
      </c>
      <c r="G5762">
        <v>9.289540000000001</v>
      </c>
      <c r="H5762">
        <v>11.75733</v>
      </c>
      <c r="I5762">
        <v>900</v>
      </c>
      <c r="J5762" s="3">
        <v>8.174479099999999</v>
      </c>
      <c r="K5762">
        <v>5.2907985</v>
      </c>
      <c r="L5762" s="3">
        <v>10581.597</v>
      </c>
      <c r="M5762" s="3">
        <v>326553.236</v>
      </c>
      <c r="N5762" s="3">
        <v>783159.007274399</v>
      </c>
      <c r="O5762" s="1">
        <v>1.610530024247997</v>
      </c>
      <c r="P5762" s="3">
        <v>2470.569401913597</v>
      </c>
      <c r="Q5762" s="3">
        <v>66372.3309680864</v>
      </c>
      <c r="R5762" s="1">
        <v>0.08474949576214377</v>
      </c>
      <c r="S5762" s="3">
        <v>891475.981585599</v>
      </c>
      <c r="T5762" s="3">
        <v>-108316.9743112</v>
      </c>
      <c r="U5762" s="1">
        <v>-0.12150296423976</v>
      </c>
      <c r="V5762">
        <v>28</v>
      </c>
      <c r="W5762" s="3">
        <v>-171.2258992000003</v>
      </c>
      <c r="X5762" t="s">
        <v>4385</v>
      </c>
      <c r="Y5762" s="3">
        <v>815380.4401170807</v>
      </c>
      <c r="Z5762" s="1">
        <v>1.717934800390269</v>
      </c>
      <c r="AA5762" s="3">
        <v>1115750.20881745</v>
      </c>
      <c r="AB5762" s="3">
        <v>-300369.7687003696</v>
      </c>
      <c r="AC5762" s="1">
        <v>-0.26920879451927</v>
      </c>
    </row>
    <row r="5763" spans="1:29">
      <c r="A5763" s="6">
        <v>5761</v>
      </c>
      <c r="B5763" t="s">
        <v>3696</v>
      </c>
      <c r="C5763">
        <v>166066</v>
      </c>
      <c r="D5763" t="s">
        <v>4305</v>
      </c>
      <c r="E5763" t="s">
        <v>4382</v>
      </c>
      <c r="F5763" t="s">
        <v>4384</v>
      </c>
      <c r="G5763">
        <v>5.31908</v>
      </c>
      <c r="H5763">
        <v>9.08183</v>
      </c>
      <c r="I5763">
        <v>800</v>
      </c>
      <c r="J5763" s="3">
        <v>7.1796392</v>
      </c>
      <c r="K5763">
        <v>3.632732</v>
      </c>
      <c r="L5763" s="3">
        <v>7265.464</v>
      </c>
      <c r="M5763" s="3">
        <v>319900.156</v>
      </c>
      <c r="N5763" s="3">
        <v>783760.5789031991</v>
      </c>
      <c r="O5763" s="1">
        <v>1.612535263010664</v>
      </c>
      <c r="P5763" s="3">
        <v>2470.470517571997</v>
      </c>
      <c r="Q5763" s="3">
        <v>63901.86045051441</v>
      </c>
      <c r="R5763" s="1">
        <v>0.08153237375110037</v>
      </c>
      <c r="S5763" s="3">
        <v>891475.981585599</v>
      </c>
      <c r="T5763" s="3">
        <v>-107715.4026824</v>
      </c>
      <c r="U5763" s="1">
        <v>-0.1208281601606528</v>
      </c>
      <c r="V5763">
        <v>27</v>
      </c>
      <c r="W5763" s="3">
        <v>591.2491648</v>
      </c>
      <c r="X5763" t="s">
        <v>4385</v>
      </c>
      <c r="Y5763" s="3">
        <v>815380.4401170807</v>
      </c>
      <c r="Z5763" s="1">
        <v>1.717934800390269</v>
      </c>
      <c r="AA5763" s="3">
        <v>1115750.20881745</v>
      </c>
      <c r="AB5763" s="3">
        <v>-300369.7687003696</v>
      </c>
      <c r="AC5763" s="1">
        <v>-0.26920879451927</v>
      </c>
    </row>
    <row r="5764" spans="1:29">
      <c r="A5764" s="6">
        <v>5762</v>
      </c>
      <c r="B5764" t="s">
        <v>3696</v>
      </c>
      <c r="C5764">
        <v>82705</v>
      </c>
      <c r="D5764" t="s">
        <v>4186</v>
      </c>
      <c r="E5764" t="s">
        <v>4382</v>
      </c>
      <c r="F5764" t="s">
        <v>4384</v>
      </c>
      <c r="G5764">
        <v>18.74955</v>
      </c>
      <c r="H5764">
        <v>29.49017</v>
      </c>
      <c r="I5764">
        <v>200</v>
      </c>
      <c r="J5764" s="3">
        <v>6.769410199999999</v>
      </c>
      <c r="K5764">
        <v>2.949017</v>
      </c>
      <c r="L5764" s="3">
        <v>5898.034</v>
      </c>
      <c r="M5764" s="3">
        <v>314464.0699999999</v>
      </c>
      <c r="N5764" s="3">
        <v>784212.808475999</v>
      </c>
      <c r="O5764" s="1">
        <v>1.614042694919997</v>
      </c>
      <c r="P5764" s="3">
        <v>2434.509714136797</v>
      </c>
      <c r="Q5764" s="3">
        <v>61467.35073637762</v>
      </c>
      <c r="R5764" s="1">
        <v>0.07838095740342506</v>
      </c>
      <c r="S5764" s="3">
        <v>891475.981585599</v>
      </c>
      <c r="T5764" s="3">
        <v>-107263.1731096</v>
      </c>
      <c r="U5764" s="1">
        <v>-0.1203208783245279</v>
      </c>
      <c r="V5764">
        <v>26</v>
      </c>
      <c r="W5764" s="3">
        <v>442.8807039999994</v>
      </c>
      <c r="X5764" t="s">
        <v>4385</v>
      </c>
      <c r="Y5764" s="3">
        <v>815380.4401170807</v>
      </c>
      <c r="Z5764" s="1">
        <v>1.717934800390269</v>
      </c>
      <c r="AA5764" s="3">
        <v>1115750.20881745</v>
      </c>
      <c r="AB5764" s="3">
        <v>-300369.7687003696</v>
      </c>
      <c r="AC5764" s="1">
        <v>-0.26920879451927</v>
      </c>
    </row>
    <row r="5765" spans="1:29">
      <c r="A5765" s="6">
        <v>5763</v>
      </c>
      <c r="B5765" t="s">
        <v>3696</v>
      </c>
      <c r="M5765" s="3">
        <v>314464.0699999999</v>
      </c>
      <c r="N5765" s="3">
        <v>784212.808475999</v>
      </c>
      <c r="O5765" s="1">
        <v>1.614042694919997</v>
      </c>
      <c r="Q5765" s="3">
        <v>61467.35073637762</v>
      </c>
      <c r="R5765" s="1">
        <v>0.07838095740342506</v>
      </c>
      <c r="S5765" s="3">
        <v>891475.981585599</v>
      </c>
      <c r="T5765" s="3">
        <v>-107263.1731096</v>
      </c>
      <c r="U5765" s="1">
        <v>-0.1203208783245279</v>
      </c>
      <c r="V5765">
        <v>26</v>
      </c>
      <c r="W5765" s="3">
        <v>0</v>
      </c>
      <c r="Y5765" s="3">
        <v>822884.7951338922</v>
      </c>
      <c r="Z5765" s="1">
        <v>1.742949317112974</v>
      </c>
      <c r="AA5765" s="3">
        <v>1115750.20881745</v>
      </c>
      <c r="AB5765" s="3">
        <v>-292865.4136835581</v>
      </c>
      <c r="AC5765" s="1">
        <v>-0.2624829566413053</v>
      </c>
    </row>
    <row r="5766" spans="1:29">
      <c r="A5766" s="6">
        <v>5764</v>
      </c>
      <c r="B5766" t="s">
        <v>3697</v>
      </c>
      <c r="C5766">
        <v>32775</v>
      </c>
      <c r="D5766" t="s">
        <v>4351</v>
      </c>
      <c r="E5766" t="s">
        <v>4382</v>
      </c>
      <c r="F5766" t="s">
        <v>4383</v>
      </c>
      <c r="G5766">
        <v>10.54882</v>
      </c>
      <c r="H5766">
        <v>13.11</v>
      </c>
      <c r="I5766">
        <v>900</v>
      </c>
      <c r="J5766" s="3">
        <v>8.5397</v>
      </c>
      <c r="K5766">
        <v>5.8995</v>
      </c>
      <c r="L5766" s="3">
        <v>11799</v>
      </c>
      <c r="M5766" s="3">
        <v>326263.0699999999</v>
      </c>
      <c r="N5766" s="3">
        <v>784198.369275999</v>
      </c>
      <c r="O5766" s="1">
        <v>1.61399456425333</v>
      </c>
      <c r="P5766" s="3">
        <v>2352.638425427997</v>
      </c>
      <c r="Q5766" s="3">
        <v>63819.98916</v>
      </c>
      <c r="R5766" s="1">
        <v>0.08138245584331039</v>
      </c>
      <c r="S5766" s="3">
        <v>891475.981585599</v>
      </c>
      <c r="T5766" s="3">
        <v>-107263.1731096</v>
      </c>
      <c r="U5766" s="1">
        <v>-0.12032</v>
      </c>
      <c r="V5766">
        <v>27</v>
      </c>
      <c r="W5766" s="3">
        <v>0</v>
      </c>
      <c r="X5766" t="s">
        <v>4385</v>
      </c>
      <c r="Y5766" s="3">
        <v>822884.7951338922</v>
      </c>
      <c r="Z5766" s="1">
        <v>1.742949317112974</v>
      </c>
      <c r="AA5766" s="3">
        <v>1115750.20881745</v>
      </c>
      <c r="AB5766" s="3">
        <v>-292865.4136835581</v>
      </c>
      <c r="AC5766" s="1">
        <v>-0.2624829566413053</v>
      </c>
    </row>
    <row r="5767" spans="1:29">
      <c r="A5767" s="6">
        <v>5765</v>
      </c>
      <c r="B5767" t="s">
        <v>3697</v>
      </c>
      <c r="C5767">
        <v>32586</v>
      </c>
      <c r="D5767" t="s">
        <v>4256</v>
      </c>
      <c r="E5767" t="s">
        <v>4382</v>
      </c>
      <c r="F5767" t="s">
        <v>4383</v>
      </c>
      <c r="G5767">
        <v>8.35896</v>
      </c>
      <c r="H5767">
        <v>9.654909999999999</v>
      </c>
      <c r="I5767">
        <v>1800</v>
      </c>
      <c r="J5767" s="3">
        <v>10.2136514</v>
      </c>
      <c r="K5767">
        <v>8.689419000000001</v>
      </c>
      <c r="L5767" s="3">
        <v>17378.838</v>
      </c>
      <c r="M5767" s="3">
        <v>343641.9079999999</v>
      </c>
      <c r="N5767" s="3">
        <v>784179.4662055991</v>
      </c>
      <c r="O5767" s="1">
        <v>1.613931554018664</v>
      </c>
      <c r="P5767" s="3">
        <v>2352.595107827997</v>
      </c>
      <c r="Q5767" s="3">
        <v>66172.58427000001</v>
      </c>
      <c r="R5767" s="1">
        <v>0.08438448993084273</v>
      </c>
      <c r="S5767" s="3">
        <v>891475.981585599</v>
      </c>
      <c r="T5767" s="3">
        <v>-107263.1731096</v>
      </c>
      <c r="U5767" s="1">
        <v>-0.12032</v>
      </c>
      <c r="V5767">
        <v>28</v>
      </c>
      <c r="W5767" s="3">
        <v>0</v>
      </c>
      <c r="X5767" t="s">
        <v>4385</v>
      </c>
      <c r="Y5767" s="3">
        <v>822884.7951338922</v>
      </c>
      <c r="Z5767" s="1">
        <v>1.742949317112974</v>
      </c>
      <c r="AA5767" s="3">
        <v>1115750.20881745</v>
      </c>
      <c r="AB5767" s="3">
        <v>-292865.4136835581</v>
      </c>
      <c r="AC5767" s="1">
        <v>-0.2624829566413053</v>
      </c>
    </row>
    <row r="5768" spans="1:29">
      <c r="A5768" s="6">
        <v>5766</v>
      </c>
      <c r="B5768" t="s">
        <v>3697</v>
      </c>
      <c r="C5768">
        <v>63596</v>
      </c>
      <c r="D5768" t="s">
        <v>4341</v>
      </c>
      <c r="E5768" t="s">
        <v>4382</v>
      </c>
      <c r="F5768" t="s">
        <v>4383</v>
      </c>
      <c r="G5768">
        <v>4.1982</v>
      </c>
      <c r="H5768">
        <v>4.95186</v>
      </c>
      <c r="I5768">
        <v>3100</v>
      </c>
      <c r="J5768" s="3">
        <v>9.6052298</v>
      </c>
      <c r="K5768">
        <v>7.675383</v>
      </c>
      <c r="L5768" s="3">
        <v>15350.766</v>
      </c>
      <c r="M5768" s="3">
        <v>358992.6739999999</v>
      </c>
      <c r="N5768" s="3">
        <v>784162.1855927991</v>
      </c>
      <c r="O5768" s="1">
        <v>1.613873951975997</v>
      </c>
      <c r="P5768" s="3">
        <v>2352.538398616798</v>
      </c>
      <c r="Q5768" s="3">
        <v>68525.12267</v>
      </c>
      <c r="R5768" s="1">
        <v>0.08738641562803415</v>
      </c>
      <c r="S5768" s="3">
        <v>891475.981585599</v>
      </c>
      <c r="T5768" s="3">
        <v>-107263.1731096</v>
      </c>
      <c r="U5768" s="1">
        <v>-0.12032</v>
      </c>
      <c r="V5768">
        <v>29</v>
      </c>
      <c r="W5768" s="3">
        <v>0</v>
      </c>
      <c r="X5768" t="s">
        <v>4385</v>
      </c>
      <c r="Y5768" s="3">
        <v>822884.7951338922</v>
      </c>
      <c r="Z5768" s="1">
        <v>1.742949317112974</v>
      </c>
      <c r="AA5768" s="3">
        <v>1115750.20881745</v>
      </c>
      <c r="AB5768" s="3">
        <v>-292865.4136835581</v>
      </c>
      <c r="AC5768" s="1">
        <v>-0.2624829566413053</v>
      </c>
    </row>
    <row r="5769" spans="1:29">
      <c r="A5769" s="6">
        <v>5767</v>
      </c>
      <c r="B5769" t="s">
        <v>3697</v>
      </c>
      <c r="M5769" s="3">
        <v>358992.6739999999</v>
      </c>
      <c r="N5769" s="3">
        <v>784162.1855927991</v>
      </c>
      <c r="O5769" s="1">
        <v>1.613873951975997</v>
      </c>
      <c r="Q5769" s="3">
        <v>68525.12267</v>
      </c>
      <c r="R5769" s="1">
        <v>0.08738641562803415</v>
      </c>
      <c r="S5769" s="3">
        <v>891475.981585599</v>
      </c>
      <c r="T5769" s="3">
        <v>-107263.1731096</v>
      </c>
      <c r="U5769" s="1">
        <v>-0.12032</v>
      </c>
      <c r="V5769">
        <v>29</v>
      </c>
      <c r="W5769" s="3">
        <v>0</v>
      </c>
      <c r="Y5769" s="3">
        <v>822951.6265722848</v>
      </c>
      <c r="Z5769" s="1">
        <v>1.743172088574283</v>
      </c>
      <c r="AA5769" s="3">
        <v>1115750.20881745</v>
      </c>
      <c r="AB5769" s="3">
        <v>-292798.5822451655</v>
      </c>
      <c r="AC5769" s="1">
        <v>-0.2624230584330285</v>
      </c>
    </row>
    <row r="5770" spans="1:29">
      <c r="A5770" s="6">
        <v>5768</v>
      </c>
      <c r="B5770" t="s">
        <v>3698</v>
      </c>
      <c r="M5770" s="3">
        <v>358992.6739999999</v>
      </c>
      <c r="N5770" s="3">
        <v>784162.1855927991</v>
      </c>
      <c r="O5770" s="1">
        <v>1.613873951975997</v>
      </c>
      <c r="Q5770" s="3">
        <v>68525.12267</v>
      </c>
      <c r="R5770" s="1">
        <v>0.08738641562803415</v>
      </c>
      <c r="S5770" s="3">
        <v>891475.981585599</v>
      </c>
      <c r="T5770" s="3">
        <v>-107263.1731096</v>
      </c>
      <c r="U5770" s="1">
        <v>-0.12032</v>
      </c>
      <c r="V5770">
        <v>29</v>
      </c>
      <c r="W5770" s="3">
        <v>0</v>
      </c>
      <c r="Y5770" s="3">
        <v>821862.2501553845</v>
      </c>
      <c r="Z5770" s="1">
        <v>1.739540833851282</v>
      </c>
      <c r="AA5770" s="3">
        <v>1115750.20881745</v>
      </c>
      <c r="AB5770" s="3">
        <v>-293887.9586620658</v>
      </c>
      <c r="AC5770" s="1">
        <v>-0.2633994207122298</v>
      </c>
    </row>
    <row r="5771" spans="1:29">
      <c r="A5771" s="6">
        <v>5769</v>
      </c>
      <c r="B5771" t="s">
        <v>3699</v>
      </c>
      <c r="M5771" s="3">
        <v>358992.6739999999</v>
      </c>
      <c r="N5771" s="3">
        <v>784162.1855927991</v>
      </c>
      <c r="O5771" s="1">
        <v>1.613873951975997</v>
      </c>
      <c r="Q5771" s="3">
        <v>68525.12267</v>
      </c>
      <c r="R5771" s="1">
        <v>0.08738641562803415</v>
      </c>
      <c r="S5771" s="3">
        <v>891475.981585599</v>
      </c>
      <c r="T5771" s="3">
        <v>-107263.1731096</v>
      </c>
      <c r="U5771" s="1">
        <v>-0.12032</v>
      </c>
      <c r="V5771">
        <v>29</v>
      </c>
      <c r="W5771" s="3">
        <v>0</v>
      </c>
      <c r="Y5771" s="3">
        <v>824839.4462457392</v>
      </c>
      <c r="Z5771" s="1">
        <v>1.749464820819131</v>
      </c>
      <c r="AA5771" s="3">
        <v>1115750.20881745</v>
      </c>
      <c r="AB5771" s="3">
        <v>-290910.7625717111</v>
      </c>
      <c r="AC5771" s="1">
        <v>-0.2607310850338433</v>
      </c>
    </row>
    <row r="5772" spans="1:29">
      <c r="A5772" s="6">
        <v>5770</v>
      </c>
      <c r="B5772" t="s">
        <v>3700</v>
      </c>
      <c r="C5772">
        <v>69052</v>
      </c>
      <c r="D5772" t="s">
        <v>4189</v>
      </c>
      <c r="E5772" t="s">
        <v>4382</v>
      </c>
      <c r="F5772" t="s">
        <v>4384</v>
      </c>
      <c r="G5772">
        <v>11.15119</v>
      </c>
      <c r="H5772">
        <v>11.07555</v>
      </c>
      <c r="I5772">
        <v>1300</v>
      </c>
      <c r="J5772" s="3">
        <v>9.319464499999999</v>
      </c>
      <c r="K5772">
        <v>7.1991075</v>
      </c>
      <c r="L5772" s="3">
        <v>14398.215</v>
      </c>
      <c r="M5772" s="3">
        <v>342336.151</v>
      </c>
      <c r="N5772" s="3">
        <v>781887.3590207992</v>
      </c>
      <c r="O5772" s="1">
        <v>1.606291196735997</v>
      </c>
      <c r="P5772" s="3">
        <v>2309.272836465596</v>
      </c>
      <c r="Q5772" s="3">
        <v>66215.8498335344</v>
      </c>
      <c r="R5772" s="1">
        <v>0.08468719831518977</v>
      </c>
      <c r="S5772" s="3">
        <v>891475.981585599</v>
      </c>
      <c r="T5772" s="3">
        <v>-109588.6225647999</v>
      </c>
      <c r="U5772" s="1">
        <v>-0.122929416864247</v>
      </c>
      <c r="V5772">
        <v>28</v>
      </c>
      <c r="W5772" s="3">
        <v>-2293.151790399997</v>
      </c>
      <c r="X5772" t="s">
        <v>4385</v>
      </c>
      <c r="Y5772" s="3">
        <v>824839.4462457392</v>
      </c>
      <c r="Z5772" s="1">
        <v>1.749464820819131</v>
      </c>
      <c r="AA5772" s="3">
        <v>1115750.20881745</v>
      </c>
      <c r="AB5772" s="3">
        <v>-290910.7625717111</v>
      </c>
      <c r="AC5772" s="1">
        <v>-0.2607310850338433</v>
      </c>
    </row>
    <row r="5773" spans="1:29">
      <c r="A5773" s="6">
        <v>5771</v>
      </c>
      <c r="B5773" t="s">
        <v>3700</v>
      </c>
      <c r="M5773" s="3">
        <v>342336.151</v>
      </c>
      <c r="N5773" s="3">
        <v>781887.3590207992</v>
      </c>
      <c r="O5773" s="1">
        <v>1.606291196735997</v>
      </c>
      <c r="Q5773" s="3">
        <v>66215.8498335344</v>
      </c>
      <c r="R5773" s="1">
        <v>0.08468719831518977</v>
      </c>
      <c r="S5773" s="3">
        <v>891475.981585599</v>
      </c>
      <c r="T5773" s="3">
        <v>-109588.6225647999</v>
      </c>
      <c r="U5773" s="1">
        <v>-0.122929416864247</v>
      </c>
      <c r="V5773">
        <v>28</v>
      </c>
      <c r="W5773" s="3">
        <v>0</v>
      </c>
      <c r="Y5773" s="3">
        <v>820903.8138491239</v>
      </c>
      <c r="Z5773" s="1">
        <v>1.736346046163746</v>
      </c>
      <c r="AA5773" s="3">
        <v>1115750.20881745</v>
      </c>
      <c r="AB5773" s="3">
        <v>-294846.3949683264</v>
      </c>
      <c r="AC5773" s="1">
        <v>-0.264258426875694</v>
      </c>
    </row>
    <row r="5774" spans="1:29">
      <c r="A5774" s="6">
        <v>5772</v>
      </c>
      <c r="B5774" t="s">
        <v>3701</v>
      </c>
      <c r="M5774" s="3">
        <v>342336.151</v>
      </c>
      <c r="N5774" s="3">
        <v>781887.3590207992</v>
      </c>
      <c r="O5774" s="1">
        <v>1.606291196735997</v>
      </c>
      <c r="Q5774" s="3">
        <v>66215.8498335344</v>
      </c>
      <c r="R5774" s="1">
        <v>0.08468719831518977</v>
      </c>
      <c r="S5774" s="3">
        <v>891475.981585599</v>
      </c>
      <c r="T5774" s="3">
        <v>-109588.6225647999</v>
      </c>
      <c r="U5774" s="1">
        <v>-0.122929416864247</v>
      </c>
      <c r="V5774">
        <v>28</v>
      </c>
      <c r="W5774" s="3">
        <v>0</v>
      </c>
      <c r="Y5774" s="3">
        <v>820903.8138491239</v>
      </c>
      <c r="Z5774" s="1">
        <v>1.736346046163746</v>
      </c>
      <c r="AA5774" s="3">
        <v>1115750.20881745</v>
      </c>
      <c r="AB5774" s="3">
        <v>-294846.3949683264</v>
      </c>
      <c r="AC5774" s="1">
        <v>-0.264258426875694</v>
      </c>
    </row>
    <row r="5775" spans="1:29">
      <c r="A5775" s="6">
        <v>5773</v>
      </c>
      <c r="B5775" t="s">
        <v>3702</v>
      </c>
      <c r="M5775" s="3">
        <v>342336.151</v>
      </c>
      <c r="N5775" s="3">
        <v>781887.3590207992</v>
      </c>
      <c r="O5775" s="1">
        <v>1.606291196735997</v>
      </c>
      <c r="Q5775" s="3">
        <v>66215.8498335344</v>
      </c>
      <c r="R5775" s="1">
        <v>0.08468719831518977</v>
      </c>
      <c r="S5775" s="3">
        <v>891475.981585599</v>
      </c>
      <c r="T5775" s="3">
        <v>-109588.6225647999</v>
      </c>
      <c r="U5775" s="1">
        <v>-0.122929416864247</v>
      </c>
      <c r="V5775">
        <v>28</v>
      </c>
      <c r="W5775" s="3">
        <v>0</v>
      </c>
      <c r="Y5775" s="3">
        <v>820903.8138491239</v>
      </c>
      <c r="Z5775" s="1">
        <v>1.736346046163746</v>
      </c>
      <c r="AA5775" s="3">
        <v>1115750.20881745</v>
      </c>
      <c r="AB5775" s="3">
        <v>-294846.3949683264</v>
      </c>
      <c r="AC5775" s="1">
        <v>-0.264258426875694</v>
      </c>
    </row>
    <row r="5776" spans="1:29">
      <c r="A5776" s="6">
        <v>5774</v>
      </c>
      <c r="B5776" t="s">
        <v>3703</v>
      </c>
      <c r="C5776">
        <v>61714</v>
      </c>
      <c r="D5776" t="s">
        <v>4193</v>
      </c>
      <c r="E5776" t="s">
        <v>4382</v>
      </c>
      <c r="F5776" t="s">
        <v>4384</v>
      </c>
      <c r="G5776">
        <v>39.75257</v>
      </c>
      <c r="H5776">
        <v>39.33875</v>
      </c>
      <c r="I5776">
        <v>900</v>
      </c>
      <c r="J5776" s="3">
        <v>15.6214625</v>
      </c>
      <c r="K5776">
        <v>17.7024375</v>
      </c>
      <c r="L5776" s="3">
        <v>35404.875</v>
      </c>
      <c r="M5776" s="3">
        <v>304478.2179999999</v>
      </c>
      <c r="N5776" s="3">
        <v>779400.9771207992</v>
      </c>
      <c r="O5776" s="1">
        <v>1.598003257069331</v>
      </c>
      <c r="P5776" s="3">
        <v>2309.141987822396</v>
      </c>
      <c r="Q5776" s="3">
        <v>63906.70784571201</v>
      </c>
      <c r="R5776" s="1">
        <v>0.08199464681426377</v>
      </c>
      <c r="S5776" s="3">
        <v>891475.981585599</v>
      </c>
      <c r="T5776" s="3">
        <v>-112075.0044647998</v>
      </c>
      <c r="U5776" s="1">
        <v>-0.1257184789941964</v>
      </c>
      <c r="V5776">
        <v>27</v>
      </c>
      <c r="W5776" s="3">
        <v>-2521.668246399997</v>
      </c>
      <c r="X5776" t="s">
        <v>4385</v>
      </c>
      <c r="Y5776" s="3">
        <v>820903.8138491239</v>
      </c>
      <c r="Z5776" s="1">
        <v>1.736346046163746</v>
      </c>
      <c r="AA5776" s="3">
        <v>1115750.20881745</v>
      </c>
      <c r="AB5776" s="3">
        <v>-294846.3949683264</v>
      </c>
      <c r="AC5776" s="1">
        <v>-0.264258426875694</v>
      </c>
    </row>
    <row r="5777" spans="1:29">
      <c r="A5777" s="6">
        <v>5775</v>
      </c>
      <c r="B5777" t="s">
        <v>3703</v>
      </c>
      <c r="M5777" s="3">
        <v>304478.2179999999</v>
      </c>
      <c r="N5777" s="3">
        <v>779400.9771207992</v>
      </c>
      <c r="O5777" s="1">
        <v>1.598003257069331</v>
      </c>
      <c r="Q5777" s="3">
        <v>63906.70784571201</v>
      </c>
      <c r="R5777" s="1">
        <v>0.08199464681426377</v>
      </c>
      <c r="S5777" s="3">
        <v>891475.981585599</v>
      </c>
      <c r="T5777" s="3">
        <v>-112075.0044647998</v>
      </c>
      <c r="U5777" s="1">
        <v>-0.1257184789941964</v>
      </c>
      <c r="V5777">
        <v>27</v>
      </c>
      <c r="W5777" s="3">
        <v>0</v>
      </c>
      <c r="Y5777" s="3">
        <v>812876.4140522692</v>
      </c>
      <c r="Z5777" s="1">
        <v>1.709588046840897</v>
      </c>
      <c r="AA5777" s="3">
        <v>1115750.20881745</v>
      </c>
      <c r="AB5777" s="3">
        <v>-302873.7947651811</v>
      </c>
      <c r="AC5777" s="1">
        <v>-0.2714530477983848</v>
      </c>
    </row>
    <row r="5778" spans="1:29">
      <c r="A5778" s="6">
        <v>5776</v>
      </c>
      <c r="B5778" t="s">
        <v>3704</v>
      </c>
      <c r="C5778">
        <v>60585</v>
      </c>
      <c r="D5778" t="s">
        <v>4257</v>
      </c>
      <c r="E5778" t="s">
        <v>4382</v>
      </c>
      <c r="F5778" t="s">
        <v>4384</v>
      </c>
      <c r="G5778">
        <v>4.39264</v>
      </c>
      <c r="H5778">
        <v>10.32651</v>
      </c>
      <c r="I5778">
        <v>800</v>
      </c>
      <c r="J5778" s="3">
        <v>7.4783624</v>
      </c>
      <c r="K5778">
        <v>4.130604</v>
      </c>
      <c r="L5778" s="3">
        <v>8261.208000000001</v>
      </c>
      <c r="M5778" s="3">
        <v>298608.1859999999</v>
      </c>
      <c r="N5778" s="3">
        <v>781780.5441543992</v>
      </c>
      <c r="O5778" s="1">
        <v>1.605935147181331</v>
      </c>
      <c r="P5778" s="3">
        <v>2470.528660048797</v>
      </c>
      <c r="Q5778" s="3">
        <v>61436.17918566321</v>
      </c>
      <c r="R5778" s="1">
        <v>0.0785849425967932</v>
      </c>
      <c r="S5778" s="3">
        <v>891475.981585599</v>
      </c>
      <c r="T5778" s="3">
        <v>-109695.4374311998</v>
      </c>
      <c r="U5778" s="1">
        <v>-0.1230492348611491</v>
      </c>
      <c r="V5778">
        <v>26</v>
      </c>
      <c r="W5778" s="3">
        <v>2369.871008</v>
      </c>
      <c r="X5778" t="s">
        <v>4385</v>
      </c>
      <c r="Y5778" s="3">
        <v>812876.4140522692</v>
      </c>
      <c r="Z5778" s="1">
        <v>1.709588046840897</v>
      </c>
      <c r="AA5778" s="3">
        <v>1115750.20881745</v>
      </c>
      <c r="AB5778" s="3">
        <v>-302873.7947651811</v>
      </c>
      <c r="AC5778" s="1">
        <v>-0.2714530477983848</v>
      </c>
    </row>
    <row r="5779" spans="1:29">
      <c r="A5779" s="6">
        <v>5777</v>
      </c>
      <c r="B5779" t="s">
        <v>3704</v>
      </c>
      <c r="C5779">
        <v>150258</v>
      </c>
      <c r="D5779" t="s">
        <v>4234</v>
      </c>
      <c r="E5779" t="s">
        <v>4382</v>
      </c>
      <c r="F5779" t="s">
        <v>4384</v>
      </c>
      <c r="G5779">
        <v>2.44643</v>
      </c>
      <c r="H5779">
        <v>9.52</v>
      </c>
      <c r="I5779">
        <v>400</v>
      </c>
      <c r="J5779" s="3">
        <v>6.1424</v>
      </c>
      <c r="K5779">
        <v>1.904</v>
      </c>
      <c r="L5779" s="3">
        <v>3808</v>
      </c>
      <c r="M5779" s="3">
        <v>295648.1859999999</v>
      </c>
      <c r="N5779" s="3">
        <v>782620.4977543992</v>
      </c>
      <c r="O5779" s="1">
        <v>1.608734992514664</v>
      </c>
      <c r="P5779" s="3">
        <v>2322.400328361597</v>
      </c>
      <c r="Q5779" s="3">
        <v>59113.77885730162</v>
      </c>
      <c r="R5779" s="1">
        <v>0.07553313390962654</v>
      </c>
      <c r="S5779" s="3">
        <v>891475.981585599</v>
      </c>
      <c r="T5779" s="3">
        <v>-108855.4838311998</v>
      </c>
      <c r="U5779" s="1">
        <v>-0.1221070293308262</v>
      </c>
      <c r="V5779">
        <v>25</v>
      </c>
      <c r="W5779" s="3">
        <v>832.5856</v>
      </c>
      <c r="X5779" t="s">
        <v>4385</v>
      </c>
      <c r="Y5779" s="3">
        <v>812876.4140522692</v>
      </c>
      <c r="Z5779" s="1">
        <v>1.709588046840897</v>
      </c>
      <c r="AA5779" s="3">
        <v>1115750.20881745</v>
      </c>
      <c r="AB5779" s="3">
        <v>-302873.7947651811</v>
      </c>
      <c r="AC5779" s="1">
        <v>-0.2714530477983848</v>
      </c>
    </row>
    <row r="5780" spans="1:29">
      <c r="A5780" s="6">
        <v>5778</v>
      </c>
      <c r="B5780" t="s">
        <v>3704</v>
      </c>
      <c r="C5780">
        <v>102996</v>
      </c>
      <c r="D5780" t="s">
        <v>4264</v>
      </c>
      <c r="E5780" t="s">
        <v>4382</v>
      </c>
      <c r="F5780" t="s">
        <v>4384</v>
      </c>
      <c r="G5780">
        <v>5.96949</v>
      </c>
      <c r="H5780">
        <v>5.95551</v>
      </c>
      <c r="I5780">
        <v>2800</v>
      </c>
      <c r="J5780" s="3">
        <v>10.0026284</v>
      </c>
      <c r="K5780">
        <v>8.337714</v>
      </c>
      <c r="L5780" s="3">
        <v>16675.428</v>
      </c>
      <c r="M5780" s="3">
        <v>276625.6299999999</v>
      </c>
      <c r="N5780" s="3">
        <v>780255.0294119992</v>
      </c>
      <c r="O5780" s="1">
        <v>1.600850098039997</v>
      </c>
      <c r="P5780" s="3">
        <v>2350.010611790397</v>
      </c>
      <c r="Q5780" s="3">
        <v>56763.76824551122</v>
      </c>
      <c r="R5780" s="1">
        <v>0.0727502753661049</v>
      </c>
      <c r="S5780" s="3">
        <v>891475.981585599</v>
      </c>
      <c r="T5780" s="3">
        <v>-111220.9521735999</v>
      </c>
      <c r="U5780" s="1">
        <v>-0.1247604584654988</v>
      </c>
      <c r="V5780">
        <v>24</v>
      </c>
      <c r="W5780" s="3">
        <v>-2385.6863872</v>
      </c>
      <c r="X5780" t="s">
        <v>4385</v>
      </c>
      <c r="Y5780" s="3">
        <v>812876.4140522692</v>
      </c>
      <c r="Z5780" s="1">
        <v>1.709588046840897</v>
      </c>
      <c r="AA5780" s="3">
        <v>1115750.20881745</v>
      </c>
      <c r="AB5780" s="3">
        <v>-302873.7947651811</v>
      </c>
      <c r="AC5780" s="1">
        <v>-0.2714530477983848</v>
      </c>
    </row>
    <row r="5781" spans="1:29">
      <c r="A5781" s="6">
        <v>5779</v>
      </c>
      <c r="B5781" t="s">
        <v>3704</v>
      </c>
      <c r="M5781" s="3">
        <v>276625.6299999999</v>
      </c>
      <c r="N5781" s="3">
        <v>780255.0294119992</v>
      </c>
      <c r="O5781" s="1">
        <v>1.600850098039997</v>
      </c>
      <c r="Q5781" s="3">
        <v>56763.76824551122</v>
      </c>
      <c r="R5781" s="1">
        <v>0.0727502753661049</v>
      </c>
      <c r="S5781" s="3">
        <v>891475.981585599</v>
      </c>
      <c r="T5781" s="3">
        <v>-111220.9521735999</v>
      </c>
      <c r="U5781" s="1">
        <v>-0.1247604584654988</v>
      </c>
      <c r="V5781">
        <v>24</v>
      </c>
      <c r="W5781" s="3">
        <v>0</v>
      </c>
      <c r="Y5781" s="3">
        <v>814180.9734615339</v>
      </c>
      <c r="Z5781" s="1">
        <v>1.713936578205113</v>
      </c>
      <c r="AA5781" s="3">
        <v>1115750.20881745</v>
      </c>
      <c r="AB5781" s="3">
        <v>-301569.2353559164</v>
      </c>
      <c r="AC5781" s="1">
        <v>-0.2702838260505822</v>
      </c>
    </row>
    <row r="5782" spans="1:29">
      <c r="A5782" s="6">
        <v>5780</v>
      </c>
      <c r="B5782" t="s">
        <v>3705</v>
      </c>
      <c r="M5782" s="3">
        <v>276625.6299999999</v>
      </c>
      <c r="N5782" s="3">
        <v>780255.0294119992</v>
      </c>
      <c r="O5782" s="1">
        <v>1.600850098039997</v>
      </c>
      <c r="Q5782" s="3">
        <v>56763.76824551122</v>
      </c>
      <c r="R5782" s="1">
        <v>0.0727502753661049</v>
      </c>
      <c r="S5782" s="3">
        <v>891475.981585599</v>
      </c>
      <c r="T5782" s="3">
        <v>-111220.9521735999</v>
      </c>
      <c r="U5782" s="1">
        <v>-0.1247604584654988</v>
      </c>
      <c r="V5782">
        <v>24</v>
      </c>
      <c r="W5782" s="3">
        <v>0</v>
      </c>
      <c r="Y5782" s="3">
        <v>812957.9763409761</v>
      </c>
      <c r="Z5782" s="1">
        <v>1.709859921136587</v>
      </c>
      <c r="AA5782" s="3">
        <v>1115750.20881745</v>
      </c>
      <c r="AB5782" s="3">
        <v>-302792.2324764743</v>
      </c>
      <c r="AC5782" s="1">
        <v>-0.2713799469483358</v>
      </c>
    </row>
    <row r="5783" spans="1:29">
      <c r="A5783" s="6">
        <v>5781</v>
      </c>
      <c r="B5783" t="s">
        <v>3706</v>
      </c>
      <c r="C5783">
        <v>3294</v>
      </c>
      <c r="D5783" t="s">
        <v>4278</v>
      </c>
      <c r="E5783" t="s">
        <v>4382</v>
      </c>
      <c r="F5783" t="s">
        <v>4384</v>
      </c>
      <c r="G5783">
        <v>8.92309</v>
      </c>
      <c r="H5783">
        <v>11.62844</v>
      </c>
      <c r="I5783">
        <v>600</v>
      </c>
      <c r="J5783" s="3">
        <v>7.0931192</v>
      </c>
      <c r="K5783">
        <v>3.488532</v>
      </c>
      <c r="L5783" s="3">
        <v>6977.063999999999</v>
      </c>
      <c r="M5783" s="3">
        <v>269105.536</v>
      </c>
      <c r="N5783" s="3">
        <v>779701.4177607992</v>
      </c>
      <c r="O5783" s="1">
        <v>1.599004725869331</v>
      </c>
      <c r="P5783" s="3">
        <v>2470.637386636797</v>
      </c>
      <c r="Q5783" s="3">
        <v>54293.13085887442</v>
      </c>
      <c r="R5783" s="1">
        <v>0.06963323346877734</v>
      </c>
      <c r="S5783" s="3">
        <v>891475.981585599</v>
      </c>
      <c r="T5783" s="3">
        <v>-111774.5638247998</v>
      </c>
      <c r="U5783" s="1">
        <v>-0.125381464148922</v>
      </c>
      <c r="V5783">
        <v>23</v>
      </c>
      <c r="W5783" s="3">
        <v>-564.6277264000007</v>
      </c>
      <c r="X5783" t="s">
        <v>4385</v>
      </c>
      <c r="Y5783" s="3">
        <v>812957.9763409761</v>
      </c>
      <c r="Z5783" s="1">
        <v>1.709859921136587</v>
      </c>
      <c r="AA5783" s="3">
        <v>1115750.20881745</v>
      </c>
      <c r="AB5783" s="3">
        <v>-302792.2324764743</v>
      </c>
      <c r="AC5783" s="1">
        <v>-0.2713799469483358</v>
      </c>
    </row>
    <row r="5784" spans="1:29">
      <c r="A5784" s="6">
        <v>5782</v>
      </c>
      <c r="B5784" t="s">
        <v>3706</v>
      </c>
      <c r="C5784">
        <v>121970</v>
      </c>
      <c r="D5784" t="s">
        <v>4216</v>
      </c>
      <c r="E5784" t="s">
        <v>4382</v>
      </c>
      <c r="F5784" t="s">
        <v>4384</v>
      </c>
      <c r="G5784">
        <v>5.00656</v>
      </c>
      <c r="H5784">
        <v>10.34</v>
      </c>
      <c r="I5784">
        <v>600</v>
      </c>
      <c r="J5784" s="3">
        <v>6.8612</v>
      </c>
      <c r="K5784">
        <v>3.102</v>
      </c>
      <c r="L5784" s="3">
        <v>6204</v>
      </c>
      <c r="M5784" s="3">
        <v>263777.536</v>
      </c>
      <c r="N5784" s="3">
        <v>780567.4545607992</v>
      </c>
      <c r="O5784" s="1">
        <v>1.601891515202664</v>
      </c>
      <c r="P5784" s="3">
        <v>2404.471035820797</v>
      </c>
      <c r="Q5784" s="3">
        <v>51888.65982305363</v>
      </c>
      <c r="R5784" s="1">
        <v>0.06647556149039002</v>
      </c>
      <c r="S5784" s="3">
        <v>891475.981585599</v>
      </c>
      <c r="T5784" s="3">
        <v>-110908.5270247998</v>
      </c>
      <c r="U5784" s="1">
        <v>-0.124410000174694</v>
      </c>
      <c r="V5784">
        <v>22</v>
      </c>
      <c r="W5784" s="3">
        <v>856.7743999999991</v>
      </c>
      <c r="X5784" t="s">
        <v>4385</v>
      </c>
      <c r="Y5784" s="3">
        <v>812957.9763409761</v>
      </c>
      <c r="Z5784" s="1">
        <v>1.709859921136587</v>
      </c>
      <c r="AA5784" s="3">
        <v>1115750.20881745</v>
      </c>
      <c r="AB5784" s="3">
        <v>-302792.2324764743</v>
      </c>
      <c r="AC5784" s="1">
        <v>-0.2713799469483358</v>
      </c>
    </row>
    <row r="5785" spans="1:29">
      <c r="A5785" s="6">
        <v>5783</v>
      </c>
      <c r="B5785" t="s">
        <v>3706</v>
      </c>
      <c r="C5785">
        <v>167836</v>
      </c>
      <c r="D5785" t="s">
        <v>4312</v>
      </c>
      <c r="E5785" t="s">
        <v>4382</v>
      </c>
      <c r="F5785" t="s">
        <v>4384</v>
      </c>
      <c r="G5785">
        <v>4.08564</v>
      </c>
      <c r="H5785">
        <v>8.46749</v>
      </c>
      <c r="I5785">
        <v>600</v>
      </c>
      <c r="J5785" s="3">
        <v>6.5241482</v>
      </c>
      <c r="K5785">
        <v>2.540247</v>
      </c>
      <c r="L5785" s="3">
        <v>5080.494</v>
      </c>
      <c r="M5785" s="3">
        <v>259201.234</v>
      </c>
      <c r="N5785" s="3">
        <v>781062.5821655992</v>
      </c>
      <c r="O5785" s="1">
        <v>1.603541940551998</v>
      </c>
      <c r="P5785" s="3">
        <v>2322.349237317597</v>
      </c>
      <c r="Q5785" s="3">
        <v>49566.31058573603</v>
      </c>
      <c r="R5785" s="1">
        <v>0.0634601012998304</v>
      </c>
      <c r="S5785" s="3">
        <v>891475.981585599</v>
      </c>
      <c r="T5785" s="3">
        <v>-110413.3994199998</v>
      </c>
      <c r="U5785" s="1">
        <v>-0.1238545981055104</v>
      </c>
      <c r="V5785">
        <v>21</v>
      </c>
      <c r="W5785" s="3">
        <v>486.4665632000001</v>
      </c>
      <c r="X5785" t="s">
        <v>4385</v>
      </c>
      <c r="Y5785" s="3">
        <v>812957.9763409761</v>
      </c>
      <c r="Z5785" s="1">
        <v>1.709859921136587</v>
      </c>
      <c r="AA5785" s="3">
        <v>1115750.20881745</v>
      </c>
      <c r="AB5785" s="3">
        <v>-302792.2324764743</v>
      </c>
      <c r="AC5785" s="1">
        <v>-0.2713799469483358</v>
      </c>
    </row>
    <row r="5786" spans="1:29">
      <c r="A5786" s="6">
        <v>5784</v>
      </c>
      <c r="B5786" t="s">
        <v>3706</v>
      </c>
      <c r="M5786" s="3">
        <v>259201.234</v>
      </c>
      <c r="N5786" s="3">
        <v>781062.5821655992</v>
      </c>
      <c r="O5786" s="1">
        <v>1.603541940551998</v>
      </c>
      <c r="Q5786" s="3">
        <v>49566.31058573603</v>
      </c>
      <c r="R5786" s="1">
        <v>0.0634601012998304</v>
      </c>
      <c r="S5786" s="3">
        <v>891475.981585599</v>
      </c>
      <c r="T5786" s="3">
        <v>-110413.3994199998</v>
      </c>
      <c r="U5786" s="1">
        <v>-0.1238545981055104</v>
      </c>
      <c r="V5786">
        <v>21</v>
      </c>
      <c r="W5786" s="3">
        <v>0</v>
      </c>
      <c r="Y5786" s="3">
        <v>814564.5651700189</v>
      </c>
      <c r="Z5786" s="1">
        <v>1.715215217233397</v>
      </c>
      <c r="AA5786" s="3">
        <v>1115750.20881745</v>
      </c>
      <c r="AB5786" s="3">
        <v>-301185.6436474314</v>
      </c>
      <c r="AC5786" s="1">
        <v>-0.2699400289305335</v>
      </c>
    </row>
    <row r="5787" spans="1:29">
      <c r="A5787" s="6">
        <v>5785</v>
      </c>
      <c r="B5787" t="s">
        <v>3707</v>
      </c>
      <c r="M5787" s="3">
        <v>259201.234</v>
      </c>
      <c r="N5787" s="3">
        <v>781062.5821655992</v>
      </c>
      <c r="O5787" s="1">
        <v>1.603541940551998</v>
      </c>
      <c r="Q5787" s="3">
        <v>49566.31058573603</v>
      </c>
      <c r="R5787" s="1">
        <v>0.0634601012998304</v>
      </c>
      <c r="S5787" s="3">
        <v>891475.981585599</v>
      </c>
      <c r="T5787" s="3">
        <v>-110413.3994199998</v>
      </c>
      <c r="U5787" s="1">
        <v>-0.1238545981055104</v>
      </c>
      <c r="V5787">
        <v>21</v>
      </c>
      <c r="W5787" s="3">
        <v>0</v>
      </c>
      <c r="Y5787" s="3">
        <v>813558.3142409298</v>
      </c>
      <c r="Z5787" s="1">
        <v>1.711861047469766</v>
      </c>
      <c r="AA5787" s="3">
        <v>1115750.20881745</v>
      </c>
      <c r="AB5787" s="3">
        <v>-302191.8945765205</v>
      </c>
      <c r="AC5787" s="1">
        <v>-0.270841889330054</v>
      </c>
    </row>
    <row r="5788" spans="1:29">
      <c r="A5788" s="6">
        <v>5786</v>
      </c>
      <c r="B5788" t="s">
        <v>3708</v>
      </c>
      <c r="M5788" s="3">
        <v>259201.234</v>
      </c>
      <c r="N5788" s="3">
        <v>781062.5821655992</v>
      </c>
      <c r="O5788" s="1">
        <v>1.603541940551998</v>
      </c>
      <c r="Q5788" s="3">
        <v>49566.31058573603</v>
      </c>
      <c r="R5788" s="1">
        <v>0.0634601012998304</v>
      </c>
      <c r="S5788" s="3">
        <v>891475.981585599</v>
      </c>
      <c r="T5788" s="3">
        <v>-110413.3994199998</v>
      </c>
      <c r="U5788" s="1">
        <v>-0.1238545981055104</v>
      </c>
      <c r="V5788">
        <v>21</v>
      </c>
      <c r="W5788" s="3">
        <v>0</v>
      </c>
      <c r="Y5788" s="3">
        <v>813558.3142409298</v>
      </c>
      <c r="Z5788" s="1">
        <v>1.711861047469766</v>
      </c>
      <c r="AA5788" s="3">
        <v>1115750.20881745</v>
      </c>
      <c r="AB5788" s="3">
        <v>-302191.8945765205</v>
      </c>
      <c r="AC5788" s="1">
        <v>-0.270841889330054</v>
      </c>
    </row>
    <row r="5789" spans="1:29">
      <c r="A5789" s="6">
        <v>5787</v>
      </c>
      <c r="B5789" t="s">
        <v>3709</v>
      </c>
      <c r="M5789" s="3">
        <v>259201.234</v>
      </c>
      <c r="N5789" s="3">
        <v>781062.5821655992</v>
      </c>
      <c r="O5789" s="1">
        <v>1.603541940551998</v>
      </c>
      <c r="Q5789" s="3">
        <v>49566.31058573603</v>
      </c>
      <c r="R5789" s="1">
        <v>0.0634601012998304</v>
      </c>
      <c r="S5789" s="3">
        <v>891475.981585599</v>
      </c>
      <c r="T5789" s="3">
        <v>-110413.3994199998</v>
      </c>
      <c r="U5789" s="1">
        <v>-0.1238545981055104</v>
      </c>
      <c r="V5789">
        <v>21</v>
      </c>
      <c r="W5789" s="3">
        <v>0</v>
      </c>
      <c r="Y5789" s="3">
        <v>813558.3142409298</v>
      </c>
      <c r="Z5789" s="1">
        <v>1.711861047469766</v>
      </c>
      <c r="AA5789" s="3">
        <v>1115750.20881745</v>
      </c>
      <c r="AB5789" s="3">
        <v>-302191.8945765205</v>
      </c>
      <c r="AC5789" s="1">
        <v>-0.270841889330054</v>
      </c>
    </row>
    <row r="5790" spans="1:29">
      <c r="A5790" s="6">
        <v>5788</v>
      </c>
      <c r="B5790" t="s">
        <v>3710</v>
      </c>
      <c r="M5790" s="3">
        <v>259201.234</v>
      </c>
      <c r="N5790" s="3">
        <v>781062.5821655992</v>
      </c>
      <c r="O5790" s="1">
        <v>1.603541940551998</v>
      </c>
      <c r="Q5790" s="3">
        <v>49566.31058573603</v>
      </c>
      <c r="R5790" s="1">
        <v>0.0634601012998304</v>
      </c>
      <c r="S5790" s="3">
        <v>891475.981585599</v>
      </c>
      <c r="T5790" s="3">
        <v>-110413.3994199998</v>
      </c>
      <c r="U5790" s="1">
        <v>-0.1238545981055104</v>
      </c>
      <c r="V5790">
        <v>21</v>
      </c>
      <c r="W5790" s="3">
        <v>0</v>
      </c>
      <c r="Y5790" s="3">
        <v>806388.1817797818</v>
      </c>
      <c r="Z5790" s="1">
        <v>1.687960605932606</v>
      </c>
      <c r="AA5790" s="3">
        <v>1115750.20881745</v>
      </c>
      <c r="AB5790" s="3">
        <v>-309362.0270376685</v>
      </c>
      <c r="AC5790" s="1">
        <v>-0.2772681775838984</v>
      </c>
    </row>
    <row r="5791" spans="1:29">
      <c r="A5791" s="6">
        <v>5789</v>
      </c>
      <c r="B5791" t="s">
        <v>3711</v>
      </c>
      <c r="C5791">
        <v>107678</v>
      </c>
      <c r="D5791" t="s">
        <v>4352</v>
      </c>
      <c r="E5791" t="s">
        <v>4382</v>
      </c>
      <c r="F5791" t="s">
        <v>4383</v>
      </c>
      <c r="G5791">
        <v>15.15346</v>
      </c>
      <c r="H5791">
        <v>16.48569</v>
      </c>
      <c r="I5791">
        <v>1700</v>
      </c>
      <c r="J5791" s="3">
        <v>13.4077019</v>
      </c>
      <c r="K5791">
        <v>14.0128365</v>
      </c>
      <c r="L5791" s="3">
        <v>28025.673</v>
      </c>
      <c r="M5791" s="3">
        <v>287226.9069999999</v>
      </c>
      <c r="N5791" s="3">
        <v>781035.1616271993</v>
      </c>
      <c r="O5791" s="1">
        <v>1.603450538757331</v>
      </c>
      <c r="P5791" s="3">
        <v>2343.187746496798</v>
      </c>
      <c r="Q5791" s="3">
        <v>51909.49833</v>
      </c>
      <c r="R5791" s="1">
        <v>0.06646243457445933</v>
      </c>
      <c r="S5791" s="3">
        <v>891475.981585599</v>
      </c>
      <c r="T5791" s="3">
        <v>-110413.3994199998</v>
      </c>
      <c r="U5791" s="1">
        <v>-0.12385</v>
      </c>
      <c r="V5791">
        <v>22</v>
      </c>
      <c r="W5791" s="3">
        <v>0</v>
      </c>
      <c r="X5791" t="s">
        <v>4385</v>
      </c>
      <c r="Y5791" s="3">
        <v>806388.1817797818</v>
      </c>
      <c r="Z5791" s="1">
        <v>1.687960605932606</v>
      </c>
      <c r="AA5791" s="3">
        <v>1115750.20881745</v>
      </c>
      <c r="AB5791" s="3">
        <v>-309362.0270376685</v>
      </c>
      <c r="AC5791" s="1">
        <v>-0.2772681775838984</v>
      </c>
    </row>
    <row r="5792" spans="1:29">
      <c r="A5792" s="6">
        <v>5790</v>
      </c>
      <c r="B5792" t="s">
        <v>3711</v>
      </c>
      <c r="C5792">
        <v>120380</v>
      </c>
      <c r="D5792" t="s">
        <v>4353</v>
      </c>
      <c r="E5792" t="s">
        <v>4382</v>
      </c>
      <c r="F5792" t="s">
        <v>4383</v>
      </c>
      <c r="G5792">
        <v>20.19467</v>
      </c>
      <c r="H5792">
        <v>22.33396</v>
      </c>
      <c r="I5792">
        <v>1000</v>
      </c>
      <c r="J5792" s="3">
        <v>11.700188</v>
      </c>
      <c r="K5792">
        <v>11.16698</v>
      </c>
      <c r="L5792" s="3">
        <v>22333.96</v>
      </c>
      <c r="M5792" s="3">
        <v>309560.867</v>
      </c>
      <c r="N5792" s="3">
        <v>781012.2944591993</v>
      </c>
      <c r="O5792" s="1">
        <v>1.603374314863998</v>
      </c>
      <c r="P5792" s="3">
        <v>2343.105484881598</v>
      </c>
      <c r="Q5792" s="3">
        <v>54252.60381</v>
      </c>
      <c r="R5792" s="1">
        <v>0.06946446835074016</v>
      </c>
      <c r="S5792" s="3">
        <v>891475.981585599</v>
      </c>
      <c r="T5792" s="3">
        <v>-110413.3994199998</v>
      </c>
      <c r="U5792" s="1">
        <v>-0.12385</v>
      </c>
      <c r="V5792">
        <v>23</v>
      </c>
      <c r="W5792" s="3">
        <v>0</v>
      </c>
      <c r="X5792" t="s">
        <v>4385</v>
      </c>
      <c r="Y5792" s="3">
        <v>806388.1817797818</v>
      </c>
      <c r="Z5792" s="1">
        <v>1.687960605932606</v>
      </c>
      <c r="AA5792" s="3">
        <v>1115750.20881745</v>
      </c>
      <c r="AB5792" s="3">
        <v>-309362.0270376685</v>
      </c>
      <c r="AC5792" s="1">
        <v>-0.2772681775838984</v>
      </c>
    </row>
    <row r="5793" spans="1:29">
      <c r="A5793" s="6">
        <v>5791</v>
      </c>
      <c r="B5793" t="s">
        <v>3711</v>
      </c>
      <c r="C5793">
        <v>141123</v>
      </c>
      <c r="D5793" t="s">
        <v>4292</v>
      </c>
      <c r="E5793" t="s">
        <v>4382</v>
      </c>
      <c r="F5793" t="s">
        <v>4383</v>
      </c>
      <c r="G5793">
        <v>5.88419</v>
      </c>
      <c r="H5793">
        <v>6.57033</v>
      </c>
      <c r="I5793">
        <v>3400</v>
      </c>
      <c r="J5793" s="3">
        <v>11.7017366</v>
      </c>
      <c r="K5793">
        <v>11.169561</v>
      </c>
      <c r="L5793" s="3">
        <v>22339.122</v>
      </c>
      <c r="M5793" s="3">
        <v>331899.9889999999</v>
      </c>
      <c r="N5793" s="3">
        <v>780989.4231615993</v>
      </c>
      <c r="O5793" s="1">
        <v>1.603298077205331</v>
      </c>
      <c r="P5793" s="3">
        <v>2343.036883377598</v>
      </c>
      <c r="Q5793" s="3">
        <v>56595.64069</v>
      </c>
      <c r="R5793" s="1">
        <v>0.07246659047044411</v>
      </c>
      <c r="S5793" s="3">
        <v>891475.981585599</v>
      </c>
      <c r="T5793" s="3">
        <v>-110413.3994199998</v>
      </c>
      <c r="U5793" s="1">
        <v>-0.12385</v>
      </c>
      <c r="V5793">
        <v>24</v>
      </c>
      <c r="W5793" s="3">
        <v>0</v>
      </c>
      <c r="X5793" t="s">
        <v>4385</v>
      </c>
      <c r="Y5793" s="3">
        <v>806388.1817797818</v>
      </c>
      <c r="Z5793" s="1">
        <v>1.687960605932606</v>
      </c>
      <c r="AA5793" s="3">
        <v>1115750.20881745</v>
      </c>
      <c r="AB5793" s="3">
        <v>-309362.0270376685</v>
      </c>
      <c r="AC5793" s="1">
        <v>-0.2772681775838984</v>
      </c>
    </row>
    <row r="5794" spans="1:29">
      <c r="A5794" s="6">
        <v>5792</v>
      </c>
      <c r="B5794" t="s">
        <v>3711</v>
      </c>
      <c r="C5794">
        <v>48197</v>
      </c>
      <c r="D5794" t="s">
        <v>4191</v>
      </c>
      <c r="E5794" t="s">
        <v>4382</v>
      </c>
      <c r="F5794" t="s">
        <v>4383</v>
      </c>
      <c r="G5794">
        <v>13.57215</v>
      </c>
      <c r="H5794">
        <v>15.00422</v>
      </c>
      <c r="I5794">
        <v>1600</v>
      </c>
      <c r="J5794" s="3">
        <v>12.2020256</v>
      </c>
      <c r="K5794">
        <v>12.003376</v>
      </c>
      <c r="L5794" s="3">
        <v>24006.752</v>
      </c>
      <c r="M5794" s="3">
        <v>355906.7409999999</v>
      </c>
      <c r="N5794" s="3">
        <v>780965.2177599993</v>
      </c>
      <c r="O5794" s="1">
        <v>1.603217392533331</v>
      </c>
      <c r="P5794" s="3">
        <v>2342.968269484798</v>
      </c>
      <c r="Q5794" s="3">
        <v>58938.60896</v>
      </c>
      <c r="R5794" s="1">
        <v>0.07546892949861513</v>
      </c>
      <c r="S5794" s="3">
        <v>891475.981585599</v>
      </c>
      <c r="T5794" s="3">
        <v>-110413.3994199998</v>
      </c>
      <c r="U5794" s="1">
        <v>-0.12385</v>
      </c>
      <c r="V5794">
        <v>25</v>
      </c>
      <c r="W5794" s="3">
        <v>0</v>
      </c>
      <c r="X5794" t="s">
        <v>4385</v>
      </c>
      <c r="Y5794" s="3">
        <v>806388.1817797818</v>
      </c>
      <c r="Z5794" s="1">
        <v>1.687960605932606</v>
      </c>
      <c r="AA5794" s="3">
        <v>1115750.20881745</v>
      </c>
      <c r="AB5794" s="3">
        <v>-309362.0270376685</v>
      </c>
      <c r="AC5794" s="1">
        <v>-0.2772681775838984</v>
      </c>
    </row>
    <row r="5795" spans="1:29">
      <c r="A5795" s="6">
        <v>5793</v>
      </c>
      <c r="B5795" t="s">
        <v>3711</v>
      </c>
      <c r="C5795">
        <v>76921</v>
      </c>
      <c r="D5795" t="s">
        <v>4194</v>
      </c>
      <c r="E5795" t="s">
        <v>4382</v>
      </c>
      <c r="F5795" t="s">
        <v>4383</v>
      </c>
      <c r="G5795">
        <v>15.20902</v>
      </c>
      <c r="H5795">
        <v>17.52</v>
      </c>
      <c r="I5795">
        <v>1000</v>
      </c>
      <c r="J5795" s="3">
        <v>10.256</v>
      </c>
      <c r="K5795">
        <v>8.76</v>
      </c>
      <c r="L5795" s="3">
        <v>17520</v>
      </c>
      <c r="M5795" s="3">
        <v>373426.7409999999</v>
      </c>
      <c r="N5795" s="3">
        <v>780946.2017599993</v>
      </c>
      <c r="O5795" s="1">
        <v>1.603154005866664</v>
      </c>
      <c r="P5795" s="3">
        <v>2342.895653279998</v>
      </c>
      <c r="Q5795" s="3">
        <v>61281.50461</v>
      </c>
      <c r="R5795" s="1">
        <v>0.07847084020882794</v>
      </c>
      <c r="S5795" s="3">
        <v>891475.981585599</v>
      </c>
      <c r="T5795" s="3">
        <v>-110413.3994199998</v>
      </c>
      <c r="U5795" s="1">
        <v>-0.12385</v>
      </c>
      <c r="V5795">
        <v>26</v>
      </c>
      <c r="W5795" s="3">
        <v>0</v>
      </c>
      <c r="X5795" t="s">
        <v>4385</v>
      </c>
      <c r="Y5795" s="3">
        <v>806388.1817797818</v>
      </c>
      <c r="Z5795" s="1">
        <v>1.687960605932606</v>
      </c>
      <c r="AA5795" s="3">
        <v>1115750.20881745</v>
      </c>
      <c r="AB5795" s="3">
        <v>-309362.0270376685</v>
      </c>
      <c r="AC5795" s="1">
        <v>-0.2772681775838984</v>
      </c>
    </row>
    <row r="5796" spans="1:29">
      <c r="A5796" s="6">
        <v>5794</v>
      </c>
      <c r="B5796" t="s">
        <v>3711</v>
      </c>
      <c r="C5796">
        <v>121699</v>
      </c>
      <c r="D5796" t="s">
        <v>4220</v>
      </c>
      <c r="E5796" t="s">
        <v>4382</v>
      </c>
      <c r="F5796" t="s">
        <v>4383</v>
      </c>
      <c r="G5796">
        <v>3.7908</v>
      </c>
      <c r="H5796">
        <v>4.53795</v>
      </c>
      <c r="I5796">
        <v>3100</v>
      </c>
      <c r="J5796" s="3">
        <v>9.2202935</v>
      </c>
      <c r="K5796">
        <v>7.0338225</v>
      </c>
      <c r="L5796" s="3">
        <v>14067.645</v>
      </c>
      <c r="M5796" s="3">
        <v>387494.3859999999</v>
      </c>
      <c r="N5796" s="3">
        <v>780929.9476439992</v>
      </c>
      <c r="O5796" s="1">
        <v>1.603099825479998</v>
      </c>
      <c r="P5796" s="3">
        <v>2342.838605279998</v>
      </c>
      <c r="Q5796" s="3">
        <v>63624.34322</v>
      </c>
      <c r="R5796" s="1">
        <v>0.08147253593225533</v>
      </c>
      <c r="S5796" s="3">
        <v>891475.981585599</v>
      </c>
      <c r="T5796" s="3">
        <v>-110413.3994199998</v>
      </c>
      <c r="U5796" s="1">
        <v>-0.12385</v>
      </c>
      <c r="V5796">
        <v>27</v>
      </c>
      <c r="W5796" s="3">
        <v>0</v>
      </c>
      <c r="X5796" t="s">
        <v>4385</v>
      </c>
      <c r="Y5796" s="3">
        <v>806388.1817797818</v>
      </c>
      <c r="Z5796" s="1">
        <v>1.687960605932606</v>
      </c>
      <c r="AA5796" s="3">
        <v>1115750.20881745</v>
      </c>
      <c r="AB5796" s="3">
        <v>-309362.0270376685</v>
      </c>
      <c r="AC5796" s="1">
        <v>-0.2772681775838984</v>
      </c>
    </row>
    <row r="5797" spans="1:29">
      <c r="A5797" s="6">
        <v>5795</v>
      </c>
      <c r="B5797" t="s">
        <v>3711</v>
      </c>
      <c r="C5797">
        <v>96722</v>
      </c>
      <c r="D5797" t="s">
        <v>4354</v>
      </c>
      <c r="E5797" t="s">
        <v>4382</v>
      </c>
      <c r="F5797" t="s">
        <v>4383</v>
      </c>
      <c r="G5797">
        <v>13.92772</v>
      </c>
      <c r="H5797">
        <v>15.65</v>
      </c>
      <c r="I5797">
        <v>1300</v>
      </c>
      <c r="J5797" s="3">
        <v>11.1035</v>
      </c>
      <c r="K5797">
        <v>10.1725</v>
      </c>
      <c r="L5797" s="3">
        <v>20345</v>
      </c>
      <c r="M5797" s="3">
        <v>407839.3859999999</v>
      </c>
      <c r="N5797" s="3">
        <v>780908.6716439993</v>
      </c>
      <c r="O5797" s="1">
        <v>1.603028905479998</v>
      </c>
      <c r="P5797" s="3">
        <v>2342.789842931998</v>
      </c>
      <c r="Q5797" s="3">
        <v>65967.13305999999</v>
      </c>
      <c r="R5797" s="1">
        <v>0.08447483739823687</v>
      </c>
      <c r="S5797" s="3">
        <v>891475.981585599</v>
      </c>
      <c r="T5797" s="3">
        <v>-110413.3994199998</v>
      </c>
      <c r="U5797" s="1">
        <v>-0.12385</v>
      </c>
      <c r="V5797">
        <v>28</v>
      </c>
      <c r="W5797" s="3">
        <v>0</v>
      </c>
      <c r="X5797" t="s">
        <v>4385</v>
      </c>
      <c r="Y5797" s="3">
        <v>806388.1817797818</v>
      </c>
      <c r="Z5797" s="1">
        <v>1.687960605932606</v>
      </c>
      <c r="AA5797" s="3">
        <v>1115750.20881745</v>
      </c>
      <c r="AB5797" s="3">
        <v>-309362.0270376685</v>
      </c>
      <c r="AC5797" s="1">
        <v>-0.2772681775838984</v>
      </c>
    </row>
    <row r="5798" spans="1:29">
      <c r="A5798" s="6">
        <v>5796</v>
      </c>
      <c r="B5798" t="s">
        <v>3711</v>
      </c>
      <c r="C5798">
        <v>61087</v>
      </c>
      <c r="D5798" t="s">
        <v>4208</v>
      </c>
      <c r="E5798" t="s">
        <v>4382</v>
      </c>
      <c r="F5798" t="s">
        <v>4383</v>
      </c>
      <c r="G5798">
        <v>5.61186</v>
      </c>
      <c r="H5798">
        <v>6.41</v>
      </c>
      <c r="I5798">
        <v>2900</v>
      </c>
      <c r="J5798" s="3">
        <v>10.5767</v>
      </c>
      <c r="K5798">
        <v>9.294499999999999</v>
      </c>
      <c r="L5798" s="3">
        <v>18589</v>
      </c>
      <c r="M5798" s="3">
        <v>426428.3859999999</v>
      </c>
      <c r="N5798" s="3">
        <v>780888.8004439994</v>
      </c>
      <c r="O5798" s="1">
        <v>1.602962668146664</v>
      </c>
      <c r="P5798" s="3">
        <v>2342.726014931998</v>
      </c>
      <c r="Q5798" s="3">
        <v>68309.85907000001</v>
      </c>
      <c r="R5798" s="1">
        <v>0.08747706335544862</v>
      </c>
      <c r="S5798" s="3">
        <v>891475.981585599</v>
      </c>
      <c r="T5798" s="3">
        <v>-110413.3994199998</v>
      </c>
      <c r="U5798" s="1">
        <v>-0.12385</v>
      </c>
      <c r="V5798">
        <v>29</v>
      </c>
      <c r="W5798" s="3">
        <v>0</v>
      </c>
      <c r="X5798" t="s">
        <v>4385</v>
      </c>
      <c r="Y5798" s="3">
        <v>806388.1817797818</v>
      </c>
      <c r="Z5798" s="1">
        <v>1.687960605932606</v>
      </c>
      <c r="AA5798" s="3">
        <v>1115750.20881745</v>
      </c>
      <c r="AB5798" s="3">
        <v>-309362.0270376685</v>
      </c>
      <c r="AC5798" s="1">
        <v>-0.2772681775838984</v>
      </c>
    </row>
    <row r="5799" spans="1:29">
      <c r="A5799" s="6">
        <v>5797</v>
      </c>
      <c r="B5799" t="s">
        <v>3711</v>
      </c>
      <c r="C5799">
        <v>31207</v>
      </c>
      <c r="D5799" t="s">
        <v>4316</v>
      </c>
      <c r="E5799" t="s">
        <v>4382</v>
      </c>
      <c r="F5799" t="s">
        <v>4384</v>
      </c>
      <c r="G5799">
        <v>5.71254</v>
      </c>
      <c r="H5799">
        <v>12.89221</v>
      </c>
      <c r="I5799">
        <v>1100</v>
      </c>
      <c r="J5799" s="3">
        <v>9.2544293</v>
      </c>
      <c r="K5799">
        <v>7.090715500000001</v>
      </c>
      <c r="L5799" s="3">
        <v>14181.431</v>
      </c>
      <c r="M5799" s="3">
        <v>417969.5949999999</v>
      </c>
      <c r="N5799" s="3">
        <v>786595.0952991993</v>
      </c>
      <c r="O5799" s="1">
        <v>1.621983650997331</v>
      </c>
      <c r="P5799" s="3">
        <v>2291.449197563996</v>
      </c>
      <c r="Q5799" s="3">
        <v>66018.40987243601</v>
      </c>
      <c r="R5799" s="1">
        <v>0.08392934340294152</v>
      </c>
      <c r="S5799" s="3">
        <v>891475.981585599</v>
      </c>
      <c r="T5799" s="3">
        <v>-104880.8862863997</v>
      </c>
      <c r="U5799" s="1">
        <v>-0.1176485833077142</v>
      </c>
      <c r="V5799">
        <v>28</v>
      </c>
      <c r="W5799" s="3">
        <v>5694.527822400001</v>
      </c>
      <c r="X5799" t="s">
        <v>4385</v>
      </c>
      <c r="Y5799" s="3">
        <v>806388.1817797818</v>
      </c>
      <c r="Z5799" s="1">
        <v>1.687960605932606</v>
      </c>
      <c r="AA5799" s="3">
        <v>1115750.20881745</v>
      </c>
      <c r="AB5799" s="3">
        <v>-309362.0270376685</v>
      </c>
      <c r="AC5799" s="1">
        <v>-0.2772681775838984</v>
      </c>
    </row>
    <row r="5800" spans="1:29">
      <c r="A5800" s="6">
        <v>5798</v>
      </c>
      <c r="B5800" t="s">
        <v>3711</v>
      </c>
      <c r="C5800">
        <v>134685</v>
      </c>
      <c r="D5800" t="s">
        <v>4306</v>
      </c>
      <c r="E5800" t="s">
        <v>4382</v>
      </c>
      <c r="F5800" t="s">
        <v>4384</v>
      </c>
      <c r="G5800">
        <v>18.6328</v>
      </c>
      <c r="H5800">
        <v>18.59</v>
      </c>
      <c r="I5800">
        <v>1100</v>
      </c>
      <c r="J5800" s="3">
        <v>11.1347</v>
      </c>
      <c r="K5800">
        <v>10.2245</v>
      </c>
      <c r="L5800" s="3">
        <v>20449</v>
      </c>
      <c r="M5800" s="3">
        <v>395232.5949999999</v>
      </c>
      <c r="N5800" s="3">
        <v>784285.7360991994</v>
      </c>
      <c r="O5800" s="1">
        <v>1.614285786997331</v>
      </c>
      <c r="P5800" s="3">
        <v>2322.961804653597</v>
      </c>
      <c r="Q5800" s="3">
        <v>63695.44806778241</v>
      </c>
      <c r="R5800" s="1">
        <v>0.08121459454890044</v>
      </c>
      <c r="S5800" s="3">
        <v>891475.981585599</v>
      </c>
      <c r="T5800" s="3">
        <v>-107190.2454863996</v>
      </c>
      <c r="U5800" s="1">
        <v>-0.1202390728415909</v>
      </c>
      <c r="V5800">
        <v>27</v>
      </c>
      <c r="W5800" s="3">
        <v>-2332.548800000004</v>
      </c>
      <c r="X5800" t="s">
        <v>4385</v>
      </c>
      <c r="Y5800" s="3">
        <v>806388.1817797818</v>
      </c>
      <c r="Z5800" s="1">
        <v>1.687960605932606</v>
      </c>
      <c r="AA5800" s="3">
        <v>1115750.20881745</v>
      </c>
      <c r="AB5800" s="3">
        <v>-309362.0270376685</v>
      </c>
      <c r="AC5800" s="1">
        <v>-0.2772681775838984</v>
      </c>
    </row>
    <row r="5801" spans="1:29">
      <c r="A5801" s="6">
        <v>5799</v>
      </c>
      <c r="B5801" t="s">
        <v>3711</v>
      </c>
      <c r="M5801" s="3">
        <v>395232.5949999999</v>
      </c>
      <c r="N5801" s="3">
        <v>784285.7360991994</v>
      </c>
      <c r="O5801" s="1">
        <v>1.614285786997331</v>
      </c>
      <c r="Q5801" s="3">
        <v>63695.44806778241</v>
      </c>
      <c r="R5801" s="1">
        <v>0.08121459454890044</v>
      </c>
      <c r="S5801" s="3">
        <v>891475.981585599</v>
      </c>
      <c r="T5801" s="3">
        <v>-107190.2454863996</v>
      </c>
      <c r="U5801" s="1">
        <v>-0.1202390728415909</v>
      </c>
      <c r="V5801">
        <v>27</v>
      </c>
      <c r="W5801" s="3">
        <v>0</v>
      </c>
      <c r="Y5801" s="3">
        <v>798089.3315403832</v>
      </c>
      <c r="Z5801" s="1">
        <v>1.660297771801277</v>
      </c>
      <c r="AA5801" s="3">
        <v>1115750.20881745</v>
      </c>
      <c r="AB5801" s="3">
        <v>-317660.8772770672</v>
      </c>
      <c r="AC5801" s="1">
        <v>-0.2847060881249991</v>
      </c>
    </row>
    <row r="5802" spans="1:29">
      <c r="A5802" s="6">
        <v>5800</v>
      </c>
      <c r="B5802" t="s">
        <v>3712</v>
      </c>
      <c r="C5802">
        <v>40353</v>
      </c>
      <c r="D5802" t="s">
        <v>4289</v>
      </c>
      <c r="E5802" t="s">
        <v>4382</v>
      </c>
      <c r="F5802" t="s">
        <v>4383</v>
      </c>
      <c r="G5802">
        <v>4.56838</v>
      </c>
      <c r="H5802">
        <v>5.24</v>
      </c>
      <c r="I5802">
        <v>3500</v>
      </c>
      <c r="J5802" s="3">
        <v>10.502</v>
      </c>
      <c r="K5802">
        <v>9.17</v>
      </c>
      <c r="L5802" s="3">
        <v>18340</v>
      </c>
      <c r="M5802" s="3">
        <v>413572.5949999999</v>
      </c>
      <c r="N5802" s="3">
        <v>784266.0640991994</v>
      </c>
      <c r="O5802" s="1">
        <v>1.614220213663998</v>
      </c>
      <c r="P5802" s="3">
        <v>2352.857208297598</v>
      </c>
      <c r="Q5802" s="3">
        <v>66048.30528</v>
      </c>
      <c r="R5802" s="1">
        <v>0.0842167069358821</v>
      </c>
      <c r="S5802" s="3">
        <v>891475.981585599</v>
      </c>
      <c r="T5802" s="3">
        <v>-107190.2454863996</v>
      </c>
      <c r="U5802" s="1">
        <v>-0.12024</v>
      </c>
      <c r="V5802">
        <v>28</v>
      </c>
      <c r="W5802" s="3">
        <v>0</v>
      </c>
      <c r="X5802" t="s">
        <v>4385</v>
      </c>
      <c r="Y5802" s="3">
        <v>798089.3315403832</v>
      </c>
      <c r="Z5802" s="1">
        <v>1.660297771801277</v>
      </c>
      <c r="AA5802" s="3">
        <v>1115750.20881745</v>
      </c>
      <c r="AB5802" s="3">
        <v>-317660.8772770672</v>
      </c>
      <c r="AC5802" s="1">
        <v>-0.2847060881249991</v>
      </c>
    </row>
    <row r="5803" spans="1:29">
      <c r="A5803" s="6">
        <v>5801</v>
      </c>
      <c r="B5803" t="s">
        <v>3712</v>
      </c>
      <c r="C5803">
        <v>31494</v>
      </c>
      <c r="D5803" t="s">
        <v>4316</v>
      </c>
      <c r="E5803" t="s">
        <v>4382</v>
      </c>
      <c r="F5803" t="s">
        <v>4383</v>
      </c>
      <c r="G5803">
        <v>11.14256</v>
      </c>
      <c r="H5803">
        <v>13.08726</v>
      </c>
      <c r="I5803">
        <v>1200</v>
      </c>
      <c r="J5803" s="3">
        <v>9.7114136</v>
      </c>
      <c r="K5803">
        <v>7.852356000000001</v>
      </c>
      <c r="L5803" s="3">
        <v>15704.712</v>
      </c>
      <c r="M5803" s="3">
        <v>429277.3069999999</v>
      </c>
      <c r="N5803" s="3">
        <v>784248.5003295994</v>
      </c>
      <c r="O5803" s="1">
        <v>1.614161667765331</v>
      </c>
      <c r="P5803" s="3">
        <v>2352.798192297598</v>
      </c>
      <c r="Q5803" s="3">
        <v>68401.10347</v>
      </c>
      <c r="R5803" s="1">
        <v>0.08721866020942697</v>
      </c>
      <c r="S5803" s="3">
        <v>891475.981585599</v>
      </c>
      <c r="T5803" s="3">
        <v>-107190.2454863996</v>
      </c>
      <c r="U5803" s="1">
        <v>-0.12024</v>
      </c>
      <c r="V5803">
        <v>29</v>
      </c>
      <c r="W5803" s="3">
        <v>0</v>
      </c>
      <c r="X5803" t="s">
        <v>4385</v>
      </c>
      <c r="Y5803" s="3">
        <v>798089.3315403832</v>
      </c>
      <c r="Z5803" s="1">
        <v>1.660297771801277</v>
      </c>
      <c r="AA5803" s="3">
        <v>1115750.20881745</v>
      </c>
      <c r="AB5803" s="3">
        <v>-317660.8772770672</v>
      </c>
      <c r="AC5803" s="1">
        <v>-0.2847060881249991</v>
      </c>
    </row>
    <row r="5804" spans="1:29">
      <c r="A5804" s="6">
        <v>5802</v>
      </c>
      <c r="B5804" t="s">
        <v>3712</v>
      </c>
      <c r="C5804">
        <v>82518</v>
      </c>
      <c r="D5804" t="s">
        <v>4242</v>
      </c>
      <c r="E5804" t="s">
        <v>4382</v>
      </c>
      <c r="F5804" t="s">
        <v>4384</v>
      </c>
      <c r="G5804">
        <v>17.6052</v>
      </c>
      <c r="H5804">
        <v>30.31385</v>
      </c>
      <c r="I5804">
        <v>100</v>
      </c>
      <c r="J5804" s="3">
        <v>5.9094155</v>
      </c>
      <c r="K5804">
        <v>1.5156925</v>
      </c>
      <c r="L5804" s="3">
        <v>3031.385</v>
      </c>
      <c r="M5804" s="3">
        <v>426178.0289999999</v>
      </c>
      <c r="N5804" s="3">
        <v>784173.1822215993</v>
      </c>
      <c r="O5804" s="1">
        <v>1.613910607405331</v>
      </c>
      <c r="P5804" s="3">
        <v>2322.422766628797</v>
      </c>
      <c r="Q5804" s="3">
        <v>66078.68070337121</v>
      </c>
      <c r="R5804" s="1">
        <v>0.08426541764176022</v>
      </c>
      <c r="S5804" s="3">
        <v>891475.981585599</v>
      </c>
      <c r="T5804" s="3">
        <v>-107302.7993639997</v>
      </c>
      <c r="U5804" s="1">
        <v>-0.1203653284894435</v>
      </c>
      <c r="V5804">
        <v>28</v>
      </c>
      <c r="W5804" s="3">
        <v>-82.79753040000003</v>
      </c>
      <c r="X5804" t="s">
        <v>4385</v>
      </c>
      <c r="Y5804" s="3">
        <v>798089.3315403832</v>
      </c>
      <c r="Z5804" s="1">
        <v>1.660297771801277</v>
      </c>
      <c r="AA5804" s="3">
        <v>1115750.20881745</v>
      </c>
      <c r="AB5804" s="3">
        <v>-317660.8772770672</v>
      </c>
      <c r="AC5804" s="1">
        <v>-0.2847060881249991</v>
      </c>
    </row>
    <row r="5805" spans="1:29">
      <c r="A5805" s="6">
        <v>5803</v>
      </c>
      <c r="B5805" t="s">
        <v>3712</v>
      </c>
      <c r="C5805">
        <v>61096</v>
      </c>
      <c r="D5805" t="s">
        <v>4207</v>
      </c>
      <c r="E5805" t="s">
        <v>4382</v>
      </c>
      <c r="F5805" t="s">
        <v>4384</v>
      </c>
      <c r="G5805">
        <v>5.673</v>
      </c>
      <c r="H5805">
        <v>11.91</v>
      </c>
      <c r="I5805">
        <v>500</v>
      </c>
      <c r="J5805" s="3">
        <v>6.7865</v>
      </c>
      <c r="K5805">
        <v>2.9775</v>
      </c>
      <c r="L5805" s="3">
        <v>5955</v>
      </c>
      <c r="M5805" s="3">
        <v>421278.0289999999</v>
      </c>
      <c r="N5805" s="3">
        <v>785218.4182215993</v>
      </c>
      <c r="O5805" s="1">
        <v>1.617394727405331</v>
      </c>
      <c r="P5805" s="3">
        <v>2322.298892455197</v>
      </c>
      <c r="Q5805" s="3">
        <v>63756.38181091601</v>
      </c>
      <c r="R5805" s="1">
        <v>0.08119572889708133</v>
      </c>
      <c r="S5805" s="3">
        <v>891475.981585599</v>
      </c>
      <c r="T5805" s="3">
        <v>-106257.5633639997</v>
      </c>
      <c r="U5805" s="1">
        <v>-0.1191928504624518</v>
      </c>
      <c r="V5805">
        <v>27</v>
      </c>
      <c r="W5805" s="3">
        <v>1036.316</v>
      </c>
      <c r="X5805" t="s">
        <v>4385</v>
      </c>
      <c r="Y5805" s="3">
        <v>798089.3315403832</v>
      </c>
      <c r="Z5805" s="1">
        <v>1.660297771801277</v>
      </c>
      <c r="AA5805" s="3">
        <v>1115750.20881745</v>
      </c>
      <c r="AB5805" s="3">
        <v>-317660.8772770672</v>
      </c>
      <c r="AC5805" s="1">
        <v>-0.2847060881249991</v>
      </c>
    </row>
    <row r="5806" spans="1:29">
      <c r="A5806" s="6">
        <v>5804</v>
      </c>
      <c r="B5806" t="s">
        <v>3712</v>
      </c>
      <c r="M5806" s="3">
        <v>421278.0289999999</v>
      </c>
      <c r="N5806" s="3">
        <v>785218.4182215993</v>
      </c>
      <c r="O5806" s="1">
        <v>1.617394727405331</v>
      </c>
      <c r="Q5806" s="3">
        <v>63756.38181091601</v>
      </c>
      <c r="R5806" s="1">
        <v>0.08119572889708133</v>
      </c>
      <c r="S5806" s="3">
        <v>891475.981585599</v>
      </c>
      <c r="T5806" s="3">
        <v>-106257.5633639997</v>
      </c>
      <c r="U5806" s="1">
        <v>-0.1191928504624518</v>
      </c>
      <c r="V5806">
        <v>27</v>
      </c>
      <c r="W5806" s="3">
        <v>0</v>
      </c>
      <c r="Y5806" s="3">
        <v>802692.0493024271</v>
      </c>
      <c r="Z5806" s="1">
        <v>1.675640164341424</v>
      </c>
      <c r="AA5806" s="3">
        <v>1115750.20881745</v>
      </c>
      <c r="AB5806" s="3">
        <v>-313058.1595150232</v>
      </c>
      <c r="AC5806" s="1">
        <v>-0.2805808657179854</v>
      </c>
    </row>
    <row r="5807" spans="1:29">
      <c r="A5807" s="6">
        <v>5805</v>
      </c>
      <c r="B5807" t="s">
        <v>3713</v>
      </c>
      <c r="M5807" s="3">
        <v>421278.0289999999</v>
      </c>
      <c r="N5807" s="3">
        <v>785218.4182215993</v>
      </c>
      <c r="O5807" s="1">
        <v>1.617394727405331</v>
      </c>
      <c r="Q5807" s="3">
        <v>63756.38181091601</v>
      </c>
      <c r="R5807" s="1">
        <v>0.08119572889708133</v>
      </c>
      <c r="S5807" s="3">
        <v>891475.981585599</v>
      </c>
      <c r="T5807" s="3">
        <v>-106257.5633639997</v>
      </c>
      <c r="U5807" s="1">
        <v>-0.1191928504624518</v>
      </c>
      <c r="V5807">
        <v>27</v>
      </c>
      <c r="W5807" s="3">
        <v>0</v>
      </c>
      <c r="Y5807" s="3">
        <v>809540.0605540629</v>
      </c>
      <c r="Z5807" s="1">
        <v>1.698466868513543</v>
      </c>
      <c r="AA5807" s="3">
        <v>1115750.20881745</v>
      </c>
      <c r="AB5807" s="3">
        <v>-306210.1482633874</v>
      </c>
      <c r="AC5807" s="1">
        <v>-0.2744432811605119</v>
      </c>
    </row>
    <row r="5808" spans="1:29">
      <c r="A5808" s="6">
        <v>5806</v>
      </c>
      <c r="B5808" t="s">
        <v>3714</v>
      </c>
      <c r="M5808" s="3">
        <v>421278.0289999999</v>
      </c>
      <c r="N5808" s="3">
        <v>785218.4182215993</v>
      </c>
      <c r="O5808" s="1">
        <v>1.617394727405331</v>
      </c>
      <c r="Q5808" s="3">
        <v>63756.38181091601</v>
      </c>
      <c r="R5808" s="1">
        <v>0.08119572889708133</v>
      </c>
      <c r="S5808" s="3">
        <v>891475.981585599</v>
      </c>
      <c r="T5808" s="3">
        <v>-106257.5633639997</v>
      </c>
      <c r="U5808" s="1">
        <v>-0.1191928504624518</v>
      </c>
      <c r="V5808">
        <v>27</v>
      </c>
      <c r="W5808" s="3">
        <v>0</v>
      </c>
      <c r="Y5808" s="3">
        <v>806090.9907725328</v>
      </c>
      <c r="Z5808" s="1">
        <v>1.686969969241776</v>
      </c>
      <c r="AA5808" s="3">
        <v>1115750.20881745</v>
      </c>
      <c r="AB5808" s="3">
        <v>-309659.2180449176</v>
      </c>
      <c r="AC5808" s="1">
        <v>-0.2775345373881811</v>
      </c>
    </row>
    <row r="5809" spans="1:29">
      <c r="A5809" s="6">
        <v>5807</v>
      </c>
      <c r="B5809" t="s">
        <v>3715</v>
      </c>
      <c r="M5809" s="3">
        <v>421278.0289999999</v>
      </c>
      <c r="N5809" s="3">
        <v>785218.4182215993</v>
      </c>
      <c r="O5809" s="1">
        <v>1.617394727405331</v>
      </c>
      <c r="Q5809" s="3">
        <v>63756.38181091601</v>
      </c>
      <c r="R5809" s="1">
        <v>0.08119572889708133</v>
      </c>
      <c r="S5809" s="3">
        <v>891475.981585599</v>
      </c>
      <c r="T5809" s="3">
        <v>-106257.5633639997</v>
      </c>
      <c r="U5809" s="1">
        <v>-0.1191928504624518</v>
      </c>
      <c r="V5809">
        <v>27</v>
      </c>
      <c r="W5809" s="3">
        <v>0</v>
      </c>
      <c r="Y5809" s="3">
        <v>806090.9907725328</v>
      </c>
      <c r="Z5809" s="1">
        <v>1.686969969241776</v>
      </c>
      <c r="AA5809" s="3">
        <v>1115750.20881745</v>
      </c>
      <c r="AB5809" s="3">
        <v>-309659.2180449176</v>
      </c>
      <c r="AC5809" s="1">
        <v>-0.2775345373881811</v>
      </c>
    </row>
    <row r="5810" spans="1:29">
      <c r="A5810" s="6">
        <v>5808</v>
      </c>
      <c r="B5810" t="s">
        <v>3716</v>
      </c>
      <c r="M5810" s="3">
        <v>421278.0289999999</v>
      </c>
      <c r="N5810" s="3">
        <v>785218.4182215993</v>
      </c>
      <c r="O5810" s="1">
        <v>1.617394727405331</v>
      </c>
      <c r="Q5810" s="3">
        <v>63756.38181091601</v>
      </c>
      <c r="R5810" s="1">
        <v>0.08119572889708133</v>
      </c>
      <c r="S5810" s="3">
        <v>891475.981585599</v>
      </c>
      <c r="T5810" s="3">
        <v>-106257.5633639997</v>
      </c>
      <c r="U5810" s="1">
        <v>-0.1191928504624518</v>
      </c>
      <c r="V5810">
        <v>27</v>
      </c>
      <c r="W5810" s="3">
        <v>0</v>
      </c>
      <c r="Y5810" s="3">
        <v>806090.9907725328</v>
      </c>
      <c r="Z5810" s="1">
        <v>1.686969969241776</v>
      </c>
      <c r="AA5810" s="3">
        <v>1115750.20881745</v>
      </c>
      <c r="AB5810" s="3">
        <v>-309659.2180449176</v>
      </c>
      <c r="AC5810" s="1">
        <v>-0.2775345373881811</v>
      </c>
    </row>
    <row r="5811" spans="1:29">
      <c r="A5811" s="6">
        <v>5809</v>
      </c>
      <c r="B5811" t="s">
        <v>3717</v>
      </c>
      <c r="M5811" s="3">
        <v>421278.0289999999</v>
      </c>
      <c r="N5811" s="3">
        <v>785218.4182215993</v>
      </c>
      <c r="O5811" s="1">
        <v>1.617394727405331</v>
      </c>
      <c r="Q5811" s="3">
        <v>63756.38181091601</v>
      </c>
      <c r="R5811" s="1">
        <v>0.08119572889708133</v>
      </c>
      <c r="S5811" s="3">
        <v>891475.981585599</v>
      </c>
      <c r="T5811" s="3">
        <v>-106257.5633639997</v>
      </c>
      <c r="U5811" s="1">
        <v>-0.1191928504624518</v>
      </c>
      <c r="V5811">
        <v>27</v>
      </c>
      <c r="W5811" s="3">
        <v>0</v>
      </c>
      <c r="Y5811" s="3">
        <v>811600.1218409585</v>
      </c>
      <c r="Z5811" s="1">
        <v>1.705333739469862</v>
      </c>
      <c r="AA5811" s="3">
        <v>1115750.20881745</v>
      </c>
      <c r="AB5811" s="3">
        <v>-304150.0869764918</v>
      </c>
      <c r="AC5811" s="1">
        <v>-0.2725969348451669</v>
      </c>
    </row>
    <row r="5812" spans="1:29">
      <c r="A5812" s="6">
        <v>5810</v>
      </c>
      <c r="B5812" t="s">
        <v>3718</v>
      </c>
      <c r="C5812">
        <v>60635</v>
      </c>
      <c r="D5812" t="s">
        <v>4257</v>
      </c>
      <c r="E5812" t="s">
        <v>4382</v>
      </c>
      <c r="F5812" t="s">
        <v>4383</v>
      </c>
      <c r="G5812">
        <v>9.087479999999999</v>
      </c>
      <c r="H5812">
        <v>10.12906</v>
      </c>
      <c r="I5812">
        <v>2200</v>
      </c>
      <c r="J5812" s="3">
        <v>11.6851796</v>
      </c>
      <c r="K5812">
        <v>11.141966</v>
      </c>
      <c r="L5812" s="3">
        <v>22283.932</v>
      </c>
      <c r="M5812" s="3">
        <v>443561.9609999999</v>
      </c>
      <c r="N5812" s="3">
        <v>785195.5910759993</v>
      </c>
      <c r="O5812" s="1">
        <v>1.617318636919998</v>
      </c>
      <c r="P5812" s="3">
        <v>2355.655254664798</v>
      </c>
      <c r="Q5812" s="3">
        <v>66112.03707000001</v>
      </c>
      <c r="R5812" s="1">
        <v>0.08419817663443936</v>
      </c>
      <c r="S5812" s="3">
        <v>891475.981585599</v>
      </c>
      <c r="T5812" s="3">
        <v>-106257.5633639997</v>
      </c>
      <c r="U5812" s="1">
        <v>-0.11919</v>
      </c>
      <c r="V5812">
        <v>28</v>
      </c>
      <c r="W5812" s="3">
        <v>0</v>
      </c>
      <c r="X5812" t="s">
        <v>4385</v>
      </c>
      <c r="Y5812" s="3">
        <v>811600.1218409585</v>
      </c>
      <c r="Z5812" s="1">
        <v>1.705333739469862</v>
      </c>
      <c r="AA5812" s="3">
        <v>1115750.20881745</v>
      </c>
      <c r="AB5812" s="3">
        <v>-304150.0869764918</v>
      </c>
      <c r="AC5812" s="1">
        <v>-0.2725969348451669</v>
      </c>
    </row>
    <row r="5813" spans="1:29">
      <c r="A5813" s="6">
        <v>5811</v>
      </c>
      <c r="B5813" t="s">
        <v>3718</v>
      </c>
      <c r="C5813">
        <v>94899</v>
      </c>
      <c r="D5813" t="s">
        <v>4349</v>
      </c>
      <c r="E5813" t="s">
        <v>4382</v>
      </c>
      <c r="F5813" t="s">
        <v>4383</v>
      </c>
      <c r="G5813">
        <v>26.25558</v>
      </c>
      <c r="H5813">
        <v>30.94165</v>
      </c>
      <c r="I5813">
        <v>500</v>
      </c>
      <c r="J5813" s="3">
        <v>9.641247499999999</v>
      </c>
      <c r="K5813">
        <v>7.7354125</v>
      </c>
      <c r="L5813" s="3">
        <v>15470.825</v>
      </c>
      <c r="M5813" s="3">
        <v>459032.7859999999</v>
      </c>
      <c r="N5813" s="3">
        <v>785178.2144159994</v>
      </c>
      <c r="O5813" s="1">
        <v>1.617260714719998</v>
      </c>
      <c r="P5813" s="3">
        <v>2355.586773227998</v>
      </c>
      <c r="Q5813" s="3">
        <v>68467.62384</v>
      </c>
      <c r="R5813" s="1">
        <v>0.08720010639995268</v>
      </c>
      <c r="S5813" s="3">
        <v>891475.981585599</v>
      </c>
      <c r="T5813" s="3">
        <v>-106257.5633639997</v>
      </c>
      <c r="U5813" s="1">
        <v>-0.11919</v>
      </c>
      <c r="V5813">
        <v>29</v>
      </c>
      <c r="W5813" s="3">
        <v>0</v>
      </c>
      <c r="X5813" t="s">
        <v>4385</v>
      </c>
      <c r="Y5813" s="3">
        <v>811600.1218409585</v>
      </c>
      <c r="Z5813" s="1">
        <v>1.705333739469862</v>
      </c>
      <c r="AA5813" s="3">
        <v>1115750.20881745</v>
      </c>
      <c r="AB5813" s="3">
        <v>-304150.0869764918</v>
      </c>
      <c r="AC5813" s="1">
        <v>-0.2725969348451669</v>
      </c>
    </row>
    <row r="5814" spans="1:29">
      <c r="A5814" s="6">
        <v>5812</v>
      </c>
      <c r="B5814" t="s">
        <v>3718</v>
      </c>
      <c r="M5814" s="3">
        <v>459032.7859999999</v>
      </c>
      <c r="N5814" s="3">
        <v>785178.2144159994</v>
      </c>
      <c r="O5814" s="1">
        <v>1.617260714719998</v>
      </c>
      <c r="Q5814" s="3">
        <v>68467.62384</v>
      </c>
      <c r="R5814" s="1">
        <v>0.08720010639995268</v>
      </c>
      <c r="S5814" s="3">
        <v>891475.981585599</v>
      </c>
      <c r="T5814" s="3">
        <v>-106257.5633639997</v>
      </c>
      <c r="U5814" s="1">
        <v>-0.11919</v>
      </c>
      <c r="V5814">
        <v>29</v>
      </c>
      <c r="W5814" s="3">
        <v>0</v>
      </c>
      <c r="Y5814" s="3">
        <v>810605.5178676399</v>
      </c>
      <c r="Z5814" s="1">
        <v>1.702018392892133</v>
      </c>
      <c r="AA5814" s="3">
        <v>1115750.20881745</v>
      </c>
      <c r="AB5814" s="3">
        <v>-305144.6909498104</v>
      </c>
      <c r="AC5814" s="1">
        <v>-0.2734883565679311</v>
      </c>
    </row>
    <row r="5815" spans="1:29">
      <c r="A5815" s="6">
        <v>5813</v>
      </c>
      <c r="B5815" t="s">
        <v>3719</v>
      </c>
      <c r="M5815" s="3">
        <v>459032.7859999999</v>
      </c>
      <c r="N5815" s="3">
        <v>785178.2144159994</v>
      </c>
      <c r="O5815" s="1">
        <v>1.617260714719998</v>
      </c>
      <c r="Q5815" s="3">
        <v>68467.62384</v>
      </c>
      <c r="R5815" s="1">
        <v>0.08720010639995268</v>
      </c>
      <c r="S5815" s="3">
        <v>891475.981585599</v>
      </c>
      <c r="T5815" s="3">
        <v>-106257.5633639997</v>
      </c>
      <c r="U5815" s="1">
        <v>-0.11919</v>
      </c>
      <c r="V5815">
        <v>29</v>
      </c>
      <c r="W5815" s="3">
        <v>0</v>
      </c>
      <c r="Y5815" s="3">
        <v>810644.7968814913</v>
      </c>
      <c r="Z5815" s="1">
        <v>1.702149322938304</v>
      </c>
      <c r="AA5815" s="3">
        <v>1115750.20881745</v>
      </c>
      <c r="AB5815" s="3">
        <v>-305105.411935959</v>
      </c>
      <c r="AC5815" s="1">
        <v>-0.2734531524393179</v>
      </c>
    </row>
    <row r="5816" spans="1:29">
      <c r="A5816" s="6">
        <v>5814</v>
      </c>
      <c r="B5816" t="s">
        <v>3720</v>
      </c>
      <c r="M5816" s="3">
        <v>459032.7859999999</v>
      </c>
      <c r="N5816" s="3">
        <v>785178.2144159994</v>
      </c>
      <c r="O5816" s="1">
        <v>1.617260714719998</v>
      </c>
      <c r="Q5816" s="3">
        <v>68467.62384</v>
      </c>
      <c r="R5816" s="1">
        <v>0.08720010639995268</v>
      </c>
      <c r="S5816" s="3">
        <v>891475.981585599</v>
      </c>
      <c r="T5816" s="3">
        <v>-106257.5633639997</v>
      </c>
      <c r="U5816" s="1">
        <v>-0.11919</v>
      </c>
      <c r="V5816">
        <v>29</v>
      </c>
      <c r="W5816" s="3">
        <v>0</v>
      </c>
      <c r="Y5816" s="3">
        <v>817475.792553094</v>
      </c>
      <c r="Z5816" s="1">
        <v>1.724919308510313</v>
      </c>
      <c r="AA5816" s="3">
        <v>1115750.20881745</v>
      </c>
      <c r="AB5816" s="3">
        <v>-298274.4162643563</v>
      </c>
      <c r="AC5816" s="1">
        <v>-0.2673308182308012</v>
      </c>
    </row>
    <row r="5817" spans="1:29">
      <c r="A5817" s="6">
        <v>5815</v>
      </c>
      <c r="B5817" t="s">
        <v>3721</v>
      </c>
      <c r="M5817" s="3">
        <v>459032.7859999999</v>
      </c>
      <c r="N5817" s="3">
        <v>785178.2144159994</v>
      </c>
      <c r="O5817" s="1">
        <v>1.617260714719998</v>
      </c>
      <c r="Q5817" s="3">
        <v>68467.62384</v>
      </c>
      <c r="R5817" s="1">
        <v>0.08720010639995268</v>
      </c>
      <c r="S5817" s="3">
        <v>891475.981585599</v>
      </c>
      <c r="T5817" s="3">
        <v>-106257.5633639997</v>
      </c>
      <c r="U5817" s="1">
        <v>-0.11919</v>
      </c>
      <c r="V5817">
        <v>29</v>
      </c>
      <c r="W5817" s="3">
        <v>0</v>
      </c>
      <c r="Y5817" s="3">
        <v>821273.2257711797</v>
      </c>
      <c r="Z5817" s="1">
        <v>1.737577419237265</v>
      </c>
      <c r="AA5817" s="3">
        <v>1115750.20881745</v>
      </c>
      <c r="AB5817" s="3">
        <v>-294476.9830462707</v>
      </c>
      <c r="AC5817" s="1">
        <v>-0.2639273385020272</v>
      </c>
    </row>
    <row r="5818" spans="1:29">
      <c r="A5818" s="6">
        <v>5816</v>
      </c>
      <c r="B5818" t="s">
        <v>3722</v>
      </c>
      <c r="M5818" s="3">
        <v>459032.7859999999</v>
      </c>
      <c r="N5818" s="3">
        <v>785178.2144159994</v>
      </c>
      <c r="O5818" s="1">
        <v>1.617260714719998</v>
      </c>
      <c r="Q5818" s="3">
        <v>68467.62384</v>
      </c>
      <c r="R5818" s="1">
        <v>0.08720010639995268</v>
      </c>
      <c r="S5818" s="3">
        <v>891475.981585599</v>
      </c>
      <c r="T5818" s="3">
        <v>-106257.5633639997</v>
      </c>
      <c r="U5818" s="1">
        <v>-0.11919</v>
      </c>
      <c r="V5818">
        <v>29</v>
      </c>
      <c r="W5818" s="3">
        <v>0</v>
      </c>
      <c r="Y5818" s="3">
        <v>821273.2257711797</v>
      </c>
      <c r="Z5818" s="1">
        <v>1.737577419237265</v>
      </c>
      <c r="AA5818" s="3">
        <v>1115750.20881745</v>
      </c>
      <c r="AB5818" s="3">
        <v>-294476.9830462707</v>
      </c>
      <c r="AC5818" s="1">
        <v>-0.2639273385020272</v>
      </c>
    </row>
    <row r="5819" spans="1:29">
      <c r="A5819" s="6">
        <v>5817</v>
      </c>
      <c r="B5819" t="s">
        <v>3723</v>
      </c>
      <c r="M5819" s="3">
        <v>459032.7859999999</v>
      </c>
      <c r="N5819" s="3">
        <v>785178.2144159994</v>
      </c>
      <c r="O5819" s="1">
        <v>1.617260714719998</v>
      </c>
      <c r="Q5819" s="3">
        <v>68467.62384</v>
      </c>
      <c r="R5819" s="1">
        <v>0.08720010639995268</v>
      </c>
      <c r="S5819" s="3">
        <v>891475.981585599</v>
      </c>
      <c r="T5819" s="3">
        <v>-106257.5633639997</v>
      </c>
      <c r="U5819" s="1">
        <v>-0.11919</v>
      </c>
      <c r="V5819">
        <v>29</v>
      </c>
      <c r="W5819" s="3">
        <v>0</v>
      </c>
      <c r="Y5819" s="3">
        <v>821273.2257711797</v>
      </c>
      <c r="Z5819" s="1">
        <v>1.737577419237265</v>
      </c>
      <c r="AA5819" s="3">
        <v>1115750.20881745</v>
      </c>
      <c r="AB5819" s="3">
        <v>-294476.9830462707</v>
      </c>
      <c r="AC5819" s="1">
        <v>-0.2639273385020272</v>
      </c>
    </row>
    <row r="5820" spans="1:29">
      <c r="A5820" s="6">
        <v>5818</v>
      </c>
      <c r="B5820" t="s">
        <v>3724</v>
      </c>
      <c r="M5820" s="3">
        <v>459032.7859999999</v>
      </c>
      <c r="N5820" s="3">
        <v>785178.2144159994</v>
      </c>
      <c r="O5820" s="1">
        <v>1.617260714719998</v>
      </c>
      <c r="Q5820" s="3">
        <v>68467.62384</v>
      </c>
      <c r="R5820" s="1">
        <v>0.08720010639995268</v>
      </c>
      <c r="S5820" s="3">
        <v>891475.981585599</v>
      </c>
      <c r="T5820" s="3">
        <v>-106257.5633639997</v>
      </c>
      <c r="U5820" s="1">
        <v>-0.11919</v>
      </c>
      <c r="V5820">
        <v>29</v>
      </c>
      <c r="W5820" s="3">
        <v>0</v>
      </c>
      <c r="Y5820" s="3">
        <v>821273.2257711797</v>
      </c>
      <c r="Z5820" s="1">
        <v>1.737577419237265</v>
      </c>
      <c r="AA5820" s="3">
        <v>1115750.20881745</v>
      </c>
      <c r="AB5820" s="3">
        <v>-294476.9830462707</v>
      </c>
      <c r="AC5820" s="1">
        <v>-0.2639273385020272</v>
      </c>
    </row>
    <row r="5821" spans="1:29">
      <c r="A5821" s="6">
        <v>5819</v>
      </c>
      <c r="B5821" t="s">
        <v>3725</v>
      </c>
      <c r="M5821" s="3">
        <v>459032.7859999999</v>
      </c>
      <c r="N5821" s="3">
        <v>785178.2144159994</v>
      </c>
      <c r="O5821" s="1">
        <v>1.617260714719998</v>
      </c>
      <c r="Q5821" s="3">
        <v>68467.62384</v>
      </c>
      <c r="R5821" s="1">
        <v>0.08720010639995268</v>
      </c>
      <c r="S5821" s="3">
        <v>891475.981585599</v>
      </c>
      <c r="T5821" s="3">
        <v>-106257.5633639997</v>
      </c>
      <c r="U5821" s="1">
        <v>-0.11919</v>
      </c>
      <c r="V5821">
        <v>29</v>
      </c>
      <c r="W5821" s="3">
        <v>0</v>
      </c>
      <c r="Y5821" s="3">
        <v>824528.5403373509</v>
      </c>
      <c r="Z5821" s="1">
        <v>1.74842846779117</v>
      </c>
      <c r="AA5821" s="3">
        <v>1115750.20881745</v>
      </c>
      <c r="AB5821" s="3">
        <v>-291221.6684800994</v>
      </c>
      <c r="AC5821" s="1">
        <v>-0.2610097369273687</v>
      </c>
    </row>
    <row r="5822" spans="1:29">
      <c r="A5822" s="6">
        <v>5820</v>
      </c>
      <c r="B5822" t="s">
        <v>3726</v>
      </c>
      <c r="M5822" s="3">
        <v>459032.7859999999</v>
      </c>
      <c r="N5822" s="3">
        <v>785178.2144159994</v>
      </c>
      <c r="O5822" s="1">
        <v>1.617260714719998</v>
      </c>
      <c r="Q5822" s="3">
        <v>68467.62384</v>
      </c>
      <c r="R5822" s="1">
        <v>0.08720010639995268</v>
      </c>
      <c r="S5822" s="3">
        <v>891475.981585599</v>
      </c>
      <c r="T5822" s="3">
        <v>-106257.5633639997</v>
      </c>
      <c r="U5822" s="1">
        <v>-0.11919</v>
      </c>
      <c r="V5822">
        <v>29</v>
      </c>
      <c r="W5822" s="3">
        <v>0</v>
      </c>
      <c r="Y5822" s="3">
        <v>833335.1173978716</v>
      </c>
      <c r="Z5822" s="1">
        <v>1.777783724659572</v>
      </c>
      <c r="AA5822" s="3">
        <v>1115750.20881745</v>
      </c>
      <c r="AB5822" s="3">
        <v>-282415.0914195788</v>
      </c>
      <c r="AC5822" s="1">
        <v>-0.2531167721840733</v>
      </c>
    </row>
    <row r="5823" spans="1:29">
      <c r="A5823" s="6">
        <v>5821</v>
      </c>
      <c r="B5823" t="s">
        <v>3727</v>
      </c>
      <c r="M5823" s="3">
        <v>459032.7859999999</v>
      </c>
      <c r="N5823" s="3">
        <v>785178.2144159994</v>
      </c>
      <c r="O5823" s="1">
        <v>1.617260714719998</v>
      </c>
      <c r="Q5823" s="3">
        <v>68467.62384</v>
      </c>
      <c r="R5823" s="1">
        <v>0.08720010639995268</v>
      </c>
      <c r="S5823" s="3">
        <v>891475.981585599</v>
      </c>
      <c r="T5823" s="3">
        <v>-106257.5633639997</v>
      </c>
      <c r="U5823" s="1">
        <v>-0.11919</v>
      </c>
      <c r="V5823">
        <v>29</v>
      </c>
      <c r="W5823" s="3">
        <v>0</v>
      </c>
      <c r="Y5823" s="3">
        <v>834738.2514428904</v>
      </c>
      <c r="Z5823" s="1">
        <v>1.782460838142968</v>
      </c>
      <c r="AA5823" s="3">
        <v>1115750.20881745</v>
      </c>
      <c r="AB5823" s="3">
        <v>-281011.9573745599</v>
      </c>
      <c r="AC5823" s="1">
        <v>-0.2518592021348541</v>
      </c>
    </row>
    <row r="5824" spans="1:29">
      <c r="A5824" s="6">
        <v>5822</v>
      </c>
      <c r="B5824" t="s">
        <v>3728</v>
      </c>
      <c r="M5824" s="3">
        <v>459032.7859999999</v>
      </c>
      <c r="N5824" s="3">
        <v>785178.2144159994</v>
      </c>
      <c r="O5824" s="1">
        <v>1.617260714719998</v>
      </c>
      <c r="Q5824" s="3">
        <v>68467.62384</v>
      </c>
      <c r="R5824" s="1">
        <v>0.08720010639995268</v>
      </c>
      <c r="S5824" s="3">
        <v>891475.981585599</v>
      </c>
      <c r="T5824" s="3">
        <v>-106257.5633639997</v>
      </c>
      <c r="U5824" s="1">
        <v>-0.11919</v>
      </c>
      <c r="V5824">
        <v>29</v>
      </c>
      <c r="W5824" s="3">
        <v>0</v>
      </c>
      <c r="Y5824" s="3">
        <v>836496.9255700703</v>
      </c>
      <c r="Z5824" s="1">
        <v>1.788323085233568</v>
      </c>
      <c r="AA5824" s="3">
        <v>1115750.20881745</v>
      </c>
      <c r="AB5824" s="3">
        <v>-279253.2832473801</v>
      </c>
      <c r="AC5824" s="1">
        <v>-0.2502829764588188</v>
      </c>
    </row>
    <row r="5825" spans="1:29">
      <c r="A5825" s="6">
        <v>5823</v>
      </c>
      <c r="B5825" t="s">
        <v>3729</v>
      </c>
      <c r="M5825" s="3">
        <v>459032.7859999999</v>
      </c>
      <c r="N5825" s="3">
        <v>785178.2144159994</v>
      </c>
      <c r="O5825" s="1">
        <v>1.617260714719998</v>
      </c>
      <c r="Q5825" s="3">
        <v>68467.62384</v>
      </c>
      <c r="R5825" s="1">
        <v>0.08720010639995268</v>
      </c>
      <c r="S5825" s="3">
        <v>891475.981585599</v>
      </c>
      <c r="T5825" s="3">
        <v>-106257.5633639997</v>
      </c>
      <c r="U5825" s="1">
        <v>-0.11919</v>
      </c>
      <c r="V5825">
        <v>29</v>
      </c>
      <c r="W5825" s="3">
        <v>0</v>
      </c>
      <c r="Y5825" s="3">
        <v>836496.9255700703</v>
      </c>
      <c r="Z5825" s="1">
        <v>1.788323085233568</v>
      </c>
      <c r="AA5825" s="3">
        <v>1115750.20881745</v>
      </c>
      <c r="AB5825" s="3">
        <v>-279253.2832473801</v>
      </c>
      <c r="AC5825" s="1">
        <v>-0.2502829764588188</v>
      </c>
    </row>
    <row r="5826" spans="1:29">
      <c r="A5826" s="6">
        <v>5824</v>
      </c>
      <c r="B5826" t="s">
        <v>3730</v>
      </c>
      <c r="M5826" s="3">
        <v>459032.7859999999</v>
      </c>
      <c r="N5826" s="3">
        <v>785178.2144159994</v>
      </c>
      <c r="O5826" s="1">
        <v>1.617260714719998</v>
      </c>
      <c r="Q5826" s="3">
        <v>68467.62384</v>
      </c>
      <c r="R5826" s="1">
        <v>0.08720010639995268</v>
      </c>
      <c r="S5826" s="3">
        <v>891475.981585599</v>
      </c>
      <c r="T5826" s="3">
        <v>-106257.5633639997</v>
      </c>
      <c r="U5826" s="1">
        <v>-0.11919</v>
      </c>
      <c r="V5826">
        <v>29</v>
      </c>
      <c r="W5826" s="3">
        <v>0</v>
      </c>
      <c r="Y5826" s="3">
        <v>836496.9255700703</v>
      </c>
      <c r="Z5826" s="1">
        <v>1.788323085233568</v>
      </c>
      <c r="AA5826" s="3">
        <v>1115750.20881745</v>
      </c>
      <c r="AB5826" s="3">
        <v>-279253.2832473801</v>
      </c>
      <c r="AC5826" s="1">
        <v>-0.2502829764588188</v>
      </c>
    </row>
    <row r="5827" spans="1:29">
      <c r="A5827" s="6">
        <v>5825</v>
      </c>
      <c r="B5827" t="s">
        <v>3731</v>
      </c>
      <c r="M5827" s="3">
        <v>459032.7859999999</v>
      </c>
      <c r="N5827" s="3">
        <v>785178.2144159994</v>
      </c>
      <c r="O5827" s="1">
        <v>1.617260714719998</v>
      </c>
      <c r="Q5827" s="3">
        <v>68467.62384</v>
      </c>
      <c r="R5827" s="1">
        <v>0.08720010639995268</v>
      </c>
      <c r="S5827" s="3">
        <v>891475.981585599</v>
      </c>
      <c r="T5827" s="3">
        <v>-106257.5633639997</v>
      </c>
      <c r="U5827" s="1">
        <v>-0.11919</v>
      </c>
      <c r="V5827">
        <v>29</v>
      </c>
      <c r="W5827" s="3">
        <v>0</v>
      </c>
      <c r="Y5827" s="3">
        <v>837127.2230696016</v>
      </c>
      <c r="Z5827" s="1">
        <v>1.790424076898672</v>
      </c>
      <c r="AA5827" s="3">
        <v>1115750.20881745</v>
      </c>
      <c r="AB5827" s="3">
        <v>-278622.9857478488</v>
      </c>
      <c r="AC5827" s="1">
        <v>-0.2497180673110989</v>
      </c>
    </row>
    <row r="5828" spans="1:29">
      <c r="A5828" s="6">
        <v>5826</v>
      </c>
      <c r="B5828" t="s">
        <v>3732</v>
      </c>
      <c r="C5828">
        <v>40353</v>
      </c>
      <c r="D5828" t="s">
        <v>4289</v>
      </c>
      <c r="E5828" t="s">
        <v>4382</v>
      </c>
      <c r="F5828" t="s">
        <v>4384</v>
      </c>
      <c r="G5828">
        <v>4.56838</v>
      </c>
      <c r="H5828">
        <v>4.85</v>
      </c>
      <c r="I5828">
        <v>3500</v>
      </c>
      <c r="J5828" s="3">
        <v>10.0925</v>
      </c>
      <c r="K5828">
        <v>8.487500000000001</v>
      </c>
      <c r="L5828" s="3">
        <v>16975</v>
      </c>
      <c r="M5828" s="3">
        <v>440692.7859999999</v>
      </c>
      <c r="N5828" s="3">
        <v>783794.6344159994</v>
      </c>
      <c r="O5828" s="1">
        <v>1.612648781386665</v>
      </c>
      <c r="P5828" s="3">
        <v>2352.857208297598</v>
      </c>
      <c r="Q5828" s="3">
        <v>66114.7666317024</v>
      </c>
      <c r="R5828" s="1">
        <v>0.08435215518024579</v>
      </c>
      <c r="S5828" s="3">
        <v>891475.981585599</v>
      </c>
      <c r="T5828" s="3">
        <v>-107681.3471695996</v>
      </c>
      <c r="U5828" s="1">
        <v>-0.1207899588927513</v>
      </c>
      <c r="V5828">
        <v>28</v>
      </c>
      <c r="W5828" s="3">
        <v>-1403.252</v>
      </c>
      <c r="X5828" t="s">
        <v>4385</v>
      </c>
      <c r="Y5828" s="3">
        <v>837127.2230696016</v>
      </c>
      <c r="Z5828" s="1">
        <v>1.790424076898672</v>
      </c>
      <c r="AA5828" s="3">
        <v>1115750.20881745</v>
      </c>
      <c r="AB5828" s="3">
        <v>-278622.9857478488</v>
      </c>
      <c r="AC5828" s="1">
        <v>-0.2497180673110989</v>
      </c>
    </row>
    <row r="5829" spans="1:29">
      <c r="A5829" s="6">
        <v>5827</v>
      </c>
      <c r="B5829" t="s">
        <v>3732</v>
      </c>
      <c r="M5829" s="3">
        <v>440692.7859999999</v>
      </c>
      <c r="N5829" s="3">
        <v>783794.6344159994</v>
      </c>
      <c r="O5829" s="1">
        <v>1.612648781386665</v>
      </c>
      <c r="Q5829" s="3">
        <v>66114.7666317024</v>
      </c>
      <c r="R5829" s="1">
        <v>0.08435215518024579</v>
      </c>
      <c r="S5829" s="3">
        <v>891475.981585599</v>
      </c>
      <c r="T5829" s="3">
        <v>-107681.3471695996</v>
      </c>
      <c r="U5829" s="1">
        <v>-0.1207899588927513</v>
      </c>
      <c r="V5829">
        <v>28</v>
      </c>
      <c r="W5829" s="3">
        <v>0</v>
      </c>
      <c r="Y5829" s="3">
        <v>846828.3322801065</v>
      </c>
      <c r="Z5829" s="1">
        <v>1.822761107600355</v>
      </c>
      <c r="AA5829" s="3">
        <v>1115750.20881745</v>
      </c>
      <c r="AB5829" s="3">
        <v>-268921.8765373438</v>
      </c>
      <c r="AC5829" s="1">
        <v>-0.2410233710127341</v>
      </c>
    </row>
    <row r="5830" spans="1:29">
      <c r="A5830" s="6">
        <v>5828</v>
      </c>
      <c r="B5830" t="s">
        <v>3733</v>
      </c>
      <c r="M5830" s="3">
        <v>440692.7859999999</v>
      </c>
      <c r="N5830" s="3">
        <v>783794.6344159994</v>
      </c>
      <c r="O5830" s="1">
        <v>1.612648781386665</v>
      </c>
      <c r="Q5830" s="3">
        <v>66114.7666317024</v>
      </c>
      <c r="R5830" s="1">
        <v>0.08435215518024579</v>
      </c>
      <c r="S5830" s="3">
        <v>891475.981585599</v>
      </c>
      <c r="T5830" s="3">
        <v>-107681.3471695996</v>
      </c>
      <c r="U5830" s="1">
        <v>-0.1207899588927513</v>
      </c>
      <c r="V5830">
        <v>28</v>
      </c>
      <c r="W5830" s="3">
        <v>0</v>
      </c>
      <c r="Y5830" s="3">
        <v>846809.5438651652</v>
      </c>
      <c r="Z5830" s="1">
        <v>1.822698479550551</v>
      </c>
      <c r="AA5830" s="3">
        <v>1115750.20881745</v>
      </c>
      <c r="AB5830" s="3">
        <v>-268940.6649522851</v>
      </c>
      <c r="AC5830" s="1">
        <v>-0.2410402102790795</v>
      </c>
    </row>
    <row r="5831" spans="1:29">
      <c r="A5831" s="6">
        <v>5829</v>
      </c>
      <c r="B5831" t="s">
        <v>3734</v>
      </c>
      <c r="M5831" s="3">
        <v>440692.7859999999</v>
      </c>
      <c r="N5831" s="3">
        <v>783794.6344159994</v>
      </c>
      <c r="O5831" s="1">
        <v>1.612648781386665</v>
      </c>
      <c r="Q5831" s="3">
        <v>66114.7666317024</v>
      </c>
      <c r="R5831" s="1">
        <v>0.08435215518024579</v>
      </c>
      <c r="S5831" s="3">
        <v>891475.981585599</v>
      </c>
      <c r="T5831" s="3">
        <v>-107681.3471695996</v>
      </c>
      <c r="U5831" s="1">
        <v>-0.1207899588927513</v>
      </c>
      <c r="V5831">
        <v>28</v>
      </c>
      <c r="W5831" s="3">
        <v>0</v>
      </c>
      <c r="Y5831" s="3">
        <v>848766.4974926607</v>
      </c>
      <c r="Z5831" s="1">
        <v>1.829221658308869</v>
      </c>
      <c r="AA5831" s="3">
        <v>1115750.20881745</v>
      </c>
      <c r="AB5831" s="3">
        <v>-266983.7113247897</v>
      </c>
      <c r="AC5831" s="1">
        <v>-0.2392862750236521</v>
      </c>
    </row>
    <row r="5832" spans="1:29">
      <c r="A5832" s="6">
        <v>5830</v>
      </c>
      <c r="B5832" t="s">
        <v>3735</v>
      </c>
      <c r="M5832" s="3">
        <v>440692.7859999999</v>
      </c>
      <c r="N5832" s="3">
        <v>783794.6344159994</v>
      </c>
      <c r="O5832" s="1">
        <v>1.612648781386665</v>
      </c>
      <c r="Q5832" s="3">
        <v>66114.7666317024</v>
      </c>
      <c r="R5832" s="1">
        <v>0.08435215518024579</v>
      </c>
      <c r="S5832" s="3">
        <v>891475.981585599</v>
      </c>
      <c r="T5832" s="3">
        <v>-107681.3471695996</v>
      </c>
      <c r="U5832" s="1">
        <v>-0.1207899588927513</v>
      </c>
      <c r="V5832">
        <v>28</v>
      </c>
      <c r="W5832" s="3">
        <v>0</v>
      </c>
      <c r="Y5832" s="3">
        <v>853555.943915826</v>
      </c>
      <c r="Z5832" s="1">
        <v>1.84518647971942</v>
      </c>
      <c r="AA5832" s="3">
        <v>1115750.20881745</v>
      </c>
      <c r="AB5832" s="3">
        <v>-262194.2649016243</v>
      </c>
      <c r="AC5832" s="1">
        <v>-0.2349936955687564</v>
      </c>
    </row>
    <row r="5833" spans="1:29">
      <c r="A5833" s="6">
        <v>5831</v>
      </c>
      <c r="B5833" t="s">
        <v>3736</v>
      </c>
      <c r="M5833" s="3">
        <v>440692.7859999999</v>
      </c>
      <c r="N5833" s="3">
        <v>783794.6344159994</v>
      </c>
      <c r="O5833" s="1">
        <v>1.612648781386665</v>
      </c>
      <c r="Q5833" s="3">
        <v>66114.7666317024</v>
      </c>
      <c r="R5833" s="1">
        <v>0.08435215518024579</v>
      </c>
      <c r="S5833" s="3">
        <v>891475.981585599</v>
      </c>
      <c r="T5833" s="3">
        <v>-107681.3471695996</v>
      </c>
      <c r="U5833" s="1">
        <v>-0.1207899588927513</v>
      </c>
      <c r="V5833">
        <v>28</v>
      </c>
      <c r="W5833" s="3">
        <v>0</v>
      </c>
      <c r="Y5833" s="3">
        <v>853555.943915826</v>
      </c>
      <c r="Z5833" s="1">
        <v>1.84518647971942</v>
      </c>
      <c r="AA5833" s="3">
        <v>1115750.20881745</v>
      </c>
      <c r="AB5833" s="3">
        <v>-262194.2649016243</v>
      </c>
      <c r="AC5833" s="1">
        <v>-0.2349936955687564</v>
      </c>
    </row>
    <row r="5834" spans="1:29">
      <c r="A5834" s="6">
        <v>5832</v>
      </c>
      <c r="B5834" t="s">
        <v>3737</v>
      </c>
      <c r="M5834" s="3">
        <v>440692.7859999999</v>
      </c>
      <c r="N5834" s="3">
        <v>783794.6344159994</v>
      </c>
      <c r="O5834" s="1">
        <v>1.612648781386665</v>
      </c>
      <c r="Q5834" s="3">
        <v>66114.7666317024</v>
      </c>
      <c r="R5834" s="1">
        <v>0.08435215518024579</v>
      </c>
      <c r="S5834" s="3">
        <v>891475.981585599</v>
      </c>
      <c r="T5834" s="3">
        <v>-107681.3471695996</v>
      </c>
      <c r="U5834" s="1">
        <v>-0.1207899588927513</v>
      </c>
      <c r="V5834">
        <v>28</v>
      </c>
      <c r="W5834" s="3">
        <v>0</v>
      </c>
      <c r="Y5834" s="3">
        <v>853555.943915826</v>
      </c>
      <c r="Z5834" s="1">
        <v>1.84518647971942</v>
      </c>
      <c r="AA5834" s="3">
        <v>1115750.20881745</v>
      </c>
      <c r="AB5834" s="3">
        <v>-262194.2649016243</v>
      </c>
      <c r="AC5834" s="1">
        <v>-0.2349936955687564</v>
      </c>
    </row>
    <row r="5835" spans="1:29">
      <c r="A5835" s="6">
        <v>5833</v>
      </c>
      <c r="B5835" t="s">
        <v>3738</v>
      </c>
      <c r="M5835" s="3">
        <v>440692.7859999999</v>
      </c>
      <c r="N5835" s="3">
        <v>783794.6344159994</v>
      </c>
      <c r="O5835" s="1">
        <v>1.612648781386665</v>
      </c>
      <c r="Q5835" s="3">
        <v>66114.7666317024</v>
      </c>
      <c r="R5835" s="1">
        <v>0.08435215518024579</v>
      </c>
      <c r="S5835" s="3">
        <v>891475.981585599</v>
      </c>
      <c r="T5835" s="3">
        <v>-107681.3471695996</v>
      </c>
      <c r="U5835" s="1">
        <v>-0.1207899588927513</v>
      </c>
      <c r="V5835">
        <v>28</v>
      </c>
      <c r="W5835" s="3">
        <v>0</v>
      </c>
      <c r="Y5835" s="3">
        <v>849878.3986184971</v>
      </c>
      <c r="Z5835" s="1">
        <v>1.83292799539499</v>
      </c>
      <c r="AA5835" s="3">
        <v>1115750.20881745</v>
      </c>
      <c r="AB5835" s="3">
        <v>-265871.8101989533</v>
      </c>
      <c r="AC5835" s="1">
        <v>-0.2382897247948918</v>
      </c>
    </row>
    <row r="5836" spans="1:29">
      <c r="A5836" s="6">
        <v>5834</v>
      </c>
      <c r="B5836" t="s">
        <v>3739</v>
      </c>
      <c r="M5836" s="3">
        <v>440692.7859999999</v>
      </c>
      <c r="N5836" s="3">
        <v>783794.6344159994</v>
      </c>
      <c r="O5836" s="1">
        <v>1.612648781386665</v>
      </c>
      <c r="Q5836" s="3">
        <v>66114.7666317024</v>
      </c>
      <c r="R5836" s="1">
        <v>0.08435215518024579</v>
      </c>
      <c r="S5836" s="3">
        <v>891475.981585599</v>
      </c>
      <c r="T5836" s="3">
        <v>-107681.3471695996</v>
      </c>
      <c r="U5836" s="1">
        <v>-0.1207899588927513</v>
      </c>
      <c r="V5836">
        <v>28</v>
      </c>
      <c r="W5836" s="3">
        <v>0</v>
      </c>
      <c r="Y5836" s="3">
        <v>850960.4554574192</v>
      </c>
      <c r="Z5836" s="1">
        <v>1.836534851524731</v>
      </c>
      <c r="AA5836" s="3">
        <v>1115750.20881745</v>
      </c>
      <c r="AB5836" s="3">
        <v>-264789.7533600312</v>
      </c>
      <c r="AC5836" s="1">
        <v>-0.2373199227456778</v>
      </c>
    </row>
    <row r="5837" spans="1:29">
      <c r="A5837" s="6">
        <v>5835</v>
      </c>
      <c r="B5837" t="s">
        <v>3740</v>
      </c>
      <c r="C5837">
        <v>140334</v>
      </c>
      <c r="D5837" t="s">
        <v>4309</v>
      </c>
      <c r="E5837" t="s">
        <v>4382</v>
      </c>
      <c r="F5837" t="s">
        <v>4384</v>
      </c>
      <c r="G5837">
        <v>10.24774</v>
      </c>
      <c r="H5837">
        <v>13.18674</v>
      </c>
      <c r="I5837">
        <v>500</v>
      </c>
      <c r="J5837" s="3">
        <v>6.978011</v>
      </c>
      <c r="K5837">
        <v>3.296685</v>
      </c>
      <c r="L5837" s="3">
        <v>6593.37</v>
      </c>
      <c r="M5837" s="3">
        <v>433411.1459999999</v>
      </c>
      <c r="N5837" s="3">
        <v>783096.0897199993</v>
      </c>
      <c r="O5837" s="1">
        <v>1.610320299066665</v>
      </c>
      <c r="P5837" s="3">
        <v>2434.542190072797</v>
      </c>
      <c r="Q5837" s="3">
        <v>63680.2244416296</v>
      </c>
      <c r="R5837" s="1">
        <v>0.08131853201361131</v>
      </c>
      <c r="S5837" s="3">
        <v>891475.981585599</v>
      </c>
      <c r="T5837" s="3">
        <v>-108379.8918655997</v>
      </c>
      <c r="U5837" s="1">
        <v>-0.1215735410760397</v>
      </c>
      <c r="V5837">
        <v>27</v>
      </c>
      <c r="W5837" s="3">
        <v>-709.3700080000004</v>
      </c>
      <c r="X5837" t="s">
        <v>4385</v>
      </c>
      <c r="Y5837" s="3">
        <v>850960.4554574192</v>
      </c>
      <c r="Z5837" s="1">
        <v>1.836534851524731</v>
      </c>
      <c r="AA5837" s="3">
        <v>1115750.20881745</v>
      </c>
      <c r="AB5837" s="3">
        <v>-264789.7533600312</v>
      </c>
      <c r="AC5837" s="1">
        <v>-0.2373199227456778</v>
      </c>
    </row>
    <row r="5838" spans="1:29">
      <c r="A5838" s="6">
        <v>5836</v>
      </c>
      <c r="B5838" t="s">
        <v>3740</v>
      </c>
      <c r="M5838" s="3">
        <v>433411.1459999999</v>
      </c>
      <c r="N5838" s="3">
        <v>783096.0897199993</v>
      </c>
      <c r="O5838" s="1">
        <v>1.610320299066665</v>
      </c>
      <c r="Q5838" s="3">
        <v>63680.2244416296</v>
      </c>
      <c r="R5838" s="1">
        <v>0.08131853201361131</v>
      </c>
      <c r="S5838" s="3">
        <v>891475.981585599</v>
      </c>
      <c r="T5838" s="3">
        <v>-108379.8918655997</v>
      </c>
      <c r="U5838" s="1">
        <v>-0.1215735410760397</v>
      </c>
      <c r="V5838">
        <v>27</v>
      </c>
      <c r="W5838" s="3">
        <v>0</v>
      </c>
      <c r="Y5838" s="3">
        <v>827203.5682550876</v>
      </c>
      <c r="Z5838" s="1">
        <v>1.757345227516959</v>
      </c>
      <c r="AA5838" s="3">
        <v>1115750.20881745</v>
      </c>
      <c r="AB5838" s="3">
        <v>-288546.6405623627</v>
      </c>
      <c r="AC5838" s="1">
        <v>-0.2586122218773184</v>
      </c>
    </row>
    <row r="5839" spans="1:29">
      <c r="A5839" s="6">
        <v>5837</v>
      </c>
      <c r="B5839" t="s">
        <v>3741</v>
      </c>
      <c r="C5839">
        <v>140538</v>
      </c>
      <c r="D5839" t="s">
        <v>4309</v>
      </c>
      <c r="E5839" t="s">
        <v>4382</v>
      </c>
      <c r="F5839" t="s">
        <v>4383</v>
      </c>
      <c r="G5839">
        <v>11.28813</v>
      </c>
      <c r="H5839">
        <v>12.72405</v>
      </c>
      <c r="I5839">
        <v>1600</v>
      </c>
      <c r="J5839" s="3">
        <v>11.107544</v>
      </c>
      <c r="K5839">
        <v>10.17924</v>
      </c>
      <c r="L5839" s="3">
        <v>20358.48</v>
      </c>
      <c r="M5839" s="3">
        <v>453769.6259999999</v>
      </c>
      <c r="N5839" s="3">
        <v>783074.8029359994</v>
      </c>
      <c r="O5839" s="1">
        <v>1.610249343119998</v>
      </c>
      <c r="P5839" s="3">
        <v>2349.288269159998</v>
      </c>
      <c r="Q5839" s="3">
        <v>66029.51271</v>
      </c>
      <c r="R5839" s="1">
        <v>0.08432082409296546</v>
      </c>
      <c r="S5839" s="3">
        <v>891475.981585599</v>
      </c>
      <c r="T5839" s="3">
        <v>-108379.8918655997</v>
      </c>
      <c r="U5839" s="1">
        <v>-0.12157</v>
      </c>
      <c r="V5839">
        <v>28</v>
      </c>
      <c r="W5839" s="3">
        <v>0</v>
      </c>
      <c r="X5839" t="s">
        <v>4385</v>
      </c>
      <c r="Y5839" s="3">
        <v>827203.5682550876</v>
      </c>
      <c r="Z5839" s="1">
        <v>1.757345227516959</v>
      </c>
      <c r="AA5839" s="3">
        <v>1115750.20881745</v>
      </c>
      <c r="AB5839" s="3">
        <v>-288546.6405623627</v>
      </c>
      <c r="AC5839" s="1">
        <v>-0.2586122218773184</v>
      </c>
    </row>
    <row r="5840" spans="1:29">
      <c r="A5840" s="6">
        <v>5838</v>
      </c>
      <c r="B5840" t="s">
        <v>3741</v>
      </c>
      <c r="C5840">
        <v>28681</v>
      </c>
      <c r="D5840" t="s">
        <v>4173</v>
      </c>
      <c r="E5840" t="s">
        <v>4382</v>
      </c>
      <c r="F5840" t="s">
        <v>4383</v>
      </c>
      <c r="G5840">
        <v>14.32955</v>
      </c>
      <c r="H5840">
        <v>15.23356</v>
      </c>
      <c r="I5840">
        <v>2500</v>
      </c>
      <c r="J5840" s="3">
        <v>16.42517</v>
      </c>
      <c r="K5840">
        <v>19.04195</v>
      </c>
      <c r="L5840" s="3">
        <v>38083.9</v>
      </c>
      <c r="M5840" s="3">
        <v>491853.5259999999</v>
      </c>
      <c r="N5840" s="3">
        <v>783039.3358159994</v>
      </c>
      <c r="O5840" s="1">
        <v>1.610131119386665</v>
      </c>
      <c r="P5840" s="3">
        <v>2349.224408807998</v>
      </c>
      <c r="Q5840" s="3">
        <v>68378.73712000001</v>
      </c>
      <c r="R5840" s="1">
        <v>0.08732477921909636</v>
      </c>
      <c r="S5840" s="3">
        <v>891475.981585599</v>
      </c>
      <c r="T5840" s="3">
        <v>-108379.8918655997</v>
      </c>
      <c r="U5840" s="1">
        <v>-0.12157</v>
      </c>
      <c r="V5840">
        <v>29</v>
      </c>
      <c r="W5840" s="3">
        <v>0</v>
      </c>
      <c r="X5840" t="s">
        <v>4385</v>
      </c>
      <c r="Y5840" s="3">
        <v>827203.5682550876</v>
      </c>
      <c r="Z5840" s="1">
        <v>1.757345227516959</v>
      </c>
      <c r="AA5840" s="3">
        <v>1115750.20881745</v>
      </c>
      <c r="AB5840" s="3">
        <v>-288546.6405623627</v>
      </c>
      <c r="AC5840" s="1">
        <v>-0.2586122218773184</v>
      </c>
    </row>
    <row r="5841" spans="1:29">
      <c r="A5841" s="6">
        <v>5839</v>
      </c>
      <c r="B5841" t="s">
        <v>3741</v>
      </c>
      <c r="C5841">
        <v>121699</v>
      </c>
      <c r="D5841" t="s">
        <v>4220</v>
      </c>
      <c r="E5841" t="s">
        <v>4382</v>
      </c>
      <c r="F5841" t="s">
        <v>4384</v>
      </c>
      <c r="G5841">
        <v>3.7908</v>
      </c>
      <c r="H5841">
        <v>3.99495</v>
      </c>
      <c r="I5841">
        <v>3100</v>
      </c>
      <c r="J5841" s="3">
        <v>8.715303499999999</v>
      </c>
      <c r="K5841">
        <v>6.1921725</v>
      </c>
      <c r="L5841" s="3">
        <v>12384.345</v>
      </c>
      <c r="M5841" s="3">
        <v>477785.8809999999</v>
      </c>
      <c r="N5841" s="3">
        <v>781341.1283399994</v>
      </c>
      <c r="O5841" s="1">
        <v>1.604470427799998</v>
      </c>
      <c r="P5841" s="3">
        <v>2342.838605279998</v>
      </c>
      <c r="Q5841" s="3">
        <v>66035.89851472</v>
      </c>
      <c r="R5841" s="1">
        <v>0.08451609178057319</v>
      </c>
      <c r="S5841" s="3">
        <v>891475.981585599</v>
      </c>
      <c r="T5841" s="3">
        <v>-110134.8532455997</v>
      </c>
      <c r="U5841" s="1">
        <v>-0.123542143053267</v>
      </c>
      <c r="V5841">
        <v>28</v>
      </c>
      <c r="W5841" s="3">
        <v>-1714.461592000001</v>
      </c>
      <c r="X5841" t="s">
        <v>4385</v>
      </c>
      <c r="Y5841" s="3">
        <v>827203.5682550876</v>
      </c>
      <c r="Z5841" s="1">
        <v>1.757345227516959</v>
      </c>
      <c r="AA5841" s="3">
        <v>1115750.20881745</v>
      </c>
      <c r="AB5841" s="3">
        <v>-288546.6405623627</v>
      </c>
      <c r="AC5841" s="1">
        <v>-0.2586122218773184</v>
      </c>
    </row>
    <row r="5842" spans="1:29">
      <c r="A5842" s="6">
        <v>5840</v>
      </c>
      <c r="B5842" t="s">
        <v>3741</v>
      </c>
      <c r="C5842">
        <v>96722</v>
      </c>
      <c r="D5842" t="s">
        <v>4354</v>
      </c>
      <c r="E5842" t="s">
        <v>4382</v>
      </c>
      <c r="F5842" t="s">
        <v>4384</v>
      </c>
      <c r="G5842">
        <v>13.92772</v>
      </c>
      <c r="H5842">
        <v>13.5</v>
      </c>
      <c r="I5842">
        <v>1300</v>
      </c>
      <c r="J5842" s="3">
        <v>10.265</v>
      </c>
      <c r="K5842">
        <v>8.775</v>
      </c>
      <c r="L5842" s="3">
        <v>17550</v>
      </c>
      <c r="M5842" s="3">
        <v>457440.8809999999</v>
      </c>
      <c r="N5842" s="3">
        <v>778527.0883399993</v>
      </c>
      <c r="O5842" s="1">
        <v>1.595090294466665</v>
      </c>
      <c r="P5842" s="3">
        <v>2342.789842931998</v>
      </c>
      <c r="Q5842" s="3">
        <v>63693.108671788</v>
      </c>
      <c r="R5842" s="1">
        <v>0.08181232178779613</v>
      </c>
      <c r="S5842" s="3">
        <v>891475.981585599</v>
      </c>
      <c r="T5842" s="3">
        <v>-112948.8932455997</v>
      </c>
      <c r="U5842" s="1">
        <v>-0.1266987508117788</v>
      </c>
      <c r="V5842">
        <v>27</v>
      </c>
      <c r="W5842" s="3">
        <v>-2835.316</v>
      </c>
      <c r="X5842" t="s">
        <v>4385</v>
      </c>
      <c r="Y5842" s="3">
        <v>827203.5682550876</v>
      </c>
      <c r="Z5842" s="1">
        <v>1.757345227516959</v>
      </c>
      <c r="AA5842" s="3">
        <v>1115750.20881745</v>
      </c>
      <c r="AB5842" s="3">
        <v>-288546.6405623627</v>
      </c>
      <c r="AC5842" s="1">
        <v>-0.2586122218773184</v>
      </c>
    </row>
    <row r="5843" spans="1:29">
      <c r="A5843" s="6">
        <v>5841</v>
      </c>
      <c r="B5843" t="s">
        <v>3741</v>
      </c>
      <c r="M5843" s="3">
        <v>457440.8809999999</v>
      </c>
      <c r="N5843" s="3">
        <v>778527.0883399993</v>
      </c>
      <c r="O5843" s="1">
        <v>1.595090294466665</v>
      </c>
      <c r="Q5843" s="3">
        <v>63693.108671788</v>
      </c>
      <c r="R5843" s="1">
        <v>0.08181232178779613</v>
      </c>
      <c r="S5843" s="3">
        <v>891475.981585599</v>
      </c>
      <c r="T5843" s="3">
        <v>-112948.8932455997</v>
      </c>
      <c r="U5843" s="1">
        <v>-0.1266987508117788</v>
      </c>
      <c r="V5843">
        <v>27</v>
      </c>
      <c r="W5843" s="3">
        <v>0</v>
      </c>
      <c r="Y5843" s="3">
        <v>829834.2889825201</v>
      </c>
      <c r="Z5843" s="1">
        <v>1.7661142966084</v>
      </c>
      <c r="AA5843" s="3">
        <v>1115750.20881745</v>
      </c>
      <c r="AB5843" s="3">
        <v>-285915.9198349302</v>
      </c>
      <c r="AC5843" s="1">
        <v>-0.2562544174990241</v>
      </c>
    </row>
    <row r="5844" spans="1:29">
      <c r="A5844" s="6">
        <v>5842</v>
      </c>
      <c r="B5844" t="s">
        <v>3742</v>
      </c>
      <c r="C5844">
        <v>53492</v>
      </c>
      <c r="D5844" t="s">
        <v>4282</v>
      </c>
      <c r="E5844" t="s">
        <v>4382</v>
      </c>
      <c r="F5844" t="s">
        <v>4383</v>
      </c>
      <c r="G5844">
        <v>9.763170000000001</v>
      </c>
      <c r="H5844">
        <v>11.42846</v>
      </c>
      <c r="I5844">
        <v>1400</v>
      </c>
      <c r="J5844" s="3">
        <v>9.799953199999999</v>
      </c>
      <c r="K5844">
        <v>7.999922</v>
      </c>
      <c r="L5844" s="3">
        <v>15999.844</v>
      </c>
      <c r="M5844" s="3">
        <v>473440.7249999999</v>
      </c>
      <c r="N5844" s="3">
        <v>778509.2884647993</v>
      </c>
      <c r="O5844" s="1">
        <v>1.595030961549331</v>
      </c>
      <c r="P5844" s="3">
        <v>2335.581265019998</v>
      </c>
      <c r="Q5844" s="3">
        <v>66028.68994</v>
      </c>
      <c r="R5844" s="1">
        <v>0.08481426094505168</v>
      </c>
      <c r="S5844" s="3">
        <v>891475.981585599</v>
      </c>
      <c r="T5844" s="3">
        <v>-112948.8932455997</v>
      </c>
      <c r="U5844" s="1">
        <v>-0.1267</v>
      </c>
      <c r="V5844">
        <v>28</v>
      </c>
      <c r="W5844" s="3">
        <v>0</v>
      </c>
      <c r="X5844" t="s">
        <v>4385</v>
      </c>
      <c r="Y5844" s="3">
        <v>829834.2889825201</v>
      </c>
      <c r="Z5844" s="1">
        <v>1.7661142966084</v>
      </c>
      <c r="AA5844" s="3">
        <v>1115750.20881745</v>
      </c>
      <c r="AB5844" s="3">
        <v>-285915.9198349302</v>
      </c>
      <c r="AC5844" s="1">
        <v>-0.2562544174990241</v>
      </c>
    </row>
    <row r="5845" spans="1:29">
      <c r="A5845" s="6">
        <v>5843</v>
      </c>
      <c r="B5845" t="s">
        <v>3742</v>
      </c>
      <c r="C5845">
        <v>102967</v>
      </c>
      <c r="D5845" t="s">
        <v>4271</v>
      </c>
      <c r="E5845" t="s">
        <v>4382</v>
      </c>
      <c r="F5845" t="s">
        <v>4383</v>
      </c>
      <c r="G5845">
        <v>21.72524</v>
      </c>
      <c r="H5845">
        <v>25.11228</v>
      </c>
      <c r="I5845">
        <v>600</v>
      </c>
      <c r="J5845" s="3">
        <v>9.5202104</v>
      </c>
      <c r="K5845">
        <v>7.533683999999999</v>
      </c>
      <c r="L5845" s="3">
        <v>15067.368</v>
      </c>
      <c r="M5845" s="3">
        <v>488508.0929999999</v>
      </c>
      <c r="N5845" s="3">
        <v>778492.2345703993</v>
      </c>
      <c r="O5845" s="1">
        <v>1.594974115234664</v>
      </c>
      <c r="P5845" s="3">
        <v>2335.527865394398</v>
      </c>
      <c r="Q5845" s="3">
        <v>68364.21781</v>
      </c>
      <c r="R5845" s="1">
        <v>0.08781618463763598</v>
      </c>
      <c r="S5845" s="3">
        <v>891475.981585599</v>
      </c>
      <c r="T5845" s="3">
        <v>-112948.8932455997</v>
      </c>
      <c r="U5845" s="1">
        <v>-0.1267</v>
      </c>
      <c r="V5845">
        <v>29</v>
      </c>
      <c r="W5845" s="3">
        <v>0</v>
      </c>
      <c r="X5845" t="s">
        <v>4385</v>
      </c>
      <c r="Y5845" s="3">
        <v>829834.2889825201</v>
      </c>
      <c r="Z5845" s="1">
        <v>1.7661142966084</v>
      </c>
      <c r="AA5845" s="3">
        <v>1115750.20881745</v>
      </c>
      <c r="AB5845" s="3">
        <v>-285915.9198349302</v>
      </c>
      <c r="AC5845" s="1">
        <v>-0.2562544174990241</v>
      </c>
    </row>
    <row r="5846" spans="1:29">
      <c r="A5846" s="6">
        <v>5844</v>
      </c>
      <c r="B5846" t="s">
        <v>3742</v>
      </c>
      <c r="M5846" s="3">
        <v>488508.0929999999</v>
      </c>
      <c r="N5846" s="3">
        <v>778492.2345703993</v>
      </c>
      <c r="O5846" s="1">
        <v>1.594974115234664</v>
      </c>
      <c r="Q5846" s="3">
        <v>68364.21781</v>
      </c>
      <c r="R5846" s="1">
        <v>0.08781618463763598</v>
      </c>
      <c r="S5846" s="3">
        <v>891475.981585599</v>
      </c>
      <c r="T5846" s="3">
        <v>-112948.8932455997</v>
      </c>
      <c r="U5846" s="1">
        <v>-0.1267</v>
      </c>
      <c r="V5846">
        <v>29</v>
      </c>
      <c r="W5846" s="3">
        <v>0</v>
      </c>
      <c r="Y5846" s="3">
        <v>814391.2615614071</v>
      </c>
      <c r="Z5846" s="1">
        <v>1.714637538538024</v>
      </c>
      <c r="AA5846" s="3">
        <v>1115750.20881745</v>
      </c>
      <c r="AB5846" s="3">
        <v>-301358.9472560432</v>
      </c>
      <c r="AC5846" s="1">
        <v>-0.2700953536683129</v>
      </c>
    </row>
    <row r="5847" spans="1:29">
      <c r="A5847" s="6">
        <v>5845</v>
      </c>
      <c r="B5847" t="s">
        <v>3743</v>
      </c>
      <c r="M5847" s="3">
        <v>488508.0929999999</v>
      </c>
      <c r="N5847" s="3">
        <v>778492.2345703993</v>
      </c>
      <c r="O5847" s="1">
        <v>1.594974115234664</v>
      </c>
      <c r="Q5847" s="3">
        <v>68364.21781</v>
      </c>
      <c r="R5847" s="1">
        <v>0.08781618463763598</v>
      </c>
      <c r="S5847" s="3">
        <v>891475.981585599</v>
      </c>
      <c r="T5847" s="3">
        <v>-112948.8932455997</v>
      </c>
      <c r="U5847" s="1">
        <v>-0.1267</v>
      </c>
      <c r="V5847">
        <v>29</v>
      </c>
      <c r="W5847" s="3">
        <v>0</v>
      </c>
      <c r="Y5847" s="3">
        <v>814391.2615614071</v>
      </c>
      <c r="Z5847" s="1">
        <v>1.714637538538024</v>
      </c>
      <c r="AA5847" s="3">
        <v>1115750.20881745</v>
      </c>
      <c r="AB5847" s="3">
        <v>-301358.9472560432</v>
      </c>
      <c r="AC5847" s="1">
        <v>-0.2700953536683129</v>
      </c>
    </row>
    <row r="5848" spans="1:29">
      <c r="A5848" s="6">
        <v>5846</v>
      </c>
      <c r="B5848" t="s">
        <v>3744</v>
      </c>
      <c r="M5848" s="3">
        <v>488508.0929999999</v>
      </c>
      <c r="N5848" s="3">
        <v>778492.2345703993</v>
      </c>
      <c r="O5848" s="1">
        <v>1.594974115234664</v>
      </c>
      <c r="Q5848" s="3">
        <v>68364.21781</v>
      </c>
      <c r="R5848" s="1">
        <v>0.08781618463763598</v>
      </c>
      <c r="S5848" s="3">
        <v>891475.981585599</v>
      </c>
      <c r="T5848" s="3">
        <v>-112948.8932455997</v>
      </c>
      <c r="U5848" s="1">
        <v>-0.1267</v>
      </c>
      <c r="V5848">
        <v>29</v>
      </c>
      <c r="W5848" s="3">
        <v>0</v>
      </c>
      <c r="Y5848" s="3">
        <v>814391.2615614071</v>
      </c>
      <c r="Z5848" s="1">
        <v>1.714637538538024</v>
      </c>
      <c r="AA5848" s="3">
        <v>1115750.20881745</v>
      </c>
      <c r="AB5848" s="3">
        <v>-301358.9472560432</v>
      </c>
      <c r="AC5848" s="1">
        <v>-0.2700953536683129</v>
      </c>
    </row>
    <row r="5849" spans="1:29">
      <c r="A5849" s="6">
        <v>5847</v>
      </c>
      <c r="B5849" t="s">
        <v>3745</v>
      </c>
      <c r="M5849" s="3">
        <v>488508.0929999999</v>
      </c>
      <c r="N5849" s="3">
        <v>778492.2345703993</v>
      </c>
      <c r="O5849" s="1">
        <v>1.594974115234664</v>
      </c>
      <c r="Q5849" s="3">
        <v>68364.21781</v>
      </c>
      <c r="R5849" s="1">
        <v>0.08781618463763598</v>
      </c>
      <c r="S5849" s="3">
        <v>891475.981585599</v>
      </c>
      <c r="T5849" s="3">
        <v>-112948.8932455997</v>
      </c>
      <c r="U5849" s="1">
        <v>-0.1267</v>
      </c>
      <c r="V5849">
        <v>29</v>
      </c>
      <c r="W5849" s="3">
        <v>0</v>
      </c>
      <c r="Y5849" s="3">
        <v>814391.2615614071</v>
      </c>
      <c r="Z5849" s="1">
        <v>1.714637538538024</v>
      </c>
      <c r="AA5849" s="3">
        <v>1115750.20881745</v>
      </c>
      <c r="AB5849" s="3">
        <v>-301358.9472560432</v>
      </c>
      <c r="AC5849" s="1">
        <v>-0.2700953536683129</v>
      </c>
    </row>
    <row r="5850" spans="1:29">
      <c r="A5850" s="6">
        <v>5848</v>
      </c>
      <c r="B5850" t="s">
        <v>3746</v>
      </c>
      <c r="C5850">
        <v>41584</v>
      </c>
      <c r="D5850" t="s">
        <v>4326</v>
      </c>
      <c r="E5850" t="s">
        <v>4382</v>
      </c>
      <c r="F5850" t="s">
        <v>4384</v>
      </c>
      <c r="G5850">
        <v>12.28587</v>
      </c>
      <c r="H5850">
        <v>17.87366</v>
      </c>
      <c r="I5850">
        <v>500</v>
      </c>
      <c r="J5850" s="3">
        <v>7.681049</v>
      </c>
      <c r="K5850">
        <v>4.468415</v>
      </c>
      <c r="L5850" s="3">
        <v>8936.83</v>
      </c>
      <c r="M5850" s="3">
        <v>480028.9479999999</v>
      </c>
      <c r="N5850" s="3">
        <v>778937.7701063993</v>
      </c>
      <c r="O5850" s="1">
        <v>1.596459233687998</v>
      </c>
      <c r="P5850" s="3">
        <v>2470.439550179997</v>
      </c>
      <c r="Q5850" s="3">
        <v>65893.77825982</v>
      </c>
      <c r="R5850" s="1">
        <v>0.08459440636807124</v>
      </c>
      <c r="S5850" s="3">
        <v>891475.981585599</v>
      </c>
      <c r="T5850" s="3">
        <v>-112538.2114791997</v>
      </c>
      <c r="U5850" s="1">
        <v>-0.1262380746131115</v>
      </c>
      <c r="V5850">
        <v>28</v>
      </c>
      <c r="W5850" s="3">
        <v>433.7522199999995</v>
      </c>
      <c r="X5850" t="s">
        <v>4385</v>
      </c>
      <c r="Y5850" s="3">
        <v>814391.2615614071</v>
      </c>
      <c r="Z5850" s="1">
        <v>1.714637538538024</v>
      </c>
      <c r="AA5850" s="3">
        <v>1115750.20881745</v>
      </c>
      <c r="AB5850" s="3">
        <v>-301358.9472560432</v>
      </c>
      <c r="AC5850" s="1">
        <v>-0.2700953536683129</v>
      </c>
    </row>
    <row r="5851" spans="1:29">
      <c r="A5851" s="6">
        <v>5849</v>
      </c>
      <c r="B5851" t="s">
        <v>3746</v>
      </c>
      <c r="C5851">
        <v>97596</v>
      </c>
      <c r="D5851" t="s">
        <v>4195</v>
      </c>
      <c r="E5851" t="s">
        <v>4382</v>
      </c>
      <c r="F5851" t="s">
        <v>4384</v>
      </c>
      <c r="G5851">
        <v>24.12197</v>
      </c>
      <c r="H5851">
        <v>34.34402</v>
      </c>
      <c r="I5851">
        <v>200</v>
      </c>
      <c r="J5851" s="3">
        <v>7.0606412</v>
      </c>
      <c r="K5851">
        <v>3.434402</v>
      </c>
      <c r="L5851" s="3">
        <v>6868.804</v>
      </c>
      <c r="M5851" s="3">
        <v>473068.0419999998</v>
      </c>
      <c r="N5851" s="3">
        <v>778835.1730631994</v>
      </c>
      <c r="O5851" s="1">
        <v>1.596117243543998</v>
      </c>
      <c r="P5851" s="3">
        <v>2470.369558151997</v>
      </c>
      <c r="Q5851" s="3">
        <v>63423.408701668</v>
      </c>
      <c r="R5851" s="1">
        <v>0.08143367286844587</v>
      </c>
      <c r="S5851" s="3">
        <v>891475.981585599</v>
      </c>
      <c r="T5851" s="3">
        <v>-112640.8085223996</v>
      </c>
      <c r="U5851" s="1">
        <v>-0.1263531613292084</v>
      </c>
      <c r="V5851">
        <v>27</v>
      </c>
      <c r="W5851" s="3">
        <v>-113.1657679999999</v>
      </c>
      <c r="X5851" t="s">
        <v>4385</v>
      </c>
      <c r="Y5851" s="3">
        <v>814391.2615614071</v>
      </c>
      <c r="Z5851" s="1">
        <v>1.714637538538024</v>
      </c>
      <c r="AA5851" s="3">
        <v>1115750.20881745</v>
      </c>
      <c r="AB5851" s="3">
        <v>-301358.9472560432</v>
      </c>
      <c r="AC5851" s="1">
        <v>-0.2700953536683129</v>
      </c>
    </row>
    <row r="5852" spans="1:29">
      <c r="A5852" s="6">
        <v>5850</v>
      </c>
      <c r="B5852" t="s">
        <v>3746</v>
      </c>
      <c r="C5852">
        <v>120380</v>
      </c>
      <c r="D5852" t="s">
        <v>4353</v>
      </c>
      <c r="E5852" t="s">
        <v>4382</v>
      </c>
      <c r="F5852" t="s">
        <v>4384</v>
      </c>
      <c r="G5852">
        <v>20.19467</v>
      </c>
      <c r="H5852">
        <v>20.48412</v>
      </c>
      <c r="I5852">
        <v>1000</v>
      </c>
      <c r="J5852" s="3">
        <v>11.145236</v>
      </c>
      <c r="K5852">
        <v>10.24206</v>
      </c>
      <c r="L5852" s="3">
        <v>20484.12</v>
      </c>
      <c r="M5852" s="3">
        <v>450734.0819999998</v>
      </c>
      <c r="N5852" s="3">
        <v>776963.9457671994</v>
      </c>
      <c r="O5852" s="1">
        <v>1.589879819223998</v>
      </c>
      <c r="P5852" s="3">
        <v>2343.105484881598</v>
      </c>
      <c r="Q5852" s="3">
        <v>61080.3032167864</v>
      </c>
      <c r="R5852" s="1">
        <v>0.07861407668855692</v>
      </c>
      <c r="S5852" s="3">
        <v>891475.981585599</v>
      </c>
      <c r="T5852" s="3">
        <v>-114512.0358183996</v>
      </c>
      <c r="U5852" s="1">
        <v>-0.128452182878473</v>
      </c>
      <c r="V5852">
        <v>26</v>
      </c>
      <c r="W5852" s="3">
        <v>-1894.094464000004</v>
      </c>
      <c r="X5852" t="s">
        <v>4385</v>
      </c>
      <c r="Y5852" s="3">
        <v>814391.2615614071</v>
      </c>
      <c r="Z5852" s="1">
        <v>1.714637538538024</v>
      </c>
      <c r="AA5852" s="3">
        <v>1115750.20881745</v>
      </c>
      <c r="AB5852" s="3">
        <v>-301358.9472560432</v>
      </c>
      <c r="AC5852" s="1">
        <v>-0.2700953536683129</v>
      </c>
    </row>
    <row r="5853" spans="1:29">
      <c r="A5853" s="6">
        <v>5851</v>
      </c>
      <c r="B5853" t="s">
        <v>3746</v>
      </c>
      <c r="M5853" s="3">
        <v>450734.0819999998</v>
      </c>
      <c r="N5853" s="3">
        <v>776963.9457671994</v>
      </c>
      <c r="O5853" s="1">
        <v>1.589879819223998</v>
      </c>
      <c r="Q5853" s="3">
        <v>61080.3032167864</v>
      </c>
      <c r="R5853" s="1">
        <v>0.07861407668855692</v>
      </c>
      <c r="S5853" s="3">
        <v>891475.981585599</v>
      </c>
      <c r="T5853" s="3">
        <v>-114512.0358183996</v>
      </c>
      <c r="U5853" s="1">
        <v>-0.128452182878473</v>
      </c>
      <c r="V5853">
        <v>26</v>
      </c>
      <c r="W5853" s="3">
        <v>0</v>
      </c>
      <c r="Y5853" s="3">
        <v>832766.5185396341</v>
      </c>
      <c r="Z5853" s="1">
        <v>1.775888395132114</v>
      </c>
      <c r="AA5853" s="3">
        <v>1115750.20881745</v>
      </c>
      <c r="AB5853" s="3">
        <v>-282983.6902778163</v>
      </c>
      <c r="AC5853" s="1">
        <v>-0.2536263834337455</v>
      </c>
    </row>
    <row r="5854" spans="1:29">
      <c r="A5854" s="6">
        <v>5852</v>
      </c>
      <c r="B5854" t="s">
        <v>3747</v>
      </c>
      <c r="C5854">
        <v>97640</v>
      </c>
      <c r="D5854" t="s">
        <v>4195</v>
      </c>
      <c r="E5854" t="s">
        <v>4382</v>
      </c>
      <c r="F5854" t="s">
        <v>4383</v>
      </c>
      <c r="G5854">
        <v>31.95615</v>
      </c>
      <c r="H5854">
        <v>34.65805</v>
      </c>
      <c r="I5854">
        <v>800</v>
      </c>
      <c r="J5854" s="3">
        <v>13.317932</v>
      </c>
      <c r="K5854">
        <v>13.86322</v>
      </c>
      <c r="L5854" s="3">
        <v>27726.44</v>
      </c>
      <c r="M5854" s="3">
        <v>478460.5219999998</v>
      </c>
      <c r="N5854" s="3">
        <v>776936.7646151993</v>
      </c>
      <c r="O5854" s="1">
        <v>1.589789215383998</v>
      </c>
      <c r="P5854" s="3">
        <v>2330.891837301598</v>
      </c>
      <c r="Q5854" s="3">
        <v>63411.19505</v>
      </c>
      <c r="R5854" s="1">
        <v>0.08161693195379453</v>
      </c>
      <c r="S5854" s="3">
        <v>891475.981585599</v>
      </c>
      <c r="T5854" s="3">
        <v>-114512.0358183996</v>
      </c>
      <c r="U5854" s="1">
        <v>-0.12845</v>
      </c>
      <c r="V5854">
        <v>27</v>
      </c>
      <c r="W5854" s="3">
        <v>0</v>
      </c>
      <c r="X5854" t="s">
        <v>4385</v>
      </c>
      <c r="Y5854" s="3">
        <v>832766.5185396341</v>
      </c>
      <c r="Z5854" s="1">
        <v>1.775888395132114</v>
      </c>
      <c r="AA5854" s="3">
        <v>1115750.20881745</v>
      </c>
      <c r="AB5854" s="3">
        <v>-282983.6902778163</v>
      </c>
      <c r="AC5854" s="1">
        <v>-0.2536263834337455</v>
      </c>
    </row>
    <row r="5855" spans="1:29">
      <c r="A5855" s="6">
        <v>5853</v>
      </c>
      <c r="B5855" t="s">
        <v>3747</v>
      </c>
      <c r="C5855">
        <v>36502</v>
      </c>
      <c r="D5855" t="s">
        <v>4258</v>
      </c>
      <c r="E5855" t="s">
        <v>4382</v>
      </c>
      <c r="F5855" t="s">
        <v>4383</v>
      </c>
      <c r="G5855">
        <v>23.0663</v>
      </c>
      <c r="H5855">
        <v>24.44748</v>
      </c>
      <c r="I5855">
        <v>1500</v>
      </c>
      <c r="J5855" s="3">
        <v>16.001366</v>
      </c>
      <c r="K5855">
        <v>18.33561</v>
      </c>
      <c r="L5855" s="3">
        <v>36671.22</v>
      </c>
      <c r="M5855" s="3">
        <v>515131.7419999999</v>
      </c>
      <c r="N5855" s="3">
        <v>776902.4276391993</v>
      </c>
      <c r="O5855" s="1">
        <v>1.589674758797331</v>
      </c>
      <c r="P5855" s="3">
        <v>2071.770000000001</v>
      </c>
      <c r="Q5855" s="3">
        <v>65482.96505</v>
      </c>
      <c r="R5855" s="1">
        <v>0.08428724473031367</v>
      </c>
      <c r="S5855" s="3">
        <v>891475.981585599</v>
      </c>
      <c r="T5855" s="3">
        <v>-114512.0358183996</v>
      </c>
      <c r="U5855" s="1">
        <v>-0.12845</v>
      </c>
      <c r="V5855">
        <v>28</v>
      </c>
      <c r="W5855" s="3">
        <v>0</v>
      </c>
      <c r="X5855" t="s">
        <v>4385</v>
      </c>
      <c r="Y5855" s="3">
        <v>832766.5185396341</v>
      </c>
      <c r="Z5855" s="1">
        <v>1.775888395132114</v>
      </c>
      <c r="AA5855" s="3">
        <v>1115750.20881745</v>
      </c>
      <c r="AB5855" s="3">
        <v>-282983.6902778163</v>
      </c>
      <c r="AC5855" s="1">
        <v>-0.2536263834337455</v>
      </c>
    </row>
    <row r="5856" spans="1:29">
      <c r="A5856" s="6">
        <v>5854</v>
      </c>
      <c r="B5856" t="s">
        <v>3747</v>
      </c>
      <c r="C5856">
        <v>78569</v>
      </c>
      <c r="D5856" t="s">
        <v>4355</v>
      </c>
      <c r="E5856" t="s">
        <v>4382</v>
      </c>
      <c r="F5856" t="s">
        <v>4383</v>
      </c>
      <c r="G5856">
        <v>11.76964</v>
      </c>
      <c r="H5856">
        <v>13.20268</v>
      </c>
      <c r="I5856">
        <v>1600</v>
      </c>
      <c r="J5856" s="3">
        <v>11.3372864</v>
      </c>
      <c r="K5856">
        <v>10.562144</v>
      </c>
      <c r="L5856" s="3">
        <v>21124.288</v>
      </c>
      <c r="M5856" s="3">
        <v>536256.0299999998</v>
      </c>
      <c r="N5856" s="3">
        <v>776880.5282087993</v>
      </c>
      <c r="O5856" s="1">
        <v>1.589601760695998</v>
      </c>
      <c r="P5856" s="3">
        <v>2330.707282917598</v>
      </c>
      <c r="Q5856" s="3">
        <v>67813.67233</v>
      </c>
      <c r="R5856" s="1">
        <v>0.08728970526054164</v>
      </c>
      <c r="S5856" s="3">
        <v>891475.981585599</v>
      </c>
      <c r="T5856" s="3">
        <v>-114512.0358183996</v>
      </c>
      <c r="U5856" s="1">
        <v>-0.12845</v>
      </c>
      <c r="V5856">
        <v>29</v>
      </c>
      <c r="W5856" s="3">
        <v>0</v>
      </c>
      <c r="X5856" t="s">
        <v>4385</v>
      </c>
      <c r="Y5856" s="3">
        <v>832766.5185396341</v>
      </c>
      <c r="Z5856" s="1">
        <v>1.775888395132114</v>
      </c>
      <c r="AA5856" s="3">
        <v>1115750.20881745</v>
      </c>
      <c r="AB5856" s="3">
        <v>-282983.6902778163</v>
      </c>
      <c r="AC5856" s="1">
        <v>-0.2536263834337455</v>
      </c>
    </row>
    <row r="5857" spans="1:29">
      <c r="A5857" s="6">
        <v>5855</v>
      </c>
      <c r="B5857" t="s">
        <v>3747</v>
      </c>
      <c r="C5857">
        <v>60635</v>
      </c>
      <c r="D5857" t="s">
        <v>4257</v>
      </c>
      <c r="E5857" t="s">
        <v>4382</v>
      </c>
      <c r="F5857" t="s">
        <v>4384</v>
      </c>
      <c r="G5857">
        <v>9.087479999999999</v>
      </c>
      <c r="H5857">
        <v>9.03323</v>
      </c>
      <c r="I5857">
        <v>2200</v>
      </c>
      <c r="J5857" s="3">
        <v>10.9619318</v>
      </c>
      <c r="K5857">
        <v>9.936553</v>
      </c>
      <c r="L5857" s="3">
        <v>19873.106</v>
      </c>
      <c r="M5857" s="3">
        <v>513972.0979999998</v>
      </c>
      <c r="N5857" s="3">
        <v>774448.8037239993</v>
      </c>
      <c r="O5857" s="1">
        <v>1.581496012413331</v>
      </c>
      <c r="P5857" s="3">
        <v>2355.655254664798</v>
      </c>
      <c r="Q5857" s="3">
        <v>65458.0170753352</v>
      </c>
      <c r="R5857" s="1">
        <v>0.08452207138880591</v>
      </c>
      <c r="S5857" s="3">
        <v>891475.981585599</v>
      </c>
      <c r="T5857" s="3">
        <v>-117027.1778615997</v>
      </c>
      <c r="U5857" s="1">
        <v>-0.1312735062737782</v>
      </c>
      <c r="V5857">
        <v>28</v>
      </c>
      <c r="W5857" s="3">
        <v>-2454.551630400001</v>
      </c>
      <c r="X5857" t="s">
        <v>4385</v>
      </c>
      <c r="Y5857" s="3">
        <v>832766.5185396341</v>
      </c>
      <c r="Z5857" s="1">
        <v>1.775888395132114</v>
      </c>
      <c r="AA5857" s="3">
        <v>1115750.20881745</v>
      </c>
      <c r="AB5857" s="3">
        <v>-282983.6902778163</v>
      </c>
      <c r="AC5857" s="1">
        <v>-0.2536263834337455</v>
      </c>
    </row>
    <row r="5858" spans="1:29">
      <c r="A5858" s="6">
        <v>5856</v>
      </c>
      <c r="B5858" t="s">
        <v>3747</v>
      </c>
      <c r="M5858" s="3">
        <v>513972.0979999998</v>
      </c>
      <c r="N5858" s="3">
        <v>774448.8037239993</v>
      </c>
      <c r="O5858" s="1">
        <v>1.581496012413331</v>
      </c>
      <c r="Q5858" s="3">
        <v>65458.0170753352</v>
      </c>
      <c r="R5858" s="1">
        <v>0.08452207138880591</v>
      </c>
      <c r="S5858" s="3">
        <v>891475.981585599</v>
      </c>
      <c r="T5858" s="3">
        <v>-117027.1778615997</v>
      </c>
      <c r="U5858" s="1">
        <v>-0.1312735062737782</v>
      </c>
      <c r="V5858">
        <v>28</v>
      </c>
      <c r="W5858" s="3">
        <v>0</v>
      </c>
      <c r="Y5858" s="3">
        <v>843774.4448519812</v>
      </c>
      <c r="Z5858" s="1">
        <v>1.812581482839938</v>
      </c>
      <c r="AA5858" s="3">
        <v>1115750.20881745</v>
      </c>
      <c r="AB5858" s="3">
        <v>-271975.7639654691</v>
      </c>
      <c r="AC5858" s="1">
        <v>-0.2437604419126463</v>
      </c>
    </row>
    <row r="5859" spans="1:29">
      <c r="A5859" s="6">
        <v>5857</v>
      </c>
      <c r="B5859" t="s">
        <v>3748</v>
      </c>
      <c r="C5859">
        <v>137374</v>
      </c>
      <c r="D5859" t="s">
        <v>4318</v>
      </c>
      <c r="E5859" t="s">
        <v>4382</v>
      </c>
      <c r="F5859" t="s">
        <v>4383</v>
      </c>
      <c r="G5859">
        <v>4.42874</v>
      </c>
      <c r="H5859">
        <v>4.85279</v>
      </c>
      <c r="I5859">
        <v>5400</v>
      </c>
      <c r="J5859" s="3">
        <v>12.8615198</v>
      </c>
      <c r="K5859">
        <v>13.102533</v>
      </c>
      <c r="L5859" s="3">
        <v>26205.066</v>
      </c>
      <c r="M5859" s="3">
        <v>540177.1639999998</v>
      </c>
      <c r="N5859" s="3">
        <v>774422.8396711992</v>
      </c>
      <c r="O5859" s="1">
        <v>1.581409465570664</v>
      </c>
      <c r="P5859" s="3">
        <v>2323.346411171998</v>
      </c>
      <c r="Q5859" s="3">
        <v>67781.36349</v>
      </c>
      <c r="R5859" s="1">
        <v>0.08752500574334597</v>
      </c>
      <c r="S5859" s="3">
        <v>891475.981585599</v>
      </c>
      <c r="T5859" s="3">
        <v>-117027.1778615997</v>
      </c>
      <c r="U5859" s="1">
        <v>-0.13127</v>
      </c>
      <c r="V5859">
        <v>29</v>
      </c>
      <c r="W5859" s="3">
        <v>0</v>
      </c>
      <c r="X5859" t="s">
        <v>4385</v>
      </c>
      <c r="Y5859" s="3">
        <v>843774.4448519812</v>
      </c>
      <c r="Z5859" s="1">
        <v>1.812581482839938</v>
      </c>
      <c r="AA5859" s="3">
        <v>1115750.20881745</v>
      </c>
      <c r="AB5859" s="3">
        <v>-271975.7639654691</v>
      </c>
      <c r="AC5859" s="1">
        <v>-0.2437604419126463</v>
      </c>
    </row>
    <row r="5860" spans="1:29">
      <c r="A5860" s="6">
        <v>5858</v>
      </c>
      <c r="B5860" t="s">
        <v>3748</v>
      </c>
      <c r="M5860" s="3">
        <v>540177.1639999998</v>
      </c>
      <c r="N5860" s="3">
        <v>774422.8396711992</v>
      </c>
      <c r="O5860" s="1">
        <v>1.581409465570664</v>
      </c>
      <c r="Q5860" s="3">
        <v>67781.36349</v>
      </c>
      <c r="R5860" s="1">
        <v>0.08752500574334597</v>
      </c>
      <c r="S5860" s="3">
        <v>891475.981585599</v>
      </c>
      <c r="T5860" s="3">
        <v>-117027.1778615997</v>
      </c>
      <c r="U5860" s="1">
        <v>-0.13127</v>
      </c>
      <c r="V5860">
        <v>29</v>
      </c>
      <c r="W5860" s="3">
        <v>0</v>
      </c>
      <c r="Y5860" s="3">
        <v>858838.2442591139</v>
      </c>
      <c r="Z5860" s="1">
        <v>1.86279414753038</v>
      </c>
      <c r="AA5860" s="3">
        <v>1115750.20881745</v>
      </c>
      <c r="AB5860" s="3">
        <v>-256911.9645583364</v>
      </c>
      <c r="AC5860" s="1">
        <v>-0.2302593918674948</v>
      </c>
    </row>
    <row r="5861" spans="1:29">
      <c r="A5861" s="6">
        <v>5859</v>
      </c>
      <c r="B5861" t="s">
        <v>3749</v>
      </c>
      <c r="M5861" s="3">
        <v>540177.1639999998</v>
      </c>
      <c r="N5861" s="3">
        <v>774422.8396711992</v>
      </c>
      <c r="O5861" s="1">
        <v>1.581409465570664</v>
      </c>
      <c r="Q5861" s="3">
        <v>67781.36349</v>
      </c>
      <c r="R5861" s="1">
        <v>0.08752500574334597</v>
      </c>
      <c r="S5861" s="3">
        <v>891475.981585599</v>
      </c>
      <c r="T5861" s="3">
        <v>-117027.1778615997</v>
      </c>
      <c r="U5861" s="1">
        <v>-0.13127</v>
      </c>
      <c r="V5861">
        <v>29</v>
      </c>
      <c r="W5861" s="3">
        <v>0</v>
      </c>
      <c r="Y5861" s="3">
        <v>866979.4960255716</v>
      </c>
      <c r="Z5861" s="1">
        <v>1.889931653418572</v>
      </c>
      <c r="AA5861" s="3">
        <v>1115750.20881745</v>
      </c>
      <c r="AB5861" s="3">
        <v>-248770.7127918787</v>
      </c>
      <c r="AC5861" s="1">
        <v>-0.2229627302114003</v>
      </c>
    </row>
    <row r="5862" spans="1:29">
      <c r="A5862" s="6">
        <v>5860</v>
      </c>
      <c r="B5862" t="s">
        <v>3750</v>
      </c>
      <c r="M5862" s="3">
        <v>540177.1639999998</v>
      </c>
      <c r="N5862" s="3">
        <v>774422.8396711992</v>
      </c>
      <c r="O5862" s="1">
        <v>1.581409465570664</v>
      </c>
      <c r="Q5862" s="3">
        <v>67781.36349</v>
      </c>
      <c r="R5862" s="1">
        <v>0.08752500574334597</v>
      </c>
      <c r="S5862" s="3">
        <v>891475.981585599</v>
      </c>
      <c r="T5862" s="3">
        <v>-117027.1778615997</v>
      </c>
      <c r="U5862" s="1">
        <v>-0.13127</v>
      </c>
      <c r="V5862">
        <v>29</v>
      </c>
      <c r="W5862" s="3">
        <v>0</v>
      </c>
      <c r="Y5862" s="3">
        <v>866979.4960255716</v>
      </c>
      <c r="Z5862" s="1">
        <v>1.889931653418572</v>
      </c>
      <c r="AA5862" s="3">
        <v>1115750.20881745</v>
      </c>
      <c r="AB5862" s="3">
        <v>-248770.7127918787</v>
      </c>
      <c r="AC5862" s="1">
        <v>-0.2229627302114003</v>
      </c>
    </row>
    <row r="5863" spans="1:29">
      <c r="A5863" s="6">
        <v>5861</v>
      </c>
      <c r="B5863" t="s">
        <v>3751</v>
      </c>
      <c r="M5863" s="3">
        <v>540177.1639999998</v>
      </c>
      <c r="N5863" s="3">
        <v>774422.8396711992</v>
      </c>
      <c r="O5863" s="1">
        <v>1.581409465570664</v>
      </c>
      <c r="Q5863" s="3">
        <v>67781.36349</v>
      </c>
      <c r="R5863" s="1">
        <v>0.08752500574334597</v>
      </c>
      <c r="S5863" s="3">
        <v>891475.981585599</v>
      </c>
      <c r="T5863" s="3">
        <v>-117027.1778615997</v>
      </c>
      <c r="U5863" s="1">
        <v>-0.13127</v>
      </c>
      <c r="V5863">
        <v>29</v>
      </c>
      <c r="W5863" s="3">
        <v>0</v>
      </c>
      <c r="Y5863" s="3">
        <v>866979.4960255716</v>
      </c>
      <c r="Z5863" s="1">
        <v>1.889931653418572</v>
      </c>
      <c r="AA5863" s="3">
        <v>1115750.20881745</v>
      </c>
      <c r="AB5863" s="3">
        <v>-248770.7127918787</v>
      </c>
      <c r="AC5863" s="1">
        <v>-0.2229627302114003</v>
      </c>
    </row>
    <row r="5864" spans="1:29">
      <c r="A5864" s="6">
        <v>5862</v>
      </c>
      <c r="B5864" t="s">
        <v>3752</v>
      </c>
      <c r="M5864" s="3">
        <v>540177.1639999998</v>
      </c>
      <c r="N5864" s="3">
        <v>774422.8396711992</v>
      </c>
      <c r="O5864" s="1">
        <v>1.581409465570664</v>
      </c>
      <c r="Q5864" s="3">
        <v>67781.36349</v>
      </c>
      <c r="R5864" s="1">
        <v>0.08752500574334597</v>
      </c>
      <c r="S5864" s="3">
        <v>891475.981585599</v>
      </c>
      <c r="T5864" s="3">
        <v>-117027.1778615997</v>
      </c>
      <c r="U5864" s="1">
        <v>-0.13127</v>
      </c>
      <c r="V5864">
        <v>29</v>
      </c>
      <c r="W5864" s="3">
        <v>0</v>
      </c>
      <c r="Y5864" s="3">
        <v>878272.464581925</v>
      </c>
      <c r="Z5864" s="1">
        <v>1.92757488193975</v>
      </c>
      <c r="AA5864" s="3">
        <v>1115750.20881745</v>
      </c>
      <c r="AB5864" s="3">
        <v>-237477.7442355254</v>
      </c>
      <c r="AC5864" s="1">
        <v>-0.2128413173117134</v>
      </c>
    </row>
    <row r="5865" spans="1:29">
      <c r="A5865" s="6">
        <v>5863</v>
      </c>
      <c r="B5865" t="s">
        <v>3753</v>
      </c>
      <c r="M5865" s="3">
        <v>540177.1639999998</v>
      </c>
      <c r="N5865" s="3">
        <v>774422.8396711992</v>
      </c>
      <c r="O5865" s="1">
        <v>1.581409465570664</v>
      </c>
      <c r="Q5865" s="3">
        <v>67781.36349</v>
      </c>
      <c r="R5865" s="1">
        <v>0.08752500574334597</v>
      </c>
      <c r="S5865" s="3">
        <v>891475.981585599</v>
      </c>
      <c r="T5865" s="3">
        <v>-117027.1778615997</v>
      </c>
      <c r="U5865" s="1">
        <v>-0.13127</v>
      </c>
      <c r="V5865">
        <v>29</v>
      </c>
      <c r="W5865" s="3">
        <v>0</v>
      </c>
      <c r="Y5865" s="3">
        <v>873807.0817051788</v>
      </c>
      <c r="Z5865" s="1">
        <v>1.912690272350596</v>
      </c>
      <c r="AA5865" s="3">
        <v>1115750.20881745</v>
      </c>
      <c r="AB5865" s="3">
        <v>-241943.1271122715</v>
      </c>
      <c r="AC5865" s="1">
        <v>-0.2168434522353347</v>
      </c>
    </row>
    <row r="5866" spans="1:29">
      <c r="A5866" s="6">
        <v>5864</v>
      </c>
      <c r="B5866" t="s">
        <v>3754</v>
      </c>
      <c r="M5866" s="3">
        <v>540177.1639999998</v>
      </c>
      <c r="N5866" s="3">
        <v>774422.8396711992</v>
      </c>
      <c r="O5866" s="1">
        <v>1.581409465570664</v>
      </c>
      <c r="Q5866" s="3">
        <v>67781.36349</v>
      </c>
      <c r="R5866" s="1">
        <v>0.08752500574334597</v>
      </c>
      <c r="S5866" s="3">
        <v>891475.981585599</v>
      </c>
      <c r="T5866" s="3">
        <v>-117027.1778615997</v>
      </c>
      <c r="U5866" s="1">
        <v>-0.13127</v>
      </c>
      <c r="V5866">
        <v>29</v>
      </c>
      <c r="W5866" s="3">
        <v>0</v>
      </c>
      <c r="Y5866" s="3">
        <v>865302.0061709936</v>
      </c>
      <c r="Z5866" s="1">
        <v>1.884340020569979</v>
      </c>
      <c r="AA5866" s="3">
        <v>1115750.20881745</v>
      </c>
      <c r="AB5866" s="3">
        <v>-250448.2026464568</v>
      </c>
      <c r="AC5866" s="1">
        <v>-0.2244661938373278</v>
      </c>
    </row>
    <row r="5867" spans="1:29">
      <c r="A5867" s="6">
        <v>5865</v>
      </c>
      <c r="B5867" t="s">
        <v>3755</v>
      </c>
      <c r="M5867" s="3">
        <v>540177.1639999998</v>
      </c>
      <c r="N5867" s="3">
        <v>774422.8396711992</v>
      </c>
      <c r="O5867" s="1">
        <v>1.581409465570664</v>
      </c>
      <c r="Q5867" s="3">
        <v>67781.36349</v>
      </c>
      <c r="R5867" s="1">
        <v>0.08752500574334597</v>
      </c>
      <c r="S5867" s="3">
        <v>891475.981585599</v>
      </c>
      <c r="T5867" s="3">
        <v>-117027.1778615997</v>
      </c>
      <c r="U5867" s="1">
        <v>-0.13127</v>
      </c>
      <c r="V5867">
        <v>29</v>
      </c>
      <c r="W5867" s="3">
        <v>0</v>
      </c>
      <c r="Y5867" s="3">
        <v>853351.6900542564</v>
      </c>
      <c r="Z5867" s="1">
        <v>1.844505633514188</v>
      </c>
      <c r="AA5867" s="3">
        <v>1115750.20881745</v>
      </c>
      <c r="AB5867" s="3">
        <v>-262398.518763194</v>
      </c>
      <c r="AC5867" s="1">
        <v>-0.2351767597169461</v>
      </c>
    </row>
    <row r="5868" spans="1:29">
      <c r="A5868" s="6">
        <v>5866</v>
      </c>
      <c r="B5868" t="s">
        <v>3756</v>
      </c>
      <c r="M5868" s="3">
        <v>540177.1639999998</v>
      </c>
      <c r="N5868" s="3">
        <v>774422.8396711992</v>
      </c>
      <c r="O5868" s="1">
        <v>1.581409465570664</v>
      </c>
      <c r="Q5868" s="3">
        <v>67781.36349</v>
      </c>
      <c r="R5868" s="1">
        <v>0.08752500574334597</v>
      </c>
      <c r="S5868" s="3">
        <v>891475.981585599</v>
      </c>
      <c r="T5868" s="3">
        <v>-117027.1778615997</v>
      </c>
      <c r="U5868" s="1">
        <v>-0.13127</v>
      </c>
      <c r="V5868">
        <v>29</v>
      </c>
      <c r="W5868" s="3">
        <v>0</v>
      </c>
      <c r="Y5868" s="3">
        <v>865036.5436834712</v>
      </c>
      <c r="Z5868" s="1">
        <v>1.88345514561157</v>
      </c>
      <c r="AA5868" s="3">
        <v>1115750.20881745</v>
      </c>
      <c r="AB5868" s="3">
        <v>-250713.6651339792</v>
      </c>
      <c r="AC5868" s="1">
        <v>-0.2247041167034178</v>
      </c>
    </row>
    <row r="5869" spans="1:29">
      <c r="A5869" s="6">
        <v>5867</v>
      </c>
      <c r="B5869" t="s">
        <v>3757</v>
      </c>
      <c r="M5869" s="3">
        <v>540177.1639999998</v>
      </c>
      <c r="N5869" s="3">
        <v>774422.8396711992</v>
      </c>
      <c r="O5869" s="1">
        <v>1.581409465570664</v>
      </c>
      <c r="Q5869" s="3">
        <v>67781.36349</v>
      </c>
      <c r="R5869" s="1">
        <v>0.08752500574334597</v>
      </c>
      <c r="S5869" s="3">
        <v>891475.981585599</v>
      </c>
      <c r="T5869" s="3">
        <v>-117027.1778615997</v>
      </c>
      <c r="U5869" s="1">
        <v>-0.13127</v>
      </c>
      <c r="V5869">
        <v>29</v>
      </c>
      <c r="W5869" s="3">
        <v>0</v>
      </c>
      <c r="Y5869" s="3">
        <v>865036.5436834712</v>
      </c>
      <c r="Z5869" s="1">
        <v>1.88345514561157</v>
      </c>
      <c r="AA5869" s="3">
        <v>1115750.20881745</v>
      </c>
      <c r="AB5869" s="3">
        <v>-250713.6651339792</v>
      </c>
      <c r="AC5869" s="1">
        <v>-0.2247041167034178</v>
      </c>
    </row>
    <row r="5870" spans="1:29">
      <c r="A5870" s="6">
        <v>5868</v>
      </c>
      <c r="B5870" t="s">
        <v>3758</v>
      </c>
      <c r="M5870" s="3">
        <v>540177.1639999998</v>
      </c>
      <c r="N5870" s="3">
        <v>774422.8396711992</v>
      </c>
      <c r="O5870" s="1">
        <v>1.581409465570664</v>
      </c>
      <c r="Q5870" s="3">
        <v>67781.36349</v>
      </c>
      <c r="R5870" s="1">
        <v>0.08752500574334597</v>
      </c>
      <c r="S5870" s="3">
        <v>891475.981585599</v>
      </c>
      <c r="T5870" s="3">
        <v>-117027.1778615997</v>
      </c>
      <c r="U5870" s="1">
        <v>-0.13127</v>
      </c>
      <c r="V5870">
        <v>29</v>
      </c>
      <c r="W5870" s="3">
        <v>0</v>
      </c>
      <c r="Y5870" s="3">
        <v>865036.5436834712</v>
      </c>
      <c r="Z5870" s="1">
        <v>1.88345514561157</v>
      </c>
      <c r="AA5870" s="3">
        <v>1115750.20881745</v>
      </c>
      <c r="AB5870" s="3">
        <v>-250713.6651339792</v>
      </c>
      <c r="AC5870" s="1">
        <v>-0.2247041167034178</v>
      </c>
    </row>
    <row r="5871" spans="1:29">
      <c r="A5871" s="6">
        <v>5869</v>
      </c>
      <c r="B5871" t="s">
        <v>3759</v>
      </c>
      <c r="M5871" s="3">
        <v>540177.1639999998</v>
      </c>
      <c r="N5871" s="3">
        <v>774422.8396711992</v>
      </c>
      <c r="O5871" s="1">
        <v>1.581409465570664</v>
      </c>
      <c r="Q5871" s="3">
        <v>67781.36349</v>
      </c>
      <c r="R5871" s="1">
        <v>0.08752500574334597</v>
      </c>
      <c r="S5871" s="3">
        <v>891475.981585599</v>
      </c>
      <c r="T5871" s="3">
        <v>-117027.1778615997</v>
      </c>
      <c r="U5871" s="1">
        <v>-0.13127</v>
      </c>
      <c r="V5871">
        <v>29</v>
      </c>
      <c r="W5871" s="3">
        <v>0</v>
      </c>
      <c r="Y5871" s="3">
        <v>875132.3217830121</v>
      </c>
      <c r="Z5871" s="1">
        <v>1.917107739276707</v>
      </c>
      <c r="AA5871" s="3">
        <v>1115750.20881745</v>
      </c>
      <c r="AB5871" s="3">
        <v>-240617.8870344382</v>
      </c>
      <c r="AC5871" s="1">
        <v>-0.215655695273821</v>
      </c>
    </row>
    <row r="5872" spans="1:29">
      <c r="A5872" s="6">
        <v>5870</v>
      </c>
      <c r="B5872" t="s">
        <v>3760</v>
      </c>
      <c r="M5872" s="3">
        <v>540177.1639999998</v>
      </c>
      <c r="N5872" s="3">
        <v>774422.8396711992</v>
      </c>
      <c r="O5872" s="1">
        <v>1.581409465570664</v>
      </c>
      <c r="Q5872" s="3">
        <v>67781.36349</v>
      </c>
      <c r="R5872" s="1">
        <v>0.08752500574334597</v>
      </c>
      <c r="S5872" s="3">
        <v>891475.981585599</v>
      </c>
      <c r="T5872" s="3">
        <v>-117027.1778615997</v>
      </c>
      <c r="U5872" s="1">
        <v>-0.13127</v>
      </c>
      <c r="V5872">
        <v>29</v>
      </c>
      <c r="W5872" s="3">
        <v>0</v>
      </c>
      <c r="Y5872" s="3">
        <v>878797.9521395488</v>
      </c>
      <c r="Z5872" s="1">
        <v>1.92932650713183</v>
      </c>
      <c r="AA5872" s="3">
        <v>1115750.20881745</v>
      </c>
      <c r="AB5872" s="3">
        <v>-236952.2566779015</v>
      </c>
      <c r="AC5872" s="1">
        <v>-0.2123703449081493</v>
      </c>
    </row>
    <row r="5873" spans="1:29">
      <c r="A5873" s="6">
        <v>5871</v>
      </c>
      <c r="B5873" t="s">
        <v>3761</v>
      </c>
      <c r="M5873" s="3">
        <v>540177.1639999998</v>
      </c>
      <c r="N5873" s="3">
        <v>774422.8396711992</v>
      </c>
      <c r="O5873" s="1">
        <v>1.581409465570664</v>
      </c>
      <c r="Q5873" s="3">
        <v>67781.36349</v>
      </c>
      <c r="R5873" s="1">
        <v>0.08752500574334597</v>
      </c>
      <c r="S5873" s="3">
        <v>891475.981585599</v>
      </c>
      <c r="T5873" s="3">
        <v>-117027.1778615997</v>
      </c>
      <c r="U5873" s="1">
        <v>-0.13127</v>
      </c>
      <c r="V5873">
        <v>29</v>
      </c>
      <c r="W5873" s="3">
        <v>0</v>
      </c>
      <c r="Y5873" s="3">
        <v>875202.5707421188</v>
      </c>
      <c r="Z5873" s="1">
        <v>1.917341902473729</v>
      </c>
      <c r="AA5873" s="3">
        <v>1115750.20881745</v>
      </c>
      <c r="AB5873" s="3">
        <v>-240547.6380753316</v>
      </c>
      <c r="AC5873" s="1">
        <v>-0.2155927340854193</v>
      </c>
    </row>
    <row r="5874" spans="1:29">
      <c r="A5874" s="6">
        <v>5872</v>
      </c>
      <c r="B5874" t="s">
        <v>3762</v>
      </c>
      <c r="M5874" s="3">
        <v>540177.1639999998</v>
      </c>
      <c r="N5874" s="3">
        <v>774422.8396711992</v>
      </c>
      <c r="O5874" s="1">
        <v>1.581409465570664</v>
      </c>
      <c r="Q5874" s="3">
        <v>67781.36349</v>
      </c>
      <c r="R5874" s="1">
        <v>0.08752500574334597</v>
      </c>
      <c r="S5874" s="3">
        <v>891475.981585599</v>
      </c>
      <c r="T5874" s="3">
        <v>-117027.1778615997</v>
      </c>
      <c r="U5874" s="1">
        <v>-0.13127</v>
      </c>
      <c r="V5874">
        <v>29</v>
      </c>
      <c r="W5874" s="3">
        <v>0</v>
      </c>
      <c r="Y5874" s="3">
        <v>880287.7193494806</v>
      </c>
      <c r="Z5874" s="1">
        <v>1.934292397831602</v>
      </c>
      <c r="AA5874" s="3">
        <v>1115750.20881745</v>
      </c>
      <c r="AB5874" s="3">
        <v>-235462.4894679697</v>
      </c>
      <c r="AC5874" s="1">
        <v>-0.2110351291957447</v>
      </c>
    </row>
    <row r="5875" spans="1:29">
      <c r="A5875" s="6">
        <v>5873</v>
      </c>
      <c r="B5875" t="s">
        <v>3763</v>
      </c>
      <c r="M5875" s="3">
        <v>540177.1639999998</v>
      </c>
      <c r="N5875" s="3">
        <v>774422.8396711992</v>
      </c>
      <c r="O5875" s="1">
        <v>1.581409465570664</v>
      </c>
      <c r="Q5875" s="3">
        <v>67781.36349</v>
      </c>
      <c r="R5875" s="1">
        <v>0.08752500574334597</v>
      </c>
      <c r="S5875" s="3">
        <v>891475.981585599</v>
      </c>
      <c r="T5875" s="3">
        <v>-117027.1778615997</v>
      </c>
      <c r="U5875" s="1">
        <v>-0.13127</v>
      </c>
      <c r="V5875">
        <v>29</v>
      </c>
      <c r="W5875" s="3">
        <v>0</v>
      </c>
      <c r="Y5875" s="3">
        <v>873719.4946386802</v>
      </c>
      <c r="Z5875" s="1">
        <v>1.912398315462267</v>
      </c>
      <c r="AA5875" s="3">
        <v>1115750.20881745</v>
      </c>
      <c r="AB5875" s="3">
        <v>-242030.7141787701</v>
      </c>
      <c r="AC5875" s="1">
        <v>-0.2169219528404042</v>
      </c>
    </row>
    <row r="5876" spans="1:29">
      <c r="A5876" s="6">
        <v>5874</v>
      </c>
      <c r="B5876" t="s">
        <v>3764</v>
      </c>
      <c r="M5876" s="3">
        <v>540177.1639999998</v>
      </c>
      <c r="N5876" s="3">
        <v>774422.8396711992</v>
      </c>
      <c r="O5876" s="1">
        <v>1.581409465570664</v>
      </c>
      <c r="Q5876" s="3">
        <v>67781.36349</v>
      </c>
      <c r="R5876" s="1">
        <v>0.08752500574334597</v>
      </c>
      <c r="S5876" s="3">
        <v>891475.981585599</v>
      </c>
      <c r="T5876" s="3">
        <v>-117027.1778615997</v>
      </c>
      <c r="U5876" s="1">
        <v>-0.13127</v>
      </c>
      <c r="V5876">
        <v>29</v>
      </c>
      <c r="W5876" s="3">
        <v>0</v>
      </c>
      <c r="Y5876" s="3">
        <v>873719.4946386802</v>
      </c>
      <c r="Z5876" s="1">
        <v>1.912398315462267</v>
      </c>
      <c r="AA5876" s="3">
        <v>1115750.20881745</v>
      </c>
      <c r="AB5876" s="3">
        <v>-242030.7141787701</v>
      </c>
      <c r="AC5876" s="1">
        <v>-0.2169219528404042</v>
      </c>
    </row>
    <row r="5877" spans="1:29">
      <c r="A5877" s="6">
        <v>5875</v>
      </c>
      <c r="B5877" t="s">
        <v>3765</v>
      </c>
      <c r="M5877" s="3">
        <v>540177.1639999998</v>
      </c>
      <c r="N5877" s="3">
        <v>774422.8396711992</v>
      </c>
      <c r="O5877" s="1">
        <v>1.581409465570664</v>
      </c>
      <c r="Q5877" s="3">
        <v>67781.36349</v>
      </c>
      <c r="R5877" s="1">
        <v>0.08752500574334597</v>
      </c>
      <c r="S5877" s="3">
        <v>891475.981585599</v>
      </c>
      <c r="T5877" s="3">
        <v>-117027.1778615997</v>
      </c>
      <c r="U5877" s="1">
        <v>-0.13127</v>
      </c>
      <c r="V5877">
        <v>29</v>
      </c>
      <c r="W5877" s="3">
        <v>0</v>
      </c>
      <c r="Y5877" s="3">
        <v>873719.4946386802</v>
      </c>
      <c r="Z5877" s="1">
        <v>1.912398315462267</v>
      </c>
      <c r="AA5877" s="3">
        <v>1115750.20881745</v>
      </c>
      <c r="AB5877" s="3">
        <v>-242030.7141787701</v>
      </c>
      <c r="AC5877" s="1">
        <v>-0.2169219528404042</v>
      </c>
    </row>
    <row r="5878" spans="1:29">
      <c r="A5878" s="6">
        <v>5876</v>
      </c>
      <c r="B5878" t="s">
        <v>3766</v>
      </c>
      <c r="M5878" s="3">
        <v>540177.1639999998</v>
      </c>
      <c r="N5878" s="3">
        <v>774422.8396711992</v>
      </c>
      <c r="O5878" s="1">
        <v>1.581409465570664</v>
      </c>
      <c r="Q5878" s="3">
        <v>67781.36349</v>
      </c>
      <c r="R5878" s="1">
        <v>0.08752500574334597</v>
      </c>
      <c r="S5878" s="3">
        <v>891475.981585599</v>
      </c>
      <c r="T5878" s="3">
        <v>-117027.1778615997</v>
      </c>
      <c r="U5878" s="1">
        <v>-0.13127</v>
      </c>
      <c r="V5878">
        <v>29</v>
      </c>
      <c r="W5878" s="3">
        <v>0</v>
      </c>
      <c r="Y5878" s="3">
        <v>888351.0611490225</v>
      </c>
      <c r="Z5878" s="1">
        <v>1.961170203830075</v>
      </c>
      <c r="AA5878" s="3">
        <v>1115750.20881745</v>
      </c>
      <c r="AB5878" s="3">
        <v>-227399.1476684278</v>
      </c>
      <c r="AC5878" s="1">
        <v>-0.2038082949672411</v>
      </c>
    </row>
    <row r="5879" spans="1:29">
      <c r="A5879" s="6">
        <v>5877</v>
      </c>
      <c r="B5879" t="s">
        <v>3767</v>
      </c>
      <c r="M5879" s="3">
        <v>540177.1639999998</v>
      </c>
      <c r="N5879" s="3">
        <v>774422.8396711992</v>
      </c>
      <c r="O5879" s="1">
        <v>1.581409465570664</v>
      </c>
      <c r="Q5879" s="3">
        <v>67781.36349</v>
      </c>
      <c r="R5879" s="1">
        <v>0.08752500574334597</v>
      </c>
      <c r="S5879" s="3">
        <v>891475.981585599</v>
      </c>
      <c r="T5879" s="3">
        <v>-117027.1778615997</v>
      </c>
      <c r="U5879" s="1">
        <v>-0.13127</v>
      </c>
      <c r="V5879">
        <v>29</v>
      </c>
      <c r="W5879" s="3">
        <v>0</v>
      </c>
      <c r="Y5879" s="3">
        <v>898705.1395715947</v>
      </c>
      <c r="Z5879" s="1">
        <v>1.995683798571982</v>
      </c>
      <c r="AA5879" s="3">
        <v>1115750.20881745</v>
      </c>
      <c r="AB5879" s="3">
        <v>-217045.0692458557</v>
      </c>
      <c r="AC5879" s="1">
        <v>-0.1945283698184517</v>
      </c>
    </row>
    <row r="5880" spans="1:29">
      <c r="A5880" s="6">
        <v>5878</v>
      </c>
      <c r="B5880" t="s">
        <v>3768</v>
      </c>
      <c r="M5880" s="3">
        <v>540177.1639999998</v>
      </c>
      <c r="N5880" s="3">
        <v>774422.8396711992</v>
      </c>
      <c r="O5880" s="1">
        <v>1.581409465570664</v>
      </c>
      <c r="Q5880" s="3">
        <v>67781.36349</v>
      </c>
      <c r="R5880" s="1">
        <v>0.08752500574334597</v>
      </c>
      <c r="S5880" s="3">
        <v>891475.981585599</v>
      </c>
      <c r="T5880" s="3">
        <v>-117027.1778615997</v>
      </c>
      <c r="U5880" s="1">
        <v>-0.13127</v>
      </c>
      <c r="V5880">
        <v>29</v>
      </c>
      <c r="W5880" s="3">
        <v>0</v>
      </c>
      <c r="Y5880" s="3">
        <v>909357.7661341422</v>
      </c>
      <c r="Z5880" s="1">
        <v>2.031192553780474</v>
      </c>
      <c r="AA5880" s="3">
        <v>1115750.20881745</v>
      </c>
      <c r="AB5880" s="3">
        <v>-206392.4426833082</v>
      </c>
      <c r="AC5880" s="1">
        <v>-0.1849808685243781</v>
      </c>
    </row>
    <row r="5881" spans="1:29">
      <c r="A5881" s="6">
        <v>5879</v>
      </c>
      <c r="B5881" t="s">
        <v>3769</v>
      </c>
      <c r="M5881" s="3">
        <v>540177.1639999998</v>
      </c>
      <c r="N5881" s="3">
        <v>774422.8396711992</v>
      </c>
      <c r="O5881" s="1">
        <v>1.581409465570664</v>
      </c>
      <c r="Q5881" s="3">
        <v>67781.36349</v>
      </c>
      <c r="R5881" s="1">
        <v>0.08752500574334597</v>
      </c>
      <c r="S5881" s="3">
        <v>891475.981585599</v>
      </c>
      <c r="T5881" s="3">
        <v>-117027.1778615997</v>
      </c>
      <c r="U5881" s="1">
        <v>-0.13127</v>
      </c>
      <c r="V5881">
        <v>29</v>
      </c>
      <c r="W5881" s="3">
        <v>0</v>
      </c>
      <c r="Y5881" s="3">
        <v>917523.0043400635</v>
      </c>
      <c r="Z5881" s="1">
        <v>2.058410014466879</v>
      </c>
      <c r="AA5881" s="3">
        <v>1115750.20881745</v>
      </c>
      <c r="AB5881" s="3">
        <v>-198227.2044773868</v>
      </c>
      <c r="AC5881" s="1">
        <v>-0.1776627088311117</v>
      </c>
    </row>
    <row r="5882" spans="1:29">
      <c r="A5882" s="6">
        <v>5880</v>
      </c>
      <c r="B5882" t="s">
        <v>3770</v>
      </c>
      <c r="M5882" s="3">
        <v>540177.1639999998</v>
      </c>
      <c r="N5882" s="3">
        <v>774422.8396711992</v>
      </c>
      <c r="O5882" s="1">
        <v>1.581409465570664</v>
      </c>
      <c r="Q5882" s="3">
        <v>67781.36349</v>
      </c>
      <c r="R5882" s="1">
        <v>0.08752500574334597</v>
      </c>
      <c r="S5882" s="3">
        <v>891475.981585599</v>
      </c>
      <c r="T5882" s="3">
        <v>-117027.1778615997</v>
      </c>
      <c r="U5882" s="1">
        <v>-0.13127</v>
      </c>
      <c r="V5882">
        <v>29</v>
      </c>
      <c r="W5882" s="3">
        <v>0</v>
      </c>
      <c r="Y5882" s="3">
        <v>920787.5272015132</v>
      </c>
      <c r="Z5882" s="1">
        <v>2.069291757338377</v>
      </c>
      <c r="AA5882" s="3">
        <v>1115750.20881745</v>
      </c>
      <c r="AB5882" s="3">
        <v>-194962.6816159372</v>
      </c>
      <c r="AC5882" s="1">
        <v>-0.1747368542485618</v>
      </c>
    </row>
    <row r="5883" spans="1:29">
      <c r="A5883" s="6">
        <v>5881</v>
      </c>
      <c r="B5883" t="s">
        <v>3771</v>
      </c>
      <c r="M5883" s="3">
        <v>540177.1639999998</v>
      </c>
      <c r="N5883" s="3">
        <v>774422.8396711992</v>
      </c>
      <c r="O5883" s="1">
        <v>1.581409465570664</v>
      </c>
      <c r="Q5883" s="3">
        <v>67781.36349</v>
      </c>
      <c r="R5883" s="1">
        <v>0.08752500574334597</v>
      </c>
      <c r="S5883" s="3">
        <v>891475.981585599</v>
      </c>
      <c r="T5883" s="3">
        <v>-117027.1778615997</v>
      </c>
      <c r="U5883" s="1">
        <v>-0.13127</v>
      </c>
      <c r="V5883">
        <v>29</v>
      </c>
      <c r="W5883" s="3">
        <v>0</v>
      </c>
      <c r="Y5883" s="3">
        <v>920787.5272015132</v>
      </c>
      <c r="Z5883" s="1">
        <v>2.069291757338377</v>
      </c>
      <c r="AA5883" s="3">
        <v>1115750.20881745</v>
      </c>
      <c r="AB5883" s="3">
        <v>-194962.6816159372</v>
      </c>
      <c r="AC5883" s="1">
        <v>-0.1747368542485618</v>
      </c>
    </row>
    <row r="5884" spans="1:29">
      <c r="A5884" s="6">
        <v>5882</v>
      </c>
      <c r="B5884" t="s">
        <v>3772</v>
      </c>
      <c r="M5884" s="3">
        <v>540177.1639999998</v>
      </c>
      <c r="N5884" s="3">
        <v>774422.8396711992</v>
      </c>
      <c r="O5884" s="1">
        <v>1.581409465570664</v>
      </c>
      <c r="Q5884" s="3">
        <v>67781.36349</v>
      </c>
      <c r="R5884" s="1">
        <v>0.08752500574334597</v>
      </c>
      <c r="S5884" s="3">
        <v>891475.981585599</v>
      </c>
      <c r="T5884" s="3">
        <v>-117027.1778615997</v>
      </c>
      <c r="U5884" s="1">
        <v>-0.13127</v>
      </c>
      <c r="V5884">
        <v>29</v>
      </c>
      <c r="W5884" s="3">
        <v>0</v>
      </c>
      <c r="Y5884" s="3">
        <v>920787.5272015132</v>
      </c>
      <c r="Z5884" s="1">
        <v>2.069291757338377</v>
      </c>
      <c r="AA5884" s="3">
        <v>1115750.20881745</v>
      </c>
      <c r="AB5884" s="3">
        <v>-194962.6816159372</v>
      </c>
      <c r="AC5884" s="1">
        <v>-0.1747368542485618</v>
      </c>
    </row>
    <row r="5885" spans="1:29">
      <c r="A5885" s="6">
        <v>5883</v>
      </c>
      <c r="B5885" t="s">
        <v>3773</v>
      </c>
      <c r="M5885" s="3">
        <v>540177.1639999998</v>
      </c>
      <c r="N5885" s="3">
        <v>774422.8396711992</v>
      </c>
      <c r="O5885" s="1">
        <v>1.581409465570664</v>
      </c>
      <c r="Q5885" s="3">
        <v>67781.36349</v>
      </c>
      <c r="R5885" s="1">
        <v>0.08752500574334597</v>
      </c>
      <c r="S5885" s="3">
        <v>891475.981585599</v>
      </c>
      <c r="T5885" s="3">
        <v>-117027.1778615997</v>
      </c>
      <c r="U5885" s="1">
        <v>-0.13127</v>
      </c>
      <c r="V5885">
        <v>29</v>
      </c>
      <c r="W5885" s="3">
        <v>0</v>
      </c>
      <c r="Y5885" s="3">
        <v>909765.5673933649</v>
      </c>
      <c r="Z5885" s="1">
        <v>2.032551891311216</v>
      </c>
      <c r="AA5885" s="3">
        <v>1115750.20881745</v>
      </c>
      <c r="AB5885" s="3">
        <v>-205984.6414240855</v>
      </c>
      <c r="AC5885" s="1">
        <v>-0.1846153734019036</v>
      </c>
    </row>
    <row r="5886" spans="1:29">
      <c r="A5886" s="6">
        <v>5884</v>
      </c>
      <c r="B5886" t="s">
        <v>3774</v>
      </c>
      <c r="M5886" s="3">
        <v>540177.1639999998</v>
      </c>
      <c r="N5886" s="3">
        <v>774422.8396711992</v>
      </c>
      <c r="O5886" s="1">
        <v>1.581409465570664</v>
      </c>
      <c r="Q5886" s="3">
        <v>67781.36349</v>
      </c>
      <c r="R5886" s="1">
        <v>0.08752500574334597</v>
      </c>
      <c r="S5886" s="3">
        <v>891475.981585599</v>
      </c>
      <c r="T5886" s="3">
        <v>-117027.1778615997</v>
      </c>
      <c r="U5886" s="1">
        <v>-0.13127</v>
      </c>
      <c r="V5886">
        <v>29</v>
      </c>
      <c r="W5886" s="3">
        <v>0</v>
      </c>
      <c r="Y5886" s="3">
        <v>922174.4673653637</v>
      </c>
      <c r="Z5886" s="1">
        <v>2.073914891217879</v>
      </c>
      <c r="AA5886" s="3">
        <v>1115750.20881745</v>
      </c>
      <c r="AB5886" s="3">
        <v>-193575.7414520866</v>
      </c>
      <c r="AC5886" s="1">
        <v>-0.1734937980941555</v>
      </c>
    </row>
    <row r="5887" spans="1:29">
      <c r="A5887" s="6">
        <v>5885</v>
      </c>
      <c r="B5887" t="s">
        <v>3775</v>
      </c>
      <c r="M5887" s="3">
        <v>540177.1639999998</v>
      </c>
      <c r="N5887" s="3">
        <v>774422.8396711992</v>
      </c>
      <c r="O5887" s="1">
        <v>1.581409465570664</v>
      </c>
      <c r="Q5887" s="3">
        <v>67781.36349</v>
      </c>
      <c r="R5887" s="1">
        <v>0.08752500574334597</v>
      </c>
      <c r="S5887" s="3">
        <v>891475.981585599</v>
      </c>
      <c r="T5887" s="3">
        <v>-117027.1778615997</v>
      </c>
      <c r="U5887" s="1">
        <v>-0.13127</v>
      </c>
      <c r="V5887">
        <v>29</v>
      </c>
      <c r="W5887" s="3">
        <v>0</v>
      </c>
      <c r="Y5887" s="3">
        <v>931345.4931664716</v>
      </c>
      <c r="Z5887" s="1">
        <v>2.104484977221572</v>
      </c>
      <c r="AA5887" s="3">
        <v>1115750.20881745</v>
      </c>
      <c r="AB5887" s="3">
        <v>-184404.7156509787</v>
      </c>
      <c r="AC5887" s="1">
        <v>-0.1652741932680646</v>
      </c>
    </row>
    <row r="5888" spans="1:29">
      <c r="A5888" s="6">
        <v>5886</v>
      </c>
      <c r="B5888" t="s">
        <v>3776</v>
      </c>
      <c r="M5888" s="3">
        <v>540177.1639999998</v>
      </c>
      <c r="N5888" s="3">
        <v>774422.8396711992</v>
      </c>
      <c r="O5888" s="1">
        <v>1.581409465570664</v>
      </c>
      <c r="Q5888" s="3">
        <v>67781.36349</v>
      </c>
      <c r="R5888" s="1">
        <v>0.08752500574334597</v>
      </c>
      <c r="S5888" s="3">
        <v>891475.981585599</v>
      </c>
      <c r="T5888" s="3">
        <v>-117027.1778615997</v>
      </c>
      <c r="U5888" s="1">
        <v>-0.13127</v>
      </c>
      <c r="V5888">
        <v>29</v>
      </c>
      <c r="W5888" s="3">
        <v>0</v>
      </c>
      <c r="Y5888" s="3">
        <v>932513.4041451095</v>
      </c>
      <c r="Z5888" s="1">
        <v>2.108378013817032</v>
      </c>
      <c r="AA5888" s="3">
        <v>1115750.20881745</v>
      </c>
      <c r="AB5888" s="3">
        <v>-183236.8046723409</v>
      </c>
      <c r="AC5888" s="1">
        <v>-0.164227443763195</v>
      </c>
    </row>
    <row r="5889" spans="1:29">
      <c r="A5889" s="6">
        <v>5887</v>
      </c>
      <c r="B5889" t="s">
        <v>3777</v>
      </c>
      <c r="M5889" s="3">
        <v>540177.1639999998</v>
      </c>
      <c r="N5889" s="3">
        <v>774422.8396711992</v>
      </c>
      <c r="O5889" s="1">
        <v>1.581409465570664</v>
      </c>
      <c r="Q5889" s="3">
        <v>67781.36349</v>
      </c>
      <c r="R5889" s="1">
        <v>0.08752500574334597</v>
      </c>
      <c r="S5889" s="3">
        <v>891475.981585599</v>
      </c>
      <c r="T5889" s="3">
        <v>-117027.1778615997</v>
      </c>
      <c r="U5889" s="1">
        <v>-0.13127</v>
      </c>
      <c r="V5889">
        <v>29</v>
      </c>
      <c r="W5889" s="3">
        <v>0</v>
      </c>
      <c r="Y5889" s="3">
        <v>939447.0763957584</v>
      </c>
      <c r="Z5889" s="1">
        <v>2.131490254652528</v>
      </c>
      <c r="AA5889" s="3">
        <v>1115750.20881745</v>
      </c>
      <c r="AB5889" s="3">
        <v>-176303.1324216919</v>
      </c>
      <c r="AC5889" s="1">
        <v>-0.1580130848539569</v>
      </c>
    </row>
    <row r="5890" spans="1:29">
      <c r="A5890" s="6">
        <v>5888</v>
      </c>
      <c r="B5890" t="s">
        <v>3778</v>
      </c>
      <c r="M5890" s="3">
        <v>540177.1639999998</v>
      </c>
      <c r="N5890" s="3">
        <v>774422.8396711992</v>
      </c>
      <c r="O5890" s="1">
        <v>1.581409465570664</v>
      </c>
      <c r="Q5890" s="3">
        <v>67781.36349</v>
      </c>
      <c r="R5890" s="1">
        <v>0.08752500574334597</v>
      </c>
      <c r="S5890" s="3">
        <v>891475.981585599</v>
      </c>
      <c r="T5890" s="3">
        <v>-117027.1778615997</v>
      </c>
      <c r="U5890" s="1">
        <v>-0.13127</v>
      </c>
      <c r="V5890">
        <v>29</v>
      </c>
      <c r="W5890" s="3">
        <v>0</v>
      </c>
      <c r="Y5890" s="3">
        <v>939447.0763957584</v>
      </c>
      <c r="Z5890" s="1">
        <v>2.131490254652528</v>
      </c>
      <c r="AA5890" s="3">
        <v>1115750.20881745</v>
      </c>
      <c r="AB5890" s="3">
        <v>-176303.1324216919</v>
      </c>
      <c r="AC5890" s="1">
        <v>-0.1580130848539569</v>
      </c>
    </row>
    <row r="5891" spans="1:29">
      <c r="A5891" s="6">
        <v>5889</v>
      </c>
      <c r="B5891" t="s">
        <v>3779</v>
      </c>
      <c r="M5891" s="3">
        <v>540177.1639999998</v>
      </c>
      <c r="N5891" s="3">
        <v>774422.8396711992</v>
      </c>
      <c r="O5891" s="1">
        <v>1.581409465570664</v>
      </c>
      <c r="Q5891" s="3">
        <v>67781.36349</v>
      </c>
      <c r="R5891" s="1">
        <v>0.08752500574334597</v>
      </c>
      <c r="S5891" s="3">
        <v>891475.981585599</v>
      </c>
      <c r="T5891" s="3">
        <v>-117027.1778615997</v>
      </c>
      <c r="U5891" s="1">
        <v>-0.13127</v>
      </c>
      <c r="V5891">
        <v>29</v>
      </c>
      <c r="W5891" s="3">
        <v>0</v>
      </c>
      <c r="Y5891" s="3">
        <v>939447.0763957584</v>
      </c>
      <c r="Z5891" s="1">
        <v>2.131490254652528</v>
      </c>
      <c r="AA5891" s="3">
        <v>1115750.20881745</v>
      </c>
      <c r="AB5891" s="3">
        <v>-176303.1324216919</v>
      </c>
      <c r="AC5891" s="1">
        <v>-0.1580130848539569</v>
      </c>
    </row>
    <row r="5892" spans="1:29">
      <c r="A5892" s="6">
        <v>5890</v>
      </c>
      <c r="B5892" t="s">
        <v>3780</v>
      </c>
      <c r="M5892" s="3">
        <v>540177.1639999998</v>
      </c>
      <c r="N5892" s="3">
        <v>774422.8396711992</v>
      </c>
      <c r="O5892" s="1">
        <v>1.581409465570664</v>
      </c>
      <c r="Q5892" s="3">
        <v>67781.36349</v>
      </c>
      <c r="R5892" s="1">
        <v>0.08752500574334597</v>
      </c>
      <c r="S5892" s="3">
        <v>891475.981585599</v>
      </c>
      <c r="T5892" s="3">
        <v>-117027.1778615997</v>
      </c>
      <c r="U5892" s="1">
        <v>-0.13127</v>
      </c>
      <c r="V5892">
        <v>29</v>
      </c>
      <c r="W5892" s="3">
        <v>0</v>
      </c>
      <c r="Y5892" s="3">
        <v>938007.2043570474</v>
      </c>
      <c r="Z5892" s="1">
        <v>2.126690681190158</v>
      </c>
      <c r="AA5892" s="3">
        <v>1115750.20881745</v>
      </c>
      <c r="AB5892" s="3">
        <v>-177743.0044604029</v>
      </c>
      <c r="AC5892" s="1">
        <v>-0.1593035816222587</v>
      </c>
    </row>
    <row r="5893" spans="1:29">
      <c r="A5893" s="6">
        <v>5891</v>
      </c>
      <c r="B5893" t="s">
        <v>3781</v>
      </c>
      <c r="M5893" s="3">
        <v>540177.1639999998</v>
      </c>
      <c r="N5893" s="3">
        <v>774422.8396711992</v>
      </c>
      <c r="O5893" s="1">
        <v>1.581409465570664</v>
      </c>
      <c r="Q5893" s="3">
        <v>67781.36349</v>
      </c>
      <c r="R5893" s="1">
        <v>0.08752500574334597</v>
      </c>
      <c r="S5893" s="3">
        <v>891475.981585599</v>
      </c>
      <c r="T5893" s="3">
        <v>-117027.1778615997</v>
      </c>
      <c r="U5893" s="1">
        <v>-0.13127</v>
      </c>
      <c r="V5893">
        <v>29</v>
      </c>
      <c r="W5893" s="3">
        <v>0</v>
      </c>
      <c r="Y5893" s="3">
        <v>940468.508564203</v>
      </c>
      <c r="Z5893" s="1">
        <v>2.134895028547343</v>
      </c>
      <c r="AA5893" s="3">
        <v>1115750.20881745</v>
      </c>
      <c r="AB5893" s="3">
        <v>-175281.7002532473</v>
      </c>
      <c r="AC5893" s="1">
        <v>-0.1570976181479034</v>
      </c>
    </row>
    <row r="5894" spans="1:29">
      <c r="A5894" s="6">
        <v>5892</v>
      </c>
      <c r="B5894" t="s">
        <v>3782</v>
      </c>
      <c r="M5894" s="3">
        <v>540177.1639999998</v>
      </c>
      <c r="N5894" s="3">
        <v>774422.8396711992</v>
      </c>
      <c r="O5894" s="1">
        <v>1.581409465570664</v>
      </c>
      <c r="Q5894" s="3">
        <v>67781.36349</v>
      </c>
      <c r="R5894" s="1">
        <v>0.08752500574334597</v>
      </c>
      <c r="S5894" s="3">
        <v>891475.981585599</v>
      </c>
      <c r="T5894" s="3">
        <v>-117027.1778615997</v>
      </c>
      <c r="U5894" s="1">
        <v>-0.13127</v>
      </c>
      <c r="V5894">
        <v>29</v>
      </c>
      <c r="W5894" s="3">
        <v>0</v>
      </c>
      <c r="Y5894" s="3">
        <v>932194.0819277104</v>
      </c>
      <c r="Z5894" s="1">
        <v>2.107313606425702</v>
      </c>
      <c r="AA5894" s="3">
        <v>1115750.20881745</v>
      </c>
      <c r="AB5894" s="3">
        <v>-183556.1268897399</v>
      </c>
      <c r="AC5894" s="1">
        <v>-0.1645136388406196</v>
      </c>
    </row>
    <row r="5895" spans="1:29">
      <c r="A5895" s="6">
        <v>5893</v>
      </c>
      <c r="B5895" t="s">
        <v>3783</v>
      </c>
      <c r="M5895" s="3">
        <v>540177.1639999998</v>
      </c>
      <c r="N5895" s="3">
        <v>774422.8396711992</v>
      </c>
      <c r="O5895" s="1">
        <v>1.581409465570664</v>
      </c>
      <c r="Q5895" s="3">
        <v>67781.36349</v>
      </c>
      <c r="R5895" s="1">
        <v>0.08752500574334597</v>
      </c>
      <c r="S5895" s="3">
        <v>891475.981585599</v>
      </c>
      <c r="T5895" s="3">
        <v>-117027.1778615997</v>
      </c>
      <c r="U5895" s="1">
        <v>-0.13127</v>
      </c>
      <c r="V5895">
        <v>29</v>
      </c>
      <c r="W5895" s="3">
        <v>0</v>
      </c>
      <c r="Y5895" s="3">
        <v>933819.0715622096</v>
      </c>
      <c r="Z5895" s="1">
        <v>2.112730238540699</v>
      </c>
      <c r="AA5895" s="3">
        <v>1115750.20881745</v>
      </c>
      <c r="AB5895" s="3">
        <v>-181931.1372552407</v>
      </c>
      <c r="AC5895" s="1">
        <v>-0.163057228954556</v>
      </c>
    </row>
    <row r="5896" spans="1:29">
      <c r="A5896" s="6">
        <v>5894</v>
      </c>
      <c r="B5896" t="s">
        <v>3784</v>
      </c>
      <c r="M5896" s="3">
        <v>540177.1639999998</v>
      </c>
      <c r="N5896" s="3">
        <v>774422.8396711992</v>
      </c>
      <c r="O5896" s="1">
        <v>1.581409465570664</v>
      </c>
      <c r="Q5896" s="3">
        <v>67781.36349</v>
      </c>
      <c r="R5896" s="1">
        <v>0.08752500574334597</v>
      </c>
      <c r="S5896" s="3">
        <v>891475.981585599</v>
      </c>
      <c r="T5896" s="3">
        <v>-117027.1778615997</v>
      </c>
      <c r="U5896" s="1">
        <v>-0.13127</v>
      </c>
      <c r="V5896">
        <v>29</v>
      </c>
      <c r="W5896" s="3">
        <v>0</v>
      </c>
      <c r="Y5896" s="3">
        <v>936407.5786616494</v>
      </c>
      <c r="Z5896" s="1">
        <v>2.121358595538831</v>
      </c>
      <c r="AA5896" s="3">
        <v>1115750.20881745</v>
      </c>
      <c r="AB5896" s="3">
        <v>-179342.630155801</v>
      </c>
      <c r="AC5896" s="1">
        <v>-0.1607372588761428</v>
      </c>
    </row>
    <row r="5897" spans="1:29">
      <c r="A5897" s="6">
        <v>5895</v>
      </c>
      <c r="B5897" t="s">
        <v>3785</v>
      </c>
      <c r="M5897" s="3">
        <v>540177.1639999998</v>
      </c>
      <c r="N5897" s="3">
        <v>774422.8396711992</v>
      </c>
      <c r="O5897" s="1">
        <v>1.581409465570664</v>
      </c>
      <c r="Q5897" s="3">
        <v>67781.36349</v>
      </c>
      <c r="R5897" s="1">
        <v>0.08752500574334597</v>
      </c>
      <c r="S5897" s="3">
        <v>891475.981585599</v>
      </c>
      <c r="T5897" s="3">
        <v>-117027.1778615997</v>
      </c>
      <c r="U5897" s="1">
        <v>-0.13127</v>
      </c>
      <c r="V5897">
        <v>29</v>
      </c>
      <c r="W5897" s="3">
        <v>0</v>
      </c>
      <c r="Y5897" s="3">
        <v>936407.5786616494</v>
      </c>
      <c r="Z5897" s="1">
        <v>2.121358595538831</v>
      </c>
      <c r="AA5897" s="3">
        <v>1115750.20881745</v>
      </c>
      <c r="AB5897" s="3">
        <v>-179342.630155801</v>
      </c>
      <c r="AC5897" s="1">
        <v>-0.1607372588761428</v>
      </c>
    </row>
    <row r="5898" spans="1:29">
      <c r="A5898" s="6">
        <v>5896</v>
      </c>
      <c r="B5898" t="s">
        <v>3786</v>
      </c>
      <c r="M5898" s="3">
        <v>540177.1639999998</v>
      </c>
      <c r="N5898" s="3">
        <v>774422.8396711992</v>
      </c>
      <c r="O5898" s="1">
        <v>1.581409465570664</v>
      </c>
      <c r="Q5898" s="3">
        <v>67781.36349</v>
      </c>
      <c r="R5898" s="1">
        <v>0.08752500574334597</v>
      </c>
      <c r="S5898" s="3">
        <v>891475.981585599</v>
      </c>
      <c r="T5898" s="3">
        <v>-117027.1778615997</v>
      </c>
      <c r="U5898" s="1">
        <v>-0.13127</v>
      </c>
      <c r="V5898">
        <v>29</v>
      </c>
      <c r="W5898" s="3">
        <v>0</v>
      </c>
      <c r="Y5898" s="3">
        <v>936407.5786616494</v>
      </c>
      <c r="Z5898" s="1">
        <v>2.121358595538831</v>
      </c>
      <c r="AA5898" s="3">
        <v>1115750.20881745</v>
      </c>
      <c r="AB5898" s="3">
        <v>-179342.630155801</v>
      </c>
      <c r="AC5898" s="1">
        <v>-0.1607372588761428</v>
      </c>
    </row>
    <row r="5899" spans="1:29">
      <c r="A5899" s="6">
        <v>5897</v>
      </c>
      <c r="B5899" t="s">
        <v>3787</v>
      </c>
      <c r="M5899" s="3">
        <v>540177.1639999998</v>
      </c>
      <c r="N5899" s="3">
        <v>774422.8396711992</v>
      </c>
      <c r="O5899" s="1">
        <v>1.581409465570664</v>
      </c>
      <c r="Q5899" s="3">
        <v>67781.36349</v>
      </c>
      <c r="R5899" s="1">
        <v>0.08752500574334597</v>
      </c>
      <c r="S5899" s="3">
        <v>891475.981585599</v>
      </c>
      <c r="T5899" s="3">
        <v>-117027.1778615997</v>
      </c>
      <c r="U5899" s="1">
        <v>-0.13127</v>
      </c>
      <c r="V5899">
        <v>29</v>
      </c>
      <c r="W5899" s="3">
        <v>0</v>
      </c>
      <c r="Y5899" s="3">
        <v>930795.5196309928</v>
      </c>
      <c r="Z5899" s="1">
        <v>2.102651732103309</v>
      </c>
      <c r="AA5899" s="3">
        <v>1115750.20881745</v>
      </c>
      <c r="AB5899" s="3">
        <v>-184954.6891864575</v>
      </c>
      <c r="AC5899" s="1">
        <v>-0.1657671114240573</v>
      </c>
    </row>
    <row r="5900" spans="1:29">
      <c r="A5900" s="6">
        <v>5898</v>
      </c>
      <c r="B5900" t="s">
        <v>3788</v>
      </c>
      <c r="M5900" s="3">
        <v>540177.1639999998</v>
      </c>
      <c r="N5900" s="3">
        <v>774422.8396711992</v>
      </c>
      <c r="O5900" s="1">
        <v>1.581409465570664</v>
      </c>
      <c r="Q5900" s="3">
        <v>67781.36349</v>
      </c>
      <c r="R5900" s="1">
        <v>0.08752500574334597</v>
      </c>
      <c r="S5900" s="3">
        <v>891475.981585599</v>
      </c>
      <c r="T5900" s="3">
        <v>-117027.1778615997</v>
      </c>
      <c r="U5900" s="1">
        <v>-0.13127</v>
      </c>
      <c r="V5900">
        <v>29</v>
      </c>
      <c r="W5900" s="3">
        <v>0</v>
      </c>
      <c r="Y5900" s="3">
        <v>941133.0068719137</v>
      </c>
      <c r="Z5900" s="1">
        <v>2.137110022906379</v>
      </c>
      <c r="AA5900" s="3">
        <v>1115750.20881745</v>
      </c>
      <c r="AB5900" s="3">
        <v>-174617.2019455367</v>
      </c>
      <c r="AC5900" s="1">
        <v>-0.1565020562537991</v>
      </c>
    </row>
    <row r="5901" spans="1:29">
      <c r="A5901" s="6">
        <v>5899</v>
      </c>
      <c r="B5901" t="s">
        <v>3789</v>
      </c>
      <c r="M5901" s="3">
        <v>540177.1639999998</v>
      </c>
      <c r="N5901" s="3">
        <v>774422.8396711992</v>
      </c>
      <c r="O5901" s="1">
        <v>1.581409465570664</v>
      </c>
      <c r="Q5901" s="3">
        <v>67781.36349</v>
      </c>
      <c r="R5901" s="1">
        <v>0.08752500574334597</v>
      </c>
      <c r="S5901" s="3">
        <v>891475.981585599</v>
      </c>
      <c r="T5901" s="3">
        <v>-117027.1778615997</v>
      </c>
      <c r="U5901" s="1">
        <v>-0.13127</v>
      </c>
      <c r="V5901">
        <v>29</v>
      </c>
      <c r="W5901" s="3">
        <v>0</v>
      </c>
      <c r="Y5901" s="3">
        <v>943115.4667597719</v>
      </c>
      <c r="Z5901" s="1">
        <v>2.143718222532573</v>
      </c>
      <c r="AA5901" s="3">
        <v>1115750.20881745</v>
      </c>
      <c r="AB5901" s="3">
        <v>-172634.7420576784</v>
      </c>
      <c r="AC5901" s="1">
        <v>-0.1547252608096293</v>
      </c>
    </row>
    <row r="5902" spans="1:29">
      <c r="A5902" s="6">
        <v>5900</v>
      </c>
      <c r="B5902" t="s">
        <v>3790</v>
      </c>
      <c r="M5902" s="3">
        <v>540177.1639999998</v>
      </c>
      <c r="N5902" s="3">
        <v>774422.8396711992</v>
      </c>
      <c r="O5902" s="1">
        <v>1.581409465570664</v>
      </c>
      <c r="Q5902" s="3">
        <v>67781.36349</v>
      </c>
      <c r="R5902" s="1">
        <v>0.08752500574334597</v>
      </c>
      <c r="S5902" s="3">
        <v>891475.981585599</v>
      </c>
      <c r="T5902" s="3">
        <v>-117027.1778615997</v>
      </c>
      <c r="U5902" s="1">
        <v>-0.13127</v>
      </c>
      <c r="V5902">
        <v>29</v>
      </c>
      <c r="W5902" s="3">
        <v>0</v>
      </c>
      <c r="Y5902" s="3">
        <v>938787.1709756821</v>
      </c>
      <c r="Z5902" s="1">
        <v>2.12929056991894</v>
      </c>
      <c r="AA5902" s="3">
        <v>1115750.20881745</v>
      </c>
      <c r="AB5902" s="3">
        <v>-176963.0378417682</v>
      </c>
      <c r="AC5902" s="1">
        <v>-0.1586045303359844</v>
      </c>
    </row>
    <row r="5903" spans="1:29">
      <c r="A5903" s="6">
        <v>5901</v>
      </c>
      <c r="B5903" t="s">
        <v>3791</v>
      </c>
      <c r="M5903" s="3">
        <v>540177.1639999998</v>
      </c>
      <c r="N5903" s="3">
        <v>774422.8396711992</v>
      </c>
      <c r="O5903" s="1">
        <v>1.581409465570664</v>
      </c>
      <c r="Q5903" s="3">
        <v>67781.36349</v>
      </c>
      <c r="R5903" s="1">
        <v>0.08752500574334597</v>
      </c>
      <c r="S5903" s="3">
        <v>891475.981585599</v>
      </c>
      <c r="T5903" s="3">
        <v>-117027.1778615997</v>
      </c>
      <c r="U5903" s="1">
        <v>-0.13127</v>
      </c>
      <c r="V5903">
        <v>29</v>
      </c>
      <c r="W5903" s="3">
        <v>0</v>
      </c>
      <c r="Y5903" s="3">
        <v>941764.7759081386</v>
      </c>
      <c r="Z5903" s="1">
        <v>2.139215919693795</v>
      </c>
      <c r="AA5903" s="3">
        <v>1115750.20881745</v>
      </c>
      <c r="AB5903" s="3">
        <v>-173985.4329093117</v>
      </c>
      <c r="AC5903" s="1">
        <v>-0.1559358282296121</v>
      </c>
    </row>
    <row r="5904" spans="1:29">
      <c r="A5904" s="6">
        <v>5902</v>
      </c>
      <c r="B5904" t="s">
        <v>3792</v>
      </c>
      <c r="M5904" s="3">
        <v>540177.1639999998</v>
      </c>
      <c r="N5904" s="3">
        <v>774422.8396711992</v>
      </c>
      <c r="O5904" s="1">
        <v>1.581409465570664</v>
      </c>
      <c r="Q5904" s="3">
        <v>67781.36349</v>
      </c>
      <c r="R5904" s="1">
        <v>0.08752500574334597</v>
      </c>
      <c r="S5904" s="3">
        <v>891475.981585599</v>
      </c>
      <c r="T5904" s="3">
        <v>-117027.1778615997</v>
      </c>
      <c r="U5904" s="1">
        <v>-0.13127</v>
      </c>
      <c r="V5904">
        <v>29</v>
      </c>
      <c r="W5904" s="3">
        <v>0</v>
      </c>
      <c r="Y5904" s="3">
        <v>941764.7759081386</v>
      </c>
      <c r="Z5904" s="1">
        <v>2.139215919693795</v>
      </c>
      <c r="AA5904" s="3">
        <v>1115750.20881745</v>
      </c>
      <c r="AB5904" s="3">
        <v>-173985.4329093117</v>
      </c>
      <c r="AC5904" s="1">
        <v>-0.1559358282296121</v>
      </c>
    </row>
    <row r="5905" spans="1:29">
      <c r="A5905" s="6">
        <v>5903</v>
      </c>
      <c r="B5905" t="s">
        <v>3793</v>
      </c>
      <c r="M5905" s="3">
        <v>540177.1639999998</v>
      </c>
      <c r="N5905" s="3">
        <v>774422.8396711992</v>
      </c>
      <c r="O5905" s="1">
        <v>1.581409465570664</v>
      </c>
      <c r="Q5905" s="3">
        <v>67781.36349</v>
      </c>
      <c r="R5905" s="1">
        <v>0.08752500574334597</v>
      </c>
      <c r="S5905" s="3">
        <v>891475.981585599</v>
      </c>
      <c r="T5905" s="3">
        <v>-117027.1778615997</v>
      </c>
      <c r="U5905" s="1">
        <v>-0.13127</v>
      </c>
      <c r="V5905">
        <v>29</v>
      </c>
      <c r="W5905" s="3">
        <v>0</v>
      </c>
      <c r="Y5905" s="3">
        <v>941764.7759081386</v>
      </c>
      <c r="Z5905" s="1">
        <v>2.139215919693795</v>
      </c>
      <c r="AA5905" s="3">
        <v>1115750.20881745</v>
      </c>
      <c r="AB5905" s="3">
        <v>-173985.4329093117</v>
      </c>
      <c r="AC5905" s="1">
        <v>-0.1559358282296121</v>
      </c>
    </row>
    <row r="5906" spans="1:29">
      <c r="A5906" s="6">
        <v>5904</v>
      </c>
      <c r="B5906" t="s">
        <v>3794</v>
      </c>
      <c r="M5906" s="3">
        <v>540177.1639999998</v>
      </c>
      <c r="N5906" s="3">
        <v>774422.8396711992</v>
      </c>
      <c r="O5906" s="1">
        <v>1.581409465570664</v>
      </c>
      <c r="Q5906" s="3">
        <v>67781.36349</v>
      </c>
      <c r="R5906" s="1">
        <v>0.08752500574334597</v>
      </c>
      <c r="S5906" s="3">
        <v>891475.981585599</v>
      </c>
      <c r="T5906" s="3">
        <v>-117027.1778615997</v>
      </c>
      <c r="U5906" s="1">
        <v>-0.13127</v>
      </c>
      <c r="V5906">
        <v>29</v>
      </c>
      <c r="W5906" s="3">
        <v>0</v>
      </c>
      <c r="Y5906" s="3">
        <v>928797.6332659191</v>
      </c>
      <c r="Z5906" s="1">
        <v>2.095992110886397</v>
      </c>
      <c r="AA5906" s="3">
        <v>1115750.20881745</v>
      </c>
      <c r="AB5906" s="3">
        <v>-186952.5755515313</v>
      </c>
      <c r="AC5906" s="1">
        <v>-0.1675577329711429</v>
      </c>
    </row>
    <row r="5907" spans="1:29">
      <c r="A5907" s="6">
        <v>5905</v>
      </c>
      <c r="B5907" t="s">
        <v>3795</v>
      </c>
      <c r="M5907" s="3">
        <v>540177.1639999998</v>
      </c>
      <c r="N5907" s="3">
        <v>774422.8396711992</v>
      </c>
      <c r="O5907" s="1">
        <v>1.581409465570664</v>
      </c>
      <c r="Q5907" s="3">
        <v>67781.36349</v>
      </c>
      <c r="R5907" s="1">
        <v>0.08752500574334597</v>
      </c>
      <c r="S5907" s="3">
        <v>891475.981585599</v>
      </c>
      <c r="T5907" s="3">
        <v>-117027.1778615997</v>
      </c>
      <c r="U5907" s="1">
        <v>-0.13127</v>
      </c>
      <c r="V5907">
        <v>29</v>
      </c>
      <c r="W5907" s="3">
        <v>0</v>
      </c>
      <c r="Y5907" s="3">
        <v>920354.4857310217</v>
      </c>
      <c r="Z5907" s="1">
        <v>2.067848285770073</v>
      </c>
      <c r="AA5907" s="3">
        <v>1115750.20881745</v>
      </c>
      <c r="AB5907" s="3">
        <v>-195395.7230864286</v>
      </c>
      <c r="AC5907" s="1">
        <v>-0.1751249711111617</v>
      </c>
    </row>
    <row r="5908" spans="1:29">
      <c r="A5908" s="6">
        <v>5906</v>
      </c>
      <c r="B5908" t="s">
        <v>3796</v>
      </c>
      <c r="M5908" s="3">
        <v>540177.1639999998</v>
      </c>
      <c r="N5908" s="3">
        <v>774422.8396711992</v>
      </c>
      <c r="O5908" s="1">
        <v>1.581409465570664</v>
      </c>
      <c r="Q5908" s="3">
        <v>67781.36349</v>
      </c>
      <c r="R5908" s="1">
        <v>0.08752500574334597</v>
      </c>
      <c r="S5908" s="3">
        <v>891475.981585599</v>
      </c>
      <c r="T5908" s="3">
        <v>-117027.1778615997</v>
      </c>
      <c r="U5908" s="1">
        <v>-0.13127</v>
      </c>
      <c r="V5908">
        <v>29</v>
      </c>
      <c r="W5908" s="3">
        <v>0</v>
      </c>
      <c r="Y5908" s="3">
        <v>931777.4181879112</v>
      </c>
      <c r="Z5908" s="1">
        <v>2.105924727293037</v>
      </c>
      <c r="AA5908" s="3">
        <v>1115750.20881745</v>
      </c>
      <c r="AB5908" s="3">
        <v>-183972.7906295392</v>
      </c>
      <c r="AC5908" s="1">
        <v>-0.1648870770318083</v>
      </c>
    </row>
    <row r="5909" spans="1:29">
      <c r="A5909" s="6">
        <v>5907</v>
      </c>
      <c r="B5909" t="s">
        <v>3797</v>
      </c>
      <c r="M5909" s="3">
        <v>540177.1639999998</v>
      </c>
      <c r="N5909" s="3">
        <v>774422.8396711992</v>
      </c>
      <c r="O5909" s="1">
        <v>1.581409465570664</v>
      </c>
      <c r="Q5909" s="3">
        <v>67781.36349</v>
      </c>
      <c r="R5909" s="1">
        <v>0.08752500574334597</v>
      </c>
      <c r="S5909" s="3">
        <v>891475.981585599</v>
      </c>
      <c r="T5909" s="3">
        <v>-117027.1778615997</v>
      </c>
      <c r="U5909" s="1">
        <v>-0.13127</v>
      </c>
      <c r="V5909">
        <v>29</v>
      </c>
      <c r="W5909" s="3">
        <v>0</v>
      </c>
      <c r="Y5909" s="3">
        <v>931777.4181879112</v>
      </c>
      <c r="Z5909" s="1">
        <v>2.105924727293037</v>
      </c>
      <c r="AA5909" s="3">
        <v>1115750.20881745</v>
      </c>
      <c r="AB5909" s="3">
        <v>-183972.7906295392</v>
      </c>
      <c r="AC5909" s="1">
        <v>-0.1648870770318083</v>
      </c>
    </row>
    <row r="5910" spans="1:29">
      <c r="A5910" s="6">
        <v>5908</v>
      </c>
      <c r="B5910" t="s">
        <v>3798</v>
      </c>
      <c r="M5910" s="3">
        <v>540177.1639999998</v>
      </c>
      <c r="N5910" s="3">
        <v>774422.8396711992</v>
      </c>
      <c r="O5910" s="1">
        <v>1.581409465570664</v>
      </c>
      <c r="Q5910" s="3">
        <v>67781.36349</v>
      </c>
      <c r="R5910" s="1">
        <v>0.08752500574334597</v>
      </c>
      <c r="S5910" s="3">
        <v>891475.981585599</v>
      </c>
      <c r="T5910" s="3">
        <v>-117027.1778615997</v>
      </c>
      <c r="U5910" s="1">
        <v>-0.13127</v>
      </c>
      <c r="V5910">
        <v>29</v>
      </c>
      <c r="W5910" s="3">
        <v>0</v>
      </c>
      <c r="Y5910" s="3">
        <v>931777.4181879112</v>
      </c>
      <c r="Z5910" s="1">
        <v>2.105924727293037</v>
      </c>
      <c r="AA5910" s="3">
        <v>1115750.20881745</v>
      </c>
      <c r="AB5910" s="3">
        <v>-183972.7906295392</v>
      </c>
      <c r="AC5910" s="1">
        <v>-0.1648870770318083</v>
      </c>
    </row>
    <row r="5911" spans="1:29">
      <c r="A5911" s="6">
        <v>5909</v>
      </c>
      <c r="B5911" t="s">
        <v>3799</v>
      </c>
      <c r="M5911" s="3">
        <v>540177.1639999998</v>
      </c>
      <c r="N5911" s="3">
        <v>774422.8396711992</v>
      </c>
      <c r="O5911" s="1">
        <v>1.581409465570664</v>
      </c>
      <c r="Q5911" s="3">
        <v>67781.36349</v>
      </c>
      <c r="R5911" s="1">
        <v>0.08752500574334597</v>
      </c>
      <c r="S5911" s="3">
        <v>891475.981585599</v>
      </c>
      <c r="T5911" s="3">
        <v>-117027.1778615997</v>
      </c>
      <c r="U5911" s="1">
        <v>-0.13127</v>
      </c>
      <c r="V5911">
        <v>29</v>
      </c>
      <c r="W5911" s="3">
        <v>0</v>
      </c>
      <c r="Y5911" s="3">
        <v>931777.4181879112</v>
      </c>
      <c r="Z5911" s="1">
        <v>2.105924727293037</v>
      </c>
      <c r="AA5911" s="3">
        <v>1115750.20881745</v>
      </c>
      <c r="AB5911" s="3">
        <v>-183972.7906295392</v>
      </c>
      <c r="AC5911" s="1">
        <v>-0.1648870770318083</v>
      </c>
    </row>
    <row r="5912" spans="1:29">
      <c r="A5912" s="6">
        <v>5910</v>
      </c>
      <c r="B5912" t="s">
        <v>3800</v>
      </c>
      <c r="M5912" s="3">
        <v>540177.1639999998</v>
      </c>
      <c r="N5912" s="3">
        <v>774422.8396711992</v>
      </c>
      <c r="O5912" s="1">
        <v>1.581409465570664</v>
      </c>
      <c r="Q5912" s="3">
        <v>67781.36349</v>
      </c>
      <c r="R5912" s="1">
        <v>0.08752500574334597</v>
      </c>
      <c r="S5912" s="3">
        <v>891475.981585599</v>
      </c>
      <c r="T5912" s="3">
        <v>-117027.1778615997</v>
      </c>
      <c r="U5912" s="1">
        <v>-0.13127</v>
      </c>
      <c r="V5912">
        <v>29</v>
      </c>
      <c r="W5912" s="3">
        <v>0</v>
      </c>
      <c r="Y5912" s="3">
        <v>931777.4181879112</v>
      </c>
      <c r="Z5912" s="1">
        <v>2.105924727293037</v>
      </c>
      <c r="AA5912" s="3">
        <v>1115750.20881745</v>
      </c>
      <c r="AB5912" s="3">
        <v>-183972.7906295392</v>
      </c>
      <c r="AC5912" s="1">
        <v>-0.1648870770318083</v>
      </c>
    </row>
    <row r="5913" spans="1:29">
      <c r="A5913" s="6">
        <v>5911</v>
      </c>
      <c r="B5913" t="s">
        <v>3801</v>
      </c>
      <c r="M5913" s="3">
        <v>540177.1639999998</v>
      </c>
      <c r="N5913" s="3">
        <v>774422.8396711992</v>
      </c>
      <c r="O5913" s="1">
        <v>1.581409465570664</v>
      </c>
      <c r="Q5913" s="3">
        <v>67781.36349</v>
      </c>
      <c r="R5913" s="1">
        <v>0.08752500574334597</v>
      </c>
      <c r="S5913" s="3">
        <v>891475.981585599</v>
      </c>
      <c r="T5913" s="3">
        <v>-117027.1778615997</v>
      </c>
      <c r="U5913" s="1">
        <v>-0.13127</v>
      </c>
      <c r="V5913">
        <v>29</v>
      </c>
      <c r="W5913" s="3">
        <v>0</v>
      </c>
      <c r="Y5913" s="3">
        <v>939071.6894492614</v>
      </c>
      <c r="Z5913" s="1">
        <v>2.130238964830871</v>
      </c>
      <c r="AA5913" s="3">
        <v>1115750.20881745</v>
      </c>
      <c r="AB5913" s="3">
        <v>-176678.5193681889</v>
      </c>
      <c r="AC5913" s="1">
        <v>-0.1583495283908081</v>
      </c>
    </row>
    <row r="5914" spans="1:29">
      <c r="A5914" s="6">
        <v>5912</v>
      </c>
      <c r="B5914" t="s">
        <v>3802</v>
      </c>
      <c r="M5914" s="3">
        <v>540177.1639999998</v>
      </c>
      <c r="N5914" s="3">
        <v>774422.8396711992</v>
      </c>
      <c r="O5914" s="1">
        <v>1.581409465570664</v>
      </c>
      <c r="Q5914" s="3">
        <v>67781.36349</v>
      </c>
      <c r="R5914" s="1">
        <v>0.08752500574334597</v>
      </c>
      <c r="S5914" s="3">
        <v>891475.981585599</v>
      </c>
      <c r="T5914" s="3">
        <v>-117027.1778615997</v>
      </c>
      <c r="U5914" s="1">
        <v>-0.13127</v>
      </c>
      <c r="V5914">
        <v>29</v>
      </c>
      <c r="W5914" s="3">
        <v>0</v>
      </c>
      <c r="Y5914" s="3">
        <v>945196.9414234897</v>
      </c>
      <c r="Z5914" s="1">
        <v>2.150656471411633</v>
      </c>
      <c r="AA5914" s="3">
        <v>1115750.20881745</v>
      </c>
      <c r="AB5914" s="3">
        <v>-170553.2673939606</v>
      </c>
      <c r="AC5914" s="1">
        <v>-0.1528597225849725</v>
      </c>
    </row>
    <row r="5915" spans="1:29">
      <c r="A5915" s="6">
        <v>5913</v>
      </c>
      <c r="B5915" t="s">
        <v>3803</v>
      </c>
      <c r="M5915" s="3">
        <v>540177.1639999998</v>
      </c>
      <c r="N5915" s="3">
        <v>774422.8396711992</v>
      </c>
      <c r="O5915" s="1">
        <v>1.581409465570664</v>
      </c>
      <c r="Q5915" s="3">
        <v>67781.36349</v>
      </c>
      <c r="R5915" s="1">
        <v>0.08752500574334597</v>
      </c>
      <c r="S5915" s="3">
        <v>891475.981585599</v>
      </c>
      <c r="T5915" s="3">
        <v>-117027.1778615997</v>
      </c>
      <c r="U5915" s="1">
        <v>-0.13127</v>
      </c>
      <c r="V5915">
        <v>29</v>
      </c>
      <c r="W5915" s="3">
        <v>0</v>
      </c>
      <c r="Y5915" s="3">
        <v>945015.3513564839</v>
      </c>
      <c r="Z5915" s="1">
        <v>2.150051171188279</v>
      </c>
      <c r="AA5915" s="3">
        <v>1115750.20881745</v>
      </c>
      <c r="AB5915" s="3">
        <v>-170734.8574609665</v>
      </c>
      <c r="AC5915" s="1">
        <v>-0.153022474127003</v>
      </c>
    </row>
    <row r="5916" spans="1:29">
      <c r="A5916" s="6">
        <v>5914</v>
      </c>
      <c r="B5916" t="s">
        <v>3804</v>
      </c>
      <c r="M5916" s="3">
        <v>540177.1639999998</v>
      </c>
      <c r="N5916" s="3">
        <v>774422.8396711992</v>
      </c>
      <c r="O5916" s="1">
        <v>1.581409465570664</v>
      </c>
      <c r="Q5916" s="3">
        <v>67781.36349</v>
      </c>
      <c r="R5916" s="1">
        <v>0.08752500574334597</v>
      </c>
      <c r="S5916" s="3">
        <v>891475.981585599</v>
      </c>
      <c r="T5916" s="3">
        <v>-117027.1778615997</v>
      </c>
      <c r="U5916" s="1">
        <v>-0.13127</v>
      </c>
      <c r="V5916">
        <v>29</v>
      </c>
      <c r="W5916" s="3">
        <v>0</v>
      </c>
      <c r="Y5916" s="3">
        <v>945015.3513564839</v>
      </c>
      <c r="Z5916" s="1">
        <v>2.150051171188279</v>
      </c>
      <c r="AA5916" s="3">
        <v>1115750.20881745</v>
      </c>
      <c r="AB5916" s="3">
        <v>-170734.8574609665</v>
      </c>
      <c r="AC5916" s="1">
        <v>-0.153022474127003</v>
      </c>
    </row>
    <row r="5917" spans="1:29">
      <c r="A5917" s="6">
        <v>5915</v>
      </c>
      <c r="B5917" t="s">
        <v>3805</v>
      </c>
      <c r="M5917" s="3">
        <v>540177.1639999998</v>
      </c>
      <c r="N5917" s="3">
        <v>774422.8396711992</v>
      </c>
      <c r="O5917" s="1">
        <v>1.581409465570664</v>
      </c>
      <c r="Q5917" s="3">
        <v>67781.36349</v>
      </c>
      <c r="R5917" s="1">
        <v>0.08752500574334597</v>
      </c>
      <c r="S5917" s="3">
        <v>891475.981585599</v>
      </c>
      <c r="T5917" s="3">
        <v>-117027.1778615997</v>
      </c>
      <c r="U5917" s="1">
        <v>-0.13127</v>
      </c>
      <c r="V5917">
        <v>29</v>
      </c>
      <c r="W5917" s="3">
        <v>0</v>
      </c>
      <c r="Y5917" s="3">
        <v>945015.3513564839</v>
      </c>
      <c r="Z5917" s="1">
        <v>2.150051171188279</v>
      </c>
      <c r="AA5917" s="3">
        <v>1115750.20881745</v>
      </c>
      <c r="AB5917" s="3">
        <v>-170734.8574609665</v>
      </c>
      <c r="AC5917" s="1">
        <v>-0.153022474127003</v>
      </c>
    </row>
    <row r="5918" spans="1:29">
      <c r="A5918" s="6">
        <v>5916</v>
      </c>
      <c r="B5918" t="s">
        <v>3806</v>
      </c>
      <c r="M5918" s="3">
        <v>540177.1639999998</v>
      </c>
      <c r="N5918" s="3">
        <v>774422.8396711992</v>
      </c>
      <c r="O5918" s="1">
        <v>1.581409465570664</v>
      </c>
      <c r="Q5918" s="3">
        <v>67781.36349</v>
      </c>
      <c r="R5918" s="1">
        <v>0.08752500574334597</v>
      </c>
      <c r="S5918" s="3">
        <v>891475.981585599</v>
      </c>
      <c r="T5918" s="3">
        <v>-117027.1778615997</v>
      </c>
      <c r="U5918" s="1">
        <v>-0.13127</v>
      </c>
      <c r="V5918">
        <v>29</v>
      </c>
      <c r="W5918" s="3">
        <v>0</v>
      </c>
      <c r="Y5918" s="3">
        <v>945015.3513564839</v>
      </c>
      <c r="Z5918" s="1">
        <v>2.150051171188279</v>
      </c>
      <c r="AA5918" s="3">
        <v>1115750.20881745</v>
      </c>
      <c r="AB5918" s="3">
        <v>-170734.8574609665</v>
      </c>
      <c r="AC5918" s="1">
        <v>-0.153022474127003</v>
      </c>
    </row>
    <row r="5919" spans="1:29">
      <c r="A5919" s="6">
        <v>5917</v>
      </c>
      <c r="B5919" t="s">
        <v>3807</v>
      </c>
      <c r="M5919" s="3">
        <v>540177.1639999998</v>
      </c>
      <c r="N5919" s="3">
        <v>774422.8396711992</v>
      </c>
      <c r="O5919" s="1">
        <v>1.581409465570664</v>
      </c>
      <c r="Q5919" s="3">
        <v>67781.36349</v>
      </c>
      <c r="R5919" s="1">
        <v>0.08752500574334597</v>
      </c>
      <c r="S5919" s="3">
        <v>891475.981585599</v>
      </c>
      <c r="T5919" s="3">
        <v>-117027.1778615997</v>
      </c>
      <c r="U5919" s="1">
        <v>-0.13127</v>
      </c>
      <c r="V5919">
        <v>29</v>
      </c>
      <c r="W5919" s="3">
        <v>0</v>
      </c>
      <c r="Y5919" s="3">
        <v>945015.3513564839</v>
      </c>
      <c r="Z5919" s="1">
        <v>2.150051171188279</v>
      </c>
      <c r="AA5919" s="3">
        <v>1115750.20881745</v>
      </c>
      <c r="AB5919" s="3">
        <v>-170734.8574609665</v>
      </c>
      <c r="AC5919" s="1">
        <v>-0.153022474127003</v>
      </c>
    </row>
    <row r="5920" spans="1:29">
      <c r="A5920" s="6">
        <v>5918</v>
      </c>
      <c r="B5920" t="s">
        <v>3808</v>
      </c>
      <c r="M5920" s="3">
        <v>540177.1639999998</v>
      </c>
      <c r="N5920" s="3">
        <v>774422.8396711992</v>
      </c>
      <c r="O5920" s="1">
        <v>1.581409465570664</v>
      </c>
      <c r="Q5920" s="3">
        <v>67781.36349</v>
      </c>
      <c r="R5920" s="1">
        <v>0.08752500574334597</v>
      </c>
      <c r="S5920" s="3">
        <v>891475.981585599</v>
      </c>
      <c r="T5920" s="3">
        <v>-117027.1778615997</v>
      </c>
      <c r="U5920" s="1">
        <v>-0.13127</v>
      </c>
      <c r="V5920">
        <v>29</v>
      </c>
      <c r="W5920" s="3">
        <v>0</v>
      </c>
      <c r="Y5920" s="3">
        <v>945879.1579054527</v>
      </c>
      <c r="Z5920" s="1">
        <v>2.152930526351509</v>
      </c>
      <c r="AA5920" s="3">
        <v>1115750.20881745</v>
      </c>
      <c r="AB5920" s="3">
        <v>-169871.0509119977</v>
      </c>
      <c r="AC5920" s="1">
        <v>-0.1522482806362536</v>
      </c>
    </row>
    <row r="5921" spans="1:29">
      <c r="A5921" s="6">
        <v>5919</v>
      </c>
      <c r="B5921" t="s">
        <v>3809</v>
      </c>
      <c r="M5921" s="3">
        <v>540177.1639999998</v>
      </c>
      <c r="N5921" s="3">
        <v>774422.8396711992</v>
      </c>
      <c r="O5921" s="1">
        <v>1.581409465570664</v>
      </c>
      <c r="Q5921" s="3">
        <v>67781.36349</v>
      </c>
      <c r="R5921" s="1">
        <v>0.08752500574334597</v>
      </c>
      <c r="S5921" s="3">
        <v>891475.981585599</v>
      </c>
      <c r="T5921" s="3">
        <v>-117027.1778615997</v>
      </c>
      <c r="U5921" s="1">
        <v>-0.13127</v>
      </c>
      <c r="V5921">
        <v>29</v>
      </c>
      <c r="W5921" s="3">
        <v>0</v>
      </c>
      <c r="Y5921" s="3">
        <v>946461.746770556</v>
      </c>
      <c r="Z5921" s="1">
        <v>2.154872489235187</v>
      </c>
      <c r="AA5921" s="3">
        <v>1115750.20881745</v>
      </c>
      <c r="AB5921" s="3">
        <v>-169288.4620468944</v>
      </c>
      <c r="AC5921" s="1">
        <v>-0.1517261307316429</v>
      </c>
    </row>
    <row r="5922" spans="1:29">
      <c r="A5922" s="6">
        <v>5920</v>
      </c>
      <c r="B5922" t="s">
        <v>3810</v>
      </c>
      <c r="M5922" s="3">
        <v>540177.1639999998</v>
      </c>
      <c r="N5922" s="3">
        <v>774422.8396711992</v>
      </c>
      <c r="O5922" s="1">
        <v>1.581409465570664</v>
      </c>
      <c r="Q5922" s="3">
        <v>67781.36349</v>
      </c>
      <c r="R5922" s="1">
        <v>0.08752500574334597</v>
      </c>
      <c r="S5922" s="3">
        <v>891475.981585599</v>
      </c>
      <c r="T5922" s="3">
        <v>-117027.1778615997</v>
      </c>
      <c r="U5922" s="1">
        <v>-0.13127</v>
      </c>
      <c r="V5922">
        <v>29</v>
      </c>
      <c r="W5922" s="3">
        <v>0</v>
      </c>
      <c r="Y5922" s="3">
        <v>940124.7311393112</v>
      </c>
      <c r="Z5922" s="1">
        <v>2.133749103797704</v>
      </c>
      <c r="AA5922" s="3">
        <v>1115750.20881745</v>
      </c>
      <c r="AB5922" s="3">
        <v>-175625.4776781391</v>
      </c>
      <c r="AC5922" s="1">
        <v>-0.1574057313995748</v>
      </c>
    </row>
    <row r="5923" spans="1:29">
      <c r="A5923" s="6">
        <v>5921</v>
      </c>
      <c r="B5923" t="s">
        <v>3811</v>
      </c>
      <c r="C5923">
        <v>63596</v>
      </c>
      <c r="D5923" t="s">
        <v>4341</v>
      </c>
      <c r="E5923" t="s">
        <v>4382</v>
      </c>
      <c r="F5923" t="s">
        <v>4384</v>
      </c>
      <c r="G5923">
        <v>4.1982</v>
      </c>
      <c r="H5923">
        <v>11.3819</v>
      </c>
      <c r="I5923">
        <v>3100</v>
      </c>
      <c r="J5923" s="3">
        <v>15.585167</v>
      </c>
      <c r="K5923">
        <v>17.641945</v>
      </c>
      <c r="L5923" s="3">
        <v>35283.89</v>
      </c>
      <c r="M5923" s="3">
        <v>524826.3979999998</v>
      </c>
      <c r="N5923" s="3">
        <v>794322.7365591992</v>
      </c>
      <c r="O5923" s="1">
        <v>1.647742455197331</v>
      </c>
      <c r="P5923" s="3">
        <v>2352.538398616798</v>
      </c>
      <c r="Q5923" s="3">
        <v>65428.82509138321</v>
      </c>
      <c r="R5923" s="1">
        <v>0.08237058072239499</v>
      </c>
      <c r="S5923" s="3">
        <v>891475.981585599</v>
      </c>
      <c r="T5923" s="3">
        <v>-97153.24502639985</v>
      </c>
      <c r="U5923" s="1">
        <v>-0.1089802159937062</v>
      </c>
      <c r="V5923">
        <v>28</v>
      </c>
      <c r="W5923" s="3">
        <v>19882.6162752</v>
      </c>
      <c r="X5923" t="s">
        <v>4385</v>
      </c>
      <c r="Y5923" s="3">
        <v>940124.7311393112</v>
      </c>
      <c r="Z5923" s="1">
        <v>2.133749103797704</v>
      </c>
      <c r="AA5923" s="3">
        <v>1115750.20881745</v>
      </c>
      <c r="AB5923" s="3">
        <v>-175625.4776781391</v>
      </c>
      <c r="AC5923" s="1">
        <v>-0.1574057313995748</v>
      </c>
    </row>
    <row r="5924" spans="1:29">
      <c r="A5924" s="6">
        <v>5922</v>
      </c>
      <c r="B5924" t="s">
        <v>3811</v>
      </c>
      <c r="C5924">
        <v>137374</v>
      </c>
      <c r="D5924" t="s">
        <v>4318</v>
      </c>
      <c r="E5924" t="s">
        <v>4382</v>
      </c>
      <c r="F5924" t="s">
        <v>4384</v>
      </c>
      <c r="G5924">
        <v>4.42874</v>
      </c>
      <c r="H5924">
        <v>4.65065</v>
      </c>
      <c r="I5924">
        <v>5400</v>
      </c>
      <c r="J5924" s="3">
        <v>12.534053</v>
      </c>
      <c r="K5924">
        <v>12.556755</v>
      </c>
      <c r="L5924" s="3">
        <v>25113.51</v>
      </c>
      <c r="M5924" s="3">
        <v>498621.3319999998</v>
      </c>
      <c r="N5924" s="3">
        <v>793206.0897511992</v>
      </c>
      <c r="O5924" s="1">
        <v>1.644020299170664</v>
      </c>
      <c r="P5924" s="3">
        <v>2323.346411171998</v>
      </c>
      <c r="Q5924" s="3">
        <v>63105.47868021121</v>
      </c>
      <c r="R5924" s="1">
        <v>0.07955748133502755</v>
      </c>
      <c r="S5924" s="3">
        <v>891475.981585599</v>
      </c>
      <c r="T5924" s="3">
        <v>-98269.89183439978</v>
      </c>
      <c r="U5924" s="1">
        <v>-0.1102327980386132</v>
      </c>
      <c r="V5924">
        <v>27</v>
      </c>
      <c r="W5924" s="3">
        <v>-1142.6108608</v>
      </c>
      <c r="X5924" t="s">
        <v>4385</v>
      </c>
      <c r="Y5924" s="3">
        <v>940124.7311393112</v>
      </c>
      <c r="Z5924" s="1">
        <v>2.133749103797704</v>
      </c>
      <c r="AA5924" s="3">
        <v>1115750.20881745</v>
      </c>
      <c r="AB5924" s="3">
        <v>-175625.4776781391</v>
      </c>
      <c r="AC5924" s="1">
        <v>-0.1574057313995748</v>
      </c>
    </row>
    <row r="5925" spans="1:29">
      <c r="A5925" s="6">
        <v>5923</v>
      </c>
      <c r="B5925" t="s">
        <v>3811</v>
      </c>
      <c r="M5925" s="3">
        <v>498621.3319999998</v>
      </c>
      <c r="N5925" s="3">
        <v>793206.0897511992</v>
      </c>
      <c r="O5925" s="1">
        <v>1.644020299170664</v>
      </c>
      <c r="Q5925" s="3">
        <v>63105.47868021121</v>
      </c>
      <c r="R5925" s="1">
        <v>0.07955748133502755</v>
      </c>
      <c r="S5925" s="3">
        <v>891475.981585599</v>
      </c>
      <c r="T5925" s="3">
        <v>-98269.89183439978</v>
      </c>
      <c r="U5925" s="1">
        <v>-0.1102327980386132</v>
      </c>
      <c r="V5925">
        <v>27</v>
      </c>
      <c r="W5925" s="3">
        <v>0</v>
      </c>
      <c r="Y5925" s="3">
        <v>952302.045274786</v>
      </c>
      <c r="Z5925" s="1">
        <v>2.174340150915953</v>
      </c>
      <c r="AA5925" s="3">
        <v>1115750.20881745</v>
      </c>
      <c r="AB5925" s="3">
        <v>-163448.1635426644</v>
      </c>
      <c r="AC5925" s="1">
        <v>-0.1464917167399844</v>
      </c>
    </row>
    <row r="5926" spans="1:29">
      <c r="A5926" s="6">
        <v>5924</v>
      </c>
      <c r="B5926" t="s">
        <v>3812</v>
      </c>
      <c r="C5926">
        <v>94341</v>
      </c>
      <c r="D5926" t="s">
        <v>4205</v>
      </c>
      <c r="E5926" t="s">
        <v>4382</v>
      </c>
      <c r="F5926" t="s">
        <v>4383</v>
      </c>
      <c r="G5926">
        <v>20.73476</v>
      </c>
      <c r="H5926">
        <v>23.20864</v>
      </c>
      <c r="I5926">
        <v>900</v>
      </c>
      <c r="J5926" s="3">
        <v>11.2663328</v>
      </c>
      <c r="K5926">
        <v>10.443888</v>
      </c>
      <c r="L5926" s="3">
        <v>20887.776</v>
      </c>
      <c r="M5926" s="3">
        <v>519509.1079999998</v>
      </c>
      <c r="N5926" s="3">
        <v>793184.3795303992</v>
      </c>
      <c r="O5926" s="1">
        <v>1.643947931767997</v>
      </c>
      <c r="P5926" s="3">
        <v>2379.618269253598</v>
      </c>
      <c r="Q5926" s="3">
        <v>65485.09695</v>
      </c>
      <c r="R5926" s="1">
        <v>0.08255974101352086</v>
      </c>
      <c r="S5926" s="3">
        <v>891475.981585599</v>
      </c>
      <c r="T5926" s="3">
        <v>-98269.89183439978</v>
      </c>
      <c r="U5926" s="1">
        <v>-0.11023</v>
      </c>
      <c r="V5926">
        <v>28</v>
      </c>
      <c r="W5926" s="3">
        <v>0</v>
      </c>
      <c r="X5926" t="s">
        <v>4385</v>
      </c>
      <c r="Y5926" s="3">
        <v>952302.045274786</v>
      </c>
      <c r="Z5926" s="1">
        <v>2.174340150915953</v>
      </c>
      <c r="AA5926" s="3">
        <v>1115750.20881745</v>
      </c>
      <c r="AB5926" s="3">
        <v>-163448.1635426644</v>
      </c>
      <c r="AC5926" s="1">
        <v>-0.1464917167399844</v>
      </c>
    </row>
    <row r="5927" spans="1:29">
      <c r="A5927" s="6">
        <v>5925</v>
      </c>
      <c r="B5927" t="s">
        <v>3812</v>
      </c>
      <c r="C5927">
        <v>129793</v>
      </c>
      <c r="D5927" t="s">
        <v>4244</v>
      </c>
      <c r="E5927" t="s">
        <v>4382</v>
      </c>
      <c r="F5927" t="s">
        <v>4383</v>
      </c>
      <c r="G5927">
        <v>22.46473</v>
      </c>
      <c r="H5927">
        <v>23.92195</v>
      </c>
      <c r="I5927">
        <v>1600</v>
      </c>
      <c r="J5927" s="3">
        <v>16.482536</v>
      </c>
      <c r="K5927">
        <v>19.13756</v>
      </c>
      <c r="L5927" s="3">
        <v>38275.12</v>
      </c>
      <c r="M5927" s="3">
        <v>557784.2279999999</v>
      </c>
      <c r="N5927" s="3">
        <v>793148.7594343993</v>
      </c>
      <c r="O5927" s="1">
        <v>1.643829198114664</v>
      </c>
      <c r="P5927" s="3">
        <v>2379.553138591198</v>
      </c>
      <c r="Q5927" s="3">
        <v>67864.65009</v>
      </c>
      <c r="R5927" s="1">
        <v>0.08556358348009624</v>
      </c>
      <c r="S5927" s="3">
        <v>891475.981585599</v>
      </c>
      <c r="T5927" s="3">
        <v>-98269.89183439978</v>
      </c>
      <c r="U5927" s="1">
        <v>-0.11023</v>
      </c>
      <c r="V5927">
        <v>29</v>
      </c>
      <c r="W5927" s="3">
        <v>0</v>
      </c>
      <c r="X5927" t="s">
        <v>4385</v>
      </c>
      <c r="Y5927" s="3">
        <v>952302.045274786</v>
      </c>
      <c r="Z5927" s="1">
        <v>2.174340150915953</v>
      </c>
      <c r="AA5927" s="3">
        <v>1115750.20881745</v>
      </c>
      <c r="AB5927" s="3">
        <v>-163448.1635426644</v>
      </c>
      <c r="AC5927" s="1">
        <v>-0.1464917167399844</v>
      </c>
    </row>
    <row r="5928" spans="1:29">
      <c r="A5928" s="6">
        <v>5926</v>
      </c>
      <c r="B5928" t="s">
        <v>3812</v>
      </c>
      <c r="C5928">
        <v>28880</v>
      </c>
      <c r="D5928" t="s">
        <v>4230</v>
      </c>
      <c r="E5928" t="s">
        <v>4382</v>
      </c>
      <c r="F5928" t="s">
        <v>4383</v>
      </c>
      <c r="G5928">
        <v>19.66371</v>
      </c>
      <c r="H5928">
        <v>21.92</v>
      </c>
      <c r="I5928">
        <v>1000</v>
      </c>
      <c r="J5928" s="3">
        <v>11.576</v>
      </c>
      <c r="K5928">
        <v>10.96</v>
      </c>
      <c r="L5928" s="3">
        <v>21920</v>
      </c>
      <c r="M5928" s="3">
        <v>579704.2279999999</v>
      </c>
      <c r="N5928" s="3">
        <v>793126.2234343993</v>
      </c>
      <c r="O5928" s="1">
        <v>1.643754078114664</v>
      </c>
      <c r="P5928" s="3">
        <v>2379.446278303198</v>
      </c>
      <c r="Q5928" s="3">
        <v>70244.09637</v>
      </c>
      <c r="R5928" s="1">
        <v>0.08856609994034574</v>
      </c>
      <c r="S5928" s="3">
        <v>891475.981585599</v>
      </c>
      <c r="T5928" s="3">
        <v>-98269.89183439978</v>
      </c>
      <c r="U5928" s="1">
        <v>-0.11023</v>
      </c>
      <c r="V5928">
        <v>30</v>
      </c>
      <c r="W5928" s="3">
        <v>0</v>
      </c>
      <c r="X5928" t="s">
        <v>4385</v>
      </c>
      <c r="Y5928" s="3">
        <v>952302.045274786</v>
      </c>
      <c r="Z5928" s="1">
        <v>2.174340150915953</v>
      </c>
      <c r="AA5928" s="3">
        <v>1115750.20881745</v>
      </c>
      <c r="AB5928" s="3">
        <v>-163448.1635426644</v>
      </c>
      <c r="AC5928" s="1">
        <v>-0.1464917167399844</v>
      </c>
    </row>
    <row r="5929" spans="1:29">
      <c r="A5929" s="6">
        <v>5927</v>
      </c>
      <c r="B5929" t="s">
        <v>3812</v>
      </c>
      <c r="C5929">
        <v>32586</v>
      </c>
      <c r="D5929" t="s">
        <v>4256</v>
      </c>
      <c r="E5929" t="s">
        <v>4382</v>
      </c>
      <c r="F5929" t="s">
        <v>4384</v>
      </c>
      <c r="G5929">
        <v>8.35896</v>
      </c>
      <c r="H5929">
        <v>8.921250000000001</v>
      </c>
      <c r="I5929">
        <v>1800</v>
      </c>
      <c r="J5929" s="3">
        <v>9.817475</v>
      </c>
      <c r="K5929">
        <v>8.029125000000001</v>
      </c>
      <c r="L5929" s="3">
        <v>16058.25</v>
      </c>
      <c r="M5929" s="3">
        <v>562325.3899999999</v>
      </c>
      <c r="N5929" s="3">
        <v>791787.7888343993</v>
      </c>
      <c r="O5929" s="1">
        <v>1.639292629447998</v>
      </c>
      <c r="P5929" s="3">
        <v>2352.595107827997</v>
      </c>
      <c r="Q5929" s="3">
        <v>67891.50126217201</v>
      </c>
      <c r="R5929" s="1">
        <v>0.08574456719282819</v>
      </c>
      <c r="S5929" s="3">
        <v>891475.981585599</v>
      </c>
      <c r="T5929" s="3">
        <v>-99688.19275119971</v>
      </c>
      <c r="U5929" s="1">
        <v>-0.1118237561194774</v>
      </c>
      <c r="V5929">
        <v>29</v>
      </c>
      <c r="W5929" s="3">
        <v>-1357.337670399998</v>
      </c>
      <c r="X5929" t="s">
        <v>4385</v>
      </c>
      <c r="Y5929" s="3">
        <v>952302.045274786</v>
      </c>
      <c r="Z5929" s="1">
        <v>2.174340150915953</v>
      </c>
      <c r="AA5929" s="3">
        <v>1115750.20881745</v>
      </c>
      <c r="AB5929" s="3">
        <v>-163448.1635426644</v>
      </c>
      <c r="AC5929" s="1">
        <v>-0.1464917167399844</v>
      </c>
    </row>
    <row r="5930" spans="1:29">
      <c r="A5930" s="6">
        <v>5928</v>
      </c>
      <c r="B5930" t="s">
        <v>3812</v>
      </c>
      <c r="M5930" s="3">
        <v>562325.3899999999</v>
      </c>
      <c r="N5930" s="3">
        <v>791787.7888343993</v>
      </c>
      <c r="O5930" s="1">
        <v>1.639292629447998</v>
      </c>
      <c r="Q5930" s="3">
        <v>67891.50126217201</v>
      </c>
      <c r="R5930" s="1">
        <v>0.08574456719282819</v>
      </c>
      <c r="S5930" s="3">
        <v>891475.981585599</v>
      </c>
      <c r="T5930" s="3">
        <v>-99688.19275119971</v>
      </c>
      <c r="U5930" s="1">
        <v>-0.1118237561194774</v>
      </c>
      <c r="V5930">
        <v>29</v>
      </c>
      <c r="W5930" s="3">
        <v>0</v>
      </c>
      <c r="Y5930" s="3">
        <v>970364.7644841289</v>
      </c>
      <c r="Z5930" s="1">
        <v>2.234549214947096</v>
      </c>
      <c r="AA5930" s="3">
        <v>1115750.20881745</v>
      </c>
      <c r="AB5930" s="3">
        <v>-145385.4443333214</v>
      </c>
      <c r="AC5930" s="1">
        <v>-0.1303028609668924</v>
      </c>
    </row>
    <row r="5931" spans="1:29">
      <c r="A5931" s="6">
        <v>5929</v>
      </c>
      <c r="B5931" t="s">
        <v>3813</v>
      </c>
      <c r="M5931" s="3">
        <v>562325.3899999999</v>
      </c>
      <c r="N5931" s="3">
        <v>791787.7888343993</v>
      </c>
      <c r="O5931" s="1">
        <v>1.639292629447998</v>
      </c>
      <c r="Q5931" s="3">
        <v>67891.50126217201</v>
      </c>
      <c r="R5931" s="1">
        <v>0.08574456719282819</v>
      </c>
      <c r="S5931" s="3">
        <v>891475.981585599</v>
      </c>
      <c r="T5931" s="3">
        <v>-99688.19275119971</v>
      </c>
      <c r="U5931" s="1">
        <v>-0.1118237561194774</v>
      </c>
      <c r="V5931">
        <v>29</v>
      </c>
      <c r="W5931" s="3">
        <v>0</v>
      </c>
      <c r="Y5931" s="3">
        <v>970364.7644841289</v>
      </c>
      <c r="Z5931" s="1">
        <v>2.234549214947096</v>
      </c>
      <c r="AA5931" s="3">
        <v>1115750.20881745</v>
      </c>
      <c r="AB5931" s="3">
        <v>-145385.4443333214</v>
      </c>
      <c r="AC5931" s="1">
        <v>-0.1303028609668924</v>
      </c>
    </row>
    <row r="5932" spans="1:29">
      <c r="A5932" s="6">
        <v>5930</v>
      </c>
      <c r="B5932" t="s">
        <v>3814</v>
      </c>
      <c r="M5932" s="3">
        <v>562325.3899999999</v>
      </c>
      <c r="N5932" s="3">
        <v>791787.7888343993</v>
      </c>
      <c r="O5932" s="1">
        <v>1.639292629447998</v>
      </c>
      <c r="Q5932" s="3">
        <v>67891.50126217201</v>
      </c>
      <c r="R5932" s="1">
        <v>0.08574456719282819</v>
      </c>
      <c r="S5932" s="3">
        <v>891475.981585599</v>
      </c>
      <c r="T5932" s="3">
        <v>-99688.19275119971</v>
      </c>
      <c r="U5932" s="1">
        <v>-0.1118237561194774</v>
      </c>
      <c r="V5932">
        <v>29</v>
      </c>
      <c r="W5932" s="3">
        <v>0</v>
      </c>
      <c r="Y5932" s="3">
        <v>970364.7644841289</v>
      </c>
      <c r="Z5932" s="1">
        <v>2.234549214947096</v>
      </c>
      <c r="AA5932" s="3">
        <v>1115750.20881745</v>
      </c>
      <c r="AB5932" s="3">
        <v>-145385.4443333214</v>
      </c>
      <c r="AC5932" s="1">
        <v>-0.1303028609668924</v>
      </c>
    </row>
    <row r="5933" spans="1:29">
      <c r="A5933" s="6">
        <v>5931</v>
      </c>
      <c r="B5933" t="s">
        <v>3815</v>
      </c>
      <c r="C5933">
        <v>63758</v>
      </c>
      <c r="D5933" t="s">
        <v>4314</v>
      </c>
      <c r="E5933" t="s">
        <v>4382</v>
      </c>
      <c r="F5933" t="s">
        <v>4383</v>
      </c>
      <c r="G5933">
        <v>41.93797</v>
      </c>
      <c r="H5933">
        <v>47.17983</v>
      </c>
      <c r="I5933">
        <v>400</v>
      </c>
      <c r="J5933" s="3">
        <v>10.6615796</v>
      </c>
      <c r="K5933">
        <v>9.435966000000001</v>
      </c>
      <c r="L5933" s="3">
        <v>18871.932</v>
      </c>
      <c r="M5933" s="3">
        <v>581197.3219999999</v>
      </c>
      <c r="N5933" s="3">
        <v>791767.6912887994</v>
      </c>
      <c r="O5933" s="1">
        <v>1.639225637629331</v>
      </c>
      <c r="P5933" s="3">
        <v>2375.363366503198</v>
      </c>
      <c r="Q5933" s="3">
        <v>70266.86463</v>
      </c>
      <c r="R5933" s="1">
        <v>0.08874681980976408</v>
      </c>
      <c r="S5933" s="3">
        <v>891475.981585599</v>
      </c>
      <c r="T5933" s="3">
        <v>-99688.19275119971</v>
      </c>
      <c r="U5933" s="1">
        <v>-0.11182</v>
      </c>
      <c r="V5933">
        <v>30</v>
      </c>
      <c r="W5933" s="3">
        <v>0</v>
      </c>
      <c r="X5933" t="s">
        <v>4385</v>
      </c>
      <c r="Y5933" s="3">
        <v>970364.7644841289</v>
      </c>
      <c r="Z5933" s="1">
        <v>2.234549214947096</v>
      </c>
      <c r="AA5933" s="3">
        <v>1115750.20881745</v>
      </c>
      <c r="AB5933" s="3">
        <v>-145385.4443333214</v>
      </c>
      <c r="AC5933" s="1">
        <v>-0.1303028609668924</v>
      </c>
    </row>
    <row r="5934" spans="1:29">
      <c r="A5934" s="6">
        <v>5932</v>
      </c>
      <c r="B5934" t="s">
        <v>3815</v>
      </c>
      <c r="M5934" s="3">
        <v>581197.3219999999</v>
      </c>
      <c r="N5934" s="3">
        <v>791767.6912887994</v>
      </c>
      <c r="O5934" s="1">
        <v>1.639225637629331</v>
      </c>
      <c r="Q5934" s="3">
        <v>70266.86463</v>
      </c>
      <c r="R5934" s="1">
        <v>0.08874681980976408</v>
      </c>
      <c r="S5934" s="3">
        <v>891475.981585599</v>
      </c>
      <c r="T5934" s="3">
        <v>-99688.19275119971</v>
      </c>
      <c r="U5934" s="1">
        <v>-0.11182</v>
      </c>
      <c r="V5934">
        <v>30</v>
      </c>
      <c r="W5934" s="3">
        <v>0</v>
      </c>
      <c r="Y5934" s="3">
        <v>961616.6624628563</v>
      </c>
      <c r="Z5934" s="1">
        <v>2.205388874876188</v>
      </c>
      <c r="AA5934" s="3">
        <v>1115750.20881745</v>
      </c>
      <c r="AB5934" s="3">
        <v>-154133.5463545941</v>
      </c>
      <c r="AC5934" s="1">
        <v>-0.1381434169911162</v>
      </c>
    </row>
    <row r="5935" spans="1:29">
      <c r="A5935" s="6">
        <v>5933</v>
      </c>
      <c r="B5935" t="s">
        <v>3816</v>
      </c>
      <c r="M5935" s="3">
        <v>581197.3219999999</v>
      </c>
      <c r="N5935" s="3">
        <v>791767.6912887994</v>
      </c>
      <c r="O5935" s="1">
        <v>1.639225637629331</v>
      </c>
      <c r="Q5935" s="3">
        <v>70266.86463</v>
      </c>
      <c r="R5935" s="1">
        <v>0.08874681980976408</v>
      </c>
      <c r="S5935" s="3">
        <v>891475.981585599</v>
      </c>
      <c r="T5935" s="3">
        <v>-99688.19275119971</v>
      </c>
      <c r="U5935" s="1">
        <v>-0.11182</v>
      </c>
      <c r="V5935">
        <v>30</v>
      </c>
      <c r="W5935" s="3">
        <v>0</v>
      </c>
      <c r="Y5935" s="3">
        <v>973989.0019734909</v>
      </c>
      <c r="Z5935" s="1">
        <v>2.246630006578303</v>
      </c>
      <c r="AA5935" s="3">
        <v>1115750.20881745</v>
      </c>
      <c r="AB5935" s="3">
        <v>-141761.2068439594</v>
      </c>
      <c r="AC5935" s="1">
        <v>-0.1270546092876897</v>
      </c>
    </row>
    <row r="5936" spans="1:29">
      <c r="A5936" s="6">
        <v>5934</v>
      </c>
      <c r="B5936" t="s">
        <v>3817</v>
      </c>
      <c r="M5936" s="3">
        <v>581197.3219999999</v>
      </c>
      <c r="N5936" s="3">
        <v>791767.6912887994</v>
      </c>
      <c r="O5936" s="1">
        <v>1.639225637629331</v>
      </c>
      <c r="Q5936" s="3">
        <v>70266.86463</v>
      </c>
      <c r="R5936" s="1">
        <v>0.08874681980976408</v>
      </c>
      <c r="S5936" s="3">
        <v>891475.981585599</v>
      </c>
      <c r="T5936" s="3">
        <v>-99688.19275119971</v>
      </c>
      <c r="U5936" s="1">
        <v>-0.11182</v>
      </c>
      <c r="V5936">
        <v>30</v>
      </c>
      <c r="W5936" s="3">
        <v>0</v>
      </c>
      <c r="Y5936" s="3">
        <v>966468.6137630384</v>
      </c>
      <c r="Z5936" s="1">
        <v>2.221562045876795</v>
      </c>
      <c r="AA5936" s="3">
        <v>1115750.20881745</v>
      </c>
      <c r="AB5936" s="3">
        <v>-149281.5950544119</v>
      </c>
      <c r="AC5936" s="1">
        <v>-0.1337948170429929</v>
      </c>
    </row>
    <row r="5937" spans="1:29">
      <c r="A5937" s="6">
        <v>5935</v>
      </c>
      <c r="B5937" t="s">
        <v>3818</v>
      </c>
      <c r="C5937">
        <v>45205</v>
      </c>
      <c r="D5937" t="s">
        <v>4196</v>
      </c>
      <c r="E5937" t="s">
        <v>4382</v>
      </c>
      <c r="F5937" t="s">
        <v>4384</v>
      </c>
      <c r="G5937">
        <v>3.0261</v>
      </c>
      <c r="H5937">
        <v>5.52435</v>
      </c>
      <c r="I5937">
        <v>2400</v>
      </c>
      <c r="J5937" s="3">
        <v>8.977532</v>
      </c>
      <c r="K5937">
        <v>6.62922</v>
      </c>
      <c r="L5937" s="3">
        <v>13258.44</v>
      </c>
      <c r="M5937" s="3">
        <v>571640.5699999999</v>
      </c>
      <c r="N5937" s="3">
        <v>795453.7725367993</v>
      </c>
      <c r="O5937" s="1">
        <v>1.651512575122664</v>
      </c>
      <c r="P5937" s="3">
        <v>2315.711729632797</v>
      </c>
      <c r="Q5937" s="3">
        <v>67951.1529003672</v>
      </c>
      <c r="R5937" s="1">
        <v>0.0854243895074665</v>
      </c>
      <c r="S5937" s="3">
        <v>891475.981585599</v>
      </c>
      <c r="T5937" s="3">
        <v>-96022.2090487997</v>
      </c>
      <c r="U5937" s="1">
        <v>-0.1077114931105743</v>
      </c>
      <c r="V5937">
        <v>29</v>
      </c>
      <c r="W5937" s="3">
        <v>3673.4358464</v>
      </c>
      <c r="X5937" t="s">
        <v>4385</v>
      </c>
      <c r="Y5937" s="3">
        <v>966468.6137630384</v>
      </c>
      <c r="Z5937" s="1">
        <v>2.221562045876795</v>
      </c>
      <c r="AA5937" s="3">
        <v>1115750.20881745</v>
      </c>
      <c r="AB5937" s="3">
        <v>-149281.5950544119</v>
      </c>
      <c r="AC5937" s="1">
        <v>-0.1337948170429929</v>
      </c>
    </row>
    <row r="5938" spans="1:29">
      <c r="A5938" s="6">
        <v>5936</v>
      </c>
      <c r="B5938" t="s">
        <v>3818</v>
      </c>
      <c r="M5938" s="3">
        <v>571640.5699999999</v>
      </c>
      <c r="N5938" s="3">
        <v>795453.7725367993</v>
      </c>
      <c r="O5938" s="1">
        <v>1.651512575122664</v>
      </c>
      <c r="Q5938" s="3">
        <v>67951.1529003672</v>
      </c>
      <c r="R5938" s="1">
        <v>0.0854243895074665</v>
      </c>
      <c r="S5938" s="3">
        <v>891475.981585599</v>
      </c>
      <c r="T5938" s="3">
        <v>-96022.2090487997</v>
      </c>
      <c r="U5938" s="1">
        <v>-0.1077114931105743</v>
      </c>
      <c r="V5938">
        <v>29</v>
      </c>
      <c r="W5938" s="3">
        <v>0</v>
      </c>
      <c r="Y5938" s="3">
        <v>984939.3998319858</v>
      </c>
      <c r="Z5938" s="1">
        <v>2.283131332773286</v>
      </c>
      <c r="AA5938" s="3">
        <v>1115750.20881745</v>
      </c>
      <c r="AB5938" s="3">
        <v>-130810.8089854645</v>
      </c>
      <c r="AC5938" s="1">
        <v>-0.1172402281009715</v>
      </c>
    </row>
    <row r="5939" spans="1:29">
      <c r="A5939" s="6">
        <v>5937</v>
      </c>
      <c r="B5939" t="s">
        <v>3819</v>
      </c>
      <c r="C5939">
        <v>107149</v>
      </c>
      <c r="D5939" t="s">
        <v>4188</v>
      </c>
      <c r="E5939" t="s">
        <v>4382</v>
      </c>
      <c r="F5939" t="s">
        <v>4383</v>
      </c>
      <c r="G5939">
        <v>11.57722</v>
      </c>
      <c r="H5939">
        <v>12.35841</v>
      </c>
      <c r="I5939">
        <v>3000</v>
      </c>
      <c r="J5939" s="3">
        <v>16.122569</v>
      </c>
      <c r="K5939">
        <v>18.537615</v>
      </c>
      <c r="L5939" s="3">
        <v>37075.23</v>
      </c>
      <c r="M5939" s="3">
        <v>608715.7999999999</v>
      </c>
      <c r="N5939" s="3">
        <v>795419.1123527993</v>
      </c>
      <c r="O5939" s="1">
        <v>1.651397041175998</v>
      </c>
      <c r="P5939" s="3">
        <v>2386.361317610398</v>
      </c>
      <c r="Q5939" s="3">
        <v>70337.51422</v>
      </c>
      <c r="R5939" s="1">
        <v>0.08842824258012369</v>
      </c>
      <c r="S5939" s="3">
        <v>891475.981585599</v>
      </c>
      <c r="T5939" s="3">
        <v>-96022.2090487997</v>
      </c>
      <c r="U5939" s="1">
        <v>-0.10771</v>
      </c>
      <c r="V5939">
        <v>30</v>
      </c>
      <c r="W5939" s="3">
        <v>0</v>
      </c>
      <c r="X5939" t="s">
        <v>4385</v>
      </c>
      <c r="Y5939" s="3">
        <v>984939.3998319858</v>
      </c>
      <c r="Z5939" s="1">
        <v>2.283131332773286</v>
      </c>
      <c r="AA5939" s="3">
        <v>1115750.20881745</v>
      </c>
      <c r="AB5939" s="3">
        <v>-130810.8089854645</v>
      </c>
      <c r="AC5939" s="1">
        <v>-0.1172402281009715</v>
      </c>
    </row>
    <row r="5940" spans="1:29">
      <c r="A5940" s="6">
        <v>5938</v>
      </c>
      <c r="B5940" t="s">
        <v>3819</v>
      </c>
      <c r="M5940" s="3">
        <v>608715.7999999999</v>
      </c>
      <c r="N5940" s="3">
        <v>795419.1123527993</v>
      </c>
      <c r="O5940" s="1">
        <v>1.651397041175998</v>
      </c>
      <c r="Q5940" s="3">
        <v>70337.51422</v>
      </c>
      <c r="R5940" s="1">
        <v>0.08842824258012369</v>
      </c>
      <c r="S5940" s="3">
        <v>891475.981585599</v>
      </c>
      <c r="T5940" s="3">
        <v>-96022.2090487997</v>
      </c>
      <c r="U5940" s="1">
        <v>-0.10771</v>
      </c>
      <c r="V5940">
        <v>30</v>
      </c>
      <c r="W5940" s="3">
        <v>0</v>
      </c>
      <c r="Y5940" s="3">
        <v>967644.9506137193</v>
      </c>
      <c r="Z5940" s="1">
        <v>2.225483168712397</v>
      </c>
      <c r="AA5940" s="3">
        <v>1115750.20881745</v>
      </c>
      <c r="AB5940" s="3">
        <v>-148105.258203731</v>
      </c>
      <c r="AC5940" s="1">
        <v>-0.1327405157832803</v>
      </c>
    </row>
    <row r="5941" spans="1:29">
      <c r="A5941" s="6">
        <v>5939</v>
      </c>
      <c r="B5941" t="s">
        <v>3820</v>
      </c>
      <c r="M5941" s="3">
        <v>608715.7999999999</v>
      </c>
      <c r="N5941" s="3">
        <v>795419.1123527993</v>
      </c>
      <c r="O5941" s="1">
        <v>1.651397041175998</v>
      </c>
      <c r="Q5941" s="3">
        <v>70337.51422</v>
      </c>
      <c r="R5941" s="1">
        <v>0.08842824258012369</v>
      </c>
      <c r="S5941" s="3">
        <v>891475.981585599</v>
      </c>
      <c r="T5941" s="3">
        <v>-96022.2090487997</v>
      </c>
      <c r="U5941" s="1">
        <v>-0.10771</v>
      </c>
      <c r="V5941">
        <v>30</v>
      </c>
      <c r="W5941" s="3">
        <v>0</v>
      </c>
      <c r="Y5941" s="3">
        <v>967644.9506137193</v>
      </c>
      <c r="Z5941" s="1">
        <v>2.225483168712397</v>
      </c>
      <c r="AA5941" s="3">
        <v>1115750.20881745</v>
      </c>
      <c r="AB5941" s="3">
        <v>-148105.258203731</v>
      </c>
      <c r="AC5941" s="1">
        <v>-0.1327405157832803</v>
      </c>
    </row>
    <row r="5942" spans="1:29">
      <c r="A5942" s="6">
        <v>5940</v>
      </c>
      <c r="B5942" t="s">
        <v>3821</v>
      </c>
      <c r="M5942" s="3">
        <v>608715.7999999999</v>
      </c>
      <c r="N5942" s="3">
        <v>795419.1123527993</v>
      </c>
      <c r="O5942" s="1">
        <v>1.651397041175998</v>
      </c>
      <c r="Q5942" s="3">
        <v>70337.51422</v>
      </c>
      <c r="R5942" s="1">
        <v>0.08842824258012369</v>
      </c>
      <c r="S5942" s="3">
        <v>891475.981585599</v>
      </c>
      <c r="T5942" s="3">
        <v>-96022.2090487997</v>
      </c>
      <c r="U5942" s="1">
        <v>-0.10771</v>
      </c>
      <c r="V5942">
        <v>30</v>
      </c>
      <c r="W5942" s="3">
        <v>0</v>
      </c>
      <c r="Y5942" s="3">
        <v>967644.9506137193</v>
      </c>
      <c r="Z5942" s="1">
        <v>2.225483168712397</v>
      </c>
      <c r="AA5942" s="3">
        <v>1115750.20881745</v>
      </c>
      <c r="AB5942" s="3">
        <v>-148105.258203731</v>
      </c>
      <c r="AC5942" s="1">
        <v>-0.1327405157832803</v>
      </c>
    </row>
    <row r="5943" spans="1:29">
      <c r="A5943" s="6">
        <v>5941</v>
      </c>
      <c r="B5943" t="s">
        <v>3822</v>
      </c>
      <c r="M5943" s="3">
        <v>608715.7999999999</v>
      </c>
      <c r="N5943" s="3">
        <v>795419.1123527993</v>
      </c>
      <c r="O5943" s="1">
        <v>1.651397041175998</v>
      </c>
      <c r="Q5943" s="3">
        <v>70337.51422</v>
      </c>
      <c r="R5943" s="1">
        <v>0.08842824258012369</v>
      </c>
      <c r="S5943" s="3">
        <v>891475.981585599</v>
      </c>
      <c r="T5943" s="3">
        <v>-96022.2090487997</v>
      </c>
      <c r="U5943" s="1">
        <v>-0.10771</v>
      </c>
      <c r="V5943">
        <v>30</v>
      </c>
      <c r="W5943" s="3">
        <v>0</v>
      </c>
      <c r="Y5943" s="3">
        <v>969878.1860421902</v>
      </c>
      <c r="Z5943" s="1">
        <v>2.232927286807301</v>
      </c>
      <c r="AA5943" s="3">
        <v>1115750.20881745</v>
      </c>
      <c r="AB5943" s="3">
        <v>-145872.0227752601</v>
      </c>
      <c r="AC5943" s="1">
        <v>-0.1307389607660172</v>
      </c>
    </row>
    <row r="5944" spans="1:29">
      <c r="A5944" s="6">
        <v>5942</v>
      </c>
      <c r="B5944" t="s">
        <v>3823</v>
      </c>
      <c r="M5944" s="3">
        <v>608715.7999999999</v>
      </c>
      <c r="N5944" s="3">
        <v>795419.1123527993</v>
      </c>
      <c r="O5944" s="1">
        <v>1.651397041175998</v>
      </c>
      <c r="Q5944" s="3">
        <v>70337.51422</v>
      </c>
      <c r="R5944" s="1">
        <v>0.08842824258012369</v>
      </c>
      <c r="S5944" s="3">
        <v>891475.981585599</v>
      </c>
      <c r="T5944" s="3">
        <v>-96022.2090487997</v>
      </c>
      <c r="U5944" s="1">
        <v>-0.10771</v>
      </c>
      <c r="V5944">
        <v>30</v>
      </c>
      <c r="W5944" s="3">
        <v>0</v>
      </c>
      <c r="Y5944" s="3">
        <v>961931.3474276541</v>
      </c>
      <c r="Z5944" s="1">
        <v>2.206437824758847</v>
      </c>
      <c r="AA5944" s="3">
        <v>1115750.20881745</v>
      </c>
      <c r="AB5944" s="3">
        <v>-153818.8613897962</v>
      </c>
      <c r="AC5944" s="1">
        <v>-0.137861378088223</v>
      </c>
    </row>
    <row r="5945" spans="1:29">
      <c r="A5945" s="6">
        <v>5943</v>
      </c>
      <c r="B5945" t="s">
        <v>3824</v>
      </c>
      <c r="M5945" s="3">
        <v>608715.7999999999</v>
      </c>
      <c r="N5945" s="3">
        <v>795419.1123527993</v>
      </c>
      <c r="O5945" s="1">
        <v>1.651397041175998</v>
      </c>
      <c r="Q5945" s="3">
        <v>70337.51422</v>
      </c>
      <c r="R5945" s="1">
        <v>0.08842824258012369</v>
      </c>
      <c r="S5945" s="3">
        <v>891475.981585599</v>
      </c>
      <c r="T5945" s="3">
        <v>-96022.2090487997</v>
      </c>
      <c r="U5945" s="1">
        <v>-0.10771</v>
      </c>
      <c r="V5945">
        <v>30</v>
      </c>
      <c r="W5945" s="3">
        <v>0</v>
      </c>
      <c r="Y5945" s="3">
        <v>953397.6824614269</v>
      </c>
      <c r="Z5945" s="1">
        <v>2.177992274871423</v>
      </c>
      <c r="AA5945" s="3">
        <v>1115750.20881745</v>
      </c>
      <c r="AB5945" s="3">
        <v>-162352.5263560234</v>
      </c>
      <c r="AC5945" s="1">
        <v>-0.1455097431961011</v>
      </c>
    </row>
    <row r="5946" spans="1:29">
      <c r="A5946" s="6">
        <v>5944</v>
      </c>
      <c r="B5946" t="s">
        <v>3825</v>
      </c>
      <c r="C5946">
        <v>94341</v>
      </c>
      <c r="D5946" t="s">
        <v>4205</v>
      </c>
      <c r="E5946" t="s">
        <v>4382</v>
      </c>
      <c r="F5946" t="s">
        <v>4384</v>
      </c>
      <c r="G5946">
        <v>20.73476</v>
      </c>
      <c r="H5946">
        <v>19.90148</v>
      </c>
      <c r="I5946">
        <v>900</v>
      </c>
      <c r="J5946" s="3">
        <v>10.3733996</v>
      </c>
      <c r="K5946">
        <v>8.955665999999999</v>
      </c>
      <c r="L5946" s="3">
        <v>17911.332</v>
      </c>
      <c r="M5946" s="3">
        <v>587828.024</v>
      </c>
      <c r="N5946" s="3">
        <v>792423.3392871993</v>
      </c>
      <c r="O5946" s="1">
        <v>1.641411130957331</v>
      </c>
      <c r="P5946" s="3">
        <v>2379.618269253598</v>
      </c>
      <c r="Q5946" s="3">
        <v>67957.8959507464</v>
      </c>
      <c r="R5946" s="1">
        <v>0.08575958402723965</v>
      </c>
      <c r="S5946" s="3">
        <v>891475.981585599</v>
      </c>
      <c r="T5946" s="3">
        <v>-99052.6422983997</v>
      </c>
      <c r="U5946" s="1">
        <v>-0.1111108367969964</v>
      </c>
      <c r="V5946">
        <v>29</v>
      </c>
      <c r="W5946" s="3">
        <v>-3017.4832864</v>
      </c>
      <c r="X5946" t="s">
        <v>4385</v>
      </c>
      <c r="Y5946" s="3">
        <v>953397.6824614269</v>
      </c>
      <c r="Z5946" s="1">
        <v>2.177992274871423</v>
      </c>
      <c r="AA5946" s="3">
        <v>1115750.20881745</v>
      </c>
      <c r="AB5946" s="3">
        <v>-162352.5263560234</v>
      </c>
      <c r="AC5946" s="1">
        <v>-0.1455097431961011</v>
      </c>
    </row>
    <row r="5947" spans="1:29">
      <c r="A5947" s="6">
        <v>5945</v>
      </c>
      <c r="B5947" t="s">
        <v>3825</v>
      </c>
      <c r="M5947" s="3">
        <v>587828.024</v>
      </c>
      <c r="N5947" s="3">
        <v>792423.3392871993</v>
      </c>
      <c r="O5947" s="1">
        <v>1.641411130957331</v>
      </c>
      <c r="Q5947" s="3">
        <v>67957.8959507464</v>
      </c>
      <c r="R5947" s="1">
        <v>0.08575958402723965</v>
      </c>
      <c r="S5947" s="3">
        <v>891475.981585599</v>
      </c>
      <c r="T5947" s="3">
        <v>-99052.6422983997</v>
      </c>
      <c r="U5947" s="1">
        <v>-0.1111108367969964</v>
      </c>
      <c r="V5947">
        <v>29</v>
      </c>
      <c r="W5947" s="3">
        <v>0</v>
      </c>
      <c r="Y5947" s="3">
        <v>945928.0997518341</v>
      </c>
      <c r="Z5947" s="1">
        <v>2.153093665839447</v>
      </c>
      <c r="AA5947" s="3">
        <v>1115750.20881745</v>
      </c>
      <c r="AB5947" s="3">
        <v>-169822.1090656163</v>
      </c>
      <c r="AC5947" s="1">
        <v>-0.1522044161171214</v>
      </c>
    </row>
    <row r="5948" spans="1:29">
      <c r="A5948" s="6">
        <v>5946</v>
      </c>
      <c r="B5948" t="s">
        <v>3826</v>
      </c>
      <c r="C5948">
        <v>158696</v>
      </c>
      <c r="D5948" t="s">
        <v>4311</v>
      </c>
      <c r="E5948" t="s">
        <v>4382</v>
      </c>
      <c r="F5948" t="s">
        <v>4383</v>
      </c>
      <c r="G5948">
        <v>18.95677</v>
      </c>
      <c r="H5948">
        <v>20.66093</v>
      </c>
      <c r="I5948">
        <v>1300</v>
      </c>
      <c r="J5948" s="3">
        <v>13.0577627</v>
      </c>
      <c r="K5948">
        <v>13.4296045</v>
      </c>
      <c r="L5948" s="3">
        <v>26859.209</v>
      </c>
      <c r="M5948" s="3">
        <v>614687.233</v>
      </c>
      <c r="N5948" s="3">
        <v>792396.8519199993</v>
      </c>
      <c r="O5948" s="1">
        <v>1.641322839733331</v>
      </c>
      <c r="P5948" s="3">
        <v>2377.270017861598</v>
      </c>
      <c r="Q5948" s="3">
        <v>70335.16597</v>
      </c>
      <c r="R5948" s="1">
        <v>0.08876255098638512</v>
      </c>
      <c r="S5948" s="3">
        <v>891475.981585599</v>
      </c>
      <c r="T5948" s="3">
        <v>-99052.6422983997</v>
      </c>
      <c r="U5948" s="1">
        <v>-0.11111</v>
      </c>
      <c r="V5948">
        <v>30</v>
      </c>
      <c r="W5948" s="3">
        <v>0</v>
      </c>
      <c r="X5948" t="s">
        <v>4385</v>
      </c>
      <c r="Y5948" s="3">
        <v>945928.0997518341</v>
      </c>
      <c r="Z5948" s="1">
        <v>2.153093665839447</v>
      </c>
      <c r="AA5948" s="3">
        <v>1115750.20881745</v>
      </c>
      <c r="AB5948" s="3">
        <v>-169822.1090656163</v>
      </c>
      <c r="AC5948" s="1">
        <v>-0.1522044161171214</v>
      </c>
    </row>
    <row r="5949" spans="1:29">
      <c r="A5949" s="6">
        <v>5947</v>
      </c>
      <c r="B5949" t="s">
        <v>3826</v>
      </c>
      <c r="M5949" s="3">
        <v>614687.233</v>
      </c>
      <c r="N5949" s="3">
        <v>792396.8519199993</v>
      </c>
      <c r="O5949" s="1">
        <v>1.641322839733331</v>
      </c>
      <c r="Q5949" s="3">
        <v>70335.16597</v>
      </c>
      <c r="R5949" s="1">
        <v>0.08876255098638512</v>
      </c>
      <c r="S5949" s="3">
        <v>891475.981585599</v>
      </c>
      <c r="T5949" s="3">
        <v>-99052.6422983997</v>
      </c>
      <c r="U5949" s="1">
        <v>-0.11111</v>
      </c>
      <c r="V5949">
        <v>30</v>
      </c>
      <c r="W5949" s="3">
        <v>0</v>
      </c>
      <c r="Y5949" s="3">
        <v>941881.2487796845</v>
      </c>
      <c r="Z5949" s="1">
        <v>2.139604162598948</v>
      </c>
      <c r="AA5949" s="3">
        <v>1115750.20881745</v>
      </c>
      <c r="AB5949" s="3">
        <v>-173868.9600377658</v>
      </c>
      <c r="AC5949" s="1">
        <v>-0.1558314384919939</v>
      </c>
    </row>
    <row r="5950" spans="1:29">
      <c r="A5950" s="6">
        <v>5948</v>
      </c>
      <c r="B5950" t="s">
        <v>3827</v>
      </c>
      <c r="M5950" s="3">
        <v>614687.233</v>
      </c>
      <c r="N5950" s="3">
        <v>792396.8519199993</v>
      </c>
      <c r="O5950" s="1">
        <v>1.641322839733331</v>
      </c>
      <c r="Q5950" s="3">
        <v>70335.16597</v>
      </c>
      <c r="R5950" s="1">
        <v>0.08876255098638512</v>
      </c>
      <c r="S5950" s="3">
        <v>891475.981585599</v>
      </c>
      <c r="T5950" s="3">
        <v>-99052.6422983997</v>
      </c>
      <c r="U5950" s="1">
        <v>-0.11111</v>
      </c>
      <c r="V5950">
        <v>30</v>
      </c>
      <c r="W5950" s="3">
        <v>0</v>
      </c>
      <c r="Y5950" s="3">
        <v>941881.2487796845</v>
      </c>
      <c r="Z5950" s="1">
        <v>2.139604162598948</v>
      </c>
      <c r="AA5950" s="3">
        <v>1115750.20881745</v>
      </c>
      <c r="AB5950" s="3">
        <v>-173868.9600377658</v>
      </c>
      <c r="AC5950" s="1">
        <v>-0.1558314384919939</v>
      </c>
    </row>
    <row r="5951" spans="1:29">
      <c r="A5951" s="6">
        <v>5949</v>
      </c>
      <c r="B5951" t="s">
        <v>3828</v>
      </c>
      <c r="M5951" s="3">
        <v>614687.233</v>
      </c>
      <c r="N5951" s="3">
        <v>792396.8519199993</v>
      </c>
      <c r="O5951" s="1">
        <v>1.641322839733331</v>
      </c>
      <c r="Q5951" s="3">
        <v>70335.16597</v>
      </c>
      <c r="R5951" s="1">
        <v>0.08876255098638512</v>
      </c>
      <c r="S5951" s="3">
        <v>891475.981585599</v>
      </c>
      <c r="T5951" s="3">
        <v>-99052.6422983997</v>
      </c>
      <c r="U5951" s="1">
        <v>-0.11111</v>
      </c>
      <c r="V5951">
        <v>30</v>
      </c>
      <c r="W5951" s="3">
        <v>0</v>
      </c>
      <c r="Y5951" s="3">
        <v>941881.2487796845</v>
      </c>
      <c r="Z5951" s="1">
        <v>2.139604162598948</v>
      </c>
      <c r="AA5951" s="3">
        <v>1115750.20881745</v>
      </c>
      <c r="AB5951" s="3">
        <v>-173868.9600377658</v>
      </c>
      <c r="AC5951" s="1">
        <v>-0.1558314384919939</v>
      </c>
    </row>
    <row r="5952" spans="1:29">
      <c r="A5952" s="6">
        <v>5950</v>
      </c>
      <c r="B5952" t="s">
        <v>3829</v>
      </c>
      <c r="M5952" s="3">
        <v>614687.233</v>
      </c>
      <c r="N5952" s="3">
        <v>792396.8519199993</v>
      </c>
      <c r="O5952" s="1">
        <v>1.641322839733331</v>
      </c>
      <c r="Q5952" s="3">
        <v>70335.16597</v>
      </c>
      <c r="R5952" s="1">
        <v>0.08876255098638512</v>
      </c>
      <c r="S5952" s="3">
        <v>891475.981585599</v>
      </c>
      <c r="T5952" s="3">
        <v>-99052.6422983997</v>
      </c>
      <c r="U5952" s="1">
        <v>-0.11111</v>
      </c>
      <c r="V5952">
        <v>30</v>
      </c>
      <c r="W5952" s="3">
        <v>0</v>
      </c>
      <c r="Y5952" s="3">
        <v>941881.2487796845</v>
      </c>
      <c r="Z5952" s="1">
        <v>2.139604162598948</v>
      </c>
      <c r="AA5952" s="3">
        <v>1115750.20881745</v>
      </c>
      <c r="AB5952" s="3">
        <v>-173868.9600377658</v>
      </c>
      <c r="AC5952" s="1">
        <v>-0.1558314384919939</v>
      </c>
    </row>
    <row r="5953" spans="1:29">
      <c r="A5953" s="6">
        <v>5951</v>
      </c>
      <c r="B5953" t="s">
        <v>3830</v>
      </c>
      <c r="M5953" s="3">
        <v>614687.233</v>
      </c>
      <c r="N5953" s="3">
        <v>792396.8519199993</v>
      </c>
      <c r="O5953" s="1">
        <v>1.641322839733331</v>
      </c>
      <c r="Q5953" s="3">
        <v>70335.16597</v>
      </c>
      <c r="R5953" s="1">
        <v>0.08876255098638512</v>
      </c>
      <c r="S5953" s="3">
        <v>891475.981585599</v>
      </c>
      <c r="T5953" s="3">
        <v>-99052.6422983997</v>
      </c>
      <c r="U5953" s="1">
        <v>-0.11111</v>
      </c>
      <c r="V5953">
        <v>30</v>
      </c>
      <c r="W5953" s="3">
        <v>0</v>
      </c>
      <c r="Y5953" s="3">
        <v>932038.8250347516</v>
      </c>
      <c r="Z5953" s="1">
        <v>2.106796083449172</v>
      </c>
      <c r="AA5953" s="3">
        <v>1115750.20881745</v>
      </c>
      <c r="AB5953" s="3">
        <v>-183711.3837826988</v>
      </c>
      <c r="AC5953" s="1">
        <v>-0.1646527890659406</v>
      </c>
    </row>
    <row r="5954" spans="1:29">
      <c r="A5954" s="6">
        <v>5952</v>
      </c>
      <c r="B5954" t="s">
        <v>3831</v>
      </c>
      <c r="C5954">
        <v>138277</v>
      </c>
      <c r="D5954" t="s">
        <v>4170</v>
      </c>
      <c r="E5954" t="s">
        <v>4382</v>
      </c>
      <c r="F5954" t="s">
        <v>4384</v>
      </c>
      <c r="G5954">
        <v>16.69684</v>
      </c>
      <c r="H5954">
        <v>36.52948</v>
      </c>
      <c r="I5954">
        <v>300</v>
      </c>
      <c r="J5954" s="3">
        <v>8.287653199999999</v>
      </c>
      <c r="K5954">
        <v>5.479422</v>
      </c>
      <c r="L5954" s="3">
        <v>10958.844</v>
      </c>
      <c r="M5954" s="3">
        <v>607403.431</v>
      </c>
      <c r="N5954" s="3">
        <v>796058.1268447994</v>
      </c>
      <c r="O5954" s="1">
        <v>1.653527089482665</v>
      </c>
      <c r="P5954" s="3">
        <v>2470.307104648797</v>
      </c>
      <c r="Q5954" s="3">
        <v>67864.85886535121</v>
      </c>
      <c r="R5954" s="1">
        <v>0.08525113503248267</v>
      </c>
      <c r="S5954" s="3">
        <v>891475.981585599</v>
      </c>
      <c r="T5954" s="3">
        <v>-95417.85474079964</v>
      </c>
      <c r="U5954" s="1">
        <v>-0.1070335676022222</v>
      </c>
      <c r="V5954">
        <v>29</v>
      </c>
      <c r="W5954" s="3">
        <v>3650.447883199999</v>
      </c>
      <c r="X5954" t="s">
        <v>4385</v>
      </c>
      <c r="Y5954" s="3">
        <v>932038.8250347516</v>
      </c>
      <c r="Z5954" s="1">
        <v>2.106796083449172</v>
      </c>
      <c r="AA5954" s="3">
        <v>1115750.20881745</v>
      </c>
      <c r="AB5954" s="3">
        <v>-183711.3837826988</v>
      </c>
      <c r="AC5954" s="1">
        <v>-0.1646527890659406</v>
      </c>
    </row>
    <row r="5955" spans="1:29">
      <c r="A5955" s="6">
        <v>5953</v>
      </c>
      <c r="B5955" t="s">
        <v>3831</v>
      </c>
      <c r="C5955">
        <v>76815</v>
      </c>
      <c r="D5955" t="s">
        <v>4199</v>
      </c>
      <c r="E5955" t="s">
        <v>4382</v>
      </c>
      <c r="F5955" t="s">
        <v>4384</v>
      </c>
      <c r="G5955">
        <v>1.67688</v>
      </c>
      <c r="H5955">
        <v>8.861140000000001</v>
      </c>
      <c r="I5955">
        <v>1500</v>
      </c>
      <c r="J5955" s="3">
        <v>8.987513</v>
      </c>
      <c r="K5955">
        <v>6.645855000000001</v>
      </c>
      <c r="L5955" s="3">
        <v>13291.71</v>
      </c>
      <c r="M5955" s="3">
        <v>602548.171</v>
      </c>
      <c r="N5955" s="3">
        <v>804478.9434767993</v>
      </c>
      <c r="O5955" s="1">
        <v>1.681596478255998</v>
      </c>
      <c r="P5955" s="3">
        <v>2404.406875684797</v>
      </c>
      <c r="Q5955" s="3">
        <v>65460.45198966641</v>
      </c>
      <c r="R5955" s="1">
        <v>0.08137000044620094</v>
      </c>
      <c r="S5955" s="3">
        <v>891475.981585599</v>
      </c>
      <c r="T5955" s="3">
        <v>-86997.03810879972</v>
      </c>
      <c r="U5955" s="1">
        <v>-0.09758764106472601</v>
      </c>
      <c r="V5955">
        <v>28</v>
      </c>
      <c r="W5955" s="3">
        <v>8411.932424000001</v>
      </c>
      <c r="X5955" t="s">
        <v>4385</v>
      </c>
      <c r="Y5955" s="3">
        <v>932038.8250347516</v>
      </c>
      <c r="Z5955" s="1">
        <v>2.106796083449172</v>
      </c>
      <c r="AA5955" s="3">
        <v>1115750.20881745</v>
      </c>
      <c r="AB5955" s="3">
        <v>-183711.3837826988</v>
      </c>
      <c r="AC5955" s="1">
        <v>-0.1646527890659406</v>
      </c>
    </row>
    <row r="5956" spans="1:29">
      <c r="A5956" s="6">
        <v>5954</v>
      </c>
      <c r="B5956" t="s">
        <v>3831</v>
      </c>
      <c r="C5956">
        <v>107149</v>
      </c>
      <c r="D5956" t="s">
        <v>4188</v>
      </c>
      <c r="E5956" t="s">
        <v>4382</v>
      </c>
      <c r="F5956" t="s">
        <v>4384</v>
      </c>
      <c r="G5956">
        <v>11.57722</v>
      </c>
      <c r="H5956">
        <v>11.20695</v>
      </c>
      <c r="I5956">
        <v>3000</v>
      </c>
      <c r="J5956" s="3">
        <v>15.086255</v>
      </c>
      <c r="K5956">
        <v>16.810425</v>
      </c>
      <c r="L5956" s="3">
        <v>33620.85000000001</v>
      </c>
      <c r="M5956" s="3">
        <v>565472.941</v>
      </c>
      <c r="N5956" s="3">
        <v>800992.6667967993</v>
      </c>
      <c r="O5956" s="1">
        <v>1.669975555989331</v>
      </c>
      <c r="P5956" s="3">
        <v>2386.361317610398</v>
      </c>
      <c r="Q5956" s="3">
        <v>63074.09067205602</v>
      </c>
      <c r="R5956" s="1">
        <v>0.07874490402551593</v>
      </c>
      <c r="S5956" s="3">
        <v>891475.981585599</v>
      </c>
      <c r="T5956" s="3">
        <v>-90483.31478879973</v>
      </c>
      <c r="U5956" s="1">
        <v>-0.1014983203785974</v>
      </c>
      <c r="V5956">
        <v>27</v>
      </c>
      <c r="W5956" s="3">
        <v>-3520.93686399999</v>
      </c>
      <c r="X5956" t="s">
        <v>4385</v>
      </c>
      <c r="Y5956" s="3">
        <v>932038.8250347516</v>
      </c>
      <c r="Z5956" s="1">
        <v>2.106796083449172</v>
      </c>
      <c r="AA5956" s="3">
        <v>1115750.20881745</v>
      </c>
      <c r="AB5956" s="3">
        <v>-183711.3837826988</v>
      </c>
      <c r="AC5956" s="1">
        <v>-0.1646527890659406</v>
      </c>
    </row>
    <row r="5957" spans="1:29">
      <c r="A5957" s="6">
        <v>5955</v>
      </c>
      <c r="B5957" t="s">
        <v>3831</v>
      </c>
      <c r="M5957" s="3">
        <v>565472.941</v>
      </c>
      <c r="N5957" s="3">
        <v>800992.6667967993</v>
      </c>
      <c r="O5957" s="1">
        <v>1.669975555989331</v>
      </c>
      <c r="Q5957" s="3">
        <v>63074.09067205602</v>
      </c>
      <c r="R5957" s="1">
        <v>0.07874490402551593</v>
      </c>
      <c r="S5957" s="3">
        <v>891475.981585599</v>
      </c>
      <c r="T5957" s="3">
        <v>-90483.31478879973</v>
      </c>
      <c r="U5957" s="1">
        <v>-0.1014983203785974</v>
      </c>
      <c r="V5957">
        <v>27</v>
      </c>
      <c r="W5957" s="3">
        <v>0</v>
      </c>
      <c r="Y5957" s="3">
        <v>930159.4745128049</v>
      </c>
      <c r="Z5957" s="1">
        <v>2.10053158170935</v>
      </c>
      <c r="AA5957" s="3">
        <v>1115750.20881745</v>
      </c>
      <c r="AB5957" s="3">
        <v>-185590.7343046454</v>
      </c>
      <c r="AC5957" s="1">
        <v>-0.1663371719207182</v>
      </c>
    </row>
    <row r="5958" spans="1:29">
      <c r="A5958" s="6">
        <v>5956</v>
      </c>
      <c r="B5958" t="s">
        <v>3832</v>
      </c>
      <c r="C5958">
        <v>10606</v>
      </c>
      <c r="D5958" t="s">
        <v>4317</v>
      </c>
      <c r="E5958" t="s">
        <v>4382</v>
      </c>
      <c r="F5958" t="s">
        <v>4383</v>
      </c>
      <c r="G5958">
        <v>22.77635</v>
      </c>
      <c r="H5958">
        <v>24.76192</v>
      </c>
      <c r="I5958">
        <v>1200</v>
      </c>
      <c r="J5958" s="3">
        <v>13.9142912</v>
      </c>
      <c r="K5958">
        <v>14.857152</v>
      </c>
      <c r="L5958" s="3">
        <v>29714.304</v>
      </c>
      <c r="M5958" s="3">
        <v>595187.245</v>
      </c>
      <c r="N5958" s="3">
        <v>800963.8953535993</v>
      </c>
      <c r="O5958" s="1">
        <v>1.669879651178664</v>
      </c>
      <c r="P5958" s="3">
        <v>2402.978000390398</v>
      </c>
      <c r="Q5958" s="3">
        <v>65477.06867</v>
      </c>
      <c r="R5958" s="1">
        <v>0.08174784038310992</v>
      </c>
      <c r="S5958" s="3">
        <v>891475.981585599</v>
      </c>
      <c r="T5958" s="3">
        <v>-90483.31478879973</v>
      </c>
      <c r="U5958" s="1">
        <v>-0.1015</v>
      </c>
      <c r="V5958">
        <v>28</v>
      </c>
      <c r="W5958" s="3">
        <v>0</v>
      </c>
      <c r="X5958" t="s">
        <v>4385</v>
      </c>
      <c r="Y5958" s="3">
        <v>930159.4745128049</v>
      </c>
      <c r="Z5958" s="1">
        <v>2.10053158170935</v>
      </c>
      <c r="AA5958" s="3">
        <v>1115750.20881745</v>
      </c>
      <c r="AB5958" s="3">
        <v>-185590.7343046454</v>
      </c>
      <c r="AC5958" s="1">
        <v>-0.1663371719207182</v>
      </c>
    </row>
    <row r="5959" spans="1:29">
      <c r="A5959" s="6">
        <v>5957</v>
      </c>
      <c r="B5959" t="s">
        <v>3832</v>
      </c>
      <c r="C5959">
        <v>82348</v>
      </c>
      <c r="D5959" t="s">
        <v>4233</v>
      </c>
      <c r="E5959" t="s">
        <v>4382</v>
      </c>
      <c r="F5959" t="s">
        <v>4383</v>
      </c>
      <c r="G5959">
        <v>15.25806</v>
      </c>
      <c r="H5959">
        <v>16.85555</v>
      </c>
      <c r="I5959">
        <v>1500</v>
      </c>
      <c r="J5959" s="3">
        <v>12.5849975</v>
      </c>
      <c r="K5959">
        <v>12.6416625</v>
      </c>
      <c r="L5959" s="3">
        <v>25283.325</v>
      </c>
      <c r="M5959" s="3">
        <v>620470.5699999999</v>
      </c>
      <c r="N5959" s="3">
        <v>800938.6686935994</v>
      </c>
      <c r="O5959" s="1">
        <v>1.669795562311998</v>
      </c>
      <c r="P5959" s="3">
        <v>2402.891686060798</v>
      </c>
      <c r="Q5959" s="3">
        <v>67879.96036</v>
      </c>
      <c r="R5959" s="1">
        <v>0.08475050963729609</v>
      </c>
      <c r="S5959" s="3">
        <v>891475.981585599</v>
      </c>
      <c r="T5959" s="3">
        <v>-90483.31478879973</v>
      </c>
      <c r="U5959" s="1">
        <v>-0.1015</v>
      </c>
      <c r="V5959">
        <v>29</v>
      </c>
      <c r="W5959" s="3">
        <v>0</v>
      </c>
      <c r="X5959" t="s">
        <v>4385</v>
      </c>
      <c r="Y5959" s="3">
        <v>930159.4745128049</v>
      </c>
      <c r="Z5959" s="1">
        <v>2.10053158170935</v>
      </c>
      <c r="AA5959" s="3">
        <v>1115750.20881745</v>
      </c>
      <c r="AB5959" s="3">
        <v>-185590.7343046454</v>
      </c>
      <c r="AC5959" s="1">
        <v>-0.1663371719207182</v>
      </c>
    </row>
    <row r="5960" spans="1:29">
      <c r="A5960" s="6">
        <v>5958</v>
      </c>
      <c r="B5960" t="s">
        <v>3832</v>
      </c>
      <c r="C5960">
        <v>77137</v>
      </c>
      <c r="D5960" t="s">
        <v>4276</v>
      </c>
      <c r="E5960" t="s">
        <v>4382</v>
      </c>
      <c r="F5960" t="s">
        <v>4383</v>
      </c>
      <c r="G5960">
        <v>6.48196</v>
      </c>
      <c r="H5960">
        <v>6.99988</v>
      </c>
      <c r="I5960">
        <v>4600</v>
      </c>
      <c r="J5960" s="3">
        <v>14.6598344</v>
      </c>
      <c r="K5960">
        <v>16.099724</v>
      </c>
      <c r="L5960" s="3">
        <v>32199.448</v>
      </c>
      <c r="M5960" s="3">
        <v>652670.0179999999</v>
      </c>
      <c r="N5960" s="3">
        <v>800907.9091351994</v>
      </c>
      <c r="O5960" s="1">
        <v>1.669693030450665</v>
      </c>
      <c r="P5960" s="3">
        <v>2402.816006080798</v>
      </c>
      <c r="Q5960" s="3">
        <v>70282.77637000001</v>
      </c>
      <c r="R5960" s="1">
        <v>0.08775387977612759</v>
      </c>
      <c r="S5960" s="3">
        <v>891475.981585599</v>
      </c>
      <c r="T5960" s="3">
        <v>-90483.31478879973</v>
      </c>
      <c r="U5960" s="1">
        <v>-0.1015</v>
      </c>
      <c r="V5960">
        <v>30</v>
      </c>
      <c r="W5960" s="3">
        <v>0</v>
      </c>
      <c r="X5960" t="s">
        <v>4385</v>
      </c>
      <c r="Y5960" s="3">
        <v>930159.4745128049</v>
      </c>
      <c r="Z5960" s="1">
        <v>2.10053158170935</v>
      </c>
      <c r="AA5960" s="3">
        <v>1115750.20881745</v>
      </c>
      <c r="AB5960" s="3">
        <v>-185590.7343046454</v>
      </c>
      <c r="AC5960" s="1">
        <v>-0.1663371719207182</v>
      </c>
    </row>
    <row r="5961" spans="1:29">
      <c r="A5961" s="6">
        <v>5959</v>
      </c>
      <c r="B5961" t="s">
        <v>3832</v>
      </c>
      <c r="C5961">
        <v>162407</v>
      </c>
      <c r="D5961" t="s">
        <v>4184</v>
      </c>
      <c r="E5961" t="s">
        <v>4382</v>
      </c>
      <c r="F5961" t="s">
        <v>4384</v>
      </c>
      <c r="G5961">
        <v>23.35108</v>
      </c>
      <c r="H5961">
        <v>75.07652</v>
      </c>
      <c r="I5961">
        <v>300</v>
      </c>
      <c r="J5961" s="3">
        <v>11.7568868</v>
      </c>
      <c r="K5961">
        <v>11.261478</v>
      </c>
      <c r="L5961" s="3">
        <v>22522.956</v>
      </c>
      <c r="M5961" s="3">
        <v>643355.9959999999</v>
      </c>
      <c r="N5961" s="3">
        <v>814093.8247703994</v>
      </c>
      <c r="O5961" s="1">
        <v>1.713646082567998</v>
      </c>
      <c r="P5961" s="3">
        <v>2322.272132455197</v>
      </c>
      <c r="Q5961" s="3">
        <v>67960.50423754481</v>
      </c>
      <c r="R5961" s="1">
        <v>0.08347994072637986</v>
      </c>
      <c r="S5961" s="3">
        <v>891475.981585599</v>
      </c>
      <c r="T5961" s="3">
        <v>-77382.15681519965</v>
      </c>
      <c r="U5961" s="1">
        <v>-0.08680229014983222</v>
      </c>
      <c r="V5961">
        <v>29</v>
      </c>
      <c r="W5961" s="3">
        <v>13173.4644176</v>
      </c>
      <c r="X5961" t="s">
        <v>4385</v>
      </c>
      <c r="Y5961" s="3">
        <v>930159.4745128049</v>
      </c>
      <c r="Z5961" s="1">
        <v>2.10053158170935</v>
      </c>
      <c r="AA5961" s="3">
        <v>1115750.20881745</v>
      </c>
      <c r="AB5961" s="3">
        <v>-185590.7343046454</v>
      </c>
      <c r="AC5961" s="1">
        <v>-0.1663371719207182</v>
      </c>
    </row>
    <row r="5962" spans="1:29">
      <c r="A5962" s="6">
        <v>5960</v>
      </c>
      <c r="B5962" t="s">
        <v>3832</v>
      </c>
      <c r="C5962">
        <v>162338</v>
      </c>
      <c r="D5962" t="s">
        <v>4226</v>
      </c>
      <c r="E5962" t="s">
        <v>4382</v>
      </c>
      <c r="F5962" t="s">
        <v>4384</v>
      </c>
      <c r="G5962">
        <v>9.015829999999999</v>
      </c>
      <c r="H5962">
        <v>11.98323</v>
      </c>
      <c r="I5962">
        <v>1600</v>
      </c>
      <c r="J5962" s="3">
        <v>10.7519504</v>
      </c>
      <c r="K5962">
        <v>9.586584</v>
      </c>
      <c r="L5962" s="3">
        <v>19173.168</v>
      </c>
      <c r="M5962" s="3">
        <v>626677.8679999999</v>
      </c>
      <c r="N5962" s="3">
        <v>816568.5262359994</v>
      </c>
      <c r="O5962" s="1">
        <v>1.721895087453331</v>
      </c>
      <c r="P5962" s="3">
        <v>2350.065639297597</v>
      </c>
      <c r="Q5962" s="3">
        <v>65610.43859824722</v>
      </c>
      <c r="R5962" s="1">
        <v>0.08034896826195442</v>
      </c>
      <c r="S5962" s="3">
        <v>891475.981585599</v>
      </c>
      <c r="T5962" s="3">
        <v>-74907.45534959959</v>
      </c>
      <c r="U5962" s="1">
        <v>-0.08402633037445106</v>
      </c>
      <c r="V5962">
        <v>28</v>
      </c>
      <c r="W5962" s="3">
        <v>2456.358963200001</v>
      </c>
      <c r="X5962" t="s">
        <v>4385</v>
      </c>
      <c r="Y5962" s="3">
        <v>930159.4745128049</v>
      </c>
      <c r="Z5962" s="1">
        <v>2.10053158170935</v>
      </c>
      <c r="AA5962" s="3">
        <v>1115750.20881745</v>
      </c>
      <c r="AB5962" s="3">
        <v>-185590.7343046454</v>
      </c>
      <c r="AC5962" s="1">
        <v>-0.1663371719207182</v>
      </c>
    </row>
    <row r="5963" spans="1:29">
      <c r="A5963" s="6">
        <v>5961</v>
      </c>
      <c r="B5963" t="s">
        <v>3832</v>
      </c>
      <c r="M5963" s="3">
        <v>626677.8679999999</v>
      </c>
      <c r="N5963" s="3">
        <v>816568.5262359994</v>
      </c>
      <c r="O5963" s="1">
        <v>1.721895087453331</v>
      </c>
      <c r="Q5963" s="3">
        <v>65610.43859824722</v>
      </c>
      <c r="R5963" s="1">
        <v>0.08034896826195442</v>
      </c>
      <c r="S5963" s="3">
        <v>891475.981585599</v>
      </c>
      <c r="T5963" s="3">
        <v>-74907.45534959959</v>
      </c>
      <c r="U5963" s="1">
        <v>-0.08402633037445106</v>
      </c>
      <c r="V5963">
        <v>28</v>
      </c>
      <c r="W5963" s="3">
        <v>0</v>
      </c>
      <c r="Y5963" s="3">
        <v>948479.7105179036</v>
      </c>
      <c r="Z5963" s="1">
        <v>2.161599035059679</v>
      </c>
      <c r="AA5963" s="3">
        <v>1115750.20881745</v>
      </c>
      <c r="AB5963" s="3">
        <v>-167270.4982995468</v>
      </c>
      <c r="AC5963" s="1">
        <v>-0.1499175146709869</v>
      </c>
    </row>
    <row r="5964" spans="1:29">
      <c r="A5964" s="6">
        <v>5962</v>
      </c>
      <c r="B5964" t="s">
        <v>3833</v>
      </c>
      <c r="C5964">
        <v>87304</v>
      </c>
      <c r="D5964" t="s">
        <v>4221</v>
      </c>
      <c r="E5964" t="s">
        <v>4382</v>
      </c>
      <c r="F5964" t="s">
        <v>4383</v>
      </c>
      <c r="G5964">
        <v>20.20878</v>
      </c>
      <c r="H5964">
        <v>21.96708</v>
      </c>
      <c r="I5964">
        <v>1300</v>
      </c>
      <c r="J5964" s="3">
        <v>13.5671612</v>
      </c>
      <c r="K5964">
        <v>14.278602</v>
      </c>
      <c r="L5964" s="3">
        <v>28557.204</v>
      </c>
      <c r="M5964" s="3">
        <v>655235.0719999999</v>
      </c>
      <c r="N5964" s="3">
        <v>816540.6804727995</v>
      </c>
      <c r="O5964" s="1">
        <v>1.721802268242665</v>
      </c>
      <c r="P5964" s="3">
        <v>2449.705578707998</v>
      </c>
      <c r="Q5964" s="3">
        <v>68060.14418</v>
      </c>
      <c r="R5964" s="1">
        <v>0.08335181064168329</v>
      </c>
      <c r="S5964" s="3">
        <v>891475.981585599</v>
      </c>
      <c r="T5964" s="3">
        <v>-74907.45534959959</v>
      </c>
      <c r="U5964" s="1">
        <v>-0.08402999999999999</v>
      </c>
      <c r="V5964">
        <v>29</v>
      </c>
      <c r="W5964" s="3">
        <v>0</v>
      </c>
      <c r="X5964" t="s">
        <v>4385</v>
      </c>
      <c r="Y5964" s="3">
        <v>948479.7105179036</v>
      </c>
      <c r="Z5964" s="1">
        <v>2.161599035059679</v>
      </c>
      <c r="AA5964" s="3">
        <v>1115750.20881745</v>
      </c>
      <c r="AB5964" s="3">
        <v>-167270.4982995468</v>
      </c>
      <c r="AC5964" s="1">
        <v>-0.1499175146709869</v>
      </c>
    </row>
    <row r="5965" spans="1:29">
      <c r="A5965" s="6">
        <v>5963</v>
      </c>
      <c r="B5965" t="s">
        <v>3833</v>
      </c>
      <c r="C5965">
        <v>76780</v>
      </c>
      <c r="D5965" t="s">
        <v>4243</v>
      </c>
      <c r="E5965" t="s">
        <v>4382</v>
      </c>
      <c r="F5965" t="s">
        <v>4383</v>
      </c>
      <c r="G5965">
        <v>18.36099</v>
      </c>
      <c r="H5965">
        <v>21.29756</v>
      </c>
      <c r="I5965">
        <v>800</v>
      </c>
      <c r="J5965" s="3">
        <v>10.1114144</v>
      </c>
      <c r="K5965">
        <v>8.519024</v>
      </c>
      <c r="L5965" s="3">
        <v>17038.048</v>
      </c>
      <c r="M5965" s="3">
        <v>672273.1199999999</v>
      </c>
      <c r="N5965" s="3">
        <v>816522.0500343994</v>
      </c>
      <c r="O5965" s="1">
        <v>1.721740166781331</v>
      </c>
      <c r="P5965" s="3">
        <v>2449.622041418399</v>
      </c>
      <c r="Q5965" s="3">
        <v>70509.76622</v>
      </c>
      <c r="R5965" s="1">
        <v>0.08635378091385222</v>
      </c>
      <c r="S5965" s="3">
        <v>891475.981585599</v>
      </c>
      <c r="T5965" s="3">
        <v>-74907.45534959959</v>
      </c>
      <c r="U5965" s="1">
        <v>-0.08402999999999999</v>
      </c>
      <c r="V5965">
        <v>30</v>
      </c>
      <c r="W5965" s="3">
        <v>0</v>
      </c>
      <c r="X5965" t="s">
        <v>4385</v>
      </c>
      <c r="Y5965" s="3">
        <v>948479.7105179036</v>
      </c>
      <c r="Z5965" s="1">
        <v>2.161599035059679</v>
      </c>
      <c r="AA5965" s="3">
        <v>1115750.20881745</v>
      </c>
      <c r="AB5965" s="3">
        <v>-167270.4982995468</v>
      </c>
      <c r="AC5965" s="1">
        <v>-0.1499175146709869</v>
      </c>
    </row>
    <row r="5966" spans="1:29">
      <c r="A5966" s="6">
        <v>5964</v>
      </c>
      <c r="B5966" t="s">
        <v>3833</v>
      </c>
      <c r="C5966">
        <v>73092</v>
      </c>
      <c r="D5966" t="s">
        <v>4330</v>
      </c>
      <c r="E5966" t="s">
        <v>4382</v>
      </c>
      <c r="F5966" t="s">
        <v>4383</v>
      </c>
      <c r="G5966">
        <v>83.78885</v>
      </c>
      <c r="H5966">
        <v>96.80131</v>
      </c>
      <c r="I5966">
        <v>100</v>
      </c>
      <c r="J5966" s="3">
        <v>7.904039299999999</v>
      </c>
      <c r="K5966">
        <v>4.8400655</v>
      </c>
      <c r="L5966" s="3">
        <v>9680.130999999999</v>
      </c>
      <c r="M5966" s="3">
        <v>681953.2509999999</v>
      </c>
      <c r="N5966" s="3">
        <v>816509.3059295993</v>
      </c>
      <c r="O5966" s="1">
        <v>1.721697686431998</v>
      </c>
      <c r="P5966" s="3">
        <v>2449.566150103198</v>
      </c>
      <c r="Q5966" s="3">
        <v>72959.33237</v>
      </c>
      <c r="R5966" s="1">
        <v>0.08935517555055357</v>
      </c>
      <c r="S5966" s="3">
        <v>891475.981585599</v>
      </c>
      <c r="T5966" s="3">
        <v>-74907.45534959959</v>
      </c>
      <c r="U5966" s="1">
        <v>-0.08402999999999999</v>
      </c>
      <c r="V5966">
        <v>31</v>
      </c>
      <c r="W5966" s="3">
        <v>0</v>
      </c>
      <c r="X5966" t="s">
        <v>4385</v>
      </c>
      <c r="Y5966" s="3">
        <v>948479.7105179036</v>
      </c>
      <c r="Z5966" s="1">
        <v>2.161599035059679</v>
      </c>
      <c r="AA5966" s="3">
        <v>1115750.20881745</v>
      </c>
      <c r="AB5966" s="3">
        <v>-167270.4982995468</v>
      </c>
      <c r="AC5966" s="1">
        <v>-0.1499175146709869</v>
      </c>
    </row>
    <row r="5967" spans="1:29">
      <c r="A5967" s="6">
        <v>5965</v>
      </c>
      <c r="B5967" t="s">
        <v>3833</v>
      </c>
      <c r="C5967">
        <v>28681</v>
      </c>
      <c r="D5967" t="s">
        <v>4173</v>
      </c>
      <c r="E5967" t="s">
        <v>4382</v>
      </c>
      <c r="F5967" t="s">
        <v>4384</v>
      </c>
      <c r="G5967">
        <v>14.32955</v>
      </c>
      <c r="H5967">
        <v>22.08666</v>
      </c>
      <c r="I5967">
        <v>2500</v>
      </c>
      <c r="J5967" s="3">
        <v>21.564995</v>
      </c>
      <c r="K5967">
        <v>27.608325</v>
      </c>
      <c r="L5967" s="3">
        <v>55216.64999999999</v>
      </c>
      <c r="M5967" s="3">
        <v>643869.3509999999</v>
      </c>
      <c r="N5967" s="3">
        <v>833592.8826095994</v>
      </c>
      <c r="O5967" s="1">
        <v>1.778642942031998</v>
      </c>
      <c r="P5967" s="3">
        <v>2349.224408807998</v>
      </c>
      <c r="Q5967" s="3">
        <v>70610.107961192</v>
      </c>
      <c r="R5967" s="1">
        <v>0.08470574717498058</v>
      </c>
      <c r="S5967" s="3">
        <v>891475.981585599</v>
      </c>
      <c r="T5967" s="3">
        <v>-57883.09897599963</v>
      </c>
      <c r="U5967" s="1">
        <v>-0.06492951035320936</v>
      </c>
      <c r="V5967">
        <v>30</v>
      </c>
      <c r="W5967" s="3">
        <v>17048.10955999999</v>
      </c>
      <c r="X5967" t="s">
        <v>4385</v>
      </c>
      <c r="Y5967" s="3">
        <v>948479.7105179036</v>
      </c>
      <c r="Z5967" s="1">
        <v>2.161599035059679</v>
      </c>
      <c r="AA5967" s="3">
        <v>1115750.20881745</v>
      </c>
      <c r="AB5967" s="3">
        <v>-167270.4982995468</v>
      </c>
      <c r="AC5967" s="1">
        <v>-0.1499175146709869</v>
      </c>
    </row>
    <row r="5968" spans="1:29">
      <c r="A5968" s="6">
        <v>5966</v>
      </c>
      <c r="B5968" t="s">
        <v>3833</v>
      </c>
      <c r="M5968" s="3">
        <v>643869.3509999999</v>
      </c>
      <c r="N5968" s="3">
        <v>833592.8826095994</v>
      </c>
      <c r="O5968" s="1">
        <v>1.778642942031998</v>
      </c>
      <c r="Q5968" s="3">
        <v>70610.107961192</v>
      </c>
      <c r="R5968" s="1">
        <v>0.08470574717498058</v>
      </c>
      <c r="S5968" s="3">
        <v>891475.981585599</v>
      </c>
      <c r="T5968" s="3">
        <v>-57883.09897599963</v>
      </c>
      <c r="U5968" s="1">
        <v>-0.06492951035320936</v>
      </c>
      <c r="V5968">
        <v>30</v>
      </c>
      <c r="W5968" s="3">
        <v>0</v>
      </c>
      <c r="Y5968" s="3">
        <v>924889.170737023</v>
      </c>
      <c r="Z5968" s="1">
        <v>2.082963902456743</v>
      </c>
      <c r="AA5968" s="3">
        <v>1115750.20881745</v>
      </c>
      <c r="AB5968" s="3">
        <v>-190861.0380804273</v>
      </c>
      <c r="AC5968" s="1">
        <v>-0.1710607236029247</v>
      </c>
    </row>
    <row r="5969" spans="1:29">
      <c r="A5969" s="6">
        <v>5967</v>
      </c>
      <c r="B5969" t="s">
        <v>3834</v>
      </c>
      <c r="M5969" s="3">
        <v>643869.3509999999</v>
      </c>
      <c r="N5969" s="3">
        <v>833592.8826095994</v>
      </c>
      <c r="O5969" s="1">
        <v>1.778642942031998</v>
      </c>
      <c r="Q5969" s="3">
        <v>70610.107961192</v>
      </c>
      <c r="R5969" s="1">
        <v>0.08470574717498058</v>
      </c>
      <c r="S5969" s="3">
        <v>891475.981585599</v>
      </c>
      <c r="T5969" s="3">
        <v>-57883.09897599963</v>
      </c>
      <c r="U5969" s="1">
        <v>-0.06492951035320936</v>
      </c>
      <c r="V5969">
        <v>30</v>
      </c>
      <c r="W5969" s="3">
        <v>0</v>
      </c>
      <c r="Y5969" s="3">
        <v>924889.170737023</v>
      </c>
      <c r="Z5969" s="1">
        <v>2.082963902456743</v>
      </c>
      <c r="AA5969" s="3">
        <v>1115750.20881745</v>
      </c>
      <c r="AB5969" s="3">
        <v>-190861.0380804273</v>
      </c>
      <c r="AC5969" s="1">
        <v>-0.1710607236029247</v>
      </c>
    </row>
    <row r="5970" spans="1:29">
      <c r="A5970" s="6">
        <v>5968</v>
      </c>
      <c r="B5970" t="s">
        <v>3835</v>
      </c>
      <c r="M5970" s="3">
        <v>643869.3509999999</v>
      </c>
      <c r="N5970" s="3">
        <v>833592.8826095994</v>
      </c>
      <c r="O5970" s="1">
        <v>1.778642942031998</v>
      </c>
      <c r="Q5970" s="3">
        <v>70610.107961192</v>
      </c>
      <c r="R5970" s="1">
        <v>0.08470574717498058</v>
      </c>
      <c r="S5970" s="3">
        <v>891475.981585599</v>
      </c>
      <c r="T5970" s="3">
        <v>-57883.09897599963</v>
      </c>
      <c r="U5970" s="1">
        <v>-0.06492951035320936</v>
      </c>
      <c r="V5970">
        <v>30</v>
      </c>
      <c r="W5970" s="3">
        <v>0</v>
      </c>
      <c r="Y5970" s="3">
        <v>924889.170737023</v>
      </c>
      <c r="Z5970" s="1">
        <v>2.082963902456743</v>
      </c>
      <c r="AA5970" s="3">
        <v>1115750.20881745</v>
      </c>
      <c r="AB5970" s="3">
        <v>-190861.0380804273</v>
      </c>
      <c r="AC5970" s="1">
        <v>-0.1710607236029247</v>
      </c>
    </row>
    <row r="5971" spans="1:29">
      <c r="A5971" s="6">
        <v>5969</v>
      </c>
      <c r="B5971" t="s">
        <v>3836</v>
      </c>
      <c r="C5971">
        <v>16498</v>
      </c>
      <c r="D5971" t="s">
        <v>4197</v>
      </c>
      <c r="E5971" t="s">
        <v>4382</v>
      </c>
      <c r="F5971" t="s">
        <v>4383</v>
      </c>
      <c r="G5971">
        <v>20.25844</v>
      </c>
      <c r="H5971">
        <v>22.03148</v>
      </c>
      <c r="I5971">
        <v>1400</v>
      </c>
      <c r="J5971" s="3">
        <v>14.2532216</v>
      </c>
      <c r="K5971">
        <v>15.422036</v>
      </c>
      <c r="L5971" s="3">
        <v>30844.072</v>
      </c>
      <c r="M5971" s="3">
        <v>674713.423</v>
      </c>
      <c r="N5971" s="3">
        <v>833563.2073519995</v>
      </c>
      <c r="O5971" s="1">
        <v>1.778544024506665</v>
      </c>
      <c r="P5971" s="3">
        <v>2500.778647828798</v>
      </c>
      <c r="Q5971" s="3">
        <v>73110.88661</v>
      </c>
      <c r="R5971" s="1">
        <v>0.08770886954362242</v>
      </c>
      <c r="S5971" s="3">
        <v>891475.981585599</v>
      </c>
      <c r="T5971" s="3">
        <v>-57883.09897599963</v>
      </c>
      <c r="U5971" s="1">
        <v>-0.06493</v>
      </c>
      <c r="V5971">
        <v>31</v>
      </c>
      <c r="W5971" s="3">
        <v>0</v>
      </c>
      <c r="X5971" t="s">
        <v>4385</v>
      </c>
      <c r="Y5971" s="3">
        <v>924889.170737023</v>
      </c>
      <c r="Z5971" s="1">
        <v>2.082963902456743</v>
      </c>
      <c r="AA5971" s="3">
        <v>1115750.20881745</v>
      </c>
      <c r="AB5971" s="3">
        <v>-190861.0380804273</v>
      </c>
      <c r="AC5971" s="1">
        <v>-0.1710607236029247</v>
      </c>
    </row>
    <row r="5972" spans="1:29">
      <c r="A5972" s="6">
        <v>5970</v>
      </c>
      <c r="B5972" t="s">
        <v>3836</v>
      </c>
      <c r="C5972">
        <v>48197</v>
      </c>
      <c r="D5972" t="s">
        <v>4191</v>
      </c>
      <c r="E5972" t="s">
        <v>4382</v>
      </c>
      <c r="F5972" t="s">
        <v>4384</v>
      </c>
      <c r="G5972">
        <v>13.57215</v>
      </c>
      <c r="H5972">
        <v>29.75885</v>
      </c>
      <c r="I5972">
        <v>1600</v>
      </c>
      <c r="J5972" s="3">
        <v>19.284248</v>
      </c>
      <c r="K5972">
        <v>23.80708</v>
      </c>
      <c r="L5972" s="3">
        <v>47614.16</v>
      </c>
      <c r="M5972" s="3">
        <v>650706.671</v>
      </c>
      <c r="N5972" s="3">
        <v>857127.5240239995</v>
      </c>
      <c r="O5972" s="1">
        <v>1.857091746746665</v>
      </c>
      <c r="P5972" s="3">
        <v>2342.968269484798</v>
      </c>
      <c r="Q5972" s="3">
        <v>70767.9183405152</v>
      </c>
      <c r="R5972" s="1">
        <v>0.08256404835569568</v>
      </c>
      <c r="S5972" s="3">
        <v>891475.981585599</v>
      </c>
      <c r="T5972" s="3">
        <v>-34348.45756159956</v>
      </c>
      <c r="U5972" s="1">
        <v>-0.03852987435567992</v>
      </c>
      <c r="V5972">
        <v>30</v>
      </c>
      <c r="W5972" s="3">
        <v>23540.1112704</v>
      </c>
      <c r="X5972" t="s">
        <v>4385</v>
      </c>
      <c r="Y5972" s="3">
        <v>924889.170737023</v>
      </c>
      <c r="Z5972" s="1">
        <v>2.082963902456743</v>
      </c>
      <c r="AA5972" s="3">
        <v>1115750.20881745</v>
      </c>
      <c r="AB5972" s="3">
        <v>-190861.0380804273</v>
      </c>
      <c r="AC5972" s="1">
        <v>-0.1710607236029247</v>
      </c>
    </row>
    <row r="5973" spans="1:29">
      <c r="A5973" s="6">
        <v>5971</v>
      </c>
      <c r="B5973" t="s">
        <v>3836</v>
      </c>
      <c r="M5973" s="3">
        <v>650706.671</v>
      </c>
      <c r="N5973" s="3">
        <v>857127.5240239995</v>
      </c>
      <c r="O5973" s="1">
        <v>1.857091746746665</v>
      </c>
      <c r="Q5973" s="3">
        <v>70767.9183405152</v>
      </c>
      <c r="R5973" s="1">
        <v>0.08256404835569568</v>
      </c>
      <c r="S5973" s="3">
        <v>891475.981585599</v>
      </c>
      <c r="T5973" s="3">
        <v>-34348.45756159956</v>
      </c>
      <c r="U5973" s="1">
        <v>-0.03852987435567992</v>
      </c>
      <c r="V5973">
        <v>30</v>
      </c>
      <c r="W5973" s="3">
        <v>0</v>
      </c>
      <c r="Y5973" s="3">
        <v>937581.7266044936</v>
      </c>
      <c r="Z5973" s="1">
        <v>2.125272422014978</v>
      </c>
      <c r="AA5973" s="3">
        <v>1115750.20881745</v>
      </c>
      <c r="AB5973" s="3">
        <v>-178168.4822129568</v>
      </c>
      <c r="AC5973" s="1">
        <v>-0.1596849194424907</v>
      </c>
    </row>
    <row r="5974" spans="1:29">
      <c r="A5974" s="6">
        <v>5972</v>
      </c>
      <c r="B5974" t="s">
        <v>3837</v>
      </c>
      <c r="C5974">
        <v>164807</v>
      </c>
      <c r="D5974" t="s">
        <v>4356</v>
      </c>
      <c r="E5974" t="s">
        <v>4382</v>
      </c>
      <c r="F5974" t="s">
        <v>4383</v>
      </c>
      <c r="G5974">
        <v>40.66601</v>
      </c>
      <c r="H5974">
        <v>43.54124</v>
      </c>
      <c r="I5974">
        <v>800</v>
      </c>
      <c r="J5974" s="3">
        <v>15.4498976</v>
      </c>
      <c r="K5974">
        <v>17.416496</v>
      </c>
      <c r="L5974" s="3">
        <v>34832.992</v>
      </c>
      <c r="M5974" s="3">
        <v>685539.6629999999</v>
      </c>
      <c r="N5974" s="3">
        <v>857094.6576303995</v>
      </c>
      <c r="O5974" s="1">
        <v>1.856982192101331</v>
      </c>
      <c r="P5974" s="3">
        <v>2571.382572071998</v>
      </c>
      <c r="Q5974" s="3">
        <v>73339.30091000001</v>
      </c>
      <c r="R5974" s="1">
        <v>0.08556732941582018</v>
      </c>
      <c r="S5974" s="3">
        <v>891475.981585599</v>
      </c>
      <c r="T5974" s="3">
        <v>-34348.45756159956</v>
      </c>
      <c r="U5974" s="1">
        <v>-0.03853</v>
      </c>
      <c r="V5974">
        <v>31</v>
      </c>
      <c r="W5974" s="3">
        <v>0</v>
      </c>
      <c r="X5974" t="s">
        <v>4385</v>
      </c>
      <c r="Y5974" s="3">
        <v>937581.7266044936</v>
      </c>
      <c r="Z5974" s="1">
        <v>2.125272422014978</v>
      </c>
      <c r="AA5974" s="3">
        <v>1115750.20881745</v>
      </c>
      <c r="AB5974" s="3">
        <v>-178168.4822129568</v>
      </c>
      <c r="AC5974" s="1">
        <v>-0.1596849194424907</v>
      </c>
    </row>
    <row r="5975" spans="1:29">
      <c r="A5975" s="6">
        <v>5973</v>
      </c>
      <c r="B5975" t="s">
        <v>3837</v>
      </c>
      <c r="C5975">
        <v>45293</v>
      </c>
      <c r="D5975" t="s">
        <v>4196</v>
      </c>
      <c r="E5975" t="s">
        <v>4382</v>
      </c>
      <c r="F5975" t="s">
        <v>4383</v>
      </c>
      <c r="G5975">
        <v>5.04066</v>
      </c>
      <c r="H5975">
        <v>5.54204</v>
      </c>
      <c r="I5975">
        <v>5100</v>
      </c>
      <c r="J5975" s="3">
        <v>13.4793212</v>
      </c>
      <c r="K5975">
        <v>14.132202</v>
      </c>
      <c r="L5975" s="3">
        <v>28264.404</v>
      </c>
      <c r="M5975" s="3">
        <v>713804.0669999999</v>
      </c>
      <c r="N5975" s="3">
        <v>857067.0461071994</v>
      </c>
      <c r="O5975" s="1">
        <v>1.856890153690665</v>
      </c>
      <c r="P5975" s="3">
        <v>2571.283972891199</v>
      </c>
      <c r="Q5975" s="3">
        <v>75910.58487999999</v>
      </c>
      <c r="R5975" s="1">
        <v>0.08857018272349411</v>
      </c>
      <c r="S5975" s="3">
        <v>891475.981585599</v>
      </c>
      <c r="T5975" s="3">
        <v>-34348.45756159956</v>
      </c>
      <c r="U5975" s="1">
        <v>-0.03853</v>
      </c>
      <c r="V5975">
        <v>32</v>
      </c>
      <c r="W5975" s="3">
        <v>0</v>
      </c>
      <c r="X5975" t="s">
        <v>4385</v>
      </c>
      <c r="Y5975" s="3">
        <v>937581.7266044936</v>
      </c>
      <c r="Z5975" s="1">
        <v>2.125272422014978</v>
      </c>
      <c r="AA5975" s="3">
        <v>1115750.20881745</v>
      </c>
      <c r="AB5975" s="3">
        <v>-178168.4822129568</v>
      </c>
      <c r="AC5975" s="1">
        <v>-0.1596849194424907</v>
      </c>
    </row>
    <row r="5976" spans="1:29">
      <c r="A5976" s="6">
        <v>5974</v>
      </c>
      <c r="B5976" t="s">
        <v>3837</v>
      </c>
      <c r="M5976" s="3">
        <v>713804.0669999999</v>
      </c>
      <c r="N5976" s="3">
        <v>857067.0461071994</v>
      </c>
      <c r="O5976" s="1">
        <v>1.856890153690665</v>
      </c>
      <c r="Q5976" s="3">
        <v>75910.58487999999</v>
      </c>
      <c r="R5976" s="1">
        <v>0.08857018272349411</v>
      </c>
      <c r="S5976" s="3">
        <v>891475.981585599</v>
      </c>
      <c r="T5976" s="3">
        <v>-34348.45756159956</v>
      </c>
      <c r="U5976" s="1">
        <v>-0.03853</v>
      </c>
      <c r="V5976">
        <v>32</v>
      </c>
      <c r="W5976" s="3">
        <v>0</v>
      </c>
      <c r="Y5976" s="3">
        <v>949873.7574222778</v>
      </c>
      <c r="Z5976" s="1">
        <v>2.16624585807426</v>
      </c>
      <c r="AA5976" s="3">
        <v>1115750.20881745</v>
      </c>
      <c r="AB5976" s="3">
        <v>-165876.4513951725</v>
      </c>
      <c r="AC5976" s="1">
        <v>-0.148668089043855</v>
      </c>
    </row>
    <row r="5977" spans="1:29">
      <c r="A5977" s="6">
        <v>5975</v>
      </c>
      <c r="B5977" t="s">
        <v>3838</v>
      </c>
      <c r="M5977" s="3">
        <v>713804.0669999999</v>
      </c>
      <c r="N5977" s="3">
        <v>857067.0461071994</v>
      </c>
      <c r="O5977" s="1">
        <v>1.856890153690665</v>
      </c>
      <c r="Q5977" s="3">
        <v>75910.58487999999</v>
      </c>
      <c r="R5977" s="1">
        <v>0.08857018272349411</v>
      </c>
      <c r="S5977" s="3">
        <v>891475.981585599</v>
      </c>
      <c r="T5977" s="3">
        <v>-34348.45756159956</v>
      </c>
      <c r="U5977" s="1">
        <v>-0.03853</v>
      </c>
      <c r="V5977">
        <v>32</v>
      </c>
      <c r="W5977" s="3">
        <v>0</v>
      </c>
      <c r="Y5977" s="3">
        <v>957127.349630292</v>
      </c>
      <c r="Z5977" s="1">
        <v>2.19042449876764</v>
      </c>
      <c r="AA5977" s="3">
        <v>1115750.20881745</v>
      </c>
      <c r="AB5977" s="3">
        <v>-158622.8591871583</v>
      </c>
      <c r="AC5977" s="1">
        <v>-0.1421669993279928</v>
      </c>
    </row>
    <row r="5978" spans="1:29">
      <c r="A5978" s="6">
        <v>5976</v>
      </c>
      <c r="B5978" t="s">
        <v>3839</v>
      </c>
      <c r="M5978" s="3">
        <v>713804.0669999999</v>
      </c>
      <c r="N5978" s="3">
        <v>857067.0461071994</v>
      </c>
      <c r="O5978" s="1">
        <v>1.856890153690665</v>
      </c>
      <c r="Q5978" s="3">
        <v>75910.58487999999</v>
      </c>
      <c r="R5978" s="1">
        <v>0.08857018272349411</v>
      </c>
      <c r="S5978" s="3">
        <v>891475.981585599</v>
      </c>
      <c r="T5978" s="3">
        <v>-34348.45756159956</v>
      </c>
      <c r="U5978" s="1">
        <v>-0.03853</v>
      </c>
      <c r="V5978">
        <v>32</v>
      </c>
      <c r="W5978" s="3">
        <v>0</v>
      </c>
      <c r="Y5978" s="3">
        <v>956742.1346705387</v>
      </c>
      <c r="Z5978" s="1">
        <v>2.189140448901796</v>
      </c>
      <c r="AA5978" s="3">
        <v>1115750.20881745</v>
      </c>
      <c r="AB5978" s="3">
        <v>-159008.0741469116</v>
      </c>
      <c r="AC5978" s="1">
        <v>-0.1425122512999029</v>
      </c>
    </row>
    <row r="5979" spans="1:29">
      <c r="A5979" s="6">
        <v>5977</v>
      </c>
      <c r="B5979" t="s">
        <v>3840</v>
      </c>
      <c r="M5979" s="3">
        <v>713804.0669999999</v>
      </c>
      <c r="N5979" s="3">
        <v>857067.0461071994</v>
      </c>
      <c r="O5979" s="1">
        <v>1.856890153690665</v>
      </c>
      <c r="Q5979" s="3">
        <v>75910.58487999999</v>
      </c>
      <c r="R5979" s="1">
        <v>0.08857018272349411</v>
      </c>
      <c r="S5979" s="3">
        <v>891475.981585599</v>
      </c>
      <c r="T5979" s="3">
        <v>-34348.45756159956</v>
      </c>
      <c r="U5979" s="1">
        <v>-0.03853</v>
      </c>
      <c r="V5979">
        <v>32</v>
      </c>
      <c r="W5979" s="3">
        <v>0</v>
      </c>
      <c r="Y5979" s="3">
        <v>960418.2620522158</v>
      </c>
      <c r="Z5979" s="1">
        <v>2.201394206840719</v>
      </c>
      <c r="AA5979" s="3">
        <v>1115750.20881745</v>
      </c>
      <c r="AB5979" s="3">
        <v>-155331.9467652346</v>
      </c>
      <c r="AC5979" s="1">
        <v>-0.1392174928919495</v>
      </c>
    </row>
    <row r="5980" spans="1:29">
      <c r="A5980" s="6">
        <v>5978</v>
      </c>
      <c r="B5980" t="s">
        <v>3841</v>
      </c>
      <c r="M5980" s="3">
        <v>713804.0669999999</v>
      </c>
      <c r="N5980" s="3">
        <v>857067.0461071994</v>
      </c>
      <c r="O5980" s="1">
        <v>1.856890153690665</v>
      </c>
      <c r="Q5980" s="3">
        <v>75910.58487999999</v>
      </c>
      <c r="R5980" s="1">
        <v>0.08857018272349411</v>
      </c>
      <c r="S5980" s="3">
        <v>891475.981585599</v>
      </c>
      <c r="T5980" s="3">
        <v>-34348.45756159956</v>
      </c>
      <c r="U5980" s="1">
        <v>-0.03853</v>
      </c>
      <c r="V5980">
        <v>32</v>
      </c>
      <c r="W5980" s="3">
        <v>0</v>
      </c>
      <c r="Y5980" s="3">
        <v>960418.2620522158</v>
      </c>
      <c r="Z5980" s="1">
        <v>2.201394206840719</v>
      </c>
      <c r="AA5980" s="3">
        <v>1115750.20881745</v>
      </c>
      <c r="AB5980" s="3">
        <v>-155331.9467652346</v>
      </c>
      <c r="AC5980" s="1">
        <v>-0.1392174928919495</v>
      </c>
    </row>
    <row r="5981" spans="1:29">
      <c r="A5981" s="6">
        <v>5979</v>
      </c>
      <c r="B5981" t="s">
        <v>3842</v>
      </c>
      <c r="M5981" s="3">
        <v>713804.0669999999</v>
      </c>
      <c r="N5981" s="3">
        <v>857067.0461071994</v>
      </c>
      <c r="O5981" s="1">
        <v>1.856890153690665</v>
      </c>
      <c r="Q5981" s="3">
        <v>75910.58487999999</v>
      </c>
      <c r="R5981" s="1">
        <v>0.08857018272349411</v>
      </c>
      <c r="S5981" s="3">
        <v>891475.981585599</v>
      </c>
      <c r="T5981" s="3">
        <v>-34348.45756159956</v>
      </c>
      <c r="U5981" s="1">
        <v>-0.03853</v>
      </c>
      <c r="V5981">
        <v>32</v>
      </c>
      <c r="W5981" s="3">
        <v>0</v>
      </c>
      <c r="Y5981" s="3">
        <v>960418.2620522158</v>
      </c>
      <c r="Z5981" s="1">
        <v>2.201394206840719</v>
      </c>
      <c r="AA5981" s="3">
        <v>1115750.20881745</v>
      </c>
      <c r="AB5981" s="3">
        <v>-155331.9467652346</v>
      </c>
      <c r="AC5981" s="1">
        <v>-0.1392174928919495</v>
      </c>
    </row>
    <row r="5982" spans="1:29">
      <c r="A5982" s="6">
        <v>5980</v>
      </c>
      <c r="B5982" t="s">
        <v>3843</v>
      </c>
      <c r="M5982" s="3">
        <v>713804.0669999999</v>
      </c>
      <c r="N5982" s="3">
        <v>857067.0461071994</v>
      </c>
      <c r="O5982" s="1">
        <v>1.856890153690665</v>
      </c>
      <c r="Q5982" s="3">
        <v>75910.58487999999</v>
      </c>
      <c r="R5982" s="1">
        <v>0.08857018272349411</v>
      </c>
      <c r="S5982" s="3">
        <v>891475.981585599</v>
      </c>
      <c r="T5982" s="3">
        <v>-34348.45756159956</v>
      </c>
      <c r="U5982" s="1">
        <v>-0.03853</v>
      </c>
      <c r="V5982">
        <v>32</v>
      </c>
      <c r="W5982" s="3">
        <v>0</v>
      </c>
      <c r="Y5982" s="3">
        <v>962926.3415153341</v>
      </c>
      <c r="Z5982" s="1">
        <v>2.20975447171778</v>
      </c>
      <c r="AA5982" s="3">
        <v>1115750.20881745</v>
      </c>
      <c r="AB5982" s="3">
        <v>-152823.8673021162</v>
      </c>
      <c r="AC5982" s="1">
        <v>-0.1369696067223591</v>
      </c>
    </row>
    <row r="5983" spans="1:29">
      <c r="A5983" s="6">
        <v>5981</v>
      </c>
      <c r="B5983" t="s">
        <v>3844</v>
      </c>
      <c r="M5983" s="3">
        <v>713804.0669999999</v>
      </c>
      <c r="N5983" s="3">
        <v>857067.0461071994</v>
      </c>
      <c r="O5983" s="1">
        <v>1.856890153690665</v>
      </c>
      <c r="Q5983" s="3">
        <v>75910.58487999999</v>
      </c>
      <c r="R5983" s="1">
        <v>0.08857018272349411</v>
      </c>
      <c r="S5983" s="3">
        <v>891475.981585599</v>
      </c>
      <c r="T5983" s="3">
        <v>-34348.45756159956</v>
      </c>
      <c r="U5983" s="1">
        <v>-0.03853</v>
      </c>
      <c r="V5983">
        <v>32</v>
      </c>
      <c r="W5983" s="3">
        <v>0</v>
      </c>
      <c r="Y5983" s="3">
        <v>959204.3434786017</v>
      </c>
      <c r="Z5983" s="1">
        <v>2.197347811595339</v>
      </c>
      <c r="AA5983" s="3">
        <v>1115750.20881745</v>
      </c>
      <c r="AB5983" s="3">
        <v>-156545.8653388487</v>
      </c>
      <c r="AC5983" s="1">
        <v>-0.1403054770697887</v>
      </c>
    </row>
    <row r="5984" spans="1:29">
      <c r="A5984" s="6">
        <v>5982</v>
      </c>
      <c r="B5984" t="s">
        <v>3845</v>
      </c>
      <c r="M5984" s="3">
        <v>713804.0669999999</v>
      </c>
      <c r="N5984" s="3">
        <v>857067.0461071994</v>
      </c>
      <c r="O5984" s="1">
        <v>1.856890153690665</v>
      </c>
      <c r="Q5984" s="3">
        <v>75910.58487999999</v>
      </c>
      <c r="R5984" s="1">
        <v>0.08857018272349411</v>
      </c>
      <c r="S5984" s="3">
        <v>891475.981585599</v>
      </c>
      <c r="T5984" s="3">
        <v>-34348.45756159956</v>
      </c>
      <c r="U5984" s="1">
        <v>-0.03853</v>
      </c>
      <c r="V5984">
        <v>32</v>
      </c>
      <c r="W5984" s="3">
        <v>0</v>
      </c>
      <c r="Y5984" s="3">
        <v>947778.3428727121</v>
      </c>
      <c r="Z5984" s="1">
        <v>2.15926114290904</v>
      </c>
      <c r="AA5984" s="3">
        <v>1115750.20881745</v>
      </c>
      <c r="AB5984" s="3">
        <v>-167971.8659447383</v>
      </c>
      <c r="AC5984" s="1">
        <v>-0.1505461210020893</v>
      </c>
    </row>
    <row r="5985" spans="1:29">
      <c r="A5985" s="6">
        <v>5983</v>
      </c>
      <c r="B5985" t="s">
        <v>3846</v>
      </c>
      <c r="C5985">
        <v>77137</v>
      </c>
      <c r="D5985" t="s">
        <v>4276</v>
      </c>
      <c r="E5985" t="s">
        <v>4382</v>
      </c>
      <c r="F5985" t="s">
        <v>4384</v>
      </c>
      <c r="G5985">
        <v>6.48196</v>
      </c>
      <c r="H5985">
        <v>6.82715</v>
      </c>
      <c r="I5985">
        <v>4600</v>
      </c>
      <c r="J5985" s="3">
        <v>14.421467</v>
      </c>
      <c r="K5985">
        <v>15.702445</v>
      </c>
      <c r="L5985" s="3">
        <v>31404.89</v>
      </c>
      <c r="M5985" s="3">
        <v>681604.6189999999</v>
      </c>
      <c r="N5985" s="3">
        <v>856242.3641951995</v>
      </c>
      <c r="O5985" s="1">
        <v>1.854141213983998</v>
      </c>
      <c r="P5985" s="3">
        <v>2402.816006080798</v>
      </c>
      <c r="Q5985" s="3">
        <v>73507.76887391919</v>
      </c>
      <c r="R5985" s="1">
        <v>0.08584925477614123</v>
      </c>
      <c r="S5985" s="3">
        <v>891475.981585599</v>
      </c>
      <c r="T5985" s="3">
        <v>-35233.61739039957</v>
      </c>
      <c r="U5985" s="1">
        <v>-0.03952278930469026</v>
      </c>
      <c r="V5985">
        <v>31</v>
      </c>
      <c r="W5985" s="3">
        <v>-855.441470400001</v>
      </c>
      <c r="X5985" t="s">
        <v>4385</v>
      </c>
      <c r="Y5985" s="3">
        <v>947778.3428727121</v>
      </c>
      <c r="Z5985" s="1">
        <v>2.15926114290904</v>
      </c>
      <c r="AA5985" s="3">
        <v>1115750.20881745</v>
      </c>
      <c r="AB5985" s="3">
        <v>-167971.8659447383</v>
      </c>
      <c r="AC5985" s="1">
        <v>-0.1505461210020893</v>
      </c>
    </row>
    <row r="5986" spans="1:29">
      <c r="A5986" s="6">
        <v>5984</v>
      </c>
      <c r="B5986" t="s">
        <v>3846</v>
      </c>
      <c r="M5986" s="3">
        <v>681604.6189999999</v>
      </c>
      <c r="N5986" s="3">
        <v>856242.3641951995</v>
      </c>
      <c r="O5986" s="1">
        <v>1.854141213983998</v>
      </c>
      <c r="Q5986" s="3">
        <v>73507.76887391919</v>
      </c>
      <c r="R5986" s="1">
        <v>0.08584925477614123</v>
      </c>
      <c r="S5986" s="3">
        <v>891475.981585599</v>
      </c>
      <c r="T5986" s="3">
        <v>-35233.61739039957</v>
      </c>
      <c r="U5986" s="1">
        <v>-0.03952278930469026</v>
      </c>
      <c r="V5986">
        <v>31</v>
      </c>
      <c r="W5986" s="3">
        <v>0</v>
      </c>
      <c r="Y5986" s="3">
        <v>953484.201634611</v>
      </c>
      <c r="Z5986" s="1">
        <v>2.17828067211537</v>
      </c>
      <c r="AA5986" s="3">
        <v>1115750.20881745</v>
      </c>
      <c r="AB5986" s="3">
        <v>-162266.0071828393</v>
      </c>
      <c r="AC5986" s="1">
        <v>-0.1454321996989094</v>
      </c>
    </row>
    <row r="5987" spans="1:29">
      <c r="A5987" s="6">
        <v>5985</v>
      </c>
      <c r="B5987" t="s">
        <v>3847</v>
      </c>
      <c r="C5987">
        <v>97640</v>
      </c>
      <c r="D5987" t="s">
        <v>4195</v>
      </c>
      <c r="E5987" t="s">
        <v>4382</v>
      </c>
      <c r="F5987" t="s">
        <v>4384</v>
      </c>
      <c r="G5987">
        <v>31.95615</v>
      </c>
      <c r="H5987">
        <v>35.21995</v>
      </c>
      <c r="I5987">
        <v>800</v>
      </c>
      <c r="J5987" s="3">
        <v>13.452788</v>
      </c>
      <c r="K5987">
        <v>14.08798</v>
      </c>
      <c r="L5987" s="3">
        <v>28175.96</v>
      </c>
      <c r="M5987" s="3">
        <v>653878.179</v>
      </c>
      <c r="N5987" s="3">
        <v>856664.3434271995</v>
      </c>
      <c r="O5987" s="1">
        <v>1.855547811423998</v>
      </c>
      <c r="P5987" s="3">
        <v>2330.891837301598</v>
      </c>
      <c r="Q5987" s="3">
        <v>71176.8770366176</v>
      </c>
      <c r="R5987" s="1">
        <v>0.0830860740063781</v>
      </c>
      <c r="S5987" s="3">
        <v>891475.981585599</v>
      </c>
      <c r="T5987" s="3">
        <v>-34811.6381583995</v>
      </c>
      <c r="U5987" s="1">
        <v>-0.03904944034104289</v>
      </c>
      <c r="V5987">
        <v>30</v>
      </c>
      <c r="W5987" s="3">
        <v>394.7980799999968</v>
      </c>
      <c r="X5987" t="s">
        <v>4385</v>
      </c>
      <c r="Y5987" s="3">
        <v>953484.201634611</v>
      </c>
      <c r="Z5987" s="1">
        <v>2.17828067211537</v>
      </c>
      <c r="AA5987" s="3">
        <v>1115750.20881745</v>
      </c>
      <c r="AB5987" s="3">
        <v>-162266.0071828393</v>
      </c>
      <c r="AC5987" s="1">
        <v>-0.1454321996989094</v>
      </c>
    </row>
    <row r="5988" spans="1:29">
      <c r="A5988" s="6">
        <v>5986</v>
      </c>
      <c r="B5988" t="s">
        <v>3847</v>
      </c>
      <c r="M5988" s="3">
        <v>653878.179</v>
      </c>
      <c r="N5988" s="3">
        <v>856664.3434271995</v>
      </c>
      <c r="O5988" s="1">
        <v>1.855547811423998</v>
      </c>
      <c r="Q5988" s="3">
        <v>71176.8770366176</v>
      </c>
      <c r="R5988" s="1">
        <v>0.0830860740063781</v>
      </c>
      <c r="S5988" s="3">
        <v>891475.981585599</v>
      </c>
      <c r="T5988" s="3">
        <v>-34811.6381583995</v>
      </c>
      <c r="U5988" s="1">
        <v>-0.03904944034104289</v>
      </c>
      <c r="V5988">
        <v>30</v>
      </c>
      <c r="W5988" s="3">
        <v>0</v>
      </c>
      <c r="Y5988" s="3">
        <v>950239.0930888135</v>
      </c>
      <c r="Z5988" s="1">
        <v>2.167463643629378</v>
      </c>
      <c r="AA5988" s="3">
        <v>1115750.20881745</v>
      </c>
      <c r="AB5988" s="3">
        <v>-165511.1157286369</v>
      </c>
      <c r="AC5988" s="1">
        <v>-0.1483406540466231</v>
      </c>
    </row>
    <row r="5989" spans="1:29">
      <c r="A5989" s="6">
        <v>5987</v>
      </c>
      <c r="B5989" t="s">
        <v>3848</v>
      </c>
      <c r="M5989" s="3">
        <v>653878.179</v>
      </c>
      <c r="N5989" s="3">
        <v>856664.3434271995</v>
      </c>
      <c r="O5989" s="1">
        <v>1.855547811423998</v>
      </c>
      <c r="Q5989" s="3">
        <v>71176.8770366176</v>
      </c>
      <c r="R5989" s="1">
        <v>0.0830860740063781</v>
      </c>
      <c r="S5989" s="3">
        <v>891475.981585599</v>
      </c>
      <c r="T5989" s="3">
        <v>-34811.6381583995</v>
      </c>
      <c r="U5989" s="1">
        <v>-0.03904944034104289</v>
      </c>
      <c r="V5989">
        <v>30</v>
      </c>
      <c r="W5989" s="3">
        <v>0</v>
      </c>
      <c r="Y5989" s="3">
        <v>950239.0930888135</v>
      </c>
      <c r="Z5989" s="1">
        <v>2.167463643629378</v>
      </c>
      <c r="AA5989" s="3">
        <v>1115750.20881745</v>
      </c>
      <c r="AB5989" s="3">
        <v>-165511.1157286369</v>
      </c>
      <c r="AC5989" s="1">
        <v>-0.1483406540466231</v>
      </c>
    </row>
    <row r="5990" spans="1:29">
      <c r="A5990" s="6">
        <v>5988</v>
      </c>
      <c r="B5990" t="s">
        <v>3849</v>
      </c>
      <c r="M5990" s="3">
        <v>653878.179</v>
      </c>
      <c r="N5990" s="3">
        <v>856664.3434271995</v>
      </c>
      <c r="O5990" s="1">
        <v>1.855547811423998</v>
      </c>
      <c r="Q5990" s="3">
        <v>71176.8770366176</v>
      </c>
      <c r="R5990" s="1">
        <v>0.0830860740063781</v>
      </c>
      <c r="S5990" s="3">
        <v>891475.981585599</v>
      </c>
      <c r="T5990" s="3">
        <v>-34811.6381583995</v>
      </c>
      <c r="U5990" s="1">
        <v>-0.03904944034104289</v>
      </c>
      <c r="V5990">
        <v>30</v>
      </c>
      <c r="W5990" s="3">
        <v>0</v>
      </c>
      <c r="Y5990" s="3">
        <v>950239.0930888135</v>
      </c>
      <c r="Z5990" s="1">
        <v>2.167463643629378</v>
      </c>
      <c r="AA5990" s="3">
        <v>1115750.20881745</v>
      </c>
      <c r="AB5990" s="3">
        <v>-165511.1157286369</v>
      </c>
      <c r="AC5990" s="1">
        <v>-0.1483406540466231</v>
      </c>
    </row>
    <row r="5991" spans="1:29">
      <c r="A5991" s="6">
        <v>5989</v>
      </c>
      <c r="B5991" t="s">
        <v>3850</v>
      </c>
      <c r="M5991" s="3">
        <v>653878.179</v>
      </c>
      <c r="N5991" s="3">
        <v>856664.3434271995</v>
      </c>
      <c r="O5991" s="1">
        <v>1.855547811423998</v>
      </c>
      <c r="Q5991" s="3">
        <v>71176.8770366176</v>
      </c>
      <c r="R5991" s="1">
        <v>0.0830860740063781</v>
      </c>
      <c r="S5991" s="3">
        <v>891475.981585599</v>
      </c>
      <c r="T5991" s="3">
        <v>-34811.6381583995</v>
      </c>
      <c r="U5991" s="1">
        <v>-0.03904944034104289</v>
      </c>
      <c r="V5991">
        <v>30</v>
      </c>
      <c r="W5991" s="3">
        <v>0</v>
      </c>
      <c r="Y5991" s="3">
        <v>950239.0930888135</v>
      </c>
      <c r="Z5991" s="1">
        <v>2.167463643629378</v>
      </c>
      <c r="AA5991" s="3">
        <v>1115750.20881745</v>
      </c>
      <c r="AB5991" s="3">
        <v>-165511.1157286369</v>
      </c>
      <c r="AC5991" s="1">
        <v>-0.1483406540466231</v>
      </c>
    </row>
    <row r="5992" spans="1:29">
      <c r="A5992" s="6">
        <v>5990</v>
      </c>
      <c r="B5992" t="s">
        <v>3851</v>
      </c>
      <c r="M5992" s="3">
        <v>653878.179</v>
      </c>
      <c r="N5992" s="3">
        <v>856664.3434271995</v>
      </c>
      <c r="O5992" s="1">
        <v>1.855547811423998</v>
      </c>
      <c r="Q5992" s="3">
        <v>71176.8770366176</v>
      </c>
      <c r="R5992" s="1">
        <v>0.0830860740063781</v>
      </c>
      <c r="S5992" s="3">
        <v>891475.981585599</v>
      </c>
      <c r="T5992" s="3">
        <v>-34811.6381583995</v>
      </c>
      <c r="U5992" s="1">
        <v>-0.03904944034104289</v>
      </c>
      <c r="V5992">
        <v>30</v>
      </c>
      <c r="W5992" s="3">
        <v>0</v>
      </c>
      <c r="Y5992" s="3">
        <v>950239.0930888135</v>
      </c>
      <c r="Z5992" s="1">
        <v>2.167463643629378</v>
      </c>
      <c r="AA5992" s="3">
        <v>1115750.20881745</v>
      </c>
      <c r="AB5992" s="3">
        <v>-165511.1157286369</v>
      </c>
      <c r="AC5992" s="1">
        <v>-0.1483406540466231</v>
      </c>
    </row>
    <row r="5993" spans="1:29">
      <c r="A5993" s="6">
        <v>5991</v>
      </c>
      <c r="B5993" t="s">
        <v>3852</v>
      </c>
      <c r="M5993" s="3">
        <v>653878.179</v>
      </c>
      <c r="N5993" s="3">
        <v>856664.3434271995</v>
      </c>
      <c r="O5993" s="1">
        <v>1.855547811423998</v>
      </c>
      <c r="Q5993" s="3">
        <v>71176.8770366176</v>
      </c>
      <c r="R5993" s="1">
        <v>0.0830860740063781</v>
      </c>
      <c r="S5993" s="3">
        <v>891475.981585599</v>
      </c>
      <c r="T5993" s="3">
        <v>-34811.6381583995</v>
      </c>
      <c r="U5993" s="1">
        <v>-0.03904944034104289</v>
      </c>
      <c r="V5993">
        <v>30</v>
      </c>
      <c r="W5993" s="3">
        <v>0</v>
      </c>
      <c r="Y5993" s="3">
        <v>948695.217970897</v>
      </c>
      <c r="Z5993" s="1">
        <v>2.162317393236323</v>
      </c>
      <c r="AA5993" s="3">
        <v>1115750.20881745</v>
      </c>
      <c r="AB5993" s="3">
        <v>-167054.9908465534</v>
      </c>
      <c r="AC5993" s="1">
        <v>-0.1497243644019658</v>
      </c>
    </row>
    <row r="5994" spans="1:29">
      <c r="A5994" s="6">
        <v>5992</v>
      </c>
      <c r="B5994" t="s">
        <v>3853</v>
      </c>
      <c r="M5994" s="3">
        <v>653878.179</v>
      </c>
      <c r="N5994" s="3">
        <v>856664.3434271995</v>
      </c>
      <c r="O5994" s="1">
        <v>1.855547811423998</v>
      </c>
      <c r="Q5994" s="3">
        <v>71176.8770366176</v>
      </c>
      <c r="R5994" s="1">
        <v>0.0830860740063781</v>
      </c>
      <c r="S5994" s="3">
        <v>891475.981585599</v>
      </c>
      <c r="T5994" s="3">
        <v>-34811.6381583995</v>
      </c>
      <c r="U5994" s="1">
        <v>-0.03904944034104289</v>
      </c>
      <c r="V5994">
        <v>30</v>
      </c>
      <c r="W5994" s="3">
        <v>0</v>
      </c>
      <c r="Y5994" s="3">
        <v>938329.5551102657</v>
      </c>
      <c r="Z5994" s="1">
        <v>2.127765183700886</v>
      </c>
      <c r="AA5994" s="3">
        <v>1115750.20881745</v>
      </c>
      <c r="AB5994" s="3">
        <v>-177420.6537071846</v>
      </c>
      <c r="AC5994" s="1">
        <v>-0.1590146721955153</v>
      </c>
    </row>
    <row r="5995" spans="1:29">
      <c r="A5995" s="6">
        <v>5993</v>
      </c>
      <c r="B5995" t="s">
        <v>3854</v>
      </c>
      <c r="C5995">
        <v>140538</v>
      </c>
      <c r="D5995" t="s">
        <v>4309</v>
      </c>
      <c r="E5995" t="s">
        <v>4382</v>
      </c>
      <c r="F5995" t="s">
        <v>4384</v>
      </c>
      <c r="G5995">
        <v>11.28813</v>
      </c>
      <c r="H5995">
        <v>13.15366</v>
      </c>
      <c r="I5995">
        <v>1600</v>
      </c>
      <c r="J5995" s="3">
        <v>11.3137568</v>
      </c>
      <c r="K5995">
        <v>10.522928</v>
      </c>
      <c r="L5995" s="3">
        <v>21045.856</v>
      </c>
      <c r="M5995" s="3">
        <v>633519.699</v>
      </c>
      <c r="N5995" s="3">
        <v>857329.8827423996</v>
      </c>
      <c r="O5995" s="1">
        <v>1.857766275807999</v>
      </c>
      <c r="P5995" s="3">
        <v>2349.288269159998</v>
      </c>
      <c r="Q5995" s="3">
        <v>68827.58876745761</v>
      </c>
      <c r="R5995" s="1">
        <v>0.08028133645277137</v>
      </c>
      <c r="S5995" s="3">
        <v>891475.981585599</v>
      </c>
      <c r="T5995" s="3">
        <v>-34146.09884319943</v>
      </c>
      <c r="U5995" s="1">
        <v>-0.038302881455613</v>
      </c>
      <c r="V5995">
        <v>29</v>
      </c>
      <c r="W5995" s="3">
        <v>644.2525312000001</v>
      </c>
      <c r="X5995" t="s">
        <v>4385</v>
      </c>
      <c r="Y5995" s="3">
        <v>938329.5551102657</v>
      </c>
      <c r="Z5995" s="1">
        <v>2.127765183700886</v>
      </c>
      <c r="AA5995" s="3">
        <v>1115750.20881745</v>
      </c>
      <c r="AB5995" s="3">
        <v>-177420.6537071846</v>
      </c>
      <c r="AC5995" s="1">
        <v>-0.1590146721955153</v>
      </c>
    </row>
    <row r="5996" spans="1:29">
      <c r="A5996" s="6">
        <v>5994</v>
      </c>
      <c r="B5996" t="s">
        <v>3854</v>
      </c>
      <c r="M5996" s="3">
        <v>633519.699</v>
      </c>
      <c r="N5996" s="3">
        <v>857329.8827423996</v>
      </c>
      <c r="O5996" s="1">
        <v>1.857766275807999</v>
      </c>
      <c r="Q5996" s="3">
        <v>68827.58876745761</v>
      </c>
      <c r="R5996" s="1">
        <v>0.08028133645277137</v>
      </c>
      <c r="S5996" s="3">
        <v>891475.981585599</v>
      </c>
      <c r="T5996" s="3">
        <v>-34146.09884319943</v>
      </c>
      <c r="U5996" s="1">
        <v>-0.038302881455613</v>
      </c>
      <c r="V5996">
        <v>29</v>
      </c>
      <c r="W5996" s="3">
        <v>0</v>
      </c>
      <c r="Y5996" s="3">
        <v>939702.9802400323</v>
      </c>
      <c r="Z5996" s="1">
        <v>2.132343267466774</v>
      </c>
      <c r="AA5996" s="3">
        <v>1115750.20881745</v>
      </c>
      <c r="AB5996" s="3">
        <v>-176047.228577418</v>
      </c>
      <c r="AC5996" s="1">
        <v>-0.1577837289979135</v>
      </c>
    </row>
    <row r="5997" spans="1:29">
      <c r="A5997" s="6">
        <v>5995</v>
      </c>
      <c r="B5997" t="s">
        <v>3855</v>
      </c>
      <c r="M5997" s="3">
        <v>633519.699</v>
      </c>
      <c r="N5997" s="3">
        <v>857329.8827423996</v>
      </c>
      <c r="O5997" s="1">
        <v>1.857766275807999</v>
      </c>
      <c r="Q5997" s="3">
        <v>68827.58876745761</v>
      </c>
      <c r="R5997" s="1">
        <v>0.08028133645277137</v>
      </c>
      <c r="S5997" s="3">
        <v>891475.981585599</v>
      </c>
      <c r="T5997" s="3">
        <v>-34146.09884319943</v>
      </c>
      <c r="U5997" s="1">
        <v>-0.038302881455613</v>
      </c>
      <c r="V5997">
        <v>29</v>
      </c>
      <c r="W5997" s="3">
        <v>0</v>
      </c>
      <c r="Y5997" s="3">
        <v>939702.9802400323</v>
      </c>
      <c r="Z5997" s="1">
        <v>2.132343267466774</v>
      </c>
      <c r="AA5997" s="3">
        <v>1115750.20881745</v>
      </c>
      <c r="AB5997" s="3">
        <v>-176047.228577418</v>
      </c>
      <c r="AC5997" s="1">
        <v>-0.1577837289979135</v>
      </c>
    </row>
    <row r="5998" spans="1:29">
      <c r="A5998" s="6">
        <v>5996</v>
      </c>
      <c r="B5998" t="s">
        <v>3856</v>
      </c>
      <c r="M5998" s="3">
        <v>633519.699</v>
      </c>
      <c r="N5998" s="3">
        <v>857329.8827423996</v>
      </c>
      <c r="O5998" s="1">
        <v>1.857766275807999</v>
      </c>
      <c r="Q5998" s="3">
        <v>68827.58876745761</v>
      </c>
      <c r="R5998" s="1">
        <v>0.08028133645277137</v>
      </c>
      <c r="S5998" s="3">
        <v>891475.981585599</v>
      </c>
      <c r="T5998" s="3">
        <v>-34146.09884319943</v>
      </c>
      <c r="U5998" s="1">
        <v>-0.038302881455613</v>
      </c>
      <c r="V5998">
        <v>29</v>
      </c>
      <c r="W5998" s="3">
        <v>0</v>
      </c>
      <c r="Y5998" s="3">
        <v>939702.9802400323</v>
      </c>
      <c r="Z5998" s="1">
        <v>2.132343267466774</v>
      </c>
      <c r="AA5998" s="3">
        <v>1115750.20881745</v>
      </c>
      <c r="AB5998" s="3">
        <v>-176047.228577418</v>
      </c>
      <c r="AC5998" s="1">
        <v>-0.1577837289979135</v>
      </c>
    </row>
    <row r="5999" spans="1:29">
      <c r="A5999" s="6">
        <v>5997</v>
      </c>
      <c r="B5999" t="s">
        <v>3857</v>
      </c>
      <c r="M5999" s="3">
        <v>633519.699</v>
      </c>
      <c r="N5999" s="3">
        <v>857329.8827423996</v>
      </c>
      <c r="O5999" s="1">
        <v>1.857766275807999</v>
      </c>
      <c r="Q5999" s="3">
        <v>68827.58876745761</v>
      </c>
      <c r="R5999" s="1">
        <v>0.08028133645277137</v>
      </c>
      <c r="S5999" s="3">
        <v>891475.981585599</v>
      </c>
      <c r="T5999" s="3">
        <v>-34146.09884319943</v>
      </c>
      <c r="U5999" s="1">
        <v>-0.038302881455613</v>
      </c>
      <c r="V5999">
        <v>29</v>
      </c>
      <c r="W5999" s="3">
        <v>0</v>
      </c>
      <c r="Y5999" s="3">
        <v>919061.3311278679</v>
      </c>
      <c r="Z5999" s="1">
        <v>2.063537770426227</v>
      </c>
      <c r="AA5999" s="3">
        <v>1115750.20881745</v>
      </c>
      <c r="AB5999" s="3">
        <v>-196688.8776895824</v>
      </c>
      <c r="AC5999" s="1">
        <v>-0.1762839712107667</v>
      </c>
    </row>
    <row r="6000" spans="1:29">
      <c r="A6000" s="6">
        <v>5998</v>
      </c>
      <c r="B6000" t="s">
        <v>3858</v>
      </c>
      <c r="C6000">
        <v>69199</v>
      </c>
      <c r="D6000" t="s">
        <v>4189</v>
      </c>
      <c r="E6000" t="s">
        <v>4382</v>
      </c>
      <c r="F6000" t="s">
        <v>4383</v>
      </c>
      <c r="G6000">
        <v>8.87795</v>
      </c>
      <c r="H6000">
        <v>9.834720000000001</v>
      </c>
      <c r="I6000">
        <v>2600</v>
      </c>
      <c r="J6000" s="3">
        <v>12.6710816</v>
      </c>
      <c r="K6000">
        <v>12.785136</v>
      </c>
      <c r="L6000" s="3">
        <v>25570.272</v>
      </c>
      <c r="M6000" s="3">
        <v>659089.971</v>
      </c>
      <c r="N6000" s="3">
        <v>857304.4265247995</v>
      </c>
      <c r="O6000" s="1">
        <v>1.857681421749332</v>
      </c>
      <c r="P6000" s="3">
        <v>2571.989648227199</v>
      </c>
      <c r="Q6000" s="3">
        <v>71399.57842000001</v>
      </c>
      <c r="R6000" s="1">
        <v>0.08328380935746237</v>
      </c>
      <c r="S6000" s="3">
        <v>891475.981585599</v>
      </c>
      <c r="T6000" s="3">
        <v>-34146.09884319943</v>
      </c>
      <c r="U6000" s="1">
        <v>-0.0383</v>
      </c>
      <c r="V6000">
        <v>30</v>
      </c>
      <c r="W6000" s="3">
        <v>0</v>
      </c>
      <c r="X6000" t="s">
        <v>4385</v>
      </c>
      <c r="Y6000" s="3">
        <v>919061.3311278679</v>
      </c>
      <c r="Z6000" s="1">
        <v>2.063537770426227</v>
      </c>
      <c r="AA6000" s="3">
        <v>1115750.20881745</v>
      </c>
      <c r="AB6000" s="3">
        <v>-196688.8776895824</v>
      </c>
      <c r="AC6000" s="1">
        <v>-0.1762839712107667</v>
      </c>
    </row>
    <row r="6001" spans="1:29">
      <c r="A6001" s="6">
        <v>5999</v>
      </c>
      <c r="B6001" t="s">
        <v>3858</v>
      </c>
      <c r="C6001">
        <v>61884</v>
      </c>
      <c r="D6001" t="s">
        <v>4224</v>
      </c>
      <c r="E6001" t="s">
        <v>4382</v>
      </c>
      <c r="F6001" t="s">
        <v>4383</v>
      </c>
      <c r="G6001">
        <v>16.40464</v>
      </c>
      <c r="H6001">
        <v>17.49476</v>
      </c>
      <c r="I6001">
        <v>2300</v>
      </c>
      <c r="J6001" s="3">
        <v>17.0713844</v>
      </c>
      <c r="K6001">
        <v>20.118974</v>
      </c>
      <c r="L6001" s="3">
        <v>40237.948</v>
      </c>
      <c r="M6001" s="3">
        <v>699327.919</v>
      </c>
      <c r="N6001" s="3">
        <v>857267.2361663996</v>
      </c>
      <c r="O6001" s="1">
        <v>1.857557453887998</v>
      </c>
      <c r="P6001" s="3">
        <v>2571.913279574399</v>
      </c>
      <c r="Q6001" s="3">
        <v>73971.4917</v>
      </c>
      <c r="R6001" s="1">
        <v>0.08628755256154662</v>
      </c>
      <c r="S6001" s="3">
        <v>891475.981585599</v>
      </c>
      <c r="T6001" s="3">
        <v>-34146.09884319943</v>
      </c>
      <c r="U6001" s="1">
        <v>-0.0383</v>
      </c>
      <c r="V6001">
        <v>31</v>
      </c>
      <c r="W6001" s="3">
        <v>0</v>
      </c>
      <c r="X6001" t="s">
        <v>4385</v>
      </c>
      <c r="Y6001" s="3">
        <v>919061.3311278679</v>
      </c>
      <c r="Z6001" s="1">
        <v>2.063537770426227</v>
      </c>
      <c r="AA6001" s="3">
        <v>1115750.20881745</v>
      </c>
      <c r="AB6001" s="3">
        <v>-196688.8776895824</v>
      </c>
      <c r="AC6001" s="1">
        <v>-0.1762839712107667</v>
      </c>
    </row>
    <row r="6002" spans="1:29">
      <c r="A6002" s="6">
        <v>6000</v>
      </c>
      <c r="B6002" t="s">
        <v>3858</v>
      </c>
      <c r="C6002">
        <v>143326</v>
      </c>
      <c r="D6002" t="s">
        <v>4296</v>
      </c>
      <c r="E6002" t="s">
        <v>4382</v>
      </c>
      <c r="F6002" t="s">
        <v>4383</v>
      </c>
      <c r="G6002">
        <v>16.62426</v>
      </c>
      <c r="H6002">
        <v>18.97329</v>
      </c>
      <c r="I6002">
        <v>1000</v>
      </c>
      <c r="J6002" s="3">
        <v>10.691987</v>
      </c>
      <c r="K6002">
        <v>9.486644999999999</v>
      </c>
      <c r="L6002" s="3">
        <v>18973.29</v>
      </c>
      <c r="M6002" s="3">
        <v>718301.209</v>
      </c>
      <c r="N6002" s="3">
        <v>857247.0575343994</v>
      </c>
      <c r="O6002" s="1">
        <v>1.857490191781332</v>
      </c>
      <c r="P6002" s="3">
        <v>2571.801708499199</v>
      </c>
      <c r="Q6002" s="3">
        <v>76543.29341</v>
      </c>
      <c r="R6002" s="1">
        <v>0.08928965429190579</v>
      </c>
      <c r="S6002" s="3">
        <v>891475.981585599</v>
      </c>
      <c r="T6002" s="3">
        <v>-34146.09884319943</v>
      </c>
      <c r="U6002" s="1">
        <v>-0.0383</v>
      </c>
      <c r="V6002">
        <v>32</v>
      </c>
      <c r="W6002" s="3">
        <v>0</v>
      </c>
      <c r="X6002" t="s">
        <v>4385</v>
      </c>
      <c r="Y6002" s="3">
        <v>919061.3311278679</v>
      </c>
      <c r="Z6002" s="1">
        <v>2.063537770426227</v>
      </c>
      <c r="AA6002" s="3">
        <v>1115750.20881745</v>
      </c>
      <c r="AB6002" s="3">
        <v>-196688.8776895824</v>
      </c>
      <c r="AC6002" s="1">
        <v>-0.1762839712107667</v>
      </c>
    </row>
    <row r="6003" spans="1:29">
      <c r="A6003" s="6">
        <v>6001</v>
      </c>
      <c r="B6003" t="s">
        <v>3858</v>
      </c>
      <c r="C6003">
        <v>133029</v>
      </c>
      <c r="D6003" t="s">
        <v>4202</v>
      </c>
      <c r="E6003" t="s">
        <v>4382</v>
      </c>
      <c r="F6003" t="s">
        <v>4384</v>
      </c>
      <c r="G6003">
        <v>46.66943</v>
      </c>
      <c r="H6003">
        <v>61.00042</v>
      </c>
      <c r="I6003">
        <v>500</v>
      </c>
      <c r="J6003" s="3">
        <v>14.150063</v>
      </c>
      <c r="K6003">
        <v>15.250105</v>
      </c>
      <c r="L6003" s="3">
        <v>30500.21</v>
      </c>
      <c r="M6003" s="3">
        <v>692937.464</v>
      </c>
      <c r="N6003" s="3">
        <v>862354.1223663994</v>
      </c>
      <c r="O6003" s="1">
        <v>1.874513741221331</v>
      </c>
      <c r="P6003" s="3">
        <v>2309.217860810396</v>
      </c>
      <c r="Q6003" s="3">
        <v>74234.0755491896</v>
      </c>
      <c r="R6003" s="1">
        <v>0.08608305291738239</v>
      </c>
      <c r="S6003" s="3">
        <v>891475.981585599</v>
      </c>
      <c r="T6003" s="3">
        <v>-29121.85921919963</v>
      </c>
      <c r="U6003" s="1">
        <v>-0.03266701495132022</v>
      </c>
      <c r="V6003">
        <v>31</v>
      </c>
      <c r="W6003" s="3">
        <v>5081.773835999997</v>
      </c>
      <c r="X6003" t="s">
        <v>4385</v>
      </c>
      <c r="Y6003" s="3">
        <v>919061.3311278679</v>
      </c>
      <c r="Z6003" s="1">
        <v>2.063537770426227</v>
      </c>
      <c r="AA6003" s="3">
        <v>1115750.20881745</v>
      </c>
      <c r="AB6003" s="3">
        <v>-196688.8776895824</v>
      </c>
      <c r="AC6003" s="1">
        <v>-0.1762839712107667</v>
      </c>
    </row>
    <row r="6004" spans="1:29">
      <c r="A6004" s="6">
        <v>6002</v>
      </c>
      <c r="B6004" t="s">
        <v>3858</v>
      </c>
      <c r="C6004">
        <v>36502</v>
      </c>
      <c r="D6004" t="s">
        <v>4258</v>
      </c>
      <c r="E6004" t="s">
        <v>4382</v>
      </c>
      <c r="F6004" t="s">
        <v>4384</v>
      </c>
      <c r="G6004">
        <v>23.0663</v>
      </c>
      <c r="H6004">
        <v>25.89271</v>
      </c>
      <c r="I6004">
        <v>1500</v>
      </c>
      <c r="J6004" s="3">
        <v>16.6517195</v>
      </c>
      <c r="K6004">
        <v>19.4195325</v>
      </c>
      <c r="L6004" s="3">
        <v>38839.065</v>
      </c>
      <c r="M6004" s="3">
        <v>656266.2440000001</v>
      </c>
      <c r="N6004" s="3">
        <v>864485.8961143993</v>
      </c>
      <c r="O6004" s="1">
        <v>1.881619653714664</v>
      </c>
      <c r="P6004" s="3">
        <v>2071.770000000001</v>
      </c>
      <c r="Q6004" s="3">
        <v>72162.30554918959</v>
      </c>
      <c r="R6004" s="1">
        <v>0.08347424275345286</v>
      </c>
      <c r="S6004" s="3">
        <v>891475.981585599</v>
      </c>
      <c r="T6004" s="3">
        <v>-26990.08547119971</v>
      </c>
      <c r="U6004" s="1">
        <v>-0.03027572927225088</v>
      </c>
      <c r="V6004">
        <v>30</v>
      </c>
      <c r="W6004" s="3">
        <v>2097.436772000001</v>
      </c>
      <c r="X6004" t="s">
        <v>4385</v>
      </c>
      <c r="Y6004" s="3">
        <v>919061.3311278679</v>
      </c>
      <c r="Z6004" s="1">
        <v>2.063537770426227</v>
      </c>
      <c r="AA6004" s="3">
        <v>1115750.20881745</v>
      </c>
      <c r="AB6004" s="3">
        <v>-196688.8776895824</v>
      </c>
      <c r="AC6004" s="1">
        <v>-0.1762839712107667</v>
      </c>
    </row>
    <row r="6005" spans="1:29">
      <c r="A6005" s="6">
        <v>6003</v>
      </c>
      <c r="B6005" t="s">
        <v>3858</v>
      </c>
      <c r="C6005">
        <v>78569</v>
      </c>
      <c r="D6005" t="s">
        <v>4355</v>
      </c>
      <c r="E6005" t="s">
        <v>4382</v>
      </c>
      <c r="F6005" t="s">
        <v>4384</v>
      </c>
      <c r="G6005">
        <v>11.76964</v>
      </c>
      <c r="H6005">
        <v>12.92687</v>
      </c>
      <c r="I6005">
        <v>1600</v>
      </c>
      <c r="J6005" s="3">
        <v>11.2048976</v>
      </c>
      <c r="K6005">
        <v>10.341496</v>
      </c>
      <c r="L6005" s="3">
        <v>20682.992</v>
      </c>
      <c r="M6005" s="3">
        <v>635141.956</v>
      </c>
      <c r="N6005" s="3">
        <v>864023.0537207994</v>
      </c>
      <c r="O6005" s="1">
        <v>1.880076845735998</v>
      </c>
      <c r="P6005" s="3">
        <v>2330.707282917598</v>
      </c>
      <c r="Q6005" s="3">
        <v>69831.59826627199</v>
      </c>
      <c r="R6005" s="1">
        <v>0.08082145258225644</v>
      </c>
      <c r="S6005" s="3">
        <v>891475.981585599</v>
      </c>
      <c r="T6005" s="3">
        <v>-27452.92786479963</v>
      </c>
      <c r="U6005" s="1">
        <v>-0.03079491588317527</v>
      </c>
      <c r="V6005">
        <v>29</v>
      </c>
      <c r="W6005" s="3">
        <v>-484.7418240000021</v>
      </c>
      <c r="X6005" t="s">
        <v>4385</v>
      </c>
      <c r="Y6005" s="3">
        <v>919061.3311278679</v>
      </c>
      <c r="Z6005" s="1">
        <v>2.063537770426227</v>
      </c>
      <c r="AA6005" s="3">
        <v>1115750.20881745</v>
      </c>
      <c r="AB6005" s="3">
        <v>-196688.8776895824</v>
      </c>
      <c r="AC6005" s="1">
        <v>-0.1762839712107667</v>
      </c>
    </row>
    <row r="6006" spans="1:29">
      <c r="A6006" s="6">
        <v>6004</v>
      </c>
      <c r="B6006" t="s">
        <v>3858</v>
      </c>
      <c r="C6006">
        <v>16498</v>
      </c>
      <c r="D6006" t="s">
        <v>4197</v>
      </c>
      <c r="E6006" t="s">
        <v>4382</v>
      </c>
      <c r="F6006" t="s">
        <v>4384</v>
      </c>
      <c r="G6006">
        <v>20.25844</v>
      </c>
      <c r="H6006">
        <v>20.58986</v>
      </c>
      <c r="I6006">
        <v>1400</v>
      </c>
      <c r="J6006" s="3">
        <v>13.6477412</v>
      </c>
      <c r="K6006">
        <v>14.412902</v>
      </c>
      <c r="L6006" s="3">
        <v>28825.804</v>
      </c>
      <c r="M6006" s="3">
        <v>604297.884</v>
      </c>
      <c r="N6006" s="3">
        <v>861976.7250775994</v>
      </c>
      <c r="O6006" s="1">
        <v>1.873255750258665</v>
      </c>
      <c r="P6006" s="3">
        <v>2500.778647828798</v>
      </c>
      <c r="Q6006" s="3">
        <v>67330.81961844319</v>
      </c>
      <c r="R6006" s="1">
        <v>0.07811210866787817</v>
      </c>
      <c r="S6006" s="3">
        <v>891475.981585599</v>
      </c>
      <c r="T6006" s="3">
        <v>-29499.25650799961</v>
      </c>
      <c r="U6006" s="1">
        <v>-0.0330903547794205</v>
      </c>
      <c r="V6006">
        <v>28</v>
      </c>
      <c r="W6006" s="3">
        <v>-2076.003900799993</v>
      </c>
      <c r="X6006" t="s">
        <v>4385</v>
      </c>
      <c r="Y6006" s="3">
        <v>919061.3311278679</v>
      </c>
      <c r="Z6006" s="1">
        <v>2.063537770426227</v>
      </c>
      <c r="AA6006" s="3">
        <v>1115750.20881745</v>
      </c>
      <c r="AB6006" s="3">
        <v>-196688.8776895824</v>
      </c>
      <c r="AC6006" s="1">
        <v>-0.1762839712107667</v>
      </c>
    </row>
    <row r="6007" spans="1:29">
      <c r="A6007" s="6">
        <v>6005</v>
      </c>
      <c r="B6007" t="s">
        <v>3858</v>
      </c>
      <c r="M6007" s="3">
        <v>604297.884</v>
      </c>
      <c r="N6007" s="3">
        <v>861976.7250775994</v>
      </c>
      <c r="O6007" s="1">
        <v>1.873255750258665</v>
      </c>
      <c r="Q6007" s="3">
        <v>67330.81961844319</v>
      </c>
      <c r="R6007" s="1">
        <v>0.07811210866787817</v>
      </c>
      <c r="S6007" s="3">
        <v>891475.981585599</v>
      </c>
      <c r="T6007" s="3">
        <v>-29499.25650799961</v>
      </c>
      <c r="U6007" s="1">
        <v>-0.0330903547794205</v>
      </c>
      <c r="V6007">
        <v>28</v>
      </c>
      <c r="W6007" s="3">
        <v>0</v>
      </c>
      <c r="Y6007" s="3">
        <v>923845.2576640185</v>
      </c>
      <c r="Z6007" s="1">
        <v>2.079484192213395</v>
      </c>
      <c r="AA6007" s="3">
        <v>1115750.20881745</v>
      </c>
      <c r="AB6007" s="3">
        <v>-191904.9511534318</v>
      </c>
      <c r="AC6007" s="1">
        <v>-0.1719963389985165</v>
      </c>
    </row>
    <row r="6008" spans="1:29">
      <c r="A6008" s="6">
        <v>6006</v>
      </c>
      <c r="B6008" t="s">
        <v>3859</v>
      </c>
      <c r="C6008">
        <v>89679</v>
      </c>
      <c r="D6008" t="s">
        <v>4357</v>
      </c>
      <c r="E6008" t="s">
        <v>4382</v>
      </c>
      <c r="F6008" t="s">
        <v>4383</v>
      </c>
      <c r="G6008">
        <v>15.93333</v>
      </c>
      <c r="H6008">
        <v>17.90842</v>
      </c>
      <c r="I6008">
        <v>1300</v>
      </c>
      <c r="J6008" s="3">
        <v>11.9842838</v>
      </c>
      <c r="K6008">
        <v>11.640473</v>
      </c>
      <c r="L6008" s="3">
        <v>23280.946</v>
      </c>
      <c r="M6008" s="3">
        <v>627578.83</v>
      </c>
      <c r="N6008" s="3">
        <v>861953.1003207994</v>
      </c>
      <c r="O6008" s="1">
        <v>1.873177001069331</v>
      </c>
      <c r="P6008" s="3">
        <v>2585.930175232798</v>
      </c>
      <c r="Q6008" s="3">
        <v>69916.74979</v>
      </c>
      <c r="R6008" s="1">
        <v>0.08111433181686865</v>
      </c>
      <c r="S6008" s="3">
        <v>891475.981585599</v>
      </c>
      <c r="T6008" s="3">
        <v>-29499.25650799961</v>
      </c>
      <c r="U6008" s="1">
        <v>-0.03309</v>
      </c>
      <c r="V6008">
        <v>29</v>
      </c>
      <c r="W6008" s="3">
        <v>0</v>
      </c>
      <c r="X6008" t="s">
        <v>4385</v>
      </c>
      <c r="Y6008" s="3">
        <v>923845.2576640185</v>
      </c>
      <c r="Z6008" s="1">
        <v>2.079484192213395</v>
      </c>
      <c r="AA6008" s="3">
        <v>1115750.20881745</v>
      </c>
      <c r="AB6008" s="3">
        <v>-191904.9511534318</v>
      </c>
      <c r="AC6008" s="1">
        <v>-0.1719963389985165</v>
      </c>
    </row>
    <row r="6009" spans="1:29">
      <c r="A6009" s="6">
        <v>6007</v>
      </c>
      <c r="B6009" t="s">
        <v>3859</v>
      </c>
      <c r="C6009">
        <v>141655</v>
      </c>
      <c r="D6009" t="s">
        <v>4267</v>
      </c>
      <c r="E6009" t="s">
        <v>4382</v>
      </c>
      <c r="F6009" t="s">
        <v>4383</v>
      </c>
      <c r="G6009">
        <v>36.51455</v>
      </c>
      <c r="H6009">
        <v>39.47577</v>
      </c>
      <c r="I6009">
        <v>800</v>
      </c>
      <c r="J6009" s="3">
        <v>14.4741848</v>
      </c>
      <c r="K6009">
        <v>15.790308</v>
      </c>
      <c r="L6009" s="3">
        <v>31580.616</v>
      </c>
      <c r="M6009" s="3">
        <v>659159.446</v>
      </c>
      <c r="N6009" s="3">
        <v>861922.8358279993</v>
      </c>
      <c r="O6009" s="1">
        <v>1.873076119426664</v>
      </c>
      <c r="P6009" s="3">
        <v>2585.859300962398</v>
      </c>
      <c r="Q6009" s="3">
        <v>72502.60909</v>
      </c>
      <c r="R6009" s="1">
        <v>0.08411728530240291</v>
      </c>
      <c r="S6009" s="3">
        <v>891475.981585599</v>
      </c>
      <c r="T6009" s="3">
        <v>-29499.25650799961</v>
      </c>
      <c r="U6009" s="1">
        <v>-0.03309</v>
      </c>
      <c r="V6009">
        <v>30</v>
      </c>
      <c r="W6009" s="3">
        <v>0</v>
      </c>
      <c r="X6009" t="s">
        <v>4385</v>
      </c>
      <c r="Y6009" s="3">
        <v>923845.2576640185</v>
      </c>
      <c r="Z6009" s="1">
        <v>2.079484192213395</v>
      </c>
      <c r="AA6009" s="3">
        <v>1115750.20881745</v>
      </c>
      <c r="AB6009" s="3">
        <v>-191904.9511534318</v>
      </c>
      <c r="AC6009" s="1">
        <v>-0.1719963389985165</v>
      </c>
    </row>
    <row r="6010" spans="1:29">
      <c r="A6010" s="6">
        <v>6008</v>
      </c>
      <c r="B6010" t="s">
        <v>3859</v>
      </c>
      <c r="C6010">
        <v>162381</v>
      </c>
      <c r="D6010" t="s">
        <v>4226</v>
      </c>
      <c r="E6010" t="s">
        <v>4382</v>
      </c>
      <c r="F6010" t="s">
        <v>4383</v>
      </c>
      <c r="G6010">
        <v>12.62391</v>
      </c>
      <c r="H6010">
        <v>14.67505</v>
      </c>
      <c r="I6010">
        <v>1200</v>
      </c>
      <c r="J6010" s="3">
        <v>10.283018</v>
      </c>
      <c r="K6010">
        <v>8.80503</v>
      </c>
      <c r="L6010" s="3">
        <v>17610.06</v>
      </c>
      <c r="M6010" s="3">
        <v>676769.5060000001</v>
      </c>
      <c r="N6010" s="3">
        <v>861903.7477799993</v>
      </c>
      <c r="O6010" s="1">
        <v>1.873012492599998</v>
      </c>
      <c r="P6010" s="3">
        <v>2585.768507483998</v>
      </c>
      <c r="Q6010" s="3">
        <v>75088.37760000001</v>
      </c>
      <c r="R6010" s="1">
        <v>0.08711921463783483</v>
      </c>
      <c r="S6010" s="3">
        <v>891475.981585599</v>
      </c>
      <c r="T6010" s="3">
        <v>-29499.25650799961</v>
      </c>
      <c r="U6010" s="1">
        <v>-0.03309</v>
      </c>
      <c r="V6010">
        <v>31</v>
      </c>
      <c r="W6010" s="3">
        <v>0</v>
      </c>
      <c r="X6010" t="s">
        <v>4385</v>
      </c>
      <c r="Y6010" s="3">
        <v>923845.2576640185</v>
      </c>
      <c r="Z6010" s="1">
        <v>2.079484192213395</v>
      </c>
      <c r="AA6010" s="3">
        <v>1115750.20881745</v>
      </c>
      <c r="AB6010" s="3">
        <v>-191904.9511534318</v>
      </c>
      <c r="AC6010" s="1">
        <v>-0.1719963389985165</v>
      </c>
    </row>
    <row r="6011" spans="1:29">
      <c r="A6011" s="6">
        <v>6009</v>
      </c>
      <c r="B6011" t="s">
        <v>3859</v>
      </c>
      <c r="C6011">
        <v>10606</v>
      </c>
      <c r="D6011" t="s">
        <v>4317</v>
      </c>
      <c r="E6011" t="s">
        <v>4382</v>
      </c>
      <c r="F6011" t="s">
        <v>4384</v>
      </c>
      <c r="G6011">
        <v>22.77635</v>
      </c>
      <c r="H6011">
        <v>23.75479</v>
      </c>
      <c r="I6011">
        <v>1200</v>
      </c>
      <c r="J6011" s="3">
        <v>13.5517244</v>
      </c>
      <c r="K6011">
        <v>14.252874</v>
      </c>
      <c r="L6011" s="3">
        <v>28505.748</v>
      </c>
      <c r="M6011" s="3">
        <v>647055.202</v>
      </c>
      <c r="N6011" s="3">
        <v>860667.3871815993</v>
      </c>
      <c r="O6011" s="1">
        <v>1.868891290605331</v>
      </c>
      <c r="P6011" s="3">
        <v>2402.978000390398</v>
      </c>
      <c r="Q6011" s="3">
        <v>72685.39959960961</v>
      </c>
      <c r="R6011" s="1">
        <v>0.08445236880373755</v>
      </c>
      <c r="S6011" s="3">
        <v>891475.981585599</v>
      </c>
      <c r="T6011" s="3">
        <v>-30808.59440399974</v>
      </c>
      <c r="U6011" s="1">
        <v>-0.03455908520294949</v>
      </c>
      <c r="V6011">
        <v>30</v>
      </c>
      <c r="W6011" s="3">
        <v>-1265.132041600001</v>
      </c>
      <c r="X6011" t="s">
        <v>4385</v>
      </c>
      <c r="Y6011" s="3">
        <v>923845.2576640185</v>
      </c>
      <c r="Z6011" s="1">
        <v>2.079484192213395</v>
      </c>
      <c r="AA6011" s="3">
        <v>1115750.20881745</v>
      </c>
      <c r="AB6011" s="3">
        <v>-191904.9511534318</v>
      </c>
      <c r="AC6011" s="1">
        <v>-0.1719963389985165</v>
      </c>
    </row>
    <row r="6012" spans="1:29">
      <c r="A6012" s="6">
        <v>6010</v>
      </c>
      <c r="B6012" t="s">
        <v>3859</v>
      </c>
      <c r="M6012" s="3">
        <v>647055.202</v>
      </c>
      <c r="N6012" s="3">
        <v>860667.3871815993</v>
      </c>
      <c r="O6012" s="1">
        <v>1.868891290605331</v>
      </c>
      <c r="Q6012" s="3">
        <v>72685.39959960961</v>
      </c>
      <c r="R6012" s="1">
        <v>0.08445236880373755</v>
      </c>
      <c r="S6012" s="3">
        <v>891475.981585599</v>
      </c>
      <c r="T6012" s="3">
        <v>-30808.59440399974</v>
      </c>
      <c r="U6012" s="1">
        <v>-0.03455908520294949</v>
      </c>
      <c r="V6012">
        <v>30</v>
      </c>
      <c r="W6012" s="3">
        <v>0</v>
      </c>
      <c r="Y6012" s="3">
        <v>931068.1092718715</v>
      </c>
      <c r="Z6012" s="1">
        <v>2.103560364239572</v>
      </c>
      <c r="AA6012" s="3">
        <v>1115750.20881745</v>
      </c>
      <c r="AB6012" s="3">
        <v>-184682.0995455788</v>
      </c>
      <c r="AC6012" s="1">
        <v>-0.1655228007900781</v>
      </c>
    </row>
    <row r="6013" spans="1:29">
      <c r="A6013" s="6">
        <v>6011</v>
      </c>
      <c r="B6013" t="s">
        <v>3860</v>
      </c>
      <c r="C6013">
        <v>138380</v>
      </c>
      <c r="D6013" t="s">
        <v>4170</v>
      </c>
      <c r="E6013" t="s">
        <v>4382</v>
      </c>
      <c r="F6013" t="s">
        <v>4383</v>
      </c>
      <c r="G6013">
        <v>34.02326</v>
      </c>
      <c r="H6013">
        <v>37.00958</v>
      </c>
      <c r="I6013">
        <v>800</v>
      </c>
      <c r="J6013" s="3">
        <v>13.8822992</v>
      </c>
      <c r="K6013">
        <v>14.803832</v>
      </c>
      <c r="L6013" s="3">
        <v>29607.664</v>
      </c>
      <c r="M6013" s="3">
        <v>676662.866</v>
      </c>
      <c r="N6013" s="3">
        <v>860638.7010503992</v>
      </c>
      <c r="O6013" s="1">
        <v>1.868795670167997</v>
      </c>
      <c r="P6013" s="3">
        <v>2582.002161544798</v>
      </c>
      <c r="Q6013" s="3">
        <v>75267.40175999999</v>
      </c>
      <c r="R6013" s="1">
        <v>0.08745528369586103</v>
      </c>
      <c r="S6013" s="3">
        <v>891475.981585599</v>
      </c>
      <c r="T6013" s="3">
        <v>-30808.59440399974</v>
      </c>
      <c r="U6013" s="1">
        <v>-0.03456</v>
      </c>
      <c r="V6013">
        <v>31</v>
      </c>
      <c r="W6013" s="3">
        <v>0</v>
      </c>
      <c r="X6013" t="s">
        <v>4385</v>
      </c>
      <c r="Y6013" s="3">
        <v>931068.1092718715</v>
      </c>
      <c r="Z6013" s="1">
        <v>2.103560364239572</v>
      </c>
      <c r="AA6013" s="3">
        <v>1115750.20881745</v>
      </c>
      <c r="AB6013" s="3">
        <v>-184682.0995455788</v>
      </c>
      <c r="AC6013" s="1">
        <v>-0.1655228007900781</v>
      </c>
    </row>
    <row r="6014" spans="1:29">
      <c r="A6014" s="6">
        <v>6012</v>
      </c>
      <c r="B6014" t="s">
        <v>3860</v>
      </c>
      <c r="M6014" s="3">
        <v>676662.866</v>
      </c>
      <c r="N6014" s="3">
        <v>860638.7010503992</v>
      </c>
      <c r="O6014" s="1">
        <v>1.868795670167997</v>
      </c>
      <c r="Q6014" s="3">
        <v>75267.40175999999</v>
      </c>
      <c r="R6014" s="1">
        <v>0.08745528369586103</v>
      </c>
      <c r="S6014" s="3">
        <v>891475.981585599</v>
      </c>
      <c r="T6014" s="3">
        <v>-30808.59440399974</v>
      </c>
      <c r="U6014" s="1">
        <v>-0.03456</v>
      </c>
      <c r="V6014">
        <v>31</v>
      </c>
      <c r="W6014" s="3">
        <v>0</v>
      </c>
      <c r="Y6014" s="3">
        <v>911373.7436831071</v>
      </c>
      <c r="Z6014" s="1">
        <v>2.03791247894369</v>
      </c>
      <c r="AA6014" s="3">
        <v>1115750.20881745</v>
      </c>
      <c r="AB6014" s="3">
        <v>-204376.4651343432</v>
      </c>
      <c r="AC6014" s="1">
        <v>-0.1831740326098219</v>
      </c>
    </row>
    <row r="6015" spans="1:29">
      <c r="A6015" s="6">
        <v>6013</v>
      </c>
      <c r="B6015" t="s">
        <v>3861</v>
      </c>
      <c r="C6015">
        <v>63758</v>
      </c>
      <c r="D6015" t="s">
        <v>4314</v>
      </c>
      <c r="E6015" t="s">
        <v>4382</v>
      </c>
      <c r="F6015" t="s">
        <v>4384</v>
      </c>
      <c r="G6015">
        <v>41.93797</v>
      </c>
      <c r="H6015">
        <v>43.18008</v>
      </c>
      <c r="I6015">
        <v>400</v>
      </c>
      <c r="J6015" s="3">
        <v>10.1816096</v>
      </c>
      <c r="K6015">
        <v>8.636016</v>
      </c>
      <c r="L6015" s="3">
        <v>17272.032</v>
      </c>
      <c r="M6015" s="3">
        <v>657790.934</v>
      </c>
      <c r="N6015" s="3">
        <v>859019.9834247992</v>
      </c>
      <c r="O6015" s="1">
        <v>1.863399944749331</v>
      </c>
      <c r="P6015" s="3">
        <v>2375.363366503198</v>
      </c>
      <c r="Q6015" s="3">
        <v>72892.0383934968</v>
      </c>
      <c r="R6015" s="1">
        <v>0.08485488091078612</v>
      </c>
      <c r="S6015" s="3">
        <v>891475.981585599</v>
      </c>
      <c r="T6015" s="3">
        <v>-32455.99816079985</v>
      </c>
      <c r="U6015" s="1">
        <v>-0.03640703600681747</v>
      </c>
      <c r="V6015">
        <v>30</v>
      </c>
      <c r="W6015" s="3">
        <v>-1638.815171200001</v>
      </c>
      <c r="X6015" t="s">
        <v>4385</v>
      </c>
      <c r="Y6015" s="3">
        <v>911373.7436831071</v>
      </c>
      <c r="Z6015" s="1">
        <v>2.03791247894369</v>
      </c>
      <c r="AA6015" s="3">
        <v>1115750.20881745</v>
      </c>
      <c r="AB6015" s="3">
        <v>-204376.4651343432</v>
      </c>
      <c r="AC6015" s="1">
        <v>-0.1831740326098219</v>
      </c>
    </row>
    <row r="6016" spans="1:29">
      <c r="A6016" s="6">
        <v>6014</v>
      </c>
      <c r="B6016" t="s">
        <v>3861</v>
      </c>
      <c r="C6016">
        <v>45293</v>
      </c>
      <c r="D6016" t="s">
        <v>4196</v>
      </c>
      <c r="E6016" t="s">
        <v>4382</v>
      </c>
      <c r="F6016" t="s">
        <v>4384</v>
      </c>
      <c r="G6016">
        <v>5.04066</v>
      </c>
      <c r="H6016">
        <v>5.03921</v>
      </c>
      <c r="I6016">
        <v>5100</v>
      </c>
      <c r="J6016" s="3">
        <v>12.7099913</v>
      </c>
      <c r="K6016">
        <v>12.8499855</v>
      </c>
      <c r="L6016" s="3">
        <v>25699.971</v>
      </c>
      <c r="M6016" s="3">
        <v>629526.53</v>
      </c>
      <c r="N6016" s="3">
        <v>856429.9904479992</v>
      </c>
      <c r="O6016" s="1">
        <v>1.854766634826664</v>
      </c>
      <c r="P6016" s="3">
        <v>2571.283972891199</v>
      </c>
      <c r="Q6016" s="3">
        <v>70320.7544206056</v>
      </c>
      <c r="R6016" s="1">
        <v>0.08210916853089271</v>
      </c>
      <c r="S6016" s="3">
        <v>891475.981585599</v>
      </c>
      <c r="T6016" s="3">
        <v>-35045.99113759981</v>
      </c>
      <c r="U6016" s="1">
        <v>-0.03931232233006011</v>
      </c>
      <c r="V6016">
        <v>29</v>
      </c>
      <c r="W6016" s="3">
        <v>-2617.604500000001</v>
      </c>
      <c r="X6016" t="s">
        <v>4385</v>
      </c>
      <c r="Y6016" s="3">
        <v>911373.7436831071</v>
      </c>
      <c r="Z6016" s="1">
        <v>2.03791247894369</v>
      </c>
      <c r="AA6016" s="3">
        <v>1115750.20881745</v>
      </c>
      <c r="AB6016" s="3">
        <v>-204376.4651343432</v>
      </c>
      <c r="AC6016" s="1">
        <v>-0.1831740326098219</v>
      </c>
    </row>
    <row r="6017" spans="1:29">
      <c r="A6017" s="6">
        <v>6015</v>
      </c>
      <c r="B6017" t="s">
        <v>3861</v>
      </c>
      <c r="M6017" s="3">
        <v>629526.53</v>
      </c>
      <c r="N6017" s="3">
        <v>856429.9904479992</v>
      </c>
      <c r="O6017" s="1">
        <v>1.854766634826664</v>
      </c>
      <c r="Q6017" s="3">
        <v>70320.7544206056</v>
      </c>
      <c r="R6017" s="1">
        <v>0.08210916853089271</v>
      </c>
      <c r="S6017" s="3">
        <v>891475.981585599</v>
      </c>
      <c r="T6017" s="3">
        <v>-35045.99113759981</v>
      </c>
      <c r="U6017" s="1">
        <v>-0.03931232233006011</v>
      </c>
      <c r="V6017">
        <v>29</v>
      </c>
      <c r="W6017" s="3">
        <v>0</v>
      </c>
      <c r="Y6017" s="3">
        <v>898990.8638125206</v>
      </c>
      <c r="Z6017" s="1">
        <v>1.996636212708402</v>
      </c>
      <c r="AA6017" s="3">
        <v>1115750.20881745</v>
      </c>
      <c r="AB6017" s="3">
        <v>-216759.3450049297</v>
      </c>
      <c r="AC6017" s="1">
        <v>-0.1942722871946995</v>
      </c>
    </row>
    <row r="6018" spans="1:29">
      <c r="A6018" s="6">
        <v>6016</v>
      </c>
      <c r="B6018" t="s">
        <v>3862</v>
      </c>
      <c r="M6018" s="3">
        <v>629526.53</v>
      </c>
      <c r="N6018" s="3">
        <v>856429.9904479992</v>
      </c>
      <c r="O6018" s="1">
        <v>1.854766634826664</v>
      </c>
      <c r="Q6018" s="3">
        <v>70320.7544206056</v>
      </c>
      <c r="R6018" s="1">
        <v>0.08210916853089271</v>
      </c>
      <c r="S6018" s="3">
        <v>891475.981585599</v>
      </c>
      <c r="T6018" s="3">
        <v>-35045.99113759981</v>
      </c>
      <c r="U6018" s="1">
        <v>-0.03931232233006011</v>
      </c>
      <c r="V6018">
        <v>29</v>
      </c>
      <c r="W6018" s="3">
        <v>0</v>
      </c>
      <c r="Y6018" s="3">
        <v>898990.8638125206</v>
      </c>
      <c r="Z6018" s="1">
        <v>1.996636212708402</v>
      </c>
      <c r="AA6018" s="3">
        <v>1115750.20881745</v>
      </c>
      <c r="AB6018" s="3">
        <v>-216759.3450049297</v>
      </c>
      <c r="AC6018" s="1">
        <v>-0.1942722871946995</v>
      </c>
    </row>
    <row r="6019" spans="1:29">
      <c r="A6019" s="6">
        <v>6017</v>
      </c>
      <c r="B6019" t="s">
        <v>3863</v>
      </c>
      <c r="M6019" s="3">
        <v>629526.53</v>
      </c>
      <c r="N6019" s="3">
        <v>856429.9904479992</v>
      </c>
      <c r="O6019" s="1">
        <v>1.854766634826664</v>
      </c>
      <c r="Q6019" s="3">
        <v>70320.7544206056</v>
      </c>
      <c r="R6019" s="1">
        <v>0.08210916853089271</v>
      </c>
      <c r="S6019" s="3">
        <v>891475.981585599</v>
      </c>
      <c r="T6019" s="3">
        <v>-35045.99113759981</v>
      </c>
      <c r="U6019" s="1">
        <v>-0.03931232233006011</v>
      </c>
      <c r="V6019">
        <v>29</v>
      </c>
      <c r="W6019" s="3">
        <v>0</v>
      </c>
      <c r="Y6019" s="3">
        <v>898990.8638125206</v>
      </c>
      <c r="Z6019" s="1">
        <v>1.996636212708402</v>
      </c>
      <c r="AA6019" s="3">
        <v>1115750.20881745</v>
      </c>
      <c r="AB6019" s="3">
        <v>-216759.3450049297</v>
      </c>
      <c r="AC6019" s="1">
        <v>-0.1942722871946995</v>
      </c>
    </row>
    <row r="6020" spans="1:29">
      <c r="A6020" s="6">
        <v>6018</v>
      </c>
      <c r="B6020" t="s">
        <v>3864</v>
      </c>
      <c r="C6020">
        <v>129500</v>
      </c>
      <c r="D6020" t="s">
        <v>4210</v>
      </c>
      <c r="E6020" t="s">
        <v>4382</v>
      </c>
      <c r="F6020" t="s">
        <v>4383</v>
      </c>
      <c r="G6020">
        <v>16.53851</v>
      </c>
      <c r="H6020">
        <v>18.13</v>
      </c>
      <c r="I6020">
        <v>1600</v>
      </c>
      <c r="J6020" s="3">
        <v>13.7024</v>
      </c>
      <c r="K6020">
        <v>14.504</v>
      </c>
      <c r="L6020" s="3">
        <v>29008</v>
      </c>
      <c r="M6020" s="3">
        <v>658534.53</v>
      </c>
      <c r="N6020" s="3">
        <v>856401.7840479993</v>
      </c>
      <c r="O6020" s="1">
        <v>1.854672613493331</v>
      </c>
      <c r="P6020" s="3">
        <v>2569.289971343998</v>
      </c>
      <c r="Q6020" s="3">
        <v>72890.04439</v>
      </c>
      <c r="R6020" s="1">
        <v>0.08511197167930547</v>
      </c>
      <c r="S6020" s="3">
        <v>891475.981585599</v>
      </c>
      <c r="T6020" s="3">
        <v>-35045.99113759981</v>
      </c>
      <c r="U6020" s="1">
        <v>-0.03931</v>
      </c>
      <c r="V6020">
        <v>30</v>
      </c>
      <c r="W6020" s="3">
        <v>0</v>
      </c>
      <c r="X6020" t="s">
        <v>4385</v>
      </c>
      <c r="Y6020" s="3">
        <v>898990.8638125206</v>
      </c>
      <c r="Z6020" s="1">
        <v>1.996636212708402</v>
      </c>
      <c r="AA6020" s="3">
        <v>1115750.20881745</v>
      </c>
      <c r="AB6020" s="3">
        <v>-216759.3450049297</v>
      </c>
      <c r="AC6020" s="1">
        <v>-0.1942722871946995</v>
      </c>
    </row>
    <row r="6021" spans="1:29">
      <c r="A6021" s="6">
        <v>6019</v>
      </c>
      <c r="B6021" t="s">
        <v>3864</v>
      </c>
      <c r="C6021">
        <v>29783</v>
      </c>
      <c r="D6021" t="s">
        <v>4335</v>
      </c>
      <c r="E6021" t="s">
        <v>4382</v>
      </c>
      <c r="F6021" t="s">
        <v>4383</v>
      </c>
      <c r="G6021">
        <v>9.62077</v>
      </c>
      <c r="H6021">
        <v>10.3697</v>
      </c>
      <c r="I6021">
        <v>3400</v>
      </c>
      <c r="J6021" s="3">
        <v>15.577094</v>
      </c>
      <c r="K6021">
        <v>17.62849</v>
      </c>
      <c r="L6021" s="3">
        <v>35256.98</v>
      </c>
      <c r="M6021" s="3">
        <v>693791.51</v>
      </c>
      <c r="N6021" s="3">
        <v>856368.5784639993</v>
      </c>
      <c r="O6021" s="1">
        <v>1.854561928213331</v>
      </c>
      <c r="P6021" s="3">
        <v>2569.205352143998</v>
      </c>
      <c r="Q6021" s="3">
        <v>75459.24974</v>
      </c>
      <c r="R6021" s="1">
        <v>0.08811538820742967</v>
      </c>
      <c r="S6021" s="3">
        <v>891475.981585599</v>
      </c>
      <c r="T6021" s="3">
        <v>-35045.99113759981</v>
      </c>
      <c r="U6021" s="1">
        <v>-0.03931</v>
      </c>
      <c r="V6021">
        <v>31</v>
      </c>
      <c r="W6021" s="3">
        <v>0</v>
      </c>
      <c r="X6021" t="s">
        <v>4385</v>
      </c>
      <c r="Y6021" s="3">
        <v>898990.8638125206</v>
      </c>
      <c r="Z6021" s="1">
        <v>1.996636212708402</v>
      </c>
      <c r="AA6021" s="3">
        <v>1115750.20881745</v>
      </c>
      <c r="AB6021" s="3">
        <v>-216759.3450049297</v>
      </c>
      <c r="AC6021" s="1">
        <v>-0.1942722871946995</v>
      </c>
    </row>
    <row r="6022" spans="1:29">
      <c r="A6022" s="6">
        <v>6020</v>
      </c>
      <c r="B6022" t="s">
        <v>3864</v>
      </c>
      <c r="C6022">
        <v>104544</v>
      </c>
      <c r="D6022" t="s">
        <v>4321</v>
      </c>
      <c r="E6022" t="s">
        <v>4382</v>
      </c>
      <c r="F6022" t="s">
        <v>4384</v>
      </c>
      <c r="G6022">
        <v>4.44061</v>
      </c>
      <c r="H6022">
        <v>17.51408</v>
      </c>
      <c r="I6022">
        <v>400</v>
      </c>
      <c r="J6022" s="3">
        <v>7.1016896</v>
      </c>
      <c r="K6022">
        <v>3.502816</v>
      </c>
      <c r="L6022" s="3">
        <v>7005.632</v>
      </c>
      <c r="M6022" s="3">
        <v>689890.786</v>
      </c>
      <c r="N6022" s="3">
        <v>859462.8819583994</v>
      </c>
      <c r="O6022" s="1">
        <v>1.864876273194665</v>
      </c>
      <c r="P6022" s="3">
        <v>2322.323254192797</v>
      </c>
      <c r="Q6022" s="3">
        <v>73136.9264858072</v>
      </c>
      <c r="R6022" s="1">
        <v>0.08509608503296276</v>
      </c>
      <c r="S6022" s="3">
        <v>891475.981585599</v>
      </c>
      <c r="T6022" s="3">
        <v>-32013.09962719958</v>
      </c>
      <c r="U6022" s="1">
        <v>-0.03591022112593586</v>
      </c>
      <c r="V6022">
        <v>30</v>
      </c>
      <c r="W6022" s="3">
        <v>3086.1829152</v>
      </c>
      <c r="X6022" t="s">
        <v>4385</v>
      </c>
      <c r="Y6022" s="3">
        <v>898990.8638125206</v>
      </c>
      <c r="Z6022" s="1">
        <v>1.996636212708402</v>
      </c>
      <c r="AA6022" s="3">
        <v>1115750.20881745</v>
      </c>
      <c r="AB6022" s="3">
        <v>-216759.3450049297</v>
      </c>
      <c r="AC6022" s="1">
        <v>-0.1942722871946995</v>
      </c>
    </row>
    <row r="6023" spans="1:29">
      <c r="A6023" s="6">
        <v>6021</v>
      </c>
      <c r="B6023" t="s">
        <v>3864</v>
      </c>
      <c r="C6023">
        <v>3888</v>
      </c>
      <c r="D6023" t="s">
        <v>4190</v>
      </c>
      <c r="E6023" t="s">
        <v>4382</v>
      </c>
      <c r="F6023" t="s">
        <v>4384</v>
      </c>
      <c r="G6023">
        <v>13.70811</v>
      </c>
      <c r="H6023">
        <v>15.32768</v>
      </c>
      <c r="I6023">
        <v>2600</v>
      </c>
      <c r="J6023" s="3">
        <v>16.9555904</v>
      </c>
      <c r="K6023">
        <v>19.925984</v>
      </c>
      <c r="L6023" s="3">
        <v>39851.968</v>
      </c>
      <c r="M6023" s="3">
        <v>651991.6</v>
      </c>
      <c r="N6023" s="3">
        <v>861378.7823839994</v>
      </c>
      <c r="O6023" s="1">
        <v>1.871262607946665</v>
      </c>
      <c r="P6023" s="3">
        <v>2318.637285083997</v>
      </c>
      <c r="Q6023" s="3">
        <v>70818.2892007232</v>
      </c>
      <c r="R6023" s="1">
        <v>0.08221503785445307</v>
      </c>
      <c r="S6023" s="3">
        <v>891475.981585599</v>
      </c>
      <c r="T6023" s="3">
        <v>-30097.19920159958</v>
      </c>
      <c r="U6023" s="1">
        <v>-0.03376108815412843</v>
      </c>
      <c r="V6023">
        <v>29</v>
      </c>
      <c r="W6023" s="3">
        <v>1880.581076799999</v>
      </c>
      <c r="X6023" t="s">
        <v>4385</v>
      </c>
      <c r="Y6023" s="3">
        <v>898990.8638125206</v>
      </c>
      <c r="Z6023" s="1">
        <v>1.996636212708402</v>
      </c>
      <c r="AA6023" s="3">
        <v>1115750.20881745</v>
      </c>
      <c r="AB6023" s="3">
        <v>-216759.3450049297</v>
      </c>
      <c r="AC6023" s="1">
        <v>-0.1942722871946995</v>
      </c>
    </row>
    <row r="6024" spans="1:29">
      <c r="A6024" s="6">
        <v>6022</v>
      </c>
      <c r="B6024" t="s">
        <v>3864</v>
      </c>
      <c r="C6024">
        <v>32775</v>
      </c>
      <c r="D6024" t="s">
        <v>4351</v>
      </c>
      <c r="E6024" t="s">
        <v>4382</v>
      </c>
      <c r="F6024" t="s">
        <v>4384</v>
      </c>
      <c r="G6024">
        <v>10.54882</v>
      </c>
      <c r="H6024">
        <v>11.07</v>
      </c>
      <c r="I6024">
        <v>900</v>
      </c>
      <c r="J6024" s="3">
        <v>7.988899999999999</v>
      </c>
      <c r="K6024">
        <v>4.9815</v>
      </c>
      <c r="L6024" s="3">
        <v>9963</v>
      </c>
      <c r="M6024" s="3">
        <v>640192.6</v>
      </c>
      <c r="N6024" s="3">
        <v>859529.8119839994</v>
      </c>
      <c r="O6024" s="1">
        <v>1.865099373279998</v>
      </c>
      <c r="P6024" s="3">
        <v>2352.638425427997</v>
      </c>
      <c r="Q6024" s="3">
        <v>68465.6507752952</v>
      </c>
      <c r="R6024" s="1">
        <v>0.07965477150496988</v>
      </c>
      <c r="S6024" s="3">
        <v>891475.981585599</v>
      </c>
      <c r="T6024" s="3">
        <v>-31946.16960159957</v>
      </c>
      <c r="U6024" s="1">
        <v>-0.03583514335941996</v>
      </c>
      <c r="V6024">
        <v>28</v>
      </c>
      <c r="W6024" s="3">
        <v>-1863.4096</v>
      </c>
      <c r="X6024" t="s">
        <v>4385</v>
      </c>
      <c r="Y6024" s="3">
        <v>898990.8638125206</v>
      </c>
      <c r="Z6024" s="1">
        <v>1.996636212708402</v>
      </c>
      <c r="AA6024" s="3">
        <v>1115750.20881745</v>
      </c>
      <c r="AB6024" s="3">
        <v>-216759.3450049297</v>
      </c>
      <c r="AC6024" s="1">
        <v>-0.1942722871946995</v>
      </c>
    </row>
    <row r="6025" spans="1:29">
      <c r="A6025" s="6">
        <v>6023</v>
      </c>
      <c r="B6025" t="s">
        <v>3864</v>
      </c>
      <c r="C6025">
        <v>107678</v>
      </c>
      <c r="D6025" t="s">
        <v>4352</v>
      </c>
      <c r="E6025" t="s">
        <v>4382</v>
      </c>
      <c r="F6025" t="s">
        <v>4384</v>
      </c>
      <c r="G6025">
        <v>15.15346</v>
      </c>
      <c r="H6025">
        <v>16.1689</v>
      </c>
      <c r="I6025">
        <v>1700</v>
      </c>
      <c r="J6025" s="3">
        <v>13.246139</v>
      </c>
      <c r="K6025">
        <v>13.743565</v>
      </c>
      <c r="L6025" s="3">
        <v>27487.13</v>
      </c>
      <c r="M6025" s="3">
        <v>612166.927</v>
      </c>
      <c r="N6025" s="3">
        <v>858964.2792799996</v>
      </c>
      <c r="O6025" s="1">
        <v>1.863214264266665</v>
      </c>
      <c r="P6025" s="3">
        <v>2343.187746496798</v>
      </c>
      <c r="Q6025" s="3">
        <v>66122.4630287984</v>
      </c>
      <c r="R6025" s="1">
        <v>0.0769792931135897</v>
      </c>
      <c r="S6025" s="3">
        <v>891475.981585599</v>
      </c>
      <c r="T6025" s="3">
        <v>-32511.70230559947</v>
      </c>
      <c r="U6025" s="1">
        <v>-0.03646952130754373</v>
      </c>
      <c r="V6025">
        <v>27</v>
      </c>
      <c r="W6025" s="3">
        <v>-592.9532424000015</v>
      </c>
      <c r="X6025" t="s">
        <v>4385</v>
      </c>
      <c r="Y6025" s="3">
        <v>898990.8638125206</v>
      </c>
      <c r="Z6025" s="1">
        <v>1.996636212708402</v>
      </c>
      <c r="AA6025" s="3">
        <v>1115750.20881745</v>
      </c>
      <c r="AB6025" s="3">
        <v>-216759.3450049297</v>
      </c>
      <c r="AC6025" s="1">
        <v>-0.1942722871946995</v>
      </c>
    </row>
    <row r="6026" spans="1:29">
      <c r="A6026" s="6">
        <v>6024</v>
      </c>
      <c r="B6026" t="s">
        <v>3864</v>
      </c>
      <c r="C6026">
        <v>129793</v>
      </c>
      <c r="D6026" t="s">
        <v>4244</v>
      </c>
      <c r="E6026" t="s">
        <v>4382</v>
      </c>
      <c r="F6026" t="s">
        <v>4384</v>
      </c>
      <c r="G6026">
        <v>22.46473</v>
      </c>
      <c r="H6026">
        <v>23.24782</v>
      </c>
      <c r="I6026">
        <v>1600</v>
      </c>
      <c r="J6026" s="3">
        <v>16.1589536</v>
      </c>
      <c r="K6026">
        <v>18.598256</v>
      </c>
      <c r="L6026" s="3">
        <v>37196.512</v>
      </c>
      <c r="M6026" s="3">
        <v>573891.807</v>
      </c>
      <c r="N6026" s="3">
        <v>857850.9140703996</v>
      </c>
      <c r="O6026" s="1">
        <v>1.859503046901332</v>
      </c>
      <c r="P6026" s="3">
        <v>2379.553138591198</v>
      </c>
      <c r="Q6026" s="3">
        <v>63742.90989020721</v>
      </c>
      <c r="R6026" s="1">
        <v>0.07430534705355124</v>
      </c>
      <c r="S6026" s="3">
        <v>891475.981585599</v>
      </c>
      <c r="T6026" s="3">
        <v>-33625.06751519942</v>
      </c>
      <c r="U6026" s="1">
        <v>-0.03771842226797084</v>
      </c>
      <c r="V6026">
        <v>26</v>
      </c>
      <c r="W6026" s="3">
        <v>-1148.985305599993</v>
      </c>
      <c r="X6026" t="s">
        <v>4385</v>
      </c>
      <c r="Y6026" s="3">
        <v>898990.8638125206</v>
      </c>
      <c r="Z6026" s="1">
        <v>1.996636212708402</v>
      </c>
      <c r="AA6026" s="3">
        <v>1115750.20881745</v>
      </c>
      <c r="AB6026" s="3">
        <v>-216759.3450049297</v>
      </c>
      <c r="AC6026" s="1">
        <v>-0.1942722871946995</v>
      </c>
    </row>
    <row r="6027" spans="1:29">
      <c r="A6027" s="6">
        <v>6025</v>
      </c>
      <c r="B6027" t="s">
        <v>3864</v>
      </c>
      <c r="C6027">
        <v>82348</v>
      </c>
      <c r="D6027" t="s">
        <v>4233</v>
      </c>
      <c r="E6027" t="s">
        <v>4382</v>
      </c>
      <c r="F6027" t="s">
        <v>4384</v>
      </c>
      <c r="G6027">
        <v>15.25806</v>
      </c>
      <c r="H6027">
        <v>15.1421</v>
      </c>
      <c r="I6027">
        <v>1500</v>
      </c>
      <c r="J6027" s="3">
        <v>11.813945</v>
      </c>
      <c r="K6027">
        <v>11.356575</v>
      </c>
      <c r="L6027" s="3">
        <v>22713.15</v>
      </c>
      <c r="M6027" s="3">
        <v>548608.4820000001</v>
      </c>
      <c r="N6027" s="3">
        <v>855257.5685503995</v>
      </c>
      <c r="O6027" s="1">
        <v>1.850858561834665</v>
      </c>
      <c r="P6027" s="3">
        <v>2402.891686060798</v>
      </c>
      <c r="Q6027" s="3">
        <v>61340.01820414641</v>
      </c>
      <c r="R6027" s="1">
        <v>0.07172110538362537</v>
      </c>
      <c r="S6027" s="3">
        <v>891475.981585599</v>
      </c>
      <c r="T6027" s="3">
        <v>-36218.41303519951</v>
      </c>
      <c r="U6027" s="1">
        <v>-0.04062746925697385</v>
      </c>
      <c r="V6027">
        <v>25</v>
      </c>
      <c r="W6027" s="3">
        <v>-2618.572180000003</v>
      </c>
      <c r="X6027" t="s">
        <v>4385</v>
      </c>
      <c r="Y6027" s="3">
        <v>898990.8638125206</v>
      </c>
      <c r="Z6027" s="1">
        <v>1.996636212708402</v>
      </c>
      <c r="AA6027" s="3">
        <v>1115750.20881745</v>
      </c>
      <c r="AB6027" s="3">
        <v>-216759.3450049297</v>
      </c>
      <c r="AC6027" s="1">
        <v>-0.1942722871946995</v>
      </c>
    </row>
    <row r="6028" spans="1:29">
      <c r="A6028" s="6">
        <v>6026</v>
      </c>
      <c r="B6028" t="s">
        <v>3864</v>
      </c>
      <c r="M6028" s="3">
        <v>548608.4820000001</v>
      </c>
      <c r="N6028" s="3">
        <v>855257.5685503995</v>
      </c>
      <c r="O6028" s="1">
        <v>1.850858561834665</v>
      </c>
      <c r="Q6028" s="3">
        <v>61340.01820414641</v>
      </c>
      <c r="R6028" s="1">
        <v>0.07172110538362537</v>
      </c>
      <c r="S6028" s="3">
        <v>891475.981585599</v>
      </c>
      <c r="T6028" s="3">
        <v>-36218.41303519951</v>
      </c>
      <c r="U6028" s="1">
        <v>-0.04062746925697385</v>
      </c>
      <c r="V6028">
        <v>25</v>
      </c>
      <c r="W6028" s="3">
        <v>0</v>
      </c>
      <c r="Y6028" s="3">
        <v>899756.5595799449</v>
      </c>
      <c r="Z6028" s="1">
        <v>1.99918853193315</v>
      </c>
      <c r="AA6028" s="3">
        <v>1115750.20881745</v>
      </c>
      <c r="AB6028" s="3">
        <v>-215993.6492375054</v>
      </c>
      <c r="AC6028" s="1">
        <v>-0.1935860262723414</v>
      </c>
    </row>
    <row r="6029" spans="1:29">
      <c r="A6029" s="6">
        <v>6027</v>
      </c>
      <c r="B6029" t="s">
        <v>3865</v>
      </c>
      <c r="C6029">
        <v>10706</v>
      </c>
      <c r="D6029" t="s">
        <v>4317</v>
      </c>
      <c r="E6029" t="s">
        <v>4382</v>
      </c>
      <c r="F6029" t="s">
        <v>4383</v>
      </c>
      <c r="G6029">
        <v>21.14959</v>
      </c>
      <c r="H6029">
        <v>22.40871</v>
      </c>
      <c r="I6029">
        <v>1900</v>
      </c>
      <c r="J6029" s="3">
        <v>17.7729647</v>
      </c>
      <c r="K6029">
        <v>21.2882745</v>
      </c>
      <c r="L6029" s="3">
        <v>42576.549</v>
      </c>
      <c r="M6029" s="3">
        <v>591185.0310000001</v>
      </c>
      <c r="N6029" s="3">
        <v>855218.5073111994</v>
      </c>
      <c r="O6029" s="1">
        <v>1.850728357703998</v>
      </c>
      <c r="P6029" s="3">
        <v>2392.327999999999</v>
      </c>
      <c r="Q6029" s="3">
        <v>63732.3462</v>
      </c>
      <c r="R6029" s="1">
        <v>0.07452171071504757</v>
      </c>
      <c r="S6029" s="3">
        <v>891475.981585599</v>
      </c>
      <c r="T6029" s="3">
        <v>-36218.41303519951</v>
      </c>
      <c r="U6029" s="1">
        <v>-0.04063</v>
      </c>
      <c r="V6029">
        <v>26</v>
      </c>
      <c r="W6029" s="3">
        <v>0</v>
      </c>
      <c r="X6029" t="s">
        <v>4385</v>
      </c>
      <c r="Y6029" s="3">
        <v>899756.5595799449</v>
      </c>
      <c r="Z6029" s="1">
        <v>1.99918853193315</v>
      </c>
      <c r="AA6029" s="3">
        <v>1115750.20881745</v>
      </c>
      <c r="AB6029" s="3">
        <v>-215993.6492375054</v>
      </c>
      <c r="AC6029" s="1">
        <v>-0.1935860262723414</v>
      </c>
    </row>
    <row r="6030" spans="1:29">
      <c r="A6030" s="6">
        <v>6028</v>
      </c>
      <c r="B6030" t="s">
        <v>3865</v>
      </c>
      <c r="C6030">
        <v>133105</v>
      </c>
      <c r="D6030" t="s">
        <v>4202</v>
      </c>
      <c r="E6030" t="s">
        <v>4382</v>
      </c>
      <c r="F6030" t="s">
        <v>4383</v>
      </c>
      <c r="G6030">
        <v>50.29142</v>
      </c>
      <c r="H6030">
        <v>57.1258</v>
      </c>
      <c r="I6030">
        <v>300</v>
      </c>
      <c r="J6030" s="3">
        <v>10.141322</v>
      </c>
      <c r="K6030">
        <v>8.568869999999999</v>
      </c>
      <c r="L6030" s="3">
        <v>17137.74</v>
      </c>
      <c r="M6030" s="3">
        <v>608322.7710000001</v>
      </c>
      <c r="N6030" s="3">
        <v>855199.7971191995</v>
      </c>
      <c r="O6030" s="1">
        <v>1.850665990397332</v>
      </c>
      <c r="P6030" s="3">
        <v>2565.655521933598</v>
      </c>
      <c r="Q6030" s="3">
        <v>66298.00172</v>
      </c>
      <c r="R6030" s="1">
        <v>0.07752340674463379</v>
      </c>
      <c r="S6030" s="3">
        <v>891475.981585599</v>
      </c>
      <c r="T6030" s="3">
        <v>-36218.41303519951</v>
      </c>
      <c r="U6030" s="1">
        <v>-0.04063</v>
      </c>
      <c r="V6030">
        <v>27</v>
      </c>
      <c r="W6030" s="3">
        <v>0</v>
      </c>
      <c r="X6030" t="s">
        <v>4385</v>
      </c>
      <c r="Y6030" s="3">
        <v>899756.5595799449</v>
      </c>
      <c r="Z6030" s="1">
        <v>1.99918853193315</v>
      </c>
      <c r="AA6030" s="3">
        <v>1115750.20881745</v>
      </c>
      <c r="AB6030" s="3">
        <v>-215993.6492375054</v>
      </c>
      <c r="AC6030" s="1">
        <v>-0.1935860262723414</v>
      </c>
    </row>
    <row r="6031" spans="1:29">
      <c r="A6031" s="6">
        <v>6029</v>
      </c>
      <c r="B6031" t="s">
        <v>3865</v>
      </c>
      <c r="C6031">
        <v>50847</v>
      </c>
      <c r="D6031" t="s">
        <v>4183</v>
      </c>
      <c r="E6031" t="s">
        <v>4382</v>
      </c>
      <c r="F6031" t="s">
        <v>4383</v>
      </c>
      <c r="G6031">
        <v>20.8933</v>
      </c>
      <c r="H6031">
        <v>23.1486</v>
      </c>
      <c r="I6031">
        <v>1100</v>
      </c>
      <c r="J6031" s="3">
        <v>12.639038</v>
      </c>
      <c r="K6031">
        <v>12.73173</v>
      </c>
      <c r="L6031" s="3">
        <v>25463.46</v>
      </c>
      <c r="M6031" s="3">
        <v>633786.231</v>
      </c>
      <c r="N6031" s="3">
        <v>855174.4263511995</v>
      </c>
      <c r="O6031" s="1">
        <v>1.850581421170665</v>
      </c>
      <c r="P6031" s="3">
        <v>2565.599391357599</v>
      </c>
      <c r="Q6031" s="3">
        <v>68863.60111</v>
      </c>
      <c r="R6031" s="1">
        <v>0.08052579565998315</v>
      </c>
      <c r="S6031" s="3">
        <v>891475.981585599</v>
      </c>
      <c r="T6031" s="3">
        <v>-36218.41303519951</v>
      </c>
      <c r="U6031" s="1">
        <v>-0.04063</v>
      </c>
      <c r="V6031">
        <v>28</v>
      </c>
      <c r="W6031" s="3">
        <v>0</v>
      </c>
      <c r="X6031" t="s">
        <v>4385</v>
      </c>
      <c r="Y6031" s="3">
        <v>899756.5595799449</v>
      </c>
      <c r="Z6031" s="1">
        <v>1.99918853193315</v>
      </c>
      <c r="AA6031" s="3">
        <v>1115750.20881745</v>
      </c>
      <c r="AB6031" s="3">
        <v>-215993.6492375054</v>
      </c>
      <c r="AC6031" s="1">
        <v>-0.1935860262723414</v>
      </c>
    </row>
    <row r="6032" spans="1:29">
      <c r="A6032" s="6">
        <v>6030</v>
      </c>
      <c r="B6032" t="s">
        <v>3865</v>
      </c>
      <c r="C6032">
        <v>24654</v>
      </c>
      <c r="D6032" t="s">
        <v>4358</v>
      </c>
      <c r="E6032" t="s">
        <v>4382</v>
      </c>
      <c r="F6032" t="s">
        <v>4383</v>
      </c>
      <c r="G6032">
        <v>15.90266</v>
      </c>
      <c r="H6032">
        <v>17.82241</v>
      </c>
      <c r="I6032">
        <v>1300</v>
      </c>
      <c r="J6032" s="3">
        <v>11.9507399</v>
      </c>
      <c r="K6032">
        <v>11.5845665</v>
      </c>
      <c r="L6032" s="3">
        <v>23169.133</v>
      </c>
      <c r="M6032" s="3">
        <v>656955.3640000001</v>
      </c>
      <c r="N6032" s="3">
        <v>855150.8910447995</v>
      </c>
      <c r="O6032" s="1">
        <v>1.850502970149332</v>
      </c>
      <c r="P6032" s="3">
        <v>2565.523279053599</v>
      </c>
      <c r="Q6032" s="3">
        <v>71429.12439</v>
      </c>
      <c r="R6032" s="1">
        <v>0.08352809444275956</v>
      </c>
      <c r="S6032" s="3">
        <v>891475.981585599</v>
      </c>
      <c r="T6032" s="3">
        <v>-36218.41303519951</v>
      </c>
      <c r="U6032" s="1">
        <v>-0.04063</v>
      </c>
      <c r="V6032">
        <v>29</v>
      </c>
      <c r="W6032" s="3">
        <v>0</v>
      </c>
      <c r="X6032" t="s">
        <v>4385</v>
      </c>
      <c r="Y6032" s="3">
        <v>899756.5595799449</v>
      </c>
      <c r="Z6032" s="1">
        <v>1.99918853193315</v>
      </c>
      <c r="AA6032" s="3">
        <v>1115750.20881745</v>
      </c>
      <c r="AB6032" s="3">
        <v>-215993.6492375054</v>
      </c>
      <c r="AC6032" s="1">
        <v>-0.1935860262723414</v>
      </c>
    </row>
    <row r="6033" spans="1:29">
      <c r="A6033" s="6">
        <v>6031</v>
      </c>
      <c r="B6033" t="s">
        <v>3865</v>
      </c>
      <c r="C6033">
        <v>156817</v>
      </c>
      <c r="D6033" t="s">
        <v>4181</v>
      </c>
      <c r="E6033" t="s">
        <v>4382</v>
      </c>
      <c r="F6033" t="s">
        <v>4383</v>
      </c>
      <c r="G6033">
        <v>19.74036</v>
      </c>
      <c r="H6033">
        <v>21.04221</v>
      </c>
      <c r="I6033">
        <v>1900</v>
      </c>
      <c r="J6033" s="3">
        <v>16.9940597</v>
      </c>
      <c r="K6033">
        <v>19.9900995</v>
      </c>
      <c r="L6033" s="3">
        <v>39980.199</v>
      </c>
      <c r="M6033" s="3">
        <v>696935.5630000001</v>
      </c>
      <c r="N6033" s="3">
        <v>855113.9068855994</v>
      </c>
      <c r="O6033" s="1">
        <v>1.850379689618665</v>
      </c>
      <c r="P6033" s="3">
        <v>2565.452673134399</v>
      </c>
      <c r="Q6033" s="3">
        <v>73994.57706</v>
      </c>
      <c r="R6033" s="1">
        <v>0.08653183682802541</v>
      </c>
      <c r="S6033" s="3">
        <v>891475.981585599</v>
      </c>
      <c r="T6033" s="3">
        <v>-36218.41303519951</v>
      </c>
      <c r="U6033" s="1">
        <v>-0.04063</v>
      </c>
      <c r="V6033">
        <v>30</v>
      </c>
      <c r="W6033" s="3">
        <v>0</v>
      </c>
      <c r="X6033" t="s">
        <v>4385</v>
      </c>
      <c r="Y6033" s="3">
        <v>899756.5595799449</v>
      </c>
      <c r="Z6033" s="1">
        <v>1.99918853193315</v>
      </c>
      <c r="AA6033" s="3">
        <v>1115750.20881745</v>
      </c>
      <c r="AB6033" s="3">
        <v>-215993.6492375054</v>
      </c>
      <c r="AC6033" s="1">
        <v>-0.1935860262723414</v>
      </c>
    </row>
    <row r="6034" spans="1:29">
      <c r="A6034" s="6">
        <v>6032</v>
      </c>
      <c r="B6034" t="s">
        <v>3865</v>
      </c>
      <c r="C6034">
        <v>87063</v>
      </c>
      <c r="D6034" t="s">
        <v>4235</v>
      </c>
      <c r="E6034" t="s">
        <v>4382</v>
      </c>
      <c r="F6034" t="s">
        <v>4383</v>
      </c>
      <c r="G6034">
        <v>8.146039999999999</v>
      </c>
      <c r="H6034">
        <v>8.780620000000001</v>
      </c>
      <c r="I6034">
        <v>4000</v>
      </c>
      <c r="J6034" s="3">
        <v>15.536744</v>
      </c>
      <c r="K6034">
        <v>17.56124</v>
      </c>
      <c r="L6034" s="3">
        <v>35122.48</v>
      </c>
      <c r="M6034" s="3">
        <v>732058.0430000001</v>
      </c>
      <c r="N6034" s="3">
        <v>855080.8089015994</v>
      </c>
      <c r="O6034" s="1">
        <v>1.850269363005331</v>
      </c>
      <c r="P6034" s="3">
        <v>2565.341720656798</v>
      </c>
      <c r="Q6034" s="3">
        <v>76559.91878000001</v>
      </c>
      <c r="R6034" s="1">
        <v>0.08953530237492482</v>
      </c>
      <c r="S6034" s="3">
        <v>891475.981585599</v>
      </c>
      <c r="T6034" s="3">
        <v>-36218.41303519951</v>
      </c>
      <c r="U6034" s="1">
        <v>-0.04063</v>
      </c>
      <c r="V6034">
        <v>31</v>
      </c>
      <c r="W6034" s="3">
        <v>0</v>
      </c>
      <c r="X6034" t="s">
        <v>4385</v>
      </c>
      <c r="Y6034" s="3">
        <v>899756.5595799449</v>
      </c>
      <c r="Z6034" s="1">
        <v>1.99918853193315</v>
      </c>
      <c r="AA6034" s="3">
        <v>1115750.20881745</v>
      </c>
      <c r="AB6034" s="3">
        <v>-215993.6492375054</v>
      </c>
      <c r="AC6034" s="1">
        <v>-0.1935860262723414</v>
      </c>
    </row>
    <row r="6035" spans="1:29">
      <c r="A6035" s="6">
        <v>6033</v>
      </c>
      <c r="B6035" t="s">
        <v>3865</v>
      </c>
      <c r="C6035">
        <v>164807</v>
      </c>
      <c r="D6035" t="s">
        <v>4356</v>
      </c>
      <c r="E6035" t="s">
        <v>4382</v>
      </c>
      <c r="F6035" t="s">
        <v>4384</v>
      </c>
      <c r="G6035">
        <v>40.66601</v>
      </c>
      <c r="H6035">
        <v>40.18136</v>
      </c>
      <c r="I6035">
        <v>800</v>
      </c>
      <c r="J6035" s="3">
        <v>14.6435264</v>
      </c>
      <c r="K6035">
        <v>16.072544</v>
      </c>
      <c r="L6035" s="3">
        <v>32145.088</v>
      </c>
      <c r="M6035" s="3">
        <v>697225.0510000001</v>
      </c>
      <c r="N6035" s="3">
        <v>852362.1888311994</v>
      </c>
      <c r="O6035" s="1">
        <v>1.841207296103998</v>
      </c>
      <c r="P6035" s="3">
        <v>2571.382572071998</v>
      </c>
      <c r="Q6035" s="3">
        <v>73988.536207928</v>
      </c>
      <c r="R6035" s="1">
        <v>0.08680410414425432</v>
      </c>
      <c r="S6035" s="3">
        <v>891475.981585599</v>
      </c>
      <c r="T6035" s="3">
        <v>-39113.79275439959</v>
      </c>
      <c r="U6035" s="1">
        <v>-0.04387531864271983</v>
      </c>
      <c r="V6035">
        <v>30</v>
      </c>
      <c r="W6035" s="3">
        <v>-2751.486463999998</v>
      </c>
      <c r="X6035" t="s">
        <v>4385</v>
      </c>
      <c r="Y6035" s="3">
        <v>899756.5595799449</v>
      </c>
      <c r="Z6035" s="1">
        <v>1.99918853193315</v>
      </c>
      <c r="AA6035" s="3">
        <v>1115750.20881745</v>
      </c>
      <c r="AB6035" s="3">
        <v>-215993.6492375054</v>
      </c>
      <c r="AC6035" s="1">
        <v>-0.1935860262723414</v>
      </c>
    </row>
    <row r="6036" spans="1:29">
      <c r="A6036" s="6">
        <v>6034</v>
      </c>
      <c r="B6036" t="s">
        <v>3865</v>
      </c>
      <c r="M6036" s="3">
        <v>697225.0510000001</v>
      </c>
      <c r="N6036" s="3">
        <v>852362.1888311994</v>
      </c>
      <c r="O6036" s="1">
        <v>1.841207296103998</v>
      </c>
      <c r="Q6036" s="3">
        <v>73988.536207928</v>
      </c>
      <c r="R6036" s="1">
        <v>0.08680410414425432</v>
      </c>
      <c r="S6036" s="3">
        <v>891475.981585599</v>
      </c>
      <c r="T6036" s="3">
        <v>-39113.79275439959</v>
      </c>
      <c r="U6036" s="1">
        <v>-0.04387531864271983</v>
      </c>
      <c r="V6036">
        <v>30</v>
      </c>
      <c r="W6036" s="3">
        <v>0</v>
      </c>
      <c r="Y6036" s="3">
        <v>907875.0211645227</v>
      </c>
      <c r="Z6036" s="1">
        <v>2.026250070548409</v>
      </c>
      <c r="AA6036" s="3">
        <v>1115750.20881745</v>
      </c>
      <c r="AB6036" s="3">
        <v>-207875.1876529276</v>
      </c>
      <c r="AC6036" s="1">
        <v>-0.1863097904980436</v>
      </c>
    </row>
    <row r="6037" spans="1:29">
      <c r="A6037" s="6">
        <v>6035</v>
      </c>
      <c r="B6037" t="s">
        <v>3866</v>
      </c>
      <c r="C6037">
        <v>32650</v>
      </c>
      <c r="D6037" t="s">
        <v>4256</v>
      </c>
      <c r="E6037" t="s">
        <v>4382</v>
      </c>
      <c r="F6037" t="s">
        <v>4383</v>
      </c>
      <c r="G6037">
        <v>6.7515</v>
      </c>
      <c r="H6037">
        <v>7.96261</v>
      </c>
      <c r="I6037">
        <v>2100</v>
      </c>
      <c r="J6037" s="3">
        <v>10.0164443</v>
      </c>
      <c r="K6037">
        <v>8.3607405</v>
      </c>
      <c r="L6037" s="3">
        <v>16721.481</v>
      </c>
      <c r="M6037" s="3">
        <v>713946.5320000001</v>
      </c>
      <c r="N6037" s="3">
        <v>852343.8116463994</v>
      </c>
      <c r="O6037" s="1">
        <v>1.841146038821331</v>
      </c>
      <c r="P6037" s="3">
        <v>2557.086566493598</v>
      </c>
      <c r="Q6037" s="3">
        <v>76545.62277</v>
      </c>
      <c r="R6037" s="1">
        <v>0.08980604038427098</v>
      </c>
      <c r="S6037" s="3">
        <v>891475.981585599</v>
      </c>
      <c r="T6037" s="3">
        <v>-39113.79275439959</v>
      </c>
      <c r="U6037" s="1">
        <v>-0.04388</v>
      </c>
      <c r="V6037">
        <v>31</v>
      </c>
      <c r="W6037" s="3">
        <v>0</v>
      </c>
      <c r="X6037" t="s">
        <v>4385</v>
      </c>
      <c r="Y6037" s="3">
        <v>907875.0211645227</v>
      </c>
      <c r="Z6037" s="1">
        <v>2.026250070548409</v>
      </c>
      <c r="AA6037" s="3">
        <v>1115750.20881745</v>
      </c>
      <c r="AB6037" s="3">
        <v>-207875.1876529276</v>
      </c>
      <c r="AC6037" s="1">
        <v>-0.1863097904980436</v>
      </c>
    </row>
    <row r="6038" spans="1:29">
      <c r="A6038" s="6">
        <v>6036</v>
      </c>
      <c r="B6038" t="s">
        <v>3866</v>
      </c>
      <c r="C6038">
        <v>76921</v>
      </c>
      <c r="D6038" t="s">
        <v>4194</v>
      </c>
      <c r="E6038" t="s">
        <v>4382</v>
      </c>
      <c r="F6038" t="s">
        <v>4384</v>
      </c>
      <c r="G6038">
        <v>15.20902</v>
      </c>
      <c r="H6038">
        <v>20.59</v>
      </c>
      <c r="I6038">
        <v>1000</v>
      </c>
      <c r="J6038" s="3">
        <v>11.177</v>
      </c>
      <c r="K6038">
        <v>10.295</v>
      </c>
      <c r="L6038" s="3">
        <v>20590</v>
      </c>
      <c r="M6038" s="3">
        <v>696426.5320000001</v>
      </c>
      <c r="N6038" s="3">
        <v>855392.3396463995</v>
      </c>
      <c r="O6038" s="1">
        <v>1.851307798821332</v>
      </c>
      <c r="P6038" s="3">
        <v>2342.895653279998</v>
      </c>
      <c r="Q6038" s="3">
        <v>74202.72711672001</v>
      </c>
      <c r="R6038" s="1">
        <v>0.08674700915300901</v>
      </c>
      <c r="S6038" s="3">
        <v>891475.981585599</v>
      </c>
      <c r="T6038" s="3">
        <v>-36083.64193919953</v>
      </c>
      <c r="U6038" s="1">
        <v>-0.04047629177290942</v>
      </c>
      <c r="V6038">
        <v>30</v>
      </c>
      <c r="W6038" s="3">
        <v>3029.512</v>
      </c>
      <c r="X6038" t="s">
        <v>4385</v>
      </c>
      <c r="Y6038" s="3">
        <v>907875.0211645227</v>
      </c>
      <c r="Z6038" s="1">
        <v>2.026250070548409</v>
      </c>
      <c r="AA6038" s="3">
        <v>1115750.20881745</v>
      </c>
      <c r="AB6038" s="3">
        <v>-207875.1876529276</v>
      </c>
      <c r="AC6038" s="1">
        <v>-0.1863097904980436</v>
      </c>
    </row>
    <row r="6039" spans="1:29">
      <c r="A6039" s="6">
        <v>6037</v>
      </c>
      <c r="B6039" t="s">
        <v>3866</v>
      </c>
      <c r="M6039" s="3">
        <v>696426.5320000001</v>
      </c>
      <c r="N6039" s="3">
        <v>855392.3396463995</v>
      </c>
      <c r="O6039" s="1">
        <v>1.851307798821332</v>
      </c>
      <c r="Q6039" s="3">
        <v>74202.72711672001</v>
      </c>
      <c r="R6039" s="1">
        <v>0.08674700915300901</v>
      </c>
      <c r="S6039" s="3">
        <v>891475.981585599</v>
      </c>
      <c r="T6039" s="3">
        <v>-36083.64193919953</v>
      </c>
      <c r="U6039" s="1">
        <v>-0.04047629177290942</v>
      </c>
      <c r="V6039">
        <v>30</v>
      </c>
      <c r="W6039" s="3">
        <v>0</v>
      </c>
      <c r="Y6039" s="3">
        <v>907883.8402473893</v>
      </c>
      <c r="Z6039" s="1">
        <v>2.026279467491297</v>
      </c>
      <c r="AA6039" s="3">
        <v>1115750.20881745</v>
      </c>
      <c r="AB6039" s="3">
        <v>-207866.3685700611</v>
      </c>
      <c r="AC6039" s="1">
        <v>-0.1863018863248722</v>
      </c>
    </row>
    <row r="6040" spans="1:29">
      <c r="A6040" s="6">
        <v>6038</v>
      </c>
      <c r="B6040" t="s">
        <v>3867</v>
      </c>
      <c r="C6040">
        <v>125602</v>
      </c>
      <c r="D6040" t="s">
        <v>4214</v>
      </c>
      <c r="E6040" t="s">
        <v>4382</v>
      </c>
      <c r="F6040" t="s">
        <v>4383</v>
      </c>
      <c r="G6040">
        <v>18.4725</v>
      </c>
      <c r="H6040">
        <v>20.60977</v>
      </c>
      <c r="I6040">
        <v>1200</v>
      </c>
      <c r="J6040" s="3">
        <v>12.4195172</v>
      </c>
      <c r="K6040">
        <v>12.365862</v>
      </c>
      <c r="L6040" s="3">
        <v>24731.724</v>
      </c>
      <c r="M6040" s="3">
        <v>721158.2560000002</v>
      </c>
      <c r="N6040" s="3">
        <v>855367.5542671995</v>
      </c>
      <c r="O6040" s="1">
        <v>1.851225180890665</v>
      </c>
      <c r="P6040" s="3">
        <v>2566.177018939199</v>
      </c>
      <c r="Q6040" s="3">
        <v>76768.90414</v>
      </c>
      <c r="R6040" s="1">
        <v>0.08974960969354111</v>
      </c>
      <c r="S6040" s="3">
        <v>891475.981585599</v>
      </c>
      <c r="T6040" s="3">
        <v>-36083.64193919953</v>
      </c>
      <c r="U6040" s="1">
        <v>-0.04048</v>
      </c>
      <c r="V6040">
        <v>31</v>
      </c>
      <c r="W6040" s="3">
        <v>0</v>
      </c>
      <c r="X6040" t="s">
        <v>4385</v>
      </c>
      <c r="Y6040" s="3">
        <v>907883.8402473893</v>
      </c>
      <c r="Z6040" s="1">
        <v>2.026279467491297</v>
      </c>
      <c r="AA6040" s="3">
        <v>1115750.20881745</v>
      </c>
      <c r="AB6040" s="3">
        <v>-207866.3685700611</v>
      </c>
      <c r="AC6040" s="1">
        <v>-0.1863018863248722</v>
      </c>
    </row>
    <row r="6041" spans="1:29">
      <c r="A6041" s="6">
        <v>6039</v>
      </c>
      <c r="B6041" t="s">
        <v>3867</v>
      </c>
      <c r="M6041" s="3">
        <v>721158.2560000002</v>
      </c>
      <c r="N6041" s="3">
        <v>855367.5542671995</v>
      </c>
      <c r="O6041" s="1">
        <v>1.851225180890665</v>
      </c>
      <c r="Q6041" s="3">
        <v>76768.90414</v>
      </c>
      <c r="R6041" s="1">
        <v>0.08974960969354111</v>
      </c>
      <c r="S6041" s="3">
        <v>891475.981585599</v>
      </c>
      <c r="T6041" s="3">
        <v>-36083.64193919953</v>
      </c>
      <c r="U6041" s="1">
        <v>-0.04048</v>
      </c>
      <c r="V6041">
        <v>31</v>
      </c>
      <c r="W6041" s="3">
        <v>0</v>
      </c>
      <c r="Y6041" s="3">
        <v>919398.6017820666</v>
      </c>
      <c r="Z6041" s="1">
        <v>2.064662005940222</v>
      </c>
      <c r="AA6041" s="3">
        <v>1115750.20881745</v>
      </c>
      <c r="AB6041" s="3">
        <v>-196351.6070353837</v>
      </c>
      <c r="AC6041" s="1">
        <v>-0.1759816897040878</v>
      </c>
    </row>
    <row r="6042" spans="1:29">
      <c r="A6042" s="6">
        <v>6040</v>
      </c>
      <c r="B6042" t="s">
        <v>3868</v>
      </c>
      <c r="C6042">
        <v>89679</v>
      </c>
      <c r="D6042" t="s">
        <v>4357</v>
      </c>
      <c r="E6042" t="s">
        <v>4382</v>
      </c>
      <c r="F6042" t="s">
        <v>4384</v>
      </c>
      <c r="G6042">
        <v>15.93333</v>
      </c>
      <c r="H6042">
        <v>15.78118</v>
      </c>
      <c r="I6042">
        <v>1300</v>
      </c>
      <c r="J6042" s="3">
        <v>11.1546602</v>
      </c>
      <c r="K6042">
        <v>10.257767</v>
      </c>
      <c r="L6042" s="3">
        <v>20515.534</v>
      </c>
      <c r="M6042" s="3">
        <v>697877.3100000002</v>
      </c>
      <c r="N6042" s="3">
        <v>852580.7298399995</v>
      </c>
      <c r="O6042" s="1">
        <v>1.841935766133332</v>
      </c>
      <c r="P6042" s="3">
        <v>2585.930175232798</v>
      </c>
      <c r="Q6042" s="3">
        <v>74182.9739647672</v>
      </c>
      <c r="R6042" s="1">
        <v>0.08700991163463058</v>
      </c>
      <c r="S6042" s="3">
        <v>891475.981585599</v>
      </c>
      <c r="T6042" s="3">
        <v>-38895.25174559955</v>
      </c>
      <c r="U6042" s="1">
        <v>-0.04363017349768594</v>
      </c>
      <c r="V6042">
        <v>30</v>
      </c>
      <c r="W6042" s="3">
        <v>-2810.449184</v>
      </c>
      <c r="X6042" t="s">
        <v>4385</v>
      </c>
      <c r="Y6042" s="3">
        <v>919398.6017820666</v>
      </c>
      <c r="Z6042" s="1">
        <v>2.064662005940222</v>
      </c>
      <c r="AA6042" s="3">
        <v>1115750.20881745</v>
      </c>
      <c r="AB6042" s="3">
        <v>-196351.6070353837</v>
      </c>
      <c r="AC6042" s="1">
        <v>-0.1759816897040878</v>
      </c>
    </row>
    <row r="6043" spans="1:29">
      <c r="A6043" s="6">
        <v>6041</v>
      </c>
      <c r="B6043" t="s">
        <v>3868</v>
      </c>
      <c r="M6043" s="3">
        <v>697877.3100000002</v>
      </c>
      <c r="N6043" s="3">
        <v>852580.7298399995</v>
      </c>
      <c r="O6043" s="1">
        <v>1.841935766133332</v>
      </c>
      <c r="Q6043" s="3">
        <v>74182.9739647672</v>
      </c>
      <c r="R6043" s="1">
        <v>0.08700991163463058</v>
      </c>
      <c r="S6043" s="3">
        <v>891475.981585599</v>
      </c>
      <c r="T6043" s="3">
        <v>-38895.25174559955</v>
      </c>
      <c r="U6043" s="1">
        <v>-0.04363017349768594</v>
      </c>
      <c r="V6043">
        <v>30</v>
      </c>
      <c r="W6043" s="3">
        <v>0</v>
      </c>
      <c r="Y6043" s="3">
        <v>929046.5964966946</v>
      </c>
      <c r="Z6043" s="1">
        <v>2.096821988322315</v>
      </c>
      <c r="AA6043" s="3">
        <v>1115750.20881745</v>
      </c>
      <c r="AB6043" s="3">
        <v>-186703.6123207557</v>
      </c>
      <c r="AC6043" s="1">
        <v>-0.1673345976951572</v>
      </c>
    </row>
    <row r="6044" spans="1:29">
      <c r="A6044" s="6">
        <v>6042</v>
      </c>
      <c r="B6044" t="s">
        <v>3869</v>
      </c>
      <c r="M6044" s="3">
        <v>697877.3100000002</v>
      </c>
      <c r="N6044" s="3">
        <v>852580.7298399995</v>
      </c>
      <c r="O6044" s="1">
        <v>1.841935766133332</v>
      </c>
      <c r="Q6044" s="3">
        <v>74182.9739647672</v>
      </c>
      <c r="R6044" s="1">
        <v>0.08700991163463058</v>
      </c>
      <c r="S6044" s="3">
        <v>891475.981585599</v>
      </c>
      <c r="T6044" s="3">
        <v>-38895.25174559955</v>
      </c>
      <c r="U6044" s="1">
        <v>-0.04363017349768594</v>
      </c>
      <c r="V6044">
        <v>30</v>
      </c>
      <c r="W6044" s="3">
        <v>0</v>
      </c>
      <c r="Y6044" s="3">
        <v>929046.5964966946</v>
      </c>
      <c r="Z6044" s="1">
        <v>2.096821988322315</v>
      </c>
      <c r="AA6044" s="3">
        <v>1115750.20881745</v>
      </c>
      <c r="AB6044" s="3">
        <v>-186703.6123207557</v>
      </c>
      <c r="AC6044" s="1">
        <v>-0.1673345976951572</v>
      </c>
    </row>
    <row r="6045" spans="1:29">
      <c r="A6045" s="6">
        <v>6043</v>
      </c>
      <c r="B6045" t="s">
        <v>3870</v>
      </c>
      <c r="M6045" s="3">
        <v>697877.3100000002</v>
      </c>
      <c r="N6045" s="3">
        <v>852580.7298399995</v>
      </c>
      <c r="O6045" s="1">
        <v>1.841935766133332</v>
      </c>
      <c r="Q6045" s="3">
        <v>74182.9739647672</v>
      </c>
      <c r="R6045" s="1">
        <v>0.08700991163463058</v>
      </c>
      <c r="S6045" s="3">
        <v>891475.981585599</v>
      </c>
      <c r="T6045" s="3">
        <v>-38895.25174559955</v>
      </c>
      <c r="U6045" s="1">
        <v>-0.04363017349768594</v>
      </c>
      <c r="V6045">
        <v>30</v>
      </c>
      <c r="W6045" s="3">
        <v>0</v>
      </c>
      <c r="Y6045" s="3">
        <v>929046.5964966946</v>
      </c>
      <c r="Z6045" s="1">
        <v>2.096821988322315</v>
      </c>
      <c r="AA6045" s="3">
        <v>1115750.20881745</v>
      </c>
      <c r="AB6045" s="3">
        <v>-186703.6123207557</v>
      </c>
      <c r="AC6045" s="1">
        <v>-0.1673345976951572</v>
      </c>
    </row>
    <row r="6046" spans="1:29">
      <c r="A6046" s="6">
        <v>6044</v>
      </c>
      <c r="B6046" t="s">
        <v>3871</v>
      </c>
      <c r="M6046" s="3">
        <v>697877.3100000002</v>
      </c>
      <c r="N6046" s="3">
        <v>852580.7298399995</v>
      </c>
      <c r="O6046" s="1">
        <v>1.841935766133332</v>
      </c>
      <c r="Q6046" s="3">
        <v>74182.9739647672</v>
      </c>
      <c r="R6046" s="1">
        <v>0.08700991163463058</v>
      </c>
      <c r="S6046" s="3">
        <v>891475.981585599</v>
      </c>
      <c r="T6046" s="3">
        <v>-38895.25174559955</v>
      </c>
      <c r="U6046" s="1">
        <v>-0.04363017349768594</v>
      </c>
      <c r="V6046">
        <v>30</v>
      </c>
      <c r="W6046" s="3">
        <v>0</v>
      </c>
      <c r="Y6046" s="3">
        <v>893167.1218350639</v>
      </c>
      <c r="Z6046" s="1">
        <v>1.977223739450213</v>
      </c>
      <c r="AA6046" s="3">
        <v>1115750.20881745</v>
      </c>
      <c r="AB6046" s="3">
        <v>-222583.0869823864</v>
      </c>
      <c r="AC6046" s="1">
        <v>-0.199491862267537</v>
      </c>
    </row>
    <row r="6047" spans="1:29">
      <c r="A6047" s="6">
        <v>6045</v>
      </c>
      <c r="B6047" t="s">
        <v>3872</v>
      </c>
      <c r="C6047">
        <v>64673</v>
      </c>
      <c r="D6047" t="s">
        <v>4302</v>
      </c>
      <c r="E6047" t="s">
        <v>4382</v>
      </c>
      <c r="F6047" t="s">
        <v>4384</v>
      </c>
      <c r="G6047">
        <v>11.38582</v>
      </c>
      <c r="H6047">
        <v>15.13</v>
      </c>
      <c r="I6047">
        <v>2100</v>
      </c>
      <c r="J6047" s="3">
        <v>14.5319</v>
      </c>
      <c r="K6047">
        <v>15.8865</v>
      </c>
      <c r="L6047" s="3">
        <v>31773</v>
      </c>
      <c r="M6047" s="3">
        <v>671690.3100000002</v>
      </c>
      <c r="N6047" s="3">
        <v>858136.3114399995</v>
      </c>
      <c r="O6047" s="1">
        <v>1.860454371466665</v>
      </c>
      <c r="P6047" s="3">
        <v>2318.715133883997</v>
      </c>
      <c r="Q6047" s="3">
        <v>71864.25883088321</v>
      </c>
      <c r="R6047" s="1">
        <v>0.08374457282933415</v>
      </c>
      <c r="S6047" s="3">
        <v>891475.981585599</v>
      </c>
      <c r="T6047" s="3">
        <v>-33339.67014559952</v>
      </c>
      <c r="U6047" s="1">
        <v>-0.03739828198882133</v>
      </c>
      <c r="V6047">
        <v>29</v>
      </c>
      <c r="W6047" s="3">
        <v>5529.632000000001</v>
      </c>
      <c r="X6047" t="s">
        <v>4385</v>
      </c>
      <c r="Y6047" s="3">
        <v>893167.1218350639</v>
      </c>
      <c r="Z6047" s="1">
        <v>1.977223739450213</v>
      </c>
      <c r="AA6047" s="3">
        <v>1115750.20881745</v>
      </c>
      <c r="AB6047" s="3">
        <v>-222583.0869823864</v>
      </c>
      <c r="AC6047" s="1">
        <v>-0.199491862267537</v>
      </c>
    </row>
    <row r="6048" spans="1:29">
      <c r="A6048" s="6">
        <v>6046</v>
      </c>
      <c r="B6048" t="s">
        <v>3872</v>
      </c>
      <c r="C6048">
        <v>141123</v>
      </c>
      <c r="D6048" t="s">
        <v>4292</v>
      </c>
      <c r="E6048" t="s">
        <v>4382</v>
      </c>
      <c r="F6048" t="s">
        <v>4384</v>
      </c>
      <c r="G6048">
        <v>5.88419</v>
      </c>
      <c r="H6048">
        <v>8.38951</v>
      </c>
      <c r="I6048">
        <v>3400</v>
      </c>
      <c r="J6048" s="3">
        <v>13.5573002</v>
      </c>
      <c r="K6048">
        <v>14.262167</v>
      </c>
      <c r="L6048" s="3">
        <v>28524.334</v>
      </c>
      <c r="M6048" s="3">
        <v>649351.1880000002</v>
      </c>
      <c r="N6048" s="3">
        <v>864293.7039727995</v>
      </c>
      <c r="O6048" s="1">
        <v>1.880979013242665</v>
      </c>
      <c r="P6048" s="3">
        <v>2343.036883377598</v>
      </c>
      <c r="Q6048" s="3">
        <v>69521.2219475056</v>
      </c>
      <c r="R6048" s="1">
        <v>0.08043703387858248</v>
      </c>
      <c r="S6048" s="3">
        <v>891475.981585599</v>
      </c>
      <c r="T6048" s="3">
        <v>-27182.27761279955</v>
      </c>
      <c r="U6048" s="1">
        <v>-0.03049131796512626</v>
      </c>
      <c r="V6048">
        <v>28</v>
      </c>
      <c r="W6048" s="3">
        <v>6134.5212352</v>
      </c>
      <c r="X6048" t="s">
        <v>4385</v>
      </c>
      <c r="Y6048" s="3">
        <v>893167.1218350639</v>
      </c>
      <c r="Z6048" s="1">
        <v>1.977223739450213</v>
      </c>
      <c r="AA6048" s="3">
        <v>1115750.20881745</v>
      </c>
      <c r="AB6048" s="3">
        <v>-222583.0869823864</v>
      </c>
      <c r="AC6048" s="1">
        <v>-0.199491862267537</v>
      </c>
    </row>
    <row r="6049" spans="1:29">
      <c r="A6049" s="6">
        <v>6047</v>
      </c>
      <c r="B6049" t="s">
        <v>3872</v>
      </c>
      <c r="C6049">
        <v>94899</v>
      </c>
      <c r="D6049" t="s">
        <v>4349</v>
      </c>
      <c r="E6049" t="s">
        <v>4382</v>
      </c>
      <c r="F6049" t="s">
        <v>4384</v>
      </c>
      <c r="G6049">
        <v>26.25558</v>
      </c>
      <c r="H6049">
        <v>29.53</v>
      </c>
      <c r="I6049">
        <v>500</v>
      </c>
      <c r="J6049" s="3">
        <v>9.429500000000001</v>
      </c>
      <c r="K6049">
        <v>7.3825</v>
      </c>
      <c r="L6049" s="3">
        <v>14765</v>
      </c>
      <c r="M6049" s="3">
        <v>633880.3630000002</v>
      </c>
      <c r="N6049" s="3">
        <v>863571.0669727995</v>
      </c>
      <c r="O6049" s="1">
        <v>1.878570223242665</v>
      </c>
      <c r="P6049" s="3">
        <v>2355.586773227998</v>
      </c>
      <c r="Q6049" s="3">
        <v>67165.6351742776</v>
      </c>
      <c r="R6049" s="1">
        <v>0.07777661589534607</v>
      </c>
      <c r="S6049" s="3">
        <v>891475.981585599</v>
      </c>
      <c r="T6049" s="3">
        <v>-27904.91461279953</v>
      </c>
      <c r="U6049" s="1">
        <v>-0.03130192533417135</v>
      </c>
      <c r="V6049">
        <v>27</v>
      </c>
      <c r="W6049" s="3">
        <v>-740.0136599999989</v>
      </c>
      <c r="X6049" t="s">
        <v>4385</v>
      </c>
      <c r="Y6049" s="3">
        <v>893167.1218350639</v>
      </c>
      <c r="Z6049" s="1">
        <v>1.977223739450213</v>
      </c>
      <c r="AA6049" s="3">
        <v>1115750.20881745</v>
      </c>
      <c r="AB6049" s="3">
        <v>-222583.0869823864</v>
      </c>
      <c r="AC6049" s="1">
        <v>-0.199491862267537</v>
      </c>
    </row>
    <row r="6050" spans="1:29">
      <c r="A6050" s="6">
        <v>6048</v>
      </c>
      <c r="B6050" t="s">
        <v>3872</v>
      </c>
      <c r="C6050">
        <v>53492</v>
      </c>
      <c r="D6050" t="s">
        <v>4282</v>
      </c>
      <c r="E6050" t="s">
        <v>4382</v>
      </c>
      <c r="F6050" t="s">
        <v>4384</v>
      </c>
      <c r="G6050">
        <v>9.763170000000001</v>
      </c>
      <c r="H6050">
        <v>11.08589</v>
      </c>
      <c r="I6050">
        <v>1400</v>
      </c>
      <c r="J6050" s="3">
        <v>9.6560738</v>
      </c>
      <c r="K6050">
        <v>7.760123</v>
      </c>
      <c r="L6050" s="3">
        <v>15520.246</v>
      </c>
      <c r="M6050" s="3">
        <v>617880.5190000002</v>
      </c>
      <c r="N6050" s="3">
        <v>863074.0527759995</v>
      </c>
      <c r="O6050" s="1">
        <v>1.876913509253332</v>
      </c>
      <c r="P6050" s="3">
        <v>2335.581265019998</v>
      </c>
      <c r="Q6050" s="3">
        <v>64830.05390925761</v>
      </c>
      <c r="R6050" s="1">
        <v>0.07511528553168481</v>
      </c>
      <c r="S6050" s="3">
        <v>891475.981585599</v>
      </c>
      <c r="T6050" s="3">
        <v>-28401.92880959949</v>
      </c>
      <c r="U6050" s="1">
        <v>-0.03185944366003354</v>
      </c>
      <c r="V6050">
        <v>26</v>
      </c>
      <c r="W6050" s="3">
        <v>-514.814072</v>
      </c>
      <c r="X6050" t="s">
        <v>4385</v>
      </c>
      <c r="Y6050" s="3">
        <v>893167.1218350639</v>
      </c>
      <c r="Z6050" s="1">
        <v>1.977223739450213</v>
      </c>
      <c r="AA6050" s="3">
        <v>1115750.20881745</v>
      </c>
      <c r="AB6050" s="3">
        <v>-222583.0869823864</v>
      </c>
      <c r="AC6050" s="1">
        <v>-0.199491862267537</v>
      </c>
    </row>
    <row r="6051" spans="1:29">
      <c r="A6051" s="6">
        <v>6049</v>
      </c>
      <c r="B6051" t="s">
        <v>3872</v>
      </c>
      <c r="C6051">
        <v>73092</v>
      </c>
      <c r="D6051" t="s">
        <v>4330</v>
      </c>
      <c r="E6051" t="s">
        <v>4382</v>
      </c>
      <c r="F6051" t="s">
        <v>4384</v>
      </c>
      <c r="G6051">
        <v>83.78885</v>
      </c>
      <c r="H6051">
        <v>78.90392</v>
      </c>
      <c r="I6051">
        <v>100</v>
      </c>
      <c r="J6051" s="3">
        <v>7.3671176</v>
      </c>
      <c r="K6051">
        <v>3.945196</v>
      </c>
      <c r="L6051" s="3">
        <v>7890.392</v>
      </c>
      <c r="M6051" s="3">
        <v>608200.3880000002</v>
      </c>
      <c r="N6051" s="3">
        <v>861273.0014623996</v>
      </c>
      <c r="O6051" s="1">
        <v>1.870910004874665</v>
      </c>
      <c r="P6051" s="3">
        <v>2449.566150103198</v>
      </c>
      <c r="Q6051" s="3">
        <v>62380.48775915441</v>
      </c>
      <c r="R6051" s="1">
        <v>0.07242824012042103</v>
      </c>
      <c r="S6051" s="3">
        <v>891475.981585599</v>
      </c>
      <c r="T6051" s="3">
        <v>-30202.98012319941</v>
      </c>
      <c r="U6051" s="1">
        <v>-0.03387974633874007</v>
      </c>
      <c r="V6051">
        <v>25</v>
      </c>
      <c r="W6051" s="3">
        <v>-1813.7954184</v>
      </c>
      <c r="X6051" t="s">
        <v>4385</v>
      </c>
      <c r="Y6051" s="3">
        <v>893167.1218350639</v>
      </c>
      <c r="Z6051" s="1">
        <v>1.977223739450213</v>
      </c>
      <c r="AA6051" s="3">
        <v>1115750.20881745</v>
      </c>
      <c r="AB6051" s="3">
        <v>-222583.0869823864</v>
      </c>
      <c r="AC6051" s="1">
        <v>-0.199491862267537</v>
      </c>
    </row>
    <row r="6052" spans="1:29">
      <c r="A6052" s="6">
        <v>6050</v>
      </c>
      <c r="B6052" t="s">
        <v>3872</v>
      </c>
      <c r="M6052" s="3">
        <v>608200.3880000002</v>
      </c>
      <c r="N6052" s="3">
        <v>861273.0014623996</v>
      </c>
      <c r="O6052" s="1">
        <v>1.870910004874665</v>
      </c>
      <c r="Q6052" s="3">
        <v>62380.48775915441</v>
      </c>
      <c r="R6052" s="1">
        <v>0.07242824012042103</v>
      </c>
      <c r="S6052" s="3">
        <v>891475.981585599</v>
      </c>
      <c r="T6052" s="3">
        <v>-30202.98012319941</v>
      </c>
      <c r="U6052" s="1">
        <v>-0.03387974633874007</v>
      </c>
      <c r="V6052">
        <v>25</v>
      </c>
      <c r="W6052" s="3">
        <v>0</v>
      </c>
      <c r="Y6052" s="3">
        <v>891949.9751869271</v>
      </c>
      <c r="Z6052" s="1">
        <v>1.973166583956424</v>
      </c>
      <c r="AA6052" s="3">
        <v>1115750.20881745</v>
      </c>
      <c r="AB6052" s="3">
        <v>-223800.2336305232</v>
      </c>
      <c r="AC6052" s="1">
        <v>-0.2005827396328451</v>
      </c>
    </row>
    <row r="6053" spans="1:29">
      <c r="A6053" s="6">
        <v>6051</v>
      </c>
      <c r="B6053" t="s">
        <v>3873</v>
      </c>
      <c r="C6053">
        <v>100185</v>
      </c>
      <c r="D6053" t="s">
        <v>4277</v>
      </c>
      <c r="E6053" t="s">
        <v>4382</v>
      </c>
      <c r="F6053" t="s">
        <v>4383</v>
      </c>
      <c r="G6053">
        <v>27.53078</v>
      </c>
      <c r="H6053">
        <v>29.60551</v>
      </c>
      <c r="I6053">
        <v>1200</v>
      </c>
      <c r="J6053" s="3">
        <v>15.6579836</v>
      </c>
      <c r="K6053">
        <v>17.763306</v>
      </c>
      <c r="L6053" s="3">
        <v>35526.612</v>
      </c>
      <c r="M6053" s="3">
        <v>643727.0000000001</v>
      </c>
      <c r="N6053" s="3">
        <v>861239.5801727995</v>
      </c>
      <c r="O6053" s="1">
        <v>1.870798600575998</v>
      </c>
      <c r="P6053" s="3">
        <v>2583.819004387199</v>
      </c>
      <c r="Q6053" s="3">
        <v>64964.30676</v>
      </c>
      <c r="R6053" s="1">
        <v>0.0754311671869116</v>
      </c>
      <c r="S6053" s="3">
        <v>891475.981585599</v>
      </c>
      <c r="T6053" s="3">
        <v>-30202.98012319941</v>
      </c>
      <c r="U6053" s="1">
        <v>-0.03388</v>
      </c>
      <c r="V6053">
        <v>26</v>
      </c>
      <c r="W6053" s="3">
        <v>0</v>
      </c>
      <c r="X6053" t="s">
        <v>4385</v>
      </c>
      <c r="Y6053" s="3">
        <v>891949.9751869271</v>
      </c>
      <c r="Z6053" s="1">
        <v>1.973166583956424</v>
      </c>
      <c r="AA6053" s="3">
        <v>1115750.20881745</v>
      </c>
      <c r="AB6053" s="3">
        <v>-223800.2336305232</v>
      </c>
      <c r="AC6053" s="1">
        <v>-0.2005827396328451</v>
      </c>
    </row>
    <row r="6054" spans="1:29">
      <c r="A6054" s="6">
        <v>6052</v>
      </c>
      <c r="B6054" t="s">
        <v>3873</v>
      </c>
      <c r="C6054">
        <v>152915</v>
      </c>
      <c r="D6054" t="s">
        <v>4284</v>
      </c>
      <c r="E6054" t="s">
        <v>4382</v>
      </c>
      <c r="F6054" t="s">
        <v>4383</v>
      </c>
      <c r="G6054">
        <v>14.97652</v>
      </c>
      <c r="H6054">
        <v>17.30492</v>
      </c>
      <c r="I6054">
        <v>1100</v>
      </c>
      <c r="J6054" s="3">
        <v>10.7106236</v>
      </c>
      <c r="K6054">
        <v>9.517706</v>
      </c>
      <c r="L6054" s="3">
        <v>19035.412</v>
      </c>
      <c r="M6054" s="3">
        <v>662762.4120000001</v>
      </c>
      <c r="N6054" s="3">
        <v>861219.3518431995</v>
      </c>
      <c r="O6054" s="1">
        <v>1.870731172810665</v>
      </c>
      <c r="P6054" s="3">
        <v>2583.718740518399</v>
      </c>
      <c r="Q6054" s="3">
        <v>67548.0255</v>
      </c>
      <c r="R6054" s="1">
        <v>0.07843300937842644</v>
      </c>
      <c r="S6054" s="3">
        <v>891475.981585599</v>
      </c>
      <c r="T6054" s="3">
        <v>-30202.98012319941</v>
      </c>
      <c r="U6054" s="1">
        <v>-0.03388</v>
      </c>
      <c r="V6054">
        <v>27</v>
      </c>
      <c r="W6054" s="3">
        <v>0</v>
      </c>
      <c r="X6054" t="s">
        <v>4385</v>
      </c>
      <c r="Y6054" s="3">
        <v>891949.9751869271</v>
      </c>
      <c r="Z6054" s="1">
        <v>1.973166583956424</v>
      </c>
      <c r="AA6054" s="3">
        <v>1115750.20881745</v>
      </c>
      <c r="AB6054" s="3">
        <v>-223800.2336305232</v>
      </c>
      <c r="AC6054" s="1">
        <v>-0.2005827396328451</v>
      </c>
    </row>
    <row r="6055" spans="1:29">
      <c r="A6055" s="6">
        <v>6053</v>
      </c>
      <c r="B6055" t="s">
        <v>3873</v>
      </c>
      <c r="C6055">
        <v>153441</v>
      </c>
      <c r="D6055" t="s">
        <v>4237</v>
      </c>
      <c r="E6055" t="s">
        <v>4382</v>
      </c>
      <c r="F6055" t="s">
        <v>4383</v>
      </c>
      <c r="G6055">
        <v>11.38789</v>
      </c>
      <c r="H6055">
        <v>12.56777</v>
      </c>
      <c r="I6055">
        <v>2100</v>
      </c>
      <c r="J6055" s="3">
        <v>12.9176951</v>
      </c>
      <c r="K6055">
        <v>13.1961585</v>
      </c>
      <c r="L6055" s="3">
        <v>26392.317</v>
      </c>
      <c r="M6055" s="3">
        <v>689154.7290000002</v>
      </c>
      <c r="N6055" s="3">
        <v>861193.2379895995</v>
      </c>
      <c r="O6055" s="1">
        <v>1.870644126631998</v>
      </c>
      <c r="P6055" s="3">
        <v>2583.658055529599</v>
      </c>
      <c r="Q6055" s="3">
        <v>70131.68356</v>
      </c>
      <c r="R6055" s="1">
        <v>0.0814354786664581</v>
      </c>
      <c r="S6055" s="3">
        <v>891475.981585599</v>
      </c>
      <c r="T6055" s="3">
        <v>-30202.98012319941</v>
      </c>
      <c r="U6055" s="1">
        <v>-0.03388</v>
      </c>
      <c r="V6055">
        <v>28</v>
      </c>
      <c r="W6055" s="3">
        <v>0</v>
      </c>
      <c r="X6055" t="s">
        <v>4385</v>
      </c>
      <c r="Y6055" s="3">
        <v>891949.9751869271</v>
      </c>
      <c r="Z6055" s="1">
        <v>1.973166583956424</v>
      </c>
      <c r="AA6055" s="3">
        <v>1115750.20881745</v>
      </c>
      <c r="AB6055" s="3">
        <v>-223800.2336305232</v>
      </c>
      <c r="AC6055" s="1">
        <v>-0.2005827396328451</v>
      </c>
    </row>
    <row r="6056" spans="1:29">
      <c r="A6056" s="6">
        <v>6054</v>
      </c>
      <c r="B6056" t="s">
        <v>3873</v>
      </c>
      <c r="C6056">
        <v>126764</v>
      </c>
      <c r="D6056" t="s">
        <v>4359</v>
      </c>
      <c r="E6056" t="s">
        <v>4382</v>
      </c>
      <c r="F6056" t="s">
        <v>4383</v>
      </c>
      <c r="G6056">
        <v>4.89552</v>
      </c>
      <c r="H6056">
        <v>5.64057</v>
      </c>
      <c r="I6056">
        <v>3400</v>
      </c>
      <c r="J6056" s="3">
        <v>10.7533814</v>
      </c>
      <c r="K6056">
        <v>9.588969000000001</v>
      </c>
      <c r="L6056" s="3">
        <v>19177.938</v>
      </c>
      <c r="M6056" s="3">
        <v>708332.6670000001</v>
      </c>
      <c r="N6056" s="3">
        <v>861172.8956391994</v>
      </c>
      <c r="O6056" s="1">
        <v>1.870576318797331</v>
      </c>
      <c r="P6056" s="3">
        <v>2583.579713968798</v>
      </c>
      <c r="Q6056" s="3">
        <v>72715.26327</v>
      </c>
      <c r="R6056" s="1">
        <v>0.08443747316969098</v>
      </c>
      <c r="S6056" s="3">
        <v>891475.981585599</v>
      </c>
      <c r="T6056" s="3">
        <v>-30202.98012319941</v>
      </c>
      <c r="U6056" s="1">
        <v>-0.03388</v>
      </c>
      <c r="V6056">
        <v>29</v>
      </c>
      <c r="W6056" s="3">
        <v>0</v>
      </c>
      <c r="X6056" t="s">
        <v>4385</v>
      </c>
      <c r="Y6056" s="3">
        <v>891949.9751869271</v>
      </c>
      <c r="Z6056" s="1">
        <v>1.973166583956424</v>
      </c>
      <c r="AA6056" s="3">
        <v>1115750.20881745</v>
      </c>
      <c r="AB6056" s="3">
        <v>-223800.2336305232</v>
      </c>
      <c r="AC6056" s="1">
        <v>-0.2005827396328451</v>
      </c>
    </row>
    <row r="6057" spans="1:29">
      <c r="A6057" s="6">
        <v>6055</v>
      </c>
      <c r="B6057" t="s">
        <v>3873</v>
      </c>
      <c r="C6057">
        <v>160850</v>
      </c>
      <c r="D6057" t="s">
        <v>4336</v>
      </c>
      <c r="E6057" t="s">
        <v>4382</v>
      </c>
      <c r="F6057" t="s">
        <v>4383</v>
      </c>
      <c r="G6057">
        <v>9.675789999999999</v>
      </c>
      <c r="H6057">
        <v>11.16</v>
      </c>
      <c r="I6057">
        <v>1700</v>
      </c>
      <c r="J6057" s="3">
        <v>10.6916</v>
      </c>
      <c r="K6057">
        <v>9.486000000000001</v>
      </c>
      <c r="L6057" s="3">
        <v>18972</v>
      </c>
      <c r="M6057" s="3">
        <v>727304.6670000001</v>
      </c>
      <c r="N6057" s="3">
        <v>861152.7180391994</v>
      </c>
      <c r="O6057" s="1">
        <v>1.870509060130664</v>
      </c>
      <c r="P6057" s="3">
        <v>2583.518686917598</v>
      </c>
      <c r="Q6057" s="3">
        <v>75298.78195999999</v>
      </c>
      <c r="R6057" s="1">
        <v>0.08743952191366412</v>
      </c>
      <c r="S6057" s="3">
        <v>891475.981585599</v>
      </c>
      <c r="T6057" s="3">
        <v>-30202.98012319941</v>
      </c>
      <c r="U6057" s="1">
        <v>-0.03388</v>
      </c>
      <c r="V6057">
        <v>30</v>
      </c>
      <c r="W6057" s="3">
        <v>0</v>
      </c>
      <c r="X6057" t="s">
        <v>4385</v>
      </c>
      <c r="Y6057" s="3">
        <v>891949.9751869271</v>
      </c>
      <c r="Z6057" s="1">
        <v>1.973166583956424</v>
      </c>
      <c r="AA6057" s="3">
        <v>1115750.20881745</v>
      </c>
      <c r="AB6057" s="3">
        <v>-223800.2336305232</v>
      </c>
      <c r="AC6057" s="1">
        <v>-0.2005827396328451</v>
      </c>
    </row>
    <row r="6058" spans="1:29">
      <c r="A6058" s="6">
        <v>6056</v>
      </c>
      <c r="B6058" t="s">
        <v>3873</v>
      </c>
      <c r="C6058">
        <v>158696</v>
      </c>
      <c r="D6058" t="s">
        <v>4311</v>
      </c>
      <c r="E6058" t="s">
        <v>4382</v>
      </c>
      <c r="F6058" t="s">
        <v>4384</v>
      </c>
      <c r="G6058">
        <v>18.95677</v>
      </c>
      <c r="H6058">
        <v>19.05954</v>
      </c>
      <c r="I6058">
        <v>1300</v>
      </c>
      <c r="J6058" s="3">
        <v>12.4332206</v>
      </c>
      <c r="K6058">
        <v>12.388701</v>
      </c>
      <c r="L6058" s="3">
        <v>24777.402</v>
      </c>
      <c r="M6058" s="3">
        <v>700445.4580000001</v>
      </c>
      <c r="N6058" s="3">
        <v>859046.0891175993</v>
      </c>
      <c r="O6058" s="1">
        <v>1.863486963725331</v>
      </c>
      <c r="P6058" s="3">
        <v>2377.270017861598</v>
      </c>
      <c r="Q6058" s="3">
        <v>72921.5119421384</v>
      </c>
      <c r="R6058" s="1">
        <v>0.08488661186624155</v>
      </c>
      <c r="S6058" s="3">
        <v>891475.981585599</v>
      </c>
      <c r="T6058" s="3">
        <v>-32429.89246799971</v>
      </c>
      <c r="U6058" s="1">
        <v>-0.03637775233194638</v>
      </c>
      <c r="V6058">
        <v>29</v>
      </c>
      <c r="W6058" s="3">
        <v>-2133.1162888</v>
      </c>
      <c r="X6058" t="s">
        <v>4385</v>
      </c>
      <c r="Y6058" s="3">
        <v>891949.9751869271</v>
      </c>
      <c r="Z6058" s="1">
        <v>1.973166583956424</v>
      </c>
      <c r="AA6058" s="3">
        <v>1115750.20881745</v>
      </c>
      <c r="AB6058" s="3">
        <v>-223800.2336305232</v>
      </c>
      <c r="AC6058" s="1">
        <v>-0.2005827396328451</v>
      </c>
    </row>
    <row r="6059" spans="1:29">
      <c r="A6059" s="6">
        <v>6057</v>
      </c>
      <c r="B6059" t="s">
        <v>3873</v>
      </c>
      <c r="C6059">
        <v>69199</v>
      </c>
      <c r="D6059" t="s">
        <v>4189</v>
      </c>
      <c r="E6059" t="s">
        <v>4382</v>
      </c>
      <c r="F6059" t="s">
        <v>4384</v>
      </c>
      <c r="G6059">
        <v>8.87795</v>
      </c>
      <c r="H6059">
        <v>8.67661</v>
      </c>
      <c r="I6059">
        <v>2600</v>
      </c>
      <c r="J6059" s="3">
        <v>11.7677558</v>
      </c>
      <c r="K6059">
        <v>11.279593</v>
      </c>
      <c r="L6059" s="3">
        <v>22559.186</v>
      </c>
      <c r="M6059" s="3">
        <v>674875.1860000001</v>
      </c>
      <c r="N6059" s="3">
        <v>856011.9557687993</v>
      </c>
      <c r="O6059" s="1">
        <v>1.853373185895998</v>
      </c>
      <c r="P6059" s="3">
        <v>2571.989648227199</v>
      </c>
      <c r="Q6059" s="3">
        <v>70349.5222939112</v>
      </c>
      <c r="R6059" s="1">
        <v>0.08218287352158425</v>
      </c>
      <c r="S6059" s="3">
        <v>891475.981585599</v>
      </c>
      <c r="T6059" s="3">
        <v>-35464.02581679972</v>
      </c>
      <c r="U6059" s="1">
        <v>-0.03978124654993241</v>
      </c>
      <c r="V6059">
        <v>28</v>
      </c>
      <c r="W6059" s="3">
        <v>-3059.589566399999</v>
      </c>
      <c r="X6059" t="s">
        <v>4385</v>
      </c>
      <c r="Y6059" s="3">
        <v>891949.9751869271</v>
      </c>
      <c r="Z6059" s="1">
        <v>1.973166583956424</v>
      </c>
      <c r="AA6059" s="3">
        <v>1115750.20881745</v>
      </c>
      <c r="AB6059" s="3">
        <v>-223800.2336305232</v>
      </c>
      <c r="AC6059" s="1">
        <v>-0.2005827396328451</v>
      </c>
    </row>
    <row r="6060" spans="1:29">
      <c r="A6060" s="6">
        <v>6058</v>
      </c>
      <c r="B6060" t="s">
        <v>3873</v>
      </c>
      <c r="C6060">
        <v>143326</v>
      </c>
      <c r="D6060" t="s">
        <v>4296</v>
      </c>
      <c r="E6060" t="s">
        <v>4382</v>
      </c>
      <c r="F6060" t="s">
        <v>4384</v>
      </c>
      <c r="G6060">
        <v>16.62426</v>
      </c>
      <c r="H6060">
        <v>16.26523</v>
      </c>
      <c r="I6060">
        <v>1000</v>
      </c>
      <c r="J6060" s="3">
        <v>9.879569</v>
      </c>
      <c r="K6060">
        <v>8.132614999999999</v>
      </c>
      <c r="L6060" s="3">
        <v>16265.23</v>
      </c>
      <c r="M6060" s="3">
        <v>655901.8960000001</v>
      </c>
      <c r="N6060" s="3">
        <v>853285.8835847994</v>
      </c>
      <c r="O6060" s="1">
        <v>1.844286278615998</v>
      </c>
      <c r="P6060" s="3">
        <v>2571.801708499199</v>
      </c>
      <c r="Q6060" s="3">
        <v>67777.720585412</v>
      </c>
      <c r="R6060" s="1">
        <v>0.07943143310969385</v>
      </c>
      <c r="S6060" s="3">
        <v>891475.981585599</v>
      </c>
      <c r="T6060" s="3">
        <v>-38190.09800079965</v>
      </c>
      <c r="U6060" s="1">
        <v>-0.04283917771163492</v>
      </c>
      <c r="V6060">
        <v>27</v>
      </c>
      <c r="W6060" s="3">
        <v>-2746.250815999998</v>
      </c>
      <c r="X6060" t="s">
        <v>4385</v>
      </c>
      <c r="Y6060" s="3">
        <v>891949.9751869271</v>
      </c>
      <c r="Z6060" s="1">
        <v>1.973166583956424</v>
      </c>
      <c r="AA6060" s="3">
        <v>1115750.20881745</v>
      </c>
      <c r="AB6060" s="3">
        <v>-223800.2336305232</v>
      </c>
      <c r="AC6060" s="1">
        <v>-0.2005827396328451</v>
      </c>
    </row>
    <row r="6061" spans="1:29">
      <c r="A6061" s="6">
        <v>6059</v>
      </c>
      <c r="B6061" t="s">
        <v>3873</v>
      </c>
      <c r="M6061" s="3">
        <v>655901.8960000001</v>
      </c>
      <c r="N6061" s="3">
        <v>853285.8835847994</v>
      </c>
      <c r="O6061" s="1">
        <v>1.844286278615998</v>
      </c>
      <c r="Q6061" s="3">
        <v>67777.720585412</v>
      </c>
      <c r="R6061" s="1">
        <v>0.07943143310969385</v>
      </c>
      <c r="S6061" s="3">
        <v>891475.981585599</v>
      </c>
      <c r="T6061" s="3">
        <v>-38190.09800079965</v>
      </c>
      <c r="U6061" s="1">
        <v>-0.04283917771163492</v>
      </c>
      <c r="V6061">
        <v>27</v>
      </c>
      <c r="W6061" s="3">
        <v>0</v>
      </c>
      <c r="Y6061" s="3">
        <v>903699.6750193704</v>
      </c>
      <c r="Z6061" s="1">
        <v>2.012332250064568</v>
      </c>
      <c r="AA6061" s="3">
        <v>1115750.20881745</v>
      </c>
      <c r="AB6061" s="3">
        <v>-212050.5337980799</v>
      </c>
      <c r="AC6061" s="1">
        <v>-0.1900519776938477</v>
      </c>
    </row>
    <row r="6062" spans="1:29">
      <c r="A6062" s="6">
        <v>6060</v>
      </c>
      <c r="B6062" t="s">
        <v>3874</v>
      </c>
      <c r="C6062">
        <v>60719</v>
      </c>
      <c r="D6062" t="s">
        <v>4174</v>
      </c>
      <c r="E6062" t="s">
        <v>4382</v>
      </c>
      <c r="F6062" t="s">
        <v>4383</v>
      </c>
      <c r="G6062">
        <v>27.52868</v>
      </c>
      <c r="H6062">
        <v>31.24538</v>
      </c>
      <c r="I6062">
        <v>600</v>
      </c>
      <c r="J6062" s="3">
        <v>10.6241684</v>
      </c>
      <c r="K6062">
        <v>9.373614</v>
      </c>
      <c r="L6062" s="3">
        <v>18747.228</v>
      </c>
      <c r="M6062" s="3">
        <v>674649.1240000001</v>
      </c>
      <c r="N6062" s="3">
        <v>853265.8858023994</v>
      </c>
      <c r="O6062" s="1">
        <v>1.844219619341331</v>
      </c>
      <c r="P6062" s="3">
        <v>2559.857650754398</v>
      </c>
      <c r="Q6062" s="3">
        <v>70337.57824</v>
      </c>
      <c r="R6062" s="1">
        <v>0.08243336503938103</v>
      </c>
      <c r="S6062" s="3">
        <v>891475.981585599</v>
      </c>
      <c r="T6062" s="3">
        <v>-38190.09800079965</v>
      </c>
      <c r="U6062" s="1">
        <v>-0.04284</v>
      </c>
      <c r="V6062">
        <v>28</v>
      </c>
      <c r="W6062" s="3">
        <v>0</v>
      </c>
      <c r="X6062" t="s">
        <v>4385</v>
      </c>
      <c r="Y6062" s="3">
        <v>903699.6750193704</v>
      </c>
      <c r="Z6062" s="1">
        <v>2.012332250064568</v>
      </c>
      <c r="AA6062" s="3">
        <v>1115750.20881745</v>
      </c>
      <c r="AB6062" s="3">
        <v>-212050.5337980799</v>
      </c>
      <c r="AC6062" s="1">
        <v>-0.1900519776938477</v>
      </c>
    </row>
    <row r="6063" spans="1:29">
      <c r="A6063" s="6">
        <v>6061</v>
      </c>
      <c r="B6063" t="s">
        <v>3874</v>
      </c>
      <c r="C6063">
        <v>45174</v>
      </c>
      <c r="D6063" t="s">
        <v>4177</v>
      </c>
      <c r="E6063" t="s">
        <v>4382</v>
      </c>
      <c r="F6063" t="s">
        <v>4383</v>
      </c>
      <c r="G6063">
        <v>19.59329</v>
      </c>
      <c r="H6063">
        <v>22.03958</v>
      </c>
      <c r="I6063">
        <v>1000</v>
      </c>
      <c r="J6063" s="3">
        <v>11.611874</v>
      </c>
      <c r="K6063">
        <v>11.01979</v>
      </c>
      <c r="L6063" s="3">
        <v>22039.58</v>
      </c>
      <c r="M6063" s="3">
        <v>696688.704</v>
      </c>
      <c r="N6063" s="3">
        <v>853243.2541383993</v>
      </c>
      <c r="O6063" s="1">
        <v>1.844144180461331</v>
      </c>
      <c r="P6063" s="3">
        <v>2559.797657407198</v>
      </c>
      <c r="Q6063" s="3">
        <v>72897.3759</v>
      </c>
      <c r="R6063" s="1">
        <v>0.0854356311010175</v>
      </c>
      <c r="S6063" s="3">
        <v>891475.981585599</v>
      </c>
      <c r="T6063" s="3">
        <v>-38190.09800079965</v>
      </c>
      <c r="U6063" s="1">
        <v>-0.04284</v>
      </c>
      <c r="V6063">
        <v>29</v>
      </c>
      <c r="W6063" s="3">
        <v>0</v>
      </c>
      <c r="X6063" t="s">
        <v>4385</v>
      </c>
      <c r="Y6063" s="3">
        <v>903699.6750193704</v>
      </c>
      <c r="Z6063" s="1">
        <v>2.012332250064568</v>
      </c>
      <c r="AA6063" s="3">
        <v>1115750.20881745</v>
      </c>
      <c r="AB6063" s="3">
        <v>-212050.5337980799</v>
      </c>
      <c r="AC6063" s="1">
        <v>-0.1900519776938477</v>
      </c>
    </row>
    <row r="6064" spans="1:29">
      <c r="A6064" s="6">
        <v>6062</v>
      </c>
      <c r="B6064" t="s">
        <v>3874</v>
      </c>
      <c r="C6064">
        <v>89763</v>
      </c>
      <c r="D6064" t="s">
        <v>4357</v>
      </c>
      <c r="E6064" t="s">
        <v>4382</v>
      </c>
      <c r="F6064" t="s">
        <v>4383</v>
      </c>
      <c r="G6064">
        <v>12.54236</v>
      </c>
      <c r="H6064">
        <v>14.96986</v>
      </c>
      <c r="I6064">
        <v>1000</v>
      </c>
      <c r="J6064" s="3">
        <v>9.490957999999999</v>
      </c>
      <c r="K6064">
        <v>7.48493</v>
      </c>
      <c r="L6064" s="3">
        <v>14969.86</v>
      </c>
      <c r="M6064" s="3">
        <v>711658.564</v>
      </c>
      <c r="N6064" s="3">
        <v>853226.2782503993</v>
      </c>
      <c r="O6064" s="1">
        <v>1.844087594167998</v>
      </c>
      <c r="P6064" s="3">
        <v>2559.729762415198</v>
      </c>
      <c r="Q6064" s="3">
        <v>75457.10566</v>
      </c>
      <c r="R6064" s="1">
        <v>0.08843739062365745</v>
      </c>
      <c r="S6064" s="3">
        <v>891475.981585599</v>
      </c>
      <c r="T6064" s="3">
        <v>-38190.09800079965</v>
      </c>
      <c r="U6064" s="1">
        <v>-0.04284</v>
      </c>
      <c r="V6064">
        <v>30</v>
      </c>
      <c r="W6064" s="3">
        <v>0</v>
      </c>
      <c r="X6064" t="s">
        <v>4385</v>
      </c>
      <c r="Y6064" s="3">
        <v>903699.6750193704</v>
      </c>
      <c r="Z6064" s="1">
        <v>2.012332250064568</v>
      </c>
      <c r="AA6064" s="3">
        <v>1115750.20881745</v>
      </c>
      <c r="AB6064" s="3">
        <v>-212050.5337980799</v>
      </c>
      <c r="AC6064" s="1">
        <v>-0.1900519776938477</v>
      </c>
    </row>
    <row r="6065" spans="1:29">
      <c r="A6065" s="6">
        <v>6063</v>
      </c>
      <c r="B6065" t="s">
        <v>3874</v>
      </c>
      <c r="M6065" s="3">
        <v>711658.564</v>
      </c>
      <c r="N6065" s="3">
        <v>853226.2782503993</v>
      </c>
      <c r="O6065" s="1">
        <v>1.844087594167998</v>
      </c>
      <c r="Q6065" s="3">
        <v>75457.10566</v>
      </c>
      <c r="R6065" s="1">
        <v>0.08843739062365745</v>
      </c>
      <c r="S6065" s="3">
        <v>891475.981585599</v>
      </c>
      <c r="T6065" s="3">
        <v>-38190.09800079965</v>
      </c>
      <c r="U6065" s="1">
        <v>-0.04284</v>
      </c>
      <c r="V6065">
        <v>30</v>
      </c>
      <c r="W6065" s="3">
        <v>0</v>
      </c>
      <c r="Y6065" s="3">
        <v>913018.7557824862</v>
      </c>
      <c r="Z6065" s="1">
        <v>2.043395852608287</v>
      </c>
      <c r="AA6065" s="3">
        <v>1115750.20881745</v>
      </c>
      <c r="AB6065" s="3">
        <v>-202731.4530349642</v>
      </c>
      <c r="AC6065" s="1">
        <v>-0.181699677430339</v>
      </c>
    </row>
    <row r="6066" spans="1:29">
      <c r="A6066" s="6">
        <v>6064</v>
      </c>
      <c r="B6066" t="s">
        <v>3875</v>
      </c>
      <c r="M6066" s="3">
        <v>711658.564</v>
      </c>
      <c r="N6066" s="3">
        <v>853226.2782503993</v>
      </c>
      <c r="O6066" s="1">
        <v>1.844087594167998</v>
      </c>
      <c r="Q6066" s="3">
        <v>75457.10566</v>
      </c>
      <c r="R6066" s="1">
        <v>0.08843739062365745</v>
      </c>
      <c r="S6066" s="3">
        <v>891475.981585599</v>
      </c>
      <c r="T6066" s="3">
        <v>-38190.09800079965</v>
      </c>
      <c r="U6066" s="1">
        <v>-0.04284</v>
      </c>
      <c r="V6066">
        <v>30</v>
      </c>
      <c r="W6066" s="3">
        <v>0</v>
      </c>
      <c r="Y6066" s="3">
        <v>912887.1985143522</v>
      </c>
      <c r="Z6066" s="1">
        <v>2.042957328381174</v>
      </c>
      <c r="AA6066" s="3">
        <v>1115750.20881745</v>
      </c>
      <c r="AB6066" s="3">
        <v>-202863.0103030981</v>
      </c>
      <c r="AC6066" s="1">
        <v>-0.1818175866783897</v>
      </c>
    </row>
    <row r="6067" spans="1:29">
      <c r="A6067" s="6">
        <v>6065</v>
      </c>
      <c r="B6067" t="s">
        <v>3876</v>
      </c>
      <c r="M6067" s="3">
        <v>711658.564</v>
      </c>
      <c r="N6067" s="3">
        <v>853226.2782503993</v>
      </c>
      <c r="O6067" s="1">
        <v>1.844087594167998</v>
      </c>
      <c r="Q6067" s="3">
        <v>75457.10566</v>
      </c>
      <c r="R6067" s="1">
        <v>0.08843739062365745</v>
      </c>
      <c r="S6067" s="3">
        <v>891475.981585599</v>
      </c>
      <c r="T6067" s="3">
        <v>-38190.09800079965</v>
      </c>
      <c r="U6067" s="1">
        <v>-0.04284</v>
      </c>
      <c r="V6067">
        <v>30</v>
      </c>
      <c r="W6067" s="3">
        <v>0</v>
      </c>
      <c r="Y6067" s="3">
        <v>912887.1985143522</v>
      </c>
      <c r="Z6067" s="1">
        <v>2.042957328381174</v>
      </c>
      <c r="AA6067" s="3">
        <v>1115750.20881745</v>
      </c>
      <c r="AB6067" s="3">
        <v>-202863.0103030981</v>
      </c>
      <c r="AC6067" s="1">
        <v>-0.1818175866783897</v>
      </c>
    </row>
    <row r="6068" spans="1:29">
      <c r="A6068" s="6">
        <v>6066</v>
      </c>
      <c r="B6068" t="s">
        <v>3877</v>
      </c>
      <c r="M6068" s="3">
        <v>711658.564</v>
      </c>
      <c r="N6068" s="3">
        <v>853226.2782503993</v>
      </c>
      <c r="O6068" s="1">
        <v>1.844087594167998</v>
      </c>
      <c r="Q6068" s="3">
        <v>75457.10566</v>
      </c>
      <c r="R6068" s="1">
        <v>0.08843739062365745</v>
      </c>
      <c r="S6068" s="3">
        <v>891475.981585599</v>
      </c>
      <c r="T6068" s="3">
        <v>-38190.09800079965</v>
      </c>
      <c r="U6068" s="1">
        <v>-0.04284</v>
      </c>
      <c r="V6068">
        <v>30</v>
      </c>
      <c r="W6068" s="3">
        <v>0</v>
      </c>
      <c r="Y6068" s="3">
        <v>912887.1985143522</v>
      </c>
      <c r="Z6068" s="1">
        <v>2.042957328381174</v>
      </c>
      <c r="AA6068" s="3">
        <v>1115750.20881745</v>
      </c>
      <c r="AB6068" s="3">
        <v>-202863.0103030981</v>
      </c>
      <c r="AC6068" s="1">
        <v>-0.1818175866783897</v>
      </c>
    </row>
    <row r="6069" spans="1:29">
      <c r="A6069" s="6">
        <v>6067</v>
      </c>
      <c r="B6069" t="s">
        <v>3878</v>
      </c>
      <c r="C6069">
        <v>143585</v>
      </c>
      <c r="D6069" t="s">
        <v>4283</v>
      </c>
      <c r="E6069" t="s">
        <v>4382</v>
      </c>
      <c r="F6069" t="s">
        <v>4384</v>
      </c>
      <c r="G6069">
        <v>8.21236</v>
      </c>
      <c r="H6069">
        <v>27.93581</v>
      </c>
      <c r="I6069">
        <v>400</v>
      </c>
      <c r="J6069" s="3">
        <v>8.352297199999999</v>
      </c>
      <c r="K6069">
        <v>5.587162</v>
      </c>
      <c r="L6069" s="3">
        <v>11174.324</v>
      </c>
      <c r="M6069" s="3">
        <v>706387.272</v>
      </c>
      <c r="N6069" s="3">
        <v>859115.3707911993</v>
      </c>
      <c r="O6069" s="1">
        <v>1.863717902637331</v>
      </c>
      <c r="P6069" s="3">
        <v>2434.481667530397</v>
      </c>
      <c r="Q6069" s="3">
        <v>73022.6239924696</v>
      </c>
      <c r="R6069" s="1">
        <v>0.08499745956729848</v>
      </c>
      <c r="S6069" s="3">
        <v>891475.981585599</v>
      </c>
      <c r="T6069" s="3">
        <v>-32360.61079439975</v>
      </c>
      <c r="U6069" s="1">
        <v>-0.03630003663906059</v>
      </c>
      <c r="V6069">
        <v>29</v>
      </c>
      <c r="W6069" s="3">
        <v>5879.875507200001</v>
      </c>
      <c r="X6069" t="s">
        <v>4385</v>
      </c>
      <c r="Y6069" s="3">
        <v>912887.1985143522</v>
      </c>
      <c r="Z6069" s="1">
        <v>2.042957328381174</v>
      </c>
      <c r="AA6069" s="3">
        <v>1115750.20881745</v>
      </c>
      <c r="AB6069" s="3">
        <v>-202863.0103030981</v>
      </c>
      <c r="AC6069" s="1">
        <v>-0.1818175866783897</v>
      </c>
    </row>
    <row r="6070" spans="1:29">
      <c r="A6070" s="6">
        <v>6068</v>
      </c>
      <c r="B6070" t="s">
        <v>3878</v>
      </c>
      <c r="M6070" s="3">
        <v>706387.272</v>
      </c>
      <c r="N6070" s="3">
        <v>859115.3707911993</v>
      </c>
      <c r="O6070" s="1">
        <v>1.863717902637331</v>
      </c>
      <c r="Q6070" s="3">
        <v>73022.6239924696</v>
      </c>
      <c r="R6070" s="1">
        <v>0.08499745956729848</v>
      </c>
      <c r="S6070" s="3">
        <v>891475.981585599</v>
      </c>
      <c r="T6070" s="3">
        <v>-32360.61079439975</v>
      </c>
      <c r="U6070" s="1">
        <v>-0.03630003663906059</v>
      </c>
      <c r="V6070">
        <v>29</v>
      </c>
      <c r="W6070" s="3">
        <v>0</v>
      </c>
      <c r="Y6070" s="3">
        <v>920145.3367874593</v>
      </c>
      <c r="Z6070" s="1">
        <v>2.067151122624864</v>
      </c>
      <c r="AA6070" s="3">
        <v>1115750.20881745</v>
      </c>
      <c r="AB6070" s="3">
        <v>-195604.872029991</v>
      </c>
      <c r="AC6070" s="1">
        <v>-0.1753124225155258</v>
      </c>
    </row>
    <row r="6071" spans="1:29">
      <c r="A6071" s="6">
        <v>6069</v>
      </c>
      <c r="B6071" t="s">
        <v>3879</v>
      </c>
      <c r="C6071">
        <v>78678</v>
      </c>
      <c r="D6071" t="s">
        <v>4355</v>
      </c>
      <c r="E6071" t="s">
        <v>4382</v>
      </c>
      <c r="F6071" t="s">
        <v>4383</v>
      </c>
      <c r="G6071">
        <v>12.10995</v>
      </c>
      <c r="H6071">
        <v>13.77517</v>
      </c>
      <c r="I6071">
        <v>1500</v>
      </c>
      <c r="J6071" s="3">
        <v>11.1988265</v>
      </c>
      <c r="K6071">
        <v>10.3313775</v>
      </c>
      <c r="L6071" s="3">
        <v>20662.755</v>
      </c>
      <c r="M6071" s="3">
        <v>727050.027</v>
      </c>
      <c r="N6071" s="3">
        <v>859093.8405871993</v>
      </c>
      <c r="O6071" s="1">
        <v>1.863646135290664</v>
      </c>
      <c r="P6071" s="3">
        <v>2577.346112373598</v>
      </c>
      <c r="Q6071" s="3">
        <v>75599.97010000001</v>
      </c>
      <c r="R6071" s="1">
        <v>0.08799966491242291</v>
      </c>
      <c r="S6071" s="3">
        <v>891475.981585599</v>
      </c>
      <c r="T6071" s="3">
        <v>-32360.61079439975</v>
      </c>
      <c r="U6071" s="1">
        <v>-0.0363</v>
      </c>
      <c r="V6071">
        <v>30</v>
      </c>
      <c r="W6071" s="3">
        <v>0</v>
      </c>
      <c r="X6071" t="s">
        <v>4385</v>
      </c>
      <c r="Y6071" s="3">
        <v>920145.3367874593</v>
      </c>
      <c r="Z6071" s="1">
        <v>2.067151122624864</v>
      </c>
      <c r="AA6071" s="3">
        <v>1115750.20881745</v>
      </c>
      <c r="AB6071" s="3">
        <v>-195604.872029991</v>
      </c>
      <c r="AC6071" s="1">
        <v>-0.1753124225155258</v>
      </c>
    </row>
    <row r="6072" spans="1:29">
      <c r="A6072" s="6">
        <v>6070</v>
      </c>
      <c r="B6072" t="s">
        <v>3879</v>
      </c>
      <c r="M6072" s="3">
        <v>727050.027</v>
      </c>
      <c r="N6072" s="3">
        <v>859093.8405871993</v>
      </c>
      <c r="O6072" s="1">
        <v>1.863646135290664</v>
      </c>
      <c r="Q6072" s="3">
        <v>75599.97010000001</v>
      </c>
      <c r="R6072" s="1">
        <v>0.08799966491242291</v>
      </c>
      <c r="S6072" s="3">
        <v>891475.981585599</v>
      </c>
      <c r="T6072" s="3">
        <v>-32360.61079439975</v>
      </c>
      <c r="U6072" s="1">
        <v>-0.0363</v>
      </c>
      <c r="V6072">
        <v>30</v>
      </c>
      <c r="W6072" s="3">
        <v>0</v>
      </c>
      <c r="Y6072" s="3">
        <v>912846.0625794092</v>
      </c>
      <c r="Z6072" s="1">
        <v>2.042820208598031</v>
      </c>
      <c r="AA6072" s="3">
        <v>1115750.20881745</v>
      </c>
      <c r="AB6072" s="3">
        <v>-202904.1462380411</v>
      </c>
      <c r="AC6072" s="1">
        <v>-0.1818544550873022</v>
      </c>
    </row>
    <row r="6073" spans="1:29">
      <c r="A6073" s="6">
        <v>6071</v>
      </c>
      <c r="B6073" t="s">
        <v>3880</v>
      </c>
      <c r="M6073" s="3">
        <v>727050.027</v>
      </c>
      <c r="N6073" s="3">
        <v>859093.8405871993</v>
      </c>
      <c r="O6073" s="1">
        <v>1.863646135290664</v>
      </c>
      <c r="Q6073" s="3">
        <v>75599.97010000001</v>
      </c>
      <c r="R6073" s="1">
        <v>0.08799966491242291</v>
      </c>
      <c r="S6073" s="3">
        <v>891475.981585599</v>
      </c>
      <c r="T6073" s="3">
        <v>-32360.61079439975</v>
      </c>
      <c r="U6073" s="1">
        <v>-0.0363</v>
      </c>
      <c r="V6073">
        <v>30</v>
      </c>
      <c r="W6073" s="3">
        <v>0</v>
      </c>
      <c r="Y6073" s="3">
        <v>933874.7922797747</v>
      </c>
      <c r="Z6073" s="1">
        <v>2.112915974265916</v>
      </c>
      <c r="AA6073" s="3">
        <v>1115750.20881745</v>
      </c>
      <c r="AB6073" s="3">
        <v>-181875.4165376757</v>
      </c>
      <c r="AC6073" s="1">
        <v>-0.1630072888182023</v>
      </c>
    </row>
    <row r="6074" spans="1:29">
      <c r="A6074" s="6">
        <v>6072</v>
      </c>
      <c r="B6074" t="s">
        <v>3881</v>
      </c>
      <c r="M6074" s="3">
        <v>727050.027</v>
      </c>
      <c r="N6074" s="3">
        <v>859093.8405871993</v>
      </c>
      <c r="O6074" s="1">
        <v>1.863646135290664</v>
      </c>
      <c r="Q6074" s="3">
        <v>75599.97010000001</v>
      </c>
      <c r="R6074" s="1">
        <v>0.08799966491242291</v>
      </c>
      <c r="S6074" s="3">
        <v>891475.981585599</v>
      </c>
      <c r="T6074" s="3">
        <v>-32360.61079439975</v>
      </c>
      <c r="U6074" s="1">
        <v>-0.0363</v>
      </c>
      <c r="V6074">
        <v>30</v>
      </c>
      <c r="W6074" s="3">
        <v>0</v>
      </c>
      <c r="Y6074" s="3">
        <v>922636.4559816464</v>
      </c>
      <c r="Z6074" s="1">
        <v>2.075454853272155</v>
      </c>
      <c r="AA6074" s="3">
        <v>1115750.20881745</v>
      </c>
      <c r="AB6074" s="3">
        <v>-193113.7528358039</v>
      </c>
      <c r="AC6074" s="1">
        <v>-0.1730797371218772</v>
      </c>
    </row>
    <row r="6075" spans="1:29">
      <c r="A6075" s="6">
        <v>6073</v>
      </c>
      <c r="B6075" t="s">
        <v>3882</v>
      </c>
      <c r="C6075">
        <v>102967</v>
      </c>
      <c r="D6075" t="s">
        <v>4271</v>
      </c>
      <c r="E6075" t="s">
        <v>4382</v>
      </c>
      <c r="F6075" t="s">
        <v>4384</v>
      </c>
      <c r="G6075">
        <v>21.72524</v>
      </c>
      <c r="H6075">
        <v>22.46615</v>
      </c>
      <c r="I6075">
        <v>600</v>
      </c>
      <c r="J6075" s="3">
        <v>9.043906999999999</v>
      </c>
      <c r="K6075">
        <v>6.739845</v>
      </c>
      <c r="L6075" s="3">
        <v>13479.69</v>
      </c>
      <c r="M6075" s="3">
        <v>711982.659</v>
      </c>
      <c r="N6075" s="3">
        <v>857490.3788351994</v>
      </c>
      <c r="O6075" s="1">
        <v>1.858301262783998</v>
      </c>
      <c r="P6075" s="3">
        <v>2335.527865394398</v>
      </c>
      <c r="Q6075" s="3">
        <v>73264.44223460561</v>
      </c>
      <c r="R6075" s="1">
        <v>0.08544054142523069</v>
      </c>
      <c r="S6075" s="3">
        <v>891475.981585599</v>
      </c>
      <c r="T6075" s="3">
        <v>-33985.60275039962</v>
      </c>
      <c r="U6075" s="1">
        <v>-0.03812284733678642</v>
      </c>
      <c r="V6075">
        <v>29</v>
      </c>
      <c r="W6075" s="3">
        <v>-1620.5156464</v>
      </c>
      <c r="X6075" t="s">
        <v>4385</v>
      </c>
      <c r="Y6075" s="3">
        <v>922636.4559816464</v>
      </c>
      <c r="Z6075" s="1">
        <v>2.075454853272155</v>
      </c>
      <c r="AA6075" s="3">
        <v>1115750.20881745</v>
      </c>
      <c r="AB6075" s="3">
        <v>-193113.7528358039</v>
      </c>
      <c r="AC6075" s="1">
        <v>-0.1730797371218772</v>
      </c>
    </row>
    <row r="6076" spans="1:29">
      <c r="A6076" s="6">
        <v>6074</v>
      </c>
      <c r="B6076" t="s">
        <v>3882</v>
      </c>
      <c r="M6076" s="3">
        <v>711982.659</v>
      </c>
      <c r="N6076" s="3">
        <v>857490.3788351994</v>
      </c>
      <c r="O6076" s="1">
        <v>1.858301262783998</v>
      </c>
      <c r="Q6076" s="3">
        <v>73264.44223460561</v>
      </c>
      <c r="R6076" s="1">
        <v>0.08544054142523069</v>
      </c>
      <c r="S6076" s="3">
        <v>891475.981585599</v>
      </c>
      <c r="T6076" s="3">
        <v>-33985.60275039962</v>
      </c>
      <c r="U6076" s="1">
        <v>-0.03812284733678642</v>
      </c>
      <c r="V6076">
        <v>29</v>
      </c>
      <c r="W6076" s="3">
        <v>0</v>
      </c>
      <c r="Y6076" s="3">
        <v>936138.8362733449</v>
      </c>
      <c r="Z6076" s="1">
        <v>2.120462787577817</v>
      </c>
      <c r="AA6076" s="3">
        <v>1115750.20881745</v>
      </c>
      <c r="AB6076" s="3">
        <v>-179611.3725441054</v>
      </c>
      <c r="AC6076" s="1">
        <v>-0.1609781213793991</v>
      </c>
    </row>
    <row r="6077" spans="1:29">
      <c r="A6077" s="6">
        <v>6075</v>
      </c>
      <c r="B6077" t="s">
        <v>3883</v>
      </c>
      <c r="M6077" s="3">
        <v>711982.659</v>
      </c>
      <c r="N6077" s="3">
        <v>857490.3788351994</v>
      </c>
      <c r="O6077" s="1">
        <v>1.858301262783998</v>
      </c>
      <c r="Q6077" s="3">
        <v>73264.44223460561</v>
      </c>
      <c r="R6077" s="1">
        <v>0.08544054142523069</v>
      </c>
      <c r="S6077" s="3">
        <v>891475.981585599</v>
      </c>
      <c r="T6077" s="3">
        <v>-33985.60275039962</v>
      </c>
      <c r="U6077" s="1">
        <v>-0.03812284733678642</v>
      </c>
      <c r="V6077">
        <v>29</v>
      </c>
      <c r="W6077" s="3">
        <v>0</v>
      </c>
      <c r="Y6077" s="3">
        <v>936138.8362733449</v>
      </c>
      <c r="Z6077" s="1">
        <v>2.120462787577817</v>
      </c>
      <c r="AA6077" s="3">
        <v>1115750.20881745</v>
      </c>
      <c r="AB6077" s="3">
        <v>-179611.3725441054</v>
      </c>
      <c r="AC6077" s="1">
        <v>-0.1609781213793991</v>
      </c>
    </row>
    <row r="6078" spans="1:29">
      <c r="A6078" s="6">
        <v>6076</v>
      </c>
      <c r="B6078" t="s">
        <v>3884</v>
      </c>
      <c r="M6078" s="3">
        <v>711982.659</v>
      </c>
      <c r="N6078" s="3">
        <v>857490.3788351994</v>
      </c>
      <c r="O6078" s="1">
        <v>1.858301262783998</v>
      </c>
      <c r="Q6078" s="3">
        <v>73264.44223460561</v>
      </c>
      <c r="R6078" s="1">
        <v>0.08544054142523069</v>
      </c>
      <c r="S6078" s="3">
        <v>891475.981585599</v>
      </c>
      <c r="T6078" s="3">
        <v>-33985.60275039962</v>
      </c>
      <c r="U6078" s="1">
        <v>-0.03812284733678642</v>
      </c>
      <c r="V6078">
        <v>29</v>
      </c>
      <c r="W6078" s="3">
        <v>0</v>
      </c>
      <c r="Y6078" s="3">
        <v>936138.8362733449</v>
      </c>
      <c r="Z6078" s="1">
        <v>2.120462787577817</v>
      </c>
      <c r="AA6078" s="3">
        <v>1115750.20881745</v>
      </c>
      <c r="AB6078" s="3">
        <v>-179611.3725441054</v>
      </c>
      <c r="AC6078" s="1">
        <v>-0.1609781213793991</v>
      </c>
    </row>
    <row r="6079" spans="1:29">
      <c r="A6079" s="6">
        <v>6077</v>
      </c>
      <c r="B6079" t="s">
        <v>3885</v>
      </c>
      <c r="M6079" s="3">
        <v>711982.659</v>
      </c>
      <c r="N6079" s="3">
        <v>857490.3788351994</v>
      </c>
      <c r="O6079" s="1">
        <v>1.858301262783998</v>
      </c>
      <c r="Q6079" s="3">
        <v>73264.44223460561</v>
      </c>
      <c r="R6079" s="1">
        <v>0.08544054142523069</v>
      </c>
      <c r="S6079" s="3">
        <v>891475.981585599</v>
      </c>
      <c r="T6079" s="3">
        <v>-33985.60275039962</v>
      </c>
      <c r="U6079" s="1">
        <v>-0.03812284733678642</v>
      </c>
      <c r="V6079">
        <v>29</v>
      </c>
      <c r="W6079" s="3">
        <v>0</v>
      </c>
      <c r="Y6079" s="3">
        <v>926578.4171779141</v>
      </c>
      <c r="Z6079" s="1">
        <v>2.08859472392638</v>
      </c>
      <c r="AA6079" s="3">
        <v>1115750.20881745</v>
      </c>
      <c r="AB6079" s="3">
        <v>-189171.7916395363</v>
      </c>
      <c r="AC6079" s="1">
        <v>-0.1695467230429952</v>
      </c>
    </row>
    <row r="6080" spans="1:29">
      <c r="A6080" s="6">
        <v>6078</v>
      </c>
      <c r="B6080" t="s">
        <v>3886</v>
      </c>
      <c r="M6080" s="3">
        <v>711982.659</v>
      </c>
      <c r="N6080" s="3">
        <v>857490.3788351994</v>
      </c>
      <c r="O6080" s="1">
        <v>1.858301262783998</v>
      </c>
      <c r="Q6080" s="3">
        <v>73264.44223460561</v>
      </c>
      <c r="R6080" s="1">
        <v>0.08544054142523069</v>
      </c>
      <c r="S6080" s="3">
        <v>891475.981585599</v>
      </c>
      <c r="T6080" s="3">
        <v>-33985.60275039962</v>
      </c>
      <c r="U6080" s="1">
        <v>-0.03812284733678642</v>
      </c>
      <c r="V6080">
        <v>29</v>
      </c>
      <c r="W6080" s="3">
        <v>0</v>
      </c>
      <c r="Y6080" s="3">
        <v>918503.3318935696</v>
      </c>
      <c r="Z6080" s="1">
        <v>2.061677772978565</v>
      </c>
      <c r="AA6080" s="3">
        <v>1115750.20881745</v>
      </c>
      <c r="AB6080" s="3">
        <v>-197246.8769238808</v>
      </c>
      <c r="AC6080" s="1">
        <v>-0.1767840824631677</v>
      </c>
    </row>
    <row r="6081" spans="1:29">
      <c r="A6081" s="6">
        <v>6079</v>
      </c>
      <c r="B6081" t="s">
        <v>3887</v>
      </c>
      <c r="M6081" s="3">
        <v>711982.659</v>
      </c>
      <c r="N6081" s="3">
        <v>857490.3788351994</v>
      </c>
      <c r="O6081" s="1">
        <v>1.858301262783998</v>
      </c>
      <c r="Q6081" s="3">
        <v>73264.44223460561</v>
      </c>
      <c r="R6081" s="1">
        <v>0.08544054142523069</v>
      </c>
      <c r="S6081" s="3">
        <v>891475.981585599</v>
      </c>
      <c r="T6081" s="3">
        <v>-33985.60275039962</v>
      </c>
      <c r="U6081" s="1">
        <v>-0.03812284733678642</v>
      </c>
      <c r="V6081">
        <v>29</v>
      </c>
      <c r="W6081" s="3">
        <v>0</v>
      </c>
      <c r="Y6081" s="3">
        <v>903237.9680450032</v>
      </c>
      <c r="Z6081" s="1">
        <v>2.010793226816677</v>
      </c>
      <c r="AA6081" s="3">
        <v>1115750.20881745</v>
      </c>
      <c r="AB6081" s="3">
        <v>-212512.2407724471</v>
      </c>
      <c r="AC6081" s="1">
        <v>-0.1904657862423188</v>
      </c>
    </row>
    <row r="6082" spans="1:29">
      <c r="A6082" s="6">
        <v>6080</v>
      </c>
      <c r="B6082" t="s">
        <v>3888</v>
      </c>
      <c r="M6082" s="3">
        <v>711982.659</v>
      </c>
      <c r="N6082" s="3">
        <v>857490.3788351994</v>
      </c>
      <c r="O6082" s="1">
        <v>1.858301262783998</v>
      </c>
      <c r="Q6082" s="3">
        <v>73264.44223460561</v>
      </c>
      <c r="R6082" s="1">
        <v>0.08544054142523069</v>
      </c>
      <c r="S6082" s="3">
        <v>891475.981585599</v>
      </c>
      <c r="T6082" s="3">
        <v>-33985.60275039962</v>
      </c>
      <c r="U6082" s="1">
        <v>-0.03812284733678642</v>
      </c>
      <c r="V6082">
        <v>29</v>
      </c>
      <c r="W6082" s="3">
        <v>0</v>
      </c>
      <c r="Y6082" s="3">
        <v>916866.0825679613</v>
      </c>
      <c r="Z6082" s="1">
        <v>2.056220275226538</v>
      </c>
      <c r="AA6082" s="3">
        <v>1115750.20881745</v>
      </c>
      <c r="AB6082" s="3">
        <v>-198884.126249489</v>
      </c>
      <c r="AC6082" s="1">
        <v>-0.1782514801949087</v>
      </c>
    </row>
    <row r="6083" spans="1:29">
      <c r="A6083" s="6">
        <v>6081</v>
      </c>
      <c r="B6083" t="s">
        <v>3889</v>
      </c>
      <c r="M6083" s="3">
        <v>711982.659</v>
      </c>
      <c r="N6083" s="3">
        <v>857490.3788351994</v>
      </c>
      <c r="O6083" s="1">
        <v>1.858301262783998</v>
      </c>
      <c r="Q6083" s="3">
        <v>73264.44223460561</v>
      </c>
      <c r="R6083" s="1">
        <v>0.08544054142523069</v>
      </c>
      <c r="S6083" s="3">
        <v>891475.981585599</v>
      </c>
      <c r="T6083" s="3">
        <v>-33985.60275039962</v>
      </c>
      <c r="U6083" s="1">
        <v>-0.03812284733678642</v>
      </c>
      <c r="V6083">
        <v>29</v>
      </c>
      <c r="W6083" s="3">
        <v>0</v>
      </c>
      <c r="Y6083" s="3">
        <v>920817.5229748328</v>
      </c>
      <c r="Z6083" s="1">
        <v>2.069391743249443</v>
      </c>
      <c r="AA6083" s="3">
        <v>1115750.20881745</v>
      </c>
      <c r="AB6083" s="3">
        <v>-194932.6858426175</v>
      </c>
      <c r="AC6083" s="1">
        <v>-0.1747099702981196</v>
      </c>
    </row>
    <row r="6084" spans="1:29">
      <c r="A6084" s="6">
        <v>6082</v>
      </c>
      <c r="B6084" t="s">
        <v>3890</v>
      </c>
      <c r="M6084" s="3">
        <v>711982.659</v>
      </c>
      <c r="N6084" s="3">
        <v>857490.3788351994</v>
      </c>
      <c r="O6084" s="1">
        <v>1.858301262783998</v>
      </c>
      <c r="Q6084" s="3">
        <v>73264.44223460561</v>
      </c>
      <c r="R6084" s="1">
        <v>0.08544054142523069</v>
      </c>
      <c r="S6084" s="3">
        <v>891475.981585599</v>
      </c>
      <c r="T6084" s="3">
        <v>-33985.60275039962</v>
      </c>
      <c r="U6084" s="1">
        <v>-0.03812284733678642</v>
      </c>
      <c r="V6084">
        <v>29</v>
      </c>
      <c r="W6084" s="3">
        <v>0</v>
      </c>
      <c r="Y6084" s="3">
        <v>920817.5229748328</v>
      </c>
      <c r="Z6084" s="1">
        <v>2.069391743249443</v>
      </c>
      <c r="AA6084" s="3">
        <v>1115750.20881745</v>
      </c>
      <c r="AB6084" s="3">
        <v>-194932.6858426175</v>
      </c>
      <c r="AC6084" s="1">
        <v>-0.1747099702981196</v>
      </c>
    </row>
    <row r="6085" spans="1:29">
      <c r="A6085" s="6">
        <v>6083</v>
      </c>
      <c r="B6085" t="s">
        <v>3891</v>
      </c>
      <c r="M6085" s="3">
        <v>711982.659</v>
      </c>
      <c r="N6085" s="3">
        <v>857490.3788351994</v>
      </c>
      <c r="O6085" s="1">
        <v>1.858301262783998</v>
      </c>
      <c r="Q6085" s="3">
        <v>73264.44223460561</v>
      </c>
      <c r="R6085" s="1">
        <v>0.08544054142523069</v>
      </c>
      <c r="S6085" s="3">
        <v>891475.981585599</v>
      </c>
      <c r="T6085" s="3">
        <v>-33985.60275039962</v>
      </c>
      <c r="U6085" s="1">
        <v>-0.03812284733678642</v>
      </c>
      <c r="V6085">
        <v>29</v>
      </c>
      <c r="W6085" s="3">
        <v>0</v>
      </c>
      <c r="Y6085" s="3">
        <v>920817.5229748328</v>
      </c>
      <c r="Z6085" s="1">
        <v>2.069391743249443</v>
      </c>
      <c r="AA6085" s="3">
        <v>1115750.20881745</v>
      </c>
      <c r="AB6085" s="3">
        <v>-194932.6858426175</v>
      </c>
      <c r="AC6085" s="1">
        <v>-0.1747099702981196</v>
      </c>
    </row>
    <row r="6086" spans="1:29">
      <c r="A6086" s="6">
        <v>6084</v>
      </c>
      <c r="B6086" t="s">
        <v>3892</v>
      </c>
      <c r="M6086" s="3">
        <v>711982.659</v>
      </c>
      <c r="N6086" s="3">
        <v>857490.3788351994</v>
      </c>
      <c r="O6086" s="1">
        <v>1.858301262783998</v>
      </c>
      <c r="Q6086" s="3">
        <v>73264.44223460561</v>
      </c>
      <c r="R6086" s="1">
        <v>0.08544054142523069</v>
      </c>
      <c r="S6086" s="3">
        <v>891475.981585599</v>
      </c>
      <c r="T6086" s="3">
        <v>-33985.60275039962</v>
      </c>
      <c r="U6086" s="1">
        <v>-0.03812284733678642</v>
      </c>
      <c r="V6086">
        <v>29</v>
      </c>
      <c r="W6086" s="3">
        <v>0</v>
      </c>
      <c r="Y6086" s="3">
        <v>920894.4189354494</v>
      </c>
      <c r="Z6086" s="1">
        <v>2.069648063118165</v>
      </c>
      <c r="AA6086" s="3">
        <v>1115750.20881745</v>
      </c>
      <c r="AB6086" s="3">
        <v>-194855.7898820009</v>
      </c>
      <c r="AC6086" s="1">
        <v>-0.1746410516817403</v>
      </c>
    </row>
    <row r="6087" spans="1:29">
      <c r="A6087" s="6">
        <v>6085</v>
      </c>
      <c r="B6087" t="s">
        <v>3893</v>
      </c>
      <c r="M6087" s="3">
        <v>711982.659</v>
      </c>
      <c r="N6087" s="3">
        <v>857490.3788351994</v>
      </c>
      <c r="O6087" s="1">
        <v>1.858301262783998</v>
      </c>
      <c r="Q6087" s="3">
        <v>73264.44223460561</v>
      </c>
      <c r="R6087" s="1">
        <v>0.08544054142523069</v>
      </c>
      <c r="S6087" s="3">
        <v>891475.981585599</v>
      </c>
      <c r="T6087" s="3">
        <v>-33985.60275039962</v>
      </c>
      <c r="U6087" s="1">
        <v>-0.03812284733678642</v>
      </c>
      <c r="V6087">
        <v>29</v>
      </c>
      <c r="W6087" s="3">
        <v>0</v>
      </c>
      <c r="Y6087" s="3">
        <v>936352.0165402823</v>
      </c>
      <c r="Z6087" s="1">
        <v>2.121173388467608</v>
      </c>
      <c r="AA6087" s="3">
        <v>1115750.20881745</v>
      </c>
      <c r="AB6087" s="3">
        <v>-179398.192277168</v>
      </c>
      <c r="AC6087" s="1">
        <v>-0.1607870568693926</v>
      </c>
    </row>
    <row r="6088" spans="1:29">
      <c r="A6088" s="6">
        <v>6086</v>
      </c>
      <c r="B6088" t="s">
        <v>3894</v>
      </c>
      <c r="M6088" s="3">
        <v>711982.659</v>
      </c>
      <c r="N6088" s="3">
        <v>857490.3788351994</v>
      </c>
      <c r="O6088" s="1">
        <v>1.858301262783998</v>
      </c>
      <c r="Q6088" s="3">
        <v>73264.44223460561</v>
      </c>
      <c r="R6088" s="1">
        <v>0.08544054142523069</v>
      </c>
      <c r="S6088" s="3">
        <v>891475.981585599</v>
      </c>
      <c r="T6088" s="3">
        <v>-33985.60275039962</v>
      </c>
      <c r="U6088" s="1">
        <v>-0.03812284733678642</v>
      </c>
      <c r="V6088">
        <v>29</v>
      </c>
      <c r="W6088" s="3">
        <v>0</v>
      </c>
      <c r="Y6088" s="3">
        <v>935084.0098995771</v>
      </c>
      <c r="Z6088" s="1">
        <v>2.116946699665257</v>
      </c>
      <c r="AA6088" s="3">
        <v>1115750.20881745</v>
      </c>
      <c r="AB6088" s="3">
        <v>-180666.1989178732</v>
      </c>
      <c r="AC6088" s="1">
        <v>-0.1619235179076111</v>
      </c>
    </row>
    <row r="6089" spans="1:29">
      <c r="A6089" s="6">
        <v>6087</v>
      </c>
      <c r="B6089" t="s">
        <v>3895</v>
      </c>
      <c r="M6089" s="3">
        <v>711982.659</v>
      </c>
      <c r="N6089" s="3">
        <v>857490.3788351994</v>
      </c>
      <c r="O6089" s="1">
        <v>1.858301262783998</v>
      </c>
      <c r="Q6089" s="3">
        <v>73264.44223460561</v>
      </c>
      <c r="R6089" s="1">
        <v>0.08544054142523069</v>
      </c>
      <c r="S6089" s="3">
        <v>891475.981585599</v>
      </c>
      <c r="T6089" s="3">
        <v>-33985.60275039962</v>
      </c>
      <c r="U6089" s="1">
        <v>-0.03812284733678642</v>
      </c>
      <c r="V6089">
        <v>29</v>
      </c>
      <c r="W6089" s="3">
        <v>0</v>
      </c>
      <c r="Y6089" s="3">
        <v>930381.3622895523</v>
      </c>
      <c r="Z6089" s="1">
        <v>2.101271207631841</v>
      </c>
      <c r="AA6089" s="3">
        <v>1115750.20881745</v>
      </c>
      <c r="AB6089" s="3">
        <v>-185368.846527898</v>
      </c>
      <c r="AC6089" s="1">
        <v>-0.1661383032357796</v>
      </c>
    </row>
    <row r="6090" spans="1:29">
      <c r="A6090" s="6">
        <v>6088</v>
      </c>
      <c r="B6090" t="s">
        <v>3896</v>
      </c>
      <c r="M6090" s="3">
        <v>711982.659</v>
      </c>
      <c r="N6090" s="3">
        <v>857490.3788351994</v>
      </c>
      <c r="O6090" s="1">
        <v>1.858301262783998</v>
      </c>
      <c r="Q6090" s="3">
        <v>73264.44223460561</v>
      </c>
      <c r="R6090" s="1">
        <v>0.08544054142523069</v>
      </c>
      <c r="S6090" s="3">
        <v>891475.981585599</v>
      </c>
      <c r="T6090" s="3">
        <v>-33985.60275039962</v>
      </c>
      <c r="U6090" s="1">
        <v>-0.03812284733678642</v>
      </c>
      <c r="V6090">
        <v>29</v>
      </c>
      <c r="W6090" s="3">
        <v>0</v>
      </c>
      <c r="Y6090" s="3">
        <v>930381.3622895523</v>
      </c>
      <c r="Z6090" s="1">
        <v>2.101271207631841</v>
      </c>
      <c r="AA6090" s="3">
        <v>1115750.20881745</v>
      </c>
      <c r="AB6090" s="3">
        <v>-185368.846527898</v>
      </c>
      <c r="AC6090" s="1">
        <v>-0.1661383032357796</v>
      </c>
    </row>
    <row r="6091" spans="1:29">
      <c r="A6091" s="6">
        <v>6089</v>
      </c>
      <c r="B6091" t="s">
        <v>3897</v>
      </c>
      <c r="M6091" s="3">
        <v>711982.659</v>
      </c>
      <c r="N6091" s="3">
        <v>857490.3788351994</v>
      </c>
      <c r="O6091" s="1">
        <v>1.858301262783998</v>
      </c>
      <c r="Q6091" s="3">
        <v>73264.44223460561</v>
      </c>
      <c r="R6091" s="1">
        <v>0.08544054142523069</v>
      </c>
      <c r="S6091" s="3">
        <v>891475.981585599</v>
      </c>
      <c r="T6091" s="3">
        <v>-33985.60275039962</v>
      </c>
      <c r="U6091" s="1">
        <v>-0.03812284733678642</v>
      </c>
      <c r="V6091">
        <v>29</v>
      </c>
      <c r="W6091" s="3">
        <v>0</v>
      </c>
      <c r="Y6091" s="3">
        <v>930381.3622895523</v>
      </c>
      <c r="Z6091" s="1">
        <v>2.101271207631841</v>
      </c>
      <c r="AA6091" s="3">
        <v>1115750.20881745</v>
      </c>
      <c r="AB6091" s="3">
        <v>-185368.846527898</v>
      </c>
      <c r="AC6091" s="1">
        <v>-0.1661383032357796</v>
      </c>
    </row>
    <row r="6092" spans="1:29">
      <c r="A6092" s="6">
        <v>6090</v>
      </c>
      <c r="B6092" t="s">
        <v>3898</v>
      </c>
      <c r="M6092" s="3">
        <v>711982.659</v>
      </c>
      <c r="N6092" s="3">
        <v>857490.3788351994</v>
      </c>
      <c r="O6092" s="1">
        <v>1.858301262783998</v>
      </c>
      <c r="Q6092" s="3">
        <v>73264.44223460561</v>
      </c>
      <c r="R6092" s="1">
        <v>0.08544054142523069</v>
      </c>
      <c r="S6092" s="3">
        <v>891475.981585599</v>
      </c>
      <c r="T6092" s="3">
        <v>-33985.60275039962</v>
      </c>
      <c r="U6092" s="1">
        <v>-0.03812284733678642</v>
      </c>
      <c r="V6092">
        <v>29</v>
      </c>
      <c r="W6092" s="3">
        <v>0</v>
      </c>
      <c r="Y6092" s="3">
        <v>930381.3622895523</v>
      </c>
      <c r="Z6092" s="1">
        <v>2.101271207631841</v>
      </c>
      <c r="AA6092" s="3">
        <v>1115750.20881745</v>
      </c>
      <c r="AB6092" s="3">
        <v>-185368.846527898</v>
      </c>
      <c r="AC6092" s="1">
        <v>-0.1661383032357796</v>
      </c>
    </row>
    <row r="6093" spans="1:29">
      <c r="A6093" s="6">
        <v>6091</v>
      </c>
      <c r="B6093" t="s">
        <v>3899</v>
      </c>
      <c r="M6093" s="3">
        <v>711982.659</v>
      </c>
      <c r="N6093" s="3">
        <v>857490.3788351994</v>
      </c>
      <c r="O6093" s="1">
        <v>1.858301262783998</v>
      </c>
      <c r="Q6093" s="3">
        <v>73264.44223460561</v>
      </c>
      <c r="R6093" s="1">
        <v>0.08544054142523069</v>
      </c>
      <c r="S6093" s="3">
        <v>891475.981585599</v>
      </c>
      <c r="T6093" s="3">
        <v>-33985.60275039962</v>
      </c>
      <c r="U6093" s="1">
        <v>-0.03812284733678642</v>
      </c>
      <c r="V6093">
        <v>29</v>
      </c>
      <c r="W6093" s="3">
        <v>0</v>
      </c>
      <c r="Y6093" s="3">
        <v>942075.9979450722</v>
      </c>
      <c r="Z6093" s="1">
        <v>2.140253326483574</v>
      </c>
      <c r="AA6093" s="3">
        <v>1115750.20881745</v>
      </c>
      <c r="AB6093" s="3">
        <v>-173674.2108723781</v>
      </c>
      <c r="AC6093" s="1">
        <v>-0.1556568930033633</v>
      </c>
    </row>
    <row r="6094" spans="1:29">
      <c r="A6094" s="6">
        <v>6092</v>
      </c>
      <c r="B6094" t="s">
        <v>3900</v>
      </c>
      <c r="M6094" s="3">
        <v>711982.659</v>
      </c>
      <c r="N6094" s="3">
        <v>857490.3788351994</v>
      </c>
      <c r="O6094" s="1">
        <v>1.858301262783998</v>
      </c>
      <c r="Q6094" s="3">
        <v>73264.44223460561</v>
      </c>
      <c r="R6094" s="1">
        <v>0.08544054142523069</v>
      </c>
      <c r="S6094" s="3">
        <v>891475.981585599</v>
      </c>
      <c r="T6094" s="3">
        <v>-33985.60275039962</v>
      </c>
      <c r="U6094" s="1">
        <v>-0.03812284733678642</v>
      </c>
      <c r="V6094">
        <v>29</v>
      </c>
      <c r="W6094" s="3">
        <v>0</v>
      </c>
      <c r="Y6094" s="3">
        <v>949946.4514325794</v>
      </c>
      <c r="Z6094" s="1">
        <v>2.166488171441932</v>
      </c>
      <c r="AA6094" s="3">
        <v>1115750.20881745</v>
      </c>
      <c r="AB6094" s="3">
        <v>-165803.7573848709</v>
      </c>
      <c r="AC6094" s="1">
        <v>-0.1486029364588703</v>
      </c>
    </row>
    <row r="6095" spans="1:29">
      <c r="A6095" s="6">
        <v>6093</v>
      </c>
      <c r="B6095" t="s">
        <v>3901</v>
      </c>
      <c r="M6095" s="3">
        <v>711982.659</v>
      </c>
      <c r="N6095" s="3">
        <v>857490.3788351994</v>
      </c>
      <c r="O6095" s="1">
        <v>1.858301262783998</v>
      </c>
      <c r="Q6095" s="3">
        <v>73264.44223460561</v>
      </c>
      <c r="R6095" s="1">
        <v>0.08544054142523069</v>
      </c>
      <c r="S6095" s="3">
        <v>891475.981585599</v>
      </c>
      <c r="T6095" s="3">
        <v>-33985.60275039962</v>
      </c>
      <c r="U6095" s="1">
        <v>-0.03812284733678642</v>
      </c>
      <c r="V6095">
        <v>29</v>
      </c>
      <c r="W6095" s="3">
        <v>0</v>
      </c>
      <c r="Y6095" s="3">
        <v>948785.9036419464</v>
      </c>
      <c r="Z6095" s="1">
        <v>2.162619678806488</v>
      </c>
      <c r="AA6095" s="3">
        <v>1115750.20881745</v>
      </c>
      <c r="AB6095" s="3">
        <v>-166964.3051755039</v>
      </c>
      <c r="AC6095" s="1">
        <v>-0.1496430866479194</v>
      </c>
    </row>
    <row r="6096" spans="1:29">
      <c r="A6096" s="6">
        <v>6094</v>
      </c>
      <c r="B6096" t="s">
        <v>3902</v>
      </c>
      <c r="M6096" s="3">
        <v>711982.659</v>
      </c>
      <c r="N6096" s="3">
        <v>857490.3788351994</v>
      </c>
      <c r="O6096" s="1">
        <v>1.858301262783998</v>
      </c>
      <c r="Q6096" s="3">
        <v>73264.44223460561</v>
      </c>
      <c r="R6096" s="1">
        <v>0.08544054142523069</v>
      </c>
      <c r="S6096" s="3">
        <v>891475.981585599</v>
      </c>
      <c r="T6096" s="3">
        <v>-33985.60275039962</v>
      </c>
      <c r="U6096" s="1">
        <v>-0.03812284733678642</v>
      </c>
      <c r="V6096">
        <v>29</v>
      </c>
      <c r="W6096" s="3">
        <v>0</v>
      </c>
      <c r="Y6096" s="3">
        <v>960284.902595022</v>
      </c>
      <c r="Z6096" s="1">
        <v>2.20094967531674</v>
      </c>
      <c r="AA6096" s="3">
        <v>1115750.20881745</v>
      </c>
      <c r="AB6096" s="3">
        <v>-155465.3062224283</v>
      </c>
      <c r="AC6096" s="1">
        <v>-0.1393370173662807</v>
      </c>
    </row>
    <row r="6097" spans="1:29">
      <c r="A6097" s="6">
        <v>6095</v>
      </c>
      <c r="B6097" t="s">
        <v>3903</v>
      </c>
      <c r="M6097" s="3">
        <v>711982.659</v>
      </c>
      <c r="N6097" s="3">
        <v>857490.3788351994</v>
      </c>
      <c r="O6097" s="1">
        <v>1.858301262783998</v>
      </c>
      <c r="Q6097" s="3">
        <v>73264.44223460561</v>
      </c>
      <c r="R6097" s="1">
        <v>0.08544054142523069</v>
      </c>
      <c r="S6097" s="3">
        <v>891475.981585599</v>
      </c>
      <c r="T6097" s="3">
        <v>-33985.60275039962</v>
      </c>
      <c r="U6097" s="1">
        <v>-0.03812284733678642</v>
      </c>
      <c r="V6097">
        <v>29</v>
      </c>
      <c r="W6097" s="3">
        <v>0</v>
      </c>
      <c r="Y6097" s="3">
        <v>958799.2358591559</v>
      </c>
      <c r="Z6097" s="1">
        <v>2.195997452863853</v>
      </c>
      <c r="AA6097" s="3">
        <v>1115750.20881745</v>
      </c>
      <c r="AB6097" s="3">
        <v>-156950.9729582944</v>
      </c>
      <c r="AC6097" s="1">
        <v>-0.1406685579961863</v>
      </c>
    </row>
    <row r="6098" spans="1:29">
      <c r="A6098" s="6">
        <v>6096</v>
      </c>
      <c r="B6098" t="s">
        <v>3904</v>
      </c>
      <c r="M6098" s="3">
        <v>711982.659</v>
      </c>
      <c r="N6098" s="3">
        <v>857490.3788351994</v>
      </c>
      <c r="O6098" s="1">
        <v>1.858301262783998</v>
      </c>
      <c r="Q6098" s="3">
        <v>73264.44223460561</v>
      </c>
      <c r="R6098" s="1">
        <v>0.08544054142523069</v>
      </c>
      <c r="S6098" s="3">
        <v>891475.981585599</v>
      </c>
      <c r="T6098" s="3">
        <v>-33985.60275039962</v>
      </c>
      <c r="U6098" s="1">
        <v>-0.03812284733678642</v>
      </c>
      <c r="V6098">
        <v>29</v>
      </c>
      <c r="W6098" s="3">
        <v>0</v>
      </c>
      <c r="Y6098" s="3">
        <v>958799.2358591559</v>
      </c>
      <c r="Z6098" s="1">
        <v>2.195997452863853</v>
      </c>
      <c r="AA6098" s="3">
        <v>1115750.20881745</v>
      </c>
      <c r="AB6098" s="3">
        <v>-156950.9729582944</v>
      </c>
      <c r="AC6098" s="1">
        <v>-0.1406685579961863</v>
      </c>
    </row>
    <row r="6099" spans="1:29">
      <c r="A6099" s="6">
        <v>6097</v>
      </c>
      <c r="B6099" t="s">
        <v>3905</v>
      </c>
      <c r="M6099" s="3">
        <v>711982.659</v>
      </c>
      <c r="N6099" s="3">
        <v>857490.3788351994</v>
      </c>
      <c r="O6099" s="1">
        <v>1.858301262783998</v>
      </c>
      <c r="Q6099" s="3">
        <v>73264.44223460561</v>
      </c>
      <c r="R6099" s="1">
        <v>0.08544054142523069</v>
      </c>
      <c r="S6099" s="3">
        <v>891475.981585599</v>
      </c>
      <c r="T6099" s="3">
        <v>-33985.60275039962</v>
      </c>
      <c r="U6099" s="1">
        <v>-0.03812284733678642</v>
      </c>
      <c r="V6099">
        <v>29</v>
      </c>
      <c r="W6099" s="3">
        <v>0</v>
      </c>
      <c r="Y6099" s="3">
        <v>958799.2358591559</v>
      </c>
      <c r="Z6099" s="1">
        <v>2.195997452863853</v>
      </c>
      <c r="AA6099" s="3">
        <v>1115750.20881745</v>
      </c>
      <c r="AB6099" s="3">
        <v>-156950.9729582944</v>
      </c>
      <c r="AC6099" s="1">
        <v>-0.1406685579961863</v>
      </c>
    </row>
    <row r="6100" spans="1:29">
      <c r="A6100" s="6">
        <v>6098</v>
      </c>
      <c r="B6100" t="s">
        <v>3906</v>
      </c>
      <c r="M6100" s="3">
        <v>711982.659</v>
      </c>
      <c r="N6100" s="3">
        <v>857490.3788351994</v>
      </c>
      <c r="O6100" s="1">
        <v>1.858301262783998</v>
      </c>
      <c r="Q6100" s="3">
        <v>73264.44223460561</v>
      </c>
      <c r="R6100" s="1">
        <v>0.08544054142523069</v>
      </c>
      <c r="S6100" s="3">
        <v>891475.981585599</v>
      </c>
      <c r="T6100" s="3">
        <v>-33985.60275039962</v>
      </c>
      <c r="U6100" s="1">
        <v>-0.03812284733678642</v>
      </c>
      <c r="V6100">
        <v>29</v>
      </c>
      <c r="W6100" s="3">
        <v>0</v>
      </c>
      <c r="Y6100" s="3">
        <v>962991.2869835525</v>
      </c>
      <c r="Z6100" s="1">
        <v>2.209970956611842</v>
      </c>
      <c r="AA6100" s="3">
        <v>1115750.20881745</v>
      </c>
      <c r="AB6100" s="3">
        <v>-152758.9218338978</v>
      </c>
      <c r="AC6100" s="1">
        <v>-0.1369113988298531</v>
      </c>
    </row>
    <row r="6101" spans="1:29">
      <c r="A6101" s="6">
        <v>6099</v>
      </c>
      <c r="B6101" t="s">
        <v>3907</v>
      </c>
      <c r="M6101" s="3">
        <v>711982.659</v>
      </c>
      <c r="N6101" s="3">
        <v>857490.3788351994</v>
      </c>
      <c r="O6101" s="1">
        <v>1.858301262783998</v>
      </c>
      <c r="Q6101" s="3">
        <v>73264.44223460561</v>
      </c>
      <c r="R6101" s="1">
        <v>0.08544054142523069</v>
      </c>
      <c r="S6101" s="3">
        <v>891475.981585599</v>
      </c>
      <c r="T6101" s="3">
        <v>-33985.60275039962</v>
      </c>
      <c r="U6101" s="1">
        <v>-0.03812284733678642</v>
      </c>
      <c r="V6101">
        <v>29</v>
      </c>
      <c r="W6101" s="3">
        <v>0</v>
      </c>
      <c r="Y6101" s="3">
        <v>963716.6155923196</v>
      </c>
      <c r="Z6101" s="1">
        <v>2.212388718641066</v>
      </c>
      <c r="AA6101" s="3">
        <v>1115750.20881745</v>
      </c>
      <c r="AB6101" s="3">
        <v>-152033.5932251307</v>
      </c>
      <c r="AC6101" s="1">
        <v>-0.1362613172945461</v>
      </c>
    </row>
    <row r="6102" spans="1:29">
      <c r="A6102" s="6">
        <v>6100</v>
      </c>
      <c r="B6102" t="s">
        <v>3908</v>
      </c>
      <c r="M6102" s="3">
        <v>711982.659</v>
      </c>
      <c r="N6102" s="3">
        <v>857490.3788351994</v>
      </c>
      <c r="O6102" s="1">
        <v>1.858301262783998</v>
      </c>
      <c r="Q6102" s="3">
        <v>73264.44223460561</v>
      </c>
      <c r="R6102" s="1">
        <v>0.08544054142523069</v>
      </c>
      <c r="S6102" s="3">
        <v>891475.981585599</v>
      </c>
      <c r="T6102" s="3">
        <v>-33985.60275039962</v>
      </c>
      <c r="U6102" s="1">
        <v>-0.03812284733678642</v>
      </c>
      <c r="V6102">
        <v>29</v>
      </c>
      <c r="W6102" s="3">
        <v>0</v>
      </c>
      <c r="Y6102" s="3">
        <v>966919.3400297792</v>
      </c>
      <c r="Z6102" s="1">
        <v>2.223064466765931</v>
      </c>
      <c r="AA6102" s="3">
        <v>1115750.20881745</v>
      </c>
      <c r="AB6102" s="3">
        <v>-148830.8687876711</v>
      </c>
      <c r="AC6102" s="1">
        <v>-0.133390850041079</v>
      </c>
    </row>
    <row r="6103" spans="1:29">
      <c r="A6103" s="6">
        <v>6101</v>
      </c>
      <c r="B6103" t="s">
        <v>3909</v>
      </c>
      <c r="M6103" s="3">
        <v>711982.659</v>
      </c>
      <c r="N6103" s="3">
        <v>857490.3788351994</v>
      </c>
      <c r="O6103" s="1">
        <v>1.858301262783998</v>
      </c>
      <c r="Q6103" s="3">
        <v>73264.44223460561</v>
      </c>
      <c r="R6103" s="1">
        <v>0.08544054142523069</v>
      </c>
      <c r="S6103" s="3">
        <v>891475.981585599</v>
      </c>
      <c r="T6103" s="3">
        <v>-33985.60275039962</v>
      </c>
      <c r="U6103" s="1">
        <v>-0.03812284733678642</v>
      </c>
      <c r="V6103">
        <v>29</v>
      </c>
      <c r="W6103" s="3">
        <v>0</v>
      </c>
      <c r="Y6103" s="3">
        <v>974193.1514753331</v>
      </c>
      <c r="Z6103" s="1">
        <v>2.247310504917777</v>
      </c>
      <c r="AA6103" s="3">
        <v>1115750.20881745</v>
      </c>
      <c r="AB6103" s="3">
        <v>-141557.0573421172</v>
      </c>
      <c r="AC6103" s="1">
        <v>-0.1268716386727359</v>
      </c>
    </row>
    <row r="6104" spans="1:29">
      <c r="A6104" s="6">
        <v>6102</v>
      </c>
      <c r="B6104" t="s">
        <v>3910</v>
      </c>
      <c r="M6104" s="3">
        <v>711982.659</v>
      </c>
      <c r="N6104" s="3">
        <v>857490.3788351994</v>
      </c>
      <c r="O6104" s="1">
        <v>1.858301262783998</v>
      </c>
      <c r="Q6104" s="3">
        <v>73264.44223460561</v>
      </c>
      <c r="R6104" s="1">
        <v>0.08544054142523069</v>
      </c>
      <c r="S6104" s="3">
        <v>891475.981585599</v>
      </c>
      <c r="T6104" s="3">
        <v>-33985.60275039962</v>
      </c>
      <c r="U6104" s="1">
        <v>-0.03812284733678642</v>
      </c>
      <c r="V6104">
        <v>29</v>
      </c>
      <c r="W6104" s="3">
        <v>0</v>
      </c>
      <c r="Y6104" s="3">
        <v>977701.9342848612</v>
      </c>
      <c r="Z6104" s="1">
        <v>2.259006447616204</v>
      </c>
      <c r="AA6104" s="3">
        <v>1115750.20881745</v>
      </c>
      <c r="AB6104" s="3">
        <v>-138048.2745325891</v>
      </c>
      <c r="AC6104" s="1">
        <v>-0.1237268641687303</v>
      </c>
    </row>
    <row r="6105" spans="1:29">
      <c r="A6105" s="6">
        <v>6103</v>
      </c>
      <c r="B6105" t="s">
        <v>3911</v>
      </c>
      <c r="M6105" s="3">
        <v>711982.659</v>
      </c>
      <c r="N6105" s="3">
        <v>857490.3788351994</v>
      </c>
      <c r="O6105" s="1">
        <v>1.858301262783998</v>
      </c>
      <c r="Q6105" s="3">
        <v>73264.44223460561</v>
      </c>
      <c r="R6105" s="1">
        <v>0.08544054142523069</v>
      </c>
      <c r="S6105" s="3">
        <v>891475.981585599</v>
      </c>
      <c r="T6105" s="3">
        <v>-33985.60275039962</v>
      </c>
      <c r="U6105" s="1">
        <v>-0.03812284733678642</v>
      </c>
      <c r="V6105">
        <v>29</v>
      </c>
      <c r="W6105" s="3">
        <v>0</v>
      </c>
      <c r="Y6105" s="3">
        <v>977701.9342848612</v>
      </c>
      <c r="Z6105" s="1">
        <v>2.259006447616204</v>
      </c>
      <c r="AA6105" s="3">
        <v>1115750.20881745</v>
      </c>
      <c r="AB6105" s="3">
        <v>-138048.2745325891</v>
      </c>
      <c r="AC6105" s="1">
        <v>-0.1237268641687303</v>
      </c>
    </row>
    <row r="6106" spans="1:29">
      <c r="A6106" s="6">
        <v>6104</v>
      </c>
      <c r="B6106" t="s">
        <v>3912</v>
      </c>
      <c r="M6106" s="3">
        <v>711982.659</v>
      </c>
      <c r="N6106" s="3">
        <v>857490.3788351994</v>
      </c>
      <c r="O6106" s="1">
        <v>1.858301262783998</v>
      </c>
      <c r="Q6106" s="3">
        <v>73264.44223460561</v>
      </c>
      <c r="R6106" s="1">
        <v>0.08544054142523069</v>
      </c>
      <c r="S6106" s="3">
        <v>891475.981585599</v>
      </c>
      <c r="T6106" s="3">
        <v>-33985.60275039962</v>
      </c>
      <c r="U6106" s="1">
        <v>-0.03812284733678642</v>
      </c>
      <c r="V6106">
        <v>29</v>
      </c>
      <c r="W6106" s="3">
        <v>0</v>
      </c>
      <c r="Y6106" s="3">
        <v>977701.9342848612</v>
      </c>
      <c r="Z6106" s="1">
        <v>2.259006447616204</v>
      </c>
      <c r="AA6106" s="3">
        <v>1115750.20881745</v>
      </c>
      <c r="AB6106" s="3">
        <v>-138048.2745325891</v>
      </c>
      <c r="AC6106" s="1">
        <v>-0.1237268641687303</v>
      </c>
    </row>
    <row r="6107" spans="1:29">
      <c r="A6107" s="6">
        <v>6105</v>
      </c>
      <c r="B6107" t="s">
        <v>3913</v>
      </c>
      <c r="M6107" s="3">
        <v>711982.659</v>
      </c>
      <c r="N6107" s="3">
        <v>857490.3788351994</v>
      </c>
      <c r="O6107" s="1">
        <v>1.858301262783998</v>
      </c>
      <c r="Q6107" s="3">
        <v>73264.44223460561</v>
      </c>
      <c r="R6107" s="1">
        <v>0.08544054142523069</v>
      </c>
      <c r="S6107" s="3">
        <v>891475.981585599</v>
      </c>
      <c r="T6107" s="3">
        <v>-33985.60275039962</v>
      </c>
      <c r="U6107" s="1">
        <v>-0.03812284733678642</v>
      </c>
      <c r="V6107">
        <v>29</v>
      </c>
      <c r="W6107" s="3">
        <v>0</v>
      </c>
      <c r="Y6107" s="3">
        <v>981571.088748889</v>
      </c>
      <c r="Z6107" s="1">
        <v>2.271903629162964</v>
      </c>
      <c r="AA6107" s="3">
        <v>1115750.20881745</v>
      </c>
      <c r="AB6107" s="3">
        <v>-134179.1200685613</v>
      </c>
      <c r="AC6107" s="1">
        <v>-0.1202591037027666</v>
      </c>
    </row>
    <row r="6108" spans="1:29">
      <c r="A6108" s="6">
        <v>6106</v>
      </c>
      <c r="B6108" t="s">
        <v>3914</v>
      </c>
      <c r="M6108" s="3">
        <v>711982.659</v>
      </c>
      <c r="N6108" s="3">
        <v>857490.3788351994</v>
      </c>
      <c r="O6108" s="1">
        <v>1.858301262783998</v>
      </c>
      <c r="Q6108" s="3">
        <v>73264.44223460561</v>
      </c>
      <c r="R6108" s="1">
        <v>0.08544054142523069</v>
      </c>
      <c r="S6108" s="3">
        <v>891475.981585599</v>
      </c>
      <c r="T6108" s="3">
        <v>-33985.60275039962</v>
      </c>
      <c r="U6108" s="1">
        <v>-0.03812284733678642</v>
      </c>
      <c r="V6108">
        <v>29</v>
      </c>
      <c r="W6108" s="3">
        <v>0</v>
      </c>
      <c r="Y6108" s="3">
        <v>980855.0825030572</v>
      </c>
      <c r="Z6108" s="1">
        <v>2.269516941676857</v>
      </c>
      <c r="AA6108" s="3">
        <v>1115750.20881745</v>
      </c>
      <c r="AB6108" s="3">
        <v>-134895.1263143931</v>
      </c>
      <c r="AC6108" s="1">
        <v>-0.1209008299961372</v>
      </c>
    </row>
    <row r="6109" spans="1:29">
      <c r="A6109" s="6">
        <v>6107</v>
      </c>
      <c r="B6109" t="s">
        <v>3915</v>
      </c>
      <c r="M6109" s="3">
        <v>711982.659</v>
      </c>
      <c r="N6109" s="3">
        <v>857490.3788351994</v>
      </c>
      <c r="O6109" s="1">
        <v>1.858301262783998</v>
      </c>
      <c r="Q6109" s="3">
        <v>73264.44223460561</v>
      </c>
      <c r="R6109" s="1">
        <v>0.08544054142523069</v>
      </c>
      <c r="S6109" s="3">
        <v>891475.981585599</v>
      </c>
      <c r="T6109" s="3">
        <v>-33985.60275039962</v>
      </c>
      <c r="U6109" s="1">
        <v>-0.03812284733678642</v>
      </c>
      <c r="V6109">
        <v>29</v>
      </c>
      <c r="W6109" s="3">
        <v>0</v>
      </c>
      <c r="Y6109" s="3">
        <v>980855.0825030572</v>
      </c>
      <c r="Z6109" s="1">
        <v>2.269516941676857</v>
      </c>
      <c r="AA6109" s="3">
        <v>1115750.20881745</v>
      </c>
      <c r="AB6109" s="3">
        <v>-134895.1263143931</v>
      </c>
      <c r="AC6109" s="1">
        <v>-0.1209008299961372</v>
      </c>
    </row>
    <row r="6110" spans="1:29">
      <c r="A6110" s="6">
        <v>6108</v>
      </c>
      <c r="B6110" t="s">
        <v>3916</v>
      </c>
      <c r="M6110" s="3">
        <v>711982.659</v>
      </c>
      <c r="N6110" s="3">
        <v>857490.3788351994</v>
      </c>
      <c r="O6110" s="1">
        <v>1.858301262783998</v>
      </c>
      <c r="Q6110" s="3">
        <v>73264.44223460561</v>
      </c>
      <c r="R6110" s="1">
        <v>0.08544054142523069</v>
      </c>
      <c r="S6110" s="3">
        <v>891475.981585599</v>
      </c>
      <c r="T6110" s="3">
        <v>-33985.60275039962</v>
      </c>
      <c r="U6110" s="1">
        <v>-0.03812284733678642</v>
      </c>
      <c r="V6110">
        <v>29</v>
      </c>
      <c r="W6110" s="3">
        <v>0</v>
      </c>
      <c r="Y6110" s="3">
        <v>983778.4253250795</v>
      </c>
      <c r="Z6110" s="1">
        <v>2.279261417750265</v>
      </c>
      <c r="AA6110" s="3">
        <v>1115750.20881745</v>
      </c>
      <c r="AB6110" s="3">
        <v>-131971.7834923709</v>
      </c>
      <c r="AC6110" s="1">
        <v>-0.118280760737875</v>
      </c>
    </row>
    <row r="6111" spans="1:29">
      <c r="A6111" s="6">
        <v>6109</v>
      </c>
      <c r="B6111" t="s">
        <v>3917</v>
      </c>
      <c r="M6111" s="3">
        <v>711982.659</v>
      </c>
      <c r="N6111" s="3">
        <v>857490.3788351994</v>
      </c>
      <c r="O6111" s="1">
        <v>1.858301262783998</v>
      </c>
      <c r="Q6111" s="3">
        <v>73264.44223460561</v>
      </c>
      <c r="R6111" s="1">
        <v>0.08544054142523069</v>
      </c>
      <c r="S6111" s="3">
        <v>891475.981585599</v>
      </c>
      <c r="T6111" s="3">
        <v>-33985.60275039962</v>
      </c>
      <c r="U6111" s="1">
        <v>-0.03812284733678642</v>
      </c>
      <c r="V6111">
        <v>29</v>
      </c>
      <c r="W6111" s="3">
        <v>0</v>
      </c>
      <c r="Y6111" s="3">
        <v>992952.0486855042</v>
      </c>
      <c r="Z6111" s="1">
        <v>2.309840162285014</v>
      </c>
      <c r="AA6111" s="3">
        <v>1115750.20881745</v>
      </c>
      <c r="AB6111" s="3">
        <v>-122798.1601319461</v>
      </c>
      <c r="AC6111" s="1">
        <v>-0.1100588278285837</v>
      </c>
    </row>
    <row r="6112" spans="1:29">
      <c r="A6112" s="6">
        <v>6110</v>
      </c>
      <c r="B6112" t="s">
        <v>3918</v>
      </c>
      <c r="M6112" s="3">
        <v>711982.659</v>
      </c>
      <c r="N6112" s="3">
        <v>857490.3788351994</v>
      </c>
      <c r="O6112" s="1">
        <v>1.858301262783998</v>
      </c>
      <c r="Q6112" s="3">
        <v>73264.44223460561</v>
      </c>
      <c r="R6112" s="1">
        <v>0.08544054142523069</v>
      </c>
      <c r="S6112" s="3">
        <v>891475.981585599</v>
      </c>
      <c r="T6112" s="3">
        <v>-33985.60275039962</v>
      </c>
      <c r="U6112" s="1">
        <v>-0.03812284733678642</v>
      </c>
      <c r="V6112">
        <v>29</v>
      </c>
      <c r="W6112" s="3">
        <v>0</v>
      </c>
      <c r="Y6112" s="3">
        <v>992952.0486855042</v>
      </c>
      <c r="Z6112" s="1">
        <v>2.309840162285014</v>
      </c>
      <c r="AA6112" s="3">
        <v>1115750.20881745</v>
      </c>
      <c r="AB6112" s="3">
        <v>-122798.1601319461</v>
      </c>
      <c r="AC6112" s="1">
        <v>-0.1100588278285837</v>
      </c>
    </row>
    <row r="6113" spans="1:29">
      <c r="A6113" s="6">
        <v>6111</v>
      </c>
      <c r="B6113" t="s">
        <v>3919</v>
      </c>
      <c r="M6113" s="3">
        <v>711982.659</v>
      </c>
      <c r="N6113" s="3">
        <v>857490.3788351994</v>
      </c>
      <c r="O6113" s="1">
        <v>1.858301262783998</v>
      </c>
      <c r="Q6113" s="3">
        <v>73264.44223460561</v>
      </c>
      <c r="R6113" s="1">
        <v>0.08544054142523069</v>
      </c>
      <c r="S6113" s="3">
        <v>891475.981585599</v>
      </c>
      <c r="T6113" s="3">
        <v>-33985.60275039962</v>
      </c>
      <c r="U6113" s="1">
        <v>-0.03812284733678642</v>
      </c>
      <c r="V6113">
        <v>29</v>
      </c>
      <c r="W6113" s="3">
        <v>0</v>
      </c>
      <c r="Y6113" s="3">
        <v>992952.0486855042</v>
      </c>
      <c r="Z6113" s="1">
        <v>2.309840162285014</v>
      </c>
      <c r="AA6113" s="3">
        <v>1115750.20881745</v>
      </c>
      <c r="AB6113" s="3">
        <v>-122798.1601319461</v>
      </c>
      <c r="AC6113" s="1">
        <v>-0.1100588278285837</v>
      </c>
    </row>
    <row r="6114" spans="1:29">
      <c r="A6114" s="6">
        <v>6112</v>
      </c>
      <c r="B6114" t="s">
        <v>3920</v>
      </c>
      <c r="M6114" s="3">
        <v>711982.659</v>
      </c>
      <c r="N6114" s="3">
        <v>857490.3788351994</v>
      </c>
      <c r="O6114" s="1">
        <v>1.858301262783998</v>
      </c>
      <c r="Q6114" s="3">
        <v>73264.44223460561</v>
      </c>
      <c r="R6114" s="1">
        <v>0.08544054142523069</v>
      </c>
      <c r="S6114" s="3">
        <v>891475.981585599</v>
      </c>
      <c r="T6114" s="3">
        <v>-33985.60275039962</v>
      </c>
      <c r="U6114" s="1">
        <v>-0.03812284733678642</v>
      </c>
      <c r="V6114">
        <v>29</v>
      </c>
      <c r="W6114" s="3">
        <v>0</v>
      </c>
      <c r="Y6114" s="3">
        <v>994205.2155141248</v>
      </c>
      <c r="Z6114" s="1">
        <v>2.314017385047083</v>
      </c>
      <c r="AA6114" s="3">
        <v>1115750.20881745</v>
      </c>
      <c r="AB6114" s="3">
        <v>-121544.9933033255</v>
      </c>
      <c r="AC6114" s="1">
        <v>-0.1089356670899908</v>
      </c>
    </row>
    <row r="6115" spans="1:29">
      <c r="A6115" s="6">
        <v>6113</v>
      </c>
      <c r="B6115" t="s">
        <v>3921</v>
      </c>
      <c r="M6115" s="3">
        <v>711982.659</v>
      </c>
      <c r="N6115" s="3">
        <v>857490.3788351994</v>
      </c>
      <c r="O6115" s="1">
        <v>1.858301262783998</v>
      </c>
      <c r="Q6115" s="3">
        <v>73264.44223460561</v>
      </c>
      <c r="R6115" s="1">
        <v>0.08544054142523069</v>
      </c>
      <c r="S6115" s="3">
        <v>891475.981585599</v>
      </c>
      <c r="T6115" s="3">
        <v>-33985.60275039962</v>
      </c>
      <c r="U6115" s="1">
        <v>-0.03812284733678642</v>
      </c>
      <c r="V6115">
        <v>29</v>
      </c>
      <c r="W6115" s="3">
        <v>0</v>
      </c>
      <c r="Y6115" s="3">
        <v>980026.3918167797</v>
      </c>
      <c r="Z6115" s="1">
        <v>2.266754639389266</v>
      </c>
      <c r="AA6115" s="3">
        <v>1115750.20881745</v>
      </c>
      <c r="AB6115" s="3">
        <v>-135723.8170006706</v>
      </c>
      <c r="AC6115" s="1">
        <v>-0.1216435506156169</v>
      </c>
    </row>
    <row r="6116" spans="1:29">
      <c r="A6116" s="6">
        <v>6114</v>
      </c>
      <c r="B6116" t="s">
        <v>3922</v>
      </c>
      <c r="M6116" s="3">
        <v>711982.659</v>
      </c>
      <c r="N6116" s="3">
        <v>857490.3788351994</v>
      </c>
      <c r="O6116" s="1">
        <v>1.858301262783998</v>
      </c>
      <c r="Q6116" s="3">
        <v>73264.44223460561</v>
      </c>
      <c r="R6116" s="1">
        <v>0.08544054142523069</v>
      </c>
      <c r="S6116" s="3">
        <v>891475.981585599</v>
      </c>
      <c r="T6116" s="3">
        <v>-33985.60275039962</v>
      </c>
      <c r="U6116" s="1">
        <v>-0.03812284733678642</v>
      </c>
      <c r="V6116">
        <v>29</v>
      </c>
      <c r="W6116" s="3">
        <v>0</v>
      </c>
      <c r="Y6116" s="3">
        <v>987359.1915470982</v>
      </c>
      <c r="Z6116" s="1">
        <v>2.291197305156994</v>
      </c>
      <c r="AA6116" s="3">
        <v>1115750.20881745</v>
      </c>
      <c r="AB6116" s="3">
        <v>-128391.0172703521</v>
      </c>
      <c r="AC6116" s="1">
        <v>-0.1150714705278253</v>
      </c>
    </row>
    <row r="6117" spans="1:29">
      <c r="A6117" s="6">
        <v>6115</v>
      </c>
      <c r="B6117" t="s">
        <v>3923</v>
      </c>
      <c r="C6117">
        <v>100185</v>
      </c>
      <c r="D6117" t="s">
        <v>4277</v>
      </c>
      <c r="E6117" t="s">
        <v>4382</v>
      </c>
      <c r="F6117" t="s">
        <v>4384</v>
      </c>
      <c r="G6117">
        <v>27.53078</v>
      </c>
      <c r="H6117">
        <v>27.35962</v>
      </c>
      <c r="I6117">
        <v>1200</v>
      </c>
      <c r="J6117" s="3">
        <v>14.8494632</v>
      </c>
      <c r="K6117">
        <v>16.415772</v>
      </c>
      <c r="L6117" s="3">
        <v>32831.544</v>
      </c>
      <c r="M6117" s="3">
        <v>676456.047</v>
      </c>
      <c r="N6117" s="3">
        <v>854764.0455999995</v>
      </c>
      <c r="O6117" s="1">
        <v>1.849213485333332</v>
      </c>
      <c r="P6117" s="3">
        <v>2583.819004387199</v>
      </c>
      <c r="Q6117" s="3">
        <v>70680.62323021841</v>
      </c>
      <c r="R6117" s="1">
        <v>0.0826902156145376</v>
      </c>
      <c r="S6117" s="3">
        <v>891475.981585599</v>
      </c>
      <c r="T6117" s="3">
        <v>-36711.93598559953</v>
      </c>
      <c r="U6117" s="1">
        <v>-0.04118107132881232</v>
      </c>
      <c r="V6117">
        <v>28</v>
      </c>
      <c r="W6117" s="3">
        <v>-2759.754524799999</v>
      </c>
      <c r="X6117" t="s">
        <v>4385</v>
      </c>
      <c r="Y6117" s="3">
        <v>987359.1915470982</v>
      </c>
      <c r="Z6117" s="1">
        <v>2.291197305156994</v>
      </c>
      <c r="AA6117" s="3">
        <v>1115750.20881745</v>
      </c>
      <c r="AB6117" s="3">
        <v>-128391.0172703521</v>
      </c>
      <c r="AC6117" s="1">
        <v>-0.1150714705278253</v>
      </c>
    </row>
    <row r="6118" spans="1:29">
      <c r="A6118" s="6">
        <v>6116</v>
      </c>
      <c r="B6118" t="s">
        <v>3923</v>
      </c>
      <c r="M6118" s="3">
        <v>676456.047</v>
      </c>
      <c r="N6118" s="3">
        <v>854764.0455999995</v>
      </c>
      <c r="O6118" s="1">
        <v>1.849213485333332</v>
      </c>
      <c r="Q6118" s="3">
        <v>70680.62323021841</v>
      </c>
      <c r="R6118" s="1">
        <v>0.0826902156145376</v>
      </c>
      <c r="S6118" s="3">
        <v>891475.981585599</v>
      </c>
      <c r="T6118" s="3">
        <v>-36711.93598559953</v>
      </c>
      <c r="U6118" s="1">
        <v>-0.04118107132881232</v>
      </c>
      <c r="V6118">
        <v>28</v>
      </c>
      <c r="W6118" s="3">
        <v>0</v>
      </c>
      <c r="Y6118" s="3">
        <v>986990.8318291121</v>
      </c>
      <c r="Z6118" s="1">
        <v>2.289969439430374</v>
      </c>
      <c r="AA6118" s="3">
        <v>1115750.20881745</v>
      </c>
      <c r="AB6118" s="3">
        <v>-128759.3769883382</v>
      </c>
      <c r="AC6118" s="1">
        <v>-0.1154016158552247</v>
      </c>
    </row>
    <row r="6119" spans="1:29">
      <c r="A6119" s="6">
        <v>6117</v>
      </c>
      <c r="B6119" t="s">
        <v>3924</v>
      </c>
      <c r="M6119" s="3">
        <v>676456.047</v>
      </c>
      <c r="N6119" s="3">
        <v>854764.0455999995</v>
      </c>
      <c r="O6119" s="1">
        <v>1.849213485333332</v>
      </c>
      <c r="Q6119" s="3">
        <v>70680.62323021841</v>
      </c>
      <c r="R6119" s="1">
        <v>0.0826902156145376</v>
      </c>
      <c r="S6119" s="3">
        <v>891475.981585599</v>
      </c>
      <c r="T6119" s="3">
        <v>-36711.93598559953</v>
      </c>
      <c r="U6119" s="1">
        <v>-0.04118107132881232</v>
      </c>
      <c r="V6119">
        <v>28</v>
      </c>
      <c r="W6119" s="3">
        <v>0</v>
      </c>
      <c r="Y6119" s="3">
        <v>983319.8649192688</v>
      </c>
      <c r="Z6119" s="1">
        <v>2.277732883064229</v>
      </c>
      <c r="AA6119" s="3">
        <v>1115750.20881745</v>
      </c>
      <c r="AB6119" s="3">
        <v>-132430.3438981816</v>
      </c>
      <c r="AC6119" s="1">
        <v>-0.1186917491492477</v>
      </c>
    </row>
    <row r="6120" spans="1:29">
      <c r="A6120" s="6">
        <v>6118</v>
      </c>
      <c r="B6120" t="s">
        <v>3925</v>
      </c>
      <c r="M6120" s="3">
        <v>676456.047</v>
      </c>
      <c r="N6120" s="3">
        <v>854764.0455999995</v>
      </c>
      <c r="O6120" s="1">
        <v>1.849213485333332</v>
      </c>
      <c r="Q6120" s="3">
        <v>70680.62323021841</v>
      </c>
      <c r="R6120" s="1">
        <v>0.0826902156145376</v>
      </c>
      <c r="S6120" s="3">
        <v>891475.981585599</v>
      </c>
      <c r="T6120" s="3">
        <v>-36711.93598559953</v>
      </c>
      <c r="U6120" s="1">
        <v>-0.04118107132881232</v>
      </c>
      <c r="V6120">
        <v>28</v>
      </c>
      <c r="W6120" s="3">
        <v>0</v>
      </c>
      <c r="Y6120" s="3">
        <v>983319.8649192688</v>
      </c>
      <c r="Z6120" s="1">
        <v>2.277732883064229</v>
      </c>
      <c r="AA6120" s="3">
        <v>1115750.20881745</v>
      </c>
      <c r="AB6120" s="3">
        <v>-132430.3438981816</v>
      </c>
      <c r="AC6120" s="1">
        <v>-0.1186917491492477</v>
      </c>
    </row>
    <row r="6121" spans="1:29">
      <c r="A6121" s="6">
        <v>6119</v>
      </c>
      <c r="B6121" t="s">
        <v>3926</v>
      </c>
      <c r="M6121" s="3">
        <v>676456.047</v>
      </c>
      <c r="N6121" s="3">
        <v>854764.0455999995</v>
      </c>
      <c r="O6121" s="1">
        <v>1.849213485333332</v>
      </c>
      <c r="Q6121" s="3">
        <v>70680.62323021841</v>
      </c>
      <c r="R6121" s="1">
        <v>0.0826902156145376</v>
      </c>
      <c r="S6121" s="3">
        <v>891475.981585599</v>
      </c>
      <c r="T6121" s="3">
        <v>-36711.93598559953</v>
      </c>
      <c r="U6121" s="1">
        <v>-0.04118107132881232</v>
      </c>
      <c r="V6121">
        <v>28</v>
      </c>
      <c r="W6121" s="3">
        <v>0</v>
      </c>
      <c r="Y6121" s="3">
        <v>983319.8649192688</v>
      </c>
      <c r="Z6121" s="1">
        <v>2.277732883064229</v>
      </c>
      <c r="AA6121" s="3">
        <v>1115750.20881745</v>
      </c>
      <c r="AB6121" s="3">
        <v>-132430.3438981816</v>
      </c>
      <c r="AC6121" s="1">
        <v>-0.1186917491492477</v>
      </c>
    </row>
    <row r="6122" spans="1:29">
      <c r="A6122" s="6">
        <v>6120</v>
      </c>
      <c r="B6122" t="s">
        <v>3927</v>
      </c>
      <c r="C6122">
        <v>28880</v>
      </c>
      <c r="D6122" t="s">
        <v>4230</v>
      </c>
      <c r="E6122" t="s">
        <v>4382</v>
      </c>
      <c r="F6122" t="s">
        <v>4384</v>
      </c>
      <c r="G6122">
        <v>19.66371</v>
      </c>
      <c r="H6122">
        <v>20.8</v>
      </c>
      <c r="I6122">
        <v>1000</v>
      </c>
      <c r="J6122" s="3">
        <v>11.24</v>
      </c>
      <c r="K6122">
        <v>10.4</v>
      </c>
      <c r="L6122" s="3">
        <v>20800</v>
      </c>
      <c r="M6122" s="3">
        <v>654536.047</v>
      </c>
      <c r="N6122" s="3">
        <v>853622.4055999995</v>
      </c>
      <c r="O6122" s="1">
        <v>1.845408018666665</v>
      </c>
      <c r="P6122" s="3">
        <v>2379.446278303198</v>
      </c>
      <c r="Q6122" s="3">
        <v>68301.17695191521</v>
      </c>
      <c r="R6122" s="1">
        <v>0.08001333669763185</v>
      </c>
      <c r="S6122" s="3">
        <v>891475.981585599</v>
      </c>
      <c r="T6122" s="3">
        <v>-37853.57598559954</v>
      </c>
      <c r="U6122" s="1">
        <v>-0.04246168911726857</v>
      </c>
      <c r="V6122">
        <v>27</v>
      </c>
      <c r="W6122" s="3">
        <v>-1164.176</v>
      </c>
      <c r="X6122" t="s">
        <v>4385</v>
      </c>
      <c r="Y6122" s="3">
        <v>983319.8649192688</v>
      </c>
      <c r="Z6122" s="1">
        <v>2.277732883064229</v>
      </c>
      <c r="AA6122" s="3">
        <v>1115750.20881745</v>
      </c>
      <c r="AB6122" s="3">
        <v>-132430.3438981816</v>
      </c>
      <c r="AC6122" s="1">
        <v>-0.1186917491492477</v>
      </c>
    </row>
    <row r="6123" spans="1:29">
      <c r="A6123" s="6">
        <v>6121</v>
      </c>
      <c r="B6123" t="s">
        <v>3927</v>
      </c>
      <c r="C6123">
        <v>87304</v>
      </c>
      <c r="D6123" t="s">
        <v>4221</v>
      </c>
      <c r="E6123" t="s">
        <v>4382</v>
      </c>
      <c r="F6123" t="s">
        <v>4384</v>
      </c>
      <c r="G6123">
        <v>20.20878</v>
      </c>
      <c r="H6123">
        <v>28.28857</v>
      </c>
      <c r="I6123">
        <v>1300</v>
      </c>
      <c r="J6123" s="3">
        <v>16.0325423</v>
      </c>
      <c r="K6123">
        <v>18.3875705</v>
      </c>
      <c r="L6123" s="3">
        <v>36775.141</v>
      </c>
      <c r="M6123" s="3">
        <v>625978.843</v>
      </c>
      <c r="N6123" s="3">
        <v>861805.9224871995</v>
      </c>
      <c r="O6123" s="1">
        <v>1.872686408290665</v>
      </c>
      <c r="P6123" s="3">
        <v>2449.705578707998</v>
      </c>
      <c r="Q6123" s="3">
        <v>65851.47137320721</v>
      </c>
      <c r="R6123" s="1">
        <v>0.07641102208158161</v>
      </c>
      <c r="S6123" s="3">
        <v>891475.981585599</v>
      </c>
      <c r="T6123" s="3">
        <v>-29670.05909839948</v>
      </c>
      <c r="U6123" s="1">
        <v>-0.03328195005952673</v>
      </c>
      <c r="V6123">
        <v>26</v>
      </c>
      <c r="W6123" s="3">
        <v>8155.671124000005</v>
      </c>
      <c r="X6123" t="s">
        <v>4385</v>
      </c>
      <c r="Y6123" s="3">
        <v>983319.8649192688</v>
      </c>
      <c r="Z6123" s="1">
        <v>2.277732883064229</v>
      </c>
      <c r="AA6123" s="3">
        <v>1115750.20881745</v>
      </c>
      <c r="AB6123" s="3">
        <v>-132430.3438981816</v>
      </c>
      <c r="AC6123" s="1">
        <v>-0.1186917491492477</v>
      </c>
    </row>
    <row r="6124" spans="1:29">
      <c r="A6124" s="6">
        <v>6122</v>
      </c>
      <c r="B6124" t="s">
        <v>3927</v>
      </c>
      <c r="M6124" s="3">
        <v>625978.843</v>
      </c>
      <c r="N6124" s="3">
        <v>861805.9224871995</v>
      </c>
      <c r="O6124" s="1">
        <v>1.872686408290665</v>
      </c>
      <c r="Q6124" s="3">
        <v>65851.47137320721</v>
      </c>
      <c r="R6124" s="1">
        <v>0.07641102208158161</v>
      </c>
      <c r="S6124" s="3">
        <v>891475.981585599</v>
      </c>
      <c r="T6124" s="3">
        <v>-29670.05909839948</v>
      </c>
      <c r="U6124" s="1">
        <v>-0.03328195005952673</v>
      </c>
      <c r="V6124">
        <v>26</v>
      </c>
      <c r="W6124" s="3">
        <v>0</v>
      </c>
      <c r="Y6124" s="3">
        <v>991640.084539766</v>
      </c>
      <c r="Z6124" s="1">
        <v>2.305466948465887</v>
      </c>
      <c r="AA6124" s="3">
        <v>1115750.20881745</v>
      </c>
      <c r="AB6124" s="3">
        <v>-124110.1242776844</v>
      </c>
      <c r="AC6124" s="1">
        <v>-0.1112346861303525</v>
      </c>
    </row>
    <row r="6125" spans="1:29">
      <c r="A6125" s="6">
        <v>6123</v>
      </c>
      <c r="B6125" t="s">
        <v>3928</v>
      </c>
      <c r="M6125" s="3">
        <v>625978.843</v>
      </c>
      <c r="N6125" s="3">
        <v>861805.9224871995</v>
      </c>
      <c r="O6125" s="1">
        <v>1.872686408290665</v>
      </c>
      <c r="Q6125" s="3">
        <v>65851.47137320721</v>
      </c>
      <c r="R6125" s="1">
        <v>0.07641102208158161</v>
      </c>
      <c r="S6125" s="3">
        <v>891475.981585599</v>
      </c>
      <c r="T6125" s="3">
        <v>-29670.05909839948</v>
      </c>
      <c r="U6125" s="1">
        <v>-0.03328195005952673</v>
      </c>
      <c r="V6125">
        <v>26</v>
      </c>
      <c r="W6125" s="3">
        <v>0</v>
      </c>
      <c r="Y6125" s="3">
        <v>984260.4876803044</v>
      </c>
      <c r="Z6125" s="1">
        <v>2.280868292267682</v>
      </c>
      <c r="AA6125" s="3">
        <v>1115750.20881745</v>
      </c>
      <c r="AB6125" s="3">
        <v>-131489.7211371459</v>
      </c>
      <c r="AC6125" s="1">
        <v>-0.117848708517391</v>
      </c>
    </row>
    <row r="6126" spans="1:29">
      <c r="A6126" s="6">
        <v>6124</v>
      </c>
      <c r="B6126" t="s">
        <v>3929</v>
      </c>
      <c r="M6126" s="3">
        <v>625978.843</v>
      </c>
      <c r="N6126" s="3">
        <v>861805.9224871995</v>
      </c>
      <c r="O6126" s="1">
        <v>1.872686408290665</v>
      </c>
      <c r="Q6126" s="3">
        <v>65851.47137320721</v>
      </c>
      <c r="R6126" s="1">
        <v>0.07641102208158161</v>
      </c>
      <c r="S6126" s="3">
        <v>891475.981585599</v>
      </c>
      <c r="T6126" s="3">
        <v>-29670.05909839948</v>
      </c>
      <c r="U6126" s="1">
        <v>-0.03328195005952673</v>
      </c>
      <c r="V6126">
        <v>26</v>
      </c>
      <c r="W6126" s="3">
        <v>0</v>
      </c>
      <c r="Y6126" s="3">
        <v>995305.8265039193</v>
      </c>
      <c r="Z6126" s="1">
        <v>2.317686088346398</v>
      </c>
      <c r="AA6126" s="3">
        <v>1115750.20881745</v>
      </c>
      <c r="AB6126" s="3">
        <v>-120444.382313531</v>
      </c>
      <c r="AC6126" s="1">
        <v>-0.1079492357354666</v>
      </c>
    </row>
    <row r="6127" spans="1:29">
      <c r="A6127" s="6">
        <v>6125</v>
      </c>
      <c r="B6127" t="s">
        <v>3930</v>
      </c>
      <c r="M6127" s="3">
        <v>625978.843</v>
      </c>
      <c r="N6127" s="3">
        <v>861805.9224871995</v>
      </c>
      <c r="O6127" s="1">
        <v>1.872686408290665</v>
      </c>
      <c r="Q6127" s="3">
        <v>65851.47137320721</v>
      </c>
      <c r="R6127" s="1">
        <v>0.07641102208158161</v>
      </c>
      <c r="S6127" s="3">
        <v>891475.981585599</v>
      </c>
      <c r="T6127" s="3">
        <v>-29670.05909839948</v>
      </c>
      <c r="U6127" s="1">
        <v>-0.03328195005952673</v>
      </c>
      <c r="V6127">
        <v>26</v>
      </c>
      <c r="W6127" s="3">
        <v>0</v>
      </c>
      <c r="Y6127" s="3">
        <v>996253.789491978</v>
      </c>
      <c r="Z6127" s="1">
        <v>2.32084596497326</v>
      </c>
      <c r="AA6127" s="3">
        <v>1115750.20881745</v>
      </c>
      <c r="AB6127" s="3">
        <v>-119496.4193254723</v>
      </c>
      <c r="AC6127" s="1">
        <v>-0.107099616366752</v>
      </c>
    </row>
    <row r="6128" spans="1:29">
      <c r="A6128" s="6">
        <v>6126</v>
      </c>
      <c r="B6128" t="s">
        <v>3931</v>
      </c>
      <c r="M6128" s="3">
        <v>625978.843</v>
      </c>
      <c r="N6128" s="3">
        <v>861805.9224871995</v>
      </c>
      <c r="O6128" s="1">
        <v>1.872686408290665</v>
      </c>
      <c r="Q6128" s="3">
        <v>65851.47137320721</v>
      </c>
      <c r="R6128" s="1">
        <v>0.07641102208158161</v>
      </c>
      <c r="S6128" s="3">
        <v>891475.981585599</v>
      </c>
      <c r="T6128" s="3">
        <v>-29670.05909839948</v>
      </c>
      <c r="U6128" s="1">
        <v>-0.03328195005952673</v>
      </c>
      <c r="V6128">
        <v>26</v>
      </c>
      <c r="W6128" s="3">
        <v>0</v>
      </c>
      <c r="Y6128" s="3">
        <v>1007453.35499841</v>
      </c>
      <c r="Z6128" s="1">
        <v>2.358177849994701</v>
      </c>
      <c r="AA6128" s="3">
        <v>1115750.20881745</v>
      </c>
      <c r="AB6128" s="3">
        <v>-108296.85381904</v>
      </c>
      <c r="AC6128" s="1">
        <v>-0.0970619166935407</v>
      </c>
    </row>
    <row r="6129" spans="1:29">
      <c r="A6129" s="6">
        <v>6127</v>
      </c>
      <c r="B6129" t="s">
        <v>3932</v>
      </c>
      <c r="M6129" s="3">
        <v>625978.843</v>
      </c>
      <c r="N6129" s="3">
        <v>861805.9224871995</v>
      </c>
      <c r="O6129" s="1">
        <v>1.872686408290665</v>
      </c>
      <c r="Q6129" s="3">
        <v>65851.47137320721</v>
      </c>
      <c r="R6129" s="1">
        <v>0.07641102208158161</v>
      </c>
      <c r="S6129" s="3">
        <v>891475.981585599</v>
      </c>
      <c r="T6129" s="3">
        <v>-29670.05909839948</v>
      </c>
      <c r="U6129" s="1">
        <v>-0.03328195005952673</v>
      </c>
      <c r="V6129">
        <v>26</v>
      </c>
      <c r="W6129" s="3">
        <v>0</v>
      </c>
      <c r="Y6129" s="3">
        <v>1007453.35499841</v>
      </c>
      <c r="Z6129" s="1">
        <v>2.358177849994701</v>
      </c>
      <c r="AA6129" s="3">
        <v>1115750.20881745</v>
      </c>
      <c r="AB6129" s="3">
        <v>-108296.85381904</v>
      </c>
      <c r="AC6129" s="1">
        <v>-0.0970619166935407</v>
      </c>
    </row>
    <row r="6130" spans="1:29">
      <c r="A6130" s="6">
        <v>6128</v>
      </c>
      <c r="B6130" t="s">
        <v>3933</v>
      </c>
      <c r="M6130" s="3">
        <v>625978.843</v>
      </c>
      <c r="N6130" s="3">
        <v>861805.9224871995</v>
      </c>
      <c r="O6130" s="1">
        <v>1.872686408290665</v>
      </c>
      <c r="Q6130" s="3">
        <v>65851.47137320721</v>
      </c>
      <c r="R6130" s="1">
        <v>0.07641102208158161</v>
      </c>
      <c r="S6130" s="3">
        <v>891475.981585599</v>
      </c>
      <c r="T6130" s="3">
        <v>-29670.05909839948</v>
      </c>
      <c r="U6130" s="1">
        <v>-0.03328195005952673</v>
      </c>
      <c r="V6130">
        <v>26</v>
      </c>
      <c r="W6130" s="3">
        <v>0</v>
      </c>
      <c r="Y6130" s="3">
        <v>1007453.35499841</v>
      </c>
      <c r="Z6130" s="1">
        <v>2.358177849994701</v>
      </c>
      <c r="AA6130" s="3">
        <v>1115750.20881745</v>
      </c>
      <c r="AB6130" s="3">
        <v>-108296.85381904</v>
      </c>
      <c r="AC6130" s="1">
        <v>-0.0970619166935407</v>
      </c>
    </row>
    <row r="6131" spans="1:29">
      <c r="A6131" s="6">
        <v>6129</v>
      </c>
      <c r="B6131" t="s">
        <v>3934</v>
      </c>
      <c r="C6131">
        <v>29783</v>
      </c>
      <c r="D6131" t="s">
        <v>4335</v>
      </c>
      <c r="E6131" t="s">
        <v>4382</v>
      </c>
      <c r="F6131" t="s">
        <v>4384</v>
      </c>
      <c r="G6131">
        <v>9.62077</v>
      </c>
      <c r="H6131">
        <v>9.52904</v>
      </c>
      <c r="I6131">
        <v>3400</v>
      </c>
      <c r="J6131" s="3">
        <v>14.7196208</v>
      </c>
      <c r="K6131">
        <v>16.199368</v>
      </c>
      <c r="L6131" s="3">
        <v>32398.736</v>
      </c>
      <c r="M6131" s="3">
        <v>590721.863</v>
      </c>
      <c r="N6131" s="3">
        <v>858916.7594983996</v>
      </c>
      <c r="O6131" s="1">
        <v>1.863055864994665</v>
      </c>
      <c r="P6131" s="3">
        <v>2569.205352143998</v>
      </c>
      <c r="Q6131" s="3">
        <v>63282.26602106322</v>
      </c>
      <c r="R6131" s="1">
        <v>0.07367683226721475</v>
      </c>
      <c r="S6131" s="3">
        <v>891475.981585599</v>
      </c>
      <c r="T6131" s="3">
        <v>-32559.22208719945</v>
      </c>
      <c r="U6131" s="1">
        <v>-0.0365228259198738</v>
      </c>
      <c r="V6131">
        <v>25</v>
      </c>
      <c r="W6131" s="3">
        <v>-2922.368572800002</v>
      </c>
      <c r="X6131" t="s">
        <v>4385</v>
      </c>
      <c r="Y6131" s="3">
        <v>1007453.35499841</v>
      </c>
      <c r="Z6131" s="1">
        <v>2.358177849994701</v>
      </c>
      <c r="AA6131" s="3">
        <v>1115750.20881745</v>
      </c>
      <c r="AB6131" s="3">
        <v>-108296.85381904</v>
      </c>
      <c r="AC6131" s="1">
        <v>-0.0970619166935407</v>
      </c>
    </row>
    <row r="6132" spans="1:29">
      <c r="A6132" s="6">
        <v>6130</v>
      </c>
      <c r="B6132" t="s">
        <v>3934</v>
      </c>
      <c r="M6132" s="3">
        <v>590721.863</v>
      </c>
      <c r="N6132" s="3">
        <v>858916.7594983996</v>
      </c>
      <c r="O6132" s="1">
        <v>1.863055864994665</v>
      </c>
      <c r="Q6132" s="3">
        <v>63282.26602106322</v>
      </c>
      <c r="R6132" s="1">
        <v>0.07367683226721475</v>
      </c>
      <c r="S6132" s="3">
        <v>891475.981585599</v>
      </c>
      <c r="T6132" s="3">
        <v>-32559.22208719945</v>
      </c>
      <c r="U6132" s="1">
        <v>-0.0365228259198738</v>
      </c>
      <c r="V6132">
        <v>25</v>
      </c>
      <c r="W6132" s="3">
        <v>0</v>
      </c>
      <c r="Y6132" s="3">
        <v>1004981.503945258</v>
      </c>
      <c r="Z6132" s="1">
        <v>2.349938346484194</v>
      </c>
      <c r="AA6132" s="3">
        <v>1115750.20881745</v>
      </c>
      <c r="AB6132" s="3">
        <v>-110768.7048721921</v>
      </c>
      <c r="AC6132" s="1">
        <v>-0.09927733286251633</v>
      </c>
    </row>
    <row r="6133" spans="1:29">
      <c r="A6133" s="6">
        <v>6131</v>
      </c>
      <c r="B6133" t="s">
        <v>3935</v>
      </c>
      <c r="M6133" s="3">
        <v>590721.863</v>
      </c>
      <c r="N6133" s="3">
        <v>858916.7594983996</v>
      </c>
      <c r="O6133" s="1">
        <v>1.863055864994665</v>
      </c>
      <c r="Q6133" s="3">
        <v>63282.26602106322</v>
      </c>
      <c r="R6133" s="1">
        <v>0.07367683226721475</v>
      </c>
      <c r="S6133" s="3">
        <v>891475.981585599</v>
      </c>
      <c r="T6133" s="3">
        <v>-32559.22208719945</v>
      </c>
      <c r="U6133" s="1">
        <v>-0.0365228259198738</v>
      </c>
      <c r="V6133">
        <v>25</v>
      </c>
      <c r="W6133" s="3">
        <v>0</v>
      </c>
      <c r="Y6133" s="3">
        <v>1008004.525967781</v>
      </c>
      <c r="Z6133" s="1">
        <v>2.360015086559271</v>
      </c>
      <c r="AA6133" s="3">
        <v>1115750.20881745</v>
      </c>
      <c r="AB6133" s="3">
        <v>-107745.6828496691</v>
      </c>
      <c r="AC6133" s="1">
        <v>-0.0965679253278971</v>
      </c>
    </row>
    <row r="6134" spans="1:29">
      <c r="A6134" s="6">
        <v>6132</v>
      </c>
      <c r="B6134" t="s">
        <v>3936</v>
      </c>
      <c r="M6134" s="3">
        <v>590721.863</v>
      </c>
      <c r="N6134" s="3">
        <v>858916.7594983996</v>
      </c>
      <c r="O6134" s="1">
        <v>1.863055864994665</v>
      </c>
      <c r="Q6134" s="3">
        <v>63282.26602106322</v>
      </c>
      <c r="R6134" s="1">
        <v>0.07367683226721475</v>
      </c>
      <c r="S6134" s="3">
        <v>891475.981585599</v>
      </c>
      <c r="T6134" s="3">
        <v>-32559.22208719945</v>
      </c>
      <c r="U6134" s="1">
        <v>-0.0365228259198738</v>
      </c>
      <c r="V6134">
        <v>25</v>
      </c>
      <c r="W6134" s="3">
        <v>0</v>
      </c>
      <c r="Y6134" s="3">
        <v>989618.738999974</v>
      </c>
      <c r="Z6134" s="1">
        <v>2.298729129999913</v>
      </c>
      <c r="AA6134" s="3">
        <v>1115750.20881745</v>
      </c>
      <c r="AB6134" s="3">
        <v>-126131.4698174763</v>
      </c>
      <c r="AC6134" s="1">
        <v>-0.1130463331493877</v>
      </c>
    </row>
    <row r="6135" spans="1:29">
      <c r="A6135" s="6">
        <v>6133</v>
      </c>
      <c r="B6135" t="s">
        <v>3937</v>
      </c>
      <c r="C6135">
        <v>119435</v>
      </c>
      <c r="D6135" t="s">
        <v>4360</v>
      </c>
      <c r="E6135" t="s">
        <v>4382</v>
      </c>
      <c r="F6135" t="s">
        <v>4383</v>
      </c>
      <c r="G6135">
        <v>5.26931</v>
      </c>
      <c r="H6135">
        <v>6.06</v>
      </c>
      <c r="I6135">
        <v>3200</v>
      </c>
      <c r="J6135" s="3">
        <v>10.8176</v>
      </c>
      <c r="K6135">
        <v>9.696</v>
      </c>
      <c r="L6135" s="3">
        <v>19392</v>
      </c>
      <c r="M6135" s="3">
        <v>610113.863</v>
      </c>
      <c r="N6135" s="3">
        <v>858896.2458983996</v>
      </c>
      <c r="O6135" s="1">
        <v>1.862987486327999</v>
      </c>
      <c r="P6135" s="3">
        <v>2576.750278495199</v>
      </c>
      <c r="Q6135" s="3">
        <v>65859.0163</v>
      </c>
      <c r="R6135" s="1">
        <v>0.07667866359237829</v>
      </c>
      <c r="S6135" s="3">
        <v>891475.981585599</v>
      </c>
      <c r="T6135" s="3">
        <v>-32559.22208719945</v>
      </c>
      <c r="U6135" s="1">
        <v>-0.03652</v>
      </c>
      <c r="V6135">
        <v>26</v>
      </c>
      <c r="W6135" s="3">
        <v>0</v>
      </c>
      <c r="X6135" t="s">
        <v>4385</v>
      </c>
      <c r="Y6135" s="3">
        <v>989618.738999974</v>
      </c>
      <c r="Z6135" s="1">
        <v>2.298729129999913</v>
      </c>
      <c r="AA6135" s="3">
        <v>1115750.20881745</v>
      </c>
      <c r="AB6135" s="3">
        <v>-126131.4698174763</v>
      </c>
      <c r="AC6135" s="1">
        <v>-0.1130463331493877</v>
      </c>
    </row>
    <row r="6136" spans="1:29">
      <c r="A6136" s="6">
        <v>6134</v>
      </c>
      <c r="B6136" t="s">
        <v>3937</v>
      </c>
      <c r="C6136">
        <v>143347</v>
      </c>
      <c r="D6136" t="s">
        <v>4296</v>
      </c>
      <c r="E6136" t="s">
        <v>4382</v>
      </c>
      <c r="F6136" t="s">
        <v>4383</v>
      </c>
      <c r="G6136">
        <v>20.63633</v>
      </c>
      <c r="H6136">
        <v>21.64</v>
      </c>
      <c r="I6136">
        <v>1900</v>
      </c>
      <c r="J6136" s="3">
        <v>17.3348</v>
      </c>
      <c r="K6136">
        <v>20.558</v>
      </c>
      <c r="L6136" s="3">
        <v>41116</v>
      </c>
      <c r="M6136" s="3">
        <v>651229.863</v>
      </c>
      <c r="N6136" s="3">
        <v>858858.3530983997</v>
      </c>
      <c r="O6136" s="1">
        <v>1.862861176994666</v>
      </c>
      <c r="P6136" s="3">
        <v>1906.972999999999</v>
      </c>
      <c r="Q6136" s="3">
        <v>67765.9893</v>
      </c>
      <c r="R6136" s="1">
        <v>0.07890240463462783</v>
      </c>
      <c r="S6136" s="3">
        <v>891475.981585599</v>
      </c>
      <c r="T6136" s="3">
        <v>-32559.22208719945</v>
      </c>
      <c r="U6136" s="1">
        <v>-0.03652</v>
      </c>
      <c r="V6136">
        <v>27</v>
      </c>
      <c r="W6136" s="3">
        <v>0</v>
      </c>
      <c r="X6136" t="s">
        <v>4385</v>
      </c>
      <c r="Y6136" s="3">
        <v>989618.738999974</v>
      </c>
      <c r="Z6136" s="1">
        <v>2.298729129999913</v>
      </c>
      <c r="AA6136" s="3">
        <v>1115750.20881745</v>
      </c>
      <c r="AB6136" s="3">
        <v>-126131.4698174763</v>
      </c>
      <c r="AC6136" s="1">
        <v>-0.1130463331493877</v>
      </c>
    </row>
    <row r="6137" spans="1:29">
      <c r="A6137" s="6">
        <v>6135</v>
      </c>
      <c r="B6137" t="s">
        <v>3937</v>
      </c>
      <c r="C6137">
        <v>149408</v>
      </c>
      <c r="D6137" t="s">
        <v>4361</v>
      </c>
      <c r="E6137" t="s">
        <v>4382</v>
      </c>
      <c r="F6137" t="s">
        <v>4383</v>
      </c>
      <c r="G6137">
        <v>2.30356</v>
      </c>
      <c r="H6137">
        <v>2.71</v>
      </c>
      <c r="I6137">
        <v>6300</v>
      </c>
      <c r="J6137" s="3">
        <v>10.1219</v>
      </c>
      <c r="K6137">
        <v>8.5365</v>
      </c>
      <c r="L6137" s="3">
        <v>17073</v>
      </c>
      <c r="M6137" s="3">
        <v>668302.863</v>
      </c>
      <c r="N6137" s="3">
        <v>858839.6946983996</v>
      </c>
      <c r="O6137" s="1">
        <v>1.862798982327999</v>
      </c>
      <c r="P6137" s="3">
        <v>2576.575059295199</v>
      </c>
      <c r="Q6137" s="3">
        <v>70342.56436</v>
      </c>
      <c r="R6137" s="1">
        <v>0.08190418397545346</v>
      </c>
      <c r="S6137" s="3">
        <v>891475.981585599</v>
      </c>
      <c r="T6137" s="3">
        <v>-32559.22208719945</v>
      </c>
      <c r="U6137" s="1">
        <v>-0.03652</v>
      </c>
      <c r="V6137">
        <v>28</v>
      </c>
      <c r="W6137" s="3">
        <v>0</v>
      </c>
      <c r="X6137" t="s">
        <v>4385</v>
      </c>
      <c r="Y6137" s="3">
        <v>989618.738999974</v>
      </c>
      <c r="Z6137" s="1">
        <v>2.298729129999913</v>
      </c>
      <c r="AA6137" s="3">
        <v>1115750.20881745</v>
      </c>
      <c r="AB6137" s="3">
        <v>-126131.4698174763</v>
      </c>
      <c r="AC6137" s="1">
        <v>-0.1130463331493877</v>
      </c>
    </row>
    <row r="6138" spans="1:29">
      <c r="A6138" s="6">
        <v>6136</v>
      </c>
      <c r="B6138" t="s">
        <v>3937</v>
      </c>
      <c r="C6138">
        <v>28742</v>
      </c>
      <c r="D6138" t="s">
        <v>4173</v>
      </c>
      <c r="E6138" t="s">
        <v>4382</v>
      </c>
      <c r="F6138" t="s">
        <v>4383</v>
      </c>
      <c r="G6138">
        <v>24.50418</v>
      </c>
      <c r="H6138">
        <v>26.29993</v>
      </c>
      <c r="I6138">
        <v>1400</v>
      </c>
      <c r="J6138" s="3">
        <v>16.0459706</v>
      </c>
      <c r="K6138">
        <v>18.409951</v>
      </c>
      <c r="L6138" s="3">
        <v>36819.902</v>
      </c>
      <c r="M6138" s="3">
        <v>705122.765</v>
      </c>
      <c r="N6138" s="3">
        <v>858805.2387767996</v>
      </c>
      <c r="O6138" s="1">
        <v>1.862684129255999</v>
      </c>
      <c r="P6138" s="3">
        <v>2576.519084095199</v>
      </c>
      <c r="Q6138" s="3">
        <v>72919.08344</v>
      </c>
      <c r="R6138" s="1">
        <v>0.08490759039134298</v>
      </c>
      <c r="S6138" s="3">
        <v>891475.981585599</v>
      </c>
      <c r="T6138" s="3">
        <v>-32559.22208719945</v>
      </c>
      <c r="U6138" s="1">
        <v>-0.03652</v>
      </c>
      <c r="V6138">
        <v>29</v>
      </c>
      <c r="W6138" s="3">
        <v>0</v>
      </c>
      <c r="X6138" t="s">
        <v>4385</v>
      </c>
      <c r="Y6138" s="3">
        <v>989618.738999974</v>
      </c>
      <c r="Z6138" s="1">
        <v>2.298729129999913</v>
      </c>
      <c r="AA6138" s="3">
        <v>1115750.20881745</v>
      </c>
      <c r="AB6138" s="3">
        <v>-126131.4698174763</v>
      </c>
      <c r="AC6138" s="1">
        <v>-0.1130463331493877</v>
      </c>
    </row>
    <row r="6139" spans="1:29">
      <c r="A6139" s="6">
        <v>6137</v>
      </c>
      <c r="B6139" t="s">
        <v>3937</v>
      </c>
      <c r="C6139">
        <v>140907</v>
      </c>
      <c r="D6139" t="s">
        <v>4309</v>
      </c>
      <c r="E6139" t="s">
        <v>4382</v>
      </c>
      <c r="F6139" t="s">
        <v>4383</v>
      </c>
      <c r="G6139">
        <v>11.44126</v>
      </c>
      <c r="H6139">
        <v>12.35357</v>
      </c>
      <c r="I6139">
        <v>2800</v>
      </c>
      <c r="J6139" s="3">
        <v>15.3769988</v>
      </c>
      <c r="K6139">
        <v>17.294998</v>
      </c>
      <c r="L6139" s="3">
        <v>34589.996</v>
      </c>
      <c r="M6139" s="3">
        <v>739712.7610000001</v>
      </c>
      <c r="N6139" s="3">
        <v>858772.5667799996</v>
      </c>
      <c r="O6139" s="1">
        <v>1.862575222599999</v>
      </c>
      <c r="P6139" s="3">
        <v>2576.415716330399</v>
      </c>
      <c r="Q6139" s="3">
        <v>75495.49916000001</v>
      </c>
      <c r="R6139" s="1">
        <v>0.08791093483932917</v>
      </c>
      <c r="S6139" s="3">
        <v>891475.981585599</v>
      </c>
      <c r="T6139" s="3">
        <v>-32559.22208719945</v>
      </c>
      <c r="U6139" s="1">
        <v>-0.03652</v>
      </c>
      <c r="V6139">
        <v>30</v>
      </c>
      <c r="W6139" s="3">
        <v>0</v>
      </c>
      <c r="X6139" t="s">
        <v>4385</v>
      </c>
      <c r="Y6139" s="3">
        <v>989618.738999974</v>
      </c>
      <c r="Z6139" s="1">
        <v>2.298729129999913</v>
      </c>
      <c r="AA6139" s="3">
        <v>1115750.20881745</v>
      </c>
      <c r="AB6139" s="3">
        <v>-126131.4698174763</v>
      </c>
      <c r="AC6139" s="1">
        <v>-0.1130463331493877</v>
      </c>
    </row>
    <row r="6140" spans="1:29">
      <c r="A6140" s="6">
        <v>6138</v>
      </c>
      <c r="B6140" t="s">
        <v>3937</v>
      </c>
      <c r="M6140" s="3">
        <v>739712.7610000001</v>
      </c>
      <c r="N6140" s="3">
        <v>858772.5667799996</v>
      </c>
      <c r="O6140" s="1">
        <v>1.862575222599999</v>
      </c>
      <c r="Q6140" s="3">
        <v>75495.49916000001</v>
      </c>
      <c r="R6140" s="1">
        <v>0.08791093483932917</v>
      </c>
      <c r="S6140" s="3">
        <v>891475.981585599</v>
      </c>
      <c r="T6140" s="3">
        <v>-32559.22208719945</v>
      </c>
      <c r="U6140" s="1">
        <v>-0.03652</v>
      </c>
      <c r="V6140">
        <v>30</v>
      </c>
      <c r="W6140" s="3">
        <v>0</v>
      </c>
      <c r="Y6140" s="3">
        <v>994883.5507002702</v>
      </c>
      <c r="Z6140" s="1">
        <v>2.316278502334234</v>
      </c>
      <c r="AA6140" s="3">
        <v>1115750.20881745</v>
      </c>
      <c r="AB6140" s="3">
        <v>-120866.6581171801</v>
      </c>
      <c r="AC6140" s="1">
        <v>-0.1083277037835225</v>
      </c>
    </row>
    <row r="6141" spans="1:29">
      <c r="A6141" s="6">
        <v>6139</v>
      </c>
      <c r="B6141" t="s">
        <v>3938</v>
      </c>
      <c r="M6141" s="3">
        <v>739712.7610000001</v>
      </c>
      <c r="N6141" s="3">
        <v>858772.5667799996</v>
      </c>
      <c r="O6141" s="1">
        <v>1.862575222599999</v>
      </c>
      <c r="Q6141" s="3">
        <v>75495.49916000001</v>
      </c>
      <c r="R6141" s="1">
        <v>0.08791093483932917</v>
      </c>
      <c r="S6141" s="3">
        <v>891475.981585599</v>
      </c>
      <c r="T6141" s="3">
        <v>-32559.22208719945</v>
      </c>
      <c r="U6141" s="1">
        <v>-0.03652</v>
      </c>
      <c r="V6141">
        <v>30</v>
      </c>
      <c r="W6141" s="3">
        <v>0</v>
      </c>
      <c r="Y6141" s="3">
        <v>999220.5609585716</v>
      </c>
      <c r="Z6141" s="1">
        <v>2.330735203195239</v>
      </c>
      <c r="AA6141" s="3">
        <v>1115750.20881745</v>
      </c>
      <c r="AB6141" s="3">
        <v>-116529.6478588787</v>
      </c>
      <c r="AC6141" s="1">
        <v>-0.1044406238403351</v>
      </c>
    </row>
    <row r="6142" spans="1:29">
      <c r="A6142" s="6">
        <v>6140</v>
      </c>
      <c r="B6142" t="s">
        <v>3939</v>
      </c>
      <c r="M6142" s="3">
        <v>739712.7610000001</v>
      </c>
      <c r="N6142" s="3">
        <v>858772.5667799996</v>
      </c>
      <c r="O6142" s="1">
        <v>1.862575222599999</v>
      </c>
      <c r="Q6142" s="3">
        <v>75495.49916000001</v>
      </c>
      <c r="R6142" s="1">
        <v>0.08791093483932917</v>
      </c>
      <c r="S6142" s="3">
        <v>891475.981585599</v>
      </c>
      <c r="T6142" s="3">
        <v>-32559.22208719945</v>
      </c>
      <c r="U6142" s="1">
        <v>-0.03652</v>
      </c>
      <c r="V6142">
        <v>30</v>
      </c>
      <c r="W6142" s="3">
        <v>0</v>
      </c>
      <c r="Y6142" s="3">
        <v>999220.5609585716</v>
      </c>
      <c r="Z6142" s="1">
        <v>2.330735203195239</v>
      </c>
      <c r="AA6142" s="3">
        <v>1115750.20881745</v>
      </c>
      <c r="AB6142" s="3">
        <v>-116529.6478588787</v>
      </c>
      <c r="AC6142" s="1">
        <v>-0.1044406238403351</v>
      </c>
    </row>
    <row r="6143" spans="1:29">
      <c r="A6143" s="6">
        <v>6141</v>
      </c>
      <c r="B6143" t="s">
        <v>3940</v>
      </c>
      <c r="M6143" s="3">
        <v>739712.7610000001</v>
      </c>
      <c r="N6143" s="3">
        <v>858772.5667799996</v>
      </c>
      <c r="O6143" s="1">
        <v>1.862575222599999</v>
      </c>
      <c r="Q6143" s="3">
        <v>75495.49916000001</v>
      </c>
      <c r="R6143" s="1">
        <v>0.08791093483932917</v>
      </c>
      <c r="S6143" s="3">
        <v>891475.981585599</v>
      </c>
      <c r="T6143" s="3">
        <v>-32559.22208719945</v>
      </c>
      <c r="U6143" s="1">
        <v>-0.03652</v>
      </c>
      <c r="V6143">
        <v>30</v>
      </c>
      <c r="W6143" s="3">
        <v>0</v>
      </c>
      <c r="Y6143" s="3">
        <v>999220.5609585716</v>
      </c>
      <c r="Z6143" s="1">
        <v>2.330735203195239</v>
      </c>
      <c r="AA6143" s="3">
        <v>1115750.20881745</v>
      </c>
      <c r="AB6143" s="3">
        <v>-116529.6478588787</v>
      </c>
      <c r="AC6143" s="1">
        <v>-0.1044406238403351</v>
      </c>
    </row>
    <row r="6144" spans="1:29">
      <c r="A6144" s="6">
        <v>6142</v>
      </c>
      <c r="B6144" t="s">
        <v>3941</v>
      </c>
      <c r="M6144" s="3">
        <v>739712.7610000001</v>
      </c>
      <c r="N6144" s="3">
        <v>858772.5667799996</v>
      </c>
      <c r="O6144" s="1">
        <v>1.862575222599999</v>
      </c>
      <c r="Q6144" s="3">
        <v>75495.49916000001</v>
      </c>
      <c r="R6144" s="1">
        <v>0.08791093483932917</v>
      </c>
      <c r="S6144" s="3">
        <v>891475.981585599</v>
      </c>
      <c r="T6144" s="3">
        <v>-32559.22208719945</v>
      </c>
      <c r="U6144" s="1">
        <v>-0.03652</v>
      </c>
      <c r="V6144">
        <v>30</v>
      </c>
      <c r="W6144" s="3">
        <v>0</v>
      </c>
      <c r="Y6144" s="3">
        <v>1004375.394334008</v>
      </c>
      <c r="Z6144" s="1">
        <v>2.347917981113361</v>
      </c>
      <c r="AA6144" s="3">
        <v>1115750.20881745</v>
      </c>
      <c r="AB6144" s="3">
        <v>-111374.8144834421</v>
      </c>
      <c r="AC6144" s="1">
        <v>-0.09982056342295906</v>
      </c>
    </row>
    <row r="6145" spans="1:29">
      <c r="A6145" s="6">
        <v>6143</v>
      </c>
      <c r="B6145" t="s">
        <v>3942</v>
      </c>
      <c r="M6145" s="3">
        <v>739712.7610000001</v>
      </c>
      <c r="N6145" s="3">
        <v>858772.5667799996</v>
      </c>
      <c r="O6145" s="1">
        <v>1.862575222599999</v>
      </c>
      <c r="Q6145" s="3">
        <v>75495.49916000001</v>
      </c>
      <c r="R6145" s="1">
        <v>0.08791093483932917</v>
      </c>
      <c r="S6145" s="3">
        <v>891475.981585599</v>
      </c>
      <c r="T6145" s="3">
        <v>-32559.22208719945</v>
      </c>
      <c r="U6145" s="1">
        <v>-0.03652</v>
      </c>
      <c r="V6145">
        <v>30</v>
      </c>
      <c r="W6145" s="3">
        <v>0</v>
      </c>
      <c r="Y6145" s="3">
        <v>1007926.225449841</v>
      </c>
      <c r="Z6145" s="1">
        <v>2.359754084832804</v>
      </c>
      <c r="AA6145" s="3">
        <v>1115750.20881745</v>
      </c>
      <c r="AB6145" s="3">
        <v>-107823.9833676092</v>
      </c>
      <c r="AC6145" s="1">
        <v>-0.09663810278995023</v>
      </c>
    </row>
    <row r="6146" spans="1:29">
      <c r="A6146" s="6">
        <v>6144</v>
      </c>
      <c r="B6146" t="s">
        <v>3943</v>
      </c>
      <c r="M6146" s="3">
        <v>739712.7610000001</v>
      </c>
      <c r="N6146" s="3">
        <v>858772.5667799996</v>
      </c>
      <c r="O6146" s="1">
        <v>1.862575222599999</v>
      </c>
      <c r="Q6146" s="3">
        <v>75495.49916000001</v>
      </c>
      <c r="R6146" s="1">
        <v>0.08791093483932917</v>
      </c>
      <c r="S6146" s="3">
        <v>891475.981585599</v>
      </c>
      <c r="T6146" s="3">
        <v>-32559.22208719945</v>
      </c>
      <c r="U6146" s="1">
        <v>-0.03652</v>
      </c>
      <c r="V6146">
        <v>30</v>
      </c>
      <c r="W6146" s="3">
        <v>0</v>
      </c>
      <c r="Y6146" s="3">
        <v>1002116.934499667</v>
      </c>
      <c r="Z6146" s="1">
        <v>2.340389781665556</v>
      </c>
      <c r="AA6146" s="3">
        <v>1115750.20881745</v>
      </c>
      <c r="AB6146" s="3">
        <v>-113633.2743177835</v>
      </c>
      <c r="AC6146" s="1">
        <v>-0.1018447260146337</v>
      </c>
    </row>
    <row r="6147" spans="1:29">
      <c r="A6147" s="6">
        <v>6145</v>
      </c>
      <c r="B6147" t="s">
        <v>3944</v>
      </c>
      <c r="C6147">
        <v>149408</v>
      </c>
      <c r="D6147" t="s">
        <v>4361</v>
      </c>
      <c r="E6147" t="s">
        <v>4382</v>
      </c>
      <c r="F6147" t="s">
        <v>4384</v>
      </c>
      <c r="G6147">
        <v>2.30356</v>
      </c>
      <c r="H6147">
        <v>2.33</v>
      </c>
      <c r="I6147">
        <v>6300</v>
      </c>
      <c r="J6147" s="3">
        <v>9.403700000000001</v>
      </c>
      <c r="K6147">
        <v>7.3395</v>
      </c>
      <c r="L6147" s="3">
        <v>14679</v>
      </c>
      <c r="M6147" s="3">
        <v>722639.7610000001</v>
      </c>
      <c r="N6147" s="3">
        <v>856361.8235799996</v>
      </c>
      <c r="O6147" s="1">
        <v>1.854539411933332</v>
      </c>
      <c r="P6147" s="3">
        <v>2576.575059295199</v>
      </c>
      <c r="Q6147" s="3">
        <v>72918.92410070481</v>
      </c>
      <c r="R6147" s="1">
        <v>0.08514966698990507</v>
      </c>
      <c r="S6147" s="3">
        <v>891475.981585599</v>
      </c>
      <c r="T6147" s="3">
        <v>-35114.1580055994</v>
      </c>
      <c r="U6147" s="1">
        <v>-0.03938878750624843</v>
      </c>
      <c r="V6147">
        <v>29</v>
      </c>
      <c r="W6147" s="3">
        <v>-2429.4016</v>
      </c>
      <c r="X6147" t="s">
        <v>4385</v>
      </c>
      <c r="Y6147" s="3">
        <v>1002116.934499667</v>
      </c>
      <c r="Z6147" s="1">
        <v>2.340389781665556</v>
      </c>
      <c r="AA6147" s="3">
        <v>1115750.20881745</v>
      </c>
      <c r="AB6147" s="3">
        <v>-113633.2743177835</v>
      </c>
      <c r="AC6147" s="1">
        <v>-0.1018447260146337</v>
      </c>
    </row>
    <row r="6148" spans="1:29">
      <c r="A6148" s="6">
        <v>6146</v>
      </c>
      <c r="B6148" t="s">
        <v>3944</v>
      </c>
      <c r="M6148" s="3">
        <v>722639.7610000001</v>
      </c>
      <c r="N6148" s="3">
        <v>856361.8235799996</v>
      </c>
      <c r="O6148" s="1">
        <v>1.854539411933332</v>
      </c>
      <c r="Q6148" s="3">
        <v>72918.92410070481</v>
      </c>
      <c r="R6148" s="1">
        <v>0.08514966698990507</v>
      </c>
      <c r="S6148" s="3">
        <v>891475.981585599</v>
      </c>
      <c r="T6148" s="3">
        <v>-35114.1580055994</v>
      </c>
      <c r="U6148" s="1">
        <v>-0.03938878750624843</v>
      </c>
      <c r="V6148">
        <v>29</v>
      </c>
      <c r="W6148" s="3">
        <v>0</v>
      </c>
      <c r="Y6148" s="3">
        <v>1002464.459032277</v>
      </c>
      <c r="Z6148" s="1">
        <v>2.341548196774257</v>
      </c>
      <c r="AA6148" s="3">
        <v>1115750.20881745</v>
      </c>
      <c r="AB6148" s="3">
        <v>-113285.7497851732</v>
      </c>
      <c r="AC6148" s="1">
        <v>-0.1015332543878628</v>
      </c>
    </row>
    <row r="6149" spans="1:29">
      <c r="A6149" s="6">
        <v>6147</v>
      </c>
      <c r="B6149" t="s">
        <v>3945</v>
      </c>
      <c r="M6149" s="3">
        <v>722639.7610000001</v>
      </c>
      <c r="N6149" s="3">
        <v>856361.8235799996</v>
      </c>
      <c r="O6149" s="1">
        <v>1.854539411933332</v>
      </c>
      <c r="Q6149" s="3">
        <v>72918.92410070481</v>
      </c>
      <c r="R6149" s="1">
        <v>0.08514966698990507</v>
      </c>
      <c r="S6149" s="3">
        <v>891475.981585599</v>
      </c>
      <c r="T6149" s="3">
        <v>-35114.1580055994</v>
      </c>
      <c r="U6149" s="1">
        <v>-0.03938878750624843</v>
      </c>
      <c r="V6149">
        <v>29</v>
      </c>
      <c r="W6149" s="3">
        <v>0</v>
      </c>
      <c r="Y6149" s="3">
        <v>996048.2518472882</v>
      </c>
      <c r="Z6149" s="1">
        <v>2.320160839490961</v>
      </c>
      <c r="AA6149" s="3">
        <v>1115750.20881745</v>
      </c>
      <c r="AB6149" s="3">
        <v>-119701.9569701621</v>
      </c>
      <c r="AC6149" s="1">
        <v>-0.1072838311157751</v>
      </c>
    </row>
    <row r="6150" spans="1:29">
      <c r="A6150" s="6">
        <v>6148</v>
      </c>
      <c r="B6150" t="s">
        <v>3946</v>
      </c>
      <c r="M6150" s="3">
        <v>722639.7610000001</v>
      </c>
      <c r="N6150" s="3">
        <v>856361.8235799996</v>
      </c>
      <c r="O6150" s="1">
        <v>1.854539411933332</v>
      </c>
      <c r="Q6150" s="3">
        <v>72918.92410070481</v>
      </c>
      <c r="R6150" s="1">
        <v>0.08514966698990507</v>
      </c>
      <c r="S6150" s="3">
        <v>891475.981585599</v>
      </c>
      <c r="T6150" s="3">
        <v>-35114.1580055994</v>
      </c>
      <c r="U6150" s="1">
        <v>-0.03938878750624843</v>
      </c>
      <c r="V6150">
        <v>29</v>
      </c>
      <c r="W6150" s="3">
        <v>0</v>
      </c>
      <c r="Y6150" s="3">
        <v>996048.2518472882</v>
      </c>
      <c r="Z6150" s="1">
        <v>2.320160839490961</v>
      </c>
      <c r="AA6150" s="3">
        <v>1115750.20881745</v>
      </c>
      <c r="AB6150" s="3">
        <v>-119701.9569701621</v>
      </c>
      <c r="AC6150" s="1">
        <v>-0.1072838311157751</v>
      </c>
    </row>
    <row r="6151" spans="1:29">
      <c r="A6151" s="6">
        <v>6149</v>
      </c>
      <c r="B6151" t="s">
        <v>3947</v>
      </c>
      <c r="M6151" s="3">
        <v>722639.7610000001</v>
      </c>
      <c r="N6151" s="3">
        <v>856361.8235799996</v>
      </c>
      <c r="O6151" s="1">
        <v>1.854539411933332</v>
      </c>
      <c r="Q6151" s="3">
        <v>72918.92410070481</v>
      </c>
      <c r="R6151" s="1">
        <v>0.08514966698990507</v>
      </c>
      <c r="S6151" s="3">
        <v>891475.981585599</v>
      </c>
      <c r="T6151" s="3">
        <v>-35114.1580055994</v>
      </c>
      <c r="U6151" s="1">
        <v>-0.03938878750624843</v>
      </c>
      <c r="V6151">
        <v>29</v>
      </c>
      <c r="W6151" s="3">
        <v>0</v>
      </c>
      <c r="Y6151" s="3">
        <v>996048.2518472882</v>
      </c>
      <c r="Z6151" s="1">
        <v>2.320160839490961</v>
      </c>
      <c r="AA6151" s="3">
        <v>1115750.20881745</v>
      </c>
      <c r="AB6151" s="3">
        <v>-119701.9569701621</v>
      </c>
      <c r="AC6151" s="1">
        <v>-0.1072838311157751</v>
      </c>
    </row>
    <row r="6152" spans="1:29">
      <c r="A6152" s="6">
        <v>6150</v>
      </c>
      <c r="B6152" t="s">
        <v>3948</v>
      </c>
      <c r="M6152" s="3">
        <v>722639.7610000001</v>
      </c>
      <c r="N6152" s="3">
        <v>856361.8235799996</v>
      </c>
      <c r="O6152" s="1">
        <v>1.854539411933332</v>
      </c>
      <c r="Q6152" s="3">
        <v>72918.92410070481</v>
      </c>
      <c r="R6152" s="1">
        <v>0.08514966698990507</v>
      </c>
      <c r="S6152" s="3">
        <v>891475.981585599</v>
      </c>
      <c r="T6152" s="3">
        <v>-35114.1580055994</v>
      </c>
      <c r="U6152" s="1">
        <v>-0.03938878750624843</v>
      </c>
      <c r="V6152">
        <v>29</v>
      </c>
      <c r="W6152" s="3">
        <v>0</v>
      </c>
      <c r="Y6152" s="3">
        <v>1002723.577163143</v>
      </c>
      <c r="Z6152" s="1">
        <v>2.342411923877145</v>
      </c>
      <c r="AA6152" s="3">
        <v>1115750.20881745</v>
      </c>
      <c r="AB6152" s="3">
        <v>-113026.6316543069</v>
      </c>
      <c r="AC6152" s="1">
        <v>-0.1013010177018926</v>
      </c>
    </row>
    <row r="6153" spans="1:29">
      <c r="A6153" s="6">
        <v>6151</v>
      </c>
      <c r="B6153" t="s">
        <v>3949</v>
      </c>
      <c r="M6153" s="3">
        <v>722639.7610000001</v>
      </c>
      <c r="N6153" s="3">
        <v>856361.8235799996</v>
      </c>
      <c r="O6153" s="1">
        <v>1.854539411933332</v>
      </c>
      <c r="Q6153" s="3">
        <v>72918.92410070481</v>
      </c>
      <c r="R6153" s="1">
        <v>0.08514966698990507</v>
      </c>
      <c r="S6153" s="3">
        <v>891475.981585599</v>
      </c>
      <c r="T6153" s="3">
        <v>-35114.1580055994</v>
      </c>
      <c r="U6153" s="1">
        <v>-0.03938878750624843</v>
      </c>
      <c r="V6153">
        <v>29</v>
      </c>
      <c r="W6153" s="3">
        <v>0</v>
      </c>
      <c r="Y6153" s="3">
        <v>1002964.193897154</v>
      </c>
      <c r="Z6153" s="1">
        <v>2.34321397965718</v>
      </c>
      <c r="AA6153" s="3">
        <v>1115750.20881745</v>
      </c>
      <c r="AB6153" s="3">
        <v>-112786.0149202963</v>
      </c>
      <c r="AC6153" s="1">
        <v>-0.1010853630400255</v>
      </c>
    </row>
    <row r="6154" spans="1:29">
      <c r="A6154" s="6">
        <v>6152</v>
      </c>
      <c r="B6154" t="s">
        <v>3950</v>
      </c>
      <c r="C6154">
        <v>28742</v>
      </c>
      <c r="D6154" t="s">
        <v>4173</v>
      </c>
      <c r="E6154" t="s">
        <v>4382</v>
      </c>
      <c r="F6154" t="s">
        <v>4384</v>
      </c>
      <c r="G6154">
        <v>24.50418</v>
      </c>
      <c r="H6154">
        <v>24.14426</v>
      </c>
      <c r="I6154">
        <v>1400</v>
      </c>
      <c r="J6154" s="3">
        <v>15.1405892</v>
      </c>
      <c r="K6154">
        <v>16.900982</v>
      </c>
      <c r="L6154" s="3">
        <v>33801.964</v>
      </c>
      <c r="M6154" s="3">
        <v>685819.8590000001</v>
      </c>
      <c r="N6154" s="3">
        <v>853311.8440087996</v>
      </c>
      <c r="O6154" s="1">
        <v>1.844372813362666</v>
      </c>
      <c r="P6154" s="3">
        <v>2576.519084095199</v>
      </c>
      <c r="Q6154" s="3">
        <v>70342.40501660961</v>
      </c>
      <c r="R6154" s="1">
        <v>0.08243458181260663</v>
      </c>
      <c r="S6154" s="3">
        <v>891475.981585599</v>
      </c>
      <c r="T6154" s="3">
        <v>-38164.13757679937</v>
      </c>
      <c r="U6154" s="1">
        <v>-0.04281005698989197</v>
      </c>
      <c r="V6154">
        <v>28</v>
      </c>
      <c r="W6154" s="3">
        <v>-3084.435492800002</v>
      </c>
      <c r="X6154" t="s">
        <v>4385</v>
      </c>
      <c r="Y6154" s="3">
        <v>1002964.193897154</v>
      </c>
      <c r="Z6154" s="1">
        <v>2.34321397965718</v>
      </c>
      <c r="AA6154" s="3">
        <v>1115750.20881745</v>
      </c>
      <c r="AB6154" s="3">
        <v>-112786.0149202963</v>
      </c>
      <c r="AC6154" s="1">
        <v>-0.1010853630400255</v>
      </c>
    </row>
    <row r="6155" spans="1:29">
      <c r="A6155" s="6">
        <v>6153</v>
      </c>
      <c r="B6155" t="s">
        <v>3950</v>
      </c>
      <c r="M6155" s="3">
        <v>685819.8590000001</v>
      </c>
      <c r="N6155" s="3">
        <v>853311.8440087996</v>
      </c>
      <c r="O6155" s="1">
        <v>1.844372813362666</v>
      </c>
      <c r="Q6155" s="3">
        <v>70342.40501660961</v>
      </c>
      <c r="R6155" s="1">
        <v>0.08243458181260663</v>
      </c>
      <c r="S6155" s="3">
        <v>891475.981585599</v>
      </c>
      <c r="T6155" s="3">
        <v>-38164.13757679937</v>
      </c>
      <c r="U6155" s="1">
        <v>-0.04281005698989197</v>
      </c>
      <c r="V6155">
        <v>28</v>
      </c>
      <c r="W6155" s="3">
        <v>0</v>
      </c>
      <c r="Y6155" s="3">
        <v>1004843.150142586</v>
      </c>
      <c r="Z6155" s="1">
        <v>2.349477167141955</v>
      </c>
      <c r="AA6155" s="3">
        <v>1115750.20881745</v>
      </c>
      <c r="AB6155" s="3">
        <v>-110907.0586748639</v>
      </c>
      <c r="AC6155" s="1">
        <v>-0.09940133355871016</v>
      </c>
    </row>
    <row r="6156" spans="1:29">
      <c r="A6156" s="6">
        <v>6154</v>
      </c>
      <c r="B6156" t="s">
        <v>3951</v>
      </c>
      <c r="M6156" s="3">
        <v>685819.8590000001</v>
      </c>
      <c r="N6156" s="3">
        <v>853311.8440087996</v>
      </c>
      <c r="O6156" s="1">
        <v>1.844372813362666</v>
      </c>
      <c r="Q6156" s="3">
        <v>70342.40501660961</v>
      </c>
      <c r="R6156" s="1">
        <v>0.08243458181260663</v>
      </c>
      <c r="S6156" s="3">
        <v>891475.981585599</v>
      </c>
      <c r="T6156" s="3">
        <v>-38164.13757679937</v>
      </c>
      <c r="U6156" s="1">
        <v>-0.04281005698989197</v>
      </c>
      <c r="V6156">
        <v>28</v>
      </c>
      <c r="W6156" s="3">
        <v>0</v>
      </c>
      <c r="Y6156" s="3">
        <v>1014576.237596007</v>
      </c>
      <c r="Z6156" s="1">
        <v>2.381920791986691</v>
      </c>
      <c r="AA6156" s="3">
        <v>1115750.20881745</v>
      </c>
      <c r="AB6156" s="3">
        <v>-101173.9712214429</v>
      </c>
      <c r="AC6156" s="1">
        <v>-0.09067797650575762</v>
      </c>
    </row>
    <row r="6157" spans="1:29">
      <c r="A6157" s="6">
        <v>6155</v>
      </c>
      <c r="B6157" t="s">
        <v>3952</v>
      </c>
      <c r="M6157" s="3">
        <v>685819.8590000001</v>
      </c>
      <c r="N6157" s="3">
        <v>853311.8440087996</v>
      </c>
      <c r="O6157" s="1">
        <v>1.844372813362666</v>
      </c>
      <c r="Q6157" s="3">
        <v>70342.40501660961</v>
      </c>
      <c r="R6157" s="1">
        <v>0.08243458181260663</v>
      </c>
      <c r="S6157" s="3">
        <v>891475.981585599</v>
      </c>
      <c r="T6157" s="3">
        <v>-38164.13757679937</v>
      </c>
      <c r="U6157" s="1">
        <v>-0.04281005698989197</v>
      </c>
      <c r="V6157">
        <v>28</v>
      </c>
      <c r="W6157" s="3">
        <v>0</v>
      </c>
      <c r="Y6157" s="3">
        <v>1017701.063222392</v>
      </c>
      <c r="Z6157" s="1">
        <v>2.392336877407974</v>
      </c>
      <c r="AA6157" s="3">
        <v>1115750.20881745</v>
      </c>
      <c r="AB6157" s="3">
        <v>-98049.1455950581</v>
      </c>
      <c r="AC6157" s="1">
        <v>-0.0878773266813702</v>
      </c>
    </row>
    <row r="6158" spans="1:29">
      <c r="A6158" s="6">
        <v>6156</v>
      </c>
      <c r="B6158" t="s">
        <v>3953</v>
      </c>
      <c r="M6158" s="3">
        <v>685819.8590000001</v>
      </c>
      <c r="N6158" s="3">
        <v>853311.8440087996</v>
      </c>
      <c r="O6158" s="1">
        <v>1.844372813362666</v>
      </c>
      <c r="Q6158" s="3">
        <v>70342.40501660961</v>
      </c>
      <c r="R6158" s="1">
        <v>0.08243458181260663</v>
      </c>
      <c r="S6158" s="3">
        <v>891475.981585599</v>
      </c>
      <c r="T6158" s="3">
        <v>-38164.13757679937</v>
      </c>
      <c r="U6158" s="1">
        <v>-0.04281005698989197</v>
      </c>
      <c r="V6158">
        <v>28</v>
      </c>
      <c r="W6158" s="3">
        <v>0</v>
      </c>
      <c r="Y6158" s="3">
        <v>1017701.063222392</v>
      </c>
      <c r="Z6158" s="1">
        <v>2.392336877407974</v>
      </c>
      <c r="AA6158" s="3">
        <v>1115750.20881745</v>
      </c>
      <c r="AB6158" s="3">
        <v>-98049.1455950581</v>
      </c>
      <c r="AC6158" s="1">
        <v>-0.0878773266813702</v>
      </c>
    </row>
    <row r="6159" spans="1:29">
      <c r="A6159" s="6">
        <v>6157</v>
      </c>
      <c r="B6159" t="s">
        <v>3954</v>
      </c>
      <c r="M6159" s="3">
        <v>685819.8590000001</v>
      </c>
      <c r="N6159" s="3">
        <v>853311.8440087996</v>
      </c>
      <c r="O6159" s="1">
        <v>1.844372813362666</v>
      </c>
      <c r="Q6159" s="3">
        <v>70342.40501660961</v>
      </c>
      <c r="R6159" s="1">
        <v>0.08243458181260663</v>
      </c>
      <c r="S6159" s="3">
        <v>891475.981585599</v>
      </c>
      <c r="T6159" s="3">
        <v>-38164.13757679937</v>
      </c>
      <c r="U6159" s="1">
        <v>-0.04281005698989197</v>
      </c>
      <c r="V6159">
        <v>28</v>
      </c>
      <c r="W6159" s="3">
        <v>0</v>
      </c>
      <c r="Y6159" s="3">
        <v>1017701.063222392</v>
      </c>
      <c r="Z6159" s="1">
        <v>2.392336877407974</v>
      </c>
      <c r="AA6159" s="3">
        <v>1115750.20881745</v>
      </c>
      <c r="AB6159" s="3">
        <v>-98049.1455950581</v>
      </c>
      <c r="AC6159" s="1">
        <v>-0.0878773266813702</v>
      </c>
    </row>
    <row r="6160" spans="1:29">
      <c r="A6160" s="6">
        <v>6158</v>
      </c>
      <c r="B6160" t="s">
        <v>3955</v>
      </c>
      <c r="M6160" s="3">
        <v>685819.8590000001</v>
      </c>
      <c r="N6160" s="3">
        <v>853311.8440087996</v>
      </c>
      <c r="O6160" s="1">
        <v>1.844372813362666</v>
      </c>
      <c r="Q6160" s="3">
        <v>70342.40501660961</v>
      </c>
      <c r="R6160" s="1">
        <v>0.08243458181260663</v>
      </c>
      <c r="S6160" s="3">
        <v>891475.981585599</v>
      </c>
      <c r="T6160" s="3">
        <v>-38164.13757679937</v>
      </c>
      <c r="U6160" s="1">
        <v>-0.04281005698989197</v>
      </c>
      <c r="V6160">
        <v>28</v>
      </c>
      <c r="W6160" s="3">
        <v>0</v>
      </c>
      <c r="Y6160" s="3">
        <v>1026191.991997247</v>
      </c>
      <c r="Z6160" s="1">
        <v>2.420639973324157</v>
      </c>
      <c r="AA6160" s="3">
        <v>1115750.20881745</v>
      </c>
      <c r="AB6160" s="3">
        <v>-89558.21682020335</v>
      </c>
      <c r="AC6160" s="1">
        <v>-0.0802672642249589</v>
      </c>
    </row>
    <row r="6161" spans="1:29">
      <c r="A6161" s="6">
        <v>6159</v>
      </c>
      <c r="B6161" t="s">
        <v>3956</v>
      </c>
      <c r="M6161" s="3">
        <v>685819.8590000001</v>
      </c>
      <c r="N6161" s="3">
        <v>853311.8440087996</v>
      </c>
      <c r="O6161" s="1">
        <v>1.844372813362666</v>
      </c>
      <c r="Q6161" s="3">
        <v>70342.40501660961</v>
      </c>
      <c r="R6161" s="1">
        <v>0.08243458181260663</v>
      </c>
      <c r="S6161" s="3">
        <v>891475.981585599</v>
      </c>
      <c r="T6161" s="3">
        <v>-38164.13757679937</v>
      </c>
      <c r="U6161" s="1">
        <v>-0.04281005698989197</v>
      </c>
      <c r="V6161">
        <v>28</v>
      </c>
      <c r="W6161" s="3">
        <v>0</v>
      </c>
      <c r="Y6161" s="3">
        <v>1046676.881559909</v>
      </c>
      <c r="Z6161" s="1">
        <v>2.488922938533029</v>
      </c>
      <c r="AA6161" s="3">
        <v>1115750.20881745</v>
      </c>
      <c r="AB6161" s="3">
        <v>-69073.32725754159</v>
      </c>
      <c r="AC6161" s="1">
        <v>-0.06190751900530703</v>
      </c>
    </row>
    <row r="6162" spans="1:29">
      <c r="A6162" s="6">
        <v>6160</v>
      </c>
      <c r="B6162" t="s">
        <v>3957</v>
      </c>
      <c r="M6162" s="3">
        <v>685819.8590000001</v>
      </c>
      <c r="N6162" s="3">
        <v>853311.8440087996</v>
      </c>
      <c r="O6162" s="1">
        <v>1.844372813362666</v>
      </c>
      <c r="Q6162" s="3">
        <v>70342.40501660961</v>
      </c>
      <c r="R6162" s="1">
        <v>0.08243458181260663</v>
      </c>
      <c r="S6162" s="3">
        <v>891475.981585599</v>
      </c>
      <c r="T6162" s="3">
        <v>-38164.13757679937</v>
      </c>
      <c r="U6162" s="1">
        <v>-0.04281005698989197</v>
      </c>
      <c r="V6162">
        <v>28</v>
      </c>
      <c r="W6162" s="3">
        <v>0</v>
      </c>
      <c r="Y6162" s="3">
        <v>1053513.654992179</v>
      </c>
      <c r="Z6162" s="1">
        <v>2.511712183307263</v>
      </c>
      <c r="AA6162" s="3">
        <v>1115750.20881745</v>
      </c>
      <c r="AB6162" s="3">
        <v>-62236.55382527132</v>
      </c>
      <c r="AC6162" s="1">
        <v>-0.05578000643283226</v>
      </c>
    </row>
    <row r="6163" spans="1:29">
      <c r="A6163" s="6">
        <v>6161</v>
      </c>
      <c r="B6163" t="s">
        <v>3958</v>
      </c>
      <c r="M6163" s="3">
        <v>685819.8590000001</v>
      </c>
      <c r="N6163" s="3">
        <v>853311.8440087996</v>
      </c>
      <c r="O6163" s="1">
        <v>1.844372813362666</v>
      </c>
      <c r="Q6163" s="3">
        <v>70342.40501660961</v>
      </c>
      <c r="R6163" s="1">
        <v>0.08243458181260663</v>
      </c>
      <c r="S6163" s="3">
        <v>891475.981585599</v>
      </c>
      <c r="T6163" s="3">
        <v>-38164.13757679937</v>
      </c>
      <c r="U6163" s="1">
        <v>-0.04281005698989197</v>
      </c>
      <c r="V6163">
        <v>28</v>
      </c>
      <c r="W6163" s="3">
        <v>0</v>
      </c>
      <c r="Y6163" s="3">
        <v>1053513.654992179</v>
      </c>
      <c r="Z6163" s="1">
        <v>2.511712183307263</v>
      </c>
      <c r="AA6163" s="3">
        <v>1115750.20881745</v>
      </c>
      <c r="AB6163" s="3">
        <v>-62236.55382527132</v>
      </c>
      <c r="AC6163" s="1">
        <v>-0.05578000643283226</v>
      </c>
    </row>
    <row r="6164" spans="1:29">
      <c r="A6164" s="6">
        <v>6162</v>
      </c>
      <c r="B6164" t="s">
        <v>3959</v>
      </c>
      <c r="C6164">
        <v>143347</v>
      </c>
      <c r="D6164" t="s">
        <v>4296</v>
      </c>
      <c r="E6164" t="s">
        <v>4382</v>
      </c>
      <c r="F6164" t="s">
        <v>4384</v>
      </c>
      <c r="G6164">
        <v>20.63633</v>
      </c>
      <c r="H6164">
        <v>22.4</v>
      </c>
      <c r="I6164">
        <v>1900</v>
      </c>
      <c r="J6164" s="3">
        <v>17.768</v>
      </c>
      <c r="K6164">
        <v>21.28</v>
      </c>
      <c r="L6164" s="3">
        <v>42560</v>
      </c>
      <c r="M6164" s="3">
        <v>644703.8590000001</v>
      </c>
      <c r="N6164" s="3">
        <v>854716.7960087997</v>
      </c>
      <c r="O6164" s="1">
        <v>1.849055986695999</v>
      </c>
      <c r="P6164" s="3">
        <v>1906.972999999999</v>
      </c>
      <c r="Q6164" s="3">
        <v>68435.43201660961</v>
      </c>
      <c r="R6164" s="1">
        <v>0.0800679620854263</v>
      </c>
      <c r="S6164" s="3">
        <v>891475.981585599</v>
      </c>
      <c r="T6164" s="3">
        <v>-36759.18557679933</v>
      </c>
      <c r="U6164" s="1">
        <v>-0.0412340728590563</v>
      </c>
      <c r="V6164">
        <v>27</v>
      </c>
      <c r="W6164" s="3">
        <v>1367.0592</v>
      </c>
      <c r="X6164" t="s">
        <v>4385</v>
      </c>
      <c r="Y6164" s="3">
        <v>1053513.654992179</v>
      </c>
      <c r="Z6164" s="1">
        <v>2.511712183307263</v>
      </c>
      <c r="AA6164" s="3">
        <v>1115750.20881745</v>
      </c>
      <c r="AB6164" s="3">
        <v>-62236.55382527132</v>
      </c>
      <c r="AC6164" s="1">
        <v>-0.05578000643283226</v>
      </c>
    </row>
    <row r="6165" spans="1:29">
      <c r="A6165" s="6">
        <v>6163</v>
      </c>
      <c r="B6165" t="s">
        <v>3959</v>
      </c>
      <c r="M6165" s="3">
        <v>644703.8590000001</v>
      </c>
      <c r="N6165" s="3">
        <v>854716.7960087997</v>
      </c>
      <c r="O6165" s="1">
        <v>1.849055986695999</v>
      </c>
      <c r="Q6165" s="3">
        <v>68435.43201660961</v>
      </c>
      <c r="R6165" s="1">
        <v>0.0800679620854263</v>
      </c>
      <c r="S6165" s="3">
        <v>891475.981585599</v>
      </c>
      <c r="T6165" s="3">
        <v>-36759.18557679933</v>
      </c>
      <c r="U6165" s="1">
        <v>-0.0412340728590563</v>
      </c>
      <c r="V6165">
        <v>27</v>
      </c>
      <c r="W6165" s="3">
        <v>0</v>
      </c>
      <c r="Y6165" s="3">
        <v>1058333.628801294</v>
      </c>
      <c r="Z6165" s="1">
        <v>2.527778762670979</v>
      </c>
      <c r="AA6165" s="3">
        <v>1115750.20881745</v>
      </c>
      <c r="AB6165" s="3">
        <v>-57416.58001615666</v>
      </c>
      <c r="AC6165" s="1">
        <v>-0.05146006656544635</v>
      </c>
    </row>
    <row r="6166" spans="1:29">
      <c r="A6166" s="6">
        <v>6164</v>
      </c>
      <c r="B6166" t="s">
        <v>3960</v>
      </c>
      <c r="M6166" s="3">
        <v>644703.8590000001</v>
      </c>
      <c r="N6166" s="3">
        <v>854716.7960087997</v>
      </c>
      <c r="O6166" s="1">
        <v>1.849055986695999</v>
      </c>
      <c r="Q6166" s="3">
        <v>68435.43201660961</v>
      </c>
      <c r="R6166" s="1">
        <v>0.0800679620854263</v>
      </c>
      <c r="S6166" s="3">
        <v>891475.981585599</v>
      </c>
      <c r="T6166" s="3">
        <v>-36759.18557679933</v>
      </c>
      <c r="U6166" s="1">
        <v>-0.0412340728590563</v>
      </c>
      <c r="V6166">
        <v>27</v>
      </c>
      <c r="W6166" s="3">
        <v>0</v>
      </c>
      <c r="Y6166" s="3">
        <v>1058333.628801294</v>
      </c>
      <c r="Z6166" s="1">
        <v>2.527778762670979</v>
      </c>
      <c r="AA6166" s="3">
        <v>1115750.20881745</v>
      </c>
      <c r="AB6166" s="3">
        <v>-57416.58001615666</v>
      </c>
      <c r="AC6166" s="1">
        <v>-0.05146006656544635</v>
      </c>
    </row>
    <row r="6167" spans="1:29">
      <c r="A6167" s="6">
        <v>6165</v>
      </c>
      <c r="B6167" t="s">
        <v>3961</v>
      </c>
      <c r="M6167" s="3">
        <v>644703.8590000001</v>
      </c>
      <c r="N6167" s="3">
        <v>854716.7960087997</v>
      </c>
      <c r="O6167" s="1">
        <v>1.849055986695999</v>
      </c>
      <c r="Q6167" s="3">
        <v>68435.43201660961</v>
      </c>
      <c r="R6167" s="1">
        <v>0.0800679620854263</v>
      </c>
      <c r="S6167" s="3">
        <v>891475.981585599</v>
      </c>
      <c r="T6167" s="3">
        <v>-36759.18557679933</v>
      </c>
      <c r="U6167" s="1">
        <v>-0.0412340728590563</v>
      </c>
      <c r="V6167">
        <v>27</v>
      </c>
      <c r="W6167" s="3">
        <v>0</v>
      </c>
      <c r="Y6167" s="3">
        <v>1058333.628801294</v>
      </c>
      <c r="Z6167" s="1">
        <v>2.527778762670979</v>
      </c>
      <c r="AA6167" s="3">
        <v>1115750.20881745</v>
      </c>
      <c r="AB6167" s="3">
        <v>-57416.58001615666</v>
      </c>
      <c r="AC6167" s="1">
        <v>-0.05146006656544635</v>
      </c>
    </row>
    <row r="6168" spans="1:29">
      <c r="A6168" s="6">
        <v>6166</v>
      </c>
      <c r="B6168" t="s">
        <v>3962</v>
      </c>
      <c r="C6168">
        <v>162381</v>
      </c>
      <c r="D6168" t="s">
        <v>4226</v>
      </c>
      <c r="E6168" t="s">
        <v>4382</v>
      </c>
      <c r="F6168" t="s">
        <v>4384</v>
      </c>
      <c r="G6168">
        <v>12.62391</v>
      </c>
      <c r="H6168">
        <v>17.65871</v>
      </c>
      <c r="I6168">
        <v>1200</v>
      </c>
      <c r="J6168" s="3">
        <v>11.3571356</v>
      </c>
      <c r="K6168">
        <v>10.595226</v>
      </c>
      <c r="L6168" s="3">
        <v>21190.452</v>
      </c>
      <c r="M6168" s="3">
        <v>627093.799</v>
      </c>
      <c r="N6168" s="3">
        <v>858275.2356471997</v>
      </c>
      <c r="O6168" s="1">
        <v>1.860917452157332</v>
      </c>
      <c r="P6168" s="3">
        <v>2585.768507483998</v>
      </c>
      <c r="Q6168" s="3">
        <v>65849.66350912562</v>
      </c>
      <c r="R6168" s="1">
        <v>0.07672324771140619</v>
      </c>
      <c r="S6168" s="3">
        <v>891475.981585599</v>
      </c>
      <c r="T6168" s="3">
        <v>-33200.74593839934</v>
      </c>
      <c r="U6168" s="1">
        <v>-0.03724244581368054</v>
      </c>
      <c r="V6168">
        <v>26</v>
      </c>
      <c r="W6168" s="3">
        <v>3539.351590399996</v>
      </c>
      <c r="X6168" t="s">
        <v>4385</v>
      </c>
      <c r="Y6168" s="3">
        <v>1058333.628801294</v>
      </c>
      <c r="Z6168" s="1">
        <v>2.527778762670979</v>
      </c>
      <c r="AA6168" s="3">
        <v>1115750.20881745</v>
      </c>
      <c r="AB6168" s="3">
        <v>-57416.58001615666</v>
      </c>
      <c r="AC6168" s="1">
        <v>-0.05146006656544635</v>
      </c>
    </row>
    <row r="6169" spans="1:29">
      <c r="A6169" s="6">
        <v>6167</v>
      </c>
      <c r="B6169" t="s">
        <v>3962</v>
      </c>
      <c r="M6169" s="3">
        <v>627093.799</v>
      </c>
      <c r="N6169" s="3">
        <v>858275.2356471997</v>
      </c>
      <c r="O6169" s="1">
        <v>1.860917452157332</v>
      </c>
      <c r="Q6169" s="3">
        <v>65849.66350912562</v>
      </c>
      <c r="R6169" s="1">
        <v>0.07672324771140619</v>
      </c>
      <c r="S6169" s="3">
        <v>891475.981585599</v>
      </c>
      <c r="T6169" s="3">
        <v>-33200.74593839934</v>
      </c>
      <c r="U6169" s="1">
        <v>-0.03724244581368054</v>
      </c>
      <c r="V6169">
        <v>26</v>
      </c>
      <c r="W6169" s="3">
        <v>0</v>
      </c>
      <c r="Y6169" s="3">
        <v>1062156.902018156</v>
      </c>
      <c r="Z6169" s="1">
        <v>2.540523006727186</v>
      </c>
      <c r="AA6169" s="3">
        <v>1115750.20881745</v>
      </c>
      <c r="AB6169" s="3">
        <v>-53593.30679929443</v>
      </c>
      <c r="AC6169" s="1">
        <v>-0.04803342753222187</v>
      </c>
    </row>
    <row r="6170" spans="1:29">
      <c r="A6170" s="6">
        <v>6168</v>
      </c>
      <c r="B6170" t="s">
        <v>3963</v>
      </c>
      <c r="M6170" s="3">
        <v>627093.799</v>
      </c>
      <c r="N6170" s="3">
        <v>858275.2356471997</v>
      </c>
      <c r="O6170" s="1">
        <v>1.860917452157332</v>
      </c>
      <c r="Q6170" s="3">
        <v>65849.66350912562</v>
      </c>
      <c r="R6170" s="1">
        <v>0.07672324771140619</v>
      </c>
      <c r="S6170" s="3">
        <v>891475.981585599</v>
      </c>
      <c r="T6170" s="3">
        <v>-33200.74593839934</v>
      </c>
      <c r="U6170" s="1">
        <v>-0.03724244581368054</v>
      </c>
      <c r="V6170">
        <v>26</v>
      </c>
      <c r="W6170" s="3">
        <v>0</v>
      </c>
      <c r="Y6170" s="3">
        <v>1060706.221953386</v>
      </c>
      <c r="Z6170" s="1">
        <v>2.535687406511288</v>
      </c>
      <c r="AA6170" s="3">
        <v>1115750.20881745</v>
      </c>
      <c r="AB6170" s="3">
        <v>-55043.98686406389</v>
      </c>
      <c r="AC6170" s="1">
        <v>-0.04933361107985212</v>
      </c>
    </row>
    <row r="6171" spans="1:29">
      <c r="A6171" s="6">
        <v>6169</v>
      </c>
      <c r="B6171" t="s">
        <v>3964</v>
      </c>
      <c r="C6171">
        <v>76780</v>
      </c>
      <c r="D6171" t="s">
        <v>4243</v>
      </c>
      <c r="E6171" t="s">
        <v>4382</v>
      </c>
      <c r="F6171" t="s">
        <v>4384</v>
      </c>
      <c r="G6171">
        <v>18.36099</v>
      </c>
      <c r="H6171">
        <v>28.94548</v>
      </c>
      <c r="I6171">
        <v>800</v>
      </c>
      <c r="J6171" s="3">
        <v>11.9469152</v>
      </c>
      <c r="K6171">
        <v>11.578192</v>
      </c>
      <c r="L6171" s="3">
        <v>23156.384</v>
      </c>
      <c r="M6171" s="3">
        <v>610055.751</v>
      </c>
      <c r="N6171" s="3">
        <v>864370.0465399997</v>
      </c>
      <c r="O6171" s="1">
        <v>1.881233488466665</v>
      </c>
      <c r="P6171" s="3">
        <v>2449.622041418399</v>
      </c>
      <c r="Q6171" s="3">
        <v>63400.04146770722</v>
      </c>
      <c r="R6171" s="1">
        <v>0.07334826295924093</v>
      </c>
      <c r="S6171" s="3">
        <v>891475.981585599</v>
      </c>
      <c r="T6171" s="3">
        <v>-27105.93504559936</v>
      </c>
      <c r="U6171" s="1">
        <v>-0.03040568181925455</v>
      </c>
      <c r="V6171">
        <v>25</v>
      </c>
      <c r="W6171" s="3">
        <v>6076.1804544</v>
      </c>
      <c r="X6171" t="s">
        <v>4385</v>
      </c>
      <c r="Y6171" s="3">
        <v>1060706.221953386</v>
      </c>
      <c r="Z6171" s="1">
        <v>2.535687406511288</v>
      </c>
      <c r="AA6171" s="3">
        <v>1115750.20881745</v>
      </c>
      <c r="AB6171" s="3">
        <v>-55043.98686406389</v>
      </c>
      <c r="AC6171" s="1">
        <v>-0.04933361107985212</v>
      </c>
    </row>
    <row r="6172" spans="1:29">
      <c r="A6172" s="6">
        <v>6170</v>
      </c>
      <c r="B6172" t="s">
        <v>3964</v>
      </c>
      <c r="M6172" s="3">
        <v>610055.751</v>
      </c>
      <c r="N6172" s="3">
        <v>864370.0465399997</v>
      </c>
      <c r="O6172" s="1">
        <v>1.881233488466665</v>
      </c>
      <c r="Q6172" s="3">
        <v>63400.04146770722</v>
      </c>
      <c r="R6172" s="1">
        <v>0.07334826295924093</v>
      </c>
      <c r="S6172" s="3">
        <v>891475.981585599</v>
      </c>
      <c r="T6172" s="3">
        <v>-27105.93504559936</v>
      </c>
      <c r="U6172" s="1">
        <v>-0.03040568181925455</v>
      </c>
      <c r="V6172">
        <v>25</v>
      </c>
      <c r="W6172" s="3">
        <v>0</v>
      </c>
      <c r="Y6172" s="3">
        <v>1056050.775035365</v>
      </c>
      <c r="Z6172" s="1">
        <v>2.520169250117885</v>
      </c>
      <c r="AA6172" s="3">
        <v>1115750.20881745</v>
      </c>
      <c r="AB6172" s="3">
        <v>-59699.43378208485</v>
      </c>
      <c r="AC6172" s="1">
        <v>-0.05350609241234958</v>
      </c>
    </row>
    <row r="6173" spans="1:29">
      <c r="A6173" s="6">
        <v>6171</v>
      </c>
      <c r="B6173" t="s">
        <v>3965</v>
      </c>
      <c r="M6173" s="3">
        <v>610055.751</v>
      </c>
      <c r="N6173" s="3">
        <v>864370.0465399997</v>
      </c>
      <c r="O6173" s="1">
        <v>1.881233488466665</v>
      </c>
      <c r="Q6173" s="3">
        <v>63400.04146770722</v>
      </c>
      <c r="R6173" s="1">
        <v>0.07334826295924093</v>
      </c>
      <c r="S6173" s="3">
        <v>891475.981585599</v>
      </c>
      <c r="T6173" s="3">
        <v>-27105.93504559936</v>
      </c>
      <c r="U6173" s="1">
        <v>-0.03040568181925455</v>
      </c>
      <c r="V6173">
        <v>25</v>
      </c>
      <c r="W6173" s="3">
        <v>0</v>
      </c>
      <c r="Y6173" s="3">
        <v>1065466.160007278</v>
      </c>
      <c r="Z6173" s="1">
        <v>2.551553866690925</v>
      </c>
      <c r="AA6173" s="3">
        <v>1115750.20881745</v>
      </c>
      <c r="AB6173" s="3">
        <v>-50284.04881017283</v>
      </c>
      <c r="AC6173" s="1">
        <v>-0.04506747873564582</v>
      </c>
    </row>
    <row r="6174" spans="1:29">
      <c r="A6174" s="6">
        <v>6172</v>
      </c>
      <c r="B6174" t="s">
        <v>3966</v>
      </c>
      <c r="M6174" s="3">
        <v>610055.751</v>
      </c>
      <c r="N6174" s="3">
        <v>864370.0465399997</v>
      </c>
      <c r="O6174" s="1">
        <v>1.881233488466665</v>
      </c>
      <c r="Q6174" s="3">
        <v>63400.04146770722</v>
      </c>
      <c r="R6174" s="1">
        <v>0.07334826295924093</v>
      </c>
      <c r="S6174" s="3">
        <v>891475.981585599</v>
      </c>
      <c r="T6174" s="3">
        <v>-27105.93504559936</v>
      </c>
      <c r="U6174" s="1">
        <v>-0.03040568181925455</v>
      </c>
      <c r="V6174">
        <v>25</v>
      </c>
      <c r="W6174" s="3">
        <v>0</v>
      </c>
      <c r="Y6174" s="3">
        <v>1057620.260014451</v>
      </c>
      <c r="Z6174" s="1">
        <v>2.525400866714837</v>
      </c>
      <c r="AA6174" s="3">
        <v>1115750.20881745</v>
      </c>
      <c r="AB6174" s="3">
        <v>-58129.94880299922</v>
      </c>
      <c r="AC6174" s="1">
        <v>-0.05209942901521783</v>
      </c>
    </row>
    <row r="6175" spans="1:29">
      <c r="A6175" s="6">
        <v>6173</v>
      </c>
      <c r="B6175" t="s">
        <v>3967</v>
      </c>
      <c r="M6175" s="3">
        <v>610055.751</v>
      </c>
      <c r="N6175" s="3">
        <v>864370.0465399997</v>
      </c>
      <c r="O6175" s="1">
        <v>1.881233488466665</v>
      </c>
      <c r="Q6175" s="3">
        <v>63400.04146770722</v>
      </c>
      <c r="R6175" s="1">
        <v>0.07334826295924093</v>
      </c>
      <c r="S6175" s="3">
        <v>891475.981585599</v>
      </c>
      <c r="T6175" s="3">
        <v>-27105.93504559936</v>
      </c>
      <c r="U6175" s="1">
        <v>-0.03040568181925455</v>
      </c>
      <c r="V6175">
        <v>25</v>
      </c>
      <c r="W6175" s="3">
        <v>0</v>
      </c>
      <c r="Y6175" s="3">
        <v>1057620.260014451</v>
      </c>
      <c r="Z6175" s="1">
        <v>2.525400866714837</v>
      </c>
      <c r="AA6175" s="3">
        <v>1115750.20881745</v>
      </c>
      <c r="AB6175" s="3">
        <v>-58129.94880299922</v>
      </c>
      <c r="AC6175" s="1">
        <v>-0.05209942901521783</v>
      </c>
    </row>
    <row r="6176" spans="1:29">
      <c r="A6176" s="6">
        <v>6174</v>
      </c>
      <c r="B6176" t="s">
        <v>3968</v>
      </c>
      <c r="M6176" s="3">
        <v>610055.751</v>
      </c>
      <c r="N6176" s="3">
        <v>864370.0465399997</v>
      </c>
      <c r="O6176" s="1">
        <v>1.881233488466665</v>
      </c>
      <c r="Q6176" s="3">
        <v>63400.04146770722</v>
      </c>
      <c r="R6176" s="1">
        <v>0.07334826295924093</v>
      </c>
      <c r="S6176" s="3">
        <v>891475.981585599</v>
      </c>
      <c r="T6176" s="3">
        <v>-27105.93504559936</v>
      </c>
      <c r="U6176" s="1">
        <v>-0.03040568181925455</v>
      </c>
      <c r="V6176">
        <v>25</v>
      </c>
      <c r="W6176" s="3">
        <v>0</v>
      </c>
      <c r="Y6176" s="3">
        <v>1057620.260014451</v>
      </c>
      <c r="Z6176" s="1">
        <v>2.525400866714837</v>
      </c>
      <c r="AA6176" s="3">
        <v>1115750.20881745</v>
      </c>
      <c r="AB6176" s="3">
        <v>-58129.94880299922</v>
      </c>
      <c r="AC6176" s="1">
        <v>-0.05209942901521783</v>
      </c>
    </row>
    <row r="6177" spans="1:29">
      <c r="A6177" s="6">
        <v>6175</v>
      </c>
      <c r="B6177" t="s">
        <v>3969</v>
      </c>
      <c r="M6177" s="3">
        <v>610055.751</v>
      </c>
      <c r="N6177" s="3">
        <v>864370.0465399997</v>
      </c>
      <c r="O6177" s="1">
        <v>1.881233488466665</v>
      </c>
      <c r="Q6177" s="3">
        <v>63400.04146770722</v>
      </c>
      <c r="R6177" s="1">
        <v>0.07334826295924093</v>
      </c>
      <c r="S6177" s="3">
        <v>891475.981585599</v>
      </c>
      <c r="T6177" s="3">
        <v>-27105.93504559936</v>
      </c>
      <c r="U6177" s="1">
        <v>-0.03040568181925455</v>
      </c>
      <c r="V6177">
        <v>25</v>
      </c>
      <c r="W6177" s="3">
        <v>0</v>
      </c>
      <c r="Y6177" s="3">
        <v>1064903.094629096</v>
      </c>
      <c r="Z6177" s="1">
        <v>2.549676982096986</v>
      </c>
      <c r="AA6177" s="3">
        <v>1115750.20881745</v>
      </c>
      <c r="AB6177" s="3">
        <v>-50847.11418835446</v>
      </c>
      <c r="AC6177" s="1">
        <v>-0.04557213055980135</v>
      </c>
    </row>
    <row r="6178" spans="1:29">
      <c r="A6178" s="6">
        <v>6176</v>
      </c>
      <c r="B6178" t="s">
        <v>3970</v>
      </c>
      <c r="M6178" s="3">
        <v>610055.751</v>
      </c>
      <c r="N6178" s="3">
        <v>864370.0465399997</v>
      </c>
      <c r="O6178" s="1">
        <v>1.881233488466665</v>
      </c>
      <c r="Q6178" s="3">
        <v>63400.04146770722</v>
      </c>
      <c r="R6178" s="1">
        <v>0.07334826295924093</v>
      </c>
      <c r="S6178" s="3">
        <v>891475.981585599</v>
      </c>
      <c r="T6178" s="3">
        <v>-27105.93504559936</v>
      </c>
      <c r="U6178" s="1">
        <v>-0.03040568181925455</v>
      </c>
      <c r="V6178">
        <v>25</v>
      </c>
      <c r="W6178" s="3">
        <v>0</v>
      </c>
      <c r="Y6178" s="3">
        <v>1067744.704696689</v>
      </c>
      <c r="Z6178" s="1">
        <v>2.559149015655631</v>
      </c>
      <c r="AA6178" s="3">
        <v>1115750.20881745</v>
      </c>
      <c r="AB6178" s="3">
        <v>-48005.50412076106</v>
      </c>
      <c r="AC6178" s="1">
        <v>-0.04302531493284741</v>
      </c>
    </row>
    <row r="6179" spans="1:29">
      <c r="A6179" s="6">
        <v>6177</v>
      </c>
      <c r="B6179" t="s">
        <v>3971</v>
      </c>
      <c r="M6179" s="3">
        <v>610055.751</v>
      </c>
      <c r="N6179" s="3">
        <v>864370.0465399997</v>
      </c>
      <c r="O6179" s="1">
        <v>1.881233488466665</v>
      </c>
      <c r="Q6179" s="3">
        <v>63400.04146770722</v>
      </c>
      <c r="R6179" s="1">
        <v>0.07334826295924093</v>
      </c>
      <c r="S6179" s="3">
        <v>891475.981585599</v>
      </c>
      <c r="T6179" s="3">
        <v>-27105.93504559936</v>
      </c>
      <c r="U6179" s="1">
        <v>-0.03040568181925455</v>
      </c>
      <c r="V6179">
        <v>25</v>
      </c>
      <c r="W6179" s="3">
        <v>0</v>
      </c>
      <c r="Y6179" s="3">
        <v>1061756.332579711</v>
      </c>
      <c r="Z6179" s="1">
        <v>2.539187775265703</v>
      </c>
      <c r="AA6179" s="3">
        <v>1115750.20881745</v>
      </c>
      <c r="AB6179" s="3">
        <v>-53993.87623773934</v>
      </c>
      <c r="AC6179" s="1">
        <v>-0.04839244107779805</v>
      </c>
    </row>
    <row r="6180" spans="1:29">
      <c r="A6180" s="6">
        <v>6178</v>
      </c>
      <c r="B6180" t="s">
        <v>3972</v>
      </c>
      <c r="M6180" s="3">
        <v>610055.751</v>
      </c>
      <c r="N6180" s="3">
        <v>864370.0465399997</v>
      </c>
      <c r="O6180" s="1">
        <v>1.881233488466665</v>
      </c>
      <c r="Q6180" s="3">
        <v>63400.04146770722</v>
      </c>
      <c r="R6180" s="1">
        <v>0.07334826295924093</v>
      </c>
      <c r="S6180" s="3">
        <v>891475.981585599</v>
      </c>
      <c r="T6180" s="3">
        <v>-27105.93504559936</v>
      </c>
      <c r="U6180" s="1">
        <v>-0.03040568181925455</v>
      </c>
      <c r="V6180">
        <v>25</v>
      </c>
      <c r="W6180" s="3">
        <v>0</v>
      </c>
      <c r="Y6180" s="3">
        <v>1057246.433242906</v>
      </c>
      <c r="Z6180" s="1">
        <v>2.524154777476353</v>
      </c>
      <c r="AA6180" s="3">
        <v>1115750.20881745</v>
      </c>
      <c r="AB6180" s="3">
        <v>-58503.77557454444</v>
      </c>
      <c r="AC6180" s="1">
        <v>-0.05243447423285792</v>
      </c>
    </row>
    <row r="6181" spans="1:29">
      <c r="A6181" s="6">
        <v>6179</v>
      </c>
      <c r="B6181" t="s">
        <v>3973</v>
      </c>
      <c r="M6181" s="3">
        <v>610055.751</v>
      </c>
      <c r="N6181" s="3">
        <v>864370.0465399997</v>
      </c>
      <c r="O6181" s="1">
        <v>1.881233488466665</v>
      </c>
      <c r="Q6181" s="3">
        <v>63400.04146770722</v>
      </c>
      <c r="R6181" s="1">
        <v>0.07334826295924093</v>
      </c>
      <c r="S6181" s="3">
        <v>891475.981585599</v>
      </c>
      <c r="T6181" s="3">
        <v>-27105.93504559936</v>
      </c>
      <c r="U6181" s="1">
        <v>-0.03040568181925455</v>
      </c>
      <c r="V6181">
        <v>25</v>
      </c>
      <c r="W6181" s="3">
        <v>0</v>
      </c>
      <c r="Y6181" s="3">
        <v>1060483.502293874</v>
      </c>
      <c r="Z6181" s="1">
        <v>2.534945007646247</v>
      </c>
      <c r="AA6181" s="3">
        <v>1115750.20881745</v>
      </c>
      <c r="AB6181" s="3">
        <v>-55266.70652357629</v>
      </c>
      <c r="AC6181" s="1">
        <v>-0.04953322534633606</v>
      </c>
    </row>
    <row r="6182" spans="1:29">
      <c r="A6182" s="6">
        <v>6180</v>
      </c>
      <c r="B6182" t="s">
        <v>3974</v>
      </c>
      <c r="M6182" s="3">
        <v>610055.751</v>
      </c>
      <c r="N6182" s="3">
        <v>864370.0465399997</v>
      </c>
      <c r="O6182" s="1">
        <v>1.881233488466665</v>
      </c>
      <c r="Q6182" s="3">
        <v>63400.04146770722</v>
      </c>
      <c r="R6182" s="1">
        <v>0.07334826295924093</v>
      </c>
      <c r="S6182" s="3">
        <v>891475.981585599</v>
      </c>
      <c r="T6182" s="3">
        <v>-27105.93504559936</v>
      </c>
      <c r="U6182" s="1">
        <v>-0.03040568181925455</v>
      </c>
      <c r="V6182">
        <v>25</v>
      </c>
      <c r="W6182" s="3">
        <v>0</v>
      </c>
      <c r="Y6182" s="3">
        <v>1060483.502293874</v>
      </c>
      <c r="Z6182" s="1">
        <v>2.534945007646247</v>
      </c>
      <c r="AA6182" s="3">
        <v>1115750.20881745</v>
      </c>
      <c r="AB6182" s="3">
        <v>-55266.70652357629</v>
      </c>
      <c r="AC6182" s="1">
        <v>-0.04953322534633606</v>
      </c>
    </row>
    <row r="6183" spans="1:29">
      <c r="A6183" s="6">
        <v>6181</v>
      </c>
      <c r="B6183" t="s">
        <v>3975</v>
      </c>
      <c r="M6183" s="3">
        <v>610055.751</v>
      </c>
      <c r="N6183" s="3">
        <v>864370.0465399997</v>
      </c>
      <c r="O6183" s="1">
        <v>1.881233488466665</v>
      </c>
      <c r="Q6183" s="3">
        <v>63400.04146770722</v>
      </c>
      <c r="R6183" s="1">
        <v>0.07334826295924093</v>
      </c>
      <c r="S6183" s="3">
        <v>891475.981585599</v>
      </c>
      <c r="T6183" s="3">
        <v>-27105.93504559936</v>
      </c>
      <c r="U6183" s="1">
        <v>-0.03040568181925455</v>
      </c>
      <c r="V6183">
        <v>25</v>
      </c>
      <c r="W6183" s="3">
        <v>0</v>
      </c>
      <c r="Y6183" s="3">
        <v>1060483.502293874</v>
      </c>
      <c r="Z6183" s="1">
        <v>2.534945007646247</v>
      </c>
      <c r="AA6183" s="3">
        <v>1115750.20881745</v>
      </c>
      <c r="AB6183" s="3">
        <v>-55266.70652357629</v>
      </c>
      <c r="AC6183" s="1">
        <v>-0.04953322534633606</v>
      </c>
    </row>
    <row r="6184" spans="1:29">
      <c r="A6184" s="6">
        <v>6182</v>
      </c>
      <c r="B6184" t="s">
        <v>3976</v>
      </c>
      <c r="M6184" s="3">
        <v>610055.751</v>
      </c>
      <c r="N6184" s="3">
        <v>864370.0465399997</v>
      </c>
      <c r="O6184" s="1">
        <v>1.881233488466665</v>
      </c>
      <c r="Q6184" s="3">
        <v>63400.04146770722</v>
      </c>
      <c r="R6184" s="1">
        <v>0.07334826295924093</v>
      </c>
      <c r="S6184" s="3">
        <v>891475.981585599</v>
      </c>
      <c r="T6184" s="3">
        <v>-27105.93504559936</v>
      </c>
      <c r="U6184" s="1">
        <v>-0.03040568181925455</v>
      </c>
      <c r="V6184">
        <v>25</v>
      </c>
      <c r="W6184" s="3">
        <v>0</v>
      </c>
      <c r="Y6184" s="3">
        <v>1067699.071058121</v>
      </c>
      <c r="Z6184" s="1">
        <v>2.558996903527069</v>
      </c>
      <c r="AA6184" s="3">
        <v>1115750.20881745</v>
      </c>
      <c r="AB6184" s="3">
        <v>-48051.13775932975</v>
      </c>
      <c r="AC6184" s="1">
        <v>-0.04306621444441197</v>
      </c>
    </row>
    <row r="6185" spans="1:29">
      <c r="A6185" s="6">
        <v>6183</v>
      </c>
      <c r="B6185" t="s">
        <v>3977</v>
      </c>
      <c r="M6185" s="3">
        <v>610055.751</v>
      </c>
      <c r="N6185" s="3">
        <v>864370.0465399997</v>
      </c>
      <c r="O6185" s="1">
        <v>1.881233488466665</v>
      </c>
      <c r="Q6185" s="3">
        <v>63400.04146770722</v>
      </c>
      <c r="R6185" s="1">
        <v>0.07334826295924093</v>
      </c>
      <c r="S6185" s="3">
        <v>891475.981585599</v>
      </c>
      <c r="T6185" s="3">
        <v>-27105.93504559936</v>
      </c>
      <c r="U6185" s="1">
        <v>-0.03040568181925455</v>
      </c>
      <c r="V6185">
        <v>25</v>
      </c>
      <c r="W6185" s="3">
        <v>0</v>
      </c>
      <c r="Y6185" s="3">
        <v>1064150.302082963</v>
      </c>
      <c r="Z6185" s="1">
        <v>2.547167673609878</v>
      </c>
      <c r="AA6185" s="3">
        <v>1115750.20881745</v>
      </c>
      <c r="AB6185" s="3">
        <v>-51599.90673448704</v>
      </c>
      <c r="AC6185" s="1">
        <v>-0.04624682686743677</v>
      </c>
    </row>
    <row r="6186" spans="1:29">
      <c r="A6186" s="6">
        <v>6184</v>
      </c>
      <c r="B6186" t="s">
        <v>3978</v>
      </c>
      <c r="M6186" s="3">
        <v>610055.751</v>
      </c>
      <c r="N6186" s="3">
        <v>864370.0465399997</v>
      </c>
      <c r="O6186" s="1">
        <v>1.881233488466665</v>
      </c>
      <c r="Q6186" s="3">
        <v>63400.04146770722</v>
      </c>
      <c r="R6186" s="1">
        <v>0.07334826295924093</v>
      </c>
      <c r="S6186" s="3">
        <v>891475.981585599</v>
      </c>
      <c r="T6186" s="3">
        <v>-27105.93504559936</v>
      </c>
      <c r="U6186" s="1">
        <v>-0.03040568181925455</v>
      </c>
      <c r="V6186">
        <v>25</v>
      </c>
      <c r="W6186" s="3">
        <v>0</v>
      </c>
      <c r="Y6186" s="3">
        <v>1060548.370207783</v>
      </c>
      <c r="Z6186" s="1">
        <v>2.535161234025942</v>
      </c>
      <c r="AA6186" s="3">
        <v>1115750.20881745</v>
      </c>
      <c r="AB6186" s="3">
        <v>-55201.83860966773</v>
      </c>
      <c r="AC6186" s="1">
        <v>-0.04947508696249717</v>
      </c>
    </row>
    <row r="6187" spans="1:29">
      <c r="A6187" s="6">
        <v>6185</v>
      </c>
      <c r="B6187" t="s">
        <v>3979</v>
      </c>
      <c r="M6187" s="3">
        <v>610055.751</v>
      </c>
      <c r="N6187" s="3">
        <v>864370.0465399997</v>
      </c>
      <c r="O6187" s="1">
        <v>1.881233488466665</v>
      </c>
      <c r="Q6187" s="3">
        <v>63400.04146770722</v>
      </c>
      <c r="R6187" s="1">
        <v>0.07334826295924093</v>
      </c>
      <c r="S6187" s="3">
        <v>891475.981585599</v>
      </c>
      <c r="T6187" s="3">
        <v>-27105.93504559936</v>
      </c>
      <c r="U6187" s="1">
        <v>-0.03040568181925455</v>
      </c>
      <c r="V6187">
        <v>25</v>
      </c>
      <c r="W6187" s="3">
        <v>0</v>
      </c>
      <c r="Y6187" s="3">
        <v>1057962.104262355</v>
      </c>
      <c r="Z6187" s="1">
        <v>2.526540347541184</v>
      </c>
      <c r="AA6187" s="3">
        <v>1115750.20881745</v>
      </c>
      <c r="AB6187" s="3">
        <v>-57788.10455509508</v>
      </c>
      <c r="AC6187" s="1">
        <v>-0.05179304838879926</v>
      </c>
    </row>
    <row r="6188" spans="1:29">
      <c r="A6188" s="6">
        <v>6186</v>
      </c>
      <c r="B6188" t="s">
        <v>3980</v>
      </c>
      <c r="M6188" s="3">
        <v>610055.751</v>
      </c>
      <c r="N6188" s="3">
        <v>864370.0465399997</v>
      </c>
      <c r="O6188" s="1">
        <v>1.881233488466665</v>
      </c>
      <c r="Q6188" s="3">
        <v>63400.04146770722</v>
      </c>
      <c r="R6188" s="1">
        <v>0.07334826295924093</v>
      </c>
      <c r="S6188" s="3">
        <v>891475.981585599</v>
      </c>
      <c r="T6188" s="3">
        <v>-27105.93504559936</v>
      </c>
      <c r="U6188" s="1">
        <v>-0.03040568181925455</v>
      </c>
      <c r="V6188">
        <v>25</v>
      </c>
      <c r="W6188" s="3">
        <v>0</v>
      </c>
      <c r="Y6188" s="3">
        <v>1041928.587312551</v>
      </c>
      <c r="Z6188" s="1">
        <v>2.473095291041835</v>
      </c>
      <c r="AA6188" s="3">
        <v>1115750.20881745</v>
      </c>
      <c r="AB6188" s="3">
        <v>-73821.62150489981</v>
      </c>
      <c r="AC6188" s="1">
        <v>-0.06616321549528645</v>
      </c>
    </row>
    <row r="6189" spans="1:29">
      <c r="A6189" s="6">
        <v>6187</v>
      </c>
      <c r="B6189" t="s">
        <v>3981</v>
      </c>
      <c r="M6189" s="3">
        <v>610055.751</v>
      </c>
      <c r="N6189" s="3">
        <v>864370.0465399997</v>
      </c>
      <c r="O6189" s="1">
        <v>1.881233488466665</v>
      </c>
      <c r="Q6189" s="3">
        <v>63400.04146770722</v>
      </c>
      <c r="R6189" s="1">
        <v>0.07334826295924093</v>
      </c>
      <c r="S6189" s="3">
        <v>891475.981585599</v>
      </c>
      <c r="T6189" s="3">
        <v>-27105.93504559936</v>
      </c>
      <c r="U6189" s="1">
        <v>-0.03040568181925455</v>
      </c>
      <c r="V6189">
        <v>25</v>
      </c>
      <c r="W6189" s="3">
        <v>0</v>
      </c>
      <c r="Y6189" s="3">
        <v>1041928.587312551</v>
      </c>
      <c r="Z6189" s="1">
        <v>2.473095291041835</v>
      </c>
      <c r="AA6189" s="3">
        <v>1115750.20881745</v>
      </c>
      <c r="AB6189" s="3">
        <v>-73821.62150489981</v>
      </c>
      <c r="AC6189" s="1">
        <v>-0.06616321549528645</v>
      </c>
    </row>
    <row r="6190" spans="1:29">
      <c r="A6190" s="6">
        <v>6188</v>
      </c>
      <c r="B6190" t="s">
        <v>3982</v>
      </c>
      <c r="M6190" s="3">
        <v>610055.751</v>
      </c>
      <c r="N6190" s="3">
        <v>864370.0465399997</v>
      </c>
      <c r="O6190" s="1">
        <v>1.881233488466665</v>
      </c>
      <c r="Q6190" s="3">
        <v>63400.04146770722</v>
      </c>
      <c r="R6190" s="1">
        <v>0.07334826295924093</v>
      </c>
      <c r="S6190" s="3">
        <v>891475.981585599</v>
      </c>
      <c r="T6190" s="3">
        <v>-27105.93504559936</v>
      </c>
      <c r="U6190" s="1">
        <v>-0.03040568181925455</v>
      </c>
      <c r="V6190">
        <v>25</v>
      </c>
      <c r="W6190" s="3">
        <v>0</v>
      </c>
      <c r="Y6190" s="3">
        <v>1041928.587312551</v>
      </c>
      <c r="Z6190" s="1">
        <v>2.473095291041835</v>
      </c>
      <c r="AA6190" s="3">
        <v>1115750.20881745</v>
      </c>
      <c r="AB6190" s="3">
        <v>-73821.62150489981</v>
      </c>
      <c r="AC6190" s="1">
        <v>-0.06616321549528645</v>
      </c>
    </row>
    <row r="6191" spans="1:29">
      <c r="A6191" s="6">
        <v>6189</v>
      </c>
      <c r="B6191" t="s">
        <v>3983</v>
      </c>
      <c r="C6191">
        <v>138552</v>
      </c>
      <c r="D6191" t="s">
        <v>4227</v>
      </c>
      <c r="E6191" t="s">
        <v>4382</v>
      </c>
      <c r="F6191" t="s">
        <v>4383</v>
      </c>
      <c r="G6191">
        <v>35.38555</v>
      </c>
      <c r="H6191">
        <v>37.79</v>
      </c>
      <c r="I6191">
        <v>1000</v>
      </c>
      <c r="J6191" s="3">
        <v>16.337</v>
      </c>
      <c r="K6191">
        <v>18.895</v>
      </c>
      <c r="L6191" s="3">
        <v>37790</v>
      </c>
      <c r="M6191" s="3">
        <v>647845.751</v>
      </c>
      <c r="N6191" s="3">
        <v>864334.8145399996</v>
      </c>
      <c r="O6191" s="1">
        <v>1.881116048466665</v>
      </c>
      <c r="P6191" s="3">
        <v>2593.110139619999</v>
      </c>
      <c r="Q6191" s="3">
        <v>65993.15161</v>
      </c>
      <c r="R6191" s="1">
        <v>0.07635137506884027</v>
      </c>
      <c r="S6191" s="3">
        <v>891475.981585599</v>
      </c>
      <c r="T6191" s="3">
        <v>-27105.93504559936</v>
      </c>
      <c r="U6191" s="1">
        <v>-0.03041</v>
      </c>
      <c r="V6191">
        <v>26</v>
      </c>
      <c r="W6191" s="3">
        <v>0</v>
      </c>
      <c r="X6191" t="s">
        <v>4385</v>
      </c>
      <c r="Y6191" s="3">
        <v>1041928.587312551</v>
      </c>
      <c r="Z6191" s="1">
        <v>2.473095291041835</v>
      </c>
      <c r="AA6191" s="3">
        <v>1115750.20881745</v>
      </c>
      <c r="AB6191" s="3">
        <v>-73821.62150489981</v>
      </c>
      <c r="AC6191" s="1">
        <v>-0.06616321549528645</v>
      </c>
    </row>
    <row r="6192" spans="1:29">
      <c r="A6192" s="6">
        <v>6190</v>
      </c>
      <c r="B6192" t="s">
        <v>3983</v>
      </c>
      <c r="C6192">
        <v>14011</v>
      </c>
      <c r="D6192" t="s">
        <v>4323</v>
      </c>
      <c r="E6192" t="s">
        <v>4382</v>
      </c>
      <c r="F6192" t="s">
        <v>4383</v>
      </c>
      <c r="G6192">
        <v>42.23716</v>
      </c>
      <c r="H6192">
        <v>45.9</v>
      </c>
      <c r="I6192">
        <v>700</v>
      </c>
      <c r="J6192" s="3">
        <v>14.639</v>
      </c>
      <c r="K6192">
        <v>16.065</v>
      </c>
      <c r="L6192" s="3">
        <v>32130</v>
      </c>
      <c r="M6192" s="3">
        <v>679975.751</v>
      </c>
      <c r="N6192" s="3">
        <v>864304.1105399997</v>
      </c>
      <c r="O6192" s="1">
        <v>1.881013701799999</v>
      </c>
      <c r="P6192" s="3">
        <v>2593.004443619999</v>
      </c>
      <c r="Q6192" s="3">
        <v>68586.15605000001</v>
      </c>
      <c r="R6192" s="1">
        <v>0.07935419398520362</v>
      </c>
      <c r="S6192" s="3">
        <v>891475.981585599</v>
      </c>
      <c r="T6192" s="3">
        <v>-27105.93504559936</v>
      </c>
      <c r="U6192" s="1">
        <v>-0.03041</v>
      </c>
      <c r="V6192">
        <v>27</v>
      </c>
      <c r="W6192" s="3">
        <v>0</v>
      </c>
      <c r="X6192" t="s">
        <v>4385</v>
      </c>
      <c r="Y6192" s="3">
        <v>1041928.587312551</v>
      </c>
      <c r="Z6192" s="1">
        <v>2.473095291041835</v>
      </c>
      <c r="AA6192" s="3">
        <v>1115750.20881745</v>
      </c>
      <c r="AB6192" s="3">
        <v>-73821.62150489981</v>
      </c>
      <c r="AC6192" s="1">
        <v>-0.06616321549528645</v>
      </c>
    </row>
    <row r="6193" spans="1:29">
      <c r="A6193" s="6">
        <v>6191</v>
      </c>
      <c r="B6193" t="s">
        <v>3983</v>
      </c>
      <c r="C6193">
        <v>148179</v>
      </c>
      <c r="D6193" t="s">
        <v>4180</v>
      </c>
      <c r="E6193" t="s">
        <v>4382</v>
      </c>
      <c r="F6193" t="s">
        <v>4383</v>
      </c>
      <c r="G6193">
        <v>54.43151</v>
      </c>
      <c r="H6193">
        <v>58.88</v>
      </c>
      <c r="I6193">
        <v>500</v>
      </c>
      <c r="J6193" s="3">
        <v>13.832</v>
      </c>
      <c r="K6193">
        <v>14.72</v>
      </c>
      <c r="L6193" s="3">
        <v>29440</v>
      </c>
      <c r="M6193" s="3">
        <v>709415.751</v>
      </c>
      <c r="N6193" s="3">
        <v>864275.5585399996</v>
      </c>
      <c r="O6193" s="1">
        <v>1.880918528466665</v>
      </c>
      <c r="P6193" s="3">
        <v>2592.912331619999</v>
      </c>
      <c r="Q6193" s="3">
        <v>71179.06838</v>
      </c>
      <c r="R6193" s="1">
        <v>0.08235691461672377</v>
      </c>
      <c r="S6193" s="3">
        <v>891475.981585599</v>
      </c>
      <c r="T6193" s="3">
        <v>-27105.93504559936</v>
      </c>
      <c r="U6193" s="1">
        <v>-0.03041</v>
      </c>
      <c r="V6193">
        <v>28</v>
      </c>
      <c r="W6193" s="3">
        <v>0</v>
      </c>
      <c r="X6193" t="s">
        <v>4385</v>
      </c>
      <c r="Y6193" s="3">
        <v>1041928.587312551</v>
      </c>
      <c r="Z6193" s="1">
        <v>2.473095291041835</v>
      </c>
      <c r="AA6193" s="3">
        <v>1115750.20881745</v>
      </c>
      <c r="AB6193" s="3">
        <v>-73821.62150489981</v>
      </c>
      <c r="AC6193" s="1">
        <v>-0.06616321549528645</v>
      </c>
    </row>
    <row r="6194" spans="1:29">
      <c r="A6194" s="6">
        <v>6192</v>
      </c>
      <c r="B6194" t="s">
        <v>3983</v>
      </c>
      <c r="C6194">
        <v>147563</v>
      </c>
      <c r="D6194" t="s">
        <v>4279</v>
      </c>
      <c r="E6194" t="s">
        <v>4382</v>
      </c>
      <c r="F6194" t="s">
        <v>4383</v>
      </c>
      <c r="G6194">
        <v>8.10106</v>
      </c>
      <c r="H6194">
        <v>8.82016</v>
      </c>
      <c r="I6194">
        <v>3600</v>
      </c>
      <c r="J6194" s="3">
        <v>14.5257728</v>
      </c>
      <c r="K6194">
        <v>15.876288</v>
      </c>
      <c r="L6194" s="3">
        <v>31752.576</v>
      </c>
      <c r="M6194" s="3">
        <v>741168.327</v>
      </c>
      <c r="N6194" s="3">
        <v>864245.1564791996</v>
      </c>
      <c r="O6194" s="1">
        <v>1.880817188263999</v>
      </c>
      <c r="P6194" s="3">
        <v>2592.826675619999</v>
      </c>
      <c r="Q6194" s="3">
        <v>73771.89506</v>
      </c>
      <c r="R6194" s="1">
        <v>0.08535991727224163</v>
      </c>
      <c r="S6194" s="3">
        <v>891475.981585599</v>
      </c>
      <c r="T6194" s="3">
        <v>-27105.93504559936</v>
      </c>
      <c r="U6194" s="1">
        <v>-0.03041</v>
      </c>
      <c r="V6194">
        <v>29</v>
      </c>
      <c r="W6194" s="3">
        <v>0</v>
      </c>
      <c r="X6194" t="s">
        <v>4385</v>
      </c>
      <c r="Y6194" s="3">
        <v>1041928.587312551</v>
      </c>
      <c r="Z6194" s="1">
        <v>2.473095291041835</v>
      </c>
      <c r="AA6194" s="3">
        <v>1115750.20881745</v>
      </c>
      <c r="AB6194" s="3">
        <v>-73821.62150489981</v>
      </c>
      <c r="AC6194" s="1">
        <v>-0.06616321549528645</v>
      </c>
    </row>
    <row r="6195" spans="1:29">
      <c r="A6195" s="6">
        <v>6193</v>
      </c>
      <c r="B6195" t="s">
        <v>3983</v>
      </c>
      <c r="C6195">
        <v>149446</v>
      </c>
      <c r="D6195" t="s">
        <v>4361</v>
      </c>
      <c r="E6195" t="s">
        <v>4382</v>
      </c>
      <c r="F6195" t="s">
        <v>4383</v>
      </c>
      <c r="G6195">
        <v>2.5193</v>
      </c>
      <c r="H6195">
        <v>3.07</v>
      </c>
      <c r="I6195">
        <v>4700</v>
      </c>
      <c r="J6195" s="3">
        <v>9.3287</v>
      </c>
      <c r="K6195">
        <v>7.2145</v>
      </c>
      <c r="L6195" s="3">
        <v>14429</v>
      </c>
      <c r="M6195" s="3">
        <v>755597.327</v>
      </c>
      <c r="N6195" s="3">
        <v>864228.6132791997</v>
      </c>
      <c r="O6195" s="1">
        <v>1.880762044263999</v>
      </c>
      <c r="P6195" s="3">
        <v>2592.735469437599</v>
      </c>
      <c r="Q6195" s="3">
        <v>76364.63052999999</v>
      </c>
      <c r="R6195" s="1">
        <v>0.08836160867232182</v>
      </c>
      <c r="S6195" s="3">
        <v>891475.981585599</v>
      </c>
      <c r="T6195" s="3">
        <v>-27105.93504559936</v>
      </c>
      <c r="U6195" s="1">
        <v>-0.03041</v>
      </c>
      <c r="V6195">
        <v>30</v>
      </c>
      <c r="W6195" s="3">
        <v>0</v>
      </c>
      <c r="X6195" t="s">
        <v>4385</v>
      </c>
      <c r="Y6195" s="3">
        <v>1041928.587312551</v>
      </c>
      <c r="Z6195" s="1">
        <v>2.473095291041835</v>
      </c>
      <c r="AA6195" s="3">
        <v>1115750.20881745</v>
      </c>
      <c r="AB6195" s="3">
        <v>-73821.62150489981</v>
      </c>
      <c r="AC6195" s="1">
        <v>-0.06616321549528645</v>
      </c>
    </row>
    <row r="6196" spans="1:29">
      <c r="A6196" s="6">
        <v>6194</v>
      </c>
      <c r="B6196" t="s">
        <v>3983</v>
      </c>
      <c r="M6196" s="3">
        <v>755597.327</v>
      </c>
      <c r="N6196" s="3">
        <v>864228.6132791997</v>
      </c>
      <c r="O6196" s="1">
        <v>1.880762044263999</v>
      </c>
      <c r="Q6196" s="3">
        <v>76364.63052999999</v>
      </c>
      <c r="R6196" s="1">
        <v>0.08836160867232182</v>
      </c>
      <c r="S6196" s="3">
        <v>891475.981585599</v>
      </c>
      <c r="T6196" s="3">
        <v>-27105.93504559936</v>
      </c>
      <c r="U6196" s="1">
        <v>-0.03041</v>
      </c>
      <c r="V6196">
        <v>30</v>
      </c>
      <c r="W6196" s="3">
        <v>0</v>
      </c>
      <c r="Y6196" s="3">
        <v>1041036.247474167</v>
      </c>
      <c r="Z6196" s="1">
        <v>2.47012082491389</v>
      </c>
      <c r="AA6196" s="3">
        <v>1115750.20881745</v>
      </c>
      <c r="AB6196" s="3">
        <v>-74713.96134328342</v>
      </c>
      <c r="AC6196" s="1">
        <v>-0.06696298217364482</v>
      </c>
    </row>
    <row r="6197" spans="1:29">
      <c r="A6197" s="6">
        <v>6195</v>
      </c>
      <c r="B6197" t="s">
        <v>3984</v>
      </c>
      <c r="M6197" s="3">
        <v>755597.327</v>
      </c>
      <c r="N6197" s="3">
        <v>864228.6132791997</v>
      </c>
      <c r="O6197" s="1">
        <v>1.880762044263999</v>
      </c>
      <c r="Q6197" s="3">
        <v>76364.63052999999</v>
      </c>
      <c r="R6197" s="1">
        <v>0.08836160867232182</v>
      </c>
      <c r="S6197" s="3">
        <v>891475.981585599</v>
      </c>
      <c r="T6197" s="3">
        <v>-27105.93504559936</v>
      </c>
      <c r="U6197" s="1">
        <v>-0.03041</v>
      </c>
      <c r="V6197">
        <v>30</v>
      </c>
      <c r="W6197" s="3">
        <v>0</v>
      </c>
      <c r="Y6197" s="3">
        <v>1035215.43344375</v>
      </c>
      <c r="Z6197" s="1">
        <v>2.450718111479165</v>
      </c>
      <c r="AA6197" s="3">
        <v>1115750.20881745</v>
      </c>
      <c r="AB6197" s="3">
        <v>-80534.77537370077</v>
      </c>
      <c r="AC6197" s="1">
        <v>-0.07217993305065758</v>
      </c>
    </row>
    <row r="6198" spans="1:29">
      <c r="A6198" s="6">
        <v>6196</v>
      </c>
      <c r="B6198" t="s">
        <v>3985</v>
      </c>
      <c r="M6198" s="3">
        <v>755597.327</v>
      </c>
      <c r="N6198" s="3">
        <v>864228.6132791997</v>
      </c>
      <c r="O6198" s="1">
        <v>1.880762044263999</v>
      </c>
      <c r="Q6198" s="3">
        <v>76364.63052999999</v>
      </c>
      <c r="R6198" s="1">
        <v>0.08836160867232182</v>
      </c>
      <c r="S6198" s="3">
        <v>891475.981585599</v>
      </c>
      <c r="T6198" s="3">
        <v>-27105.93504559936</v>
      </c>
      <c r="U6198" s="1">
        <v>-0.03041</v>
      </c>
      <c r="V6198">
        <v>30</v>
      </c>
      <c r="W6198" s="3">
        <v>0</v>
      </c>
      <c r="Y6198" s="3">
        <v>1033514.844835187</v>
      </c>
      <c r="Z6198" s="1">
        <v>2.445049482783956</v>
      </c>
      <c r="AA6198" s="3">
        <v>1115750.20881745</v>
      </c>
      <c r="AB6198" s="3">
        <v>-82235.36398226372</v>
      </c>
      <c r="AC6198" s="1">
        <v>-0.0737040991185854</v>
      </c>
    </row>
    <row r="6199" spans="1:29">
      <c r="A6199" s="6">
        <v>6197</v>
      </c>
      <c r="B6199" t="s">
        <v>3986</v>
      </c>
      <c r="C6199">
        <v>61884</v>
      </c>
      <c r="D6199" t="s">
        <v>4224</v>
      </c>
      <c r="E6199" t="s">
        <v>4382</v>
      </c>
      <c r="F6199" t="s">
        <v>4384</v>
      </c>
      <c r="G6199">
        <v>16.40464</v>
      </c>
      <c r="H6199">
        <v>17.76</v>
      </c>
      <c r="I6199">
        <v>2300</v>
      </c>
      <c r="J6199" s="3">
        <v>17.2544</v>
      </c>
      <c r="K6199">
        <v>20.424</v>
      </c>
      <c r="L6199" s="3">
        <v>40848</v>
      </c>
      <c r="M6199" s="3">
        <v>715359.3790000001</v>
      </c>
      <c r="N6199" s="3">
        <v>864800.9868791997</v>
      </c>
      <c r="O6199" s="1">
        <v>1.882669956263999</v>
      </c>
      <c r="P6199" s="3">
        <v>2571.913279574399</v>
      </c>
      <c r="Q6199" s="3">
        <v>73792.7172504256</v>
      </c>
      <c r="R6199" s="1">
        <v>0.08532913163839091</v>
      </c>
      <c r="S6199" s="3">
        <v>891475.981585599</v>
      </c>
      <c r="T6199" s="3">
        <v>-26674.99470639927</v>
      </c>
      <c r="U6199" s="1">
        <v>-0.02992228086611435</v>
      </c>
      <c r="V6199">
        <v>29</v>
      </c>
      <c r="W6199" s="3">
        <v>535.1832416000033</v>
      </c>
      <c r="X6199" t="s">
        <v>4385</v>
      </c>
      <c r="Y6199" s="3">
        <v>1033514.844835187</v>
      </c>
      <c r="Z6199" s="1">
        <v>2.445049482783956</v>
      </c>
      <c r="AA6199" s="3">
        <v>1115750.20881745</v>
      </c>
      <c r="AB6199" s="3">
        <v>-82235.36398226372</v>
      </c>
      <c r="AC6199" s="1">
        <v>-0.0737040991185854</v>
      </c>
    </row>
    <row r="6200" spans="1:29">
      <c r="A6200" s="6">
        <v>6198</v>
      </c>
      <c r="B6200" t="s">
        <v>3986</v>
      </c>
      <c r="C6200">
        <v>138380</v>
      </c>
      <c r="D6200" t="s">
        <v>4170</v>
      </c>
      <c r="E6200" t="s">
        <v>4382</v>
      </c>
      <c r="F6200" t="s">
        <v>4384</v>
      </c>
      <c r="G6200">
        <v>34.02326</v>
      </c>
      <c r="H6200">
        <v>38.90821</v>
      </c>
      <c r="I6200">
        <v>800</v>
      </c>
      <c r="J6200" s="3">
        <v>14.3379704</v>
      </c>
      <c r="K6200">
        <v>15.563284</v>
      </c>
      <c r="L6200" s="3">
        <v>31126.568</v>
      </c>
      <c r="M6200" s="3">
        <v>685751.7150000001</v>
      </c>
      <c r="N6200" s="3">
        <v>866289.9896247997</v>
      </c>
      <c r="O6200" s="1">
        <v>1.887633298749332</v>
      </c>
      <c r="P6200" s="3">
        <v>2582.002161544798</v>
      </c>
      <c r="Q6200" s="3">
        <v>71210.71508888081</v>
      </c>
      <c r="R6200" s="1">
        <v>0.08220193692844471</v>
      </c>
      <c r="S6200" s="3">
        <v>891475.981585599</v>
      </c>
      <c r="T6200" s="3">
        <v>-25185.99196079932</v>
      </c>
      <c r="U6200" s="1">
        <v>-0.02825201405426869</v>
      </c>
      <c r="V6200">
        <v>28</v>
      </c>
      <c r="W6200" s="3">
        <v>1460.316614399999</v>
      </c>
      <c r="X6200" t="s">
        <v>4385</v>
      </c>
      <c r="Y6200" s="3">
        <v>1033514.844835187</v>
      </c>
      <c r="Z6200" s="1">
        <v>2.445049482783956</v>
      </c>
      <c r="AA6200" s="3">
        <v>1115750.20881745</v>
      </c>
      <c r="AB6200" s="3">
        <v>-82235.36398226372</v>
      </c>
      <c r="AC6200" s="1">
        <v>-0.0737040991185854</v>
      </c>
    </row>
    <row r="6201" spans="1:29">
      <c r="A6201" s="6">
        <v>6199</v>
      </c>
      <c r="B6201" t="s">
        <v>3986</v>
      </c>
      <c r="C6201">
        <v>153441</v>
      </c>
      <c r="D6201" t="s">
        <v>4237</v>
      </c>
      <c r="E6201" t="s">
        <v>4382</v>
      </c>
      <c r="F6201" t="s">
        <v>4384</v>
      </c>
      <c r="G6201">
        <v>11.38789</v>
      </c>
      <c r="H6201">
        <v>11.37672</v>
      </c>
      <c r="I6201">
        <v>2100</v>
      </c>
      <c r="J6201" s="3">
        <v>12.1673336</v>
      </c>
      <c r="K6201">
        <v>11.945556</v>
      </c>
      <c r="L6201" s="3">
        <v>23891.112</v>
      </c>
      <c r="M6201" s="3">
        <v>659359.398</v>
      </c>
      <c r="N6201" s="3">
        <v>863764.6717351998</v>
      </c>
      <c r="O6201" s="1">
        <v>1.879215572450666</v>
      </c>
      <c r="P6201" s="3">
        <v>2583.658055529599</v>
      </c>
      <c r="Q6201" s="3">
        <v>68627.05703335122</v>
      </c>
      <c r="R6201" s="1">
        <v>0.07945110431002889</v>
      </c>
      <c r="S6201" s="3">
        <v>891475.981585599</v>
      </c>
      <c r="T6201" s="3">
        <v>-27711.30985039927</v>
      </c>
      <c r="U6201" s="1">
        <v>-0.03108475205480165</v>
      </c>
      <c r="V6201">
        <v>27</v>
      </c>
      <c r="W6201" s="3">
        <v>-2551.431743199998</v>
      </c>
      <c r="X6201" t="s">
        <v>4385</v>
      </c>
      <c r="Y6201" s="3">
        <v>1033514.844835187</v>
      </c>
      <c r="Z6201" s="1">
        <v>2.445049482783956</v>
      </c>
      <c r="AA6201" s="3">
        <v>1115750.20881745</v>
      </c>
      <c r="AB6201" s="3">
        <v>-82235.36398226372</v>
      </c>
      <c r="AC6201" s="1">
        <v>-0.0737040991185854</v>
      </c>
    </row>
    <row r="6202" spans="1:29">
      <c r="A6202" s="6">
        <v>6200</v>
      </c>
      <c r="B6202" t="s">
        <v>3986</v>
      </c>
      <c r="M6202" s="3">
        <v>659359.398</v>
      </c>
      <c r="N6202" s="3">
        <v>863764.6717351998</v>
      </c>
      <c r="O6202" s="1">
        <v>1.879215572450666</v>
      </c>
      <c r="Q6202" s="3">
        <v>68627.05703335122</v>
      </c>
      <c r="R6202" s="1">
        <v>0.07945110431002889</v>
      </c>
      <c r="S6202" s="3">
        <v>891475.981585599</v>
      </c>
      <c r="T6202" s="3">
        <v>-27711.30985039927</v>
      </c>
      <c r="U6202" s="1">
        <v>-0.03108475205480165</v>
      </c>
      <c r="V6202">
        <v>27</v>
      </c>
      <c r="W6202" s="3">
        <v>0</v>
      </c>
      <c r="Y6202" s="3">
        <v>1031739.971699646</v>
      </c>
      <c r="Z6202" s="1">
        <v>2.43913323899882</v>
      </c>
      <c r="AA6202" s="3">
        <v>1115750.20881745</v>
      </c>
      <c r="AB6202" s="3">
        <v>-84010.23711780424</v>
      </c>
      <c r="AC6202" s="1">
        <v>-0.07529484328472062</v>
      </c>
    </row>
    <row r="6203" spans="1:29">
      <c r="A6203" s="6">
        <v>6201</v>
      </c>
      <c r="B6203" t="s">
        <v>3987</v>
      </c>
      <c r="C6203">
        <v>29828</v>
      </c>
      <c r="D6203" t="s">
        <v>4335</v>
      </c>
      <c r="E6203" t="s">
        <v>4382</v>
      </c>
      <c r="F6203" t="s">
        <v>4383</v>
      </c>
      <c r="G6203">
        <v>8.96429</v>
      </c>
      <c r="H6203">
        <v>9.414540000000001</v>
      </c>
      <c r="I6203">
        <v>4500</v>
      </c>
      <c r="J6203" s="3">
        <v>17.709629</v>
      </c>
      <c r="K6203">
        <v>21.182715</v>
      </c>
      <c r="L6203" s="3">
        <v>42365.43</v>
      </c>
      <c r="M6203" s="3">
        <v>701724.8280000001</v>
      </c>
      <c r="N6203" s="3">
        <v>863725.7793911997</v>
      </c>
      <c r="O6203" s="1">
        <v>1.879085931303999</v>
      </c>
      <c r="P6203" s="3">
        <v>2026.125000000002</v>
      </c>
      <c r="Q6203" s="3">
        <v>70653.18203</v>
      </c>
      <c r="R6203" s="1">
        <v>0.08180047848033452</v>
      </c>
      <c r="S6203" s="3">
        <v>891475.981585599</v>
      </c>
      <c r="T6203" s="3">
        <v>-27711.30985039927</v>
      </c>
      <c r="U6203" s="1">
        <v>-0.03108</v>
      </c>
      <c r="V6203">
        <v>28</v>
      </c>
      <c r="W6203" s="3">
        <v>0</v>
      </c>
      <c r="X6203" t="s">
        <v>4385</v>
      </c>
      <c r="Y6203" s="3">
        <v>1031739.971699646</v>
      </c>
      <c r="Z6203" s="1">
        <v>2.43913323899882</v>
      </c>
      <c r="AA6203" s="3">
        <v>1115750.20881745</v>
      </c>
      <c r="AB6203" s="3">
        <v>-84010.23711780424</v>
      </c>
      <c r="AC6203" s="1">
        <v>-0.07529484328472062</v>
      </c>
    </row>
    <row r="6204" spans="1:29">
      <c r="A6204" s="6">
        <v>6202</v>
      </c>
      <c r="B6204" t="s">
        <v>3987</v>
      </c>
      <c r="C6204">
        <v>99808</v>
      </c>
      <c r="D6204" t="s">
        <v>4293</v>
      </c>
      <c r="E6204" t="s">
        <v>4382</v>
      </c>
      <c r="F6204" t="s">
        <v>4383</v>
      </c>
      <c r="G6204">
        <v>3.6125</v>
      </c>
      <c r="H6204">
        <v>3.96</v>
      </c>
      <c r="I6204">
        <v>7400</v>
      </c>
      <c r="J6204" s="3">
        <v>13.7912</v>
      </c>
      <c r="K6204">
        <v>14.652</v>
      </c>
      <c r="L6204" s="3">
        <v>29304</v>
      </c>
      <c r="M6204" s="3">
        <v>731028.8280000001</v>
      </c>
      <c r="N6204" s="3">
        <v>863697.3361911997</v>
      </c>
      <c r="O6204" s="1">
        <v>1.878991120637332</v>
      </c>
      <c r="P6204" s="3">
        <v>2591.177338173599</v>
      </c>
      <c r="Q6204" s="3">
        <v>73244.35937000001</v>
      </c>
      <c r="R6204" s="1">
        <v>0.08480327112388551</v>
      </c>
      <c r="S6204" s="3">
        <v>891475.981585599</v>
      </c>
      <c r="T6204" s="3">
        <v>-27711.30985039927</v>
      </c>
      <c r="U6204" s="1">
        <v>-0.03108</v>
      </c>
      <c r="V6204">
        <v>29</v>
      </c>
      <c r="W6204" s="3">
        <v>0</v>
      </c>
      <c r="X6204" t="s">
        <v>4385</v>
      </c>
      <c r="Y6204" s="3">
        <v>1031739.971699646</v>
      </c>
      <c r="Z6204" s="1">
        <v>2.43913323899882</v>
      </c>
      <c r="AA6204" s="3">
        <v>1115750.20881745</v>
      </c>
      <c r="AB6204" s="3">
        <v>-84010.23711780424</v>
      </c>
      <c r="AC6204" s="1">
        <v>-0.07529484328472062</v>
      </c>
    </row>
    <row r="6205" spans="1:29">
      <c r="A6205" s="6">
        <v>6203</v>
      </c>
      <c r="B6205" t="s">
        <v>3987</v>
      </c>
      <c r="C6205">
        <v>47664</v>
      </c>
      <c r="D6205" t="s">
        <v>4304</v>
      </c>
      <c r="E6205" t="s">
        <v>4382</v>
      </c>
      <c r="F6205" t="s">
        <v>4383</v>
      </c>
      <c r="G6205">
        <v>24.27507</v>
      </c>
      <c r="H6205">
        <v>27.02</v>
      </c>
      <c r="I6205">
        <v>900</v>
      </c>
      <c r="J6205" s="3">
        <v>12.2954</v>
      </c>
      <c r="K6205">
        <v>12.159</v>
      </c>
      <c r="L6205" s="3">
        <v>24318</v>
      </c>
      <c r="M6205" s="3">
        <v>755346.8280000001</v>
      </c>
      <c r="N6205" s="3">
        <v>863672.8817911998</v>
      </c>
      <c r="O6205" s="1">
        <v>1.878909605970666</v>
      </c>
      <c r="P6205" s="3">
        <v>2591.092008573599</v>
      </c>
      <c r="Q6205" s="3">
        <v>75835.45138</v>
      </c>
      <c r="R6205" s="1">
        <v>0.08780575722456672</v>
      </c>
      <c r="S6205" s="3">
        <v>891475.981585599</v>
      </c>
      <c r="T6205" s="3">
        <v>-27711.30985039927</v>
      </c>
      <c r="U6205" s="1">
        <v>-0.03108</v>
      </c>
      <c r="V6205">
        <v>30</v>
      </c>
      <c r="W6205" s="3">
        <v>0</v>
      </c>
      <c r="X6205" t="s">
        <v>4385</v>
      </c>
      <c r="Y6205" s="3">
        <v>1031739.971699646</v>
      </c>
      <c r="Z6205" s="1">
        <v>2.43913323899882</v>
      </c>
      <c r="AA6205" s="3">
        <v>1115750.20881745</v>
      </c>
      <c r="AB6205" s="3">
        <v>-84010.23711780424</v>
      </c>
      <c r="AC6205" s="1">
        <v>-0.07529484328472062</v>
      </c>
    </row>
    <row r="6206" spans="1:29">
      <c r="A6206" s="6">
        <v>6204</v>
      </c>
      <c r="B6206" t="s">
        <v>3987</v>
      </c>
      <c r="C6206">
        <v>156817</v>
      </c>
      <c r="D6206" t="s">
        <v>4181</v>
      </c>
      <c r="E6206" t="s">
        <v>4382</v>
      </c>
      <c r="F6206" t="s">
        <v>4384</v>
      </c>
      <c r="G6206">
        <v>19.74036</v>
      </c>
      <c r="H6206">
        <v>23.08119</v>
      </c>
      <c r="I6206">
        <v>1900</v>
      </c>
      <c r="J6206" s="3">
        <v>18.1562783</v>
      </c>
      <c r="K6206">
        <v>21.9271305</v>
      </c>
      <c r="L6206" s="3">
        <v>43854.261</v>
      </c>
      <c r="M6206" s="3">
        <v>715366.6290000001</v>
      </c>
      <c r="N6206" s="3">
        <v>867506.8603823999</v>
      </c>
      <c r="O6206" s="1">
        <v>1.891689534608</v>
      </c>
      <c r="P6206" s="3">
        <v>2565.452673134399</v>
      </c>
      <c r="Q6206" s="3">
        <v>73269.9987068656</v>
      </c>
      <c r="R6206" s="1">
        <v>0.08446042567844127</v>
      </c>
      <c r="S6206" s="3">
        <v>891475.981585599</v>
      </c>
      <c r="T6206" s="3">
        <v>-23969.12120319915</v>
      </c>
      <c r="U6206" s="1">
        <v>-0.02688700727591913</v>
      </c>
      <c r="V6206">
        <v>29</v>
      </c>
      <c r="W6206" s="3">
        <v>3796.994431999998</v>
      </c>
      <c r="X6206" t="s">
        <v>4385</v>
      </c>
      <c r="Y6206" s="3">
        <v>1031739.971699646</v>
      </c>
      <c r="Z6206" s="1">
        <v>2.43913323899882</v>
      </c>
      <c r="AA6206" s="3">
        <v>1115750.20881745</v>
      </c>
      <c r="AB6206" s="3">
        <v>-84010.23711780424</v>
      </c>
      <c r="AC6206" s="1">
        <v>-0.07529484328472062</v>
      </c>
    </row>
    <row r="6207" spans="1:29">
      <c r="A6207" s="6">
        <v>6205</v>
      </c>
      <c r="B6207" t="s">
        <v>3987</v>
      </c>
      <c r="M6207" s="3">
        <v>715366.6290000001</v>
      </c>
      <c r="N6207" s="3">
        <v>867506.8603823999</v>
      </c>
      <c r="O6207" s="1">
        <v>1.891689534608</v>
      </c>
      <c r="Q6207" s="3">
        <v>73269.9987068656</v>
      </c>
      <c r="R6207" s="1">
        <v>0.08446042567844127</v>
      </c>
      <c r="S6207" s="3">
        <v>891475.981585599</v>
      </c>
      <c r="T6207" s="3">
        <v>-23969.12120319915</v>
      </c>
      <c r="U6207" s="1">
        <v>-0.02688700727591913</v>
      </c>
      <c r="V6207">
        <v>29</v>
      </c>
      <c r="W6207" s="3">
        <v>0</v>
      </c>
      <c r="Y6207" s="3">
        <v>1043474.862785943</v>
      </c>
      <c r="Z6207" s="1">
        <v>2.47824954261981</v>
      </c>
      <c r="AA6207" s="3">
        <v>1115750.20881745</v>
      </c>
      <c r="AB6207" s="3">
        <v>-72275.34603150724</v>
      </c>
      <c r="AC6207" s="1">
        <v>-0.06477735380225444</v>
      </c>
    </row>
    <row r="6208" spans="1:29">
      <c r="A6208" s="6">
        <v>6206</v>
      </c>
      <c r="B6208" t="s">
        <v>3988</v>
      </c>
      <c r="M6208" s="3">
        <v>715366.6290000001</v>
      </c>
      <c r="N6208" s="3">
        <v>867506.8603823999</v>
      </c>
      <c r="O6208" s="1">
        <v>1.891689534608</v>
      </c>
      <c r="Q6208" s="3">
        <v>73269.9987068656</v>
      </c>
      <c r="R6208" s="1">
        <v>0.08446042567844127</v>
      </c>
      <c r="S6208" s="3">
        <v>891475.981585599</v>
      </c>
      <c r="T6208" s="3">
        <v>-23969.12120319915</v>
      </c>
      <c r="U6208" s="1">
        <v>-0.02688700727591913</v>
      </c>
      <c r="V6208">
        <v>29</v>
      </c>
      <c r="W6208" s="3">
        <v>0</v>
      </c>
      <c r="Y6208" s="3">
        <v>1043474.862785943</v>
      </c>
      <c r="Z6208" s="1">
        <v>2.47824954261981</v>
      </c>
      <c r="AA6208" s="3">
        <v>1115750.20881745</v>
      </c>
      <c r="AB6208" s="3">
        <v>-72275.34603150724</v>
      </c>
      <c r="AC6208" s="1">
        <v>-0.06477735380225444</v>
      </c>
    </row>
    <row r="6209" spans="1:29">
      <c r="A6209" s="6">
        <v>6207</v>
      </c>
      <c r="B6209" t="s">
        <v>3989</v>
      </c>
      <c r="M6209" s="3">
        <v>715366.6290000001</v>
      </c>
      <c r="N6209" s="3">
        <v>867506.8603823999</v>
      </c>
      <c r="O6209" s="1">
        <v>1.891689534608</v>
      </c>
      <c r="Q6209" s="3">
        <v>73269.9987068656</v>
      </c>
      <c r="R6209" s="1">
        <v>0.08446042567844127</v>
      </c>
      <c r="S6209" s="3">
        <v>891475.981585599</v>
      </c>
      <c r="T6209" s="3">
        <v>-23969.12120319915</v>
      </c>
      <c r="U6209" s="1">
        <v>-0.02688700727591913</v>
      </c>
      <c r="V6209">
        <v>29</v>
      </c>
      <c r="W6209" s="3">
        <v>0</v>
      </c>
      <c r="Y6209" s="3">
        <v>1043474.862785943</v>
      </c>
      <c r="Z6209" s="1">
        <v>2.47824954261981</v>
      </c>
      <c r="AA6209" s="3">
        <v>1115750.20881745</v>
      </c>
      <c r="AB6209" s="3">
        <v>-72275.34603150724</v>
      </c>
      <c r="AC6209" s="1">
        <v>-0.06477735380225444</v>
      </c>
    </row>
    <row r="6210" spans="1:29">
      <c r="A6210" s="6">
        <v>6208</v>
      </c>
      <c r="B6210" t="s">
        <v>3990</v>
      </c>
      <c r="C6210">
        <v>72061</v>
      </c>
      <c r="D6210" t="s">
        <v>4362</v>
      </c>
      <c r="E6210" t="s">
        <v>4382</v>
      </c>
      <c r="F6210" t="s">
        <v>4383</v>
      </c>
      <c r="G6210">
        <v>7.24472</v>
      </c>
      <c r="H6210">
        <v>7.76</v>
      </c>
      <c r="I6210">
        <v>5000</v>
      </c>
      <c r="J6210" s="3">
        <v>16.64</v>
      </c>
      <c r="K6210">
        <v>19.4</v>
      </c>
      <c r="L6210" s="3">
        <v>38800</v>
      </c>
      <c r="M6210" s="3">
        <v>754166.6290000001</v>
      </c>
      <c r="N6210" s="3">
        <v>867470.8203823998</v>
      </c>
      <c r="O6210" s="1">
        <v>1.891569401274666</v>
      </c>
      <c r="P6210" s="3">
        <v>2602.5205811472</v>
      </c>
      <c r="Q6210" s="3">
        <v>75872.51929</v>
      </c>
      <c r="R6210" s="1">
        <v>0.08746405931735404</v>
      </c>
      <c r="S6210" s="3">
        <v>891475.981585599</v>
      </c>
      <c r="T6210" s="3">
        <v>-23969.12120319915</v>
      </c>
      <c r="U6210" s="1">
        <v>-0.02689</v>
      </c>
      <c r="V6210">
        <v>30</v>
      </c>
      <c r="W6210" s="3">
        <v>0</v>
      </c>
      <c r="X6210" t="s">
        <v>4385</v>
      </c>
      <c r="Y6210" s="3">
        <v>1043474.862785943</v>
      </c>
      <c r="Z6210" s="1">
        <v>2.47824954261981</v>
      </c>
      <c r="AA6210" s="3">
        <v>1115750.20881745</v>
      </c>
      <c r="AB6210" s="3">
        <v>-72275.34603150724</v>
      </c>
      <c r="AC6210" s="1">
        <v>-0.06477735380225444</v>
      </c>
    </row>
    <row r="6211" spans="1:29">
      <c r="A6211" s="6">
        <v>6209</v>
      </c>
      <c r="B6211" t="s">
        <v>3990</v>
      </c>
      <c r="M6211" s="3">
        <v>754166.6290000001</v>
      </c>
      <c r="N6211" s="3">
        <v>867470.8203823998</v>
      </c>
      <c r="O6211" s="1">
        <v>1.891569401274666</v>
      </c>
      <c r="Q6211" s="3">
        <v>75872.51929</v>
      </c>
      <c r="R6211" s="1">
        <v>0.08746405931735404</v>
      </c>
      <c r="S6211" s="3">
        <v>891475.981585599</v>
      </c>
      <c r="T6211" s="3">
        <v>-23969.12120319915</v>
      </c>
      <c r="U6211" s="1">
        <v>-0.02689</v>
      </c>
      <c r="V6211">
        <v>30</v>
      </c>
      <c r="W6211" s="3">
        <v>0</v>
      </c>
      <c r="Y6211" s="3">
        <v>1045997.111389167</v>
      </c>
      <c r="Z6211" s="1">
        <v>2.486657037963889</v>
      </c>
      <c r="AA6211" s="3">
        <v>1115750.20881745</v>
      </c>
      <c r="AB6211" s="3">
        <v>-69753.09742828365</v>
      </c>
      <c r="AC6211" s="1">
        <v>-0.06251676842813486</v>
      </c>
    </row>
    <row r="6212" spans="1:29">
      <c r="A6212" s="6">
        <v>6210</v>
      </c>
      <c r="B6212" t="s">
        <v>3991</v>
      </c>
      <c r="M6212" s="3">
        <v>754166.6290000001</v>
      </c>
      <c r="N6212" s="3">
        <v>867470.8203823998</v>
      </c>
      <c r="O6212" s="1">
        <v>1.891569401274666</v>
      </c>
      <c r="Q6212" s="3">
        <v>75872.51929</v>
      </c>
      <c r="R6212" s="1">
        <v>0.08746405931735404</v>
      </c>
      <c r="S6212" s="3">
        <v>891475.981585599</v>
      </c>
      <c r="T6212" s="3">
        <v>-23969.12120319915</v>
      </c>
      <c r="U6212" s="1">
        <v>-0.02689</v>
      </c>
      <c r="V6212">
        <v>30</v>
      </c>
      <c r="W6212" s="3">
        <v>0</v>
      </c>
      <c r="Y6212" s="3">
        <v>1026161.605110693</v>
      </c>
      <c r="Z6212" s="1">
        <v>2.420538683702309</v>
      </c>
      <c r="AA6212" s="3">
        <v>1115750.20881745</v>
      </c>
      <c r="AB6212" s="3">
        <v>-89588.60370675777</v>
      </c>
      <c r="AC6212" s="1">
        <v>-0.08029449871374884</v>
      </c>
    </row>
    <row r="6213" spans="1:29">
      <c r="A6213" s="6">
        <v>6211</v>
      </c>
      <c r="B6213" t="s">
        <v>3992</v>
      </c>
      <c r="M6213" s="3">
        <v>754166.6290000001</v>
      </c>
      <c r="N6213" s="3">
        <v>867470.8203823998</v>
      </c>
      <c r="O6213" s="1">
        <v>1.891569401274666</v>
      </c>
      <c r="Q6213" s="3">
        <v>75872.51929</v>
      </c>
      <c r="R6213" s="1">
        <v>0.08746405931735404</v>
      </c>
      <c r="S6213" s="3">
        <v>891475.981585599</v>
      </c>
      <c r="T6213" s="3">
        <v>-23969.12120319915</v>
      </c>
      <c r="U6213" s="1">
        <v>-0.02689</v>
      </c>
      <c r="V6213">
        <v>30</v>
      </c>
      <c r="W6213" s="3">
        <v>0</v>
      </c>
      <c r="Y6213" s="3">
        <v>1033693.400332527</v>
      </c>
      <c r="Z6213" s="1">
        <v>2.44564466777509</v>
      </c>
      <c r="AA6213" s="3">
        <v>1115750.20881745</v>
      </c>
      <c r="AB6213" s="3">
        <v>-82056.80848492321</v>
      </c>
      <c r="AC6213" s="1">
        <v>-0.07354406733375629</v>
      </c>
    </row>
    <row r="6214" spans="1:29">
      <c r="A6214" s="6">
        <v>6212</v>
      </c>
      <c r="B6214" t="s">
        <v>3993</v>
      </c>
      <c r="M6214" s="3">
        <v>754166.6290000001</v>
      </c>
      <c r="N6214" s="3">
        <v>867470.8203823998</v>
      </c>
      <c r="O6214" s="1">
        <v>1.891569401274666</v>
      </c>
      <c r="Q6214" s="3">
        <v>75872.51929</v>
      </c>
      <c r="R6214" s="1">
        <v>0.08746405931735404</v>
      </c>
      <c r="S6214" s="3">
        <v>891475.981585599</v>
      </c>
      <c r="T6214" s="3">
        <v>-23969.12120319915</v>
      </c>
      <c r="U6214" s="1">
        <v>-0.02689</v>
      </c>
      <c r="V6214">
        <v>30</v>
      </c>
      <c r="W6214" s="3">
        <v>0</v>
      </c>
      <c r="Y6214" s="3">
        <v>1021077.793231122</v>
      </c>
      <c r="Z6214" s="1">
        <v>2.403592644103739</v>
      </c>
      <c r="AA6214" s="3">
        <v>1115750.20881745</v>
      </c>
      <c r="AB6214" s="3">
        <v>-94672.41558632872</v>
      </c>
      <c r="AC6214" s="1">
        <v>-0.0848509055505077</v>
      </c>
    </row>
    <row r="6215" spans="1:29">
      <c r="A6215" s="6">
        <v>6213</v>
      </c>
      <c r="B6215" t="s">
        <v>3994</v>
      </c>
      <c r="M6215" s="3">
        <v>754166.6290000001</v>
      </c>
      <c r="N6215" s="3">
        <v>867470.8203823998</v>
      </c>
      <c r="O6215" s="1">
        <v>1.891569401274666</v>
      </c>
      <c r="Q6215" s="3">
        <v>75872.51929</v>
      </c>
      <c r="R6215" s="1">
        <v>0.08746405931735404</v>
      </c>
      <c r="S6215" s="3">
        <v>891475.981585599</v>
      </c>
      <c r="T6215" s="3">
        <v>-23969.12120319915</v>
      </c>
      <c r="U6215" s="1">
        <v>-0.02689</v>
      </c>
      <c r="V6215">
        <v>30</v>
      </c>
      <c r="W6215" s="3">
        <v>0</v>
      </c>
      <c r="Y6215" s="3">
        <v>1021077.793231122</v>
      </c>
      <c r="Z6215" s="1">
        <v>2.403592644103739</v>
      </c>
      <c r="AA6215" s="3">
        <v>1115750.20881745</v>
      </c>
      <c r="AB6215" s="3">
        <v>-94672.41558632872</v>
      </c>
      <c r="AC6215" s="1">
        <v>-0.0848509055505077</v>
      </c>
    </row>
    <row r="6216" spans="1:29">
      <c r="A6216" s="6">
        <v>6214</v>
      </c>
      <c r="B6216" t="s">
        <v>3995</v>
      </c>
      <c r="M6216" s="3">
        <v>754166.6290000001</v>
      </c>
      <c r="N6216" s="3">
        <v>867470.8203823998</v>
      </c>
      <c r="O6216" s="1">
        <v>1.891569401274666</v>
      </c>
      <c r="Q6216" s="3">
        <v>75872.51929</v>
      </c>
      <c r="R6216" s="1">
        <v>0.08746405931735404</v>
      </c>
      <c r="S6216" s="3">
        <v>891475.981585599</v>
      </c>
      <c r="T6216" s="3">
        <v>-23969.12120319915</v>
      </c>
      <c r="U6216" s="1">
        <v>-0.02689</v>
      </c>
      <c r="V6216">
        <v>30</v>
      </c>
      <c r="W6216" s="3">
        <v>0</v>
      </c>
      <c r="Y6216" s="3">
        <v>1021077.793231122</v>
      </c>
      <c r="Z6216" s="1">
        <v>2.403592644103739</v>
      </c>
      <c r="AA6216" s="3">
        <v>1115750.20881745</v>
      </c>
      <c r="AB6216" s="3">
        <v>-94672.41558632872</v>
      </c>
      <c r="AC6216" s="1">
        <v>-0.0848509055505077</v>
      </c>
    </row>
    <row r="6217" spans="1:29">
      <c r="A6217" s="6">
        <v>6215</v>
      </c>
      <c r="B6217" t="s">
        <v>3996</v>
      </c>
      <c r="M6217" s="3">
        <v>754166.6290000001</v>
      </c>
      <c r="N6217" s="3">
        <v>867470.8203823998</v>
      </c>
      <c r="O6217" s="1">
        <v>1.891569401274666</v>
      </c>
      <c r="Q6217" s="3">
        <v>75872.51929</v>
      </c>
      <c r="R6217" s="1">
        <v>0.08746405931735404</v>
      </c>
      <c r="S6217" s="3">
        <v>891475.981585599</v>
      </c>
      <c r="T6217" s="3">
        <v>-23969.12120319915</v>
      </c>
      <c r="U6217" s="1">
        <v>-0.02689</v>
      </c>
      <c r="V6217">
        <v>30</v>
      </c>
      <c r="W6217" s="3">
        <v>0</v>
      </c>
      <c r="Y6217" s="3">
        <v>1021077.793231122</v>
      </c>
      <c r="Z6217" s="1">
        <v>2.403592644103739</v>
      </c>
      <c r="AA6217" s="3">
        <v>1115750.20881745</v>
      </c>
      <c r="AB6217" s="3">
        <v>-94672.41558632872</v>
      </c>
      <c r="AC6217" s="1">
        <v>-0.0848509055505077</v>
      </c>
    </row>
    <row r="6218" spans="1:29">
      <c r="A6218" s="6">
        <v>6216</v>
      </c>
      <c r="B6218" t="s">
        <v>3997</v>
      </c>
      <c r="C6218">
        <v>14011</v>
      </c>
      <c r="D6218" t="s">
        <v>4323</v>
      </c>
      <c r="E6218" t="s">
        <v>4382</v>
      </c>
      <c r="F6218" t="s">
        <v>4384</v>
      </c>
      <c r="G6218">
        <v>42.23716</v>
      </c>
      <c r="H6218">
        <v>41.76</v>
      </c>
      <c r="I6218">
        <v>700</v>
      </c>
      <c r="J6218" s="3">
        <v>13.7696</v>
      </c>
      <c r="K6218">
        <v>14.616</v>
      </c>
      <c r="L6218" s="3">
        <v>29232</v>
      </c>
      <c r="M6218" s="3">
        <v>722036.6290000001</v>
      </c>
      <c r="N6218" s="3">
        <v>864544.4347823998</v>
      </c>
      <c r="O6218" s="1">
        <v>1.881814782607999</v>
      </c>
      <c r="P6218" s="3">
        <v>2593.004443619999</v>
      </c>
      <c r="Q6218" s="3">
        <v>73279.51484638</v>
      </c>
      <c r="R6218" s="1">
        <v>0.08476084270304045</v>
      </c>
      <c r="S6218" s="3">
        <v>891475.981585599</v>
      </c>
      <c r="T6218" s="3">
        <v>-26931.54680319922</v>
      </c>
      <c r="U6218" s="1">
        <v>-0.03021006438703842</v>
      </c>
      <c r="V6218">
        <v>29</v>
      </c>
      <c r="W6218" s="3">
        <v>-2957.0896</v>
      </c>
      <c r="X6218" t="s">
        <v>4385</v>
      </c>
      <c r="Y6218" s="3">
        <v>1021077.793231122</v>
      </c>
      <c r="Z6218" s="1">
        <v>2.403592644103739</v>
      </c>
      <c r="AA6218" s="3">
        <v>1115750.20881745</v>
      </c>
      <c r="AB6218" s="3">
        <v>-94672.41558632872</v>
      </c>
      <c r="AC6218" s="1">
        <v>-0.0848509055505077</v>
      </c>
    </row>
    <row r="6219" spans="1:29">
      <c r="A6219" s="6">
        <v>6217</v>
      </c>
      <c r="B6219" t="s">
        <v>3997</v>
      </c>
      <c r="M6219" s="3">
        <v>722036.6290000001</v>
      </c>
      <c r="N6219" s="3">
        <v>864544.4347823998</v>
      </c>
      <c r="O6219" s="1">
        <v>1.881814782607999</v>
      </c>
      <c r="Q6219" s="3">
        <v>73279.51484638</v>
      </c>
      <c r="R6219" s="1">
        <v>0.08476084270304045</v>
      </c>
      <c r="S6219" s="3">
        <v>891475.981585599</v>
      </c>
      <c r="T6219" s="3">
        <v>-26931.54680319922</v>
      </c>
      <c r="U6219" s="1">
        <v>-0.03021006438703842</v>
      </c>
      <c r="V6219">
        <v>29</v>
      </c>
      <c r="W6219" s="3">
        <v>0</v>
      </c>
      <c r="Y6219" s="3">
        <v>1037889.394861765</v>
      </c>
      <c r="Z6219" s="1">
        <v>2.459631316205884</v>
      </c>
      <c r="AA6219" s="3">
        <v>1115750.20881745</v>
      </c>
      <c r="AB6219" s="3">
        <v>-77860.81395568501</v>
      </c>
      <c r="AC6219" s="1">
        <v>-0.06978337385946565</v>
      </c>
    </row>
    <row r="6220" spans="1:29">
      <c r="A6220" s="6">
        <v>6218</v>
      </c>
      <c r="B6220" t="s">
        <v>3998</v>
      </c>
      <c r="C6220">
        <v>166992</v>
      </c>
      <c r="D6220" t="s">
        <v>4250</v>
      </c>
      <c r="E6220" t="s">
        <v>4382</v>
      </c>
      <c r="F6220" t="s">
        <v>4383</v>
      </c>
      <c r="G6220">
        <v>32.1907</v>
      </c>
      <c r="H6220">
        <v>35.26036</v>
      </c>
      <c r="I6220">
        <v>800</v>
      </c>
      <c r="J6220" s="3">
        <v>13.4624864</v>
      </c>
      <c r="K6220">
        <v>14.104144</v>
      </c>
      <c r="L6220" s="3">
        <v>28208.288</v>
      </c>
      <c r="M6220" s="3">
        <v>750244.9170000001</v>
      </c>
      <c r="N6220" s="3">
        <v>864516.8681519998</v>
      </c>
      <c r="O6220" s="1">
        <v>1.881722893839999</v>
      </c>
      <c r="P6220" s="3">
        <v>2593.6333043472</v>
      </c>
      <c r="Q6220" s="3">
        <v>75873.14814999999</v>
      </c>
      <c r="R6220" s="1">
        <v>0.08776364110996147</v>
      </c>
      <c r="S6220" s="3">
        <v>891475.981585599</v>
      </c>
      <c r="T6220" s="3">
        <v>-26931.54680319922</v>
      </c>
      <c r="U6220" s="1">
        <v>-0.03021</v>
      </c>
      <c r="V6220">
        <v>30</v>
      </c>
      <c r="W6220" s="3">
        <v>0</v>
      </c>
      <c r="X6220" t="s">
        <v>4385</v>
      </c>
      <c r="Y6220" s="3">
        <v>1037889.394861765</v>
      </c>
      <c r="Z6220" s="1">
        <v>2.459631316205884</v>
      </c>
      <c r="AA6220" s="3">
        <v>1115750.20881745</v>
      </c>
      <c r="AB6220" s="3">
        <v>-77860.81395568501</v>
      </c>
      <c r="AC6220" s="1">
        <v>-0.06978337385946565</v>
      </c>
    </row>
    <row r="6221" spans="1:29">
      <c r="A6221" s="6">
        <v>6219</v>
      </c>
      <c r="B6221" t="s">
        <v>3998</v>
      </c>
      <c r="M6221" s="3">
        <v>750244.9170000001</v>
      </c>
      <c r="N6221" s="3">
        <v>864516.8681519998</v>
      </c>
      <c r="O6221" s="1">
        <v>1.881722893839999</v>
      </c>
      <c r="Q6221" s="3">
        <v>75873.14814999999</v>
      </c>
      <c r="R6221" s="1">
        <v>0.08776364110996147</v>
      </c>
      <c r="S6221" s="3">
        <v>891475.981585599</v>
      </c>
      <c r="T6221" s="3">
        <v>-26931.54680319922</v>
      </c>
      <c r="U6221" s="1">
        <v>-0.03021</v>
      </c>
      <c r="V6221">
        <v>30</v>
      </c>
      <c r="W6221" s="3">
        <v>0</v>
      </c>
      <c r="Y6221" s="3">
        <v>1040520.553265609</v>
      </c>
      <c r="Z6221" s="1">
        <v>2.468401844218695</v>
      </c>
      <c r="AA6221" s="3">
        <v>1115750.20881745</v>
      </c>
      <c r="AB6221" s="3">
        <v>-75229.65555184172</v>
      </c>
      <c r="AC6221" s="1">
        <v>-0.0674251772102067</v>
      </c>
    </row>
    <row r="6222" spans="1:29">
      <c r="A6222" s="6">
        <v>6220</v>
      </c>
      <c r="B6222" t="s">
        <v>3999</v>
      </c>
      <c r="M6222" s="3">
        <v>750244.9170000001</v>
      </c>
      <c r="N6222" s="3">
        <v>864516.8681519998</v>
      </c>
      <c r="O6222" s="1">
        <v>1.881722893839999</v>
      </c>
      <c r="Q6222" s="3">
        <v>75873.14814999999</v>
      </c>
      <c r="R6222" s="1">
        <v>0.08776364110996147</v>
      </c>
      <c r="S6222" s="3">
        <v>891475.981585599</v>
      </c>
      <c r="T6222" s="3">
        <v>-26931.54680319922</v>
      </c>
      <c r="U6222" s="1">
        <v>-0.03021</v>
      </c>
      <c r="V6222">
        <v>30</v>
      </c>
      <c r="W6222" s="3">
        <v>0</v>
      </c>
      <c r="Y6222" s="3">
        <v>1041184.189321286</v>
      </c>
      <c r="Z6222" s="1">
        <v>2.470613964404287</v>
      </c>
      <c r="AA6222" s="3">
        <v>1115750.20881745</v>
      </c>
      <c r="AB6222" s="3">
        <v>-74566.01949616428</v>
      </c>
      <c r="AC6222" s="1">
        <v>-0.06683038811634598</v>
      </c>
    </row>
    <row r="6223" spans="1:29">
      <c r="A6223" s="6">
        <v>6221</v>
      </c>
      <c r="B6223" t="s">
        <v>4000</v>
      </c>
      <c r="C6223">
        <v>141655</v>
      </c>
      <c r="D6223" t="s">
        <v>4267</v>
      </c>
      <c r="E6223" t="s">
        <v>4382</v>
      </c>
      <c r="F6223" t="s">
        <v>4384</v>
      </c>
      <c r="G6223">
        <v>36.51455</v>
      </c>
      <c r="H6223">
        <v>47.21</v>
      </c>
      <c r="I6223">
        <v>800</v>
      </c>
      <c r="J6223" s="3">
        <v>16.3304</v>
      </c>
      <c r="K6223">
        <v>18.884</v>
      </c>
      <c r="L6223" s="3">
        <v>37768</v>
      </c>
      <c r="M6223" s="3">
        <v>718664.3010000001</v>
      </c>
      <c r="N6223" s="3">
        <v>870669.0377519997</v>
      </c>
      <c r="O6223" s="1">
        <v>1.902230125839999</v>
      </c>
      <c r="P6223" s="3">
        <v>2585.859300962398</v>
      </c>
      <c r="Q6223" s="3">
        <v>73287.28884903759</v>
      </c>
      <c r="R6223" s="1">
        <v>0.08417353284809544</v>
      </c>
      <c r="S6223" s="3">
        <v>891475.981585599</v>
      </c>
      <c r="T6223" s="3">
        <v>-20806.94383359933</v>
      </c>
      <c r="U6223" s="1">
        <v>-0.02333988157100053</v>
      </c>
      <c r="V6223">
        <v>29</v>
      </c>
      <c r="W6223" s="3">
        <v>6121.905107200002</v>
      </c>
      <c r="X6223" t="s">
        <v>4385</v>
      </c>
      <c r="Y6223" s="3">
        <v>1041184.189321286</v>
      </c>
      <c r="Z6223" s="1">
        <v>2.470613964404287</v>
      </c>
      <c r="AA6223" s="3">
        <v>1115750.20881745</v>
      </c>
      <c r="AB6223" s="3">
        <v>-74566.01949616428</v>
      </c>
      <c r="AC6223" s="1">
        <v>-0.06683038811634598</v>
      </c>
    </row>
    <row r="6224" spans="1:29">
      <c r="A6224" s="6">
        <v>6222</v>
      </c>
      <c r="B6224" t="s">
        <v>4000</v>
      </c>
      <c r="M6224" s="3">
        <v>718664.3010000001</v>
      </c>
      <c r="N6224" s="3">
        <v>870669.0377519997</v>
      </c>
      <c r="O6224" s="1">
        <v>1.902230125839999</v>
      </c>
      <c r="Q6224" s="3">
        <v>73287.28884903759</v>
      </c>
      <c r="R6224" s="1">
        <v>0.08417353284809544</v>
      </c>
      <c r="S6224" s="3">
        <v>891475.981585599</v>
      </c>
      <c r="T6224" s="3">
        <v>-20806.94383359933</v>
      </c>
      <c r="U6224" s="1">
        <v>-0.02333988157100053</v>
      </c>
      <c r="V6224">
        <v>29</v>
      </c>
      <c r="W6224" s="3">
        <v>0</v>
      </c>
      <c r="Y6224" s="3">
        <v>1028699.722695496</v>
      </c>
      <c r="Z6224" s="1">
        <v>2.428999075651653</v>
      </c>
      <c r="AA6224" s="3">
        <v>1115750.20881745</v>
      </c>
      <c r="AB6224" s="3">
        <v>-87050.4861219544</v>
      </c>
      <c r="AC6224" s="1">
        <v>-0.07801969063865698</v>
      </c>
    </row>
    <row r="6225" spans="1:29">
      <c r="A6225" s="6">
        <v>6223</v>
      </c>
      <c r="B6225" t="s">
        <v>4001</v>
      </c>
      <c r="C6225">
        <v>148532</v>
      </c>
      <c r="D6225" t="s">
        <v>4215</v>
      </c>
      <c r="E6225" t="s">
        <v>4382</v>
      </c>
      <c r="F6225" t="s">
        <v>4383</v>
      </c>
      <c r="G6225">
        <v>30.45647</v>
      </c>
      <c r="H6225">
        <v>32.74536</v>
      </c>
      <c r="I6225">
        <v>1100</v>
      </c>
      <c r="J6225" s="3">
        <v>15.8059688</v>
      </c>
      <c r="K6225">
        <v>18.009948</v>
      </c>
      <c r="L6225" s="3">
        <v>36019.896</v>
      </c>
      <c r="M6225" s="3">
        <v>754684.197</v>
      </c>
      <c r="N6225" s="3">
        <v>870635.2218351997</v>
      </c>
      <c r="O6225" s="1">
        <v>1.902117406117332</v>
      </c>
      <c r="P6225" s="3">
        <v>2612.007113255999</v>
      </c>
      <c r="Q6225" s="3">
        <v>75899.29596</v>
      </c>
      <c r="R6225" s="1">
        <v>0.08717691871001146</v>
      </c>
      <c r="S6225" s="3">
        <v>891475.981585599</v>
      </c>
      <c r="T6225" s="3">
        <v>-20806.94383359933</v>
      </c>
      <c r="U6225" s="1">
        <v>-0.02334</v>
      </c>
      <c r="V6225">
        <v>30</v>
      </c>
      <c r="W6225" s="3">
        <v>0</v>
      </c>
      <c r="X6225" t="s">
        <v>4385</v>
      </c>
      <c r="Y6225" s="3">
        <v>1028699.722695496</v>
      </c>
      <c r="Z6225" s="1">
        <v>2.428999075651653</v>
      </c>
      <c r="AA6225" s="3">
        <v>1115750.20881745</v>
      </c>
      <c r="AB6225" s="3">
        <v>-87050.4861219544</v>
      </c>
      <c r="AC6225" s="1">
        <v>-0.07801969063865698</v>
      </c>
    </row>
    <row r="6226" spans="1:29">
      <c r="A6226" s="6">
        <v>6224</v>
      </c>
      <c r="B6226" t="s">
        <v>4001</v>
      </c>
      <c r="M6226" s="3">
        <v>754684.197</v>
      </c>
      <c r="N6226" s="3">
        <v>870635.2218351997</v>
      </c>
      <c r="O6226" s="1">
        <v>1.902117406117332</v>
      </c>
      <c r="Q6226" s="3">
        <v>75899.29596</v>
      </c>
      <c r="R6226" s="1">
        <v>0.08717691871001146</v>
      </c>
      <c r="S6226" s="3">
        <v>891475.981585599</v>
      </c>
      <c r="T6226" s="3">
        <v>-20806.94383359933</v>
      </c>
      <c r="U6226" s="1">
        <v>-0.02334</v>
      </c>
      <c r="V6226">
        <v>30</v>
      </c>
      <c r="W6226" s="3">
        <v>0</v>
      </c>
      <c r="Y6226" s="3">
        <v>1018801.798874418</v>
      </c>
      <c r="Z6226" s="1">
        <v>2.396005996248062</v>
      </c>
      <c r="AA6226" s="3">
        <v>1115750.20881745</v>
      </c>
      <c r="AB6226" s="3">
        <v>-96948.40994303185</v>
      </c>
      <c r="AC6226" s="1">
        <v>-0.08689078359732912</v>
      </c>
    </row>
    <row r="6227" spans="1:29">
      <c r="A6227" s="6">
        <v>6225</v>
      </c>
      <c r="B6227" t="s">
        <v>4002</v>
      </c>
      <c r="M6227" s="3">
        <v>754684.197</v>
      </c>
      <c r="N6227" s="3">
        <v>870635.2218351997</v>
      </c>
      <c r="O6227" s="1">
        <v>1.902117406117332</v>
      </c>
      <c r="Q6227" s="3">
        <v>75899.29596</v>
      </c>
      <c r="R6227" s="1">
        <v>0.08717691871001146</v>
      </c>
      <c r="S6227" s="3">
        <v>891475.981585599</v>
      </c>
      <c r="T6227" s="3">
        <v>-20806.94383359933</v>
      </c>
      <c r="U6227" s="1">
        <v>-0.02334</v>
      </c>
      <c r="V6227">
        <v>30</v>
      </c>
      <c r="W6227" s="3">
        <v>0</v>
      </c>
      <c r="Y6227" s="3">
        <v>1018801.798874418</v>
      </c>
      <c r="Z6227" s="1">
        <v>2.396005996248062</v>
      </c>
      <c r="AA6227" s="3">
        <v>1115750.20881745</v>
      </c>
      <c r="AB6227" s="3">
        <v>-96948.40994303185</v>
      </c>
      <c r="AC6227" s="1">
        <v>-0.08689078359732912</v>
      </c>
    </row>
    <row r="6228" spans="1:29">
      <c r="A6228" s="6">
        <v>6226</v>
      </c>
      <c r="B6228" t="s">
        <v>4003</v>
      </c>
      <c r="M6228" s="3">
        <v>754684.197</v>
      </c>
      <c r="N6228" s="3">
        <v>870635.2218351997</v>
      </c>
      <c r="O6228" s="1">
        <v>1.902117406117332</v>
      </c>
      <c r="Q6228" s="3">
        <v>75899.29596</v>
      </c>
      <c r="R6228" s="1">
        <v>0.08717691871001146</v>
      </c>
      <c r="S6228" s="3">
        <v>891475.981585599</v>
      </c>
      <c r="T6228" s="3">
        <v>-20806.94383359933</v>
      </c>
      <c r="U6228" s="1">
        <v>-0.02334</v>
      </c>
      <c r="V6228">
        <v>30</v>
      </c>
      <c r="W6228" s="3">
        <v>0</v>
      </c>
      <c r="Y6228" s="3">
        <v>1018801.798874418</v>
      </c>
      <c r="Z6228" s="1">
        <v>2.396005996248062</v>
      </c>
      <c r="AA6228" s="3">
        <v>1115750.20881745</v>
      </c>
      <c r="AB6228" s="3">
        <v>-96948.40994303185</v>
      </c>
      <c r="AC6228" s="1">
        <v>-0.08689078359732912</v>
      </c>
    </row>
    <row r="6229" spans="1:29">
      <c r="A6229" s="6">
        <v>6227</v>
      </c>
      <c r="B6229" t="s">
        <v>4004</v>
      </c>
      <c r="C6229">
        <v>61087</v>
      </c>
      <c r="D6229" t="s">
        <v>4208</v>
      </c>
      <c r="E6229" t="s">
        <v>4382</v>
      </c>
      <c r="F6229" t="s">
        <v>4384</v>
      </c>
      <c r="G6229">
        <v>5.61186</v>
      </c>
      <c r="H6229">
        <v>17.32</v>
      </c>
      <c r="I6229">
        <v>2900</v>
      </c>
      <c r="J6229" s="3">
        <v>20.0684</v>
      </c>
      <c r="K6229">
        <v>25.114</v>
      </c>
      <c r="L6229" s="3">
        <v>50228</v>
      </c>
      <c r="M6229" s="3">
        <v>736095.197</v>
      </c>
      <c r="N6229" s="3">
        <v>902229.0394351997</v>
      </c>
      <c r="O6229" s="1">
        <v>2.007430131450666</v>
      </c>
      <c r="P6229" s="3">
        <v>2342.726014931998</v>
      </c>
      <c r="Q6229" s="3">
        <v>73556.56994506801</v>
      </c>
      <c r="R6229" s="1">
        <v>0.08152760189487453</v>
      </c>
      <c r="S6229" s="3">
        <v>902229.0394351997</v>
      </c>
      <c r="T6229" s="3">
        <v>0</v>
      </c>
      <c r="U6229" s="1">
        <v>0</v>
      </c>
      <c r="V6229">
        <v>29</v>
      </c>
      <c r="W6229" s="3">
        <v>31573.9464</v>
      </c>
      <c r="X6229" t="s">
        <v>4385</v>
      </c>
      <c r="Y6229" s="3">
        <v>1018801.798874418</v>
      </c>
      <c r="Z6229" s="1">
        <v>2.396005996248062</v>
      </c>
      <c r="AA6229" s="3">
        <v>1115750.20881745</v>
      </c>
      <c r="AB6229" s="3">
        <v>-96948.40994303185</v>
      </c>
      <c r="AC6229" s="1">
        <v>-0.08689078359732912</v>
      </c>
    </row>
    <row r="6230" spans="1:29">
      <c r="A6230" s="6">
        <v>6228</v>
      </c>
      <c r="B6230" t="s">
        <v>4004</v>
      </c>
      <c r="M6230" s="3">
        <v>736095.197</v>
      </c>
      <c r="N6230" s="3">
        <v>902229.0394351997</v>
      </c>
      <c r="O6230" s="1">
        <v>2.007430131450666</v>
      </c>
      <c r="Q6230" s="3">
        <v>73556.56994506801</v>
      </c>
      <c r="R6230" s="1">
        <v>0.08152760189487453</v>
      </c>
      <c r="S6230" s="3">
        <v>902229.0394351997</v>
      </c>
      <c r="T6230" s="3">
        <v>0</v>
      </c>
      <c r="U6230" s="1">
        <v>0</v>
      </c>
      <c r="V6230">
        <v>29</v>
      </c>
      <c r="W6230" s="3">
        <v>0</v>
      </c>
      <c r="Y6230" s="3">
        <v>1007622.553470329</v>
      </c>
      <c r="Z6230" s="1">
        <v>2.358741844901095</v>
      </c>
      <c r="AA6230" s="3">
        <v>1115750.20881745</v>
      </c>
      <c r="AB6230" s="3">
        <v>-108127.6553471218</v>
      </c>
      <c r="AC6230" s="1">
        <v>-0.0969102712171777</v>
      </c>
    </row>
    <row r="6231" spans="1:29">
      <c r="A6231" s="6">
        <v>6229</v>
      </c>
      <c r="B6231" t="s">
        <v>4005</v>
      </c>
      <c r="C6231">
        <v>77155</v>
      </c>
      <c r="D6231" t="s">
        <v>4194</v>
      </c>
      <c r="E6231" t="s">
        <v>4382</v>
      </c>
      <c r="F6231" t="s">
        <v>4383</v>
      </c>
      <c r="G6231">
        <v>19.01353</v>
      </c>
      <c r="H6231">
        <v>20.92</v>
      </c>
      <c r="I6231">
        <v>1400</v>
      </c>
      <c r="J6231" s="3">
        <v>13.7864</v>
      </c>
      <c r="K6231">
        <v>14.644</v>
      </c>
      <c r="L6231" s="3">
        <v>29288</v>
      </c>
      <c r="M6231" s="3">
        <v>765383.197</v>
      </c>
      <c r="N6231" s="3">
        <v>902200.6090351997</v>
      </c>
      <c r="O6231" s="1">
        <v>2.007335363450666</v>
      </c>
      <c r="P6231" s="3">
        <v>2706.687118305599</v>
      </c>
      <c r="Q6231" s="3">
        <v>76263.25706</v>
      </c>
      <c r="R6231" s="1">
        <v>0.08453026554876174</v>
      </c>
      <c r="S6231" s="3">
        <v>902229.0394351997</v>
      </c>
      <c r="T6231" s="3">
        <v>0</v>
      </c>
      <c r="U6231" s="1">
        <v>0</v>
      </c>
      <c r="V6231">
        <v>30</v>
      </c>
      <c r="W6231" s="3">
        <v>0</v>
      </c>
      <c r="X6231" t="s">
        <v>4385</v>
      </c>
      <c r="Y6231" s="3">
        <v>1007622.553470329</v>
      </c>
      <c r="Z6231" s="1">
        <v>2.358741844901095</v>
      </c>
      <c r="AA6231" s="3">
        <v>1115750.20881745</v>
      </c>
      <c r="AB6231" s="3">
        <v>-108127.6553471218</v>
      </c>
      <c r="AC6231" s="1">
        <v>-0.0969102712171777</v>
      </c>
    </row>
    <row r="6232" spans="1:29">
      <c r="A6232" s="6">
        <v>6230</v>
      </c>
      <c r="B6232" t="s">
        <v>4005</v>
      </c>
      <c r="C6232">
        <v>103191</v>
      </c>
      <c r="D6232" t="s">
        <v>4264</v>
      </c>
      <c r="E6232" t="s">
        <v>4382</v>
      </c>
      <c r="F6232" t="s">
        <v>4383</v>
      </c>
      <c r="G6232">
        <v>7.50705</v>
      </c>
      <c r="H6232">
        <v>8.404199999999999</v>
      </c>
      <c r="I6232">
        <v>3000</v>
      </c>
      <c r="J6232" s="3">
        <v>12.56378</v>
      </c>
      <c r="K6232">
        <v>12.6063</v>
      </c>
      <c r="L6232" s="3">
        <v>25212.6</v>
      </c>
      <c r="M6232" s="3">
        <v>790595.797</v>
      </c>
      <c r="N6232" s="3">
        <v>902175.4389551998</v>
      </c>
      <c r="O6232" s="1">
        <v>2.007251463183999</v>
      </c>
      <c r="P6232" s="3">
        <v>2706.601827105599</v>
      </c>
      <c r="Q6232" s="3">
        <v>78969.85889</v>
      </c>
      <c r="R6232" s="1">
        <v>0.08753270758673523</v>
      </c>
      <c r="S6232" s="3">
        <v>902229.0394351997</v>
      </c>
      <c r="T6232" s="3">
        <v>0</v>
      </c>
      <c r="U6232" s="1">
        <v>0</v>
      </c>
      <c r="V6232">
        <v>31</v>
      </c>
      <c r="W6232" s="3">
        <v>0</v>
      </c>
      <c r="X6232" t="s">
        <v>4385</v>
      </c>
      <c r="Y6232" s="3">
        <v>1007622.553470329</v>
      </c>
      <c r="Z6232" s="1">
        <v>2.358741844901095</v>
      </c>
      <c r="AA6232" s="3">
        <v>1115750.20881745</v>
      </c>
      <c r="AB6232" s="3">
        <v>-108127.6553471218</v>
      </c>
      <c r="AC6232" s="1">
        <v>-0.0969102712171777</v>
      </c>
    </row>
    <row r="6233" spans="1:29">
      <c r="A6233" s="6">
        <v>6231</v>
      </c>
      <c r="B6233" t="s">
        <v>4005</v>
      </c>
      <c r="M6233" s="3">
        <v>790595.797</v>
      </c>
      <c r="N6233" s="3">
        <v>902175.4389551998</v>
      </c>
      <c r="O6233" s="1">
        <v>2.007251463183999</v>
      </c>
      <c r="Q6233" s="3">
        <v>78969.85889</v>
      </c>
      <c r="R6233" s="1">
        <v>0.08753270758673523</v>
      </c>
      <c r="S6233" s="3">
        <v>902229.0394351997</v>
      </c>
      <c r="T6233" s="3">
        <v>0</v>
      </c>
      <c r="U6233" s="1">
        <v>0</v>
      </c>
      <c r="V6233">
        <v>31</v>
      </c>
      <c r="W6233" s="3">
        <v>0</v>
      </c>
      <c r="Y6233" s="3">
        <v>1014692.31575471</v>
      </c>
      <c r="Z6233" s="1">
        <v>2.382307719182366</v>
      </c>
      <c r="AA6233" s="3">
        <v>1115750.20881745</v>
      </c>
      <c r="AB6233" s="3">
        <v>-101057.8930627406</v>
      </c>
      <c r="AC6233" s="1">
        <v>-0.09057394053266524</v>
      </c>
    </row>
    <row r="6234" spans="1:29">
      <c r="A6234" s="6">
        <v>6232</v>
      </c>
      <c r="B6234" t="s">
        <v>4006</v>
      </c>
      <c r="C6234">
        <v>50847</v>
      </c>
      <c r="D6234" t="s">
        <v>4183</v>
      </c>
      <c r="E6234" t="s">
        <v>4382</v>
      </c>
      <c r="F6234" t="s">
        <v>4384</v>
      </c>
      <c r="G6234">
        <v>20.8933</v>
      </c>
      <c r="H6234">
        <v>22.49</v>
      </c>
      <c r="I6234">
        <v>1100</v>
      </c>
      <c r="J6234" s="3">
        <v>12.4217</v>
      </c>
      <c r="K6234">
        <v>12.3695</v>
      </c>
      <c r="L6234" s="3">
        <v>24739</v>
      </c>
      <c r="M6234" s="3">
        <v>765132.3370000001</v>
      </c>
      <c r="N6234" s="3">
        <v>901426.1877551998</v>
      </c>
      <c r="O6234" s="1">
        <v>2.004753959183999</v>
      </c>
      <c r="P6234" s="3">
        <v>2565.599391357599</v>
      </c>
      <c r="Q6234" s="3">
        <v>76404.25949864241</v>
      </c>
      <c r="R6234" s="1">
        <v>0.08475930756894262</v>
      </c>
      <c r="S6234" s="3">
        <v>902229.0394351997</v>
      </c>
      <c r="T6234" s="3">
        <v>-802.851679999847</v>
      </c>
      <c r="U6234" s="1">
        <v>-0.0008898535126983238</v>
      </c>
      <c r="V6234">
        <v>30</v>
      </c>
      <c r="W6234" s="3">
        <v>-774.6219679999991</v>
      </c>
      <c r="X6234" t="s">
        <v>4385</v>
      </c>
      <c r="Y6234" s="3">
        <v>1014692.31575471</v>
      </c>
      <c r="Z6234" s="1">
        <v>2.382307719182366</v>
      </c>
      <c r="AA6234" s="3">
        <v>1115750.20881745</v>
      </c>
      <c r="AB6234" s="3">
        <v>-101057.8930627406</v>
      </c>
      <c r="AC6234" s="1">
        <v>-0.09057394053266524</v>
      </c>
    </row>
    <row r="6235" spans="1:29">
      <c r="A6235" s="6">
        <v>6233</v>
      </c>
      <c r="B6235" t="s">
        <v>4006</v>
      </c>
      <c r="M6235" s="3">
        <v>765132.3370000001</v>
      </c>
      <c r="N6235" s="3">
        <v>901426.1877551998</v>
      </c>
      <c r="O6235" s="1">
        <v>2.004753959183999</v>
      </c>
      <c r="Q6235" s="3">
        <v>76404.25949864241</v>
      </c>
      <c r="R6235" s="1">
        <v>0.08475930756894262</v>
      </c>
      <c r="S6235" s="3">
        <v>902229.0394351997</v>
      </c>
      <c r="T6235" s="3">
        <v>-802.851679999847</v>
      </c>
      <c r="U6235" s="1">
        <v>-0.0008898535126983238</v>
      </c>
      <c r="V6235">
        <v>30</v>
      </c>
      <c r="W6235" s="3">
        <v>0</v>
      </c>
      <c r="Y6235" s="3">
        <v>1012192.857776573</v>
      </c>
      <c r="Z6235" s="1">
        <v>2.373976192588577</v>
      </c>
      <c r="AA6235" s="3">
        <v>1115750.20881745</v>
      </c>
      <c r="AB6235" s="3">
        <v>-103557.3510408774</v>
      </c>
      <c r="AC6235" s="1">
        <v>-0.09281409962776049</v>
      </c>
    </row>
    <row r="6236" spans="1:29">
      <c r="A6236" s="6">
        <v>6234</v>
      </c>
      <c r="B6236" t="s">
        <v>4007</v>
      </c>
      <c r="C6236">
        <v>107485</v>
      </c>
      <c r="D6236" t="s">
        <v>4363</v>
      </c>
      <c r="E6236" t="s">
        <v>4382</v>
      </c>
      <c r="F6236" t="s">
        <v>4383</v>
      </c>
      <c r="G6236">
        <v>6.31773</v>
      </c>
      <c r="H6236">
        <v>7.12</v>
      </c>
      <c r="I6236">
        <v>3300</v>
      </c>
      <c r="J6236" s="3">
        <v>12.0488</v>
      </c>
      <c r="K6236">
        <v>11.748</v>
      </c>
      <c r="L6236" s="3">
        <v>23496</v>
      </c>
      <c r="M6236" s="3">
        <v>788628.3370000001</v>
      </c>
      <c r="N6236" s="3">
        <v>901402.3909551998</v>
      </c>
      <c r="O6236" s="1">
        <v>2.004674636517333</v>
      </c>
      <c r="P6236" s="3">
        <v>2704.2785632656</v>
      </c>
      <c r="Q6236" s="3">
        <v>79108.53806000001</v>
      </c>
      <c r="R6236" s="1">
        <v>0.08776162439082297</v>
      </c>
      <c r="S6236" s="3">
        <v>902229.0394351997</v>
      </c>
      <c r="T6236" s="3">
        <v>-802.851679999847</v>
      </c>
      <c r="U6236" s="1">
        <v>-0.0008899999999999999</v>
      </c>
      <c r="V6236">
        <v>31</v>
      </c>
      <c r="W6236" s="3">
        <v>0</v>
      </c>
      <c r="X6236" t="s">
        <v>4385</v>
      </c>
      <c r="Y6236" s="3">
        <v>1012192.857776573</v>
      </c>
      <c r="Z6236" s="1">
        <v>2.373976192588577</v>
      </c>
      <c r="AA6236" s="3">
        <v>1115750.20881745</v>
      </c>
      <c r="AB6236" s="3">
        <v>-103557.3510408774</v>
      </c>
      <c r="AC6236" s="1">
        <v>-0.09281409962776049</v>
      </c>
    </row>
    <row r="6237" spans="1:29">
      <c r="A6237" s="6">
        <v>6235</v>
      </c>
      <c r="B6237" t="s">
        <v>4007</v>
      </c>
      <c r="C6237">
        <v>126764</v>
      </c>
      <c r="D6237" t="s">
        <v>4359</v>
      </c>
      <c r="E6237" t="s">
        <v>4382</v>
      </c>
      <c r="F6237" t="s">
        <v>4384</v>
      </c>
      <c r="G6237">
        <v>4.89552</v>
      </c>
      <c r="H6237">
        <v>7.76394</v>
      </c>
      <c r="I6237">
        <v>3400</v>
      </c>
      <c r="J6237" s="3">
        <v>12.9192188</v>
      </c>
      <c r="K6237">
        <v>13.198698</v>
      </c>
      <c r="L6237" s="3">
        <v>26397.396</v>
      </c>
      <c r="M6237" s="3">
        <v>769450.3990000001</v>
      </c>
      <c r="N6237" s="3">
        <v>908595.7310383999</v>
      </c>
      <c r="O6237" s="1">
        <v>2.028652436794666</v>
      </c>
      <c r="P6237" s="3">
        <v>2583.579713968798</v>
      </c>
      <c r="Q6237" s="3">
        <v>76524.95834603121</v>
      </c>
      <c r="R6237" s="1">
        <v>0.08422333027976449</v>
      </c>
      <c r="S6237" s="3">
        <v>908595.7310383999</v>
      </c>
      <c r="T6237" s="3">
        <v>0</v>
      </c>
      <c r="U6237" s="1">
        <v>0</v>
      </c>
      <c r="V6237">
        <v>30</v>
      </c>
      <c r="W6237" s="3">
        <v>7172.997732799999</v>
      </c>
      <c r="X6237" t="s">
        <v>4385</v>
      </c>
      <c r="Y6237" s="3">
        <v>1012192.857776573</v>
      </c>
      <c r="Z6237" s="1">
        <v>2.373976192588577</v>
      </c>
      <c r="AA6237" s="3">
        <v>1115750.20881745</v>
      </c>
      <c r="AB6237" s="3">
        <v>-103557.3510408774</v>
      </c>
      <c r="AC6237" s="1">
        <v>-0.09281409962776049</v>
      </c>
    </row>
    <row r="6238" spans="1:29">
      <c r="A6238" s="6">
        <v>6236</v>
      </c>
      <c r="B6238" t="s">
        <v>4007</v>
      </c>
      <c r="M6238" s="3">
        <v>769450.3990000001</v>
      </c>
      <c r="N6238" s="3">
        <v>908595.7310383999</v>
      </c>
      <c r="O6238" s="1">
        <v>2.028652436794666</v>
      </c>
      <c r="Q6238" s="3">
        <v>76524.95834603121</v>
      </c>
      <c r="R6238" s="1">
        <v>0.08422333027976449</v>
      </c>
      <c r="S6238" s="3">
        <v>908595.7310383999</v>
      </c>
      <c r="T6238" s="3">
        <v>0</v>
      </c>
      <c r="U6238" s="1">
        <v>0</v>
      </c>
      <c r="V6238">
        <v>30</v>
      </c>
      <c r="W6238" s="3">
        <v>0</v>
      </c>
      <c r="Y6238" s="3">
        <v>1016253.9144064</v>
      </c>
      <c r="Z6238" s="1">
        <v>2.387513048021334</v>
      </c>
      <c r="AA6238" s="3">
        <v>1115750.20881745</v>
      </c>
      <c r="AB6238" s="3">
        <v>-99496.29441105016</v>
      </c>
      <c r="AC6238" s="1">
        <v>-0.08917434531919402</v>
      </c>
    </row>
    <row r="6239" spans="1:29">
      <c r="A6239" s="6">
        <v>6237</v>
      </c>
      <c r="B6239" t="s">
        <v>4008</v>
      </c>
      <c r="C6239">
        <v>120584</v>
      </c>
      <c r="D6239" t="s">
        <v>4353</v>
      </c>
      <c r="E6239" t="s">
        <v>4382</v>
      </c>
      <c r="F6239" t="s">
        <v>4383</v>
      </c>
      <c r="G6239">
        <v>18.23961</v>
      </c>
      <c r="H6239">
        <v>19.28886</v>
      </c>
      <c r="I6239">
        <v>2300</v>
      </c>
      <c r="J6239" s="3">
        <v>18.3093134</v>
      </c>
      <c r="K6239">
        <v>22.182189</v>
      </c>
      <c r="L6239" s="3">
        <v>44364.378</v>
      </c>
      <c r="M6239" s="3">
        <v>813814.7770000001</v>
      </c>
      <c r="N6239" s="3">
        <v>908555.239536</v>
      </c>
      <c r="O6239" s="1">
        <v>2.02851746512</v>
      </c>
      <c r="P6239" s="3">
        <v>2413.275000000001</v>
      </c>
      <c r="Q6239" s="3">
        <v>78938.23334999999</v>
      </c>
      <c r="R6239" s="1">
        <v>0.08688325146890774</v>
      </c>
      <c r="S6239" s="3">
        <v>908595.7310383999</v>
      </c>
      <c r="T6239" s="3">
        <v>0</v>
      </c>
      <c r="U6239" s="1">
        <v>0</v>
      </c>
      <c r="V6239">
        <v>31</v>
      </c>
      <c r="W6239" s="3">
        <v>0</v>
      </c>
      <c r="X6239" t="s">
        <v>4385</v>
      </c>
      <c r="Y6239" s="3">
        <v>1016253.9144064</v>
      </c>
      <c r="Z6239" s="1">
        <v>2.387513048021334</v>
      </c>
      <c r="AA6239" s="3">
        <v>1115750.20881745</v>
      </c>
      <c r="AB6239" s="3">
        <v>-99496.29441105016</v>
      </c>
      <c r="AC6239" s="1">
        <v>-0.08917434531919402</v>
      </c>
    </row>
    <row r="6240" spans="1:29">
      <c r="A6240" s="6">
        <v>6238</v>
      </c>
      <c r="B6240" t="s">
        <v>4008</v>
      </c>
      <c r="C6240">
        <v>94134</v>
      </c>
      <c r="D6240" t="s">
        <v>4275</v>
      </c>
      <c r="E6240" t="s">
        <v>4382</v>
      </c>
      <c r="F6240" t="s">
        <v>4383</v>
      </c>
      <c r="G6240">
        <v>28.95268</v>
      </c>
      <c r="H6240">
        <v>31.95</v>
      </c>
      <c r="I6240">
        <v>900</v>
      </c>
      <c r="J6240" s="3">
        <v>13.6265</v>
      </c>
      <c r="K6240">
        <v>14.3775</v>
      </c>
      <c r="L6240" s="3">
        <v>28755</v>
      </c>
      <c r="M6240" s="3">
        <v>842569.7770000001</v>
      </c>
      <c r="N6240" s="3">
        <v>908527.235536</v>
      </c>
      <c r="O6240" s="1">
        <v>2.028424118453333</v>
      </c>
      <c r="P6240" s="3">
        <v>2725.665718608</v>
      </c>
      <c r="Q6240" s="3">
        <v>81663.89907</v>
      </c>
      <c r="R6240" s="1">
        <v>0.08988602198790561</v>
      </c>
      <c r="S6240" s="3">
        <v>908595.7310383999</v>
      </c>
      <c r="T6240" s="3">
        <v>0</v>
      </c>
      <c r="U6240" s="1">
        <v>0</v>
      </c>
      <c r="V6240">
        <v>32</v>
      </c>
      <c r="W6240" s="3">
        <v>0</v>
      </c>
      <c r="X6240" t="s">
        <v>4385</v>
      </c>
      <c r="Y6240" s="3">
        <v>1016253.9144064</v>
      </c>
      <c r="Z6240" s="1">
        <v>2.387513048021334</v>
      </c>
      <c r="AA6240" s="3">
        <v>1115750.20881745</v>
      </c>
      <c r="AB6240" s="3">
        <v>-99496.29441105016</v>
      </c>
      <c r="AC6240" s="1">
        <v>-0.08917434531919402</v>
      </c>
    </row>
    <row r="6241" spans="1:29">
      <c r="A6241" s="6">
        <v>6239</v>
      </c>
      <c r="B6241" t="s">
        <v>4008</v>
      </c>
      <c r="M6241" s="3">
        <v>842569.7770000001</v>
      </c>
      <c r="N6241" s="3">
        <v>908527.235536</v>
      </c>
      <c r="O6241" s="1">
        <v>2.028424118453333</v>
      </c>
      <c r="Q6241" s="3">
        <v>81663.89907</v>
      </c>
      <c r="R6241" s="1">
        <v>0.08988602198790561</v>
      </c>
      <c r="S6241" s="3">
        <v>908595.7310383999</v>
      </c>
      <c r="T6241" s="3">
        <v>0</v>
      </c>
      <c r="U6241" s="1">
        <v>0</v>
      </c>
      <c r="V6241">
        <v>32</v>
      </c>
      <c r="W6241" s="3">
        <v>0</v>
      </c>
      <c r="Y6241" s="3">
        <v>1006624.924222179</v>
      </c>
      <c r="Z6241" s="1">
        <v>2.35541641407393</v>
      </c>
      <c r="AA6241" s="3">
        <v>1115750.20881745</v>
      </c>
      <c r="AB6241" s="3">
        <v>-109125.2845952715</v>
      </c>
      <c r="AC6241" s="1">
        <v>-0.09780440436657414</v>
      </c>
    </row>
    <row r="6242" spans="1:29">
      <c r="A6242" s="6">
        <v>6240</v>
      </c>
      <c r="B6242" t="s">
        <v>4009</v>
      </c>
      <c r="M6242" s="3">
        <v>842569.7770000001</v>
      </c>
      <c r="N6242" s="3">
        <v>908527.235536</v>
      </c>
      <c r="O6242" s="1">
        <v>2.028424118453333</v>
      </c>
      <c r="Q6242" s="3">
        <v>81663.89907</v>
      </c>
      <c r="R6242" s="1">
        <v>0.08988602198790561</v>
      </c>
      <c r="S6242" s="3">
        <v>908595.7310383999</v>
      </c>
      <c r="T6242" s="3">
        <v>0</v>
      </c>
      <c r="U6242" s="1">
        <v>0</v>
      </c>
      <c r="V6242">
        <v>32</v>
      </c>
      <c r="W6242" s="3">
        <v>0</v>
      </c>
      <c r="Y6242" s="3">
        <v>1006624.924222179</v>
      </c>
      <c r="Z6242" s="1">
        <v>2.35541641407393</v>
      </c>
      <c r="AA6242" s="3">
        <v>1115750.20881745</v>
      </c>
      <c r="AB6242" s="3">
        <v>-109125.2845952715</v>
      </c>
      <c r="AC6242" s="1">
        <v>-0.09780440436657414</v>
      </c>
    </row>
    <row r="6243" spans="1:29">
      <c r="A6243" s="6">
        <v>6241</v>
      </c>
      <c r="B6243" t="s">
        <v>4010</v>
      </c>
      <c r="M6243" s="3">
        <v>842569.7770000001</v>
      </c>
      <c r="N6243" s="3">
        <v>908527.235536</v>
      </c>
      <c r="O6243" s="1">
        <v>2.028424118453333</v>
      </c>
      <c r="Q6243" s="3">
        <v>81663.89907</v>
      </c>
      <c r="R6243" s="1">
        <v>0.08988602198790561</v>
      </c>
      <c r="S6243" s="3">
        <v>908595.7310383999</v>
      </c>
      <c r="T6243" s="3">
        <v>0</v>
      </c>
      <c r="U6243" s="1">
        <v>0</v>
      </c>
      <c r="V6243">
        <v>32</v>
      </c>
      <c r="W6243" s="3">
        <v>0</v>
      </c>
      <c r="Y6243" s="3">
        <v>1006624.924222179</v>
      </c>
      <c r="Z6243" s="1">
        <v>2.35541641407393</v>
      </c>
      <c r="AA6243" s="3">
        <v>1115750.20881745</v>
      </c>
      <c r="AB6243" s="3">
        <v>-109125.2845952715</v>
      </c>
      <c r="AC6243" s="1">
        <v>-0.09780440436657414</v>
      </c>
    </row>
    <row r="6244" spans="1:29">
      <c r="A6244" s="6">
        <v>6242</v>
      </c>
      <c r="B6244" t="s">
        <v>4011</v>
      </c>
      <c r="C6244">
        <v>10706</v>
      </c>
      <c r="D6244" t="s">
        <v>4317</v>
      </c>
      <c r="E6244" t="s">
        <v>4382</v>
      </c>
      <c r="F6244" t="s">
        <v>4384</v>
      </c>
      <c r="G6244">
        <v>21.14959</v>
      </c>
      <c r="H6244">
        <v>25.01</v>
      </c>
      <c r="I6244">
        <v>1900</v>
      </c>
      <c r="J6244" s="3">
        <v>19.2557</v>
      </c>
      <c r="K6244">
        <v>23.7595</v>
      </c>
      <c r="L6244" s="3">
        <v>47519</v>
      </c>
      <c r="M6244" s="3">
        <v>799993.2280000001</v>
      </c>
      <c r="N6244" s="3">
        <v>913426.671336</v>
      </c>
      <c r="O6244" s="1">
        <v>2.04475557112</v>
      </c>
      <c r="P6244" s="3">
        <v>2392.327999999999</v>
      </c>
      <c r="Q6244" s="3">
        <v>79271.57107000001</v>
      </c>
      <c r="R6244" s="1">
        <v>0.0867848219869204</v>
      </c>
      <c r="S6244" s="3">
        <v>913426.671336</v>
      </c>
      <c r="T6244" s="3">
        <v>0</v>
      </c>
      <c r="U6244" s="1">
        <v>0</v>
      </c>
      <c r="V6244">
        <v>31</v>
      </c>
      <c r="W6244" s="3">
        <v>4860.374560800001</v>
      </c>
      <c r="X6244" t="s">
        <v>4385</v>
      </c>
      <c r="Y6244" s="3">
        <v>1006624.924222179</v>
      </c>
      <c r="Z6244" s="1">
        <v>2.35541641407393</v>
      </c>
      <c r="AA6244" s="3">
        <v>1115750.20881745</v>
      </c>
      <c r="AB6244" s="3">
        <v>-109125.2845952715</v>
      </c>
      <c r="AC6244" s="1">
        <v>-0.09780440436657414</v>
      </c>
    </row>
    <row r="6245" spans="1:29">
      <c r="A6245" s="6">
        <v>6243</v>
      </c>
      <c r="B6245" t="s">
        <v>4011</v>
      </c>
      <c r="C6245">
        <v>47664</v>
      </c>
      <c r="D6245" t="s">
        <v>4304</v>
      </c>
      <c r="E6245" t="s">
        <v>4382</v>
      </c>
      <c r="F6245" t="s">
        <v>4384</v>
      </c>
      <c r="G6245">
        <v>24.27507</v>
      </c>
      <c r="H6245">
        <v>24.15</v>
      </c>
      <c r="I6245">
        <v>900</v>
      </c>
      <c r="J6245" s="3">
        <v>11.5205</v>
      </c>
      <c r="K6245">
        <v>10.8675</v>
      </c>
      <c r="L6245" s="3">
        <v>21735</v>
      </c>
      <c r="M6245" s="3">
        <v>775675.2280000001</v>
      </c>
      <c r="N6245" s="3">
        <v>910821.2833359999</v>
      </c>
      <c r="O6245" s="1">
        <v>2.036070944453333</v>
      </c>
      <c r="P6245" s="3">
        <v>2591.092008573599</v>
      </c>
      <c r="Q6245" s="3">
        <v>76680.47906142641</v>
      </c>
      <c r="R6245" s="1">
        <v>0.08418828200914927</v>
      </c>
      <c r="S6245" s="3">
        <v>913426.671336</v>
      </c>
      <c r="T6245" s="3">
        <v>-2605.388000000035</v>
      </c>
      <c r="U6245" s="1">
        <v>-0.00285232310568437</v>
      </c>
      <c r="V6245">
        <v>30</v>
      </c>
      <c r="W6245" s="3">
        <v>-2629.8424</v>
      </c>
      <c r="X6245" t="s">
        <v>4385</v>
      </c>
      <c r="Y6245" s="3">
        <v>1006624.924222179</v>
      </c>
      <c r="Z6245" s="1">
        <v>2.35541641407393</v>
      </c>
      <c r="AA6245" s="3">
        <v>1115750.20881745</v>
      </c>
      <c r="AB6245" s="3">
        <v>-109125.2845952715</v>
      </c>
      <c r="AC6245" s="1">
        <v>-0.09780440436657414</v>
      </c>
    </row>
    <row r="6246" spans="1:29">
      <c r="A6246" s="6">
        <v>6244</v>
      </c>
      <c r="B6246" t="s">
        <v>4011</v>
      </c>
      <c r="M6246" s="3">
        <v>775675.2280000001</v>
      </c>
      <c r="N6246" s="3">
        <v>910821.2833359999</v>
      </c>
      <c r="O6246" s="1">
        <v>2.036070944453333</v>
      </c>
      <c r="Q6246" s="3">
        <v>76680.47906142641</v>
      </c>
      <c r="R6246" s="1">
        <v>0.08418828200914927</v>
      </c>
      <c r="S6246" s="3">
        <v>913426.671336</v>
      </c>
      <c r="T6246" s="3">
        <v>-2605.388000000035</v>
      </c>
      <c r="U6246" s="1">
        <v>-0.00285232310568437</v>
      </c>
      <c r="V6246">
        <v>30</v>
      </c>
      <c r="W6246" s="3">
        <v>0</v>
      </c>
      <c r="Y6246" s="3">
        <v>997217.6148749241</v>
      </c>
      <c r="Z6246" s="1">
        <v>2.324058716249747</v>
      </c>
      <c r="AA6246" s="3">
        <v>1115750.20881745</v>
      </c>
      <c r="AB6246" s="3">
        <v>-118532.5939425263</v>
      </c>
      <c r="AC6246" s="1">
        <v>-0.1062357802004405</v>
      </c>
    </row>
    <row r="6247" spans="1:29">
      <c r="A6247" s="6">
        <v>6245</v>
      </c>
      <c r="B6247" t="s">
        <v>4012</v>
      </c>
      <c r="C6247">
        <v>160850</v>
      </c>
      <c r="D6247" t="s">
        <v>4336</v>
      </c>
      <c r="E6247" t="s">
        <v>4382</v>
      </c>
      <c r="F6247" t="s">
        <v>4384</v>
      </c>
      <c r="G6247">
        <v>9.675789999999999</v>
      </c>
      <c r="H6247">
        <v>13.74</v>
      </c>
      <c r="I6247">
        <v>1700</v>
      </c>
      <c r="J6247" s="3">
        <v>12.0074</v>
      </c>
      <c r="K6247">
        <v>11.679</v>
      </c>
      <c r="L6247" s="3">
        <v>23358</v>
      </c>
      <c r="M6247" s="3">
        <v>756703.2280000001</v>
      </c>
      <c r="N6247" s="3">
        <v>915183.5969359999</v>
      </c>
      <c r="O6247" s="1">
        <v>2.050611989786666</v>
      </c>
      <c r="P6247" s="3">
        <v>2583.518686917598</v>
      </c>
      <c r="Q6247" s="3">
        <v>74096.96037450881</v>
      </c>
      <c r="R6247" s="1">
        <v>0.08096403893446368</v>
      </c>
      <c r="S6247" s="3">
        <v>915183.5969359999</v>
      </c>
      <c r="T6247" s="3">
        <v>0</v>
      </c>
      <c r="U6247" s="1">
        <v>0</v>
      </c>
      <c r="V6247">
        <v>29</v>
      </c>
      <c r="W6247" s="3">
        <v>4342.136</v>
      </c>
      <c r="X6247" t="s">
        <v>4385</v>
      </c>
      <c r="Y6247" s="3">
        <v>997217.6148749241</v>
      </c>
      <c r="Z6247" s="1">
        <v>2.324058716249747</v>
      </c>
      <c r="AA6247" s="3">
        <v>1115750.20881745</v>
      </c>
      <c r="AB6247" s="3">
        <v>-118532.5939425263</v>
      </c>
      <c r="AC6247" s="1">
        <v>-0.1062357802004405</v>
      </c>
    </row>
    <row r="6248" spans="1:29">
      <c r="A6248" s="6">
        <v>6246</v>
      </c>
      <c r="B6248" t="s">
        <v>4012</v>
      </c>
      <c r="M6248" s="3">
        <v>756703.2280000001</v>
      </c>
      <c r="N6248" s="3">
        <v>915183.5969359999</v>
      </c>
      <c r="O6248" s="1">
        <v>2.050611989786666</v>
      </c>
      <c r="Q6248" s="3">
        <v>74096.96037450881</v>
      </c>
      <c r="R6248" s="1">
        <v>0.08096403893446368</v>
      </c>
      <c r="S6248" s="3">
        <v>915183.5969359999</v>
      </c>
      <c r="T6248" s="3">
        <v>0</v>
      </c>
      <c r="U6248" s="1">
        <v>0</v>
      </c>
      <c r="V6248">
        <v>29</v>
      </c>
      <c r="W6248" s="3">
        <v>0</v>
      </c>
      <c r="Y6248" s="3">
        <v>985156.1204161234</v>
      </c>
      <c r="Z6248" s="1">
        <v>2.283853734720411</v>
      </c>
      <c r="AA6248" s="3">
        <v>1115750.20881745</v>
      </c>
      <c r="AB6248" s="3">
        <v>-130594.0884013269</v>
      </c>
      <c r="AC6248" s="1">
        <v>-0.1170459905535125</v>
      </c>
    </row>
    <row r="6249" spans="1:29">
      <c r="A6249" s="6">
        <v>6247</v>
      </c>
      <c r="B6249" t="s">
        <v>4013</v>
      </c>
      <c r="C6249">
        <v>61947</v>
      </c>
      <c r="D6249" t="s">
        <v>4193</v>
      </c>
      <c r="E6249" t="s">
        <v>4382</v>
      </c>
      <c r="F6249" t="s">
        <v>4383</v>
      </c>
      <c r="G6249">
        <v>36.50074</v>
      </c>
      <c r="H6249">
        <v>37.83299</v>
      </c>
      <c r="I6249">
        <v>1200</v>
      </c>
      <c r="J6249" s="3">
        <v>18.6198764</v>
      </c>
      <c r="K6249">
        <v>22.699794</v>
      </c>
      <c r="L6249" s="3">
        <v>45399.588</v>
      </c>
      <c r="M6249" s="3">
        <v>802102.8160000001</v>
      </c>
      <c r="N6249" s="3">
        <v>915142.2772655999</v>
      </c>
      <c r="O6249" s="1">
        <v>2.050474257552</v>
      </c>
      <c r="P6249" s="3">
        <v>1598.700000000002</v>
      </c>
      <c r="Q6249" s="3">
        <v>75695.66037</v>
      </c>
      <c r="R6249" s="1">
        <v>0.08271463601941209</v>
      </c>
      <c r="S6249" s="3">
        <v>915183.5969359999</v>
      </c>
      <c r="T6249" s="3">
        <v>0</v>
      </c>
      <c r="U6249" s="1">
        <v>0</v>
      </c>
      <c r="V6249">
        <v>30</v>
      </c>
      <c r="W6249" s="3">
        <v>0</v>
      </c>
      <c r="X6249" t="s">
        <v>4385</v>
      </c>
      <c r="Y6249" s="3">
        <v>985156.1204161234</v>
      </c>
      <c r="Z6249" s="1">
        <v>2.283853734720411</v>
      </c>
      <c r="AA6249" s="3">
        <v>1115750.20881745</v>
      </c>
      <c r="AB6249" s="3">
        <v>-130594.0884013269</v>
      </c>
      <c r="AC6249" s="1">
        <v>-0.1170459905535125</v>
      </c>
    </row>
    <row r="6250" spans="1:29">
      <c r="A6250" s="6">
        <v>6248</v>
      </c>
      <c r="B6250" t="s">
        <v>4013</v>
      </c>
      <c r="C6250">
        <v>107275</v>
      </c>
      <c r="D6250" t="s">
        <v>4198</v>
      </c>
      <c r="E6250" t="s">
        <v>4382</v>
      </c>
      <c r="F6250" t="s">
        <v>4383</v>
      </c>
      <c r="G6250">
        <v>13.85742</v>
      </c>
      <c r="H6250">
        <v>14.8086</v>
      </c>
      <c r="I6250">
        <v>2800</v>
      </c>
      <c r="J6250" s="3">
        <v>17.439224</v>
      </c>
      <c r="K6250">
        <v>20.73204</v>
      </c>
      <c r="L6250" s="3">
        <v>41464.08</v>
      </c>
      <c r="M6250" s="3">
        <v>843566.8960000001</v>
      </c>
      <c r="N6250" s="3">
        <v>915104.1060015999</v>
      </c>
      <c r="O6250" s="1">
        <v>2.050347020005333</v>
      </c>
      <c r="P6250" s="3">
        <v>2745.4268317968</v>
      </c>
      <c r="Q6250" s="3">
        <v>78441.08719999999</v>
      </c>
      <c r="R6250" s="1">
        <v>0.08571821138770287</v>
      </c>
      <c r="S6250" s="3">
        <v>915183.5969359999</v>
      </c>
      <c r="T6250" s="3">
        <v>0</v>
      </c>
      <c r="U6250" s="1">
        <v>0</v>
      </c>
      <c r="V6250">
        <v>31</v>
      </c>
      <c r="W6250" s="3">
        <v>0</v>
      </c>
      <c r="X6250" t="s">
        <v>4385</v>
      </c>
      <c r="Y6250" s="3">
        <v>985156.1204161234</v>
      </c>
      <c r="Z6250" s="1">
        <v>2.283853734720411</v>
      </c>
      <c r="AA6250" s="3">
        <v>1115750.20881745</v>
      </c>
      <c r="AB6250" s="3">
        <v>-130594.0884013269</v>
      </c>
      <c r="AC6250" s="1">
        <v>-0.1170459905535125</v>
      </c>
    </row>
    <row r="6251" spans="1:29">
      <c r="A6251" s="6">
        <v>6249</v>
      </c>
      <c r="B6251" t="s">
        <v>4013</v>
      </c>
      <c r="C6251">
        <v>64768</v>
      </c>
      <c r="D6251" t="s">
        <v>4302</v>
      </c>
      <c r="E6251" t="s">
        <v>4382</v>
      </c>
      <c r="F6251" t="s">
        <v>4383</v>
      </c>
      <c r="G6251">
        <v>15.34324</v>
      </c>
      <c r="H6251">
        <v>16.68</v>
      </c>
      <c r="I6251">
        <v>2000</v>
      </c>
      <c r="J6251" s="3">
        <v>15.008</v>
      </c>
      <c r="K6251">
        <v>16.68</v>
      </c>
      <c r="L6251" s="3">
        <v>33360</v>
      </c>
      <c r="M6251" s="3">
        <v>876926.8960000001</v>
      </c>
      <c r="N6251" s="3">
        <v>915072.4180015998</v>
      </c>
      <c r="O6251" s="1">
        <v>2.050241393338666</v>
      </c>
      <c r="P6251" s="3">
        <v>2745.3123180048</v>
      </c>
      <c r="Q6251" s="3">
        <v>81186.39952000001</v>
      </c>
      <c r="R6251" s="1">
        <v>0.08872128360867945</v>
      </c>
      <c r="S6251" s="3">
        <v>915183.5969359999</v>
      </c>
      <c r="T6251" s="3">
        <v>0</v>
      </c>
      <c r="U6251" s="1">
        <v>0</v>
      </c>
      <c r="V6251">
        <v>32</v>
      </c>
      <c r="W6251" s="3">
        <v>0</v>
      </c>
      <c r="X6251" t="s">
        <v>4385</v>
      </c>
      <c r="Y6251" s="3">
        <v>985156.1204161234</v>
      </c>
      <c r="Z6251" s="1">
        <v>2.283853734720411</v>
      </c>
      <c r="AA6251" s="3">
        <v>1115750.20881745</v>
      </c>
      <c r="AB6251" s="3">
        <v>-130594.0884013269</v>
      </c>
      <c r="AC6251" s="1">
        <v>-0.1170459905535125</v>
      </c>
    </row>
    <row r="6252" spans="1:29">
      <c r="A6252" s="6">
        <v>6250</v>
      </c>
      <c r="B6252" t="s">
        <v>4013</v>
      </c>
      <c r="C6252">
        <v>78678</v>
      </c>
      <c r="D6252" t="s">
        <v>4355</v>
      </c>
      <c r="E6252" t="s">
        <v>4382</v>
      </c>
      <c r="F6252" t="s">
        <v>4384</v>
      </c>
      <c r="G6252">
        <v>12.10995</v>
      </c>
      <c r="H6252">
        <v>18.09686</v>
      </c>
      <c r="I6252">
        <v>1500</v>
      </c>
      <c r="J6252" s="3">
        <v>13.143587</v>
      </c>
      <c r="K6252">
        <v>13.572645</v>
      </c>
      <c r="L6252" s="3">
        <v>27145.29</v>
      </c>
      <c r="M6252" s="3">
        <v>856264.1410000001</v>
      </c>
      <c r="N6252" s="3">
        <v>921528.2367695998</v>
      </c>
      <c r="O6252" s="1">
        <v>2.071760789232</v>
      </c>
      <c r="P6252" s="3">
        <v>2577.346112373598</v>
      </c>
      <c r="Q6252" s="3">
        <v>78609.0534076264</v>
      </c>
      <c r="R6252" s="1">
        <v>0.08530292428497795</v>
      </c>
      <c r="S6252" s="3">
        <v>921528.2367695998</v>
      </c>
      <c r="T6252" s="3">
        <v>0</v>
      </c>
      <c r="U6252" s="1">
        <v>0</v>
      </c>
      <c r="V6252">
        <v>31</v>
      </c>
      <c r="W6252" s="3">
        <v>6434.288564000004</v>
      </c>
      <c r="X6252" t="s">
        <v>4385</v>
      </c>
      <c r="Y6252" s="3">
        <v>985156.1204161234</v>
      </c>
      <c r="Z6252" s="1">
        <v>2.283853734720411</v>
      </c>
      <c r="AA6252" s="3">
        <v>1115750.20881745</v>
      </c>
      <c r="AB6252" s="3">
        <v>-130594.0884013269</v>
      </c>
      <c r="AC6252" s="1">
        <v>-0.1170459905535125</v>
      </c>
    </row>
    <row r="6253" spans="1:29">
      <c r="A6253" s="6">
        <v>6251</v>
      </c>
      <c r="B6253" t="s">
        <v>4013</v>
      </c>
      <c r="C6253">
        <v>119435</v>
      </c>
      <c r="D6253" t="s">
        <v>4360</v>
      </c>
      <c r="E6253" t="s">
        <v>4382</v>
      </c>
      <c r="F6253" t="s">
        <v>4384</v>
      </c>
      <c r="G6253">
        <v>5.26931</v>
      </c>
      <c r="H6253">
        <v>5.34</v>
      </c>
      <c r="I6253">
        <v>3200</v>
      </c>
      <c r="J6253" s="3">
        <v>10.1264</v>
      </c>
      <c r="K6253">
        <v>8.544</v>
      </c>
      <c r="L6253" s="3">
        <v>17088</v>
      </c>
      <c r="M6253" s="3">
        <v>836872.1410000001</v>
      </c>
      <c r="N6253" s="3">
        <v>919205.5663695999</v>
      </c>
      <c r="O6253" s="1">
        <v>2.064018554565333</v>
      </c>
      <c r="P6253" s="3">
        <v>2576.750278495199</v>
      </c>
      <c r="Q6253" s="3">
        <v>76032.30312913121</v>
      </c>
      <c r="R6253" s="1">
        <v>0.08271523357873103</v>
      </c>
      <c r="S6253" s="3">
        <v>921528.2367695998</v>
      </c>
      <c r="T6253" s="3">
        <v>-2322.670399999944</v>
      </c>
      <c r="U6253" s="1">
        <v>-0.002520454943564206</v>
      </c>
      <c r="V6253">
        <v>30</v>
      </c>
      <c r="W6253" s="3">
        <v>-2343.184</v>
      </c>
      <c r="X6253" t="s">
        <v>4385</v>
      </c>
      <c r="Y6253" s="3">
        <v>985156.1204161234</v>
      </c>
      <c r="Z6253" s="1">
        <v>2.283853734720411</v>
      </c>
      <c r="AA6253" s="3">
        <v>1115750.20881745</v>
      </c>
      <c r="AB6253" s="3">
        <v>-130594.0884013269</v>
      </c>
      <c r="AC6253" s="1">
        <v>-0.1170459905535125</v>
      </c>
    </row>
    <row r="6254" spans="1:29">
      <c r="A6254" s="6">
        <v>6252</v>
      </c>
      <c r="B6254" t="s">
        <v>4013</v>
      </c>
      <c r="C6254">
        <v>29828</v>
      </c>
      <c r="D6254" t="s">
        <v>4335</v>
      </c>
      <c r="E6254" t="s">
        <v>4382</v>
      </c>
      <c r="F6254" t="s">
        <v>4384</v>
      </c>
      <c r="G6254">
        <v>8.96429</v>
      </c>
      <c r="H6254">
        <v>8.94035</v>
      </c>
      <c r="I6254">
        <v>4500</v>
      </c>
      <c r="J6254" s="3">
        <v>17.0694725</v>
      </c>
      <c r="K6254">
        <v>20.1157875</v>
      </c>
      <c r="L6254" s="3">
        <v>40231.575</v>
      </c>
      <c r="M6254" s="3">
        <v>794506.711</v>
      </c>
      <c r="N6254" s="3">
        <v>917034.5261095999</v>
      </c>
      <c r="O6254" s="1">
        <v>2.056781753698666</v>
      </c>
      <c r="P6254" s="3">
        <v>2026.125000000002</v>
      </c>
      <c r="Q6254" s="3">
        <v>74006.17812913121</v>
      </c>
      <c r="R6254" s="1">
        <v>0.08070162684396719</v>
      </c>
      <c r="S6254" s="3">
        <v>921528.2367695998</v>
      </c>
      <c r="T6254" s="3">
        <v>-4493.710659999982</v>
      </c>
      <c r="U6254" s="1">
        <v>-0.004876367842783203</v>
      </c>
      <c r="V6254">
        <v>29</v>
      </c>
      <c r="W6254" s="3">
        <v>-2209.932603999996</v>
      </c>
      <c r="X6254" t="s">
        <v>4385</v>
      </c>
      <c r="Y6254" s="3">
        <v>985156.1204161234</v>
      </c>
      <c r="Z6254" s="1">
        <v>2.283853734720411</v>
      </c>
      <c r="AA6254" s="3">
        <v>1115750.20881745</v>
      </c>
      <c r="AB6254" s="3">
        <v>-130594.0884013269</v>
      </c>
      <c r="AC6254" s="1">
        <v>-0.1170459905535125</v>
      </c>
    </row>
    <row r="6255" spans="1:29">
      <c r="A6255" s="6">
        <v>6253</v>
      </c>
      <c r="B6255" t="s">
        <v>4013</v>
      </c>
      <c r="M6255" s="3">
        <v>794506.711</v>
      </c>
      <c r="N6255" s="3">
        <v>917034.5261095999</v>
      </c>
      <c r="O6255" s="1">
        <v>2.056781753698666</v>
      </c>
      <c r="Q6255" s="3">
        <v>74006.17812913121</v>
      </c>
      <c r="R6255" s="1">
        <v>0.08070162684396719</v>
      </c>
      <c r="S6255" s="3">
        <v>921528.2367695998</v>
      </c>
      <c r="T6255" s="3">
        <v>-4493.710659999982</v>
      </c>
      <c r="U6255" s="1">
        <v>-0.004876367842783203</v>
      </c>
      <c r="V6255">
        <v>29</v>
      </c>
      <c r="W6255" s="3">
        <v>0</v>
      </c>
      <c r="Y6255" s="3">
        <v>994611.9034398063</v>
      </c>
      <c r="Z6255" s="1">
        <v>2.315373011466021</v>
      </c>
      <c r="AA6255" s="3">
        <v>1115750.20881745</v>
      </c>
      <c r="AB6255" s="3">
        <v>-121138.305377644</v>
      </c>
      <c r="AC6255" s="1">
        <v>-0.1085711698015587</v>
      </c>
    </row>
    <row r="6256" spans="1:29">
      <c r="A6256" s="6">
        <v>6254</v>
      </c>
      <c r="B6256" t="s">
        <v>4014</v>
      </c>
      <c r="C6256">
        <v>61486</v>
      </c>
      <c r="D6256" t="s">
        <v>4208</v>
      </c>
      <c r="E6256" t="s">
        <v>4382</v>
      </c>
      <c r="F6256" t="s">
        <v>4383</v>
      </c>
      <c r="G6256">
        <v>17.26355</v>
      </c>
      <c r="H6256">
        <v>19.37</v>
      </c>
      <c r="I6256">
        <v>1300</v>
      </c>
      <c r="J6256" s="3">
        <v>12.5543</v>
      </c>
      <c r="K6256">
        <v>12.5905</v>
      </c>
      <c r="L6256" s="3">
        <v>25181</v>
      </c>
      <c r="M6256" s="3">
        <v>819687.711</v>
      </c>
      <c r="N6256" s="3">
        <v>917009.3813095998</v>
      </c>
      <c r="O6256" s="1">
        <v>2.056697937698666</v>
      </c>
      <c r="P6256" s="3">
        <v>2751.1035783288</v>
      </c>
      <c r="Q6256" s="3">
        <v>76757.28171</v>
      </c>
      <c r="R6256" s="1">
        <v>0.08370392198210813</v>
      </c>
      <c r="S6256" s="3">
        <v>921528.2367695998</v>
      </c>
      <c r="T6256" s="3">
        <v>-4493.710659999982</v>
      </c>
      <c r="U6256" s="1">
        <v>-0.00488</v>
      </c>
      <c r="V6256">
        <v>30</v>
      </c>
      <c r="W6256" s="3">
        <v>0</v>
      </c>
      <c r="X6256" t="s">
        <v>4385</v>
      </c>
      <c r="Y6256" s="3">
        <v>994611.9034398063</v>
      </c>
      <c r="Z6256" s="1">
        <v>2.315373011466021</v>
      </c>
      <c r="AA6256" s="3">
        <v>1115750.20881745</v>
      </c>
      <c r="AB6256" s="3">
        <v>-121138.305377644</v>
      </c>
      <c r="AC6256" s="1">
        <v>-0.1085711698015587</v>
      </c>
    </row>
    <row r="6257" spans="1:29">
      <c r="A6257" s="6">
        <v>6255</v>
      </c>
      <c r="B6257" t="s">
        <v>4014</v>
      </c>
      <c r="C6257">
        <v>114244</v>
      </c>
      <c r="D6257" t="s">
        <v>4270</v>
      </c>
      <c r="E6257" t="s">
        <v>4382</v>
      </c>
      <c r="F6257" t="s">
        <v>4383</v>
      </c>
      <c r="G6257">
        <v>1.03675</v>
      </c>
      <c r="H6257">
        <v>1.22</v>
      </c>
      <c r="I6257">
        <v>15000</v>
      </c>
      <c r="J6257" s="3">
        <v>10.49</v>
      </c>
      <c r="K6257">
        <v>9.15</v>
      </c>
      <c r="L6257" s="3">
        <v>18300</v>
      </c>
      <c r="M6257" s="3">
        <v>837987.711</v>
      </c>
      <c r="N6257" s="3">
        <v>916989.7413095998</v>
      </c>
      <c r="O6257" s="1">
        <v>2.056632471032</v>
      </c>
      <c r="P6257" s="3">
        <v>2751.0281439288</v>
      </c>
      <c r="Q6257" s="3">
        <v>79508.30985000001</v>
      </c>
      <c r="R6257" s="1">
        <v>0.08670577899426675</v>
      </c>
      <c r="S6257" s="3">
        <v>921528.2367695998</v>
      </c>
      <c r="T6257" s="3">
        <v>-4493.710659999982</v>
      </c>
      <c r="U6257" s="1">
        <v>-0.00488</v>
      </c>
      <c r="V6257">
        <v>31</v>
      </c>
      <c r="W6257" s="3">
        <v>0</v>
      </c>
      <c r="X6257" t="s">
        <v>4385</v>
      </c>
      <c r="Y6257" s="3">
        <v>994611.9034398063</v>
      </c>
      <c r="Z6257" s="1">
        <v>2.315373011466021</v>
      </c>
      <c r="AA6257" s="3">
        <v>1115750.20881745</v>
      </c>
      <c r="AB6257" s="3">
        <v>-121138.305377644</v>
      </c>
      <c r="AC6257" s="1">
        <v>-0.1085711698015587</v>
      </c>
    </row>
    <row r="6258" spans="1:29">
      <c r="A6258" s="6">
        <v>6256</v>
      </c>
      <c r="B6258" t="s">
        <v>4014</v>
      </c>
      <c r="C6258">
        <v>114842</v>
      </c>
      <c r="D6258" t="s">
        <v>4212</v>
      </c>
      <c r="E6258" t="s">
        <v>4382</v>
      </c>
      <c r="F6258" t="s">
        <v>4383</v>
      </c>
      <c r="G6258">
        <v>12.18875</v>
      </c>
      <c r="H6258">
        <v>12.98785</v>
      </c>
      <c r="I6258">
        <v>3400</v>
      </c>
      <c r="J6258" s="3">
        <v>18.247607</v>
      </c>
      <c r="K6258">
        <v>22.079345</v>
      </c>
      <c r="L6258" s="3">
        <v>44158.69</v>
      </c>
      <c r="M6258" s="3">
        <v>882146.4010000001</v>
      </c>
      <c r="N6258" s="3">
        <v>916949.4143575998</v>
      </c>
      <c r="O6258" s="1">
        <v>2.056498047858666</v>
      </c>
      <c r="P6258" s="3">
        <v>2750.9692239288</v>
      </c>
      <c r="Q6258" s="3">
        <v>82259.27907</v>
      </c>
      <c r="R6258" s="1">
        <v>0.08970972420286626</v>
      </c>
      <c r="S6258" s="3">
        <v>921528.2367695998</v>
      </c>
      <c r="T6258" s="3">
        <v>-4493.710659999982</v>
      </c>
      <c r="U6258" s="1">
        <v>-0.00488</v>
      </c>
      <c r="V6258">
        <v>32</v>
      </c>
      <c r="W6258" s="3">
        <v>0</v>
      </c>
      <c r="X6258" t="s">
        <v>4385</v>
      </c>
      <c r="Y6258" s="3">
        <v>994611.9034398063</v>
      </c>
      <c r="Z6258" s="1">
        <v>2.315373011466021</v>
      </c>
      <c r="AA6258" s="3">
        <v>1115750.20881745</v>
      </c>
      <c r="AB6258" s="3">
        <v>-121138.305377644</v>
      </c>
      <c r="AC6258" s="1">
        <v>-0.1085711698015587</v>
      </c>
    </row>
    <row r="6259" spans="1:29">
      <c r="A6259" s="6">
        <v>6257</v>
      </c>
      <c r="B6259" t="s">
        <v>4014</v>
      </c>
      <c r="M6259" s="3">
        <v>882146.4010000001</v>
      </c>
      <c r="N6259" s="3">
        <v>916949.4143575998</v>
      </c>
      <c r="O6259" s="1">
        <v>2.056498047858666</v>
      </c>
      <c r="Q6259" s="3">
        <v>82259.27907</v>
      </c>
      <c r="R6259" s="1">
        <v>0.08970972420286626</v>
      </c>
      <c r="S6259" s="3">
        <v>921528.2367695998</v>
      </c>
      <c r="T6259" s="3">
        <v>-4493.710659999982</v>
      </c>
      <c r="U6259" s="1">
        <v>-0.00488</v>
      </c>
      <c r="V6259">
        <v>32</v>
      </c>
      <c r="W6259" s="3">
        <v>0</v>
      </c>
      <c r="Y6259" s="3">
        <v>987008.0361957124</v>
      </c>
      <c r="Z6259" s="1">
        <v>2.290026787319041</v>
      </c>
      <c r="AA6259" s="3">
        <v>1115750.20881745</v>
      </c>
      <c r="AB6259" s="3">
        <v>-128742.1726217379</v>
      </c>
      <c r="AC6259" s="1">
        <v>-0.1153861963048054</v>
      </c>
    </row>
    <row r="6260" spans="1:29">
      <c r="A6260" s="6">
        <v>6258</v>
      </c>
      <c r="B6260" t="s">
        <v>4015</v>
      </c>
      <c r="C6260">
        <v>107485</v>
      </c>
      <c r="D6260" t="s">
        <v>4363</v>
      </c>
      <c r="E6260" t="s">
        <v>4382</v>
      </c>
      <c r="F6260" t="s">
        <v>4384</v>
      </c>
      <c r="G6260">
        <v>6.31773</v>
      </c>
      <c r="H6260">
        <v>6.24</v>
      </c>
      <c r="I6260">
        <v>3300</v>
      </c>
      <c r="J6260" s="3">
        <v>11.1776</v>
      </c>
      <c r="K6260">
        <v>10.296</v>
      </c>
      <c r="L6260" s="3">
        <v>20592</v>
      </c>
      <c r="M6260" s="3">
        <v>858650.4010000001</v>
      </c>
      <c r="N6260" s="3">
        <v>914023.9407575998</v>
      </c>
      <c r="O6260" s="1">
        <v>2.046746469191999</v>
      </c>
      <c r="P6260" s="3">
        <v>2704.2785632656</v>
      </c>
      <c r="Q6260" s="3">
        <v>79555.0005067344</v>
      </c>
      <c r="R6260" s="1">
        <v>0.08703820212936028</v>
      </c>
      <c r="S6260" s="3">
        <v>921528.2367695998</v>
      </c>
      <c r="T6260" s="3">
        <v>-7504.296012000064</v>
      </c>
      <c r="U6260" s="1">
        <v>-0.008143316409170744</v>
      </c>
      <c r="V6260">
        <v>31</v>
      </c>
      <c r="W6260" s="3">
        <v>-2949.2704</v>
      </c>
      <c r="X6260" t="s">
        <v>4385</v>
      </c>
      <c r="Y6260" s="3">
        <v>987008.0361957124</v>
      </c>
      <c r="Z6260" s="1">
        <v>2.290026787319041</v>
      </c>
      <c r="AA6260" s="3">
        <v>1115750.20881745</v>
      </c>
      <c r="AB6260" s="3">
        <v>-128742.1726217379</v>
      </c>
      <c r="AC6260" s="1">
        <v>-0.1153861963048054</v>
      </c>
    </row>
    <row r="6261" spans="1:29">
      <c r="A6261" s="6">
        <v>6259</v>
      </c>
      <c r="B6261" t="s">
        <v>4015</v>
      </c>
      <c r="M6261" s="3">
        <v>858650.4010000001</v>
      </c>
      <c r="N6261" s="3">
        <v>914023.9407575998</v>
      </c>
      <c r="O6261" s="1">
        <v>2.046746469191999</v>
      </c>
      <c r="Q6261" s="3">
        <v>79555.0005067344</v>
      </c>
      <c r="R6261" s="1">
        <v>0.08703820212936028</v>
      </c>
      <c r="S6261" s="3">
        <v>921528.2367695998</v>
      </c>
      <c r="T6261" s="3">
        <v>-7504.296012000064</v>
      </c>
      <c r="U6261" s="1">
        <v>-0.008143316409170744</v>
      </c>
      <c r="V6261">
        <v>31</v>
      </c>
      <c r="W6261" s="3">
        <v>0</v>
      </c>
      <c r="Y6261" s="3">
        <v>965616.8434038759</v>
      </c>
      <c r="Z6261" s="1">
        <v>2.218722811346253</v>
      </c>
      <c r="AA6261" s="3">
        <v>1115750.20881745</v>
      </c>
      <c r="AB6261" s="3">
        <v>-150133.3654135744</v>
      </c>
      <c r="AC6261" s="1">
        <v>-0.1345582230028854</v>
      </c>
    </row>
    <row r="6262" spans="1:29">
      <c r="A6262" s="6">
        <v>6260</v>
      </c>
      <c r="B6262" t="s">
        <v>4016</v>
      </c>
      <c r="M6262" s="3">
        <v>858650.4010000001</v>
      </c>
      <c r="N6262" s="3">
        <v>914023.9407575998</v>
      </c>
      <c r="O6262" s="1">
        <v>2.046746469191999</v>
      </c>
      <c r="Q6262" s="3">
        <v>79555.0005067344</v>
      </c>
      <c r="R6262" s="1">
        <v>0.08703820212936028</v>
      </c>
      <c r="S6262" s="3">
        <v>921528.2367695998</v>
      </c>
      <c r="T6262" s="3">
        <v>-7504.296012000064</v>
      </c>
      <c r="U6262" s="1">
        <v>-0.008143316409170744</v>
      </c>
      <c r="V6262">
        <v>31</v>
      </c>
      <c r="W6262" s="3">
        <v>0</v>
      </c>
      <c r="Y6262" s="3">
        <v>965616.8434038759</v>
      </c>
      <c r="Z6262" s="1">
        <v>2.218722811346253</v>
      </c>
      <c r="AA6262" s="3">
        <v>1115750.20881745</v>
      </c>
      <c r="AB6262" s="3">
        <v>-150133.3654135744</v>
      </c>
      <c r="AC6262" s="1">
        <v>-0.1345582230028854</v>
      </c>
    </row>
    <row r="6263" spans="1:29">
      <c r="A6263" s="6">
        <v>6261</v>
      </c>
      <c r="B6263" t="s">
        <v>4017</v>
      </c>
      <c r="M6263" s="3">
        <v>858650.4010000001</v>
      </c>
      <c r="N6263" s="3">
        <v>914023.9407575998</v>
      </c>
      <c r="O6263" s="1">
        <v>2.046746469191999</v>
      </c>
      <c r="Q6263" s="3">
        <v>79555.0005067344</v>
      </c>
      <c r="R6263" s="1">
        <v>0.08703820212936028</v>
      </c>
      <c r="S6263" s="3">
        <v>921528.2367695998</v>
      </c>
      <c r="T6263" s="3">
        <v>-7504.296012000064</v>
      </c>
      <c r="U6263" s="1">
        <v>-0.008143316409170744</v>
      </c>
      <c r="V6263">
        <v>31</v>
      </c>
      <c r="W6263" s="3">
        <v>0</v>
      </c>
      <c r="Y6263" s="3">
        <v>965616.8434038759</v>
      </c>
      <c r="Z6263" s="1">
        <v>2.218722811346253</v>
      </c>
      <c r="AA6263" s="3">
        <v>1115750.20881745</v>
      </c>
      <c r="AB6263" s="3">
        <v>-150133.3654135744</v>
      </c>
      <c r="AC6263" s="1">
        <v>-0.1345582230028854</v>
      </c>
    </row>
    <row r="6264" spans="1:29">
      <c r="A6264" s="6">
        <v>6262</v>
      </c>
      <c r="B6264" t="s">
        <v>4018</v>
      </c>
      <c r="C6264">
        <v>157648</v>
      </c>
      <c r="D6264" t="s">
        <v>4350</v>
      </c>
      <c r="E6264" t="s">
        <v>4382</v>
      </c>
      <c r="F6264" t="s">
        <v>4384</v>
      </c>
      <c r="G6264">
        <v>2.21403</v>
      </c>
      <c r="H6264">
        <v>4.51121</v>
      </c>
      <c r="I6264">
        <v>1900</v>
      </c>
      <c r="J6264" s="3">
        <v>7.5713897</v>
      </c>
      <c r="K6264">
        <v>4.285649500000001</v>
      </c>
      <c r="L6264" s="3">
        <v>8571.299000000001</v>
      </c>
      <c r="M6264" s="3">
        <v>852204.442</v>
      </c>
      <c r="N6264" s="3">
        <v>916137.4237183997</v>
      </c>
      <c r="O6264" s="1">
        <v>2.053791412394666</v>
      </c>
      <c r="P6264" s="3">
        <v>2307.916108598396</v>
      </c>
      <c r="Q6264" s="3">
        <v>77247.08439813601</v>
      </c>
      <c r="R6264" s="1">
        <v>0.08431822824637721</v>
      </c>
      <c r="S6264" s="3">
        <v>921528.2367695998</v>
      </c>
      <c r="T6264" s="3">
        <v>-5390.813051200123</v>
      </c>
      <c r="U6264" s="1">
        <v>-0.005849862040144877</v>
      </c>
      <c r="V6264">
        <v>30</v>
      </c>
      <c r="W6264" s="3">
        <v>2103.326193600001</v>
      </c>
      <c r="X6264" t="s">
        <v>4385</v>
      </c>
      <c r="Y6264" s="3">
        <v>965616.8434038759</v>
      </c>
      <c r="Z6264" s="1">
        <v>2.218722811346253</v>
      </c>
      <c r="AA6264" s="3">
        <v>1115750.20881745</v>
      </c>
      <c r="AB6264" s="3">
        <v>-150133.3654135744</v>
      </c>
      <c r="AC6264" s="1">
        <v>-0.1345582230028854</v>
      </c>
    </row>
    <row r="6265" spans="1:29">
      <c r="A6265" s="6">
        <v>6263</v>
      </c>
      <c r="B6265" t="s">
        <v>4018</v>
      </c>
      <c r="C6265">
        <v>152915</v>
      </c>
      <c r="D6265" t="s">
        <v>4284</v>
      </c>
      <c r="E6265" t="s">
        <v>4382</v>
      </c>
      <c r="F6265" t="s">
        <v>4384</v>
      </c>
      <c r="G6265">
        <v>14.97652</v>
      </c>
      <c r="H6265">
        <v>20.90111</v>
      </c>
      <c r="I6265">
        <v>1100</v>
      </c>
      <c r="J6265" s="3">
        <v>11.8973663</v>
      </c>
      <c r="K6265">
        <v>11.4956105</v>
      </c>
      <c r="L6265" s="3">
        <v>22991.221</v>
      </c>
      <c r="M6265" s="3">
        <v>833169.03</v>
      </c>
      <c r="N6265" s="3">
        <v>920069.8397415997</v>
      </c>
      <c r="O6265" s="1">
        <v>2.066899465805332</v>
      </c>
      <c r="P6265" s="3">
        <v>2583.718740518399</v>
      </c>
      <c r="Q6265" s="3">
        <v>74663.36565761761</v>
      </c>
      <c r="R6265" s="1">
        <v>0.0811496719407591</v>
      </c>
      <c r="S6265" s="3">
        <v>921528.2367695998</v>
      </c>
      <c r="T6265" s="3">
        <v>-1458.397028000094</v>
      </c>
      <c r="U6265" s="1">
        <v>-0.001582585285842654</v>
      </c>
      <c r="V6265">
        <v>29</v>
      </c>
      <c r="W6265" s="3">
        <v>3912.187693599998</v>
      </c>
      <c r="X6265" t="s">
        <v>4385</v>
      </c>
      <c r="Y6265" s="3">
        <v>965616.8434038759</v>
      </c>
      <c r="Z6265" s="1">
        <v>2.218722811346253</v>
      </c>
      <c r="AA6265" s="3">
        <v>1115750.20881745</v>
      </c>
      <c r="AB6265" s="3">
        <v>-150133.3654135744</v>
      </c>
      <c r="AC6265" s="1">
        <v>-0.1345582230028854</v>
      </c>
    </row>
    <row r="6266" spans="1:29">
      <c r="A6266" s="6">
        <v>6264</v>
      </c>
      <c r="B6266" t="s">
        <v>4018</v>
      </c>
      <c r="C6266">
        <v>148179</v>
      </c>
      <c r="D6266" t="s">
        <v>4180</v>
      </c>
      <c r="E6266" t="s">
        <v>4382</v>
      </c>
      <c r="F6266" t="s">
        <v>4384</v>
      </c>
      <c r="G6266">
        <v>54.43151</v>
      </c>
      <c r="H6266">
        <v>54.54</v>
      </c>
      <c r="I6266">
        <v>500</v>
      </c>
      <c r="J6266" s="3">
        <v>13.181</v>
      </c>
      <c r="K6266">
        <v>13.635</v>
      </c>
      <c r="L6266" s="3">
        <v>27270</v>
      </c>
      <c r="M6266" s="3">
        <v>803729.03</v>
      </c>
      <c r="N6266" s="3">
        <v>917873.0237415998</v>
      </c>
      <c r="O6266" s="1">
        <v>2.059576745805332</v>
      </c>
      <c r="P6266" s="3">
        <v>2592.912331619999</v>
      </c>
      <c r="Q6266" s="3">
        <v>72070.45332599762</v>
      </c>
      <c r="R6266" s="1">
        <v>0.07851897970833811</v>
      </c>
      <c r="S6266" s="3">
        <v>921528.2367695998</v>
      </c>
      <c r="T6266" s="3">
        <v>-3655.213028000086</v>
      </c>
      <c r="U6266" s="1">
        <v>-0.003966468830964276</v>
      </c>
      <c r="V6266">
        <v>28</v>
      </c>
      <c r="W6266" s="3">
        <v>-2225.368</v>
      </c>
      <c r="X6266" t="s">
        <v>4385</v>
      </c>
      <c r="Y6266" s="3">
        <v>965616.8434038759</v>
      </c>
      <c r="Z6266" s="1">
        <v>2.218722811346253</v>
      </c>
      <c r="AA6266" s="3">
        <v>1115750.20881745</v>
      </c>
      <c r="AB6266" s="3">
        <v>-150133.3654135744</v>
      </c>
      <c r="AC6266" s="1">
        <v>-0.1345582230028854</v>
      </c>
    </row>
    <row r="6267" spans="1:29">
      <c r="A6267" s="6">
        <v>6265</v>
      </c>
      <c r="B6267" t="s">
        <v>4018</v>
      </c>
      <c r="C6267">
        <v>149446</v>
      </c>
      <c r="D6267" t="s">
        <v>4361</v>
      </c>
      <c r="E6267" t="s">
        <v>4382</v>
      </c>
      <c r="F6267" t="s">
        <v>4384</v>
      </c>
      <c r="G6267">
        <v>2.5193</v>
      </c>
      <c r="H6267">
        <v>2.54</v>
      </c>
      <c r="I6267">
        <v>4700</v>
      </c>
      <c r="J6267" s="3">
        <v>8.581399999999999</v>
      </c>
      <c r="K6267">
        <v>5.969</v>
      </c>
      <c r="L6267" s="3">
        <v>11938</v>
      </c>
      <c r="M6267" s="3">
        <v>789300.03</v>
      </c>
      <c r="N6267" s="3">
        <v>915367.4733415998</v>
      </c>
      <c r="O6267" s="1">
        <v>2.051224911138666</v>
      </c>
      <c r="P6267" s="3">
        <v>2592.735469437599</v>
      </c>
      <c r="Q6267" s="3">
        <v>69477.71785656002</v>
      </c>
      <c r="R6267" s="1">
        <v>0.07590144928673044</v>
      </c>
      <c r="S6267" s="3">
        <v>921528.2367695998</v>
      </c>
      <c r="T6267" s="3">
        <v>-6160.763428000035</v>
      </c>
      <c r="U6267" s="1">
        <v>-0.006685376727680615</v>
      </c>
      <c r="V6267">
        <v>27</v>
      </c>
      <c r="W6267" s="3">
        <v>-2522.0936</v>
      </c>
      <c r="X6267" t="s">
        <v>4385</v>
      </c>
      <c r="Y6267" s="3">
        <v>965616.8434038759</v>
      </c>
      <c r="Z6267" s="1">
        <v>2.218722811346253</v>
      </c>
      <c r="AA6267" s="3">
        <v>1115750.20881745</v>
      </c>
      <c r="AB6267" s="3">
        <v>-150133.3654135744</v>
      </c>
      <c r="AC6267" s="1">
        <v>-0.1345582230028854</v>
      </c>
    </row>
    <row r="6268" spans="1:29">
      <c r="A6268" s="6">
        <v>6266</v>
      </c>
      <c r="B6268" t="s">
        <v>4018</v>
      </c>
      <c r="C6268">
        <v>72061</v>
      </c>
      <c r="D6268" t="s">
        <v>4362</v>
      </c>
      <c r="E6268" t="s">
        <v>4382</v>
      </c>
      <c r="F6268" t="s">
        <v>4384</v>
      </c>
      <c r="G6268">
        <v>7.24472</v>
      </c>
      <c r="H6268">
        <v>7.25</v>
      </c>
      <c r="I6268">
        <v>5000</v>
      </c>
      <c r="J6268" s="3">
        <v>15.875</v>
      </c>
      <c r="K6268">
        <v>18.125</v>
      </c>
      <c r="L6268" s="3">
        <v>36250</v>
      </c>
      <c r="M6268" s="3">
        <v>750500.03</v>
      </c>
      <c r="N6268" s="3">
        <v>912783.4733415998</v>
      </c>
      <c r="O6268" s="1">
        <v>2.042611577805333</v>
      </c>
      <c r="P6268" s="3">
        <v>2602.5205811472</v>
      </c>
      <c r="Q6268" s="3">
        <v>66875.19727541282</v>
      </c>
      <c r="R6268" s="1">
        <v>0.0732651271945033</v>
      </c>
      <c r="S6268" s="3">
        <v>921528.2367695998</v>
      </c>
      <c r="T6268" s="3">
        <v>-8744.763428000035</v>
      </c>
      <c r="U6268" s="1">
        <v>-0.009489414517187928</v>
      </c>
      <c r="V6268">
        <v>26</v>
      </c>
      <c r="W6268" s="3">
        <v>-2620.04</v>
      </c>
      <c r="X6268" t="s">
        <v>4385</v>
      </c>
      <c r="Y6268" s="3">
        <v>965616.8434038759</v>
      </c>
      <c r="Z6268" s="1">
        <v>2.218722811346253</v>
      </c>
      <c r="AA6268" s="3">
        <v>1115750.20881745</v>
      </c>
      <c r="AB6268" s="3">
        <v>-150133.3654135744</v>
      </c>
      <c r="AC6268" s="1">
        <v>-0.1345582230028854</v>
      </c>
    </row>
    <row r="6269" spans="1:29">
      <c r="A6269" s="6">
        <v>6267</v>
      </c>
      <c r="B6269" t="s">
        <v>4018</v>
      </c>
      <c r="C6269">
        <v>148532</v>
      </c>
      <c r="D6269" t="s">
        <v>4215</v>
      </c>
      <c r="E6269" t="s">
        <v>4382</v>
      </c>
      <c r="F6269" t="s">
        <v>4384</v>
      </c>
      <c r="G6269">
        <v>30.45647</v>
      </c>
      <c r="H6269">
        <v>30.05545</v>
      </c>
      <c r="I6269">
        <v>1100</v>
      </c>
      <c r="J6269" s="3">
        <v>14.9182985</v>
      </c>
      <c r="K6269">
        <v>16.5304975</v>
      </c>
      <c r="L6269" s="3">
        <v>33060.995</v>
      </c>
      <c r="M6269" s="3">
        <v>714480.1340000001</v>
      </c>
      <c r="N6269" s="3">
        <v>909793.1235455999</v>
      </c>
      <c r="O6269" s="1">
        <v>2.032643745151999</v>
      </c>
      <c r="P6269" s="3">
        <v>2612.007113255999</v>
      </c>
      <c r="Q6269" s="3">
        <v>64263.19016215682</v>
      </c>
      <c r="R6269" s="1">
        <v>0.07063494820857028</v>
      </c>
      <c r="S6269" s="3">
        <v>921528.2367695998</v>
      </c>
      <c r="T6269" s="3">
        <v>-11735.11322399997</v>
      </c>
      <c r="U6269" s="1">
        <v>-0.01273440439018689</v>
      </c>
      <c r="V6269">
        <v>25</v>
      </c>
      <c r="W6269" s="3">
        <v>-3024.165712799998</v>
      </c>
      <c r="X6269" t="s">
        <v>4385</v>
      </c>
      <c r="Y6269" s="3">
        <v>965616.8434038759</v>
      </c>
      <c r="Z6269" s="1">
        <v>2.218722811346253</v>
      </c>
      <c r="AA6269" s="3">
        <v>1115750.20881745</v>
      </c>
      <c r="AB6269" s="3">
        <v>-150133.3654135744</v>
      </c>
      <c r="AC6269" s="1">
        <v>-0.1345582230028854</v>
      </c>
    </row>
    <row r="6270" spans="1:29">
      <c r="A6270" s="6">
        <v>6268</v>
      </c>
      <c r="B6270" t="s">
        <v>4018</v>
      </c>
      <c r="M6270" s="3">
        <v>714480.1340000001</v>
      </c>
      <c r="N6270" s="3">
        <v>909793.1235455999</v>
      </c>
      <c r="O6270" s="1">
        <v>2.032643745151999</v>
      </c>
      <c r="Q6270" s="3">
        <v>64263.19016215682</v>
      </c>
      <c r="R6270" s="1">
        <v>0.07063494820857028</v>
      </c>
      <c r="S6270" s="3">
        <v>921528.2367695998</v>
      </c>
      <c r="T6270" s="3">
        <v>-11735.11322399997</v>
      </c>
      <c r="U6270" s="1">
        <v>-0.01273440439018689</v>
      </c>
      <c r="V6270">
        <v>25</v>
      </c>
      <c r="W6270" s="3">
        <v>0</v>
      </c>
      <c r="Y6270" s="3">
        <v>973010.7941950685</v>
      </c>
      <c r="Z6270" s="1">
        <v>2.243369313983562</v>
      </c>
      <c r="AA6270" s="3">
        <v>1115750.20881745</v>
      </c>
      <c r="AB6270" s="3">
        <v>-142739.4146223818</v>
      </c>
      <c r="AC6270" s="1">
        <v>-0.1279313357903531</v>
      </c>
    </row>
    <row r="6271" spans="1:29">
      <c r="A6271" s="6">
        <v>6269</v>
      </c>
      <c r="B6271" t="s">
        <v>4019</v>
      </c>
      <c r="C6271">
        <v>159398</v>
      </c>
      <c r="D6271" t="s">
        <v>4175</v>
      </c>
      <c r="E6271" t="s">
        <v>4382</v>
      </c>
      <c r="F6271" t="s">
        <v>4383</v>
      </c>
      <c r="G6271">
        <v>16.24066</v>
      </c>
      <c r="H6271">
        <v>17.28215</v>
      </c>
      <c r="I6271">
        <v>2600</v>
      </c>
      <c r="J6271" s="3">
        <v>18.480077</v>
      </c>
      <c r="K6271">
        <v>22.466795</v>
      </c>
      <c r="L6271" s="3">
        <v>44933.59</v>
      </c>
      <c r="M6271" s="3">
        <v>759413.724</v>
      </c>
      <c r="N6271" s="3">
        <v>909752.1766735999</v>
      </c>
      <c r="O6271" s="1">
        <v>2.032507255578666</v>
      </c>
      <c r="P6271" s="3">
        <v>2729.3793706368</v>
      </c>
      <c r="Q6271" s="3">
        <v>66992.56952999999</v>
      </c>
      <c r="R6271" s="1">
        <v>0.07363826242763202</v>
      </c>
      <c r="S6271" s="3">
        <v>921528.2367695998</v>
      </c>
      <c r="T6271" s="3">
        <v>-11735.11322399997</v>
      </c>
      <c r="U6271" s="1">
        <v>-0.01273</v>
      </c>
      <c r="V6271">
        <v>26</v>
      </c>
      <c r="W6271" s="3">
        <v>0</v>
      </c>
      <c r="X6271" t="s">
        <v>4385</v>
      </c>
      <c r="Y6271" s="3">
        <v>973010.7941950685</v>
      </c>
      <c r="Z6271" s="1">
        <v>2.243369313983562</v>
      </c>
      <c r="AA6271" s="3">
        <v>1115750.20881745</v>
      </c>
      <c r="AB6271" s="3">
        <v>-142739.4146223818</v>
      </c>
      <c r="AC6271" s="1">
        <v>-0.1279313357903531</v>
      </c>
    </row>
    <row r="6272" spans="1:29">
      <c r="A6272" s="6">
        <v>6270</v>
      </c>
      <c r="B6272" t="s">
        <v>4019</v>
      </c>
      <c r="C6272">
        <v>133224</v>
      </c>
      <c r="D6272" t="s">
        <v>4364</v>
      </c>
      <c r="E6272" t="s">
        <v>4382</v>
      </c>
      <c r="F6272" t="s">
        <v>4383</v>
      </c>
      <c r="G6272">
        <v>36.15738</v>
      </c>
      <c r="H6272">
        <v>40.6</v>
      </c>
      <c r="I6272">
        <v>600</v>
      </c>
      <c r="J6272" s="3">
        <v>12.308</v>
      </c>
      <c r="K6272">
        <v>12.18</v>
      </c>
      <c r="L6272" s="3">
        <v>24360</v>
      </c>
      <c r="M6272" s="3">
        <v>783773.724</v>
      </c>
      <c r="N6272" s="3">
        <v>909727.6886735999</v>
      </c>
      <c r="O6272" s="1">
        <v>2.032425628912</v>
      </c>
      <c r="P6272" s="3">
        <v>2729.2565300208</v>
      </c>
      <c r="Q6272" s="3">
        <v>69721.82606000001</v>
      </c>
      <c r="R6272" s="1">
        <v>0.07664032537215147</v>
      </c>
      <c r="S6272" s="3">
        <v>921528.2367695998</v>
      </c>
      <c r="T6272" s="3">
        <v>-11735.11322399997</v>
      </c>
      <c r="U6272" s="1">
        <v>-0.01273</v>
      </c>
      <c r="V6272">
        <v>27</v>
      </c>
      <c r="W6272" s="3">
        <v>0</v>
      </c>
      <c r="X6272" t="s">
        <v>4385</v>
      </c>
      <c r="Y6272" s="3">
        <v>973010.7941950685</v>
      </c>
      <c r="Z6272" s="1">
        <v>2.243369313983562</v>
      </c>
      <c r="AA6272" s="3">
        <v>1115750.20881745</v>
      </c>
      <c r="AB6272" s="3">
        <v>-142739.4146223818</v>
      </c>
      <c r="AC6272" s="1">
        <v>-0.1279313357903531</v>
      </c>
    </row>
    <row r="6273" spans="1:29">
      <c r="A6273" s="6">
        <v>6271</v>
      </c>
      <c r="B6273" t="s">
        <v>4019</v>
      </c>
      <c r="C6273">
        <v>94966</v>
      </c>
      <c r="D6273" t="s">
        <v>4349</v>
      </c>
      <c r="E6273" t="s">
        <v>4382</v>
      </c>
      <c r="F6273" t="s">
        <v>4383</v>
      </c>
      <c r="G6273">
        <v>26.72234</v>
      </c>
      <c r="H6273">
        <v>29.25</v>
      </c>
      <c r="I6273">
        <v>1000</v>
      </c>
      <c r="J6273" s="3">
        <v>13.775</v>
      </c>
      <c r="K6273">
        <v>14.625</v>
      </c>
      <c r="L6273" s="3">
        <v>29250</v>
      </c>
      <c r="M6273" s="3">
        <v>813023.724</v>
      </c>
      <c r="N6273" s="3">
        <v>909699.2886735998</v>
      </c>
      <c r="O6273" s="1">
        <v>2.032330962245333</v>
      </c>
      <c r="P6273" s="3">
        <v>2729.1830660208</v>
      </c>
      <c r="Q6273" s="3">
        <v>72451.00913000001</v>
      </c>
      <c r="R6273" s="1">
        <v>0.07964281167641479</v>
      </c>
      <c r="S6273" s="3">
        <v>921528.2367695998</v>
      </c>
      <c r="T6273" s="3">
        <v>-11735.11322399997</v>
      </c>
      <c r="U6273" s="1">
        <v>-0.01273</v>
      </c>
      <c r="V6273">
        <v>28</v>
      </c>
      <c r="W6273" s="3">
        <v>0</v>
      </c>
      <c r="X6273" t="s">
        <v>4385</v>
      </c>
      <c r="Y6273" s="3">
        <v>973010.7941950685</v>
      </c>
      <c r="Z6273" s="1">
        <v>2.243369313983562</v>
      </c>
      <c r="AA6273" s="3">
        <v>1115750.20881745</v>
      </c>
      <c r="AB6273" s="3">
        <v>-142739.4146223818</v>
      </c>
      <c r="AC6273" s="1">
        <v>-0.1279313357903531</v>
      </c>
    </row>
    <row r="6274" spans="1:29">
      <c r="A6274" s="6">
        <v>6272</v>
      </c>
      <c r="B6274" t="s">
        <v>4019</v>
      </c>
      <c r="C6274">
        <v>138669</v>
      </c>
      <c r="D6274" t="s">
        <v>4365</v>
      </c>
      <c r="E6274" t="s">
        <v>4382</v>
      </c>
      <c r="F6274" t="s">
        <v>4383</v>
      </c>
      <c r="G6274">
        <v>19.8986</v>
      </c>
      <c r="H6274">
        <v>22.31</v>
      </c>
      <c r="I6274">
        <v>1100</v>
      </c>
      <c r="J6274" s="3">
        <v>12.3623</v>
      </c>
      <c r="K6274">
        <v>12.2705</v>
      </c>
      <c r="L6274" s="3">
        <v>24541</v>
      </c>
      <c r="M6274" s="3">
        <v>837564.724</v>
      </c>
      <c r="N6274" s="3">
        <v>909674.6558735998</v>
      </c>
      <c r="O6274" s="1">
        <v>2.032248852911999</v>
      </c>
      <c r="P6274" s="3">
        <v>2729.0978660208</v>
      </c>
      <c r="Q6274" s="3">
        <v>75180.107</v>
      </c>
      <c r="R6274" s="1">
        <v>0.08264504954004825</v>
      </c>
      <c r="S6274" s="3">
        <v>921528.2367695998</v>
      </c>
      <c r="T6274" s="3">
        <v>-11735.11322399997</v>
      </c>
      <c r="U6274" s="1">
        <v>-0.01273</v>
      </c>
      <c r="V6274">
        <v>29</v>
      </c>
      <c r="W6274" s="3">
        <v>0</v>
      </c>
      <c r="X6274" t="s">
        <v>4385</v>
      </c>
      <c r="Y6274" s="3">
        <v>973010.7941950685</v>
      </c>
      <c r="Z6274" s="1">
        <v>2.243369313983562</v>
      </c>
      <c r="AA6274" s="3">
        <v>1115750.20881745</v>
      </c>
      <c r="AB6274" s="3">
        <v>-142739.4146223818</v>
      </c>
      <c r="AC6274" s="1">
        <v>-0.1279313357903531</v>
      </c>
    </row>
    <row r="6275" spans="1:29">
      <c r="A6275" s="6">
        <v>6273</v>
      </c>
      <c r="B6275" t="s">
        <v>4019</v>
      </c>
      <c r="C6275">
        <v>36610</v>
      </c>
      <c r="D6275" t="s">
        <v>4258</v>
      </c>
      <c r="E6275" t="s">
        <v>4382</v>
      </c>
      <c r="F6275" t="s">
        <v>4383</v>
      </c>
      <c r="G6275">
        <v>22.42348</v>
      </c>
      <c r="H6275">
        <v>23.33</v>
      </c>
      <c r="I6275">
        <v>1900</v>
      </c>
      <c r="J6275" s="3">
        <v>18.2981</v>
      </c>
      <c r="K6275">
        <v>22.1635</v>
      </c>
      <c r="L6275" s="3">
        <v>44327</v>
      </c>
      <c r="M6275" s="3">
        <v>881891.724</v>
      </c>
      <c r="N6275" s="3">
        <v>909634.1942735998</v>
      </c>
      <c r="O6275" s="1">
        <v>2.032113980911999</v>
      </c>
      <c r="P6275" s="3">
        <v>1722.387999999994</v>
      </c>
      <c r="Q6275" s="3">
        <v>76902.495</v>
      </c>
      <c r="R6275" s="1">
        <v>0.08454222091047434</v>
      </c>
      <c r="S6275" s="3">
        <v>921528.2367695998</v>
      </c>
      <c r="T6275" s="3">
        <v>-11735.11322399997</v>
      </c>
      <c r="U6275" s="1">
        <v>-0.01273</v>
      </c>
      <c r="V6275">
        <v>30</v>
      </c>
      <c r="W6275" s="3">
        <v>0</v>
      </c>
      <c r="X6275" t="s">
        <v>4385</v>
      </c>
      <c r="Y6275" s="3">
        <v>973010.7941950685</v>
      </c>
      <c r="Z6275" s="1">
        <v>2.243369313983562</v>
      </c>
      <c r="AA6275" s="3">
        <v>1115750.20881745</v>
      </c>
      <c r="AB6275" s="3">
        <v>-142739.4146223818</v>
      </c>
      <c r="AC6275" s="1">
        <v>-0.1279313357903531</v>
      </c>
    </row>
    <row r="6276" spans="1:29">
      <c r="A6276" s="6">
        <v>6274</v>
      </c>
      <c r="B6276" t="s">
        <v>4019</v>
      </c>
      <c r="C6276">
        <v>149712</v>
      </c>
      <c r="D6276" t="s">
        <v>4361</v>
      </c>
      <c r="E6276" t="s">
        <v>4382</v>
      </c>
      <c r="F6276" t="s">
        <v>4383</v>
      </c>
      <c r="G6276">
        <v>2.09089</v>
      </c>
      <c r="H6276">
        <v>2.6</v>
      </c>
      <c r="I6276">
        <v>5300</v>
      </c>
      <c r="J6276" s="3">
        <v>9.134</v>
      </c>
      <c r="K6276">
        <v>6.890000000000001</v>
      </c>
      <c r="L6276" s="3">
        <v>13780</v>
      </c>
      <c r="M6276" s="3">
        <v>895671.724</v>
      </c>
      <c r="N6276" s="3">
        <v>909618.1702735998</v>
      </c>
      <c r="O6276" s="1">
        <v>2.032060567578666</v>
      </c>
      <c r="P6276" s="3">
        <v>2728.9025828208</v>
      </c>
      <c r="Q6276" s="3">
        <v>79631.39758</v>
      </c>
      <c r="R6276" s="1">
        <v>0.08754376306714283</v>
      </c>
      <c r="S6276" s="3">
        <v>921528.2367695998</v>
      </c>
      <c r="T6276" s="3">
        <v>-11735.11322399997</v>
      </c>
      <c r="U6276" s="1">
        <v>-0.01273</v>
      </c>
      <c r="V6276">
        <v>31</v>
      </c>
      <c r="W6276" s="3">
        <v>0</v>
      </c>
      <c r="X6276" t="s">
        <v>4385</v>
      </c>
      <c r="Y6276" s="3">
        <v>973010.7941950685</v>
      </c>
      <c r="Z6276" s="1">
        <v>2.243369313983562</v>
      </c>
      <c r="AA6276" s="3">
        <v>1115750.20881745</v>
      </c>
      <c r="AB6276" s="3">
        <v>-142739.4146223818</v>
      </c>
      <c r="AC6276" s="1">
        <v>-0.1279313357903531</v>
      </c>
    </row>
    <row r="6277" spans="1:29">
      <c r="A6277" s="6">
        <v>6275</v>
      </c>
      <c r="B6277" t="s">
        <v>4019</v>
      </c>
      <c r="C6277">
        <v>140907</v>
      </c>
      <c r="D6277" t="s">
        <v>4309</v>
      </c>
      <c r="E6277" t="s">
        <v>4382</v>
      </c>
      <c r="F6277" t="s">
        <v>4384</v>
      </c>
      <c r="G6277">
        <v>11.44126</v>
      </c>
      <c r="H6277">
        <v>15.31843</v>
      </c>
      <c r="I6277">
        <v>2800</v>
      </c>
      <c r="J6277" s="3">
        <v>17.8674812</v>
      </c>
      <c r="K6277">
        <v>21.445802</v>
      </c>
      <c r="L6277" s="3">
        <v>42891.604</v>
      </c>
      <c r="M6277" s="3">
        <v>861081.728</v>
      </c>
      <c r="N6277" s="3">
        <v>917880.4649903998</v>
      </c>
      <c r="O6277" s="1">
        <v>2.059601549967999</v>
      </c>
      <c r="P6277" s="3">
        <v>2576.415716330399</v>
      </c>
      <c r="Q6277" s="3">
        <v>77054.9818636696</v>
      </c>
      <c r="R6277" s="1">
        <v>0.08394881992011403</v>
      </c>
      <c r="S6277" s="3">
        <v>921528.2367695998</v>
      </c>
      <c r="T6277" s="3">
        <v>-3647.771779200062</v>
      </c>
      <c r="U6277" s="1">
        <v>-0.003958393930485797</v>
      </c>
      <c r="V6277">
        <v>30</v>
      </c>
      <c r="W6277" s="3">
        <v>8229.622720000001</v>
      </c>
      <c r="X6277" t="s">
        <v>4385</v>
      </c>
      <c r="Y6277" s="3">
        <v>973010.7941950685</v>
      </c>
      <c r="Z6277" s="1">
        <v>2.243369313983562</v>
      </c>
      <c r="AA6277" s="3">
        <v>1115750.20881745</v>
      </c>
      <c r="AB6277" s="3">
        <v>-142739.4146223818</v>
      </c>
      <c r="AC6277" s="1">
        <v>-0.1279313357903531</v>
      </c>
    </row>
    <row r="6278" spans="1:29">
      <c r="A6278" s="6">
        <v>6276</v>
      </c>
      <c r="B6278" t="s">
        <v>4019</v>
      </c>
      <c r="M6278" s="3">
        <v>861081.728</v>
      </c>
      <c r="N6278" s="3">
        <v>917880.4649903998</v>
      </c>
      <c r="O6278" s="1">
        <v>2.059601549967999</v>
      </c>
      <c r="Q6278" s="3">
        <v>77054.9818636696</v>
      </c>
      <c r="R6278" s="1">
        <v>0.08394881992011403</v>
      </c>
      <c r="S6278" s="3">
        <v>921528.2367695998</v>
      </c>
      <c r="T6278" s="3">
        <v>-3647.771779200062</v>
      </c>
      <c r="U6278" s="1">
        <v>-0.003958393930485797</v>
      </c>
      <c r="V6278">
        <v>30</v>
      </c>
      <c r="W6278" s="3">
        <v>0</v>
      </c>
      <c r="Y6278" s="3">
        <v>972413.0984742558</v>
      </c>
      <c r="Z6278" s="1">
        <v>2.241376994914186</v>
      </c>
      <c r="AA6278" s="3">
        <v>1115750.20881745</v>
      </c>
      <c r="AB6278" s="3">
        <v>-143337.1103431946</v>
      </c>
      <c r="AC6278" s="1">
        <v>-0.1284670253345623</v>
      </c>
    </row>
    <row r="6279" spans="1:29">
      <c r="A6279" s="6">
        <v>6277</v>
      </c>
      <c r="B6279" t="s">
        <v>4020</v>
      </c>
      <c r="C6279">
        <v>153490</v>
      </c>
      <c r="D6279" t="s">
        <v>4237</v>
      </c>
      <c r="E6279" t="s">
        <v>4382</v>
      </c>
      <c r="F6279" t="s">
        <v>4383</v>
      </c>
      <c r="G6279">
        <v>10.30177</v>
      </c>
      <c r="H6279">
        <v>11.13153</v>
      </c>
      <c r="I6279">
        <v>3300</v>
      </c>
      <c r="J6279" s="3">
        <v>16.0202147</v>
      </c>
      <c r="K6279">
        <v>18.3670245</v>
      </c>
      <c r="L6279" s="3">
        <v>36734.049</v>
      </c>
      <c r="M6279" s="3">
        <v>897815.777</v>
      </c>
      <c r="N6279" s="3">
        <v>917846.0777511997</v>
      </c>
      <c r="O6279" s="1">
        <v>2.059486925837332</v>
      </c>
      <c r="P6279" s="3">
        <v>2753.6413949712</v>
      </c>
      <c r="Q6279" s="3">
        <v>79808.62325999999</v>
      </c>
      <c r="R6279" s="1">
        <v>0.08695207747200691</v>
      </c>
      <c r="S6279" s="3">
        <v>921528.2367695998</v>
      </c>
      <c r="T6279" s="3">
        <v>-3647.771779200062</v>
      </c>
      <c r="U6279" s="1">
        <v>-0.00396</v>
      </c>
      <c r="V6279">
        <v>31</v>
      </c>
      <c r="W6279" s="3">
        <v>0</v>
      </c>
      <c r="X6279" t="s">
        <v>4385</v>
      </c>
      <c r="Y6279" s="3">
        <v>972413.0984742558</v>
      </c>
      <c r="Z6279" s="1">
        <v>2.241376994914186</v>
      </c>
      <c r="AA6279" s="3">
        <v>1115750.20881745</v>
      </c>
      <c r="AB6279" s="3">
        <v>-143337.1103431946</v>
      </c>
      <c r="AC6279" s="1">
        <v>-0.1284670253345623</v>
      </c>
    </row>
    <row r="6280" spans="1:29">
      <c r="A6280" s="6">
        <v>6278</v>
      </c>
      <c r="B6280" t="s">
        <v>4020</v>
      </c>
      <c r="C6280">
        <v>141835</v>
      </c>
      <c r="D6280" t="s">
        <v>4366</v>
      </c>
      <c r="E6280" t="s">
        <v>4382</v>
      </c>
      <c r="F6280" t="s">
        <v>4383</v>
      </c>
      <c r="G6280">
        <v>15.69053</v>
      </c>
      <c r="H6280">
        <v>18.03</v>
      </c>
      <c r="I6280">
        <v>1100</v>
      </c>
      <c r="J6280" s="3">
        <v>10.9499</v>
      </c>
      <c r="K6280">
        <v>9.916500000000001</v>
      </c>
      <c r="L6280" s="3">
        <v>19833</v>
      </c>
      <c r="M6280" s="3">
        <v>917648.777</v>
      </c>
      <c r="N6280" s="3">
        <v>917825.2113511997</v>
      </c>
      <c r="O6280" s="1">
        <v>2.059417371170666</v>
      </c>
      <c r="P6280" s="3">
        <v>2753.538233253599</v>
      </c>
      <c r="Q6280" s="3">
        <v>82562.16149</v>
      </c>
      <c r="R6280" s="1">
        <v>0.08995412249403567</v>
      </c>
      <c r="S6280" s="3">
        <v>921528.2367695998</v>
      </c>
      <c r="T6280" s="3">
        <v>-3647.771779200062</v>
      </c>
      <c r="U6280" s="1">
        <v>-0.00396</v>
      </c>
      <c r="V6280">
        <v>32</v>
      </c>
      <c r="W6280" s="3">
        <v>0</v>
      </c>
      <c r="X6280" t="s">
        <v>4385</v>
      </c>
      <c r="Y6280" s="3">
        <v>972413.0984742558</v>
      </c>
      <c r="Z6280" s="1">
        <v>2.241376994914186</v>
      </c>
      <c r="AA6280" s="3">
        <v>1115750.20881745</v>
      </c>
      <c r="AB6280" s="3">
        <v>-143337.1103431946</v>
      </c>
      <c r="AC6280" s="1">
        <v>-0.1284670253345623</v>
      </c>
    </row>
    <row r="6281" spans="1:29">
      <c r="A6281" s="6">
        <v>6279</v>
      </c>
      <c r="B6281" t="s">
        <v>4020</v>
      </c>
      <c r="M6281" s="3">
        <v>917648.777</v>
      </c>
      <c r="N6281" s="3">
        <v>917825.2113511997</v>
      </c>
      <c r="O6281" s="1">
        <v>2.059417371170666</v>
      </c>
      <c r="Q6281" s="3">
        <v>82562.16149</v>
      </c>
      <c r="R6281" s="1">
        <v>0.08995412249403567</v>
      </c>
      <c r="S6281" s="3">
        <v>921528.2367695998</v>
      </c>
      <c r="T6281" s="3">
        <v>-3647.771779200062</v>
      </c>
      <c r="U6281" s="1">
        <v>-0.00396</v>
      </c>
      <c r="V6281">
        <v>32</v>
      </c>
      <c r="W6281" s="3">
        <v>0</v>
      </c>
      <c r="Y6281" s="3">
        <v>961462.0876679703</v>
      </c>
      <c r="Z6281" s="1">
        <v>2.204873625559901</v>
      </c>
      <c r="AA6281" s="3">
        <v>1115750.20881745</v>
      </c>
      <c r="AB6281" s="3">
        <v>-154288.12114948</v>
      </c>
      <c r="AC6281" s="1">
        <v>-0.1382819558806135</v>
      </c>
    </row>
    <row r="6282" spans="1:29">
      <c r="A6282" s="6">
        <v>6280</v>
      </c>
      <c r="B6282" t="s">
        <v>4021</v>
      </c>
      <c r="C6282">
        <v>133105</v>
      </c>
      <c r="D6282" t="s">
        <v>4202</v>
      </c>
      <c r="E6282" t="s">
        <v>4382</v>
      </c>
      <c r="F6282" t="s">
        <v>4384</v>
      </c>
      <c r="G6282">
        <v>50.29142</v>
      </c>
      <c r="H6282">
        <v>59.56322</v>
      </c>
      <c r="I6282">
        <v>300</v>
      </c>
      <c r="J6282" s="3">
        <v>10.3606898</v>
      </c>
      <c r="K6282">
        <v>8.934483</v>
      </c>
      <c r="L6282" s="3">
        <v>17868.966</v>
      </c>
      <c r="M6282" s="3">
        <v>900511.037</v>
      </c>
      <c r="N6282" s="3">
        <v>918537.1421783997</v>
      </c>
      <c r="O6282" s="1">
        <v>2.061790473927999</v>
      </c>
      <c r="P6282" s="3">
        <v>2565.655521933598</v>
      </c>
      <c r="Q6282" s="3">
        <v>79996.5059680664</v>
      </c>
      <c r="R6282" s="1">
        <v>0.0870912043669208</v>
      </c>
      <c r="S6282" s="3">
        <v>921528.2367695998</v>
      </c>
      <c r="T6282" s="3">
        <v>-2991.094591200119</v>
      </c>
      <c r="U6282" s="1">
        <v>-0.003245798090447392</v>
      </c>
      <c r="V6282">
        <v>31</v>
      </c>
      <c r="W6282" s="3">
        <v>693.2206352000023</v>
      </c>
      <c r="X6282" t="s">
        <v>4385</v>
      </c>
      <c r="Y6282" s="3">
        <v>961462.0876679703</v>
      </c>
      <c r="Z6282" s="1">
        <v>2.204873625559901</v>
      </c>
      <c r="AA6282" s="3">
        <v>1115750.20881745</v>
      </c>
      <c r="AB6282" s="3">
        <v>-154288.12114948</v>
      </c>
      <c r="AC6282" s="1">
        <v>-0.1382819558806135</v>
      </c>
    </row>
    <row r="6283" spans="1:29">
      <c r="A6283" s="6">
        <v>6281</v>
      </c>
      <c r="B6283" t="s">
        <v>4021</v>
      </c>
      <c r="C6283">
        <v>138552</v>
      </c>
      <c r="D6283" t="s">
        <v>4227</v>
      </c>
      <c r="E6283" t="s">
        <v>4382</v>
      </c>
      <c r="F6283" t="s">
        <v>4384</v>
      </c>
      <c r="G6283">
        <v>35.38555</v>
      </c>
      <c r="H6283">
        <v>35.66</v>
      </c>
      <c r="I6283">
        <v>1000</v>
      </c>
      <c r="J6283" s="3">
        <v>15.698</v>
      </c>
      <c r="K6283">
        <v>17.83</v>
      </c>
      <c r="L6283" s="3">
        <v>35660</v>
      </c>
      <c r="M6283" s="3">
        <v>862721.037</v>
      </c>
      <c r="N6283" s="3">
        <v>916373.6141783997</v>
      </c>
      <c r="O6283" s="1">
        <v>2.054578713927999</v>
      </c>
      <c r="P6283" s="3">
        <v>2593.110139619999</v>
      </c>
      <c r="Q6283" s="3">
        <v>77403.3958284464</v>
      </c>
      <c r="R6283" s="1">
        <v>0.08446707176073001</v>
      </c>
      <c r="S6283" s="3">
        <v>921528.2367695998</v>
      </c>
      <c r="T6283" s="3">
        <v>-5154.622591200168</v>
      </c>
      <c r="U6283" s="1">
        <v>-0.005593559031104247</v>
      </c>
      <c r="V6283">
        <v>30</v>
      </c>
      <c r="W6283" s="3">
        <v>-2198.76</v>
      </c>
      <c r="X6283" t="s">
        <v>4385</v>
      </c>
      <c r="Y6283" s="3">
        <v>961462.0876679703</v>
      </c>
      <c r="Z6283" s="1">
        <v>2.204873625559901</v>
      </c>
      <c r="AA6283" s="3">
        <v>1115750.20881745</v>
      </c>
      <c r="AB6283" s="3">
        <v>-154288.12114948</v>
      </c>
      <c r="AC6283" s="1">
        <v>-0.1382819558806135</v>
      </c>
    </row>
    <row r="6284" spans="1:29">
      <c r="A6284" s="6">
        <v>6282</v>
      </c>
      <c r="B6284" t="s">
        <v>4021</v>
      </c>
      <c r="M6284" s="3">
        <v>862721.037</v>
      </c>
      <c r="N6284" s="3">
        <v>916373.6141783997</v>
      </c>
      <c r="O6284" s="1">
        <v>2.054578713927999</v>
      </c>
      <c r="Q6284" s="3">
        <v>77403.3958284464</v>
      </c>
      <c r="R6284" s="1">
        <v>0.08446707176073001</v>
      </c>
      <c r="S6284" s="3">
        <v>921528.2367695998</v>
      </c>
      <c r="T6284" s="3">
        <v>-5154.622591200168</v>
      </c>
      <c r="U6284" s="1">
        <v>-0.005593559031104247</v>
      </c>
      <c r="V6284">
        <v>30</v>
      </c>
      <c r="W6284" s="3">
        <v>0</v>
      </c>
      <c r="Y6284" s="3">
        <v>949281.5363192541</v>
      </c>
      <c r="Z6284" s="1">
        <v>2.164271787730847</v>
      </c>
      <c r="AA6284" s="3">
        <v>1115750.20881745</v>
      </c>
      <c r="AB6284" s="3">
        <v>-166468.6724981962</v>
      </c>
      <c r="AC6284" s="1">
        <v>-0.1491988719183224</v>
      </c>
    </row>
    <row r="6285" spans="1:29">
      <c r="A6285" s="6">
        <v>6283</v>
      </c>
      <c r="B6285" t="s">
        <v>4022</v>
      </c>
      <c r="C6285">
        <v>92483</v>
      </c>
      <c r="D6285" t="s">
        <v>4328</v>
      </c>
      <c r="E6285" t="s">
        <v>4382</v>
      </c>
      <c r="F6285" t="s">
        <v>4383</v>
      </c>
      <c r="G6285">
        <v>23.64875</v>
      </c>
      <c r="H6285">
        <v>25.69437</v>
      </c>
      <c r="I6285">
        <v>1300</v>
      </c>
      <c r="J6285" s="3">
        <v>15.0208043</v>
      </c>
      <c r="K6285">
        <v>16.7013405</v>
      </c>
      <c r="L6285" s="3">
        <v>33402.681</v>
      </c>
      <c r="M6285" s="3">
        <v>896123.718</v>
      </c>
      <c r="N6285" s="3">
        <v>916341.8920335997</v>
      </c>
      <c r="O6285" s="1">
        <v>2.054472973445332</v>
      </c>
      <c r="P6285" s="3">
        <v>2749.120842535199</v>
      </c>
      <c r="Q6285" s="3">
        <v>80152.51667</v>
      </c>
      <c r="R6285" s="1">
        <v>0.08747009971586132</v>
      </c>
      <c r="S6285" s="3">
        <v>921528.2367695998</v>
      </c>
      <c r="T6285" s="3">
        <v>-5154.622591200168</v>
      </c>
      <c r="U6285" s="1">
        <v>-0.00559</v>
      </c>
      <c r="V6285">
        <v>31</v>
      </c>
      <c r="W6285" s="3">
        <v>0</v>
      </c>
      <c r="X6285" t="s">
        <v>4385</v>
      </c>
      <c r="Y6285" s="3">
        <v>949281.5363192541</v>
      </c>
      <c r="Z6285" s="1">
        <v>2.164271787730847</v>
      </c>
      <c r="AA6285" s="3">
        <v>1115750.20881745</v>
      </c>
      <c r="AB6285" s="3">
        <v>-166468.6724981962</v>
      </c>
      <c r="AC6285" s="1">
        <v>-0.1491988719183224</v>
      </c>
    </row>
    <row r="6286" spans="1:29">
      <c r="A6286" s="6">
        <v>6284</v>
      </c>
      <c r="B6286" t="s">
        <v>4022</v>
      </c>
      <c r="C6286">
        <v>60719</v>
      </c>
      <c r="D6286" t="s">
        <v>4174</v>
      </c>
      <c r="E6286" t="s">
        <v>4382</v>
      </c>
      <c r="F6286" t="s">
        <v>4384</v>
      </c>
      <c r="G6286">
        <v>27.52868</v>
      </c>
      <c r="H6286">
        <v>39.79</v>
      </c>
      <c r="I6286">
        <v>600</v>
      </c>
      <c r="J6286" s="3">
        <v>12.1622</v>
      </c>
      <c r="K6286">
        <v>11.937</v>
      </c>
      <c r="L6286" s="3">
        <v>23874</v>
      </c>
      <c r="M6286" s="3">
        <v>877376.49</v>
      </c>
      <c r="N6286" s="3">
        <v>921444.5648335996</v>
      </c>
      <c r="O6286" s="1">
        <v>2.071481882778665</v>
      </c>
      <c r="P6286" s="3">
        <v>2559.857650754398</v>
      </c>
      <c r="Q6286" s="3">
        <v>77592.65901924561</v>
      </c>
      <c r="R6286" s="1">
        <v>0.08420762570047585</v>
      </c>
      <c r="S6286" s="3">
        <v>921528.2367695998</v>
      </c>
      <c r="T6286" s="3">
        <v>-83.67193600023165</v>
      </c>
      <c r="U6286" s="1">
        <v>-9.079693129484787E-05</v>
      </c>
      <c r="V6286">
        <v>30</v>
      </c>
      <c r="W6286" s="3">
        <v>5082.675017600001</v>
      </c>
      <c r="X6286" t="s">
        <v>4385</v>
      </c>
      <c r="Y6286" s="3">
        <v>949281.5363192541</v>
      </c>
      <c r="Z6286" s="1">
        <v>2.164271787730847</v>
      </c>
      <c r="AA6286" s="3">
        <v>1115750.20881745</v>
      </c>
      <c r="AB6286" s="3">
        <v>-166468.6724981962</v>
      </c>
      <c r="AC6286" s="1">
        <v>-0.1491988719183224</v>
      </c>
    </row>
    <row r="6287" spans="1:29">
      <c r="A6287" s="6">
        <v>6285</v>
      </c>
      <c r="B6287" t="s">
        <v>4022</v>
      </c>
      <c r="C6287">
        <v>99808</v>
      </c>
      <c r="D6287" t="s">
        <v>4293</v>
      </c>
      <c r="E6287" t="s">
        <v>4382</v>
      </c>
      <c r="F6287" t="s">
        <v>4384</v>
      </c>
      <c r="G6287">
        <v>3.6125</v>
      </c>
      <c r="H6287">
        <v>3.66</v>
      </c>
      <c r="I6287">
        <v>7400</v>
      </c>
      <c r="J6287" s="3">
        <v>13.1252</v>
      </c>
      <c r="K6287">
        <v>13.542</v>
      </c>
      <c r="L6287" s="3">
        <v>27084</v>
      </c>
      <c r="M6287" s="3">
        <v>848072.49</v>
      </c>
      <c r="N6287" s="3">
        <v>919197.8976335996</v>
      </c>
      <c r="O6287" s="1">
        <v>2.063992992111999</v>
      </c>
      <c r="P6287" s="3">
        <v>2591.177338173599</v>
      </c>
      <c r="Q6287" s="3">
        <v>75001.48168107201</v>
      </c>
      <c r="R6287" s="1">
        <v>0.08159448784005842</v>
      </c>
      <c r="S6287" s="3">
        <v>921528.2367695998</v>
      </c>
      <c r="T6287" s="3">
        <v>-2330.339136000257</v>
      </c>
      <c r="U6287" s="1">
        <v>-0.002528776702675132</v>
      </c>
      <c r="V6287">
        <v>29</v>
      </c>
      <c r="W6287" s="3">
        <v>-2275.1104</v>
      </c>
      <c r="X6287" t="s">
        <v>4385</v>
      </c>
      <c r="Y6287" s="3">
        <v>949281.5363192541</v>
      </c>
      <c r="Z6287" s="1">
        <v>2.164271787730847</v>
      </c>
      <c r="AA6287" s="3">
        <v>1115750.20881745</v>
      </c>
      <c r="AB6287" s="3">
        <v>-166468.6724981962</v>
      </c>
      <c r="AC6287" s="1">
        <v>-0.1491988719183224</v>
      </c>
    </row>
    <row r="6288" spans="1:29">
      <c r="A6288" s="6">
        <v>6286</v>
      </c>
      <c r="B6288" t="s">
        <v>4022</v>
      </c>
      <c r="C6288">
        <v>120584</v>
      </c>
      <c r="D6288" t="s">
        <v>4353</v>
      </c>
      <c r="E6288" t="s">
        <v>4382</v>
      </c>
      <c r="F6288" t="s">
        <v>4384</v>
      </c>
      <c r="G6288">
        <v>18.23961</v>
      </c>
      <c r="H6288">
        <v>17.98315</v>
      </c>
      <c r="I6288">
        <v>2300</v>
      </c>
      <c r="J6288" s="3">
        <v>17.4083735</v>
      </c>
      <c r="K6288">
        <v>20.6806225</v>
      </c>
      <c r="L6288" s="3">
        <v>41361.245</v>
      </c>
      <c r="M6288" s="3">
        <v>803708.112</v>
      </c>
      <c r="N6288" s="3">
        <v>916156.6756375995</v>
      </c>
      <c r="O6288" s="1">
        <v>2.053855585458665</v>
      </c>
      <c r="P6288" s="3">
        <v>2413.275000000001</v>
      </c>
      <c r="Q6288" s="3">
        <v>72588.20668107201</v>
      </c>
      <c r="R6288" s="1">
        <v>0.07923121515275128</v>
      </c>
      <c r="S6288" s="3">
        <v>921528.2367695998</v>
      </c>
      <c r="T6288" s="3">
        <v>-5371.561132000294</v>
      </c>
      <c r="U6288" s="1">
        <v>-0.00582897074410894</v>
      </c>
      <c r="V6288">
        <v>28</v>
      </c>
      <c r="W6288" s="3">
        <v>-3081.713498400002</v>
      </c>
      <c r="X6288" t="s">
        <v>4385</v>
      </c>
      <c r="Y6288" s="3">
        <v>949281.5363192541</v>
      </c>
      <c r="Z6288" s="1">
        <v>2.164271787730847</v>
      </c>
      <c r="AA6288" s="3">
        <v>1115750.20881745</v>
      </c>
      <c r="AB6288" s="3">
        <v>-166468.6724981962</v>
      </c>
      <c r="AC6288" s="1">
        <v>-0.1491988719183224</v>
      </c>
    </row>
    <row r="6289" spans="1:29">
      <c r="A6289" s="6">
        <v>6287</v>
      </c>
      <c r="B6289" t="s">
        <v>4022</v>
      </c>
      <c r="C6289">
        <v>61947</v>
      </c>
      <c r="D6289" t="s">
        <v>4193</v>
      </c>
      <c r="E6289" t="s">
        <v>4382</v>
      </c>
      <c r="F6289" t="s">
        <v>4384</v>
      </c>
      <c r="G6289">
        <v>36.50074</v>
      </c>
      <c r="H6289">
        <v>36.4415</v>
      </c>
      <c r="I6289">
        <v>1200</v>
      </c>
      <c r="J6289" s="3">
        <v>18.11893999999999</v>
      </c>
      <c r="K6289">
        <v>21.8649</v>
      </c>
      <c r="L6289" s="3">
        <v>43729.8</v>
      </c>
      <c r="M6289" s="3">
        <v>758308.524</v>
      </c>
      <c r="N6289" s="3">
        <v>914446.9037975995</v>
      </c>
      <c r="O6289" s="1">
        <v>2.048156345991998</v>
      </c>
      <c r="P6289" s="3">
        <v>1598.700000000002</v>
      </c>
      <c r="Q6289" s="3">
        <v>70989.50668107202</v>
      </c>
      <c r="R6289" s="1">
        <v>0.07763108649202075</v>
      </c>
      <c r="S6289" s="3">
        <v>921528.2367695998</v>
      </c>
      <c r="T6289" s="3">
        <v>-7081.332972000353</v>
      </c>
      <c r="U6289" s="1">
        <v>-0.007684336398441609</v>
      </c>
      <c r="V6289">
        <v>27</v>
      </c>
      <c r="W6289" s="3">
        <v>-1751.091510400008</v>
      </c>
      <c r="X6289" t="s">
        <v>4385</v>
      </c>
      <c r="Y6289" s="3">
        <v>949281.5363192541</v>
      </c>
      <c r="Z6289" s="1">
        <v>2.164271787730847</v>
      </c>
      <c r="AA6289" s="3">
        <v>1115750.20881745</v>
      </c>
      <c r="AB6289" s="3">
        <v>-166468.6724981962</v>
      </c>
      <c r="AC6289" s="1">
        <v>-0.1491988719183224</v>
      </c>
    </row>
    <row r="6290" spans="1:29">
      <c r="A6290" s="6">
        <v>6288</v>
      </c>
      <c r="B6290" t="s">
        <v>4022</v>
      </c>
      <c r="C6290">
        <v>107275</v>
      </c>
      <c r="D6290" t="s">
        <v>4198</v>
      </c>
      <c r="E6290" t="s">
        <v>4382</v>
      </c>
      <c r="F6290" t="s">
        <v>4384</v>
      </c>
      <c r="G6290">
        <v>13.85742</v>
      </c>
      <c r="H6290">
        <v>13.40766</v>
      </c>
      <c r="I6290">
        <v>2800</v>
      </c>
      <c r="J6290" s="3">
        <v>16.2624344</v>
      </c>
      <c r="K6290">
        <v>18.770724</v>
      </c>
      <c r="L6290" s="3">
        <v>37541.448</v>
      </c>
      <c r="M6290" s="3">
        <v>716844.444</v>
      </c>
      <c r="N6290" s="3">
        <v>910489.2386391995</v>
      </c>
      <c r="O6290" s="1">
        <v>2.034964128797332</v>
      </c>
      <c r="P6290" s="3">
        <v>2745.4268317968</v>
      </c>
      <c r="Q6290" s="3">
        <v>68244.07984927522</v>
      </c>
      <c r="R6290" s="1">
        <v>0.07495319763610997</v>
      </c>
      <c r="S6290" s="3">
        <v>921528.2367695998</v>
      </c>
      <c r="T6290" s="3">
        <v>-11038.99813040032</v>
      </c>
      <c r="U6290" s="1">
        <v>-0.01197901235137115</v>
      </c>
      <c r="V6290">
        <v>26</v>
      </c>
      <c r="W6290" s="3">
        <v>-3995.836422400005</v>
      </c>
      <c r="X6290" t="s">
        <v>4385</v>
      </c>
      <c r="Y6290" s="3">
        <v>949281.5363192541</v>
      </c>
      <c r="Z6290" s="1">
        <v>2.164271787730847</v>
      </c>
      <c r="AA6290" s="3">
        <v>1115750.20881745</v>
      </c>
      <c r="AB6290" s="3">
        <v>-166468.6724981962</v>
      </c>
      <c r="AC6290" s="1">
        <v>-0.1491988719183224</v>
      </c>
    </row>
    <row r="6291" spans="1:29">
      <c r="A6291" s="6">
        <v>6289</v>
      </c>
      <c r="B6291" t="s">
        <v>4022</v>
      </c>
      <c r="M6291" s="3">
        <v>716844.444</v>
      </c>
      <c r="N6291" s="3">
        <v>910489.2386391995</v>
      </c>
      <c r="O6291" s="1">
        <v>2.034964128797332</v>
      </c>
      <c r="Q6291" s="3">
        <v>68244.07984927522</v>
      </c>
      <c r="R6291" s="1">
        <v>0.07495319763610997</v>
      </c>
      <c r="S6291" s="3">
        <v>921528.2367695998</v>
      </c>
      <c r="T6291" s="3">
        <v>-11038.99813040032</v>
      </c>
      <c r="U6291" s="1">
        <v>-0.01197901235137115</v>
      </c>
      <c r="V6291">
        <v>26</v>
      </c>
      <c r="W6291" s="3">
        <v>0</v>
      </c>
      <c r="Y6291" s="3">
        <v>953305.3579031613</v>
      </c>
      <c r="Z6291" s="1">
        <v>2.177684526343871</v>
      </c>
      <c r="AA6291" s="3">
        <v>1115750.20881745</v>
      </c>
      <c r="AB6291" s="3">
        <v>-162444.850914289</v>
      </c>
      <c r="AC6291" s="1">
        <v>-0.1455924898158517</v>
      </c>
    </row>
    <row r="6292" spans="1:29">
      <c r="A6292" s="6">
        <v>6290</v>
      </c>
      <c r="B6292" t="s">
        <v>4023</v>
      </c>
      <c r="M6292" s="3">
        <v>716844.444</v>
      </c>
      <c r="N6292" s="3">
        <v>910489.2386391995</v>
      </c>
      <c r="O6292" s="1">
        <v>2.034964128797332</v>
      </c>
      <c r="Q6292" s="3">
        <v>68244.07984927522</v>
      </c>
      <c r="R6292" s="1">
        <v>0.07495319763610997</v>
      </c>
      <c r="S6292" s="3">
        <v>921528.2367695998</v>
      </c>
      <c r="T6292" s="3">
        <v>-11038.99813040032</v>
      </c>
      <c r="U6292" s="1">
        <v>-0.01197901235137115</v>
      </c>
      <c r="V6292">
        <v>26</v>
      </c>
      <c r="W6292" s="3">
        <v>0</v>
      </c>
      <c r="Y6292" s="3">
        <v>953305.3579031613</v>
      </c>
      <c r="Z6292" s="1">
        <v>2.177684526343871</v>
      </c>
      <c r="AA6292" s="3">
        <v>1115750.20881745</v>
      </c>
      <c r="AB6292" s="3">
        <v>-162444.850914289</v>
      </c>
      <c r="AC6292" s="1">
        <v>-0.1455924898158517</v>
      </c>
    </row>
    <row r="6293" spans="1:29">
      <c r="A6293" s="6">
        <v>6291</v>
      </c>
      <c r="B6293" t="s">
        <v>4024</v>
      </c>
      <c r="M6293" s="3">
        <v>716844.444</v>
      </c>
      <c r="N6293" s="3">
        <v>910489.2386391995</v>
      </c>
      <c r="O6293" s="1">
        <v>2.034964128797332</v>
      </c>
      <c r="Q6293" s="3">
        <v>68244.07984927522</v>
      </c>
      <c r="R6293" s="1">
        <v>0.07495319763610997</v>
      </c>
      <c r="S6293" s="3">
        <v>921528.2367695998</v>
      </c>
      <c r="T6293" s="3">
        <v>-11038.99813040032</v>
      </c>
      <c r="U6293" s="1">
        <v>-0.01197901235137115</v>
      </c>
      <c r="V6293">
        <v>26</v>
      </c>
      <c r="W6293" s="3">
        <v>0</v>
      </c>
      <c r="Y6293" s="3">
        <v>953305.3579031613</v>
      </c>
      <c r="Z6293" s="1">
        <v>2.177684526343871</v>
      </c>
      <c r="AA6293" s="3">
        <v>1115750.20881745</v>
      </c>
      <c r="AB6293" s="3">
        <v>-162444.850914289</v>
      </c>
      <c r="AC6293" s="1">
        <v>-0.1455924898158517</v>
      </c>
    </row>
    <row r="6294" spans="1:29">
      <c r="A6294" s="6">
        <v>6292</v>
      </c>
      <c r="B6294" t="s">
        <v>4025</v>
      </c>
      <c r="C6294">
        <v>158908</v>
      </c>
      <c r="D6294" t="s">
        <v>4200</v>
      </c>
      <c r="E6294" t="s">
        <v>4382</v>
      </c>
      <c r="F6294" t="s">
        <v>4383</v>
      </c>
      <c r="G6294">
        <v>78.2949</v>
      </c>
      <c r="H6294">
        <v>84.88688999999999</v>
      </c>
      <c r="I6294">
        <v>400</v>
      </c>
      <c r="J6294" s="3">
        <v>15.1864268</v>
      </c>
      <c r="K6294">
        <v>16.977378</v>
      </c>
      <c r="L6294" s="3">
        <v>33954.75599999999</v>
      </c>
      <c r="M6294" s="3">
        <v>750799.2</v>
      </c>
      <c r="N6294" s="3">
        <v>910457.0748343995</v>
      </c>
      <c r="O6294" s="1">
        <v>2.034856916114665</v>
      </c>
      <c r="P6294" s="3">
        <v>2731.467715917599</v>
      </c>
      <c r="Q6294" s="3">
        <v>70975.54757</v>
      </c>
      <c r="R6294" s="1">
        <v>0.07795595150151317</v>
      </c>
      <c r="S6294" s="3">
        <v>921528.2367695998</v>
      </c>
      <c r="T6294" s="3">
        <v>-11038.99813040032</v>
      </c>
      <c r="U6294" s="1">
        <v>-0.01198</v>
      </c>
      <c r="V6294">
        <v>27</v>
      </c>
      <c r="W6294" s="3">
        <v>0</v>
      </c>
      <c r="X6294" t="s">
        <v>4385</v>
      </c>
      <c r="Y6294" s="3">
        <v>953305.3579031613</v>
      </c>
      <c r="Z6294" s="1">
        <v>2.177684526343871</v>
      </c>
      <c r="AA6294" s="3">
        <v>1115750.20881745</v>
      </c>
      <c r="AB6294" s="3">
        <v>-162444.850914289</v>
      </c>
      <c r="AC6294" s="1">
        <v>-0.1455924898158517</v>
      </c>
    </row>
    <row r="6295" spans="1:29">
      <c r="A6295" s="6">
        <v>6293</v>
      </c>
      <c r="B6295" t="s">
        <v>4025</v>
      </c>
      <c r="C6295">
        <v>3986</v>
      </c>
      <c r="D6295" t="s">
        <v>4190</v>
      </c>
      <c r="E6295" t="s">
        <v>4382</v>
      </c>
      <c r="F6295" t="s">
        <v>4383</v>
      </c>
      <c r="G6295">
        <v>12.76395</v>
      </c>
      <c r="H6295">
        <v>13.51988</v>
      </c>
      <c r="I6295">
        <v>3300</v>
      </c>
      <c r="J6295" s="3">
        <v>18.3846812</v>
      </c>
      <c r="K6295">
        <v>22.307802</v>
      </c>
      <c r="L6295" s="3">
        <v>44615.604</v>
      </c>
      <c r="M6295" s="3">
        <v>795414.804</v>
      </c>
      <c r="N6295" s="3">
        <v>910416.3823511995</v>
      </c>
      <c r="O6295" s="1">
        <v>2.034721274503998</v>
      </c>
      <c r="P6295" s="3">
        <v>2494.569000000004</v>
      </c>
      <c r="Q6295" s="3">
        <v>73470.11657</v>
      </c>
      <c r="R6295" s="1">
        <v>0.08069946674318343</v>
      </c>
      <c r="S6295" s="3">
        <v>921528.2367695998</v>
      </c>
      <c r="T6295" s="3">
        <v>-11038.99813040032</v>
      </c>
      <c r="U6295" s="1">
        <v>-0.01198</v>
      </c>
      <c r="V6295">
        <v>28</v>
      </c>
      <c r="W6295" s="3">
        <v>0</v>
      </c>
      <c r="X6295" t="s">
        <v>4385</v>
      </c>
      <c r="Y6295" s="3">
        <v>953305.3579031613</v>
      </c>
      <c r="Z6295" s="1">
        <v>2.177684526343871</v>
      </c>
      <c r="AA6295" s="3">
        <v>1115750.20881745</v>
      </c>
      <c r="AB6295" s="3">
        <v>-162444.850914289</v>
      </c>
      <c r="AC6295" s="1">
        <v>-0.1455924898158517</v>
      </c>
    </row>
    <row r="6296" spans="1:29">
      <c r="A6296" s="6">
        <v>6294</v>
      </c>
      <c r="B6296" t="s">
        <v>4025</v>
      </c>
      <c r="C6296">
        <v>77829</v>
      </c>
      <c r="D6296" t="s">
        <v>4332</v>
      </c>
      <c r="E6296" t="s">
        <v>4382</v>
      </c>
      <c r="F6296" t="s">
        <v>4383</v>
      </c>
      <c r="G6296">
        <v>13.26228</v>
      </c>
      <c r="H6296">
        <v>14.13412</v>
      </c>
      <c r="I6296">
        <v>3100</v>
      </c>
      <c r="J6296" s="3">
        <v>18.1447316</v>
      </c>
      <c r="K6296">
        <v>21.907886</v>
      </c>
      <c r="L6296" s="3">
        <v>43815.772</v>
      </c>
      <c r="M6296" s="3">
        <v>839230.576</v>
      </c>
      <c r="N6296" s="3">
        <v>910376.3297335996</v>
      </c>
      <c r="O6296" s="1">
        <v>2.034587765778665</v>
      </c>
      <c r="P6296" s="3">
        <v>2731.249147053599</v>
      </c>
      <c r="Q6296" s="3">
        <v>76201.36572</v>
      </c>
      <c r="R6296" s="1">
        <v>0.0837031491606318</v>
      </c>
      <c r="S6296" s="3">
        <v>921528.2367695998</v>
      </c>
      <c r="T6296" s="3">
        <v>-11038.99813040032</v>
      </c>
      <c r="U6296" s="1">
        <v>-0.01198</v>
      </c>
      <c r="V6296">
        <v>29</v>
      </c>
      <c r="W6296" s="3">
        <v>0</v>
      </c>
      <c r="X6296" t="s">
        <v>4385</v>
      </c>
      <c r="Y6296" s="3">
        <v>953305.3579031613</v>
      </c>
      <c r="Z6296" s="1">
        <v>2.177684526343871</v>
      </c>
      <c r="AA6296" s="3">
        <v>1115750.20881745</v>
      </c>
      <c r="AB6296" s="3">
        <v>-162444.850914289</v>
      </c>
      <c r="AC6296" s="1">
        <v>-0.1455924898158517</v>
      </c>
    </row>
    <row r="6297" spans="1:29">
      <c r="A6297" s="6">
        <v>6295</v>
      </c>
      <c r="B6297" t="s">
        <v>4025</v>
      </c>
      <c r="C6297">
        <v>17222</v>
      </c>
      <c r="D6297" t="s">
        <v>4367</v>
      </c>
      <c r="E6297" t="s">
        <v>4382</v>
      </c>
      <c r="F6297" t="s">
        <v>4383</v>
      </c>
      <c r="G6297">
        <v>62.34322</v>
      </c>
      <c r="H6297">
        <v>72.16</v>
      </c>
      <c r="I6297">
        <v>200</v>
      </c>
      <c r="J6297" s="3">
        <v>9.329599999999999</v>
      </c>
      <c r="K6297">
        <v>7.216</v>
      </c>
      <c r="L6297" s="3">
        <v>14432</v>
      </c>
      <c r="M6297" s="3">
        <v>853662.576</v>
      </c>
      <c r="N6297" s="3">
        <v>910359.7841335995</v>
      </c>
      <c r="O6297" s="1">
        <v>2.034532613778665</v>
      </c>
      <c r="P6297" s="3">
        <v>2731.128989200799</v>
      </c>
      <c r="Q6297" s="3">
        <v>78932.49471</v>
      </c>
      <c r="R6297" s="1">
        <v>0.08670472497323793</v>
      </c>
      <c r="S6297" s="3">
        <v>921528.2367695998</v>
      </c>
      <c r="T6297" s="3">
        <v>-11038.99813040032</v>
      </c>
      <c r="U6297" s="1">
        <v>-0.01198</v>
      </c>
      <c r="V6297">
        <v>30</v>
      </c>
      <c r="W6297" s="3">
        <v>0</v>
      </c>
      <c r="X6297" t="s">
        <v>4385</v>
      </c>
      <c r="Y6297" s="3">
        <v>953305.3579031613</v>
      </c>
      <c r="Z6297" s="1">
        <v>2.177684526343871</v>
      </c>
      <c r="AA6297" s="3">
        <v>1115750.20881745</v>
      </c>
      <c r="AB6297" s="3">
        <v>-162444.850914289</v>
      </c>
      <c r="AC6297" s="1">
        <v>-0.1455924898158517</v>
      </c>
    </row>
    <row r="6298" spans="1:29">
      <c r="A6298" s="6">
        <v>6296</v>
      </c>
      <c r="B6298" t="s">
        <v>4025</v>
      </c>
      <c r="C6298">
        <v>20443</v>
      </c>
      <c r="D6298" t="s">
        <v>4368</v>
      </c>
      <c r="E6298" t="s">
        <v>4382</v>
      </c>
      <c r="F6298" t="s">
        <v>4383</v>
      </c>
      <c r="G6298">
        <v>3.81262</v>
      </c>
      <c r="H6298">
        <v>4.18606</v>
      </c>
      <c r="I6298">
        <v>7300</v>
      </c>
      <c r="J6298" s="3">
        <v>14.1674714</v>
      </c>
      <c r="K6298">
        <v>15.279119</v>
      </c>
      <c r="L6298" s="3">
        <v>30558.238</v>
      </c>
      <c r="M6298" s="3">
        <v>884220.814</v>
      </c>
      <c r="N6298" s="3">
        <v>910330.3375431995</v>
      </c>
      <c r="O6298" s="1">
        <v>2.034434458477332</v>
      </c>
      <c r="P6298" s="3">
        <v>2731.079352400799</v>
      </c>
      <c r="Q6298" s="3">
        <v>81663.57406</v>
      </c>
      <c r="R6298" s="1">
        <v>0.08970762666263957</v>
      </c>
      <c r="S6298" s="3">
        <v>921528.2367695998</v>
      </c>
      <c r="T6298" s="3">
        <v>-11038.99813040032</v>
      </c>
      <c r="U6298" s="1">
        <v>-0.01198</v>
      </c>
      <c r="V6298">
        <v>31</v>
      </c>
      <c r="W6298" s="3">
        <v>0</v>
      </c>
      <c r="X6298" t="s">
        <v>4385</v>
      </c>
      <c r="Y6298" s="3">
        <v>953305.3579031613</v>
      </c>
      <c r="Z6298" s="1">
        <v>2.177684526343871</v>
      </c>
      <c r="AA6298" s="3">
        <v>1115750.20881745</v>
      </c>
      <c r="AB6298" s="3">
        <v>-162444.850914289</v>
      </c>
      <c r="AC6298" s="1">
        <v>-0.1455924898158517</v>
      </c>
    </row>
    <row r="6299" spans="1:29">
      <c r="A6299" s="6">
        <v>6297</v>
      </c>
      <c r="B6299" t="s">
        <v>4025</v>
      </c>
      <c r="M6299" s="3">
        <v>884220.814</v>
      </c>
      <c r="N6299" s="3">
        <v>910330.3375431995</v>
      </c>
      <c r="O6299" s="1">
        <v>2.034434458477332</v>
      </c>
      <c r="Q6299" s="3">
        <v>81663.57406</v>
      </c>
      <c r="R6299" s="1">
        <v>0.08970762666263957</v>
      </c>
      <c r="S6299" s="3">
        <v>921528.2367695998</v>
      </c>
      <c r="T6299" s="3">
        <v>-11038.99813040032</v>
      </c>
      <c r="U6299" s="1">
        <v>-0.01198</v>
      </c>
      <c r="V6299">
        <v>31</v>
      </c>
      <c r="W6299" s="3">
        <v>0</v>
      </c>
      <c r="Y6299" s="3">
        <v>960167.1950766889</v>
      </c>
      <c r="Z6299" s="1">
        <v>2.200557316922296</v>
      </c>
      <c r="AA6299" s="3">
        <v>1115750.20881745</v>
      </c>
      <c r="AB6299" s="3">
        <v>-155583.0137407614</v>
      </c>
      <c r="AC6299" s="1">
        <v>-0.139442513665903</v>
      </c>
    </row>
    <row r="6300" spans="1:29">
      <c r="A6300" s="6">
        <v>6298</v>
      </c>
      <c r="B6300" t="s">
        <v>4026</v>
      </c>
      <c r="C6300">
        <v>32650</v>
      </c>
      <c r="D6300" t="s">
        <v>4256</v>
      </c>
      <c r="E6300" t="s">
        <v>4382</v>
      </c>
      <c r="F6300" t="s">
        <v>4384</v>
      </c>
      <c r="G6300">
        <v>6.7515</v>
      </c>
      <c r="H6300">
        <v>8.550000000000001</v>
      </c>
      <c r="I6300">
        <v>2100</v>
      </c>
      <c r="J6300" s="3">
        <v>10.3865</v>
      </c>
      <c r="K6300">
        <v>8.977500000000001</v>
      </c>
      <c r="L6300" s="3">
        <v>17955</v>
      </c>
      <c r="M6300" s="3">
        <v>867499.333</v>
      </c>
      <c r="N6300" s="3">
        <v>911544.4925431996</v>
      </c>
      <c r="O6300" s="1">
        <v>2.038481641810665</v>
      </c>
      <c r="P6300" s="3">
        <v>2557.086566493598</v>
      </c>
      <c r="Q6300" s="3">
        <v>79106.4874935064</v>
      </c>
      <c r="R6300" s="1">
        <v>0.08678291420838946</v>
      </c>
      <c r="S6300" s="3">
        <v>921528.2367695998</v>
      </c>
      <c r="T6300" s="3">
        <v>-9983.744226400275</v>
      </c>
      <c r="U6300" s="1">
        <v>-0.01083389941625457</v>
      </c>
      <c r="V6300">
        <v>30</v>
      </c>
      <c r="W6300" s="3">
        <v>1195.7778152</v>
      </c>
      <c r="X6300" t="s">
        <v>4385</v>
      </c>
      <c r="Y6300" s="3">
        <v>960167.1950766889</v>
      </c>
      <c r="Z6300" s="1">
        <v>2.200557316922296</v>
      </c>
      <c r="AA6300" s="3">
        <v>1115750.20881745</v>
      </c>
      <c r="AB6300" s="3">
        <v>-155583.0137407614</v>
      </c>
      <c r="AC6300" s="1">
        <v>-0.139442513665903</v>
      </c>
    </row>
    <row r="6301" spans="1:29">
      <c r="A6301" s="6">
        <v>6299</v>
      </c>
      <c r="B6301" t="s">
        <v>4026</v>
      </c>
      <c r="M6301" s="3">
        <v>867499.333</v>
      </c>
      <c r="N6301" s="3">
        <v>911544.4925431996</v>
      </c>
      <c r="O6301" s="1">
        <v>2.038481641810665</v>
      </c>
      <c r="Q6301" s="3">
        <v>79106.4874935064</v>
      </c>
      <c r="R6301" s="1">
        <v>0.08678291420838946</v>
      </c>
      <c r="S6301" s="3">
        <v>921528.2367695998</v>
      </c>
      <c r="T6301" s="3">
        <v>-9983.744226400275</v>
      </c>
      <c r="U6301" s="1">
        <v>-0.01083389941625457</v>
      </c>
      <c r="V6301">
        <v>30</v>
      </c>
      <c r="W6301" s="3">
        <v>0</v>
      </c>
      <c r="Y6301" s="3">
        <v>951676.3245543692</v>
      </c>
      <c r="Z6301" s="1">
        <v>2.172254415181231</v>
      </c>
      <c r="AA6301" s="3">
        <v>1115750.20881745</v>
      </c>
      <c r="AB6301" s="3">
        <v>-164073.8842630811</v>
      </c>
      <c r="AC6301" s="1">
        <v>-0.1470525239130164</v>
      </c>
    </row>
    <row r="6302" spans="1:29">
      <c r="A6302" s="6">
        <v>6300</v>
      </c>
      <c r="B6302" t="s">
        <v>4027</v>
      </c>
      <c r="C6302">
        <v>29057</v>
      </c>
      <c r="D6302" t="s">
        <v>4230</v>
      </c>
      <c r="E6302" t="s">
        <v>4382</v>
      </c>
      <c r="F6302" t="s">
        <v>4383</v>
      </c>
      <c r="G6302">
        <v>22.92318</v>
      </c>
      <c r="H6302">
        <v>24.5</v>
      </c>
      <c r="I6302">
        <v>1700</v>
      </c>
      <c r="J6302" s="3">
        <v>17.495</v>
      </c>
      <c r="K6302">
        <v>20.825</v>
      </c>
      <c r="L6302" s="3">
        <v>41650</v>
      </c>
      <c r="M6302" s="3">
        <v>909149.333</v>
      </c>
      <c r="N6302" s="3">
        <v>911506.1725431996</v>
      </c>
      <c r="O6302" s="1">
        <v>2.038353908477332</v>
      </c>
      <c r="P6302" s="3">
        <v>2734.633477629599</v>
      </c>
      <c r="Q6302" s="3">
        <v>81841.12097</v>
      </c>
      <c r="R6302" s="1">
        <v>0.08978668870848623</v>
      </c>
      <c r="S6302" s="3">
        <v>921528.2367695998</v>
      </c>
      <c r="T6302" s="3">
        <v>-9983.744226400275</v>
      </c>
      <c r="U6302" s="1">
        <v>-0.01083</v>
      </c>
      <c r="V6302">
        <v>31</v>
      </c>
      <c r="W6302" s="3">
        <v>0</v>
      </c>
      <c r="X6302" t="s">
        <v>4385</v>
      </c>
      <c r="Y6302" s="3">
        <v>951676.3245543692</v>
      </c>
      <c r="Z6302" s="1">
        <v>2.172254415181231</v>
      </c>
      <c r="AA6302" s="3">
        <v>1115750.20881745</v>
      </c>
      <c r="AB6302" s="3">
        <v>-164073.8842630811</v>
      </c>
      <c r="AC6302" s="1">
        <v>-0.1470525239130164</v>
      </c>
    </row>
    <row r="6303" spans="1:29">
      <c r="A6303" s="6">
        <v>6301</v>
      </c>
      <c r="B6303" t="s">
        <v>4027</v>
      </c>
      <c r="C6303">
        <v>77155</v>
      </c>
      <c r="D6303" t="s">
        <v>4194</v>
      </c>
      <c r="E6303" t="s">
        <v>4382</v>
      </c>
      <c r="F6303" t="s">
        <v>4384</v>
      </c>
      <c r="G6303">
        <v>19.01353</v>
      </c>
      <c r="H6303">
        <v>19.61</v>
      </c>
      <c r="I6303">
        <v>1400</v>
      </c>
      <c r="J6303" s="3">
        <v>13.2362</v>
      </c>
      <c r="K6303">
        <v>13.727</v>
      </c>
      <c r="L6303" s="3">
        <v>27454</v>
      </c>
      <c r="M6303" s="3">
        <v>879861.333</v>
      </c>
      <c r="N6303" s="3">
        <v>909645.2093431996</v>
      </c>
      <c r="O6303" s="1">
        <v>2.032150697810665</v>
      </c>
      <c r="P6303" s="3">
        <v>2706.687118305599</v>
      </c>
      <c r="Q6303" s="3">
        <v>79134.4338516944</v>
      </c>
      <c r="R6303" s="1">
        <v>0.08699483385267608</v>
      </c>
      <c r="S6303" s="3">
        <v>921528.2367695998</v>
      </c>
      <c r="T6303" s="3">
        <v>-11883.02742640022</v>
      </c>
      <c r="U6303" s="1">
        <v>-0.01289491407019274</v>
      </c>
      <c r="V6303">
        <v>30</v>
      </c>
      <c r="W6303" s="3">
        <v>-1889.393600000004</v>
      </c>
      <c r="X6303" t="s">
        <v>4385</v>
      </c>
      <c r="Y6303" s="3">
        <v>951676.3245543692</v>
      </c>
      <c r="Z6303" s="1">
        <v>2.172254415181231</v>
      </c>
      <c r="AA6303" s="3">
        <v>1115750.20881745</v>
      </c>
      <c r="AB6303" s="3">
        <v>-164073.8842630811</v>
      </c>
      <c r="AC6303" s="1">
        <v>-0.1470525239130164</v>
      </c>
    </row>
    <row r="6304" spans="1:29">
      <c r="A6304" s="6">
        <v>6302</v>
      </c>
      <c r="B6304" t="s">
        <v>4027</v>
      </c>
      <c r="M6304" s="3">
        <v>879861.333</v>
      </c>
      <c r="N6304" s="3">
        <v>909645.2093431996</v>
      </c>
      <c r="O6304" s="1">
        <v>2.032150697810665</v>
      </c>
      <c r="Q6304" s="3">
        <v>79134.4338516944</v>
      </c>
      <c r="R6304" s="1">
        <v>0.08699483385267608</v>
      </c>
      <c r="S6304" s="3">
        <v>921528.2367695998</v>
      </c>
      <c r="T6304" s="3">
        <v>-11883.02742640022</v>
      </c>
      <c r="U6304" s="1">
        <v>-0.01289491407019274</v>
      </c>
      <c r="V6304">
        <v>30</v>
      </c>
      <c r="W6304" s="3">
        <v>0</v>
      </c>
      <c r="Y6304" s="3">
        <v>949604.4569377021</v>
      </c>
      <c r="Z6304" s="1">
        <v>2.16534818979234</v>
      </c>
      <c r="AA6304" s="3">
        <v>1115750.20881745</v>
      </c>
      <c r="AB6304" s="3">
        <v>-166145.7518797482</v>
      </c>
      <c r="AC6304" s="1">
        <v>-0.1489094517453338</v>
      </c>
    </row>
    <row r="6305" spans="1:29">
      <c r="A6305" s="6">
        <v>6303</v>
      </c>
      <c r="B6305" t="s">
        <v>4028</v>
      </c>
      <c r="C6305">
        <v>29364</v>
      </c>
      <c r="D6305" t="s">
        <v>4369</v>
      </c>
      <c r="E6305" t="s">
        <v>4382</v>
      </c>
      <c r="F6305" t="s">
        <v>4383</v>
      </c>
      <c r="G6305">
        <v>7.94862</v>
      </c>
      <c r="H6305">
        <v>10.14167</v>
      </c>
      <c r="I6305">
        <v>1200</v>
      </c>
      <c r="J6305" s="3">
        <v>8.6510012</v>
      </c>
      <c r="K6305">
        <v>6.085001999999999</v>
      </c>
      <c r="L6305" s="3">
        <v>12170.004</v>
      </c>
      <c r="M6305" s="3">
        <v>892031.3369999999</v>
      </c>
      <c r="N6305" s="3">
        <v>909630.4733399997</v>
      </c>
      <c r="O6305" s="1">
        <v>2.032101577799999</v>
      </c>
      <c r="P6305" s="3">
        <v>2728.935628029599</v>
      </c>
      <c r="Q6305" s="3">
        <v>81863.36947999999</v>
      </c>
      <c r="R6305" s="1">
        <v>0.08999629176825223</v>
      </c>
      <c r="S6305" s="3">
        <v>921528.2367695998</v>
      </c>
      <c r="T6305" s="3">
        <v>-11883.02742640022</v>
      </c>
      <c r="U6305" s="1">
        <v>-0.01289</v>
      </c>
      <c r="V6305">
        <v>31</v>
      </c>
      <c r="W6305" s="3">
        <v>0</v>
      </c>
      <c r="X6305" t="s">
        <v>4385</v>
      </c>
      <c r="Y6305" s="3">
        <v>949604.4569377021</v>
      </c>
      <c r="Z6305" s="1">
        <v>2.16534818979234</v>
      </c>
      <c r="AA6305" s="3">
        <v>1115750.20881745</v>
      </c>
      <c r="AB6305" s="3">
        <v>-166145.7518797482</v>
      </c>
      <c r="AC6305" s="1">
        <v>-0.1489094517453338</v>
      </c>
    </row>
    <row r="6306" spans="1:29">
      <c r="A6306" s="6">
        <v>6304</v>
      </c>
      <c r="B6306" t="s">
        <v>4028</v>
      </c>
      <c r="C6306">
        <v>31494</v>
      </c>
      <c r="D6306" t="s">
        <v>4316</v>
      </c>
      <c r="E6306" t="s">
        <v>4382</v>
      </c>
      <c r="F6306" t="s">
        <v>4384</v>
      </c>
      <c r="G6306">
        <v>11.14256</v>
      </c>
      <c r="H6306">
        <v>20.57373</v>
      </c>
      <c r="I6306">
        <v>1200</v>
      </c>
      <c r="J6306" s="3">
        <v>12.4065428</v>
      </c>
      <c r="K6306">
        <v>12.344238</v>
      </c>
      <c r="L6306" s="3">
        <v>24688.476</v>
      </c>
      <c r="M6306" s="3">
        <v>876326.6249999999</v>
      </c>
      <c r="N6306" s="3">
        <v>918589.4865591996</v>
      </c>
      <c r="O6306" s="1">
        <v>2.061964955197332</v>
      </c>
      <c r="P6306" s="3">
        <v>2352.798192297598</v>
      </c>
      <c r="Q6306" s="3">
        <v>79510.57128770239</v>
      </c>
      <c r="R6306" s="1">
        <v>0.08655724069467481</v>
      </c>
      <c r="S6306" s="3">
        <v>921528.2367695998</v>
      </c>
      <c r="T6306" s="3">
        <v>-2938.750210400205</v>
      </c>
      <c r="U6306" s="1">
        <v>-0.003188996379212361</v>
      </c>
      <c r="V6306">
        <v>30</v>
      </c>
      <c r="W6306" s="3">
        <v>8941.449449600002</v>
      </c>
      <c r="X6306" t="s">
        <v>4385</v>
      </c>
      <c r="Y6306" s="3">
        <v>949604.4569377021</v>
      </c>
      <c r="Z6306" s="1">
        <v>2.16534818979234</v>
      </c>
      <c r="AA6306" s="3">
        <v>1115750.20881745</v>
      </c>
      <c r="AB6306" s="3">
        <v>-166145.7518797482</v>
      </c>
      <c r="AC6306" s="1">
        <v>-0.1489094517453338</v>
      </c>
    </row>
    <row r="6307" spans="1:29">
      <c r="A6307" s="6">
        <v>6305</v>
      </c>
      <c r="B6307" t="s">
        <v>4028</v>
      </c>
      <c r="C6307">
        <v>103191</v>
      </c>
      <c r="D6307" t="s">
        <v>4264</v>
      </c>
      <c r="E6307" t="s">
        <v>4382</v>
      </c>
      <c r="F6307" t="s">
        <v>4384</v>
      </c>
      <c r="G6307">
        <v>7.50705</v>
      </c>
      <c r="H6307">
        <v>7.56379</v>
      </c>
      <c r="I6307">
        <v>3000</v>
      </c>
      <c r="J6307" s="3">
        <v>11.807411</v>
      </c>
      <c r="K6307">
        <v>11.345685</v>
      </c>
      <c r="L6307" s="3">
        <v>22691.37</v>
      </c>
      <c r="M6307" s="3">
        <v>851114.0249999999</v>
      </c>
      <c r="N6307" s="3">
        <v>916045.1034631997</v>
      </c>
      <c r="O6307" s="1">
        <v>2.053483678210666</v>
      </c>
      <c r="P6307" s="3">
        <v>2706.601827105599</v>
      </c>
      <c r="Q6307" s="3">
        <v>76803.9694605968</v>
      </c>
      <c r="R6307" s="1">
        <v>0.08384299983726974</v>
      </c>
      <c r="S6307" s="3">
        <v>921528.2367695998</v>
      </c>
      <c r="T6307" s="3">
        <v>-5483.133306400152</v>
      </c>
      <c r="U6307" s="1">
        <v>-0.00595004372912237</v>
      </c>
      <c r="V6307">
        <v>29</v>
      </c>
      <c r="W6307" s="3">
        <v>-2569.553175999999</v>
      </c>
      <c r="X6307" t="s">
        <v>4385</v>
      </c>
      <c r="Y6307" s="3">
        <v>949604.4569377021</v>
      </c>
      <c r="Z6307" s="1">
        <v>2.16534818979234</v>
      </c>
      <c r="AA6307" s="3">
        <v>1115750.20881745</v>
      </c>
      <c r="AB6307" s="3">
        <v>-166145.7518797482</v>
      </c>
      <c r="AC6307" s="1">
        <v>-0.1489094517453338</v>
      </c>
    </row>
    <row r="6308" spans="1:29">
      <c r="A6308" s="6">
        <v>6306</v>
      </c>
      <c r="B6308" t="s">
        <v>4028</v>
      </c>
      <c r="M6308" s="3">
        <v>851114.0249999999</v>
      </c>
      <c r="N6308" s="3">
        <v>916045.1034631997</v>
      </c>
      <c r="O6308" s="1">
        <v>2.053483678210666</v>
      </c>
      <c r="Q6308" s="3">
        <v>76803.9694605968</v>
      </c>
      <c r="R6308" s="1">
        <v>0.08384299983726974</v>
      </c>
      <c r="S6308" s="3">
        <v>921528.2367695998</v>
      </c>
      <c r="T6308" s="3">
        <v>-5483.133306400152</v>
      </c>
      <c r="U6308" s="1">
        <v>-0.00595004372912237</v>
      </c>
      <c r="V6308">
        <v>29</v>
      </c>
      <c r="W6308" s="3">
        <v>0</v>
      </c>
      <c r="Y6308" s="3">
        <v>939049.7026789043</v>
      </c>
      <c r="Z6308" s="1">
        <v>2.130165675596348</v>
      </c>
      <c r="AA6308" s="3">
        <v>1115750.20881745</v>
      </c>
      <c r="AB6308" s="3">
        <v>-176700.506138546</v>
      </c>
      <c r="AC6308" s="1">
        <v>-0.1583692342086367</v>
      </c>
    </row>
    <row r="6309" spans="1:29">
      <c r="A6309" s="6">
        <v>6307</v>
      </c>
      <c r="B6309" t="s">
        <v>4029</v>
      </c>
      <c r="C6309">
        <v>32701</v>
      </c>
      <c r="D6309" t="s">
        <v>4256</v>
      </c>
      <c r="E6309" t="s">
        <v>4382</v>
      </c>
      <c r="F6309" t="s">
        <v>4383</v>
      </c>
      <c r="G6309">
        <v>7.6887</v>
      </c>
      <c r="H6309">
        <v>8.23</v>
      </c>
      <c r="I6309">
        <v>5000</v>
      </c>
      <c r="J6309" s="3">
        <v>17.345</v>
      </c>
      <c r="K6309">
        <v>20.575</v>
      </c>
      <c r="L6309" s="3">
        <v>41150</v>
      </c>
      <c r="M6309" s="3">
        <v>892264.0249999999</v>
      </c>
      <c r="N6309" s="3">
        <v>916007.1834631998</v>
      </c>
      <c r="O6309" s="1">
        <v>2.053357278210666</v>
      </c>
      <c r="P6309" s="3">
        <v>2748.135310389599</v>
      </c>
      <c r="Q6309" s="3">
        <v>79552.10477000001</v>
      </c>
      <c r="R6309" s="1">
        <v>0.08684659488065682</v>
      </c>
      <c r="S6309" s="3">
        <v>921528.2367695998</v>
      </c>
      <c r="T6309" s="3">
        <v>-5483.133306400152</v>
      </c>
      <c r="U6309" s="1">
        <v>-0.00595</v>
      </c>
      <c r="V6309">
        <v>30</v>
      </c>
      <c r="W6309" s="3">
        <v>0</v>
      </c>
      <c r="X6309" t="s">
        <v>4385</v>
      </c>
      <c r="Y6309" s="3">
        <v>939049.7026789043</v>
      </c>
      <c r="Z6309" s="1">
        <v>2.130165675596348</v>
      </c>
      <c r="AA6309" s="3">
        <v>1115750.20881745</v>
      </c>
      <c r="AB6309" s="3">
        <v>-176700.506138546</v>
      </c>
      <c r="AC6309" s="1">
        <v>-0.1583692342086367</v>
      </c>
    </row>
    <row r="6310" spans="1:29">
      <c r="A6310" s="6">
        <v>6308</v>
      </c>
      <c r="B6310" t="s">
        <v>4029</v>
      </c>
      <c r="C6310">
        <v>73608</v>
      </c>
      <c r="D6310" t="s">
        <v>4330</v>
      </c>
      <c r="E6310" t="s">
        <v>4382</v>
      </c>
      <c r="F6310" t="s">
        <v>4383</v>
      </c>
      <c r="G6310">
        <v>71.92004</v>
      </c>
      <c r="H6310">
        <v>82.8</v>
      </c>
      <c r="I6310">
        <v>200</v>
      </c>
      <c r="J6310" s="3">
        <v>9.968</v>
      </c>
      <c r="K6310">
        <v>8.279999999999999</v>
      </c>
      <c r="L6310" s="3">
        <v>16560</v>
      </c>
      <c r="M6310" s="3">
        <v>908824.0249999999</v>
      </c>
      <c r="N6310" s="3">
        <v>915988.9354631997</v>
      </c>
      <c r="O6310" s="1">
        <v>2.053296451543999</v>
      </c>
      <c r="P6310" s="3">
        <v>2748.021550389599</v>
      </c>
      <c r="Q6310" s="3">
        <v>82300.12632</v>
      </c>
      <c r="R6310" s="1">
        <v>0.08984838477157177</v>
      </c>
      <c r="S6310" s="3">
        <v>921528.2367695998</v>
      </c>
      <c r="T6310" s="3">
        <v>-5483.133306400152</v>
      </c>
      <c r="U6310" s="1">
        <v>-0.00595</v>
      </c>
      <c r="V6310">
        <v>31</v>
      </c>
      <c r="W6310" s="3">
        <v>0</v>
      </c>
      <c r="X6310" t="s">
        <v>4385</v>
      </c>
      <c r="Y6310" s="3">
        <v>939049.7026789043</v>
      </c>
      <c r="Z6310" s="1">
        <v>2.130165675596348</v>
      </c>
      <c r="AA6310" s="3">
        <v>1115750.20881745</v>
      </c>
      <c r="AB6310" s="3">
        <v>-176700.506138546</v>
      </c>
      <c r="AC6310" s="1">
        <v>-0.1583692342086367</v>
      </c>
    </row>
    <row r="6311" spans="1:29">
      <c r="A6311" s="6">
        <v>6309</v>
      </c>
      <c r="B6311" t="s">
        <v>4029</v>
      </c>
      <c r="C6311">
        <v>89763</v>
      </c>
      <c r="D6311" t="s">
        <v>4357</v>
      </c>
      <c r="E6311" t="s">
        <v>4382</v>
      </c>
      <c r="F6311" t="s">
        <v>4384</v>
      </c>
      <c r="G6311">
        <v>12.54236</v>
      </c>
      <c r="H6311">
        <v>20.65197</v>
      </c>
      <c r="I6311">
        <v>1000</v>
      </c>
      <c r="J6311" s="3">
        <v>11.195591</v>
      </c>
      <c r="K6311">
        <v>10.325985</v>
      </c>
      <c r="L6311" s="3">
        <v>20651.97</v>
      </c>
      <c r="M6311" s="3">
        <v>893854.1649999999</v>
      </c>
      <c r="N6311" s="3">
        <v>921649.5238871997</v>
      </c>
      <c r="O6311" s="1">
        <v>2.072165079623999</v>
      </c>
      <c r="P6311" s="3">
        <v>2559.729762415198</v>
      </c>
      <c r="Q6311" s="3">
        <v>79740.3965575848</v>
      </c>
      <c r="R6311" s="1">
        <v>0.08651921852166464</v>
      </c>
      <c r="S6311" s="3">
        <v>921649.5238871997</v>
      </c>
      <c r="T6311" s="3">
        <v>0</v>
      </c>
      <c r="U6311" s="1">
        <v>0</v>
      </c>
      <c r="V6311">
        <v>30</v>
      </c>
      <c r="W6311" s="3">
        <v>5643.612535999997</v>
      </c>
      <c r="X6311" t="s">
        <v>4385</v>
      </c>
      <c r="Y6311" s="3">
        <v>939049.7026789043</v>
      </c>
      <c r="Z6311" s="1">
        <v>2.130165675596348</v>
      </c>
      <c r="AA6311" s="3">
        <v>1115750.20881745</v>
      </c>
      <c r="AB6311" s="3">
        <v>-176700.506138546</v>
      </c>
      <c r="AC6311" s="1">
        <v>-0.1583692342086367</v>
      </c>
    </row>
    <row r="6312" spans="1:29">
      <c r="A6312" s="6">
        <v>6310</v>
      </c>
      <c r="B6312" t="s">
        <v>4029</v>
      </c>
      <c r="C6312">
        <v>159398</v>
      </c>
      <c r="D6312" t="s">
        <v>4175</v>
      </c>
      <c r="E6312" t="s">
        <v>4382</v>
      </c>
      <c r="F6312" t="s">
        <v>4384</v>
      </c>
      <c r="G6312">
        <v>16.24066</v>
      </c>
      <c r="H6312">
        <v>15.13052</v>
      </c>
      <c r="I6312">
        <v>2600</v>
      </c>
      <c r="J6312" s="3">
        <v>16.8018056</v>
      </c>
      <c r="K6312">
        <v>19.669676</v>
      </c>
      <c r="L6312" s="3">
        <v>39339.352</v>
      </c>
      <c r="M6312" s="3">
        <v>848920.575</v>
      </c>
      <c r="N6312" s="3">
        <v>916018.8144055997</v>
      </c>
      <c r="O6312" s="1">
        <v>2.053396048018666</v>
      </c>
      <c r="P6312" s="3">
        <v>2729.3793706368</v>
      </c>
      <c r="Q6312" s="3">
        <v>77011.017186948</v>
      </c>
      <c r="R6312" s="1">
        <v>0.08407143606206395</v>
      </c>
      <c r="S6312" s="3">
        <v>921649.5238871997</v>
      </c>
      <c r="T6312" s="3">
        <v>-5630.709481599974</v>
      </c>
      <c r="U6312" s="1">
        <v>-0.006109382510014852</v>
      </c>
      <c r="V6312">
        <v>29</v>
      </c>
      <c r="W6312" s="3">
        <v>-5671.656353600005</v>
      </c>
      <c r="X6312" t="s">
        <v>4385</v>
      </c>
      <c r="Y6312" s="3">
        <v>939049.7026789043</v>
      </c>
      <c r="Z6312" s="1">
        <v>2.130165675596348</v>
      </c>
      <c r="AA6312" s="3">
        <v>1115750.20881745</v>
      </c>
      <c r="AB6312" s="3">
        <v>-176700.506138546</v>
      </c>
      <c r="AC6312" s="1">
        <v>-0.1583692342086367</v>
      </c>
    </row>
    <row r="6313" spans="1:29">
      <c r="A6313" s="6">
        <v>6311</v>
      </c>
      <c r="B6313" t="s">
        <v>4029</v>
      </c>
      <c r="M6313" s="3">
        <v>848920.575</v>
      </c>
      <c r="N6313" s="3">
        <v>916018.8144055997</v>
      </c>
      <c r="O6313" s="1">
        <v>2.053396048018666</v>
      </c>
      <c r="Q6313" s="3">
        <v>77011.017186948</v>
      </c>
      <c r="R6313" s="1">
        <v>0.08407143606206395</v>
      </c>
      <c r="S6313" s="3">
        <v>921649.5238871997</v>
      </c>
      <c r="T6313" s="3">
        <v>-5630.709481599974</v>
      </c>
      <c r="U6313" s="1">
        <v>-0.006109382510014852</v>
      </c>
      <c r="V6313">
        <v>29</v>
      </c>
      <c r="W6313" s="3">
        <v>0</v>
      </c>
      <c r="Y6313" s="3">
        <v>940441.5699233135</v>
      </c>
      <c r="Z6313" s="1">
        <v>2.134805233077711</v>
      </c>
      <c r="AA6313" s="3">
        <v>1115750.20881745</v>
      </c>
      <c r="AB6313" s="3">
        <v>-175308.6388941369</v>
      </c>
      <c r="AC6313" s="1">
        <v>-0.1571217621190868</v>
      </c>
    </row>
    <row r="6314" spans="1:29">
      <c r="A6314" s="6">
        <v>6312</v>
      </c>
      <c r="B6314" t="s">
        <v>4030</v>
      </c>
      <c r="M6314" s="3">
        <v>848920.575</v>
      </c>
      <c r="N6314" s="3">
        <v>916018.8144055997</v>
      </c>
      <c r="O6314" s="1">
        <v>2.053396048018666</v>
      </c>
      <c r="Q6314" s="3">
        <v>77011.017186948</v>
      </c>
      <c r="R6314" s="1">
        <v>0.08407143606206395</v>
      </c>
      <c r="S6314" s="3">
        <v>921649.5238871997</v>
      </c>
      <c r="T6314" s="3">
        <v>-5630.709481599974</v>
      </c>
      <c r="U6314" s="1">
        <v>-0.006109382510014852</v>
      </c>
      <c r="V6314">
        <v>29</v>
      </c>
      <c r="W6314" s="3">
        <v>0</v>
      </c>
      <c r="Y6314" s="3">
        <v>940441.5699233135</v>
      </c>
      <c r="Z6314" s="1">
        <v>2.134805233077711</v>
      </c>
      <c r="AA6314" s="3">
        <v>1115750.20881745</v>
      </c>
      <c r="AB6314" s="3">
        <v>-175308.6388941369</v>
      </c>
      <c r="AC6314" s="1">
        <v>-0.1571217621190868</v>
      </c>
    </row>
    <row r="6315" spans="1:29">
      <c r="A6315" s="6">
        <v>6313</v>
      </c>
      <c r="B6315" t="s">
        <v>4031</v>
      </c>
      <c r="M6315" s="3">
        <v>848920.575</v>
      </c>
      <c r="N6315" s="3">
        <v>916018.8144055997</v>
      </c>
      <c r="O6315" s="1">
        <v>2.053396048018666</v>
      </c>
      <c r="Q6315" s="3">
        <v>77011.017186948</v>
      </c>
      <c r="R6315" s="1">
        <v>0.08407143606206395</v>
      </c>
      <c r="S6315" s="3">
        <v>921649.5238871997</v>
      </c>
      <c r="T6315" s="3">
        <v>-5630.709481599974</v>
      </c>
      <c r="U6315" s="1">
        <v>-0.006109382510014852</v>
      </c>
      <c r="V6315">
        <v>29</v>
      </c>
      <c r="W6315" s="3">
        <v>0</v>
      </c>
      <c r="Y6315" s="3">
        <v>940441.5699233135</v>
      </c>
      <c r="Z6315" s="1">
        <v>2.134805233077711</v>
      </c>
      <c r="AA6315" s="3">
        <v>1115750.20881745</v>
      </c>
      <c r="AB6315" s="3">
        <v>-175308.6388941369</v>
      </c>
      <c r="AC6315" s="1">
        <v>-0.1571217621190868</v>
      </c>
    </row>
    <row r="6316" spans="1:29">
      <c r="A6316" s="6">
        <v>6314</v>
      </c>
      <c r="B6316" t="s">
        <v>4032</v>
      </c>
      <c r="C6316">
        <v>147563</v>
      </c>
      <c r="D6316" t="s">
        <v>4279</v>
      </c>
      <c r="E6316" t="s">
        <v>4382</v>
      </c>
      <c r="F6316" t="s">
        <v>4384</v>
      </c>
      <c r="G6316">
        <v>8.10106</v>
      </c>
      <c r="H6316">
        <v>8.00169</v>
      </c>
      <c r="I6316">
        <v>3600</v>
      </c>
      <c r="J6316" s="3">
        <v>13.6418252</v>
      </c>
      <c r="K6316">
        <v>14.403042</v>
      </c>
      <c r="L6316" s="3">
        <v>28806.084</v>
      </c>
      <c r="M6316" s="3">
        <v>817167.999</v>
      </c>
      <c r="N6316" s="3">
        <v>913044.2775383998</v>
      </c>
      <c r="O6316" s="1">
        <v>2.043480925127999</v>
      </c>
      <c r="P6316" s="3">
        <v>2592.826675619999</v>
      </c>
      <c r="Q6316" s="3">
        <v>74418.19051132799</v>
      </c>
      <c r="R6316" s="1">
        <v>0.08150556587678542</v>
      </c>
      <c r="S6316" s="3">
        <v>921649.5238871997</v>
      </c>
      <c r="T6316" s="3">
        <v>-8605.246348799905</v>
      </c>
      <c r="U6316" s="1">
        <v>-0.009336788145352633</v>
      </c>
      <c r="V6316">
        <v>28</v>
      </c>
      <c r="W6316" s="3">
        <v>-3004.938927999999</v>
      </c>
      <c r="X6316" t="s">
        <v>4385</v>
      </c>
      <c r="Y6316" s="3">
        <v>940441.5699233135</v>
      </c>
      <c r="Z6316" s="1">
        <v>2.134805233077711</v>
      </c>
      <c r="AA6316" s="3">
        <v>1115750.20881745</v>
      </c>
      <c r="AB6316" s="3">
        <v>-175308.6388941369</v>
      </c>
      <c r="AC6316" s="1">
        <v>-0.1571217621190868</v>
      </c>
    </row>
    <row r="6317" spans="1:29">
      <c r="A6317" s="6">
        <v>6315</v>
      </c>
      <c r="B6317" t="s">
        <v>4032</v>
      </c>
      <c r="C6317">
        <v>94966</v>
      </c>
      <c r="D6317" t="s">
        <v>4349</v>
      </c>
      <c r="E6317" t="s">
        <v>4382</v>
      </c>
      <c r="F6317" t="s">
        <v>4384</v>
      </c>
      <c r="G6317">
        <v>26.72234</v>
      </c>
      <c r="H6317">
        <v>26.62</v>
      </c>
      <c r="I6317">
        <v>1000</v>
      </c>
      <c r="J6317" s="3">
        <v>12.986</v>
      </c>
      <c r="K6317">
        <v>13.31</v>
      </c>
      <c r="L6317" s="3">
        <v>26620</v>
      </c>
      <c r="M6317" s="3">
        <v>787917.999</v>
      </c>
      <c r="N6317" s="3">
        <v>910387.9815383998</v>
      </c>
      <c r="O6317" s="1">
        <v>2.034626605128</v>
      </c>
      <c r="P6317" s="3">
        <v>2729.1830660208</v>
      </c>
      <c r="Q6317" s="3">
        <v>71689.00744530719</v>
      </c>
      <c r="R6317" s="1">
        <v>0.07874555563021059</v>
      </c>
      <c r="S6317" s="3">
        <v>921649.5238871997</v>
      </c>
      <c r="T6317" s="3">
        <v>-11261.54234879988</v>
      </c>
      <c r="U6317" s="1">
        <v>-0.01221889889478006</v>
      </c>
      <c r="V6317">
        <v>27</v>
      </c>
      <c r="W6317" s="3">
        <v>-2684.696</v>
      </c>
      <c r="X6317" t="s">
        <v>4385</v>
      </c>
      <c r="Y6317" s="3">
        <v>940441.5699233135</v>
      </c>
      <c r="Z6317" s="1">
        <v>2.134805233077711</v>
      </c>
      <c r="AA6317" s="3">
        <v>1115750.20881745</v>
      </c>
      <c r="AB6317" s="3">
        <v>-175308.6388941369</v>
      </c>
      <c r="AC6317" s="1">
        <v>-0.1571217621190868</v>
      </c>
    </row>
    <row r="6318" spans="1:29">
      <c r="A6318" s="6">
        <v>6316</v>
      </c>
      <c r="B6318" t="s">
        <v>4032</v>
      </c>
      <c r="M6318" s="3">
        <v>787917.999</v>
      </c>
      <c r="N6318" s="3">
        <v>910387.9815383998</v>
      </c>
      <c r="O6318" s="1">
        <v>2.034626605128</v>
      </c>
      <c r="Q6318" s="3">
        <v>71689.00744530719</v>
      </c>
      <c r="R6318" s="1">
        <v>0.07874555563021059</v>
      </c>
      <c r="S6318" s="3">
        <v>921649.5238871997</v>
      </c>
      <c r="T6318" s="3">
        <v>-11261.54234879988</v>
      </c>
      <c r="U6318" s="1">
        <v>-0.01221889889478006</v>
      </c>
      <c r="V6318">
        <v>27</v>
      </c>
      <c r="W6318" s="3">
        <v>0</v>
      </c>
      <c r="Y6318" s="3">
        <v>919656.1285341815</v>
      </c>
      <c r="Z6318" s="1">
        <v>2.065520428447272</v>
      </c>
      <c r="AA6318" s="3">
        <v>1115750.20881745</v>
      </c>
      <c r="AB6318" s="3">
        <v>-196094.0802832688</v>
      </c>
      <c r="AC6318" s="1">
        <v>-0.1757508793039824</v>
      </c>
    </row>
    <row r="6319" spans="1:29">
      <c r="A6319" s="6">
        <v>6317</v>
      </c>
      <c r="B6319" t="s">
        <v>4033</v>
      </c>
      <c r="C6319">
        <v>120629</v>
      </c>
      <c r="D6319" t="s">
        <v>4353</v>
      </c>
      <c r="E6319" t="s">
        <v>4382</v>
      </c>
      <c r="F6319" t="s">
        <v>4383</v>
      </c>
      <c r="G6319">
        <v>16.30891</v>
      </c>
      <c r="H6319">
        <v>17.31052</v>
      </c>
      <c r="I6319">
        <v>2600</v>
      </c>
      <c r="J6319" s="3">
        <v>18.5022056</v>
      </c>
      <c r="K6319">
        <v>22.503676</v>
      </c>
      <c r="L6319" s="3">
        <v>45007.352</v>
      </c>
      <c r="M6319" s="3">
        <v>832925.3509999999</v>
      </c>
      <c r="N6319" s="3">
        <v>910346.9756567997</v>
      </c>
      <c r="O6319" s="1">
        <v>2.034489918855999</v>
      </c>
      <c r="P6319" s="3">
        <v>2604.185999999999</v>
      </c>
      <c r="Q6319" s="3">
        <v>74293.19345000001</v>
      </c>
      <c r="R6319" s="1">
        <v>0.08160975478212441</v>
      </c>
      <c r="S6319" s="3">
        <v>921649.5238871997</v>
      </c>
      <c r="T6319" s="3">
        <v>-11261.54234879988</v>
      </c>
      <c r="U6319" s="1">
        <v>-0.01222</v>
      </c>
      <c r="V6319">
        <v>28</v>
      </c>
      <c r="W6319" s="3">
        <v>0</v>
      </c>
      <c r="X6319" t="s">
        <v>4385</v>
      </c>
      <c r="Y6319" s="3">
        <v>919656.1285341815</v>
      </c>
      <c r="Z6319" s="1">
        <v>2.065520428447272</v>
      </c>
      <c r="AA6319" s="3">
        <v>1115750.20881745</v>
      </c>
      <c r="AB6319" s="3">
        <v>-196094.0802832688</v>
      </c>
      <c r="AC6319" s="1">
        <v>-0.1757508793039824</v>
      </c>
    </row>
    <row r="6320" spans="1:29">
      <c r="A6320" s="6">
        <v>6318</v>
      </c>
      <c r="B6320" t="s">
        <v>4033</v>
      </c>
      <c r="C6320">
        <v>129940</v>
      </c>
      <c r="D6320" t="s">
        <v>4370</v>
      </c>
      <c r="E6320" t="s">
        <v>4382</v>
      </c>
      <c r="F6320" t="s">
        <v>4383</v>
      </c>
      <c r="G6320">
        <v>66.74200999999999</v>
      </c>
      <c r="H6320">
        <v>72.26609999999999</v>
      </c>
      <c r="I6320">
        <v>400</v>
      </c>
      <c r="J6320" s="3">
        <v>13.671932</v>
      </c>
      <c r="K6320">
        <v>14.45322</v>
      </c>
      <c r="L6320" s="3">
        <v>28906.44</v>
      </c>
      <c r="M6320" s="3">
        <v>861831.7909999999</v>
      </c>
      <c r="N6320" s="3">
        <v>910318.8505047997</v>
      </c>
      <c r="O6320" s="1">
        <v>2.034396168349332</v>
      </c>
      <c r="P6320" s="3">
        <v>2731.040926970399</v>
      </c>
      <c r="Q6320" s="3">
        <v>77024.23437999999</v>
      </c>
      <c r="R6320" s="1">
        <v>0.08461236888293337</v>
      </c>
      <c r="S6320" s="3">
        <v>921649.5238871997</v>
      </c>
      <c r="T6320" s="3">
        <v>-11261.54234879988</v>
      </c>
      <c r="U6320" s="1">
        <v>-0.01222</v>
      </c>
      <c r="V6320">
        <v>29</v>
      </c>
      <c r="W6320" s="3">
        <v>0</v>
      </c>
      <c r="X6320" t="s">
        <v>4385</v>
      </c>
      <c r="Y6320" s="3">
        <v>919656.1285341815</v>
      </c>
      <c r="Z6320" s="1">
        <v>2.065520428447272</v>
      </c>
      <c r="AA6320" s="3">
        <v>1115750.20881745</v>
      </c>
      <c r="AB6320" s="3">
        <v>-196094.0802832688</v>
      </c>
      <c r="AC6320" s="1">
        <v>-0.1757508793039824</v>
      </c>
    </row>
    <row r="6321" spans="1:29">
      <c r="A6321" s="6">
        <v>6319</v>
      </c>
      <c r="B6321" t="s">
        <v>4033</v>
      </c>
      <c r="C6321">
        <v>100233</v>
      </c>
      <c r="D6321" t="s">
        <v>4277</v>
      </c>
      <c r="E6321" t="s">
        <v>4382</v>
      </c>
      <c r="F6321" t="s">
        <v>4383</v>
      </c>
      <c r="G6321">
        <v>29.02324</v>
      </c>
      <c r="H6321">
        <v>31.05693</v>
      </c>
      <c r="I6321">
        <v>1300</v>
      </c>
      <c r="J6321" s="3">
        <v>17.1122027</v>
      </c>
      <c r="K6321">
        <v>20.1870045</v>
      </c>
      <c r="L6321" s="3">
        <v>40374.009</v>
      </c>
      <c r="M6321" s="3">
        <v>902205.7999999998</v>
      </c>
      <c r="N6321" s="3">
        <v>910281.5512975998</v>
      </c>
      <c r="O6321" s="1">
        <v>2.034271837658666</v>
      </c>
      <c r="P6321" s="3">
        <v>2730.9565515144</v>
      </c>
      <c r="Q6321" s="3">
        <v>79755.19093</v>
      </c>
      <c r="R6321" s="1">
        <v>0.08761595883856983</v>
      </c>
      <c r="S6321" s="3">
        <v>921649.5238871997</v>
      </c>
      <c r="T6321" s="3">
        <v>-11261.54234879988</v>
      </c>
      <c r="U6321" s="1">
        <v>-0.01222</v>
      </c>
      <c r="V6321">
        <v>30</v>
      </c>
      <c r="W6321" s="3">
        <v>0</v>
      </c>
      <c r="X6321" t="s">
        <v>4385</v>
      </c>
      <c r="Y6321" s="3">
        <v>919656.1285341815</v>
      </c>
      <c r="Z6321" s="1">
        <v>2.065520428447272</v>
      </c>
      <c r="AA6321" s="3">
        <v>1115750.20881745</v>
      </c>
      <c r="AB6321" s="3">
        <v>-196094.0802832688</v>
      </c>
      <c r="AC6321" s="1">
        <v>-0.1757508793039824</v>
      </c>
    </row>
    <row r="6322" spans="1:29">
      <c r="A6322" s="6">
        <v>6320</v>
      </c>
      <c r="B6322" t="s">
        <v>4033</v>
      </c>
      <c r="C6322">
        <v>129500</v>
      </c>
      <c r="D6322" t="s">
        <v>4210</v>
      </c>
      <c r="E6322" t="s">
        <v>4382</v>
      </c>
      <c r="F6322" t="s">
        <v>4384</v>
      </c>
      <c r="G6322">
        <v>16.53851</v>
      </c>
      <c r="H6322">
        <v>18.59</v>
      </c>
      <c r="I6322">
        <v>1600</v>
      </c>
      <c r="J6322" s="3">
        <v>13.9232</v>
      </c>
      <c r="K6322">
        <v>14.872</v>
      </c>
      <c r="L6322" s="3">
        <v>29744</v>
      </c>
      <c r="M6322" s="3">
        <v>873197.7999999998</v>
      </c>
      <c r="N6322" s="3">
        <v>910988.7560975997</v>
      </c>
      <c r="O6322" s="1">
        <v>2.036629186991999</v>
      </c>
      <c r="P6322" s="3">
        <v>2569.289971343998</v>
      </c>
      <c r="Q6322" s="3">
        <v>77185.900958656</v>
      </c>
      <c r="R6322" s="1">
        <v>0.08472761100729394</v>
      </c>
      <c r="S6322" s="3">
        <v>921649.5238871997</v>
      </c>
      <c r="T6322" s="3">
        <v>-10660.76778959995</v>
      </c>
      <c r="U6322" s="1">
        <v>-0.0115670518058063</v>
      </c>
      <c r="V6322">
        <v>29</v>
      </c>
      <c r="W6322" s="3">
        <v>678.9983999999999</v>
      </c>
      <c r="X6322" t="s">
        <v>4385</v>
      </c>
      <c r="Y6322" s="3">
        <v>919656.1285341815</v>
      </c>
      <c r="Z6322" s="1">
        <v>2.065520428447272</v>
      </c>
      <c r="AA6322" s="3">
        <v>1115750.20881745</v>
      </c>
      <c r="AB6322" s="3">
        <v>-196094.0802832688</v>
      </c>
      <c r="AC6322" s="1">
        <v>-0.1757508793039824</v>
      </c>
    </row>
    <row r="6323" spans="1:29">
      <c r="A6323" s="6">
        <v>6321</v>
      </c>
      <c r="B6323" t="s">
        <v>4033</v>
      </c>
      <c r="C6323">
        <v>45174</v>
      </c>
      <c r="D6323" t="s">
        <v>4177</v>
      </c>
      <c r="E6323" t="s">
        <v>4382</v>
      </c>
      <c r="F6323" t="s">
        <v>4384</v>
      </c>
      <c r="G6323">
        <v>19.59329</v>
      </c>
      <c r="H6323">
        <v>22.46441</v>
      </c>
      <c r="I6323">
        <v>1000</v>
      </c>
      <c r="J6323" s="3">
        <v>11.739323</v>
      </c>
      <c r="K6323">
        <v>11.232205</v>
      </c>
      <c r="L6323" s="3">
        <v>22464.41</v>
      </c>
      <c r="M6323" s="3">
        <v>851158.2199999999</v>
      </c>
      <c r="N6323" s="3">
        <v>911390.6145695997</v>
      </c>
      <c r="O6323" s="1">
        <v>2.037968715231999</v>
      </c>
      <c r="P6323" s="3">
        <v>2559.797657407198</v>
      </c>
      <c r="Q6323" s="3">
        <v>74626.1033012488</v>
      </c>
      <c r="R6323" s="1">
        <v>0.08188157976203284</v>
      </c>
      <c r="S6323" s="3">
        <v>921649.5238871997</v>
      </c>
      <c r="T6323" s="3">
        <v>-10258.90931759996</v>
      </c>
      <c r="U6323" s="1">
        <v>-0.01113103088724163</v>
      </c>
      <c r="V6323">
        <v>28</v>
      </c>
      <c r="W6323" s="3">
        <v>379.2268079999981</v>
      </c>
      <c r="X6323" t="s">
        <v>4385</v>
      </c>
      <c r="Y6323" s="3">
        <v>919656.1285341815</v>
      </c>
      <c r="Z6323" s="1">
        <v>2.065520428447272</v>
      </c>
      <c r="AA6323" s="3">
        <v>1115750.20881745</v>
      </c>
      <c r="AB6323" s="3">
        <v>-196094.0802832688</v>
      </c>
      <c r="AC6323" s="1">
        <v>-0.1757508793039824</v>
      </c>
    </row>
    <row r="6324" spans="1:29">
      <c r="A6324" s="6">
        <v>6322</v>
      </c>
      <c r="B6324" t="s">
        <v>4033</v>
      </c>
      <c r="C6324">
        <v>114244</v>
      </c>
      <c r="D6324" t="s">
        <v>4270</v>
      </c>
      <c r="E6324" t="s">
        <v>4382</v>
      </c>
      <c r="F6324" t="s">
        <v>4384</v>
      </c>
      <c r="G6324">
        <v>1.03675</v>
      </c>
      <c r="H6324">
        <v>0.98</v>
      </c>
      <c r="I6324">
        <v>15000</v>
      </c>
      <c r="J6324" s="3">
        <v>9.41</v>
      </c>
      <c r="K6324">
        <v>7.350000000000001</v>
      </c>
      <c r="L6324" s="3">
        <v>14700</v>
      </c>
      <c r="M6324" s="3">
        <v>832858.2199999999</v>
      </c>
      <c r="N6324" s="3">
        <v>907773.8545695997</v>
      </c>
      <c r="O6324" s="1">
        <v>2.025912848565333</v>
      </c>
      <c r="P6324" s="3">
        <v>2751.0281439288</v>
      </c>
      <c r="Q6324" s="3">
        <v>71875.07515732001</v>
      </c>
      <c r="R6324" s="1">
        <v>0.07917729156387517</v>
      </c>
      <c r="S6324" s="3">
        <v>921649.5238871997</v>
      </c>
      <c r="T6324" s="3">
        <v>-13875.66931759997</v>
      </c>
      <c r="U6324" s="1">
        <v>-0.01505525577561976</v>
      </c>
      <c r="V6324">
        <v>27</v>
      </c>
      <c r="W6324" s="3">
        <v>-3636.4</v>
      </c>
      <c r="X6324" t="s">
        <v>4385</v>
      </c>
      <c r="Y6324" s="3">
        <v>919656.1285341815</v>
      </c>
      <c r="Z6324" s="1">
        <v>2.065520428447272</v>
      </c>
      <c r="AA6324" s="3">
        <v>1115750.20881745</v>
      </c>
      <c r="AB6324" s="3">
        <v>-196094.0802832688</v>
      </c>
      <c r="AC6324" s="1">
        <v>-0.1757508793039824</v>
      </c>
    </row>
    <row r="6325" spans="1:29">
      <c r="A6325" s="6">
        <v>6323</v>
      </c>
      <c r="B6325" t="s">
        <v>4033</v>
      </c>
      <c r="C6325">
        <v>133224</v>
      </c>
      <c r="D6325" t="s">
        <v>4364</v>
      </c>
      <c r="E6325" t="s">
        <v>4382</v>
      </c>
      <c r="F6325" t="s">
        <v>4384</v>
      </c>
      <c r="G6325">
        <v>36.15738</v>
      </c>
      <c r="H6325">
        <v>33.33</v>
      </c>
      <c r="I6325">
        <v>600</v>
      </c>
      <c r="J6325" s="3">
        <v>10.9994</v>
      </c>
      <c r="K6325">
        <v>9.999000000000001</v>
      </c>
      <c r="L6325" s="3">
        <v>19998</v>
      </c>
      <c r="M6325" s="3">
        <v>808498.2199999999</v>
      </c>
      <c r="N6325" s="3">
        <v>903390.8561695997</v>
      </c>
      <c r="O6325" s="1">
        <v>2.011302853898666</v>
      </c>
      <c r="P6325" s="3">
        <v>2729.2565300208</v>
      </c>
      <c r="Q6325" s="3">
        <v>69145.81862729922</v>
      </c>
      <c r="R6325" s="1">
        <v>0.07654031270637303</v>
      </c>
      <c r="S6325" s="3">
        <v>921649.5238871997</v>
      </c>
      <c r="T6325" s="3">
        <v>-18258.66771760001</v>
      </c>
      <c r="U6325" s="1">
        <v>-0.01981085786340045</v>
      </c>
      <c r="V6325">
        <v>26</v>
      </c>
      <c r="W6325" s="3">
        <v>-4407.486400000001</v>
      </c>
      <c r="X6325" t="s">
        <v>4385</v>
      </c>
      <c r="Y6325" s="3">
        <v>919656.1285341815</v>
      </c>
      <c r="Z6325" s="1">
        <v>2.065520428447272</v>
      </c>
      <c r="AA6325" s="3">
        <v>1115750.20881745</v>
      </c>
      <c r="AB6325" s="3">
        <v>-196094.0802832688</v>
      </c>
      <c r="AC6325" s="1">
        <v>-0.1757508793039824</v>
      </c>
    </row>
    <row r="6326" spans="1:29">
      <c r="A6326" s="6">
        <v>6324</v>
      </c>
      <c r="B6326" t="s">
        <v>4033</v>
      </c>
      <c r="C6326">
        <v>138669</v>
      </c>
      <c r="D6326" t="s">
        <v>4365</v>
      </c>
      <c r="E6326" t="s">
        <v>4382</v>
      </c>
      <c r="F6326" t="s">
        <v>4384</v>
      </c>
      <c r="G6326">
        <v>19.8986</v>
      </c>
      <c r="H6326">
        <v>18.44</v>
      </c>
      <c r="I6326">
        <v>1100</v>
      </c>
      <c r="J6326" s="3">
        <v>11.0852</v>
      </c>
      <c r="K6326">
        <v>10.142</v>
      </c>
      <c r="L6326" s="3">
        <v>20284</v>
      </c>
      <c r="M6326" s="3">
        <v>783957.2199999999</v>
      </c>
      <c r="N6326" s="3">
        <v>899112.6289695997</v>
      </c>
      <c r="O6326" s="1">
        <v>1.997042096565332</v>
      </c>
      <c r="P6326" s="3">
        <v>2729.0978660208</v>
      </c>
      <c r="Q6326" s="3">
        <v>66416.72076127841</v>
      </c>
      <c r="R6326" s="1">
        <v>0.07386918904408366</v>
      </c>
      <c r="S6326" s="3">
        <v>921649.5238871997</v>
      </c>
      <c r="T6326" s="3">
        <v>-22536.89491759997</v>
      </c>
      <c r="U6326" s="1">
        <v>-0.02445278203209733</v>
      </c>
      <c r="V6326">
        <v>25</v>
      </c>
      <c r="W6326" s="3">
        <v>-4302.860000000001</v>
      </c>
      <c r="X6326" t="s">
        <v>4385</v>
      </c>
      <c r="Y6326" s="3">
        <v>919656.1285341815</v>
      </c>
      <c r="Z6326" s="1">
        <v>2.065520428447272</v>
      </c>
      <c r="AA6326" s="3">
        <v>1115750.20881745</v>
      </c>
      <c r="AB6326" s="3">
        <v>-196094.0802832688</v>
      </c>
      <c r="AC6326" s="1">
        <v>-0.1757508793039824</v>
      </c>
    </row>
    <row r="6327" spans="1:29">
      <c r="A6327" s="6">
        <v>6325</v>
      </c>
      <c r="B6327" t="s">
        <v>4033</v>
      </c>
      <c r="C6327">
        <v>20443</v>
      </c>
      <c r="D6327" t="s">
        <v>4368</v>
      </c>
      <c r="E6327" t="s">
        <v>4382</v>
      </c>
      <c r="F6327" t="s">
        <v>4384</v>
      </c>
      <c r="G6327">
        <v>3.81262</v>
      </c>
      <c r="H6327">
        <v>3.7066</v>
      </c>
      <c r="I6327">
        <v>7300</v>
      </c>
      <c r="J6327" s="3">
        <v>13.117454</v>
      </c>
      <c r="K6327">
        <v>13.52909</v>
      </c>
      <c r="L6327" s="3">
        <v>27058.18</v>
      </c>
      <c r="M6327" s="3">
        <v>753398.9819999998</v>
      </c>
      <c r="N6327" s="3">
        <v>895585.9244255997</v>
      </c>
      <c r="O6327" s="1">
        <v>1.985286414751999</v>
      </c>
      <c r="P6327" s="3">
        <v>2731.079352400799</v>
      </c>
      <c r="Q6327" s="3">
        <v>63685.64140887761</v>
      </c>
      <c r="R6327" s="1">
        <v>0.07111058768562442</v>
      </c>
      <c r="S6327" s="3">
        <v>921649.5238871997</v>
      </c>
      <c r="T6327" s="3">
        <v>-26063.59946159995</v>
      </c>
      <c r="U6327" s="1">
        <v>-0.02827929574755562</v>
      </c>
      <c r="V6327">
        <v>24</v>
      </c>
      <c r="W6327" s="3">
        <v>-3556.151134400001</v>
      </c>
      <c r="X6327" t="s">
        <v>4385</v>
      </c>
      <c r="Y6327" s="3">
        <v>919656.1285341815</v>
      </c>
      <c r="Z6327" s="1">
        <v>2.065520428447272</v>
      </c>
      <c r="AA6327" s="3">
        <v>1115750.20881745</v>
      </c>
      <c r="AB6327" s="3">
        <v>-196094.0802832688</v>
      </c>
      <c r="AC6327" s="1">
        <v>-0.1757508793039824</v>
      </c>
    </row>
    <row r="6328" spans="1:29">
      <c r="A6328" s="6">
        <v>6326</v>
      </c>
      <c r="B6328" t="s">
        <v>4033</v>
      </c>
      <c r="M6328" s="3">
        <v>753398.9819999998</v>
      </c>
      <c r="N6328" s="3">
        <v>895585.9244255997</v>
      </c>
      <c r="O6328" s="1">
        <v>1.985286414751999</v>
      </c>
      <c r="Q6328" s="3">
        <v>63685.64140887761</v>
      </c>
      <c r="R6328" s="1">
        <v>0.07111058768562442</v>
      </c>
      <c r="S6328" s="3">
        <v>921649.5238871997</v>
      </c>
      <c r="T6328" s="3">
        <v>-26063.59946159995</v>
      </c>
      <c r="U6328" s="1">
        <v>-0.02827929574755562</v>
      </c>
      <c r="V6328">
        <v>24</v>
      </c>
      <c r="W6328" s="3">
        <v>0</v>
      </c>
      <c r="Y6328" s="3">
        <v>907333.8853497724</v>
      </c>
      <c r="Z6328" s="1">
        <v>2.024446284499241</v>
      </c>
      <c r="AA6328" s="3">
        <v>1115750.20881745</v>
      </c>
      <c r="AB6328" s="3">
        <v>-208416.3234676779</v>
      </c>
      <c r="AC6328" s="1">
        <v>-0.1867947877765329</v>
      </c>
    </row>
    <row r="6329" spans="1:29">
      <c r="A6329" s="6">
        <v>6327</v>
      </c>
      <c r="B6329" t="s">
        <v>4034</v>
      </c>
      <c r="C6329">
        <v>138596</v>
      </c>
      <c r="D6329" t="s">
        <v>4227</v>
      </c>
      <c r="E6329" t="s">
        <v>4382</v>
      </c>
      <c r="F6329" t="s">
        <v>4383</v>
      </c>
      <c r="G6329">
        <v>30.57307</v>
      </c>
      <c r="H6329">
        <v>32.86</v>
      </c>
      <c r="I6329">
        <v>1100</v>
      </c>
      <c r="J6329" s="3">
        <v>15.8438</v>
      </c>
      <c r="K6329">
        <v>18.073</v>
      </c>
      <c r="L6329" s="3">
        <v>36146</v>
      </c>
      <c r="M6329" s="3">
        <v>789544.9819999998</v>
      </c>
      <c r="N6329" s="3">
        <v>895552.0076255997</v>
      </c>
      <c r="O6329" s="1">
        <v>1.985173358751999</v>
      </c>
      <c r="P6329" s="3">
        <v>2686.757773276799</v>
      </c>
      <c r="Q6329" s="3">
        <v>66372.39917999999</v>
      </c>
      <c r="R6329" s="1">
        <v>0.0741133944369963</v>
      </c>
      <c r="S6329" s="3">
        <v>921649.5238871997</v>
      </c>
      <c r="T6329" s="3">
        <v>-26063.59946159995</v>
      </c>
      <c r="U6329" s="1">
        <v>-0.02828</v>
      </c>
      <c r="V6329">
        <v>25</v>
      </c>
      <c r="W6329" s="3">
        <v>0</v>
      </c>
      <c r="X6329" t="s">
        <v>4385</v>
      </c>
      <c r="Y6329" s="3">
        <v>907333.8853497724</v>
      </c>
      <c r="Z6329" s="1">
        <v>2.024446284499241</v>
      </c>
      <c r="AA6329" s="3">
        <v>1115750.20881745</v>
      </c>
      <c r="AB6329" s="3">
        <v>-208416.3234676779</v>
      </c>
      <c r="AC6329" s="1">
        <v>-0.1867947877765329</v>
      </c>
    </row>
    <row r="6330" spans="1:29">
      <c r="A6330" s="6">
        <v>6328</v>
      </c>
      <c r="B6330" t="s">
        <v>4034</v>
      </c>
      <c r="C6330">
        <v>22895</v>
      </c>
      <c r="D6330" t="s">
        <v>4209</v>
      </c>
      <c r="E6330" t="s">
        <v>4382</v>
      </c>
      <c r="F6330" t="s">
        <v>4383</v>
      </c>
      <c r="G6330">
        <v>15.23242</v>
      </c>
      <c r="H6330">
        <v>18.64546</v>
      </c>
      <c r="I6330">
        <v>700</v>
      </c>
      <c r="J6330" s="3">
        <v>8.915546599999999</v>
      </c>
      <c r="K6330">
        <v>6.525911</v>
      </c>
      <c r="L6330" s="3">
        <v>13051.822</v>
      </c>
      <c r="M6330" s="3">
        <v>802596.8039999999</v>
      </c>
      <c r="N6330" s="3">
        <v>895536.5661679998</v>
      </c>
      <c r="O6330" s="1">
        <v>1.985121887226666</v>
      </c>
      <c r="P6330" s="3">
        <v>2686.656022876799</v>
      </c>
      <c r="Q6330" s="3">
        <v>69059.0552</v>
      </c>
      <c r="R6330" s="1">
        <v>0.07711472407598458</v>
      </c>
      <c r="S6330" s="3">
        <v>921649.5238871997</v>
      </c>
      <c r="T6330" s="3">
        <v>-26063.59946159995</v>
      </c>
      <c r="U6330" s="1">
        <v>-0.02828</v>
      </c>
      <c r="V6330">
        <v>26</v>
      </c>
      <c r="W6330" s="3">
        <v>0</v>
      </c>
      <c r="X6330" t="s">
        <v>4385</v>
      </c>
      <c r="Y6330" s="3">
        <v>907333.8853497724</v>
      </c>
      <c r="Z6330" s="1">
        <v>2.024446284499241</v>
      </c>
      <c r="AA6330" s="3">
        <v>1115750.20881745</v>
      </c>
      <c r="AB6330" s="3">
        <v>-208416.3234676779</v>
      </c>
      <c r="AC6330" s="1">
        <v>-0.1867947877765329</v>
      </c>
    </row>
    <row r="6331" spans="1:29">
      <c r="A6331" s="6">
        <v>6329</v>
      </c>
      <c r="B6331" t="s">
        <v>4034</v>
      </c>
      <c r="C6331">
        <v>89021</v>
      </c>
      <c r="D6331" t="s">
        <v>4204</v>
      </c>
      <c r="E6331" t="s">
        <v>4382</v>
      </c>
      <c r="F6331" t="s">
        <v>4383</v>
      </c>
      <c r="G6331">
        <v>32.39985</v>
      </c>
      <c r="H6331">
        <v>36.96779</v>
      </c>
      <c r="I6331">
        <v>500</v>
      </c>
      <c r="J6331" s="3">
        <v>10.5451685</v>
      </c>
      <c r="K6331">
        <v>9.2419475</v>
      </c>
      <c r="L6331" s="3">
        <v>18483.895</v>
      </c>
      <c r="M6331" s="3">
        <v>821080.6989999999</v>
      </c>
      <c r="N6331" s="3">
        <v>895516.7790519997</v>
      </c>
      <c r="O6331" s="1">
        <v>1.985055930173332</v>
      </c>
      <c r="P6331" s="3">
        <v>2686.609698503999</v>
      </c>
      <c r="Q6331" s="3">
        <v>71745.6649</v>
      </c>
      <c r="R6331" s="1">
        <v>0.08011649427267066</v>
      </c>
      <c r="S6331" s="3">
        <v>921649.5238871997</v>
      </c>
      <c r="T6331" s="3">
        <v>-26063.59946159995</v>
      </c>
      <c r="U6331" s="1">
        <v>-0.02828</v>
      </c>
      <c r="V6331">
        <v>27</v>
      </c>
      <c r="W6331" s="3">
        <v>0</v>
      </c>
      <c r="X6331" t="s">
        <v>4385</v>
      </c>
      <c r="Y6331" s="3">
        <v>907333.8853497724</v>
      </c>
      <c r="Z6331" s="1">
        <v>2.024446284499241</v>
      </c>
      <c r="AA6331" s="3">
        <v>1115750.20881745</v>
      </c>
      <c r="AB6331" s="3">
        <v>-208416.3234676779</v>
      </c>
      <c r="AC6331" s="1">
        <v>-0.1867947877765329</v>
      </c>
    </row>
    <row r="6332" spans="1:29">
      <c r="A6332" s="6">
        <v>6330</v>
      </c>
      <c r="B6332" t="s">
        <v>4034</v>
      </c>
      <c r="C6332">
        <v>162496</v>
      </c>
      <c r="D6332" t="s">
        <v>4226</v>
      </c>
      <c r="E6332" t="s">
        <v>4382</v>
      </c>
      <c r="F6332" t="s">
        <v>4383</v>
      </c>
      <c r="G6332">
        <v>15.6754</v>
      </c>
      <c r="H6332">
        <v>17.4159</v>
      </c>
      <c r="I6332">
        <v>1500</v>
      </c>
      <c r="J6332" s="3">
        <v>12.837155</v>
      </c>
      <c r="K6332">
        <v>13.061925</v>
      </c>
      <c r="L6332" s="3">
        <v>26123.85</v>
      </c>
      <c r="M6332" s="3">
        <v>847204.5489999999</v>
      </c>
      <c r="N6332" s="3">
        <v>895490.8799719997</v>
      </c>
      <c r="O6332" s="1">
        <v>1.984969599906666</v>
      </c>
      <c r="P6332" s="3">
        <v>2686.550337155999</v>
      </c>
      <c r="Q6332" s="3">
        <v>74432.21524</v>
      </c>
      <c r="R6332" s="1">
        <v>0.08311889814257781</v>
      </c>
      <c r="S6332" s="3">
        <v>921649.5238871997</v>
      </c>
      <c r="T6332" s="3">
        <v>-26063.59946159995</v>
      </c>
      <c r="U6332" s="1">
        <v>-0.02828</v>
      </c>
      <c r="V6332">
        <v>28</v>
      </c>
      <c r="W6332" s="3">
        <v>0</v>
      </c>
      <c r="X6332" t="s">
        <v>4385</v>
      </c>
      <c r="Y6332" s="3">
        <v>907333.8853497724</v>
      </c>
      <c r="Z6332" s="1">
        <v>2.024446284499241</v>
      </c>
      <c r="AA6332" s="3">
        <v>1115750.20881745</v>
      </c>
      <c r="AB6332" s="3">
        <v>-208416.3234676779</v>
      </c>
      <c r="AC6332" s="1">
        <v>-0.1867947877765329</v>
      </c>
    </row>
    <row r="6333" spans="1:29">
      <c r="A6333" s="6">
        <v>6331</v>
      </c>
      <c r="B6333" t="s">
        <v>4034</v>
      </c>
      <c r="C6333">
        <v>126816</v>
      </c>
      <c r="D6333" t="s">
        <v>4359</v>
      </c>
      <c r="E6333" t="s">
        <v>4382</v>
      </c>
      <c r="F6333" t="s">
        <v>4383</v>
      </c>
      <c r="G6333">
        <v>6.13471</v>
      </c>
      <c r="H6333">
        <v>6.98794</v>
      </c>
      <c r="I6333">
        <v>3100</v>
      </c>
      <c r="J6333" s="3">
        <v>11.4987842</v>
      </c>
      <c r="K6333">
        <v>10.831307</v>
      </c>
      <c r="L6333" s="3">
        <v>21662.614</v>
      </c>
      <c r="M6333" s="3">
        <v>868867.1629999999</v>
      </c>
      <c r="N6333" s="3">
        <v>895468.5498807996</v>
      </c>
      <c r="O6333" s="1">
        <v>1.984895166269332</v>
      </c>
      <c r="P6333" s="3">
        <v>2686.472639915999</v>
      </c>
      <c r="Q6333" s="3">
        <v>77118.68788</v>
      </c>
      <c r="R6333" s="1">
        <v>0.08612104566962811</v>
      </c>
      <c r="S6333" s="3">
        <v>921649.5238871997</v>
      </c>
      <c r="T6333" s="3">
        <v>-26063.59946159995</v>
      </c>
      <c r="U6333" s="1">
        <v>-0.02828</v>
      </c>
      <c r="V6333">
        <v>29</v>
      </c>
      <c r="W6333" s="3">
        <v>0</v>
      </c>
      <c r="X6333" t="s">
        <v>4385</v>
      </c>
      <c r="Y6333" s="3">
        <v>907333.8853497724</v>
      </c>
      <c r="Z6333" s="1">
        <v>2.024446284499241</v>
      </c>
      <c r="AA6333" s="3">
        <v>1115750.20881745</v>
      </c>
      <c r="AB6333" s="3">
        <v>-208416.3234676779</v>
      </c>
      <c r="AC6333" s="1">
        <v>-0.1867947877765329</v>
      </c>
    </row>
    <row r="6334" spans="1:29">
      <c r="A6334" s="6">
        <v>6332</v>
      </c>
      <c r="B6334" t="s">
        <v>4034</v>
      </c>
      <c r="C6334">
        <v>16999</v>
      </c>
      <c r="D6334" t="s">
        <v>4222</v>
      </c>
      <c r="E6334" t="s">
        <v>4382</v>
      </c>
      <c r="F6334" t="s">
        <v>4383</v>
      </c>
      <c r="G6334">
        <v>12.18411</v>
      </c>
      <c r="H6334">
        <v>13.56467</v>
      </c>
      <c r="I6334">
        <v>1900</v>
      </c>
      <c r="J6334" s="3">
        <v>12.7318619</v>
      </c>
      <c r="K6334">
        <v>12.8864365</v>
      </c>
      <c r="L6334" s="3">
        <v>25772.873</v>
      </c>
      <c r="M6334" s="3">
        <v>894640.036</v>
      </c>
      <c r="N6334" s="3">
        <v>895442.9315823996</v>
      </c>
      <c r="O6334" s="1">
        <v>1.984809771941332</v>
      </c>
      <c r="P6334" s="3">
        <v>2686.405649642399</v>
      </c>
      <c r="Q6334" s="3">
        <v>79805.09353</v>
      </c>
      <c r="R6334" s="1">
        <v>0.0891235953909099</v>
      </c>
      <c r="S6334" s="3">
        <v>921649.5238871997</v>
      </c>
      <c r="T6334" s="3">
        <v>-26063.59946159995</v>
      </c>
      <c r="U6334" s="1">
        <v>-0.02828</v>
      </c>
      <c r="V6334">
        <v>30</v>
      </c>
      <c r="W6334" s="3">
        <v>0</v>
      </c>
      <c r="X6334" t="s">
        <v>4385</v>
      </c>
      <c r="Y6334" s="3">
        <v>907333.8853497724</v>
      </c>
      <c r="Z6334" s="1">
        <v>2.024446284499241</v>
      </c>
      <c r="AA6334" s="3">
        <v>1115750.20881745</v>
      </c>
      <c r="AB6334" s="3">
        <v>-208416.3234676779</v>
      </c>
      <c r="AC6334" s="1">
        <v>-0.1867947877765329</v>
      </c>
    </row>
    <row r="6335" spans="1:29">
      <c r="A6335" s="6">
        <v>6333</v>
      </c>
      <c r="B6335" t="s">
        <v>4034</v>
      </c>
      <c r="C6335">
        <v>64768</v>
      </c>
      <c r="D6335" t="s">
        <v>4302</v>
      </c>
      <c r="E6335" t="s">
        <v>4382</v>
      </c>
      <c r="F6335" t="s">
        <v>4384</v>
      </c>
      <c r="G6335">
        <v>15.34324</v>
      </c>
      <c r="H6335">
        <v>15.59</v>
      </c>
      <c r="I6335">
        <v>2000</v>
      </c>
      <c r="J6335" s="3">
        <v>14.354</v>
      </c>
      <c r="K6335">
        <v>15.59</v>
      </c>
      <c r="L6335" s="3">
        <v>31180</v>
      </c>
      <c r="M6335" s="3">
        <v>861280.036</v>
      </c>
      <c r="N6335" s="3">
        <v>893232.9875823996</v>
      </c>
      <c r="O6335" s="1">
        <v>1.977443291941332</v>
      </c>
      <c r="P6335" s="3">
        <v>2745.3123180048</v>
      </c>
      <c r="Q6335" s="3">
        <v>77059.7812119952</v>
      </c>
      <c r="R6335" s="1">
        <v>0.0862706396687869</v>
      </c>
      <c r="S6335" s="3">
        <v>921649.5238871997</v>
      </c>
      <c r="T6335" s="3">
        <v>-28416.53630480007</v>
      </c>
      <c r="U6335" s="1">
        <v>-0.0308322584326295</v>
      </c>
      <c r="V6335">
        <v>29</v>
      </c>
      <c r="W6335" s="3">
        <v>-2241.632</v>
      </c>
      <c r="X6335" t="s">
        <v>4385</v>
      </c>
      <c r="Y6335" s="3">
        <v>907333.8853497724</v>
      </c>
      <c r="Z6335" s="1">
        <v>2.024446284499241</v>
      </c>
      <c r="AA6335" s="3">
        <v>1115750.20881745</v>
      </c>
      <c r="AB6335" s="3">
        <v>-208416.3234676779</v>
      </c>
      <c r="AC6335" s="1">
        <v>-0.1867947877765329</v>
      </c>
    </row>
    <row r="6336" spans="1:29">
      <c r="A6336" s="6">
        <v>6334</v>
      </c>
      <c r="B6336" t="s">
        <v>4034</v>
      </c>
      <c r="C6336">
        <v>36610</v>
      </c>
      <c r="D6336" t="s">
        <v>4258</v>
      </c>
      <c r="E6336" t="s">
        <v>4382</v>
      </c>
      <c r="F6336" t="s">
        <v>4384</v>
      </c>
      <c r="G6336">
        <v>22.42348</v>
      </c>
      <c r="H6336">
        <v>22.67</v>
      </c>
      <c r="I6336">
        <v>1900</v>
      </c>
      <c r="J6336" s="3">
        <v>17.9219</v>
      </c>
      <c r="K6336">
        <v>21.5365</v>
      </c>
      <c r="L6336" s="3">
        <v>43073</v>
      </c>
      <c r="M6336" s="3">
        <v>816953.036</v>
      </c>
      <c r="N6336" s="3">
        <v>891939.5291823996</v>
      </c>
      <c r="O6336" s="1">
        <v>1.973131763941332</v>
      </c>
      <c r="P6336" s="3">
        <v>1722.387999999994</v>
      </c>
      <c r="Q6336" s="3">
        <v>75337.39321199521</v>
      </c>
      <c r="R6336" s="1">
        <v>0.08446468706354293</v>
      </c>
      <c r="S6336" s="3">
        <v>921649.5238871997</v>
      </c>
      <c r="T6336" s="3">
        <v>-29709.99470480008</v>
      </c>
      <c r="U6336" s="1">
        <v>-0.03223567520492342</v>
      </c>
      <c r="V6336">
        <v>28</v>
      </c>
      <c r="W6336" s="3">
        <v>-1333.92</v>
      </c>
      <c r="X6336" t="s">
        <v>4385</v>
      </c>
      <c r="Y6336" s="3">
        <v>907333.8853497724</v>
      </c>
      <c r="Z6336" s="1">
        <v>2.024446284499241</v>
      </c>
      <c r="AA6336" s="3">
        <v>1115750.20881745</v>
      </c>
      <c r="AB6336" s="3">
        <v>-208416.3234676779</v>
      </c>
      <c r="AC6336" s="1">
        <v>-0.1867947877765329</v>
      </c>
    </row>
    <row r="6337" spans="1:29">
      <c r="A6337" s="6">
        <v>6335</v>
      </c>
      <c r="B6337" t="s">
        <v>4034</v>
      </c>
      <c r="C6337">
        <v>17222</v>
      </c>
      <c r="D6337" t="s">
        <v>4367</v>
      </c>
      <c r="E6337" t="s">
        <v>4382</v>
      </c>
      <c r="F6337" t="s">
        <v>4384</v>
      </c>
      <c r="G6337">
        <v>62.34322</v>
      </c>
      <c r="H6337">
        <v>61.99</v>
      </c>
      <c r="I6337">
        <v>200</v>
      </c>
      <c r="J6337" s="3">
        <v>8.7194</v>
      </c>
      <c r="K6337">
        <v>6.199</v>
      </c>
      <c r="L6337" s="3">
        <v>12398</v>
      </c>
      <c r="M6337" s="3">
        <v>802521.036</v>
      </c>
      <c r="N6337" s="3">
        <v>889890.6107823997</v>
      </c>
      <c r="O6337" s="1">
        <v>1.966302035941332</v>
      </c>
      <c r="P6337" s="3">
        <v>2731.128989200799</v>
      </c>
      <c r="Q6337" s="3">
        <v>72606.26422279442</v>
      </c>
      <c r="R6337" s="1">
        <v>0.08159010033711711</v>
      </c>
      <c r="S6337" s="3">
        <v>921649.5238871997</v>
      </c>
      <c r="T6337" s="3">
        <v>-31758.91310480004</v>
      </c>
      <c r="U6337" s="1">
        <v>-0.03445877449255538</v>
      </c>
      <c r="V6337">
        <v>27</v>
      </c>
      <c r="W6337" s="3">
        <v>-2065.464</v>
      </c>
      <c r="X6337" t="s">
        <v>4385</v>
      </c>
      <c r="Y6337" s="3">
        <v>907333.8853497724</v>
      </c>
      <c r="Z6337" s="1">
        <v>2.024446284499241</v>
      </c>
      <c r="AA6337" s="3">
        <v>1115750.20881745</v>
      </c>
      <c r="AB6337" s="3">
        <v>-208416.3234676779</v>
      </c>
      <c r="AC6337" s="1">
        <v>-0.1867947877765329</v>
      </c>
    </row>
    <row r="6338" spans="1:29">
      <c r="A6338" s="6">
        <v>6336</v>
      </c>
      <c r="B6338" t="s">
        <v>4034</v>
      </c>
      <c r="M6338" s="3">
        <v>802521.036</v>
      </c>
      <c r="N6338" s="3">
        <v>889890.6107823997</v>
      </c>
      <c r="O6338" s="1">
        <v>1.966302035941332</v>
      </c>
      <c r="Q6338" s="3">
        <v>72606.26422279442</v>
      </c>
      <c r="R6338" s="1">
        <v>0.08159010033711711</v>
      </c>
      <c r="S6338" s="3">
        <v>921649.5238871997</v>
      </c>
      <c r="T6338" s="3">
        <v>-31758.91310480004</v>
      </c>
      <c r="U6338" s="1">
        <v>-0.03445877449255538</v>
      </c>
      <c r="V6338">
        <v>27</v>
      </c>
      <c r="W6338" s="3">
        <v>0</v>
      </c>
      <c r="Y6338" s="3">
        <v>905414.9913557429</v>
      </c>
      <c r="Z6338" s="1">
        <v>2.01804997118581</v>
      </c>
      <c r="AA6338" s="3">
        <v>1115750.20881745</v>
      </c>
      <c r="AB6338" s="3">
        <v>-210335.2174617074</v>
      </c>
      <c r="AC6338" s="1">
        <v>-0.1885146117827173</v>
      </c>
    </row>
    <row r="6339" spans="1:29">
      <c r="A6339" s="6">
        <v>6337</v>
      </c>
      <c r="B6339" t="s">
        <v>4035</v>
      </c>
      <c r="C6339">
        <v>150383</v>
      </c>
      <c r="D6339" t="s">
        <v>4234</v>
      </c>
      <c r="E6339" t="s">
        <v>4382</v>
      </c>
      <c r="F6339" t="s">
        <v>4383</v>
      </c>
      <c r="G6339">
        <v>5.32386</v>
      </c>
      <c r="H6339">
        <v>6.14</v>
      </c>
      <c r="I6339">
        <v>3200</v>
      </c>
      <c r="J6339" s="3">
        <v>10.8944</v>
      </c>
      <c r="K6339">
        <v>9.824</v>
      </c>
      <c r="L6339" s="3">
        <v>19648</v>
      </c>
      <c r="M6339" s="3">
        <v>822169.036</v>
      </c>
      <c r="N6339" s="3">
        <v>889869.8923823996</v>
      </c>
      <c r="O6339" s="1">
        <v>1.966232974607999</v>
      </c>
      <c r="P6339" s="3">
        <v>2669.671832347199</v>
      </c>
      <c r="Q6339" s="3">
        <v>75275.93606000001</v>
      </c>
      <c r="R6339" s="1">
        <v>0.08459206981199004</v>
      </c>
      <c r="S6339" s="3">
        <v>921649.5238871997</v>
      </c>
      <c r="T6339" s="3">
        <v>-31758.91310480004</v>
      </c>
      <c r="U6339" s="1">
        <v>-0.03446</v>
      </c>
      <c r="V6339">
        <v>28</v>
      </c>
      <c r="W6339" s="3">
        <v>0</v>
      </c>
      <c r="X6339" t="s">
        <v>4385</v>
      </c>
      <c r="Y6339" s="3">
        <v>905414.9913557429</v>
      </c>
      <c r="Z6339" s="1">
        <v>2.01804997118581</v>
      </c>
      <c r="AA6339" s="3">
        <v>1115750.20881745</v>
      </c>
      <c r="AB6339" s="3">
        <v>-210335.2174617074</v>
      </c>
      <c r="AC6339" s="1">
        <v>-0.1885146117827173</v>
      </c>
    </row>
    <row r="6340" spans="1:29">
      <c r="A6340" s="6">
        <v>6338</v>
      </c>
      <c r="B6340" t="s">
        <v>4035</v>
      </c>
      <c r="C6340">
        <v>85061</v>
      </c>
      <c r="D6340" t="s">
        <v>4371</v>
      </c>
      <c r="E6340" t="s">
        <v>4382</v>
      </c>
      <c r="F6340" t="s">
        <v>4383</v>
      </c>
      <c r="G6340">
        <v>1.37461</v>
      </c>
      <c r="H6340">
        <v>2.25</v>
      </c>
      <c r="I6340">
        <v>3000</v>
      </c>
      <c r="J6340" s="3">
        <v>7.025</v>
      </c>
      <c r="K6340">
        <v>3.375</v>
      </c>
      <c r="L6340" s="3">
        <v>6750</v>
      </c>
      <c r="M6340" s="3">
        <v>828919.036</v>
      </c>
      <c r="N6340" s="3">
        <v>889859.4923823996</v>
      </c>
      <c r="O6340" s="1">
        <v>1.966198307941332</v>
      </c>
      <c r="P6340" s="3">
        <v>2669.609677147199</v>
      </c>
      <c r="Q6340" s="3">
        <v>77945.54574</v>
      </c>
      <c r="R6340" s="1">
        <v>0.08759309352459482</v>
      </c>
      <c r="S6340" s="3">
        <v>921649.5238871997</v>
      </c>
      <c r="T6340" s="3">
        <v>-31758.91310480004</v>
      </c>
      <c r="U6340" s="1">
        <v>-0.03446</v>
      </c>
      <c r="V6340">
        <v>29</v>
      </c>
      <c r="W6340" s="3">
        <v>0</v>
      </c>
      <c r="X6340" t="s">
        <v>4385</v>
      </c>
      <c r="Y6340" s="3">
        <v>905414.9913557429</v>
      </c>
      <c r="Z6340" s="1">
        <v>2.01804997118581</v>
      </c>
      <c r="AA6340" s="3">
        <v>1115750.20881745</v>
      </c>
      <c r="AB6340" s="3">
        <v>-210335.2174617074</v>
      </c>
      <c r="AC6340" s="1">
        <v>-0.1885146117827173</v>
      </c>
    </row>
    <row r="6341" spans="1:29">
      <c r="A6341" s="6">
        <v>6339</v>
      </c>
      <c r="B6341" t="s">
        <v>4035</v>
      </c>
      <c r="C6341">
        <v>29364</v>
      </c>
      <c r="D6341" t="s">
        <v>4369</v>
      </c>
      <c r="E6341" t="s">
        <v>4382</v>
      </c>
      <c r="F6341" t="s">
        <v>4384</v>
      </c>
      <c r="G6341">
        <v>7.94862</v>
      </c>
      <c r="H6341">
        <v>7.25</v>
      </c>
      <c r="I6341">
        <v>1200</v>
      </c>
      <c r="J6341" s="3">
        <v>7.609999999999999</v>
      </c>
      <c r="K6341">
        <v>4.350000000000001</v>
      </c>
      <c r="L6341" s="3">
        <v>8700</v>
      </c>
      <c r="M6341" s="3">
        <v>816749.032</v>
      </c>
      <c r="N6341" s="3">
        <v>886377.5283823997</v>
      </c>
      <c r="O6341" s="1">
        <v>1.954591761274666</v>
      </c>
      <c r="P6341" s="3">
        <v>2728.935628029599</v>
      </c>
      <c r="Q6341" s="3">
        <v>75216.6101119704</v>
      </c>
      <c r="R6341" s="1">
        <v>0.08485843526430259</v>
      </c>
      <c r="S6341" s="3">
        <v>921649.5238871997</v>
      </c>
      <c r="T6341" s="3">
        <v>-35271.9955048</v>
      </c>
      <c r="U6341" s="1">
        <v>-0.03827050803003173</v>
      </c>
      <c r="V6341">
        <v>28</v>
      </c>
      <c r="W6341" s="3">
        <v>-3496.700003199999</v>
      </c>
      <c r="X6341" t="s">
        <v>4385</v>
      </c>
      <c r="Y6341" s="3">
        <v>905414.9913557429</v>
      </c>
      <c r="Z6341" s="1">
        <v>2.01804997118581</v>
      </c>
      <c r="AA6341" s="3">
        <v>1115750.20881745</v>
      </c>
      <c r="AB6341" s="3">
        <v>-210335.2174617074</v>
      </c>
      <c r="AC6341" s="1">
        <v>-0.1885146117827173</v>
      </c>
    </row>
    <row r="6342" spans="1:29">
      <c r="A6342" s="6">
        <v>6340</v>
      </c>
      <c r="B6342" t="s">
        <v>4035</v>
      </c>
      <c r="M6342" s="3">
        <v>816749.032</v>
      </c>
      <c r="N6342" s="3">
        <v>886377.5283823997</v>
      </c>
      <c r="O6342" s="1">
        <v>1.954591761274666</v>
      </c>
      <c r="Q6342" s="3">
        <v>75216.6101119704</v>
      </c>
      <c r="R6342" s="1">
        <v>0.08485843526430259</v>
      </c>
      <c r="S6342" s="3">
        <v>921649.5238871997</v>
      </c>
      <c r="T6342" s="3">
        <v>-35271.9955048</v>
      </c>
      <c r="U6342" s="1">
        <v>-0.03827050803003173</v>
      </c>
      <c r="V6342">
        <v>28</v>
      </c>
      <c r="W6342" s="3">
        <v>0</v>
      </c>
      <c r="Y6342" s="3">
        <v>922158.3827919812</v>
      </c>
      <c r="Z6342" s="1">
        <v>2.073861275973271</v>
      </c>
      <c r="AA6342" s="3">
        <v>1115750.20881745</v>
      </c>
      <c r="AB6342" s="3">
        <v>-193591.8260254691</v>
      </c>
      <c r="AC6342" s="1">
        <v>-0.173508214020996</v>
      </c>
    </row>
    <row r="6343" spans="1:29">
      <c r="A6343" s="6">
        <v>6341</v>
      </c>
      <c r="B6343" t="s">
        <v>4036</v>
      </c>
      <c r="C6343">
        <v>13739</v>
      </c>
      <c r="D6343" t="s">
        <v>4372</v>
      </c>
      <c r="E6343" t="s">
        <v>4382</v>
      </c>
      <c r="F6343" t="s">
        <v>4383</v>
      </c>
      <c r="G6343">
        <v>3.55991</v>
      </c>
      <c r="H6343">
        <v>5.12</v>
      </c>
      <c r="I6343">
        <v>1700</v>
      </c>
      <c r="J6343" s="3">
        <v>7.6112</v>
      </c>
      <c r="K6343">
        <v>4.352</v>
      </c>
      <c r="L6343" s="3">
        <v>8704</v>
      </c>
      <c r="M6343" s="3">
        <v>825453.032</v>
      </c>
      <c r="N6343" s="3">
        <v>886365.5651823997</v>
      </c>
      <c r="O6343" s="1">
        <v>1.954551883941332</v>
      </c>
      <c r="P6343" s="3">
        <v>2659.132585147199</v>
      </c>
      <c r="Q6343" s="3">
        <v>77875.7427</v>
      </c>
      <c r="R6343" s="1">
        <v>0.08785962108531871</v>
      </c>
      <c r="S6343" s="3">
        <v>921649.5238871997</v>
      </c>
      <c r="T6343" s="3">
        <v>-35271.9955048</v>
      </c>
      <c r="U6343" s="1">
        <v>-0.03827</v>
      </c>
      <c r="V6343">
        <v>29</v>
      </c>
      <c r="W6343" s="3">
        <v>0</v>
      </c>
      <c r="X6343" t="s">
        <v>4385</v>
      </c>
      <c r="Y6343" s="3">
        <v>922158.3827919812</v>
      </c>
      <c r="Z6343" s="1">
        <v>2.073861275973271</v>
      </c>
      <c r="AA6343" s="3">
        <v>1115750.20881745</v>
      </c>
      <c r="AB6343" s="3">
        <v>-193591.8260254691</v>
      </c>
      <c r="AC6343" s="1">
        <v>-0.173508214020996</v>
      </c>
    </row>
    <row r="6344" spans="1:29">
      <c r="A6344" s="6">
        <v>6342</v>
      </c>
      <c r="B6344" t="s">
        <v>4036</v>
      </c>
      <c r="M6344" s="3">
        <v>825453.032</v>
      </c>
      <c r="N6344" s="3">
        <v>886365.5651823997</v>
      </c>
      <c r="O6344" s="1">
        <v>1.954551883941332</v>
      </c>
      <c r="Q6344" s="3">
        <v>77875.7427</v>
      </c>
      <c r="R6344" s="1">
        <v>0.08785962108531871</v>
      </c>
      <c r="S6344" s="3">
        <v>921649.5238871997</v>
      </c>
      <c r="T6344" s="3">
        <v>-35271.9955048</v>
      </c>
      <c r="U6344" s="1">
        <v>-0.03827</v>
      </c>
      <c r="V6344">
        <v>29</v>
      </c>
      <c r="W6344" s="3">
        <v>0</v>
      </c>
      <c r="Y6344" s="3">
        <v>939526.21131012</v>
      </c>
      <c r="Z6344" s="1">
        <v>2.1317540377004</v>
      </c>
      <c r="AA6344" s="3">
        <v>1115750.20881745</v>
      </c>
      <c r="AB6344" s="3">
        <v>-176223.9975073304</v>
      </c>
      <c r="AC6344" s="1">
        <v>-0.1579421595574737</v>
      </c>
    </row>
    <row r="6345" spans="1:29">
      <c r="A6345" s="6">
        <v>6343</v>
      </c>
      <c r="B6345" t="s">
        <v>4037</v>
      </c>
      <c r="M6345" s="3">
        <v>825453.032</v>
      </c>
      <c r="N6345" s="3">
        <v>886365.5651823997</v>
      </c>
      <c r="O6345" s="1">
        <v>1.954551883941332</v>
      </c>
      <c r="Q6345" s="3">
        <v>77875.7427</v>
      </c>
      <c r="R6345" s="1">
        <v>0.08785962108531871</v>
      </c>
      <c r="S6345" s="3">
        <v>921649.5238871997</v>
      </c>
      <c r="T6345" s="3">
        <v>-35271.9955048</v>
      </c>
      <c r="U6345" s="1">
        <v>-0.03827</v>
      </c>
      <c r="V6345">
        <v>29</v>
      </c>
      <c r="W6345" s="3">
        <v>0</v>
      </c>
      <c r="Y6345" s="3">
        <v>939526.21131012</v>
      </c>
      <c r="Z6345" s="1">
        <v>2.1317540377004</v>
      </c>
      <c r="AA6345" s="3">
        <v>1115750.20881745</v>
      </c>
      <c r="AB6345" s="3">
        <v>-176223.9975073304</v>
      </c>
      <c r="AC6345" s="1">
        <v>-0.1579421595574737</v>
      </c>
    </row>
    <row r="6346" spans="1:29">
      <c r="A6346" s="6">
        <v>6344</v>
      </c>
      <c r="B6346" t="s">
        <v>4038</v>
      </c>
      <c r="M6346" s="3">
        <v>825453.032</v>
      </c>
      <c r="N6346" s="3">
        <v>886365.5651823997</v>
      </c>
      <c r="O6346" s="1">
        <v>1.954551883941332</v>
      </c>
      <c r="Q6346" s="3">
        <v>77875.7427</v>
      </c>
      <c r="R6346" s="1">
        <v>0.08785962108531871</v>
      </c>
      <c r="S6346" s="3">
        <v>921649.5238871997</v>
      </c>
      <c r="T6346" s="3">
        <v>-35271.9955048</v>
      </c>
      <c r="U6346" s="1">
        <v>-0.03827</v>
      </c>
      <c r="V6346">
        <v>29</v>
      </c>
      <c r="W6346" s="3">
        <v>0</v>
      </c>
      <c r="Y6346" s="3">
        <v>939526.21131012</v>
      </c>
      <c r="Z6346" s="1">
        <v>2.1317540377004</v>
      </c>
      <c r="AA6346" s="3">
        <v>1115750.20881745</v>
      </c>
      <c r="AB6346" s="3">
        <v>-176223.9975073304</v>
      </c>
      <c r="AC6346" s="1">
        <v>-0.1579421595574737</v>
      </c>
    </row>
    <row r="6347" spans="1:29">
      <c r="A6347" s="6">
        <v>6345</v>
      </c>
      <c r="B6347" t="s">
        <v>4039</v>
      </c>
      <c r="M6347" s="3">
        <v>825453.032</v>
      </c>
      <c r="N6347" s="3">
        <v>886365.5651823997</v>
      </c>
      <c r="O6347" s="1">
        <v>1.954551883941332</v>
      </c>
      <c r="Q6347" s="3">
        <v>77875.7427</v>
      </c>
      <c r="R6347" s="1">
        <v>0.08785962108531871</v>
      </c>
      <c r="S6347" s="3">
        <v>921649.5238871997</v>
      </c>
      <c r="T6347" s="3">
        <v>-35271.9955048</v>
      </c>
      <c r="U6347" s="1">
        <v>-0.03827</v>
      </c>
      <c r="V6347">
        <v>29</v>
      </c>
      <c r="W6347" s="3">
        <v>0</v>
      </c>
      <c r="Y6347" s="3">
        <v>936041.8974956481</v>
      </c>
      <c r="Z6347" s="1">
        <v>2.120139658318827</v>
      </c>
      <c r="AA6347" s="3">
        <v>1115750.20881745</v>
      </c>
      <c r="AB6347" s="3">
        <v>-179708.3113218022</v>
      </c>
      <c r="AC6347" s="1">
        <v>-0.1610650035300191</v>
      </c>
    </row>
    <row r="6348" spans="1:29">
      <c r="A6348" s="6">
        <v>6346</v>
      </c>
      <c r="B6348" t="s">
        <v>4040</v>
      </c>
      <c r="C6348">
        <v>24654</v>
      </c>
      <c r="D6348" t="s">
        <v>4358</v>
      </c>
      <c r="E6348" t="s">
        <v>4382</v>
      </c>
      <c r="F6348" t="s">
        <v>4384</v>
      </c>
      <c r="G6348">
        <v>15.90266</v>
      </c>
      <c r="H6348">
        <v>25.61406</v>
      </c>
      <c r="I6348">
        <v>1300</v>
      </c>
      <c r="J6348" s="3">
        <v>14.9894834</v>
      </c>
      <c r="K6348">
        <v>16.649139</v>
      </c>
      <c r="L6348" s="3">
        <v>33298.278</v>
      </c>
      <c r="M6348" s="3">
        <v>802283.899</v>
      </c>
      <c r="N6348" s="3">
        <v>896463.0715599997</v>
      </c>
      <c r="O6348" s="1">
        <v>1.988210238533332</v>
      </c>
      <c r="P6348" s="3">
        <v>2565.523279053599</v>
      </c>
      <c r="Q6348" s="3">
        <v>75310.21942094641</v>
      </c>
      <c r="R6348" s="1">
        <v>0.08400816699553913</v>
      </c>
      <c r="S6348" s="3">
        <v>921649.5238871997</v>
      </c>
      <c r="T6348" s="3">
        <v>-25186.45232719998</v>
      </c>
      <c r="U6348" s="1">
        <v>-0.02732758133587724</v>
      </c>
      <c r="V6348">
        <v>28</v>
      </c>
      <c r="W6348" s="3">
        <v>10073.9710712</v>
      </c>
      <c r="X6348" t="s">
        <v>4385</v>
      </c>
      <c r="Y6348" s="3">
        <v>936041.8974956481</v>
      </c>
      <c r="Z6348" s="1">
        <v>2.120139658318827</v>
      </c>
      <c r="AA6348" s="3">
        <v>1115750.20881745</v>
      </c>
      <c r="AB6348" s="3">
        <v>-179708.3113218022</v>
      </c>
      <c r="AC6348" s="1">
        <v>-0.1610650035300191</v>
      </c>
    </row>
    <row r="6349" spans="1:29">
      <c r="A6349" s="6">
        <v>6347</v>
      </c>
      <c r="B6349" t="s">
        <v>4040</v>
      </c>
      <c r="C6349">
        <v>162496</v>
      </c>
      <c r="D6349" t="s">
        <v>4226</v>
      </c>
      <c r="E6349" t="s">
        <v>4382</v>
      </c>
      <c r="F6349" t="s">
        <v>4384</v>
      </c>
      <c r="G6349">
        <v>15.6754</v>
      </c>
      <c r="H6349">
        <v>16.342</v>
      </c>
      <c r="I6349">
        <v>1500</v>
      </c>
      <c r="J6349" s="3">
        <v>12.3539</v>
      </c>
      <c r="K6349">
        <v>12.2565</v>
      </c>
      <c r="L6349" s="3">
        <v>24513</v>
      </c>
      <c r="M6349" s="3">
        <v>776160.049</v>
      </c>
      <c r="N6349" s="3">
        <v>894827.6111599997</v>
      </c>
      <c r="O6349" s="1">
        <v>1.982758703866666</v>
      </c>
      <c r="P6349" s="3">
        <v>2686.550337155999</v>
      </c>
      <c r="Q6349" s="3">
        <v>72623.6690837904</v>
      </c>
      <c r="R6349" s="1">
        <v>0.08115939671289929</v>
      </c>
      <c r="S6349" s="3">
        <v>921649.5238871997</v>
      </c>
      <c r="T6349" s="3">
        <v>-26821.91272719996</v>
      </c>
      <c r="U6349" s="1">
        <v>-0.02910207408785325</v>
      </c>
      <c r="V6349">
        <v>27</v>
      </c>
      <c r="W6349" s="3">
        <v>-1661.359480000006</v>
      </c>
      <c r="X6349" t="s">
        <v>4385</v>
      </c>
      <c r="Y6349" s="3">
        <v>936041.8974956481</v>
      </c>
      <c r="Z6349" s="1">
        <v>2.120139658318827</v>
      </c>
      <c r="AA6349" s="3">
        <v>1115750.20881745</v>
      </c>
      <c r="AB6349" s="3">
        <v>-179708.3113218022</v>
      </c>
      <c r="AC6349" s="1">
        <v>-0.1610650035300191</v>
      </c>
    </row>
    <row r="6350" spans="1:29">
      <c r="A6350" s="6">
        <v>6348</v>
      </c>
      <c r="B6350" t="s">
        <v>4040</v>
      </c>
      <c r="M6350" s="3">
        <v>776160.049</v>
      </c>
      <c r="N6350" s="3">
        <v>894827.6111599997</v>
      </c>
      <c r="O6350" s="1">
        <v>1.982758703866666</v>
      </c>
      <c r="Q6350" s="3">
        <v>72623.6690837904</v>
      </c>
      <c r="R6350" s="1">
        <v>0.08115939671289929</v>
      </c>
      <c r="S6350" s="3">
        <v>921649.5238871997</v>
      </c>
      <c r="T6350" s="3">
        <v>-26821.91272719996</v>
      </c>
      <c r="U6350" s="1">
        <v>-0.02910207408785325</v>
      </c>
      <c r="V6350">
        <v>27</v>
      </c>
      <c r="W6350" s="3">
        <v>0</v>
      </c>
      <c r="Y6350" s="3">
        <v>949610.0489407032</v>
      </c>
      <c r="Z6350" s="1">
        <v>2.165366829802344</v>
      </c>
      <c r="AA6350" s="3">
        <v>1115750.20881745</v>
      </c>
      <c r="AB6350" s="3">
        <v>-166140.1598767472</v>
      </c>
      <c r="AC6350" s="1">
        <v>-0.148904439868162</v>
      </c>
    </row>
    <row r="6351" spans="1:29">
      <c r="A6351" s="6">
        <v>6349</v>
      </c>
      <c r="B6351" t="s">
        <v>4041</v>
      </c>
      <c r="C6351">
        <v>16584</v>
      </c>
      <c r="D6351" t="s">
        <v>4197</v>
      </c>
      <c r="E6351" t="s">
        <v>4382</v>
      </c>
      <c r="F6351" t="s">
        <v>4383</v>
      </c>
      <c r="G6351">
        <v>21.37637</v>
      </c>
      <c r="H6351">
        <v>22.99745</v>
      </c>
      <c r="I6351">
        <v>1600</v>
      </c>
      <c r="J6351" s="3">
        <v>16.038776</v>
      </c>
      <c r="K6351">
        <v>18.39796</v>
      </c>
      <c r="L6351" s="3">
        <v>36795.92</v>
      </c>
      <c r="M6351" s="3">
        <v>812955.969</v>
      </c>
      <c r="N6351" s="3">
        <v>894793.1744239997</v>
      </c>
      <c r="O6351" s="1">
        <v>1.982643914746666</v>
      </c>
      <c r="P6351" s="3">
        <v>2684.482833479999</v>
      </c>
      <c r="Q6351" s="3">
        <v>75308.15192</v>
      </c>
      <c r="R6351" s="1">
        <v>0.08416263564871033</v>
      </c>
      <c r="S6351" s="3">
        <v>921649.5238871997</v>
      </c>
      <c r="T6351" s="3">
        <v>-26821.91272719996</v>
      </c>
      <c r="U6351" s="1">
        <v>-0.0291</v>
      </c>
      <c r="V6351">
        <v>28</v>
      </c>
      <c r="W6351" s="3">
        <v>0</v>
      </c>
      <c r="X6351" t="s">
        <v>4385</v>
      </c>
      <c r="Y6351" s="3">
        <v>949610.0489407032</v>
      </c>
      <c r="Z6351" s="1">
        <v>2.165366829802344</v>
      </c>
      <c r="AA6351" s="3">
        <v>1115750.20881745</v>
      </c>
      <c r="AB6351" s="3">
        <v>-166140.1598767472</v>
      </c>
      <c r="AC6351" s="1">
        <v>-0.148904439868162</v>
      </c>
    </row>
    <row r="6352" spans="1:29">
      <c r="A6352" s="6">
        <v>6350</v>
      </c>
      <c r="B6352" t="s">
        <v>4041</v>
      </c>
      <c r="C6352">
        <v>68434</v>
      </c>
      <c r="D6352" t="s">
        <v>4347</v>
      </c>
      <c r="E6352" t="s">
        <v>4382</v>
      </c>
      <c r="F6352" t="s">
        <v>4383</v>
      </c>
      <c r="G6352">
        <v>44.72761</v>
      </c>
      <c r="H6352">
        <v>51.05394</v>
      </c>
      <c r="I6352">
        <v>400</v>
      </c>
      <c r="J6352" s="3">
        <v>11.1264728</v>
      </c>
      <c r="K6352">
        <v>10.210788</v>
      </c>
      <c r="L6352" s="3">
        <v>20421.576</v>
      </c>
      <c r="M6352" s="3">
        <v>833377.545</v>
      </c>
      <c r="N6352" s="3">
        <v>894771.8371631997</v>
      </c>
      <c r="O6352" s="1">
        <v>1.982572790543999</v>
      </c>
      <c r="P6352" s="3">
        <v>2684.379523271999</v>
      </c>
      <c r="Q6352" s="3">
        <v>77992.53144000001</v>
      </c>
      <c r="R6352" s="1">
        <v>0.08716471417704529</v>
      </c>
      <c r="S6352" s="3">
        <v>921649.5238871997</v>
      </c>
      <c r="T6352" s="3">
        <v>-26821.91272719996</v>
      </c>
      <c r="U6352" s="1">
        <v>-0.0291</v>
      </c>
      <c r="V6352">
        <v>29</v>
      </c>
      <c r="W6352" s="3">
        <v>0</v>
      </c>
      <c r="X6352" t="s">
        <v>4385</v>
      </c>
      <c r="Y6352" s="3">
        <v>949610.0489407032</v>
      </c>
      <c r="Z6352" s="1">
        <v>2.165366829802344</v>
      </c>
      <c r="AA6352" s="3">
        <v>1115750.20881745</v>
      </c>
      <c r="AB6352" s="3">
        <v>-166140.1598767472</v>
      </c>
      <c r="AC6352" s="1">
        <v>-0.148904439868162</v>
      </c>
    </row>
    <row r="6353" spans="1:29">
      <c r="A6353" s="6">
        <v>6351</v>
      </c>
      <c r="B6353" t="s">
        <v>4041</v>
      </c>
      <c r="M6353" s="3">
        <v>833377.545</v>
      </c>
      <c r="N6353" s="3">
        <v>894771.8371631997</v>
      </c>
      <c r="O6353" s="1">
        <v>1.982572790543999</v>
      </c>
      <c r="Q6353" s="3">
        <v>77992.53144000001</v>
      </c>
      <c r="R6353" s="1">
        <v>0.08716471417704529</v>
      </c>
      <c r="S6353" s="3">
        <v>921649.5238871997</v>
      </c>
      <c r="T6353" s="3">
        <v>-26821.91272719996</v>
      </c>
      <c r="U6353" s="1">
        <v>-0.0291</v>
      </c>
      <c r="V6353">
        <v>29</v>
      </c>
      <c r="W6353" s="3">
        <v>0</v>
      </c>
      <c r="Y6353" s="3">
        <v>953748.4967438844</v>
      </c>
      <c r="Z6353" s="1">
        <v>2.179161655812948</v>
      </c>
      <c r="AA6353" s="3">
        <v>1115750.20881745</v>
      </c>
      <c r="AB6353" s="3">
        <v>-162001.7120735659</v>
      </c>
      <c r="AC6353" s="1">
        <v>-0.1451953231048611</v>
      </c>
    </row>
    <row r="6354" spans="1:29">
      <c r="A6354" s="6">
        <v>6352</v>
      </c>
      <c r="B6354" t="s">
        <v>4042</v>
      </c>
      <c r="M6354" s="3">
        <v>833377.545</v>
      </c>
      <c r="N6354" s="3">
        <v>894771.8371631997</v>
      </c>
      <c r="O6354" s="1">
        <v>1.982572790543999</v>
      </c>
      <c r="Q6354" s="3">
        <v>77992.53144000001</v>
      </c>
      <c r="R6354" s="1">
        <v>0.08716471417704529</v>
      </c>
      <c r="S6354" s="3">
        <v>921649.5238871997</v>
      </c>
      <c r="T6354" s="3">
        <v>-26821.91272719996</v>
      </c>
      <c r="U6354" s="1">
        <v>-0.0291</v>
      </c>
      <c r="V6354">
        <v>29</v>
      </c>
      <c r="W6354" s="3">
        <v>0</v>
      </c>
      <c r="Y6354" s="3">
        <v>939586.1176728847</v>
      </c>
      <c r="Z6354" s="1">
        <v>2.131953725576282</v>
      </c>
      <c r="AA6354" s="3">
        <v>1115750.20881745</v>
      </c>
      <c r="AB6354" s="3">
        <v>-176164.0911445656</v>
      </c>
      <c r="AC6354" s="1">
        <v>-0.1578884680033146</v>
      </c>
    </row>
    <row r="6355" spans="1:29">
      <c r="A6355" s="6">
        <v>6353</v>
      </c>
      <c r="B6355" t="s">
        <v>4043</v>
      </c>
      <c r="M6355" s="3">
        <v>833377.545</v>
      </c>
      <c r="N6355" s="3">
        <v>894771.8371631997</v>
      </c>
      <c r="O6355" s="1">
        <v>1.982572790543999</v>
      </c>
      <c r="Q6355" s="3">
        <v>77992.53144000001</v>
      </c>
      <c r="R6355" s="1">
        <v>0.08716471417704529</v>
      </c>
      <c r="S6355" s="3">
        <v>921649.5238871997</v>
      </c>
      <c r="T6355" s="3">
        <v>-26821.91272719996</v>
      </c>
      <c r="U6355" s="1">
        <v>-0.0291</v>
      </c>
      <c r="V6355">
        <v>29</v>
      </c>
      <c r="W6355" s="3">
        <v>0</v>
      </c>
      <c r="Y6355" s="3">
        <v>951874.8922135852</v>
      </c>
      <c r="Z6355" s="1">
        <v>2.172916307378618</v>
      </c>
      <c r="AA6355" s="3">
        <v>1115750.20881745</v>
      </c>
      <c r="AB6355" s="3">
        <v>-163875.3166038651</v>
      </c>
      <c r="AC6355" s="1">
        <v>-0.1468745560689176</v>
      </c>
    </row>
    <row r="6356" spans="1:29">
      <c r="A6356" s="6">
        <v>6354</v>
      </c>
      <c r="B6356" t="s">
        <v>4044</v>
      </c>
      <c r="M6356" s="3">
        <v>833377.545</v>
      </c>
      <c r="N6356" s="3">
        <v>894771.8371631997</v>
      </c>
      <c r="O6356" s="1">
        <v>1.982572790543999</v>
      </c>
      <c r="Q6356" s="3">
        <v>77992.53144000001</v>
      </c>
      <c r="R6356" s="1">
        <v>0.08716471417704529</v>
      </c>
      <c r="S6356" s="3">
        <v>921649.5238871997</v>
      </c>
      <c r="T6356" s="3">
        <v>-26821.91272719996</v>
      </c>
      <c r="U6356" s="1">
        <v>-0.0291</v>
      </c>
      <c r="V6356">
        <v>29</v>
      </c>
      <c r="W6356" s="3">
        <v>0</v>
      </c>
      <c r="Y6356" s="3">
        <v>951874.8922135852</v>
      </c>
      <c r="Z6356" s="1">
        <v>2.172916307378618</v>
      </c>
      <c r="AA6356" s="3">
        <v>1115750.20881745</v>
      </c>
      <c r="AB6356" s="3">
        <v>-163875.3166038651</v>
      </c>
      <c r="AC6356" s="1">
        <v>-0.1468745560689176</v>
      </c>
    </row>
    <row r="6357" spans="1:29">
      <c r="A6357" s="6">
        <v>6355</v>
      </c>
      <c r="B6357" t="s">
        <v>4045</v>
      </c>
      <c r="M6357" s="3">
        <v>833377.545</v>
      </c>
      <c r="N6357" s="3">
        <v>894771.8371631997</v>
      </c>
      <c r="O6357" s="1">
        <v>1.982572790543999</v>
      </c>
      <c r="Q6357" s="3">
        <v>77992.53144000001</v>
      </c>
      <c r="R6357" s="1">
        <v>0.08716471417704529</v>
      </c>
      <c r="S6357" s="3">
        <v>921649.5238871997</v>
      </c>
      <c r="T6357" s="3">
        <v>-26821.91272719996</v>
      </c>
      <c r="U6357" s="1">
        <v>-0.0291</v>
      </c>
      <c r="V6357">
        <v>29</v>
      </c>
      <c r="W6357" s="3">
        <v>0</v>
      </c>
      <c r="Y6357" s="3">
        <v>951874.8922135852</v>
      </c>
      <c r="Z6357" s="1">
        <v>2.172916307378618</v>
      </c>
      <c r="AA6357" s="3">
        <v>1115750.20881745</v>
      </c>
      <c r="AB6357" s="3">
        <v>-163875.3166038651</v>
      </c>
      <c r="AC6357" s="1">
        <v>-0.1468745560689176</v>
      </c>
    </row>
    <row r="6358" spans="1:29">
      <c r="A6358" s="6">
        <v>6356</v>
      </c>
      <c r="B6358" t="s">
        <v>4046</v>
      </c>
      <c r="M6358" s="3">
        <v>833377.545</v>
      </c>
      <c r="N6358" s="3">
        <v>894771.8371631997</v>
      </c>
      <c r="O6358" s="1">
        <v>1.982572790543999</v>
      </c>
      <c r="Q6358" s="3">
        <v>77992.53144000001</v>
      </c>
      <c r="R6358" s="1">
        <v>0.08716471417704529</v>
      </c>
      <c r="S6358" s="3">
        <v>921649.5238871997</v>
      </c>
      <c r="T6358" s="3">
        <v>-26821.91272719996</v>
      </c>
      <c r="U6358" s="1">
        <v>-0.0291</v>
      </c>
      <c r="V6358">
        <v>29</v>
      </c>
      <c r="W6358" s="3">
        <v>0</v>
      </c>
      <c r="Y6358" s="3">
        <v>946113.3491546042</v>
      </c>
      <c r="Z6358" s="1">
        <v>2.153711163848681</v>
      </c>
      <c r="AA6358" s="3">
        <v>1115750.20881745</v>
      </c>
      <c r="AB6358" s="3">
        <v>-169636.8596628461</v>
      </c>
      <c r="AC6358" s="1">
        <v>-0.1520383848663036</v>
      </c>
    </row>
    <row r="6359" spans="1:29">
      <c r="A6359" s="6">
        <v>6357</v>
      </c>
      <c r="B6359" t="s">
        <v>4047</v>
      </c>
      <c r="M6359" s="3">
        <v>833377.545</v>
      </c>
      <c r="N6359" s="3">
        <v>894771.8371631997</v>
      </c>
      <c r="O6359" s="1">
        <v>1.982572790543999</v>
      </c>
      <c r="Q6359" s="3">
        <v>77992.53144000001</v>
      </c>
      <c r="R6359" s="1">
        <v>0.08716471417704529</v>
      </c>
      <c r="S6359" s="3">
        <v>921649.5238871997</v>
      </c>
      <c r="T6359" s="3">
        <v>-26821.91272719996</v>
      </c>
      <c r="U6359" s="1">
        <v>-0.0291</v>
      </c>
      <c r="V6359">
        <v>29</v>
      </c>
      <c r="W6359" s="3">
        <v>0</v>
      </c>
      <c r="Y6359" s="3">
        <v>938614.4355720911</v>
      </c>
      <c r="Z6359" s="1">
        <v>2.128714785240304</v>
      </c>
      <c r="AA6359" s="3">
        <v>1115750.20881745</v>
      </c>
      <c r="AB6359" s="3">
        <v>-177135.7732453592</v>
      </c>
      <c r="AC6359" s="1">
        <v>-0.1587593458154939</v>
      </c>
    </row>
    <row r="6360" spans="1:29">
      <c r="A6360" s="6">
        <v>6358</v>
      </c>
      <c r="B6360" t="s">
        <v>4048</v>
      </c>
      <c r="M6360" s="3">
        <v>833377.545</v>
      </c>
      <c r="N6360" s="3">
        <v>894771.8371631997</v>
      </c>
      <c r="O6360" s="1">
        <v>1.982572790543999</v>
      </c>
      <c r="Q6360" s="3">
        <v>77992.53144000001</v>
      </c>
      <c r="R6360" s="1">
        <v>0.08716471417704529</v>
      </c>
      <c r="S6360" s="3">
        <v>921649.5238871997</v>
      </c>
      <c r="T6360" s="3">
        <v>-26821.91272719996</v>
      </c>
      <c r="U6360" s="1">
        <v>-0.0291</v>
      </c>
      <c r="V6360">
        <v>29</v>
      </c>
      <c r="W6360" s="3">
        <v>0</v>
      </c>
      <c r="Y6360" s="3">
        <v>942878.0243747854</v>
      </c>
      <c r="Z6360" s="1">
        <v>2.142926747915951</v>
      </c>
      <c r="AA6360" s="3">
        <v>1115750.20881745</v>
      </c>
      <c r="AB6360" s="3">
        <v>-172872.184442665</v>
      </c>
      <c r="AC6360" s="1">
        <v>-0.1549380704359329</v>
      </c>
    </row>
    <row r="6361" spans="1:29">
      <c r="A6361" s="6">
        <v>6359</v>
      </c>
      <c r="B6361" t="s">
        <v>4049</v>
      </c>
      <c r="M6361" s="3">
        <v>833377.545</v>
      </c>
      <c r="N6361" s="3">
        <v>894771.8371631997</v>
      </c>
      <c r="O6361" s="1">
        <v>1.982572790543999</v>
      </c>
      <c r="Q6361" s="3">
        <v>77992.53144000001</v>
      </c>
      <c r="R6361" s="1">
        <v>0.08716471417704529</v>
      </c>
      <c r="S6361" s="3">
        <v>921649.5238871997</v>
      </c>
      <c r="T6361" s="3">
        <v>-26821.91272719996</v>
      </c>
      <c r="U6361" s="1">
        <v>-0.0291</v>
      </c>
      <c r="V6361">
        <v>29</v>
      </c>
      <c r="W6361" s="3">
        <v>0</v>
      </c>
      <c r="Y6361" s="3">
        <v>924371.0655087805</v>
      </c>
      <c r="Z6361" s="1">
        <v>2.081236885029269</v>
      </c>
      <c r="AA6361" s="3">
        <v>1115750.20881745</v>
      </c>
      <c r="AB6361" s="3">
        <v>-191379.1433086698</v>
      </c>
      <c r="AC6361" s="1">
        <v>-0.1715250795350572</v>
      </c>
    </row>
    <row r="6362" spans="1:29">
      <c r="A6362" s="6">
        <v>6360</v>
      </c>
      <c r="B6362" t="s">
        <v>4050</v>
      </c>
      <c r="C6362">
        <v>126816</v>
      </c>
      <c r="D6362" t="s">
        <v>4359</v>
      </c>
      <c r="E6362" t="s">
        <v>4382</v>
      </c>
      <c r="F6362" t="s">
        <v>4384</v>
      </c>
      <c r="G6362">
        <v>6.13471</v>
      </c>
      <c r="H6362">
        <v>6.81078</v>
      </c>
      <c r="I6362">
        <v>3100</v>
      </c>
      <c r="J6362" s="3">
        <v>11.3340254</v>
      </c>
      <c r="K6362">
        <v>10.556709</v>
      </c>
      <c r="L6362" s="3">
        <v>21113.418</v>
      </c>
      <c r="M6362" s="3">
        <v>811714.9310000001</v>
      </c>
      <c r="N6362" s="3">
        <v>894200.7504287997</v>
      </c>
      <c r="O6362" s="1">
        <v>1.980669168095999</v>
      </c>
      <c r="P6362" s="3">
        <v>2686.472639915999</v>
      </c>
      <c r="Q6362" s="3">
        <v>75306.05880008401</v>
      </c>
      <c r="R6362" s="1">
        <v>0.08421605412875374</v>
      </c>
      <c r="S6362" s="3">
        <v>921649.5238871997</v>
      </c>
      <c r="T6362" s="3">
        <v>-27448.77345840004</v>
      </c>
      <c r="U6362" s="1">
        <v>-0.02978222496403035</v>
      </c>
      <c r="V6362">
        <v>28</v>
      </c>
      <c r="W6362" s="3">
        <v>-593.4168255999999</v>
      </c>
      <c r="X6362" t="s">
        <v>4385</v>
      </c>
      <c r="Y6362" s="3">
        <v>924371.0655087805</v>
      </c>
      <c r="Z6362" s="1">
        <v>2.081236885029269</v>
      </c>
      <c r="AA6362" s="3">
        <v>1115750.20881745</v>
      </c>
      <c r="AB6362" s="3">
        <v>-191379.1433086698</v>
      </c>
      <c r="AC6362" s="1">
        <v>-0.1715250795350572</v>
      </c>
    </row>
    <row r="6363" spans="1:29">
      <c r="A6363" s="6">
        <v>6361</v>
      </c>
      <c r="B6363" t="s">
        <v>4050</v>
      </c>
      <c r="M6363" s="3">
        <v>811714.9310000001</v>
      </c>
      <c r="N6363" s="3">
        <v>894200.7504287997</v>
      </c>
      <c r="O6363" s="1">
        <v>1.980669168095999</v>
      </c>
      <c r="Q6363" s="3">
        <v>75306.05880008401</v>
      </c>
      <c r="R6363" s="1">
        <v>0.08421605412875374</v>
      </c>
      <c r="S6363" s="3">
        <v>921649.5238871997</v>
      </c>
      <c r="T6363" s="3">
        <v>-27448.77345840004</v>
      </c>
      <c r="U6363" s="1">
        <v>-0.02978222496403035</v>
      </c>
      <c r="V6363">
        <v>28</v>
      </c>
      <c r="W6363" s="3">
        <v>0</v>
      </c>
      <c r="Y6363" s="3">
        <v>924495.3551531649</v>
      </c>
      <c r="Z6363" s="1">
        <v>2.081651183843883</v>
      </c>
      <c r="AA6363" s="3">
        <v>1115750.20881745</v>
      </c>
      <c r="AB6363" s="3">
        <v>-191254.8536642854</v>
      </c>
      <c r="AC6363" s="1">
        <v>-0.1714136839526031</v>
      </c>
    </row>
    <row r="6364" spans="1:29">
      <c r="A6364" s="6">
        <v>6362</v>
      </c>
      <c r="B6364" t="s">
        <v>4051</v>
      </c>
      <c r="M6364" s="3">
        <v>811714.9310000001</v>
      </c>
      <c r="N6364" s="3">
        <v>894200.7504287997</v>
      </c>
      <c r="O6364" s="1">
        <v>1.980669168095999</v>
      </c>
      <c r="Q6364" s="3">
        <v>75306.05880008401</v>
      </c>
      <c r="R6364" s="1">
        <v>0.08421605412875374</v>
      </c>
      <c r="S6364" s="3">
        <v>921649.5238871997</v>
      </c>
      <c r="T6364" s="3">
        <v>-27448.77345840004</v>
      </c>
      <c r="U6364" s="1">
        <v>-0.02978222496403035</v>
      </c>
      <c r="V6364">
        <v>28</v>
      </c>
      <c r="W6364" s="3">
        <v>0</v>
      </c>
      <c r="Y6364" s="3">
        <v>924495.3551531649</v>
      </c>
      <c r="Z6364" s="1">
        <v>2.081651183843883</v>
      </c>
      <c r="AA6364" s="3">
        <v>1115750.20881745</v>
      </c>
      <c r="AB6364" s="3">
        <v>-191254.8536642854</v>
      </c>
      <c r="AC6364" s="1">
        <v>-0.1714136839526031</v>
      </c>
    </row>
    <row r="6365" spans="1:29">
      <c r="A6365" s="6">
        <v>6363</v>
      </c>
      <c r="B6365" t="s">
        <v>4052</v>
      </c>
      <c r="M6365" s="3">
        <v>811714.9310000001</v>
      </c>
      <c r="N6365" s="3">
        <v>894200.7504287997</v>
      </c>
      <c r="O6365" s="1">
        <v>1.980669168095999</v>
      </c>
      <c r="Q6365" s="3">
        <v>75306.05880008401</v>
      </c>
      <c r="R6365" s="1">
        <v>0.08421605412875374</v>
      </c>
      <c r="S6365" s="3">
        <v>921649.5238871997</v>
      </c>
      <c r="T6365" s="3">
        <v>-27448.77345840004</v>
      </c>
      <c r="U6365" s="1">
        <v>-0.02978222496403035</v>
      </c>
      <c r="V6365">
        <v>28</v>
      </c>
      <c r="W6365" s="3">
        <v>0</v>
      </c>
      <c r="Y6365" s="3">
        <v>924495.3551531649</v>
      </c>
      <c r="Z6365" s="1">
        <v>2.081651183843883</v>
      </c>
      <c r="AA6365" s="3">
        <v>1115750.20881745</v>
      </c>
      <c r="AB6365" s="3">
        <v>-191254.8536642854</v>
      </c>
      <c r="AC6365" s="1">
        <v>-0.1714136839526031</v>
      </c>
    </row>
    <row r="6366" spans="1:29">
      <c r="A6366" s="6">
        <v>6364</v>
      </c>
      <c r="B6366" t="s">
        <v>4053</v>
      </c>
      <c r="C6366">
        <v>32522</v>
      </c>
      <c r="D6366" t="s">
        <v>4213</v>
      </c>
      <c r="E6366" t="s">
        <v>4382</v>
      </c>
      <c r="F6366" t="s">
        <v>4383</v>
      </c>
      <c r="G6366">
        <v>11.1973</v>
      </c>
      <c r="H6366">
        <v>11.74834</v>
      </c>
      <c r="I6366">
        <v>3800</v>
      </c>
      <c r="J6366" s="3">
        <v>18.3931076</v>
      </c>
      <c r="K6366">
        <v>22.321846</v>
      </c>
      <c r="L6366" s="3">
        <v>44643.692</v>
      </c>
      <c r="M6366" s="3">
        <v>856358.6230000001</v>
      </c>
      <c r="N6366" s="3">
        <v>894160.0354751996</v>
      </c>
      <c r="O6366" s="1">
        <v>1.980533451583999</v>
      </c>
      <c r="P6366" s="3">
        <v>2093.952000000002</v>
      </c>
      <c r="Q6366" s="3">
        <v>77400.0108</v>
      </c>
      <c r="R6366" s="1">
        <v>0.08656169782724177</v>
      </c>
      <c r="S6366" s="3">
        <v>921649.5238871997</v>
      </c>
      <c r="T6366" s="3">
        <v>-27448.77345840004</v>
      </c>
      <c r="U6366" s="1">
        <v>-0.02978</v>
      </c>
      <c r="V6366">
        <v>29</v>
      </c>
      <c r="W6366" s="3">
        <v>0</v>
      </c>
      <c r="X6366" t="s">
        <v>4385</v>
      </c>
      <c r="Y6366" s="3">
        <v>924495.3551531649</v>
      </c>
      <c r="Z6366" s="1">
        <v>2.081651183843883</v>
      </c>
      <c r="AA6366" s="3">
        <v>1115750.20881745</v>
      </c>
      <c r="AB6366" s="3">
        <v>-191254.8536642854</v>
      </c>
      <c r="AC6366" s="1">
        <v>-0.1714136839526031</v>
      </c>
    </row>
    <row r="6367" spans="1:29">
      <c r="A6367" s="6">
        <v>6365</v>
      </c>
      <c r="B6367" t="s">
        <v>4053</v>
      </c>
      <c r="C6367">
        <v>99873</v>
      </c>
      <c r="D6367" t="s">
        <v>4293</v>
      </c>
      <c r="E6367" t="s">
        <v>4382</v>
      </c>
      <c r="F6367" t="s">
        <v>4383</v>
      </c>
      <c r="G6367">
        <v>2.92578</v>
      </c>
      <c r="H6367">
        <v>3.29</v>
      </c>
      <c r="I6367">
        <v>7300</v>
      </c>
      <c r="J6367" s="3">
        <v>12.2051</v>
      </c>
      <c r="K6367">
        <v>12.0085</v>
      </c>
      <c r="L6367" s="3">
        <v>24017</v>
      </c>
      <c r="M6367" s="3">
        <v>880375.6230000001</v>
      </c>
      <c r="N6367" s="3">
        <v>894135.8218751996</v>
      </c>
      <c r="O6367" s="1">
        <v>1.980452739583999</v>
      </c>
      <c r="P6367" s="3">
        <v>2682.480106425599</v>
      </c>
      <c r="Q6367" s="3">
        <v>80082.49090999999</v>
      </c>
      <c r="R6367" s="1">
        <v>0.08956412320227747</v>
      </c>
      <c r="S6367" s="3">
        <v>921649.5238871997</v>
      </c>
      <c r="T6367" s="3">
        <v>-27448.77345840004</v>
      </c>
      <c r="U6367" s="1">
        <v>-0.02978</v>
      </c>
      <c r="V6367">
        <v>30</v>
      </c>
      <c r="W6367" s="3">
        <v>0</v>
      </c>
      <c r="X6367" t="s">
        <v>4385</v>
      </c>
      <c r="Y6367" s="3">
        <v>924495.3551531649</v>
      </c>
      <c r="Z6367" s="1">
        <v>2.081651183843883</v>
      </c>
      <c r="AA6367" s="3">
        <v>1115750.20881745</v>
      </c>
      <c r="AB6367" s="3">
        <v>-191254.8536642854</v>
      </c>
      <c r="AC6367" s="1">
        <v>-0.1714136839526031</v>
      </c>
    </row>
    <row r="6368" spans="1:29">
      <c r="A6368" s="6">
        <v>6366</v>
      </c>
      <c r="B6368" t="s">
        <v>4053</v>
      </c>
      <c r="M6368" s="3">
        <v>880375.6230000001</v>
      </c>
      <c r="N6368" s="3">
        <v>894135.8218751996</v>
      </c>
      <c r="O6368" s="1">
        <v>1.980452739583999</v>
      </c>
      <c r="Q6368" s="3">
        <v>80082.49090999999</v>
      </c>
      <c r="R6368" s="1">
        <v>0.08956412320227747</v>
      </c>
      <c r="S6368" s="3">
        <v>921649.5238871997</v>
      </c>
      <c r="T6368" s="3">
        <v>-27448.77345840004</v>
      </c>
      <c r="U6368" s="1">
        <v>-0.02978</v>
      </c>
      <c r="V6368">
        <v>30</v>
      </c>
      <c r="W6368" s="3">
        <v>0</v>
      </c>
      <c r="Y6368" s="3">
        <v>935480.4216561248</v>
      </c>
      <c r="Z6368" s="1">
        <v>2.118268072187083</v>
      </c>
      <c r="AA6368" s="3">
        <v>1115750.20881745</v>
      </c>
      <c r="AB6368" s="3">
        <v>-180269.7871613256</v>
      </c>
      <c r="AC6368" s="1">
        <v>-0.161568230717508</v>
      </c>
    </row>
    <row r="6369" spans="1:29">
      <c r="A6369" s="6">
        <v>6367</v>
      </c>
      <c r="B6369" t="s">
        <v>4054</v>
      </c>
      <c r="M6369" s="3">
        <v>880375.6230000001</v>
      </c>
      <c r="N6369" s="3">
        <v>894135.8218751996</v>
      </c>
      <c r="O6369" s="1">
        <v>1.980452739583999</v>
      </c>
      <c r="Q6369" s="3">
        <v>80082.49090999999</v>
      </c>
      <c r="R6369" s="1">
        <v>0.08956412320227747</v>
      </c>
      <c r="S6369" s="3">
        <v>921649.5238871997</v>
      </c>
      <c r="T6369" s="3">
        <v>-27448.77345840004</v>
      </c>
      <c r="U6369" s="1">
        <v>-0.02978</v>
      </c>
      <c r="V6369">
        <v>30</v>
      </c>
      <c r="W6369" s="3">
        <v>0</v>
      </c>
      <c r="Y6369" s="3">
        <v>935480.4216561248</v>
      </c>
      <c r="Z6369" s="1">
        <v>2.118268072187083</v>
      </c>
      <c r="AA6369" s="3">
        <v>1115750.20881745</v>
      </c>
      <c r="AB6369" s="3">
        <v>-180269.7871613256</v>
      </c>
      <c r="AC6369" s="1">
        <v>-0.161568230717508</v>
      </c>
    </row>
    <row r="6370" spans="1:29">
      <c r="A6370" s="6">
        <v>6368</v>
      </c>
      <c r="B6370" t="s">
        <v>4055</v>
      </c>
      <c r="M6370" s="3">
        <v>880375.6230000001</v>
      </c>
      <c r="N6370" s="3">
        <v>894135.8218751996</v>
      </c>
      <c r="O6370" s="1">
        <v>1.980452739583999</v>
      </c>
      <c r="Q6370" s="3">
        <v>80082.49090999999</v>
      </c>
      <c r="R6370" s="1">
        <v>0.08956412320227747</v>
      </c>
      <c r="S6370" s="3">
        <v>921649.5238871997</v>
      </c>
      <c r="T6370" s="3">
        <v>-27448.77345840004</v>
      </c>
      <c r="U6370" s="1">
        <v>-0.02978</v>
      </c>
      <c r="V6370">
        <v>30</v>
      </c>
      <c r="W6370" s="3">
        <v>0</v>
      </c>
      <c r="Y6370" s="3">
        <v>901692.9851171332</v>
      </c>
      <c r="Z6370" s="1">
        <v>2.005643283723777</v>
      </c>
      <c r="AA6370" s="3">
        <v>1115750.20881745</v>
      </c>
      <c r="AB6370" s="3">
        <v>-214057.2237003171</v>
      </c>
      <c r="AC6370" s="1">
        <v>-0.1918504894811446</v>
      </c>
    </row>
    <row r="6371" spans="1:29">
      <c r="A6371" s="6">
        <v>6369</v>
      </c>
      <c r="B6371" t="s">
        <v>4056</v>
      </c>
      <c r="C6371">
        <v>120629</v>
      </c>
      <c r="D6371" t="s">
        <v>4353</v>
      </c>
      <c r="E6371" t="s">
        <v>4382</v>
      </c>
      <c r="F6371" t="s">
        <v>4384</v>
      </c>
      <c r="G6371">
        <v>16.30891</v>
      </c>
      <c r="H6371">
        <v>16.1531</v>
      </c>
      <c r="I6371">
        <v>2600</v>
      </c>
      <c r="J6371" s="3">
        <v>17.599418</v>
      </c>
      <c r="K6371">
        <v>20.99903</v>
      </c>
      <c r="L6371" s="3">
        <v>41998.06</v>
      </c>
      <c r="M6371" s="3">
        <v>835368.2710000002</v>
      </c>
      <c r="N6371" s="3">
        <v>891087.9314271995</v>
      </c>
      <c r="O6371" s="1">
        <v>1.970293104757332</v>
      </c>
      <c r="P6371" s="3">
        <v>2604.185999999999</v>
      </c>
      <c r="Q6371" s="3">
        <v>77478.30490999999</v>
      </c>
      <c r="R6371" s="1">
        <v>0.08694799040304346</v>
      </c>
      <c r="S6371" s="3">
        <v>921649.5238871997</v>
      </c>
      <c r="T6371" s="3">
        <v>-30561.59246000019</v>
      </c>
      <c r="U6371" s="1">
        <v>-0.03315966825556632</v>
      </c>
      <c r="V6371">
        <v>29</v>
      </c>
      <c r="W6371" s="3">
        <v>-3088.896329600002</v>
      </c>
      <c r="X6371" t="s">
        <v>4385</v>
      </c>
      <c r="Y6371" s="3">
        <v>901692.9851171332</v>
      </c>
      <c r="Z6371" s="1">
        <v>2.005643283723777</v>
      </c>
      <c r="AA6371" s="3">
        <v>1115750.20881745</v>
      </c>
      <c r="AB6371" s="3">
        <v>-214057.2237003171</v>
      </c>
      <c r="AC6371" s="1">
        <v>-0.1918504894811446</v>
      </c>
    </row>
    <row r="6372" spans="1:29">
      <c r="A6372" s="6">
        <v>6370</v>
      </c>
      <c r="B6372" t="s">
        <v>4056</v>
      </c>
      <c r="C6372">
        <v>150383</v>
      </c>
      <c r="D6372" t="s">
        <v>4234</v>
      </c>
      <c r="E6372" t="s">
        <v>4382</v>
      </c>
      <c r="F6372" t="s">
        <v>4384</v>
      </c>
      <c r="G6372">
        <v>5.32386</v>
      </c>
      <c r="H6372">
        <v>5.25</v>
      </c>
      <c r="I6372">
        <v>3200</v>
      </c>
      <c r="J6372" s="3">
        <v>10.04</v>
      </c>
      <c r="K6372">
        <v>8.4</v>
      </c>
      <c r="L6372" s="3">
        <v>16800</v>
      </c>
      <c r="M6372" s="3">
        <v>815720.2710000002</v>
      </c>
      <c r="N6372" s="3">
        <v>888221.4914271996</v>
      </c>
      <c r="O6372" s="1">
        <v>1.960738304757332</v>
      </c>
      <c r="P6372" s="3">
        <v>2669.671832347199</v>
      </c>
      <c r="Q6372" s="3">
        <v>74808.63307765279</v>
      </c>
      <c r="R6372" s="1">
        <v>0.0842229486672855</v>
      </c>
      <c r="S6372" s="3">
        <v>921649.5238871997</v>
      </c>
      <c r="T6372" s="3">
        <v>-33428.03246000013</v>
      </c>
      <c r="U6372" s="1">
        <v>-0.0362697875858626</v>
      </c>
      <c r="V6372">
        <v>28</v>
      </c>
      <c r="W6372" s="3">
        <v>-2887.1584</v>
      </c>
      <c r="X6372" t="s">
        <v>4385</v>
      </c>
      <c r="Y6372" s="3">
        <v>901692.9851171332</v>
      </c>
      <c r="Z6372" s="1">
        <v>2.005643283723777</v>
      </c>
      <c r="AA6372" s="3">
        <v>1115750.20881745</v>
      </c>
      <c r="AB6372" s="3">
        <v>-214057.2237003171</v>
      </c>
      <c r="AC6372" s="1">
        <v>-0.1918504894811446</v>
      </c>
    </row>
    <row r="6373" spans="1:29">
      <c r="A6373" s="6">
        <v>6371</v>
      </c>
      <c r="B6373" t="s">
        <v>4056</v>
      </c>
      <c r="C6373">
        <v>16584</v>
      </c>
      <c r="D6373" t="s">
        <v>4197</v>
      </c>
      <c r="E6373" t="s">
        <v>4382</v>
      </c>
      <c r="F6373" t="s">
        <v>4384</v>
      </c>
      <c r="G6373">
        <v>21.37637</v>
      </c>
      <c r="H6373">
        <v>20.88465</v>
      </c>
      <c r="I6373">
        <v>1600</v>
      </c>
      <c r="J6373" s="3">
        <v>15.024632</v>
      </c>
      <c r="K6373">
        <v>16.70772</v>
      </c>
      <c r="L6373" s="3">
        <v>33415.44</v>
      </c>
      <c r="M6373" s="3">
        <v>778924.3510000001</v>
      </c>
      <c r="N6373" s="3">
        <v>884809.2790751996</v>
      </c>
      <c r="O6373" s="1">
        <v>1.949364263583999</v>
      </c>
      <c r="P6373" s="3">
        <v>2684.482833479999</v>
      </c>
      <c r="Q6373" s="3">
        <v>72124.15024417279</v>
      </c>
      <c r="R6373" s="1">
        <v>0.08151378150052492</v>
      </c>
      <c r="S6373" s="3">
        <v>921649.5238871997</v>
      </c>
      <c r="T6373" s="3">
        <v>-36840.24481200008</v>
      </c>
      <c r="U6373" s="1">
        <v>-0.03997207599763154</v>
      </c>
      <c r="V6373">
        <v>27</v>
      </c>
      <c r="W6373" s="3">
        <v>-3446.649087999996</v>
      </c>
      <c r="X6373" t="s">
        <v>4385</v>
      </c>
      <c r="Y6373" s="3">
        <v>901692.9851171332</v>
      </c>
      <c r="Z6373" s="1">
        <v>2.005643283723777</v>
      </c>
      <c r="AA6373" s="3">
        <v>1115750.20881745</v>
      </c>
      <c r="AB6373" s="3">
        <v>-214057.2237003171</v>
      </c>
      <c r="AC6373" s="1">
        <v>-0.1918504894811446</v>
      </c>
    </row>
    <row r="6374" spans="1:29">
      <c r="A6374" s="6">
        <v>6372</v>
      </c>
      <c r="B6374" t="s">
        <v>4056</v>
      </c>
      <c r="M6374" s="3">
        <v>778924.3510000001</v>
      </c>
      <c r="N6374" s="3">
        <v>884809.2790751996</v>
      </c>
      <c r="O6374" s="1">
        <v>1.949364263583999</v>
      </c>
      <c r="Q6374" s="3">
        <v>72124.15024417279</v>
      </c>
      <c r="R6374" s="1">
        <v>0.08151378150052492</v>
      </c>
      <c r="S6374" s="3">
        <v>921649.5238871997</v>
      </c>
      <c r="T6374" s="3">
        <v>-36840.24481200008</v>
      </c>
      <c r="U6374" s="1">
        <v>-0.03997207599763154</v>
      </c>
      <c r="V6374">
        <v>27</v>
      </c>
      <c r="W6374" s="3">
        <v>0</v>
      </c>
      <c r="Y6374" s="3">
        <v>917368.3624450215</v>
      </c>
      <c r="Z6374" s="1">
        <v>2.057894541483405</v>
      </c>
      <c r="AA6374" s="3">
        <v>1115750.20881745</v>
      </c>
      <c r="AB6374" s="3">
        <v>-198381.8463724288</v>
      </c>
      <c r="AC6374" s="1">
        <v>-0.1778013078596577</v>
      </c>
    </row>
    <row r="6375" spans="1:29">
      <c r="A6375" s="6">
        <v>6373</v>
      </c>
      <c r="B6375" t="s">
        <v>4057</v>
      </c>
      <c r="C6375">
        <v>9708</v>
      </c>
      <c r="D6375" t="s">
        <v>4337</v>
      </c>
      <c r="E6375" t="s">
        <v>4382</v>
      </c>
      <c r="F6375" t="s">
        <v>4383</v>
      </c>
      <c r="G6375">
        <v>21.21246</v>
      </c>
      <c r="H6375">
        <v>24.02</v>
      </c>
      <c r="I6375">
        <v>900</v>
      </c>
      <c r="J6375" s="3">
        <v>11.4854</v>
      </c>
      <c r="K6375">
        <v>10.809</v>
      </c>
      <c r="L6375" s="3">
        <v>21618</v>
      </c>
      <c r="M6375" s="3">
        <v>800542.3510000001</v>
      </c>
      <c r="N6375" s="3">
        <v>884786.9846751996</v>
      </c>
      <c r="O6375" s="1">
        <v>1.949289948917332</v>
      </c>
      <c r="P6375" s="3">
        <v>2654.427837225599</v>
      </c>
      <c r="Q6375" s="3">
        <v>74778.57808000001</v>
      </c>
      <c r="R6375" s="1">
        <v>0.084515911033039</v>
      </c>
      <c r="S6375" s="3">
        <v>921649.5238871997</v>
      </c>
      <c r="T6375" s="3">
        <v>-36840.24481200008</v>
      </c>
      <c r="U6375" s="1">
        <v>-0.03997</v>
      </c>
      <c r="V6375">
        <v>28</v>
      </c>
      <c r="W6375" s="3">
        <v>0</v>
      </c>
      <c r="X6375" t="s">
        <v>4385</v>
      </c>
      <c r="Y6375" s="3">
        <v>917368.3624450215</v>
      </c>
      <c r="Z6375" s="1">
        <v>2.057894541483405</v>
      </c>
      <c r="AA6375" s="3">
        <v>1115750.20881745</v>
      </c>
      <c r="AB6375" s="3">
        <v>-198381.8463724288</v>
      </c>
      <c r="AC6375" s="1">
        <v>-0.1778013078596577</v>
      </c>
    </row>
    <row r="6376" spans="1:29">
      <c r="A6376" s="6">
        <v>6374</v>
      </c>
      <c r="B6376" t="s">
        <v>4057</v>
      </c>
      <c r="C6376">
        <v>148294</v>
      </c>
      <c r="D6376" t="s">
        <v>4180</v>
      </c>
      <c r="E6376" t="s">
        <v>4382</v>
      </c>
      <c r="F6376" t="s">
        <v>4383</v>
      </c>
      <c r="G6376">
        <v>59.28323</v>
      </c>
      <c r="H6376">
        <v>62.87</v>
      </c>
      <c r="I6376">
        <v>700</v>
      </c>
      <c r="J6376" s="3">
        <v>18.2027</v>
      </c>
      <c r="K6376">
        <v>22.0045</v>
      </c>
      <c r="L6376" s="3">
        <v>44009</v>
      </c>
      <c r="M6376" s="3">
        <v>844551.3510000001</v>
      </c>
      <c r="N6376" s="3">
        <v>884746.7774751995</v>
      </c>
      <c r="O6376" s="1">
        <v>1.949155924917332</v>
      </c>
      <c r="P6376" s="3">
        <v>2654.360954025599</v>
      </c>
      <c r="Q6376" s="3">
        <v>77432.93902999999</v>
      </c>
      <c r="R6376" s="1">
        <v>0.08751988817746276</v>
      </c>
      <c r="S6376" s="3">
        <v>921649.5238871997</v>
      </c>
      <c r="T6376" s="3">
        <v>-36840.24481200008</v>
      </c>
      <c r="U6376" s="1">
        <v>-0.03997</v>
      </c>
      <c r="V6376">
        <v>29</v>
      </c>
      <c r="W6376" s="3">
        <v>0</v>
      </c>
      <c r="X6376" t="s">
        <v>4385</v>
      </c>
      <c r="Y6376" s="3">
        <v>917368.3624450215</v>
      </c>
      <c r="Z6376" s="1">
        <v>2.057894541483405</v>
      </c>
      <c r="AA6376" s="3">
        <v>1115750.20881745</v>
      </c>
      <c r="AB6376" s="3">
        <v>-198381.8463724288</v>
      </c>
      <c r="AC6376" s="1">
        <v>-0.1778013078596577</v>
      </c>
    </row>
    <row r="6377" spans="1:29">
      <c r="A6377" s="6">
        <v>6375</v>
      </c>
      <c r="B6377" t="s">
        <v>4057</v>
      </c>
      <c r="M6377" s="3">
        <v>844551.3510000001</v>
      </c>
      <c r="N6377" s="3">
        <v>884746.7774751995</v>
      </c>
      <c r="O6377" s="1">
        <v>1.949155924917332</v>
      </c>
      <c r="Q6377" s="3">
        <v>77432.93902999999</v>
      </c>
      <c r="R6377" s="1">
        <v>0.08751988817746276</v>
      </c>
      <c r="S6377" s="3">
        <v>921649.5238871997</v>
      </c>
      <c r="T6377" s="3">
        <v>-36840.24481200008</v>
      </c>
      <c r="U6377" s="1">
        <v>-0.03997</v>
      </c>
      <c r="V6377">
        <v>29</v>
      </c>
      <c r="W6377" s="3">
        <v>0</v>
      </c>
      <c r="Y6377" s="3">
        <v>913931.4610032837</v>
      </c>
      <c r="Z6377" s="1">
        <v>2.046438203344279</v>
      </c>
      <c r="AA6377" s="3">
        <v>1115750.20881745</v>
      </c>
      <c r="AB6377" s="3">
        <v>-201818.7478141666</v>
      </c>
      <c r="AC6377" s="1">
        <v>-0.1808816581159937</v>
      </c>
    </row>
    <row r="6378" spans="1:29">
      <c r="A6378" s="6">
        <v>6376</v>
      </c>
      <c r="B6378" t="s">
        <v>4058</v>
      </c>
      <c r="M6378" s="3">
        <v>844551.3510000001</v>
      </c>
      <c r="N6378" s="3">
        <v>884746.7774751995</v>
      </c>
      <c r="O6378" s="1">
        <v>1.949155924917332</v>
      </c>
      <c r="Q6378" s="3">
        <v>77432.93902999999</v>
      </c>
      <c r="R6378" s="1">
        <v>0.08751988817746276</v>
      </c>
      <c r="S6378" s="3">
        <v>921649.5238871997</v>
      </c>
      <c r="T6378" s="3">
        <v>-36840.24481200008</v>
      </c>
      <c r="U6378" s="1">
        <v>-0.03997</v>
      </c>
      <c r="V6378">
        <v>29</v>
      </c>
      <c r="W6378" s="3">
        <v>0</v>
      </c>
      <c r="Y6378" s="3">
        <v>913931.4610032837</v>
      </c>
      <c r="Z6378" s="1">
        <v>2.046438203344279</v>
      </c>
      <c r="AA6378" s="3">
        <v>1115750.20881745</v>
      </c>
      <c r="AB6378" s="3">
        <v>-201818.7478141666</v>
      </c>
      <c r="AC6378" s="1">
        <v>-0.1808816581159937</v>
      </c>
    </row>
    <row r="6379" spans="1:29">
      <c r="A6379" s="6">
        <v>6377</v>
      </c>
      <c r="B6379" t="s">
        <v>4059</v>
      </c>
      <c r="M6379" s="3">
        <v>844551.3510000001</v>
      </c>
      <c r="N6379" s="3">
        <v>884746.7774751995</v>
      </c>
      <c r="O6379" s="1">
        <v>1.949155924917332</v>
      </c>
      <c r="Q6379" s="3">
        <v>77432.93902999999</v>
      </c>
      <c r="R6379" s="1">
        <v>0.08751988817746276</v>
      </c>
      <c r="S6379" s="3">
        <v>921649.5238871997</v>
      </c>
      <c r="T6379" s="3">
        <v>-36840.24481200008</v>
      </c>
      <c r="U6379" s="1">
        <v>-0.03997</v>
      </c>
      <c r="V6379">
        <v>29</v>
      </c>
      <c r="W6379" s="3">
        <v>0</v>
      </c>
      <c r="Y6379" s="3">
        <v>913931.4610032837</v>
      </c>
      <c r="Z6379" s="1">
        <v>2.046438203344279</v>
      </c>
      <c r="AA6379" s="3">
        <v>1115750.20881745</v>
      </c>
      <c r="AB6379" s="3">
        <v>-201818.7478141666</v>
      </c>
      <c r="AC6379" s="1">
        <v>-0.1808816581159937</v>
      </c>
    </row>
    <row r="6380" spans="1:29">
      <c r="A6380" s="6">
        <v>6378</v>
      </c>
      <c r="B6380" t="s">
        <v>4060</v>
      </c>
      <c r="C6380">
        <v>22895</v>
      </c>
      <c r="D6380" t="s">
        <v>4209</v>
      </c>
      <c r="E6380" t="s">
        <v>4382</v>
      </c>
      <c r="F6380" t="s">
        <v>4384</v>
      </c>
      <c r="G6380">
        <v>15.23242</v>
      </c>
      <c r="H6380">
        <v>15.81771</v>
      </c>
      <c r="I6380">
        <v>700</v>
      </c>
      <c r="J6380" s="3">
        <v>8.321719099999999</v>
      </c>
      <c r="K6380">
        <v>5.5361985</v>
      </c>
      <c r="L6380" s="3">
        <v>11072.397</v>
      </c>
      <c r="M6380" s="3">
        <v>831499.5290000001</v>
      </c>
      <c r="N6380" s="3">
        <v>882753.4945575995</v>
      </c>
      <c r="O6380" s="1">
        <v>1.942511648525332</v>
      </c>
      <c r="P6380" s="3">
        <v>2686.656022876799</v>
      </c>
      <c r="Q6380" s="3">
        <v>74746.28300712319</v>
      </c>
      <c r="R6380" s="1">
        <v>0.0846740154164816</v>
      </c>
      <c r="S6380" s="3">
        <v>921649.5238871997</v>
      </c>
      <c r="T6380" s="3">
        <v>-38896.02932960016</v>
      </c>
      <c r="U6380" s="1">
        <v>-0.04220262509934376</v>
      </c>
      <c r="V6380">
        <v>28</v>
      </c>
      <c r="W6380" s="3">
        <v>-2008.724375199999</v>
      </c>
      <c r="X6380" t="s">
        <v>4385</v>
      </c>
      <c r="Y6380" s="3">
        <v>913931.4610032837</v>
      </c>
      <c r="Z6380" s="1">
        <v>2.046438203344279</v>
      </c>
      <c r="AA6380" s="3">
        <v>1115750.20881745</v>
      </c>
      <c r="AB6380" s="3">
        <v>-201818.7478141666</v>
      </c>
      <c r="AC6380" s="1">
        <v>-0.1808816581159937</v>
      </c>
    </row>
    <row r="6381" spans="1:29">
      <c r="A6381" s="6">
        <v>6379</v>
      </c>
      <c r="B6381" t="s">
        <v>4060</v>
      </c>
      <c r="M6381" s="3">
        <v>831499.5290000001</v>
      </c>
      <c r="N6381" s="3">
        <v>882753.4945575995</v>
      </c>
      <c r="O6381" s="1">
        <v>1.942511648525332</v>
      </c>
      <c r="Q6381" s="3">
        <v>74746.28300712319</v>
      </c>
      <c r="R6381" s="1">
        <v>0.0846740154164816</v>
      </c>
      <c r="S6381" s="3">
        <v>921649.5238871997</v>
      </c>
      <c r="T6381" s="3">
        <v>-38896.02932960016</v>
      </c>
      <c r="U6381" s="1">
        <v>-0.04220262509934376</v>
      </c>
      <c r="V6381">
        <v>28</v>
      </c>
      <c r="W6381" s="3">
        <v>0</v>
      </c>
      <c r="Y6381" s="3">
        <v>932136.6841039837</v>
      </c>
      <c r="Z6381" s="1">
        <v>2.107122280346612</v>
      </c>
      <c r="AA6381" s="3">
        <v>1115750.20881745</v>
      </c>
      <c r="AB6381" s="3">
        <v>-183613.5247134666</v>
      </c>
      <c r="AC6381" s="1">
        <v>-0.1645650820967114</v>
      </c>
    </row>
    <row r="6382" spans="1:29">
      <c r="A6382" s="6">
        <v>6380</v>
      </c>
      <c r="B6382" t="s">
        <v>4061</v>
      </c>
      <c r="C6382">
        <v>97733</v>
      </c>
      <c r="D6382" t="s">
        <v>4195</v>
      </c>
      <c r="E6382" t="s">
        <v>4382</v>
      </c>
      <c r="F6382" t="s">
        <v>4383</v>
      </c>
      <c r="G6382">
        <v>30.66544</v>
      </c>
      <c r="H6382">
        <v>33.65828</v>
      </c>
      <c r="I6382">
        <v>800</v>
      </c>
      <c r="J6382" s="3">
        <v>13.0779872</v>
      </c>
      <c r="K6382">
        <v>13.463312</v>
      </c>
      <c r="L6382" s="3">
        <v>26926.624</v>
      </c>
      <c r="M6382" s="3">
        <v>858426.153</v>
      </c>
      <c r="N6382" s="3">
        <v>882726.9532583995</v>
      </c>
      <c r="O6382" s="1">
        <v>1.942423177527998</v>
      </c>
      <c r="P6382" s="3">
        <v>2648.260483672799</v>
      </c>
      <c r="Q6382" s="3">
        <v>77394.54349</v>
      </c>
      <c r="R6382" s="1">
        <v>0.08767665154475508</v>
      </c>
      <c r="S6382" s="3">
        <v>921649.5238871997</v>
      </c>
      <c r="T6382" s="3">
        <v>-38896.02932960016</v>
      </c>
      <c r="U6382" s="1">
        <v>-0.0422</v>
      </c>
      <c r="V6382">
        <v>29</v>
      </c>
      <c r="W6382" s="3">
        <v>0</v>
      </c>
      <c r="X6382" t="s">
        <v>4385</v>
      </c>
      <c r="Y6382" s="3">
        <v>932136.6841039837</v>
      </c>
      <c r="Z6382" s="1">
        <v>2.107122280346612</v>
      </c>
      <c r="AA6382" s="3">
        <v>1115750.20881745</v>
      </c>
      <c r="AB6382" s="3">
        <v>-183613.5247134666</v>
      </c>
      <c r="AC6382" s="1">
        <v>-0.1645650820967114</v>
      </c>
    </row>
    <row r="6383" spans="1:29">
      <c r="A6383" s="6">
        <v>6381</v>
      </c>
      <c r="B6383" t="s">
        <v>4061</v>
      </c>
      <c r="M6383" s="3">
        <v>858426.153</v>
      </c>
      <c r="N6383" s="3">
        <v>882726.9532583995</v>
      </c>
      <c r="O6383" s="1">
        <v>1.942423177527998</v>
      </c>
      <c r="Q6383" s="3">
        <v>77394.54349</v>
      </c>
      <c r="R6383" s="1">
        <v>0.08767665154475508</v>
      </c>
      <c r="S6383" s="3">
        <v>921649.5238871997</v>
      </c>
      <c r="T6383" s="3">
        <v>-38896.02932960016</v>
      </c>
      <c r="U6383" s="1">
        <v>-0.0422</v>
      </c>
      <c r="V6383">
        <v>29</v>
      </c>
      <c r="W6383" s="3">
        <v>0</v>
      </c>
      <c r="Y6383" s="3">
        <v>926122.2924869815</v>
      </c>
      <c r="Z6383" s="1">
        <v>2.087074308289938</v>
      </c>
      <c r="AA6383" s="3">
        <v>1115750.20881745</v>
      </c>
      <c r="AB6383" s="3">
        <v>-189627.9163304688</v>
      </c>
      <c r="AC6383" s="1">
        <v>-0.1699555284255332</v>
      </c>
    </row>
    <row r="6384" spans="1:29">
      <c r="A6384" s="6">
        <v>6382</v>
      </c>
      <c r="B6384" t="s">
        <v>4062</v>
      </c>
      <c r="M6384" s="3">
        <v>858426.153</v>
      </c>
      <c r="N6384" s="3">
        <v>882726.9532583995</v>
      </c>
      <c r="O6384" s="1">
        <v>1.942423177527998</v>
      </c>
      <c r="Q6384" s="3">
        <v>77394.54349</v>
      </c>
      <c r="R6384" s="1">
        <v>0.08767665154475508</v>
      </c>
      <c r="S6384" s="3">
        <v>921649.5238871997</v>
      </c>
      <c r="T6384" s="3">
        <v>-38896.02932960016</v>
      </c>
      <c r="U6384" s="1">
        <v>-0.0422</v>
      </c>
      <c r="V6384">
        <v>29</v>
      </c>
      <c r="W6384" s="3">
        <v>0</v>
      </c>
      <c r="Y6384" s="3">
        <v>923961.4006784953</v>
      </c>
      <c r="Z6384" s="1">
        <v>2.079871335594984</v>
      </c>
      <c r="AA6384" s="3">
        <v>1115750.20881745</v>
      </c>
      <c r="AB6384" s="3">
        <v>-191788.808138955</v>
      </c>
      <c r="AC6384" s="1">
        <v>-0.1718922448979204</v>
      </c>
    </row>
    <row r="6385" spans="1:29">
      <c r="A6385" s="6">
        <v>6383</v>
      </c>
      <c r="B6385" t="s">
        <v>4063</v>
      </c>
      <c r="C6385">
        <v>148294</v>
      </c>
      <c r="D6385" t="s">
        <v>4180</v>
      </c>
      <c r="E6385" t="s">
        <v>4382</v>
      </c>
      <c r="F6385" t="s">
        <v>4384</v>
      </c>
      <c r="G6385">
        <v>59.28323</v>
      </c>
      <c r="H6385">
        <v>58.19</v>
      </c>
      <c r="I6385">
        <v>700</v>
      </c>
      <c r="J6385" s="3">
        <v>17.2199</v>
      </c>
      <c r="K6385">
        <v>20.3665</v>
      </c>
      <c r="L6385" s="3">
        <v>40733</v>
      </c>
      <c r="M6385" s="3">
        <v>814417.153</v>
      </c>
      <c r="N6385" s="3">
        <v>879413.3668583995</v>
      </c>
      <c r="O6385" s="1">
        <v>1.931377889527998</v>
      </c>
      <c r="P6385" s="3">
        <v>2654.360954025599</v>
      </c>
      <c r="Q6385" s="3">
        <v>74740.1825359744</v>
      </c>
      <c r="R6385" s="1">
        <v>0.08498868149227125</v>
      </c>
      <c r="S6385" s="3">
        <v>921649.5238871997</v>
      </c>
      <c r="T6385" s="3">
        <v>-42236.15702880023</v>
      </c>
      <c r="U6385" s="1">
        <v>-0.0458267008598482</v>
      </c>
      <c r="V6385">
        <v>28</v>
      </c>
      <c r="W6385" s="3">
        <v>-3353.7936</v>
      </c>
      <c r="X6385" t="s">
        <v>4385</v>
      </c>
      <c r="Y6385" s="3">
        <v>923961.4006784953</v>
      </c>
      <c r="Z6385" s="1">
        <v>2.079871335594984</v>
      </c>
      <c r="AA6385" s="3">
        <v>1115750.20881745</v>
      </c>
      <c r="AB6385" s="3">
        <v>-191788.808138955</v>
      </c>
      <c r="AC6385" s="1">
        <v>-0.1718922448979204</v>
      </c>
    </row>
    <row r="6386" spans="1:29">
      <c r="A6386" s="6">
        <v>6384</v>
      </c>
      <c r="B6386" t="s">
        <v>4063</v>
      </c>
      <c r="M6386" s="3">
        <v>814417.153</v>
      </c>
      <c r="N6386" s="3">
        <v>879413.3668583995</v>
      </c>
      <c r="O6386" s="1">
        <v>1.931377889527998</v>
      </c>
      <c r="Q6386" s="3">
        <v>74740.1825359744</v>
      </c>
      <c r="R6386" s="1">
        <v>0.08498868149227125</v>
      </c>
      <c r="S6386" s="3">
        <v>921649.5238871997</v>
      </c>
      <c r="T6386" s="3">
        <v>-42236.15702880023</v>
      </c>
      <c r="U6386" s="1">
        <v>-0.0458267008598482</v>
      </c>
      <c r="V6386">
        <v>28</v>
      </c>
      <c r="W6386" s="3">
        <v>0</v>
      </c>
      <c r="Y6386" s="3">
        <v>921504.8731032178</v>
      </c>
      <c r="Z6386" s="1">
        <v>2.071682910344059</v>
      </c>
      <c r="AA6386" s="3">
        <v>1115750.20881745</v>
      </c>
      <c r="AB6386" s="3">
        <v>-194245.3357142325</v>
      </c>
      <c r="AC6386" s="1">
        <v>-0.1740939272779588</v>
      </c>
    </row>
    <row r="6387" spans="1:29">
      <c r="A6387" s="6">
        <v>6385</v>
      </c>
      <c r="B6387" t="s">
        <v>4064</v>
      </c>
      <c r="C6387">
        <v>16648</v>
      </c>
      <c r="D6387" t="s">
        <v>4197</v>
      </c>
      <c r="E6387" t="s">
        <v>4382</v>
      </c>
      <c r="F6387" t="s">
        <v>4383</v>
      </c>
      <c r="G6387">
        <v>18.89703</v>
      </c>
      <c r="H6387">
        <v>20.40171</v>
      </c>
      <c r="I6387">
        <v>1700</v>
      </c>
      <c r="J6387" s="3">
        <v>15.4048721</v>
      </c>
      <c r="K6387">
        <v>17.3414535</v>
      </c>
      <c r="L6387" s="3">
        <v>34682.907</v>
      </c>
      <c r="M6387" s="3">
        <v>849100.0600000001</v>
      </c>
      <c r="N6387" s="3">
        <v>879380.6205327995</v>
      </c>
      <c r="O6387" s="1">
        <v>1.931268735109332</v>
      </c>
      <c r="P6387" s="3">
        <v>2638.240100575199</v>
      </c>
      <c r="Q6387" s="3">
        <v>77378.42264</v>
      </c>
      <c r="R6387" s="1">
        <v>0.08799195801371872</v>
      </c>
      <c r="S6387" s="3">
        <v>921649.5238871997</v>
      </c>
      <c r="T6387" s="3">
        <v>-42236.15702880023</v>
      </c>
      <c r="U6387" s="1">
        <v>-0.04583</v>
      </c>
      <c r="V6387">
        <v>29</v>
      </c>
      <c r="W6387" s="3">
        <v>0</v>
      </c>
      <c r="X6387" t="s">
        <v>4385</v>
      </c>
      <c r="Y6387" s="3">
        <v>921504.8731032178</v>
      </c>
      <c r="Z6387" s="1">
        <v>2.071682910344059</v>
      </c>
      <c r="AA6387" s="3">
        <v>1115750.20881745</v>
      </c>
      <c r="AB6387" s="3">
        <v>-194245.3357142325</v>
      </c>
      <c r="AC6387" s="1">
        <v>-0.1740939272779588</v>
      </c>
    </row>
    <row r="6388" spans="1:29">
      <c r="A6388" s="6">
        <v>6386</v>
      </c>
      <c r="B6388" t="s">
        <v>4064</v>
      </c>
      <c r="M6388" s="3">
        <v>849100.0600000001</v>
      </c>
      <c r="N6388" s="3">
        <v>879380.6205327995</v>
      </c>
      <c r="O6388" s="1">
        <v>1.931268735109332</v>
      </c>
      <c r="Q6388" s="3">
        <v>77378.42264</v>
      </c>
      <c r="R6388" s="1">
        <v>0.08799195801371872</v>
      </c>
      <c r="S6388" s="3">
        <v>921649.5238871997</v>
      </c>
      <c r="T6388" s="3">
        <v>-42236.15702880023</v>
      </c>
      <c r="U6388" s="1">
        <v>-0.04583</v>
      </c>
      <c r="V6388">
        <v>29</v>
      </c>
      <c r="W6388" s="3">
        <v>0</v>
      </c>
      <c r="Y6388" s="3">
        <v>913554.7884904428</v>
      </c>
      <c r="Z6388" s="1">
        <v>2.045182628301476</v>
      </c>
      <c r="AA6388" s="3">
        <v>1115750.20881745</v>
      </c>
      <c r="AB6388" s="3">
        <v>-202195.4203270075</v>
      </c>
      <c r="AC6388" s="1">
        <v>-0.1812192538519068</v>
      </c>
    </row>
    <row r="6389" spans="1:29">
      <c r="A6389" s="6">
        <v>6387</v>
      </c>
      <c r="B6389" t="s">
        <v>4065</v>
      </c>
      <c r="M6389" s="3">
        <v>849100.0600000001</v>
      </c>
      <c r="N6389" s="3">
        <v>879380.6205327995</v>
      </c>
      <c r="O6389" s="1">
        <v>1.931268735109332</v>
      </c>
      <c r="Q6389" s="3">
        <v>77378.42264</v>
      </c>
      <c r="R6389" s="1">
        <v>0.08799195801371872</v>
      </c>
      <c r="S6389" s="3">
        <v>921649.5238871997</v>
      </c>
      <c r="T6389" s="3">
        <v>-42236.15702880023</v>
      </c>
      <c r="U6389" s="1">
        <v>-0.04583</v>
      </c>
      <c r="V6389">
        <v>29</v>
      </c>
      <c r="W6389" s="3">
        <v>0</v>
      </c>
      <c r="Y6389" s="3">
        <v>913554.7884904428</v>
      </c>
      <c r="Z6389" s="1">
        <v>2.045182628301476</v>
      </c>
      <c r="AA6389" s="3">
        <v>1115750.20881745</v>
      </c>
      <c r="AB6389" s="3">
        <v>-202195.4203270075</v>
      </c>
      <c r="AC6389" s="1">
        <v>-0.1812192538519068</v>
      </c>
    </row>
    <row r="6390" spans="1:29">
      <c r="A6390" s="6">
        <v>6388</v>
      </c>
      <c r="B6390" t="s">
        <v>4066</v>
      </c>
      <c r="M6390" s="3">
        <v>849100.0600000001</v>
      </c>
      <c r="N6390" s="3">
        <v>879380.6205327995</v>
      </c>
      <c r="O6390" s="1">
        <v>1.931268735109332</v>
      </c>
      <c r="Q6390" s="3">
        <v>77378.42264</v>
      </c>
      <c r="R6390" s="1">
        <v>0.08799195801371872</v>
      </c>
      <c r="S6390" s="3">
        <v>921649.5238871997</v>
      </c>
      <c r="T6390" s="3">
        <v>-42236.15702880023</v>
      </c>
      <c r="U6390" s="1">
        <v>-0.04583</v>
      </c>
      <c r="V6390">
        <v>29</v>
      </c>
      <c r="W6390" s="3">
        <v>0</v>
      </c>
      <c r="Y6390" s="3">
        <v>913554.7884904428</v>
      </c>
      <c r="Z6390" s="1">
        <v>2.045182628301476</v>
      </c>
      <c r="AA6390" s="3">
        <v>1115750.20881745</v>
      </c>
      <c r="AB6390" s="3">
        <v>-202195.4203270075</v>
      </c>
      <c r="AC6390" s="1">
        <v>-0.1812192538519068</v>
      </c>
    </row>
    <row r="6391" spans="1:29">
      <c r="A6391" s="6">
        <v>6389</v>
      </c>
      <c r="B6391" t="s">
        <v>4067</v>
      </c>
      <c r="C6391">
        <v>3986</v>
      </c>
      <c r="D6391" t="s">
        <v>4190</v>
      </c>
      <c r="E6391" t="s">
        <v>4382</v>
      </c>
      <c r="F6391" t="s">
        <v>4384</v>
      </c>
      <c r="G6391">
        <v>12.76395</v>
      </c>
      <c r="H6391">
        <v>13.31</v>
      </c>
      <c r="I6391">
        <v>3300</v>
      </c>
      <c r="J6391" s="3">
        <v>18.1769</v>
      </c>
      <c r="K6391">
        <v>21.9615</v>
      </c>
      <c r="L6391" s="3">
        <v>43923</v>
      </c>
      <c r="M6391" s="3">
        <v>804484.456</v>
      </c>
      <c r="N6391" s="3">
        <v>878647.8781327994</v>
      </c>
      <c r="O6391" s="1">
        <v>1.928826260442665</v>
      </c>
      <c r="P6391" s="3">
        <v>2494.569000000004</v>
      </c>
      <c r="Q6391" s="3">
        <v>74883.85364</v>
      </c>
      <c r="R6391" s="1">
        <v>0.08522623852359888</v>
      </c>
      <c r="S6391" s="3">
        <v>921649.5238871997</v>
      </c>
      <c r="T6391" s="3">
        <v>-43001.64575440029</v>
      </c>
      <c r="U6391" s="1">
        <v>-0.0466572646541759</v>
      </c>
      <c r="V6391">
        <v>28</v>
      </c>
      <c r="W6391" s="3">
        <v>-773.4348831999994</v>
      </c>
      <c r="X6391" t="s">
        <v>4385</v>
      </c>
      <c r="Y6391" s="3">
        <v>913554.7884904428</v>
      </c>
      <c r="Z6391" s="1">
        <v>2.045182628301476</v>
      </c>
      <c r="AA6391" s="3">
        <v>1115750.20881745</v>
      </c>
      <c r="AB6391" s="3">
        <v>-202195.4203270075</v>
      </c>
      <c r="AC6391" s="1">
        <v>-0.1812192538519068</v>
      </c>
    </row>
    <row r="6392" spans="1:29">
      <c r="A6392" s="6">
        <v>6390</v>
      </c>
      <c r="B6392" t="s">
        <v>4067</v>
      </c>
      <c r="M6392" s="3">
        <v>804484.456</v>
      </c>
      <c r="N6392" s="3">
        <v>878647.8781327994</v>
      </c>
      <c r="O6392" s="1">
        <v>1.928826260442665</v>
      </c>
      <c r="Q6392" s="3">
        <v>74883.85364</v>
      </c>
      <c r="R6392" s="1">
        <v>0.08522623852359888</v>
      </c>
      <c r="S6392" s="3">
        <v>921649.5238871997</v>
      </c>
      <c r="T6392" s="3">
        <v>-43001.64575440029</v>
      </c>
      <c r="U6392" s="1">
        <v>-0.0466572646541759</v>
      </c>
      <c r="V6392">
        <v>28</v>
      </c>
      <c r="W6392" s="3">
        <v>0</v>
      </c>
      <c r="Y6392" s="3">
        <v>889470.1255807915</v>
      </c>
      <c r="Z6392" s="1">
        <v>1.964900418602638</v>
      </c>
      <c r="AA6392" s="3">
        <v>1115750.20881745</v>
      </c>
      <c r="AB6392" s="3">
        <v>-226280.0832366588</v>
      </c>
      <c r="AC6392" s="1">
        <v>-0.2028053245685575</v>
      </c>
    </row>
    <row r="6393" spans="1:29">
      <c r="A6393" s="6">
        <v>6391</v>
      </c>
      <c r="B6393" t="s">
        <v>4068</v>
      </c>
      <c r="C6393">
        <v>141245</v>
      </c>
      <c r="D6393" t="s">
        <v>4292</v>
      </c>
      <c r="E6393" t="s">
        <v>4382</v>
      </c>
      <c r="F6393" t="s">
        <v>4383</v>
      </c>
      <c r="G6393">
        <v>11.8119</v>
      </c>
      <c r="H6393">
        <v>13.6377</v>
      </c>
      <c r="I6393">
        <v>1400</v>
      </c>
      <c r="J6393" s="3">
        <v>10.727834</v>
      </c>
      <c r="K6393">
        <v>9.546390000000001</v>
      </c>
      <c r="L6393" s="3">
        <v>19092.78</v>
      </c>
      <c r="M6393" s="3">
        <v>823577.236</v>
      </c>
      <c r="N6393" s="3">
        <v>878627.6039087994</v>
      </c>
      <c r="O6393" s="1">
        <v>1.928758679695998</v>
      </c>
      <c r="P6393" s="3">
        <v>2635.943634398398</v>
      </c>
      <c r="Q6393" s="3">
        <v>77519.79727</v>
      </c>
      <c r="R6393" s="1">
        <v>0.08822827432820614</v>
      </c>
      <c r="S6393" s="3">
        <v>921649.5238871997</v>
      </c>
      <c r="T6393" s="3">
        <v>-43001.64575440029</v>
      </c>
      <c r="U6393" s="1">
        <v>-0.04666</v>
      </c>
      <c r="V6393">
        <v>29</v>
      </c>
      <c r="W6393" s="3">
        <v>0</v>
      </c>
      <c r="X6393" t="s">
        <v>4385</v>
      </c>
      <c r="Y6393" s="3">
        <v>889470.1255807915</v>
      </c>
      <c r="Z6393" s="1">
        <v>1.964900418602638</v>
      </c>
      <c r="AA6393" s="3">
        <v>1115750.20881745</v>
      </c>
      <c r="AB6393" s="3">
        <v>-226280.0832366588</v>
      </c>
      <c r="AC6393" s="1">
        <v>-0.2028053245685575</v>
      </c>
    </row>
    <row r="6394" spans="1:29">
      <c r="A6394" s="6">
        <v>6392</v>
      </c>
      <c r="B6394" t="s">
        <v>4068</v>
      </c>
      <c r="C6394">
        <v>87063</v>
      </c>
      <c r="D6394" t="s">
        <v>4235</v>
      </c>
      <c r="E6394" t="s">
        <v>4382</v>
      </c>
      <c r="F6394" t="s">
        <v>4384</v>
      </c>
      <c r="G6394">
        <v>8.146039999999999</v>
      </c>
      <c r="H6394">
        <v>10.04194</v>
      </c>
      <c r="I6394">
        <v>4000</v>
      </c>
      <c r="J6394" s="3">
        <v>17.050328</v>
      </c>
      <c r="K6394">
        <v>20.08388</v>
      </c>
      <c r="L6394" s="3">
        <v>40167.76</v>
      </c>
      <c r="M6394" s="3">
        <v>788454.7560000001</v>
      </c>
      <c r="N6394" s="3">
        <v>883635.7497007994</v>
      </c>
      <c r="O6394" s="1">
        <v>1.945452499002664</v>
      </c>
      <c r="P6394" s="3">
        <v>2565.341720656798</v>
      </c>
      <c r="Q6394" s="3">
        <v>74954.4555493432</v>
      </c>
      <c r="R6394" s="1">
        <v>0.08482506007110159</v>
      </c>
      <c r="S6394" s="3">
        <v>921649.5238871997</v>
      </c>
      <c r="T6394" s="3">
        <v>-38013.77418640035</v>
      </c>
      <c r="U6394" s="1">
        <v>-0.04124536844121762</v>
      </c>
      <c r="V6394">
        <v>28</v>
      </c>
      <c r="W6394" s="3">
        <v>4975.047807999998</v>
      </c>
      <c r="X6394" t="s">
        <v>4385</v>
      </c>
      <c r="Y6394" s="3">
        <v>889470.1255807915</v>
      </c>
      <c r="Z6394" s="1">
        <v>1.964900418602638</v>
      </c>
      <c r="AA6394" s="3">
        <v>1115750.20881745</v>
      </c>
      <c r="AB6394" s="3">
        <v>-226280.0832366588</v>
      </c>
      <c r="AC6394" s="1">
        <v>-0.2028053245685575</v>
      </c>
    </row>
    <row r="6395" spans="1:29">
      <c r="A6395" s="6">
        <v>6393</v>
      </c>
      <c r="B6395" t="s">
        <v>4068</v>
      </c>
      <c r="C6395">
        <v>125602</v>
      </c>
      <c r="D6395" t="s">
        <v>4214</v>
      </c>
      <c r="E6395" t="s">
        <v>4382</v>
      </c>
      <c r="F6395" t="s">
        <v>4384</v>
      </c>
      <c r="G6395">
        <v>18.4725</v>
      </c>
      <c r="H6395">
        <v>25.25373</v>
      </c>
      <c r="I6395">
        <v>1200</v>
      </c>
      <c r="J6395" s="3">
        <v>14.0913428</v>
      </c>
      <c r="K6395">
        <v>15.152238</v>
      </c>
      <c r="L6395" s="3">
        <v>30304.476</v>
      </c>
      <c r="M6395" s="3">
        <v>763723.032</v>
      </c>
      <c r="N6395" s="3">
        <v>889179.2581199993</v>
      </c>
      <c r="O6395" s="1">
        <v>1.963930860399998</v>
      </c>
      <c r="P6395" s="3">
        <v>2566.177018939199</v>
      </c>
      <c r="Q6395" s="3">
        <v>72388.278530404</v>
      </c>
      <c r="R6395" s="1">
        <v>0.08141021944602629</v>
      </c>
      <c r="S6395" s="3">
        <v>921649.5238871997</v>
      </c>
      <c r="T6395" s="3">
        <v>-32470.26576720038</v>
      </c>
      <c r="U6395" s="1">
        <v>-0.03523060005527048</v>
      </c>
      <c r="V6395">
        <v>27</v>
      </c>
      <c r="W6395" s="3">
        <v>5518.723040000001</v>
      </c>
      <c r="X6395" t="s">
        <v>4385</v>
      </c>
      <c r="Y6395" s="3">
        <v>889470.1255807915</v>
      </c>
      <c r="Z6395" s="1">
        <v>1.964900418602638</v>
      </c>
      <c r="AA6395" s="3">
        <v>1115750.20881745</v>
      </c>
      <c r="AB6395" s="3">
        <v>-226280.0832366588</v>
      </c>
      <c r="AC6395" s="1">
        <v>-0.2028053245685575</v>
      </c>
    </row>
    <row r="6396" spans="1:29">
      <c r="A6396" s="6">
        <v>6394</v>
      </c>
      <c r="B6396" t="s">
        <v>4068</v>
      </c>
      <c r="C6396">
        <v>158908</v>
      </c>
      <c r="D6396" t="s">
        <v>4200</v>
      </c>
      <c r="E6396" t="s">
        <v>4382</v>
      </c>
      <c r="F6396" t="s">
        <v>4384</v>
      </c>
      <c r="G6396">
        <v>78.2949</v>
      </c>
      <c r="H6396">
        <v>75.20567</v>
      </c>
      <c r="I6396">
        <v>400</v>
      </c>
      <c r="J6396" s="3">
        <v>14.0246804</v>
      </c>
      <c r="K6396">
        <v>15.041134</v>
      </c>
      <c r="L6396" s="3">
        <v>30082.268</v>
      </c>
      <c r="M6396" s="3">
        <v>729768.2760000001</v>
      </c>
      <c r="N6396" s="3">
        <v>885277.7043055993</v>
      </c>
      <c r="O6396" s="1">
        <v>1.950925681018664</v>
      </c>
      <c r="P6396" s="3">
        <v>2731.467715917599</v>
      </c>
      <c r="Q6396" s="3">
        <v>69656.81081448641</v>
      </c>
      <c r="R6396" s="1">
        <v>0.07868357067585288</v>
      </c>
      <c r="S6396" s="3">
        <v>921649.5238871997</v>
      </c>
      <c r="T6396" s="3">
        <v>-36371.81958160037</v>
      </c>
      <c r="U6396" s="1">
        <v>-0.03946382940469235</v>
      </c>
      <c r="V6396">
        <v>26</v>
      </c>
      <c r="W6396" s="3">
        <v>-3933.717619199994</v>
      </c>
      <c r="X6396" t="s">
        <v>4385</v>
      </c>
      <c r="Y6396" s="3">
        <v>889470.1255807915</v>
      </c>
      <c r="Z6396" s="1">
        <v>1.964900418602638</v>
      </c>
      <c r="AA6396" s="3">
        <v>1115750.20881745</v>
      </c>
      <c r="AB6396" s="3">
        <v>-226280.0832366588</v>
      </c>
      <c r="AC6396" s="1">
        <v>-0.2028053245685575</v>
      </c>
    </row>
    <row r="6397" spans="1:29">
      <c r="A6397" s="6">
        <v>6395</v>
      </c>
      <c r="B6397" t="s">
        <v>4068</v>
      </c>
      <c r="C6397">
        <v>29057</v>
      </c>
      <c r="D6397" t="s">
        <v>4230</v>
      </c>
      <c r="E6397" t="s">
        <v>4382</v>
      </c>
      <c r="F6397" t="s">
        <v>4384</v>
      </c>
      <c r="G6397">
        <v>22.92318</v>
      </c>
      <c r="H6397">
        <v>22.99</v>
      </c>
      <c r="I6397">
        <v>1700</v>
      </c>
      <c r="J6397" s="3">
        <v>16.7249</v>
      </c>
      <c r="K6397">
        <v>19.5415</v>
      </c>
      <c r="L6397" s="3">
        <v>39083</v>
      </c>
      <c r="M6397" s="3">
        <v>688118.2760000001</v>
      </c>
      <c r="N6397" s="3">
        <v>882674.4379055994</v>
      </c>
      <c r="O6397" s="1">
        <v>1.942248126351998</v>
      </c>
      <c r="P6397" s="3">
        <v>2734.633477629599</v>
      </c>
      <c r="Q6397" s="3">
        <v>66922.17733685681</v>
      </c>
      <c r="R6397" s="1">
        <v>0.07581750922304836</v>
      </c>
      <c r="S6397" s="3">
        <v>921649.5238871997</v>
      </c>
      <c r="T6397" s="3">
        <v>-38975.08598160034</v>
      </c>
      <c r="U6397" s="1">
        <v>-0.04228840244740416</v>
      </c>
      <c r="V6397">
        <v>25</v>
      </c>
      <c r="W6397" s="3">
        <v>-2641.5864</v>
      </c>
      <c r="X6397" t="s">
        <v>4385</v>
      </c>
      <c r="Y6397" s="3">
        <v>889470.1255807915</v>
      </c>
      <c r="Z6397" s="1">
        <v>1.964900418602638</v>
      </c>
      <c r="AA6397" s="3">
        <v>1115750.20881745</v>
      </c>
      <c r="AB6397" s="3">
        <v>-226280.0832366588</v>
      </c>
      <c r="AC6397" s="1">
        <v>-0.2028053245685575</v>
      </c>
    </row>
    <row r="6398" spans="1:29">
      <c r="A6398" s="6">
        <v>6396</v>
      </c>
      <c r="B6398" t="s">
        <v>4068</v>
      </c>
      <c r="M6398" s="3">
        <v>688118.2760000001</v>
      </c>
      <c r="N6398" s="3">
        <v>882674.4379055994</v>
      </c>
      <c r="O6398" s="1">
        <v>1.942248126351998</v>
      </c>
      <c r="Q6398" s="3">
        <v>66922.17733685681</v>
      </c>
      <c r="R6398" s="1">
        <v>0.07581750922304836</v>
      </c>
      <c r="S6398" s="3">
        <v>921649.5238871997</v>
      </c>
      <c r="T6398" s="3">
        <v>-38975.08598160034</v>
      </c>
      <c r="U6398" s="1">
        <v>-0.04228840244740416</v>
      </c>
      <c r="V6398">
        <v>25</v>
      </c>
      <c r="W6398" s="3">
        <v>0</v>
      </c>
      <c r="Y6398" s="3">
        <v>898727.5123198461</v>
      </c>
      <c r="Z6398" s="1">
        <v>1.995758374399487</v>
      </c>
      <c r="AA6398" s="3">
        <v>1115750.20881745</v>
      </c>
      <c r="AB6398" s="3">
        <v>-217022.6964976043</v>
      </c>
      <c r="AC6398" s="1">
        <v>-0.1945083180648651</v>
      </c>
    </row>
    <row r="6399" spans="1:29">
      <c r="A6399" s="6">
        <v>6397</v>
      </c>
      <c r="B6399" t="s">
        <v>4069</v>
      </c>
      <c r="C6399">
        <v>62167</v>
      </c>
      <c r="D6399" t="s">
        <v>4373</v>
      </c>
      <c r="E6399" t="s">
        <v>4382</v>
      </c>
      <c r="F6399" t="s">
        <v>4383</v>
      </c>
      <c r="G6399">
        <v>15.22169</v>
      </c>
      <c r="H6399">
        <v>17.68</v>
      </c>
      <c r="I6399">
        <v>1000</v>
      </c>
      <c r="J6399" s="3">
        <v>10.304</v>
      </c>
      <c r="K6399">
        <v>8.84</v>
      </c>
      <c r="L6399" s="3">
        <v>17680</v>
      </c>
      <c r="M6399" s="3">
        <v>705798.2760000001</v>
      </c>
      <c r="N6399" s="3">
        <v>882655.2939055994</v>
      </c>
      <c r="O6399" s="1">
        <v>1.942184313018665</v>
      </c>
      <c r="P6399" s="3">
        <v>2648.023313716798</v>
      </c>
      <c r="Q6399" s="3">
        <v>69570.20065</v>
      </c>
      <c r="R6399" s="1">
        <v>0.07881921870333287</v>
      </c>
      <c r="S6399" s="3">
        <v>921649.5238871997</v>
      </c>
      <c r="T6399" s="3">
        <v>-38975.08598160034</v>
      </c>
      <c r="U6399" s="1">
        <v>-0.04229</v>
      </c>
      <c r="V6399">
        <v>26</v>
      </c>
      <c r="W6399" s="3">
        <v>0</v>
      </c>
      <c r="X6399" t="s">
        <v>4385</v>
      </c>
      <c r="Y6399" s="3">
        <v>898727.5123198461</v>
      </c>
      <c r="Z6399" s="1">
        <v>1.995758374399487</v>
      </c>
      <c r="AA6399" s="3">
        <v>1115750.20881745</v>
      </c>
      <c r="AB6399" s="3">
        <v>-217022.6964976043</v>
      </c>
      <c r="AC6399" s="1">
        <v>-0.1945083180648651</v>
      </c>
    </row>
    <row r="6400" spans="1:29">
      <c r="A6400" s="6">
        <v>6398</v>
      </c>
      <c r="B6400" t="s">
        <v>4069</v>
      </c>
      <c r="C6400">
        <v>122226</v>
      </c>
      <c r="D6400" t="s">
        <v>4216</v>
      </c>
      <c r="E6400" t="s">
        <v>4382</v>
      </c>
      <c r="F6400" t="s">
        <v>4383</v>
      </c>
      <c r="G6400">
        <v>8.31629</v>
      </c>
      <c r="H6400">
        <v>10.17</v>
      </c>
      <c r="I6400">
        <v>1400</v>
      </c>
      <c r="J6400" s="3">
        <v>9.2714</v>
      </c>
      <c r="K6400">
        <v>7.119</v>
      </c>
      <c r="L6400" s="3">
        <v>14238</v>
      </c>
      <c r="M6400" s="3">
        <v>720036.2760000001</v>
      </c>
      <c r="N6400" s="3">
        <v>882638.9035055995</v>
      </c>
      <c r="O6400" s="1">
        <v>1.942129678351998</v>
      </c>
      <c r="P6400" s="3">
        <v>2647.965881716798</v>
      </c>
      <c r="Q6400" s="3">
        <v>72218.16653</v>
      </c>
      <c r="R6400" s="1">
        <v>0.08182073806532804</v>
      </c>
      <c r="S6400" s="3">
        <v>921649.5238871997</v>
      </c>
      <c r="T6400" s="3">
        <v>-38975.08598160034</v>
      </c>
      <c r="U6400" s="1">
        <v>-0.04229</v>
      </c>
      <c r="V6400">
        <v>27</v>
      </c>
      <c r="W6400" s="3">
        <v>0</v>
      </c>
      <c r="X6400" t="s">
        <v>4385</v>
      </c>
      <c r="Y6400" s="3">
        <v>898727.5123198461</v>
      </c>
      <c r="Z6400" s="1">
        <v>1.995758374399487</v>
      </c>
      <c r="AA6400" s="3">
        <v>1115750.20881745</v>
      </c>
      <c r="AB6400" s="3">
        <v>-217022.6964976043</v>
      </c>
      <c r="AC6400" s="1">
        <v>-0.1945083180648651</v>
      </c>
    </row>
    <row r="6401" spans="1:29">
      <c r="A6401" s="6">
        <v>6399</v>
      </c>
      <c r="B6401" t="s">
        <v>4069</v>
      </c>
      <c r="C6401">
        <v>22341</v>
      </c>
      <c r="D6401" t="s">
        <v>4320</v>
      </c>
      <c r="E6401" t="s">
        <v>4382</v>
      </c>
      <c r="F6401" t="s">
        <v>4383</v>
      </c>
      <c r="G6401">
        <v>23.95746</v>
      </c>
      <c r="H6401">
        <v>26.59964</v>
      </c>
      <c r="I6401">
        <v>1000</v>
      </c>
      <c r="J6401" s="3">
        <v>12.979892</v>
      </c>
      <c r="K6401">
        <v>13.29982</v>
      </c>
      <c r="L6401" s="3">
        <v>26599.64</v>
      </c>
      <c r="M6401" s="3">
        <v>746635.9160000001</v>
      </c>
      <c r="N6401" s="3">
        <v>882612.6237935995</v>
      </c>
      <c r="O6401" s="1">
        <v>1.942042079311999</v>
      </c>
      <c r="P6401" s="3">
        <v>2647.916710516799</v>
      </c>
      <c r="Q6401" s="3">
        <v>74866.08324000001</v>
      </c>
      <c r="R6401" s="1">
        <v>0.08482326359463851</v>
      </c>
      <c r="S6401" s="3">
        <v>921649.5238871997</v>
      </c>
      <c r="T6401" s="3">
        <v>-38975.08598160034</v>
      </c>
      <c r="U6401" s="1">
        <v>-0.04229</v>
      </c>
      <c r="V6401">
        <v>28</v>
      </c>
      <c r="W6401" s="3">
        <v>0</v>
      </c>
      <c r="X6401" t="s">
        <v>4385</v>
      </c>
      <c r="Y6401" s="3">
        <v>898727.5123198461</v>
      </c>
      <c r="Z6401" s="1">
        <v>1.995758374399487</v>
      </c>
      <c r="AA6401" s="3">
        <v>1115750.20881745</v>
      </c>
      <c r="AB6401" s="3">
        <v>-217022.6964976043</v>
      </c>
      <c r="AC6401" s="1">
        <v>-0.1945083180648651</v>
      </c>
    </row>
    <row r="6402" spans="1:29">
      <c r="A6402" s="6">
        <v>6400</v>
      </c>
      <c r="B6402" t="s">
        <v>4069</v>
      </c>
      <c r="C6402">
        <v>50900</v>
      </c>
      <c r="D6402" t="s">
        <v>4183</v>
      </c>
      <c r="E6402" t="s">
        <v>4382</v>
      </c>
      <c r="F6402" t="s">
        <v>4383</v>
      </c>
      <c r="G6402">
        <v>17.89873</v>
      </c>
      <c r="H6402">
        <v>20.32</v>
      </c>
      <c r="I6402">
        <v>1000</v>
      </c>
      <c r="J6402" s="3">
        <v>11.096</v>
      </c>
      <c r="K6402">
        <v>10.16</v>
      </c>
      <c r="L6402" s="3">
        <v>20320</v>
      </c>
      <c r="M6402" s="3">
        <v>766955.9160000001</v>
      </c>
      <c r="N6402" s="3">
        <v>882591.3677935995</v>
      </c>
      <c r="O6402" s="1">
        <v>1.941971225978665</v>
      </c>
      <c r="P6402" s="3">
        <v>2647.837871380799</v>
      </c>
      <c r="Q6402" s="3">
        <v>77513.92111</v>
      </c>
      <c r="R6402" s="1">
        <v>0.08782537869566746</v>
      </c>
      <c r="S6402" s="3">
        <v>921649.5238871997</v>
      </c>
      <c r="T6402" s="3">
        <v>-38975.08598160034</v>
      </c>
      <c r="U6402" s="1">
        <v>-0.04229</v>
      </c>
      <c r="V6402">
        <v>29</v>
      </c>
      <c r="W6402" s="3">
        <v>0</v>
      </c>
      <c r="X6402" t="s">
        <v>4385</v>
      </c>
      <c r="Y6402" s="3">
        <v>898727.5123198461</v>
      </c>
      <c r="Z6402" s="1">
        <v>1.995758374399487</v>
      </c>
      <c r="AA6402" s="3">
        <v>1115750.20881745</v>
      </c>
      <c r="AB6402" s="3">
        <v>-217022.6964976043</v>
      </c>
      <c r="AC6402" s="1">
        <v>-0.1945083180648651</v>
      </c>
    </row>
    <row r="6403" spans="1:29">
      <c r="A6403" s="6">
        <v>6401</v>
      </c>
      <c r="B6403" t="s">
        <v>4069</v>
      </c>
      <c r="M6403" s="3">
        <v>766955.9160000001</v>
      </c>
      <c r="N6403" s="3">
        <v>882591.3677935995</v>
      </c>
      <c r="O6403" s="1">
        <v>1.941971225978665</v>
      </c>
      <c r="Q6403" s="3">
        <v>77513.92111</v>
      </c>
      <c r="R6403" s="1">
        <v>0.08782537869566746</v>
      </c>
      <c r="S6403" s="3">
        <v>921649.5238871997</v>
      </c>
      <c r="T6403" s="3">
        <v>-38975.08598160034</v>
      </c>
      <c r="U6403" s="1">
        <v>-0.04229</v>
      </c>
      <c r="V6403">
        <v>29</v>
      </c>
      <c r="W6403" s="3">
        <v>0</v>
      </c>
      <c r="Y6403" s="3">
        <v>912365.9801791486</v>
      </c>
      <c r="Z6403" s="1">
        <v>2.041219933930496</v>
      </c>
      <c r="AA6403" s="3">
        <v>1115750.20881745</v>
      </c>
      <c r="AB6403" s="3">
        <v>-203384.2286383017</v>
      </c>
      <c r="AC6403" s="1">
        <v>-0.1822847327573996</v>
      </c>
    </row>
    <row r="6404" spans="1:29">
      <c r="A6404" s="6">
        <v>6402</v>
      </c>
      <c r="B6404" t="s">
        <v>4070</v>
      </c>
      <c r="M6404" s="3">
        <v>766955.9160000001</v>
      </c>
      <c r="N6404" s="3">
        <v>882591.3677935995</v>
      </c>
      <c r="O6404" s="1">
        <v>1.941971225978665</v>
      </c>
      <c r="Q6404" s="3">
        <v>77513.92111</v>
      </c>
      <c r="R6404" s="1">
        <v>0.08782537869566746</v>
      </c>
      <c r="S6404" s="3">
        <v>921649.5238871997</v>
      </c>
      <c r="T6404" s="3">
        <v>-38975.08598160034</v>
      </c>
      <c r="U6404" s="1">
        <v>-0.04229</v>
      </c>
      <c r="V6404">
        <v>29</v>
      </c>
      <c r="W6404" s="3">
        <v>0</v>
      </c>
      <c r="Y6404" s="3">
        <v>921941.9565385294</v>
      </c>
      <c r="Z6404" s="1">
        <v>2.073139855128431</v>
      </c>
      <c r="AA6404" s="3">
        <v>1115750.20881745</v>
      </c>
      <c r="AB6404" s="3">
        <v>-193808.252278921</v>
      </c>
      <c r="AC6404" s="1">
        <v>-0.1737021877722366</v>
      </c>
    </row>
    <row r="6405" spans="1:29">
      <c r="A6405" s="6">
        <v>6403</v>
      </c>
      <c r="B6405" t="s">
        <v>4071</v>
      </c>
      <c r="M6405" s="3">
        <v>766955.9160000001</v>
      </c>
      <c r="N6405" s="3">
        <v>882591.3677935995</v>
      </c>
      <c r="O6405" s="1">
        <v>1.941971225978665</v>
      </c>
      <c r="Q6405" s="3">
        <v>77513.92111</v>
      </c>
      <c r="R6405" s="1">
        <v>0.08782537869566746</v>
      </c>
      <c r="S6405" s="3">
        <v>921649.5238871997</v>
      </c>
      <c r="T6405" s="3">
        <v>-38975.08598160034</v>
      </c>
      <c r="U6405" s="1">
        <v>-0.04229</v>
      </c>
      <c r="V6405">
        <v>29</v>
      </c>
      <c r="W6405" s="3">
        <v>0</v>
      </c>
      <c r="Y6405" s="3">
        <v>922221.7805810724</v>
      </c>
      <c r="Z6405" s="1">
        <v>2.074072601936908</v>
      </c>
      <c r="AA6405" s="3">
        <v>1115750.20881745</v>
      </c>
      <c r="AB6405" s="3">
        <v>-193528.4282363779</v>
      </c>
      <c r="AC6405" s="1">
        <v>-0.1734513932482189</v>
      </c>
    </row>
    <row r="6406" spans="1:29">
      <c r="A6406" s="6">
        <v>6404</v>
      </c>
      <c r="B6406" t="s">
        <v>4072</v>
      </c>
      <c r="M6406" s="3">
        <v>766955.9160000001</v>
      </c>
      <c r="N6406" s="3">
        <v>882591.3677935995</v>
      </c>
      <c r="O6406" s="1">
        <v>1.941971225978665</v>
      </c>
      <c r="Q6406" s="3">
        <v>77513.92111</v>
      </c>
      <c r="R6406" s="1">
        <v>0.08782537869566746</v>
      </c>
      <c r="S6406" s="3">
        <v>921649.5238871997</v>
      </c>
      <c r="T6406" s="3">
        <v>-38975.08598160034</v>
      </c>
      <c r="U6406" s="1">
        <v>-0.04229</v>
      </c>
      <c r="V6406">
        <v>29</v>
      </c>
      <c r="W6406" s="3">
        <v>0</v>
      </c>
      <c r="Y6406" s="3">
        <v>922221.7805810724</v>
      </c>
      <c r="Z6406" s="1">
        <v>2.074072601936908</v>
      </c>
      <c r="AA6406" s="3">
        <v>1115750.20881745</v>
      </c>
      <c r="AB6406" s="3">
        <v>-193528.4282363779</v>
      </c>
      <c r="AC6406" s="1">
        <v>-0.1734513932482189</v>
      </c>
    </row>
    <row r="6407" spans="1:29">
      <c r="A6407" s="6">
        <v>6405</v>
      </c>
      <c r="B6407" t="s">
        <v>4073</v>
      </c>
      <c r="M6407" s="3">
        <v>766955.9160000001</v>
      </c>
      <c r="N6407" s="3">
        <v>882591.3677935995</v>
      </c>
      <c r="O6407" s="1">
        <v>1.941971225978665</v>
      </c>
      <c r="Q6407" s="3">
        <v>77513.92111</v>
      </c>
      <c r="R6407" s="1">
        <v>0.08782537869566746</v>
      </c>
      <c r="S6407" s="3">
        <v>921649.5238871997</v>
      </c>
      <c r="T6407" s="3">
        <v>-38975.08598160034</v>
      </c>
      <c r="U6407" s="1">
        <v>-0.04229</v>
      </c>
      <c r="V6407">
        <v>29</v>
      </c>
      <c r="W6407" s="3">
        <v>0</v>
      </c>
      <c r="Y6407" s="3">
        <v>922221.7805810724</v>
      </c>
      <c r="Z6407" s="1">
        <v>2.074072601936908</v>
      </c>
      <c r="AA6407" s="3">
        <v>1115750.20881745</v>
      </c>
      <c r="AB6407" s="3">
        <v>-193528.4282363779</v>
      </c>
      <c r="AC6407" s="1">
        <v>-0.1734513932482189</v>
      </c>
    </row>
    <row r="6408" spans="1:29">
      <c r="A6408" s="6">
        <v>6406</v>
      </c>
      <c r="B6408" t="s">
        <v>4074</v>
      </c>
      <c r="M6408" s="3">
        <v>766955.9160000001</v>
      </c>
      <c r="N6408" s="3">
        <v>882591.3677935995</v>
      </c>
      <c r="O6408" s="1">
        <v>1.941971225978665</v>
      </c>
      <c r="Q6408" s="3">
        <v>77513.92111</v>
      </c>
      <c r="R6408" s="1">
        <v>0.08782537869566746</v>
      </c>
      <c r="S6408" s="3">
        <v>921649.5238871997</v>
      </c>
      <c r="T6408" s="3">
        <v>-38975.08598160034</v>
      </c>
      <c r="U6408" s="1">
        <v>-0.04229</v>
      </c>
      <c r="V6408">
        <v>29</v>
      </c>
      <c r="W6408" s="3">
        <v>0</v>
      </c>
      <c r="Y6408" s="3">
        <v>921479.64791787</v>
      </c>
      <c r="Z6408" s="1">
        <v>2.0715988263929</v>
      </c>
      <c r="AA6408" s="3">
        <v>1115750.20881745</v>
      </c>
      <c r="AB6408" s="3">
        <v>-194270.5608995804</v>
      </c>
      <c r="AC6408" s="1">
        <v>-0.1741165355509831</v>
      </c>
    </row>
    <row r="6409" spans="1:29">
      <c r="A6409" s="6">
        <v>6407</v>
      </c>
      <c r="B6409" t="s">
        <v>4075</v>
      </c>
      <c r="M6409" s="3">
        <v>766955.9160000001</v>
      </c>
      <c r="N6409" s="3">
        <v>882591.3677935995</v>
      </c>
      <c r="O6409" s="1">
        <v>1.941971225978665</v>
      </c>
      <c r="Q6409" s="3">
        <v>77513.92111</v>
      </c>
      <c r="R6409" s="1">
        <v>0.08782537869566746</v>
      </c>
      <c r="S6409" s="3">
        <v>921649.5238871997</v>
      </c>
      <c r="T6409" s="3">
        <v>-38975.08598160034</v>
      </c>
      <c r="U6409" s="1">
        <v>-0.04229</v>
      </c>
      <c r="V6409">
        <v>29</v>
      </c>
      <c r="W6409" s="3">
        <v>0</v>
      </c>
      <c r="Y6409" s="3">
        <v>894330.0058763319</v>
      </c>
      <c r="Z6409" s="1">
        <v>1.981100019587773</v>
      </c>
      <c r="AA6409" s="3">
        <v>1115750.20881745</v>
      </c>
      <c r="AB6409" s="3">
        <v>-221420.2029411184</v>
      </c>
      <c r="AC6409" s="1">
        <v>-0.1984496181952723</v>
      </c>
    </row>
    <row r="6410" spans="1:29">
      <c r="A6410" s="6">
        <v>6408</v>
      </c>
      <c r="B6410" t="s">
        <v>4076</v>
      </c>
      <c r="C6410">
        <v>129940</v>
      </c>
      <c r="D6410" t="s">
        <v>4370</v>
      </c>
      <c r="E6410" t="s">
        <v>4382</v>
      </c>
      <c r="F6410" t="s">
        <v>4384</v>
      </c>
      <c r="G6410">
        <v>66.74200999999999</v>
      </c>
      <c r="H6410">
        <v>66.50373</v>
      </c>
      <c r="I6410">
        <v>400</v>
      </c>
      <c r="J6410" s="3">
        <v>12.9804476</v>
      </c>
      <c r="K6410">
        <v>13.300746</v>
      </c>
      <c r="L6410" s="3">
        <v>26601.492</v>
      </c>
      <c r="M6410" s="3">
        <v>738049.4760000001</v>
      </c>
      <c r="N6410" s="3">
        <v>880260.1385999995</v>
      </c>
      <c r="O6410" s="1">
        <v>1.934200461999998</v>
      </c>
      <c r="P6410" s="3">
        <v>2731.040926970399</v>
      </c>
      <c r="Q6410" s="3">
        <v>74782.8801830296</v>
      </c>
      <c r="R6410" s="1">
        <v>0.0849554318135628</v>
      </c>
      <c r="S6410" s="3">
        <v>921649.5238871997</v>
      </c>
      <c r="T6410" s="3">
        <v>-41389.38528720022</v>
      </c>
      <c r="U6410" s="1">
        <v>-0.0449079440877201</v>
      </c>
      <c r="V6410">
        <v>28</v>
      </c>
      <c r="W6410" s="3">
        <v>-2359.354345599997</v>
      </c>
      <c r="X6410" t="s">
        <v>4385</v>
      </c>
      <c r="Y6410" s="3">
        <v>894330.0058763319</v>
      </c>
      <c r="Z6410" s="1">
        <v>1.981100019587773</v>
      </c>
      <c r="AA6410" s="3">
        <v>1115750.20881745</v>
      </c>
      <c r="AB6410" s="3">
        <v>-221420.2029411184</v>
      </c>
      <c r="AC6410" s="1">
        <v>-0.1984496181952723</v>
      </c>
    </row>
    <row r="6411" spans="1:29">
      <c r="A6411" s="6">
        <v>6409</v>
      </c>
      <c r="B6411" t="s">
        <v>4076</v>
      </c>
      <c r="M6411" s="3">
        <v>738049.4760000001</v>
      </c>
      <c r="N6411" s="3">
        <v>880260.1385999995</v>
      </c>
      <c r="O6411" s="1">
        <v>1.934200461999998</v>
      </c>
      <c r="Q6411" s="3">
        <v>74782.8801830296</v>
      </c>
      <c r="R6411" s="1">
        <v>0.0849554318135628</v>
      </c>
      <c r="S6411" s="3">
        <v>921649.5238871997</v>
      </c>
      <c r="T6411" s="3">
        <v>-41389.38528720022</v>
      </c>
      <c r="U6411" s="1">
        <v>-0.0449079440877201</v>
      </c>
      <c r="V6411">
        <v>28</v>
      </c>
      <c r="W6411" s="3">
        <v>0</v>
      </c>
      <c r="Y6411" s="3">
        <v>899841.2518192321</v>
      </c>
      <c r="Z6411" s="1">
        <v>1.999470839397441</v>
      </c>
      <c r="AA6411" s="3">
        <v>1115750.20881745</v>
      </c>
      <c r="AB6411" s="3">
        <v>-215908.9569982182</v>
      </c>
      <c r="AC6411" s="1">
        <v>-0.1935101201791874</v>
      </c>
    </row>
    <row r="6412" spans="1:29">
      <c r="A6412" s="6">
        <v>6410</v>
      </c>
      <c r="B6412" t="s">
        <v>4077</v>
      </c>
      <c r="C6412">
        <v>122489</v>
      </c>
      <c r="D6412" t="s">
        <v>4246</v>
      </c>
      <c r="E6412" t="s">
        <v>4382</v>
      </c>
      <c r="F6412" t="s">
        <v>4383</v>
      </c>
      <c r="G6412">
        <v>2.50033</v>
      </c>
      <c r="H6412">
        <v>2.73058</v>
      </c>
      <c r="I6412">
        <v>11400</v>
      </c>
      <c r="J6412" s="3">
        <v>14.3385836</v>
      </c>
      <c r="K6412">
        <v>15.564306</v>
      </c>
      <c r="L6412" s="3">
        <v>31128.612</v>
      </c>
      <c r="M6412" s="3">
        <v>769178.0880000001</v>
      </c>
      <c r="N6412" s="3">
        <v>880230.2357103995</v>
      </c>
      <c r="O6412" s="1">
        <v>1.934100785701331</v>
      </c>
      <c r="P6412" s="3">
        <v>2640.780415799999</v>
      </c>
      <c r="Q6412" s="3">
        <v>77423.6606</v>
      </c>
      <c r="R6412" s="1">
        <v>0.08795841980764769</v>
      </c>
      <c r="S6412" s="3">
        <v>921649.5238871997</v>
      </c>
      <c r="T6412" s="3">
        <v>-41389.38528720022</v>
      </c>
      <c r="U6412" s="1">
        <v>-0.04491</v>
      </c>
      <c r="V6412">
        <v>29</v>
      </c>
      <c r="W6412" s="3">
        <v>0</v>
      </c>
      <c r="X6412" t="s">
        <v>4385</v>
      </c>
      <c r="Y6412" s="3">
        <v>899841.2518192321</v>
      </c>
      <c r="Z6412" s="1">
        <v>1.999470839397441</v>
      </c>
      <c r="AA6412" s="3">
        <v>1115750.20881745</v>
      </c>
      <c r="AB6412" s="3">
        <v>-215908.9569982182</v>
      </c>
      <c r="AC6412" s="1">
        <v>-0.1935101201791874</v>
      </c>
    </row>
    <row r="6413" spans="1:29">
      <c r="A6413" s="6">
        <v>6411</v>
      </c>
      <c r="B6413" t="s">
        <v>4077</v>
      </c>
      <c r="C6413">
        <v>50900</v>
      </c>
      <c r="D6413" t="s">
        <v>4183</v>
      </c>
      <c r="E6413" t="s">
        <v>4382</v>
      </c>
      <c r="F6413" t="s">
        <v>4384</v>
      </c>
      <c r="G6413">
        <v>17.89873</v>
      </c>
      <c r="H6413">
        <v>17.89</v>
      </c>
      <c r="I6413">
        <v>1000</v>
      </c>
      <c r="J6413" s="3">
        <v>10.367</v>
      </c>
      <c r="K6413">
        <v>8.945</v>
      </c>
      <c r="L6413" s="3">
        <v>17890</v>
      </c>
      <c r="M6413" s="3">
        <v>748858.0880000001</v>
      </c>
      <c r="N6413" s="3">
        <v>877780.9237103994</v>
      </c>
      <c r="O6413" s="1">
        <v>1.925936412367998</v>
      </c>
      <c r="P6413" s="3">
        <v>2647.837871380799</v>
      </c>
      <c r="Q6413" s="3">
        <v>74775.8227286192</v>
      </c>
      <c r="R6413" s="1">
        <v>0.08518734083732435</v>
      </c>
      <c r="S6413" s="3">
        <v>921649.5238871997</v>
      </c>
      <c r="T6413" s="3">
        <v>-43868.60017680028</v>
      </c>
      <c r="U6413" s="1">
        <v>-0.04759791985979405</v>
      </c>
      <c r="V6413">
        <v>28</v>
      </c>
      <c r="W6413" s="3">
        <v>-2470.568</v>
      </c>
      <c r="X6413" t="s">
        <v>4385</v>
      </c>
      <c r="Y6413" s="3">
        <v>899841.2518192321</v>
      </c>
      <c r="Z6413" s="1">
        <v>1.999470839397441</v>
      </c>
      <c r="AA6413" s="3">
        <v>1115750.20881745</v>
      </c>
      <c r="AB6413" s="3">
        <v>-215908.9569982182</v>
      </c>
      <c r="AC6413" s="1">
        <v>-0.1935101201791874</v>
      </c>
    </row>
    <row r="6414" spans="1:29">
      <c r="A6414" s="6">
        <v>6412</v>
      </c>
      <c r="B6414" t="s">
        <v>4077</v>
      </c>
      <c r="M6414" s="3">
        <v>748858.0880000001</v>
      </c>
      <c r="N6414" s="3">
        <v>877780.9237103994</v>
      </c>
      <c r="O6414" s="1">
        <v>1.925936412367998</v>
      </c>
      <c r="Q6414" s="3">
        <v>74775.8227286192</v>
      </c>
      <c r="R6414" s="1">
        <v>0.08518734083732435</v>
      </c>
      <c r="S6414" s="3">
        <v>921649.5238871997</v>
      </c>
      <c r="T6414" s="3">
        <v>-43868.60017680028</v>
      </c>
      <c r="U6414" s="1">
        <v>-0.04759791985979405</v>
      </c>
      <c r="V6414">
        <v>28</v>
      </c>
      <c r="W6414" s="3">
        <v>0</v>
      </c>
      <c r="Y6414" s="3">
        <v>897427.1111627331</v>
      </c>
      <c r="Z6414" s="1">
        <v>1.991423703875777</v>
      </c>
      <c r="AA6414" s="3">
        <v>1115750.20881745</v>
      </c>
      <c r="AB6414" s="3">
        <v>-218323.0976547173</v>
      </c>
      <c r="AC6414" s="1">
        <v>-0.1956738129460995</v>
      </c>
    </row>
    <row r="6415" spans="1:29">
      <c r="A6415" s="6">
        <v>6413</v>
      </c>
      <c r="B6415" t="s">
        <v>4078</v>
      </c>
      <c r="C6415">
        <v>45102</v>
      </c>
      <c r="D6415" t="s">
        <v>4265</v>
      </c>
      <c r="E6415" t="s">
        <v>4382</v>
      </c>
      <c r="F6415" t="s">
        <v>4383</v>
      </c>
      <c r="G6415">
        <v>13.06894</v>
      </c>
      <c r="H6415">
        <v>13.85</v>
      </c>
      <c r="I6415">
        <v>3100</v>
      </c>
      <c r="J6415" s="3">
        <v>17.8805</v>
      </c>
      <c r="K6415">
        <v>21.4675</v>
      </c>
      <c r="L6415" s="3">
        <v>42935</v>
      </c>
      <c r="M6415" s="3">
        <v>791793.0880000001</v>
      </c>
      <c r="N6415" s="3">
        <v>877741.5757103994</v>
      </c>
      <c r="O6415" s="1">
        <v>1.925805252367998</v>
      </c>
      <c r="P6415" s="3">
        <v>2421.286</v>
      </c>
      <c r="Q6415" s="3">
        <v>77197.10873000001</v>
      </c>
      <c r="R6415" s="1">
        <v>0.08794970053403314</v>
      </c>
      <c r="S6415" s="3">
        <v>921649.5238871997</v>
      </c>
      <c r="T6415" s="3">
        <v>-43868.60017680028</v>
      </c>
      <c r="U6415" s="1">
        <v>-0.0476</v>
      </c>
      <c r="V6415">
        <v>29</v>
      </c>
      <c r="W6415" s="3">
        <v>0</v>
      </c>
      <c r="X6415" t="s">
        <v>4385</v>
      </c>
      <c r="Y6415" s="3">
        <v>897427.1111627331</v>
      </c>
      <c r="Z6415" s="1">
        <v>1.991423703875777</v>
      </c>
      <c r="AA6415" s="3">
        <v>1115750.20881745</v>
      </c>
      <c r="AB6415" s="3">
        <v>-218323.0976547173</v>
      </c>
      <c r="AC6415" s="1">
        <v>-0.1956738129460995</v>
      </c>
    </row>
    <row r="6416" spans="1:29">
      <c r="A6416" s="6">
        <v>6414</v>
      </c>
      <c r="B6416" t="s">
        <v>4078</v>
      </c>
      <c r="C6416">
        <v>62167</v>
      </c>
      <c r="D6416" t="s">
        <v>4373</v>
      </c>
      <c r="E6416" t="s">
        <v>4382</v>
      </c>
      <c r="F6416" t="s">
        <v>4384</v>
      </c>
      <c r="G6416">
        <v>15.22169</v>
      </c>
      <c r="H6416">
        <v>14.98</v>
      </c>
      <c r="I6416">
        <v>1000</v>
      </c>
      <c r="J6416" s="3">
        <v>9.494</v>
      </c>
      <c r="K6416">
        <v>7.49</v>
      </c>
      <c r="L6416" s="3">
        <v>14980</v>
      </c>
      <c r="M6416" s="3">
        <v>774113.0880000001</v>
      </c>
      <c r="N6416" s="3">
        <v>875024.5917103994</v>
      </c>
      <c r="O6416" s="1">
        <v>1.916748639034665</v>
      </c>
      <c r="P6416" s="3">
        <v>2648.023313716798</v>
      </c>
      <c r="Q6416" s="3">
        <v>74549.08541628321</v>
      </c>
      <c r="R6416" s="1">
        <v>0.08519656032816525</v>
      </c>
      <c r="S6416" s="3">
        <v>921649.5238871997</v>
      </c>
      <c r="T6416" s="3">
        <v>-46624.93217680033</v>
      </c>
      <c r="U6416" s="1">
        <v>-0.05058857078355821</v>
      </c>
      <c r="V6416">
        <v>28</v>
      </c>
      <c r="W6416" s="3">
        <v>-2736.128</v>
      </c>
      <c r="X6416" t="s">
        <v>4385</v>
      </c>
      <c r="Y6416" s="3">
        <v>897427.1111627331</v>
      </c>
      <c r="Z6416" s="1">
        <v>1.991423703875777</v>
      </c>
      <c r="AA6416" s="3">
        <v>1115750.20881745</v>
      </c>
      <c r="AB6416" s="3">
        <v>-218323.0976547173</v>
      </c>
      <c r="AC6416" s="1">
        <v>-0.1956738129460995</v>
      </c>
    </row>
    <row r="6417" spans="1:29">
      <c r="A6417" s="6">
        <v>6415</v>
      </c>
      <c r="B6417" t="s">
        <v>4078</v>
      </c>
      <c r="M6417" s="3">
        <v>774113.0880000001</v>
      </c>
      <c r="N6417" s="3">
        <v>875024.5917103994</v>
      </c>
      <c r="O6417" s="1">
        <v>1.916748639034665</v>
      </c>
      <c r="Q6417" s="3">
        <v>74549.08541628321</v>
      </c>
      <c r="R6417" s="1">
        <v>0.08519656032816525</v>
      </c>
      <c r="S6417" s="3">
        <v>921649.5238871997</v>
      </c>
      <c r="T6417" s="3">
        <v>-46624.93217680033</v>
      </c>
      <c r="U6417" s="1">
        <v>-0.05058857078355821</v>
      </c>
      <c r="V6417">
        <v>28</v>
      </c>
      <c r="W6417" s="3">
        <v>0</v>
      </c>
      <c r="Y6417" s="3">
        <v>911616.2415562812</v>
      </c>
      <c r="Z6417" s="1">
        <v>2.038720805187604</v>
      </c>
      <c r="AA6417" s="3">
        <v>1115750.20881745</v>
      </c>
      <c r="AB6417" s="3">
        <v>-204133.9672611691</v>
      </c>
      <c r="AC6417" s="1">
        <v>-0.1829566919620158</v>
      </c>
    </row>
    <row r="6418" spans="1:29">
      <c r="A6418" s="6">
        <v>6416</v>
      </c>
      <c r="B6418" t="s">
        <v>4079</v>
      </c>
      <c r="M6418" s="3">
        <v>774113.0880000001</v>
      </c>
      <c r="N6418" s="3">
        <v>875024.5917103994</v>
      </c>
      <c r="O6418" s="1">
        <v>1.916748639034665</v>
      </c>
      <c r="Q6418" s="3">
        <v>74549.08541628321</v>
      </c>
      <c r="R6418" s="1">
        <v>0.08519656032816525</v>
      </c>
      <c r="S6418" s="3">
        <v>921649.5238871997</v>
      </c>
      <c r="T6418" s="3">
        <v>-46624.93217680033</v>
      </c>
      <c r="U6418" s="1">
        <v>-0.05058857078355821</v>
      </c>
      <c r="V6418">
        <v>28</v>
      </c>
      <c r="W6418" s="3">
        <v>0</v>
      </c>
      <c r="Y6418" s="3">
        <v>911616.2415562812</v>
      </c>
      <c r="Z6418" s="1">
        <v>2.038720805187604</v>
      </c>
      <c r="AA6418" s="3">
        <v>1115750.20881745</v>
      </c>
      <c r="AB6418" s="3">
        <v>-204133.9672611691</v>
      </c>
      <c r="AC6418" s="1">
        <v>-0.1829566919620158</v>
      </c>
    </row>
    <row r="6419" spans="1:29">
      <c r="A6419" s="6">
        <v>6417</v>
      </c>
      <c r="B6419" t="s">
        <v>4080</v>
      </c>
      <c r="M6419" s="3">
        <v>774113.0880000001</v>
      </c>
      <c r="N6419" s="3">
        <v>875024.5917103994</v>
      </c>
      <c r="O6419" s="1">
        <v>1.916748639034665</v>
      </c>
      <c r="Q6419" s="3">
        <v>74549.08541628321</v>
      </c>
      <c r="R6419" s="1">
        <v>0.08519656032816525</v>
      </c>
      <c r="S6419" s="3">
        <v>921649.5238871997</v>
      </c>
      <c r="T6419" s="3">
        <v>-46624.93217680033</v>
      </c>
      <c r="U6419" s="1">
        <v>-0.05058857078355821</v>
      </c>
      <c r="V6419">
        <v>28</v>
      </c>
      <c r="W6419" s="3">
        <v>0</v>
      </c>
      <c r="Y6419" s="3">
        <v>911616.2415562812</v>
      </c>
      <c r="Z6419" s="1">
        <v>2.038720805187604</v>
      </c>
      <c r="AA6419" s="3">
        <v>1115750.20881745</v>
      </c>
      <c r="AB6419" s="3">
        <v>-204133.9672611691</v>
      </c>
      <c r="AC6419" s="1">
        <v>-0.1829566919620158</v>
      </c>
    </row>
    <row r="6420" spans="1:29">
      <c r="A6420" s="6">
        <v>6418</v>
      </c>
      <c r="B6420" t="s">
        <v>4081</v>
      </c>
      <c r="C6420">
        <v>19715</v>
      </c>
      <c r="D6420" t="s">
        <v>4299</v>
      </c>
      <c r="E6420" t="s">
        <v>4382</v>
      </c>
      <c r="F6420" t="s">
        <v>4383</v>
      </c>
      <c r="G6420">
        <v>18.73867</v>
      </c>
      <c r="H6420">
        <v>20.35</v>
      </c>
      <c r="I6420">
        <v>1600</v>
      </c>
      <c r="J6420" s="3">
        <v>14.768</v>
      </c>
      <c r="K6420">
        <v>16.28</v>
      </c>
      <c r="L6420" s="3">
        <v>32560</v>
      </c>
      <c r="M6420" s="3">
        <v>806673.0880000001</v>
      </c>
      <c r="N6420" s="3">
        <v>874993.5437103993</v>
      </c>
      <c r="O6420" s="1">
        <v>1.916645145701331</v>
      </c>
      <c r="P6420" s="3">
        <v>2625.073775131198</v>
      </c>
      <c r="Q6420" s="3">
        <v>77174.15919000001</v>
      </c>
      <c r="R6420" s="1">
        <v>0.08819968986598911</v>
      </c>
      <c r="S6420" s="3">
        <v>921649.5238871997</v>
      </c>
      <c r="T6420" s="3">
        <v>-46624.93217680033</v>
      </c>
      <c r="U6420" s="1">
        <v>-0.05059</v>
      </c>
      <c r="V6420">
        <v>29</v>
      </c>
      <c r="W6420" s="3">
        <v>0</v>
      </c>
      <c r="X6420" t="s">
        <v>4385</v>
      </c>
      <c r="Y6420" s="3">
        <v>911616.2415562812</v>
      </c>
      <c r="Z6420" s="1">
        <v>2.038720805187604</v>
      </c>
      <c r="AA6420" s="3">
        <v>1115750.20881745</v>
      </c>
      <c r="AB6420" s="3">
        <v>-204133.9672611691</v>
      </c>
      <c r="AC6420" s="1">
        <v>-0.1829566919620158</v>
      </c>
    </row>
    <row r="6421" spans="1:29">
      <c r="A6421" s="6">
        <v>6419</v>
      </c>
      <c r="B6421" t="s">
        <v>4081</v>
      </c>
      <c r="M6421" s="3">
        <v>806673.0880000001</v>
      </c>
      <c r="N6421" s="3">
        <v>874993.5437103993</v>
      </c>
      <c r="O6421" s="1">
        <v>1.916645145701331</v>
      </c>
      <c r="Q6421" s="3">
        <v>77174.15919000001</v>
      </c>
      <c r="R6421" s="1">
        <v>0.08819968986598911</v>
      </c>
      <c r="S6421" s="3">
        <v>921649.5238871997</v>
      </c>
      <c r="T6421" s="3">
        <v>-46624.93217680033</v>
      </c>
      <c r="U6421" s="1">
        <v>-0.05059</v>
      </c>
      <c r="V6421">
        <v>29</v>
      </c>
      <c r="W6421" s="3">
        <v>0</v>
      </c>
      <c r="Y6421" s="3">
        <v>885569.6851849967</v>
      </c>
      <c r="Z6421" s="1">
        <v>1.951898950616656</v>
      </c>
      <c r="AA6421" s="3">
        <v>1115750.20881745</v>
      </c>
      <c r="AB6421" s="3">
        <v>-230180.5236324536</v>
      </c>
      <c r="AC6421" s="1">
        <v>-0.2063011252997344</v>
      </c>
    </row>
    <row r="6422" spans="1:29">
      <c r="A6422" s="6">
        <v>6420</v>
      </c>
      <c r="B6422" t="s">
        <v>4082</v>
      </c>
      <c r="C6422">
        <v>92483</v>
      </c>
      <c r="D6422" t="s">
        <v>4328</v>
      </c>
      <c r="E6422" t="s">
        <v>4382</v>
      </c>
      <c r="F6422" t="s">
        <v>4384</v>
      </c>
      <c r="G6422">
        <v>23.64875</v>
      </c>
      <c r="H6422">
        <v>23.53015</v>
      </c>
      <c r="I6422">
        <v>1300</v>
      </c>
      <c r="J6422" s="3">
        <v>14.1767585</v>
      </c>
      <c r="K6422">
        <v>15.2945975</v>
      </c>
      <c r="L6422" s="3">
        <v>30589.195</v>
      </c>
      <c r="M6422" s="3">
        <v>773270.4070000001</v>
      </c>
      <c r="N6422" s="3">
        <v>872150.5863543992</v>
      </c>
      <c r="O6422" s="1">
        <v>1.907168621181331</v>
      </c>
      <c r="P6422" s="3">
        <v>2749.120842535199</v>
      </c>
      <c r="Q6422" s="3">
        <v>74425.03834746481</v>
      </c>
      <c r="R6422" s="1">
        <v>0.08533507803802831</v>
      </c>
      <c r="S6422" s="3">
        <v>921649.5238871997</v>
      </c>
      <c r="T6422" s="3">
        <v>-49498.93753280048</v>
      </c>
      <c r="U6422" s="1">
        <v>-0.05370689860938792</v>
      </c>
      <c r="V6422">
        <v>28</v>
      </c>
      <c r="W6422" s="3">
        <v>-2874.679500799997</v>
      </c>
      <c r="X6422" t="s">
        <v>4385</v>
      </c>
      <c r="Y6422" s="3">
        <v>885569.6851849967</v>
      </c>
      <c r="Z6422" s="1">
        <v>1.951898950616656</v>
      </c>
      <c r="AA6422" s="3">
        <v>1115750.20881745</v>
      </c>
      <c r="AB6422" s="3">
        <v>-230180.5236324536</v>
      </c>
      <c r="AC6422" s="1">
        <v>-0.2063011252997344</v>
      </c>
    </row>
    <row r="6423" spans="1:29">
      <c r="A6423" s="6">
        <v>6421</v>
      </c>
      <c r="B6423" t="s">
        <v>4082</v>
      </c>
      <c r="C6423">
        <v>77829</v>
      </c>
      <c r="D6423" t="s">
        <v>4332</v>
      </c>
      <c r="E6423" t="s">
        <v>4382</v>
      </c>
      <c r="F6423" t="s">
        <v>4384</v>
      </c>
      <c r="G6423">
        <v>13.26228</v>
      </c>
      <c r="H6423">
        <v>12.79448</v>
      </c>
      <c r="I6423">
        <v>3100</v>
      </c>
      <c r="J6423" s="3">
        <v>16.8988664</v>
      </c>
      <c r="K6423">
        <v>19.831444</v>
      </c>
      <c r="L6423" s="3">
        <v>39662.888</v>
      </c>
      <c r="M6423" s="3">
        <v>729454.6350000001</v>
      </c>
      <c r="N6423" s="3">
        <v>867960.9720439992</v>
      </c>
      <c r="O6423" s="1">
        <v>1.893203240146664</v>
      </c>
      <c r="P6423" s="3">
        <v>2731.249147053599</v>
      </c>
      <c r="Q6423" s="3">
        <v>71693.78920041121</v>
      </c>
      <c r="R6423" s="1">
        <v>0.08260024529856033</v>
      </c>
      <c r="S6423" s="3">
        <v>921649.5238871997</v>
      </c>
      <c r="T6423" s="3">
        <v>-53688.55184320046</v>
      </c>
      <c r="U6423" s="1">
        <v>-0.05825267680577827</v>
      </c>
      <c r="V6423">
        <v>27</v>
      </c>
      <c r="W6423" s="3">
        <v>-4229.666927999999</v>
      </c>
      <c r="X6423" t="s">
        <v>4385</v>
      </c>
      <c r="Y6423" s="3">
        <v>885569.6851849967</v>
      </c>
      <c r="Z6423" s="1">
        <v>1.951898950616656</v>
      </c>
      <c r="AA6423" s="3">
        <v>1115750.20881745</v>
      </c>
      <c r="AB6423" s="3">
        <v>-230180.5236324536</v>
      </c>
      <c r="AC6423" s="1">
        <v>-0.2063011252997344</v>
      </c>
    </row>
    <row r="6424" spans="1:29">
      <c r="A6424" s="6">
        <v>6422</v>
      </c>
      <c r="B6424" t="s">
        <v>4082</v>
      </c>
      <c r="C6424">
        <v>73608</v>
      </c>
      <c r="D6424" t="s">
        <v>4330</v>
      </c>
      <c r="E6424" t="s">
        <v>4382</v>
      </c>
      <c r="F6424" t="s">
        <v>4384</v>
      </c>
      <c r="G6424">
        <v>71.92004</v>
      </c>
      <c r="H6424">
        <v>71.34</v>
      </c>
      <c r="I6424">
        <v>200</v>
      </c>
      <c r="J6424" s="3">
        <v>9.2804</v>
      </c>
      <c r="K6424">
        <v>7.134</v>
      </c>
      <c r="L6424" s="3">
        <v>14268</v>
      </c>
      <c r="M6424" s="3">
        <v>712894.6350000001</v>
      </c>
      <c r="N6424" s="3">
        <v>865652.5576439992</v>
      </c>
      <c r="O6424" s="1">
        <v>1.885508525479997</v>
      </c>
      <c r="P6424" s="3">
        <v>2748.021550389599</v>
      </c>
      <c r="Q6424" s="3">
        <v>68945.7676500216</v>
      </c>
      <c r="R6424" s="1">
        <v>0.07964600467151353</v>
      </c>
      <c r="S6424" s="3">
        <v>921649.5238871997</v>
      </c>
      <c r="T6424" s="3">
        <v>-55996.96624320047</v>
      </c>
      <c r="U6424" s="1">
        <v>-0.06075733214402866</v>
      </c>
      <c r="V6424">
        <v>26</v>
      </c>
      <c r="W6424" s="3">
        <v>-2326.6624</v>
      </c>
      <c r="X6424" t="s">
        <v>4385</v>
      </c>
      <c r="Y6424" s="3">
        <v>885569.6851849967</v>
      </c>
      <c r="Z6424" s="1">
        <v>1.951898950616656</v>
      </c>
      <c r="AA6424" s="3">
        <v>1115750.20881745</v>
      </c>
      <c r="AB6424" s="3">
        <v>-230180.5236324536</v>
      </c>
      <c r="AC6424" s="1">
        <v>-0.2063011252997344</v>
      </c>
    </row>
    <row r="6425" spans="1:29">
      <c r="A6425" s="6">
        <v>6423</v>
      </c>
      <c r="B6425" t="s">
        <v>4082</v>
      </c>
      <c r="C6425">
        <v>16999</v>
      </c>
      <c r="D6425" t="s">
        <v>4222</v>
      </c>
      <c r="E6425" t="s">
        <v>4382</v>
      </c>
      <c r="F6425" t="s">
        <v>4384</v>
      </c>
      <c r="G6425">
        <v>12.18411</v>
      </c>
      <c r="H6425">
        <v>12.41187</v>
      </c>
      <c r="I6425">
        <v>1900</v>
      </c>
      <c r="J6425" s="3">
        <v>12.0747659</v>
      </c>
      <c r="K6425">
        <v>11.7912765</v>
      </c>
      <c r="L6425" s="3">
        <v>23582.553</v>
      </c>
      <c r="M6425" s="3">
        <v>687121.7620000001</v>
      </c>
      <c r="N6425" s="3">
        <v>863438.3716015993</v>
      </c>
      <c r="O6425" s="1">
        <v>1.878127905338664</v>
      </c>
      <c r="P6425" s="3">
        <v>2686.405649642399</v>
      </c>
      <c r="Q6425" s="3">
        <v>66259.3620003792</v>
      </c>
      <c r="R6425" s="1">
        <v>0.07673895923512658</v>
      </c>
      <c r="S6425" s="3">
        <v>921649.5238871997</v>
      </c>
      <c r="T6425" s="3">
        <v>-58211.15228560043</v>
      </c>
      <c r="U6425" s="1">
        <v>-0.06315974866463976</v>
      </c>
      <c r="V6425">
        <v>25</v>
      </c>
      <c r="W6425" s="3">
        <v>-2239.8043408</v>
      </c>
      <c r="X6425" t="s">
        <v>4385</v>
      </c>
      <c r="Y6425" s="3">
        <v>885569.6851849967</v>
      </c>
      <c r="Z6425" s="1">
        <v>1.951898950616656</v>
      </c>
      <c r="AA6425" s="3">
        <v>1115750.20881745</v>
      </c>
      <c r="AB6425" s="3">
        <v>-230180.5236324536</v>
      </c>
      <c r="AC6425" s="1">
        <v>-0.2063011252997344</v>
      </c>
    </row>
    <row r="6426" spans="1:29">
      <c r="A6426" s="6">
        <v>6424</v>
      </c>
      <c r="B6426" t="s">
        <v>4082</v>
      </c>
      <c r="M6426" s="3">
        <v>687121.7620000001</v>
      </c>
      <c r="N6426" s="3">
        <v>863438.3716015993</v>
      </c>
      <c r="O6426" s="1">
        <v>1.878127905338664</v>
      </c>
      <c r="Q6426" s="3">
        <v>66259.3620003792</v>
      </c>
      <c r="R6426" s="1">
        <v>0.07673895923512658</v>
      </c>
      <c r="S6426" s="3">
        <v>921649.5238871997</v>
      </c>
      <c r="T6426" s="3">
        <v>-58211.15228560043</v>
      </c>
      <c r="U6426" s="1">
        <v>-0.06315974866463976</v>
      </c>
      <c r="V6426">
        <v>25</v>
      </c>
      <c r="W6426" s="3">
        <v>0</v>
      </c>
      <c r="Y6426" s="3">
        <v>875633.5097011796</v>
      </c>
      <c r="Z6426" s="1">
        <v>1.918778365670599</v>
      </c>
      <c r="AA6426" s="3">
        <v>1115750.20881745</v>
      </c>
      <c r="AB6426" s="3">
        <v>-240116.6991162708</v>
      </c>
      <c r="AC6426" s="1">
        <v>-0.2152065016154137</v>
      </c>
    </row>
    <row r="6427" spans="1:29">
      <c r="A6427" s="6">
        <v>6425</v>
      </c>
      <c r="B6427" t="s">
        <v>4083</v>
      </c>
      <c r="C6427">
        <v>148421</v>
      </c>
      <c r="D6427" t="s">
        <v>4180</v>
      </c>
      <c r="E6427" t="s">
        <v>4382</v>
      </c>
      <c r="F6427" t="s">
        <v>4383</v>
      </c>
      <c r="G6427">
        <v>46.09761</v>
      </c>
      <c r="H6427">
        <v>50.05</v>
      </c>
      <c r="I6427">
        <v>600</v>
      </c>
      <c r="J6427" s="3">
        <v>14.009</v>
      </c>
      <c r="K6427">
        <v>15.015</v>
      </c>
      <c r="L6427" s="3">
        <v>30030</v>
      </c>
      <c r="M6427" s="3">
        <v>717151.7620000001</v>
      </c>
      <c r="N6427" s="3">
        <v>863409.3476015993</v>
      </c>
      <c r="O6427" s="1">
        <v>1.878031158671998</v>
      </c>
      <c r="P6427" s="3">
        <v>2590.315114804798</v>
      </c>
      <c r="Q6427" s="3">
        <v>68849.67711999999</v>
      </c>
      <c r="R6427" s="1">
        <v>0.07974163971151389</v>
      </c>
      <c r="S6427" s="3">
        <v>921649.5238871997</v>
      </c>
      <c r="T6427" s="3">
        <v>-58211.15228560043</v>
      </c>
      <c r="U6427" s="1">
        <v>-0.06315999999999999</v>
      </c>
      <c r="V6427">
        <v>26</v>
      </c>
      <c r="W6427" s="3">
        <v>0</v>
      </c>
      <c r="X6427" t="s">
        <v>4385</v>
      </c>
      <c r="Y6427" s="3">
        <v>875633.5097011796</v>
      </c>
      <c r="Z6427" s="1">
        <v>1.918778365670599</v>
      </c>
      <c r="AA6427" s="3">
        <v>1115750.20881745</v>
      </c>
      <c r="AB6427" s="3">
        <v>-240116.6991162708</v>
      </c>
      <c r="AC6427" s="1">
        <v>-0.2152065016154137</v>
      </c>
    </row>
    <row r="6428" spans="1:29">
      <c r="A6428" s="6">
        <v>6426</v>
      </c>
      <c r="B6428" t="s">
        <v>4083</v>
      </c>
      <c r="C6428">
        <v>64927</v>
      </c>
      <c r="D6428" t="s">
        <v>4302</v>
      </c>
      <c r="E6428" t="s">
        <v>4382</v>
      </c>
      <c r="F6428" t="s">
        <v>4383</v>
      </c>
      <c r="G6428">
        <v>13.79847</v>
      </c>
      <c r="H6428">
        <v>15.09</v>
      </c>
      <c r="I6428">
        <v>2000</v>
      </c>
      <c r="J6428" s="3">
        <v>14.054</v>
      </c>
      <c r="K6428">
        <v>15.09</v>
      </c>
      <c r="L6428" s="3">
        <v>30180</v>
      </c>
      <c r="M6428" s="3">
        <v>747331.7620000001</v>
      </c>
      <c r="N6428" s="3">
        <v>863380.2036015993</v>
      </c>
      <c r="O6428" s="1">
        <v>1.877934012005331</v>
      </c>
      <c r="P6428" s="3">
        <v>2590.228042804798</v>
      </c>
      <c r="Q6428" s="3">
        <v>71439.90515999999</v>
      </c>
      <c r="R6428" s="1">
        <v>0.08274443270993208</v>
      </c>
      <c r="S6428" s="3">
        <v>921649.5238871997</v>
      </c>
      <c r="T6428" s="3">
        <v>-58211.15228560043</v>
      </c>
      <c r="U6428" s="1">
        <v>-0.06315999999999999</v>
      </c>
      <c r="V6428">
        <v>27</v>
      </c>
      <c r="W6428" s="3">
        <v>0</v>
      </c>
      <c r="X6428" t="s">
        <v>4385</v>
      </c>
      <c r="Y6428" s="3">
        <v>875633.5097011796</v>
      </c>
      <c r="Z6428" s="1">
        <v>1.918778365670599</v>
      </c>
      <c r="AA6428" s="3">
        <v>1115750.20881745</v>
      </c>
      <c r="AB6428" s="3">
        <v>-240116.6991162708</v>
      </c>
      <c r="AC6428" s="1">
        <v>-0.2152065016154137</v>
      </c>
    </row>
    <row r="6429" spans="1:29">
      <c r="A6429" s="6">
        <v>6427</v>
      </c>
      <c r="B6429" t="s">
        <v>4083</v>
      </c>
      <c r="C6429">
        <v>89846</v>
      </c>
      <c r="D6429" t="s">
        <v>4357</v>
      </c>
      <c r="E6429" t="s">
        <v>4382</v>
      </c>
      <c r="F6429" t="s">
        <v>4383</v>
      </c>
      <c r="G6429">
        <v>14.23185</v>
      </c>
      <c r="H6429">
        <v>15.70936</v>
      </c>
      <c r="I6429">
        <v>1700</v>
      </c>
      <c r="J6429" s="3">
        <v>13.0117736</v>
      </c>
      <c r="K6429">
        <v>13.352956</v>
      </c>
      <c r="L6429" s="3">
        <v>26705.912</v>
      </c>
      <c r="M6429" s="3">
        <v>774037.6740000001</v>
      </c>
      <c r="N6429" s="3">
        <v>863353.8388719993</v>
      </c>
      <c r="O6429" s="1">
        <v>1.877846129573331</v>
      </c>
      <c r="P6429" s="3">
        <v>2590.140610804798</v>
      </c>
      <c r="Q6429" s="3">
        <v>74030.04577</v>
      </c>
      <c r="R6429" s="1">
        <v>0.08574705113574607</v>
      </c>
      <c r="S6429" s="3">
        <v>921649.5238871997</v>
      </c>
      <c r="T6429" s="3">
        <v>-58211.15228560043</v>
      </c>
      <c r="U6429" s="1">
        <v>-0.06315999999999999</v>
      </c>
      <c r="V6429">
        <v>28</v>
      </c>
      <c r="W6429" s="3">
        <v>0</v>
      </c>
      <c r="X6429" t="s">
        <v>4385</v>
      </c>
      <c r="Y6429" s="3">
        <v>875633.5097011796</v>
      </c>
      <c r="Z6429" s="1">
        <v>1.918778365670599</v>
      </c>
      <c r="AA6429" s="3">
        <v>1115750.20881745</v>
      </c>
      <c r="AB6429" s="3">
        <v>-240116.6991162708</v>
      </c>
      <c r="AC6429" s="1">
        <v>-0.2152065016154137</v>
      </c>
    </row>
    <row r="6430" spans="1:29">
      <c r="A6430" s="6">
        <v>6428</v>
      </c>
      <c r="B6430" t="s">
        <v>4083</v>
      </c>
      <c r="C6430">
        <v>82973</v>
      </c>
      <c r="D6430" t="s">
        <v>4186</v>
      </c>
      <c r="E6430" t="s">
        <v>4382</v>
      </c>
      <c r="F6430" t="s">
        <v>4383</v>
      </c>
      <c r="G6430">
        <v>27.69198</v>
      </c>
      <c r="H6430">
        <v>29.72893</v>
      </c>
      <c r="I6430">
        <v>1200</v>
      </c>
      <c r="J6430" s="3">
        <v>15.7024148</v>
      </c>
      <c r="K6430">
        <v>17.837358</v>
      </c>
      <c r="L6430" s="3">
        <v>35674.716</v>
      </c>
      <c r="M6430" s="3">
        <v>809712.3900000001</v>
      </c>
      <c r="N6430" s="3">
        <v>863320.2990991994</v>
      </c>
      <c r="O6430" s="1">
        <v>1.877734330330665</v>
      </c>
      <c r="P6430" s="3">
        <v>2590.061516615998</v>
      </c>
      <c r="Q6430" s="3">
        <v>76620.10729</v>
      </c>
      <c r="R6430" s="1">
        <v>0.08875049893990274</v>
      </c>
      <c r="S6430" s="3">
        <v>921649.5238871997</v>
      </c>
      <c r="T6430" s="3">
        <v>-58211.15228560043</v>
      </c>
      <c r="U6430" s="1">
        <v>-0.06315999999999999</v>
      </c>
      <c r="V6430">
        <v>29</v>
      </c>
      <c r="W6430" s="3">
        <v>0</v>
      </c>
      <c r="X6430" t="s">
        <v>4385</v>
      </c>
      <c r="Y6430" s="3">
        <v>875633.5097011796</v>
      </c>
      <c r="Z6430" s="1">
        <v>1.918778365670599</v>
      </c>
      <c r="AA6430" s="3">
        <v>1115750.20881745</v>
      </c>
      <c r="AB6430" s="3">
        <v>-240116.6991162708</v>
      </c>
      <c r="AC6430" s="1">
        <v>-0.2152065016154137</v>
      </c>
    </row>
    <row r="6431" spans="1:29">
      <c r="A6431" s="6">
        <v>6429</v>
      </c>
      <c r="B6431" t="s">
        <v>4083</v>
      </c>
      <c r="C6431">
        <v>85061</v>
      </c>
      <c r="D6431" t="s">
        <v>4371</v>
      </c>
      <c r="E6431" t="s">
        <v>4382</v>
      </c>
      <c r="F6431" t="s">
        <v>4384</v>
      </c>
      <c r="G6431">
        <v>1.37461</v>
      </c>
      <c r="H6431">
        <v>1.57</v>
      </c>
      <c r="I6431">
        <v>3000</v>
      </c>
      <c r="J6431" s="3">
        <v>6.413</v>
      </c>
      <c r="K6431">
        <v>2.355</v>
      </c>
      <c r="L6431" s="3">
        <v>4710</v>
      </c>
      <c r="M6431" s="3">
        <v>802962.3900000001</v>
      </c>
      <c r="N6431" s="3">
        <v>861271.5310991993</v>
      </c>
      <c r="O6431" s="1">
        <v>1.870905103663998</v>
      </c>
      <c r="P6431" s="3">
        <v>2669.609677147199</v>
      </c>
      <c r="Q6431" s="3">
        <v>73950.49761285281</v>
      </c>
      <c r="R6431" s="1">
        <v>0.08586200163666545</v>
      </c>
      <c r="S6431" s="3">
        <v>921649.5238871997</v>
      </c>
      <c r="T6431" s="3">
        <v>-60377.99278800038</v>
      </c>
      <c r="U6431" s="1">
        <v>-0.06551079474695201</v>
      </c>
      <c r="V6431">
        <v>28</v>
      </c>
      <c r="W6431" s="3">
        <v>-2059.168</v>
      </c>
      <c r="X6431" t="s">
        <v>4385</v>
      </c>
      <c r="Y6431" s="3">
        <v>875633.5097011796</v>
      </c>
      <c r="Z6431" s="1">
        <v>1.918778365670599</v>
      </c>
      <c r="AA6431" s="3">
        <v>1115750.20881745</v>
      </c>
      <c r="AB6431" s="3">
        <v>-240116.6991162708</v>
      </c>
      <c r="AC6431" s="1">
        <v>-0.2152065016154137</v>
      </c>
    </row>
    <row r="6432" spans="1:29">
      <c r="A6432" s="6">
        <v>6430</v>
      </c>
      <c r="B6432" t="s">
        <v>4083</v>
      </c>
      <c r="M6432" s="3">
        <v>802962.3900000001</v>
      </c>
      <c r="N6432" s="3">
        <v>861271.5310991993</v>
      </c>
      <c r="O6432" s="1">
        <v>1.870905103663998</v>
      </c>
      <c r="Q6432" s="3">
        <v>73950.49761285281</v>
      </c>
      <c r="R6432" s="1">
        <v>0.08586200163666545</v>
      </c>
      <c r="S6432" s="3">
        <v>921649.5238871997</v>
      </c>
      <c r="T6432" s="3">
        <v>-60377.99278800038</v>
      </c>
      <c r="U6432" s="1">
        <v>-0.06551079474695201</v>
      </c>
      <c r="V6432">
        <v>28</v>
      </c>
      <c r="W6432" s="3">
        <v>0</v>
      </c>
      <c r="Y6432" s="3">
        <v>870179.0623999808</v>
      </c>
      <c r="Z6432" s="1">
        <v>1.900596874666603</v>
      </c>
      <c r="AA6432" s="3">
        <v>1115750.20881745</v>
      </c>
      <c r="AB6432" s="3">
        <v>-245571.1464174695</v>
      </c>
      <c r="AC6432" s="1">
        <v>-0.2200950933970632</v>
      </c>
    </row>
    <row r="6433" spans="1:29">
      <c r="A6433" s="6">
        <v>6431</v>
      </c>
      <c r="B6433" t="s">
        <v>4084</v>
      </c>
      <c r="C6433">
        <v>143733</v>
      </c>
      <c r="D6433" t="s">
        <v>4283</v>
      </c>
      <c r="E6433" t="s">
        <v>4382</v>
      </c>
      <c r="F6433" t="s">
        <v>4383</v>
      </c>
      <c r="G6433">
        <v>31.56356</v>
      </c>
      <c r="H6433">
        <v>34.41676</v>
      </c>
      <c r="I6433">
        <v>900</v>
      </c>
      <c r="J6433" s="3">
        <v>14.2925252</v>
      </c>
      <c r="K6433">
        <v>15.487542</v>
      </c>
      <c r="L6433" s="3">
        <v>30975.084</v>
      </c>
      <c r="M6433" s="3">
        <v>833937.4740000002</v>
      </c>
      <c r="N6433" s="3">
        <v>861241.7510319992</v>
      </c>
      <c r="O6433" s="1">
        <v>1.870805836773331</v>
      </c>
      <c r="P6433" s="3">
        <v>2583.814593297598</v>
      </c>
      <c r="Q6433" s="3">
        <v>76534.31221</v>
      </c>
      <c r="R6433" s="1">
        <v>0.08886507431657989</v>
      </c>
      <c r="S6433" s="3">
        <v>921649.5238871997</v>
      </c>
      <c r="T6433" s="3">
        <v>-60377.99278800038</v>
      </c>
      <c r="U6433" s="1">
        <v>-0.06551</v>
      </c>
      <c r="V6433">
        <v>29</v>
      </c>
      <c r="W6433" s="3">
        <v>0</v>
      </c>
      <c r="X6433" t="s">
        <v>4385</v>
      </c>
      <c r="Y6433" s="3">
        <v>870179.0623999808</v>
      </c>
      <c r="Z6433" s="1">
        <v>1.900596874666603</v>
      </c>
      <c r="AA6433" s="3">
        <v>1115750.20881745</v>
      </c>
      <c r="AB6433" s="3">
        <v>-245571.1464174695</v>
      </c>
      <c r="AC6433" s="1">
        <v>-0.2200950933970632</v>
      </c>
    </row>
    <row r="6434" spans="1:29">
      <c r="A6434" s="6">
        <v>6432</v>
      </c>
      <c r="B6434" t="s">
        <v>4084</v>
      </c>
      <c r="C6434">
        <v>97733</v>
      </c>
      <c r="D6434" t="s">
        <v>4195</v>
      </c>
      <c r="E6434" t="s">
        <v>4382</v>
      </c>
      <c r="F6434" t="s">
        <v>4384</v>
      </c>
      <c r="G6434">
        <v>30.66544</v>
      </c>
      <c r="H6434">
        <v>30.84433</v>
      </c>
      <c r="I6434">
        <v>800</v>
      </c>
      <c r="J6434" s="3">
        <v>12.4026392</v>
      </c>
      <c r="K6434">
        <v>12.337732</v>
      </c>
      <c r="L6434" s="3">
        <v>24675.464</v>
      </c>
      <c r="M6434" s="3">
        <v>807010.8500000002</v>
      </c>
      <c r="N6434" s="3">
        <v>858965.8506607992</v>
      </c>
      <c r="O6434" s="1">
        <v>1.863219502202664</v>
      </c>
      <c r="P6434" s="3">
        <v>2648.260483672799</v>
      </c>
      <c r="Q6434" s="3">
        <v>73886.0517263272</v>
      </c>
      <c r="R6434" s="1">
        <v>0.08601744955225746</v>
      </c>
      <c r="S6434" s="3">
        <v>921649.5238871997</v>
      </c>
      <c r="T6434" s="3">
        <v>-62683.67322640051</v>
      </c>
      <c r="U6434" s="1">
        <v>-0.06801248370641196</v>
      </c>
      <c r="V6434">
        <v>28</v>
      </c>
      <c r="W6434" s="3">
        <v>-2302.4416704</v>
      </c>
      <c r="X6434" t="s">
        <v>4385</v>
      </c>
      <c r="Y6434" s="3">
        <v>870179.0623999808</v>
      </c>
      <c r="Z6434" s="1">
        <v>1.900596874666603</v>
      </c>
      <c r="AA6434" s="3">
        <v>1115750.20881745</v>
      </c>
      <c r="AB6434" s="3">
        <v>-245571.1464174695</v>
      </c>
      <c r="AC6434" s="1">
        <v>-0.2200950933970632</v>
      </c>
    </row>
    <row r="6435" spans="1:29">
      <c r="A6435" s="6">
        <v>6433</v>
      </c>
      <c r="B6435" t="s">
        <v>4084</v>
      </c>
      <c r="M6435" s="3">
        <v>807010.8500000002</v>
      </c>
      <c r="N6435" s="3">
        <v>858965.8506607992</v>
      </c>
      <c r="O6435" s="1">
        <v>1.863219502202664</v>
      </c>
      <c r="Q6435" s="3">
        <v>73886.0517263272</v>
      </c>
      <c r="R6435" s="1">
        <v>0.08601744955225746</v>
      </c>
      <c r="S6435" s="3">
        <v>921649.5238871997</v>
      </c>
      <c r="T6435" s="3">
        <v>-62683.67322640051</v>
      </c>
      <c r="U6435" s="1">
        <v>-0.06801248370641196</v>
      </c>
      <c r="V6435">
        <v>28</v>
      </c>
      <c r="W6435" s="3">
        <v>0</v>
      </c>
      <c r="Y6435" s="3">
        <v>870172.0379328491</v>
      </c>
      <c r="Z6435" s="1">
        <v>1.900573459776164</v>
      </c>
      <c r="AA6435" s="3">
        <v>1115750.20881745</v>
      </c>
      <c r="AB6435" s="3">
        <v>-245578.1708846012</v>
      </c>
      <c r="AC6435" s="1">
        <v>-0.2201013891316068</v>
      </c>
    </row>
    <row r="6436" spans="1:29">
      <c r="A6436" s="6">
        <v>6434</v>
      </c>
      <c r="B6436" t="s">
        <v>4085</v>
      </c>
      <c r="C6436">
        <v>32701</v>
      </c>
      <c r="D6436" t="s">
        <v>4256</v>
      </c>
      <c r="E6436" t="s">
        <v>4382</v>
      </c>
      <c r="F6436" t="s">
        <v>4384</v>
      </c>
      <c r="G6436">
        <v>7.6887</v>
      </c>
      <c r="H6436">
        <v>7.79</v>
      </c>
      <c r="I6436">
        <v>5000</v>
      </c>
      <c r="J6436" s="3">
        <v>16.685</v>
      </c>
      <c r="K6436">
        <v>19.475</v>
      </c>
      <c r="L6436" s="3">
        <v>38950</v>
      </c>
      <c r="M6436" s="3">
        <v>765860.8500000002</v>
      </c>
      <c r="N6436" s="3">
        <v>856729.6906607992</v>
      </c>
      <c r="O6436" s="1">
        <v>1.855765635535997</v>
      </c>
      <c r="P6436" s="3">
        <v>2748.135310389599</v>
      </c>
      <c r="Q6436" s="3">
        <v>71137.91641593761</v>
      </c>
      <c r="R6436" s="1">
        <v>0.0830342606208367</v>
      </c>
      <c r="S6436" s="3">
        <v>921649.5238871997</v>
      </c>
      <c r="T6436" s="3">
        <v>-64919.83322640054</v>
      </c>
      <c r="U6436" s="1">
        <v>-0.07043874221579488</v>
      </c>
      <c r="V6436">
        <v>27</v>
      </c>
      <c r="W6436" s="3">
        <v>-2274.08</v>
      </c>
      <c r="X6436" t="s">
        <v>4385</v>
      </c>
      <c r="Y6436" s="3">
        <v>870172.0379328491</v>
      </c>
      <c r="Z6436" s="1">
        <v>1.900573459776164</v>
      </c>
      <c r="AA6436" s="3">
        <v>1115750.20881745</v>
      </c>
      <c r="AB6436" s="3">
        <v>-245578.1708846012</v>
      </c>
      <c r="AC6436" s="1">
        <v>-0.2201013891316068</v>
      </c>
    </row>
    <row r="6437" spans="1:29">
      <c r="A6437" s="6">
        <v>6435</v>
      </c>
      <c r="B6437" t="s">
        <v>4085</v>
      </c>
      <c r="M6437" s="3">
        <v>765860.8500000002</v>
      </c>
      <c r="N6437" s="3">
        <v>856729.6906607992</v>
      </c>
      <c r="O6437" s="1">
        <v>1.855765635535997</v>
      </c>
      <c r="Q6437" s="3">
        <v>71137.91641593761</v>
      </c>
      <c r="R6437" s="1">
        <v>0.0830342606208367</v>
      </c>
      <c r="S6437" s="3">
        <v>921649.5238871997</v>
      </c>
      <c r="T6437" s="3">
        <v>-64919.83322640054</v>
      </c>
      <c r="U6437" s="1">
        <v>-0.07043874221579488</v>
      </c>
      <c r="V6437">
        <v>27</v>
      </c>
      <c r="W6437" s="3">
        <v>0</v>
      </c>
      <c r="Y6437" s="3">
        <v>885994.5948293715</v>
      </c>
      <c r="Z6437" s="1">
        <v>1.953315316097905</v>
      </c>
      <c r="AA6437" s="3">
        <v>1115750.20881745</v>
      </c>
      <c r="AB6437" s="3">
        <v>-229755.6139880788</v>
      </c>
      <c r="AC6437" s="1">
        <v>-0.2059202966509769</v>
      </c>
    </row>
    <row r="6438" spans="1:29">
      <c r="A6438" s="6">
        <v>6436</v>
      </c>
      <c r="B6438" t="s">
        <v>4086</v>
      </c>
      <c r="M6438" s="3">
        <v>765860.8500000002</v>
      </c>
      <c r="N6438" s="3">
        <v>856729.6906607992</v>
      </c>
      <c r="O6438" s="1">
        <v>1.855765635535997</v>
      </c>
      <c r="Q6438" s="3">
        <v>71137.91641593761</v>
      </c>
      <c r="R6438" s="1">
        <v>0.0830342606208367</v>
      </c>
      <c r="S6438" s="3">
        <v>921649.5238871997</v>
      </c>
      <c r="T6438" s="3">
        <v>-64919.83322640054</v>
      </c>
      <c r="U6438" s="1">
        <v>-0.07043874221579488</v>
      </c>
      <c r="V6438">
        <v>27</v>
      </c>
      <c r="W6438" s="3">
        <v>0</v>
      </c>
      <c r="Y6438" s="3">
        <v>885994.5948293715</v>
      </c>
      <c r="Z6438" s="1">
        <v>1.953315316097905</v>
      </c>
      <c r="AA6438" s="3">
        <v>1115750.20881745</v>
      </c>
      <c r="AB6438" s="3">
        <v>-229755.6139880788</v>
      </c>
      <c r="AC6438" s="1">
        <v>-0.2059202966509769</v>
      </c>
    </row>
    <row r="6439" spans="1:29">
      <c r="A6439" s="6">
        <v>6437</v>
      </c>
      <c r="B6439" t="s">
        <v>4087</v>
      </c>
      <c r="M6439" s="3">
        <v>765860.8500000002</v>
      </c>
      <c r="N6439" s="3">
        <v>856729.6906607992</v>
      </c>
      <c r="O6439" s="1">
        <v>1.855765635535997</v>
      </c>
      <c r="Q6439" s="3">
        <v>71137.91641593761</v>
      </c>
      <c r="R6439" s="1">
        <v>0.0830342606208367</v>
      </c>
      <c r="S6439" s="3">
        <v>921649.5238871997</v>
      </c>
      <c r="T6439" s="3">
        <v>-64919.83322640054</v>
      </c>
      <c r="U6439" s="1">
        <v>-0.07043874221579488</v>
      </c>
      <c r="V6439">
        <v>27</v>
      </c>
      <c r="W6439" s="3">
        <v>0</v>
      </c>
      <c r="Y6439" s="3">
        <v>885994.5948293715</v>
      </c>
      <c r="Z6439" s="1">
        <v>1.953315316097905</v>
      </c>
      <c r="AA6439" s="3">
        <v>1115750.20881745</v>
      </c>
      <c r="AB6439" s="3">
        <v>-229755.6139880788</v>
      </c>
      <c r="AC6439" s="1">
        <v>-0.2059202966509769</v>
      </c>
    </row>
    <row r="6440" spans="1:29">
      <c r="A6440" s="6">
        <v>6438</v>
      </c>
      <c r="B6440" t="s">
        <v>4088</v>
      </c>
      <c r="C6440">
        <v>130001</v>
      </c>
      <c r="D6440" t="s">
        <v>4370</v>
      </c>
      <c r="E6440" t="s">
        <v>4382</v>
      </c>
      <c r="F6440" t="s">
        <v>4383</v>
      </c>
      <c r="G6440">
        <v>60.88995</v>
      </c>
      <c r="H6440">
        <v>65.81493</v>
      </c>
      <c r="I6440">
        <v>500</v>
      </c>
      <c r="J6440" s="3">
        <v>14.8722395</v>
      </c>
      <c r="K6440">
        <v>16.4537325</v>
      </c>
      <c r="L6440" s="3">
        <v>32907.465</v>
      </c>
      <c r="M6440" s="3">
        <v>798768.3150000002</v>
      </c>
      <c r="N6440" s="3">
        <v>856698.3646887991</v>
      </c>
      <c r="O6440" s="1">
        <v>1.85566121562933</v>
      </c>
      <c r="P6440" s="3">
        <v>2570.189071982397</v>
      </c>
      <c r="Q6440" s="3">
        <v>73708.10549</v>
      </c>
      <c r="R6440" s="1">
        <v>0.08603740654597247</v>
      </c>
      <c r="S6440" s="3">
        <v>921649.5238871997</v>
      </c>
      <c r="T6440" s="3">
        <v>-64919.83322640054</v>
      </c>
      <c r="U6440" s="1">
        <v>-0.07044</v>
      </c>
      <c r="V6440">
        <v>28</v>
      </c>
      <c r="W6440" s="3">
        <v>0</v>
      </c>
      <c r="X6440" t="s">
        <v>4385</v>
      </c>
      <c r="Y6440" s="3">
        <v>885994.5948293715</v>
      </c>
      <c r="Z6440" s="1">
        <v>1.953315316097905</v>
      </c>
      <c r="AA6440" s="3">
        <v>1115750.20881745</v>
      </c>
      <c r="AB6440" s="3">
        <v>-229755.6139880788</v>
      </c>
      <c r="AC6440" s="1">
        <v>-0.2059202966509769</v>
      </c>
    </row>
    <row r="6441" spans="1:29">
      <c r="A6441" s="6">
        <v>6439</v>
      </c>
      <c r="B6441" t="s">
        <v>4088</v>
      </c>
      <c r="C6441">
        <v>147629</v>
      </c>
      <c r="D6441" t="s">
        <v>4279</v>
      </c>
      <c r="E6441" t="s">
        <v>4382</v>
      </c>
      <c r="F6441" t="s">
        <v>4383</v>
      </c>
      <c r="G6441">
        <v>6.30268</v>
      </c>
      <c r="H6441">
        <v>7.25063</v>
      </c>
      <c r="I6441">
        <v>2700</v>
      </c>
      <c r="J6441" s="3">
        <v>10.8730103</v>
      </c>
      <c r="K6441">
        <v>9.7883505</v>
      </c>
      <c r="L6441" s="3">
        <v>19576.701</v>
      </c>
      <c r="M6441" s="3">
        <v>818345.0160000002</v>
      </c>
      <c r="N6441" s="3">
        <v>856677.7033279991</v>
      </c>
      <c r="O6441" s="1">
        <v>1.855592344426664</v>
      </c>
      <c r="P6441" s="3">
        <v>2570.095094066397</v>
      </c>
      <c r="Q6441" s="3">
        <v>76278.20058</v>
      </c>
      <c r="R6441" s="1">
        <v>0.08903955394622325</v>
      </c>
      <c r="S6441" s="3">
        <v>921649.5238871997</v>
      </c>
      <c r="T6441" s="3">
        <v>-64919.83322640054</v>
      </c>
      <c r="U6441" s="1">
        <v>-0.07044</v>
      </c>
      <c r="V6441">
        <v>29</v>
      </c>
      <c r="W6441" s="3">
        <v>0</v>
      </c>
      <c r="X6441" t="s">
        <v>4385</v>
      </c>
      <c r="Y6441" s="3">
        <v>885994.5948293715</v>
      </c>
      <c r="Z6441" s="1">
        <v>1.953315316097905</v>
      </c>
      <c r="AA6441" s="3">
        <v>1115750.20881745</v>
      </c>
      <c r="AB6441" s="3">
        <v>-229755.6139880788</v>
      </c>
      <c r="AC6441" s="1">
        <v>-0.2059202966509769</v>
      </c>
    </row>
    <row r="6442" spans="1:29">
      <c r="A6442" s="6">
        <v>6440</v>
      </c>
      <c r="B6442" t="s">
        <v>4088</v>
      </c>
      <c r="M6442" s="3">
        <v>818345.0160000002</v>
      </c>
      <c r="N6442" s="3">
        <v>856677.7033279991</v>
      </c>
      <c r="O6442" s="1">
        <v>1.855592344426664</v>
      </c>
      <c r="Q6442" s="3">
        <v>76278.20058</v>
      </c>
      <c r="R6442" s="1">
        <v>0.08903955394622325</v>
      </c>
      <c r="S6442" s="3">
        <v>921649.5238871997</v>
      </c>
      <c r="T6442" s="3">
        <v>-64919.83322640054</v>
      </c>
      <c r="U6442" s="1">
        <v>-0.07044</v>
      </c>
      <c r="V6442">
        <v>29</v>
      </c>
      <c r="W6442" s="3">
        <v>0</v>
      </c>
      <c r="Y6442" s="3">
        <v>887041.435257731</v>
      </c>
      <c r="Z6442" s="1">
        <v>1.956804784192437</v>
      </c>
      <c r="AA6442" s="3">
        <v>1115750.20881745</v>
      </c>
      <c r="AB6442" s="3">
        <v>-228708.7735597193</v>
      </c>
      <c r="AC6442" s="1">
        <v>-0.2049820575898622</v>
      </c>
    </row>
    <row r="6443" spans="1:29">
      <c r="A6443" s="6">
        <v>6441</v>
      </c>
      <c r="B6443" t="s">
        <v>4089</v>
      </c>
      <c r="M6443" s="3">
        <v>818345.0160000002</v>
      </c>
      <c r="N6443" s="3">
        <v>856677.7033279991</v>
      </c>
      <c r="O6443" s="1">
        <v>1.855592344426664</v>
      </c>
      <c r="Q6443" s="3">
        <v>76278.20058</v>
      </c>
      <c r="R6443" s="1">
        <v>0.08903955394622325</v>
      </c>
      <c r="S6443" s="3">
        <v>921649.5238871997</v>
      </c>
      <c r="T6443" s="3">
        <v>-64919.83322640054</v>
      </c>
      <c r="U6443" s="1">
        <v>-0.07044</v>
      </c>
      <c r="V6443">
        <v>29</v>
      </c>
      <c r="W6443" s="3">
        <v>0</v>
      </c>
      <c r="Y6443" s="3">
        <v>887041.435257731</v>
      </c>
      <c r="Z6443" s="1">
        <v>1.956804784192437</v>
      </c>
      <c r="AA6443" s="3">
        <v>1115750.20881745</v>
      </c>
      <c r="AB6443" s="3">
        <v>-228708.7735597193</v>
      </c>
      <c r="AC6443" s="1">
        <v>-0.2049820575898622</v>
      </c>
    </row>
    <row r="6444" spans="1:29">
      <c r="A6444" s="6">
        <v>6442</v>
      </c>
      <c r="B6444" t="s">
        <v>4090</v>
      </c>
      <c r="M6444" s="3">
        <v>818345.0160000002</v>
      </c>
      <c r="N6444" s="3">
        <v>856677.7033279991</v>
      </c>
      <c r="O6444" s="1">
        <v>1.855592344426664</v>
      </c>
      <c r="Q6444" s="3">
        <v>76278.20058</v>
      </c>
      <c r="R6444" s="1">
        <v>0.08903955394622325</v>
      </c>
      <c r="S6444" s="3">
        <v>921649.5238871997</v>
      </c>
      <c r="T6444" s="3">
        <v>-64919.83322640054</v>
      </c>
      <c r="U6444" s="1">
        <v>-0.07044</v>
      </c>
      <c r="V6444">
        <v>29</v>
      </c>
      <c r="W6444" s="3">
        <v>0</v>
      </c>
      <c r="Y6444" s="3">
        <v>901066.6969590982</v>
      </c>
      <c r="Z6444" s="1">
        <v>2.003555656530327</v>
      </c>
      <c r="AA6444" s="3">
        <v>1115750.20881745</v>
      </c>
      <c r="AB6444" s="3">
        <v>-214683.5118583521</v>
      </c>
      <c r="AC6444" s="1">
        <v>-0.1924118052246556</v>
      </c>
    </row>
    <row r="6445" spans="1:29">
      <c r="A6445" s="6">
        <v>6443</v>
      </c>
      <c r="B6445" t="s">
        <v>4091</v>
      </c>
      <c r="M6445" s="3">
        <v>818345.0160000002</v>
      </c>
      <c r="N6445" s="3">
        <v>856677.7033279991</v>
      </c>
      <c r="O6445" s="1">
        <v>1.855592344426664</v>
      </c>
      <c r="Q6445" s="3">
        <v>76278.20058</v>
      </c>
      <c r="R6445" s="1">
        <v>0.08903955394622325</v>
      </c>
      <c r="S6445" s="3">
        <v>921649.5238871997</v>
      </c>
      <c r="T6445" s="3">
        <v>-64919.83322640054</v>
      </c>
      <c r="U6445" s="1">
        <v>-0.07044</v>
      </c>
      <c r="V6445">
        <v>29</v>
      </c>
      <c r="W6445" s="3">
        <v>0</v>
      </c>
      <c r="Y6445" s="3">
        <v>898925.6050848765</v>
      </c>
      <c r="Z6445" s="1">
        <v>1.996418683616255</v>
      </c>
      <c r="AA6445" s="3">
        <v>1115750.20881745</v>
      </c>
      <c r="AB6445" s="3">
        <v>-216824.6037325738</v>
      </c>
      <c r="AC6445" s="1">
        <v>-0.1943307758484577</v>
      </c>
    </row>
    <row r="6446" spans="1:29">
      <c r="A6446" s="6">
        <v>6444</v>
      </c>
      <c r="B6446" t="s">
        <v>4092</v>
      </c>
      <c r="M6446" s="3">
        <v>818345.0160000002</v>
      </c>
      <c r="N6446" s="3">
        <v>856677.7033279991</v>
      </c>
      <c r="O6446" s="1">
        <v>1.855592344426664</v>
      </c>
      <c r="Q6446" s="3">
        <v>76278.20058</v>
      </c>
      <c r="R6446" s="1">
        <v>0.08903955394622325</v>
      </c>
      <c r="S6446" s="3">
        <v>921649.5238871997</v>
      </c>
      <c r="T6446" s="3">
        <v>-64919.83322640054</v>
      </c>
      <c r="U6446" s="1">
        <v>-0.07044</v>
      </c>
      <c r="V6446">
        <v>29</v>
      </c>
      <c r="W6446" s="3">
        <v>0</v>
      </c>
      <c r="Y6446" s="3">
        <v>909483.1841810066</v>
      </c>
      <c r="Z6446" s="1">
        <v>2.031610613936689</v>
      </c>
      <c r="AA6446" s="3">
        <v>1115750.20881745</v>
      </c>
      <c r="AB6446" s="3">
        <v>-206267.0246364437</v>
      </c>
      <c r="AC6446" s="1">
        <v>-0.1848684616022253</v>
      </c>
    </row>
    <row r="6447" spans="1:29">
      <c r="A6447" s="6">
        <v>6445</v>
      </c>
      <c r="B6447" t="s">
        <v>4093</v>
      </c>
      <c r="M6447" s="3">
        <v>818345.0160000002</v>
      </c>
      <c r="N6447" s="3">
        <v>856677.7033279991</v>
      </c>
      <c r="O6447" s="1">
        <v>1.855592344426664</v>
      </c>
      <c r="Q6447" s="3">
        <v>76278.20058</v>
      </c>
      <c r="R6447" s="1">
        <v>0.08903955394622325</v>
      </c>
      <c r="S6447" s="3">
        <v>921649.5238871997</v>
      </c>
      <c r="T6447" s="3">
        <v>-64919.83322640054</v>
      </c>
      <c r="U6447" s="1">
        <v>-0.07044</v>
      </c>
      <c r="V6447">
        <v>29</v>
      </c>
      <c r="W6447" s="3">
        <v>0</v>
      </c>
      <c r="Y6447" s="3">
        <v>909483.1841810066</v>
      </c>
      <c r="Z6447" s="1">
        <v>2.031610613936689</v>
      </c>
      <c r="AA6447" s="3">
        <v>1115750.20881745</v>
      </c>
      <c r="AB6447" s="3">
        <v>-206267.0246364437</v>
      </c>
      <c r="AC6447" s="1">
        <v>-0.1848684616022253</v>
      </c>
    </row>
    <row r="6448" spans="1:29">
      <c r="A6448" s="6">
        <v>6446</v>
      </c>
      <c r="B6448" t="s">
        <v>4094</v>
      </c>
      <c r="M6448" s="3">
        <v>818345.0160000002</v>
      </c>
      <c r="N6448" s="3">
        <v>856677.7033279991</v>
      </c>
      <c r="O6448" s="1">
        <v>1.855592344426664</v>
      </c>
      <c r="Q6448" s="3">
        <v>76278.20058</v>
      </c>
      <c r="R6448" s="1">
        <v>0.08903955394622325</v>
      </c>
      <c r="S6448" s="3">
        <v>921649.5238871997</v>
      </c>
      <c r="T6448" s="3">
        <v>-64919.83322640054</v>
      </c>
      <c r="U6448" s="1">
        <v>-0.07044</v>
      </c>
      <c r="V6448">
        <v>29</v>
      </c>
      <c r="W6448" s="3">
        <v>0</v>
      </c>
      <c r="Y6448" s="3">
        <v>909483.1841810066</v>
      </c>
      <c r="Z6448" s="1">
        <v>2.031610613936689</v>
      </c>
      <c r="AA6448" s="3">
        <v>1115750.20881745</v>
      </c>
      <c r="AB6448" s="3">
        <v>-206267.0246364437</v>
      </c>
      <c r="AC6448" s="1">
        <v>-0.1848684616022253</v>
      </c>
    </row>
    <row r="6449" spans="1:29">
      <c r="A6449" s="6">
        <v>6447</v>
      </c>
      <c r="B6449" t="s">
        <v>4095</v>
      </c>
      <c r="M6449" s="3">
        <v>818345.0160000002</v>
      </c>
      <c r="N6449" s="3">
        <v>856677.7033279991</v>
      </c>
      <c r="O6449" s="1">
        <v>1.855592344426664</v>
      </c>
      <c r="Q6449" s="3">
        <v>76278.20058</v>
      </c>
      <c r="R6449" s="1">
        <v>0.08903955394622325</v>
      </c>
      <c r="S6449" s="3">
        <v>921649.5238871997</v>
      </c>
      <c r="T6449" s="3">
        <v>-64919.83322640054</v>
      </c>
      <c r="U6449" s="1">
        <v>-0.07044</v>
      </c>
      <c r="V6449">
        <v>29</v>
      </c>
      <c r="W6449" s="3">
        <v>0</v>
      </c>
      <c r="Y6449" s="3">
        <v>910772.4956367913</v>
      </c>
      <c r="Z6449" s="1">
        <v>2.035908318789304</v>
      </c>
      <c r="AA6449" s="3">
        <v>1115750.20881745</v>
      </c>
      <c r="AB6449" s="3">
        <v>-204977.713180659</v>
      </c>
      <c r="AC6449" s="1">
        <v>-0.1837129059540205</v>
      </c>
    </row>
    <row r="6450" spans="1:29">
      <c r="A6450" s="6">
        <v>6448</v>
      </c>
      <c r="B6450" t="s">
        <v>4096</v>
      </c>
      <c r="M6450" s="3">
        <v>818345.0160000002</v>
      </c>
      <c r="N6450" s="3">
        <v>856677.7033279991</v>
      </c>
      <c r="O6450" s="1">
        <v>1.855592344426664</v>
      </c>
      <c r="Q6450" s="3">
        <v>76278.20058</v>
      </c>
      <c r="R6450" s="1">
        <v>0.08903955394622325</v>
      </c>
      <c r="S6450" s="3">
        <v>921649.5238871997</v>
      </c>
      <c r="T6450" s="3">
        <v>-64919.83322640054</v>
      </c>
      <c r="U6450" s="1">
        <v>-0.07044</v>
      </c>
      <c r="V6450">
        <v>29</v>
      </c>
      <c r="W6450" s="3">
        <v>0</v>
      </c>
      <c r="Y6450" s="3">
        <v>882428.6114815365</v>
      </c>
      <c r="Z6450" s="1">
        <v>1.941428704938455</v>
      </c>
      <c r="AA6450" s="3">
        <v>1115750.20881745</v>
      </c>
      <c r="AB6450" s="3">
        <v>-233321.5973359138</v>
      </c>
      <c r="AC6450" s="1">
        <v>-0.2091163375924475</v>
      </c>
    </row>
    <row r="6451" spans="1:29">
      <c r="A6451" s="6">
        <v>6449</v>
      </c>
      <c r="B6451" t="s">
        <v>4097</v>
      </c>
      <c r="C6451">
        <v>114842</v>
      </c>
      <c r="D6451" t="s">
        <v>4212</v>
      </c>
      <c r="E6451" t="s">
        <v>4382</v>
      </c>
      <c r="F6451" t="s">
        <v>4384</v>
      </c>
      <c r="G6451">
        <v>12.18875</v>
      </c>
      <c r="H6451">
        <v>13.47739</v>
      </c>
      <c r="I6451">
        <v>3400</v>
      </c>
      <c r="J6451" s="3">
        <v>18.7469378</v>
      </c>
      <c r="K6451">
        <v>22.911563</v>
      </c>
      <c r="L6451" s="3">
        <v>45823.126</v>
      </c>
      <c r="M6451" s="3">
        <v>774186.3260000001</v>
      </c>
      <c r="N6451" s="3">
        <v>858300.4808271991</v>
      </c>
      <c r="O6451" s="1">
        <v>1.86100160275733</v>
      </c>
      <c r="P6451" s="3">
        <v>2750.9692239288</v>
      </c>
      <c r="Q6451" s="3">
        <v>73527.23135607121</v>
      </c>
      <c r="R6451" s="1">
        <v>0.08566607266164911</v>
      </c>
      <c r="S6451" s="3">
        <v>921649.5238871997</v>
      </c>
      <c r="T6451" s="3">
        <v>-63349.04306000064</v>
      </c>
      <c r="U6451" s="1">
        <v>-0.06873441738765972</v>
      </c>
      <c r="V6451">
        <v>28</v>
      </c>
      <c r="W6451" s="3">
        <v>1582.450547199994</v>
      </c>
      <c r="X6451" t="s">
        <v>4385</v>
      </c>
      <c r="Y6451" s="3">
        <v>882428.6114815365</v>
      </c>
      <c r="Z6451" s="1">
        <v>1.941428704938455</v>
      </c>
      <c r="AA6451" s="3">
        <v>1115750.20881745</v>
      </c>
      <c r="AB6451" s="3">
        <v>-233321.5973359138</v>
      </c>
      <c r="AC6451" s="1">
        <v>-0.2091163375924475</v>
      </c>
    </row>
    <row r="6452" spans="1:29">
      <c r="A6452" s="6">
        <v>6450</v>
      </c>
      <c r="B6452" t="s">
        <v>4097</v>
      </c>
      <c r="M6452" s="3">
        <v>774186.3260000001</v>
      </c>
      <c r="N6452" s="3">
        <v>858300.4808271991</v>
      </c>
      <c r="O6452" s="1">
        <v>1.86100160275733</v>
      </c>
      <c r="Q6452" s="3">
        <v>73527.23135607121</v>
      </c>
      <c r="R6452" s="1">
        <v>0.08566607266164911</v>
      </c>
      <c r="S6452" s="3">
        <v>921649.5238871997</v>
      </c>
      <c r="T6452" s="3">
        <v>-63349.04306000064</v>
      </c>
      <c r="U6452" s="1">
        <v>-0.06873441738765972</v>
      </c>
      <c r="V6452">
        <v>28</v>
      </c>
      <c r="W6452" s="3">
        <v>0</v>
      </c>
      <c r="Y6452" s="3">
        <v>882954.1853728684</v>
      </c>
      <c r="Z6452" s="1">
        <v>1.943180617909561</v>
      </c>
      <c r="AA6452" s="3">
        <v>1115750.20881745</v>
      </c>
      <c r="AB6452" s="3">
        <v>-232796.0234445819</v>
      </c>
      <c r="AC6452" s="1">
        <v>-0.2086452878116109</v>
      </c>
    </row>
    <row r="6453" spans="1:29">
      <c r="A6453" s="6">
        <v>6451</v>
      </c>
      <c r="B6453" t="s">
        <v>4098</v>
      </c>
      <c r="C6453">
        <v>132827</v>
      </c>
      <c r="D6453" t="s">
        <v>4219</v>
      </c>
      <c r="E6453" t="s">
        <v>4382</v>
      </c>
      <c r="F6453" t="s">
        <v>4383</v>
      </c>
      <c r="G6453">
        <v>10.32371</v>
      </c>
      <c r="H6453">
        <v>11.34793</v>
      </c>
      <c r="I6453">
        <v>2500</v>
      </c>
      <c r="J6453" s="3">
        <v>13.5109475</v>
      </c>
      <c r="K6453">
        <v>14.1849125</v>
      </c>
      <c r="L6453" s="3">
        <v>28369.825</v>
      </c>
      <c r="M6453" s="3">
        <v>802556.1510000001</v>
      </c>
      <c r="N6453" s="3">
        <v>858272.7849671991</v>
      </c>
      <c r="O6453" s="1">
        <v>1.860909283223997</v>
      </c>
      <c r="P6453" s="3">
        <v>2574.901442481597</v>
      </c>
      <c r="Q6453" s="3">
        <v>76102.13280000001</v>
      </c>
      <c r="R6453" s="1">
        <v>0.0886689338552293</v>
      </c>
      <c r="S6453" s="3">
        <v>921649.5238871997</v>
      </c>
      <c r="T6453" s="3">
        <v>-63349.04306000064</v>
      </c>
      <c r="U6453" s="1">
        <v>-0.06873</v>
      </c>
      <c r="V6453">
        <v>29</v>
      </c>
      <c r="W6453" s="3">
        <v>0</v>
      </c>
      <c r="X6453" t="s">
        <v>4385</v>
      </c>
      <c r="Y6453" s="3">
        <v>882954.1853728684</v>
      </c>
      <c r="Z6453" s="1">
        <v>1.943180617909561</v>
      </c>
      <c r="AA6453" s="3">
        <v>1115750.20881745</v>
      </c>
      <c r="AB6453" s="3">
        <v>-232796.0234445819</v>
      </c>
      <c r="AC6453" s="1">
        <v>-0.2086452878116109</v>
      </c>
    </row>
    <row r="6454" spans="1:29">
      <c r="A6454" s="6">
        <v>6452</v>
      </c>
      <c r="B6454" t="s">
        <v>4098</v>
      </c>
      <c r="C6454">
        <v>141835</v>
      </c>
      <c r="D6454" t="s">
        <v>4366</v>
      </c>
      <c r="E6454" t="s">
        <v>4382</v>
      </c>
      <c r="F6454" t="s">
        <v>4384</v>
      </c>
      <c r="G6454">
        <v>15.69053</v>
      </c>
      <c r="H6454">
        <v>14.95</v>
      </c>
      <c r="I6454">
        <v>1100</v>
      </c>
      <c r="J6454" s="3">
        <v>9.933499999999999</v>
      </c>
      <c r="K6454">
        <v>8.2225</v>
      </c>
      <c r="L6454" s="3">
        <v>16445</v>
      </c>
      <c r="M6454" s="3">
        <v>782723.1510000001</v>
      </c>
      <c r="N6454" s="3">
        <v>854866.6289671991</v>
      </c>
      <c r="O6454" s="1">
        <v>1.849555429890664</v>
      </c>
      <c r="P6454" s="3">
        <v>2753.538233253599</v>
      </c>
      <c r="Q6454" s="3">
        <v>73348.59456674641</v>
      </c>
      <c r="R6454" s="1">
        <v>0.08580121399213113</v>
      </c>
      <c r="S6454" s="3">
        <v>921649.5238871997</v>
      </c>
      <c r="T6454" s="3">
        <v>-66782.89492000057</v>
      </c>
      <c r="U6454" s="1">
        <v>-0.07246018490665884</v>
      </c>
      <c r="V6454">
        <v>28</v>
      </c>
      <c r="W6454" s="3">
        <v>-3427.0224</v>
      </c>
      <c r="X6454" t="s">
        <v>4385</v>
      </c>
      <c r="Y6454" s="3">
        <v>882954.1853728684</v>
      </c>
      <c r="Z6454" s="1">
        <v>1.943180617909561</v>
      </c>
      <c r="AA6454" s="3">
        <v>1115750.20881745</v>
      </c>
      <c r="AB6454" s="3">
        <v>-232796.0234445819</v>
      </c>
      <c r="AC6454" s="1">
        <v>-0.2086452878116109</v>
      </c>
    </row>
    <row r="6455" spans="1:29">
      <c r="A6455" s="6">
        <v>6453</v>
      </c>
      <c r="B6455" t="s">
        <v>4098</v>
      </c>
      <c r="M6455" s="3">
        <v>782723.1510000001</v>
      </c>
      <c r="N6455" s="3">
        <v>854866.6289671991</v>
      </c>
      <c r="O6455" s="1">
        <v>1.849555429890664</v>
      </c>
      <c r="Q6455" s="3">
        <v>73348.59456674641</v>
      </c>
      <c r="R6455" s="1">
        <v>0.08580121399213113</v>
      </c>
      <c r="S6455" s="3">
        <v>921649.5238871997</v>
      </c>
      <c r="T6455" s="3">
        <v>-66782.89492000057</v>
      </c>
      <c r="U6455" s="1">
        <v>-0.07246018490665884</v>
      </c>
      <c r="V6455">
        <v>28</v>
      </c>
      <c r="W6455" s="3">
        <v>0</v>
      </c>
      <c r="Y6455" s="3">
        <v>860466.9889726916</v>
      </c>
      <c r="Z6455" s="1">
        <v>1.868223296575639</v>
      </c>
      <c r="AA6455" s="3">
        <v>1115750.20881745</v>
      </c>
      <c r="AB6455" s="3">
        <v>-255283.2198447587</v>
      </c>
      <c r="AC6455" s="1">
        <v>-0.228799616461937</v>
      </c>
    </row>
    <row r="6456" spans="1:29">
      <c r="A6456" s="6">
        <v>6454</v>
      </c>
      <c r="B6456" t="s">
        <v>4099</v>
      </c>
      <c r="C6456">
        <v>45431</v>
      </c>
      <c r="D6456" t="s">
        <v>4196</v>
      </c>
      <c r="E6456" t="s">
        <v>4382</v>
      </c>
      <c r="F6456" t="s">
        <v>4383</v>
      </c>
      <c r="G6456">
        <v>5.8236</v>
      </c>
      <c r="H6456">
        <v>6.35</v>
      </c>
      <c r="I6456">
        <v>4800</v>
      </c>
      <c r="J6456" s="3">
        <v>14.144</v>
      </c>
      <c r="K6456">
        <v>15.24</v>
      </c>
      <c r="L6456" s="3">
        <v>30480</v>
      </c>
      <c r="M6456" s="3">
        <v>813203.1510000001</v>
      </c>
      <c r="N6456" s="3">
        <v>854837.2449671992</v>
      </c>
      <c r="O6456" s="1">
        <v>1.849457483223997</v>
      </c>
      <c r="P6456" s="3">
        <v>2564.599886901598</v>
      </c>
      <c r="Q6456" s="3">
        <v>75913.19445</v>
      </c>
      <c r="R6456" s="1">
        <v>0.08880426642256661</v>
      </c>
      <c r="S6456" s="3">
        <v>921649.5238871997</v>
      </c>
      <c r="T6456" s="3">
        <v>-66782.89492000057</v>
      </c>
      <c r="U6456" s="1">
        <v>-0.07246</v>
      </c>
      <c r="V6456">
        <v>29</v>
      </c>
      <c r="W6456" s="3">
        <v>0</v>
      </c>
      <c r="X6456" t="s">
        <v>4385</v>
      </c>
      <c r="Y6456" s="3">
        <v>860466.9889726916</v>
      </c>
      <c r="Z6456" s="1">
        <v>1.868223296575639</v>
      </c>
      <c r="AA6456" s="3">
        <v>1115750.20881745</v>
      </c>
      <c r="AB6456" s="3">
        <v>-255283.2198447587</v>
      </c>
      <c r="AC6456" s="1">
        <v>-0.228799616461937</v>
      </c>
    </row>
    <row r="6457" spans="1:29">
      <c r="A6457" s="6">
        <v>6455</v>
      </c>
      <c r="B6457" t="s">
        <v>4099</v>
      </c>
      <c r="C6457">
        <v>13739</v>
      </c>
      <c r="D6457" t="s">
        <v>4372</v>
      </c>
      <c r="E6457" t="s">
        <v>4382</v>
      </c>
      <c r="F6457" t="s">
        <v>4384</v>
      </c>
      <c r="G6457">
        <v>3.55991</v>
      </c>
      <c r="H6457">
        <v>3.41</v>
      </c>
      <c r="I6457">
        <v>1700</v>
      </c>
      <c r="J6457" s="3">
        <v>6.7391</v>
      </c>
      <c r="K6457">
        <v>2.8985</v>
      </c>
      <c r="L6457" s="3">
        <v>5797</v>
      </c>
      <c r="M6457" s="3">
        <v>804499.1510000001</v>
      </c>
      <c r="N6457" s="3">
        <v>851920.6073671991</v>
      </c>
      <c r="O6457" s="1">
        <v>1.839735357890664</v>
      </c>
      <c r="P6457" s="3">
        <v>2659.132585147199</v>
      </c>
      <c r="Q6457" s="3">
        <v>73254.06186485279</v>
      </c>
      <c r="R6457" s="1">
        <v>0.08598695844585721</v>
      </c>
      <c r="S6457" s="3">
        <v>921649.5238871997</v>
      </c>
      <c r="T6457" s="3">
        <v>-69728.91652000055</v>
      </c>
      <c r="U6457" s="1">
        <v>-0.07565665115944295</v>
      </c>
      <c r="V6457">
        <v>28</v>
      </c>
      <c r="W6457" s="3">
        <v>-2928.6008</v>
      </c>
      <c r="X6457" t="s">
        <v>4385</v>
      </c>
      <c r="Y6457" s="3">
        <v>860466.9889726916</v>
      </c>
      <c r="Z6457" s="1">
        <v>1.868223296575639</v>
      </c>
      <c r="AA6457" s="3">
        <v>1115750.20881745</v>
      </c>
      <c r="AB6457" s="3">
        <v>-255283.2198447587</v>
      </c>
      <c r="AC6457" s="1">
        <v>-0.228799616461937</v>
      </c>
    </row>
    <row r="6458" spans="1:29">
      <c r="A6458" s="6">
        <v>6456</v>
      </c>
      <c r="B6458" t="s">
        <v>4099</v>
      </c>
      <c r="C6458">
        <v>9708</v>
      </c>
      <c r="D6458" t="s">
        <v>4337</v>
      </c>
      <c r="E6458" t="s">
        <v>4382</v>
      </c>
      <c r="F6458" t="s">
        <v>4384</v>
      </c>
      <c r="G6458">
        <v>21.21246</v>
      </c>
      <c r="H6458">
        <v>20.32</v>
      </c>
      <c r="I6458">
        <v>900</v>
      </c>
      <c r="J6458" s="3">
        <v>10.4864</v>
      </c>
      <c r="K6458">
        <v>9.144</v>
      </c>
      <c r="L6458" s="3">
        <v>18288</v>
      </c>
      <c r="M6458" s="3">
        <v>782881.1510000001</v>
      </c>
      <c r="N6458" s="3">
        <v>848570.9769671991</v>
      </c>
      <c r="O6458" s="1">
        <v>1.828569923223997</v>
      </c>
      <c r="P6458" s="3">
        <v>2654.427837225599</v>
      </c>
      <c r="Q6458" s="3">
        <v>70599.63402762719</v>
      </c>
      <c r="R6458" s="1">
        <v>0.08319826619565869</v>
      </c>
      <c r="S6458" s="3">
        <v>921649.5238871997</v>
      </c>
      <c r="T6458" s="3">
        <v>-73078.54692000058</v>
      </c>
      <c r="U6458" s="1">
        <v>-0.07929103745616932</v>
      </c>
      <c r="V6458">
        <v>27</v>
      </c>
      <c r="W6458" s="3">
        <v>-3371.9248</v>
      </c>
      <c r="X6458" t="s">
        <v>4385</v>
      </c>
      <c r="Y6458" s="3">
        <v>860466.9889726916</v>
      </c>
      <c r="Z6458" s="1">
        <v>1.868223296575639</v>
      </c>
      <c r="AA6458" s="3">
        <v>1115750.20881745</v>
      </c>
      <c r="AB6458" s="3">
        <v>-255283.2198447587</v>
      </c>
      <c r="AC6458" s="1">
        <v>-0.228799616461937</v>
      </c>
    </row>
    <row r="6459" spans="1:29">
      <c r="A6459" s="6">
        <v>6457</v>
      </c>
      <c r="B6459" t="s">
        <v>4099</v>
      </c>
      <c r="C6459">
        <v>22341</v>
      </c>
      <c r="D6459" t="s">
        <v>4320</v>
      </c>
      <c r="E6459" t="s">
        <v>4382</v>
      </c>
      <c r="F6459" t="s">
        <v>4384</v>
      </c>
      <c r="G6459">
        <v>23.95746</v>
      </c>
      <c r="H6459">
        <v>23.52776</v>
      </c>
      <c r="I6459">
        <v>1000</v>
      </c>
      <c r="J6459" s="3">
        <v>12.058328</v>
      </c>
      <c r="K6459">
        <v>11.76388</v>
      </c>
      <c r="L6459" s="3">
        <v>23527.76</v>
      </c>
      <c r="M6459" s="3">
        <v>756281.5110000001</v>
      </c>
      <c r="N6459" s="3">
        <v>845475.2747591991</v>
      </c>
      <c r="O6459" s="1">
        <v>1.818250915863997</v>
      </c>
      <c r="P6459" s="3">
        <v>2647.916710516799</v>
      </c>
      <c r="Q6459" s="3">
        <v>67951.71731711039</v>
      </c>
      <c r="R6459" s="1">
        <v>0.08037102839756469</v>
      </c>
      <c r="S6459" s="3">
        <v>921649.5238871997</v>
      </c>
      <c r="T6459" s="3">
        <v>-76174.24912800058</v>
      </c>
      <c r="U6459" s="1">
        <v>-0.08264990883597909</v>
      </c>
      <c r="V6459">
        <v>26</v>
      </c>
      <c r="W6459" s="3">
        <v>-3121.981919999997</v>
      </c>
      <c r="X6459" t="s">
        <v>4385</v>
      </c>
      <c r="Y6459" s="3">
        <v>860466.9889726916</v>
      </c>
      <c r="Z6459" s="1">
        <v>1.868223296575639</v>
      </c>
      <c r="AA6459" s="3">
        <v>1115750.20881745</v>
      </c>
      <c r="AB6459" s="3">
        <v>-255283.2198447587</v>
      </c>
      <c r="AC6459" s="1">
        <v>-0.228799616461937</v>
      </c>
    </row>
    <row r="6460" spans="1:29">
      <c r="A6460" s="6">
        <v>6458</v>
      </c>
      <c r="B6460" t="s">
        <v>4099</v>
      </c>
      <c r="C6460">
        <v>89846</v>
      </c>
      <c r="D6460" t="s">
        <v>4357</v>
      </c>
      <c r="E6460" t="s">
        <v>4382</v>
      </c>
      <c r="F6460" t="s">
        <v>4384</v>
      </c>
      <c r="G6460">
        <v>14.23185</v>
      </c>
      <c r="H6460">
        <v>12.97558</v>
      </c>
      <c r="I6460">
        <v>1700</v>
      </c>
      <c r="J6460" s="3">
        <v>11.6175458</v>
      </c>
      <c r="K6460">
        <v>11.029243</v>
      </c>
      <c r="L6460" s="3">
        <v>22058.486</v>
      </c>
      <c r="M6460" s="3">
        <v>729575.599</v>
      </c>
      <c r="N6460" s="3">
        <v>840805.2019703991</v>
      </c>
      <c r="O6460" s="1">
        <v>1.802684006567997</v>
      </c>
      <c r="P6460" s="3">
        <v>2590.140610804798</v>
      </c>
      <c r="Q6460" s="3">
        <v>65361.5767063056</v>
      </c>
      <c r="R6460" s="1">
        <v>0.07773688430225326</v>
      </c>
      <c r="S6460" s="3">
        <v>921649.5238871997</v>
      </c>
      <c r="T6460" s="3">
        <v>-80844.32191680057</v>
      </c>
      <c r="U6460" s="1">
        <v>-0.08771698983343161</v>
      </c>
      <c r="V6460">
        <v>25</v>
      </c>
      <c r="W6460" s="3">
        <v>-4696.437518399999</v>
      </c>
      <c r="X6460" t="s">
        <v>4385</v>
      </c>
      <c r="Y6460" s="3">
        <v>860466.9889726916</v>
      </c>
      <c r="Z6460" s="1">
        <v>1.868223296575639</v>
      </c>
      <c r="AA6460" s="3">
        <v>1115750.20881745</v>
      </c>
      <c r="AB6460" s="3">
        <v>-255283.2198447587</v>
      </c>
      <c r="AC6460" s="1">
        <v>-0.228799616461937</v>
      </c>
    </row>
    <row r="6461" spans="1:29">
      <c r="A6461" s="6">
        <v>6459</v>
      </c>
      <c r="B6461" t="s">
        <v>4099</v>
      </c>
      <c r="C6461">
        <v>147629</v>
      </c>
      <c r="D6461" t="s">
        <v>4279</v>
      </c>
      <c r="E6461" t="s">
        <v>4382</v>
      </c>
      <c r="F6461" t="s">
        <v>4384</v>
      </c>
      <c r="G6461">
        <v>6.30268</v>
      </c>
      <c r="H6461">
        <v>5.88332</v>
      </c>
      <c r="I6461">
        <v>2700</v>
      </c>
      <c r="J6461" s="3">
        <v>9.765489200000001</v>
      </c>
      <c r="K6461">
        <v>7.942482000000001</v>
      </c>
      <c r="L6461" s="3">
        <v>15884.964</v>
      </c>
      <c r="M6461" s="3">
        <v>709998.898</v>
      </c>
      <c r="N6461" s="3">
        <v>837095.7569991992</v>
      </c>
      <c r="O6461" s="1">
        <v>1.790319189997331</v>
      </c>
      <c r="P6461" s="3">
        <v>2570.095094066397</v>
      </c>
      <c r="Q6461" s="3">
        <v>62791.4816122392</v>
      </c>
      <c r="R6461" s="1">
        <v>0.07501110964572631</v>
      </c>
      <c r="S6461" s="3">
        <v>921649.5238871997</v>
      </c>
      <c r="T6461" s="3">
        <v>-84553.76688800054</v>
      </c>
      <c r="U6461" s="1">
        <v>-0.09174177894801261</v>
      </c>
      <c r="V6461">
        <v>24</v>
      </c>
      <c r="W6461" s="3">
        <v>-3730.106331999999</v>
      </c>
      <c r="X6461" t="s">
        <v>4385</v>
      </c>
      <c r="Y6461" s="3">
        <v>860466.9889726916</v>
      </c>
      <c r="Z6461" s="1">
        <v>1.868223296575639</v>
      </c>
      <c r="AA6461" s="3">
        <v>1115750.20881745</v>
      </c>
      <c r="AB6461" s="3">
        <v>-255283.2198447587</v>
      </c>
      <c r="AC6461" s="1">
        <v>-0.228799616461937</v>
      </c>
    </row>
    <row r="6462" spans="1:29">
      <c r="A6462" s="6">
        <v>6460</v>
      </c>
      <c r="B6462" t="s">
        <v>4099</v>
      </c>
      <c r="M6462" s="3">
        <v>709998.898</v>
      </c>
      <c r="N6462" s="3">
        <v>837095.7569991992</v>
      </c>
      <c r="O6462" s="1">
        <v>1.790319189997331</v>
      </c>
      <c r="Q6462" s="3">
        <v>62791.4816122392</v>
      </c>
      <c r="R6462" s="1">
        <v>0.07501110964572631</v>
      </c>
      <c r="S6462" s="3">
        <v>921649.5238871997</v>
      </c>
      <c r="T6462" s="3">
        <v>-84553.76688800054</v>
      </c>
      <c r="U6462" s="1">
        <v>-0.09174177894801261</v>
      </c>
      <c r="V6462">
        <v>24</v>
      </c>
      <c r="W6462" s="3">
        <v>0</v>
      </c>
      <c r="Y6462" s="3">
        <v>843185.5249628664</v>
      </c>
      <c r="Z6462" s="1">
        <v>1.810618416542888</v>
      </c>
      <c r="AA6462" s="3">
        <v>1115750.20881745</v>
      </c>
      <c r="AB6462" s="3">
        <v>-272564.6838545839</v>
      </c>
      <c r="AC6462" s="1">
        <v>-0.244288266047888</v>
      </c>
    </row>
    <row r="6463" spans="1:29">
      <c r="A6463" s="6">
        <v>6461</v>
      </c>
      <c r="B6463" t="s">
        <v>4100</v>
      </c>
      <c r="M6463" s="3">
        <v>709998.898</v>
      </c>
      <c r="N6463" s="3">
        <v>837095.7569991992</v>
      </c>
      <c r="O6463" s="1">
        <v>1.790319189997331</v>
      </c>
      <c r="Q6463" s="3">
        <v>62791.4816122392</v>
      </c>
      <c r="R6463" s="1">
        <v>0.07501110964572631</v>
      </c>
      <c r="S6463" s="3">
        <v>921649.5238871997</v>
      </c>
      <c r="T6463" s="3">
        <v>-84553.76688800054</v>
      </c>
      <c r="U6463" s="1">
        <v>-0.09174177894801261</v>
      </c>
      <c r="V6463">
        <v>24</v>
      </c>
      <c r="W6463" s="3">
        <v>0</v>
      </c>
      <c r="Y6463" s="3">
        <v>843185.5249628664</v>
      </c>
      <c r="Z6463" s="1">
        <v>1.810618416542888</v>
      </c>
      <c r="AA6463" s="3">
        <v>1115750.20881745</v>
      </c>
      <c r="AB6463" s="3">
        <v>-272564.6838545839</v>
      </c>
      <c r="AC6463" s="1">
        <v>-0.244288266047888</v>
      </c>
    </row>
    <row r="6464" spans="1:29">
      <c r="A6464" s="6">
        <v>6462</v>
      </c>
      <c r="B6464" t="s">
        <v>4101</v>
      </c>
      <c r="M6464" s="3">
        <v>709998.898</v>
      </c>
      <c r="N6464" s="3">
        <v>837095.7569991992</v>
      </c>
      <c r="O6464" s="1">
        <v>1.790319189997331</v>
      </c>
      <c r="Q6464" s="3">
        <v>62791.4816122392</v>
      </c>
      <c r="R6464" s="1">
        <v>0.07501110964572631</v>
      </c>
      <c r="S6464" s="3">
        <v>921649.5238871997</v>
      </c>
      <c r="T6464" s="3">
        <v>-84553.76688800054</v>
      </c>
      <c r="U6464" s="1">
        <v>-0.09174177894801261</v>
      </c>
      <c r="V6464">
        <v>24</v>
      </c>
      <c r="W6464" s="3">
        <v>0</v>
      </c>
      <c r="Y6464" s="3">
        <v>843185.5249628664</v>
      </c>
      <c r="Z6464" s="1">
        <v>1.810618416542888</v>
      </c>
      <c r="AA6464" s="3">
        <v>1115750.20881745</v>
      </c>
      <c r="AB6464" s="3">
        <v>-272564.6838545839</v>
      </c>
      <c r="AC6464" s="1">
        <v>-0.244288266047888</v>
      </c>
    </row>
    <row r="6465" spans="1:29">
      <c r="A6465" s="6">
        <v>6463</v>
      </c>
      <c r="B6465" t="s">
        <v>4102</v>
      </c>
      <c r="C6465">
        <v>22403</v>
      </c>
      <c r="D6465" t="s">
        <v>4320</v>
      </c>
      <c r="E6465" t="s">
        <v>4382</v>
      </c>
      <c r="F6465" t="s">
        <v>4383</v>
      </c>
      <c r="G6465">
        <v>18.97486</v>
      </c>
      <c r="H6465">
        <v>22.94929</v>
      </c>
      <c r="I6465">
        <v>600</v>
      </c>
      <c r="J6465" s="3">
        <v>9.130872199999999</v>
      </c>
      <c r="K6465">
        <v>6.884787</v>
      </c>
      <c r="L6465" s="3">
        <v>13769.574</v>
      </c>
      <c r="M6465" s="3">
        <v>723768.4720000001</v>
      </c>
      <c r="N6465" s="3">
        <v>837079.7413399991</v>
      </c>
      <c r="O6465" s="1">
        <v>1.790265804466664</v>
      </c>
      <c r="P6465" s="3">
        <v>2511.287270997598</v>
      </c>
      <c r="Q6465" s="3">
        <v>65302.76888</v>
      </c>
      <c r="R6465" s="1">
        <v>0.07801260221094729</v>
      </c>
      <c r="S6465" s="3">
        <v>921649.5238871997</v>
      </c>
      <c r="T6465" s="3">
        <v>-84553.76688800054</v>
      </c>
      <c r="U6465" s="1">
        <v>-0.09174</v>
      </c>
      <c r="V6465">
        <v>25</v>
      </c>
      <c r="W6465" s="3">
        <v>0</v>
      </c>
      <c r="X6465" t="s">
        <v>4385</v>
      </c>
      <c r="Y6465" s="3">
        <v>843185.5249628664</v>
      </c>
      <c r="Z6465" s="1">
        <v>1.810618416542888</v>
      </c>
      <c r="AA6465" s="3">
        <v>1115750.20881745</v>
      </c>
      <c r="AB6465" s="3">
        <v>-272564.6838545839</v>
      </c>
      <c r="AC6465" s="1">
        <v>-0.244288266047888</v>
      </c>
    </row>
    <row r="6466" spans="1:29">
      <c r="A6466" s="6">
        <v>6464</v>
      </c>
      <c r="B6466" t="s">
        <v>4102</v>
      </c>
      <c r="C6466">
        <v>125050</v>
      </c>
      <c r="D6466" t="s">
        <v>4280</v>
      </c>
      <c r="E6466" t="s">
        <v>4382</v>
      </c>
      <c r="F6466" t="s">
        <v>4383</v>
      </c>
      <c r="G6466">
        <v>22.10614</v>
      </c>
      <c r="H6466">
        <v>27.45</v>
      </c>
      <c r="I6466">
        <v>400</v>
      </c>
      <c r="J6466" s="3">
        <v>8.294</v>
      </c>
      <c r="K6466">
        <v>5.49</v>
      </c>
      <c r="L6466" s="3">
        <v>10980</v>
      </c>
      <c r="M6466" s="3">
        <v>734748.4720000001</v>
      </c>
      <c r="N6466" s="3">
        <v>837065.9573399991</v>
      </c>
      <c r="O6466" s="1">
        <v>1.790219857799997</v>
      </c>
      <c r="P6466" s="3">
        <v>2511.239224019997</v>
      </c>
      <c r="Q6466" s="3">
        <v>67814.00810000001</v>
      </c>
      <c r="R6466" s="1">
        <v>0.0810139362440412</v>
      </c>
      <c r="S6466" s="3">
        <v>921649.5238871997</v>
      </c>
      <c r="T6466" s="3">
        <v>-84553.76688800054</v>
      </c>
      <c r="U6466" s="1">
        <v>-0.09174</v>
      </c>
      <c r="V6466">
        <v>26</v>
      </c>
      <c r="W6466" s="3">
        <v>0</v>
      </c>
      <c r="X6466" t="s">
        <v>4385</v>
      </c>
      <c r="Y6466" s="3">
        <v>843185.5249628664</v>
      </c>
      <c r="Z6466" s="1">
        <v>1.810618416542888</v>
      </c>
      <c r="AA6466" s="3">
        <v>1115750.20881745</v>
      </c>
      <c r="AB6466" s="3">
        <v>-272564.6838545839</v>
      </c>
      <c r="AC6466" s="1">
        <v>-0.244288266047888</v>
      </c>
    </row>
    <row r="6467" spans="1:29">
      <c r="A6467" s="6">
        <v>6465</v>
      </c>
      <c r="B6467" t="s">
        <v>4102</v>
      </c>
      <c r="C6467">
        <v>62012</v>
      </c>
      <c r="D6467" t="s">
        <v>4224</v>
      </c>
      <c r="E6467" t="s">
        <v>4382</v>
      </c>
      <c r="F6467" t="s">
        <v>4383</v>
      </c>
      <c r="G6467">
        <v>17.29463</v>
      </c>
      <c r="H6467">
        <v>19.22</v>
      </c>
      <c r="I6467">
        <v>1300</v>
      </c>
      <c r="J6467" s="3">
        <v>12.4958</v>
      </c>
      <c r="K6467">
        <v>12.493</v>
      </c>
      <c r="L6467" s="3">
        <v>24986</v>
      </c>
      <c r="M6467" s="3">
        <v>759734.4720000001</v>
      </c>
      <c r="N6467" s="3">
        <v>837040.9685399991</v>
      </c>
      <c r="O6467" s="1">
        <v>1.790136561799997</v>
      </c>
      <c r="P6467" s="3">
        <v>2511.197872019998</v>
      </c>
      <c r="Q6467" s="3">
        <v>70325.20597</v>
      </c>
      <c r="R6467" s="1">
        <v>0.08401644437149125</v>
      </c>
      <c r="S6467" s="3">
        <v>921649.5238871997</v>
      </c>
      <c r="T6467" s="3">
        <v>-84553.76688800054</v>
      </c>
      <c r="U6467" s="1">
        <v>-0.09174</v>
      </c>
      <c r="V6467">
        <v>27</v>
      </c>
      <c r="W6467" s="3">
        <v>0</v>
      </c>
      <c r="X6467" t="s">
        <v>4385</v>
      </c>
      <c r="Y6467" s="3">
        <v>843185.5249628664</v>
      </c>
      <c r="Z6467" s="1">
        <v>1.810618416542888</v>
      </c>
      <c r="AA6467" s="3">
        <v>1115750.20881745</v>
      </c>
      <c r="AB6467" s="3">
        <v>-272564.6838545839</v>
      </c>
      <c r="AC6467" s="1">
        <v>-0.244288266047888</v>
      </c>
    </row>
    <row r="6468" spans="1:29">
      <c r="A6468" s="6">
        <v>6466</v>
      </c>
      <c r="B6468" t="s">
        <v>4102</v>
      </c>
      <c r="C6468">
        <v>103352</v>
      </c>
      <c r="D6468" t="s">
        <v>4374</v>
      </c>
      <c r="E6468" t="s">
        <v>4382</v>
      </c>
      <c r="F6468" t="s">
        <v>4383</v>
      </c>
      <c r="G6468">
        <v>8.68092</v>
      </c>
      <c r="H6468">
        <v>11.55</v>
      </c>
      <c r="I6468">
        <v>800</v>
      </c>
      <c r="J6468" s="3">
        <v>7.772</v>
      </c>
      <c r="K6468">
        <v>4.62</v>
      </c>
      <c r="L6468" s="3">
        <v>9240</v>
      </c>
      <c r="M6468" s="3">
        <v>768974.4720000001</v>
      </c>
      <c r="N6468" s="3">
        <v>837028.5765399991</v>
      </c>
      <c r="O6468" s="1">
        <v>1.79009525513333</v>
      </c>
      <c r="P6468" s="3">
        <v>2511.122905619997</v>
      </c>
      <c r="Q6468" s="3">
        <v>72836.32888</v>
      </c>
      <c r="R6468" s="1">
        <v>0.0870177326335517</v>
      </c>
      <c r="S6468" s="3">
        <v>921649.5238871997</v>
      </c>
      <c r="T6468" s="3">
        <v>-84553.76688800054</v>
      </c>
      <c r="U6468" s="1">
        <v>-0.09174</v>
      </c>
      <c r="V6468">
        <v>28</v>
      </c>
      <c r="W6468" s="3">
        <v>0</v>
      </c>
      <c r="X6468" t="s">
        <v>4385</v>
      </c>
      <c r="Y6468" s="3">
        <v>843185.5249628664</v>
      </c>
      <c r="Z6468" s="1">
        <v>1.810618416542888</v>
      </c>
      <c r="AA6468" s="3">
        <v>1115750.20881745</v>
      </c>
      <c r="AB6468" s="3">
        <v>-272564.6838545839</v>
      </c>
      <c r="AC6468" s="1">
        <v>-0.244288266047888</v>
      </c>
    </row>
    <row r="6469" spans="1:29">
      <c r="A6469" s="6">
        <v>6467</v>
      </c>
      <c r="B6469" t="s">
        <v>4102</v>
      </c>
      <c r="C6469">
        <v>141245</v>
      </c>
      <c r="D6469" t="s">
        <v>4292</v>
      </c>
      <c r="E6469" t="s">
        <v>4382</v>
      </c>
      <c r="F6469" t="s">
        <v>4384</v>
      </c>
      <c r="G6469">
        <v>11.8119</v>
      </c>
      <c r="H6469">
        <v>11.56326</v>
      </c>
      <c r="I6469">
        <v>1400</v>
      </c>
      <c r="J6469" s="3">
        <v>9.856569199999999</v>
      </c>
      <c r="K6469">
        <v>8.094282</v>
      </c>
      <c r="L6469" s="3">
        <v>16188.564</v>
      </c>
      <c r="M6469" s="3">
        <v>749881.692</v>
      </c>
      <c r="N6469" s="3">
        <v>834106.4096887991</v>
      </c>
      <c r="O6469" s="1">
        <v>1.780354698962664</v>
      </c>
      <c r="P6469" s="3">
        <v>2635.943634398398</v>
      </c>
      <c r="Q6469" s="3">
        <v>70200.3852456016</v>
      </c>
      <c r="R6469" s="1">
        <v>0.08416238555437192</v>
      </c>
      <c r="S6469" s="3">
        <v>921649.5238871997</v>
      </c>
      <c r="T6469" s="3">
        <v>-87543.11419840064</v>
      </c>
      <c r="U6469" s="1">
        <v>-0.09498525407920137</v>
      </c>
      <c r="V6469">
        <v>27</v>
      </c>
      <c r="W6469" s="3">
        <v>-2942.441075200002</v>
      </c>
      <c r="X6469" t="s">
        <v>4385</v>
      </c>
      <c r="Y6469" s="3">
        <v>843185.5249628664</v>
      </c>
      <c r="Z6469" s="1">
        <v>1.810618416542888</v>
      </c>
      <c r="AA6469" s="3">
        <v>1115750.20881745</v>
      </c>
      <c r="AB6469" s="3">
        <v>-272564.6838545839</v>
      </c>
      <c r="AC6469" s="1">
        <v>-0.244288266047888</v>
      </c>
    </row>
    <row r="6470" spans="1:29">
      <c r="A6470" s="6">
        <v>6468</v>
      </c>
      <c r="B6470" t="s">
        <v>4102</v>
      </c>
      <c r="C6470">
        <v>64927</v>
      </c>
      <c r="D6470" t="s">
        <v>4302</v>
      </c>
      <c r="E6470" t="s">
        <v>4382</v>
      </c>
      <c r="F6470" t="s">
        <v>4384</v>
      </c>
      <c r="G6470">
        <v>13.79847</v>
      </c>
      <c r="H6470">
        <v>14.05</v>
      </c>
      <c r="I6470">
        <v>2000</v>
      </c>
      <c r="J6470" s="3">
        <v>13.43</v>
      </c>
      <c r="K6470">
        <v>14.05</v>
      </c>
      <c r="L6470" s="3">
        <v>28100</v>
      </c>
      <c r="M6470" s="3">
        <v>719701.692</v>
      </c>
      <c r="N6470" s="3">
        <v>831998.9296887991</v>
      </c>
      <c r="O6470" s="1">
        <v>1.77332976562933</v>
      </c>
      <c r="P6470" s="3">
        <v>2590.228042804798</v>
      </c>
      <c r="Q6470" s="3">
        <v>67610.15720279681</v>
      </c>
      <c r="R6470" s="1">
        <v>0.08126231271485615</v>
      </c>
      <c r="S6470" s="3">
        <v>921649.5238871997</v>
      </c>
      <c r="T6470" s="3">
        <v>-89650.59419840062</v>
      </c>
      <c r="U6470" s="1">
        <v>-0.09727189335517188</v>
      </c>
      <c r="V6470">
        <v>26</v>
      </c>
      <c r="W6470" s="3">
        <v>-2136.624</v>
      </c>
      <c r="X6470" t="s">
        <v>4385</v>
      </c>
      <c r="Y6470" s="3">
        <v>843185.5249628664</v>
      </c>
      <c r="Z6470" s="1">
        <v>1.810618416542888</v>
      </c>
      <c r="AA6470" s="3">
        <v>1115750.20881745</v>
      </c>
      <c r="AB6470" s="3">
        <v>-272564.6838545839</v>
      </c>
      <c r="AC6470" s="1">
        <v>-0.244288266047888</v>
      </c>
    </row>
    <row r="6471" spans="1:29">
      <c r="A6471" s="6">
        <v>6469</v>
      </c>
      <c r="B6471" t="s">
        <v>4102</v>
      </c>
      <c r="C6471">
        <v>130001</v>
      </c>
      <c r="D6471" t="s">
        <v>4370</v>
      </c>
      <c r="E6471" t="s">
        <v>4382</v>
      </c>
      <c r="F6471" t="s">
        <v>4384</v>
      </c>
      <c r="G6471">
        <v>60.88995</v>
      </c>
      <c r="H6471">
        <v>60.85361</v>
      </c>
      <c r="I6471">
        <v>500</v>
      </c>
      <c r="J6471" s="3">
        <v>14.1280415</v>
      </c>
      <c r="K6471">
        <v>15.2134025</v>
      </c>
      <c r="L6471" s="3">
        <v>30426.805</v>
      </c>
      <c r="M6471" s="3">
        <v>686794.2270000001</v>
      </c>
      <c r="N6471" s="3">
        <v>829488.928244799</v>
      </c>
      <c r="O6471" s="1">
        <v>1.76496309414933</v>
      </c>
      <c r="P6471" s="3">
        <v>2570.189071982397</v>
      </c>
      <c r="Q6471" s="3">
        <v>65039.96813081441</v>
      </c>
      <c r="R6471" s="1">
        <v>0.07840968808159883</v>
      </c>
      <c r="S6471" s="3">
        <v>921649.5238871997</v>
      </c>
      <c r="T6471" s="3">
        <v>-92160.59564240067</v>
      </c>
      <c r="U6471" s="1">
        <v>-0.09999527288171221</v>
      </c>
      <c r="V6471">
        <v>25</v>
      </c>
      <c r="W6471" s="3">
        <v>-2541.327416000004</v>
      </c>
      <c r="X6471" t="s">
        <v>4385</v>
      </c>
      <c r="Y6471" s="3">
        <v>843185.5249628664</v>
      </c>
      <c r="Z6471" s="1">
        <v>1.810618416542888</v>
      </c>
      <c r="AA6471" s="3">
        <v>1115750.20881745</v>
      </c>
      <c r="AB6471" s="3">
        <v>-272564.6838545839</v>
      </c>
      <c r="AC6471" s="1">
        <v>-0.244288266047888</v>
      </c>
    </row>
    <row r="6472" spans="1:29">
      <c r="A6472" s="6">
        <v>6470</v>
      </c>
      <c r="B6472" t="s">
        <v>4102</v>
      </c>
      <c r="M6472" s="3">
        <v>686794.2270000001</v>
      </c>
      <c r="N6472" s="3">
        <v>829488.928244799</v>
      </c>
      <c r="O6472" s="1">
        <v>1.76496309414933</v>
      </c>
      <c r="Q6472" s="3">
        <v>65039.96813081441</v>
      </c>
      <c r="R6472" s="1">
        <v>0.07840968808159883</v>
      </c>
      <c r="S6472" s="3">
        <v>921649.5238871997</v>
      </c>
      <c r="T6472" s="3">
        <v>-92160.59564240067</v>
      </c>
      <c r="U6472" s="1">
        <v>-0.09999527288171221</v>
      </c>
      <c r="V6472">
        <v>25</v>
      </c>
      <c r="W6472" s="3">
        <v>0</v>
      </c>
      <c r="Y6472" s="3">
        <v>857959.3387217304</v>
      </c>
      <c r="Z6472" s="1">
        <v>1.859864462405768</v>
      </c>
      <c r="AA6472" s="3">
        <v>1115750.20881745</v>
      </c>
      <c r="AB6472" s="3">
        <v>-257790.8700957199</v>
      </c>
      <c r="AC6472" s="1">
        <v>-0.2310471179467173</v>
      </c>
    </row>
    <row r="6473" spans="1:29">
      <c r="A6473" s="6">
        <v>6471</v>
      </c>
      <c r="B6473" t="s">
        <v>4103</v>
      </c>
      <c r="C6473">
        <v>40657</v>
      </c>
      <c r="D6473" t="s">
        <v>4375</v>
      </c>
      <c r="E6473" t="s">
        <v>4382</v>
      </c>
      <c r="F6473" t="s">
        <v>4383</v>
      </c>
      <c r="G6473">
        <v>5.20741</v>
      </c>
      <c r="H6473">
        <v>6.59</v>
      </c>
      <c r="I6473">
        <v>1700</v>
      </c>
      <c r="J6473" s="3">
        <v>8.360899999999999</v>
      </c>
      <c r="K6473">
        <v>5.6015</v>
      </c>
      <c r="L6473" s="3">
        <v>11203</v>
      </c>
      <c r="M6473" s="3">
        <v>697997.2270000001</v>
      </c>
      <c r="N6473" s="3">
        <v>829474.9658447991</v>
      </c>
      <c r="O6473" s="1">
        <v>1.764916552815997</v>
      </c>
      <c r="P6473" s="3">
        <v>2488.466784734397</v>
      </c>
      <c r="Q6473" s="3">
        <v>67528.43492</v>
      </c>
      <c r="R6473" s="1">
        <v>0.08141105844131656</v>
      </c>
      <c r="S6473" s="3">
        <v>921649.5238871997</v>
      </c>
      <c r="T6473" s="3">
        <v>-92160.59564240067</v>
      </c>
      <c r="U6473" s="1">
        <v>-0.1</v>
      </c>
      <c r="V6473">
        <v>26</v>
      </c>
      <c r="W6473" s="3">
        <v>0</v>
      </c>
      <c r="X6473" t="s">
        <v>4385</v>
      </c>
      <c r="Y6473" s="3">
        <v>857959.3387217304</v>
      </c>
      <c r="Z6473" s="1">
        <v>1.859864462405768</v>
      </c>
      <c r="AA6473" s="3">
        <v>1115750.20881745</v>
      </c>
      <c r="AB6473" s="3">
        <v>-257790.8700957199</v>
      </c>
      <c r="AC6473" s="1">
        <v>-0.2310471179467173</v>
      </c>
    </row>
    <row r="6474" spans="1:29">
      <c r="A6474" s="6">
        <v>6472</v>
      </c>
      <c r="B6474" t="s">
        <v>4103</v>
      </c>
      <c r="C6474">
        <v>97061</v>
      </c>
      <c r="D6474" t="s">
        <v>4354</v>
      </c>
      <c r="E6474" t="s">
        <v>4382</v>
      </c>
      <c r="F6474" t="s">
        <v>4383</v>
      </c>
      <c r="G6474">
        <v>19.71224</v>
      </c>
      <c r="H6474">
        <v>21.52</v>
      </c>
      <c r="I6474">
        <v>1300</v>
      </c>
      <c r="J6474" s="3">
        <v>13.3928</v>
      </c>
      <c r="K6474">
        <v>13.988</v>
      </c>
      <c r="L6474" s="3">
        <v>27976</v>
      </c>
      <c r="M6474" s="3">
        <v>725973.2270000001</v>
      </c>
      <c r="N6474" s="3">
        <v>829447.585044799</v>
      </c>
      <c r="O6474" s="1">
        <v>1.764825283482663</v>
      </c>
      <c r="P6474" s="3">
        <v>2488.424897534397</v>
      </c>
      <c r="Q6474" s="3">
        <v>70016.85982</v>
      </c>
      <c r="R6474" s="1">
        <v>0.08441384492814978</v>
      </c>
      <c r="S6474" s="3">
        <v>921649.5238871997</v>
      </c>
      <c r="T6474" s="3">
        <v>-92160.59564240067</v>
      </c>
      <c r="U6474" s="1">
        <v>-0.1</v>
      </c>
      <c r="V6474">
        <v>27</v>
      </c>
      <c r="W6474" s="3">
        <v>0</v>
      </c>
      <c r="X6474" t="s">
        <v>4385</v>
      </c>
      <c r="Y6474" s="3">
        <v>857959.3387217304</v>
      </c>
      <c r="Z6474" s="1">
        <v>1.859864462405768</v>
      </c>
      <c r="AA6474" s="3">
        <v>1115750.20881745</v>
      </c>
      <c r="AB6474" s="3">
        <v>-257790.8700957199</v>
      </c>
      <c r="AC6474" s="1">
        <v>-0.2310471179467173</v>
      </c>
    </row>
    <row r="6475" spans="1:29">
      <c r="A6475" s="6">
        <v>6473</v>
      </c>
      <c r="B6475" t="s">
        <v>4103</v>
      </c>
      <c r="C6475">
        <v>20258</v>
      </c>
      <c r="D6475" t="s">
        <v>4376</v>
      </c>
      <c r="E6475" t="s">
        <v>4382</v>
      </c>
      <c r="F6475" t="s">
        <v>4383</v>
      </c>
      <c r="G6475">
        <v>29.59574</v>
      </c>
      <c r="H6475">
        <v>36.39488</v>
      </c>
      <c r="I6475">
        <v>300</v>
      </c>
      <c r="J6475" s="3">
        <v>8.275539200000001</v>
      </c>
      <c r="K6475">
        <v>5.459232</v>
      </c>
      <c r="L6475" s="3">
        <v>10918.464</v>
      </c>
      <c r="M6475" s="3">
        <v>736891.6910000001</v>
      </c>
      <c r="N6475" s="3">
        <v>829433.8502735989</v>
      </c>
      <c r="O6475" s="1">
        <v>1.764779500911996</v>
      </c>
      <c r="P6475" s="3">
        <v>2488.342755134397</v>
      </c>
      <c r="Q6475" s="3">
        <v>72505.20258</v>
      </c>
      <c r="R6475" s="1">
        <v>0.08741529243843046</v>
      </c>
      <c r="S6475" s="3">
        <v>921649.5238871997</v>
      </c>
      <c r="T6475" s="3">
        <v>-92160.59564240067</v>
      </c>
      <c r="U6475" s="1">
        <v>-0.1</v>
      </c>
      <c r="V6475">
        <v>28</v>
      </c>
      <c r="W6475" s="3">
        <v>0</v>
      </c>
      <c r="X6475" t="s">
        <v>4385</v>
      </c>
      <c r="Y6475" s="3">
        <v>857959.3387217304</v>
      </c>
      <c r="Z6475" s="1">
        <v>1.859864462405768</v>
      </c>
      <c r="AA6475" s="3">
        <v>1115750.20881745</v>
      </c>
      <c r="AB6475" s="3">
        <v>-257790.8700957199</v>
      </c>
      <c r="AC6475" s="1">
        <v>-0.2310471179467173</v>
      </c>
    </row>
    <row r="6476" spans="1:29">
      <c r="A6476" s="6">
        <v>6474</v>
      </c>
      <c r="B6476" t="s">
        <v>4103</v>
      </c>
      <c r="M6476" s="3">
        <v>736891.6910000001</v>
      </c>
      <c r="N6476" s="3">
        <v>829433.8502735989</v>
      </c>
      <c r="O6476" s="1">
        <v>1.764779500911996</v>
      </c>
      <c r="Q6476" s="3">
        <v>72505.20258</v>
      </c>
      <c r="R6476" s="1">
        <v>0.08741529243843046</v>
      </c>
      <c r="S6476" s="3">
        <v>921649.5238871997</v>
      </c>
      <c r="T6476" s="3">
        <v>-92160.59564240067</v>
      </c>
      <c r="U6476" s="1">
        <v>-0.1</v>
      </c>
      <c r="V6476">
        <v>28</v>
      </c>
      <c r="W6476" s="3">
        <v>0</v>
      </c>
      <c r="Y6476" s="3">
        <v>842938.9055426291</v>
      </c>
      <c r="Z6476" s="1">
        <v>1.809796351808764</v>
      </c>
      <c r="AA6476" s="3">
        <v>1115750.20881745</v>
      </c>
      <c r="AB6476" s="3">
        <v>-272811.3032748213</v>
      </c>
      <c r="AC6476" s="1">
        <v>-0.2445093006650347</v>
      </c>
    </row>
    <row r="6477" spans="1:29">
      <c r="A6477" s="6">
        <v>6475</v>
      </c>
      <c r="B6477" t="s">
        <v>4104</v>
      </c>
      <c r="C6477">
        <v>32522</v>
      </c>
      <c r="D6477" t="s">
        <v>4213</v>
      </c>
      <c r="E6477" t="s">
        <v>4382</v>
      </c>
      <c r="F6477" t="s">
        <v>4384</v>
      </c>
      <c r="G6477">
        <v>11.1973</v>
      </c>
      <c r="H6477">
        <v>11.22598</v>
      </c>
      <c r="I6477">
        <v>3800</v>
      </c>
      <c r="J6477" s="3">
        <v>17.7976172</v>
      </c>
      <c r="K6477">
        <v>21.329362</v>
      </c>
      <c r="L6477" s="3">
        <v>42658.724</v>
      </c>
      <c r="M6477" s="3">
        <v>692247.9990000001</v>
      </c>
      <c r="N6477" s="3">
        <v>827409.7552943989</v>
      </c>
      <c r="O6477" s="1">
        <v>1.758032517647996</v>
      </c>
      <c r="P6477" s="3">
        <v>2093.952000000002</v>
      </c>
      <c r="Q6477" s="3">
        <v>70411.25057999999</v>
      </c>
      <c r="R6477" s="1">
        <v>0.08509840514866436</v>
      </c>
      <c r="S6477" s="3">
        <v>921649.5238871997</v>
      </c>
      <c r="T6477" s="3">
        <v>-94239.76859280083</v>
      </c>
      <c r="U6477" s="1">
        <v>-0.1022511986935446</v>
      </c>
      <c r="V6477">
        <v>27</v>
      </c>
      <c r="W6477" s="3">
        <v>-2064.809932800001</v>
      </c>
      <c r="X6477" t="s">
        <v>4385</v>
      </c>
      <c r="Y6477" s="3">
        <v>842938.9055426291</v>
      </c>
      <c r="Z6477" s="1">
        <v>1.809796351808764</v>
      </c>
      <c r="AA6477" s="3">
        <v>1115750.20881745</v>
      </c>
      <c r="AB6477" s="3">
        <v>-272811.3032748213</v>
      </c>
      <c r="AC6477" s="1">
        <v>-0.2445093006650347</v>
      </c>
    </row>
    <row r="6478" spans="1:29">
      <c r="A6478" s="6">
        <v>6476</v>
      </c>
      <c r="B6478" t="s">
        <v>4104</v>
      </c>
      <c r="M6478" s="3">
        <v>692247.9990000001</v>
      </c>
      <c r="N6478" s="3">
        <v>827409.7552943989</v>
      </c>
      <c r="O6478" s="1">
        <v>1.758032517647996</v>
      </c>
      <c r="Q6478" s="3">
        <v>70411.25057999999</v>
      </c>
      <c r="R6478" s="1">
        <v>0.08509840514866436</v>
      </c>
      <c r="S6478" s="3">
        <v>921649.5238871997</v>
      </c>
      <c r="T6478" s="3">
        <v>-94239.76859280083</v>
      </c>
      <c r="U6478" s="1">
        <v>-0.1022511986935446</v>
      </c>
      <c r="V6478">
        <v>27</v>
      </c>
      <c r="W6478" s="3">
        <v>0</v>
      </c>
      <c r="Y6478" s="3">
        <v>837738.4330576204</v>
      </c>
      <c r="Z6478" s="1">
        <v>1.792461443525401</v>
      </c>
      <c r="AA6478" s="3">
        <v>1115750.20881745</v>
      </c>
      <c r="AB6478" s="3">
        <v>-278011.7757598299</v>
      </c>
      <c r="AC6478" s="1">
        <v>-0.2491702654974057</v>
      </c>
    </row>
    <row r="6479" spans="1:29">
      <c r="A6479" s="6">
        <v>6477</v>
      </c>
      <c r="B6479" t="s">
        <v>4105</v>
      </c>
      <c r="C6479">
        <v>61717</v>
      </c>
      <c r="D6479" t="s">
        <v>4207</v>
      </c>
      <c r="E6479" t="s">
        <v>4382</v>
      </c>
      <c r="F6479" t="s">
        <v>4383</v>
      </c>
      <c r="G6479">
        <v>7.52655</v>
      </c>
      <c r="H6479">
        <v>8.609999999999999</v>
      </c>
      <c r="I6479">
        <v>2200</v>
      </c>
      <c r="J6479" s="3">
        <v>10.6826</v>
      </c>
      <c r="K6479">
        <v>9.471</v>
      </c>
      <c r="L6479" s="3">
        <v>18942</v>
      </c>
      <c r="M6479" s="3">
        <v>711189.9990000001</v>
      </c>
      <c r="N6479" s="3">
        <v>827389.6016943989</v>
      </c>
      <c r="O6479" s="1">
        <v>1.75796533898133</v>
      </c>
      <c r="P6479" s="3">
        <v>2482.229265883197</v>
      </c>
      <c r="Q6479" s="3">
        <v>72893.47985</v>
      </c>
      <c r="R6479" s="1">
        <v>0.08810055105928637</v>
      </c>
      <c r="S6479" s="3">
        <v>921649.5238871997</v>
      </c>
      <c r="T6479" s="3">
        <v>-94239.76859280083</v>
      </c>
      <c r="U6479" s="1">
        <v>-0.10225</v>
      </c>
      <c r="V6479">
        <v>28</v>
      </c>
      <c r="W6479" s="3">
        <v>0</v>
      </c>
      <c r="X6479" t="s">
        <v>4385</v>
      </c>
      <c r="Y6479" s="3">
        <v>837738.4330576204</v>
      </c>
      <c r="Z6479" s="1">
        <v>1.792461443525401</v>
      </c>
      <c r="AA6479" s="3">
        <v>1115750.20881745</v>
      </c>
      <c r="AB6479" s="3">
        <v>-278011.7757598299</v>
      </c>
      <c r="AC6479" s="1">
        <v>-0.2491702654974057</v>
      </c>
    </row>
    <row r="6480" spans="1:29">
      <c r="A6480" s="6">
        <v>6478</v>
      </c>
      <c r="B6480" t="s">
        <v>4105</v>
      </c>
      <c r="M6480" s="3">
        <v>711189.9990000001</v>
      </c>
      <c r="N6480" s="3">
        <v>827389.6016943989</v>
      </c>
      <c r="O6480" s="1">
        <v>1.75796533898133</v>
      </c>
      <c r="Q6480" s="3">
        <v>72893.47985</v>
      </c>
      <c r="R6480" s="1">
        <v>0.08810055105928637</v>
      </c>
      <c r="S6480" s="3">
        <v>921649.5238871997</v>
      </c>
      <c r="T6480" s="3">
        <v>-94239.76859280083</v>
      </c>
      <c r="U6480" s="1">
        <v>-0.10225</v>
      </c>
      <c r="V6480">
        <v>28</v>
      </c>
      <c r="W6480" s="3">
        <v>0</v>
      </c>
      <c r="Y6480" s="3">
        <v>828342.5755329543</v>
      </c>
      <c r="Z6480" s="1">
        <v>1.761141918443181</v>
      </c>
      <c r="AA6480" s="3">
        <v>1115750.20881745</v>
      </c>
      <c r="AB6480" s="3">
        <v>-287407.633284496</v>
      </c>
      <c r="AC6480" s="1">
        <v>-0.2575913775441823</v>
      </c>
    </row>
    <row r="6481" spans="1:29">
      <c r="A6481" s="6">
        <v>6479</v>
      </c>
      <c r="B6481" t="s">
        <v>4106</v>
      </c>
      <c r="C6481">
        <v>99873</v>
      </c>
      <c r="D6481" t="s">
        <v>4293</v>
      </c>
      <c r="E6481" t="s">
        <v>4382</v>
      </c>
      <c r="F6481" t="s">
        <v>4384</v>
      </c>
      <c r="G6481">
        <v>2.92578</v>
      </c>
      <c r="H6481">
        <v>2.92</v>
      </c>
      <c r="I6481">
        <v>7300</v>
      </c>
      <c r="J6481" s="3">
        <v>11.3948</v>
      </c>
      <c r="K6481">
        <v>10.658</v>
      </c>
      <c r="L6481" s="3">
        <v>21316</v>
      </c>
      <c r="M6481" s="3">
        <v>687172.9990000001</v>
      </c>
      <c r="N6481" s="3">
        <v>824666.548894399</v>
      </c>
      <c r="O6481" s="1">
        <v>1.748888496314663</v>
      </c>
      <c r="P6481" s="3">
        <v>2682.480106425599</v>
      </c>
      <c r="Q6481" s="3">
        <v>70210.9997435744</v>
      </c>
      <c r="R6481" s="1">
        <v>0.08513865372337921</v>
      </c>
      <c r="S6481" s="3">
        <v>921649.5238871997</v>
      </c>
      <c r="T6481" s="3">
        <v>-96982.97499280074</v>
      </c>
      <c r="U6481" s="1">
        <v>-0.1052276081950979</v>
      </c>
      <c r="V6481">
        <v>27</v>
      </c>
      <c r="W6481" s="3">
        <v>-2747.2664</v>
      </c>
      <c r="X6481" t="s">
        <v>4385</v>
      </c>
      <c r="Y6481" s="3">
        <v>828342.5755329543</v>
      </c>
      <c r="Z6481" s="1">
        <v>1.761141918443181</v>
      </c>
      <c r="AA6481" s="3">
        <v>1115750.20881745</v>
      </c>
      <c r="AB6481" s="3">
        <v>-287407.633284496</v>
      </c>
      <c r="AC6481" s="1">
        <v>-0.2575913775441823</v>
      </c>
    </row>
    <row r="6482" spans="1:29">
      <c r="A6482" s="6">
        <v>6480</v>
      </c>
      <c r="B6482" t="s">
        <v>4106</v>
      </c>
      <c r="M6482" s="3">
        <v>687172.9990000001</v>
      </c>
      <c r="N6482" s="3">
        <v>824666.548894399</v>
      </c>
      <c r="O6482" s="1">
        <v>1.748888496314663</v>
      </c>
      <c r="Q6482" s="3">
        <v>70210.9997435744</v>
      </c>
      <c r="R6482" s="1">
        <v>0.08513865372337921</v>
      </c>
      <c r="S6482" s="3">
        <v>921649.5238871997</v>
      </c>
      <c r="T6482" s="3">
        <v>-96982.97499280074</v>
      </c>
      <c r="U6482" s="1">
        <v>-0.1052276081950979</v>
      </c>
      <c r="V6482">
        <v>27</v>
      </c>
      <c r="W6482" s="3">
        <v>0</v>
      </c>
      <c r="Y6482" s="3">
        <v>820525.7042312424</v>
      </c>
      <c r="Z6482" s="1">
        <v>1.735085680770808</v>
      </c>
      <c r="AA6482" s="3">
        <v>1115750.20881745</v>
      </c>
      <c r="AB6482" s="3">
        <v>-295224.5045862079</v>
      </c>
      <c r="AC6482" s="1">
        <v>-0.2645973106284312</v>
      </c>
    </row>
    <row r="6483" spans="1:29">
      <c r="A6483" s="6">
        <v>6481</v>
      </c>
      <c r="B6483" t="s">
        <v>4107</v>
      </c>
      <c r="M6483" s="3">
        <v>687172.9990000001</v>
      </c>
      <c r="N6483" s="3">
        <v>824666.548894399</v>
      </c>
      <c r="O6483" s="1">
        <v>1.748888496314663</v>
      </c>
      <c r="Q6483" s="3">
        <v>70210.9997435744</v>
      </c>
      <c r="R6483" s="1">
        <v>0.08513865372337921</v>
      </c>
      <c r="S6483" s="3">
        <v>921649.5238871997</v>
      </c>
      <c r="T6483" s="3">
        <v>-96982.97499280074</v>
      </c>
      <c r="U6483" s="1">
        <v>-0.1052276081950979</v>
      </c>
      <c r="V6483">
        <v>27</v>
      </c>
      <c r="W6483" s="3">
        <v>0</v>
      </c>
      <c r="Y6483" s="3">
        <v>820525.7042312424</v>
      </c>
      <c r="Z6483" s="1">
        <v>1.735085680770808</v>
      </c>
      <c r="AA6483" s="3">
        <v>1115750.20881745</v>
      </c>
      <c r="AB6483" s="3">
        <v>-295224.5045862079</v>
      </c>
      <c r="AC6483" s="1">
        <v>-0.2645973106284312</v>
      </c>
    </row>
    <row r="6484" spans="1:29">
      <c r="A6484" s="6">
        <v>6482</v>
      </c>
      <c r="B6484" t="s">
        <v>4108</v>
      </c>
      <c r="M6484" s="3">
        <v>687172.9990000001</v>
      </c>
      <c r="N6484" s="3">
        <v>824666.548894399</v>
      </c>
      <c r="O6484" s="1">
        <v>1.748888496314663</v>
      </c>
      <c r="Q6484" s="3">
        <v>70210.9997435744</v>
      </c>
      <c r="R6484" s="1">
        <v>0.08513865372337921</v>
      </c>
      <c r="S6484" s="3">
        <v>921649.5238871997</v>
      </c>
      <c r="T6484" s="3">
        <v>-96982.97499280074</v>
      </c>
      <c r="U6484" s="1">
        <v>-0.1052276081950979</v>
      </c>
      <c r="V6484">
        <v>27</v>
      </c>
      <c r="W6484" s="3">
        <v>0</v>
      </c>
      <c r="Y6484" s="3">
        <v>820525.7042312424</v>
      </c>
      <c r="Z6484" s="1">
        <v>1.735085680770808</v>
      </c>
      <c r="AA6484" s="3">
        <v>1115750.20881745</v>
      </c>
      <c r="AB6484" s="3">
        <v>-295224.5045862079</v>
      </c>
      <c r="AC6484" s="1">
        <v>-0.2645973106284312</v>
      </c>
    </row>
    <row r="6485" spans="1:29">
      <c r="A6485" s="6">
        <v>6483</v>
      </c>
      <c r="B6485" t="s">
        <v>4109</v>
      </c>
      <c r="C6485">
        <v>126981</v>
      </c>
      <c r="D6485" t="s">
        <v>4359</v>
      </c>
      <c r="E6485" t="s">
        <v>4382</v>
      </c>
      <c r="F6485" t="s">
        <v>4383</v>
      </c>
      <c r="G6485">
        <v>5.44365</v>
      </c>
      <c r="H6485">
        <v>6.40725</v>
      </c>
      <c r="I6485">
        <v>2500</v>
      </c>
      <c r="J6485" s="3">
        <v>9.8054375</v>
      </c>
      <c r="K6485">
        <v>8.009062500000001</v>
      </c>
      <c r="L6485" s="3">
        <v>16018.125</v>
      </c>
      <c r="M6485" s="3">
        <v>703191.1240000001</v>
      </c>
      <c r="N6485" s="3">
        <v>824648.734394399</v>
      </c>
      <c r="O6485" s="1">
        <v>1.748829114647997</v>
      </c>
      <c r="P6485" s="3">
        <v>2473.999646683197</v>
      </c>
      <c r="Q6485" s="3">
        <v>72684.99939</v>
      </c>
      <c r="R6485" s="1">
        <v>0.08814055774108234</v>
      </c>
      <c r="S6485" s="3">
        <v>921649.5238871997</v>
      </c>
      <c r="T6485" s="3">
        <v>-96982.97499280074</v>
      </c>
      <c r="U6485" s="1">
        <v>-0.10523</v>
      </c>
      <c r="V6485">
        <v>28</v>
      </c>
      <c r="W6485" s="3">
        <v>0</v>
      </c>
      <c r="X6485" t="s">
        <v>4385</v>
      </c>
      <c r="Y6485" s="3">
        <v>820525.7042312424</v>
      </c>
      <c r="Z6485" s="1">
        <v>1.735085680770808</v>
      </c>
      <c r="AA6485" s="3">
        <v>1115750.20881745</v>
      </c>
      <c r="AB6485" s="3">
        <v>-295224.5045862079</v>
      </c>
      <c r="AC6485" s="1">
        <v>-0.2645973106284312</v>
      </c>
    </row>
    <row r="6486" spans="1:29">
      <c r="A6486" s="6">
        <v>6484</v>
      </c>
      <c r="B6486" t="s">
        <v>4109</v>
      </c>
      <c r="C6486">
        <v>94134</v>
      </c>
      <c r="D6486" t="s">
        <v>4275</v>
      </c>
      <c r="E6486" t="s">
        <v>4382</v>
      </c>
      <c r="F6486" t="s">
        <v>4384</v>
      </c>
      <c r="G6486">
        <v>28.95268</v>
      </c>
      <c r="H6486">
        <v>34.16</v>
      </c>
      <c r="I6486">
        <v>900</v>
      </c>
      <c r="J6486" s="3">
        <v>14.2232</v>
      </c>
      <c r="K6486">
        <v>15.372</v>
      </c>
      <c r="L6486" s="3">
        <v>30744</v>
      </c>
      <c r="M6486" s="3">
        <v>674436.1240000001</v>
      </c>
      <c r="N6486" s="3">
        <v>826608.139194399</v>
      </c>
      <c r="O6486" s="1">
        <v>1.75536046398133</v>
      </c>
      <c r="P6486" s="3">
        <v>2725.665718608</v>
      </c>
      <c r="Q6486" s="3">
        <v>69959.333671392</v>
      </c>
      <c r="R6486" s="1">
        <v>0.08463421826401735</v>
      </c>
      <c r="S6486" s="3">
        <v>921649.5238871997</v>
      </c>
      <c r="T6486" s="3">
        <v>-95041.3846928007</v>
      </c>
      <c r="U6486" s="1">
        <v>-0.1031209610915318</v>
      </c>
      <c r="V6486">
        <v>27</v>
      </c>
      <c r="W6486" s="3">
        <v>1931.400799999996</v>
      </c>
      <c r="X6486" t="s">
        <v>4385</v>
      </c>
      <c r="Y6486" s="3">
        <v>820525.7042312424</v>
      </c>
      <c r="Z6486" s="1">
        <v>1.735085680770808</v>
      </c>
      <c r="AA6486" s="3">
        <v>1115750.20881745</v>
      </c>
      <c r="AB6486" s="3">
        <v>-295224.5045862079</v>
      </c>
      <c r="AC6486" s="1">
        <v>-0.2645973106284312</v>
      </c>
    </row>
    <row r="6487" spans="1:29">
      <c r="A6487" s="6">
        <v>6485</v>
      </c>
      <c r="B6487" t="s">
        <v>4109</v>
      </c>
      <c r="C6487">
        <v>132827</v>
      </c>
      <c r="D6487" t="s">
        <v>4219</v>
      </c>
      <c r="E6487" t="s">
        <v>4382</v>
      </c>
      <c r="F6487" t="s">
        <v>4384</v>
      </c>
      <c r="G6487">
        <v>10.32371</v>
      </c>
      <c r="H6487">
        <v>10.14301</v>
      </c>
      <c r="I6487">
        <v>2500</v>
      </c>
      <c r="J6487" s="3">
        <v>12.6072575</v>
      </c>
      <c r="K6487">
        <v>12.6787625</v>
      </c>
      <c r="L6487" s="3">
        <v>25357.525</v>
      </c>
      <c r="M6487" s="3">
        <v>646066.2990000001</v>
      </c>
      <c r="N6487" s="3">
        <v>823570.553174399</v>
      </c>
      <c r="O6487" s="1">
        <v>1.745235177247997</v>
      </c>
      <c r="P6487" s="3">
        <v>2574.901442481597</v>
      </c>
      <c r="Q6487" s="3">
        <v>67384.4322289104</v>
      </c>
      <c r="R6487" s="1">
        <v>0.08181986591091862</v>
      </c>
      <c r="S6487" s="3">
        <v>921649.5238871997</v>
      </c>
      <c r="T6487" s="3">
        <v>-98078.97071280074</v>
      </c>
      <c r="U6487" s="1">
        <v>-0.1064167757599846</v>
      </c>
      <c r="V6487">
        <v>26</v>
      </c>
      <c r="W6487" s="3">
        <v>-3065.281879999999</v>
      </c>
      <c r="X6487" t="s">
        <v>4385</v>
      </c>
      <c r="Y6487" s="3">
        <v>820525.7042312424</v>
      </c>
      <c r="Z6487" s="1">
        <v>1.735085680770808</v>
      </c>
      <c r="AA6487" s="3">
        <v>1115750.20881745</v>
      </c>
      <c r="AB6487" s="3">
        <v>-295224.5045862079</v>
      </c>
      <c r="AC6487" s="1">
        <v>-0.2645973106284312</v>
      </c>
    </row>
    <row r="6488" spans="1:29">
      <c r="A6488" s="6">
        <v>6486</v>
      </c>
      <c r="B6488" t="s">
        <v>4109</v>
      </c>
      <c r="M6488" s="3">
        <v>646066.2990000001</v>
      </c>
      <c r="N6488" s="3">
        <v>823570.553174399</v>
      </c>
      <c r="O6488" s="1">
        <v>1.745235177247997</v>
      </c>
      <c r="Q6488" s="3">
        <v>67384.4322289104</v>
      </c>
      <c r="R6488" s="1">
        <v>0.08181986591091862</v>
      </c>
      <c r="S6488" s="3">
        <v>921649.5238871997</v>
      </c>
      <c r="T6488" s="3">
        <v>-98078.97071280074</v>
      </c>
      <c r="U6488" s="1">
        <v>-0.1064167757599846</v>
      </c>
      <c r="V6488">
        <v>26</v>
      </c>
      <c r="W6488" s="3">
        <v>0</v>
      </c>
      <c r="Y6488" s="3">
        <v>831750.4984066579</v>
      </c>
      <c r="Z6488" s="1">
        <v>1.772501661355526</v>
      </c>
      <c r="AA6488" s="3">
        <v>1115750.20881745</v>
      </c>
      <c r="AB6488" s="3">
        <v>-283999.7104107924</v>
      </c>
      <c r="AC6488" s="1">
        <v>-0.2545369995599598</v>
      </c>
    </row>
    <row r="6489" spans="1:29">
      <c r="A6489" s="6">
        <v>6487</v>
      </c>
      <c r="B6489" t="s">
        <v>4110</v>
      </c>
      <c r="M6489" s="3">
        <v>646066.2990000001</v>
      </c>
      <c r="N6489" s="3">
        <v>823570.553174399</v>
      </c>
      <c r="O6489" s="1">
        <v>1.745235177247997</v>
      </c>
      <c r="Q6489" s="3">
        <v>67384.4322289104</v>
      </c>
      <c r="R6489" s="1">
        <v>0.08181986591091862</v>
      </c>
      <c r="S6489" s="3">
        <v>921649.5238871997</v>
      </c>
      <c r="T6489" s="3">
        <v>-98078.97071280074</v>
      </c>
      <c r="U6489" s="1">
        <v>-0.1064167757599846</v>
      </c>
      <c r="V6489">
        <v>26</v>
      </c>
      <c r="W6489" s="3">
        <v>0</v>
      </c>
      <c r="Y6489" s="3">
        <v>831750.4984066579</v>
      </c>
      <c r="Z6489" s="1">
        <v>1.772501661355526</v>
      </c>
      <c r="AA6489" s="3">
        <v>1115750.20881745</v>
      </c>
      <c r="AB6489" s="3">
        <v>-283999.7104107924</v>
      </c>
      <c r="AC6489" s="1">
        <v>-0.2545369995599598</v>
      </c>
    </row>
    <row r="6490" spans="1:29">
      <c r="A6490" s="6">
        <v>6488</v>
      </c>
      <c r="B6490" t="s">
        <v>4111</v>
      </c>
      <c r="C6490">
        <v>129913</v>
      </c>
      <c r="D6490" t="s">
        <v>4244</v>
      </c>
      <c r="E6490" t="s">
        <v>4382</v>
      </c>
      <c r="F6490" t="s">
        <v>4383</v>
      </c>
      <c r="G6490">
        <v>21.40048</v>
      </c>
      <c r="H6490">
        <v>23.30334</v>
      </c>
      <c r="I6490">
        <v>1200</v>
      </c>
      <c r="J6490" s="3">
        <v>13.3892024</v>
      </c>
      <c r="K6490">
        <v>13.982004</v>
      </c>
      <c r="L6490" s="3">
        <v>27964.008</v>
      </c>
      <c r="M6490" s="3">
        <v>674030.3070000001</v>
      </c>
      <c r="N6490" s="3">
        <v>823543.181967999</v>
      </c>
      <c r="O6490" s="1">
        <v>1.74514393989333</v>
      </c>
      <c r="P6490" s="3">
        <v>2470.711659523197</v>
      </c>
      <c r="Q6490" s="3">
        <v>69855.14389000001</v>
      </c>
      <c r="R6490" s="1">
        <v>0.08482268497818056</v>
      </c>
      <c r="S6490" s="3">
        <v>921649.5238871997</v>
      </c>
      <c r="T6490" s="3">
        <v>-98078.97071280074</v>
      </c>
      <c r="U6490" s="1">
        <v>-0.10642</v>
      </c>
      <c r="V6490">
        <v>27</v>
      </c>
      <c r="W6490" s="3">
        <v>0</v>
      </c>
      <c r="X6490" t="s">
        <v>4385</v>
      </c>
      <c r="Y6490" s="3">
        <v>831750.4984066579</v>
      </c>
      <c r="Z6490" s="1">
        <v>1.772501661355526</v>
      </c>
      <c r="AA6490" s="3">
        <v>1115750.20881745</v>
      </c>
      <c r="AB6490" s="3">
        <v>-283999.7104107924</v>
      </c>
      <c r="AC6490" s="1">
        <v>-0.2545369995599598</v>
      </c>
    </row>
    <row r="6491" spans="1:29">
      <c r="A6491" s="6">
        <v>6489</v>
      </c>
      <c r="B6491" t="s">
        <v>4111</v>
      </c>
      <c r="C6491">
        <v>87505</v>
      </c>
      <c r="D6491" t="s">
        <v>4377</v>
      </c>
      <c r="E6491" t="s">
        <v>4382</v>
      </c>
      <c r="F6491" t="s">
        <v>4383</v>
      </c>
      <c r="G6491">
        <v>6.11884</v>
      </c>
      <c r="H6491">
        <v>7.26675</v>
      </c>
      <c r="I6491">
        <v>2100</v>
      </c>
      <c r="J6491" s="3">
        <v>9.578052499999998</v>
      </c>
      <c r="K6491">
        <v>7.6300875</v>
      </c>
      <c r="L6491" s="3">
        <v>15260.175</v>
      </c>
      <c r="M6491" s="3">
        <v>689290.4820000002</v>
      </c>
      <c r="N6491" s="3">
        <v>823525.973827999</v>
      </c>
      <c r="O6491" s="1">
        <v>1.745086579426663</v>
      </c>
      <c r="P6491" s="3">
        <v>2470.629545903997</v>
      </c>
      <c r="Q6491" s="3">
        <v>72325.77344</v>
      </c>
      <c r="R6491" s="1">
        <v>0.08782452009838601</v>
      </c>
      <c r="S6491" s="3">
        <v>921649.5238871997</v>
      </c>
      <c r="T6491" s="3">
        <v>-98078.97071280074</v>
      </c>
      <c r="U6491" s="1">
        <v>-0.10642</v>
      </c>
      <c r="V6491">
        <v>28</v>
      </c>
      <c r="W6491" s="3">
        <v>0</v>
      </c>
      <c r="X6491" t="s">
        <v>4385</v>
      </c>
      <c r="Y6491" s="3">
        <v>831750.4984066579</v>
      </c>
      <c r="Z6491" s="1">
        <v>1.772501661355526</v>
      </c>
      <c r="AA6491" s="3">
        <v>1115750.20881745</v>
      </c>
      <c r="AB6491" s="3">
        <v>-283999.7104107924</v>
      </c>
      <c r="AC6491" s="1">
        <v>-0.2545369995599598</v>
      </c>
    </row>
    <row r="6492" spans="1:29">
      <c r="A6492" s="6">
        <v>6490</v>
      </c>
      <c r="B6492" t="s">
        <v>4111</v>
      </c>
      <c r="M6492" s="3">
        <v>689290.4820000002</v>
      </c>
      <c r="N6492" s="3">
        <v>823525.973827999</v>
      </c>
      <c r="O6492" s="1">
        <v>1.745086579426663</v>
      </c>
      <c r="Q6492" s="3">
        <v>72325.77344</v>
      </c>
      <c r="R6492" s="1">
        <v>0.08782452009838601</v>
      </c>
      <c r="S6492" s="3">
        <v>921649.5238871997</v>
      </c>
      <c r="T6492" s="3">
        <v>-98078.97071280074</v>
      </c>
      <c r="U6492" s="1">
        <v>-0.10642</v>
      </c>
      <c r="V6492">
        <v>28</v>
      </c>
      <c r="W6492" s="3">
        <v>0</v>
      </c>
      <c r="Y6492" s="3">
        <v>845534.5043340896</v>
      </c>
      <c r="Z6492" s="1">
        <v>1.818448347780299</v>
      </c>
      <c r="AA6492" s="3">
        <v>1115750.20881745</v>
      </c>
      <c r="AB6492" s="3">
        <v>-270215.7044833608</v>
      </c>
      <c r="AC6492" s="1">
        <v>-0.2421829746012364</v>
      </c>
    </row>
    <row r="6493" spans="1:29">
      <c r="A6493" s="6">
        <v>6491</v>
      </c>
      <c r="B6493" t="s">
        <v>4112</v>
      </c>
      <c r="C6493">
        <v>68434</v>
      </c>
      <c r="D6493" t="s">
        <v>4347</v>
      </c>
      <c r="E6493" t="s">
        <v>4382</v>
      </c>
      <c r="F6493" t="s">
        <v>4384</v>
      </c>
      <c r="G6493">
        <v>44.72761</v>
      </c>
      <c r="H6493">
        <v>45.96371</v>
      </c>
      <c r="I6493">
        <v>400</v>
      </c>
      <c r="J6493" s="3">
        <v>10.5156452</v>
      </c>
      <c r="K6493">
        <v>9.192742000000001</v>
      </c>
      <c r="L6493" s="3">
        <v>18385.484</v>
      </c>
      <c r="M6493" s="3">
        <v>668868.9060000002</v>
      </c>
      <c r="N6493" s="3">
        <v>821470.173440799</v>
      </c>
      <c r="O6493" s="1">
        <v>1.73823391146933</v>
      </c>
      <c r="P6493" s="3">
        <v>2684.379523271999</v>
      </c>
      <c r="Q6493" s="3">
        <v>69641.393916728</v>
      </c>
      <c r="R6493" s="1">
        <v>0.08477653379066581</v>
      </c>
      <c r="S6493" s="3">
        <v>921649.5238871997</v>
      </c>
      <c r="T6493" s="3">
        <v>-100179.3504464007</v>
      </c>
      <c r="U6493" s="1">
        <v>-0.1086957111678187</v>
      </c>
      <c r="V6493">
        <v>27</v>
      </c>
      <c r="W6493" s="3">
        <v>-2077.137647999997</v>
      </c>
      <c r="X6493" t="s">
        <v>4385</v>
      </c>
      <c r="Y6493" s="3">
        <v>845534.5043340896</v>
      </c>
      <c r="Z6493" s="1">
        <v>1.818448347780299</v>
      </c>
      <c r="AA6493" s="3">
        <v>1115750.20881745</v>
      </c>
      <c r="AB6493" s="3">
        <v>-270215.7044833608</v>
      </c>
      <c r="AC6493" s="1">
        <v>-0.2421829746012364</v>
      </c>
    </row>
    <row r="6494" spans="1:29">
      <c r="A6494" s="6">
        <v>6492</v>
      </c>
      <c r="B6494" t="s">
        <v>4112</v>
      </c>
      <c r="M6494" s="3">
        <v>668868.9060000002</v>
      </c>
      <c r="N6494" s="3">
        <v>821470.173440799</v>
      </c>
      <c r="O6494" s="1">
        <v>1.73823391146933</v>
      </c>
      <c r="Q6494" s="3">
        <v>69641.393916728</v>
      </c>
      <c r="R6494" s="1">
        <v>0.08477653379066581</v>
      </c>
      <c r="S6494" s="3">
        <v>921649.5238871997</v>
      </c>
      <c r="T6494" s="3">
        <v>-100179.3504464007</v>
      </c>
      <c r="U6494" s="1">
        <v>-0.1086957111678187</v>
      </c>
      <c r="V6494">
        <v>27</v>
      </c>
      <c r="W6494" s="3">
        <v>0</v>
      </c>
      <c r="Y6494" s="3">
        <v>829291.6861237345</v>
      </c>
      <c r="Z6494" s="1">
        <v>1.764305620412448</v>
      </c>
      <c r="AA6494" s="3">
        <v>1115750.20881745</v>
      </c>
      <c r="AB6494" s="3">
        <v>-286458.5226937159</v>
      </c>
      <c r="AC6494" s="1">
        <v>-0.2567407296273998</v>
      </c>
    </row>
    <row r="6495" spans="1:29">
      <c r="A6495" s="6">
        <v>6493</v>
      </c>
      <c r="B6495" t="s">
        <v>4113</v>
      </c>
      <c r="C6495">
        <v>159531</v>
      </c>
      <c r="D6495" t="s">
        <v>4378</v>
      </c>
      <c r="E6495" t="s">
        <v>4382</v>
      </c>
      <c r="F6495" t="s">
        <v>4383</v>
      </c>
      <c r="G6495">
        <v>10.20966</v>
      </c>
      <c r="H6495">
        <v>12.47987</v>
      </c>
      <c r="I6495">
        <v>1000</v>
      </c>
      <c r="J6495" s="3">
        <v>8.743961000000001</v>
      </c>
      <c r="K6495">
        <v>6.239935000000001</v>
      </c>
      <c r="L6495" s="3">
        <v>12479.87</v>
      </c>
      <c r="M6495" s="3">
        <v>681348.7760000002</v>
      </c>
      <c r="N6495" s="3">
        <v>821455.189544799</v>
      </c>
      <c r="O6495" s="1">
        <v>1.73818396514933</v>
      </c>
      <c r="P6495" s="3">
        <v>2464.410520322397</v>
      </c>
      <c r="Q6495" s="3">
        <v>72105.80444000001</v>
      </c>
      <c r="R6495" s="1">
        <v>0.08777813489736025</v>
      </c>
      <c r="S6495" s="3">
        <v>921649.5238871997</v>
      </c>
      <c r="T6495" s="3">
        <v>-100179.3504464007</v>
      </c>
      <c r="U6495" s="1">
        <v>-0.1087</v>
      </c>
      <c r="V6495">
        <v>28</v>
      </c>
      <c r="W6495" s="3">
        <v>0</v>
      </c>
      <c r="X6495" t="s">
        <v>4385</v>
      </c>
      <c r="Y6495" s="3">
        <v>829291.6861237345</v>
      </c>
      <c r="Z6495" s="1">
        <v>1.764305620412448</v>
      </c>
      <c r="AA6495" s="3">
        <v>1115750.20881745</v>
      </c>
      <c r="AB6495" s="3">
        <v>-286458.5226937159</v>
      </c>
      <c r="AC6495" s="1">
        <v>-0.2567407296273998</v>
      </c>
    </row>
    <row r="6496" spans="1:29">
      <c r="A6496" s="6">
        <v>6494</v>
      </c>
      <c r="B6496" t="s">
        <v>4113</v>
      </c>
      <c r="C6496">
        <v>16648</v>
      </c>
      <c r="D6496" t="s">
        <v>4197</v>
      </c>
      <c r="E6496" t="s">
        <v>4382</v>
      </c>
      <c r="F6496" t="s">
        <v>4384</v>
      </c>
      <c r="G6496">
        <v>18.89703</v>
      </c>
      <c r="H6496">
        <v>19.64345</v>
      </c>
      <c r="I6496">
        <v>1700</v>
      </c>
      <c r="J6496" s="3">
        <v>15.0181595</v>
      </c>
      <c r="K6496">
        <v>16.6969325</v>
      </c>
      <c r="L6496" s="3">
        <v>33393.86500000001</v>
      </c>
      <c r="M6496" s="3">
        <v>646665.8690000002</v>
      </c>
      <c r="N6496" s="3">
        <v>820134.4324527991</v>
      </c>
      <c r="O6496" s="1">
        <v>1.73378144150933</v>
      </c>
      <c r="P6496" s="3">
        <v>2638.240100575199</v>
      </c>
      <c r="Q6496" s="3">
        <v>69467.5643394248</v>
      </c>
      <c r="R6496" s="1">
        <v>0.08470265555326852</v>
      </c>
      <c r="S6496" s="3">
        <v>921649.5238871997</v>
      </c>
      <c r="T6496" s="3">
        <v>-101515.0914344006</v>
      </c>
      <c r="U6496" s="1">
        <v>-0.1101450050190934</v>
      </c>
      <c r="V6496">
        <v>27</v>
      </c>
      <c r="W6496" s="3">
        <v>-1353.503417599994</v>
      </c>
      <c r="X6496" t="s">
        <v>4385</v>
      </c>
      <c r="Y6496" s="3">
        <v>829291.6861237345</v>
      </c>
      <c r="Z6496" s="1">
        <v>1.764305620412448</v>
      </c>
      <c r="AA6496" s="3">
        <v>1115750.20881745</v>
      </c>
      <c r="AB6496" s="3">
        <v>-286458.5226937159</v>
      </c>
      <c r="AC6496" s="1">
        <v>-0.2567407296273998</v>
      </c>
    </row>
    <row r="6497" spans="1:29">
      <c r="A6497" s="6">
        <v>6495</v>
      </c>
      <c r="B6497" t="s">
        <v>4113</v>
      </c>
      <c r="C6497">
        <v>45102</v>
      </c>
      <c r="D6497" t="s">
        <v>4265</v>
      </c>
      <c r="E6497" t="s">
        <v>4382</v>
      </c>
      <c r="F6497" t="s">
        <v>4384</v>
      </c>
      <c r="G6497">
        <v>13.06894</v>
      </c>
      <c r="H6497">
        <v>12.74</v>
      </c>
      <c r="I6497">
        <v>3100</v>
      </c>
      <c r="J6497" s="3">
        <v>16.8482</v>
      </c>
      <c r="K6497">
        <v>19.747</v>
      </c>
      <c r="L6497" s="3">
        <v>39494</v>
      </c>
      <c r="M6497" s="3">
        <v>603730.8690000002</v>
      </c>
      <c r="N6497" s="3">
        <v>816656.8372527991</v>
      </c>
      <c r="O6497" s="1">
        <v>1.72218945750933</v>
      </c>
      <c r="P6497" s="3">
        <v>2421.286</v>
      </c>
      <c r="Q6497" s="3">
        <v>67046.27833942481</v>
      </c>
      <c r="R6497" s="1">
        <v>0.08209847181952926</v>
      </c>
      <c r="S6497" s="3">
        <v>921649.5238871997</v>
      </c>
      <c r="T6497" s="3">
        <v>-104992.6866344006</v>
      </c>
      <c r="U6497" s="1">
        <v>-0.1139182345492652</v>
      </c>
      <c r="V6497">
        <v>26</v>
      </c>
      <c r="W6497" s="3">
        <v>-3516.9432</v>
      </c>
      <c r="X6497" t="s">
        <v>4385</v>
      </c>
      <c r="Y6497" s="3">
        <v>829291.6861237345</v>
      </c>
      <c r="Z6497" s="1">
        <v>1.764305620412448</v>
      </c>
      <c r="AA6497" s="3">
        <v>1115750.20881745</v>
      </c>
      <c r="AB6497" s="3">
        <v>-286458.5226937159</v>
      </c>
      <c r="AC6497" s="1">
        <v>-0.2567407296273998</v>
      </c>
    </row>
    <row r="6498" spans="1:29">
      <c r="A6498" s="6">
        <v>6496</v>
      </c>
      <c r="B6498" t="s">
        <v>4113</v>
      </c>
      <c r="M6498" s="3">
        <v>603730.8690000002</v>
      </c>
      <c r="N6498" s="3">
        <v>816656.8372527991</v>
      </c>
      <c r="O6498" s="1">
        <v>1.72218945750933</v>
      </c>
      <c r="Q6498" s="3">
        <v>67046.27833942481</v>
      </c>
      <c r="R6498" s="1">
        <v>0.08209847181952926</v>
      </c>
      <c r="S6498" s="3">
        <v>921649.5238871997</v>
      </c>
      <c r="T6498" s="3">
        <v>-104992.6866344006</v>
      </c>
      <c r="U6498" s="1">
        <v>-0.1139182345492652</v>
      </c>
      <c r="V6498">
        <v>26</v>
      </c>
      <c r="W6498" s="3">
        <v>0</v>
      </c>
      <c r="Y6498" s="3">
        <v>841128.2559223174</v>
      </c>
      <c r="Z6498" s="1">
        <v>1.803760853074391</v>
      </c>
      <c r="AA6498" s="3">
        <v>1115750.20881745</v>
      </c>
      <c r="AB6498" s="3">
        <v>-274621.9528951329</v>
      </c>
      <c r="AC6498" s="1">
        <v>-0.2461321097902338</v>
      </c>
    </row>
    <row r="6499" spans="1:29">
      <c r="A6499" s="6">
        <v>6497</v>
      </c>
      <c r="B6499" t="s">
        <v>4114</v>
      </c>
      <c r="M6499" s="3">
        <v>603730.8690000002</v>
      </c>
      <c r="N6499" s="3">
        <v>816656.8372527991</v>
      </c>
      <c r="O6499" s="1">
        <v>1.72218945750933</v>
      </c>
      <c r="Q6499" s="3">
        <v>67046.27833942481</v>
      </c>
      <c r="R6499" s="1">
        <v>0.08209847181952926</v>
      </c>
      <c r="S6499" s="3">
        <v>921649.5238871997</v>
      </c>
      <c r="T6499" s="3">
        <v>-104992.6866344006</v>
      </c>
      <c r="U6499" s="1">
        <v>-0.1139182345492652</v>
      </c>
      <c r="V6499">
        <v>26</v>
      </c>
      <c r="W6499" s="3">
        <v>0</v>
      </c>
      <c r="Y6499" s="3">
        <v>841128.2559223174</v>
      </c>
      <c r="Z6499" s="1">
        <v>1.803760853074391</v>
      </c>
      <c r="AA6499" s="3">
        <v>1115750.20881745</v>
      </c>
      <c r="AB6499" s="3">
        <v>-274621.9528951329</v>
      </c>
      <c r="AC6499" s="1">
        <v>-0.2461321097902338</v>
      </c>
    </row>
    <row r="6500" spans="1:29">
      <c r="A6500" s="6">
        <v>6498</v>
      </c>
      <c r="B6500" t="s">
        <v>4115</v>
      </c>
      <c r="M6500" s="3">
        <v>603730.8690000002</v>
      </c>
      <c r="N6500" s="3">
        <v>816656.8372527991</v>
      </c>
      <c r="O6500" s="1">
        <v>1.72218945750933</v>
      </c>
      <c r="Q6500" s="3">
        <v>67046.27833942481</v>
      </c>
      <c r="R6500" s="1">
        <v>0.08209847181952926</v>
      </c>
      <c r="S6500" s="3">
        <v>921649.5238871997</v>
      </c>
      <c r="T6500" s="3">
        <v>-104992.6866344006</v>
      </c>
      <c r="U6500" s="1">
        <v>-0.1139182345492652</v>
      </c>
      <c r="V6500">
        <v>26</v>
      </c>
      <c r="W6500" s="3">
        <v>0</v>
      </c>
      <c r="Y6500" s="3">
        <v>841128.2559223174</v>
      </c>
      <c r="Z6500" s="1">
        <v>1.803760853074391</v>
      </c>
      <c r="AA6500" s="3">
        <v>1115750.20881745</v>
      </c>
      <c r="AB6500" s="3">
        <v>-274621.9528951329</v>
      </c>
      <c r="AC6500" s="1">
        <v>-0.2461321097902338</v>
      </c>
    </row>
    <row r="6501" spans="1:29">
      <c r="A6501" s="6">
        <v>6499</v>
      </c>
      <c r="B6501" t="s">
        <v>4116</v>
      </c>
      <c r="C6501">
        <v>129720</v>
      </c>
      <c r="D6501" t="s">
        <v>4210</v>
      </c>
      <c r="E6501" t="s">
        <v>4382</v>
      </c>
      <c r="F6501" t="s">
        <v>4383</v>
      </c>
      <c r="G6501">
        <v>15.48006</v>
      </c>
      <c r="H6501">
        <v>17.07</v>
      </c>
      <c r="I6501">
        <v>1500</v>
      </c>
      <c r="J6501" s="3">
        <v>12.6815</v>
      </c>
      <c r="K6501">
        <v>12.8025</v>
      </c>
      <c r="L6501" s="3">
        <v>25605</v>
      </c>
      <c r="M6501" s="3">
        <v>629335.8690000002</v>
      </c>
      <c r="N6501" s="3">
        <v>816631.3532527991</v>
      </c>
      <c r="O6501" s="1">
        <v>1.722104510842664</v>
      </c>
      <c r="P6501" s="3">
        <v>2449.970511758397</v>
      </c>
      <c r="Q6501" s="3">
        <v>69496.24885</v>
      </c>
      <c r="R6501" s="1">
        <v>0.08510112742204072</v>
      </c>
      <c r="S6501" s="3">
        <v>921649.5238871997</v>
      </c>
      <c r="T6501" s="3">
        <v>-104992.6866344006</v>
      </c>
      <c r="U6501" s="1">
        <v>-0.11392</v>
      </c>
      <c r="V6501">
        <v>27</v>
      </c>
      <c r="W6501" s="3">
        <v>0</v>
      </c>
      <c r="X6501" t="s">
        <v>4385</v>
      </c>
      <c r="Y6501" s="3">
        <v>841128.2559223174</v>
      </c>
      <c r="Z6501" s="1">
        <v>1.803760853074391</v>
      </c>
      <c r="AA6501" s="3">
        <v>1115750.20881745</v>
      </c>
      <c r="AB6501" s="3">
        <v>-274621.9528951329</v>
      </c>
      <c r="AC6501" s="1">
        <v>-0.2461321097902338</v>
      </c>
    </row>
    <row r="6502" spans="1:29">
      <c r="A6502" s="6">
        <v>6500</v>
      </c>
      <c r="B6502" t="s">
        <v>4116</v>
      </c>
      <c r="C6502">
        <v>132844</v>
      </c>
      <c r="D6502" t="s">
        <v>4219</v>
      </c>
      <c r="E6502" t="s">
        <v>4382</v>
      </c>
      <c r="F6502" t="s">
        <v>4383</v>
      </c>
      <c r="G6502">
        <v>9.03106</v>
      </c>
      <c r="H6502">
        <v>10.21215</v>
      </c>
      <c r="I6502">
        <v>2000</v>
      </c>
      <c r="J6502" s="3">
        <v>11.12729</v>
      </c>
      <c r="K6502">
        <v>10.21215</v>
      </c>
      <c r="L6502" s="3">
        <v>20424.3</v>
      </c>
      <c r="M6502" s="3">
        <v>649760.1690000002</v>
      </c>
      <c r="N6502" s="3">
        <v>816610.0138127991</v>
      </c>
      <c r="O6502" s="1">
        <v>1.722033379375997</v>
      </c>
      <c r="P6502" s="3">
        <v>2449.894059758397</v>
      </c>
      <c r="Q6502" s="3">
        <v>71946.14291</v>
      </c>
      <c r="R6502" s="1">
        <v>0.08810342965803139</v>
      </c>
      <c r="S6502" s="3">
        <v>921649.5238871997</v>
      </c>
      <c r="T6502" s="3">
        <v>-104992.6866344006</v>
      </c>
      <c r="U6502" s="1">
        <v>-0.11392</v>
      </c>
      <c r="V6502">
        <v>28</v>
      </c>
      <c r="W6502" s="3">
        <v>0</v>
      </c>
      <c r="X6502" t="s">
        <v>4385</v>
      </c>
      <c r="Y6502" s="3">
        <v>841128.2559223174</v>
      </c>
      <c r="Z6502" s="1">
        <v>1.803760853074391</v>
      </c>
      <c r="AA6502" s="3">
        <v>1115750.20881745</v>
      </c>
      <c r="AB6502" s="3">
        <v>-274621.9528951329</v>
      </c>
      <c r="AC6502" s="1">
        <v>-0.2461321097902338</v>
      </c>
    </row>
    <row r="6503" spans="1:29">
      <c r="A6503" s="6">
        <v>6501</v>
      </c>
      <c r="B6503" t="s">
        <v>4116</v>
      </c>
      <c r="M6503" s="3">
        <v>649760.1690000002</v>
      </c>
      <c r="N6503" s="3">
        <v>816610.0138127991</v>
      </c>
      <c r="O6503" s="1">
        <v>1.722033379375997</v>
      </c>
      <c r="Q6503" s="3">
        <v>71946.14291</v>
      </c>
      <c r="R6503" s="1">
        <v>0.08810342965803139</v>
      </c>
      <c r="S6503" s="3">
        <v>921649.5238871997</v>
      </c>
      <c r="T6503" s="3">
        <v>-104992.6866344006</v>
      </c>
      <c r="U6503" s="1">
        <v>-0.11392</v>
      </c>
      <c r="V6503">
        <v>28</v>
      </c>
      <c r="W6503" s="3">
        <v>0</v>
      </c>
      <c r="Y6503" s="3">
        <v>838747.3506910614</v>
      </c>
      <c r="Z6503" s="1">
        <v>1.795824502303538</v>
      </c>
      <c r="AA6503" s="3">
        <v>1115750.20881745</v>
      </c>
      <c r="AB6503" s="3">
        <v>-277002.858126389</v>
      </c>
      <c r="AC6503" s="1">
        <v>-0.2482660150428974</v>
      </c>
    </row>
    <row r="6504" spans="1:29">
      <c r="A6504" s="6">
        <v>6502</v>
      </c>
      <c r="B6504" t="s">
        <v>4117</v>
      </c>
      <c r="M6504" s="3">
        <v>649760.1690000002</v>
      </c>
      <c r="N6504" s="3">
        <v>816610.0138127991</v>
      </c>
      <c r="O6504" s="1">
        <v>1.722033379375997</v>
      </c>
      <c r="Q6504" s="3">
        <v>71946.14291</v>
      </c>
      <c r="R6504" s="1">
        <v>0.08810342965803139</v>
      </c>
      <c r="S6504" s="3">
        <v>921649.5238871997</v>
      </c>
      <c r="T6504" s="3">
        <v>-104992.6866344006</v>
      </c>
      <c r="U6504" s="1">
        <v>-0.11392</v>
      </c>
      <c r="V6504">
        <v>28</v>
      </c>
      <c r="W6504" s="3">
        <v>0</v>
      </c>
      <c r="Y6504" s="3">
        <v>842745.2628056819</v>
      </c>
      <c r="Z6504" s="1">
        <v>1.80915087601894</v>
      </c>
      <c r="AA6504" s="3">
        <v>1115750.20881745</v>
      </c>
      <c r="AB6504" s="3">
        <v>-273004.9460117684</v>
      </c>
      <c r="AC6504" s="1">
        <v>-0.2446828545083743</v>
      </c>
    </row>
    <row r="6505" spans="1:29">
      <c r="A6505" s="6">
        <v>6503</v>
      </c>
      <c r="B6505" t="s">
        <v>4118</v>
      </c>
      <c r="M6505" s="3">
        <v>649760.1690000002</v>
      </c>
      <c r="N6505" s="3">
        <v>816610.0138127991</v>
      </c>
      <c r="O6505" s="1">
        <v>1.722033379375997</v>
      </c>
      <c r="Q6505" s="3">
        <v>71946.14291</v>
      </c>
      <c r="R6505" s="1">
        <v>0.08810342965803139</v>
      </c>
      <c r="S6505" s="3">
        <v>921649.5238871997</v>
      </c>
      <c r="T6505" s="3">
        <v>-104992.6866344006</v>
      </c>
      <c r="U6505" s="1">
        <v>-0.11392</v>
      </c>
      <c r="V6505">
        <v>28</v>
      </c>
      <c r="W6505" s="3">
        <v>0</v>
      </c>
      <c r="Y6505" s="3">
        <v>845376.6338443635</v>
      </c>
      <c r="Z6505" s="1">
        <v>1.817922112814545</v>
      </c>
      <c r="AA6505" s="3">
        <v>1115750.20881745</v>
      </c>
      <c r="AB6505" s="3">
        <v>-270373.5749730868</v>
      </c>
      <c r="AC6505" s="1">
        <v>-0.2423244672834501</v>
      </c>
    </row>
    <row r="6506" spans="1:29">
      <c r="A6506" s="6">
        <v>6504</v>
      </c>
      <c r="B6506" t="s">
        <v>4119</v>
      </c>
      <c r="M6506" s="3">
        <v>649760.1690000002</v>
      </c>
      <c r="N6506" s="3">
        <v>816610.0138127991</v>
      </c>
      <c r="O6506" s="1">
        <v>1.722033379375997</v>
      </c>
      <c r="Q6506" s="3">
        <v>71946.14291</v>
      </c>
      <c r="R6506" s="1">
        <v>0.08810342965803139</v>
      </c>
      <c r="S6506" s="3">
        <v>921649.5238871997</v>
      </c>
      <c r="T6506" s="3">
        <v>-104992.6866344006</v>
      </c>
      <c r="U6506" s="1">
        <v>-0.11392</v>
      </c>
      <c r="V6506">
        <v>28</v>
      </c>
      <c r="W6506" s="3">
        <v>0</v>
      </c>
      <c r="Y6506" s="3">
        <v>853872.7052815726</v>
      </c>
      <c r="Z6506" s="1">
        <v>1.846242350938575</v>
      </c>
      <c r="AA6506" s="3">
        <v>1115750.20881745</v>
      </c>
      <c r="AB6506" s="3">
        <v>-261877.5035358777</v>
      </c>
      <c r="AC6506" s="1">
        <v>-0.2347097956749958</v>
      </c>
    </row>
    <row r="6507" spans="1:29">
      <c r="A6507" s="6">
        <v>6505</v>
      </c>
      <c r="B6507" t="s">
        <v>4120</v>
      </c>
      <c r="M6507" s="3">
        <v>649760.1690000002</v>
      </c>
      <c r="N6507" s="3">
        <v>816610.0138127991</v>
      </c>
      <c r="O6507" s="1">
        <v>1.722033379375997</v>
      </c>
      <c r="Q6507" s="3">
        <v>71946.14291</v>
      </c>
      <c r="R6507" s="1">
        <v>0.08810342965803139</v>
      </c>
      <c r="S6507" s="3">
        <v>921649.5238871997</v>
      </c>
      <c r="T6507" s="3">
        <v>-104992.6866344006</v>
      </c>
      <c r="U6507" s="1">
        <v>-0.11392</v>
      </c>
      <c r="V6507">
        <v>28</v>
      </c>
      <c r="W6507" s="3">
        <v>0</v>
      </c>
      <c r="Y6507" s="3">
        <v>844658.5617967575</v>
      </c>
      <c r="Z6507" s="1">
        <v>1.815528539322525</v>
      </c>
      <c r="AA6507" s="3">
        <v>1115750.20881745</v>
      </c>
      <c r="AB6507" s="3">
        <v>-271091.6470206928</v>
      </c>
      <c r="AC6507" s="1">
        <v>-0.2429680450680933</v>
      </c>
    </row>
    <row r="6508" spans="1:29">
      <c r="A6508" s="6">
        <v>6506</v>
      </c>
      <c r="B6508" t="s">
        <v>4121</v>
      </c>
      <c r="M6508" s="3">
        <v>649760.1690000002</v>
      </c>
      <c r="N6508" s="3">
        <v>816610.0138127991</v>
      </c>
      <c r="O6508" s="1">
        <v>1.722033379375997</v>
      </c>
      <c r="Q6508" s="3">
        <v>71946.14291</v>
      </c>
      <c r="R6508" s="1">
        <v>0.08810342965803139</v>
      </c>
      <c r="S6508" s="3">
        <v>921649.5238871997</v>
      </c>
      <c r="T6508" s="3">
        <v>-104992.6866344006</v>
      </c>
      <c r="U6508" s="1">
        <v>-0.11392</v>
      </c>
      <c r="V6508">
        <v>28</v>
      </c>
      <c r="W6508" s="3">
        <v>0</v>
      </c>
      <c r="Y6508" s="3">
        <v>844658.5617967575</v>
      </c>
      <c r="Z6508" s="1">
        <v>1.815528539322525</v>
      </c>
      <c r="AA6508" s="3">
        <v>1115750.20881745</v>
      </c>
      <c r="AB6508" s="3">
        <v>-271091.6470206928</v>
      </c>
      <c r="AC6508" s="1">
        <v>-0.2429680450680933</v>
      </c>
    </row>
    <row r="6509" spans="1:29">
      <c r="A6509" s="6">
        <v>6507</v>
      </c>
      <c r="B6509" t="s">
        <v>4122</v>
      </c>
      <c r="M6509" s="3">
        <v>649760.1690000002</v>
      </c>
      <c r="N6509" s="3">
        <v>816610.0138127991</v>
      </c>
      <c r="O6509" s="1">
        <v>1.722033379375997</v>
      </c>
      <c r="Q6509" s="3">
        <v>71946.14291</v>
      </c>
      <c r="R6509" s="1">
        <v>0.08810342965803139</v>
      </c>
      <c r="S6509" s="3">
        <v>921649.5238871997</v>
      </c>
      <c r="T6509" s="3">
        <v>-104992.6866344006</v>
      </c>
      <c r="U6509" s="1">
        <v>-0.11392</v>
      </c>
      <c r="V6509">
        <v>28</v>
      </c>
      <c r="W6509" s="3">
        <v>0</v>
      </c>
      <c r="Y6509" s="3">
        <v>844658.5617967575</v>
      </c>
      <c r="Z6509" s="1">
        <v>1.815528539322525</v>
      </c>
      <c r="AA6509" s="3">
        <v>1115750.20881745</v>
      </c>
      <c r="AB6509" s="3">
        <v>-271091.6470206928</v>
      </c>
      <c r="AC6509" s="1">
        <v>-0.2429680450680933</v>
      </c>
    </row>
    <row r="6510" spans="1:29">
      <c r="A6510" s="6">
        <v>6508</v>
      </c>
      <c r="B6510" t="s">
        <v>4123</v>
      </c>
      <c r="M6510" s="3">
        <v>649760.1690000002</v>
      </c>
      <c r="N6510" s="3">
        <v>816610.0138127991</v>
      </c>
      <c r="O6510" s="1">
        <v>1.722033379375997</v>
      </c>
      <c r="Q6510" s="3">
        <v>71946.14291</v>
      </c>
      <c r="R6510" s="1">
        <v>0.08810342965803139</v>
      </c>
      <c r="S6510" s="3">
        <v>921649.5238871997</v>
      </c>
      <c r="T6510" s="3">
        <v>-104992.6866344006</v>
      </c>
      <c r="U6510" s="1">
        <v>-0.11392</v>
      </c>
      <c r="V6510">
        <v>28</v>
      </c>
      <c r="W6510" s="3">
        <v>0</v>
      </c>
      <c r="Y6510" s="3">
        <v>844658.5617967575</v>
      </c>
      <c r="Z6510" s="1">
        <v>1.815528539322525</v>
      </c>
      <c r="AA6510" s="3">
        <v>1115750.20881745</v>
      </c>
      <c r="AB6510" s="3">
        <v>-271091.6470206928</v>
      </c>
      <c r="AC6510" s="1">
        <v>-0.2429680450680933</v>
      </c>
    </row>
    <row r="6511" spans="1:29">
      <c r="A6511" s="6">
        <v>6509</v>
      </c>
      <c r="B6511" t="s">
        <v>4124</v>
      </c>
      <c r="C6511">
        <v>166992</v>
      </c>
      <c r="D6511" t="s">
        <v>4250</v>
      </c>
      <c r="E6511" t="s">
        <v>4382</v>
      </c>
      <c r="F6511" t="s">
        <v>4384</v>
      </c>
      <c r="G6511">
        <v>32.1907</v>
      </c>
      <c r="H6511">
        <v>35.75207</v>
      </c>
      <c r="I6511">
        <v>800</v>
      </c>
      <c r="J6511" s="3">
        <v>13.5804968</v>
      </c>
      <c r="K6511">
        <v>14.300828</v>
      </c>
      <c r="L6511" s="3">
        <v>28601.656</v>
      </c>
      <c r="M6511" s="3">
        <v>621551.8810000003</v>
      </c>
      <c r="N6511" s="3">
        <v>816975.5004879992</v>
      </c>
      <c r="O6511" s="1">
        <v>1.723251668293331</v>
      </c>
      <c r="P6511" s="3">
        <v>2593.6333043472</v>
      </c>
      <c r="Q6511" s="3">
        <v>69352.5096056528</v>
      </c>
      <c r="R6511" s="1">
        <v>0.08488933825338321</v>
      </c>
      <c r="S6511" s="3">
        <v>921649.5238871997</v>
      </c>
      <c r="T6511" s="3">
        <v>-104674.0233992005</v>
      </c>
      <c r="U6511" s="1">
        <v>-0.1135724813893698</v>
      </c>
      <c r="V6511">
        <v>27</v>
      </c>
      <c r="W6511" s="3">
        <v>337.9200448000022</v>
      </c>
      <c r="X6511" t="s">
        <v>4385</v>
      </c>
      <c r="Y6511" s="3">
        <v>844658.5617967575</v>
      </c>
      <c r="Z6511" s="1">
        <v>1.815528539322525</v>
      </c>
      <c r="AA6511" s="3">
        <v>1115750.20881745</v>
      </c>
      <c r="AB6511" s="3">
        <v>-271091.6470206928</v>
      </c>
      <c r="AC6511" s="1">
        <v>-0.2429680450680933</v>
      </c>
    </row>
    <row r="6512" spans="1:29">
      <c r="A6512" s="6">
        <v>6510</v>
      </c>
      <c r="B6512" t="s">
        <v>4124</v>
      </c>
      <c r="M6512" s="3">
        <v>621551.8810000003</v>
      </c>
      <c r="N6512" s="3">
        <v>816975.5004879992</v>
      </c>
      <c r="O6512" s="1">
        <v>1.723251668293331</v>
      </c>
      <c r="Q6512" s="3">
        <v>69352.5096056528</v>
      </c>
      <c r="R6512" s="1">
        <v>0.08488933825338321</v>
      </c>
      <c r="S6512" s="3">
        <v>921649.5238871997</v>
      </c>
      <c r="T6512" s="3">
        <v>-104674.0233992005</v>
      </c>
      <c r="U6512" s="1">
        <v>-0.1135724813893698</v>
      </c>
      <c r="V6512">
        <v>27</v>
      </c>
      <c r="W6512" s="3">
        <v>0</v>
      </c>
      <c r="Y6512" s="3">
        <v>832660.236914865</v>
      </c>
      <c r="Z6512" s="1">
        <v>1.77553412304955</v>
      </c>
      <c r="AA6512" s="3">
        <v>1115750.20881745</v>
      </c>
      <c r="AB6512" s="3">
        <v>-283089.9719025854</v>
      </c>
      <c r="AC6512" s="1">
        <v>-0.2537216391853727</v>
      </c>
    </row>
    <row r="6513" spans="1:29">
      <c r="A6513" s="6">
        <v>6511</v>
      </c>
      <c r="B6513" t="s">
        <v>4125</v>
      </c>
      <c r="C6513">
        <v>89021</v>
      </c>
      <c r="D6513" t="s">
        <v>4204</v>
      </c>
      <c r="E6513" t="s">
        <v>4382</v>
      </c>
      <c r="F6513" t="s">
        <v>4384</v>
      </c>
      <c r="G6513">
        <v>32.39985</v>
      </c>
      <c r="H6513">
        <v>34.01</v>
      </c>
      <c r="I6513">
        <v>500</v>
      </c>
      <c r="J6513" s="3">
        <v>10.1015</v>
      </c>
      <c r="K6513">
        <v>8.5025</v>
      </c>
      <c r="L6513" s="3">
        <v>17005</v>
      </c>
      <c r="M6513" s="3">
        <v>603067.9860000003</v>
      </c>
      <c r="N6513" s="3">
        <v>815478.0014879991</v>
      </c>
      <c r="O6513" s="1">
        <v>1.718260004959997</v>
      </c>
      <c r="P6513" s="3">
        <v>2686.609698503999</v>
      </c>
      <c r="Q6513" s="3">
        <v>66665.89990714879</v>
      </c>
      <c r="R6513" s="1">
        <v>0.08175070300548122</v>
      </c>
      <c r="S6513" s="3">
        <v>921649.5238871997</v>
      </c>
      <c r="T6513" s="3">
        <v>-106171.5223992006</v>
      </c>
      <c r="U6513" s="1">
        <v>-0.1151972844855447</v>
      </c>
      <c r="V6513">
        <v>26</v>
      </c>
      <c r="W6513" s="3">
        <v>-1517.286116</v>
      </c>
      <c r="X6513" t="s">
        <v>4385</v>
      </c>
      <c r="Y6513" s="3">
        <v>832660.236914865</v>
      </c>
      <c r="Z6513" s="1">
        <v>1.77553412304955</v>
      </c>
      <c r="AA6513" s="3">
        <v>1115750.20881745</v>
      </c>
      <c r="AB6513" s="3">
        <v>-283089.9719025854</v>
      </c>
      <c r="AC6513" s="1">
        <v>-0.2537216391853727</v>
      </c>
    </row>
    <row r="6514" spans="1:29">
      <c r="A6514" s="6">
        <v>6512</v>
      </c>
      <c r="B6514" t="s">
        <v>4125</v>
      </c>
      <c r="M6514" s="3">
        <v>603067.9860000003</v>
      </c>
      <c r="N6514" s="3">
        <v>815478.0014879991</v>
      </c>
      <c r="O6514" s="1">
        <v>1.718260004959997</v>
      </c>
      <c r="Q6514" s="3">
        <v>66665.89990714879</v>
      </c>
      <c r="R6514" s="1">
        <v>0.08175070300548122</v>
      </c>
      <c r="S6514" s="3">
        <v>921649.5238871997</v>
      </c>
      <c r="T6514" s="3">
        <v>-106171.5223992006</v>
      </c>
      <c r="U6514" s="1">
        <v>-0.1151972844855447</v>
      </c>
      <c r="V6514">
        <v>26</v>
      </c>
      <c r="W6514" s="3">
        <v>0</v>
      </c>
      <c r="Y6514" s="3">
        <v>822159.679079387</v>
      </c>
      <c r="Z6514" s="1">
        <v>1.740532263597957</v>
      </c>
      <c r="AA6514" s="3">
        <v>1115750.20881745</v>
      </c>
      <c r="AB6514" s="3">
        <v>-293590.5297380633</v>
      </c>
      <c r="AC6514" s="1">
        <v>-0.2631328476731642</v>
      </c>
    </row>
    <row r="6515" spans="1:29">
      <c r="A6515" s="6">
        <v>6513</v>
      </c>
      <c r="B6515" t="s">
        <v>4126</v>
      </c>
      <c r="C6515">
        <v>45331</v>
      </c>
      <c r="D6515" t="s">
        <v>4177</v>
      </c>
      <c r="E6515" t="s">
        <v>4382</v>
      </c>
      <c r="F6515" t="s">
        <v>4383</v>
      </c>
      <c r="G6515">
        <v>18.38279</v>
      </c>
      <c r="H6515">
        <v>20.51782</v>
      </c>
      <c r="I6515">
        <v>1100</v>
      </c>
      <c r="J6515" s="3">
        <v>11.7708806</v>
      </c>
      <c r="K6515">
        <v>11.284801</v>
      </c>
      <c r="L6515" s="3">
        <v>22569.602</v>
      </c>
      <c r="M6515" s="3">
        <v>625637.5880000002</v>
      </c>
      <c r="N6515" s="3">
        <v>815454.9458063991</v>
      </c>
      <c r="O6515" s="1">
        <v>1.718183152687997</v>
      </c>
      <c r="P6515" s="3">
        <v>2446.434004463998</v>
      </c>
      <c r="Q6515" s="3">
        <v>69112.33391</v>
      </c>
      <c r="R6515" s="1">
        <v>0.08475309919379442</v>
      </c>
      <c r="S6515" s="3">
        <v>921649.5238871997</v>
      </c>
      <c r="T6515" s="3">
        <v>-106171.5223992006</v>
      </c>
      <c r="U6515" s="1">
        <v>-0.1152</v>
      </c>
      <c r="V6515">
        <v>27</v>
      </c>
      <c r="W6515" s="3">
        <v>0</v>
      </c>
      <c r="X6515" t="s">
        <v>4385</v>
      </c>
      <c r="Y6515" s="3">
        <v>822159.679079387</v>
      </c>
      <c r="Z6515" s="1">
        <v>1.740532263597957</v>
      </c>
      <c r="AA6515" s="3">
        <v>1115750.20881745</v>
      </c>
      <c r="AB6515" s="3">
        <v>-293590.5297380633</v>
      </c>
      <c r="AC6515" s="1">
        <v>-0.2631328476731642</v>
      </c>
    </row>
    <row r="6516" spans="1:29">
      <c r="A6516" s="6">
        <v>6514</v>
      </c>
      <c r="B6516" t="s">
        <v>4126</v>
      </c>
      <c r="C6516">
        <v>36717</v>
      </c>
      <c r="D6516" t="s">
        <v>4258</v>
      </c>
      <c r="E6516" t="s">
        <v>4382</v>
      </c>
      <c r="F6516" t="s">
        <v>4383</v>
      </c>
      <c r="G6516">
        <v>23.57536</v>
      </c>
      <c r="H6516">
        <v>25</v>
      </c>
      <c r="I6516">
        <v>1600</v>
      </c>
      <c r="J6516" s="3">
        <v>17</v>
      </c>
      <c r="K6516">
        <v>20</v>
      </c>
      <c r="L6516" s="3">
        <v>40000</v>
      </c>
      <c r="M6516" s="3">
        <v>665637.5880000002</v>
      </c>
      <c r="N6516" s="3">
        <v>815417.9458063991</v>
      </c>
      <c r="O6516" s="1">
        <v>1.718059819354664</v>
      </c>
      <c r="P6516" s="3">
        <v>2279.424</v>
      </c>
      <c r="Q6516" s="3">
        <v>71391.75791</v>
      </c>
      <c r="R6516" s="1">
        <v>0.08755235064074762</v>
      </c>
      <c r="S6516" s="3">
        <v>921649.5238871997</v>
      </c>
      <c r="T6516" s="3">
        <v>-106171.5223992006</v>
      </c>
      <c r="U6516" s="1">
        <v>-0.1152</v>
      </c>
      <c r="V6516">
        <v>28</v>
      </c>
      <c r="W6516" s="3">
        <v>0</v>
      </c>
      <c r="X6516" t="s">
        <v>4385</v>
      </c>
      <c r="Y6516" s="3">
        <v>822159.679079387</v>
      </c>
      <c r="Z6516" s="1">
        <v>1.740532263597957</v>
      </c>
      <c r="AA6516" s="3">
        <v>1115750.20881745</v>
      </c>
      <c r="AB6516" s="3">
        <v>-293590.5297380633</v>
      </c>
      <c r="AC6516" s="1">
        <v>-0.2631328476731642</v>
      </c>
    </row>
    <row r="6517" spans="1:29">
      <c r="A6517" s="6">
        <v>6515</v>
      </c>
      <c r="B6517" t="s">
        <v>4126</v>
      </c>
      <c r="C6517">
        <v>149712</v>
      </c>
      <c r="D6517" t="s">
        <v>4361</v>
      </c>
      <c r="E6517" t="s">
        <v>4382</v>
      </c>
      <c r="F6517" t="s">
        <v>4384</v>
      </c>
      <c r="G6517">
        <v>2.09089</v>
      </c>
      <c r="H6517">
        <v>2.77</v>
      </c>
      <c r="I6517">
        <v>5300</v>
      </c>
      <c r="J6517" s="3">
        <v>9.404299999999999</v>
      </c>
      <c r="K6517">
        <v>7.3405</v>
      </c>
      <c r="L6517" s="3">
        <v>14681</v>
      </c>
      <c r="M6517" s="3">
        <v>651857.5880000002</v>
      </c>
      <c r="N6517" s="3">
        <v>816302.2010063991</v>
      </c>
      <c r="O6517" s="1">
        <v>1.721007336687997</v>
      </c>
      <c r="P6517" s="3">
        <v>2728.9025828208</v>
      </c>
      <c r="Q6517" s="3">
        <v>68662.8553271792</v>
      </c>
      <c r="R6517" s="1">
        <v>0.08411450470490762</v>
      </c>
      <c r="S6517" s="3">
        <v>921649.5238871997</v>
      </c>
      <c r="T6517" s="3">
        <v>-105347.3228808006</v>
      </c>
      <c r="U6517" s="1">
        <v>-0.1143030188270286</v>
      </c>
      <c r="V6517">
        <v>27</v>
      </c>
      <c r="W6517" s="3">
        <v>868.2312000000001</v>
      </c>
      <c r="X6517" t="s">
        <v>4385</v>
      </c>
      <c r="Y6517" s="3">
        <v>822159.679079387</v>
      </c>
      <c r="Z6517" s="1">
        <v>1.740532263597957</v>
      </c>
      <c r="AA6517" s="3">
        <v>1115750.20881745</v>
      </c>
      <c r="AB6517" s="3">
        <v>-293590.5297380633</v>
      </c>
      <c r="AC6517" s="1">
        <v>-0.2631328476731642</v>
      </c>
    </row>
    <row r="6518" spans="1:29">
      <c r="A6518" s="6">
        <v>6516</v>
      </c>
      <c r="B6518" t="s">
        <v>4126</v>
      </c>
      <c r="M6518" s="3">
        <v>651857.5880000002</v>
      </c>
      <c r="N6518" s="3">
        <v>816302.2010063991</v>
      </c>
      <c r="O6518" s="1">
        <v>1.721007336687997</v>
      </c>
      <c r="Q6518" s="3">
        <v>68662.8553271792</v>
      </c>
      <c r="R6518" s="1">
        <v>0.08411450470490762</v>
      </c>
      <c r="S6518" s="3">
        <v>921649.5238871997</v>
      </c>
      <c r="T6518" s="3">
        <v>-105347.3228808006</v>
      </c>
      <c r="U6518" s="1">
        <v>-0.1143030188270286</v>
      </c>
      <c r="V6518">
        <v>27</v>
      </c>
      <c r="W6518" s="3">
        <v>0</v>
      </c>
      <c r="Y6518" s="3">
        <v>821395.4453738073</v>
      </c>
      <c r="Z6518" s="1">
        <v>1.737984817912691</v>
      </c>
      <c r="AA6518" s="3">
        <v>1115750.20881745</v>
      </c>
      <c r="AB6518" s="3">
        <v>-294354.763443643</v>
      </c>
      <c r="AC6518" s="1">
        <v>-0.263817798210964</v>
      </c>
    </row>
    <row r="6519" spans="1:29">
      <c r="A6519" s="6">
        <v>6517</v>
      </c>
      <c r="B6519" t="s">
        <v>4127</v>
      </c>
      <c r="C6519">
        <v>125050</v>
      </c>
      <c r="D6519" t="s">
        <v>4280</v>
      </c>
      <c r="E6519" t="s">
        <v>4382</v>
      </c>
      <c r="F6519" t="s">
        <v>4384</v>
      </c>
      <c r="G6519">
        <v>22.10614</v>
      </c>
      <c r="H6519">
        <v>21.34</v>
      </c>
      <c r="I6519">
        <v>400</v>
      </c>
      <c r="J6519" s="3">
        <v>7.5608</v>
      </c>
      <c r="K6519">
        <v>4.268</v>
      </c>
      <c r="L6519" s="3">
        <v>8536</v>
      </c>
      <c r="M6519" s="3">
        <v>640877.5880000002</v>
      </c>
      <c r="N6519" s="3">
        <v>813846.3722063991</v>
      </c>
      <c r="O6519" s="1">
        <v>1.712821240687997</v>
      </c>
      <c r="P6519" s="3">
        <v>2511.239224019997</v>
      </c>
      <c r="Q6519" s="3">
        <v>66151.61610315921</v>
      </c>
      <c r="R6519" s="1">
        <v>0.08128268228783421</v>
      </c>
      <c r="S6519" s="3">
        <v>921649.5238871997</v>
      </c>
      <c r="T6519" s="3">
        <v>-107803.1516808006</v>
      </c>
      <c r="U6519" s="1">
        <v>-0.1169676204313806</v>
      </c>
      <c r="V6519">
        <v>26</v>
      </c>
      <c r="W6519" s="3">
        <v>-2469.6128</v>
      </c>
      <c r="X6519" t="s">
        <v>4385</v>
      </c>
      <c r="Y6519" s="3">
        <v>821395.4453738073</v>
      </c>
      <c r="Z6519" s="1">
        <v>1.737984817912691</v>
      </c>
      <c r="AA6519" s="3">
        <v>1115750.20881745</v>
      </c>
      <c r="AB6519" s="3">
        <v>-294354.763443643</v>
      </c>
      <c r="AC6519" s="1">
        <v>-0.263817798210964</v>
      </c>
    </row>
    <row r="6520" spans="1:29">
      <c r="A6520" s="6">
        <v>6518</v>
      </c>
      <c r="B6520" t="s">
        <v>4127</v>
      </c>
      <c r="M6520" s="3">
        <v>640877.5880000002</v>
      </c>
      <c r="N6520" s="3">
        <v>813846.3722063991</v>
      </c>
      <c r="O6520" s="1">
        <v>1.712821240687997</v>
      </c>
      <c r="Q6520" s="3">
        <v>66151.61610315921</v>
      </c>
      <c r="R6520" s="1">
        <v>0.08128268228783421</v>
      </c>
      <c r="S6520" s="3">
        <v>921649.5238871997</v>
      </c>
      <c r="T6520" s="3">
        <v>-107803.1516808006</v>
      </c>
      <c r="U6520" s="1">
        <v>-0.1169676204313806</v>
      </c>
      <c r="V6520">
        <v>26</v>
      </c>
      <c r="W6520" s="3">
        <v>0</v>
      </c>
      <c r="Y6520" s="3">
        <v>827593.6878036788</v>
      </c>
      <c r="Z6520" s="1">
        <v>1.758645626012263</v>
      </c>
      <c r="AA6520" s="3">
        <v>1115750.20881745</v>
      </c>
      <c r="AB6520" s="3">
        <v>-288156.5210137715</v>
      </c>
      <c r="AC6520" s="1">
        <v>-0.2582625741286482</v>
      </c>
    </row>
    <row r="6521" spans="1:29">
      <c r="A6521" s="6">
        <v>6519</v>
      </c>
      <c r="B6521" t="s">
        <v>4128</v>
      </c>
      <c r="M6521" s="3">
        <v>640877.5880000002</v>
      </c>
      <c r="N6521" s="3">
        <v>813846.3722063991</v>
      </c>
      <c r="O6521" s="1">
        <v>1.712821240687997</v>
      </c>
      <c r="Q6521" s="3">
        <v>66151.61610315921</v>
      </c>
      <c r="R6521" s="1">
        <v>0.08128268228783421</v>
      </c>
      <c r="S6521" s="3">
        <v>921649.5238871997</v>
      </c>
      <c r="T6521" s="3">
        <v>-107803.1516808006</v>
      </c>
      <c r="U6521" s="1">
        <v>-0.1169676204313806</v>
      </c>
      <c r="V6521">
        <v>26</v>
      </c>
      <c r="W6521" s="3">
        <v>0</v>
      </c>
      <c r="Y6521" s="3">
        <v>827593.6878036788</v>
      </c>
      <c r="Z6521" s="1">
        <v>1.758645626012263</v>
      </c>
      <c r="AA6521" s="3">
        <v>1115750.20881745</v>
      </c>
      <c r="AB6521" s="3">
        <v>-288156.5210137715</v>
      </c>
      <c r="AC6521" s="1">
        <v>-0.2582625741286482</v>
      </c>
    </row>
    <row r="6522" spans="1:29">
      <c r="A6522" s="6">
        <v>6520</v>
      </c>
      <c r="B6522" t="s">
        <v>4129</v>
      </c>
      <c r="M6522" s="3">
        <v>640877.5880000002</v>
      </c>
      <c r="N6522" s="3">
        <v>813846.3722063991</v>
      </c>
      <c r="O6522" s="1">
        <v>1.712821240687997</v>
      </c>
      <c r="Q6522" s="3">
        <v>66151.61610315921</v>
      </c>
      <c r="R6522" s="1">
        <v>0.08128268228783421</v>
      </c>
      <c r="S6522" s="3">
        <v>921649.5238871997</v>
      </c>
      <c r="T6522" s="3">
        <v>-107803.1516808006</v>
      </c>
      <c r="U6522" s="1">
        <v>-0.1169676204313806</v>
      </c>
      <c r="V6522">
        <v>26</v>
      </c>
      <c r="W6522" s="3">
        <v>0</v>
      </c>
      <c r="Y6522" s="3">
        <v>827593.6878036788</v>
      </c>
      <c r="Z6522" s="1">
        <v>1.758645626012263</v>
      </c>
      <c r="AA6522" s="3">
        <v>1115750.20881745</v>
      </c>
      <c r="AB6522" s="3">
        <v>-288156.5210137715</v>
      </c>
      <c r="AC6522" s="1">
        <v>-0.2582625741286482</v>
      </c>
    </row>
    <row r="6523" spans="1:29">
      <c r="A6523" s="6">
        <v>6521</v>
      </c>
      <c r="B6523" t="s">
        <v>4130</v>
      </c>
      <c r="C6523">
        <v>61486</v>
      </c>
      <c r="D6523" t="s">
        <v>4208</v>
      </c>
      <c r="E6523" t="s">
        <v>4382</v>
      </c>
      <c r="F6523" t="s">
        <v>4384</v>
      </c>
      <c r="G6523">
        <v>17.26355</v>
      </c>
      <c r="H6523">
        <v>20.65</v>
      </c>
      <c r="I6523">
        <v>1300</v>
      </c>
      <c r="J6523" s="3">
        <v>13.0535</v>
      </c>
      <c r="K6523">
        <v>13.4225</v>
      </c>
      <c r="L6523" s="3">
        <v>26845</v>
      </c>
      <c r="M6523" s="3">
        <v>615696.5880000002</v>
      </c>
      <c r="N6523" s="3">
        <v>815483.8962063991</v>
      </c>
      <c r="O6523" s="1">
        <v>1.71827965402133</v>
      </c>
      <c r="P6523" s="3">
        <v>2751.1035783288</v>
      </c>
      <c r="Q6523" s="3">
        <v>63400.5125248304</v>
      </c>
      <c r="R6523" s="1">
        <v>0.07774587925005906</v>
      </c>
      <c r="S6523" s="3">
        <v>921649.5238871997</v>
      </c>
      <c r="T6523" s="3">
        <v>-106165.6276808006</v>
      </c>
      <c r="U6523" s="1">
        <v>-0.1151908886504174</v>
      </c>
      <c r="V6523">
        <v>25</v>
      </c>
      <c r="W6523" s="3">
        <v>1612.379199999996</v>
      </c>
      <c r="X6523" t="s">
        <v>4385</v>
      </c>
      <c r="Y6523" s="3">
        <v>827593.6878036788</v>
      </c>
      <c r="Z6523" s="1">
        <v>1.758645626012263</v>
      </c>
      <c r="AA6523" s="3">
        <v>1115750.20881745</v>
      </c>
      <c r="AB6523" s="3">
        <v>-288156.5210137715</v>
      </c>
      <c r="AC6523" s="1">
        <v>-0.2582625741286482</v>
      </c>
    </row>
    <row r="6524" spans="1:29">
      <c r="A6524" s="6">
        <v>6522</v>
      </c>
      <c r="B6524" t="s">
        <v>4130</v>
      </c>
      <c r="C6524">
        <v>100233</v>
      </c>
      <c r="D6524" t="s">
        <v>4277</v>
      </c>
      <c r="E6524" t="s">
        <v>4382</v>
      </c>
      <c r="F6524" t="s">
        <v>4384</v>
      </c>
      <c r="G6524">
        <v>29.02324</v>
      </c>
      <c r="H6524">
        <v>29.64177</v>
      </c>
      <c r="I6524">
        <v>1300</v>
      </c>
      <c r="J6524" s="3">
        <v>16.5602903</v>
      </c>
      <c r="K6524">
        <v>19.2671505</v>
      </c>
      <c r="L6524" s="3">
        <v>38534.301</v>
      </c>
      <c r="M6524" s="3">
        <v>575322.5790000003</v>
      </c>
      <c r="N6524" s="3">
        <v>813608.3607655991</v>
      </c>
      <c r="O6524" s="1">
        <v>1.712027869218663</v>
      </c>
      <c r="P6524" s="3">
        <v>2730.9565515144</v>
      </c>
      <c r="Q6524" s="3">
        <v>60669.555973316</v>
      </c>
      <c r="R6524" s="1">
        <v>0.07456850113514865</v>
      </c>
      <c r="S6524" s="3">
        <v>921649.5238871997</v>
      </c>
      <c r="T6524" s="3">
        <v>-108041.1631216006</v>
      </c>
      <c r="U6524" s="1">
        <v>-0.1172258654959428</v>
      </c>
      <c r="V6524">
        <v>24</v>
      </c>
      <c r="W6524" s="3">
        <v>-1912.834647999999</v>
      </c>
      <c r="X6524" t="s">
        <v>4385</v>
      </c>
      <c r="Y6524" s="3">
        <v>827593.6878036788</v>
      </c>
      <c r="Z6524" s="1">
        <v>1.758645626012263</v>
      </c>
      <c r="AA6524" s="3">
        <v>1115750.20881745</v>
      </c>
      <c r="AB6524" s="3">
        <v>-288156.5210137715</v>
      </c>
      <c r="AC6524" s="1">
        <v>-0.2582625741286482</v>
      </c>
    </row>
    <row r="6525" spans="1:29">
      <c r="A6525" s="6">
        <v>6523</v>
      </c>
      <c r="B6525" t="s">
        <v>4130</v>
      </c>
      <c r="M6525" s="3">
        <v>575322.5790000003</v>
      </c>
      <c r="N6525" s="3">
        <v>813608.3607655991</v>
      </c>
      <c r="O6525" s="1">
        <v>1.712027869218663</v>
      </c>
      <c r="Q6525" s="3">
        <v>60669.555973316</v>
      </c>
      <c r="R6525" s="1">
        <v>0.07456850113514865</v>
      </c>
      <c r="S6525" s="3">
        <v>921649.5238871997</v>
      </c>
      <c r="T6525" s="3">
        <v>-108041.1631216006</v>
      </c>
      <c r="U6525" s="1">
        <v>-0.1172258654959428</v>
      </c>
      <c r="V6525">
        <v>24</v>
      </c>
      <c r="W6525" s="3">
        <v>0</v>
      </c>
      <c r="Y6525" s="3">
        <v>820049.4606988685</v>
      </c>
      <c r="Z6525" s="1">
        <v>1.733498202329562</v>
      </c>
      <c r="AA6525" s="3">
        <v>1115750.20881745</v>
      </c>
      <c r="AB6525" s="3">
        <v>-295700.7481185818</v>
      </c>
      <c r="AC6525" s="1">
        <v>-0.2650241476826485</v>
      </c>
    </row>
    <row r="6526" spans="1:29">
      <c r="A6526" s="6">
        <v>6524</v>
      </c>
      <c r="B6526" t="s">
        <v>4131</v>
      </c>
      <c r="C6526">
        <v>22403</v>
      </c>
      <c r="D6526" t="s">
        <v>4320</v>
      </c>
      <c r="E6526" t="s">
        <v>4382</v>
      </c>
      <c r="F6526" t="s">
        <v>4384</v>
      </c>
      <c r="G6526">
        <v>18.97486</v>
      </c>
      <c r="H6526">
        <v>19.89736</v>
      </c>
      <c r="I6526">
        <v>600</v>
      </c>
      <c r="J6526" s="3">
        <v>8.5815248</v>
      </c>
      <c r="K6526">
        <v>5.969208</v>
      </c>
      <c r="L6526" s="3">
        <v>11938.416</v>
      </c>
      <c r="M6526" s="3">
        <v>561553.0050000002</v>
      </c>
      <c r="N6526" s="3">
        <v>811762.652032799</v>
      </c>
      <c r="O6526" s="1">
        <v>1.705875506775997</v>
      </c>
      <c r="P6526" s="3">
        <v>2511.287270997598</v>
      </c>
      <c r="Q6526" s="3">
        <v>58158.2687023184</v>
      </c>
      <c r="R6526" s="1">
        <v>0.0716444253214652</v>
      </c>
      <c r="S6526" s="3">
        <v>921649.5238871997</v>
      </c>
      <c r="T6526" s="3">
        <v>-109886.8718544007</v>
      </c>
      <c r="U6526" s="1">
        <v>-0.1192284800310381</v>
      </c>
      <c r="V6526">
        <v>23</v>
      </c>
      <c r="W6526" s="3">
        <v>-1861.724392000001</v>
      </c>
      <c r="X6526" t="s">
        <v>4385</v>
      </c>
      <c r="Y6526" s="3">
        <v>820049.4606988685</v>
      </c>
      <c r="Z6526" s="1">
        <v>1.733498202329562</v>
      </c>
      <c r="AA6526" s="3">
        <v>1115750.20881745</v>
      </c>
      <c r="AB6526" s="3">
        <v>-295700.7481185818</v>
      </c>
      <c r="AC6526" s="1">
        <v>-0.2650241476826485</v>
      </c>
    </row>
    <row r="6527" spans="1:29">
      <c r="A6527" s="6">
        <v>6525</v>
      </c>
      <c r="B6527" t="s">
        <v>4131</v>
      </c>
      <c r="C6527">
        <v>103352</v>
      </c>
      <c r="D6527" t="s">
        <v>4374</v>
      </c>
      <c r="E6527" t="s">
        <v>4382</v>
      </c>
      <c r="F6527" t="s">
        <v>4384</v>
      </c>
      <c r="G6527">
        <v>8.68092</v>
      </c>
      <c r="H6527">
        <v>8.6</v>
      </c>
      <c r="I6527">
        <v>800</v>
      </c>
      <c r="J6527" s="3">
        <v>7.064</v>
      </c>
      <c r="K6527">
        <v>3.44</v>
      </c>
      <c r="L6527" s="3">
        <v>6880</v>
      </c>
      <c r="M6527" s="3">
        <v>552313.0050000002</v>
      </c>
      <c r="N6527" s="3">
        <v>809392.148032799</v>
      </c>
      <c r="O6527" s="1">
        <v>1.697973826775997</v>
      </c>
      <c r="P6527" s="3">
        <v>2511.122905619997</v>
      </c>
      <c r="Q6527" s="3">
        <v>55647.14579669841</v>
      </c>
      <c r="R6527" s="1">
        <v>0.06875177370072957</v>
      </c>
      <c r="S6527" s="3">
        <v>921649.5238871997</v>
      </c>
      <c r="T6527" s="3">
        <v>-112257.3758544007</v>
      </c>
      <c r="U6527" s="1">
        <v>-0.1218005032769266</v>
      </c>
      <c r="V6527">
        <v>22</v>
      </c>
      <c r="W6527" s="3">
        <v>-2382.896</v>
      </c>
      <c r="X6527" t="s">
        <v>4385</v>
      </c>
      <c r="Y6527" s="3">
        <v>820049.4606988685</v>
      </c>
      <c r="Z6527" s="1">
        <v>1.733498202329562</v>
      </c>
      <c r="AA6527" s="3">
        <v>1115750.20881745</v>
      </c>
      <c r="AB6527" s="3">
        <v>-295700.7481185818</v>
      </c>
      <c r="AC6527" s="1">
        <v>-0.2650241476826485</v>
      </c>
    </row>
    <row r="6528" spans="1:29">
      <c r="A6528" s="6">
        <v>6526</v>
      </c>
      <c r="B6528" t="s">
        <v>4131</v>
      </c>
      <c r="M6528" s="3">
        <v>552313.0050000002</v>
      </c>
      <c r="N6528" s="3">
        <v>809392.148032799</v>
      </c>
      <c r="O6528" s="1">
        <v>1.697973826775997</v>
      </c>
      <c r="Q6528" s="3">
        <v>55647.14579669841</v>
      </c>
      <c r="R6528" s="1">
        <v>0.06875177370072957</v>
      </c>
      <c r="S6528" s="3">
        <v>921649.5238871997</v>
      </c>
      <c r="T6528" s="3">
        <v>-112257.3758544007</v>
      </c>
      <c r="U6528" s="1">
        <v>-0.1218005032769266</v>
      </c>
      <c r="V6528">
        <v>22</v>
      </c>
      <c r="W6528" s="3">
        <v>0</v>
      </c>
      <c r="Y6528" s="3">
        <v>822272.5119663763</v>
      </c>
      <c r="Z6528" s="1">
        <v>1.740908373221254</v>
      </c>
      <c r="AA6528" s="3">
        <v>1115750.20881745</v>
      </c>
      <c r="AB6528" s="3">
        <v>-293477.696851074</v>
      </c>
      <c r="AC6528" s="1">
        <v>-0.2630317203006595</v>
      </c>
    </row>
    <row r="6529" spans="1:29">
      <c r="A6529" s="6">
        <v>6527</v>
      </c>
      <c r="B6529" t="s">
        <v>4132</v>
      </c>
      <c r="M6529" s="3">
        <v>552313.0050000002</v>
      </c>
      <c r="N6529" s="3">
        <v>809392.148032799</v>
      </c>
      <c r="O6529" s="1">
        <v>1.697973826775997</v>
      </c>
      <c r="Q6529" s="3">
        <v>55647.14579669841</v>
      </c>
      <c r="R6529" s="1">
        <v>0.06875177370072957</v>
      </c>
      <c r="S6529" s="3">
        <v>921649.5238871997</v>
      </c>
      <c r="T6529" s="3">
        <v>-112257.3758544007</v>
      </c>
      <c r="U6529" s="1">
        <v>-0.1218005032769266</v>
      </c>
      <c r="V6529">
        <v>22</v>
      </c>
      <c r="W6529" s="3">
        <v>0</v>
      </c>
      <c r="Y6529" s="3">
        <v>824087.0380548671</v>
      </c>
      <c r="Z6529" s="1">
        <v>1.746956793516224</v>
      </c>
      <c r="AA6529" s="3">
        <v>1115750.20881745</v>
      </c>
      <c r="AB6529" s="3">
        <v>-291663.1707625833</v>
      </c>
      <c r="AC6529" s="1">
        <v>-0.2614054368600192</v>
      </c>
    </row>
    <row r="6530" spans="1:29">
      <c r="A6530" s="6">
        <v>6528</v>
      </c>
      <c r="B6530" t="s">
        <v>4133</v>
      </c>
      <c r="M6530" s="3">
        <v>552313.0050000002</v>
      </c>
      <c r="N6530" s="3">
        <v>809392.148032799</v>
      </c>
      <c r="O6530" s="1">
        <v>1.697973826775997</v>
      </c>
      <c r="Q6530" s="3">
        <v>55647.14579669841</v>
      </c>
      <c r="R6530" s="1">
        <v>0.06875177370072957</v>
      </c>
      <c r="S6530" s="3">
        <v>921649.5238871997</v>
      </c>
      <c r="T6530" s="3">
        <v>-112257.3758544007</v>
      </c>
      <c r="U6530" s="1">
        <v>-0.1218005032769266</v>
      </c>
      <c r="V6530">
        <v>22</v>
      </c>
      <c r="W6530" s="3">
        <v>0</v>
      </c>
      <c r="Y6530" s="3">
        <v>832835.6442137952</v>
      </c>
      <c r="Z6530" s="1">
        <v>1.776118814045984</v>
      </c>
      <c r="AA6530" s="3">
        <v>1115750.20881745</v>
      </c>
      <c r="AB6530" s="3">
        <v>-282914.5646036551</v>
      </c>
      <c r="AC6530" s="1">
        <v>-0.2535644289984115</v>
      </c>
    </row>
    <row r="6531" spans="1:29">
      <c r="A6531" s="6">
        <v>6529</v>
      </c>
      <c r="B6531" t="s">
        <v>4134</v>
      </c>
      <c r="M6531" s="3">
        <v>552313.0050000002</v>
      </c>
      <c r="N6531" s="3">
        <v>809392.148032799</v>
      </c>
      <c r="O6531" s="1">
        <v>1.697973826775997</v>
      </c>
      <c r="Q6531" s="3">
        <v>55647.14579669841</v>
      </c>
      <c r="R6531" s="1">
        <v>0.06875177370072957</v>
      </c>
      <c r="S6531" s="3">
        <v>921649.5238871997</v>
      </c>
      <c r="T6531" s="3">
        <v>-112257.3758544007</v>
      </c>
      <c r="U6531" s="1">
        <v>-0.1218005032769266</v>
      </c>
      <c r="V6531">
        <v>22</v>
      </c>
      <c r="W6531" s="3">
        <v>0</v>
      </c>
      <c r="Y6531" s="3">
        <v>819961.3534527766</v>
      </c>
      <c r="Z6531" s="1">
        <v>1.733204511509255</v>
      </c>
      <c r="AA6531" s="3">
        <v>1115750.20881745</v>
      </c>
      <c r="AB6531" s="3">
        <v>-295788.8553646738</v>
      </c>
      <c r="AC6531" s="1">
        <v>-0.2651031145028163</v>
      </c>
    </row>
    <row r="6532" spans="1:29">
      <c r="A6532" s="6">
        <v>6530</v>
      </c>
      <c r="B6532" t="s">
        <v>4135</v>
      </c>
      <c r="M6532" s="3">
        <v>552313.0050000002</v>
      </c>
      <c r="N6532" s="3">
        <v>809392.148032799</v>
      </c>
      <c r="O6532" s="1">
        <v>1.697973826775997</v>
      </c>
      <c r="Q6532" s="3">
        <v>55647.14579669841</v>
      </c>
      <c r="R6532" s="1">
        <v>0.06875177370072957</v>
      </c>
      <c r="S6532" s="3">
        <v>921649.5238871997</v>
      </c>
      <c r="T6532" s="3">
        <v>-112257.3758544007</v>
      </c>
      <c r="U6532" s="1">
        <v>-0.1218005032769266</v>
      </c>
      <c r="V6532">
        <v>22</v>
      </c>
      <c r="W6532" s="3">
        <v>0</v>
      </c>
      <c r="Y6532" s="3">
        <v>819961.3534527766</v>
      </c>
      <c r="Z6532" s="1">
        <v>1.733204511509255</v>
      </c>
      <c r="AA6532" s="3">
        <v>1115750.20881745</v>
      </c>
      <c r="AB6532" s="3">
        <v>-295788.8553646738</v>
      </c>
      <c r="AC6532" s="1">
        <v>-0.2651031145028163</v>
      </c>
    </row>
    <row r="6533" spans="1:29">
      <c r="A6533" s="6">
        <v>6531</v>
      </c>
      <c r="B6533" t="s">
        <v>4136</v>
      </c>
      <c r="M6533" s="3">
        <v>552313.0050000002</v>
      </c>
      <c r="N6533" s="3">
        <v>809392.148032799</v>
      </c>
      <c r="O6533" s="1">
        <v>1.697973826775997</v>
      </c>
      <c r="Q6533" s="3">
        <v>55647.14579669841</v>
      </c>
      <c r="R6533" s="1">
        <v>0.06875177370072957</v>
      </c>
      <c r="S6533" s="3">
        <v>921649.5238871997</v>
      </c>
      <c r="T6533" s="3">
        <v>-112257.3758544007</v>
      </c>
      <c r="U6533" s="1">
        <v>-0.1218005032769266</v>
      </c>
      <c r="V6533">
        <v>22</v>
      </c>
      <c r="W6533" s="3">
        <v>0</v>
      </c>
      <c r="Y6533" s="3">
        <v>819961.3534527766</v>
      </c>
      <c r="Z6533" s="1">
        <v>1.733204511509255</v>
      </c>
      <c r="AA6533" s="3">
        <v>1115750.20881745</v>
      </c>
      <c r="AB6533" s="3">
        <v>-295788.8553646738</v>
      </c>
      <c r="AC6533" s="1">
        <v>-0.2651031145028163</v>
      </c>
    </row>
    <row r="6534" spans="1:29">
      <c r="A6534" s="6">
        <v>6532</v>
      </c>
      <c r="B6534" t="s">
        <v>4137</v>
      </c>
      <c r="C6534">
        <v>65136</v>
      </c>
      <c r="D6534" t="s">
        <v>4303</v>
      </c>
      <c r="E6534" t="s">
        <v>4382</v>
      </c>
      <c r="F6534" t="s">
        <v>4383</v>
      </c>
      <c r="G6534">
        <v>21.02348</v>
      </c>
      <c r="H6534">
        <v>22.91</v>
      </c>
      <c r="I6534">
        <v>1200</v>
      </c>
      <c r="J6534" s="3">
        <v>13.2476</v>
      </c>
      <c r="K6534">
        <v>13.746</v>
      </c>
      <c r="L6534" s="3">
        <v>27492</v>
      </c>
      <c r="M6534" s="3">
        <v>579805.0050000002</v>
      </c>
      <c r="N6534" s="3">
        <v>809365.154432799</v>
      </c>
      <c r="O6534" s="1">
        <v>1.69788384810933</v>
      </c>
      <c r="P6534" s="3">
        <v>2428.176444098397</v>
      </c>
      <c r="Q6534" s="3">
        <v>58075.32224</v>
      </c>
      <c r="R6534" s="1">
        <v>0.07175416673417209</v>
      </c>
      <c r="S6534" s="3">
        <v>921649.5238871997</v>
      </c>
      <c r="T6534" s="3">
        <v>-112257.3758544007</v>
      </c>
      <c r="U6534" s="1">
        <v>-0.1218</v>
      </c>
      <c r="V6534">
        <v>23</v>
      </c>
      <c r="W6534" s="3">
        <v>0</v>
      </c>
      <c r="X6534" t="s">
        <v>4385</v>
      </c>
      <c r="Y6534" s="3">
        <v>819961.3534527766</v>
      </c>
      <c r="Z6534" s="1">
        <v>1.733204511509255</v>
      </c>
      <c r="AA6534" s="3">
        <v>1115750.20881745</v>
      </c>
      <c r="AB6534" s="3">
        <v>-295788.8553646738</v>
      </c>
      <c r="AC6534" s="1">
        <v>-0.2651031145028163</v>
      </c>
    </row>
    <row r="6535" spans="1:29">
      <c r="A6535" s="6">
        <v>6533</v>
      </c>
      <c r="B6535" t="s">
        <v>4137</v>
      </c>
      <c r="C6535">
        <v>29988</v>
      </c>
      <c r="D6535" t="s">
        <v>4335</v>
      </c>
      <c r="E6535" t="s">
        <v>4382</v>
      </c>
      <c r="F6535" t="s">
        <v>4383</v>
      </c>
      <c r="G6535">
        <v>8.468120000000001</v>
      </c>
      <c r="H6535">
        <v>9.540179999999999</v>
      </c>
      <c r="I6535">
        <v>2200</v>
      </c>
      <c r="J6535" s="3">
        <v>11.2965188</v>
      </c>
      <c r="K6535">
        <v>10.494198</v>
      </c>
      <c r="L6535" s="3">
        <v>20988.396</v>
      </c>
      <c r="M6535" s="3">
        <v>600793.4010000002</v>
      </c>
      <c r="N6535" s="3">
        <v>809343.3637159991</v>
      </c>
      <c r="O6535" s="1">
        <v>1.697811212386664</v>
      </c>
      <c r="P6535" s="3">
        <v>2428.095463298397</v>
      </c>
      <c r="Q6535" s="3">
        <v>60503.4177</v>
      </c>
      <c r="R6535" s="1">
        <v>0.07475617940722477</v>
      </c>
      <c r="S6535" s="3">
        <v>921649.5238871997</v>
      </c>
      <c r="T6535" s="3">
        <v>-112257.3758544007</v>
      </c>
      <c r="U6535" s="1">
        <v>-0.1218</v>
      </c>
      <c r="V6535">
        <v>24</v>
      </c>
      <c r="W6535" s="3">
        <v>0</v>
      </c>
      <c r="X6535" t="s">
        <v>4385</v>
      </c>
      <c r="Y6535" s="3">
        <v>819961.3534527766</v>
      </c>
      <c r="Z6535" s="1">
        <v>1.733204511509255</v>
      </c>
      <c r="AA6535" s="3">
        <v>1115750.20881745</v>
      </c>
      <c r="AB6535" s="3">
        <v>-295788.8553646738</v>
      </c>
      <c r="AC6535" s="1">
        <v>-0.2651031145028163</v>
      </c>
    </row>
    <row r="6536" spans="1:29">
      <c r="A6536" s="6">
        <v>6534</v>
      </c>
      <c r="B6536" t="s">
        <v>4137</v>
      </c>
      <c r="C6536">
        <v>114411</v>
      </c>
      <c r="D6536" t="s">
        <v>4270</v>
      </c>
      <c r="E6536" t="s">
        <v>4382</v>
      </c>
      <c r="F6536" t="s">
        <v>4383</v>
      </c>
      <c r="G6536">
        <v>0.76945</v>
      </c>
      <c r="H6536">
        <v>0.9</v>
      </c>
      <c r="I6536">
        <v>18500</v>
      </c>
      <c r="J6536" s="3">
        <v>9.994999999999999</v>
      </c>
      <c r="K6536">
        <v>8.324999999999999</v>
      </c>
      <c r="L6536" s="3">
        <v>16650</v>
      </c>
      <c r="M6536" s="3">
        <v>617443.4010000002</v>
      </c>
      <c r="N6536" s="3">
        <v>809325.0437159991</v>
      </c>
      <c r="O6536" s="1">
        <v>1.697750145719997</v>
      </c>
      <c r="P6536" s="3">
        <v>2428.030091147997</v>
      </c>
      <c r="Q6536" s="3">
        <v>62931.44779</v>
      </c>
      <c r="R6536" s="1">
        <v>0.07775793950605009</v>
      </c>
      <c r="S6536" s="3">
        <v>921649.5238871997</v>
      </c>
      <c r="T6536" s="3">
        <v>-112257.3758544007</v>
      </c>
      <c r="U6536" s="1">
        <v>-0.1218</v>
      </c>
      <c r="V6536">
        <v>25</v>
      </c>
      <c r="W6536" s="3">
        <v>0</v>
      </c>
      <c r="X6536" t="s">
        <v>4385</v>
      </c>
      <c r="Y6536" s="3">
        <v>819961.3534527766</v>
      </c>
      <c r="Z6536" s="1">
        <v>1.733204511509255</v>
      </c>
      <c r="AA6536" s="3">
        <v>1115750.20881745</v>
      </c>
      <c r="AB6536" s="3">
        <v>-295788.8553646738</v>
      </c>
      <c r="AC6536" s="1">
        <v>-0.2651031145028163</v>
      </c>
    </row>
    <row r="6537" spans="1:29">
      <c r="A6537" s="6">
        <v>6535</v>
      </c>
      <c r="B6537" t="s">
        <v>4137</v>
      </c>
      <c r="C6537">
        <v>73646</v>
      </c>
      <c r="D6537" t="s">
        <v>4330</v>
      </c>
      <c r="E6537" t="s">
        <v>4382</v>
      </c>
      <c r="F6537" t="s">
        <v>4383</v>
      </c>
      <c r="G6537">
        <v>58.57662</v>
      </c>
      <c r="H6537">
        <v>66.01000000000001</v>
      </c>
      <c r="I6537">
        <v>300</v>
      </c>
      <c r="J6537" s="3">
        <v>10.9409</v>
      </c>
      <c r="K6537">
        <v>9.9015</v>
      </c>
      <c r="L6537" s="3">
        <v>19803</v>
      </c>
      <c r="M6537" s="3">
        <v>637246.4010000002</v>
      </c>
      <c r="N6537" s="3">
        <v>809304.201315999</v>
      </c>
      <c r="O6537" s="1">
        <v>1.69768067105333</v>
      </c>
      <c r="P6537" s="3">
        <v>2427.975131147997</v>
      </c>
      <c r="Q6537" s="3">
        <v>65359.42292</v>
      </c>
      <c r="R6537" s="1">
        <v>0.08076001930265515</v>
      </c>
      <c r="S6537" s="3">
        <v>921649.5238871997</v>
      </c>
      <c r="T6537" s="3">
        <v>-112257.3758544007</v>
      </c>
      <c r="U6537" s="1">
        <v>-0.1218</v>
      </c>
      <c r="V6537">
        <v>26</v>
      </c>
      <c r="W6537" s="3">
        <v>0</v>
      </c>
      <c r="X6537" t="s">
        <v>4385</v>
      </c>
      <c r="Y6537" s="3">
        <v>819961.3534527766</v>
      </c>
      <c r="Z6537" s="1">
        <v>1.733204511509255</v>
      </c>
      <c r="AA6537" s="3">
        <v>1115750.20881745</v>
      </c>
      <c r="AB6537" s="3">
        <v>-295788.8553646738</v>
      </c>
      <c r="AC6537" s="1">
        <v>-0.2651031145028163</v>
      </c>
    </row>
    <row r="6538" spans="1:29">
      <c r="A6538" s="6">
        <v>6536</v>
      </c>
      <c r="B6538" t="s">
        <v>4137</v>
      </c>
      <c r="C6538">
        <v>67663</v>
      </c>
      <c r="D6538" t="s">
        <v>4379</v>
      </c>
      <c r="E6538" t="s">
        <v>4382</v>
      </c>
      <c r="F6538" t="s">
        <v>4383</v>
      </c>
      <c r="G6538">
        <v>14.5199</v>
      </c>
      <c r="H6538">
        <v>19.17</v>
      </c>
      <c r="I6538">
        <v>500</v>
      </c>
      <c r="J6538" s="3">
        <v>7.8755</v>
      </c>
      <c r="K6538">
        <v>4.7925</v>
      </c>
      <c r="L6538" s="3">
        <v>9585</v>
      </c>
      <c r="M6538" s="3">
        <v>646831.4010000002</v>
      </c>
      <c r="N6538" s="3">
        <v>809291.5333159991</v>
      </c>
      <c r="O6538" s="1">
        <v>1.697638444386664</v>
      </c>
      <c r="P6538" s="3">
        <v>2427.912603947997</v>
      </c>
      <c r="Q6538" s="3">
        <v>67787.33551999999</v>
      </c>
      <c r="R6538" s="1">
        <v>0.08376133040988024</v>
      </c>
      <c r="S6538" s="3">
        <v>921649.5238871997</v>
      </c>
      <c r="T6538" s="3">
        <v>-112257.3758544007</v>
      </c>
      <c r="U6538" s="1">
        <v>-0.1218</v>
      </c>
      <c r="V6538">
        <v>27</v>
      </c>
      <c r="W6538" s="3">
        <v>0</v>
      </c>
      <c r="X6538" t="s">
        <v>4385</v>
      </c>
      <c r="Y6538" s="3">
        <v>819961.3534527766</v>
      </c>
      <c r="Z6538" s="1">
        <v>1.733204511509255</v>
      </c>
      <c r="AA6538" s="3">
        <v>1115750.20881745</v>
      </c>
      <c r="AB6538" s="3">
        <v>-295788.8553646738</v>
      </c>
      <c r="AC6538" s="1">
        <v>-0.2651031145028163</v>
      </c>
    </row>
    <row r="6539" spans="1:29">
      <c r="A6539" s="6">
        <v>6537</v>
      </c>
      <c r="B6539" t="s">
        <v>4137</v>
      </c>
      <c r="C6539">
        <v>141769</v>
      </c>
      <c r="D6539" t="s">
        <v>4380</v>
      </c>
      <c r="E6539" t="s">
        <v>4382</v>
      </c>
      <c r="F6539" t="s">
        <v>4383</v>
      </c>
      <c r="G6539">
        <v>13.45053</v>
      </c>
      <c r="H6539">
        <v>15.4</v>
      </c>
      <c r="I6539">
        <v>1200</v>
      </c>
      <c r="J6539" s="3">
        <v>10.544</v>
      </c>
      <c r="K6539">
        <v>9.24</v>
      </c>
      <c r="L6539" s="3">
        <v>18480</v>
      </c>
      <c r="M6539" s="3">
        <v>665311.4010000002</v>
      </c>
      <c r="N6539" s="3">
        <v>809271.7493159991</v>
      </c>
      <c r="O6539" s="1">
        <v>1.697572497719997</v>
      </c>
      <c r="P6539" s="3">
        <v>2427.874599947997</v>
      </c>
      <c r="Q6539" s="3">
        <v>70215.21012</v>
      </c>
      <c r="R6539" s="1">
        <v>0.08676345143562256</v>
      </c>
      <c r="S6539" s="3">
        <v>921649.5238871997</v>
      </c>
      <c r="T6539" s="3">
        <v>-112257.3758544007</v>
      </c>
      <c r="U6539" s="1">
        <v>-0.1218</v>
      </c>
      <c r="V6539">
        <v>28</v>
      </c>
      <c r="W6539" s="3">
        <v>0</v>
      </c>
      <c r="X6539" t="s">
        <v>4385</v>
      </c>
      <c r="Y6539" s="3">
        <v>819961.3534527766</v>
      </c>
      <c r="Z6539" s="1">
        <v>1.733204511509255</v>
      </c>
      <c r="AA6539" s="3">
        <v>1115750.20881745</v>
      </c>
      <c r="AB6539" s="3">
        <v>-295788.8553646738</v>
      </c>
      <c r="AC6539" s="1">
        <v>-0.2651031145028163</v>
      </c>
    </row>
    <row r="6540" spans="1:29">
      <c r="A6540" s="6">
        <v>6538</v>
      </c>
      <c r="B6540" t="s">
        <v>4137</v>
      </c>
      <c r="C6540">
        <v>72158</v>
      </c>
      <c r="D6540" t="s">
        <v>4362</v>
      </c>
      <c r="E6540" t="s">
        <v>4382</v>
      </c>
      <c r="F6540" t="s">
        <v>4383</v>
      </c>
      <c r="G6540">
        <v>5.63802</v>
      </c>
      <c r="H6540">
        <v>6.16</v>
      </c>
      <c r="I6540">
        <v>4600</v>
      </c>
      <c r="J6540" s="3">
        <v>13.5008</v>
      </c>
      <c r="K6540">
        <v>14.168</v>
      </c>
      <c r="L6540" s="3">
        <v>28336</v>
      </c>
      <c r="M6540" s="3">
        <v>693647.4010000002</v>
      </c>
      <c r="N6540" s="3">
        <v>809244.0805159991</v>
      </c>
      <c r="O6540" s="1">
        <v>1.697480268386664</v>
      </c>
      <c r="P6540" s="3">
        <v>2427.815247947997</v>
      </c>
      <c r="Q6540" s="3">
        <v>72643.02537</v>
      </c>
      <c r="R6540" s="1">
        <v>0.08976652053318766</v>
      </c>
      <c r="S6540" s="3">
        <v>921649.5238871997</v>
      </c>
      <c r="T6540" s="3">
        <v>-112257.3758544007</v>
      </c>
      <c r="U6540" s="1">
        <v>-0.1218</v>
      </c>
      <c r="V6540">
        <v>29</v>
      </c>
      <c r="W6540" s="3">
        <v>0</v>
      </c>
      <c r="X6540" t="s">
        <v>4385</v>
      </c>
      <c r="Y6540" s="3">
        <v>819961.3534527766</v>
      </c>
      <c r="Z6540" s="1">
        <v>1.733204511509255</v>
      </c>
      <c r="AA6540" s="3">
        <v>1115750.20881745</v>
      </c>
      <c r="AB6540" s="3">
        <v>-295788.8553646738</v>
      </c>
      <c r="AC6540" s="1">
        <v>-0.2651031145028163</v>
      </c>
    </row>
    <row r="6541" spans="1:29">
      <c r="A6541" s="6">
        <v>6539</v>
      </c>
      <c r="B6541" t="s">
        <v>4137</v>
      </c>
      <c r="C6541">
        <v>82973</v>
      </c>
      <c r="D6541" t="s">
        <v>4186</v>
      </c>
      <c r="E6541" t="s">
        <v>4382</v>
      </c>
      <c r="F6541" t="s">
        <v>4384</v>
      </c>
      <c r="G6541">
        <v>27.69198</v>
      </c>
      <c r="H6541">
        <v>27.93528</v>
      </c>
      <c r="I6541">
        <v>1200</v>
      </c>
      <c r="J6541" s="3">
        <v>15.0567008</v>
      </c>
      <c r="K6541">
        <v>16.761168</v>
      </c>
      <c r="L6541" s="3">
        <v>33522.336</v>
      </c>
      <c r="M6541" s="3">
        <v>657972.6850000002</v>
      </c>
      <c r="N6541" s="3">
        <v>807059.8826471991</v>
      </c>
      <c r="O6541" s="1">
        <v>1.690199608823997</v>
      </c>
      <c r="P6541" s="3">
        <v>2590.061516615998</v>
      </c>
      <c r="Q6541" s="3">
        <v>70052.963853384</v>
      </c>
      <c r="R6541" s="1">
        <v>0.08680020573393708</v>
      </c>
      <c r="S6541" s="3">
        <v>921649.5238871997</v>
      </c>
      <c r="T6541" s="3">
        <v>-114589.6412400006</v>
      </c>
      <c r="U6541" s="1">
        <v>-0.1243310372002375</v>
      </c>
      <c r="V6541">
        <v>28</v>
      </c>
      <c r="W6541" s="3">
        <v>-2217.737641600004</v>
      </c>
      <c r="X6541" t="s">
        <v>4385</v>
      </c>
      <c r="Y6541" s="3">
        <v>819961.3534527766</v>
      </c>
      <c r="Z6541" s="1">
        <v>1.733204511509255</v>
      </c>
      <c r="AA6541" s="3">
        <v>1115750.20881745</v>
      </c>
      <c r="AB6541" s="3">
        <v>-295788.8553646738</v>
      </c>
      <c r="AC6541" s="1">
        <v>-0.2651031145028163</v>
      </c>
    </row>
    <row r="6542" spans="1:29">
      <c r="A6542" s="6">
        <v>6540</v>
      </c>
      <c r="B6542" t="s">
        <v>4137</v>
      </c>
      <c r="M6542" s="3">
        <v>657972.6850000002</v>
      </c>
      <c r="N6542" s="3">
        <v>807059.8826471991</v>
      </c>
      <c r="O6542" s="1">
        <v>1.690199608823997</v>
      </c>
      <c r="Q6542" s="3">
        <v>70052.963853384</v>
      </c>
      <c r="R6542" s="1">
        <v>0.08680020573393708</v>
      </c>
      <c r="S6542" s="3">
        <v>921649.5238871997</v>
      </c>
      <c r="T6542" s="3">
        <v>-114589.6412400006</v>
      </c>
      <c r="U6542" s="1">
        <v>-0.1243310372002375</v>
      </c>
      <c r="V6542">
        <v>28</v>
      </c>
      <c r="W6542" s="3">
        <v>0</v>
      </c>
      <c r="Y6542" s="3">
        <v>819777.0419654374</v>
      </c>
      <c r="Z6542" s="1">
        <v>1.732590139884791</v>
      </c>
      <c r="AA6542" s="3">
        <v>1115750.20881745</v>
      </c>
      <c r="AB6542" s="3">
        <v>-295973.166852013</v>
      </c>
      <c r="AC6542" s="1">
        <v>-0.2652683051394684</v>
      </c>
    </row>
    <row r="6543" spans="1:29">
      <c r="A6543" s="6">
        <v>6541</v>
      </c>
      <c r="B6543" t="s">
        <v>4138</v>
      </c>
      <c r="C6543">
        <v>16682</v>
      </c>
      <c r="D6543" t="s">
        <v>4197</v>
      </c>
      <c r="E6543" t="s">
        <v>4382</v>
      </c>
      <c r="F6543" t="s">
        <v>4383</v>
      </c>
      <c r="G6543">
        <v>18.4868</v>
      </c>
      <c r="H6543">
        <v>19.97907</v>
      </c>
      <c r="I6543">
        <v>1600</v>
      </c>
      <c r="J6543" s="3">
        <v>14.5899536</v>
      </c>
      <c r="K6543">
        <v>15.983256</v>
      </c>
      <c r="L6543" s="3">
        <v>31966.512</v>
      </c>
      <c r="M6543" s="3">
        <v>689939.1970000002</v>
      </c>
      <c r="N6543" s="3">
        <v>807029.3094375991</v>
      </c>
      <c r="O6543" s="1">
        <v>1.69009769812533</v>
      </c>
      <c r="P6543" s="3">
        <v>2421.179647941598</v>
      </c>
      <c r="Q6543" s="3">
        <v>72474.14350000001</v>
      </c>
      <c r="R6543" s="1">
        <v>0.08980360769115762</v>
      </c>
      <c r="S6543" s="3">
        <v>921649.5238871997</v>
      </c>
      <c r="T6543" s="3">
        <v>-114589.6412400006</v>
      </c>
      <c r="U6543" s="1">
        <v>-0.12433</v>
      </c>
      <c r="V6543">
        <v>29</v>
      </c>
      <c r="W6543" s="3">
        <v>0</v>
      </c>
      <c r="X6543" t="s">
        <v>4385</v>
      </c>
      <c r="Y6543" s="3">
        <v>819777.0419654374</v>
      </c>
      <c r="Z6543" s="1">
        <v>1.732590139884791</v>
      </c>
      <c r="AA6543" s="3">
        <v>1115750.20881745</v>
      </c>
      <c r="AB6543" s="3">
        <v>-295973.166852013</v>
      </c>
      <c r="AC6543" s="1">
        <v>-0.2652683051394684</v>
      </c>
    </row>
    <row r="6544" spans="1:29">
      <c r="A6544" s="6">
        <v>6542</v>
      </c>
      <c r="B6544" t="s">
        <v>4138</v>
      </c>
      <c r="M6544" s="3">
        <v>689939.1970000002</v>
      </c>
      <c r="N6544" s="3">
        <v>807029.3094375991</v>
      </c>
      <c r="O6544" s="1">
        <v>1.69009769812533</v>
      </c>
      <c r="Q6544" s="3">
        <v>72474.14350000001</v>
      </c>
      <c r="R6544" s="1">
        <v>0.08980360769115762</v>
      </c>
      <c r="S6544" s="3">
        <v>921649.5238871997</v>
      </c>
      <c r="T6544" s="3">
        <v>-114589.6412400006</v>
      </c>
      <c r="U6544" s="1">
        <v>-0.12433</v>
      </c>
      <c r="V6544">
        <v>29</v>
      </c>
      <c r="W6544" s="3">
        <v>0</v>
      </c>
      <c r="Y6544" s="3">
        <v>810990.5914281529</v>
      </c>
      <c r="Z6544" s="1">
        <v>1.703301971427176</v>
      </c>
      <c r="AA6544" s="3">
        <v>1115750.20881745</v>
      </c>
      <c r="AB6544" s="3">
        <v>-304759.6173892975</v>
      </c>
      <c r="AC6544" s="1">
        <v>-0.2731432313262149</v>
      </c>
    </row>
    <row r="6545" spans="1:29">
      <c r="A6545" s="6">
        <v>6543</v>
      </c>
      <c r="B6545" t="s">
        <v>4139</v>
      </c>
      <c r="C6545">
        <v>138596</v>
      </c>
      <c r="D6545" t="s">
        <v>4227</v>
      </c>
      <c r="E6545" t="s">
        <v>4382</v>
      </c>
      <c r="F6545" t="s">
        <v>4384</v>
      </c>
      <c r="G6545">
        <v>30.57307</v>
      </c>
      <c r="H6545">
        <v>33.65</v>
      </c>
      <c r="I6545">
        <v>1100</v>
      </c>
      <c r="J6545" s="3">
        <v>16.1045</v>
      </c>
      <c r="K6545">
        <v>18.5075</v>
      </c>
      <c r="L6545" s="3">
        <v>37015</v>
      </c>
      <c r="M6545" s="3">
        <v>653793.1970000002</v>
      </c>
      <c r="N6545" s="3">
        <v>807863.6974375992</v>
      </c>
      <c r="O6545" s="1">
        <v>1.692878991458664</v>
      </c>
      <c r="P6545" s="3">
        <v>2686.757773276799</v>
      </c>
      <c r="Q6545" s="3">
        <v>69787.38572672321</v>
      </c>
      <c r="R6545" s="1">
        <v>0.08638509930335582</v>
      </c>
      <c r="S6545" s="3">
        <v>921649.5238871997</v>
      </c>
      <c r="T6545" s="3">
        <v>-113785.8264496005</v>
      </c>
      <c r="U6545" s="1">
        <v>-0.1234588891986741</v>
      </c>
      <c r="V6545">
        <v>28</v>
      </c>
      <c r="W6545" s="3">
        <v>800.4712000000001</v>
      </c>
      <c r="X6545" t="s">
        <v>4385</v>
      </c>
      <c r="Y6545" s="3">
        <v>810990.5914281529</v>
      </c>
      <c r="Z6545" s="1">
        <v>1.703301971427176</v>
      </c>
      <c r="AA6545" s="3">
        <v>1115750.20881745</v>
      </c>
      <c r="AB6545" s="3">
        <v>-304759.6173892975</v>
      </c>
      <c r="AC6545" s="1">
        <v>-0.2731432313262149</v>
      </c>
    </row>
    <row r="6546" spans="1:29">
      <c r="A6546" s="6">
        <v>6544</v>
      </c>
      <c r="B6546" t="s">
        <v>4139</v>
      </c>
      <c r="M6546" s="3">
        <v>653793.1970000002</v>
      </c>
      <c r="N6546" s="3">
        <v>807863.6974375992</v>
      </c>
      <c r="O6546" s="1">
        <v>1.692878991458664</v>
      </c>
      <c r="Q6546" s="3">
        <v>69787.38572672321</v>
      </c>
      <c r="R6546" s="1">
        <v>0.08638509930335582</v>
      </c>
      <c r="S6546" s="3">
        <v>921649.5238871997</v>
      </c>
      <c r="T6546" s="3">
        <v>-113785.8264496005</v>
      </c>
      <c r="U6546" s="1">
        <v>-0.1234588891986741</v>
      </c>
      <c r="V6546">
        <v>28</v>
      </c>
      <c r="W6546" s="3">
        <v>0</v>
      </c>
      <c r="Y6546" s="3">
        <v>801413.546379026</v>
      </c>
      <c r="Z6546" s="1">
        <v>1.671378487930087</v>
      </c>
      <c r="AA6546" s="3">
        <v>1115750.20881745</v>
      </c>
      <c r="AB6546" s="3">
        <v>-314336.6624384243</v>
      </c>
      <c r="AC6546" s="1">
        <v>-0.2817267341330639</v>
      </c>
    </row>
    <row r="6547" spans="1:29">
      <c r="A6547" s="6">
        <v>6545</v>
      </c>
      <c r="B6547" t="s">
        <v>4140</v>
      </c>
      <c r="C6547">
        <v>72051</v>
      </c>
      <c r="D6547" t="s">
        <v>4308</v>
      </c>
      <c r="E6547" t="s">
        <v>4382</v>
      </c>
      <c r="F6547" t="s">
        <v>4383</v>
      </c>
      <c r="G6547">
        <v>15.38295</v>
      </c>
      <c r="H6547">
        <v>16.98355</v>
      </c>
      <c r="I6547">
        <v>1500</v>
      </c>
      <c r="J6547" s="3">
        <v>12.6425975</v>
      </c>
      <c r="K6547">
        <v>12.7376625</v>
      </c>
      <c r="L6547" s="3">
        <v>25475.325</v>
      </c>
      <c r="M6547" s="3">
        <v>679268.5220000001</v>
      </c>
      <c r="N6547" s="3">
        <v>807838.3171775992</v>
      </c>
      <c r="O6547" s="1">
        <v>1.692794390591997</v>
      </c>
      <c r="P6547" s="3">
        <v>2423.591092312798</v>
      </c>
      <c r="Q6547" s="3">
        <v>72210.97682</v>
      </c>
      <c r="R6547" s="1">
        <v>0.08938790756086998</v>
      </c>
      <c r="S6547" s="3">
        <v>921649.5238871997</v>
      </c>
      <c r="T6547" s="3">
        <v>-113785.8264496005</v>
      </c>
      <c r="U6547" s="1">
        <v>-0.12346</v>
      </c>
      <c r="V6547">
        <v>29</v>
      </c>
      <c r="W6547" s="3">
        <v>0</v>
      </c>
      <c r="X6547" t="s">
        <v>4385</v>
      </c>
      <c r="Y6547" s="3">
        <v>801413.546379026</v>
      </c>
      <c r="Z6547" s="1">
        <v>1.671378487930087</v>
      </c>
      <c r="AA6547" s="3">
        <v>1115750.20881745</v>
      </c>
      <c r="AB6547" s="3">
        <v>-314336.6624384243</v>
      </c>
      <c r="AC6547" s="1">
        <v>-0.2817267341330639</v>
      </c>
    </row>
    <row r="6548" spans="1:29">
      <c r="A6548" s="6">
        <v>6546</v>
      </c>
      <c r="B6548" t="s">
        <v>4140</v>
      </c>
      <c r="C6548">
        <v>19715</v>
      </c>
      <c r="D6548" t="s">
        <v>4299</v>
      </c>
      <c r="E6548" t="s">
        <v>4382</v>
      </c>
      <c r="F6548" t="s">
        <v>4384</v>
      </c>
      <c r="G6548">
        <v>18.73867</v>
      </c>
      <c r="H6548">
        <v>20.6</v>
      </c>
      <c r="I6548">
        <v>1600</v>
      </c>
      <c r="J6548" s="3">
        <v>14.888</v>
      </c>
      <c r="K6548">
        <v>16.48</v>
      </c>
      <c r="L6548" s="3">
        <v>32960</v>
      </c>
      <c r="M6548" s="3">
        <v>646708.5220000001</v>
      </c>
      <c r="N6548" s="3">
        <v>808206.9491775992</v>
      </c>
      <c r="O6548" s="1">
        <v>1.69402316392533</v>
      </c>
      <c r="P6548" s="3">
        <v>2625.073775131198</v>
      </c>
      <c r="Q6548" s="3">
        <v>69585.9030448688</v>
      </c>
      <c r="R6548" s="1">
        <v>0.08609911497998969</v>
      </c>
      <c r="S6548" s="3">
        <v>921649.5238871997</v>
      </c>
      <c r="T6548" s="3">
        <v>-113442.5747096005</v>
      </c>
      <c r="U6548" s="1">
        <v>-0.1230864572371707</v>
      </c>
      <c r="V6548">
        <v>28</v>
      </c>
      <c r="W6548" s="3">
        <v>337.5839999999964</v>
      </c>
      <c r="X6548" t="s">
        <v>4385</v>
      </c>
      <c r="Y6548" s="3">
        <v>801413.546379026</v>
      </c>
      <c r="Z6548" s="1">
        <v>1.671378487930087</v>
      </c>
      <c r="AA6548" s="3">
        <v>1115750.20881745</v>
      </c>
      <c r="AB6548" s="3">
        <v>-314336.6624384243</v>
      </c>
      <c r="AC6548" s="1">
        <v>-0.2817267341330639</v>
      </c>
    </row>
    <row r="6549" spans="1:29">
      <c r="A6549" s="6">
        <v>6547</v>
      </c>
      <c r="B6549" t="s">
        <v>4140</v>
      </c>
      <c r="C6549">
        <v>36717</v>
      </c>
      <c r="D6549" t="s">
        <v>4258</v>
      </c>
      <c r="E6549" t="s">
        <v>4382</v>
      </c>
      <c r="F6549" t="s">
        <v>4384</v>
      </c>
      <c r="G6549">
        <v>23.57536</v>
      </c>
      <c r="H6549">
        <v>22.95</v>
      </c>
      <c r="I6549">
        <v>1600</v>
      </c>
      <c r="J6549" s="3">
        <v>16.016</v>
      </c>
      <c r="K6549">
        <v>18.36</v>
      </c>
      <c r="L6549" s="3">
        <v>36720</v>
      </c>
      <c r="M6549" s="3">
        <v>606708.5220000001</v>
      </c>
      <c r="N6549" s="3">
        <v>804892.5731775991</v>
      </c>
      <c r="O6549" s="1">
        <v>1.68297524392533</v>
      </c>
      <c r="P6549" s="3">
        <v>2279.424</v>
      </c>
      <c r="Q6549" s="3">
        <v>67306.4790448688</v>
      </c>
      <c r="R6549" s="1">
        <v>0.08362169224540436</v>
      </c>
      <c r="S6549" s="3">
        <v>921649.5238871997</v>
      </c>
      <c r="T6549" s="3">
        <v>-116756.9507096006</v>
      </c>
      <c r="U6549" s="1">
        <v>-0.1266825921171858</v>
      </c>
      <c r="V6549">
        <v>27</v>
      </c>
      <c r="W6549" s="3">
        <v>-3351.376</v>
      </c>
      <c r="X6549" t="s">
        <v>4385</v>
      </c>
      <c r="Y6549" s="3">
        <v>801413.546379026</v>
      </c>
      <c r="Z6549" s="1">
        <v>1.671378487930087</v>
      </c>
      <c r="AA6549" s="3">
        <v>1115750.20881745</v>
      </c>
      <c r="AB6549" s="3">
        <v>-314336.6624384243</v>
      </c>
      <c r="AC6549" s="1">
        <v>-0.2817267341330639</v>
      </c>
    </row>
    <row r="6550" spans="1:29">
      <c r="A6550" s="6">
        <v>6548</v>
      </c>
      <c r="B6550" t="s">
        <v>4140</v>
      </c>
      <c r="C6550">
        <v>73646</v>
      </c>
      <c r="D6550" t="s">
        <v>4330</v>
      </c>
      <c r="E6550" t="s">
        <v>4382</v>
      </c>
      <c r="F6550" t="s">
        <v>4384</v>
      </c>
      <c r="G6550">
        <v>58.57662</v>
      </c>
      <c r="H6550">
        <v>59.15</v>
      </c>
      <c r="I6550">
        <v>300</v>
      </c>
      <c r="J6550" s="3">
        <v>10.3235</v>
      </c>
      <c r="K6550">
        <v>8.8725</v>
      </c>
      <c r="L6550" s="3">
        <v>17745</v>
      </c>
      <c r="M6550" s="3">
        <v>586905.5220000001</v>
      </c>
      <c r="N6550" s="3">
        <v>802815.3771775991</v>
      </c>
      <c r="O6550" s="1">
        <v>1.676051257258664</v>
      </c>
      <c r="P6550" s="3">
        <v>2427.975131147997</v>
      </c>
      <c r="Q6550" s="3">
        <v>64878.5039137208</v>
      </c>
      <c r="R6550" s="1">
        <v>0.08081372848363909</v>
      </c>
      <c r="S6550" s="3">
        <v>921649.5238871997</v>
      </c>
      <c r="T6550" s="3">
        <v>-118834.1467096006</v>
      </c>
      <c r="U6550" s="1">
        <v>-0.128936372915812</v>
      </c>
      <c r="V6550">
        <v>26</v>
      </c>
      <c r="W6550" s="3">
        <v>-2098.0384</v>
      </c>
      <c r="X6550" t="s">
        <v>4385</v>
      </c>
      <c r="Y6550" s="3">
        <v>801413.546379026</v>
      </c>
      <c r="Z6550" s="1">
        <v>1.671378487930087</v>
      </c>
      <c r="AA6550" s="3">
        <v>1115750.20881745</v>
      </c>
      <c r="AB6550" s="3">
        <v>-314336.6624384243</v>
      </c>
      <c r="AC6550" s="1">
        <v>-0.2817267341330639</v>
      </c>
    </row>
    <row r="6551" spans="1:29">
      <c r="A6551" s="6">
        <v>6549</v>
      </c>
      <c r="B6551" t="s">
        <v>4140</v>
      </c>
      <c r="M6551" s="3">
        <v>586905.5220000001</v>
      </c>
      <c r="N6551" s="3">
        <v>802815.3771775991</v>
      </c>
      <c r="O6551" s="1">
        <v>1.676051257258664</v>
      </c>
      <c r="Q6551" s="3">
        <v>64878.5039137208</v>
      </c>
      <c r="R6551" s="1">
        <v>0.08081372848363909</v>
      </c>
      <c r="S6551" s="3">
        <v>921649.5238871997</v>
      </c>
      <c r="T6551" s="3">
        <v>-118834.1467096006</v>
      </c>
      <c r="U6551" s="1">
        <v>-0.128936372915812</v>
      </c>
      <c r="V6551">
        <v>26</v>
      </c>
      <c r="W6551" s="3">
        <v>0</v>
      </c>
      <c r="Y6551" s="3">
        <v>812514.162013749</v>
      </c>
      <c r="Z6551" s="1">
        <v>1.70838054004583</v>
      </c>
      <c r="AA6551" s="3">
        <v>1115750.20881745</v>
      </c>
      <c r="AB6551" s="3">
        <v>-303236.0468037013</v>
      </c>
      <c r="AC6551" s="1">
        <v>-0.2717777190694788</v>
      </c>
    </row>
    <row r="6552" spans="1:29">
      <c r="A6552" s="6">
        <v>6550</v>
      </c>
      <c r="B6552" t="s">
        <v>4141</v>
      </c>
      <c r="C6552">
        <v>92553</v>
      </c>
      <c r="D6552" t="s">
        <v>4328</v>
      </c>
      <c r="E6552" t="s">
        <v>4382</v>
      </c>
      <c r="F6552" t="s">
        <v>4383</v>
      </c>
      <c r="G6552">
        <v>20.6569</v>
      </c>
      <c r="H6552">
        <v>23.90854</v>
      </c>
      <c r="I6552">
        <v>700</v>
      </c>
      <c r="J6552" s="3">
        <v>10.0207934</v>
      </c>
      <c r="K6552">
        <v>8.367989</v>
      </c>
      <c r="L6552" s="3">
        <v>16735.978</v>
      </c>
      <c r="M6552" s="3">
        <v>603641.5000000001</v>
      </c>
      <c r="N6552" s="3">
        <v>802796.9883951991</v>
      </c>
      <c r="O6552" s="1">
        <v>1.67598996131733</v>
      </c>
      <c r="P6552" s="3">
        <v>2408.446131532798</v>
      </c>
      <c r="Q6552" s="3">
        <v>67286.95005</v>
      </c>
      <c r="R6552" s="1">
        <v>0.08381564831789844</v>
      </c>
      <c r="S6552" s="3">
        <v>921649.5238871997</v>
      </c>
      <c r="T6552" s="3">
        <v>-118834.1467096006</v>
      </c>
      <c r="U6552" s="1">
        <v>-0.12894</v>
      </c>
      <c r="V6552">
        <v>27</v>
      </c>
      <c r="W6552" s="3">
        <v>0</v>
      </c>
      <c r="X6552" t="s">
        <v>4385</v>
      </c>
      <c r="Y6552" s="3">
        <v>812514.162013749</v>
      </c>
      <c r="Z6552" s="1">
        <v>1.70838054004583</v>
      </c>
      <c r="AA6552" s="3">
        <v>1115750.20881745</v>
      </c>
      <c r="AB6552" s="3">
        <v>-303236.0468037013</v>
      </c>
      <c r="AC6552" s="1">
        <v>-0.2717777190694788</v>
      </c>
    </row>
    <row r="6553" spans="1:29">
      <c r="A6553" s="6">
        <v>6551</v>
      </c>
      <c r="B6553" t="s">
        <v>4141</v>
      </c>
      <c r="C6553">
        <v>45493</v>
      </c>
      <c r="D6553" t="s">
        <v>4381</v>
      </c>
      <c r="E6553" t="s">
        <v>4382</v>
      </c>
      <c r="F6553" t="s">
        <v>4383</v>
      </c>
      <c r="G6553">
        <v>7.39472</v>
      </c>
      <c r="H6553">
        <v>8.26</v>
      </c>
      <c r="I6553">
        <v>2700</v>
      </c>
      <c r="J6553" s="3">
        <v>11.6906</v>
      </c>
      <c r="K6553">
        <v>11.151</v>
      </c>
      <c r="L6553" s="3">
        <v>22302</v>
      </c>
      <c r="M6553" s="3">
        <v>625943.5000000001</v>
      </c>
      <c r="N6553" s="3">
        <v>802774.1467951991</v>
      </c>
      <c r="O6553" s="1">
        <v>1.675913822650664</v>
      </c>
      <c r="P6553" s="3">
        <v>2408.390965185597</v>
      </c>
      <c r="Q6553" s="3">
        <v>69695.34102000001</v>
      </c>
      <c r="R6553" s="1">
        <v>0.0868181185184336</v>
      </c>
      <c r="S6553" s="3">
        <v>921649.5238871997</v>
      </c>
      <c r="T6553" s="3">
        <v>-118834.1467096006</v>
      </c>
      <c r="U6553" s="1">
        <v>-0.12894</v>
      </c>
      <c r="V6553">
        <v>28</v>
      </c>
      <c r="W6553" s="3">
        <v>0</v>
      </c>
      <c r="X6553" t="s">
        <v>4385</v>
      </c>
      <c r="Y6553" s="3">
        <v>812514.162013749</v>
      </c>
      <c r="Z6553" s="1">
        <v>1.70838054004583</v>
      </c>
      <c r="AA6553" s="3">
        <v>1115750.20881745</v>
      </c>
      <c r="AB6553" s="3">
        <v>-303236.0468037013</v>
      </c>
      <c r="AC6553" s="1">
        <v>-0.2717777190694788</v>
      </c>
    </row>
    <row r="6554" spans="1:29">
      <c r="A6554" s="6">
        <v>6552</v>
      </c>
      <c r="B6554" t="s">
        <v>4141</v>
      </c>
      <c r="C6554">
        <v>138550</v>
      </c>
      <c r="D6554" t="s">
        <v>4170</v>
      </c>
      <c r="E6554" t="s">
        <v>4382</v>
      </c>
      <c r="F6554" t="s">
        <v>4383</v>
      </c>
      <c r="G6554">
        <v>30.43052</v>
      </c>
      <c r="H6554">
        <v>33.75</v>
      </c>
      <c r="I6554">
        <v>700</v>
      </c>
      <c r="J6554" s="3">
        <v>12.0875</v>
      </c>
      <c r="K6554">
        <v>11.8125</v>
      </c>
      <c r="L6554" s="3">
        <v>23625</v>
      </c>
      <c r="M6554" s="3">
        <v>649568.5000000001</v>
      </c>
      <c r="N6554" s="3">
        <v>802750.2467951991</v>
      </c>
      <c r="O6554" s="1">
        <v>1.675834155983997</v>
      </c>
      <c r="P6554" s="3">
        <v>2408.322440385597</v>
      </c>
      <c r="Q6554" s="3">
        <v>72103.66346</v>
      </c>
      <c r="R6554" s="1">
        <v>0.08982079264112064</v>
      </c>
      <c r="S6554" s="3">
        <v>921649.5238871997</v>
      </c>
      <c r="T6554" s="3">
        <v>-118834.1467096006</v>
      </c>
      <c r="U6554" s="1">
        <v>-0.12894</v>
      </c>
      <c r="V6554">
        <v>29</v>
      </c>
      <c r="W6554" s="3">
        <v>0</v>
      </c>
      <c r="X6554" t="s">
        <v>4385</v>
      </c>
      <c r="Y6554" s="3">
        <v>812514.162013749</v>
      </c>
      <c r="Z6554" s="1">
        <v>1.70838054004583</v>
      </c>
      <c r="AA6554" s="3">
        <v>1115750.20881745</v>
      </c>
      <c r="AB6554" s="3">
        <v>-303236.0468037013</v>
      </c>
      <c r="AC6554" s="1">
        <v>-0.2717777190694788</v>
      </c>
    </row>
    <row r="6555" spans="1:29">
      <c r="A6555" s="6">
        <v>6553</v>
      </c>
      <c r="B6555" t="s">
        <v>4141</v>
      </c>
      <c r="M6555" s="3">
        <v>649568.5000000001</v>
      </c>
      <c r="N6555" s="3">
        <v>802750.2467951991</v>
      </c>
      <c r="O6555" s="1">
        <v>1.675834155983997</v>
      </c>
      <c r="Q6555" s="3">
        <v>72103.66346</v>
      </c>
      <c r="R6555" s="1">
        <v>0.08982079264112064</v>
      </c>
      <c r="S6555" s="3">
        <v>921649.5238871997</v>
      </c>
      <c r="T6555" s="3">
        <v>-118834.1467096006</v>
      </c>
      <c r="U6555" s="1">
        <v>-0.12894</v>
      </c>
      <c r="V6555">
        <v>29</v>
      </c>
      <c r="W6555" s="3">
        <v>0</v>
      </c>
      <c r="Y6555" s="3">
        <v>823166.1382850263</v>
      </c>
      <c r="Z6555" s="1">
        <v>1.743887127616754</v>
      </c>
      <c r="AA6555" s="3">
        <v>1115750.20881745</v>
      </c>
      <c r="AB6555" s="3">
        <v>-292584.070532424</v>
      </c>
      <c r="AC6555" s="1">
        <v>-0.2622308006041289</v>
      </c>
    </row>
    <row r="6556" spans="1:29">
      <c r="A6556" s="6">
        <v>6554</v>
      </c>
      <c r="B6556" t="s">
        <v>4142</v>
      </c>
      <c r="M6556" s="3">
        <v>649568.5000000001</v>
      </c>
      <c r="N6556" s="3">
        <v>802750.2467951991</v>
      </c>
      <c r="O6556" s="1">
        <v>1.675834155983997</v>
      </c>
      <c r="Q6556" s="3">
        <v>72103.66346</v>
      </c>
      <c r="R6556" s="1">
        <v>0.08982079264112064</v>
      </c>
      <c r="S6556" s="3">
        <v>921649.5238871997</v>
      </c>
      <c r="T6556" s="3">
        <v>-118834.1467096006</v>
      </c>
      <c r="U6556" s="1">
        <v>-0.12894</v>
      </c>
      <c r="V6556">
        <v>29</v>
      </c>
      <c r="W6556" s="3">
        <v>0</v>
      </c>
      <c r="Y6556" s="3">
        <v>823166.1382850263</v>
      </c>
      <c r="Z6556" s="1">
        <v>1.743887127616754</v>
      </c>
      <c r="AA6556" s="3">
        <v>1115750.20881745</v>
      </c>
      <c r="AB6556" s="3">
        <v>-292584.070532424</v>
      </c>
      <c r="AC6556" s="1">
        <v>-0.2622308006041289</v>
      </c>
    </row>
    <row r="6557" spans="1:29">
      <c r="A6557" s="6">
        <v>6555</v>
      </c>
      <c r="B6557" t="s">
        <v>4143</v>
      </c>
      <c r="M6557" s="3">
        <v>649568.5000000001</v>
      </c>
      <c r="N6557" s="3">
        <v>802750.2467951991</v>
      </c>
      <c r="O6557" s="1">
        <v>1.675834155983997</v>
      </c>
      <c r="Q6557" s="3">
        <v>72103.66346</v>
      </c>
      <c r="R6557" s="1">
        <v>0.08982079264112064</v>
      </c>
      <c r="S6557" s="3">
        <v>921649.5238871997</v>
      </c>
      <c r="T6557" s="3">
        <v>-118834.1467096006</v>
      </c>
      <c r="U6557" s="1">
        <v>-0.12894</v>
      </c>
      <c r="V6557">
        <v>29</v>
      </c>
      <c r="W6557" s="3">
        <v>0</v>
      </c>
      <c r="Y6557" s="3">
        <v>823166.1382850263</v>
      </c>
      <c r="Z6557" s="1">
        <v>1.743887127616754</v>
      </c>
      <c r="AA6557" s="3">
        <v>1115750.20881745</v>
      </c>
      <c r="AB6557" s="3">
        <v>-292584.070532424</v>
      </c>
      <c r="AC6557" s="1">
        <v>-0.2622308006041289</v>
      </c>
    </row>
    <row r="6558" spans="1:29">
      <c r="A6558" s="6">
        <v>6556</v>
      </c>
      <c r="B6558" t="s">
        <v>4144</v>
      </c>
      <c r="M6558" s="3">
        <v>649568.5000000001</v>
      </c>
      <c r="N6558" s="3">
        <v>802750.2467951991</v>
      </c>
      <c r="O6558" s="1">
        <v>1.675834155983997</v>
      </c>
      <c r="Q6558" s="3">
        <v>72103.66346</v>
      </c>
      <c r="R6558" s="1">
        <v>0.08982079264112064</v>
      </c>
      <c r="S6558" s="3">
        <v>921649.5238871997</v>
      </c>
      <c r="T6558" s="3">
        <v>-118834.1467096006</v>
      </c>
      <c r="U6558" s="1">
        <v>-0.12894</v>
      </c>
      <c r="V6558">
        <v>29</v>
      </c>
      <c r="W6558" s="3">
        <v>0</v>
      </c>
      <c r="Y6558" s="3">
        <v>826802.721841188</v>
      </c>
      <c r="Z6558" s="1">
        <v>1.75600907280396</v>
      </c>
      <c r="AA6558" s="3">
        <v>1115750.20881745</v>
      </c>
      <c r="AB6558" s="3">
        <v>-288947.4869762623</v>
      </c>
      <c r="AC6558" s="1">
        <v>-0.258971483664349</v>
      </c>
    </row>
    <row r="6559" spans="1:29">
      <c r="A6559" s="6">
        <v>6557</v>
      </c>
      <c r="B6559" t="s">
        <v>4145</v>
      </c>
      <c r="M6559" s="3">
        <v>649568.5000000001</v>
      </c>
      <c r="N6559" s="3">
        <v>802750.2467951991</v>
      </c>
      <c r="O6559" s="1">
        <v>1.675834155983997</v>
      </c>
      <c r="Q6559" s="3">
        <v>72103.66346</v>
      </c>
      <c r="R6559" s="1">
        <v>0.08982079264112064</v>
      </c>
      <c r="S6559" s="3">
        <v>921649.5238871997</v>
      </c>
      <c r="T6559" s="3">
        <v>-118834.1467096006</v>
      </c>
      <c r="U6559" s="1">
        <v>-0.12894</v>
      </c>
      <c r="V6559">
        <v>29</v>
      </c>
      <c r="W6559" s="3">
        <v>0</v>
      </c>
      <c r="Y6559" s="3">
        <v>828779.143985071</v>
      </c>
      <c r="Z6559" s="1">
        <v>1.762597146616903</v>
      </c>
      <c r="AA6559" s="3">
        <v>1115750.20881745</v>
      </c>
      <c r="AB6559" s="3">
        <v>-286971.0648323793</v>
      </c>
      <c r="AC6559" s="1">
        <v>-0.257200099596245</v>
      </c>
    </row>
    <row r="6560" spans="1:29">
      <c r="A6560" s="6">
        <v>6558</v>
      </c>
      <c r="B6560" t="s">
        <v>4146</v>
      </c>
      <c r="M6560" s="3">
        <v>649568.5000000001</v>
      </c>
      <c r="N6560" s="3">
        <v>802750.2467951991</v>
      </c>
      <c r="O6560" s="1">
        <v>1.675834155983997</v>
      </c>
      <c r="Q6560" s="3">
        <v>72103.66346</v>
      </c>
      <c r="R6560" s="1">
        <v>0.08982079264112064</v>
      </c>
      <c r="S6560" s="3">
        <v>921649.5238871997</v>
      </c>
      <c r="T6560" s="3">
        <v>-118834.1467096006</v>
      </c>
      <c r="U6560" s="1">
        <v>-0.12894</v>
      </c>
      <c r="V6560">
        <v>29</v>
      </c>
      <c r="W6560" s="3">
        <v>0</v>
      </c>
      <c r="Y6560" s="3">
        <v>841186.9422336132</v>
      </c>
      <c r="Z6560" s="1">
        <v>1.803956474112044</v>
      </c>
      <c r="AA6560" s="3">
        <v>1115750.20881745</v>
      </c>
      <c r="AB6560" s="3">
        <v>-274563.2665838371</v>
      </c>
      <c r="AC6560" s="1">
        <v>-0.2460795117169087</v>
      </c>
    </row>
    <row r="6561" spans="1:29">
      <c r="A6561" s="6">
        <v>6559</v>
      </c>
      <c r="B6561" t="s">
        <v>4147</v>
      </c>
      <c r="M6561" s="3">
        <v>649568.5000000001</v>
      </c>
      <c r="N6561" s="3">
        <v>802750.2467951991</v>
      </c>
      <c r="O6561" s="1">
        <v>1.675834155983997</v>
      </c>
      <c r="Q6561" s="3">
        <v>72103.66346</v>
      </c>
      <c r="R6561" s="1">
        <v>0.08982079264112064</v>
      </c>
      <c r="S6561" s="3">
        <v>921649.5238871997</v>
      </c>
      <c r="T6561" s="3">
        <v>-118834.1467096006</v>
      </c>
      <c r="U6561" s="1">
        <v>-0.12894</v>
      </c>
      <c r="V6561">
        <v>29</v>
      </c>
      <c r="W6561" s="3">
        <v>0</v>
      </c>
      <c r="Y6561" s="3">
        <v>830108.5962071402</v>
      </c>
      <c r="Z6561" s="1">
        <v>1.767028654023801</v>
      </c>
      <c r="AA6561" s="3">
        <v>1115750.20881745</v>
      </c>
      <c r="AB6561" s="3">
        <v>-285641.6126103101</v>
      </c>
      <c r="AC6561" s="1">
        <v>-0.2560085674669538</v>
      </c>
    </row>
    <row r="6562" spans="1:29">
      <c r="A6562" s="6">
        <v>6560</v>
      </c>
      <c r="B6562" t="s">
        <v>4148</v>
      </c>
      <c r="M6562" s="3">
        <v>649568.5000000001</v>
      </c>
      <c r="N6562" s="3">
        <v>802750.2467951991</v>
      </c>
      <c r="O6562" s="1">
        <v>1.675834155983997</v>
      </c>
      <c r="Q6562" s="3">
        <v>72103.66346</v>
      </c>
      <c r="R6562" s="1">
        <v>0.08982079264112064</v>
      </c>
      <c r="S6562" s="3">
        <v>921649.5238871997</v>
      </c>
      <c r="T6562" s="3">
        <v>-118834.1467096006</v>
      </c>
      <c r="U6562" s="1">
        <v>-0.12894</v>
      </c>
      <c r="V6562">
        <v>29</v>
      </c>
      <c r="W6562" s="3">
        <v>0</v>
      </c>
      <c r="Y6562" s="3">
        <v>838909.2200495925</v>
      </c>
      <c r="Z6562" s="1">
        <v>1.796364066831975</v>
      </c>
      <c r="AA6562" s="3">
        <v>1115750.20881745</v>
      </c>
      <c r="AB6562" s="3">
        <v>-276840.9887678578</v>
      </c>
      <c r="AC6562" s="1">
        <v>-0.2481209383427077</v>
      </c>
    </row>
    <row r="6563" spans="1:29">
      <c r="A6563" s="6">
        <v>6561</v>
      </c>
      <c r="B6563" t="s">
        <v>4149</v>
      </c>
      <c r="M6563" s="3">
        <v>649568.5000000001</v>
      </c>
      <c r="N6563" s="3">
        <v>802750.2467951991</v>
      </c>
      <c r="O6563" s="1">
        <v>1.675834155983997</v>
      </c>
      <c r="Q6563" s="3">
        <v>72103.66346</v>
      </c>
      <c r="R6563" s="1">
        <v>0.08982079264112064</v>
      </c>
      <c r="S6563" s="3">
        <v>921649.5238871997</v>
      </c>
      <c r="T6563" s="3">
        <v>-118834.1467096006</v>
      </c>
      <c r="U6563" s="1">
        <v>-0.12894</v>
      </c>
      <c r="V6563">
        <v>29</v>
      </c>
      <c r="W6563" s="3">
        <v>0</v>
      </c>
      <c r="Y6563" s="3">
        <v>838909.2200495925</v>
      </c>
      <c r="Z6563" s="1">
        <v>1.796364066831975</v>
      </c>
      <c r="AA6563" s="3">
        <v>1115750.20881745</v>
      </c>
      <c r="AB6563" s="3">
        <v>-276840.9887678578</v>
      </c>
      <c r="AC6563" s="1">
        <v>-0.2481209383427077</v>
      </c>
    </row>
    <row r="6564" spans="1:29">
      <c r="A6564" s="6">
        <v>6562</v>
      </c>
      <c r="B6564" t="s">
        <v>4150</v>
      </c>
      <c r="M6564" s="3">
        <v>649568.5000000001</v>
      </c>
      <c r="N6564" s="3">
        <v>802750.2467951991</v>
      </c>
      <c r="O6564" s="1">
        <v>1.675834155983997</v>
      </c>
      <c r="Q6564" s="3">
        <v>72103.66346</v>
      </c>
      <c r="R6564" s="1">
        <v>0.08982079264112064</v>
      </c>
      <c r="S6564" s="3">
        <v>921649.5238871997</v>
      </c>
      <c r="T6564" s="3">
        <v>-118834.1467096006</v>
      </c>
      <c r="U6564" s="1">
        <v>-0.12894</v>
      </c>
      <c r="V6564">
        <v>29</v>
      </c>
      <c r="W6564" s="3">
        <v>0</v>
      </c>
      <c r="Y6564" s="3">
        <v>838909.2200495925</v>
      </c>
      <c r="Z6564" s="1">
        <v>1.796364066831975</v>
      </c>
      <c r="AA6564" s="3">
        <v>1115750.20881745</v>
      </c>
      <c r="AB6564" s="3">
        <v>-276840.9887678578</v>
      </c>
      <c r="AC6564" s="1">
        <v>-0.2481209383427077</v>
      </c>
    </row>
    <row r="6565" spans="1:29">
      <c r="A6565" s="6">
        <v>6563</v>
      </c>
      <c r="B6565" t="s">
        <v>4151</v>
      </c>
      <c r="M6565" s="3">
        <v>649568.5000000001</v>
      </c>
      <c r="N6565" s="3">
        <v>802750.2467951991</v>
      </c>
      <c r="O6565" s="1">
        <v>1.675834155983997</v>
      </c>
      <c r="Q6565" s="3">
        <v>72103.66346</v>
      </c>
      <c r="R6565" s="1">
        <v>0.08982079264112064</v>
      </c>
      <c r="S6565" s="3">
        <v>921649.5238871997</v>
      </c>
      <c r="T6565" s="3">
        <v>-118834.1467096006</v>
      </c>
      <c r="U6565" s="1">
        <v>-0.12894</v>
      </c>
      <c r="V6565">
        <v>29</v>
      </c>
      <c r="W6565" s="3">
        <v>0</v>
      </c>
      <c r="Y6565" s="3">
        <v>835465.4779262415</v>
      </c>
      <c r="Z6565" s="1">
        <v>1.784884926420805</v>
      </c>
      <c r="AA6565" s="3">
        <v>1115750.20881745</v>
      </c>
      <c r="AB6565" s="3">
        <v>-280284.7308912089</v>
      </c>
      <c r="AC6565" s="1">
        <v>-0.2512074196143544</v>
      </c>
    </row>
    <row r="6566" spans="1:29">
      <c r="A6566" s="6">
        <v>6564</v>
      </c>
      <c r="B6566" t="s">
        <v>4152</v>
      </c>
      <c r="M6566" s="3">
        <v>649568.5000000001</v>
      </c>
      <c r="N6566" s="3">
        <v>802750.2467951991</v>
      </c>
      <c r="O6566" s="1">
        <v>1.675834155983997</v>
      </c>
      <c r="Q6566" s="3">
        <v>72103.66346</v>
      </c>
      <c r="R6566" s="1">
        <v>0.08982079264112064</v>
      </c>
      <c r="S6566" s="3">
        <v>921649.5238871997</v>
      </c>
      <c r="T6566" s="3">
        <v>-118834.1467096006</v>
      </c>
      <c r="U6566" s="1">
        <v>-0.12894</v>
      </c>
      <c r="V6566">
        <v>29</v>
      </c>
      <c r="W6566" s="3">
        <v>0</v>
      </c>
      <c r="Y6566" s="3">
        <v>829934.5811680711</v>
      </c>
      <c r="Z6566" s="1">
        <v>1.766448603893571</v>
      </c>
      <c r="AA6566" s="3">
        <v>1115750.20881745</v>
      </c>
      <c r="AB6566" s="3">
        <v>-285815.6276493792</v>
      </c>
      <c r="AC6566" s="1">
        <v>-0.2561645298299397</v>
      </c>
    </row>
    <row r="6567" spans="1:29">
      <c r="A6567" s="6">
        <v>6565</v>
      </c>
      <c r="B6567" t="s">
        <v>4153</v>
      </c>
      <c r="M6567" s="3">
        <v>649568.5000000001</v>
      </c>
      <c r="N6567" s="3">
        <v>802750.2467951991</v>
      </c>
      <c r="O6567" s="1">
        <v>1.675834155983997</v>
      </c>
      <c r="Q6567" s="3">
        <v>72103.66346</v>
      </c>
      <c r="R6567" s="1">
        <v>0.08982079264112064</v>
      </c>
      <c r="S6567" s="3">
        <v>921649.5238871997</v>
      </c>
      <c r="T6567" s="3">
        <v>-118834.1467096006</v>
      </c>
      <c r="U6567" s="1">
        <v>-0.12894</v>
      </c>
      <c r="V6567">
        <v>29</v>
      </c>
      <c r="W6567" s="3">
        <v>0</v>
      </c>
      <c r="Y6567" s="3">
        <v>833777.5348817112</v>
      </c>
      <c r="Z6567" s="1">
        <v>1.779258449605704</v>
      </c>
      <c r="AA6567" s="3">
        <v>1115750.20881745</v>
      </c>
      <c r="AB6567" s="3">
        <v>-281972.6739357391</v>
      </c>
      <c r="AC6567" s="1">
        <v>-0.2527202519949275</v>
      </c>
    </row>
    <row r="6568" spans="1:29">
      <c r="A6568" s="6">
        <v>6566</v>
      </c>
      <c r="B6568" t="s">
        <v>4154</v>
      </c>
      <c r="M6568" s="3">
        <v>649568.5000000001</v>
      </c>
      <c r="N6568" s="3">
        <v>802750.2467951991</v>
      </c>
      <c r="O6568" s="1">
        <v>1.675834155983997</v>
      </c>
      <c r="Q6568" s="3">
        <v>72103.66346</v>
      </c>
      <c r="R6568" s="1">
        <v>0.08982079264112064</v>
      </c>
      <c r="S6568" s="3">
        <v>921649.5238871997</v>
      </c>
      <c r="T6568" s="3">
        <v>-118834.1467096006</v>
      </c>
      <c r="U6568" s="1">
        <v>-0.12894</v>
      </c>
      <c r="V6568">
        <v>29</v>
      </c>
      <c r="W6568" s="3">
        <v>0</v>
      </c>
      <c r="Y6568" s="3">
        <v>832570.355580667</v>
      </c>
      <c r="Z6568" s="1">
        <v>1.775234518602223</v>
      </c>
      <c r="AA6568" s="3">
        <v>1115750.20881745</v>
      </c>
      <c r="AB6568" s="3">
        <v>-283179.8532367833</v>
      </c>
      <c r="AC6568" s="1">
        <v>-0.2538021960461177</v>
      </c>
    </row>
    <row r="6569" spans="1:29">
      <c r="A6569" s="6">
        <v>6567</v>
      </c>
      <c r="B6569" t="s">
        <v>4155</v>
      </c>
      <c r="M6569" s="3">
        <v>649568.5000000001</v>
      </c>
      <c r="N6569" s="3">
        <v>802750.2467951991</v>
      </c>
      <c r="O6569" s="1">
        <v>1.675834155983997</v>
      </c>
      <c r="Q6569" s="3">
        <v>72103.66346</v>
      </c>
      <c r="R6569" s="1">
        <v>0.08982079264112064</v>
      </c>
      <c r="S6569" s="3">
        <v>921649.5238871997</v>
      </c>
      <c r="T6569" s="3">
        <v>-118834.1467096006</v>
      </c>
      <c r="U6569" s="1">
        <v>-0.12894</v>
      </c>
      <c r="V6569">
        <v>29</v>
      </c>
      <c r="W6569" s="3">
        <v>0</v>
      </c>
      <c r="Y6569" s="3">
        <v>831815.475523461</v>
      </c>
      <c r="Z6569" s="1">
        <v>1.77271825174487</v>
      </c>
      <c r="AA6569" s="3">
        <v>1115750.20881745</v>
      </c>
      <c r="AB6569" s="3">
        <v>-283934.7332939893</v>
      </c>
      <c r="AC6569" s="1">
        <v>-0.254478763302158</v>
      </c>
    </row>
    <row r="6570" spans="1:29">
      <c r="A6570" s="6">
        <v>6568</v>
      </c>
      <c r="B6570" t="s">
        <v>4156</v>
      </c>
      <c r="M6570" s="3">
        <v>649568.5000000001</v>
      </c>
      <c r="N6570" s="3">
        <v>802750.2467951991</v>
      </c>
      <c r="O6570" s="1">
        <v>1.675834155983997</v>
      </c>
      <c r="Q6570" s="3">
        <v>72103.66346</v>
      </c>
      <c r="R6570" s="1">
        <v>0.08982079264112064</v>
      </c>
      <c r="S6570" s="3">
        <v>921649.5238871997</v>
      </c>
      <c r="T6570" s="3">
        <v>-118834.1467096006</v>
      </c>
      <c r="U6570" s="1">
        <v>-0.12894</v>
      </c>
      <c r="V6570">
        <v>29</v>
      </c>
      <c r="W6570" s="3">
        <v>0</v>
      </c>
      <c r="Y6570" s="3">
        <v>831815.475523461</v>
      </c>
      <c r="Z6570" s="1">
        <v>1.77271825174487</v>
      </c>
      <c r="AA6570" s="3">
        <v>1115750.20881745</v>
      </c>
      <c r="AB6570" s="3">
        <v>-283934.7332939893</v>
      </c>
      <c r="AC6570" s="1">
        <v>-0.254478763302158</v>
      </c>
    </row>
    <row r="6571" spans="1:29">
      <c r="A6571" s="6">
        <v>6569</v>
      </c>
      <c r="B6571" t="s">
        <v>4157</v>
      </c>
      <c r="M6571" s="3">
        <v>649568.5000000001</v>
      </c>
      <c r="N6571" s="3">
        <v>802750.2467951991</v>
      </c>
      <c r="O6571" s="1">
        <v>1.675834155983997</v>
      </c>
      <c r="Q6571" s="3">
        <v>72103.66346</v>
      </c>
      <c r="R6571" s="1">
        <v>0.08982079264112064</v>
      </c>
      <c r="S6571" s="3">
        <v>921649.5238871997</v>
      </c>
      <c r="T6571" s="3">
        <v>-118834.1467096006</v>
      </c>
      <c r="U6571" s="1">
        <v>-0.12894</v>
      </c>
      <c r="V6571">
        <v>29</v>
      </c>
      <c r="W6571" s="3">
        <v>0</v>
      </c>
      <c r="Y6571" s="3">
        <v>831815.475523461</v>
      </c>
      <c r="Z6571" s="1">
        <v>1.77271825174487</v>
      </c>
      <c r="AA6571" s="3">
        <v>1115750.20881745</v>
      </c>
      <c r="AB6571" s="3">
        <v>-283934.7332939893</v>
      </c>
      <c r="AC6571" s="1">
        <v>-0.254478763302158</v>
      </c>
    </row>
    <row r="6572" spans="1:29">
      <c r="A6572" s="6">
        <v>6570</v>
      </c>
      <c r="B6572" t="s">
        <v>4158</v>
      </c>
      <c r="M6572" s="3">
        <v>649568.5000000001</v>
      </c>
      <c r="N6572" s="3">
        <v>802750.2467951991</v>
      </c>
      <c r="O6572" s="1">
        <v>1.675834155983997</v>
      </c>
      <c r="Q6572" s="3">
        <v>72103.66346</v>
      </c>
      <c r="R6572" s="1">
        <v>0.08982079264112064</v>
      </c>
      <c r="S6572" s="3">
        <v>921649.5238871997</v>
      </c>
      <c r="T6572" s="3">
        <v>-118834.1467096006</v>
      </c>
      <c r="U6572" s="1">
        <v>-0.12894</v>
      </c>
      <c r="V6572">
        <v>29</v>
      </c>
      <c r="W6572" s="3">
        <v>0</v>
      </c>
      <c r="Y6572" s="3">
        <v>821738.9238414698</v>
      </c>
      <c r="Z6572" s="1">
        <v>1.739129746138233</v>
      </c>
      <c r="AA6572" s="3">
        <v>1115750.20881745</v>
      </c>
      <c r="AB6572" s="3">
        <v>-294011.2849759805</v>
      </c>
      <c r="AC6572" s="1">
        <v>-0.2635099529020874</v>
      </c>
    </row>
    <row r="6573" spans="1:29">
      <c r="A6573" s="6">
        <v>6571</v>
      </c>
      <c r="B6573" t="s">
        <v>4159</v>
      </c>
      <c r="C6573">
        <v>143733</v>
      </c>
      <c r="D6573" t="s">
        <v>4283</v>
      </c>
      <c r="E6573" t="s">
        <v>4382</v>
      </c>
      <c r="F6573" t="s">
        <v>4384</v>
      </c>
      <c r="G6573">
        <v>31.56356</v>
      </c>
      <c r="H6573">
        <v>34.04</v>
      </c>
      <c r="I6573">
        <v>900</v>
      </c>
      <c r="J6573" s="3">
        <v>14.1908</v>
      </c>
      <c r="K6573">
        <v>15.318</v>
      </c>
      <c r="L6573" s="3">
        <v>30636</v>
      </c>
      <c r="M6573" s="3">
        <v>618593.4160000001</v>
      </c>
      <c r="N6573" s="3">
        <v>802381.6539951991</v>
      </c>
      <c r="O6573" s="1">
        <v>1.674605513317331</v>
      </c>
      <c r="P6573" s="3">
        <v>2583.814593297598</v>
      </c>
      <c r="Q6573" s="3">
        <v>69519.84886670239</v>
      </c>
      <c r="R6573" s="1">
        <v>0.08664187238149185</v>
      </c>
      <c r="S6573" s="3">
        <v>921649.5238871997</v>
      </c>
      <c r="T6573" s="3">
        <v>-119267.8698920006</v>
      </c>
      <c r="U6573" s="1">
        <v>-0.1294069674001131</v>
      </c>
      <c r="V6573">
        <v>28</v>
      </c>
      <c r="W6573" s="3">
        <v>-398.3728671999953</v>
      </c>
      <c r="X6573" t="s">
        <v>4385</v>
      </c>
      <c r="Y6573" s="3">
        <v>821738.9238414698</v>
      </c>
      <c r="Z6573" s="1">
        <v>1.739129746138233</v>
      </c>
      <c r="AA6573" s="3">
        <v>1115750.20881745</v>
      </c>
      <c r="AB6573" s="3">
        <v>-294011.2849759805</v>
      </c>
      <c r="AC6573" s="1">
        <v>-0.2635099529020874</v>
      </c>
    </row>
    <row r="6574" spans="1:29">
      <c r="A6574" s="6">
        <v>6572</v>
      </c>
      <c r="B6574" t="s">
        <v>4159</v>
      </c>
      <c r="C6574">
        <v>61717</v>
      </c>
      <c r="D6574" t="s">
        <v>4207</v>
      </c>
      <c r="E6574" t="s">
        <v>4382</v>
      </c>
      <c r="F6574" t="s">
        <v>4384</v>
      </c>
      <c r="G6574">
        <v>7.52655</v>
      </c>
      <c r="H6574">
        <v>7.5</v>
      </c>
      <c r="I6574">
        <v>2200</v>
      </c>
      <c r="J6574" s="3">
        <v>9.949999999999999</v>
      </c>
      <c r="K6574">
        <v>8.25</v>
      </c>
      <c r="L6574" s="3">
        <v>16500</v>
      </c>
      <c r="M6574" s="3">
        <v>599651.4160000001</v>
      </c>
      <c r="N6574" s="3">
        <v>799921.4539951992</v>
      </c>
      <c r="O6574" s="1">
        <v>1.666404846650664</v>
      </c>
      <c r="P6574" s="3">
        <v>2482.229265883197</v>
      </c>
      <c r="Q6574" s="3">
        <v>67037.61960081919</v>
      </c>
      <c r="R6574" s="1">
        <v>0.08380525271075118</v>
      </c>
      <c r="S6574" s="3">
        <v>921649.5238871997</v>
      </c>
      <c r="T6574" s="3">
        <v>-121728.0698920005</v>
      </c>
      <c r="U6574" s="1">
        <v>-0.1320763118051572</v>
      </c>
      <c r="V6574">
        <v>27</v>
      </c>
      <c r="W6574" s="3">
        <v>-2480.3536</v>
      </c>
      <c r="X6574" t="s">
        <v>4385</v>
      </c>
      <c r="Y6574" s="3">
        <v>821738.9238414698</v>
      </c>
      <c r="Z6574" s="1">
        <v>1.739129746138233</v>
      </c>
      <c r="AA6574" s="3">
        <v>1115750.20881745</v>
      </c>
      <c r="AB6574" s="3">
        <v>-294011.2849759805</v>
      </c>
      <c r="AC6574" s="1">
        <v>-0.2635099529020874</v>
      </c>
    </row>
    <row r="6575" spans="1:29">
      <c r="A6575" s="6">
        <v>6573</v>
      </c>
      <c r="B6575" t="s">
        <v>4159</v>
      </c>
      <c r="M6575" s="3">
        <v>599651.4160000001</v>
      </c>
      <c r="N6575" s="3">
        <v>799921.4539951992</v>
      </c>
      <c r="O6575" s="1">
        <v>1.666404846650664</v>
      </c>
      <c r="Q6575" s="3">
        <v>67037.61960081919</v>
      </c>
      <c r="R6575" s="1">
        <v>0.08380525271075118</v>
      </c>
      <c r="S6575" s="3">
        <v>921649.5238871997</v>
      </c>
      <c r="T6575" s="3">
        <v>-121728.0698920005</v>
      </c>
      <c r="U6575" s="1">
        <v>-0.1320763118051572</v>
      </c>
      <c r="V6575">
        <v>27</v>
      </c>
      <c r="W6575" s="3">
        <v>0</v>
      </c>
      <c r="Y6575" s="3">
        <v>819866.2278484579</v>
      </c>
      <c r="Z6575" s="1">
        <v>1.732887426161526</v>
      </c>
      <c r="AA6575" s="3">
        <v>1115750.20881745</v>
      </c>
      <c r="AB6575" s="3">
        <v>-295883.9809689925</v>
      </c>
      <c r="AC6575" s="1">
        <v>-0.2651883715823731</v>
      </c>
    </row>
    <row r="6576" spans="1:29">
      <c r="A6576" s="6">
        <v>6574</v>
      </c>
      <c r="B6576" t="s">
        <v>4160</v>
      </c>
      <c r="C6576">
        <v>138550</v>
      </c>
      <c r="D6576" t="s">
        <v>4170</v>
      </c>
      <c r="E6576" t="s">
        <v>4382</v>
      </c>
      <c r="F6576" t="s">
        <v>4384</v>
      </c>
      <c r="G6576">
        <v>30.43052</v>
      </c>
      <c r="H6576">
        <v>30.42</v>
      </c>
      <c r="I6576">
        <v>700</v>
      </c>
      <c r="J6576" s="3">
        <v>11.3882</v>
      </c>
      <c r="K6576">
        <v>10.647</v>
      </c>
      <c r="L6576" s="3">
        <v>21294</v>
      </c>
      <c r="M6576" s="3">
        <v>576026.4160000001</v>
      </c>
      <c r="N6576" s="3">
        <v>797568.4187951991</v>
      </c>
      <c r="O6576" s="1">
        <v>1.658561395983997</v>
      </c>
      <c r="P6576" s="3">
        <v>2408.322440385597</v>
      </c>
      <c r="Q6576" s="3">
        <v>64629.29716043359</v>
      </c>
      <c r="R6576" s="1">
        <v>0.08103291910437241</v>
      </c>
      <c r="S6576" s="3">
        <v>921649.5238871997</v>
      </c>
      <c r="T6576" s="3">
        <v>-124081.1050920006</v>
      </c>
      <c r="U6576" s="1">
        <v>-0.1346293812084547</v>
      </c>
      <c r="V6576">
        <v>26</v>
      </c>
      <c r="W6576" s="3">
        <v>-2376.9352</v>
      </c>
      <c r="X6576" t="s">
        <v>4385</v>
      </c>
      <c r="Y6576" s="3">
        <v>819866.2278484579</v>
      </c>
      <c r="Z6576" s="1">
        <v>1.732887426161526</v>
      </c>
      <c r="AA6576" s="3">
        <v>1115750.20881745</v>
      </c>
      <c r="AB6576" s="3">
        <v>-295883.9809689925</v>
      </c>
      <c r="AC6576" s="1">
        <v>-0.2651883715823731</v>
      </c>
    </row>
    <row r="6577" spans="1:29">
      <c r="A6577" s="6">
        <v>6575</v>
      </c>
      <c r="B6577" t="s">
        <v>4160</v>
      </c>
      <c r="M6577" s="3">
        <v>576026.4160000001</v>
      </c>
      <c r="N6577" s="3">
        <v>797568.4187951991</v>
      </c>
      <c r="O6577" s="1">
        <v>1.658561395983997</v>
      </c>
      <c r="Q6577" s="3">
        <v>64629.29716043359</v>
      </c>
      <c r="R6577" s="1">
        <v>0.08103291910437241</v>
      </c>
      <c r="S6577" s="3">
        <v>921649.5238871997</v>
      </c>
      <c r="T6577" s="3">
        <v>-124081.1050920006</v>
      </c>
      <c r="U6577" s="1">
        <v>-0.1346293812084547</v>
      </c>
      <c r="V6577">
        <v>26</v>
      </c>
      <c r="W6577" s="3">
        <v>0</v>
      </c>
      <c r="Y6577" s="3">
        <v>817109.4172344446</v>
      </c>
      <c r="Z6577" s="1">
        <v>1.723698057448149</v>
      </c>
      <c r="AA6577" s="3">
        <v>1115750.20881745</v>
      </c>
      <c r="AB6577" s="3">
        <v>-298640.7915830057</v>
      </c>
      <c r="AC6577" s="1">
        <v>-0.2676591850245101</v>
      </c>
    </row>
    <row r="6578" spans="1:29">
      <c r="A6578" s="6">
        <v>6576</v>
      </c>
      <c r="B6578" t="s">
        <v>4161</v>
      </c>
      <c r="C6578">
        <v>114411</v>
      </c>
      <c r="D6578" t="s">
        <v>4270</v>
      </c>
      <c r="E6578" t="s">
        <v>4382</v>
      </c>
      <c r="F6578" t="s">
        <v>4384</v>
      </c>
      <c r="G6578">
        <v>0.76945</v>
      </c>
      <c r="H6578">
        <v>0.75</v>
      </c>
      <c r="I6578">
        <v>18500</v>
      </c>
      <c r="J6578" s="3">
        <v>9.1625</v>
      </c>
      <c r="K6578">
        <v>6.9375</v>
      </c>
      <c r="L6578" s="3">
        <v>13875</v>
      </c>
      <c r="M6578" s="3">
        <v>559376.4160000001</v>
      </c>
      <c r="N6578" s="3">
        <v>794777.3187951992</v>
      </c>
      <c r="O6578" s="1">
        <v>1.649257729317331</v>
      </c>
      <c r="P6578" s="3">
        <v>2428.030091147997</v>
      </c>
      <c r="Q6578" s="3">
        <v>62201.26706928559</v>
      </c>
      <c r="R6578" s="1">
        <v>0.07826250900513408</v>
      </c>
      <c r="S6578" s="3">
        <v>921649.5238871997</v>
      </c>
      <c r="T6578" s="3">
        <v>-126872.2050920005</v>
      </c>
      <c r="U6578" s="1">
        <v>-0.1376577557995119</v>
      </c>
      <c r="V6578">
        <v>25</v>
      </c>
      <c r="W6578" s="3">
        <v>-2809.42</v>
      </c>
      <c r="X6578" t="s">
        <v>4385</v>
      </c>
      <c r="Y6578" s="3">
        <v>817109.4172344446</v>
      </c>
      <c r="Z6578" s="1">
        <v>1.723698057448149</v>
      </c>
      <c r="AA6578" s="3">
        <v>1115750.20881745</v>
      </c>
      <c r="AB6578" s="3">
        <v>-298640.7915830057</v>
      </c>
      <c r="AC6578" s="1">
        <v>-0.2676591850245101</v>
      </c>
    </row>
    <row r="6579" spans="1:29">
      <c r="A6579" s="6">
        <v>6577</v>
      </c>
      <c r="B6579" t="s">
        <v>4161</v>
      </c>
      <c r="M6579" s="3">
        <v>559376.4160000001</v>
      </c>
      <c r="N6579" s="3">
        <v>794777.3187951992</v>
      </c>
      <c r="O6579" s="1">
        <v>1.649257729317331</v>
      </c>
      <c r="Q6579" s="3">
        <v>62201.26706928559</v>
      </c>
      <c r="R6579" s="1">
        <v>0.07826250900513408</v>
      </c>
      <c r="S6579" s="3">
        <v>921649.5238871997</v>
      </c>
      <c r="T6579" s="3">
        <v>-126872.2050920005</v>
      </c>
      <c r="U6579" s="1">
        <v>-0.1376577557995119</v>
      </c>
      <c r="V6579">
        <v>25</v>
      </c>
      <c r="W6579" s="3">
        <v>0</v>
      </c>
      <c r="Y6579" s="3">
        <v>814370.7912559217</v>
      </c>
      <c r="Z6579" s="1">
        <v>1.714569304186406</v>
      </c>
      <c r="AA6579" s="3">
        <v>1115750.20881745</v>
      </c>
      <c r="AB6579" s="3">
        <v>-301379.4175615286</v>
      </c>
      <c r="AC6579" s="1">
        <v>-0.2701137003424373</v>
      </c>
    </row>
    <row r="6580" spans="1:29">
      <c r="A6580" s="6">
        <v>6578</v>
      </c>
      <c r="B6580" t="s">
        <v>4162</v>
      </c>
      <c r="M6580" s="3">
        <v>559376.4160000001</v>
      </c>
      <c r="N6580" s="3">
        <v>794777.3187951992</v>
      </c>
      <c r="O6580" s="1">
        <v>1.649257729317331</v>
      </c>
      <c r="Q6580" s="3">
        <v>62201.26706928559</v>
      </c>
      <c r="R6580" s="1">
        <v>0.07826250900513408</v>
      </c>
      <c r="S6580" s="3">
        <v>921649.5238871997</v>
      </c>
      <c r="T6580" s="3">
        <v>-126872.2050920005</v>
      </c>
      <c r="U6580" s="1">
        <v>-0.1376577557995119</v>
      </c>
      <c r="V6580">
        <v>25</v>
      </c>
      <c r="W6580" s="3">
        <v>0</v>
      </c>
      <c r="Y6580" s="3">
        <v>814370.7912559217</v>
      </c>
      <c r="Z6580" s="1">
        <v>1.714569304186406</v>
      </c>
      <c r="AA6580" s="3">
        <v>1115750.20881745</v>
      </c>
      <c r="AB6580" s="3">
        <v>-301379.4175615286</v>
      </c>
      <c r="AC6580" s="1">
        <v>-0.2701137003424373</v>
      </c>
    </row>
    <row r="6581" spans="1:29">
      <c r="A6581" s="6">
        <v>6579</v>
      </c>
      <c r="B6581" t="s">
        <v>4163</v>
      </c>
      <c r="M6581" s="3">
        <v>559376.4160000001</v>
      </c>
      <c r="N6581" s="3">
        <v>794777.3187951992</v>
      </c>
      <c r="O6581" s="1">
        <v>1.649257729317331</v>
      </c>
      <c r="Q6581" s="3">
        <v>62201.26706928559</v>
      </c>
      <c r="R6581" s="1">
        <v>0.07826250900513408</v>
      </c>
      <c r="S6581" s="3">
        <v>921649.5238871997</v>
      </c>
      <c r="T6581" s="3">
        <v>-126872.2050920005</v>
      </c>
      <c r="U6581" s="1">
        <v>-0.1376577557995119</v>
      </c>
      <c r="V6581">
        <v>25</v>
      </c>
      <c r="W6581" s="3">
        <v>0</v>
      </c>
      <c r="Y6581" s="3">
        <v>814370.7912559217</v>
      </c>
      <c r="Z6581" s="1">
        <v>1.714569304186406</v>
      </c>
      <c r="AA6581" s="3">
        <v>1115750.20881745</v>
      </c>
      <c r="AB6581" s="3">
        <v>-301379.4175615286</v>
      </c>
      <c r="AC6581" s="1">
        <v>-0.2701137003424373</v>
      </c>
    </row>
    <row r="6582" spans="1:29">
      <c r="A6582" s="6">
        <v>6580</v>
      </c>
      <c r="B6582" t="s">
        <v>4164</v>
      </c>
      <c r="M6582" s="3">
        <v>559376.4160000001</v>
      </c>
      <c r="N6582" s="3">
        <v>794777.3187951992</v>
      </c>
      <c r="O6582" s="1">
        <v>1.649257729317331</v>
      </c>
      <c r="Q6582" s="3">
        <v>62201.26706928559</v>
      </c>
      <c r="R6582" s="1">
        <v>0.07826250900513408</v>
      </c>
      <c r="S6582" s="3">
        <v>921649.5238871997</v>
      </c>
      <c r="T6582" s="3">
        <v>-126872.2050920005</v>
      </c>
      <c r="U6582" s="1">
        <v>-0.1376577557995119</v>
      </c>
      <c r="V6582">
        <v>25</v>
      </c>
      <c r="W6582" s="3">
        <v>0</v>
      </c>
      <c r="Y6582" s="3">
        <v>814370.7912559217</v>
      </c>
      <c r="Z6582" s="1">
        <v>1.714569304186406</v>
      </c>
      <c r="AA6582" s="3">
        <v>1115750.20881745</v>
      </c>
      <c r="AB6582" s="3">
        <v>-301379.4175615286</v>
      </c>
      <c r="AC6582" s="1">
        <v>-0.2701137003424373</v>
      </c>
    </row>
    <row r="6583" spans="1:29">
      <c r="A6583" s="6">
        <v>6581</v>
      </c>
      <c r="B6583" t="s">
        <v>4165</v>
      </c>
      <c r="M6583" s="3">
        <v>559376.4160000001</v>
      </c>
      <c r="N6583" s="3">
        <v>794777.3187951992</v>
      </c>
      <c r="O6583" s="1">
        <v>1.649257729317331</v>
      </c>
      <c r="Q6583" s="3">
        <v>62201.26706928559</v>
      </c>
      <c r="R6583" s="1">
        <v>0.07826250900513408</v>
      </c>
      <c r="S6583" s="3">
        <v>921649.5238871997</v>
      </c>
      <c r="T6583" s="3">
        <v>-126872.2050920005</v>
      </c>
      <c r="U6583" s="1">
        <v>-0.1376577557995119</v>
      </c>
      <c r="V6583">
        <v>25</v>
      </c>
      <c r="W6583" s="3">
        <v>0</v>
      </c>
      <c r="Y6583" s="3">
        <v>820181.5509328517</v>
      </c>
      <c r="Z6583" s="1">
        <v>1.733938503109506</v>
      </c>
      <c r="AA6583" s="3">
        <v>1115750.20881745</v>
      </c>
      <c r="AB6583" s="3">
        <v>-295568.6578845986</v>
      </c>
      <c r="AC6583" s="1">
        <v>-0.2649057607597159</v>
      </c>
    </row>
    <row r="6584" spans="1:29">
      <c r="A6584" s="6">
        <v>6582</v>
      </c>
      <c r="B6584" t="s">
        <v>4166</v>
      </c>
      <c r="M6584" s="3">
        <v>559376.4160000001</v>
      </c>
      <c r="N6584" s="3">
        <v>794777.3187951992</v>
      </c>
      <c r="O6584" s="1">
        <v>1.649257729317331</v>
      </c>
      <c r="Q6584" s="3">
        <v>62201.26706928559</v>
      </c>
      <c r="R6584" s="1">
        <v>0.07826250900513408</v>
      </c>
      <c r="S6584" s="3">
        <v>921649.5238871997</v>
      </c>
      <c r="T6584" s="3">
        <v>-126872.2050920005</v>
      </c>
      <c r="U6584" s="1">
        <v>-0.1376577557995119</v>
      </c>
      <c r="V6584">
        <v>25</v>
      </c>
      <c r="W6584" s="3">
        <v>0</v>
      </c>
      <c r="Y6584" s="3">
        <v>820296.265487417</v>
      </c>
      <c r="Z6584" s="1">
        <v>1.734320884958057</v>
      </c>
      <c r="AA6584" s="3">
        <v>1115750.20881745</v>
      </c>
      <c r="AB6584" s="3">
        <v>-295453.9433300333</v>
      </c>
      <c r="AC6584" s="1">
        <v>-0.2648029469276784</v>
      </c>
    </row>
    <row r="6585" spans="1:29">
      <c r="A6585" s="6">
        <v>6583</v>
      </c>
      <c r="B6585" t="s">
        <v>4167</v>
      </c>
      <c r="M6585" s="3">
        <v>559376.4160000001</v>
      </c>
      <c r="N6585" s="3">
        <v>794777.3187951992</v>
      </c>
      <c r="O6585" s="1">
        <v>1.649257729317331</v>
      </c>
      <c r="Q6585" s="3">
        <v>62201.26706928559</v>
      </c>
      <c r="R6585" s="1">
        <v>0.07826250900513408</v>
      </c>
      <c r="S6585" s="3">
        <v>921649.5238871997</v>
      </c>
      <c r="T6585" s="3">
        <v>-126872.2050920005</v>
      </c>
      <c r="U6585" s="1">
        <v>-0.1376577557995119</v>
      </c>
      <c r="V6585">
        <v>25</v>
      </c>
      <c r="W6585" s="3">
        <v>0</v>
      </c>
      <c r="Y6585" s="3">
        <v>817118.9027951991</v>
      </c>
      <c r="Z6585" s="1">
        <v>1.723729675983997</v>
      </c>
      <c r="AA6585" s="3">
        <v>1115750.20881745</v>
      </c>
      <c r="AB6585" s="3">
        <v>-298631.3060222513</v>
      </c>
      <c r="AC6585" s="1">
        <v>-0.2676506835152301</v>
      </c>
    </row>
    <row r="6586" spans="1:29">
      <c r="A6586" s="6">
        <v>6584</v>
      </c>
      <c r="B6586" t="s">
        <v>4168</v>
      </c>
      <c r="C6586">
        <v>153490</v>
      </c>
      <c r="D6586" t="s">
        <v>4237</v>
      </c>
      <c r="E6586" t="s">
        <v>4382</v>
      </c>
      <c r="F6586" t="s">
        <v>4384</v>
      </c>
      <c r="G6586">
        <v>10.30177</v>
      </c>
      <c r="H6586">
        <v>13.15</v>
      </c>
      <c r="I6586">
        <v>3300</v>
      </c>
      <c r="J6586" s="3">
        <v>18.0185</v>
      </c>
      <c r="K6586">
        <v>21.6975</v>
      </c>
      <c r="L6586" s="3">
        <v>43395</v>
      </c>
      <c r="M6586" s="3">
        <v>522642.3670000001</v>
      </c>
      <c r="N6586" s="3">
        <v>801398.5537951991</v>
      </c>
      <c r="O6586" s="1">
        <v>1.671328512650664</v>
      </c>
      <c r="P6586" s="3">
        <v>2753.6413949712</v>
      </c>
      <c r="Q6586" s="3">
        <v>59447.62567431439</v>
      </c>
      <c r="R6586" s="1">
        <v>0.07417985145192374</v>
      </c>
      <c r="S6586" s="3">
        <v>921649.5238871997</v>
      </c>
      <c r="T6586" s="3">
        <v>-120250.9700920006</v>
      </c>
      <c r="U6586" s="1">
        <v>-0.1304736420682164</v>
      </c>
      <c r="V6586">
        <v>24</v>
      </c>
      <c r="W6586" s="3">
        <v>6586.8477608</v>
      </c>
      <c r="X6586" t="s">
        <v>4385</v>
      </c>
      <c r="Y6586" s="3">
        <v>817118.9027951991</v>
      </c>
      <c r="Z6586" s="1">
        <v>1.723729675983997</v>
      </c>
      <c r="AA6586" s="3">
        <v>1115750.20881745</v>
      </c>
      <c r="AB6586" s="3">
        <v>-298631.3060222513</v>
      </c>
      <c r="AC6586" s="1">
        <v>-0.2676506835152301</v>
      </c>
    </row>
    <row r="6587" spans="1:29">
      <c r="A6587" s="6">
        <v>6585</v>
      </c>
      <c r="B6587" t="s">
        <v>4168</v>
      </c>
      <c r="C6587">
        <v>122226</v>
      </c>
      <c r="D6587" t="s">
        <v>4216</v>
      </c>
      <c r="E6587" t="s">
        <v>4382</v>
      </c>
      <c r="F6587" t="s">
        <v>4384</v>
      </c>
      <c r="G6587">
        <v>8.31629</v>
      </c>
      <c r="H6587">
        <v>10.11</v>
      </c>
      <c r="I6587">
        <v>1400</v>
      </c>
      <c r="J6587" s="3">
        <v>9.2462</v>
      </c>
      <c r="K6587">
        <v>7.077</v>
      </c>
      <c r="L6587" s="3">
        <v>14154</v>
      </c>
      <c r="M6587" s="3">
        <v>508404.3670000001</v>
      </c>
      <c r="N6587" s="3">
        <v>801298.2305951992</v>
      </c>
      <c r="O6587" s="1">
        <v>1.670994101983997</v>
      </c>
      <c r="P6587" s="3">
        <v>2647.965881716798</v>
      </c>
      <c r="Q6587" s="3">
        <v>56799.65979259759</v>
      </c>
      <c r="R6587" s="1">
        <v>0.07088454413584212</v>
      </c>
      <c r="S6587" s="3">
        <v>921649.5238871997</v>
      </c>
      <c r="T6587" s="3">
        <v>-120351.2932920005</v>
      </c>
      <c r="U6587" s="1">
        <v>-0.1305824938577523</v>
      </c>
      <c r="V6587">
        <v>23</v>
      </c>
      <c r="W6587" s="3">
        <v>-116.7136</v>
      </c>
      <c r="X6587" t="s">
        <v>4385</v>
      </c>
      <c r="Y6587" s="3">
        <v>817118.9027951991</v>
      </c>
      <c r="Z6587" s="1">
        <v>1.723729675983997</v>
      </c>
      <c r="AA6587" s="3">
        <v>1115750.20881745</v>
      </c>
      <c r="AB6587" s="3">
        <v>-298631.3060222513</v>
      </c>
      <c r="AC6587" s="1">
        <v>-0.2676506835152301</v>
      </c>
    </row>
    <row r="6588" spans="1:29">
      <c r="A6588" s="6">
        <v>6586</v>
      </c>
      <c r="B6588" t="s">
        <v>4168</v>
      </c>
      <c r="C6588">
        <v>122489</v>
      </c>
      <c r="D6588" t="s">
        <v>4246</v>
      </c>
      <c r="E6588" t="s">
        <v>4382</v>
      </c>
      <c r="F6588" t="s">
        <v>4384</v>
      </c>
      <c r="G6588">
        <v>2.50033</v>
      </c>
      <c r="H6588">
        <v>3.05</v>
      </c>
      <c r="I6588">
        <v>11400</v>
      </c>
      <c r="J6588" s="3">
        <v>15.431</v>
      </c>
      <c r="K6588">
        <v>17.385</v>
      </c>
      <c r="L6588" s="3">
        <v>34770</v>
      </c>
      <c r="M6588" s="3">
        <v>477275.7550000001</v>
      </c>
      <c r="N6588" s="3">
        <v>804906.8025951992</v>
      </c>
      <c r="O6588" s="1">
        <v>1.683022675317331</v>
      </c>
      <c r="P6588" s="3">
        <v>2640.780415799999</v>
      </c>
      <c r="Q6588" s="3">
        <v>54158.87937679759</v>
      </c>
      <c r="R6588" s="1">
        <v>0.0672859009293713</v>
      </c>
      <c r="S6588" s="3">
        <v>921649.5238871997</v>
      </c>
      <c r="T6588" s="3">
        <v>-116742.7212920005</v>
      </c>
      <c r="U6588" s="1">
        <v>-0.1266671530405831</v>
      </c>
      <c r="V6588">
        <v>22</v>
      </c>
      <c r="W6588" s="3">
        <v>3578.669110400003</v>
      </c>
      <c r="X6588" t="s">
        <v>4385</v>
      </c>
      <c r="Y6588" s="3">
        <v>817118.9027951991</v>
      </c>
      <c r="Z6588" s="1">
        <v>1.723729675983997</v>
      </c>
      <c r="AA6588" s="3">
        <v>1115750.20881745</v>
      </c>
      <c r="AB6588" s="3">
        <v>-298631.3060222513</v>
      </c>
      <c r="AC6588" s="1">
        <v>-0.2676506835152301</v>
      </c>
    </row>
    <row r="6589" spans="1:29">
      <c r="A6589" s="6">
        <v>6587</v>
      </c>
      <c r="B6589" t="s">
        <v>4168</v>
      </c>
      <c r="C6589">
        <v>148421</v>
      </c>
      <c r="D6589" t="s">
        <v>4180</v>
      </c>
      <c r="E6589" t="s">
        <v>4382</v>
      </c>
      <c r="F6589" t="s">
        <v>4384</v>
      </c>
      <c r="G6589">
        <v>46.09761</v>
      </c>
      <c r="H6589">
        <v>60.11</v>
      </c>
      <c r="I6589">
        <v>600</v>
      </c>
      <c r="J6589" s="3">
        <v>15.8198</v>
      </c>
      <c r="K6589">
        <v>18.033</v>
      </c>
      <c r="L6589" s="3">
        <v>36066</v>
      </c>
      <c r="M6589" s="3">
        <v>447245.7550000001</v>
      </c>
      <c r="N6589" s="3">
        <v>810908.9497951992</v>
      </c>
      <c r="O6589" s="1">
        <v>1.703029832650664</v>
      </c>
      <c r="P6589" s="3">
        <v>2590.315114804798</v>
      </c>
      <c r="Q6589" s="3">
        <v>51568.5642619928</v>
      </c>
      <c r="R6589" s="1">
        <v>0.06359353201739455</v>
      </c>
      <c r="S6589" s="3">
        <v>921649.5238871997</v>
      </c>
      <c r="T6589" s="3">
        <v>-110740.5740920005</v>
      </c>
      <c r="U6589" s="1">
        <v>-0.1201547564685272</v>
      </c>
      <c r="V6589">
        <v>21</v>
      </c>
      <c r="W6589" s="3">
        <v>5973.1232</v>
      </c>
      <c r="X6589" t="s">
        <v>4385</v>
      </c>
      <c r="Y6589" s="3">
        <v>817118.9027951991</v>
      </c>
      <c r="Z6589" s="1">
        <v>1.723729675983997</v>
      </c>
      <c r="AA6589" s="3">
        <v>1115750.20881745</v>
      </c>
      <c r="AB6589" s="3">
        <v>-298631.3060222513</v>
      </c>
      <c r="AC6589" s="1">
        <v>-0.2676506835152301</v>
      </c>
    </row>
    <row r="6590" spans="1:29">
      <c r="A6590" s="6">
        <v>6588</v>
      </c>
      <c r="B6590" t="s">
        <v>4168</v>
      </c>
      <c r="C6590">
        <v>45431</v>
      </c>
      <c r="D6590" t="s">
        <v>4196</v>
      </c>
      <c r="E6590" t="s">
        <v>4382</v>
      </c>
      <c r="F6590" t="s">
        <v>4384</v>
      </c>
      <c r="G6590">
        <v>5.8236</v>
      </c>
      <c r="H6590">
        <v>6.44</v>
      </c>
      <c r="I6590">
        <v>4800</v>
      </c>
      <c r="J6590" s="3">
        <v>14.2736</v>
      </c>
      <c r="K6590">
        <v>15.456</v>
      </c>
      <c r="L6590" s="3">
        <v>30912</v>
      </c>
      <c r="M6590" s="3">
        <v>416765.7550000001</v>
      </c>
      <c r="N6590" s="3">
        <v>811311.2201951992</v>
      </c>
      <c r="O6590" s="1">
        <v>1.704370733983998</v>
      </c>
      <c r="P6590" s="3">
        <v>2564.599886901598</v>
      </c>
      <c r="Q6590" s="3">
        <v>49003.9643750912</v>
      </c>
      <c r="R6590" s="1">
        <v>0.06040094498298813</v>
      </c>
      <c r="S6590" s="3">
        <v>921649.5238871997</v>
      </c>
      <c r="T6590" s="3">
        <v>-110338.3036920005</v>
      </c>
      <c r="U6590" s="1">
        <v>-0.1197182886034938</v>
      </c>
      <c r="V6590">
        <v>20</v>
      </c>
      <c r="W6590" s="3">
        <v>372.8864000000036</v>
      </c>
      <c r="X6590" t="s">
        <v>4385</v>
      </c>
      <c r="Y6590" s="3">
        <v>817118.9027951991</v>
      </c>
      <c r="Z6590" s="1">
        <v>1.723729675983997</v>
      </c>
      <c r="AA6590" s="3">
        <v>1115750.20881745</v>
      </c>
      <c r="AB6590" s="3">
        <v>-298631.3060222513</v>
      </c>
      <c r="AC6590" s="1">
        <v>-0.2676506835152301</v>
      </c>
    </row>
    <row r="6591" spans="1:29">
      <c r="A6591" s="6">
        <v>6589</v>
      </c>
      <c r="B6591" t="s">
        <v>4168</v>
      </c>
      <c r="C6591">
        <v>62012</v>
      </c>
      <c r="D6591" t="s">
        <v>4224</v>
      </c>
      <c r="E6591" t="s">
        <v>4382</v>
      </c>
      <c r="F6591" t="s">
        <v>4384</v>
      </c>
      <c r="G6591">
        <v>17.29463</v>
      </c>
      <c r="H6591">
        <v>20.94</v>
      </c>
      <c r="I6591">
        <v>1300</v>
      </c>
      <c r="J6591" s="3">
        <v>13.1666</v>
      </c>
      <c r="K6591">
        <v>13.611</v>
      </c>
      <c r="L6591" s="3">
        <v>27222</v>
      </c>
      <c r="M6591" s="3">
        <v>391779.7550000001</v>
      </c>
      <c r="N6591" s="3">
        <v>813520.4425951992</v>
      </c>
      <c r="O6591" s="1">
        <v>1.711734808650664</v>
      </c>
      <c r="P6591" s="3">
        <v>2511.197872019998</v>
      </c>
      <c r="Q6591" s="3">
        <v>46492.7665030712</v>
      </c>
      <c r="R6591" s="1">
        <v>0.05715008999006262</v>
      </c>
      <c r="S6591" s="3">
        <v>921649.5238871997</v>
      </c>
      <c r="T6591" s="3">
        <v>-108129.0812920005</v>
      </c>
      <c r="U6591" s="1">
        <v>-0.1173212576901785</v>
      </c>
      <c r="V6591">
        <v>19</v>
      </c>
      <c r="W6591" s="3">
        <v>2184.2336</v>
      </c>
      <c r="X6591" t="s">
        <v>4385</v>
      </c>
      <c r="Y6591" s="3">
        <v>817118.9027951991</v>
      </c>
      <c r="Z6591" s="1">
        <v>1.723729675983997</v>
      </c>
      <c r="AA6591" s="3">
        <v>1115750.20881745</v>
      </c>
      <c r="AB6591" s="3">
        <v>-298631.3060222513</v>
      </c>
      <c r="AC6591" s="1">
        <v>-0.2676506835152301</v>
      </c>
    </row>
    <row r="6592" spans="1:29">
      <c r="A6592" s="6">
        <v>6590</v>
      </c>
      <c r="B6592" t="s">
        <v>4168</v>
      </c>
      <c r="C6592">
        <v>40657</v>
      </c>
      <c r="D6592" t="s">
        <v>4375</v>
      </c>
      <c r="E6592" t="s">
        <v>4382</v>
      </c>
      <c r="F6592" t="s">
        <v>4384</v>
      </c>
      <c r="G6592">
        <v>5.20741</v>
      </c>
      <c r="H6592">
        <v>7.7</v>
      </c>
      <c r="I6592">
        <v>1700</v>
      </c>
      <c r="J6592" s="3">
        <v>8.927</v>
      </c>
      <c r="K6592">
        <v>6.545</v>
      </c>
      <c r="L6592" s="3">
        <v>13090</v>
      </c>
      <c r="M6592" s="3">
        <v>380576.7550000001</v>
      </c>
      <c r="N6592" s="3">
        <v>815391.9705951993</v>
      </c>
      <c r="O6592" s="1">
        <v>1.717973235317331</v>
      </c>
      <c r="P6592" s="3">
        <v>2488.466784734397</v>
      </c>
      <c r="Q6592" s="3">
        <v>44004.29971833681</v>
      </c>
      <c r="R6592" s="1">
        <v>0.05396705057840544</v>
      </c>
      <c r="S6592" s="3">
        <v>921649.5238871997</v>
      </c>
      <c r="T6592" s="3">
        <v>-106257.5532920004</v>
      </c>
      <c r="U6592" s="1">
        <v>-0.1152906289625613</v>
      </c>
      <c r="V6592">
        <v>18</v>
      </c>
      <c r="W6592" s="3">
        <v>1857.5656</v>
      </c>
      <c r="X6592" t="s">
        <v>4385</v>
      </c>
      <c r="Y6592" s="3">
        <v>817118.9027951991</v>
      </c>
      <c r="Z6592" s="1">
        <v>1.723729675983997</v>
      </c>
      <c r="AA6592" s="3">
        <v>1115750.20881745</v>
      </c>
      <c r="AB6592" s="3">
        <v>-298631.3060222513</v>
      </c>
      <c r="AC6592" s="1">
        <v>-0.2676506835152301</v>
      </c>
    </row>
    <row r="6593" spans="1:29">
      <c r="A6593" s="6">
        <v>6591</v>
      </c>
      <c r="B6593" t="s">
        <v>4168</v>
      </c>
      <c r="C6593">
        <v>97061</v>
      </c>
      <c r="D6593" t="s">
        <v>4354</v>
      </c>
      <c r="E6593" t="s">
        <v>4382</v>
      </c>
      <c r="F6593" t="s">
        <v>4384</v>
      </c>
      <c r="G6593">
        <v>19.71224</v>
      </c>
      <c r="H6593">
        <v>23.6</v>
      </c>
      <c r="I6593">
        <v>1300</v>
      </c>
      <c r="J6593" s="3">
        <v>14.204</v>
      </c>
      <c r="K6593">
        <v>15.34</v>
      </c>
      <c r="L6593" s="3">
        <v>30680</v>
      </c>
      <c r="M6593" s="3">
        <v>352600.7550000001</v>
      </c>
      <c r="N6593" s="3">
        <v>818066.4265951993</v>
      </c>
      <c r="O6593" s="1">
        <v>1.726888088650664</v>
      </c>
      <c r="P6593" s="3">
        <v>2488.424897534397</v>
      </c>
      <c r="Q6593" s="3">
        <v>41515.87482080241</v>
      </c>
      <c r="R6593" s="1">
        <v>0.05074878209290645</v>
      </c>
      <c r="S6593" s="3">
        <v>921649.5238871997</v>
      </c>
      <c r="T6593" s="3">
        <v>-103583.0972920004</v>
      </c>
      <c r="U6593" s="1">
        <v>-0.1123888144108431</v>
      </c>
      <c r="V6593">
        <v>17</v>
      </c>
      <c r="W6593" s="3">
        <v>2647.075200000004</v>
      </c>
      <c r="X6593" t="s">
        <v>4385</v>
      </c>
      <c r="Y6593" s="3">
        <v>817118.9027951991</v>
      </c>
      <c r="Z6593" s="1">
        <v>1.723729675983997</v>
      </c>
      <c r="AA6593" s="3">
        <v>1115750.20881745</v>
      </c>
      <c r="AB6593" s="3">
        <v>-298631.3060222513</v>
      </c>
      <c r="AC6593" s="1">
        <v>-0.2676506835152301</v>
      </c>
    </row>
    <row r="6594" spans="1:29">
      <c r="A6594" s="6">
        <v>6592</v>
      </c>
      <c r="B6594" t="s">
        <v>4168</v>
      </c>
      <c r="C6594">
        <v>20258</v>
      </c>
      <c r="D6594" t="s">
        <v>4376</v>
      </c>
      <c r="E6594" t="s">
        <v>4382</v>
      </c>
      <c r="F6594" t="s">
        <v>4384</v>
      </c>
      <c r="G6594">
        <v>29.59574</v>
      </c>
      <c r="H6594">
        <v>36.4</v>
      </c>
      <c r="I6594">
        <v>300</v>
      </c>
      <c r="J6594" s="3">
        <v>8.276</v>
      </c>
      <c r="K6594">
        <v>5.46</v>
      </c>
      <c r="L6594" s="3">
        <v>10920</v>
      </c>
      <c r="M6594" s="3">
        <v>341682.2910000001</v>
      </c>
      <c r="N6594" s="3">
        <v>818054.2265951992</v>
      </c>
      <c r="O6594" s="1">
        <v>1.726847421983997</v>
      </c>
      <c r="P6594" s="3">
        <v>2488.342755134397</v>
      </c>
      <c r="Q6594" s="3">
        <v>39027.53206566801</v>
      </c>
      <c r="R6594" s="1">
        <v>0.04770775676828103</v>
      </c>
      <c r="S6594" s="3">
        <v>921649.5238871997</v>
      </c>
      <c r="T6594" s="3">
        <v>-103595.2972920005</v>
      </c>
      <c r="U6594" s="1">
        <v>-0.1124020515467434</v>
      </c>
      <c r="V6594">
        <v>16</v>
      </c>
      <c r="W6594" s="3">
        <v>-25.93477119999994</v>
      </c>
      <c r="X6594" t="s">
        <v>4385</v>
      </c>
      <c r="Y6594" s="3">
        <v>817118.9027951991</v>
      </c>
      <c r="Z6594" s="1">
        <v>1.723729675983997</v>
      </c>
      <c r="AA6594" s="3">
        <v>1115750.20881745</v>
      </c>
      <c r="AB6594" s="3">
        <v>-298631.3060222513</v>
      </c>
      <c r="AC6594" s="1">
        <v>-0.2676506835152301</v>
      </c>
    </row>
    <row r="6595" spans="1:29">
      <c r="A6595" s="6">
        <v>6593</v>
      </c>
      <c r="B6595" t="s">
        <v>4168</v>
      </c>
      <c r="C6595">
        <v>126981</v>
      </c>
      <c r="D6595" t="s">
        <v>4359</v>
      </c>
      <c r="E6595" t="s">
        <v>4382</v>
      </c>
      <c r="F6595" t="s">
        <v>4384</v>
      </c>
      <c r="G6595">
        <v>5.44365</v>
      </c>
      <c r="H6595">
        <v>6.9</v>
      </c>
      <c r="I6595">
        <v>2500</v>
      </c>
      <c r="J6595" s="3">
        <v>10.175</v>
      </c>
      <c r="K6595">
        <v>8.625</v>
      </c>
      <c r="L6595" s="3">
        <v>17250</v>
      </c>
      <c r="M6595" s="3">
        <v>325664.1660000001</v>
      </c>
      <c r="N6595" s="3">
        <v>819267.3015951992</v>
      </c>
      <c r="O6595" s="1">
        <v>1.730891005317331</v>
      </c>
      <c r="P6595" s="3">
        <v>2473.999646683197</v>
      </c>
      <c r="Q6595" s="3">
        <v>36553.53241898482</v>
      </c>
      <c r="R6595" s="1">
        <v>0.04461734570366871</v>
      </c>
      <c r="S6595" s="3">
        <v>921649.5238871997</v>
      </c>
      <c r="T6595" s="3">
        <v>-102382.2222920005</v>
      </c>
      <c r="U6595" s="1">
        <v>-0.1110858516588688</v>
      </c>
      <c r="V6595">
        <v>15</v>
      </c>
      <c r="W6595" s="3">
        <v>1195.2605</v>
      </c>
      <c r="X6595" t="s">
        <v>4385</v>
      </c>
      <c r="Y6595" s="3">
        <v>817118.9027951991</v>
      </c>
      <c r="Z6595" s="1">
        <v>1.723729675983997</v>
      </c>
      <c r="AA6595" s="3">
        <v>1115750.20881745</v>
      </c>
      <c r="AB6595" s="3">
        <v>-298631.3060222513</v>
      </c>
      <c r="AC6595" s="1">
        <v>-0.2676506835152301</v>
      </c>
    </row>
    <row r="6596" spans="1:29">
      <c r="A6596" s="6">
        <v>6594</v>
      </c>
      <c r="B6596" t="s">
        <v>4168</v>
      </c>
      <c r="C6596">
        <v>129913</v>
      </c>
      <c r="D6596" t="s">
        <v>4244</v>
      </c>
      <c r="E6596" t="s">
        <v>4382</v>
      </c>
      <c r="F6596" t="s">
        <v>4384</v>
      </c>
      <c r="G6596">
        <v>21.40048</v>
      </c>
      <c r="H6596">
        <v>24.3</v>
      </c>
      <c r="I6596">
        <v>1200</v>
      </c>
      <c r="J6596" s="3">
        <v>13.748</v>
      </c>
      <c r="K6596">
        <v>14.58</v>
      </c>
      <c r="L6596" s="3">
        <v>29160</v>
      </c>
      <c r="M6596" s="3">
        <v>297700.1580000001</v>
      </c>
      <c r="N6596" s="3">
        <v>820434.9655951991</v>
      </c>
      <c r="O6596" s="1">
        <v>1.734783218650664</v>
      </c>
      <c r="P6596" s="3">
        <v>2470.711659523197</v>
      </c>
      <c r="Q6596" s="3">
        <v>34082.82075946162</v>
      </c>
      <c r="R6596" s="1">
        <v>0.04154237957756424</v>
      </c>
      <c r="S6596" s="3">
        <v>921649.5238871997</v>
      </c>
      <c r="T6596" s="3">
        <v>-101214.5582920006</v>
      </c>
      <c r="U6596" s="1">
        <v>-0.1098189232118436</v>
      </c>
      <c r="V6596">
        <v>14</v>
      </c>
      <c r="W6596" s="3">
        <v>1140.292793600002</v>
      </c>
      <c r="X6596" t="s">
        <v>4385</v>
      </c>
      <c r="Y6596" s="3">
        <v>817118.9027951991</v>
      </c>
      <c r="Z6596" s="1">
        <v>1.723729675983997</v>
      </c>
      <c r="AA6596" s="3">
        <v>1115750.20881745</v>
      </c>
      <c r="AB6596" s="3">
        <v>-298631.3060222513</v>
      </c>
      <c r="AC6596" s="1">
        <v>-0.2676506835152301</v>
      </c>
    </row>
    <row r="6597" spans="1:29">
      <c r="A6597" s="6">
        <v>6595</v>
      </c>
      <c r="B6597" t="s">
        <v>4168</v>
      </c>
      <c r="C6597">
        <v>87505</v>
      </c>
      <c r="D6597" t="s">
        <v>4377</v>
      </c>
      <c r="E6597" t="s">
        <v>4382</v>
      </c>
      <c r="F6597" t="s">
        <v>4384</v>
      </c>
      <c r="G6597">
        <v>6.11884</v>
      </c>
      <c r="H6597">
        <v>7.53</v>
      </c>
      <c r="I6597">
        <v>2100</v>
      </c>
      <c r="J6597" s="3">
        <v>9.7439</v>
      </c>
      <c r="K6597">
        <v>7.9065</v>
      </c>
      <c r="L6597" s="3">
        <v>15813</v>
      </c>
      <c r="M6597" s="3">
        <v>282439.9830000001</v>
      </c>
      <c r="N6597" s="3">
        <v>820970.1401951991</v>
      </c>
      <c r="O6597" s="1">
        <v>1.736567133983997</v>
      </c>
      <c r="P6597" s="3">
        <v>2470.629545903997</v>
      </c>
      <c r="Q6597" s="3">
        <v>31612.19121355762</v>
      </c>
      <c r="R6597" s="1">
        <v>0.0385058964581115</v>
      </c>
      <c r="S6597" s="3">
        <v>921649.5238871997</v>
      </c>
      <c r="T6597" s="3">
        <v>-100679.3836920006</v>
      </c>
      <c r="U6597" s="1">
        <v>-0.1092382528093431</v>
      </c>
      <c r="V6597">
        <v>13</v>
      </c>
      <c r="W6597" s="3">
        <v>517.9664600000008</v>
      </c>
      <c r="X6597" t="s">
        <v>4385</v>
      </c>
      <c r="Y6597" s="3">
        <v>817118.9027951991</v>
      </c>
      <c r="Z6597" s="1">
        <v>1.723729675983997</v>
      </c>
      <c r="AA6597" s="3">
        <v>1115750.20881745</v>
      </c>
      <c r="AB6597" s="3">
        <v>-298631.3060222513</v>
      </c>
      <c r="AC6597" s="1">
        <v>-0.2676506835152301</v>
      </c>
    </row>
    <row r="6598" spans="1:29">
      <c r="A6598" s="6">
        <v>6596</v>
      </c>
      <c r="B6598" t="s">
        <v>4168</v>
      </c>
      <c r="C6598">
        <v>159531</v>
      </c>
      <c r="D6598" t="s">
        <v>4378</v>
      </c>
      <c r="E6598" t="s">
        <v>4382</v>
      </c>
      <c r="F6598" t="s">
        <v>4384</v>
      </c>
      <c r="G6598">
        <v>10.20966</v>
      </c>
      <c r="H6598">
        <v>11.98</v>
      </c>
      <c r="I6598">
        <v>1000</v>
      </c>
      <c r="J6598" s="3">
        <v>8.593999999999999</v>
      </c>
      <c r="K6598">
        <v>5.99</v>
      </c>
      <c r="L6598" s="3">
        <v>11980</v>
      </c>
      <c r="M6598" s="3">
        <v>269960.1130000001</v>
      </c>
      <c r="N6598" s="3">
        <v>820455.686195199</v>
      </c>
      <c r="O6598" s="1">
        <v>1.73485228731733</v>
      </c>
      <c r="P6598" s="3">
        <v>2464.410520322397</v>
      </c>
      <c r="Q6598" s="3">
        <v>29147.78069323523</v>
      </c>
      <c r="R6598" s="1">
        <v>0.03552633150536849</v>
      </c>
      <c r="S6598" s="3">
        <v>921649.5238871997</v>
      </c>
      <c r="T6598" s="3">
        <v>-101193.8376920007</v>
      </c>
      <c r="U6598" s="1">
        <v>-0.1097964411300295</v>
      </c>
      <c r="V6598">
        <v>12</v>
      </c>
      <c r="W6598" s="3">
        <v>-529.4378960000007</v>
      </c>
      <c r="X6598" t="s">
        <v>4385</v>
      </c>
      <c r="Y6598" s="3">
        <v>817118.9027951991</v>
      </c>
      <c r="Z6598" s="1">
        <v>1.723729675983997</v>
      </c>
      <c r="AA6598" s="3">
        <v>1115750.20881745</v>
      </c>
      <c r="AB6598" s="3">
        <v>-298631.3060222513</v>
      </c>
      <c r="AC6598" s="1">
        <v>-0.2676506835152301</v>
      </c>
    </row>
    <row r="6599" spans="1:29">
      <c r="A6599" s="6">
        <v>6597</v>
      </c>
      <c r="B6599" t="s">
        <v>4168</v>
      </c>
      <c r="C6599">
        <v>129720</v>
      </c>
      <c r="D6599" t="s">
        <v>4210</v>
      </c>
      <c r="E6599" t="s">
        <v>4382</v>
      </c>
      <c r="F6599" t="s">
        <v>4384</v>
      </c>
      <c r="G6599">
        <v>15.48006</v>
      </c>
      <c r="H6599">
        <v>17.76</v>
      </c>
      <c r="I6599">
        <v>1500</v>
      </c>
      <c r="J6599" s="3">
        <v>12.992</v>
      </c>
      <c r="K6599">
        <v>13.32</v>
      </c>
      <c r="L6599" s="3">
        <v>26640</v>
      </c>
      <c r="M6599" s="3">
        <v>244355.1130000001</v>
      </c>
      <c r="N6599" s="3">
        <v>821464.374195199</v>
      </c>
      <c r="O6599" s="1">
        <v>1.738214580650663</v>
      </c>
      <c r="P6599" s="3">
        <v>2449.970511758397</v>
      </c>
      <c r="Q6599" s="3">
        <v>26697.81018147683</v>
      </c>
      <c r="R6599" s="1">
        <v>0.03250026540424601</v>
      </c>
      <c r="S6599" s="3">
        <v>921649.5238871997</v>
      </c>
      <c r="T6599" s="3">
        <v>-100185.1496920007</v>
      </c>
      <c r="U6599" s="1">
        <v>-0.1087020034138946</v>
      </c>
      <c r="V6599">
        <v>11</v>
      </c>
      <c r="W6599" s="3">
        <v>983.2040000000036</v>
      </c>
      <c r="X6599" t="s">
        <v>4385</v>
      </c>
      <c r="Y6599" s="3">
        <v>817118.9027951991</v>
      </c>
      <c r="Z6599" s="1">
        <v>1.723729675983997</v>
      </c>
      <c r="AA6599" s="3">
        <v>1115750.20881745</v>
      </c>
      <c r="AB6599" s="3">
        <v>-298631.3060222513</v>
      </c>
      <c r="AC6599" s="1">
        <v>-0.2676506835152301</v>
      </c>
    </row>
    <row r="6600" spans="1:29">
      <c r="A6600" s="6">
        <v>6598</v>
      </c>
      <c r="B6600" t="s">
        <v>4168</v>
      </c>
      <c r="C6600">
        <v>132844</v>
      </c>
      <c r="D6600" t="s">
        <v>4219</v>
      </c>
      <c r="E6600" t="s">
        <v>4382</v>
      </c>
      <c r="F6600" t="s">
        <v>4384</v>
      </c>
      <c r="G6600">
        <v>9.03106</v>
      </c>
      <c r="H6600">
        <v>10.87</v>
      </c>
      <c r="I6600">
        <v>2000</v>
      </c>
      <c r="J6600" s="3">
        <v>11.522</v>
      </c>
      <c r="K6600">
        <v>10.87</v>
      </c>
      <c r="L6600" s="3">
        <v>21740</v>
      </c>
      <c r="M6600" s="3">
        <v>223930.8130000001</v>
      </c>
      <c r="N6600" s="3">
        <v>822757.682195199</v>
      </c>
      <c r="O6600" s="1">
        <v>1.74252560731733</v>
      </c>
      <c r="P6600" s="3">
        <v>2449.894059758397</v>
      </c>
      <c r="Q6600" s="3">
        <v>24247.91612171843</v>
      </c>
      <c r="R6600" s="1">
        <v>0.02947151591100625</v>
      </c>
      <c r="S6600" s="3">
        <v>921649.5238871997</v>
      </c>
      <c r="T6600" s="3">
        <v>-98891.84169200074</v>
      </c>
      <c r="U6600" s="1">
        <v>-0.1072987498272761</v>
      </c>
      <c r="V6600">
        <v>10</v>
      </c>
      <c r="W6600" s="3">
        <v>1271.968560000001</v>
      </c>
      <c r="X6600" t="s">
        <v>4385</v>
      </c>
      <c r="Y6600" s="3">
        <v>817118.9027951991</v>
      </c>
      <c r="Z6600" s="1">
        <v>1.723729675983997</v>
      </c>
      <c r="AA6600" s="3">
        <v>1115750.20881745</v>
      </c>
      <c r="AB6600" s="3">
        <v>-298631.3060222513</v>
      </c>
      <c r="AC6600" s="1">
        <v>-0.2676506835152301</v>
      </c>
    </row>
    <row r="6601" spans="1:29">
      <c r="A6601" s="6">
        <v>6599</v>
      </c>
      <c r="B6601" t="s">
        <v>4168</v>
      </c>
      <c r="C6601">
        <v>45331</v>
      </c>
      <c r="D6601" t="s">
        <v>4177</v>
      </c>
      <c r="E6601" t="s">
        <v>4382</v>
      </c>
      <c r="F6601" t="s">
        <v>4384</v>
      </c>
      <c r="G6601">
        <v>18.38279</v>
      </c>
      <c r="H6601">
        <v>21.69</v>
      </c>
      <c r="I6601">
        <v>1100</v>
      </c>
      <c r="J6601" s="3">
        <v>12.1577</v>
      </c>
      <c r="K6601">
        <v>11.9295</v>
      </c>
      <c r="L6601" s="3">
        <v>23859</v>
      </c>
      <c r="M6601" s="3">
        <v>201361.2110000001</v>
      </c>
      <c r="N6601" s="3">
        <v>824022.992995199</v>
      </c>
      <c r="O6601" s="1">
        <v>1.746743309983997</v>
      </c>
      <c r="P6601" s="3">
        <v>2446.434004463998</v>
      </c>
      <c r="Q6601" s="3">
        <v>21801.48211725443</v>
      </c>
      <c r="R6601" s="1">
        <v>0.02645737109593185</v>
      </c>
      <c r="S6601" s="3">
        <v>921649.5238871997</v>
      </c>
      <c r="T6601" s="3">
        <v>-97626.53089200065</v>
      </c>
      <c r="U6601" s="1">
        <v>-0.1059258735145282</v>
      </c>
      <c r="V6601">
        <v>9</v>
      </c>
      <c r="W6601" s="3">
        <v>1242.255118400001</v>
      </c>
      <c r="X6601" t="s">
        <v>4385</v>
      </c>
      <c r="Y6601" s="3">
        <v>817118.9027951991</v>
      </c>
      <c r="Z6601" s="1">
        <v>1.723729675983997</v>
      </c>
      <c r="AA6601" s="3">
        <v>1115750.20881745</v>
      </c>
      <c r="AB6601" s="3">
        <v>-298631.3060222513</v>
      </c>
      <c r="AC6601" s="1">
        <v>-0.2676506835152301</v>
      </c>
    </row>
    <row r="6602" spans="1:29">
      <c r="A6602" s="6">
        <v>6600</v>
      </c>
      <c r="B6602" t="s">
        <v>4168</v>
      </c>
      <c r="C6602">
        <v>65136</v>
      </c>
      <c r="D6602" t="s">
        <v>4303</v>
      </c>
      <c r="E6602" t="s">
        <v>4382</v>
      </c>
      <c r="F6602" t="s">
        <v>4384</v>
      </c>
      <c r="G6602">
        <v>21.02348</v>
      </c>
      <c r="H6602">
        <v>22.61</v>
      </c>
      <c r="I6602">
        <v>1200</v>
      </c>
      <c r="J6602" s="3">
        <v>13.1396</v>
      </c>
      <c r="K6602">
        <v>13.566</v>
      </c>
      <c r="L6602" s="3">
        <v>27132</v>
      </c>
      <c r="M6602" s="3">
        <v>173869.2110000001</v>
      </c>
      <c r="N6602" s="3">
        <v>823636.2873951991</v>
      </c>
      <c r="O6602" s="1">
        <v>1.74545429131733</v>
      </c>
      <c r="P6602" s="3">
        <v>2428.176444098397</v>
      </c>
      <c r="Q6602" s="3">
        <v>19373.30567315604</v>
      </c>
      <c r="R6602" s="1">
        <v>0.02352167573192449</v>
      </c>
      <c r="S6602" s="3">
        <v>921649.5238871997</v>
      </c>
      <c r="T6602" s="3">
        <v>-98013.23649200064</v>
      </c>
      <c r="U6602" s="1">
        <v>-0.1063454533981796</v>
      </c>
      <c r="V6602">
        <v>8</v>
      </c>
      <c r="W6602" s="3">
        <v>-413.6992</v>
      </c>
      <c r="X6602" t="s">
        <v>4385</v>
      </c>
      <c r="Y6602" s="3">
        <v>817118.9027951991</v>
      </c>
      <c r="Z6602" s="1">
        <v>1.723729675983997</v>
      </c>
      <c r="AA6602" s="3">
        <v>1115750.20881745</v>
      </c>
      <c r="AB6602" s="3">
        <v>-298631.3060222513</v>
      </c>
      <c r="AC6602" s="1">
        <v>-0.2676506835152301</v>
      </c>
    </row>
    <row r="6603" spans="1:29">
      <c r="A6603" s="6">
        <v>6601</v>
      </c>
      <c r="B6603" t="s">
        <v>4168</v>
      </c>
      <c r="C6603">
        <v>29988</v>
      </c>
      <c r="D6603" t="s">
        <v>4335</v>
      </c>
      <c r="E6603" t="s">
        <v>4382</v>
      </c>
      <c r="F6603" t="s">
        <v>4384</v>
      </c>
      <c r="G6603">
        <v>8.468120000000001</v>
      </c>
      <c r="H6603">
        <v>11.38</v>
      </c>
      <c r="I6603">
        <v>2200</v>
      </c>
      <c r="J6603" s="3">
        <v>12.5108</v>
      </c>
      <c r="K6603">
        <v>12.518</v>
      </c>
      <c r="L6603" s="3">
        <v>25036</v>
      </c>
      <c r="M6603" s="3">
        <v>152880.8150000001</v>
      </c>
      <c r="N6603" s="3">
        <v>827658.8625951991</v>
      </c>
      <c r="O6603" s="1">
        <v>1.758862875317331</v>
      </c>
      <c r="P6603" s="3">
        <v>2428.095463298397</v>
      </c>
      <c r="Q6603" s="3">
        <v>16945.21020985764</v>
      </c>
      <c r="R6603" s="1">
        <v>0.02047366490672788</v>
      </c>
      <c r="S6603" s="3">
        <v>921649.5238871997</v>
      </c>
      <c r="T6603" s="3">
        <v>-93990.66129200056</v>
      </c>
      <c r="U6603" s="1">
        <v>-0.1019809144972813</v>
      </c>
      <c r="V6603">
        <v>7</v>
      </c>
      <c r="W6603" s="3">
        <v>4000.784483200003</v>
      </c>
      <c r="X6603" t="s">
        <v>4385</v>
      </c>
      <c r="Y6603" s="3">
        <v>817118.9027951991</v>
      </c>
      <c r="Z6603" s="1">
        <v>1.723729675983997</v>
      </c>
      <c r="AA6603" s="3">
        <v>1115750.20881745</v>
      </c>
      <c r="AB6603" s="3">
        <v>-298631.3060222513</v>
      </c>
      <c r="AC6603" s="1">
        <v>-0.2676506835152301</v>
      </c>
    </row>
    <row r="6604" spans="1:29">
      <c r="A6604" s="6">
        <v>6602</v>
      </c>
      <c r="B6604" t="s">
        <v>4168</v>
      </c>
      <c r="C6604">
        <v>67663</v>
      </c>
      <c r="D6604" t="s">
        <v>4379</v>
      </c>
      <c r="E6604" t="s">
        <v>4382</v>
      </c>
      <c r="F6604" t="s">
        <v>4384</v>
      </c>
      <c r="G6604">
        <v>14.5199</v>
      </c>
      <c r="H6604">
        <v>18.37</v>
      </c>
      <c r="I6604">
        <v>500</v>
      </c>
      <c r="J6604" s="3">
        <v>7.7555</v>
      </c>
      <c r="K6604">
        <v>4.5925</v>
      </c>
      <c r="L6604" s="3">
        <v>9185</v>
      </c>
      <c r="M6604" s="3">
        <v>143295.8150000001</v>
      </c>
      <c r="N6604" s="3">
        <v>827246.5145951991</v>
      </c>
      <c r="O6604" s="1">
        <v>1.757488381983997</v>
      </c>
      <c r="P6604" s="3">
        <v>2427.912603947997</v>
      </c>
      <c r="Q6604" s="3">
        <v>14517.29760590964</v>
      </c>
      <c r="R6604" s="1">
        <v>0.01754893777100224</v>
      </c>
      <c r="S6604" s="3">
        <v>921649.5238871997</v>
      </c>
      <c r="T6604" s="3">
        <v>-94403.00929200056</v>
      </c>
      <c r="U6604" s="1">
        <v>-0.1024283166705726</v>
      </c>
      <c r="V6604">
        <v>6</v>
      </c>
      <c r="W6604" s="3">
        <v>-425.016</v>
      </c>
      <c r="X6604" t="s">
        <v>4385</v>
      </c>
      <c r="Y6604" s="3">
        <v>817118.9027951991</v>
      </c>
      <c r="Z6604" s="1">
        <v>1.723729675983997</v>
      </c>
      <c r="AA6604" s="3">
        <v>1115750.20881745</v>
      </c>
      <c r="AB6604" s="3">
        <v>-298631.3060222513</v>
      </c>
      <c r="AC6604" s="1">
        <v>-0.2676506835152301</v>
      </c>
    </row>
    <row r="6605" spans="1:29">
      <c r="A6605" s="6">
        <v>6603</v>
      </c>
      <c r="B6605" t="s">
        <v>4168</v>
      </c>
      <c r="C6605">
        <v>141769</v>
      </c>
      <c r="D6605" t="s">
        <v>4380</v>
      </c>
      <c r="E6605" t="s">
        <v>4382</v>
      </c>
      <c r="F6605" t="s">
        <v>4384</v>
      </c>
      <c r="G6605">
        <v>13.45053</v>
      </c>
      <c r="H6605">
        <v>15.86</v>
      </c>
      <c r="I6605">
        <v>1200</v>
      </c>
      <c r="J6605" s="3">
        <v>10.7096</v>
      </c>
      <c r="K6605">
        <v>9.516</v>
      </c>
      <c r="L6605" s="3">
        <v>19032</v>
      </c>
      <c r="M6605" s="3">
        <v>124815.8150000001</v>
      </c>
      <c r="N6605" s="3">
        <v>827778.2889951991</v>
      </c>
      <c r="O6605" s="1">
        <v>1.75926096331733</v>
      </c>
      <c r="P6605" s="3">
        <v>2427.874599947997</v>
      </c>
      <c r="Q6605" s="3">
        <v>12089.42300596165</v>
      </c>
      <c r="R6605" s="1">
        <v>0.01460466306821894</v>
      </c>
      <c r="S6605" s="3">
        <v>921649.5238871997</v>
      </c>
      <c r="T6605" s="3">
        <v>-93871.23489200056</v>
      </c>
      <c r="U6605" s="1">
        <v>-0.1018513355229481</v>
      </c>
      <c r="V6605">
        <v>5</v>
      </c>
      <c r="W6605" s="3">
        <v>511.9904</v>
      </c>
      <c r="X6605" t="s">
        <v>4385</v>
      </c>
      <c r="Y6605" s="3">
        <v>817118.9027951991</v>
      </c>
      <c r="Z6605" s="1">
        <v>1.723729675983997</v>
      </c>
      <c r="AA6605" s="3">
        <v>1115750.20881745</v>
      </c>
      <c r="AB6605" s="3">
        <v>-298631.3060222513</v>
      </c>
      <c r="AC6605" s="1">
        <v>-0.2676506835152301</v>
      </c>
    </row>
    <row r="6606" spans="1:29">
      <c r="A6606" s="6">
        <v>6604</v>
      </c>
      <c r="B6606" t="s">
        <v>4168</v>
      </c>
      <c r="C6606">
        <v>72158</v>
      </c>
      <c r="D6606" t="s">
        <v>4362</v>
      </c>
      <c r="E6606" t="s">
        <v>4382</v>
      </c>
      <c r="F6606" t="s">
        <v>4384</v>
      </c>
      <c r="G6606">
        <v>5.63802</v>
      </c>
      <c r="H6606">
        <v>6.03</v>
      </c>
      <c r="I6606">
        <v>4600</v>
      </c>
      <c r="J6606" s="3">
        <v>13.3214</v>
      </c>
      <c r="K6606">
        <v>13.869</v>
      </c>
      <c r="L6606" s="3">
        <v>27738</v>
      </c>
      <c r="M6606" s="3">
        <v>96479.81500000012</v>
      </c>
      <c r="N6606" s="3">
        <v>827153.0985951992</v>
      </c>
      <c r="O6606" s="1">
        <v>1.757176995317331</v>
      </c>
      <c r="P6606" s="3">
        <v>2427.815247947997</v>
      </c>
      <c r="Q6606" s="3">
        <v>9661.607758013648</v>
      </c>
      <c r="R6606" s="1">
        <v>0.01168055560019361</v>
      </c>
      <c r="S6606" s="3">
        <v>921649.5238871997</v>
      </c>
      <c r="T6606" s="3">
        <v>-94496.42529200052</v>
      </c>
      <c r="U6606" s="1">
        <v>-0.1025296740711667</v>
      </c>
      <c r="V6606">
        <v>4</v>
      </c>
      <c r="W6606" s="3">
        <v>-652.8592</v>
      </c>
      <c r="X6606" t="s">
        <v>4385</v>
      </c>
      <c r="Y6606" s="3">
        <v>817118.9027951991</v>
      </c>
      <c r="Z6606" s="1">
        <v>1.723729675983997</v>
      </c>
      <c r="AA6606" s="3">
        <v>1115750.20881745</v>
      </c>
      <c r="AB6606" s="3">
        <v>-298631.3060222513</v>
      </c>
      <c r="AC6606" s="1">
        <v>-0.2676506835152301</v>
      </c>
    </row>
    <row r="6607" spans="1:29">
      <c r="A6607" s="6">
        <v>6605</v>
      </c>
      <c r="B6607" t="s">
        <v>4168</v>
      </c>
      <c r="C6607">
        <v>16682</v>
      </c>
      <c r="D6607" t="s">
        <v>4197</v>
      </c>
      <c r="E6607" t="s">
        <v>4382</v>
      </c>
      <c r="F6607" t="s">
        <v>4384</v>
      </c>
      <c r="G6607">
        <v>18.4868</v>
      </c>
      <c r="H6607">
        <v>19.21</v>
      </c>
      <c r="I6607">
        <v>1600</v>
      </c>
      <c r="J6607" s="3">
        <v>14.2208</v>
      </c>
      <c r="K6607">
        <v>15.368</v>
      </c>
      <c r="L6607" s="3">
        <v>30736</v>
      </c>
      <c r="M6607" s="3">
        <v>64513.30300000012</v>
      </c>
      <c r="N6607" s="3">
        <v>825892.9977951992</v>
      </c>
      <c r="O6607" s="1">
        <v>1.752976659317331</v>
      </c>
      <c r="P6607" s="3">
        <v>2421.179647941598</v>
      </c>
      <c r="Q6607" s="3">
        <v>7240.428110072051</v>
      </c>
      <c r="R6607" s="1">
        <v>0.008766787137560277</v>
      </c>
      <c r="S6607" s="3">
        <v>921649.5238871997</v>
      </c>
      <c r="T6607" s="3">
        <v>-95756.52609200054</v>
      </c>
      <c r="U6607" s="1">
        <v>-0.1038968974758784</v>
      </c>
      <c r="V6607">
        <v>3</v>
      </c>
      <c r="W6607" s="3">
        <v>-1290.674009599999</v>
      </c>
      <c r="X6607" t="s">
        <v>4385</v>
      </c>
      <c r="Y6607" s="3">
        <v>817118.9027951991</v>
      </c>
      <c r="Z6607" s="1">
        <v>1.723729675983997</v>
      </c>
      <c r="AA6607" s="3">
        <v>1115750.20881745</v>
      </c>
      <c r="AB6607" s="3">
        <v>-298631.3060222513</v>
      </c>
      <c r="AC6607" s="1">
        <v>-0.2676506835152301</v>
      </c>
    </row>
    <row r="6608" spans="1:29">
      <c r="A6608" s="6">
        <v>6606</v>
      </c>
      <c r="B6608" t="s">
        <v>4168</v>
      </c>
      <c r="C6608">
        <v>72051</v>
      </c>
      <c r="D6608" t="s">
        <v>4308</v>
      </c>
      <c r="E6608" t="s">
        <v>4382</v>
      </c>
      <c r="F6608" t="s">
        <v>4384</v>
      </c>
      <c r="G6608">
        <v>15.38295</v>
      </c>
      <c r="H6608">
        <v>17.99</v>
      </c>
      <c r="I6608">
        <v>1500</v>
      </c>
      <c r="J6608" s="3">
        <v>13.0955</v>
      </c>
      <c r="K6608">
        <v>13.4925</v>
      </c>
      <c r="L6608" s="3">
        <v>26985</v>
      </c>
      <c r="M6608" s="3">
        <v>39037.97800000012</v>
      </c>
      <c r="N6608" s="3">
        <v>827376.0847951992</v>
      </c>
      <c r="O6608" s="1">
        <v>1.757920282650664</v>
      </c>
      <c r="P6608" s="3">
        <v>2423.591092312798</v>
      </c>
      <c r="Q6608" s="3">
        <v>4816.837017759253</v>
      </c>
      <c r="R6608" s="1">
        <v>0.005821822876293997</v>
      </c>
      <c r="S6608" s="3">
        <v>921649.5238871997</v>
      </c>
      <c r="T6608" s="3">
        <v>-94273.43909200048</v>
      </c>
      <c r="U6608" s="1">
        <v>-0.1022877315602439</v>
      </c>
      <c r="V6608">
        <v>2</v>
      </c>
      <c r="W6608" s="3">
        <v>1457.706739999996</v>
      </c>
      <c r="X6608" t="s">
        <v>4385</v>
      </c>
      <c r="Y6608" s="3">
        <v>817118.9027951991</v>
      </c>
      <c r="Z6608" s="1">
        <v>1.723729675983997</v>
      </c>
      <c r="AA6608" s="3">
        <v>1115750.20881745</v>
      </c>
      <c r="AB6608" s="3">
        <v>-298631.3060222513</v>
      </c>
      <c r="AC6608" s="1">
        <v>-0.2676506835152301</v>
      </c>
    </row>
    <row r="6609" spans="1:29">
      <c r="A6609" s="6">
        <v>6607</v>
      </c>
      <c r="B6609" t="s">
        <v>4168</v>
      </c>
      <c r="C6609">
        <v>92553</v>
      </c>
      <c r="D6609" t="s">
        <v>4328</v>
      </c>
      <c r="E6609" t="s">
        <v>4382</v>
      </c>
      <c r="F6609" t="s">
        <v>4384</v>
      </c>
      <c r="G6609">
        <v>20.6569</v>
      </c>
      <c r="H6609">
        <v>23.51</v>
      </c>
      <c r="I6609">
        <v>700</v>
      </c>
      <c r="J6609" s="3">
        <v>9.937099999999999</v>
      </c>
      <c r="K6609">
        <v>8.2285</v>
      </c>
      <c r="L6609" s="3">
        <v>16457</v>
      </c>
      <c r="M6609" s="3">
        <v>22302.00000000012</v>
      </c>
      <c r="N6609" s="3">
        <v>827078.9411951993</v>
      </c>
      <c r="O6609" s="1">
        <v>1.756929803983998</v>
      </c>
      <c r="P6609" s="3">
        <v>2408.446131532798</v>
      </c>
      <c r="Q6609" s="3">
        <v>2408.390886226456</v>
      </c>
      <c r="R6609" s="1">
        <v>0.002911923839756005</v>
      </c>
      <c r="S6609" s="3">
        <v>921649.5238871997</v>
      </c>
      <c r="T6609" s="3">
        <v>-94570.58269200043</v>
      </c>
      <c r="U6609" s="1">
        <v>-0.1026101356762323</v>
      </c>
      <c r="V6609">
        <v>1</v>
      </c>
      <c r="W6609" s="3">
        <v>-315.5323823999992</v>
      </c>
      <c r="X6609" t="s">
        <v>4385</v>
      </c>
      <c r="Y6609" s="3">
        <v>817118.9027951991</v>
      </c>
      <c r="Z6609" s="1">
        <v>1.723729675983997</v>
      </c>
      <c r="AA6609" s="3">
        <v>1115750.20881745</v>
      </c>
      <c r="AB6609" s="3">
        <v>-298631.3060222513</v>
      </c>
      <c r="AC6609" s="1">
        <v>-0.2676506835152301</v>
      </c>
    </row>
    <row r="6610" spans="1:29">
      <c r="A6610" s="6">
        <v>6608</v>
      </c>
      <c r="B6610" t="s">
        <v>4168</v>
      </c>
      <c r="C6610">
        <v>45493</v>
      </c>
      <c r="D6610" t="s">
        <v>4381</v>
      </c>
      <c r="E6610" t="s">
        <v>4382</v>
      </c>
      <c r="F6610" t="s">
        <v>4384</v>
      </c>
      <c r="G6610">
        <v>7.39472</v>
      </c>
      <c r="H6610">
        <v>8.359999999999999</v>
      </c>
      <c r="I6610">
        <v>2700</v>
      </c>
      <c r="J6610" s="3">
        <v>11.7716</v>
      </c>
      <c r="K6610">
        <v>11.286</v>
      </c>
      <c r="L6610" s="3">
        <v>22572</v>
      </c>
      <c r="M6610" s="3">
        <v>1.200533006340265E-10</v>
      </c>
      <c r="N6610" s="3">
        <v>827325.8835951993</v>
      </c>
      <c r="O6610" s="1">
        <v>1.757752945317331</v>
      </c>
      <c r="P6610" s="3">
        <v>2408.390965185597</v>
      </c>
      <c r="Q6610" s="3">
        <v>-7.895914177424856E-05</v>
      </c>
      <c r="R6610" s="1">
        <v>-9.543898400848574E-11</v>
      </c>
      <c r="S6610" s="3">
        <v>921649.5238871997</v>
      </c>
      <c r="T6610" s="3">
        <v>-94323.64029200037</v>
      </c>
      <c r="U6610" s="1">
        <v>-0.1023422004214528</v>
      </c>
      <c r="V6610">
        <v>0</v>
      </c>
      <c r="W6610" s="3">
        <v>224.1008</v>
      </c>
      <c r="X6610" t="s">
        <v>4385</v>
      </c>
      <c r="Y6610" s="3">
        <v>817118.9027951991</v>
      </c>
      <c r="Z6610" s="1">
        <v>1.723729675983997</v>
      </c>
      <c r="AA6610" s="3">
        <v>1115750.20881745</v>
      </c>
      <c r="AB6610" s="3">
        <v>-298631.3060222513</v>
      </c>
      <c r="AC6610" s="1">
        <v>-0.2676506835152301</v>
      </c>
    </row>
    <row r="6611" spans="1:29">
      <c r="A6611" s="6">
        <v>6609</v>
      </c>
      <c r="B6611" t="s">
        <v>4168</v>
      </c>
      <c r="M6611" s="3">
        <v>1.200533006340265E-10</v>
      </c>
      <c r="N6611" s="3">
        <v>827325.8835951993</v>
      </c>
      <c r="O6611" s="1">
        <v>1.757752945317331</v>
      </c>
      <c r="Q6611" s="3">
        <v>-7.895914177424856E-05</v>
      </c>
      <c r="R6611" s="1">
        <v>-9.543898400848574E-11</v>
      </c>
      <c r="S6611" s="3">
        <v>921649.5238871997</v>
      </c>
      <c r="T6611" s="3">
        <v>-94323.64029200037</v>
      </c>
      <c r="U6611" s="1">
        <v>-0.1023422004214528</v>
      </c>
      <c r="V6611">
        <v>0</v>
      </c>
      <c r="W6611" s="3">
        <v>0</v>
      </c>
      <c r="Y6611" s="3">
        <v>827325.8835951992</v>
      </c>
      <c r="Z6611" s="1">
        <v>1.757752945317331</v>
      </c>
      <c r="AA6611" s="3">
        <v>1115750.20881745</v>
      </c>
      <c r="AB6611" s="3">
        <v>-288424.3252222511</v>
      </c>
      <c r="AC6611" s="1">
        <v>-0.2585025957807736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4143"/>
  <sheetViews>
    <sheetView showGridLines="0" workbookViewId="0"/>
  </sheetViews>
  <sheetFormatPr defaultRowHeight="15"/>
  <cols>
    <col min="5" max="5" width="9.140625" style="1"/>
    <col min="7" max="7" width="9.140625" style="1"/>
    <col min="10" max="10" width="9.140625" style="1"/>
    <col min="13" max="13" width="9.140625" style="1"/>
    <col min="16" max="16" width="9.140625" style="1"/>
  </cols>
  <sheetData>
    <row r="1" spans="1:19">
      <c r="B1" s="6" t="s">
        <v>0</v>
      </c>
      <c r="C1" s="6" t="s">
        <v>11</v>
      </c>
      <c r="D1" s="6" t="s">
        <v>12</v>
      </c>
      <c r="E1" s="6" t="s">
        <v>13</v>
      </c>
      <c r="F1" s="6" t="s">
        <v>15</v>
      </c>
      <c r="G1" s="6" t="s">
        <v>16</v>
      </c>
      <c r="H1" s="6" t="s">
        <v>17</v>
      </c>
      <c r="I1" s="6" t="s">
        <v>18</v>
      </c>
      <c r="J1" s="6" t="s">
        <v>19</v>
      </c>
      <c r="K1" s="6" t="s">
        <v>20</v>
      </c>
      <c r="L1" s="6" t="s">
        <v>23</v>
      </c>
      <c r="M1" s="6" t="s">
        <v>24</v>
      </c>
      <c r="N1" s="6" t="s">
        <v>25</v>
      </c>
      <c r="O1" s="6" t="s">
        <v>26</v>
      </c>
      <c r="P1" s="6" t="s">
        <v>27</v>
      </c>
      <c r="Q1" s="6" t="s">
        <v>4386</v>
      </c>
      <c r="R1" s="6" t="s">
        <v>4387</v>
      </c>
      <c r="S1" s="6" t="s">
        <v>4388</v>
      </c>
    </row>
    <row r="2" spans="1:19">
      <c r="A2" s="6">
        <v>0</v>
      </c>
      <c r="B2" t="s">
        <v>28</v>
      </c>
      <c r="C2">
        <v>0</v>
      </c>
      <c r="D2">
        <v>300000</v>
      </c>
      <c r="E2" s="1">
        <v>0</v>
      </c>
      <c r="F2">
        <v>0</v>
      </c>
      <c r="G2" s="1">
        <v>0</v>
      </c>
      <c r="H2">
        <v>300000</v>
      </c>
      <c r="I2">
        <v>0</v>
      </c>
      <c r="J2" s="1">
        <v>0</v>
      </c>
      <c r="K2">
        <v>0</v>
      </c>
      <c r="L2">
        <v>300000</v>
      </c>
      <c r="M2" s="1">
        <v>0</v>
      </c>
      <c r="N2">
        <v>300000</v>
      </c>
      <c r="O2">
        <v>0</v>
      </c>
      <c r="P2" s="1">
        <v>0</v>
      </c>
      <c r="Q2">
        <v>0</v>
      </c>
      <c r="R2">
        <v>0</v>
      </c>
      <c r="S2">
        <v>0</v>
      </c>
    </row>
    <row r="3" spans="1:19">
      <c r="A3" s="6">
        <v>1</v>
      </c>
      <c r="B3" t="s">
        <v>28</v>
      </c>
      <c r="C3">
        <v>297907.199</v>
      </c>
      <c r="D3">
        <v>299611.6742408001</v>
      </c>
      <c r="E3" s="1">
        <v>-0.001294419197332851</v>
      </c>
      <c r="F3">
        <v>26191.14318</v>
      </c>
      <c r="G3" s="1">
        <v>0.08741696479740634</v>
      </c>
      <c r="H3">
        <v>300000</v>
      </c>
      <c r="I3">
        <v>0</v>
      </c>
      <c r="J3" s="1">
        <v>0</v>
      </c>
      <c r="K3">
        <v>30</v>
      </c>
      <c r="L3">
        <v>297261.3919145361</v>
      </c>
      <c r="M3" s="1">
        <v>-0.009128693618212905</v>
      </c>
      <c r="N3">
        <v>300000</v>
      </c>
      <c r="O3">
        <v>-2738.608085463871</v>
      </c>
      <c r="P3" s="1">
        <v>-0.009128693618212905</v>
      </c>
      <c r="Q3">
        <v>0.0004002400000000517</v>
      </c>
      <c r="R3">
        <v>-0.0217958266948306</v>
      </c>
      <c r="S3">
        <v>-0.0217958266948306</v>
      </c>
    </row>
    <row r="4" spans="1:19">
      <c r="A4" s="6">
        <v>2</v>
      </c>
      <c r="B4" t="s">
        <v>29</v>
      </c>
      <c r="C4">
        <v>297907.199</v>
      </c>
      <c r="D4">
        <v>299611.6742408001</v>
      </c>
      <c r="E4" s="1">
        <v>-0.001294419197332851</v>
      </c>
      <c r="F4">
        <v>26191.14318</v>
      </c>
      <c r="G4" s="1">
        <v>0.08741696479740634</v>
      </c>
      <c r="H4">
        <v>300000</v>
      </c>
      <c r="I4">
        <v>0</v>
      </c>
      <c r="J4" s="1">
        <v>0</v>
      </c>
      <c r="K4">
        <v>30</v>
      </c>
      <c r="L4">
        <v>298830.8226654246</v>
      </c>
      <c r="M4" s="1">
        <v>-0.003897257781918161</v>
      </c>
      <c r="N4">
        <v>300000</v>
      </c>
      <c r="O4">
        <v>-1169.177334575448</v>
      </c>
      <c r="P4" s="1">
        <v>-0.003897257781918161</v>
      </c>
      <c r="Q4">
        <v>0.0008013604802303842</v>
      </c>
      <c r="R4">
        <v>-0.009976900236062347</v>
      </c>
      <c r="S4">
        <v>-0.009976900236062347</v>
      </c>
    </row>
    <row r="5" spans="1:19">
      <c r="A5" s="6">
        <v>3</v>
      </c>
      <c r="B5" t="s">
        <v>30</v>
      </c>
      <c r="C5">
        <v>297907.199</v>
      </c>
      <c r="D5">
        <v>299611.6742408001</v>
      </c>
      <c r="E5" s="1">
        <v>-0.001294419197332851</v>
      </c>
      <c r="F5">
        <v>26191.14318</v>
      </c>
      <c r="G5" s="1">
        <v>0.08741696479740634</v>
      </c>
      <c r="H5">
        <v>300000</v>
      </c>
      <c r="I5">
        <v>0</v>
      </c>
      <c r="J5" s="1">
        <v>0</v>
      </c>
      <c r="K5">
        <v>30</v>
      </c>
      <c r="L5">
        <v>303909.0576589116</v>
      </c>
      <c r="M5" s="1">
        <v>0.01303019219637208</v>
      </c>
      <c r="N5">
        <v>303909.0576589116</v>
      </c>
      <c r="O5">
        <v>0</v>
      </c>
      <c r="P5" s="1">
        <v>0</v>
      </c>
      <c r="Q5">
        <v>0.0008013604802303842</v>
      </c>
      <c r="R5">
        <v>0.01734454469706859</v>
      </c>
      <c r="S5">
        <v>0</v>
      </c>
    </row>
    <row r="6" spans="1:19">
      <c r="A6" s="6">
        <v>4</v>
      </c>
      <c r="B6" t="s">
        <v>31</v>
      </c>
      <c r="C6">
        <v>297907.199</v>
      </c>
      <c r="D6">
        <v>299611.6742408001</v>
      </c>
      <c r="E6" s="1">
        <v>-0.001294419197332851</v>
      </c>
      <c r="F6">
        <v>26191.14318</v>
      </c>
      <c r="G6" s="1">
        <v>0.08741696479740634</v>
      </c>
      <c r="H6">
        <v>300000</v>
      </c>
      <c r="I6">
        <v>0</v>
      </c>
      <c r="J6" s="1">
        <v>0</v>
      </c>
      <c r="K6">
        <v>30</v>
      </c>
      <c r="L6">
        <v>302559.6612480629</v>
      </c>
      <c r="M6" s="1">
        <v>0.008532204160209512</v>
      </c>
      <c r="N6">
        <v>303909.0576589116</v>
      </c>
      <c r="O6">
        <v>-1349.396410848771</v>
      </c>
      <c r="P6" s="1">
        <v>-0.004440132259444693</v>
      </c>
      <c r="Q6">
        <v>0.001129793462699036</v>
      </c>
      <c r="R6">
        <v>0.01765165138525693</v>
      </c>
      <c r="S6">
        <v>0</v>
      </c>
    </row>
    <row r="7" spans="1:19">
      <c r="A7" s="6">
        <v>5</v>
      </c>
      <c r="B7" t="s">
        <v>32</v>
      </c>
      <c r="C7">
        <v>297907.199</v>
      </c>
      <c r="D7">
        <v>299611.6742408001</v>
      </c>
      <c r="E7" s="1">
        <v>-0.001294419197332851</v>
      </c>
      <c r="F7">
        <v>26191.14318</v>
      </c>
      <c r="G7" s="1">
        <v>0.08741696479740634</v>
      </c>
      <c r="H7">
        <v>300000</v>
      </c>
      <c r="I7">
        <v>0</v>
      </c>
      <c r="J7" s="1">
        <v>0</v>
      </c>
      <c r="K7">
        <v>30</v>
      </c>
      <c r="L7">
        <v>301659.2600289207</v>
      </c>
      <c r="M7" s="1">
        <v>0.005530866763069062</v>
      </c>
      <c r="N7">
        <v>303909.0576589116</v>
      </c>
      <c r="O7">
        <v>-2249.797629990906</v>
      </c>
      <c r="P7" s="1">
        <v>-0.007402864683671051</v>
      </c>
      <c r="Q7">
        <v>0.001458704645043163</v>
      </c>
      <c r="R7">
        <v>0.01304673930509792</v>
      </c>
      <c r="S7">
        <v>-0.004525037692309164</v>
      </c>
    </row>
    <row r="8" spans="1:19">
      <c r="A8" s="6">
        <v>6</v>
      </c>
      <c r="B8" t="s">
        <v>33</v>
      </c>
      <c r="C8">
        <v>297907.199</v>
      </c>
      <c r="D8">
        <v>299611.6742408001</v>
      </c>
      <c r="E8" s="1">
        <v>-0.001294419197332851</v>
      </c>
      <c r="F8">
        <v>26191.14318</v>
      </c>
      <c r="G8" s="1">
        <v>0.08741696479740634</v>
      </c>
      <c r="H8">
        <v>300000</v>
      </c>
      <c r="I8">
        <v>0</v>
      </c>
      <c r="J8" s="1">
        <v>0</v>
      </c>
      <c r="K8">
        <v>30</v>
      </c>
      <c r="L8">
        <v>301659.2600289207</v>
      </c>
      <c r="M8" s="1">
        <v>0.005530866763069062</v>
      </c>
      <c r="N8">
        <v>303909.0576589116</v>
      </c>
      <c r="O8">
        <v>-2249.797629990906</v>
      </c>
      <c r="P8" s="1">
        <v>-0.007402864683671051</v>
      </c>
      <c r="Q8">
        <v>0.001787353348146503</v>
      </c>
      <c r="R8">
        <v>0.01304673930509792</v>
      </c>
      <c r="S8">
        <v>-0.004525037692309164</v>
      </c>
    </row>
    <row r="9" spans="1:19">
      <c r="A9" s="6">
        <v>7</v>
      </c>
      <c r="B9" t="s">
        <v>34</v>
      </c>
      <c r="C9">
        <v>297907.199</v>
      </c>
      <c r="D9">
        <v>299611.6742408001</v>
      </c>
      <c r="E9" s="1">
        <v>-0.001294419197332851</v>
      </c>
      <c r="F9">
        <v>26191.14318</v>
      </c>
      <c r="G9" s="1">
        <v>0.08741696479740634</v>
      </c>
      <c r="H9">
        <v>300000</v>
      </c>
      <c r="I9">
        <v>0</v>
      </c>
      <c r="J9" s="1">
        <v>0</v>
      </c>
      <c r="K9">
        <v>30</v>
      </c>
      <c r="L9">
        <v>301659.2600289207</v>
      </c>
      <c r="M9" s="1">
        <v>0.005530866763069062</v>
      </c>
      <c r="N9">
        <v>303909.0576589116</v>
      </c>
      <c r="O9">
        <v>-2249.797629990906</v>
      </c>
      <c r="P9" s="1">
        <v>-0.007402864683671051</v>
      </c>
      <c r="Q9">
        <v>0.001787353348146503</v>
      </c>
      <c r="R9">
        <v>0.01304673930509792</v>
      </c>
      <c r="S9">
        <v>-0.004525037692309164</v>
      </c>
    </row>
    <row r="10" spans="1:19">
      <c r="A10" s="6">
        <v>8</v>
      </c>
      <c r="B10" t="s">
        <v>35</v>
      </c>
      <c r="C10">
        <v>297907.199</v>
      </c>
      <c r="D10">
        <v>299611.6742408001</v>
      </c>
      <c r="E10" s="1">
        <v>-0.001294419197332851</v>
      </c>
      <c r="F10">
        <v>26191.14318</v>
      </c>
      <c r="G10" s="1">
        <v>0.08741696479740634</v>
      </c>
      <c r="H10">
        <v>300000</v>
      </c>
      <c r="I10">
        <v>0</v>
      </c>
      <c r="J10" s="1">
        <v>0</v>
      </c>
      <c r="K10">
        <v>30</v>
      </c>
      <c r="L10">
        <v>301659.2079579486</v>
      </c>
      <c r="M10" s="1">
        <v>0.00553069319316186</v>
      </c>
      <c r="N10">
        <v>303909.0576589116</v>
      </c>
      <c r="O10">
        <v>-2249.849700963066</v>
      </c>
      <c r="P10" s="1">
        <v>-0.00740303602101967</v>
      </c>
      <c r="Q10">
        <v>0.002143839377835466</v>
      </c>
      <c r="R10">
        <v>0.01458181231622135</v>
      </c>
      <c r="S10">
        <v>-0.00301659125188547</v>
      </c>
    </row>
    <row r="11" spans="1:19">
      <c r="A11" s="6">
        <v>9</v>
      </c>
      <c r="B11" t="s">
        <v>36</v>
      </c>
      <c r="C11">
        <v>297907.199</v>
      </c>
      <c r="D11">
        <v>299611.6742408001</v>
      </c>
      <c r="E11" s="1">
        <v>-0.001294419197332851</v>
      </c>
      <c r="F11">
        <v>26191.14318</v>
      </c>
      <c r="G11" s="1">
        <v>0.08741696479740634</v>
      </c>
      <c r="H11">
        <v>300000</v>
      </c>
      <c r="I11">
        <v>0</v>
      </c>
      <c r="J11" s="1">
        <v>0</v>
      </c>
      <c r="K11">
        <v>30</v>
      </c>
      <c r="L11">
        <v>301659.2079579486</v>
      </c>
      <c r="M11" s="1">
        <v>0.00553069319316186</v>
      </c>
      <c r="N11">
        <v>303909.0576589116</v>
      </c>
      <c r="O11">
        <v>-2249.849700963066</v>
      </c>
      <c r="P11" s="1">
        <v>-0.00740303602101967</v>
      </c>
      <c r="Q11">
        <v>0.002528001197222629</v>
      </c>
      <c r="R11">
        <v>0.01458181231622135</v>
      </c>
      <c r="S11">
        <v>-0.00301659125188547</v>
      </c>
    </row>
    <row r="12" spans="1:19">
      <c r="A12" s="6">
        <v>10</v>
      </c>
      <c r="B12" t="s">
        <v>37</v>
      </c>
      <c r="C12">
        <v>297907.199</v>
      </c>
      <c r="D12">
        <v>299611.6742408001</v>
      </c>
      <c r="E12" s="1">
        <v>-0.001294419197332851</v>
      </c>
      <c r="F12">
        <v>26191.14318</v>
      </c>
      <c r="G12" s="1">
        <v>0.08741696479740634</v>
      </c>
      <c r="H12">
        <v>300000</v>
      </c>
      <c r="I12">
        <v>0</v>
      </c>
      <c r="J12" s="1">
        <v>0</v>
      </c>
      <c r="K12">
        <v>30</v>
      </c>
      <c r="L12">
        <v>300409.3736652243</v>
      </c>
      <c r="M12" s="1">
        <v>0.001364578884080984</v>
      </c>
      <c r="N12">
        <v>303909.0576589116</v>
      </c>
      <c r="O12">
        <v>-3499.683993687329</v>
      </c>
      <c r="P12" s="1">
        <v>-0.01151556330912372</v>
      </c>
      <c r="Q12">
        <v>0.002930335734663059</v>
      </c>
      <c r="R12">
        <v>0.009977053712667994</v>
      </c>
      <c r="S12">
        <v>-0.00754147812971373</v>
      </c>
    </row>
    <row r="13" spans="1:19">
      <c r="A13" s="6">
        <v>11</v>
      </c>
      <c r="B13" t="s">
        <v>38</v>
      </c>
      <c r="C13">
        <v>297907.199</v>
      </c>
      <c r="D13">
        <v>299611.6742408001</v>
      </c>
      <c r="E13" s="1">
        <v>-0.001294419197332851</v>
      </c>
      <c r="F13">
        <v>26191.14318</v>
      </c>
      <c r="G13" s="1">
        <v>0.08741696479740634</v>
      </c>
      <c r="H13">
        <v>300000</v>
      </c>
      <c r="I13">
        <v>0</v>
      </c>
      <c r="J13" s="1">
        <v>0</v>
      </c>
      <c r="K13">
        <v>30</v>
      </c>
      <c r="L13">
        <v>301801.6750291125</v>
      </c>
      <c r="M13" s="1">
        <v>0.006005583430374973</v>
      </c>
      <c r="N13">
        <v>303909.0576589116</v>
      </c>
      <c r="O13">
        <v>-2107.382629799133</v>
      </c>
      <c r="P13" s="1">
        <v>-0.006934254102305586</v>
      </c>
      <c r="Q13">
        <v>0.003332831737000053</v>
      </c>
      <c r="R13">
        <v>0.01304673930509792</v>
      </c>
      <c r="S13">
        <v>-0.004525037692309164</v>
      </c>
    </row>
    <row r="14" spans="1:19">
      <c r="A14" s="6">
        <v>12</v>
      </c>
      <c r="B14" t="s">
        <v>39</v>
      </c>
      <c r="C14">
        <v>297907.199</v>
      </c>
      <c r="D14">
        <v>299611.6742408001</v>
      </c>
      <c r="E14" s="1">
        <v>-0.001294419197332851</v>
      </c>
      <c r="F14">
        <v>26191.14318</v>
      </c>
      <c r="G14" s="1">
        <v>0.08741696479740634</v>
      </c>
      <c r="H14">
        <v>300000</v>
      </c>
      <c r="I14">
        <v>0</v>
      </c>
      <c r="J14" s="1">
        <v>0</v>
      </c>
      <c r="K14">
        <v>30</v>
      </c>
      <c r="L14">
        <v>303618.6067339886</v>
      </c>
      <c r="M14" s="1">
        <v>0.01206202244662854</v>
      </c>
      <c r="N14">
        <v>303909.0576589116</v>
      </c>
      <c r="O14">
        <v>-290.4509249230614</v>
      </c>
      <c r="P14" s="1">
        <v>-0.0009557165790334727</v>
      </c>
      <c r="Q14">
        <v>0.003332831737000053</v>
      </c>
      <c r="R14">
        <v>0.01596325524494779</v>
      </c>
      <c r="S14">
        <v>-0.001659110107089079</v>
      </c>
    </row>
    <row r="15" spans="1:19">
      <c r="A15" s="6">
        <v>13</v>
      </c>
      <c r="B15" t="s">
        <v>40</v>
      </c>
      <c r="C15">
        <v>297907.199</v>
      </c>
      <c r="D15">
        <v>299611.6742408001</v>
      </c>
      <c r="E15" s="1">
        <v>-0.001294419197332851</v>
      </c>
      <c r="F15">
        <v>26191.14318</v>
      </c>
      <c r="G15" s="1">
        <v>0.08741696479740634</v>
      </c>
      <c r="H15">
        <v>300000</v>
      </c>
      <c r="I15">
        <v>0</v>
      </c>
      <c r="J15" s="1">
        <v>0</v>
      </c>
      <c r="K15">
        <v>30</v>
      </c>
      <c r="L15">
        <v>303618.6067339886</v>
      </c>
      <c r="M15" s="1">
        <v>0.01206202244662854</v>
      </c>
      <c r="N15">
        <v>303909.0576589116</v>
      </c>
      <c r="O15">
        <v>-290.4509249230614</v>
      </c>
      <c r="P15" s="1">
        <v>-0.0009557165790334727</v>
      </c>
      <c r="Q15">
        <v>0.003735489269032666</v>
      </c>
      <c r="R15">
        <v>0.01596325524494779</v>
      </c>
      <c r="S15">
        <v>-0.001659110107089079</v>
      </c>
    </row>
    <row r="16" spans="1:19">
      <c r="A16" s="6">
        <v>14</v>
      </c>
      <c r="B16" t="s">
        <v>41</v>
      </c>
      <c r="C16">
        <v>297907.199</v>
      </c>
      <c r="D16">
        <v>299611.6742408001</v>
      </c>
      <c r="E16" s="1">
        <v>-0.001294419197332851</v>
      </c>
      <c r="F16">
        <v>26191.14318</v>
      </c>
      <c r="G16" s="1">
        <v>0.08741696479740634</v>
      </c>
      <c r="H16">
        <v>300000</v>
      </c>
      <c r="I16">
        <v>0</v>
      </c>
      <c r="J16" s="1">
        <v>0</v>
      </c>
      <c r="K16">
        <v>30</v>
      </c>
      <c r="L16">
        <v>303618.6067339886</v>
      </c>
      <c r="M16" s="1">
        <v>0.01206202244662854</v>
      </c>
      <c r="N16">
        <v>303909.0576589116</v>
      </c>
      <c r="O16">
        <v>-290.4509249230614</v>
      </c>
      <c r="P16" s="1">
        <v>-0.0009557165790334727</v>
      </c>
      <c r="Q16">
        <v>0.004138308395585932</v>
      </c>
      <c r="R16">
        <v>0.01596325524494779</v>
      </c>
      <c r="S16">
        <v>-0.001659110107089079</v>
      </c>
    </row>
    <row r="17" spans="1:19">
      <c r="A17" s="6">
        <v>15</v>
      </c>
      <c r="B17" t="s">
        <v>42</v>
      </c>
      <c r="C17">
        <v>297907.199</v>
      </c>
      <c r="D17">
        <v>299611.6742408001</v>
      </c>
      <c r="E17" s="1">
        <v>-0.001294419197332851</v>
      </c>
      <c r="F17">
        <v>26191.14318</v>
      </c>
      <c r="G17" s="1">
        <v>0.08741696479740634</v>
      </c>
      <c r="H17">
        <v>300000</v>
      </c>
      <c r="I17">
        <v>0</v>
      </c>
      <c r="J17" s="1">
        <v>0</v>
      </c>
      <c r="K17">
        <v>30</v>
      </c>
      <c r="L17">
        <v>307677.0812142527</v>
      </c>
      <c r="M17" s="1">
        <v>0.02559027071417581</v>
      </c>
      <c r="N17">
        <v>307677.0812142527</v>
      </c>
      <c r="O17">
        <v>0</v>
      </c>
      <c r="P17" s="1">
        <v>0</v>
      </c>
      <c r="Q17">
        <v>0.00454056620192933</v>
      </c>
      <c r="R17">
        <v>0.03392170636518133</v>
      </c>
      <c r="S17">
        <v>0</v>
      </c>
    </row>
    <row r="18" spans="1:19">
      <c r="A18" s="6">
        <v>16</v>
      </c>
      <c r="B18" t="s">
        <v>43</v>
      </c>
      <c r="C18">
        <v>297907.199</v>
      </c>
      <c r="D18">
        <v>299611.6742408001</v>
      </c>
      <c r="E18" s="1">
        <v>-0.001294419197332851</v>
      </c>
      <c r="F18">
        <v>26191.14318</v>
      </c>
      <c r="G18" s="1">
        <v>0.08741696479740634</v>
      </c>
      <c r="H18">
        <v>300000</v>
      </c>
      <c r="I18">
        <v>0</v>
      </c>
      <c r="J18" s="1">
        <v>0</v>
      </c>
      <c r="K18">
        <v>30</v>
      </c>
      <c r="L18">
        <v>308949.5225438346</v>
      </c>
      <c r="M18" s="1">
        <v>0.02983174181278213</v>
      </c>
      <c r="N18">
        <v>308949.5225438346</v>
      </c>
      <c r="O18">
        <v>0</v>
      </c>
      <c r="P18" s="1">
        <v>0</v>
      </c>
      <c r="Q18">
        <v>0.004942985152749824</v>
      </c>
      <c r="R18">
        <v>0.02793550483290153</v>
      </c>
      <c r="S18">
        <v>-0.005789801583066412</v>
      </c>
    </row>
    <row r="19" spans="1:19">
      <c r="A19" s="6">
        <v>17</v>
      </c>
      <c r="B19" t="s">
        <v>44</v>
      </c>
      <c r="C19">
        <v>297907.199</v>
      </c>
      <c r="D19">
        <v>299611.6742408001</v>
      </c>
      <c r="E19" s="1">
        <v>-0.001294419197332851</v>
      </c>
      <c r="F19">
        <v>26191.14318</v>
      </c>
      <c r="G19" s="1">
        <v>0.08741696479740634</v>
      </c>
      <c r="H19">
        <v>300000</v>
      </c>
      <c r="I19">
        <v>0</v>
      </c>
      <c r="J19" s="1">
        <v>0</v>
      </c>
      <c r="K19">
        <v>30</v>
      </c>
      <c r="L19">
        <v>310580.542387136</v>
      </c>
      <c r="M19" s="1">
        <v>0.03526847462378656</v>
      </c>
      <c r="N19">
        <v>310580.542387136</v>
      </c>
      <c r="O19">
        <v>0</v>
      </c>
      <c r="P19" s="1">
        <v>0</v>
      </c>
      <c r="Q19">
        <v>0.005344118194703373</v>
      </c>
      <c r="R19">
        <v>0.0376054518573814</v>
      </c>
      <c r="S19">
        <v>0</v>
      </c>
    </row>
    <row r="20" spans="1:19">
      <c r="A20" s="6">
        <v>18</v>
      </c>
      <c r="B20" t="s">
        <v>45</v>
      </c>
      <c r="C20">
        <v>297907.199</v>
      </c>
      <c r="D20">
        <v>299611.6742408001</v>
      </c>
      <c r="E20" s="1">
        <v>-0.001294419197332851</v>
      </c>
      <c r="F20">
        <v>26191.14318</v>
      </c>
      <c r="G20" s="1">
        <v>0.08741696479740634</v>
      </c>
      <c r="H20">
        <v>300000</v>
      </c>
      <c r="I20">
        <v>0</v>
      </c>
      <c r="J20" s="1">
        <v>0</v>
      </c>
      <c r="K20">
        <v>30</v>
      </c>
      <c r="L20">
        <v>308771.5314547706</v>
      </c>
      <c r="M20" s="1">
        <v>0.02923843818256864</v>
      </c>
      <c r="N20">
        <v>310580.542387136</v>
      </c>
      <c r="O20">
        <v>-1809.010932365374</v>
      </c>
      <c r="P20" s="1">
        <v>-0.005824611285888147</v>
      </c>
      <c r="Q20">
        <v>0.005746135200687119</v>
      </c>
      <c r="R20">
        <v>0.03146577371931047</v>
      </c>
      <c r="S20">
        <v>-0.005917160638545749</v>
      </c>
    </row>
    <row r="21" spans="1:19">
      <c r="A21" s="6">
        <v>19</v>
      </c>
      <c r="B21" t="s">
        <v>46</v>
      </c>
      <c r="C21">
        <v>297907.199</v>
      </c>
      <c r="D21">
        <v>299611.6742408001</v>
      </c>
      <c r="E21" s="1">
        <v>-0.001294419197332851</v>
      </c>
      <c r="F21">
        <v>26191.14318</v>
      </c>
      <c r="G21" s="1">
        <v>0.08741696479740634</v>
      </c>
      <c r="H21">
        <v>300000</v>
      </c>
      <c r="I21">
        <v>0</v>
      </c>
      <c r="J21" s="1">
        <v>0</v>
      </c>
      <c r="K21">
        <v>30</v>
      </c>
      <c r="L21">
        <v>307316.4701321369</v>
      </c>
      <c r="M21" s="1">
        <v>0.02438823377378964</v>
      </c>
      <c r="N21">
        <v>310580.542387136</v>
      </c>
      <c r="O21">
        <v>-3264.072254999075</v>
      </c>
      <c r="P21" s="1">
        <v>-0.01050958385838105</v>
      </c>
      <c r="Q21">
        <v>0.006149037102448629</v>
      </c>
      <c r="R21">
        <v>0.02225625651220398</v>
      </c>
      <c r="S21">
        <v>-0.01479290159636437</v>
      </c>
    </row>
    <row r="22" spans="1:19">
      <c r="A22" s="6">
        <v>20</v>
      </c>
      <c r="B22" t="s">
        <v>47</v>
      </c>
      <c r="C22">
        <v>297907.199</v>
      </c>
      <c r="D22">
        <v>299611.6742408001</v>
      </c>
      <c r="E22" s="1">
        <v>-0.001294419197332851</v>
      </c>
      <c r="F22">
        <v>26191.14318</v>
      </c>
      <c r="G22" s="1">
        <v>0.08741696479740634</v>
      </c>
      <c r="H22">
        <v>300000</v>
      </c>
      <c r="I22">
        <v>0</v>
      </c>
      <c r="J22" s="1">
        <v>0</v>
      </c>
      <c r="K22">
        <v>30</v>
      </c>
      <c r="L22">
        <v>307316.4701321369</v>
      </c>
      <c r="M22" s="1">
        <v>0.02438823377378964</v>
      </c>
      <c r="N22">
        <v>310580.542387136</v>
      </c>
      <c r="O22">
        <v>-3264.072254999075</v>
      </c>
      <c r="P22" s="1">
        <v>-0.01050958385838105</v>
      </c>
      <c r="Q22">
        <v>0.006149037102448629</v>
      </c>
      <c r="R22">
        <v>0.02225625651220398</v>
      </c>
      <c r="S22">
        <v>-0.01479290159636437</v>
      </c>
    </row>
    <row r="23" spans="1:19">
      <c r="A23" s="6">
        <v>21</v>
      </c>
      <c r="B23" t="s">
        <v>48</v>
      </c>
      <c r="C23">
        <v>297907.199</v>
      </c>
      <c r="D23">
        <v>299611.6742408001</v>
      </c>
      <c r="E23" s="1">
        <v>-0.001294419197332851</v>
      </c>
      <c r="F23">
        <v>26191.14318</v>
      </c>
      <c r="G23" s="1">
        <v>0.08741696479740634</v>
      </c>
      <c r="H23">
        <v>300000</v>
      </c>
      <c r="I23">
        <v>0</v>
      </c>
      <c r="J23" s="1">
        <v>0</v>
      </c>
      <c r="K23">
        <v>30</v>
      </c>
      <c r="L23">
        <v>307316.4701321369</v>
      </c>
      <c r="M23" s="1">
        <v>0.02438823377378964</v>
      </c>
      <c r="N23">
        <v>310580.542387136</v>
      </c>
      <c r="O23">
        <v>-3264.072254999075</v>
      </c>
      <c r="P23" s="1">
        <v>-0.01050958385838105</v>
      </c>
      <c r="Q23">
        <v>0.006149037102448629</v>
      </c>
      <c r="R23">
        <v>0.02225625651220398</v>
      </c>
      <c r="S23">
        <v>-0.01479290159636437</v>
      </c>
    </row>
    <row r="24" spans="1:19">
      <c r="A24" s="6">
        <v>22</v>
      </c>
      <c r="B24" t="s">
        <v>49</v>
      </c>
      <c r="C24">
        <v>297907.199</v>
      </c>
      <c r="D24">
        <v>299611.6742408001</v>
      </c>
      <c r="E24" s="1">
        <v>-0.001294419197332851</v>
      </c>
      <c r="F24">
        <v>26191.14318</v>
      </c>
      <c r="G24" s="1">
        <v>0.08741696479740634</v>
      </c>
      <c r="H24">
        <v>300000</v>
      </c>
      <c r="I24">
        <v>0</v>
      </c>
      <c r="J24" s="1">
        <v>0</v>
      </c>
      <c r="K24">
        <v>30</v>
      </c>
      <c r="L24">
        <v>310460.6575656175</v>
      </c>
      <c r="M24" s="1">
        <v>0.03486885855205823</v>
      </c>
      <c r="N24">
        <v>310580.542387136</v>
      </c>
      <c r="O24">
        <v>-119.8848215184989</v>
      </c>
      <c r="P24" s="1">
        <v>-0.0003860023573822714</v>
      </c>
      <c r="Q24">
        <v>0.006552100406711947</v>
      </c>
      <c r="R24">
        <v>0.03376822975938976</v>
      </c>
      <c r="S24">
        <v>-0.003698151441979047</v>
      </c>
    </row>
    <row r="25" spans="1:19">
      <c r="A25" s="6">
        <v>23</v>
      </c>
      <c r="B25" t="s">
        <v>50</v>
      </c>
      <c r="C25">
        <v>297907.199</v>
      </c>
      <c r="D25">
        <v>299611.6742408001</v>
      </c>
      <c r="E25" s="1">
        <v>-0.001294419197332851</v>
      </c>
      <c r="F25">
        <v>26191.14318</v>
      </c>
      <c r="G25" s="1">
        <v>0.08741696479740634</v>
      </c>
      <c r="H25">
        <v>300000</v>
      </c>
      <c r="I25">
        <v>0</v>
      </c>
      <c r="J25" s="1">
        <v>0</v>
      </c>
      <c r="K25">
        <v>30</v>
      </c>
      <c r="L25">
        <v>309372.3967608582</v>
      </c>
      <c r="M25" s="1">
        <v>0.03124132253619415</v>
      </c>
      <c r="N25">
        <v>310580.542387136</v>
      </c>
      <c r="O25">
        <v>-1208.145626277721</v>
      </c>
      <c r="P25" s="1">
        <v>-0.003889959161613473</v>
      </c>
      <c r="Q25">
        <v>0.006955325178134908</v>
      </c>
      <c r="R25">
        <v>0.03607053232286339</v>
      </c>
      <c r="S25">
        <v>-0.001479290159636659</v>
      </c>
    </row>
    <row r="26" spans="1:19">
      <c r="A26" s="6">
        <v>24</v>
      </c>
      <c r="B26" t="s">
        <v>51</v>
      </c>
      <c r="C26">
        <v>297907.199</v>
      </c>
      <c r="D26">
        <v>299611.6742408001</v>
      </c>
      <c r="E26" s="1">
        <v>-0.001294419197332851</v>
      </c>
      <c r="F26">
        <v>26191.14318</v>
      </c>
      <c r="G26" s="1">
        <v>0.08741696479740634</v>
      </c>
      <c r="H26">
        <v>300000</v>
      </c>
      <c r="I26">
        <v>0</v>
      </c>
      <c r="J26" s="1">
        <v>0</v>
      </c>
      <c r="K26">
        <v>30</v>
      </c>
      <c r="L26">
        <v>310659.0975144619</v>
      </c>
      <c r="M26" s="1">
        <v>0.03553032504820634</v>
      </c>
      <c r="N26">
        <v>310659.0975144619</v>
      </c>
      <c r="O26">
        <v>0</v>
      </c>
      <c r="P26" s="1">
        <v>0</v>
      </c>
      <c r="Q26">
        <v>0.007358711481401325</v>
      </c>
      <c r="R26">
        <v>0.04221021046093432</v>
      </c>
      <c r="S26">
        <v>0</v>
      </c>
    </row>
    <row r="27" spans="1:19">
      <c r="A27" s="6">
        <v>25</v>
      </c>
      <c r="B27" t="s">
        <v>52</v>
      </c>
      <c r="C27">
        <v>297907.199</v>
      </c>
      <c r="D27">
        <v>299611.6742408001</v>
      </c>
      <c r="E27" s="1">
        <v>-0.001294419197332851</v>
      </c>
      <c r="F27">
        <v>26191.14318</v>
      </c>
      <c r="G27" s="1">
        <v>0.08741696479740634</v>
      </c>
      <c r="H27">
        <v>300000</v>
      </c>
      <c r="I27">
        <v>0</v>
      </c>
      <c r="J27" s="1">
        <v>0</v>
      </c>
      <c r="K27">
        <v>30</v>
      </c>
      <c r="L27">
        <v>311891.0974522447</v>
      </c>
      <c r="M27" s="1">
        <v>0.03963699150748221</v>
      </c>
      <c r="N27">
        <v>311891.0974522447</v>
      </c>
      <c r="O27">
        <v>0</v>
      </c>
      <c r="P27" s="1">
        <v>0</v>
      </c>
      <c r="Q27">
        <v>0.007762622030356825</v>
      </c>
      <c r="R27">
        <v>0.04804293538742299</v>
      </c>
      <c r="S27">
        <v>0</v>
      </c>
    </row>
    <row r="28" spans="1:19">
      <c r="A28" s="6">
        <v>26</v>
      </c>
      <c r="B28" t="s">
        <v>53</v>
      </c>
      <c r="C28">
        <v>297907.199</v>
      </c>
      <c r="D28">
        <v>299611.6742408001</v>
      </c>
      <c r="E28" s="1">
        <v>-0.001294419197332851</v>
      </c>
      <c r="F28">
        <v>26191.14318</v>
      </c>
      <c r="G28" s="1">
        <v>0.08741696479740634</v>
      </c>
      <c r="H28">
        <v>300000</v>
      </c>
      <c r="I28">
        <v>0</v>
      </c>
      <c r="J28" s="1">
        <v>0</v>
      </c>
      <c r="K28">
        <v>30</v>
      </c>
      <c r="L28">
        <v>310389.7320361747</v>
      </c>
      <c r="M28" s="1">
        <v>0.03463244012058227</v>
      </c>
      <c r="N28">
        <v>311891.0974522447</v>
      </c>
      <c r="O28">
        <v>-1501.365416069981</v>
      </c>
      <c r="P28" s="1">
        <v>-0.004813748864056188</v>
      </c>
      <c r="Q28">
        <v>0.008166694531285934</v>
      </c>
      <c r="R28">
        <v>0.0414426739553726</v>
      </c>
      <c r="S28">
        <v>-0.006297701371948627</v>
      </c>
    </row>
    <row r="29" spans="1:19">
      <c r="A29" s="6">
        <v>27</v>
      </c>
      <c r="B29" t="s">
        <v>54</v>
      </c>
      <c r="C29">
        <v>297907.199</v>
      </c>
      <c r="D29">
        <v>299611.6742408001</v>
      </c>
      <c r="E29" s="1">
        <v>-0.001294419197332851</v>
      </c>
      <c r="F29">
        <v>26191.14318</v>
      </c>
      <c r="G29" s="1">
        <v>0.08741696479740634</v>
      </c>
      <c r="H29">
        <v>300000</v>
      </c>
      <c r="I29">
        <v>0</v>
      </c>
      <c r="J29" s="1">
        <v>0</v>
      </c>
      <c r="K29">
        <v>30</v>
      </c>
      <c r="L29">
        <v>310389.7320361747</v>
      </c>
      <c r="M29" s="1">
        <v>0.03463244012058227</v>
      </c>
      <c r="N29">
        <v>311891.0974522447</v>
      </c>
      <c r="O29">
        <v>-1501.365416069981</v>
      </c>
      <c r="P29" s="1">
        <v>-0.004813748864056188</v>
      </c>
      <c r="Q29">
        <v>0.008166694531285934</v>
      </c>
      <c r="R29">
        <v>0.0414426739553726</v>
      </c>
      <c r="S29">
        <v>-0.006297701371948627</v>
      </c>
    </row>
    <row r="30" spans="1:19">
      <c r="A30" s="6">
        <v>28</v>
      </c>
      <c r="B30" t="s">
        <v>55</v>
      </c>
      <c r="C30">
        <v>297907.199</v>
      </c>
      <c r="D30">
        <v>299611.6742408001</v>
      </c>
      <c r="E30" s="1">
        <v>-0.001294419197332851</v>
      </c>
      <c r="F30">
        <v>26191.14318</v>
      </c>
      <c r="G30" s="1">
        <v>0.08741696479740634</v>
      </c>
      <c r="H30">
        <v>300000</v>
      </c>
      <c r="I30">
        <v>0</v>
      </c>
      <c r="J30" s="1">
        <v>0</v>
      </c>
      <c r="K30">
        <v>30</v>
      </c>
      <c r="L30">
        <v>310389.7320361747</v>
      </c>
      <c r="M30" s="1">
        <v>0.03463244012058227</v>
      </c>
      <c r="N30">
        <v>311891.0974522447</v>
      </c>
      <c r="O30">
        <v>-1501.365416069981</v>
      </c>
      <c r="P30" s="1">
        <v>-0.004813748864056188</v>
      </c>
      <c r="Q30">
        <v>0.008166694531285934</v>
      </c>
      <c r="R30">
        <v>0.0414426739553726</v>
      </c>
      <c r="S30">
        <v>-0.006297701371948627</v>
      </c>
    </row>
    <row r="31" spans="1:19">
      <c r="A31" s="6">
        <v>29</v>
      </c>
      <c r="B31" t="s">
        <v>56</v>
      </c>
      <c r="C31">
        <v>297907.199</v>
      </c>
      <c r="D31">
        <v>299611.6742408001</v>
      </c>
      <c r="E31" s="1">
        <v>-0.001294419197332851</v>
      </c>
      <c r="F31">
        <v>26191.14318</v>
      </c>
      <c r="G31" s="1">
        <v>0.08741696479740634</v>
      </c>
      <c r="H31">
        <v>300000</v>
      </c>
      <c r="I31">
        <v>0</v>
      </c>
      <c r="J31" s="1">
        <v>0</v>
      </c>
      <c r="K31">
        <v>30</v>
      </c>
      <c r="L31">
        <v>312895.3214864346</v>
      </c>
      <c r="M31" s="1">
        <v>0.04298440495478183</v>
      </c>
      <c r="N31">
        <v>312895.3214864346</v>
      </c>
      <c r="O31">
        <v>0</v>
      </c>
      <c r="P31" s="1">
        <v>0</v>
      </c>
      <c r="Q31">
        <v>0.008570929049125153</v>
      </c>
      <c r="R31">
        <v>0.04543367961236688</v>
      </c>
      <c r="S31">
        <v>-0.002489645878955837</v>
      </c>
    </row>
    <row r="32" spans="1:19">
      <c r="A32" s="6">
        <v>30</v>
      </c>
      <c r="B32" t="s">
        <v>57</v>
      </c>
      <c r="C32">
        <v>297907.199</v>
      </c>
      <c r="D32">
        <v>299611.6742408001</v>
      </c>
      <c r="E32" s="1">
        <v>-0.001294419197332851</v>
      </c>
      <c r="F32">
        <v>26191.14318</v>
      </c>
      <c r="G32" s="1">
        <v>0.08741696479740634</v>
      </c>
      <c r="H32">
        <v>300000</v>
      </c>
      <c r="I32">
        <v>0</v>
      </c>
      <c r="J32" s="1">
        <v>0</v>
      </c>
      <c r="K32">
        <v>30</v>
      </c>
      <c r="L32">
        <v>313301.2283587733</v>
      </c>
      <c r="M32" s="1">
        <v>0.04433742786257761</v>
      </c>
      <c r="N32">
        <v>313301.2283587733</v>
      </c>
      <c r="O32">
        <v>0</v>
      </c>
      <c r="P32" s="1">
        <v>0</v>
      </c>
      <c r="Q32">
        <v>0.008974962563302213</v>
      </c>
      <c r="R32">
        <v>0.05372218370812032</v>
      </c>
      <c r="S32">
        <v>0</v>
      </c>
    </row>
    <row r="33" spans="1:19">
      <c r="A33" s="6">
        <v>31</v>
      </c>
      <c r="B33" t="s">
        <v>58</v>
      </c>
      <c r="C33">
        <v>297907.199</v>
      </c>
      <c r="D33">
        <v>299611.6742408001</v>
      </c>
      <c r="E33" s="1">
        <v>-0.001294419197332851</v>
      </c>
      <c r="F33">
        <v>26191.14318</v>
      </c>
      <c r="G33" s="1">
        <v>0.08741696479740634</v>
      </c>
      <c r="H33">
        <v>300000</v>
      </c>
      <c r="I33">
        <v>0</v>
      </c>
      <c r="J33" s="1">
        <v>0</v>
      </c>
      <c r="K33">
        <v>30</v>
      </c>
      <c r="L33">
        <v>312816.5467277027</v>
      </c>
      <c r="M33" s="1">
        <v>0.04272182242567573</v>
      </c>
      <c r="N33">
        <v>313301.2283587733</v>
      </c>
      <c r="O33">
        <v>-484.6816310705617</v>
      </c>
      <c r="P33" s="1">
        <v>-0.001547014780661933</v>
      </c>
      <c r="Q33">
        <v>0.009378431471332105</v>
      </c>
      <c r="R33">
        <v>0.05602463974820004</v>
      </c>
      <c r="S33">
        <v>0</v>
      </c>
    </row>
    <row r="34" spans="1:19">
      <c r="A34" s="6">
        <v>32</v>
      </c>
      <c r="B34" t="s">
        <v>59</v>
      </c>
      <c r="C34">
        <v>297907.199</v>
      </c>
      <c r="D34">
        <v>299611.6742408001</v>
      </c>
      <c r="E34" s="1">
        <v>-0.001294419197332851</v>
      </c>
      <c r="F34">
        <v>26191.14318</v>
      </c>
      <c r="G34" s="1">
        <v>0.08741696479740634</v>
      </c>
      <c r="H34">
        <v>300000</v>
      </c>
      <c r="I34">
        <v>0</v>
      </c>
      <c r="J34" s="1">
        <v>0</v>
      </c>
      <c r="K34">
        <v>30</v>
      </c>
      <c r="L34">
        <v>316069.2737812458</v>
      </c>
      <c r="M34" s="1">
        <v>0.05356424593748602</v>
      </c>
      <c r="N34">
        <v>316069.2737812458</v>
      </c>
      <c r="O34">
        <v>0</v>
      </c>
      <c r="P34" s="1">
        <v>0</v>
      </c>
      <c r="Q34">
        <v>0.009782425094744251</v>
      </c>
      <c r="R34">
        <v>0.05448956673707639</v>
      </c>
      <c r="S34">
        <v>-0.001453633706396951</v>
      </c>
    </row>
    <row r="35" spans="1:19">
      <c r="A35" s="6">
        <v>33</v>
      </c>
      <c r="B35" t="s">
        <v>60</v>
      </c>
      <c r="C35">
        <v>297907.199</v>
      </c>
      <c r="D35">
        <v>299611.6742408001</v>
      </c>
      <c r="E35" s="1">
        <v>-0.001294419197332851</v>
      </c>
      <c r="F35">
        <v>26191.14318</v>
      </c>
      <c r="G35" s="1">
        <v>0.08741696479740634</v>
      </c>
      <c r="H35">
        <v>300000</v>
      </c>
      <c r="I35">
        <v>0</v>
      </c>
      <c r="J35" s="1">
        <v>0</v>
      </c>
      <c r="K35">
        <v>30</v>
      </c>
      <c r="L35">
        <v>320102.1757798697</v>
      </c>
      <c r="M35" s="1">
        <v>0.06700725259956554</v>
      </c>
      <c r="N35">
        <v>320102.1757798697</v>
      </c>
      <c r="O35">
        <v>0</v>
      </c>
      <c r="P35" s="1">
        <v>0</v>
      </c>
      <c r="Q35">
        <v>0.009782425094744251</v>
      </c>
      <c r="R35">
        <v>0.07091325179939778</v>
      </c>
      <c r="S35">
        <v>0</v>
      </c>
    </row>
    <row r="36" spans="1:19">
      <c r="A36" s="6">
        <v>34</v>
      </c>
      <c r="B36" t="s">
        <v>61</v>
      </c>
      <c r="C36">
        <v>297907.199</v>
      </c>
      <c r="D36">
        <v>299611.6742408001</v>
      </c>
      <c r="E36" s="1">
        <v>-0.001294419197332851</v>
      </c>
      <c r="F36">
        <v>26191.14318</v>
      </c>
      <c r="G36" s="1">
        <v>0.08741696479740634</v>
      </c>
      <c r="H36">
        <v>300000</v>
      </c>
      <c r="I36">
        <v>0</v>
      </c>
      <c r="J36" s="1">
        <v>0</v>
      </c>
      <c r="K36">
        <v>30</v>
      </c>
      <c r="L36">
        <v>320102.1757798697</v>
      </c>
      <c r="M36" s="1">
        <v>0.06700725259956554</v>
      </c>
      <c r="N36">
        <v>320102.1757798697</v>
      </c>
      <c r="O36">
        <v>0</v>
      </c>
      <c r="P36" s="1">
        <v>0</v>
      </c>
      <c r="Q36">
        <v>0.01011380539318751</v>
      </c>
      <c r="R36">
        <v>0.07091325179939778</v>
      </c>
      <c r="S36">
        <v>0</v>
      </c>
    </row>
    <row r="37" spans="1:19">
      <c r="A37" s="6">
        <v>35</v>
      </c>
      <c r="B37" t="s">
        <v>62</v>
      </c>
      <c r="C37">
        <v>297907.199</v>
      </c>
      <c r="D37">
        <v>299611.6742408001</v>
      </c>
      <c r="E37" s="1">
        <v>-0.001294419197332851</v>
      </c>
      <c r="F37">
        <v>26191.14318</v>
      </c>
      <c r="G37" s="1">
        <v>0.08741696479740634</v>
      </c>
      <c r="H37">
        <v>300000</v>
      </c>
      <c r="I37">
        <v>0</v>
      </c>
      <c r="J37" s="1">
        <v>0</v>
      </c>
      <c r="K37">
        <v>30</v>
      </c>
      <c r="L37">
        <v>320102.1757798697</v>
      </c>
      <c r="M37" s="1">
        <v>0.06700725259956554</v>
      </c>
      <c r="N37">
        <v>320102.1757798697</v>
      </c>
      <c r="O37">
        <v>0</v>
      </c>
      <c r="P37" s="1">
        <v>0</v>
      </c>
      <c r="Q37">
        <v>0.01044566818281134</v>
      </c>
      <c r="R37">
        <v>0.07091325179939778</v>
      </c>
      <c r="S37">
        <v>0</v>
      </c>
    </row>
    <row r="38" spans="1:19">
      <c r="A38" s="6">
        <v>36</v>
      </c>
      <c r="B38" t="s">
        <v>63</v>
      </c>
      <c r="C38">
        <v>297907.199</v>
      </c>
      <c r="D38">
        <v>299611.6742408001</v>
      </c>
      <c r="E38" s="1">
        <v>-0.001294419197332851</v>
      </c>
      <c r="F38">
        <v>26191.14318</v>
      </c>
      <c r="G38" s="1">
        <v>0.08741696479740634</v>
      </c>
      <c r="H38">
        <v>300000</v>
      </c>
      <c r="I38">
        <v>0</v>
      </c>
      <c r="J38" s="1">
        <v>0</v>
      </c>
      <c r="K38">
        <v>30</v>
      </c>
      <c r="L38">
        <v>321938.2192624804</v>
      </c>
      <c r="M38" s="1">
        <v>0.07312739754160129</v>
      </c>
      <c r="N38">
        <v>321938.2192624804</v>
      </c>
      <c r="O38">
        <v>0</v>
      </c>
      <c r="P38" s="1">
        <v>0</v>
      </c>
      <c r="Q38">
        <v>0.01044566818281134</v>
      </c>
      <c r="R38">
        <v>0.07214121812233287</v>
      </c>
      <c r="S38">
        <v>0</v>
      </c>
    </row>
    <row r="39" spans="1:19">
      <c r="A39" s="6">
        <v>37</v>
      </c>
      <c r="B39" t="s">
        <v>64</v>
      </c>
      <c r="C39">
        <v>297907.199</v>
      </c>
      <c r="D39">
        <v>299611.6742408001</v>
      </c>
      <c r="E39" s="1">
        <v>-0.001294419197332851</v>
      </c>
      <c r="F39">
        <v>26191.14318</v>
      </c>
      <c r="G39" s="1">
        <v>0.08741696479740634</v>
      </c>
      <c r="H39">
        <v>300000</v>
      </c>
      <c r="I39">
        <v>0</v>
      </c>
      <c r="J39" s="1">
        <v>0</v>
      </c>
      <c r="K39">
        <v>30</v>
      </c>
      <c r="L39">
        <v>325887.0876931754</v>
      </c>
      <c r="M39" s="1">
        <v>0.08629029231058453</v>
      </c>
      <c r="N39">
        <v>325887.0876931754</v>
      </c>
      <c r="O39">
        <v>0</v>
      </c>
      <c r="P39" s="1">
        <v>0</v>
      </c>
      <c r="Q39">
        <v>0.01080523527383415</v>
      </c>
      <c r="R39">
        <v>0.08303913146974828</v>
      </c>
      <c r="S39">
        <v>0</v>
      </c>
    </row>
    <row r="40" spans="1:19">
      <c r="A40" s="6">
        <v>38</v>
      </c>
      <c r="B40" t="s">
        <v>65</v>
      </c>
      <c r="C40">
        <v>297907.199</v>
      </c>
      <c r="D40">
        <v>299611.6742408001</v>
      </c>
      <c r="E40" s="1">
        <v>-0.001294419197332851</v>
      </c>
      <c r="F40">
        <v>26191.14318</v>
      </c>
      <c r="G40" s="1">
        <v>0.08741696479740634</v>
      </c>
      <c r="H40">
        <v>300000</v>
      </c>
      <c r="I40">
        <v>0</v>
      </c>
      <c r="J40" s="1">
        <v>0</v>
      </c>
      <c r="K40">
        <v>30</v>
      </c>
      <c r="L40">
        <v>324411.4699135289</v>
      </c>
      <c r="M40" s="1">
        <v>0.08137156637842961</v>
      </c>
      <c r="N40">
        <v>325887.0876931754</v>
      </c>
      <c r="O40">
        <v>-1475.617779646476</v>
      </c>
      <c r="P40" s="1">
        <v>-0.004528003211455188</v>
      </c>
      <c r="Q40">
        <v>0.01119197946490225</v>
      </c>
      <c r="R40">
        <v>0.07229469472812422</v>
      </c>
      <c r="S40">
        <v>-0.009920635764142038</v>
      </c>
    </row>
    <row r="41" spans="1:19">
      <c r="A41" s="6">
        <v>39</v>
      </c>
      <c r="B41" t="s">
        <v>66</v>
      </c>
      <c r="C41">
        <v>297907.199</v>
      </c>
      <c r="D41">
        <v>299611.6742408001</v>
      </c>
      <c r="E41" s="1">
        <v>-0.001294419197332851</v>
      </c>
      <c r="F41">
        <v>26191.14318</v>
      </c>
      <c r="G41" s="1">
        <v>0.08741696479740634</v>
      </c>
      <c r="H41">
        <v>300000</v>
      </c>
      <c r="I41">
        <v>0</v>
      </c>
      <c r="J41" s="1">
        <v>0</v>
      </c>
      <c r="K41">
        <v>30</v>
      </c>
      <c r="L41">
        <v>323416.213115279</v>
      </c>
      <c r="M41" s="1">
        <v>0.07805404371759679</v>
      </c>
      <c r="N41">
        <v>325887.0876931754</v>
      </c>
      <c r="O41">
        <v>-2470.87457789632</v>
      </c>
      <c r="P41" s="1">
        <v>-0.007581995946469237</v>
      </c>
      <c r="Q41">
        <v>0.01119197946490225</v>
      </c>
      <c r="R41">
        <v>0.06369908394418267</v>
      </c>
      <c r="S41">
        <v>-0.01785720105913446</v>
      </c>
    </row>
    <row r="42" spans="1:19">
      <c r="A42" s="6">
        <v>40</v>
      </c>
      <c r="B42" t="s">
        <v>67</v>
      </c>
      <c r="C42">
        <v>287726.117</v>
      </c>
      <c r="D42">
        <v>299158.4097528001</v>
      </c>
      <c r="E42" s="1">
        <v>-0.002805300823999569</v>
      </c>
      <c r="F42">
        <v>25291.5190793856</v>
      </c>
      <c r="G42" s="1">
        <v>0.08454222998539278</v>
      </c>
      <c r="H42">
        <v>300000</v>
      </c>
      <c r="I42">
        <v>-841.5902471998706</v>
      </c>
      <c r="J42" s="1">
        <v>-0.002805300823999569</v>
      </c>
      <c r="K42">
        <v>29</v>
      </c>
      <c r="L42">
        <v>328290.7224068235</v>
      </c>
      <c r="M42" s="1">
        <v>0.09430240802274513</v>
      </c>
      <c r="N42">
        <v>328290.7224068235</v>
      </c>
      <c r="O42">
        <v>0</v>
      </c>
      <c r="P42" s="1">
        <v>0</v>
      </c>
      <c r="Q42">
        <v>0.01159779103010106</v>
      </c>
      <c r="R42">
        <v>0.07674597672588623</v>
      </c>
      <c r="S42">
        <v>-0.005810643919506253</v>
      </c>
    </row>
    <row r="43" spans="1:19">
      <c r="A43" s="6">
        <v>41</v>
      </c>
      <c r="B43" t="s">
        <v>68</v>
      </c>
      <c r="C43">
        <v>287726.117</v>
      </c>
      <c r="D43">
        <v>299158.4097528001</v>
      </c>
      <c r="E43" s="1">
        <v>-0.002805300823999569</v>
      </c>
      <c r="F43">
        <v>25291.5190793856</v>
      </c>
      <c r="G43" s="1">
        <v>0.08454222998539278</v>
      </c>
      <c r="H43">
        <v>300000</v>
      </c>
      <c r="I43">
        <v>-841.5902471998706</v>
      </c>
      <c r="J43" s="1">
        <v>-0.002805300823999569</v>
      </c>
      <c r="K43">
        <v>29</v>
      </c>
      <c r="L43">
        <v>328290.7224068235</v>
      </c>
      <c r="M43" s="1">
        <v>0.09430240802274513</v>
      </c>
      <c r="N43">
        <v>328290.7224068235</v>
      </c>
      <c r="O43">
        <v>0</v>
      </c>
      <c r="P43" s="1">
        <v>0</v>
      </c>
      <c r="Q43">
        <v>0.01200340128039246</v>
      </c>
      <c r="R43">
        <v>0.07674597672588623</v>
      </c>
      <c r="S43">
        <v>-0.005810643919506253</v>
      </c>
    </row>
    <row r="44" spans="1:19">
      <c r="A44" s="6">
        <v>42</v>
      </c>
      <c r="B44" t="s">
        <v>69</v>
      </c>
      <c r="C44">
        <v>287726.117</v>
      </c>
      <c r="D44">
        <v>299158.4097528001</v>
      </c>
      <c r="E44" s="1">
        <v>-0.002805300823999569</v>
      </c>
      <c r="F44">
        <v>25291.5190793856</v>
      </c>
      <c r="G44" s="1">
        <v>0.08454222998539278</v>
      </c>
      <c r="H44">
        <v>300000</v>
      </c>
      <c r="I44">
        <v>-841.5902471998706</v>
      </c>
      <c r="J44" s="1">
        <v>-0.002805300823999569</v>
      </c>
      <c r="K44">
        <v>29</v>
      </c>
      <c r="L44">
        <v>328290.7224068235</v>
      </c>
      <c r="M44" s="1">
        <v>0.09430240802274513</v>
      </c>
      <c r="N44">
        <v>328290.7224068235</v>
      </c>
      <c r="O44">
        <v>0</v>
      </c>
      <c r="P44" s="1">
        <v>0</v>
      </c>
      <c r="Q44">
        <v>0.01200340128039246</v>
      </c>
      <c r="R44">
        <v>0.07674597672588623</v>
      </c>
      <c r="S44">
        <v>-0.005810643919506253</v>
      </c>
    </row>
    <row r="45" spans="1:19">
      <c r="A45" s="6">
        <v>43</v>
      </c>
      <c r="B45" t="s">
        <v>70</v>
      </c>
      <c r="C45">
        <v>298545.251</v>
      </c>
      <c r="D45">
        <v>299144.7544456001</v>
      </c>
      <c r="E45" s="1">
        <v>-0.002850818514666171</v>
      </c>
      <c r="F45">
        <v>26188.99431</v>
      </c>
      <c r="G45" s="1">
        <v>0.08754622610226147</v>
      </c>
      <c r="H45">
        <v>300000</v>
      </c>
      <c r="I45">
        <v>-841.5902471998706</v>
      </c>
      <c r="J45" s="1">
        <v>-0.00281</v>
      </c>
      <c r="K45">
        <v>30</v>
      </c>
      <c r="L45">
        <v>330764.4356675509</v>
      </c>
      <c r="M45" s="1">
        <v>0.1025481188918365</v>
      </c>
      <c r="N45">
        <v>330764.4356675509</v>
      </c>
      <c r="O45">
        <v>0</v>
      </c>
      <c r="P45" s="1">
        <v>0</v>
      </c>
      <c r="Q45">
        <v>0.01240917416416965</v>
      </c>
      <c r="R45">
        <v>0.07828089626040402</v>
      </c>
      <c r="S45">
        <v>-0.004393410238914486</v>
      </c>
    </row>
    <row r="46" spans="1:19">
      <c r="A46" s="6">
        <v>44</v>
      </c>
      <c r="B46" t="s">
        <v>71</v>
      </c>
      <c r="C46">
        <v>298545.251</v>
      </c>
      <c r="D46">
        <v>299144.7544456001</v>
      </c>
      <c r="E46" s="1">
        <v>-0.002850818514666171</v>
      </c>
      <c r="F46">
        <v>26188.99431</v>
      </c>
      <c r="G46" s="1">
        <v>0.08754622610226147</v>
      </c>
      <c r="H46">
        <v>300000</v>
      </c>
      <c r="I46">
        <v>-841.5902471998706</v>
      </c>
      <c r="J46" s="1">
        <v>-0.00281</v>
      </c>
      <c r="K46">
        <v>30</v>
      </c>
      <c r="L46">
        <v>330764.4356675509</v>
      </c>
      <c r="M46" s="1">
        <v>0.1025481188918365</v>
      </c>
      <c r="N46">
        <v>330764.4356675509</v>
      </c>
      <c r="O46">
        <v>0</v>
      </c>
      <c r="P46" s="1">
        <v>0</v>
      </c>
      <c r="Q46">
        <v>0.0128158386812478</v>
      </c>
      <c r="R46">
        <v>0.07828089626040402</v>
      </c>
      <c r="S46">
        <v>-0.004393410238914486</v>
      </c>
    </row>
    <row r="47" spans="1:19">
      <c r="A47" s="6">
        <v>45</v>
      </c>
      <c r="B47" t="s">
        <v>72</v>
      </c>
      <c r="C47">
        <v>298545.251</v>
      </c>
      <c r="D47">
        <v>299144.7544456001</v>
      </c>
      <c r="E47" s="1">
        <v>-0.002850818514666171</v>
      </c>
      <c r="F47">
        <v>26188.99431</v>
      </c>
      <c r="G47" s="1">
        <v>0.08754622610226147</v>
      </c>
      <c r="H47">
        <v>300000</v>
      </c>
      <c r="I47">
        <v>-841.5902471998706</v>
      </c>
      <c r="J47" s="1">
        <v>-0.00281</v>
      </c>
      <c r="K47">
        <v>30</v>
      </c>
      <c r="L47">
        <v>335651.2977305669</v>
      </c>
      <c r="M47" s="1">
        <v>0.1188376591018896</v>
      </c>
      <c r="N47">
        <v>335651.2977305669</v>
      </c>
      <c r="O47">
        <v>0</v>
      </c>
      <c r="P47" s="1">
        <v>0</v>
      </c>
      <c r="Q47">
        <v>0.01322230193362728</v>
      </c>
      <c r="R47">
        <v>0.08810431989067524</v>
      </c>
      <c r="S47">
        <v>0</v>
      </c>
    </row>
    <row r="48" spans="1:19">
      <c r="A48" s="6">
        <v>46</v>
      </c>
      <c r="B48" t="s">
        <v>73</v>
      </c>
      <c r="C48">
        <v>294234.404</v>
      </c>
      <c r="D48">
        <v>299103.0264128002</v>
      </c>
      <c r="E48" s="1">
        <v>-0.002989911957332709</v>
      </c>
      <c r="F48">
        <v>25289.3448633528</v>
      </c>
      <c r="G48" s="1">
        <v>0.0845506151062821</v>
      </c>
      <c r="H48">
        <v>300000</v>
      </c>
      <c r="I48">
        <v>-896.9735871998128</v>
      </c>
      <c r="J48" s="1">
        <v>-0.002989911957332709</v>
      </c>
      <c r="K48">
        <v>29</v>
      </c>
      <c r="L48">
        <v>333265.2867423099</v>
      </c>
      <c r="M48" s="1">
        <v>0.1108842891410329</v>
      </c>
      <c r="N48">
        <v>335651.2977305669</v>
      </c>
      <c r="O48">
        <v>-2386.01098825701</v>
      </c>
      <c r="P48" s="1">
        <v>-0.007108600516040021</v>
      </c>
      <c r="Q48">
        <v>0.01362856354781039</v>
      </c>
      <c r="R48">
        <v>0.09086720574812834</v>
      </c>
      <c r="S48">
        <v>0</v>
      </c>
    </row>
    <row r="49" spans="1:19">
      <c r="A49" s="6">
        <v>47</v>
      </c>
      <c r="B49" t="s">
        <v>74</v>
      </c>
      <c r="C49">
        <v>294234.404</v>
      </c>
      <c r="D49">
        <v>299103.0264128002</v>
      </c>
      <c r="E49" s="1">
        <v>-0.002989911957332709</v>
      </c>
      <c r="F49">
        <v>25289.3448633528</v>
      </c>
      <c r="G49" s="1">
        <v>0.0845506151062821</v>
      </c>
      <c r="H49">
        <v>300000</v>
      </c>
      <c r="I49">
        <v>-896.9735871998128</v>
      </c>
      <c r="J49" s="1">
        <v>-0.002989911957332709</v>
      </c>
      <c r="K49">
        <v>29</v>
      </c>
      <c r="L49">
        <v>332891.5596503695</v>
      </c>
      <c r="M49" s="1">
        <v>0.1096385321678984</v>
      </c>
      <c r="N49">
        <v>335651.2977305669</v>
      </c>
      <c r="O49">
        <v>-2759.738080197363</v>
      </c>
      <c r="P49" s="1">
        <v>-0.008222039059156723</v>
      </c>
      <c r="Q49">
        <v>0.01403535296293335</v>
      </c>
      <c r="R49">
        <v>0.0930161851824165</v>
      </c>
      <c r="S49">
        <v>0</v>
      </c>
    </row>
    <row r="50" spans="1:19">
      <c r="A50" s="6">
        <v>48</v>
      </c>
      <c r="B50" t="s">
        <v>75</v>
      </c>
      <c r="C50">
        <v>294234.404</v>
      </c>
      <c r="D50">
        <v>299103.0264128002</v>
      </c>
      <c r="E50" s="1">
        <v>-0.002989911957332709</v>
      </c>
      <c r="F50">
        <v>25289.3448633528</v>
      </c>
      <c r="G50" s="1">
        <v>0.0845506151062821</v>
      </c>
      <c r="H50">
        <v>300000</v>
      </c>
      <c r="I50">
        <v>-896.9735871998128</v>
      </c>
      <c r="J50" s="1">
        <v>-0.002989911957332709</v>
      </c>
      <c r="K50">
        <v>29</v>
      </c>
      <c r="L50">
        <v>332891.5596503695</v>
      </c>
      <c r="M50" s="1">
        <v>0.1096385321678984</v>
      </c>
      <c r="N50">
        <v>335651.2977305669</v>
      </c>
      <c r="O50">
        <v>-2759.738080197363</v>
      </c>
      <c r="P50" s="1">
        <v>-0.008222039059156723</v>
      </c>
      <c r="Q50">
        <v>0.01403535296293335</v>
      </c>
      <c r="R50">
        <v>0.0930161851824165</v>
      </c>
      <c r="S50">
        <v>0</v>
      </c>
    </row>
    <row r="51" spans="1:19">
      <c r="A51" s="6">
        <v>49</v>
      </c>
      <c r="B51" t="s">
        <v>76</v>
      </c>
      <c r="C51">
        <v>294234.404</v>
      </c>
      <c r="D51">
        <v>299103.0264128002</v>
      </c>
      <c r="E51" s="1">
        <v>-0.002989911957332709</v>
      </c>
      <c r="F51">
        <v>25289.3448633528</v>
      </c>
      <c r="G51" s="1">
        <v>0.0845506151062821</v>
      </c>
      <c r="H51">
        <v>300000</v>
      </c>
      <c r="I51">
        <v>-896.9735871998128</v>
      </c>
      <c r="J51" s="1">
        <v>-0.002989911957332709</v>
      </c>
      <c r="K51">
        <v>29</v>
      </c>
      <c r="L51">
        <v>332891.5596503695</v>
      </c>
      <c r="M51" s="1">
        <v>0.1096385321678984</v>
      </c>
      <c r="N51">
        <v>335651.2977305669</v>
      </c>
      <c r="O51">
        <v>-2759.738080197363</v>
      </c>
      <c r="P51" s="1">
        <v>-0.008222039059156723</v>
      </c>
      <c r="Q51">
        <v>0.01403535296293335</v>
      </c>
      <c r="R51">
        <v>0.0930161851824165</v>
      </c>
      <c r="S51">
        <v>0</v>
      </c>
    </row>
    <row r="52" spans="1:19">
      <c r="A52" s="6">
        <v>50</v>
      </c>
      <c r="B52" t="s">
        <v>77</v>
      </c>
      <c r="C52">
        <v>294234.404</v>
      </c>
      <c r="D52">
        <v>299103.0264128002</v>
      </c>
      <c r="E52" s="1">
        <v>-0.002989911957332709</v>
      </c>
      <c r="F52">
        <v>25289.3448633528</v>
      </c>
      <c r="G52" s="1">
        <v>0.0845506151062821</v>
      </c>
      <c r="H52">
        <v>300000</v>
      </c>
      <c r="I52">
        <v>-896.9735871998128</v>
      </c>
      <c r="J52" s="1">
        <v>-0.002989911957332709</v>
      </c>
      <c r="K52">
        <v>29</v>
      </c>
      <c r="L52">
        <v>330170.8714921448</v>
      </c>
      <c r="M52" s="1">
        <v>0.1005695716404828</v>
      </c>
      <c r="N52">
        <v>335651.2977305669</v>
      </c>
      <c r="O52">
        <v>-5480.426238422049</v>
      </c>
      <c r="P52" s="1">
        <v>-0.01632773737350863</v>
      </c>
      <c r="Q52">
        <v>0.0144423056307843</v>
      </c>
      <c r="R52">
        <v>0.09132763556550194</v>
      </c>
      <c r="S52">
        <v>-0.001544853260002532</v>
      </c>
    </row>
    <row r="53" spans="1:19">
      <c r="A53" s="6">
        <v>51</v>
      </c>
      <c r="B53" t="s">
        <v>78</v>
      </c>
      <c r="C53">
        <v>294234.404</v>
      </c>
      <c r="D53">
        <v>299103.0264128002</v>
      </c>
      <c r="E53" s="1">
        <v>-0.002989911957332709</v>
      </c>
      <c r="F53">
        <v>25289.3448633528</v>
      </c>
      <c r="G53" s="1">
        <v>0.0845506151062821</v>
      </c>
      <c r="H53">
        <v>300000</v>
      </c>
      <c r="I53">
        <v>-896.9735871998128</v>
      </c>
      <c r="J53" s="1">
        <v>-0.002989911957332709</v>
      </c>
      <c r="K53">
        <v>29</v>
      </c>
      <c r="L53">
        <v>324335.4745782359</v>
      </c>
      <c r="M53" s="1">
        <v>0.0811182485941198</v>
      </c>
      <c r="N53">
        <v>335651.2977305669</v>
      </c>
      <c r="O53">
        <v>-11315.82315233094</v>
      </c>
      <c r="P53" s="1">
        <v>-0.03371303262892296</v>
      </c>
      <c r="Q53">
        <v>0.01484942161687997</v>
      </c>
      <c r="R53">
        <v>0.06308517752101794</v>
      </c>
      <c r="S53">
        <v>-0.0273838650032463</v>
      </c>
    </row>
    <row r="54" spans="1:19">
      <c r="A54" s="6">
        <v>52</v>
      </c>
      <c r="B54" t="s">
        <v>79</v>
      </c>
      <c r="C54">
        <v>294234.404</v>
      </c>
      <c r="D54">
        <v>299103.0264128002</v>
      </c>
      <c r="E54" s="1">
        <v>-0.002989911957332709</v>
      </c>
      <c r="F54">
        <v>25289.3448633528</v>
      </c>
      <c r="G54" s="1">
        <v>0.0845506151062821</v>
      </c>
      <c r="H54">
        <v>300000</v>
      </c>
      <c r="I54">
        <v>-896.9735871998128</v>
      </c>
      <c r="J54" s="1">
        <v>-0.002989911957332709</v>
      </c>
      <c r="K54">
        <v>29</v>
      </c>
      <c r="L54">
        <v>327406.1563245819</v>
      </c>
      <c r="M54" s="1">
        <v>0.09135385441527313</v>
      </c>
      <c r="N54">
        <v>335651.2977305669</v>
      </c>
      <c r="O54">
        <v>-8245.141405984934</v>
      </c>
      <c r="P54" s="1">
        <v>-0.02456460458139939</v>
      </c>
      <c r="Q54">
        <v>0.01525670098676324</v>
      </c>
      <c r="R54">
        <v>0.07137383509337725</v>
      </c>
      <c r="S54">
        <v>-0.01980057604126628</v>
      </c>
    </row>
    <row r="55" spans="1:19">
      <c r="A55" s="6">
        <v>53</v>
      </c>
      <c r="B55" t="s">
        <v>80</v>
      </c>
      <c r="C55">
        <v>291309.937</v>
      </c>
      <c r="D55">
        <v>298477.8300624002</v>
      </c>
      <c r="E55" s="1">
        <v>-0.005073899791999332</v>
      </c>
      <c r="F55">
        <v>25287.3852506768</v>
      </c>
      <c r="G55" s="1">
        <v>0.08472115079833628</v>
      </c>
      <c r="H55">
        <v>300000</v>
      </c>
      <c r="I55">
        <v>-1522.1699375998</v>
      </c>
      <c r="J55" s="1">
        <v>-0.005073899791999332</v>
      </c>
      <c r="K55">
        <v>29</v>
      </c>
      <c r="L55">
        <v>327523.1455190219</v>
      </c>
      <c r="M55" s="1">
        <v>0.09174381839673966</v>
      </c>
      <c r="N55">
        <v>335651.2977305669</v>
      </c>
      <c r="O55">
        <v>-8128.152211544977</v>
      </c>
      <c r="P55" s="1">
        <v>-0.02421606073476166</v>
      </c>
      <c r="Q55">
        <v>0.01566414380600323</v>
      </c>
      <c r="R55">
        <v>0.06062924487514731</v>
      </c>
      <c r="S55">
        <v>-0.02963079663990886</v>
      </c>
    </row>
    <row r="56" spans="1:19">
      <c r="A56" s="6">
        <v>54</v>
      </c>
      <c r="B56" t="s">
        <v>81</v>
      </c>
      <c r="C56">
        <v>296489.937</v>
      </c>
      <c r="D56">
        <v>298468.6860624002</v>
      </c>
      <c r="E56" s="1">
        <v>-0.00510437979199943</v>
      </c>
      <c r="F56">
        <v>26182.81874</v>
      </c>
      <c r="G56" s="1">
        <v>0.08772383825392663</v>
      </c>
      <c r="H56">
        <v>300000</v>
      </c>
      <c r="I56">
        <v>-1522.1699375998</v>
      </c>
      <c r="J56" s="1">
        <v>-0.00507</v>
      </c>
      <c r="K56">
        <v>30</v>
      </c>
      <c r="L56">
        <v>324109.616454857</v>
      </c>
      <c r="M56" s="1">
        <v>0.08036538818285664</v>
      </c>
      <c r="N56">
        <v>335651.2977305669</v>
      </c>
      <c r="O56">
        <v>-11541.68127570988</v>
      </c>
      <c r="P56" s="1">
        <v>-0.03438592775820157</v>
      </c>
      <c r="Q56">
        <v>0.01607175014019546</v>
      </c>
      <c r="R56">
        <v>0.05479667342526473</v>
      </c>
      <c r="S56">
        <v>-0.03496701354955067</v>
      </c>
    </row>
    <row r="57" spans="1:19">
      <c r="A57" s="6">
        <v>55</v>
      </c>
      <c r="B57" t="s">
        <v>82</v>
      </c>
      <c r="C57">
        <v>296489.937</v>
      </c>
      <c r="D57">
        <v>298468.6860624002</v>
      </c>
      <c r="E57" s="1">
        <v>-0.00510437979199943</v>
      </c>
      <c r="F57">
        <v>26182.81874</v>
      </c>
      <c r="G57" s="1">
        <v>0.08772383825392663</v>
      </c>
      <c r="H57">
        <v>300000</v>
      </c>
      <c r="I57">
        <v>-1522.1699375998</v>
      </c>
      <c r="J57" s="1">
        <v>-0.00507</v>
      </c>
      <c r="K57">
        <v>30</v>
      </c>
      <c r="L57">
        <v>324109.616454857</v>
      </c>
      <c r="M57" s="1">
        <v>0.08036538818285664</v>
      </c>
      <c r="N57">
        <v>335651.2977305669</v>
      </c>
      <c r="O57">
        <v>-11541.68127570988</v>
      </c>
      <c r="P57" s="1">
        <v>-0.03438592775820157</v>
      </c>
      <c r="Q57">
        <v>0.01607175014019546</v>
      </c>
      <c r="R57">
        <v>0.05479667342526473</v>
      </c>
      <c r="S57">
        <v>-0.03496701354955067</v>
      </c>
    </row>
    <row r="58" spans="1:19">
      <c r="A58" s="6">
        <v>56</v>
      </c>
      <c r="B58" t="s">
        <v>83</v>
      </c>
      <c r="C58">
        <v>296489.937</v>
      </c>
      <c r="D58">
        <v>298468.6860624002</v>
      </c>
      <c r="E58" s="1">
        <v>-0.00510437979199943</v>
      </c>
      <c r="F58">
        <v>26182.81874</v>
      </c>
      <c r="G58" s="1">
        <v>0.08772383825392663</v>
      </c>
      <c r="H58">
        <v>300000</v>
      </c>
      <c r="I58">
        <v>-1522.1699375998</v>
      </c>
      <c r="J58" s="1">
        <v>-0.00507</v>
      </c>
      <c r="K58">
        <v>30</v>
      </c>
      <c r="L58">
        <v>324109.616454857</v>
      </c>
      <c r="M58" s="1">
        <v>0.08036538818285664</v>
      </c>
      <c r="N58">
        <v>335651.2977305669</v>
      </c>
      <c r="O58">
        <v>-11541.68127570988</v>
      </c>
      <c r="P58" s="1">
        <v>-0.03438592775820157</v>
      </c>
      <c r="Q58">
        <v>0.01607175014019546</v>
      </c>
      <c r="R58">
        <v>0.05479667342526473</v>
      </c>
      <c r="S58">
        <v>-0.03496701354955067</v>
      </c>
    </row>
    <row r="59" spans="1:19">
      <c r="A59" s="6">
        <v>57</v>
      </c>
      <c r="B59" t="s">
        <v>84</v>
      </c>
      <c r="C59">
        <v>296489.937</v>
      </c>
      <c r="D59">
        <v>298468.6860624002</v>
      </c>
      <c r="E59" s="1">
        <v>-0.00510437979199943</v>
      </c>
      <c r="F59">
        <v>26182.81874</v>
      </c>
      <c r="G59" s="1">
        <v>0.08772383825392663</v>
      </c>
      <c r="H59">
        <v>300000</v>
      </c>
      <c r="I59">
        <v>-1522.1699375998</v>
      </c>
      <c r="J59" s="1">
        <v>-0.00507</v>
      </c>
      <c r="K59">
        <v>30</v>
      </c>
      <c r="L59">
        <v>326947.6196612159</v>
      </c>
      <c r="M59" s="1">
        <v>0.08982539887071955</v>
      </c>
      <c r="N59">
        <v>335651.2977305669</v>
      </c>
      <c r="O59">
        <v>-8703.678069351008</v>
      </c>
      <c r="P59" s="1">
        <v>-0.0259307147870395</v>
      </c>
      <c r="Q59">
        <v>0.01647952005496167</v>
      </c>
      <c r="R59">
        <v>0.06062924487514731</v>
      </c>
      <c r="S59">
        <v>-0.02963079663990886</v>
      </c>
    </row>
    <row r="60" spans="1:19">
      <c r="A60" s="6">
        <v>58</v>
      </c>
      <c r="B60" t="s">
        <v>85</v>
      </c>
      <c r="C60">
        <v>284756.808</v>
      </c>
      <c r="D60">
        <v>298791.2867536002</v>
      </c>
      <c r="E60" s="1">
        <v>-0.004029044154666092</v>
      </c>
      <c r="F60">
        <v>25283.0074430216</v>
      </c>
      <c r="G60" s="1">
        <v>0.08461761960237939</v>
      </c>
      <c r="H60">
        <v>300000</v>
      </c>
      <c r="I60">
        <v>-1208.713246399828</v>
      </c>
      <c r="J60" s="1">
        <v>-0.004029044154666092</v>
      </c>
      <c r="K60">
        <v>29</v>
      </c>
      <c r="L60">
        <v>329654.2849778628</v>
      </c>
      <c r="M60" s="1">
        <v>0.09884761659287596</v>
      </c>
      <c r="N60">
        <v>335651.2977305669</v>
      </c>
      <c r="O60">
        <v>-5997.01275270409</v>
      </c>
      <c r="P60" s="1">
        <v>-0.01786679447763672</v>
      </c>
      <c r="Q60">
        <v>0.01688745361595001</v>
      </c>
      <c r="R60">
        <v>0.07674597672588646</v>
      </c>
      <c r="S60">
        <v>-0.01488560615762036</v>
      </c>
    </row>
    <row r="61" spans="1:19">
      <c r="A61" s="6">
        <v>59</v>
      </c>
      <c r="B61" t="s">
        <v>86</v>
      </c>
      <c r="C61">
        <v>291184.833</v>
      </c>
      <c r="D61">
        <v>298781.1443336002</v>
      </c>
      <c r="E61" s="1">
        <v>-0.004062852221332723</v>
      </c>
      <c r="F61">
        <v>26179.3813</v>
      </c>
      <c r="G61" s="1">
        <v>0.08762059385772268</v>
      </c>
      <c r="H61">
        <v>300000</v>
      </c>
      <c r="I61">
        <v>-1208.713246399828</v>
      </c>
      <c r="J61" s="1">
        <v>-0.00403</v>
      </c>
      <c r="K61">
        <v>30</v>
      </c>
      <c r="L61">
        <v>327497.8477519725</v>
      </c>
      <c r="M61" s="1">
        <v>0.091659492506575</v>
      </c>
      <c r="N61">
        <v>335651.2977305669</v>
      </c>
      <c r="O61">
        <v>-8153.449978594377</v>
      </c>
      <c r="P61" s="1">
        <v>-0.02429142992659988</v>
      </c>
      <c r="Q61">
        <v>0.01729555088883505</v>
      </c>
      <c r="R61">
        <v>0.07444367416241282</v>
      </c>
      <c r="S61">
        <v>-0.01699198170327554</v>
      </c>
    </row>
    <row r="62" spans="1:19">
      <c r="A62" s="6">
        <v>60</v>
      </c>
      <c r="B62" t="s">
        <v>87</v>
      </c>
      <c r="C62">
        <v>291184.833</v>
      </c>
      <c r="D62">
        <v>298781.1443336002</v>
      </c>
      <c r="E62" s="1">
        <v>-0.004062852221332723</v>
      </c>
      <c r="F62">
        <v>26179.3813</v>
      </c>
      <c r="G62" s="1">
        <v>0.08762059385772268</v>
      </c>
      <c r="H62">
        <v>300000</v>
      </c>
      <c r="I62">
        <v>-1208.713246399828</v>
      </c>
      <c r="J62" s="1">
        <v>-0.00403</v>
      </c>
      <c r="K62">
        <v>30</v>
      </c>
      <c r="L62">
        <v>327309.5298314559</v>
      </c>
      <c r="M62" s="1">
        <v>0.09103176610485302</v>
      </c>
      <c r="N62">
        <v>335651.2977305669</v>
      </c>
      <c r="O62">
        <v>-8341.767899110971</v>
      </c>
      <c r="P62" s="1">
        <v>-0.02485248219063063</v>
      </c>
      <c r="Q62">
        <v>0.01770381193931758</v>
      </c>
      <c r="R62">
        <v>0.07490395050318055</v>
      </c>
      <c r="S62">
        <v>-0.01657087509295496</v>
      </c>
    </row>
    <row r="63" spans="1:19">
      <c r="A63" s="6">
        <v>61</v>
      </c>
      <c r="B63" t="s">
        <v>88</v>
      </c>
      <c r="C63">
        <v>291184.833</v>
      </c>
      <c r="D63">
        <v>298781.1443336002</v>
      </c>
      <c r="E63" s="1">
        <v>-0.004062852221332723</v>
      </c>
      <c r="F63">
        <v>26179.3813</v>
      </c>
      <c r="G63" s="1">
        <v>0.08762059385772268</v>
      </c>
      <c r="H63">
        <v>300000</v>
      </c>
      <c r="I63">
        <v>-1208.713246399828</v>
      </c>
      <c r="J63" s="1">
        <v>-0.00403</v>
      </c>
      <c r="K63">
        <v>30</v>
      </c>
      <c r="L63">
        <v>328955.7882970362</v>
      </c>
      <c r="M63" s="1">
        <v>0.09651929432345399</v>
      </c>
      <c r="N63">
        <v>335651.2977305669</v>
      </c>
      <c r="O63">
        <v>-6695.509433530679</v>
      </c>
      <c r="P63" s="1">
        <v>-0.01994781333723691</v>
      </c>
      <c r="Q63">
        <v>0.01811223683312502</v>
      </c>
      <c r="R63">
        <v>0.0775133597548423</v>
      </c>
      <c r="S63">
        <v>-0.01418352778096044</v>
      </c>
    </row>
    <row r="64" spans="1:19">
      <c r="A64" s="6">
        <v>62</v>
      </c>
      <c r="B64" t="s">
        <v>89</v>
      </c>
      <c r="C64">
        <v>291184.833</v>
      </c>
      <c r="D64">
        <v>298781.1443336002</v>
      </c>
      <c r="E64" s="1">
        <v>-0.004062852221332723</v>
      </c>
      <c r="F64">
        <v>26179.3813</v>
      </c>
      <c r="G64" s="1">
        <v>0.08762059385772268</v>
      </c>
      <c r="H64">
        <v>300000</v>
      </c>
      <c r="I64">
        <v>-1208.713246399828</v>
      </c>
      <c r="J64" s="1">
        <v>-0.00403</v>
      </c>
      <c r="K64">
        <v>30</v>
      </c>
      <c r="L64">
        <v>328955.7882970362</v>
      </c>
      <c r="M64" s="1">
        <v>0.09651929432345399</v>
      </c>
      <c r="N64">
        <v>335651.2977305669</v>
      </c>
      <c r="O64">
        <v>-6695.509433530679</v>
      </c>
      <c r="P64" s="1">
        <v>-0.01994781333723691</v>
      </c>
      <c r="Q64">
        <v>0.01811223683312502</v>
      </c>
      <c r="R64">
        <v>0.0775133597548423</v>
      </c>
      <c r="S64">
        <v>-0.01418352778096044</v>
      </c>
    </row>
    <row r="65" spans="1:19">
      <c r="A65" s="6">
        <v>63</v>
      </c>
      <c r="B65" t="s">
        <v>90</v>
      </c>
      <c r="C65">
        <v>291184.833</v>
      </c>
      <c r="D65">
        <v>298781.1443336002</v>
      </c>
      <c r="E65" s="1">
        <v>-0.004062852221332723</v>
      </c>
      <c r="F65">
        <v>26179.3813</v>
      </c>
      <c r="G65" s="1">
        <v>0.08762059385772268</v>
      </c>
      <c r="H65">
        <v>300000</v>
      </c>
      <c r="I65">
        <v>-1208.713246399828</v>
      </c>
      <c r="J65" s="1">
        <v>-0.00403</v>
      </c>
      <c r="K65">
        <v>30</v>
      </c>
      <c r="L65">
        <v>328955.7882970362</v>
      </c>
      <c r="M65" s="1">
        <v>0.09651929432345399</v>
      </c>
      <c r="N65">
        <v>335651.2977305669</v>
      </c>
      <c r="O65">
        <v>-6695.509433530679</v>
      </c>
      <c r="P65" s="1">
        <v>-0.01994781333723691</v>
      </c>
      <c r="Q65">
        <v>0.01811223683312502</v>
      </c>
      <c r="R65">
        <v>0.0775133597548423</v>
      </c>
      <c r="S65">
        <v>-0.01418352778096044</v>
      </c>
    </row>
    <row r="66" spans="1:19">
      <c r="A66" s="6">
        <v>64</v>
      </c>
      <c r="B66" t="s">
        <v>91</v>
      </c>
      <c r="C66">
        <v>291184.833</v>
      </c>
      <c r="D66">
        <v>298781.1443336002</v>
      </c>
      <c r="E66" s="1">
        <v>-0.004062852221332723</v>
      </c>
      <c r="F66">
        <v>26179.3813</v>
      </c>
      <c r="G66" s="1">
        <v>0.08762059385772268</v>
      </c>
      <c r="H66">
        <v>300000</v>
      </c>
      <c r="I66">
        <v>-1208.713246399828</v>
      </c>
      <c r="J66" s="1">
        <v>-0.00403</v>
      </c>
      <c r="K66">
        <v>30</v>
      </c>
      <c r="L66">
        <v>330692.4301922466</v>
      </c>
      <c r="M66" s="1">
        <v>0.1023081006408219</v>
      </c>
      <c r="N66">
        <v>335651.2977305669</v>
      </c>
      <c r="O66">
        <v>-4958.867538320308</v>
      </c>
      <c r="P66" s="1">
        <v>-0.01477386672373565</v>
      </c>
      <c r="Q66">
        <v>0.01844635072588652</v>
      </c>
      <c r="R66">
        <v>0.0897928695075898</v>
      </c>
      <c r="S66">
        <v>-0.002949010013322706</v>
      </c>
    </row>
    <row r="67" spans="1:19">
      <c r="A67" s="6">
        <v>65</v>
      </c>
      <c r="B67" t="s">
        <v>92</v>
      </c>
      <c r="C67">
        <v>291184.833</v>
      </c>
      <c r="D67">
        <v>298781.1443336002</v>
      </c>
      <c r="E67" s="1">
        <v>-0.004062852221332723</v>
      </c>
      <c r="F67">
        <v>26179.3813</v>
      </c>
      <c r="G67" s="1">
        <v>0.08762059385772268</v>
      </c>
      <c r="H67">
        <v>300000</v>
      </c>
      <c r="I67">
        <v>-1208.713246399828</v>
      </c>
      <c r="J67" s="1">
        <v>-0.00403</v>
      </c>
      <c r="K67">
        <v>30</v>
      </c>
      <c r="L67">
        <v>330692.4301922466</v>
      </c>
      <c r="M67" s="1">
        <v>0.1023081006408219</v>
      </c>
      <c r="N67">
        <v>335651.2977305669</v>
      </c>
      <c r="O67">
        <v>-4958.867538320308</v>
      </c>
      <c r="P67" s="1">
        <v>-0.01477386672373565</v>
      </c>
      <c r="Q67">
        <v>0.01878057426480417</v>
      </c>
      <c r="R67">
        <v>0.0897928695075898</v>
      </c>
      <c r="S67">
        <v>-0.002949010013322706</v>
      </c>
    </row>
    <row r="68" spans="1:19">
      <c r="A68" s="6">
        <v>66</v>
      </c>
      <c r="B68" t="s">
        <v>93</v>
      </c>
      <c r="C68">
        <v>284005.338</v>
      </c>
      <c r="D68">
        <v>298970.3056856002</v>
      </c>
      <c r="E68" s="1">
        <v>-0.003432314381332641</v>
      </c>
      <c r="F68">
        <v>25279.9253815</v>
      </c>
      <c r="G68" s="1">
        <v>0.08455664291986439</v>
      </c>
      <c r="H68">
        <v>300000</v>
      </c>
      <c r="I68">
        <v>-1029.694314399792</v>
      </c>
      <c r="J68" s="1">
        <v>-0.003432314381332641</v>
      </c>
      <c r="K68">
        <v>29</v>
      </c>
      <c r="L68">
        <v>334418.8407223901</v>
      </c>
      <c r="M68" s="1">
        <v>0.1147294690746337</v>
      </c>
      <c r="N68">
        <v>335651.2977305669</v>
      </c>
      <c r="O68">
        <v>-1232.457008176774</v>
      </c>
      <c r="P68" s="1">
        <v>-0.003671837459022991</v>
      </c>
      <c r="Q68">
        <v>0.01911490748586053</v>
      </c>
      <c r="R68">
        <v>0.09439762811114294</v>
      </c>
      <c r="S68">
        <v>0</v>
      </c>
    </row>
    <row r="69" spans="1:19">
      <c r="A69" s="6">
        <v>67</v>
      </c>
      <c r="B69" t="s">
        <v>94</v>
      </c>
      <c r="C69">
        <v>284005.338</v>
      </c>
      <c r="D69">
        <v>298970.3056856002</v>
      </c>
      <c r="E69" s="1">
        <v>-0.003432314381332641</v>
      </c>
      <c r="F69">
        <v>25279.9253815</v>
      </c>
      <c r="G69" s="1">
        <v>0.08455664291986439</v>
      </c>
      <c r="H69">
        <v>300000</v>
      </c>
      <c r="I69">
        <v>-1029.694314399792</v>
      </c>
      <c r="J69" s="1">
        <v>-0.003432314381332641</v>
      </c>
      <c r="K69">
        <v>29</v>
      </c>
      <c r="L69">
        <v>338490.227161915</v>
      </c>
      <c r="M69" s="1">
        <v>0.1283007572063835</v>
      </c>
      <c r="N69">
        <v>338490.227161915</v>
      </c>
      <c r="O69">
        <v>0</v>
      </c>
      <c r="P69" s="1">
        <v>0</v>
      </c>
      <c r="Q69">
        <v>0.01911490748586053</v>
      </c>
      <c r="R69">
        <v>0.1112815895142323</v>
      </c>
      <c r="S69">
        <v>0</v>
      </c>
    </row>
    <row r="70" spans="1:19">
      <c r="A70" s="6">
        <v>68</v>
      </c>
      <c r="B70" t="s">
        <v>95</v>
      </c>
      <c r="C70">
        <v>297311.7710000001</v>
      </c>
      <c r="D70">
        <v>298954.6605392002</v>
      </c>
      <c r="E70" s="1">
        <v>-0.003484464869332733</v>
      </c>
      <c r="F70">
        <v>26176.8363</v>
      </c>
      <c r="G70" s="1">
        <v>0.0875612250124717</v>
      </c>
      <c r="H70">
        <v>300000</v>
      </c>
      <c r="I70">
        <v>-1029.694314399792</v>
      </c>
      <c r="J70" s="1">
        <v>-0.00343</v>
      </c>
      <c r="K70">
        <v>30</v>
      </c>
      <c r="L70">
        <v>336369.1824856175</v>
      </c>
      <c r="M70" s="1">
        <v>0.1212306082853917</v>
      </c>
      <c r="N70">
        <v>338490.227161915</v>
      </c>
      <c r="O70">
        <v>-2121.044676297519</v>
      </c>
      <c r="P70" s="1">
        <v>-0.00626619177186149</v>
      </c>
      <c r="Q70">
        <v>0.01947719264432268</v>
      </c>
      <c r="R70">
        <v>0.1036071453182494</v>
      </c>
      <c r="S70">
        <v>-0.006905940194093851</v>
      </c>
    </row>
    <row r="71" spans="1:19">
      <c r="A71" s="6">
        <v>69</v>
      </c>
      <c r="B71" t="s">
        <v>96</v>
      </c>
      <c r="C71">
        <v>297311.7710000001</v>
      </c>
      <c r="D71">
        <v>298954.6605392002</v>
      </c>
      <c r="E71" s="1">
        <v>-0.003484464869332733</v>
      </c>
      <c r="F71">
        <v>26176.8363</v>
      </c>
      <c r="G71" s="1">
        <v>0.0875612250124717</v>
      </c>
      <c r="H71">
        <v>300000</v>
      </c>
      <c r="I71">
        <v>-1029.694314399792</v>
      </c>
      <c r="J71" s="1">
        <v>-0.00343</v>
      </c>
      <c r="K71">
        <v>30</v>
      </c>
      <c r="L71">
        <v>336369.1824856175</v>
      </c>
      <c r="M71" s="1">
        <v>0.1212306082853917</v>
      </c>
      <c r="N71">
        <v>338490.227161915</v>
      </c>
      <c r="O71">
        <v>-2121.044676297519</v>
      </c>
      <c r="P71" s="1">
        <v>-0.00626619177186149</v>
      </c>
      <c r="Q71">
        <v>0.01986578676584294</v>
      </c>
      <c r="R71">
        <v>0.1036071453182494</v>
      </c>
      <c r="S71">
        <v>-0.006905940194093851</v>
      </c>
    </row>
    <row r="72" spans="1:19">
      <c r="A72" s="6">
        <v>70</v>
      </c>
      <c r="B72" t="s">
        <v>97</v>
      </c>
      <c r="C72">
        <v>297311.7710000001</v>
      </c>
      <c r="D72">
        <v>298954.6605392002</v>
      </c>
      <c r="E72" s="1">
        <v>-0.003484464869332733</v>
      </c>
      <c r="F72">
        <v>26176.8363</v>
      </c>
      <c r="G72" s="1">
        <v>0.0875612250124717</v>
      </c>
      <c r="H72">
        <v>300000</v>
      </c>
      <c r="I72">
        <v>-1029.694314399792</v>
      </c>
      <c r="J72" s="1">
        <v>-0.00343</v>
      </c>
      <c r="K72">
        <v>30</v>
      </c>
      <c r="L72">
        <v>336369.1824856175</v>
      </c>
      <c r="M72" s="1">
        <v>0.1212306082853917</v>
      </c>
      <c r="N72">
        <v>338490.227161915</v>
      </c>
      <c r="O72">
        <v>-2121.044676297519</v>
      </c>
      <c r="P72" s="1">
        <v>-0.00626619177186149</v>
      </c>
      <c r="Q72">
        <v>0.01986578676584294</v>
      </c>
      <c r="R72">
        <v>0.1036071453182494</v>
      </c>
      <c r="S72">
        <v>-0.006905940194093851</v>
      </c>
    </row>
    <row r="73" spans="1:19">
      <c r="A73" s="6">
        <v>71</v>
      </c>
      <c r="B73" t="s">
        <v>98</v>
      </c>
      <c r="C73">
        <v>297311.7710000001</v>
      </c>
      <c r="D73">
        <v>298954.6605392002</v>
      </c>
      <c r="E73" s="1">
        <v>-0.003484464869332733</v>
      </c>
      <c r="F73">
        <v>26176.8363</v>
      </c>
      <c r="G73" s="1">
        <v>0.0875612250124717</v>
      </c>
      <c r="H73">
        <v>300000</v>
      </c>
      <c r="I73">
        <v>-1029.694314399792</v>
      </c>
      <c r="J73" s="1">
        <v>-0.00343</v>
      </c>
      <c r="K73">
        <v>30</v>
      </c>
      <c r="L73">
        <v>336923.2846376464</v>
      </c>
      <c r="M73" s="1">
        <v>0.1230776154588213</v>
      </c>
      <c r="N73">
        <v>338490.227161915</v>
      </c>
      <c r="O73">
        <v>-1566.942524268641</v>
      </c>
      <c r="P73" s="1">
        <v>-0.004629210531148074</v>
      </c>
      <c r="Q73">
        <v>0.02027507930338768</v>
      </c>
      <c r="R73">
        <v>0.1052955414585584</v>
      </c>
      <c r="S73">
        <v>-0.005386616778462527</v>
      </c>
    </row>
    <row r="74" spans="1:19">
      <c r="A74" s="6">
        <v>72</v>
      </c>
      <c r="B74" t="s">
        <v>99</v>
      </c>
      <c r="C74">
        <v>297311.7710000001</v>
      </c>
      <c r="D74">
        <v>298954.6605392002</v>
      </c>
      <c r="E74" s="1">
        <v>-0.003484464869332733</v>
      </c>
      <c r="F74">
        <v>26176.8363</v>
      </c>
      <c r="G74" s="1">
        <v>0.0875612250124717</v>
      </c>
      <c r="H74">
        <v>300000</v>
      </c>
      <c r="I74">
        <v>-1029.694314399792</v>
      </c>
      <c r="J74" s="1">
        <v>-0.00343</v>
      </c>
      <c r="K74">
        <v>30</v>
      </c>
      <c r="L74">
        <v>334001.5230300521</v>
      </c>
      <c r="M74" s="1">
        <v>0.1133384101001736</v>
      </c>
      <c r="N74">
        <v>338490.227161915</v>
      </c>
      <c r="O74">
        <v>-4488.704131862964</v>
      </c>
      <c r="P74" s="1">
        <v>-0.01326095636349293</v>
      </c>
      <c r="Q74">
        <v>0.02027507930338768</v>
      </c>
      <c r="R74">
        <v>0.08841142657886336</v>
      </c>
      <c r="S74">
        <v>-0.02057998904253067</v>
      </c>
    </row>
    <row r="75" spans="1:19">
      <c r="A75" s="6">
        <v>73</v>
      </c>
      <c r="B75" t="s">
        <v>100</v>
      </c>
      <c r="C75">
        <v>297311.7710000001</v>
      </c>
      <c r="D75">
        <v>298954.6605392002</v>
      </c>
      <c r="E75" s="1">
        <v>-0.003484464869332733</v>
      </c>
      <c r="F75">
        <v>26176.8363</v>
      </c>
      <c r="G75" s="1">
        <v>0.0875612250124717</v>
      </c>
      <c r="H75">
        <v>300000</v>
      </c>
      <c r="I75">
        <v>-1029.694314399792</v>
      </c>
      <c r="J75" s="1">
        <v>-0.00343</v>
      </c>
      <c r="K75">
        <v>30</v>
      </c>
      <c r="L75">
        <v>332606.9245905542</v>
      </c>
      <c r="M75" s="1">
        <v>0.1086897486351807</v>
      </c>
      <c r="N75">
        <v>338490.227161915</v>
      </c>
      <c r="O75">
        <v>-5883.302571360837</v>
      </c>
      <c r="P75" s="1">
        <v>-0.01738101161941845</v>
      </c>
      <c r="Q75">
        <v>0.02068453609821375</v>
      </c>
      <c r="R75">
        <v>0.09086720574812834</v>
      </c>
      <c r="S75">
        <v>-0.01837012685059203</v>
      </c>
    </row>
    <row r="76" spans="1:19">
      <c r="A76" s="6">
        <v>74</v>
      </c>
      <c r="B76" t="s">
        <v>101</v>
      </c>
      <c r="C76">
        <v>291005.4010000001</v>
      </c>
      <c r="D76">
        <v>299565.9909448002</v>
      </c>
      <c r="E76" s="1">
        <v>-0.001446696850666</v>
      </c>
      <c r="F76">
        <v>25277.9711419896</v>
      </c>
      <c r="G76" s="1">
        <v>0.08438197894983168</v>
      </c>
      <c r="H76">
        <v>300000</v>
      </c>
      <c r="I76">
        <v>-434.0090551998001</v>
      </c>
      <c r="J76" s="1">
        <v>-0.001446696850666</v>
      </c>
      <c r="K76">
        <v>29</v>
      </c>
      <c r="L76">
        <v>330168.26446248</v>
      </c>
      <c r="M76" s="1">
        <v>0.1005608815416001</v>
      </c>
      <c r="N76">
        <v>338490.227161915</v>
      </c>
      <c r="O76">
        <v>-8321.962699435011</v>
      </c>
      <c r="P76" s="1">
        <v>-0.02458553314584838</v>
      </c>
      <c r="Q76">
        <v>0.02109378976980758</v>
      </c>
      <c r="R76">
        <v>0.08042972221808653</v>
      </c>
      <c r="S76">
        <v>-0.02776242096265791</v>
      </c>
    </row>
    <row r="77" spans="1:19">
      <c r="A77" s="6">
        <v>75</v>
      </c>
      <c r="B77" t="s">
        <v>102</v>
      </c>
      <c r="C77">
        <v>291005.4010000001</v>
      </c>
      <c r="D77">
        <v>299565.9909448002</v>
      </c>
      <c r="E77" s="1">
        <v>-0.001446696850666</v>
      </c>
      <c r="F77">
        <v>25277.9711419896</v>
      </c>
      <c r="G77" s="1">
        <v>0.08438197894983168</v>
      </c>
      <c r="H77">
        <v>300000</v>
      </c>
      <c r="I77">
        <v>-434.0090551998001</v>
      </c>
      <c r="J77" s="1">
        <v>-0.001446696850666</v>
      </c>
      <c r="K77">
        <v>29</v>
      </c>
      <c r="L77">
        <v>327246.4163320528</v>
      </c>
      <c r="M77" s="1">
        <v>0.09082138777350929</v>
      </c>
      <c r="N77">
        <v>338490.227161915</v>
      </c>
      <c r="O77">
        <v>-11243.81082986225</v>
      </c>
      <c r="P77" s="1">
        <v>-0.03321753459216958</v>
      </c>
      <c r="Q77">
        <v>0.02109378976980758</v>
      </c>
      <c r="R77">
        <v>0.06891790244750662</v>
      </c>
      <c r="S77">
        <v>-0.03812146936155381</v>
      </c>
    </row>
    <row r="78" spans="1:19">
      <c r="A78" s="6">
        <v>76</v>
      </c>
      <c r="B78" t="s">
        <v>103</v>
      </c>
      <c r="C78">
        <v>291005.4010000001</v>
      </c>
      <c r="D78">
        <v>299565.9909448002</v>
      </c>
      <c r="E78" s="1">
        <v>-0.001446696850666</v>
      </c>
      <c r="F78">
        <v>25277.9711419896</v>
      </c>
      <c r="G78" s="1">
        <v>0.08438197894983168</v>
      </c>
      <c r="H78">
        <v>300000</v>
      </c>
      <c r="I78">
        <v>-434.0090551998001</v>
      </c>
      <c r="J78" s="1">
        <v>-0.001446696850666</v>
      </c>
      <c r="K78">
        <v>29</v>
      </c>
      <c r="L78">
        <v>327246.4163320528</v>
      </c>
      <c r="M78" s="1">
        <v>0.09082138777350929</v>
      </c>
      <c r="N78">
        <v>338490.227161915</v>
      </c>
      <c r="O78">
        <v>-11243.81082986225</v>
      </c>
      <c r="P78" s="1">
        <v>-0.03321753459216958</v>
      </c>
      <c r="Q78">
        <v>0.02109378976980758</v>
      </c>
      <c r="R78">
        <v>0.06891790244750662</v>
      </c>
      <c r="S78">
        <v>-0.03812146936155381</v>
      </c>
    </row>
    <row r="79" spans="1:19">
      <c r="A79" s="6">
        <v>77</v>
      </c>
      <c r="B79" t="s">
        <v>104</v>
      </c>
      <c r="C79">
        <v>291005.4010000001</v>
      </c>
      <c r="D79">
        <v>299565.9909448002</v>
      </c>
      <c r="E79" s="1">
        <v>-0.001446696850666</v>
      </c>
      <c r="F79">
        <v>25277.9711419896</v>
      </c>
      <c r="G79" s="1">
        <v>0.08438197894983168</v>
      </c>
      <c r="H79">
        <v>300000</v>
      </c>
      <c r="I79">
        <v>-434.0090551998001</v>
      </c>
      <c r="J79" s="1">
        <v>-0.001446696850666</v>
      </c>
      <c r="K79">
        <v>29</v>
      </c>
      <c r="L79">
        <v>327246.4163320528</v>
      </c>
      <c r="M79" s="1">
        <v>0.09082138777350929</v>
      </c>
      <c r="N79">
        <v>338490.227161915</v>
      </c>
      <c r="O79">
        <v>-11243.81082986225</v>
      </c>
      <c r="P79" s="1">
        <v>-0.03321753459216958</v>
      </c>
      <c r="Q79">
        <v>0.02109378976980758</v>
      </c>
      <c r="R79">
        <v>0.06891790244750662</v>
      </c>
      <c r="S79">
        <v>-0.03812146936155381</v>
      </c>
    </row>
    <row r="80" spans="1:19">
      <c r="A80" s="6">
        <v>78</v>
      </c>
      <c r="B80" t="s">
        <v>105</v>
      </c>
      <c r="C80">
        <v>291005.4010000001</v>
      </c>
      <c r="D80">
        <v>299565.9909448002</v>
      </c>
      <c r="E80" s="1">
        <v>-0.001446696850666</v>
      </c>
      <c r="F80">
        <v>25277.9711419896</v>
      </c>
      <c r="G80" s="1">
        <v>0.08438197894983168</v>
      </c>
      <c r="H80">
        <v>300000</v>
      </c>
      <c r="I80">
        <v>-434.0090551998001</v>
      </c>
      <c r="J80" s="1">
        <v>-0.001446696850666</v>
      </c>
      <c r="K80">
        <v>29</v>
      </c>
      <c r="L80">
        <v>327246.4163320528</v>
      </c>
      <c r="M80" s="1">
        <v>0.09082138777350929</v>
      </c>
      <c r="N80">
        <v>338490.227161915</v>
      </c>
      <c r="O80">
        <v>-11243.81082986225</v>
      </c>
      <c r="P80" s="1">
        <v>-0.03321753459216958</v>
      </c>
      <c r="Q80">
        <v>0.02109378976980758</v>
      </c>
      <c r="R80">
        <v>0.06891790244750662</v>
      </c>
      <c r="S80">
        <v>-0.03812146936155381</v>
      </c>
    </row>
    <row r="81" spans="1:19">
      <c r="A81" s="6">
        <v>79</v>
      </c>
      <c r="B81" t="s">
        <v>106</v>
      </c>
      <c r="C81">
        <v>291005.4010000001</v>
      </c>
      <c r="D81">
        <v>299565.9909448002</v>
      </c>
      <c r="E81" s="1">
        <v>-0.001446696850666</v>
      </c>
      <c r="F81">
        <v>25277.9711419896</v>
      </c>
      <c r="G81" s="1">
        <v>0.08438197894983168</v>
      </c>
      <c r="H81">
        <v>300000</v>
      </c>
      <c r="I81">
        <v>-434.0090551998001</v>
      </c>
      <c r="J81" s="1">
        <v>-0.001446696850666</v>
      </c>
      <c r="K81">
        <v>29</v>
      </c>
      <c r="L81">
        <v>322595.5767210684</v>
      </c>
      <c r="M81" s="1">
        <v>0.07531858907022805</v>
      </c>
      <c r="N81">
        <v>338490.227161915</v>
      </c>
      <c r="O81">
        <v>-15894.65044084663</v>
      </c>
      <c r="P81" s="1">
        <v>-0.04695748699782551</v>
      </c>
      <c r="Q81">
        <v>0.02150357512951784</v>
      </c>
      <c r="R81">
        <v>0.04804293538742321</v>
      </c>
      <c r="S81">
        <v>-0.05690605758568557</v>
      </c>
    </row>
    <row r="82" spans="1:19">
      <c r="A82" s="6">
        <v>80</v>
      </c>
      <c r="B82" t="s">
        <v>107</v>
      </c>
      <c r="C82">
        <v>277487.3210000001</v>
      </c>
      <c r="D82">
        <v>297940.0774504002</v>
      </c>
      <c r="E82" s="1">
        <v>-0.006866408498666133</v>
      </c>
      <c r="F82">
        <v>24380.0388635784</v>
      </c>
      <c r="G82" s="1">
        <v>0.08182866525446576</v>
      </c>
      <c r="H82">
        <v>300000</v>
      </c>
      <c r="I82">
        <v>-2059.92254959984</v>
      </c>
      <c r="J82" s="1">
        <v>-0.006866408498666133</v>
      </c>
      <c r="K82">
        <v>28</v>
      </c>
      <c r="L82">
        <v>325001.2466867668</v>
      </c>
      <c r="M82" s="1">
        <v>0.08333748895588933</v>
      </c>
      <c r="N82">
        <v>338490.227161915</v>
      </c>
      <c r="O82">
        <v>-13488.98047514824</v>
      </c>
      <c r="P82" s="1">
        <v>-0.03985042814454983</v>
      </c>
      <c r="Q82">
        <v>0.02191352494428878</v>
      </c>
      <c r="R82">
        <v>0.06661544640742689</v>
      </c>
      <c r="S82">
        <v>-0.04019336190598644</v>
      </c>
    </row>
    <row r="83" spans="1:19">
      <c r="A83" s="6">
        <v>81</v>
      </c>
      <c r="B83" t="s">
        <v>108</v>
      </c>
      <c r="C83">
        <v>296941.431</v>
      </c>
      <c r="D83">
        <v>297914.5141624002</v>
      </c>
      <c r="E83" s="1">
        <v>-0.006951619458666148</v>
      </c>
      <c r="F83">
        <v>26011.42073</v>
      </c>
      <c r="G83" s="1">
        <v>0.08731169343370954</v>
      </c>
      <c r="H83">
        <v>300000</v>
      </c>
      <c r="I83">
        <v>-2059.92254959984</v>
      </c>
      <c r="J83" s="1">
        <v>-0.00687</v>
      </c>
      <c r="K83">
        <v>30</v>
      </c>
      <c r="L83">
        <v>330690.7201323315</v>
      </c>
      <c r="M83" s="1">
        <v>0.1023024004411051</v>
      </c>
      <c r="N83">
        <v>338490.227161915</v>
      </c>
      <c r="O83">
        <v>-7799.507029583503</v>
      </c>
      <c r="P83" s="1">
        <v>-0.02304204495054048</v>
      </c>
      <c r="Q83">
        <v>0.02232363928011938</v>
      </c>
      <c r="R83">
        <v>0.0744436741624126</v>
      </c>
      <c r="S83">
        <v>-0.03314903774112055</v>
      </c>
    </row>
    <row r="84" spans="1:19">
      <c r="A84" s="6">
        <v>82</v>
      </c>
      <c r="B84" t="s">
        <v>109</v>
      </c>
      <c r="C84">
        <v>296941.431</v>
      </c>
      <c r="D84">
        <v>297914.5141624002</v>
      </c>
      <c r="E84" s="1">
        <v>-0.006951619458666148</v>
      </c>
      <c r="F84">
        <v>26011.42073</v>
      </c>
      <c r="G84" s="1">
        <v>0.08731169343370954</v>
      </c>
      <c r="H84">
        <v>300000</v>
      </c>
      <c r="I84">
        <v>-2059.92254959984</v>
      </c>
      <c r="J84" s="1">
        <v>-0.00687</v>
      </c>
      <c r="K84">
        <v>30</v>
      </c>
      <c r="L84">
        <v>332883.4406499591</v>
      </c>
      <c r="M84" s="1">
        <v>0.1096114688331971</v>
      </c>
      <c r="N84">
        <v>338490.227161915</v>
      </c>
      <c r="O84">
        <v>-5606.786511955899</v>
      </c>
      <c r="P84" s="1">
        <v>-0.01656410159597879</v>
      </c>
      <c r="Q84">
        <v>0.02273391820303527</v>
      </c>
      <c r="R84">
        <v>0.07904843276596574</v>
      </c>
      <c r="S84">
        <v>-0.02900539076001107</v>
      </c>
    </row>
    <row r="85" spans="1:19">
      <c r="A85" s="6">
        <v>83</v>
      </c>
      <c r="B85" t="s">
        <v>110</v>
      </c>
      <c r="C85">
        <v>296941.431</v>
      </c>
      <c r="D85">
        <v>297914.5141624002</v>
      </c>
      <c r="E85" s="1">
        <v>-0.006951619458666148</v>
      </c>
      <c r="F85">
        <v>26011.42073</v>
      </c>
      <c r="G85" s="1">
        <v>0.08731169343370954</v>
      </c>
      <c r="H85">
        <v>300000</v>
      </c>
      <c r="I85">
        <v>-2059.92254959984</v>
      </c>
      <c r="J85" s="1">
        <v>-0.00687</v>
      </c>
      <c r="K85">
        <v>30</v>
      </c>
      <c r="L85">
        <v>332883.4406499591</v>
      </c>
      <c r="M85" s="1">
        <v>0.1096114688331971</v>
      </c>
      <c r="N85">
        <v>338490.227161915</v>
      </c>
      <c r="O85">
        <v>-5606.786511955899</v>
      </c>
      <c r="P85" s="1">
        <v>-0.01656410159597879</v>
      </c>
      <c r="Q85">
        <v>0.02273391820303527</v>
      </c>
      <c r="R85">
        <v>0.07904843276596574</v>
      </c>
      <c r="S85">
        <v>-0.02900539076001107</v>
      </c>
    </row>
    <row r="86" spans="1:19">
      <c r="A86" s="6">
        <v>84</v>
      </c>
      <c r="B86" t="s">
        <v>111</v>
      </c>
      <c r="C86">
        <v>296941.431</v>
      </c>
      <c r="D86">
        <v>297914.5141624002</v>
      </c>
      <c r="E86" s="1">
        <v>-0.006951619458666148</v>
      </c>
      <c r="F86">
        <v>26011.42073</v>
      </c>
      <c r="G86" s="1">
        <v>0.08731169343370954</v>
      </c>
      <c r="H86">
        <v>300000</v>
      </c>
      <c r="I86">
        <v>-2059.92254959984</v>
      </c>
      <c r="J86" s="1">
        <v>-0.00687</v>
      </c>
      <c r="K86">
        <v>30</v>
      </c>
      <c r="L86">
        <v>332883.4406499591</v>
      </c>
      <c r="M86" s="1">
        <v>0.1096114688331971</v>
      </c>
      <c r="N86">
        <v>338490.227161915</v>
      </c>
      <c r="O86">
        <v>-5606.786511955899</v>
      </c>
      <c r="P86" s="1">
        <v>-0.01656410159597879</v>
      </c>
      <c r="Q86">
        <v>0.02273391820303527</v>
      </c>
      <c r="R86">
        <v>0.07904843276596574</v>
      </c>
      <c r="S86">
        <v>-0.02900539076001107</v>
      </c>
    </row>
    <row r="87" spans="1:19">
      <c r="A87" s="6">
        <v>85</v>
      </c>
      <c r="B87" t="s">
        <v>112</v>
      </c>
      <c r="C87">
        <v>296941.431</v>
      </c>
      <c r="D87">
        <v>297914.5141624002</v>
      </c>
      <c r="E87" s="1">
        <v>-0.006951619458666148</v>
      </c>
      <c r="F87">
        <v>26011.42073</v>
      </c>
      <c r="G87" s="1">
        <v>0.08731169343370954</v>
      </c>
      <c r="H87">
        <v>300000</v>
      </c>
      <c r="I87">
        <v>-2059.92254959984</v>
      </c>
      <c r="J87" s="1">
        <v>-0.00687</v>
      </c>
      <c r="K87">
        <v>30</v>
      </c>
      <c r="L87">
        <v>328367.887803126</v>
      </c>
      <c r="M87" s="1">
        <v>0.09455962601041984</v>
      </c>
      <c r="N87">
        <v>338490.227161915</v>
      </c>
      <c r="O87">
        <v>-10122.33935878909</v>
      </c>
      <c r="P87" s="1">
        <v>-0.02990437698500265</v>
      </c>
      <c r="Q87">
        <v>0.02314436177908852</v>
      </c>
      <c r="R87">
        <v>0.05894084873483818</v>
      </c>
      <c r="S87">
        <v>-0.04709944020783563</v>
      </c>
    </row>
    <row r="88" spans="1:19">
      <c r="A88" s="6">
        <v>86</v>
      </c>
      <c r="B88" t="s">
        <v>113</v>
      </c>
      <c r="C88">
        <v>296941.431</v>
      </c>
      <c r="D88">
        <v>297914.5141624002</v>
      </c>
      <c r="E88" s="1">
        <v>-0.006951619458666148</v>
      </c>
      <c r="F88">
        <v>26011.42073</v>
      </c>
      <c r="G88" s="1">
        <v>0.08731169343370954</v>
      </c>
      <c r="H88">
        <v>300000</v>
      </c>
      <c r="I88">
        <v>-2059.92254959984</v>
      </c>
      <c r="J88" s="1">
        <v>-0.00687</v>
      </c>
      <c r="K88">
        <v>30</v>
      </c>
      <c r="L88">
        <v>322522.8014006696</v>
      </c>
      <c r="M88" s="1">
        <v>0.07507600466889873</v>
      </c>
      <c r="N88">
        <v>338490.227161915</v>
      </c>
      <c r="O88">
        <v>-15967.42576124542</v>
      </c>
      <c r="P88" s="1">
        <v>-0.0471724867660876</v>
      </c>
      <c r="Q88">
        <v>0.02355497007435758</v>
      </c>
      <c r="R88">
        <v>0.03361475315359841</v>
      </c>
      <c r="S88">
        <v>-0.06988942955006017</v>
      </c>
    </row>
    <row r="89" spans="1:19">
      <c r="A89" s="6">
        <v>87</v>
      </c>
      <c r="B89" t="s">
        <v>114</v>
      </c>
      <c r="C89">
        <v>283620.683</v>
      </c>
      <c r="D89">
        <v>297334.1107200002</v>
      </c>
      <c r="E89" s="1">
        <v>-0.008886297599999428</v>
      </c>
      <c r="F89">
        <v>24214.8758051744</v>
      </c>
      <c r="G89" s="1">
        <v>0.08143995233691022</v>
      </c>
      <c r="H89">
        <v>300000</v>
      </c>
      <c r="I89">
        <v>-2665.889279999828</v>
      </c>
      <c r="J89" s="1">
        <v>-0.008886297599999428</v>
      </c>
      <c r="K89">
        <v>28</v>
      </c>
      <c r="L89">
        <v>328199.5772104764</v>
      </c>
      <c r="M89" s="1">
        <v>0.09399859070158816</v>
      </c>
      <c r="N89">
        <v>338490.227161915</v>
      </c>
      <c r="O89">
        <v>-10290.64995143859</v>
      </c>
      <c r="P89" s="1">
        <v>-0.03040161613444785</v>
      </c>
      <c r="Q89">
        <v>0.02396574315494782</v>
      </c>
      <c r="R89">
        <v>0.05894084873483818</v>
      </c>
      <c r="S89">
        <v>-0.04709944020783563</v>
      </c>
    </row>
    <row r="90" spans="1:19">
      <c r="A90" s="6">
        <v>88</v>
      </c>
      <c r="B90" t="s">
        <v>115</v>
      </c>
      <c r="C90">
        <v>293631.651</v>
      </c>
      <c r="D90">
        <v>297321.1019456001</v>
      </c>
      <c r="E90" s="1">
        <v>-0.008929660181332923</v>
      </c>
      <c r="F90">
        <v>25106.87814</v>
      </c>
      <c r="G90" s="1">
        <v>0.08444364687103079</v>
      </c>
      <c r="H90">
        <v>300000</v>
      </c>
      <c r="I90">
        <v>-2665.889279999828</v>
      </c>
      <c r="J90" s="1">
        <v>-0.00889</v>
      </c>
      <c r="K90">
        <v>29</v>
      </c>
      <c r="L90">
        <v>327224.2577157238</v>
      </c>
      <c r="M90" s="1">
        <v>0.09074752571907942</v>
      </c>
      <c r="N90">
        <v>338490.227161915</v>
      </c>
      <c r="O90">
        <v>-11265.96944619121</v>
      </c>
      <c r="P90" s="1">
        <v>-0.03328299768253633</v>
      </c>
      <c r="Q90">
        <v>0.02437668108699076</v>
      </c>
      <c r="R90">
        <v>0.05188015748541441</v>
      </c>
      <c r="S90">
        <v>-0.05345308748863886</v>
      </c>
    </row>
    <row r="91" spans="1:19">
      <c r="A91" s="6">
        <v>89</v>
      </c>
      <c r="B91" t="s">
        <v>116</v>
      </c>
      <c r="C91">
        <v>293631.651</v>
      </c>
      <c r="D91">
        <v>297321.1019456001</v>
      </c>
      <c r="E91" s="1">
        <v>-0.008929660181332923</v>
      </c>
      <c r="F91">
        <v>25106.87814</v>
      </c>
      <c r="G91" s="1">
        <v>0.08444364687103079</v>
      </c>
      <c r="H91">
        <v>300000</v>
      </c>
      <c r="I91">
        <v>-2665.889279999828</v>
      </c>
      <c r="J91" s="1">
        <v>-0.00889</v>
      </c>
      <c r="K91">
        <v>29</v>
      </c>
      <c r="L91">
        <v>323891.5817123543</v>
      </c>
      <c r="M91" s="1">
        <v>0.07963860570784774</v>
      </c>
      <c r="N91">
        <v>338490.227161915</v>
      </c>
      <c r="O91">
        <v>-14598.64544956072</v>
      </c>
      <c r="P91" s="1">
        <v>-0.04312870587716416</v>
      </c>
      <c r="Q91">
        <v>0.0247877839366446</v>
      </c>
      <c r="R91">
        <v>0.0376054518573814</v>
      </c>
      <c r="S91">
        <v>-0.06629835169775145</v>
      </c>
    </row>
    <row r="92" spans="1:19">
      <c r="A92" s="6">
        <v>90</v>
      </c>
      <c r="B92" t="s">
        <v>117</v>
      </c>
      <c r="C92">
        <v>293631.651</v>
      </c>
      <c r="D92">
        <v>297321.1019456001</v>
      </c>
      <c r="E92" s="1">
        <v>-0.008929660181332923</v>
      </c>
      <c r="F92">
        <v>25106.87814</v>
      </c>
      <c r="G92" s="1">
        <v>0.08444364687103079</v>
      </c>
      <c r="H92">
        <v>300000</v>
      </c>
      <c r="I92">
        <v>-2665.889279999828</v>
      </c>
      <c r="J92" s="1">
        <v>-0.00889</v>
      </c>
      <c r="K92">
        <v>29</v>
      </c>
      <c r="L92">
        <v>323891.5817123543</v>
      </c>
      <c r="M92" s="1">
        <v>0.07963860570784774</v>
      </c>
      <c r="N92">
        <v>338490.227161915</v>
      </c>
      <c r="O92">
        <v>-14598.64544956072</v>
      </c>
      <c r="P92" s="1">
        <v>-0.04312870587716416</v>
      </c>
      <c r="Q92">
        <v>0.0247877839366446</v>
      </c>
      <c r="R92">
        <v>0.0376054518573814</v>
      </c>
      <c r="S92">
        <v>-0.06629835169775145</v>
      </c>
    </row>
    <row r="93" spans="1:19">
      <c r="A93" s="6">
        <v>91</v>
      </c>
      <c r="B93" t="s">
        <v>118</v>
      </c>
      <c r="C93">
        <v>293631.651</v>
      </c>
      <c r="D93">
        <v>297321.1019456001</v>
      </c>
      <c r="E93" s="1">
        <v>-0.008929660181332923</v>
      </c>
      <c r="F93">
        <v>25106.87814</v>
      </c>
      <c r="G93" s="1">
        <v>0.08444364687103079</v>
      </c>
      <c r="H93">
        <v>300000</v>
      </c>
      <c r="I93">
        <v>-2665.889279999828</v>
      </c>
      <c r="J93" s="1">
        <v>-0.00889</v>
      </c>
      <c r="K93">
        <v>29</v>
      </c>
      <c r="L93">
        <v>323891.5817123543</v>
      </c>
      <c r="M93" s="1">
        <v>0.07963860570784774</v>
      </c>
      <c r="N93">
        <v>338490.227161915</v>
      </c>
      <c r="O93">
        <v>-14598.64544956072</v>
      </c>
      <c r="P93" s="1">
        <v>-0.04312870587716416</v>
      </c>
      <c r="Q93">
        <v>0.0247877839366446</v>
      </c>
      <c r="R93">
        <v>0.0376054518573814</v>
      </c>
      <c r="S93">
        <v>-0.06629835169775145</v>
      </c>
    </row>
    <row r="94" spans="1:19">
      <c r="A94" s="6">
        <v>92</v>
      </c>
      <c r="B94" t="s">
        <v>119</v>
      </c>
      <c r="C94">
        <v>282639.361</v>
      </c>
      <c r="D94">
        <v>297815.0815696001</v>
      </c>
      <c r="E94" s="1">
        <v>-0.007283061434666355</v>
      </c>
      <c r="F94">
        <v>24206.913195204</v>
      </c>
      <c r="G94" s="1">
        <v>0.08128169019387552</v>
      </c>
      <c r="H94">
        <v>300000</v>
      </c>
      <c r="I94">
        <v>-2184.918430399906</v>
      </c>
      <c r="J94" s="1">
        <v>-0.007283061434666355</v>
      </c>
      <c r="K94">
        <v>28</v>
      </c>
      <c r="L94">
        <v>321900.5241062907</v>
      </c>
      <c r="M94" s="1">
        <v>0.07300174702096886</v>
      </c>
      <c r="N94">
        <v>338490.227161915</v>
      </c>
      <c r="O94">
        <v>-16589.70305562438</v>
      </c>
      <c r="P94" s="1">
        <v>-0.04901087749185971</v>
      </c>
      <c r="Q94">
        <v>0.02519905177009396</v>
      </c>
      <c r="R94">
        <v>0.03346127654780751</v>
      </c>
      <c r="S94">
        <v>-0.07002753730532141</v>
      </c>
    </row>
    <row r="95" spans="1:19">
      <c r="A95" s="6">
        <v>93</v>
      </c>
      <c r="B95" t="s">
        <v>120</v>
      </c>
      <c r="C95">
        <v>284624.623</v>
      </c>
      <c r="D95">
        <v>296656.3992960001</v>
      </c>
      <c r="E95" s="1">
        <v>-0.01114533567999975</v>
      </c>
      <c r="F95">
        <v>24202.8832107416</v>
      </c>
      <c r="G95" s="1">
        <v>0.08158557600030823</v>
      </c>
      <c r="H95">
        <v>300000</v>
      </c>
      <c r="I95">
        <v>-3343.600703999924</v>
      </c>
      <c r="J95" s="1">
        <v>-0.01114533567999975</v>
      </c>
      <c r="K95">
        <v>28</v>
      </c>
      <c r="L95">
        <v>323079.57898869</v>
      </c>
      <c r="M95" s="1">
        <v>0.07693192996229996</v>
      </c>
      <c r="N95">
        <v>338490.227161915</v>
      </c>
      <c r="O95">
        <v>-15410.64817322505</v>
      </c>
      <c r="P95" s="1">
        <v>-0.04552760149808831</v>
      </c>
      <c r="Q95">
        <v>0.02561048465355031</v>
      </c>
      <c r="R95">
        <v>0.0283959346502749</v>
      </c>
      <c r="S95">
        <v>-0.07458564565997061</v>
      </c>
    </row>
    <row r="96" spans="1:19">
      <c r="A96" s="6">
        <v>94</v>
      </c>
      <c r="B96" t="s">
        <v>121</v>
      </c>
      <c r="C96">
        <v>272435.215</v>
      </c>
      <c r="D96">
        <v>297867.5630480001</v>
      </c>
      <c r="E96" s="1">
        <v>-0.007108123173333006</v>
      </c>
      <c r="F96">
        <v>24184.733109968</v>
      </c>
      <c r="G96" s="1">
        <v>0.08119290621137802</v>
      </c>
      <c r="H96">
        <v>300000</v>
      </c>
      <c r="I96">
        <v>-2132.436951999902</v>
      </c>
      <c r="J96" s="1">
        <v>-0.007108123173333006</v>
      </c>
      <c r="K96">
        <v>28</v>
      </c>
      <c r="L96">
        <v>326129.9503861034</v>
      </c>
      <c r="M96" s="1">
        <v>0.08709983462034472</v>
      </c>
      <c r="N96">
        <v>338490.227161915</v>
      </c>
      <c r="O96">
        <v>-12360.27677581162</v>
      </c>
      <c r="P96" s="1">
        <v>-0.03651590440127877</v>
      </c>
      <c r="Q96">
        <v>0.02594705924629892</v>
      </c>
      <c r="R96">
        <v>0.05525710324263811</v>
      </c>
      <c r="S96">
        <v>-0.05041430254962098</v>
      </c>
    </row>
    <row r="97" spans="1:19">
      <c r="A97" s="6">
        <v>95</v>
      </c>
      <c r="B97" t="s">
        <v>122</v>
      </c>
      <c r="C97">
        <v>295043.541</v>
      </c>
      <c r="D97">
        <v>297839.4763872001</v>
      </c>
      <c r="E97" s="1">
        <v>-0.007201745375999793</v>
      </c>
      <c r="F97">
        <v>25901.67711</v>
      </c>
      <c r="G97" s="1">
        <v>0.08696522510779282</v>
      </c>
      <c r="H97">
        <v>300000</v>
      </c>
      <c r="I97">
        <v>-2132.436951999902</v>
      </c>
      <c r="J97" s="1">
        <v>-0.00711</v>
      </c>
      <c r="K97">
        <v>30</v>
      </c>
      <c r="L97">
        <v>327137.241364903</v>
      </c>
      <c r="M97" s="1">
        <v>0.0904574712163433</v>
      </c>
      <c r="N97">
        <v>338490.227161915</v>
      </c>
      <c r="O97">
        <v>-11352.98579701205</v>
      </c>
      <c r="P97" s="1">
        <v>-0.0335400696563727</v>
      </c>
      <c r="Q97">
        <v>0.02628374429273173</v>
      </c>
      <c r="R97">
        <v>0.05556405645422036</v>
      </c>
      <c r="S97">
        <v>-0.05013808703909817</v>
      </c>
    </row>
    <row r="98" spans="1:19">
      <c r="A98" s="6">
        <v>96</v>
      </c>
      <c r="B98" t="s">
        <v>123</v>
      </c>
      <c r="C98">
        <v>295043.541</v>
      </c>
      <c r="D98">
        <v>297839.4763872001</v>
      </c>
      <c r="E98" s="1">
        <v>-0.007201745375999793</v>
      </c>
      <c r="F98">
        <v>25901.67711</v>
      </c>
      <c r="G98" s="1">
        <v>0.08696522510779282</v>
      </c>
      <c r="H98">
        <v>300000</v>
      </c>
      <c r="I98">
        <v>-2132.436951999902</v>
      </c>
      <c r="J98" s="1">
        <v>-0.00711</v>
      </c>
      <c r="K98">
        <v>30</v>
      </c>
      <c r="L98">
        <v>328576.1233151738</v>
      </c>
      <c r="M98" s="1">
        <v>0.09525374438391281</v>
      </c>
      <c r="N98">
        <v>338490.227161915</v>
      </c>
      <c r="O98">
        <v>-9914.1038467412</v>
      </c>
      <c r="P98" s="1">
        <v>-0.0292891878441112</v>
      </c>
      <c r="Q98">
        <v>0.02662016010411095</v>
      </c>
      <c r="R98">
        <v>0.06078287495754431</v>
      </c>
      <c r="S98">
        <v>-0.04544187092918739</v>
      </c>
    </row>
    <row r="99" spans="1:19">
      <c r="A99" s="6">
        <v>97</v>
      </c>
      <c r="B99" t="s">
        <v>124</v>
      </c>
      <c r="C99">
        <v>295043.541</v>
      </c>
      <c r="D99">
        <v>297839.4763872001</v>
      </c>
      <c r="E99" s="1">
        <v>-0.007201745375999793</v>
      </c>
      <c r="F99">
        <v>25901.67711</v>
      </c>
      <c r="G99" s="1">
        <v>0.08696522510779282</v>
      </c>
      <c r="H99">
        <v>300000</v>
      </c>
      <c r="I99">
        <v>-2132.436951999902</v>
      </c>
      <c r="J99" s="1">
        <v>-0.00711</v>
      </c>
      <c r="K99">
        <v>30</v>
      </c>
      <c r="L99">
        <v>328576.1233151738</v>
      </c>
      <c r="M99" s="1">
        <v>0.09525374438391281</v>
      </c>
      <c r="N99">
        <v>338490.227161915</v>
      </c>
      <c r="O99">
        <v>-9914.1038467412</v>
      </c>
      <c r="P99" s="1">
        <v>-0.0292891878441112</v>
      </c>
      <c r="Q99">
        <v>0.02695744589151139</v>
      </c>
      <c r="R99">
        <v>0.06078287495754431</v>
      </c>
      <c r="S99">
        <v>-0.04544187092918739</v>
      </c>
    </row>
    <row r="100" spans="1:19">
      <c r="A100" s="6">
        <v>98</v>
      </c>
      <c r="B100" t="s">
        <v>125</v>
      </c>
      <c r="C100">
        <v>295043.541</v>
      </c>
      <c r="D100">
        <v>297839.4763872001</v>
      </c>
      <c r="E100" s="1">
        <v>-0.007201745375999793</v>
      </c>
      <c r="F100">
        <v>25901.67711</v>
      </c>
      <c r="G100" s="1">
        <v>0.08696522510779282</v>
      </c>
      <c r="H100">
        <v>300000</v>
      </c>
      <c r="I100">
        <v>-2132.436951999902</v>
      </c>
      <c r="J100" s="1">
        <v>-0.00711</v>
      </c>
      <c r="K100">
        <v>30</v>
      </c>
      <c r="L100">
        <v>328576.1233151738</v>
      </c>
      <c r="M100" s="1">
        <v>0.09525374438391281</v>
      </c>
      <c r="N100">
        <v>338490.227161915</v>
      </c>
      <c r="O100">
        <v>-9914.1038467412</v>
      </c>
      <c r="P100" s="1">
        <v>-0.0292891878441112</v>
      </c>
      <c r="Q100">
        <v>0.02732288869863186</v>
      </c>
      <c r="R100">
        <v>0.06078287495754431</v>
      </c>
      <c r="S100">
        <v>-0.04544187092918739</v>
      </c>
    </row>
    <row r="101" spans="1:19">
      <c r="A101" s="6">
        <v>99</v>
      </c>
      <c r="B101" t="s">
        <v>126</v>
      </c>
      <c r="C101">
        <v>295043.541</v>
      </c>
      <c r="D101">
        <v>297839.4763872001</v>
      </c>
      <c r="E101" s="1">
        <v>-0.007201745375999793</v>
      </c>
      <c r="F101">
        <v>25901.67711</v>
      </c>
      <c r="G101" s="1">
        <v>0.08696522510779282</v>
      </c>
      <c r="H101">
        <v>300000</v>
      </c>
      <c r="I101">
        <v>-2132.436951999902</v>
      </c>
      <c r="J101" s="1">
        <v>-0.00711</v>
      </c>
      <c r="K101">
        <v>30</v>
      </c>
      <c r="L101">
        <v>326571.8951761838</v>
      </c>
      <c r="M101" s="1">
        <v>0.0885729839206128</v>
      </c>
      <c r="N101">
        <v>338490.227161915</v>
      </c>
      <c r="O101">
        <v>-11918.3319857312</v>
      </c>
      <c r="P101" s="1">
        <v>-0.03521026909893658</v>
      </c>
      <c r="Q101">
        <v>0.02732288869863186</v>
      </c>
      <c r="R101">
        <v>0.0529546472025586</v>
      </c>
      <c r="S101">
        <v>-0.05248619509405328</v>
      </c>
    </row>
    <row r="102" spans="1:19">
      <c r="A102" s="6">
        <v>100</v>
      </c>
      <c r="B102" t="s">
        <v>127</v>
      </c>
      <c r="C102">
        <v>295043.541</v>
      </c>
      <c r="D102">
        <v>297839.4763872001</v>
      </c>
      <c r="E102" s="1">
        <v>-0.007201745375999793</v>
      </c>
      <c r="F102">
        <v>25901.67711</v>
      </c>
      <c r="G102" s="1">
        <v>0.08696522510779282</v>
      </c>
      <c r="H102">
        <v>300000</v>
      </c>
      <c r="I102">
        <v>-2132.436951999902</v>
      </c>
      <c r="J102" s="1">
        <v>-0.00711</v>
      </c>
      <c r="K102">
        <v>30</v>
      </c>
      <c r="L102">
        <v>324658.5260631702</v>
      </c>
      <c r="M102" s="1">
        <v>0.0821950868772339</v>
      </c>
      <c r="N102">
        <v>338490.227161915</v>
      </c>
      <c r="O102">
        <v>-13831.70109874487</v>
      </c>
      <c r="P102" s="1">
        <v>-0.04086292598376422</v>
      </c>
      <c r="Q102">
        <v>0.02771670265478554</v>
      </c>
      <c r="R102">
        <v>0.05602463974820004</v>
      </c>
      <c r="S102">
        <v>-0.04972362566555821</v>
      </c>
    </row>
    <row r="103" spans="1:19">
      <c r="A103" s="6">
        <v>101</v>
      </c>
      <c r="B103" t="s">
        <v>128</v>
      </c>
      <c r="C103">
        <v>285299.526</v>
      </c>
      <c r="D103">
        <v>298549.6723192001</v>
      </c>
      <c r="E103" s="1">
        <v>-0.004834425602666451</v>
      </c>
      <c r="F103">
        <v>25002.6788408016</v>
      </c>
      <c r="G103" s="1">
        <v>0.08374713208215988</v>
      </c>
      <c r="H103">
        <v>300000</v>
      </c>
      <c r="I103">
        <v>-1450.327680799935</v>
      </c>
      <c r="J103" s="1">
        <v>-0.004834425602666451</v>
      </c>
      <c r="K103">
        <v>29</v>
      </c>
      <c r="L103">
        <v>322281.7265474398</v>
      </c>
      <c r="M103" s="1">
        <v>0.07427242182479919</v>
      </c>
      <c r="N103">
        <v>338490.227161915</v>
      </c>
      <c r="O103">
        <v>-16208.50061447528</v>
      </c>
      <c r="P103" s="1">
        <v>-0.04788469300982812</v>
      </c>
      <c r="Q103">
        <v>0.02812914592189486</v>
      </c>
      <c r="R103">
        <v>0.03376822975938976</v>
      </c>
      <c r="S103">
        <v>-0.06975132179479859</v>
      </c>
    </row>
    <row r="104" spans="1:19">
      <c r="A104" s="6">
        <v>102</v>
      </c>
      <c r="B104" t="s">
        <v>129</v>
      </c>
      <c r="C104">
        <v>289924.4459999999</v>
      </c>
      <c r="D104">
        <v>299069.0591704001</v>
      </c>
      <c r="E104" s="1">
        <v>-0.003103136098666388</v>
      </c>
      <c r="F104">
        <v>24998.9845533904</v>
      </c>
      <c r="G104" s="1">
        <v>0.08358933760227857</v>
      </c>
      <c r="H104">
        <v>300000</v>
      </c>
      <c r="I104">
        <v>-930.9408295999165</v>
      </c>
      <c r="J104" s="1">
        <v>-0.003103136098666388</v>
      </c>
      <c r="K104">
        <v>29</v>
      </c>
      <c r="L104">
        <v>319163.8674192705</v>
      </c>
      <c r="M104" s="1">
        <v>0.06387955806423502</v>
      </c>
      <c r="N104">
        <v>338490.227161915</v>
      </c>
      <c r="O104">
        <v>-19326.35974264453</v>
      </c>
      <c r="P104" s="1">
        <v>-0.05709576877503134</v>
      </c>
      <c r="Q104">
        <v>0.02812914592189486</v>
      </c>
      <c r="R104">
        <v>0.03177288040749837</v>
      </c>
      <c r="S104">
        <v>-0.07154686072095284</v>
      </c>
    </row>
    <row r="105" spans="1:19">
      <c r="A105" s="6">
        <v>103</v>
      </c>
      <c r="B105" t="s">
        <v>130</v>
      </c>
      <c r="C105">
        <v>289051.2789999999</v>
      </c>
      <c r="D105">
        <v>299721.7991760001</v>
      </c>
      <c r="E105" s="1">
        <v>-0.0009273360799996105</v>
      </c>
      <c r="F105">
        <v>24997.1676507504</v>
      </c>
      <c r="G105" s="1">
        <v>0.08340123314177682</v>
      </c>
      <c r="H105">
        <v>300000</v>
      </c>
      <c r="I105">
        <v>-278.2008239998831</v>
      </c>
      <c r="J105" s="1">
        <v>-0.0009273360799996105</v>
      </c>
      <c r="K105">
        <v>29</v>
      </c>
      <c r="L105">
        <v>321397.5103651096</v>
      </c>
      <c r="M105" s="1">
        <v>0.07132503455036533</v>
      </c>
      <c r="N105">
        <v>338490.227161915</v>
      </c>
      <c r="O105">
        <v>-17092.71679680544</v>
      </c>
      <c r="P105" s="1">
        <v>-0.05049692849368212</v>
      </c>
      <c r="Q105">
        <v>0.02812914592189486</v>
      </c>
      <c r="R105">
        <v>0.04205673385514341</v>
      </c>
      <c r="S105">
        <v>-0.06229281247190344</v>
      </c>
    </row>
    <row r="106" spans="1:19">
      <c r="A106" s="6">
        <v>104</v>
      </c>
      <c r="B106" t="s">
        <v>131</v>
      </c>
      <c r="C106">
        <v>289051.2789999999</v>
      </c>
      <c r="D106">
        <v>299721.7991760001</v>
      </c>
      <c r="E106" s="1">
        <v>-0.0009273360799996105</v>
      </c>
      <c r="F106">
        <v>24997.1676507504</v>
      </c>
      <c r="G106" s="1">
        <v>0.08340123314177682</v>
      </c>
      <c r="H106">
        <v>300000</v>
      </c>
      <c r="I106">
        <v>-278.2008239998831</v>
      </c>
      <c r="J106" s="1">
        <v>-0.0009273360799996105</v>
      </c>
      <c r="K106">
        <v>29</v>
      </c>
      <c r="L106">
        <v>321397.5103651096</v>
      </c>
      <c r="M106" s="1">
        <v>0.07132503455036533</v>
      </c>
      <c r="N106">
        <v>338490.227161915</v>
      </c>
      <c r="O106">
        <v>-17092.71679680544</v>
      </c>
      <c r="P106" s="1">
        <v>-0.05049692849368212</v>
      </c>
      <c r="Q106">
        <v>0.02854175471073606</v>
      </c>
      <c r="R106">
        <v>0.04205673385514341</v>
      </c>
      <c r="S106">
        <v>-0.06229281247190344</v>
      </c>
    </row>
    <row r="107" spans="1:19">
      <c r="A107" s="6">
        <v>105</v>
      </c>
      <c r="B107" t="s">
        <v>132</v>
      </c>
      <c r="C107">
        <v>289051.2789999999</v>
      </c>
      <c r="D107">
        <v>299721.7991760001</v>
      </c>
      <c r="E107" s="1">
        <v>-0.0009273360799996105</v>
      </c>
      <c r="F107">
        <v>24997.1676507504</v>
      </c>
      <c r="G107" s="1">
        <v>0.08340123314177682</v>
      </c>
      <c r="H107">
        <v>300000</v>
      </c>
      <c r="I107">
        <v>-278.2008239998831</v>
      </c>
      <c r="J107" s="1">
        <v>-0.0009273360799996105</v>
      </c>
      <c r="K107">
        <v>29</v>
      </c>
      <c r="L107">
        <v>321397.5103651096</v>
      </c>
      <c r="M107" s="1">
        <v>0.07132503455036533</v>
      </c>
      <c r="N107">
        <v>338490.227161915</v>
      </c>
      <c r="O107">
        <v>-17092.71679680544</v>
      </c>
      <c r="P107" s="1">
        <v>-0.05049692849368212</v>
      </c>
      <c r="Q107">
        <v>0.02854175471073606</v>
      </c>
      <c r="R107">
        <v>0.04205673385514341</v>
      </c>
      <c r="S107">
        <v>-0.06229281247190344</v>
      </c>
    </row>
    <row r="108" spans="1:19">
      <c r="A108" s="6">
        <v>106</v>
      </c>
      <c r="B108" t="s">
        <v>133</v>
      </c>
      <c r="C108">
        <v>289051.2789999999</v>
      </c>
      <c r="D108">
        <v>299721.7991760001</v>
      </c>
      <c r="E108" s="1">
        <v>-0.0009273360799996105</v>
      </c>
      <c r="F108">
        <v>24997.1676507504</v>
      </c>
      <c r="G108" s="1">
        <v>0.08340123314177682</v>
      </c>
      <c r="H108">
        <v>300000</v>
      </c>
      <c r="I108">
        <v>-278.2008239998831</v>
      </c>
      <c r="J108" s="1">
        <v>-0.0009273360799996105</v>
      </c>
      <c r="K108">
        <v>29</v>
      </c>
      <c r="L108">
        <v>321528.485622354</v>
      </c>
      <c r="M108" s="1">
        <v>0.07176161874118009</v>
      </c>
      <c r="N108">
        <v>338490.227161915</v>
      </c>
      <c r="O108">
        <v>-16961.74153956102</v>
      </c>
      <c r="P108" s="1">
        <v>-0.0501099889405299</v>
      </c>
      <c r="Q108">
        <v>0.02895452908773644</v>
      </c>
      <c r="R108">
        <v>0.05448956673707661</v>
      </c>
      <c r="S108">
        <v>-0.0511049794336832</v>
      </c>
    </row>
    <row r="109" spans="1:19">
      <c r="A109" s="6">
        <v>107</v>
      </c>
      <c r="B109" t="s">
        <v>134</v>
      </c>
      <c r="C109">
        <v>289051.2789999999</v>
      </c>
      <c r="D109">
        <v>299721.7991760001</v>
      </c>
      <c r="E109" s="1">
        <v>-0.0009273360799996105</v>
      </c>
      <c r="F109">
        <v>24997.1676507504</v>
      </c>
      <c r="G109" s="1">
        <v>0.08340123314177682</v>
      </c>
      <c r="H109">
        <v>300000</v>
      </c>
      <c r="I109">
        <v>-278.2008239998831</v>
      </c>
      <c r="J109" s="1">
        <v>-0.0009273360799996105</v>
      </c>
      <c r="K109">
        <v>29</v>
      </c>
      <c r="L109">
        <v>321041.1928819497</v>
      </c>
      <c r="M109" s="1">
        <v>0.07013730960649885</v>
      </c>
      <c r="N109">
        <v>338490.227161915</v>
      </c>
      <c r="O109">
        <v>-17449.03427996539</v>
      </c>
      <c r="P109" s="1">
        <v>-0.05154959546769642</v>
      </c>
      <c r="Q109">
        <v>0.02936746911934995</v>
      </c>
      <c r="R109">
        <v>0.04512657292417899</v>
      </c>
      <c r="S109">
        <v>-0.05953038115116371</v>
      </c>
    </row>
    <row r="110" spans="1:19">
      <c r="A110" s="6">
        <v>108</v>
      </c>
      <c r="B110" t="s">
        <v>135</v>
      </c>
      <c r="C110">
        <v>289051.2789999999</v>
      </c>
      <c r="D110">
        <v>299721.7991760001</v>
      </c>
      <c r="E110" s="1">
        <v>-0.0009273360799996105</v>
      </c>
      <c r="F110">
        <v>24997.1676507504</v>
      </c>
      <c r="G110" s="1">
        <v>0.08340123314177682</v>
      </c>
      <c r="H110">
        <v>300000</v>
      </c>
      <c r="I110">
        <v>-278.2008239998831</v>
      </c>
      <c r="J110" s="1">
        <v>-0.0009273360799996105</v>
      </c>
      <c r="K110">
        <v>29</v>
      </c>
      <c r="L110">
        <v>317957.2298023024</v>
      </c>
      <c r="M110" s="1">
        <v>0.05985743267434125</v>
      </c>
      <c r="N110">
        <v>338490.227161915</v>
      </c>
      <c r="O110">
        <v>-20532.99735961267</v>
      </c>
      <c r="P110" s="1">
        <v>-0.06066053230479476</v>
      </c>
      <c r="Q110">
        <v>0.02978057487205676</v>
      </c>
      <c r="R110">
        <v>0.02686101511575734</v>
      </c>
      <c r="S110">
        <v>-0.07596686132034025</v>
      </c>
    </row>
    <row r="111" spans="1:19">
      <c r="A111" s="6">
        <v>109</v>
      </c>
      <c r="B111" t="s">
        <v>136</v>
      </c>
      <c r="C111">
        <v>277247.9929999999</v>
      </c>
      <c r="D111">
        <v>298329.9293680002</v>
      </c>
      <c r="E111" s="1">
        <v>-0.005566902106666045</v>
      </c>
      <c r="F111">
        <v>23210.8534473456</v>
      </c>
      <c r="G111" s="1">
        <v>0.07780263112225061</v>
      </c>
      <c r="H111">
        <v>300000</v>
      </c>
      <c r="I111">
        <v>-1670.070631999813</v>
      </c>
      <c r="J111" s="1">
        <v>-0.005566902106666045</v>
      </c>
      <c r="K111">
        <v>27</v>
      </c>
      <c r="L111">
        <v>317351.5989585315</v>
      </c>
      <c r="M111" s="1">
        <v>0.05783866319510484</v>
      </c>
      <c r="N111">
        <v>338490.227161915</v>
      </c>
      <c r="O111">
        <v>-21138.62820338359</v>
      </c>
      <c r="P111" s="1">
        <v>-0.06244974450406226</v>
      </c>
      <c r="Q111">
        <v>0.03019384641236433</v>
      </c>
      <c r="R111">
        <v>0.01995380047212492</v>
      </c>
      <c r="S111">
        <v>-0.0821824008458818</v>
      </c>
    </row>
    <row r="112" spans="1:19">
      <c r="A112" s="6">
        <v>110</v>
      </c>
      <c r="B112" t="s">
        <v>137</v>
      </c>
      <c r="C112">
        <v>267237.0249999999</v>
      </c>
      <c r="D112">
        <v>297331.8013200002</v>
      </c>
      <c r="E112" s="1">
        <v>-0.008893995599999325</v>
      </c>
      <c r="F112">
        <v>22318.8511151856</v>
      </c>
      <c r="G112" s="1">
        <v>0.07506378737861669</v>
      </c>
      <c r="H112">
        <v>300000</v>
      </c>
      <c r="I112">
        <v>-2668.198679999798</v>
      </c>
      <c r="J112" s="1">
        <v>-0.008893995599999325</v>
      </c>
      <c r="K112">
        <v>26</v>
      </c>
      <c r="L112">
        <v>320643.9601274794</v>
      </c>
      <c r="M112" s="1">
        <v>0.06881320042493132</v>
      </c>
      <c r="N112">
        <v>338490.227161915</v>
      </c>
      <c r="O112">
        <v>-17846.26703443564</v>
      </c>
      <c r="P112" s="1">
        <v>-0.05272313822490059</v>
      </c>
      <c r="Q112">
        <v>0.03060728380680655</v>
      </c>
      <c r="R112">
        <v>0.03238678683066376</v>
      </c>
      <c r="S112">
        <v>-0.07099442969990655</v>
      </c>
    </row>
    <row r="113" spans="1:19">
      <c r="A113" s="6">
        <v>111</v>
      </c>
      <c r="B113" t="s">
        <v>138</v>
      </c>
      <c r="C113">
        <v>267237.0249999999</v>
      </c>
      <c r="D113">
        <v>297331.8013200002</v>
      </c>
      <c r="E113" s="1">
        <v>-0.008893995599999325</v>
      </c>
      <c r="F113">
        <v>22318.8511151856</v>
      </c>
      <c r="G113" s="1">
        <v>0.07506378737861669</v>
      </c>
      <c r="H113">
        <v>300000</v>
      </c>
      <c r="I113">
        <v>-2668.198679999798</v>
      </c>
      <c r="J113" s="1">
        <v>-0.008893995599999325</v>
      </c>
      <c r="K113">
        <v>26</v>
      </c>
      <c r="L113">
        <v>320643.9601274794</v>
      </c>
      <c r="M113" s="1">
        <v>0.06881320042493132</v>
      </c>
      <c r="N113">
        <v>338490.227161915</v>
      </c>
      <c r="O113">
        <v>-17846.26703443564</v>
      </c>
      <c r="P113" s="1">
        <v>-0.05272313822490059</v>
      </c>
      <c r="Q113">
        <v>0.03060728380680655</v>
      </c>
      <c r="R113">
        <v>0.03238678683066376</v>
      </c>
      <c r="S113">
        <v>-0.07099442969990655</v>
      </c>
    </row>
    <row r="114" spans="1:19">
      <c r="A114" s="6">
        <v>112</v>
      </c>
      <c r="B114" t="s">
        <v>139</v>
      </c>
      <c r="C114">
        <v>267237.0249999999</v>
      </c>
      <c r="D114">
        <v>297331.8013200002</v>
      </c>
      <c r="E114" s="1">
        <v>-0.008893995599999325</v>
      </c>
      <c r="F114">
        <v>22318.8511151856</v>
      </c>
      <c r="G114" s="1">
        <v>0.07506378737861669</v>
      </c>
      <c r="H114">
        <v>300000</v>
      </c>
      <c r="I114">
        <v>-2668.198679999798</v>
      </c>
      <c r="J114" s="1">
        <v>-0.008893995599999325</v>
      </c>
      <c r="K114">
        <v>26</v>
      </c>
      <c r="L114">
        <v>320643.9601274794</v>
      </c>
      <c r="M114" s="1">
        <v>0.06881320042493132</v>
      </c>
      <c r="N114">
        <v>338490.227161915</v>
      </c>
      <c r="O114">
        <v>-17846.26703443564</v>
      </c>
      <c r="P114" s="1">
        <v>-0.05272313822490059</v>
      </c>
      <c r="Q114">
        <v>0.03060728380680655</v>
      </c>
      <c r="R114">
        <v>0.03238678683066376</v>
      </c>
      <c r="S114">
        <v>-0.07099442969990655</v>
      </c>
    </row>
    <row r="115" spans="1:19">
      <c r="A115" s="6">
        <v>113</v>
      </c>
      <c r="B115" t="s">
        <v>140</v>
      </c>
      <c r="C115">
        <v>267237.0249999999</v>
      </c>
      <c r="D115">
        <v>297331.8013200002</v>
      </c>
      <c r="E115" s="1">
        <v>-0.008893995599999325</v>
      </c>
      <c r="F115">
        <v>22318.8511151856</v>
      </c>
      <c r="G115" s="1">
        <v>0.07506378737861669</v>
      </c>
      <c r="H115">
        <v>300000</v>
      </c>
      <c r="I115">
        <v>-2668.198679999798</v>
      </c>
      <c r="J115" s="1">
        <v>-0.008893995599999325</v>
      </c>
      <c r="K115">
        <v>26</v>
      </c>
      <c r="L115">
        <v>320136.3674849247</v>
      </c>
      <c r="M115" s="1">
        <v>0.06712122494974891</v>
      </c>
      <c r="N115">
        <v>338490.227161915</v>
      </c>
      <c r="O115">
        <v>-18353.85967699037</v>
      </c>
      <c r="P115" s="1">
        <v>-0.05422271665235077</v>
      </c>
      <c r="Q115">
        <v>0.03102088712194373</v>
      </c>
      <c r="R115">
        <v>0.02379117604672198</v>
      </c>
      <c r="S115">
        <v>-0.07872929264107975</v>
      </c>
    </row>
    <row r="116" spans="1:19">
      <c r="A116" s="6">
        <v>114</v>
      </c>
      <c r="B116" t="s">
        <v>141</v>
      </c>
      <c r="C116">
        <v>252365.1689999999</v>
      </c>
      <c r="D116">
        <v>296396.5351184002</v>
      </c>
      <c r="E116" s="1">
        <v>-0.01201154960533255</v>
      </c>
      <c r="F116">
        <v>21495.4591151856</v>
      </c>
      <c r="G116" s="1">
        <v>0.0725226396678318</v>
      </c>
      <c r="H116">
        <v>300000</v>
      </c>
      <c r="I116">
        <v>-3603.464881599764</v>
      </c>
      <c r="J116" s="1">
        <v>-0.01201154960533255</v>
      </c>
      <c r="K116">
        <v>25</v>
      </c>
      <c r="L116">
        <v>321701.6560467263</v>
      </c>
      <c r="M116" s="1">
        <v>0.07233885348908758</v>
      </c>
      <c r="N116">
        <v>338490.227161915</v>
      </c>
      <c r="O116">
        <v>-16788.57111518877</v>
      </c>
      <c r="P116" s="1">
        <v>-0.04959839241431937</v>
      </c>
      <c r="Q116">
        <v>0.03143465642436349</v>
      </c>
      <c r="R116">
        <v>0.04221021046093476</v>
      </c>
      <c r="S116">
        <v>-0.06215470471664186</v>
      </c>
    </row>
    <row r="117" spans="1:19">
      <c r="A117" s="6">
        <v>115</v>
      </c>
      <c r="B117" t="s">
        <v>142</v>
      </c>
      <c r="C117">
        <v>252365.1689999999</v>
      </c>
      <c r="D117">
        <v>296396.5351184002</v>
      </c>
      <c r="E117" s="1">
        <v>-0.01201154960533255</v>
      </c>
      <c r="F117">
        <v>21495.4591151856</v>
      </c>
      <c r="G117" s="1">
        <v>0.0725226396678318</v>
      </c>
      <c r="H117">
        <v>300000</v>
      </c>
      <c r="I117">
        <v>-3603.464881599764</v>
      </c>
      <c r="J117" s="1">
        <v>-0.01201154960533255</v>
      </c>
      <c r="K117">
        <v>25</v>
      </c>
      <c r="L117">
        <v>321207.1292041634</v>
      </c>
      <c r="M117" s="1">
        <v>0.07069043068054481</v>
      </c>
      <c r="N117">
        <v>338490.227161915</v>
      </c>
      <c r="O117">
        <v>-17283.0979577516</v>
      </c>
      <c r="P117" s="1">
        <v>-0.05105937061362872</v>
      </c>
      <c r="Q117">
        <v>0.03184859178067967</v>
      </c>
      <c r="R117">
        <v>0.03791240506896387</v>
      </c>
      <c r="S117">
        <v>-0.06602213618722852</v>
      </c>
    </row>
    <row r="118" spans="1:19">
      <c r="A118" s="6">
        <v>116</v>
      </c>
      <c r="B118" t="s">
        <v>143</v>
      </c>
      <c r="C118">
        <v>252365.1689999999</v>
      </c>
      <c r="D118">
        <v>296396.5351184002</v>
      </c>
      <c r="E118" s="1">
        <v>-0.01201154960533255</v>
      </c>
      <c r="F118">
        <v>21495.4591151856</v>
      </c>
      <c r="G118" s="1">
        <v>0.0725226396678318</v>
      </c>
      <c r="H118">
        <v>300000</v>
      </c>
      <c r="I118">
        <v>-3603.464881599764</v>
      </c>
      <c r="J118" s="1">
        <v>-0.01201154960533255</v>
      </c>
      <c r="K118">
        <v>25</v>
      </c>
      <c r="L118">
        <v>322293.6737806723</v>
      </c>
      <c r="M118" s="1">
        <v>0.07431224593557417</v>
      </c>
      <c r="N118">
        <v>338490.227161915</v>
      </c>
      <c r="O118">
        <v>-16196.55338124279</v>
      </c>
      <c r="P118" s="1">
        <v>-0.04784939735791915</v>
      </c>
      <c r="Q118">
        <v>0.03226269325753295</v>
      </c>
      <c r="R118">
        <v>0.04374512999545233</v>
      </c>
      <c r="S118">
        <v>-0.06077348905627222</v>
      </c>
    </row>
    <row r="119" spans="1:19">
      <c r="A119" s="6">
        <v>117</v>
      </c>
      <c r="B119" t="s">
        <v>144</v>
      </c>
      <c r="C119">
        <v>252365.1689999999</v>
      </c>
      <c r="D119">
        <v>296396.5351184002</v>
      </c>
      <c r="E119" s="1">
        <v>-0.01201154960533255</v>
      </c>
      <c r="F119">
        <v>21495.4591151856</v>
      </c>
      <c r="G119" s="1">
        <v>0.0725226396678318</v>
      </c>
      <c r="H119">
        <v>300000</v>
      </c>
      <c r="I119">
        <v>-3603.464881599764</v>
      </c>
      <c r="J119" s="1">
        <v>-0.01201154960533255</v>
      </c>
      <c r="K119">
        <v>25</v>
      </c>
      <c r="L119">
        <v>322293.6737806723</v>
      </c>
      <c r="M119" s="1">
        <v>0.07431224593557417</v>
      </c>
      <c r="N119">
        <v>338490.227161915</v>
      </c>
      <c r="O119">
        <v>-16196.55338124279</v>
      </c>
      <c r="P119" s="1">
        <v>-0.04784939735791915</v>
      </c>
      <c r="Q119">
        <v>0.03267696092159089</v>
      </c>
      <c r="R119">
        <v>0.04374512999545233</v>
      </c>
      <c r="S119">
        <v>-0.06077348905627222</v>
      </c>
    </row>
    <row r="120" spans="1:19">
      <c r="A120" s="6">
        <v>118</v>
      </c>
      <c r="B120" t="s">
        <v>145</v>
      </c>
      <c r="C120">
        <v>252365.1689999999</v>
      </c>
      <c r="D120">
        <v>296396.5351184002</v>
      </c>
      <c r="E120" s="1">
        <v>-0.01201154960533255</v>
      </c>
      <c r="F120">
        <v>21495.4591151856</v>
      </c>
      <c r="G120" s="1">
        <v>0.0725226396678318</v>
      </c>
      <c r="H120">
        <v>300000</v>
      </c>
      <c r="I120">
        <v>-3603.464881599764</v>
      </c>
      <c r="J120" s="1">
        <v>-0.01201154960533255</v>
      </c>
      <c r="K120">
        <v>25</v>
      </c>
      <c r="L120">
        <v>322293.6737806723</v>
      </c>
      <c r="M120" s="1">
        <v>0.07431224593557417</v>
      </c>
      <c r="N120">
        <v>338490.227161915</v>
      </c>
      <c r="O120">
        <v>-16196.55338124279</v>
      </c>
      <c r="P120" s="1">
        <v>-0.04784939735791915</v>
      </c>
      <c r="Q120">
        <v>0.03267696092159089</v>
      </c>
      <c r="R120">
        <v>0.04374512999545233</v>
      </c>
      <c r="S120">
        <v>-0.06077348905627222</v>
      </c>
    </row>
    <row r="121" spans="1:19">
      <c r="A121" s="6">
        <v>119</v>
      </c>
      <c r="B121" t="s">
        <v>146</v>
      </c>
      <c r="C121">
        <v>252365.1689999999</v>
      </c>
      <c r="D121">
        <v>296396.5351184002</v>
      </c>
      <c r="E121" s="1">
        <v>-0.01201154960533255</v>
      </c>
      <c r="F121">
        <v>21495.4591151856</v>
      </c>
      <c r="G121" s="1">
        <v>0.0725226396678318</v>
      </c>
      <c r="H121">
        <v>300000</v>
      </c>
      <c r="I121">
        <v>-3603.464881599764</v>
      </c>
      <c r="J121" s="1">
        <v>-0.01201154960533255</v>
      </c>
      <c r="K121">
        <v>25</v>
      </c>
      <c r="L121">
        <v>322293.6737806723</v>
      </c>
      <c r="M121" s="1">
        <v>0.07431224593557417</v>
      </c>
      <c r="N121">
        <v>338490.227161915</v>
      </c>
      <c r="O121">
        <v>-16196.55338124279</v>
      </c>
      <c r="P121" s="1">
        <v>-0.04784939735791915</v>
      </c>
      <c r="Q121">
        <v>0.03267696092159089</v>
      </c>
      <c r="R121">
        <v>0.04374512999545233</v>
      </c>
      <c r="S121">
        <v>-0.06077348905627222</v>
      </c>
    </row>
    <row r="122" spans="1:19">
      <c r="A122" s="6">
        <v>120</v>
      </c>
      <c r="B122" t="s">
        <v>147</v>
      </c>
      <c r="C122">
        <v>252365.1689999999</v>
      </c>
      <c r="D122">
        <v>296396.5351184002</v>
      </c>
      <c r="E122" s="1">
        <v>-0.01201154960533255</v>
      </c>
      <c r="F122">
        <v>21495.4591151856</v>
      </c>
      <c r="G122" s="1">
        <v>0.0725226396678318</v>
      </c>
      <c r="H122">
        <v>300000</v>
      </c>
      <c r="I122">
        <v>-3603.464881599764</v>
      </c>
      <c r="J122" s="1">
        <v>-0.01201154960533255</v>
      </c>
      <c r="K122">
        <v>25</v>
      </c>
      <c r="L122">
        <v>318682.8477145904</v>
      </c>
      <c r="M122" s="1">
        <v>0.06227615904863458</v>
      </c>
      <c r="N122">
        <v>338490.227161915</v>
      </c>
      <c r="O122">
        <v>-19807.37944732467</v>
      </c>
      <c r="P122" s="1">
        <v>-0.05851684290385704</v>
      </c>
      <c r="Q122">
        <v>0.03309139483954793</v>
      </c>
      <c r="R122">
        <v>0.0314657737193107</v>
      </c>
      <c r="S122">
        <v>-0.07182321433923056</v>
      </c>
    </row>
    <row r="123" spans="1:19">
      <c r="A123" s="6">
        <v>121</v>
      </c>
      <c r="B123" t="s">
        <v>148</v>
      </c>
      <c r="C123">
        <v>252365.1689999999</v>
      </c>
      <c r="D123">
        <v>296396.5351184002</v>
      </c>
      <c r="E123" s="1">
        <v>-0.01201154960533255</v>
      </c>
      <c r="F123">
        <v>21495.4591151856</v>
      </c>
      <c r="G123" s="1">
        <v>0.0725226396678318</v>
      </c>
      <c r="H123">
        <v>300000</v>
      </c>
      <c r="I123">
        <v>-3603.464881599764</v>
      </c>
      <c r="J123" s="1">
        <v>-0.01201154960533255</v>
      </c>
      <c r="K123">
        <v>25</v>
      </c>
      <c r="L123">
        <v>318498.0728850198</v>
      </c>
      <c r="M123" s="1">
        <v>0.06166024295006607</v>
      </c>
      <c r="N123">
        <v>338490.227161915</v>
      </c>
      <c r="O123">
        <v>-19992.15427689522</v>
      </c>
      <c r="P123" s="1">
        <v>-0.05906272226681474</v>
      </c>
      <c r="Q123">
        <v>0.03350599507812491</v>
      </c>
      <c r="R123">
        <v>0.0342286595767638</v>
      </c>
      <c r="S123">
        <v>-0.06933699852901387</v>
      </c>
    </row>
    <row r="124" spans="1:19">
      <c r="A124" s="6">
        <v>122</v>
      </c>
      <c r="B124" t="s">
        <v>149</v>
      </c>
      <c r="C124">
        <v>235259.5929999999</v>
      </c>
      <c r="D124">
        <v>295389.7098000002</v>
      </c>
      <c r="E124" s="1">
        <v>-0.01536763399999919</v>
      </c>
      <c r="F124">
        <v>19704.3766080408</v>
      </c>
      <c r="G124" s="1">
        <v>0.06670637450905807</v>
      </c>
      <c r="H124">
        <v>300000</v>
      </c>
      <c r="I124">
        <v>-4610.290199999756</v>
      </c>
      <c r="J124" s="1">
        <v>-0.01536763399999919</v>
      </c>
      <c r="K124">
        <v>23</v>
      </c>
      <c r="L124">
        <v>321075.0794295255</v>
      </c>
      <c r="M124" s="1">
        <v>0.07025026476508511</v>
      </c>
      <c r="N124">
        <v>338490.227161915</v>
      </c>
      <c r="O124">
        <v>-17415.14773238951</v>
      </c>
      <c r="P124" s="1">
        <v>-0.05144948460818948</v>
      </c>
      <c r="Q124">
        <v>0.03392076170406955</v>
      </c>
      <c r="R124">
        <v>0.04911742510456762</v>
      </c>
      <c r="S124">
        <v>-0.05593916519109987</v>
      </c>
    </row>
    <row r="125" spans="1:19">
      <c r="A125" s="6">
        <v>123</v>
      </c>
      <c r="B125" t="s">
        <v>150</v>
      </c>
      <c r="C125">
        <v>235259.5929999999</v>
      </c>
      <c r="D125">
        <v>295389.7098000002</v>
      </c>
      <c r="E125" s="1">
        <v>-0.01536763399999919</v>
      </c>
      <c r="F125">
        <v>19704.3766080408</v>
      </c>
      <c r="G125" s="1">
        <v>0.06670637450905807</v>
      </c>
      <c r="H125">
        <v>300000</v>
      </c>
      <c r="I125">
        <v>-4610.290199999756</v>
      </c>
      <c r="J125" s="1">
        <v>-0.01536763399999919</v>
      </c>
      <c r="K125">
        <v>23</v>
      </c>
      <c r="L125">
        <v>322552.3446262084</v>
      </c>
      <c r="M125" s="1">
        <v>0.0751744820873614</v>
      </c>
      <c r="N125">
        <v>338490.227161915</v>
      </c>
      <c r="O125">
        <v>-15937.88253570662</v>
      </c>
      <c r="P125" s="1">
        <v>-0.04708520736134228</v>
      </c>
      <c r="Q125">
        <v>0.03433569478415666</v>
      </c>
      <c r="R125">
        <v>0.05188015748541486</v>
      </c>
      <c r="S125">
        <v>-0.05345308748863842</v>
      </c>
    </row>
    <row r="126" spans="1:19">
      <c r="A126" s="6">
        <v>124</v>
      </c>
      <c r="B126" t="s">
        <v>151</v>
      </c>
      <c r="C126">
        <v>235259.5929999999</v>
      </c>
      <c r="D126">
        <v>295389.7098000002</v>
      </c>
      <c r="E126" s="1">
        <v>-0.01536763399999919</v>
      </c>
      <c r="F126">
        <v>19704.3766080408</v>
      </c>
      <c r="G126" s="1">
        <v>0.06670637450905807</v>
      </c>
      <c r="H126">
        <v>300000</v>
      </c>
      <c r="I126">
        <v>-4610.290199999756</v>
      </c>
      <c r="J126" s="1">
        <v>-0.01536763399999919</v>
      </c>
      <c r="K126">
        <v>23</v>
      </c>
      <c r="L126">
        <v>322552.3446262084</v>
      </c>
      <c r="M126" s="1">
        <v>0.0751744820873614</v>
      </c>
      <c r="N126">
        <v>338490.227161915</v>
      </c>
      <c r="O126">
        <v>-15937.88253570662</v>
      </c>
      <c r="P126" s="1">
        <v>-0.04708520736134228</v>
      </c>
      <c r="Q126">
        <v>0.03475079438518747</v>
      </c>
      <c r="R126">
        <v>0.05188015748541486</v>
      </c>
      <c r="S126">
        <v>-0.05345308748863842</v>
      </c>
    </row>
    <row r="127" spans="1:19">
      <c r="A127" s="6">
        <v>125</v>
      </c>
      <c r="B127" t="s">
        <v>152</v>
      </c>
      <c r="C127">
        <v>235259.5929999999</v>
      </c>
      <c r="D127">
        <v>295389.7098000002</v>
      </c>
      <c r="E127" s="1">
        <v>-0.01536763399999919</v>
      </c>
      <c r="F127">
        <v>19704.3766080408</v>
      </c>
      <c r="G127" s="1">
        <v>0.06670637450905807</v>
      </c>
      <c r="H127">
        <v>300000</v>
      </c>
      <c r="I127">
        <v>-4610.290199999756</v>
      </c>
      <c r="J127" s="1">
        <v>-0.01536763399999919</v>
      </c>
      <c r="K127">
        <v>23</v>
      </c>
      <c r="L127">
        <v>322552.3446262084</v>
      </c>
      <c r="M127" s="1">
        <v>0.0751744820873614</v>
      </c>
      <c r="N127">
        <v>338490.227161915</v>
      </c>
      <c r="O127">
        <v>-15937.88253570662</v>
      </c>
      <c r="P127" s="1">
        <v>-0.04708520736134228</v>
      </c>
      <c r="Q127">
        <v>0.03475079438518747</v>
      </c>
      <c r="R127">
        <v>0.05188015748541486</v>
      </c>
      <c r="S127">
        <v>-0.05345308748863842</v>
      </c>
    </row>
    <row r="128" spans="1:19">
      <c r="A128" s="6">
        <v>126</v>
      </c>
      <c r="B128" t="s">
        <v>153</v>
      </c>
      <c r="C128">
        <v>235259.5929999999</v>
      </c>
      <c r="D128">
        <v>295389.7098000002</v>
      </c>
      <c r="E128" s="1">
        <v>-0.01536763399999919</v>
      </c>
      <c r="F128">
        <v>19704.3766080408</v>
      </c>
      <c r="G128" s="1">
        <v>0.06670637450905807</v>
      </c>
      <c r="H128">
        <v>300000</v>
      </c>
      <c r="I128">
        <v>-4610.290199999756</v>
      </c>
      <c r="J128" s="1">
        <v>-0.01536763399999919</v>
      </c>
      <c r="K128">
        <v>23</v>
      </c>
      <c r="L128">
        <v>322552.3446262084</v>
      </c>
      <c r="M128" s="1">
        <v>0.0751744820873614</v>
      </c>
      <c r="N128">
        <v>338490.227161915</v>
      </c>
      <c r="O128">
        <v>-15937.88253570662</v>
      </c>
      <c r="P128" s="1">
        <v>-0.04708520736134228</v>
      </c>
      <c r="Q128">
        <v>0.03518458261320956</v>
      </c>
      <c r="R128">
        <v>0.05188015748541486</v>
      </c>
      <c r="S128">
        <v>-0.05345308748863842</v>
      </c>
    </row>
    <row r="129" spans="1:19">
      <c r="A129" s="6">
        <v>127</v>
      </c>
      <c r="B129" t="s">
        <v>154</v>
      </c>
      <c r="C129">
        <v>235259.5929999999</v>
      </c>
      <c r="D129">
        <v>295389.7098000002</v>
      </c>
      <c r="E129" s="1">
        <v>-0.01536763399999919</v>
      </c>
      <c r="F129">
        <v>19704.3766080408</v>
      </c>
      <c r="G129" s="1">
        <v>0.06670637450905807</v>
      </c>
      <c r="H129">
        <v>300000</v>
      </c>
      <c r="I129">
        <v>-4610.290199999756</v>
      </c>
      <c r="J129" s="1">
        <v>-0.01536763399999919</v>
      </c>
      <c r="K129">
        <v>23</v>
      </c>
      <c r="L129">
        <v>323728.5462146281</v>
      </c>
      <c r="M129" s="1">
        <v>0.0790951540487605</v>
      </c>
      <c r="N129">
        <v>338490.227161915</v>
      </c>
      <c r="O129">
        <v>-14761.68094728689</v>
      </c>
      <c r="P129" s="1">
        <v>-0.04361036083982926</v>
      </c>
      <c r="Q129">
        <v>0.03561928767498634</v>
      </c>
      <c r="R129">
        <v>0.06277822430943614</v>
      </c>
      <c r="S129">
        <v>-0.04364633200303281</v>
      </c>
    </row>
    <row r="130" spans="1:19">
      <c r="A130" s="6">
        <v>128</v>
      </c>
      <c r="B130" t="s">
        <v>155</v>
      </c>
      <c r="C130">
        <v>235259.5929999999</v>
      </c>
      <c r="D130">
        <v>295389.7098000002</v>
      </c>
      <c r="E130" s="1">
        <v>-0.01536763399999919</v>
      </c>
      <c r="F130">
        <v>19704.3766080408</v>
      </c>
      <c r="G130" s="1">
        <v>0.06670637450905807</v>
      </c>
      <c r="H130">
        <v>300000</v>
      </c>
      <c r="I130">
        <v>-4610.290199999756</v>
      </c>
      <c r="J130" s="1">
        <v>-0.01536763399999919</v>
      </c>
      <c r="K130">
        <v>23</v>
      </c>
      <c r="L130">
        <v>324807.817181788</v>
      </c>
      <c r="M130" s="1">
        <v>0.08269272393929346</v>
      </c>
      <c r="N130">
        <v>338490.227161915</v>
      </c>
      <c r="O130">
        <v>-13682.40998012701</v>
      </c>
      <c r="P130" s="1">
        <v>-0.04042187597215945</v>
      </c>
      <c r="Q130">
        <v>0.0360729924849168</v>
      </c>
      <c r="R130">
        <v>0.06983876208225426</v>
      </c>
      <c r="S130">
        <v>-0.0372928228299847</v>
      </c>
    </row>
    <row r="131" spans="1:19">
      <c r="A131" s="6">
        <v>129</v>
      </c>
      <c r="B131" t="s">
        <v>156</v>
      </c>
      <c r="C131">
        <v>235259.5929999999</v>
      </c>
      <c r="D131">
        <v>295389.7098000002</v>
      </c>
      <c r="E131" s="1">
        <v>-0.01536763399999919</v>
      </c>
      <c r="F131">
        <v>19704.3766080408</v>
      </c>
      <c r="G131" s="1">
        <v>0.06670637450905807</v>
      </c>
      <c r="H131">
        <v>300000</v>
      </c>
      <c r="I131">
        <v>-4610.290199999756</v>
      </c>
      <c r="J131" s="1">
        <v>-0.01536763399999919</v>
      </c>
      <c r="K131">
        <v>23</v>
      </c>
      <c r="L131">
        <v>327273.110969553</v>
      </c>
      <c r="M131" s="1">
        <v>0.09091036989851001</v>
      </c>
      <c r="N131">
        <v>338490.227161915</v>
      </c>
      <c r="O131">
        <v>-11217.11619236204</v>
      </c>
      <c r="P131" s="1">
        <v>-0.03313867075694445</v>
      </c>
      <c r="Q131">
        <v>0.0360729924849168</v>
      </c>
      <c r="R131">
        <v>0.07828089626040491</v>
      </c>
      <c r="S131">
        <v>-0.02969606764407284</v>
      </c>
    </row>
    <row r="132" spans="1:19">
      <c r="A132" s="6">
        <v>130</v>
      </c>
      <c r="B132" t="s">
        <v>157</v>
      </c>
      <c r="C132">
        <v>235259.5929999999</v>
      </c>
      <c r="D132">
        <v>295389.7098000002</v>
      </c>
      <c r="E132" s="1">
        <v>-0.01536763399999919</v>
      </c>
      <c r="F132">
        <v>19704.3766080408</v>
      </c>
      <c r="G132" s="1">
        <v>0.06670637450905807</v>
      </c>
      <c r="H132">
        <v>300000</v>
      </c>
      <c r="I132">
        <v>-4610.290199999756</v>
      </c>
      <c r="J132" s="1">
        <v>-0.01536763399999919</v>
      </c>
      <c r="K132">
        <v>23</v>
      </c>
      <c r="L132">
        <v>325459.8323573363</v>
      </c>
      <c r="M132" s="1">
        <v>0.08486610785778767</v>
      </c>
      <c r="N132">
        <v>338490.227161915</v>
      </c>
      <c r="O132">
        <v>-13030.39480457874</v>
      </c>
      <c r="P132" s="1">
        <v>-0.03849563077147784</v>
      </c>
      <c r="Q132">
        <v>0.0365357337655503</v>
      </c>
      <c r="R132">
        <v>0.06907137905329841</v>
      </c>
      <c r="S132">
        <v>-0.0379833616062919</v>
      </c>
    </row>
    <row r="133" spans="1:19">
      <c r="A133" s="6">
        <v>131</v>
      </c>
      <c r="B133" t="s">
        <v>158</v>
      </c>
      <c r="C133">
        <v>235259.5929999999</v>
      </c>
      <c r="D133">
        <v>295389.7098000002</v>
      </c>
      <c r="E133" s="1">
        <v>-0.01536763399999919</v>
      </c>
      <c r="F133">
        <v>19704.3766080408</v>
      </c>
      <c r="G133" s="1">
        <v>0.06670637450905807</v>
      </c>
      <c r="H133">
        <v>300000</v>
      </c>
      <c r="I133">
        <v>-4610.290199999756</v>
      </c>
      <c r="J133" s="1">
        <v>-0.01536763399999919</v>
      </c>
      <c r="K133">
        <v>23</v>
      </c>
      <c r="L133">
        <v>323958.3242863391</v>
      </c>
      <c r="M133" s="1">
        <v>0.07986108095446369</v>
      </c>
      <c r="N133">
        <v>338490.227161915</v>
      </c>
      <c r="O133">
        <v>-14531.90287557594</v>
      </c>
      <c r="P133" s="1">
        <v>-0.04293152862172495</v>
      </c>
      <c r="Q133">
        <v>0.03700749227405908</v>
      </c>
      <c r="R133">
        <v>0.0641596672381628</v>
      </c>
      <c r="S133">
        <v>-0.0424032240979243</v>
      </c>
    </row>
    <row r="134" spans="1:19">
      <c r="A134" s="6">
        <v>132</v>
      </c>
      <c r="B134" t="s">
        <v>159</v>
      </c>
      <c r="C134">
        <v>235259.5929999999</v>
      </c>
      <c r="D134">
        <v>295389.7098000002</v>
      </c>
      <c r="E134" s="1">
        <v>-0.01536763399999919</v>
      </c>
      <c r="F134">
        <v>19704.3766080408</v>
      </c>
      <c r="G134" s="1">
        <v>0.06670637450905807</v>
      </c>
      <c r="H134">
        <v>300000</v>
      </c>
      <c r="I134">
        <v>-4610.290199999756</v>
      </c>
      <c r="J134" s="1">
        <v>-0.01536763399999919</v>
      </c>
      <c r="K134">
        <v>23</v>
      </c>
      <c r="L134">
        <v>323958.3242863391</v>
      </c>
      <c r="M134" s="1">
        <v>0.07986108095446369</v>
      </c>
      <c r="N134">
        <v>338490.227161915</v>
      </c>
      <c r="O134">
        <v>-14531.90287557594</v>
      </c>
      <c r="P134" s="1">
        <v>-0.04293152862172495</v>
      </c>
      <c r="Q134">
        <v>0.03748899559287189</v>
      </c>
      <c r="R134">
        <v>0.0641596672381628</v>
      </c>
      <c r="S134">
        <v>-0.0424032240979243</v>
      </c>
    </row>
    <row r="135" spans="1:19">
      <c r="A135" s="6">
        <v>133</v>
      </c>
      <c r="B135" t="s">
        <v>160</v>
      </c>
      <c r="C135">
        <v>235259.5929999999</v>
      </c>
      <c r="D135">
        <v>295389.7098000002</v>
      </c>
      <c r="E135" s="1">
        <v>-0.01536763399999919</v>
      </c>
      <c r="F135">
        <v>19704.3766080408</v>
      </c>
      <c r="G135" s="1">
        <v>0.06670637450905807</v>
      </c>
      <c r="H135">
        <v>300000</v>
      </c>
      <c r="I135">
        <v>-4610.290199999756</v>
      </c>
      <c r="J135" s="1">
        <v>-0.01536763399999919</v>
      </c>
      <c r="K135">
        <v>23</v>
      </c>
      <c r="L135">
        <v>323958.3242863391</v>
      </c>
      <c r="M135" s="1">
        <v>0.07986108095446369</v>
      </c>
      <c r="N135">
        <v>338490.227161915</v>
      </c>
      <c r="O135">
        <v>-14531.90287557594</v>
      </c>
      <c r="P135" s="1">
        <v>-0.04293152862172495</v>
      </c>
      <c r="Q135">
        <v>0.03795125918974818</v>
      </c>
      <c r="R135">
        <v>0.0641596672381628</v>
      </c>
      <c r="S135">
        <v>-0.0424032240979243</v>
      </c>
    </row>
    <row r="136" spans="1:19">
      <c r="A136" s="6">
        <v>134</v>
      </c>
      <c r="B136" t="s">
        <v>161</v>
      </c>
      <c r="C136">
        <v>235259.5929999999</v>
      </c>
      <c r="D136">
        <v>295389.7098000002</v>
      </c>
      <c r="E136" s="1">
        <v>-0.01536763399999919</v>
      </c>
      <c r="F136">
        <v>19704.3766080408</v>
      </c>
      <c r="G136" s="1">
        <v>0.06670637450905807</v>
      </c>
      <c r="H136">
        <v>300000</v>
      </c>
      <c r="I136">
        <v>-4610.290199999756</v>
      </c>
      <c r="J136" s="1">
        <v>-0.01536763399999919</v>
      </c>
      <c r="K136">
        <v>23</v>
      </c>
      <c r="L136">
        <v>324106.2696592882</v>
      </c>
      <c r="M136" s="1">
        <v>0.08035423219762743</v>
      </c>
      <c r="N136">
        <v>338490.227161915</v>
      </c>
      <c r="O136">
        <v>-14383.95750262681</v>
      </c>
      <c r="P136" s="1">
        <v>-0.04249445433987765</v>
      </c>
      <c r="Q136">
        <v>0.03795125918974818</v>
      </c>
      <c r="R136">
        <v>0.06385271402658055</v>
      </c>
      <c r="S136">
        <v>-0.04267943960844711</v>
      </c>
    </row>
    <row r="137" spans="1:19">
      <c r="A137" s="6">
        <v>135</v>
      </c>
      <c r="B137" t="s">
        <v>162</v>
      </c>
      <c r="C137">
        <v>229486.7829999999</v>
      </c>
      <c r="D137">
        <v>294591.1831840003</v>
      </c>
      <c r="E137" s="1">
        <v>-0.01802938938666581</v>
      </c>
      <c r="F137">
        <v>18814.4074101528</v>
      </c>
      <c r="G137" s="1">
        <v>0.06386615922039122</v>
      </c>
      <c r="H137">
        <v>300000</v>
      </c>
      <c r="I137">
        <v>-5408.816815999744</v>
      </c>
      <c r="J137" s="1">
        <v>-0.01802938938666581</v>
      </c>
      <c r="K137">
        <v>22</v>
      </c>
      <c r="L137">
        <v>325887.9639193278</v>
      </c>
      <c r="M137" s="1">
        <v>0.0862932130644261</v>
      </c>
      <c r="N137">
        <v>338490.227161915</v>
      </c>
      <c r="O137">
        <v>-12602.26324258721</v>
      </c>
      <c r="P137" s="1">
        <v>-0.037230803820398</v>
      </c>
      <c r="Q137">
        <v>0.03839564764185766</v>
      </c>
      <c r="R137">
        <v>0.06983876208225448</v>
      </c>
      <c r="S137">
        <v>-0.03729282282998447</v>
      </c>
    </row>
    <row r="138" spans="1:19">
      <c r="A138" s="6">
        <v>136</v>
      </c>
      <c r="B138" t="s">
        <v>163</v>
      </c>
      <c r="C138">
        <v>229486.7829999999</v>
      </c>
      <c r="D138">
        <v>294591.1831840003</v>
      </c>
      <c r="E138" s="1">
        <v>-0.01802938938666581</v>
      </c>
      <c r="F138">
        <v>18814.4074101528</v>
      </c>
      <c r="G138" s="1">
        <v>0.06386615922039122</v>
      </c>
      <c r="H138">
        <v>300000</v>
      </c>
      <c r="I138">
        <v>-5408.816815999744</v>
      </c>
      <c r="J138" s="1">
        <v>-0.01802938938666581</v>
      </c>
      <c r="K138">
        <v>22</v>
      </c>
      <c r="L138">
        <v>329073.2976165088</v>
      </c>
      <c r="M138" s="1">
        <v>0.0969109920550293</v>
      </c>
      <c r="N138">
        <v>338490.227161915</v>
      </c>
      <c r="O138">
        <v>-9416.929545406252</v>
      </c>
      <c r="P138" s="1">
        <v>-0.02782038827047646</v>
      </c>
      <c r="Q138">
        <v>0.0388209329633058</v>
      </c>
      <c r="R138">
        <v>0.08979286950759069</v>
      </c>
      <c r="S138">
        <v>-0.0193368811374216</v>
      </c>
    </row>
    <row r="139" spans="1:19">
      <c r="A139" s="6">
        <v>137</v>
      </c>
      <c r="B139" t="s">
        <v>164</v>
      </c>
      <c r="C139">
        <v>229486.7829999999</v>
      </c>
      <c r="D139">
        <v>294591.1831840003</v>
      </c>
      <c r="E139" s="1">
        <v>-0.01802938938666581</v>
      </c>
      <c r="F139">
        <v>18814.4074101528</v>
      </c>
      <c r="G139" s="1">
        <v>0.06386615922039122</v>
      </c>
      <c r="H139">
        <v>300000</v>
      </c>
      <c r="I139">
        <v>-5408.816815999744</v>
      </c>
      <c r="J139" s="1">
        <v>-0.01802938938666581</v>
      </c>
      <c r="K139">
        <v>22</v>
      </c>
      <c r="L139">
        <v>326976.8646082203</v>
      </c>
      <c r="M139" s="1">
        <v>0.08992288202740116</v>
      </c>
      <c r="N139">
        <v>338490.227161915</v>
      </c>
      <c r="O139">
        <v>-11513.36255369469</v>
      </c>
      <c r="P139" s="1">
        <v>-0.03401386991355392</v>
      </c>
      <c r="Q139">
        <v>0.03923783258012259</v>
      </c>
      <c r="R139">
        <v>0.07429004408001649</v>
      </c>
      <c r="S139">
        <v>-0.03328728360413646</v>
      </c>
    </row>
    <row r="140" spans="1:19">
      <c r="A140" s="6">
        <v>138</v>
      </c>
      <c r="B140" t="s">
        <v>165</v>
      </c>
      <c r="C140">
        <v>216091.5369999999</v>
      </c>
      <c r="D140">
        <v>294305.9827472002</v>
      </c>
      <c r="E140" s="1">
        <v>-0.01898005750933255</v>
      </c>
      <c r="F140">
        <v>18289.0054101528</v>
      </c>
      <c r="G140" s="1">
        <v>0.06214282577416202</v>
      </c>
      <c r="H140">
        <v>300000</v>
      </c>
      <c r="I140">
        <v>-5694.017252799764</v>
      </c>
      <c r="J140" s="1">
        <v>-0.01898005750933255</v>
      </c>
      <c r="K140">
        <v>21</v>
      </c>
      <c r="L140">
        <v>328522.0209147942</v>
      </c>
      <c r="M140" s="1">
        <v>0.09507340304931393</v>
      </c>
      <c r="N140">
        <v>338490.227161915</v>
      </c>
      <c r="O140">
        <v>-9968.206247120863</v>
      </c>
      <c r="P140" s="1">
        <v>-0.02944902229733393</v>
      </c>
      <c r="Q140">
        <v>0.03965489950709356</v>
      </c>
      <c r="R140">
        <v>0.07828089626040491</v>
      </c>
      <c r="S140">
        <v>-0.02969606764407284</v>
      </c>
    </row>
    <row r="141" spans="1:19">
      <c r="A141" s="6">
        <v>139</v>
      </c>
      <c r="B141" t="s">
        <v>166</v>
      </c>
      <c r="C141">
        <v>216091.5369999999</v>
      </c>
      <c r="D141">
        <v>294305.9827472002</v>
      </c>
      <c r="E141" s="1">
        <v>-0.01898005750933255</v>
      </c>
      <c r="F141">
        <v>18289.0054101528</v>
      </c>
      <c r="G141" s="1">
        <v>0.06214282577416202</v>
      </c>
      <c r="H141">
        <v>300000</v>
      </c>
      <c r="I141">
        <v>-5694.017252799764</v>
      </c>
      <c r="J141" s="1">
        <v>-0.01898005750933255</v>
      </c>
      <c r="K141">
        <v>21</v>
      </c>
      <c r="L141">
        <v>328522.0209147942</v>
      </c>
      <c r="M141" s="1">
        <v>0.09507340304931393</v>
      </c>
      <c r="N141">
        <v>338490.227161915</v>
      </c>
      <c r="O141">
        <v>-9968.206247120863</v>
      </c>
      <c r="P141" s="1">
        <v>-0.02944902229733393</v>
      </c>
      <c r="Q141">
        <v>0.03965489950709356</v>
      </c>
      <c r="R141">
        <v>0.07828089626040491</v>
      </c>
      <c r="S141">
        <v>-0.02969606764407284</v>
      </c>
    </row>
    <row r="142" spans="1:19">
      <c r="A142" s="6">
        <v>140</v>
      </c>
      <c r="B142" t="s">
        <v>167</v>
      </c>
      <c r="C142">
        <v>216091.5369999999</v>
      </c>
      <c r="D142">
        <v>294305.9827472002</v>
      </c>
      <c r="E142" s="1">
        <v>-0.01898005750933255</v>
      </c>
      <c r="F142">
        <v>18289.0054101528</v>
      </c>
      <c r="G142" s="1">
        <v>0.06214282577416202</v>
      </c>
      <c r="H142">
        <v>300000</v>
      </c>
      <c r="I142">
        <v>-5694.017252799764</v>
      </c>
      <c r="J142" s="1">
        <v>-0.01898005750933255</v>
      </c>
      <c r="K142">
        <v>21</v>
      </c>
      <c r="L142">
        <v>328522.0209147942</v>
      </c>
      <c r="M142" s="1">
        <v>0.09507340304931393</v>
      </c>
      <c r="N142">
        <v>338490.227161915</v>
      </c>
      <c r="O142">
        <v>-9968.206247120863</v>
      </c>
      <c r="P142" s="1">
        <v>-0.02944902229733393</v>
      </c>
      <c r="Q142">
        <v>0.03965489950709356</v>
      </c>
      <c r="R142">
        <v>0.07828089626040491</v>
      </c>
      <c r="S142">
        <v>-0.02969606764407284</v>
      </c>
    </row>
    <row r="143" spans="1:19">
      <c r="A143" s="6">
        <v>141</v>
      </c>
      <c r="B143" t="s">
        <v>168</v>
      </c>
      <c r="C143">
        <v>216091.5369999999</v>
      </c>
      <c r="D143">
        <v>294305.9827472002</v>
      </c>
      <c r="E143" s="1">
        <v>-0.01898005750933255</v>
      </c>
      <c r="F143">
        <v>18289.0054101528</v>
      </c>
      <c r="G143" s="1">
        <v>0.06214282577416202</v>
      </c>
      <c r="H143">
        <v>300000</v>
      </c>
      <c r="I143">
        <v>-5694.017252799764</v>
      </c>
      <c r="J143" s="1">
        <v>-0.01898005750933255</v>
      </c>
      <c r="K143">
        <v>21</v>
      </c>
      <c r="L143">
        <v>327375.3047515645</v>
      </c>
      <c r="M143" s="1">
        <v>0.09125101583854839</v>
      </c>
      <c r="N143">
        <v>338490.227161915</v>
      </c>
      <c r="O143">
        <v>-11114.92241035053</v>
      </c>
      <c r="P143" s="1">
        <v>-0.03283676017338533</v>
      </c>
      <c r="Q143">
        <v>0.04007213381136365</v>
      </c>
      <c r="R143">
        <v>0.07505758058557821</v>
      </c>
      <c r="S143">
        <v>-0.03259660672007392</v>
      </c>
    </row>
    <row r="144" spans="1:19">
      <c r="A144" s="6">
        <v>142</v>
      </c>
      <c r="B144" t="s">
        <v>169</v>
      </c>
      <c r="C144">
        <v>216091.5369999999</v>
      </c>
      <c r="D144">
        <v>294305.9827472002</v>
      </c>
      <c r="E144" s="1">
        <v>-0.01898005750933255</v>
      </c>
      <c r="F144">
        <v>18289.0054101528</v>
      </c>
      <c r="G144" s="1">
        <v>0.06214282577416202</v>
      </c>
      <c r="H144">
        <v>300000</v>
      </c>
      <c r="I144">
        <v>-5694.017252799764</v>
      </c>
      <c r="J144" s="1">
        <v>-0.01898005750933255</v>
      </c>
      <c r="K144">
        <v>21</v>
      </c>
      <c r="L144">
        <v>328001.9086249612</v>
      </c>
      <c r="M144" s="1">
        <v>0.09333969541653719</v>
      </c>
      <c r="N144">
        <v>338490.227161915</v>
      </c>
      <c r="O144">
        <v>-10488.31853695388</v>
      </c>
      <c r="P144" s="1">
        <v>-0.0309855874566708</v>
      </c>
      <c r="Q144">
        <v>0.04048953556010471</v>
      </c>
      <c r="R144">
        <v>0.07766683636063432</v>
      </c>
      <c r="S144">
        <v>-0.03024863677287393</v>
      </c>
    </row>
    <row r="145" spans="1:19">
      <c r="A145" s="6">
        <v>143</v>
      </c>
      <c r="B145" t="s">
        <v>170</v>
      </c>
      <c r="C145">
        <v>216091.5369999999</v>
      </c>
      <c r="D145">
        <v>294305.9827472002</v>
      </c>
      <c r="E145" s="1">
        <v>-0.01898005750933255</v>
      </c>
      <c r="F145">
        <v>18289.0054101528</v>
      </c>
      <c r="G145" s="1">
        <v>0.06214282577416202</v>
      </c>
      <c r="H145">
        <v>300000</v>
      </c>
      <c r="I145">
        <v>-5694.017252799764</v>
      </c>
      <c r="J145" s="1">
        <v>-0.01898005750933255</v>
      </c>
      <c r="K145">
        <v>21</v>
      </c>
      <c r="L145">
        <v>326950.063248843</v>
      </c>
      <c r="M145" s="1">
        <v>0.08983354416280985</v>
      </c>
      <c r="N145">
        <v>338490.227161915</v>
      </c>
      <c r="O145">
        <v>-11540.16391307209</v>
      </c>
      <c r="P145" s="1">
        <v>-0.03409304903669171</v>
      </c>
      <c r="Q145">
        <v>0.04090710482051563</v>
      </c>
      <c r="R145">
        <v>0.06369908394418355</v>
      </c>
      <c r="S145">
        <v>-0.04281768547146381</v>
      </c>
    </row>
    <row r="146" spans="1:19">
      <c r="A146" s="6">
        <v>144</v>
      </c>
      <c r="B146" t="s">
        <v>171</v>
      </c>
      <c r="C146">
        <v>216091.5369999999</v>
      </c>
      <c r="D146">
        <v>294305.9827472002</v>
      </c>
      <c r="E146" s="1">
        <v>-0.01898005750933255</v>
      </c>
      <c r="F146">
        <v>18289.0054101528</v>
      </c>
      <c r="G146" s="1">
        <v>0.06214282577416202</v>
      </c>
      <c r="H146">
        <v>300000</v>
      </c>
      <c r="I146">
        <v>-5694.017252799764</v>
      </c>
      <c r="J146" s="1">
        <v>-0.01898005750933255</v>
      </c>
      <c r="K146">
        <v>21</v>
      </c>
      <c r="L146">
        <v>326398.990491787</v>
      </c>
      <c r="M146" s="1">
        <v>0.08799663497262343</v>
      </c>
      <c r="N146">
        <v>338490.227161915</v>
      </c>
      <c r="O146">
        <v>-12091.23667012801</v>
      </c>
      <c r="P146" s="1">
        <v>-0.03572108055085511</v>
      </c>
      <c r="Q146">
        <v>0.04134347389699844</v>
      </c>
      <c r="R146">
        <v>0.05525710324263899</v>
      </c>
      <c r="S146">
        <v>-0.05041430254962009</v>
      </c>
    </row>
    <row r="147" spans="1:19">
      <c r="A147" s="6">
        <v>145</v>
      </c>
      <c r="B147" t="s">
        <v>172</v>
      </c>
      <c r="C147">
        <v>204607.7769999999</v>
      </c>
      <c r="D147">
        <v>293701.8830472002</v>
      </c>
      <c r="E147" s="1">
        <v>-0.02099372317599928</v>
      </c>
      <c r="F147">
        <v>17389.8969380808</v>
      </c>
      <c r="G147" s="1">
        <v>0.05920934778373928</v>
      </c>
      <c r="H147">
        <v>300000</v>
      </c>
      <c r="I147">
        <v>-6298.116952799784</v>
      </c>
      <c r="J147" s="1">
        <v>-0.02099372317599928</v>
      </c>
      <c r="K147">
        <v>20</v>
      </c>
      <c r="L147">
        <v>325464.5200776552</v>
      </c>
      <c r="M147" s="1">
        <v>0.08488173359218402</v>
      </c>
      <c r="N147">
        <v>338490.227161915</v>
      </c>
      <c r="O147">
        <v>-13025.70708425983</v>
      </c>
      <c r="P147" s="1">
        <v>-0.0384817818625796</v>
      </c>
      <c r="Q147">
        <v>0.04178002590812557</v>
      </c>
      <c r="R147">
        <v>0.04911742510456807</v>
      </c>
      <c r="S147">
        <v>-0.05593916519109943</v>
      </c>
    </row>
    <row r="148" spans="1:19">
      <c r="A148" s="6">
        <v>146</v>
      </c>
      <c r="B148" t="s">
        <v>173</v>
      </c>
      <c r="C148">
        <v>204607.7769999999</v>
      </c>
      <c r="D148">
        <v>293701.8830472002</v>
      </c>
      <c r="E148" s="1">
        <v>-0.02099372317599928</v>
      </c>
      <c r="F148">
        <v>17389.8969380808</v>
      </c>
      <c r="G148" s="1">
        <v>0.05920934778373928</v>
      </c>
      <c r="H148">
        <v>300000</v>
      </c>
      <c r="I148">
        <v>-6298.116952799784</v>
      </c>
      <c r="J148" s="1">
        <v>-0.02099372317599928</v>
      </c>
      <c r="K148">
        <v>20</v>
      </c>
      <c r="L148">
        <v>325464.5200776552</v>
      </c>
      <c r="M148" s="1">
        <v>0.08488173359218402</v>
      </c>
      <c r="N148">
        <v>338490.227161915</v>
      </c>
      <c r="O148">
        <v>-13025.70708425983</v>
      </c>
      <c r="P148" s="1">
        <v>-0.0384817818625796</v>
      </c>
      <c r="Q148">
        <v>0.04178002590812557</v>
      </c>
      <c r="R148">
        <v>0.04911742510456807</v>
      </c>
      <c r="S148">
        <v>-0.05593916519109943</v>
      </c>
    </row>
    <row r="149" spans="1:19">
      <c r="A149" s="6">
        <v>147</v>
      </c>
      <c r="B149" t="s">
        <v>174</v>
      </c>
      <c r="C149">
        <v>204607.7769999999</v>
      </c>
      <c r="D149">
        <v>293701.8830472002</v>
      </c>
      <c r="E149" s="1">
        <v>-0.02099372317599928</v>
      </c>
      <c r="F149">
        <v>17389.8969380808</v>
      </c>
      <c r="G149" s="1">
        <v>0.05920934778373928</v>
      </c>
      <c r="H149">
        <v>300000</v>
      </c>
      <c r="I149">
        <v>-6298.116952799784</v>
      </c>
      <c r="J149" s="1">
        <v>-0.02099372317599928</v>
      </c>
      <c r="K149">
        <v>20</v>
      </c>
      <c r="L149">
        <v>325464.5200776552</v>
      </c>
      <c r="M149" s="1">
        <v>0.08488173359218402</v>
      </c>
      <c r="N149">
        <v>338490.227161915</v>
      </c>
      <c r="O149">
        <v>-13025.70708425983</v>
      </c>
      <c r="P149" s="1">
        <v>-0.0384817818625796</v>
      </c>
      <c r="Q149">
        <v>0.04178002590812557</v>
      </c>
      <c r="R149">
        <v>0.04911742510456807</v>
      </c>
      <c r="S149">
        <v>-0.05593916519109943</v>
      </c>
    </row>
    <row r="150" spans="1:19">
      <c r="A150" s="6">
        <v>148</v>
      </c>
      <c r="B150" t="s">
        <v>175</v>
      </c>
      <c r="C150">
        <v>204607.7769999999</v>
      </c>
      <c r="D150">
        <v>293701.8830472002</v>
      </c>
      <c r="E150" s="1">
        <v>-0.02099372317599928</v>
      </c>
      <c r="F150">
        <v>17389.8969380808</v>
      </c>
      <c r="G150" s="1">
        <v>0.05920934778373928</v>
      </c>
      <c r="H150">
        <v>300000</v>
      </c>
      <c r="I150">
        <v>-6298.116952799784</v>
      </c>
      <c r="J150" s="1">
        <v>-0.02099372317599928</v>
      </c>
      <c r="K150">
        <v>20</v>
      </c>
      <c r="L150">
        <v>325692.1446963929</v>
      </c>
      <c r="M150" s="1">
        <v>0.08564048232130977</v>
      </c>
      <c r="N150">
        <v>338490.227161915</v>
      </c>
      <c r="O150">
        <v>-12798.08246552211</v>
      </c>
      <c r="P150" s="1">
        <v>-0.03780931157991811</v>
      </c>
      <c r="Q150">
        <v>0.04221676093058679</v>
      </c>
      <c r="R150">
        <v>0.055103473160242</v>
      </c>
      <c r="S150">
        <v>-0.0505525484126369</v>
      </c>
    </row>
    <row r="151" spans="1:19">
      <c r="A151" s="6">
        <v>149</v>
      </c>
      <c r="B151" t="s">
        <v>176</v>
      </c>
      <c r="C151">
        <v>204607.7769999999</v>
      </c>
      <c r="D151">
        <v>293701.8830472002</v>
      </c>
      <c r="E151" s="1">
        <v>-0.02099372317599928</v>
      </c>
      <c r="F151">
        <v>17389.8969380808</v>
      </c>
      <c r="G151" s="1">
        <v>0.05920934778373928</v>
      </c>
      <c r="H151">
        <v>300000</v>
      </c>
      <c r="I151">
        <v>-6298.116952799784</v>
      </c>
      <c r="J151" s="1">
        <v>-0.02099372317599928</v>
      </c>
      <c r="K151">
        <v>20</v>
      </c>
      <c r="L151">
        <v>325692.1446963929</v>
      </c>
      <c r="M151" s="1">
        <v>0.08564048232130977</v>
      </c>
      <c r="N151">
        <v>338490.227161915</v>
      </c>
      <c r="O151">
        <v>-12798.08246552211</v>
      </c>
      <c r="P151" s="1">
        <v>-0.03780931157991811</v>
      </c>
      <c r="Q151">
        <v>0.04265367904110406</v>
      </c>
      <c r="R151">
        <v>0.055103473160242</v>
      </c>
      <c r="S151">
        <v>-0.0505525484126369</v>
      </c>
    </row>
    <row r="152" spans="1:19">
      <c r="A152" s="6">
        <v>150</v>
      </c>
      <c r="B152" t="s">
        <v>177</v>
      </c>
      <c r="C152">
        <v>204607.7769999999</v>
      </c>
      <c r="D152">
        <v>293701.8830472002</v>
      </c>
      <c r="E152" s="1">
        <v>-0.02099372317599928</v>
      </c>
      <c r="F152">
        <v>17389.8969380808</v>
      </c>
      <c r="G152" s="1">
        <v>0.05920934778373928</v>
      </c>
      <c r="H152">
        <v>300000</v>
      </c>
      <c r="I152">
        <v>-6298.116952799784</v>
      </c>
      <c r="J152" s="1">
        <v>-0.02099372317599928</v>
      </c>
      <c r="K152">
        <v>20</v>
      </c>
      <c r="L152">
        <v>322947.6027399508</v>
      </c>
      <c r="M152" s="1">
        <v>0.0764920091331692</v>
      </c>
      <c r="N152">
        <v>338490.227161915</v>
      </c>
      <c r="O152">
        <v>-15542.62442196428</v>
      </c>
      <c r="P152" s="1">
        <v>-0.04591749827545109</v>
      </c>
      <c r="Q152">
        <v>0.04309078031643154</v>
      </c>
      <c r="R152">
        <v>0.04297774696649714</v>
      </c>
      <c r="S152">
        <v>-0.06146402783257876</v>
      </c>
    </row>
    <row r="153" spans="1:19">
      <c r="A153" s="6">
        <v>151</v>
      </c>
      <c r="B153" t="s">
        <v>178</v>
      </c>
      <c r="C153">
        <v>204607.7769999999</v>
      </c>
      <c r="D153">
        <v>293701.8830472002</v>
      </c>
      <c r="E153" s="1">
        <v>-0.02099372317599928</v>
      </c>
      <c r="F153">
        <v>17389.8969380808</v>
      </c>
      <c r="G153" s="1">
        <v>0.05920934778373928</v>
      </c>
      <c r="H153">
        <v>300000</v>
      </c>
      <c r="I153">
        <v>-6298.116952799784</v>
      </c>
      <c r="J153" s="1">
        <v>-0.02099372317599928</v>
      </c>
      <c r="K153">
        <v>20</v>
      </c>
      <c r="L153">
        <v>319910.8918279125</v>
      </c>
      <c r="M153" s="1">
        <v>0.06636963942637512</v>
      </c>
      <c r="N153">
        <v>338490.227161915</v>
      </c>
      <c r="O153">
        <v>-18579.33533400251</v>
      </c>
      <c r="P153" s="1">
        <v>-0.05488883826804009</v>
      </c>
      <c r="Q153">
        <v>0.04352806483335581</v>
      </c>
      <c r="R153">
        <v>0.03300069325382893</v>
      </c>
      <c r="S153">
        <v>-0.07044199867886036</v>
      </c>
    </row>
    <row r="154" spans="1:19">
      <c r="A154" s="6">
        <v>152</v>
      </c>
      <c r="B154" t="s">
        <v>179</v>
      </c>
      <c r="C154">
        <v>278941.3999999998</v>
      </c>
      <c r="D154">
        <v>293916.6517184002</v>
      </c>
      <c r="E154" s="1">
        <v>-0.02027782760533271</v>
      </c>
      <c r="F154">
        <v>22334.9631801928</v>
      </c>
      <c r="G154" s="1">
        <v>0.0759908057253993</v>
      </c>
      <c r="H154">
        <v>300000</v>
      </c>
      <c r="I154">
        <v>-6083.348281599814</v>
      </c>
      <c r="J154" s="1">
        <v>-0.02027782760533271</v>
      </c>
      <c r="K154">
        <v>26</v>
      </c>
      <c r="L154">
        <v>313441.4665682083</v>
      </c>
      <c r="M154" s="1">
        <v>0.04480488856069433</v>
      </c>
      <c r="N154">
        <v>338490.227161915</v>
      </c>
      <c r="O154">
        <v>-25048.76059370674</v>
      </c>
      <c r="P154" s="1">
        <v>-0.07400142923986044</v>
      </c>
      <c r="Q154">
        <v>0.04396553266869518</v>
      </c>
      <c r="R154">
        <v>0.01212587967035117</v>
      </c>
      <c r="S154">
        <v>-0.08922644879523689</v>
      </c>
    </row>
    <row r="155" spans="1:19">
      <c r="A155" s="6">
        <v>153</v>
      </c>
      <c r="B155" t="s">
        <v>180</v>
      </c>
      <c r="C155">
        <v>278941.3999999998</v>
      </c>
      <c r="D155">
        <v>293916.6517184002</v>
      </c>
      <c r="E155" s="1">
        <v>-0.02027782760533271</v>
      </c>
      <c r="F155">
        <v>22334.9631801928</v>
      </c>
      <c r="G155" s="1">
        <v>0.0759908057253993</v>
      </c>
      <c r="H155">
        <v>300000</v>
      </c>
      <c r="I155">
        <v>-6083.348281599814</v>
      </c>
      <c r="J155" s="1">
        <v>-0.02027782760533271</v>
      </c>
      <c r="K155">
        <v>26</v>
      </c>
      <c r="L155">
        <v>313441.4665682083</v>
      </c>
      <c r="M155" s="1">
        <v>0.04480488856069433</v>
      </c>
      <c r="N155">
        <v>338490.227161915</v>
      </c>
      <c r="O155">
        <v>-25048.76059370674</v>
      </c>
      <c r="P155" s="1">
        <v>-0.07400142923986044</v>
      </c>
      <c r="Q155">
        <v>0.04396553266869518</v>
      </c>
      <c r="R155">
        <v>0.01212587967035117</v>
      </c>
      <c r="S155">
        <v>-0.08922644879523689</v>
      </c>
    </row>
    <row r="156" spans="1:19">
      <c r="A156" s="6">
        <v>154</v>
      </c>
      <c r="B156" t="s">
        <v>181</v>
      </c>
      <c r="C156">
        <v>278941.3999999998</v>
      </c>
      <c r="D156">
        <v>293916.6517184002</v>
      </c>
      <c r="E156" s="1">
        <v>-0.02027782760533271</v>
      </c>
      <c r="F156">
        <v>22334.9631801928</v>
      </c>
      <c r="G156" s="1">
        <v>0.0759908057253993</v>
      </c>
      <c r="H156">
        <v>300000</v>
      </c>
      <c r="I156">
        <v>-6083.348281599814</v>
      </c>
      <c r="J156" s="1">
        <v>-0.02027782760533271</v>
      </c>
      <c r="K156">
        <v>26</v>
      </c>
      <c r="L156">
        <v>313441.4665682083</v>
      </c>
      <c r="M156" s="1">
        <v>0.04480488856069433</v>
      </c>
      <c r="N156">
        <v>338490.227161915</v>
      </c>
      <c r="O156">
        <v>-25048.76059370674</v>
      </c>
      <c r="P156" s="1">
        <v>-0.07400142923986044</v>
      </c>
      <c r="Q156">
        <v>0.04396553266869518</v>
      </c>
      <c r="R156">
        <v>0.01212587967035117</v>
      </c>
      <c r="S156">
        <v>-0.08922644879523689</v>
      </c>
    </row>
    <row r="157" spans="1:19">
      <c r="A157" s="6">
        <v>155</v>
      </c>
      <c r="B157" t="s">
        <v>182</v>
      </c>
      <c r="C157">
        <v>283429.8349999999</v>
      </c>
      <c r="D157">
        <v>293221.1506728002</v>
      </c>
      <c r="E157" s="1">
        <v>-0.02259616442399934</v>
      </c>
      <c r="F157">
        <v>22323.1611433104</v>
      </c>
      <c r="G157" s="1">
        <v>0.07613080124707779</v>
      </c>
      <c r="H157">
        <v>300000</v>
      </c>
      <c r="I157">
        <v>-6778.849327199801</v>
      </c>
      <c r="J157" s="1">
        <v>-0.02259616442399934</v>
      </c>
      <c r="K157">
        <v>26</v>
      </c>
      <c r="L157">
        <v>312900.6142670463</v>
      </c>
      <c r="M157" s="1">
        <v>0.0430020475568211</v>
      </c>
      <c r="N157">
        <v>338490.227161915</v>
      </c>
      <c r="O157">
        <v>-25589.61289486871</v>
      </c>
      <c r="P157" s="1">
        <v>-0.07559926651184541</v>
      </c>
      <c r="Q157">
        <v>0.04440318389930042</v>
      </c>
      <c r="R157">
        <v>0.009669947024480541</v>
      </c>
      <c r="S157">
        <v>-0.09143644909493065</v>
      </c>
    </row>
    <row r="158" spans="1:19">
      <c r="A158" s="6">
        <v>156</v>
      </c>
      <c r="B158" t="s">
        <v>183</v>
      </c>
      <c r="C158">
        <v>266845.9889999999</v>
      </c>
      <c r="D158">
        <v>292503.6938712001</v>
      </c>
      <c r="E158" s="1">
        <v>-0.02498768709599952</v>
      </c>
      <c r="F158">
        <v>21422.661087836</v>
      </c>
      <c r="G158" s="1">
        <v>0.07323894206022973</v>
      </c>
      <c r="H158">
        <v>300000</v>
      </c>
      <c r="I158">
        <v>-7496.306128799857</v>
      </c>
      <c r="J158" s="1">
        <v>-0.02498768709599952</v>
      </c>
      <c r="K158">
        <v>25</v>
      </c>
      <c r="L158">
        <v>317602.5411896757</v>
      </c>
      <c r="M158" s="1">
        <v>0.05867513729891914</v>
      </c>
      <c r="N158">
        <v>338490.227161915</v>
      </c>
      <c r="O158">
        <v>-20887.6859722393</v>
      </c>
      <c r="P158" s="1">
        <v>-0.06170838711466781</v>
      </c>
      <c r="Q158">
        <v>0.04440318389930042</v>
      </c>
      <c r="R158">
        <v>0.03207968014247586</v>
      </c>
      <c r="S158">
        <v>-0.07127078331818437</v>
      </c>
    </row>
    <row r="159" spans="1:19">
      <c r="A159" s="6">
        <v>157</v>
      </c>
      <c r="B159" t="s">
        <v>184</v>
      </c>
      <c r="C159">
        <v>288679.3139999999</v>
      </c>
      <c r="D159">
        <v>292476.2272112002</v>
      </c>
      <c r="E159" s="1">
        <v>-0.02507924262933278</v>
      </c>
      <c r="F159">
        <v>23177.64306</v>
      </c>
      <c r="G159" s="1">
        <v>0.07924624603169261</v>
      </c>
      <c r="H159">
        <v>300000</v>
      </c>
      <c r="I159">
        <v>-7496.306128799857</v>
      </c>
      <c r="J159" s="1">
        <v>-0.02499</v>
      </c>
      <c r="K159">
        <v>27</v>
      </c>
      <c r="L159">
        <v>314251.2006967243</v>
      </c>
      <c r="M159" s="1">
        <v>0.04750400232241431</v>
      </c>
      <c r="N159">
        <v>338490.227161915</v>
      </c>
      <c r="O159">
        <v>-24239.02646519075</v>
      </c>
      <c r="P159" s="1">
        <v>-0.07160923571833623</v>
      </c>
      <c r="Q159">
        <v>0.04484101860205469</v>
      </c>
      <c r="R159">
        <v>0.01258630948772477</v>
      </c>
      <c r="S159">
        <v>-0.0888121255294525</v>
      </c>
    </row>
    <row r="160" spans="1:19">
      <c r="A160" s="6">
        <v>158</v>
      </c>
      <c r="B160" t="s">
        <v>185</v>
      </c>
      <c r="C160">
        <v>282490.9479999999</v>
      </c>
      <c r="D160">
        <v>293252.0816144002</v>
      </c>
      <c r="E160" s="1">
        <v>-0.02249306128533266</v>
      </c>
      <c r="F160">
        <v>23155.1481767</v>
      </c>
      <c r="G160" s="1">
        <v>0.07895987659909236</v>
      </c>
      <c r="H160">
        <v>300000</v>
      </c>
      <c r="I160">
        <v>-6747.918385599798</v>
      </c>
      <c r="J160" s="1">
        <v>-0.02249306128533266</v>
      </c>
      <c r="K160">
        <v>27</v>
      </c>
      <c r="L160">
        <v>312625.9364190187</v>
      </c>
      <c r="M160" s="1">
        <v>0.0420864547300622</v>
      </c>
      <c r="N160">
        <v>338490.227161915</v>
      </c>
      <c r="O160">
        <v>-25864.29074289638</v>
      </c>
      <c r="P160" s="1">
        <v>-0.07641074591652636</v>
      </c>
      <c r="Q160">
        <v>0.04527977869099642</v>
      </c>
      <c r="R160">
        <v>0.01381427581066008</v>
      </c>
      <c r="S160">
        <v>-0.08770712537960568</v>
      </c>
    </row>
    <row r="161" spans="1:19">
      <c r="A161" s="6">
        <v>159</v>
      </c>
      <c r="B161" t="s">
        <v>186</v>
      </c>
      <c r="C161">
        <v>291016.9639999999</v>
      </c>
      <c r="D161">
        <v>293240.2608016002</v>
      </c>
      <c r="E161" s="1">
        <v>-0.02253246399466589</v>
      </c>
      <c r="F161">
        <v>24034.90442</v>
      </c>
      <c r="G161" s="1">
        <v>0.08196318047971413</v>
      </c>
      <c r="H161">
        <v>300000</v>
      </c>
      <c r="I161">
        <v>-6747.918385599798</v>
      </c>
      <c r="J161" s="1">
        <v>-0.02249</v>
      </c>
      <c r="K161">
        <v>28</v>
      </c>
      <c r="L161">
        <v>305601.3533419268</v>
      </c>
      <c r="M161" s="1">
        <v>0.01867117780642273</v>
      </c>
      <c r="N161">
        <v>338490.227161915</v>
      </c>
      <c r="O161">
        <v>-32888.87381998822</v>
      </c>
      <c r="P161" s="1">
        <v>-0.09716343687599582</v>
      </c>
      <c r="Q161">
        <v>0.04527977869099642</v>
      </c>
      <c r="R161">
        <v>-0.009516470418688416</v>
      </c>
      <c r="S161">
        <v>-0.1087015757956761</v>
      </c>
    </row>
    <row r="162" spans="1:19">
      <c r="A162" s="6">
        <v>160</v>
      </c>
      <c r="B162" t="s">
        <v>187</v>
      </c>
      <c r="C162">
        <v>291016.9639999999</v>
      </c>
      <c r="D162">
        <v>293240.2608016002</v>
      </c>
      <c r="E162" s="1">
        <v>-0.02253246399466589</v>
      </c>
      <c r="F162">
        <v>24034.90442</v>
      </c>
      <c r="G162" s="1">
        <v>0.08196318047971413</v>
      </c>
      <c r="H162">
        <v>300000</v>
      </c>
      <c r="I162">
        <v>-6747.918385599798</v>
      </c>
      <c r="J162" s="1">
        <v>-0.02249</v>
      </c>
      <c r="K162">
        <v>28</v>
      </c>
      <c r="L162">
        <v>305601.3533419268</v>
      </c>
      <c r="M162" s="1">
        <v>0.01867117780642273</v>
      </c>
      <c r="N162">
        <v>338490.227161915</v>
      </c>
      <c r="O162">
        <v>-32888.87381998822</v>
      </c>
      <c r="P162" s="1">
        <v>-0.09716343687599582</v>
      </c>
      <c r="Q162">
        <v>0.04574625569783297</v>
      </c>
      <c r="R162">
        <v>-0.009516470418688416</v>
      </c>
      <c r="S162">
        <v>-0.1087015757956761</v>
      </c>
    </row>
    <row r="163" spans="1:19">
      <c r="A163" s="6">
        <v>161</v>
      </c>
      <c r="B163" t="s">
        <v>188</v>
      </c>
      <c r="C163">
        <v>291016.9639999999</v>
      </c>
      <c r="D163">
        <v>293240.2608016002</v>
      </c>
      <c r="E163" s="1">
        <v>-0.02253246399466589</v>
      </c>
      <c r="F163">
        <v>24034.90442</v>
      </c>
      <c r="G163" s="1">
        <v>0.08196318047971413</v>
      </c>
      <c r="H163">
        <v>300000</v>
      </c>
      <c r="I163">
        <v>-6747.918385599798</v>
      </c>
      <c r="J163" s="1">
        <v>-0.02249</v>
      </c>
      <c r="K163">
        <v>28</v>
      </c>
      <c r="L163">
        <v>305601.3533419268</v>
      </c>
      <c r="M163" s="1">
        <v>0.01867117780642273</v>
      </c>
      <c r="N163">
        <v>338490.227161915</v>
      </c>
      <c r="O163">
        <v>-32888.87381998822</v>
      </c>
      <c r="P163" s="1">
        <v>-0.09716343687599582</v>
      </c>
      <c r="Q163">
        <v>0.04621257486817365</v>
      </c>
      <c r="R163">
        <v>-0.009516470418688416</v>
      </c>
      <c r="S163">
        <v>-0.1087015757956761</v>
      </c>
    </row>
    <row r="164" spans="1:19">
      <c r="A164" s="6">
        <v>162</v>
      </c>
      <c r="B164" t="s">
        <v>189</v>
      </c>
      <c r="C164">
        <v>242858.5579999999</v>
      </c>
      <c r="D164">
        <v>289384.1245936003</v>
      </c>
      <c r="E164" s="1">
        <v>-0.03538625135466573</v>
      </c>
      <c r="F164">
        <v>19595.0463522896</v>
      </c>
      <c r="G164" s="1">
        <v>0.06771292785949509</v>
      </c>
      <c r="H164">
        <v>300000</v>
      </c>
      <c r="I164">
        <v>-10615.87540639972</v>
      </c>
      <c r="J164" s="1">
        <v>-0.03538625135466573</v>
      </c>
      <c r="K164">
        <v>23</v>
      </c>
      <c r="L164">
        <v>309644.4400509141</v>
      </c>
      <c r="M164" s="1">
        <v>0.0321481335030469</v>
      </c>
      <c r="N164">
        <v>338490.227161915</v>
      </c>
      <c r="O164">
        <v>-28845.78711100097</v>
      </c>
      <c r="P164" s="1">
        <v>-0.08521896585570472</v>
      </c>
      <c r="Q164">
        <v>0.04621257486817365</v>
      </c>
      <c r="R164">
        <v>-0.007214167855214892</v>
      </c>
      <c r="S164">
        <v>-0.1066298213589991</v>
      </c>
    </row>
    <row r="165" spans="1:19">
      <c r="A165" s="6">
        <v>163</v>
      </c>
      <c r="B165" t="s">
        <v>190</v>
      </c>
      <c r="C165">
        <v>286757.9109999998</v>
      </c>
      <c r="D165">
        <v>289329.0051112003</v>
      </c>
      <c r="E165" s="1">
        <v>-0.03556998296266557</v>
      </c>
      <c r="F165">
        <v>22869.69583</v>
      </c>
      <c r="G165" s="1">
        <v>0.07904390996405733</v>
      </c>
      <c r="H165">
        <v>300000</v>
      </c>
      <c r="I165">
        <v>-10615.87540639972</v>
      </c>
      <c r="J165" s="1">
        <v>-0.03539</v>
      </c>
      <c r="K165">
        <v>27</v>
      </c>
      <c r="L165">
        <v>310103.6573367103</v>
      </c>
      <c r="M165" s="1">
        <v>0.03367885778903418</v>
      </c>
      <c r="N165">
        <v>338490.227161915</v>
      </c>
      <c r="O165">
        <v>-28386.56982520479</v>
      </c>
      <c r="P165" s="1">
        <v>-0.08386230250489986</v>
      </c>
      <c r="Q165">
        <v>0.04669798611653531</v>
      </c>
      <c r="R165">
        <v>-0.004604758603553027</v>
      </c>
      <c r="S165">
        <v>-0.1042817133040439</v>
      </c>
    </row>
    <row r="166" spans="1:19">
      <c r="A166" s="6">
        <v>164</v>
      </c>
      <c r="B166" t="s">
        <v>191</v>
      </c>
      <c r="C166">
        <v>286757.9109999998</v>
      </c>
      <c r="D166">
        <v>289329.0051112003</v>
      </c>
      <c r="E166" s="1">
        <v>-0.03556998296266557</v>
      </c>
      <c r="F166">
        <v>22869.69583</v>
      </c>
      <c r="G166" s="1">
        <v>0.07904390996405733</v>
      </c>
      <c r="H166">
        <v>300000</v>
      </c>
      <c r="I166">
        <v>-10615.87540639972</v>
      </c>
      <c r="J166" s="1">
        <v>-0.03539</v>
      </c>
      <c r="K166">
        <v>27</v>
      </c>
      <c r="L166">
        <v>302951.115669777</v>
      </c>
      <c r="M166" s="1">
        <v>0.009837052232590116</v>
      </c>
      <c r="N166">
        <v>338490.227161915</v>
      </c>
      <c r="O166">
        <v>-35539.11149213801</v>
      </c>
      <c r="P166" s="1">
        <v>-0.1049930208919682</v>
      </c>
      <c r="Q166">
        <v>0.04716435287122933</v>
      </c>
      <c r="R166">
        <v>-0.02778202822711029</v>
      </c>
      <c r="S166">
        <v>-0.1251380559648528</v>
      </c>
    </row>
    <row r="167" spans="1:19">
      <c r="A167" s="6">
        <v>165</v>
      </c>
      <c r="B167" t="s">
        <v>192</v>
      </c>
      <c r="C167">
        <v>206560.5309999998</v>
      </c>
      <c r="D167">
        <v>292436.5617816004</v>
      </c>
      <c r="E167" s="1">
        <v>-0.02521146072799883</v>
      </c>
      <c r="F167">
        <v>17014.4877554112</v>
      </c>
      <c r="G167" s="1">
        <v>0.05818180754059776</v>
      </c>
      <c r="H167">
        <v>300000</v>
      </c>
      <c r="I167">
        <v>-7563.438218399649</v>
      </c>
      <c r="J167" s="1">
        <v>-0.02521146072799883</v>
      </c>
      <c r="K167">
        <v>20</v>
      </c>
      <c r="L167">
        <v>302742.9361252703</v>
      </c>
      <c r="M167" s="1">
        <v>0.009143120417567745</v>
      </c>
      <c r="N167">
        <v>338490.227161915</v>
      </c>
      <c r="O167">
        <v>-35747.29103664472</v>
      </c>
      <c r="P167" s="1">
        <v>-0.1056080446882302</v>
      </c>
      <c r="Q167">
        <v>0.04716435287122933</v>
      </c>
      <c r="R167">
        <v>-0.01995395394873034</v>
      </c>
      <c r="S167">
        <v>-0.1180938699077421</v>
      </c>
    </row>
    <row r="168" spans="1:19">
      <c r="A168" s="6">
        <v>166</v>
      </c>
      <c r="B168" t="s">
        <v>193</v>
      </c>
      <c r="C168">
        <v>277719.1899999998</v>
      </c>
      <c r="D168">
        <v>293303.9535944002</v>
      </c>
      <c r="E168" s="1">
        <v>-0.02232015468533267</v>
      </c>
      <c r="F168">
        <v>21936.918528952</v>
      </c>
      <c r="G168" s="1">
        <v>0.07479244060681091</v>
      </c>
      <c r="H168">
        <v>300000</v>
      </c>
      <c r="I168">
        <v>-6696.046405599802</v>
      </c>
      <c r="J168" s="1">
        <v>-0.02232015468533267</v>
      </c>
      <c r="K168">
        <v>26</v>
      </c>
      <c r="L168">
        <v>306299.8853465028</v>
      </c>
      <c r="M168" s="1">
        <v>0.02099961782167588</v>
      </c>
      <c r="N168">
        <v>338490.227161915</v>
      </c>
      <c r="O168">
        <v>-32190.34181541228</v>
      </c>
      <c r="P168" s="1">
        <v>-0.09509976723793032</v>
      </c>
      <c r="Q168">
        <v>0.04716435287122933</v>
      </c>
      <c r="R168">
        <v>-0.003683745492200075</v>
      </c>
      <c r="S168">
        <v>-0.1034529286647199</v>
      </c>
    </row>
    <row r="169" spans="1:19">
      <c r="A169" s="6">
        <v>167</v>
      </c>
      <c r="B169" t="s">
        <v>194</v>
      </c>
      <c r="C169">
        <v>277719.1899999998</v>
      </c>
      <c r="D169">
        <v>293303.9535944002</v>
      </c>
      <c r="E169" s="1">
        <v>-0.02232015468533267</v>
      </c>
      <c r="F169">
        <v>21936.918528952</v>
      </c>
      <c r="G169" s="1">
        <v>0.07479244060681091</v>
      </c>
      <c r="H169">
        <v>300000</v>
      </c>
      <c r="I169">
        <v>-6696.046405599802</v>
      </c>
      <c r="J169" s="1">
        <v>-0.02232015468533267</v>
      </c>
      <c r="K169">
        <v>26</v>
      </c>
      <c r="L169">
        <v>306299.8853465028</v>
      </c>
      <c r="M169" s="1">
        <v>0.02099961782167588</v>
      </c>
      <c r="N169">
        <v>338490.227161915</v>
      </c>
      <c r="O169">
        <v>-32190.34181541228</v>
      </c>
      <c r="P169" s="1">
        <v>-0.09509976723793032</v>
      </c>
      <c r="Q169">
        <v>0.04759360648275845</v>
      </c>
      <c r="R169">
        <v>-0.003683745492200075</v>
      </c>
      <c r="S169">
        <v>-0.1034529286647199</v>
      </c>
    </row>
    <row r="170" spans="1:19">
      <c r="A170" s="6">
        <v>168</v>
      </c>
      <c r="B170" t="s">
        <v>195</v>
      </c>
      <c r="C170">
        <v>277719.1899999998</v>
      </c>
      <c r="D170">
        <v>293303.9535944002</v>
      </c>
      <c r="E170" s="1">
        <v>-0.02232015468533267</v>
      </c>
      <c r="F170">
        <v>21936.918528952</v>
      </c>
      <c r="G170" s="1">
        <v>0.07479244060681091</v>
      </c>
      <c r="H170">
        <v>300000</v>
      </c>
      <c r="I170">
        <v>-6696.046405599802</v>
      </c>
      <c r="J170" s="1">
        <v>-0.02232015468533267</v>
      </c>
      <c r="K170">
        <v>26</v>
      </c>
      <c r="L170">
        <v>306299.8853465028</v>
      </c>
      <c r="M170" s="1">
        <v>0.02099961782167588</v>
      </c>
      <c r="N170">
        <v>338490.227161915</v>
      </c>
      <c r="O170">
        <v>-32190.34181541228</v>
      </c>
      <c r="P170" s="1">
        <v>-0.09509976723793032</v>
      </c>
      <c r="Q170">
        <v>0.04759360648275845</v>
      </c>
      <c r="R170">
        <v>-0.003683745492200075</v>
      </c>
      <c r="S170">
        <v>-0.1034529286647199</v>
      </c>
    </row>
    <row r="171" spans="1:19">
      <c r="A171" s="6">
        <v>169</v>
      </c>
      <c r="B171" t="s">
        <v>196</v>
      </c>
      <c r="C171">
        <v>292640.3869999998</v>
      </c>
      <c r="D171">
        <v>293282.0166368002</v>
      </c>
      <c r="E171" s="1">
        <v>-0.02239327787733268</v>
      </c>
      <c r="F171">
        <v>23696.70368</v>
      </c>
      <c r="G171" s="1">
        <v>0.08079835221995881</v>
      </c>
      <c r="H171">
        <v>300000</v>
      </c>
      <c r="I171">
        <v>-6696.046405599802</v>
      </c>
      <c r="J171" s="1">
        <v>-0.02232</v>
      </c>
      <c r="K171">
        <v>28</v>
      </c>
      <c r="L171">
        <v>308369.7313204972</v>
      </c>
      <c r="M171" s="1">
        <v>0.02789910440165743</v>
      </c>
      <c r="N171">
        <v>338490.227161915</v>
      </c>
      <c r="O171">
        <v>-30120.49584141781</v>
      </c>
      <c r="P171" s="1">
        <v>-0.08898483153845924</v>
      </c>
      <c r="Q171">
        <v>0.04803314533223046</v>
      </c>
      <c r="R171">
        <v>0.01043748353004204</v>
      </c>
      <c r="S171">
        <v>-0.09074577221086833</v>
      </c>
    </row>
    <row r="172" spans="1:19">
      <c r="A172" s="6">
        <v>170</v>
      </c>
      <c r="B172" t="s">
        <v>197</v>
      </c>
      <c r="C172">
        <v>277978.2989999998</v>
      </c>
      <c r="D172">
        <v>293971.1897920002</v>
      </c>
      <c r="E172" s="1">
        <v>-0.02009603402666612</v>
      </c>
      <c r="F172">
        <v>23016.55568</v>
      </c>
      <c r="G172" s="1">
        <v>0.07829527681364083</v>
      </c>
      <c r="H172">
        <v>300000</v>
      </c>
      <c r="I172">
        <v>-6028.810207999835</v>
      </c>
      <c r="J172" s="1">
        <v>-0.02009603402666612</v>
      </c>
      <c r="K172">
        <v>27</v>
      </c>
      <c r="L172">
        <v>307234.5999000299</v>
      </c>
      <c r="M172" s="1">
        <v>0.02411533300009983</v>
      </c>
      <c r="N172">
        <v>338490.227161915</v>
      </c>
      <c r="O172">
        <v>-31255.62726188509</v>
      </c>
      <c r="P172" s="1">
        <v>-0.09233834466640044</v>
      </c>
      <c r="Q172">
        <v>0.04847286859901745</v>
      </c>
      <c r="R172">
        <v>0.00644663134965362</v>
      </c>
      <c r="S172">
        <v>-0.09433698817093206</v>
      </c>
    </row>
    <row r="173" spans="1:19">
      <c r="A173" s="6">
        <v>171</v>
      </c>
      <c r="B173" t="s">
        <v>198</v>
      </c>
      <c r="C173">
        <v>290996.7469999998</v>
      </c>
      <c r="D173">
        <v>293955.7750336002</v>
      </c>
      <c r="E173" s="1">
        <v>-0.02014741655466612</v>
      </c>
      <c r="F173">
        <v>23687.71568</v>
      </c>
      <c r="G173" s="1">
        <v>0.08058258313616194</v>
      </c>
      <c r="H173">
        <v>300000</v>
      </c>
      <c r="I173">
        <v>-6028.810207999835</v>
      </c>
      <c r="J173" s="1">
        <v>-0.0201</v>
      </c>
      <c r="K173">
        <v>28</v>
      </c>
      <c r="L173">
        <v>312194.7457506147</v>
      </c>
      <c r="M173" s="1">
        <v>0.04064915250204911</v>
      </c>
      <c r="N173">
        <v>338490.227161915</v>
      </c>
      <c r="O173">
        <v>-26295.48141130031</v>
      </c>
      <c r="P173" s="1">
        <v>-0.07768461037051448</v>
      </c>
      <c r="Q173">
        <v>0.04891277636049551</v>
      </c>
      <c r="R173">
        <v>0.02148887348324879</v>
      </c>
      <c r="S173">
        <v>-0.08080104707775648</v>
      </c>
    </row>
    <row r="174" spans="1:19">
      <c r="A174" s="6">
        <v>172</v>
      </c>
      <c r="B174" t="s">
        <v>199</v>
      </c>
      <c r="C174">
        <v>290996.7469999998</v>
      </c>
      <c r="D174">
        <v>293955.7750336002</v>
      </c>
      <c r="E174" s="1">
        <v>-0.02014741655466612</v>
      </c>
      <c r="F174">
        <v>23687.71568</v>
      </c>
      <c r="G174" s="1">
        <v>0.08058258313616194</v>
      </c>
      <c r="H174">
        <v>300000</v>
      </c>
      <c r="I174">
        <v>-6028.810207999835</v>
      </c>
      <c r="J174" s="1">
        <v>-0.0201</v>
      </c>
      <c r="K174">
        <v>28</v>
      </c>
      <c r="L174">
        <v>313698.5330319278</v>
      </c>
      <c r="M174" s="1">
        <v>0.04566177677309276</v>
      </c>
      <c r="N174">
        <v>338490.227161915</v>
      </c>
      <c r="O174">
        <v>-24791.69412998721</v>
      </c>
      <c r="P174" s="1">
        <v>-0.07324197906053055</v>
      </c>
      <c r="Q174">
        <v>0.04935286869407318</v>
      </c>
      <c r="R174">
        <v>0.02655406190417553</v>
      </c>
      <c r="S174">
        <v>-0.07624307683086262</v>
      </c>
    </row>
    <row r="175" spans="1:19">
      <c r="A175" s="6">
        <v>173</v>
      </c>
      <c r="B175" t="s">
        <v>200</v>
      </c>
      <c r="C175">
        <v>290996.7469999998</v>
      </c>
      <c r="D175">
        <v>293955.7750336002</v>
      </c>
      <c r="E175" s="1">
        <v>-0.02014741655466612</v>
      </c>
      <c r="F175">
        <v>23687.71568</v>
      </c>
      <c r="G175" s="1">
        <v>0.08058258313616194</v>
      </c>
      <c r="H175">
        <v>300000</v>
      </c>
      <c r="I175">
        <v>-6028.810207999835</v>
      </c>
      <c r="J175" s="1">
        <v>-0.0201</v>
      </c>
      <c r="K175">
        <v>28</v>
      </c>
      <c r="L175">
        <v>316254.6513455495</v>
      </c>
      <c r="M175" s="1">
        <v>0.05418217115183167</v>
      </c>
      <c r="N175">
        <v>338490.227161915</v>
      </c>
      <c r="O175">
        <v>-22235.57581636554</v>
      </c>
      <c r="P175" s="1">
        <v>-0.06569045139885019</v>
      </c>
      <c r="Q175">
        <v>0.04979352344422394</v>
      </c>
      <c r="R175">
        <v>0.03607053232286428</v>
      </c>
      <c r="S175">
        <v>-0.06767956735812075</v>
      </c>
    </row>
    <row r="176" spans="1:19">
      <c r="A176" s="6">
        <v>174</v>
      </c>
      <c r="B176" t="s">
        <v>201</v>
      </c>
      <c r="C176">
        <v>290996.7469999998</v>
      </c>
      <c r="D176">
        <v>293955.7750336002</v>
      </c>
      <c r="E176" s="1">
        <v>-0.02014741655466612</v>
      </c>
      <c r="F176">
        <v>23687.71568</v>
      </c>
      <c r="G176" s="1">
        <v>0.08058258313616194</v>
      </c>
      <c r="H176">
        <v>300000</v>
      </c>
      <c r="I176">
        <v>-6028.810207999835</v>
      </c>
      <c r="J176" s="1">
        <v>-0.0201</v>
      </c>
      <c r="K176">
        <v>28</v>
      </c>
      <c r="L176">
        <v>316254.6513455495</v>
      </c>
      <c r="M176" s="1">
        <v>0.05418217115183167</v>
      </c>
      <c r="N176">
        <v>338490.227161915</v>
      </c>
      <c r="O176">
        <v>-22235.57581636554</v>
      </c>
      <c r="P176" s="1">
        <v>-0.06569045139885019</v>
      </c>
      <c r="Q176">
        <v>0.04979352344422394</v>
      </c>
      <c r="R176">
        <v>0.03607053232286428</v>
      </c>
      <c r="S176">
        <v>-0.06767956735812075</v>
      </c>
    </row>
    <row r="177" spans="1:19">
      <c r="A177" s="6">
        <v>175</v>
      </c>
      <c r="B177" t="s">
        <v>202</v>
      </c>
      <c r="C177">
        <v>290996.7469999998</v>
      </c>
      <c r="D177">
        <v>293955.7750336002</v>
      </c>
      <c r="E177" s="1">
        <v>-0.02014741655466612</v>
      </c>
      <c r="F177">
        <v>23687.71568</v>
      </c>
      <c r="G177" s="1">
        <v>0.08058258313616194</v>
      </c>
      <c r="H177">
        <v>300000</v>
      </c>
      <c r="I177">
        <v>-6028.810207999835</v>
      </c>
      <c r="J177" s="1">
        <v>-0.0201</v>
      </c>
      <c r="K177">
        <v>28</v>
      </c>
      <c r="L177">
        <v>316254.6513455495</v>
      </c>
      <c r="M177" s="1">
        <v>0.05418217115183167</v>
      </c>
      <c r="N177">
        <v>338490.227161915</v>
      </c>
      <c r="O177">
        <v>-22235.57581636554</v>
      </c>
      <c r="P177" s="1">
        <v>-0.06569045139885019</v>
      </c>
      <c r="Q177">
        <v>0.04979352344422394</v>
      </c>
      <c r="R177">
        <v>0.03607053232286428</v>
      </c>
      <c r="S177">
        <v>-0.06767956735812075</v>
      </c>
    </row>
    <row r="178" spans="1:19">
      <c r="A178" s="6">
        <v>176</v>
      </c>
      <c r="B178" t="s">
        <v>203</v>
      </c>
      <c r="C178">
        <v>290996.7469999998</v>
      </c>
      <c r="D178">
        <v>293955.7750336002</v>
      </c>
      <c r="E178" s="1">
        <v>-0.02014741655466612</v>
      </c>
      <c r="F178">
        <v>23687.71568</v>
      </c>
      <c r="G178" s="1">
        <v>0.08058258313616194</v>
      </c>
      <c r="H178">
        <v>300000</v>
      </c>
      <c r="I178">
        <v>-6028.810207999835</v>
      </c>
      <c r="J178" s="1">
        <v>-0.0201</v>
      </c>
      <c r="K178">
        <v>28</v>
      </c>
      <c r="L178">
        <v>312947.5251164509</v>
      </c>
      <c r="M178" s="1">
        <v>0.04315841705483637</v>
      </c>
      <c r="N178">
        <v>338490.227161915</v>
      </c>
      <c r="O178">
        <v>-25542.70204546413</v>
      </c>
      <c r="P178" s="1">
        <v>-0.07546067802201542</v>
      </c>
      <c r="Q178">
        <v>0.05023436323852404</v>
      </c>
      <c r="R178">
        <v>0.02148887348324879</v>
      </c>
      <c r="S178">
        <v>-0.08080104707775648</v>
      </c>
    </row>
    <row r="179" spans="1:19">
      <c r="A179" s="6">
        <v>177</v>
      </c>
      <c r="B179" t="s">
        <v>204</v>
      </c>
      <c r="C179">
        <v>290996.7469999998</v>
      </c>
      <c r="D179">
        <v>293955.7750336002</v>
      </c>
      <c r="E179" s="1">
        <v>-0.02014741655466612</v>
      </c>
      <c r="F179">
        <v>23687.71568</v>
      </c>
      <c r="G179" s="1">
        <v>0.08058258313616194</v>
      </c>
      <c r="H179">
        <v>300000</v>
      </c>
      <c r="I179">
        <v>-6028.810207999835</v>
      </c>
      <c r="J179" s="1">
        <v>-0.0201</v>
      </c>
      <c r="K179">
        <v>28</v>
      </c>
      <c r="L179">
        <v>308525.9858685124</v>
      </c>
      <c r="M179" s="1">
        <v>0.0284199528950414</v>
      </c>
      <c r="N179">
        <v>338490.227161915</v>
      </c>
      <c r="O179">
        <v>-29964.24129340262</v>
      </c>
      <c r="P179" s="1">
        <v>-0.08852320950190797</v>
      </c>
      <c r="Q179">
        <v>0.05067538815467887</v>
      </c>
      <c r="R179">
        <v>0.007981550884171407</v>
      </c>
      <c r="S179">
        <v>-0.0929557725105622</v>
      </c>
    </row>
    <row r="180" spans="1:19">
      <c r="A180" s="6">
        <v>178</v>
      </c>
      <c r="B180" t="s">
        <v>205</v>
      </c>
      <c r="C180">
        <v>290996.7469999998</v>
      </c>
      <c r="D180">
        <v>293955.7750336002</v>
      </c>
      <c r="E180" s="1">
        <v>-0.02014741655466612</v>
      </c>
      <c r="F180">
        <v>23687.71568</v>
      </c>
      <c r="G180" s="1">
        <v>0.08058258313616194</v>
      </c>
      <c r="H180">
        <v>300000</v>
      </c>
      <c r="I180">
        <v>-6028.810207999835</v>
      </c>
      <c r="J180" s="1">
        <v>-0.0201</v>
      </c>
      <c r="K180">
        <v>28</v>
      </c>
      <c r="L180">
        <v>306278.4012514646</v>
      </c>
      <c r="M180" s="1">
        <v>0.02092800417154872</v>
      </c>
      <c r="N180">
        <v>338490.227161915</v>
      </c>
      <c r="O180">
        <v>-32211.82591045042</v>
      </c>
      <c r="P180" s="1">
        <v>-0.09516323759339163</v>
      </c>
      <c r="Q180">
        <v>0.05111659827042669</v>
      </c>
      <c r="R180">
        <v>0.01611657837413372</v>
      </c>
      <c r="S180">
        <v>-0.08563537094292861</v>
      </c>
    </row>
    <row r="181" spans="1:19">
      <c r="A181" s="6">
        <v>179</v>
      </c>
      <c r="B181" t="s">
        <v>206</v>
      </c>
      <c r="C181">
        <v>290996.7469999998</v>
      </c>
      <c r="D181">
        <v>293955.7750336002</v>
      </c>
      <c r="E181" s="1">
        <v>-0.02014741655466612</v>
      </c>
      <c r="F181">
        <v>23687.71568</v>
      </c>
      <c r="G181" s="1">
        <v>0.08058258313616194</v>
      </c>
      <c r="H181">
        <v>300000</v>
      </c>
      <c r="I181">
        <v>-6028.810207999835</v>
      </c>
      <c r="J181" s="1">
        <v>-0.0201</v>
      </c>
      <c r="K181">
        <v>28</v>
      </c>
      <c r="L181">
        <v>306145.4895701297</v>
      </c>
      <c r="M181" s="1">
        <v>0.02048496523376554</v>
      </c>
      <c r="N181">
        <v>338490.227161915</v>
      </c>
      <c r="O181">
        <v>-32344.73759178538</v>
      </c>
      <c r="P181" s="1">
        <v>-0.09555589791463445</v>
      </c>
      <c r="Q181">
        <v>0.05155799366353842</v>
      </c>
      <c r="R181">
        <v>0.01826555780842209</v>
      </c>
      <c r="S181">
        <v>-0.08370158615375756</v>
      </c>
    </row>
    <row r="182" spans="1:19">
      <c r="A182" s="6">
        <v>180</v>
      </c>
      <c r="B182" t="s">
        <v>207</v>
      </c>
      <c r="C182">
        <v>290996.7469999998</v>
      </c>
      <c r="D182">
        <v>293955.7750336002</v>
      </c>
      <c r="E182" s="1">
        <v>-0.02014741655466612</v>
      </c>
      <c r="F182">
        <v>23687.71568</v>
      </c>
      <c r="G182" s="1">
        <v>0.08058258313616194</v>
      </c>
      <c r="H182">
        <v>300000</v>
      </c>
      <c r="I182">
        <v>-6028.810207999835</v>
      </c>
      <c r="J182" s="1">
        <v>-0.0201</v>
      </c>
      <c r="K182">
        <v>28</v>
      </c>
      <c r="L182">
        <v>307342.6227796637</v>
      </c>
      <c r="M182" s="1">
        <v>0.0244754092655457</v>
      </c>
      <c r="N182">
        <v>338490.227161915</v>
      </c>
      <c r="O182">
        <v>-31147.60438225133</v>
      </c>
      <c r="P182" s="1">
        <v>-0.09201921320863433</v>
      </c>
      <c r="Q182">
        <v>0.05199957441181757</v>
      </c>
      <c r="R182">
        <v>0.01611657837413372</v>
      </c>
      <c r="S182">
        <v>-0.08563537094292861</v>
      </c>
    </row>
    <row r="183" spans="1:19">
      <c r="A183" s="6">
        <v>181</v>
      </c>
      <c r="B183" t="s">
        <v>208</v>
      </c>
      <c r="C183">
        <v>290996.7469999998</v>
      </c>
      <c r="D183">
        <v>293955.7750336002</v>
      </c>
      <c r="E183" s="1">
        <v>-0.02014741655466612</v>
      </c>
      <c r="F183">
        <v>23687.71568</v>
      </c>
      <c r="G183" s="1">
        <v>0.08058258313616194</v>
      </c>
      <c r="H183">
        <v>300000</v>
      </c>
      <c r="I183">
        <v>-6028.810207999835</v>
      </c>
      <c r="J183" s="1">
        <v>-0.0201</v>
      </c>
      <c r="K183">
        <v>28</v>
      </c>
      <c r="L183">
        <v>307342.6227796637</v>
      </c>
      <c r="M183" s="1">
        <v>0.0244754092655457</v>
      </c>
      <c r="N183">
        <v>338490.227161915</v>
      </c>
      <c r="O183">
        <v>-31147.60438225133</v>
      </c>
      <c r="P183" s="1">
        <v>-0.09201921320863433</v>
      </c>
      <c r="Q183">
        <v>0.05199957441181757</v>
      </c>
      <c r="R183">
        <v>0.01611657837413372</v>
      </c>
      <c r="S183">
        <v>-0.08563537094292861</v>
      </c>
    </row>
    <row r="184" spans="1:19">
      <c r="A184" s="6">
        <v>182</v>
      </c>
      <c r="B184" t="s">
        <v>209</v>
      </c>
      <c r="C184">
        <v>290996.7469999998</v>
      </c>
      <c r="D184">
        <v>293955.7750336002</v>
      </c>
      <c r="E184" s="1">
        <v>-0.02014741655466612</v>
      </c>
      <c r="F184">
        <v>23687.71568</v>
      </c>
      <c r="G184" s="1">
        <v>0.08058258313616194</v>
      </c>
      <c r="H184">
        <v>300000</v>
      </c>
      <c r="I184">
        <v>-6028.810207999835</v>
      </c>
      <c r="J184" s="1">
        <v>-0.0201</v>
      </c>
      <c r="K184">
        <v>28</v>
      </c>
      <c r="L184">
        <v>307342.6227796637</v>
      </c>
      <c r="M184" s="1">
        <v>0.0244754092655457</v>
      </c>
      <c r="N184">
        <v>338490.227161915</v>
      </c>
      <c r="O184">
        <v>-31147.60438225133</v>
      </c>
      <c r="P184" s="1">
        <v>-0.09201921320863433</v>
      </c>
      <c r="Q184">
        <v>0.05199957441181757</v>
      </c>
      <c r="R184">
        <v>0.01611657837413372</v>
      </c>
      <c r="S184">
        <v>-0.08563537094292861</v>
      </c>
    </row>
    <row r="185" spans="1:19">
      <c r="A185" s="6">
        <v>183</v>
      </c>
      <c r="B185" t="s">
        <v>210</v>
      </c>
      <c r="C185">
        <v>290996.7469999998</v>
      </c>
      <c r="D185">
        <v>293955.7750336002</v>
      </c>
      <c r="E185" s="1">
        <v>-0.02014741655466612</v>
      </c>
      <c r="F185">
        <v>23687.71568</v>
      </c>
      <c r="G185" s="1">
        <v>0.08058258313616194</v>
      </c>
      <c r="H185">
        <v>300000</v>
      </c>
      <c r="I185">
        <v>-6028.810207999835</v>
      </c>
      <c r="J185" s="1">
        <v>-0.0201</v>
      </c>
      <c r="K185">
        <v>28</v>
      </c>
      <c r="L185">
        <v>310493.0543773989</v>
      </c>
      <c r="M185" s="1">
        <v>0.03497684792466307</v>
      </c>
      <c r="N185">
        <v>338490.227161915</v>
      </c>
      <c r="O185">
        <v>-27997.17278451612</v>
      </c>
      <c r="P185" s="1">
        <v>-0.08271190875807419</v>
      </c>
      <c r="Q185">
        <v>0.05244096187325353</v>
      </c>
      <c r="R185">
        <v>0.02455871255228415</v>
      </c>
      <c r="S185">
        <v>-0.07803861575701687</v>
      </c>
    </row>
    <row r="186" spans="1:19">
      <c r="A186" s="6">
        <v>184</v>
      </c>
      <c r="B186" t="s">
        <v>211</v>
      </c>
      <c r="C186">
        <v>290996.7469999998</v>
      </c>
      <c r="D186">
        <v>293955.7750336002</v>
      </c>
      <c r="E186" s="1">
        <v>-0.02014741655466612</v>
      </c>
      <c r="F186">
        <v>23687.71568</v>
      </c>
      <c r="G186" s="1">
        <v>0.08058258313616194</v>
      </c>
      <c r="H186">
        <v>300000</v>
      </c>
      <c r="I186">
        <v>-6028.810207999835</v>
      </c>
      <c r="J186" s="1">
        <v>-0.0201</v>
      </c>
      <c r="K186">
        <v>28</v>
      </c>
      <c r="L186">
        <v>307683.0230570948</v>
      </c>
      <c r="M186" s="1">
        <v>0.02561007685698258</v>
      </c>
      <c r="N186">
        <v>338490.227161915</v>
      </c>
      <c r="O186">
        <v>-30807.20410482027</v>
      </c>
      <c r="P186" s="1">
        <v>-0.09101357035659349</v>
      </c>
      <c r="Q186">
        <v>0.0528633274800725</v>
      </c>
      <c r="R186">
        <v>0.009209517207106721</v>
      </c>
      <c r="S186">
        <v>-0.09185077236071526</v>
      </c>
    </row>
    <row r="187" spans="1:19">
      <c r="A187" s="6">
        <v>185</v>
      </c>
      <c r="B187" t="s">
        <v>212</v>
      </c>
      <c r="C187">
        <v>290996.7469999998</v>
      </c>
      <c r="D187">
        <v>293955.7750336002</v>
      </c>
      <c r="E187" s="1">
        <v>-0.02014741655466612</v>
      </c>
      <c r="F187">
        <v>23687.71568</v>
      </c>
      <c r="G187" s="1">
        <v>0.08058258313616194</v>
      </c>
      <c r="H187">
        <v>300000</v>
      </c>
      <c r="I187">
        <v>-6028.810207999835</v>
      </c>
      <c r="J187" s="1">
        <v>-0.0201</v>
      </c>
      <c r="K187">
        <v>28</v>
      </c>
      <c r="L187">
        <v>310174.4479684013</v>
      </c>
      <c r="M187" s="1">
        <v>0.03391482656133769</v>
      </c>
      <c r="N187">
        <v>338490.227161915</v>
      </c>
      <c r="O187">
        <v>-28315.77919351374</v>
      </c>
      <c r="P187" s="1">
        <v>-0.08365316609264772</v>
      </c>
      <c r="Q187">
        <v>0.05330470884421867</v>
      </c>
      <c r="R187">
        <v>0.02118176679506067</v>
      </c>
      <c r="S187">
        <v>-0.08107740069603453</v>
      </c>
    </row>
    <row r="188" spans="1:19">
      <c r="A188" s="6">
        <v>186</v>
      </c>
      <c r="B188" t="s">
        <v>213</v>
      </c>
      <c r="C188">
        <v>290996.7469999998</v>
      </c>
      <c r="D188">
        <v>293955.7750336002</v>
      </c>
      <c r="E188" s="1">
        <v>-0.02014741655466612</v>
      </c>
      <c r="F188">
        <v>23687.71568</v>
      </c>
      <c r="G188" s="1">
        <v>0.08058258313616194</v>
      </c>
      <c r="H188">
        <v>300000</v>
      </c>
      <c r="I188">
        <v>-6028.810207999835</v>
      </c>
      <c r="J188" s="1">
        <v>-0.0201</v>
      </c>
      <c r="K188">
        <v>28</v>
      </c>
      <c r="L188">
        <v>314677.6125714075</v>
      </c>
      <c r="M188" s="1">
        <v>0.04892537523802506</v>
      </c>
      <c r="N188">
        <v>338490.227161915</v>
      </c>
      <c r="O188">
        <v>-23812.61459050752</v>
      </c>
      <c r="P188" s="1">
        <v>-0.07034948923094575</v>
      </c>
      <c r="Q188">
        <v>0.05376504513417202</v>
      </c>
      <c r="R188">
        <v>0.03530299581730256</v>
      </c>
      <c r="S188">
        <v>-0.0683702442421833</v>
      </c>
    </row>
    <row r="189" spans="1:19">
      <c r="A189" s="6">
        <v>187</v>
      </c>
      <c r="B189" t="s">
        <v>214</v>
      </c>
      <c r="C189">
        <v>290996.7469999998</v>
      </c>
      <c r="D189">
        <v>293955.7750336002</v>
      </c>
      <c r="E189" s="1">
        <v>-0.02014741655466612</v>
      </c>
      <c r="F189">
        <v>23687.71568</v>
      </c>
      <c r="G189" s="1">
        <v>0.08058258313616194</v>
      </c>
      <c r="H189">
        <v>300000</v>
      </c>
      <c r="I189">
        <v>-6028.810207999835</v>
      </c>
      <c r="J189" s="1">
        <v>-0.0201</v>
      </c>
      <c r="K189">
        <v>28</v>
      </c>
      <c r="L189">
        <v>314593.168281925</v>
      </c>
      <c r="M189" s="1">
        <v>0.04864389427308342</v>
      </c>
      <c r="N189">
        <v>338490.227161915</v>
      </c>
      <c r="O189">
        <v>-23897.05887999001</v>
      </c>
      <c r="P189" s="1">
        <v>-0.07059896257672155</v>
      </c>
      <c r="Q189">
        <v>0.05376504513417202</v>
      </c>
      <c r="R189">
        <v>0.0356101025054909</v>
      </c>
      <c r="S189">
        <v>-0.06809389062390492</v>
      </c>
    </row>
    <row r="190" spans="1:19">
      <c r="A190" s="6">
        <v>188</v>
      </c>
      <c r="B190" t="s">
        <v>215</v>
      </c>
      <c r="C190">
        <v>290996.7469999998</v>
      </c>
      <c r="D190">
        <v>293955.7750336002</v>
      </c>
      <c r="E190" s="1">
        <v>-0.02014741655466612</v>
      </c>
      <c r="F190">
        <v>23687.71568</v>
      </c>
      <c r="G190" s="1">
        <v>0.08058258313616194</v>
      </c>
      <c r="H190">
        <v>300000</v>
      </c>
      <c r="I190">
        <v>-6028.810207999835</v>
      </c>
      <c r="J190" s="1">
        <v>-0.0201</v>
      </c>
      <c r="K190">
        <v>28</v>
      </c>
      <c r="L190">
        <v>314593.168281925</v>
      </c>
      <c r="M190" s="1">
        <v>0.04864389427308342</v>
      </c>
      <c r="N190">
        <v>338490.227161915</v>
      </c>
      <c r="O190">
        <v>-23897.05887999001</v>
      </c>
      <c r="P190" s="1">
        <v>-0.07059896257672155</v>
      </c>
      <c r="Q190">
        <v>0.05423530886086403</v>
      </c>
      <c r="R190">
        <v>0.0356101025054909</v>
      </c>
      <c r="S190">
        <v>-0.06809389062390492</v>
      </c>
    </row>
    <row r="191" spans="1:19">
      <c r="A191" s="6">
        <v>189</v>
      </c>
      <c r="B191" t="s">
        <v>216</v>
      </c>
      <c r="C191">
        <v>290996.7469999998</v>
      </c>
      <c r="D191">
        <v>293955.7750336002</v>
      </c>
      <c r="E191" s="1">
        <v>-0.02014741655466612</v>
      </c>
      <c r="F191">
        <v>23687.71568</v>
      </c>
      <c r="G191" s="1">
        <v>0.08058258313616194</v>
      </c>
      <c r="H191">
        <v>300000</v>
      </c>
      <c r="I191">
        <v>-6028.810207999835</v>
      </c>
      <c r="J191" s="1">
        <v>-0.0201</v>
      </c>
      <c r="K191">
        <v>28</v>
      </c>
      <c r="L191">
        <v>314593.168281925</v>
      </c>
      <c r="M191" s="1">
        <v>0.04864389427308342</v>
      </c>
      <c r="N191">
        <v>338490.227161915</v>
      </c>
      <c r="O191">
        <v>-23897.05887999001</v>
      </c>
      <c r="P191" s="1">
        <v>-0.07059896257672155</v>
      </c>
      <c r="Q191">
        <v>0.0547054134697913</v>
      </c>
      <c r="R191">
        <v>0.0356101025054909</v>
      </c>
      <c r="S191">
        <v>-0.06809389062390492</v>
      </c>
    </row>
    <row r="192" spans="1:19">
      <c r="A192" s="6">
        <v>190</v>
      </c>
      <c r="B192" t="s">
        <v>217</v>
      </c>
      <c r="C192">
        <v>290996.7469999998</v>
      </c>
      <c r="D192">
        <v>293955.7750336002</v>
      </c>
      <c r="E192" s="1">
        <v>-0.02014741655466612</v>
      </c>
      <c r="F192">
        <v>23687.71568</v>
      </c>
      <c r="G192" s="1">
        <v>0.08058258313616194</v>
      </c>
      <c r="H192">
        <v>300000</v>
      </c>
      <c r="I192">
        <v>-6028.810207999835</v>
      </c>
      <c r="J192" s="1">
        <v>-0.0201</v>
      </c>
      <c r="K192">
        <v>28</v>
      </c>
      <c r="L192">
        <v>314593.168281925</v>
      </c>
      <c r="M192" s="1">
        <v>0.04864389427308342</v>
      </c>
      <c r="N192">
        <v>338490.227161915</v>
      </c>
      <c r="O192">
        <v>-23897.05887999001</v>
      </c>
      <c r="P192" s="1">
        <v>-0.07059896257672155</v>
      </c>
      <c r="Q192">
        <v>0.0547054134697913</v>
      </c>
      <c r="R192">
        <v>0.0356101025054909</v>
      </c>
      <c r="S192">
        <v>-0.06809389062390492</v>
      </c>
    </row>
    <row r="193" spans="1:19">
      <c r="A193" s="6">
        <v>191</v>
      </c>
      <c r="B193" t="s">
        <v>218</v>
      </c>
      <c r="C193">
        <v>290996.7469999998</v>
      </c>
      <c r="D193">
        <v>293955.7750336002</v>
      </c>
      <c r="E193" s="1">
        <v>-0.02014741655466612</v>
      </c>
      <c r="F193">
        <v>23687.71568</v>
      </c>
      <c r="G193" s="1">
        <v>0.08058258313616194</v>
      </c>
      <c r="H193">
        <v>300000</v>
      </c>
      <c r="I193">
        <v>-6028.810207999835</v>
      </c>
      <c r="J193" s="1">
        <v>-0.0201</v>
      </c>
      <c r="K193">
        <v>28</v>
      </c>
      <c r="L193">
        <v>314593.168281925</v>
      </c>
      <c r="M193" s="1">
        <v>0.04864389427308342</v>
      </c>
      <c r="N193">
        <v>338490.227161915</v>
      </c>
      <c r="O193">
        <v>-23897.05887999001</v>
      </c>
      <c r="P193" s="1">
        <v>-0.07059896257672155</v>
      </c>
      <c r="Q193">
        <v>0.05519476514047894</v>
      </c>
      <c r="R193">
        <v>0.0356101025054909</v>
      </c>
      <c r="S193">
        <v>-0.06809389062390492</v>
      </c>
    </row>
    <row r="194" spans="1:19">
      <c r="A194" s="6">
        <v>192</v>
      </c>
      <c r="B194" t="s">
        <v>219</v>
      </c>
      <c r="C194">
        <v>290996.7469999998</v>
      </c>
      <c r="D194">
        <v>293955.7750336002</v>
      </c>
      <c r="E194" s="1">
        <v>-0.02014741655466612</v>
      </c>
      <c r="F194">
        <v>23687.71568</v>
      </c>
      <c r="G194" s="1">
        <v>0.08058258313616194</v>
      </c>
      <c r="H194">
        <v>300000</v>
      </c>
      <c r="I194">
        <v>-6028.810207999835</v>
      </c>
      <c r="J194" s="1">
        <v>-0.0201</v>
      </c>
      <c r="K194">
        <v>28</v>
      </c>
      <c r="L194">
        <v>314086.3112725478</v>
      </c>
      <c r="M194" s="1">
        <v>0.04695437090849271</v>
      </c>
      <c r="N194">
        <v>338490.227161915</v>
      </c>
      <c r="O194">
        <v>-24403.91588936723</v>
      </c>
      <c r="P194" s="1">
        <v>-0.07209636772672241</v>
      </c>
      <c r="Q194">
        <v>0.05519476514047894</v>
      </c>
      <c r="R194">
        <v>0.02087496706008407</v>
      </c>
      <c r="S194">
        <v>-0.08135347809880222</v>
      </c>
    </row>
    <row r="195" spans="1:19">
      <c r="A195" s="6">
        <v>193</v>
      </c>
      <c r="B195" t="s">
        <v>220</v>
      </c>
      <c r="C195">
        <v>271130.2989999998</v>
      </c>
      <c r="D195">
        <v>292066.2739552002</v>
      </c>
      <c r="E195" s="1">
        <v>-0.02644575348266594</v>
      </c>
      <c r="F195">
        <v>22135.7503788776</v>
      </c>
      <c r="G195" s="1">
        <v>0.075790162551507</v>
      </c>
      <c r="H195">
        <v>300000</v>
      </c>
      <c r="I195">
        <v>-7933.726044799783</v>
      </c>
      <c r="J195" s="1">
        <v>-0.02644575348266594</v>
      </c>
      <c r="K195">
        <v>26</v>
      </c>
      <c r="L195">
        <v>310688.8023800246</v>
      </c>
      <c r="M195" s="1">
        <v>0.03562934126674857</v>
      </c>
      <c r="N195">
        <v>338490.227161915</v>
      </c>
      <c r="O195">
        <v>-27801.42478189047</v>
      </c>
      <c r="P195" s="1">
        <v>-0.08213361140436058</v>
      </c>
      <c r="Q195">
        <v>0.05566529759015038</v>
      </c>
      <c r="R195">
        <v>0.001534919534518231</v>
      </c>
      <c r="S195">
        <v>-0.09875685066256423</v>
      </c>
    </row>
    <row r="196" spans="1:19">
      <c r="A196" s="6">
        <v>194</v>
      </c>
      <c r="B196" t="s">
        <v>221</v>
      </c>
      <c r="C196">
        <v>279900.8799999998</v>
      </c>
      <c r="D196">
        <v>291409.0512680002</v>
      </c>
      <c r="E196" s="1">
        <v>-0.02863649577333282</v>
      </c>
      <c r="F196">
        <v>23007.0928738264</v>
      </c>
      <c r="G196" s="1">
        <v>0.07895119514550517</v>
      </c>
      <c r="H196">
        <v>300000</v>
      </c>
      <c r="I196">
        <v>-8590.948731999844</v>
      </c>
      <c r="J196" s="1">
        <v>-0.02863649577333282</v>
      </c>
      <c r="K196">
        <v>27</v>
      </c>
      <c r="L196">
        <v>313441.2836548254</v>
      </c>
      <c r="M196" s="1">
        <v>0.04480427884941785</v>
      </c>
      <c r="N196">
        <v>338490.227161915</v>
      </c>
      <c r="O196">
        <v>-25048.94350708969</v>
      </c>
      <c r="P196" s="1">
        <v>-0.07400196961996086</v>
      </c>
      <c r="Q196">
        <v>0.05611763961351479</v>
      </c>
      <c r="R196">
        <v>0.0119722495879544</v>
      </c>
      <c r="S196">
        <v>-0.08936469465825347</v>
      </c>
    </row>
    <row r="197" spans="1:19">
      <c r="A197" s="6">
        <v>195</v>
      </c>
      <c r="B197" t="s">
        <v>222</v>
      </c>
      <c r="C197">
        <v>279900.8799999998</v>
      </c>
      <c r="D197">
        <v>291409.0512680002</v>
      </c>
      <c r="E197" s="1">
        <v>-0.02863649577333282</v>
      </c>
      <c r="F197">
        <v>23007.0928738264</v>
      </c>
      <c r="G197" s="1">
        <v>0.07895119514550517</v>
      </c>
      <c r="H197">
        <v>300000</v>
      </c>
      <c r="I197">
        <v>-8590.948731999844</v>
      </c>
      <c r="J197" s="1">
        <v>-0.02863649577333282</v>
      </c>
      <c r="K197">
        <v>27</v>
      </c>
      <c r="L197">
        <v>313441.2836548254</v>
      </c>
      <c r="M197" s="1">
        <v>0.04480427884941785</v>
      </c>
      <c r="N197">
        <v>338490.227161915</v>
      </c>
      <c r="O197">
        <v>-25048.94350708969</v>
      </c>
      <c r="P197" s="1">
        <v>-0.07400196961996086</v>
      </c>
      <c r="Q197">
        <v>0.05611763961351479</v>
      </c>
      <c r="R197">
        <v>0.0119722495879544</v>
      </c>
      <c r="S197">
        <v>-0.08936469465825347</v>
      </c>
    </row>
    <row r="198" spans="1:19">
      <c r="A198" s="6">
        <v>196</v>
      </c>
      <c r="B198" t="s">
        <v>223</v>
      </c>
      <c r="C198">
        <v>279900.8799999998</v>
      </c>
      <c r="D198">
        <v>291409.0512680002</v>
      </c>
      <c r="E198" s="1">
        <v>-0.02863649577333282</v>
      </c>
      <c r="F198">
        <v>23007.0928738264</v>
      </c>
      <c r="G198" s="1">
        <v>0.07895119514550517</v>
      </c>
      <c r="H198">
        <v>300000</v>
      </c>
      <c r="I198">
        <v>-8590.948731999844</v>
      </c>
      <c r="J198" s="1">
        <v>-0.02863649577333282</v>
      </c>
      <c r="K198">
        <v>27</v>
      </c>
      <c r="L198">
        <v>313441.2836548254</v>
      </c>
      <c r="M198" s="1">
        <v>0.04480427884941785</v>
      </c>
      <c r="N198">
        <v>338490.227161915</v>
      </c>
      <c r="O198">
        <v>-25048.94350708969</v>
      </c>
      <c r="P198" s="1">
        <v>-0.07400196961996086</v>
      </c>
      <c r="Q198">
        <v>0.05611763961351479</v>
      </c>
      <c r="R198">
        <v>0.0119722495879544</v>
      </c>
      <c r="S198">
        <v>-0.08936469465825347</v>
      </c>
    </row>
    <row r="199" spans="1:19">
      <c r="A199" s="6">
        <v>197</v>
      </c>
      <c r="B199" t="s">
        <v>224</v>
      </c>
      <c r="C199">
        <v>291359.2709999998</v>
      </c>
      <c r="D199">
        <v>291394.8845552001</v>
      </c>
      <c r="E199" s="1">
        <v>-0.02868371814933295</v>
      </c>
      <c r="F199">
        <v>23881.32003</v>
      </c>
      <c r="G199" s="1">
        <v>0.08195517936580683</v>
      </c>
      <c r="H199">
        <v>300000</v>
      </c>
      <c r="I199">
        <v>-8590.948731999844</v>
      </c>
      <c r="J199" s="1">
        <v>-0.02864</v>
      </c>
      <c r="K199">
        <v>28</v>
      </c>
      <c r="L199">
        <v>316539.3987700109</v>
      </c>
      <c r="M199" s="1">
        <v>0.05513132923336971</v>
      </c>
      <c r="N199">
        <v>338490.227161915</v>
      </c>
      <c r="O199">
        <v>-21950.82839190413</v>
      </c>
      <c r="P199" s="1">
        <v>-0.06484922349443212</v>
      </c>
      <c r="Q199">
        <v>0.05657920526673155</v>
      </c>
      <c r="R199">
        <v>0.01918641744316951</v>
      </c>
      <c r="S199">
        <v>-0.08287293962218867</v>
      </c>
    </row>
    <row r="200" spans="1:19">
      <c r="A200" s="6">
        <v>198</v>
      </c>
      <c r="B200" t="s">
        <v>225</v>
      </c>
      <c r="C200">
        <v>291359.2709999998</v>
      </c>
      <c r="D200">
        <v>291394.8845552001</v>
      </c>
      <c r="E200" s="1">
        <v>-0.02868371814933295</v>
      </c>
      <c r="F200">
        <v>23881.32003</v>
      </c>
      <c r="G200" s="1">
        <v>0.08195517936580683</v>
      </c>
      <c r="H200">
        <v>300000</v>
      </c>
      <c r="I200">
        <v>-8590.948731999844</v>
      </c>
      <c r="J200" s="1">
        <v>-0.02864</v>
      </c>
      <c r="K200">
        <v>28</v>
      </c>
      <c r="L200">
        <v>315347.1317329322</v>
      </c>
      <c r="M200" s="1">
        <v>0.05115710577644078</v>
      </c>
      <c r="N200">
        <v>338490.227161915</v>
      </c>
      <c r="O200">
        <v>-23143.09542898281</v>
      </c>
      <c r="P200" s="1">
        <v>-0.06837153209127195</v>
      </c>
      <c r="Q200">
        <v>0.05704134244532333</v>
      </c>
      <c r="R200">
        <v>0.01857251102000457</v>
      </c>
      <c r="S200">
        <v>-0.08342537064323463</v>
      </c>
    </row>
    <row r="201" spans="1:19">
      <c r="A201" s="6">
        <v>199</v>
      </c>
      <c r="B201" t="s">
        <v>226</v>
      </c>
      <c r="C201">
        <v>283142.4009999998</v>
      </c>
      <c r="D201">
        <v>290613.5973232001</v>
      </c>
      <c r="E201" s="1">
        <v>-0.03128800892266639</v>
      </c>
      <c r="F201">
        <v>23001.6565779816</v>
      </c>
      <c r="G201" s="1">
        <v>0.079148590395792</v>
      </c>
      <c r="H201">
        <v>300000</v>
      </c>
      <c r="I201">
        <v>-9386.402676799917</v>
      </c>
      <c r="J201" s="1">
        <v>-0.03128800892266639</v>
      </c>
      <c r="K201">
        <v>27</v>
      </c>
      <c r="L201">
        <v>311140.1441516668</v>
      </c>
      <c r="M201" s="1">
        <v>0.03713381383888928</v>
      </c>
      <c r="N201">
        <v>338490.227161915</v>
      </c>
      <c r="O201">
        <v>-27350.08301024826</v>
      </c>
      <c r="P201" s="1">
        <v>-0.08080021464597703</v>
      </c>
      <c r="Q201">
        <v>0.05750368175809561</v>
      </c>
      <c r="R201">
        <v>-0.0007675365055612726</v>
      </c>
      <c r="S201">
        <v>-0.1008287432069966</v>
      </c>
    </row>
    <row r="202" spans="1:19">
      <c r="A202" s="6">
        <v>200</v>
      </c>
      <c r="B202" t="s">
        <v>227</v>
      </c>
      <c r="C202">
        <v>290429.4739999998</v>
      </c>
      <c r="D202">
        <v>290602.7676648001</v>
      </c>
      <c r="E202" s="1">
        <v>-0.03132410778399964</v>
      </c>
      <c r="F202">
        <v>23873.49737</v>
      </c>
      <c r="G202" s="1">
        <v>0.08215165176106384</v>
      </c>
      <c r="H202">
        <v>300000</v>
      </c>
      <c r="I202">
        <v>-9386.402676799917</v>
      </c>
      <c r="J202" s="1">
        <v>-0.03129</v>
      </c>
      <c r="K202">
        <v>28</v>
      </c>
      <c r="L202">
        <v>312622.2685054258</v>
      </c>
      <c r="M202" s="1">
        <v>0.04207422835141944</v>
      </c>
      <c r="N202">
        <v>338490.227161915</v>
      </c>
      <c r="O202">
        <v>-25867.95865648921</v>
      </c>
      <c r="P202" s="1">
        <v>-0.07642158201546954</v>
      </c>
      <c r="Q202">
        <v>0.05796585316717118</v>
      </c>
      <c r="R202">
        <v>0.002148825957682954</v>
      </c>
      <c r="S202">
        <v>-0.09820441964151849</v>
      </c>
    </row>
    <row r="203" spans="1:19">
      <c r="A203" s="6">
        <v>201</v>
      </c>
      <c r="B203" t="s">
        <v>228</v>
      </c>
      <c r="C203">
        <v>290429.4739999998</v>
      </c>
      <c r="D203">
        <v>290602.7676648001</v>
      </c>
      <c r="E203" s="1">
        <v>-0.03132410778399964</v>
      </c>
      <c r="F203">
        <v>23873.49737</v>
      </c>
      <c r="G203" s="1">
        <v>0.08215165176106384</v>
      </c>
      <c r="H203">
        <v>300000</v>
      </c>
      <c r="I203">
        <v>-9386.402676799917</v>
      </c>
      <c r="J203" s="1">
        <v>-0.03129</v>
      </c>
      <c r="K203">
        <v>28</v>
      </c>
      <c r="L203">
        <v>314777.0024527126</v>
      </c>
      <c r="M203" s="1">
        <v>0.04925667484237521</v>
      </c>
      <c r="N203">
        <v>338490.227161915</v>
      </c>
      <c r="O203">
        <v>-23713.22470920248</v>
      </c>
      <c r="P203" s="1">
        <v>-0.07005586219734308</v>
      </c>
      <c r="Q203">
        <v>0.058428596851688</v>
      </c>
      <c r="R203">
        <v>0.01565614855676012</v>
      </c>
      <c r="S203">
        <v>-0.086049694208713</v>
      </c>
    </row>
    <row r="204" spans="1:19">
      <c r="A204" s="6">
        <v>202</v>
      </c>
      <c r="B204" t="s">
        <v>229</v>
      </c>
      <c r="C204">
        <v>290429.4739999998</v>
      </c>
      <c r="D204">
        <v>290602.7676648001</v>
      </c>
      <c r="E204" s="1">
        <v>-0.03132410778399964</v>
      </c>
      <c r="F204">
        <v>23873.49737</v>
      </c>
      <c r="G204" s="1">
        <v>0.08215165176106384</v>
      </c>
      <c r="H204">
        <v>300000</v>
      </c>
      <c r="I204">
        <v>-9386.402676799917</v>
      </c>
      <c r="J204" s="1">
        <v>-0.03129</v>
      </c>
      <c r="K204">
        <v>28</v>
      </c>
      <c r="L204">
        <v>314777.0024527126</v>
      </c>
      <c r="M204" s="1">
        <v>0.04925667484237521</v>
      </c>
      <c r="N204">
        <v>338490.227161915</v>
      </c>
      <c r="O204">
        <v>-23713.22470920248</v>
      </c>
      <c r="P204" s="1">
        <v>-0.07005586219734308</v>
      </c>
      <c r="Q204">
        <v>0.058428596851688</v>
      </c>
      <c r="R204">
        <v>0.01565614855676012</v>
      </c>
      <c r="S204">
        <v>-0.086049694208713</v>
      </c>
    </row>
    <row r="205" spans="1:19">
      <c r="A205" s="6">
        <v>203</v>
      </c>
      <c r="B205" t="s">
        <v>230</v>
      </c>
      <c r="C205">
        <v>290429.4739999998</v>
      </c>
      <c r="D205">
        <v>290602.7676648001</v>
      </c>
      <c r="E205" s="1">
        <v>-0.03132410778399964</v>
      </c>
      <c r="F205">
        <v>23873.49737</v>
      </c>
      <c r="G205" s="1">
        <v>0.08215165176106384</v>
      </c>
      <c r="H205">
        <v>300000</v>
      </c>
      <c r="I205">
        <v>-9386.402676799917</v>
      </c>
      <c r="J205" s="1">
        <v>-0.03129</v>
      </c>
      <c r="K205">
        <v>28</v>
      </c>
      <c r="L205">
        <v>314777.0024527126</v>
      </c>
      <c r="M205" s="1">
        <v>0.04925667484237521</v>
      </c>
      <c r="N205">
        <v>338490.227161915</v>
      </c>
      <c r="O205">
        <v>-23713.22470920248</v>
      </c>
      <c r="P205" s="1">
        <v>-0.07005586219734308</v>
      </c>
      <c r="Q205">
        <v>0.058428596851688</v>
      </c>
      <c r="R205">
        <v>0.01565614855676012</v>
      </c>
      <c r="S205">
        <v>-0.086049694208713</v>
      </c>
    </row>
    <row r="206" spans="1:19">
      <c r="A206" s="6">
        <v>204</v>
      </c>
      <c r="B206" t="s">
        <v>231</v>
      </c>
      <c r="C206">
        <v>290429.4739999998</v>
      </c>
      <c r="D206">
        <v>290602.7676648001</v>
      </c>
      <c r="E206" s="1">
        <v>-0.03132410778399964</v>
      </c>
      <c r="F206">
        <v>23873.49737</v>
      </c>
      <c r="G206" s="1">
        <v>0.08215165176106384</v>
      </c>
      <c r="H206">
        <v>300000</v>
      </c>
      <c r="I206">
        <v>-9386.402676799917</v>
      </c>
      <c r="J206" s="1">
        <v>-0.03129</v>
      </c>
      <c r="K206">
        <v>28</v>
      </c>
      <c r="L206">
        <v>314795.5943813012</v>
      </c>
      <c r="M206" s="1">
        <v>0.04931864793767066</v>
      </c>
      <c r="N206">
        <v>338490.227161915</v>
      </c>
      <c r="O206">
        <v>-23694.63278061384</v>
      </c>
      <c r="P206" s="1">
        <v>-0.07000093615488531</v>
      </c>
      <c r="Q206">
        <v>0.05889117248565601</v>
      </c>
      <c r="R206">
        <v>0.01120486655899811</v>
      </c>
      <c r="S206">
        <v>-0.09005523343456101</v>
      </c>
    </row>
    <row r="207" spans="1:19">
      <c r="A207" s="6">
        <v>205</v>
      </c>
      <c r="B207" t="s">
        <v>232</v>
      </c>
      <c r="C207">
        <v>278204.5689999998</v>
      </c>
      <c r="D207">
        <v>290022.8542096001</v>
      </c>
      <c r="E207" s="1">
        <v>-0.03325715263466641</v>
      </c>
      <c r="F207">
        <v>22991.7474148448</v>
      </c>
      <c r="G207" s="1">
        <v>0.07927564011292924</v>
      </c>
      <c r="H207">
        <v>300000</v>
      </c>
      <c r="I207">
        <v>-9977.145790399925</v>
      </c>
      <c r="J207" s="1">
        <v>-0.03325715263466641</v>
      </c>
      <c r="K207">
        <v>27</v>
      </c>
      <c r="L207">
        <v>317649.0411986096</v>
      </c>
      <c r="M207" s="1">
        <v>0.05883013732869857</v>
      </c>
      <c r="N207">
        <v>338490.227161915</v>
      </c>
      <c r="O207">
        <v>-20841.18596330547</v>
      </c>
      <c r="P207" s="1">
        <v>-0.06157101236880377</v>
      </c>
      <c r="Q207">
        <v>0.05935395028367907</v>
      </c>
      <c r="R207">
        <v>0.02333074622934883</v>
      </c>
      <c r="S207">
        <v>-0.07914361590686381</v>
      </c>
    </row>
    <row r="208" spans="1:19">
      <c r="A208" s="6">
        <v>206</v>
      </c>
      <c r="B208" t="s">
        <v>233</v>
      </c>
      <c r="C208">
        <v>288380.2919999998</v>
      </c>
      <c r="D208">
        <v>290009.7136312001</v>
      </c>
      <c r="E208" s="1">
        <v>-0.0333009545626664</v>
      </c>
      <c r="F208">
        <v>23861.81598</v>
      </c>
      <c r="G208" s="1">
        <v>0.08227936809849282</v>
      </c>
      <c r="H208">
        <v>300000</v>
      </c>
      <c r="I208">
        <v>-9977.145790399925</v>
      </c>
      <c r="J208" s="1">
        <v>-0.03326</v>
      </c>
      <c r="K208">
        <v>28</v>
      </c>
      <c r="L208">
        <v>318147.5575528482</v>
      </c>
      <c r="M208" s="1">
        <v>0.06049185850949395</v>
      </c>
      <c r="N208">
        <v>338490.227161915</v>
      </c>
      <c r="O208">
        <v>-20342.66960906686</v>
      </c>
      <c r="P208" s="1">
        <v>-0.06009824797492911</v>
      </c>
      <c r="Q208">
        <v>0.05981730110799366</v>
      </c>
      <c r="R208">
        <v>0.0276285516213195</v>
      </c>
      <c r="S208">
        <v>-0.07527618443627737</v>
      </c>
    </row>
    <row r="209" spans="1:19">
      <c r="A209" s="6">
        <v>207</v>
      </c>
      <c r="B209" t="s">
        <v>234</v>
      </c>
      <c r="C209">
        <v>288380.2919999998</v>
      </c>
      <c r="D209">
        <v>290009.7136312001</v>
      </c>
      <c r="E209" s="1">
        <v>-0.0333009545626664</v>
      </c>
      <c r="F209">
        <v>23861.81598</v>
      </c>
      <c r="G209" s="1">
        <v>0.08227936809849282</v>
      </c>
      <c r="H209">
        <v>300000</v>
      </c>
      <c r="I209">
        <v>-9977.145790399925</v>
      </c>
      <c r="J209" s="1">
        <v>-0.03326</v>
      </c>
      <c r="K209">
        <v>28</v>
      </c>
      <c r="L209">
        <v>317807.0977914262</v>
      </c>
      <c r="M209" s="1">
        <v>0.05935699263808725</v>
      </c>
      <c r="N209">
        <v>338490.227161915</v>
      </c>
      <c r="O209">
        <v>-20683.12937048887</v>
      </c>
      <c r="P209" s="1">
        <v>-0.06110406656022952</v>
      </c>
      <c r="Q209">
        <v>0.06028085459732546</v>
      </c>
      <c r="R209">
        <v>0.02455871255228415</v>
      </c>
      <c r="S209">
        <v>-0.07803861575701687</v>
      </c>
    </row>
    <row r="210" spans="1:19">
      <c r="A210" s="6">
        <v>208</v>
      </c>
      <c r="B210" t="s">
        <v>235</v>
      </c>
      <c r="C210">
        <v>288380.2919999998</v>
      </c>
      <c r="D210">
        <v>290009.7136312001</v>
      </c>
      <c r="E210" s="1">
        <v>-0.0333009545626664</v>
      </c>
      <c r="F210">
        <v>23861.81598</v>
      </c>
      <c r="G210" s="1">
        <v>0.08227936809849282</v>
      </c>
      <c r="H210">
        <v>300000</v>
      </c>
      <c r="I210">
        <v>-9977.145790399925</v>
      </c>
      <c r="J210" s="1">
        <v>-0.03326</v>
      </c>
      <c r="K210">
        <v>28</v>
      </c>
      <c r="L210">
        <v>316750.2570938499</v>
      </c>
      <c r="M210" s="1">
        <v>0.05583419031283295</v>
      </c>
      <c r="N210">
        <v>338490.227161915</v>
      </c>
      <c r="O210">
        <v>-21739.97006806516</v>
      </c>
      <c r="P210" s="1">
        <v>-0.06422628579366918</v>
      </c>
      <c r="Q210">
        <v>0.06074461084031779</v>
      </c>
      <c r="R210">
        <v>0.02701464519815477</v>
      </c>
      <c r="S210">
        <v>-0.07582861545732311</v>
      </c>
    </row>
    <row r="211" spans="1:19">
      <c r="A211" s="6">
        <v>209</v>
      </c>
      <c r="B211" t="s">
        <v>236</v>
      </c>
      <c r="C211">
        <v>288380.2919999998</v>
      </c>
      <c r="D211">
        <v>290009.7136312001</v>
      </c>
      <c r="E211" s="1">
        <v>-0.0333009545626664</v>
      </c>
      <c r="F211">
        <v>23861.81598</v>
      </c>
      <c r="G211" s="1">
        <v>0.08227936809849282</v>
      </c>
      <c r="H211">
        <v>300000</v>
      </c>
      <c r="I211">
        <v>-9977.145790399925</v>
      </c>
      <c r="J211" s="1">
        <v>-0.03326</v>
      </c>
      <c r="K211">
        <v>28</v>
      </c>
      <c r="L211">
        <v>316750.2570938499</v>
      </c>
      <c r="M211" s="1">
        <v>0.05583419031283295</v>
      </c>
      <c r="N211">
        <v>338490.227161915</v>
      </c>
      <c r="O211">
        <v>-21739.97006806516</v>
      </c>
      <c r="P211" s="1">
        <v>-0.06422628579366918</v>
      </c>
      <c r="Q211">
        <v>0.06074461084031779</v>
      </c>
      <c r="R211">
        <v>0.02701464519815477</v>
      </c>
      <c r="S211">
        <v>-0.07582861545732311</v>
      </c>
    </row>
    <row r="212" spans="1:19">
      <c r="A212" s="6">
        <v>210</v>
      </c>
      <c r="B212" t="s">
        <v>237</v>
      </c>
      <c r="C212">
        <v>288380.2919999998</v>
      </c>
      <c r="D212">
        <v>290009.7136312001</v>
      </c>
      <c r="E212" s="1">
        <v>-0.0333009545626664</v>
      </c>
      <c r="F212">
        <v>23861.81598</v>
      </c>
      <c r="G212" s="1">
        <v>0.08227936809849282</v>
      </c>
      <c r="H212">
        <v>300000</v>
      </c>
      <c r="I212">
        <v>-9977.145790399925</v>
      </c>
      <c r="J212" s="1">
        <v>-0.03326</v>
      </c>
      <c r="K212">
        <v>28</v>
      </c>
      <c r="L212">
        <v>316750.2570938499</v>
      </c>
      <c r="M212" s="1">
        <v>0.05583419031283295</v>
      </c>
      <c r="N212">
        <v>338490.227161915</v>
      </c>
      <c r="O212">
        <v>-21739.97006806516</v>
      </c>
      <c r="P212" s="1">
        <v>-0.06422628579366918</v>
      </c>
      <c r="Q212">
        <v>0.06074461084031779</v>
      </c>
      <c r="R212">
        <v>0.02701464519815477</v>
      </c>
      <c r="S212">
        <v>-0.07582861545732311</v>
      </c>
    </row>
    <row r="213" spans="1:19">
      <c r="A213" s="6">
        <v>211</v>
      </c>
      <c r="B213" t="s">
        <v>238</v>
      </c>
      <c r="C213">
        <v>288380.2919999998</v>
      </c>
      <c r="D213">
        <v>290009.7136312001</v>
      </c>
      <c r="E213" s="1">
        <v>-0.0333009545626664</v>
      </c>
      <c r="F213">
        <v>23861.81598</v>
      </c>
      <c r="G213" s="1">
        <v>0.08227936809849282</v>
      </c>
      <c r="H213">
        <v>300000</v>
      </c>
      <c r="I213">
        <v>-9977.145790399925</v>
      </c>
      <c r="J213" s="1">
        <v>-0.03326</v>
      </c>
      <c r="K213">
        <v>28</v>
      </c>
      <c r="L213">
        <v>315691.7878295858</v>
      </c>
      <c r="M213" s="1">
        <v>0.0523059594319528</v>
      </c>
      <c r="N213">
        <v>338490.227161915</v>
      </c>
      <c r="O213">
        <v>-22798.4393323292</v>
      </c>
      <c r="P213" s="1">
        <v>-0.06735331629360067</v>
      </c>
      <c r="Q213">
        <v>0.06120895179371311</v>
      </c>
      <c r="R213">
        <v>0.01903294083737794</v>
      </c>
      <c r="S213">
        <v>-0.08301104737745046</v>
      </c>
    </row>
    <row r="214" spans="1:19">
      <c r="A214" s="6">
        <v>212</v>
      </c>
      <c r="B214" t="s">
        <v>239</v>
      </c>
      <c r="C214">
        <v>288380.2919999998</v>
      </c>
      <c r="D214">
        <v>290009.7136312001</v>
      </c>
      <c r="E214" s="1">
        <v>-0.0333009545626664</v>
      </c>
      <c r="F214">
        <v>23861.81598</v>
      </c>
      <c r="G214" s="1">
        <v>0.08227936809849282</v>
      </c>
      <c r="H214">
        <v>300000</v>
      </c>
      <c r="I214">
        <v>-9977.145790399925</v>
      </c>
      <c r="J214" s="1">
        <v>-0.03326</v>
      </c>
      <c r="K214">
        <v>28</v>
      </c>
      <c r="L214">
        <v>317866.5913158544</v>
      </c>
      <c r="M214" s="1">
        <v>0.05955530438618133</v>
      </c>
      <c r="N214">
        <v>338490.227161915</v>
      </c>
      <c r="O214">
        <v>-20623.63584606064</v>
      </c>
      <c r="P214" s="1">
        <v>-0.06092830513595725</v>
      </c>
      <c r="Q214">
        <v>0.06167349601236061</v>
      </c>
      <c r="R214">
        <v>0.02225625651220464</v>
      </c>
      <c r="S214">
        <v>-0.08011050830144928</v>
      </c>
    </row>
    <row r="215" spans="1:19">
      <c r="A215" s="6">
        <v>213</v>
      </c>
      <c r="B215" t="s">
        <v>240</v>
      </c>
      <c r="C215">
        <v>288380.2919999998</v>
      </c>
      <c r="D215">
        <v>290009.7136312001</v>
      </c>
      <c r="E215" s="1">
        <v>-0.0333009545626664</v>
      </c>
      <c r="F215">
        <v>23861.81598</v>
      </c>
      <c r="G215" s="1">
        <v>0.08227936809849282</v>
      </c>
      <c r="H215">
        <v>300000</v>
      </c>
      <c r="I215">
        <v>-9977.145790399925</v>
      </c>
      <c r="J215" s="1">
        <v>-0.03326</v>
      </c>
      <c r="K215">
        <v>28</v>
      </c>
      <c r="L215">
        <v>321842.7973241525</v>
      </c>
      <c r="M215" s="1">
        <v>0.07280932441384162</v>
      </c>
      <c r="N215">
        <v>338490.227161915</v>
      </c>
      <c r="O215">
        <v>-16647.42983776255</v>
      </c>
      <c r="P215" s="1">
        <v>-0.04918141943814331</v>
      </c>
      <c r="Q215">
        <v>0.06213824358524001</v>
      </c>
      <c r="R215">
        <v>0.03161925032510227</v>
      </c>
      <c r="S215">
        <v>-0.07168510658396876</v>
      </c>
    </row>
    <row r="216" spans="1:19">
      <c r="A216" s="6">
        <v>214</v>
      </c>
      <c r="B216" t="s">
        <v>241</v>
      </c>
      <c r="C216">
        <v>288380.2919999998</v>
      </c>
      <c r="D216">
        <v>290009.7136312001</v>
      </c>
      <c r="E216" s="1">
        <v>-0.0333009545626664</v>
      </c>
      <c r="F216">
        <v>23861.81598</v>
      </c>
      <c r="G216" s="1">
        <v>0.08227936809849282</v>
      </c>
      <c r="H216">
        <v>300000</v>
      </c>
      <c r="I216">
        <v>-9977.145790399925</v>
      </c>
      <c r="J216" s="1">
        <v>-0.03326</v>
      </c>
      <c r="K216">
        <v>28</v>
      </c>
      <c r="L216">
        <v>324615.2281836646</v>
      </c>
      <c r="M216" s="1">
        <v>0.08205076061221538</v>
      </c>
      <c r="N216">
        <v>338490.227161915</v>
      </c>
      <c r="O216">
        <v>-13874.99897825043</v>
      </c>
      <c r="P216" s="1">
        <v>-0.04099084069453324</v>
      </c>
      <c r="Q216">
        <v>0.06260319460136943</v>
      </c>
      <c r="R216">
        <v>0.03683822230503164</v>
      </c>
      <c r="S216">
        <v>-0.06698875236630308</v>
      </c>
    </row>
    <row r="217" spans="1:19">
      <c r="A217" s="6">
        <v>215</v>
      </c>
      <c r="B217" t="s">
        <v>242</v>
      </c>
      <c r="C217">
        <v>281283.3899999998</v>
      </c>
      <c r="D217">
        <v>289014.1446536001</v>
      </c>
      <c r="E217" s="1">
        <v>-0.03661951782133314</v>
      </c>
      <c r="F217">
        <v>22963.1180071656</v>
      </c>
      <c r="G217" s="1">
        <v>0.07945326701808386</v>
      </c>
      <c r="H217">
        <v>300000</v>
      </c>
      <c r="I217">
        <v>-10985.85534639994</v>
      </c>
      <c r="J217" s="1">
        <v>-0.03661951782133314</v>
      </c>
      <c r="K217">
        <v>27</v>
      </c>
      <c r="L217">
        <v>330300.0435061965</v>
      </c>
      <c r="M217" s="1">
        <v>0.1010001450206549</v>
      </c>
      <c r="N217">
        <v>338490.227161915</v>
      </c>
      <c r="O217">
        <v>-8190.183655718574</v>
      </c>
      <c r="P217" s="1">
        <v>-0.02419621897030676</v>
      </c>
      <c r="Q217">
        <v>0.06302963851542676</v>
      </c>
      <c r="R217">
        <v>0.05126625106225036</v>
      </c>
      <c r="S217">
        <v>-0.05400551850968405</v>
      </c>
    </row>
    <row r="218" spans="1:19">
      <c r="A218" s="6">
        <v>216</v>
      </c>
      <c r="B218" t="s">
        <v>243</v>
      </c>
      <c r="C218">
        <v>281283.3899999998</v>
      </c>
      <c r="D218">
        <v>289014.1446536001</v>
      </c>
      <c r="E218" s="1">
        <v>-0.03661951782133314</v>
      </c>
      <c r="F218">
        <v>22963.1180071656</v>
      </c>
      <c r="G218" s="1">
        <v>0.07945326701808386</v>
      </c>
      <c r="H218">
        <v>300000</v>
      </c>
      <c r="I218">
        <v>-10985.85534639994</v>
      </c>
      <c r="J218" s="1">
        <v>-0.03661951782133314</v>
      </c>
      <c r="K218">
        <v>27</v>
      </c>
      <c r="L218">
        <v>330300.0435061965</v>
      </c>
      <c r="M218" s="1">
        <v>0.1010001450206549</v>
      </c>
      <c r="N218">
        <v>338490.227161915</v>
      </c>
      <c r="O218">
        <v>-8190.183655718574</v>
      </c>
      <c r="P218" s="1">
        <v>-0.02419621897030676</v>
      </c>
      <c r="Q218">
        <v>0.06347528180048512</v>
      </c>
      <c r="R218">
        <v>0.05126625106225036</v>
      </c>
      <c r="S218">
        <v>-0.05400551850968405</v>
      </c>
    </row>
    <row r="219" spans="1:19">
      <c r="A219" s="6">
        <v>217</v>
      </c>
      <c r="B219" t="s">
        <v>244</v>
      </c>
      <c r="C219">
        <v>281283.3899999998</v>
      </c>
      <c r="D219">
        <v>289014.1446536001</v>
      </c>
      <c r="E219" s="1">
        <v>-0.03661951782133314</v>
      </c>
      <c r="F219">
        <v>22963.1180071656</v>
      </c>
      <c r="G219" s="1">
        <v>0.07945326701808386</v>
      </c>
      <c r="H219">
        <v>300000</v>
      </c>
      <c r="I219">
        <v>-10985.85534639994</v>
      </c>
      <c r="J219" s="1">
        <v>-0.03661951782133314</v>
      </c>
      <c r="K219">
        <v>27</v>
      </c>
      <c r="L219">
        <v>330300.0435061965</v>
      </c>
      <c r="M219" s="1">
        <v>0.1010001450206549</v>
      </c>
      <c r="N219">
        <v>338490.227161915</v>
      </c>
      <c r="O219">
        <v>-8190.183655718574</v>
      </c>
      <c r="P219" s="1">
        <v>-0.02419621897030676</v>
      </c>
      <c r="Q219">
        <v>0.06394006303764321</v>
      </c>
      <c r="R219">
        <v>0.05126625106225036</v>
      </c>
      <c r="S219">
        <v>-0.05400551850968405</v>
      </c>
    </row>
    <row r="220" spans="1:19">
      <c r="A220" s="6">
        <v>218</v>
      </c>
      <c r="B220" t="s">
        <v>245</v>
      </c>
      <c r="C220">
        <v>281283.3899999998</v>
      </c>
      <c r="D220">
        <v>289014.1446536001</v>
      </c>
      <c r="E220" s="1">
        <v>-0.03661951782133314</v>
      </c>
      <c r="F220">
        <v>22963.1180071656</v>
      </c>
      <c r="G220" s="1">
        <v>0.07945326701808386</v>
      </c>
      <c r="H220">
        <v>300000</v>
      </c>
      <c r="I220">
        <v>-10985.85534639994</v>
      </c>
      <c r="J220" s="1">
        <v>-0.03661951782133314</v>
      </c>
      <c r="K220">
        <v>27</v>
      </c>
      <c r="L220">
        <v>329942.5370966578</v>
      </c>
      <c r="M220" s="1">
        <v>0.0998084569888593</v>
      </c>
      <c r="N220">
        <v>338490.227161915</v>
      </c>
      <c r="O220">
        <v>-8547.690065257251</v>
      </c>
      <c r="P220" s="1">
        <v>-0.02525239838362751</v>
      </c>
      <c r="Q220">
        <v>0.06440580280023789</v>
      </c>
      <c r="R220">
        <v>0.05771303588850918</v>
      </c>
      <c r="S220">
        <v>-0.04820430224992678</v>
      </c>
    </row>
    <row r="221" spans="1:19">
      <c r="A221" s="6">
        <v>219</v>
      </c>
      <c r="B221" t="s">
        <v>246</v>
      </c>
      <c r="C221">
        <v>281283.3899999998</v>
      </c>
      <c r="D221">
        <v>289014.1446536001</v>
      </c>
      <c r="E221" s="1">
        <v>-0.03661951782133314</v>
      </c>
      <c r="F221">
        <v>22963.1180071656</v>
      </c>
      <c r="G221" s="1">
        <v>0.07945326701808386</v>
      </c>
      <c r="H221">
        <v>300000</v>
      </c>
      <c r="I221">
        <v>-10985.85534639994</v>
      </c>
      <c r="J221" s="1">
        <v>-0.03661951782133314</v>
      </c>
      <c r="K221">
        <v>27</v>
      </c>
      <c r="L221">
        <v>331359.4480691632</v>
      </c>
      <c r="M221" s="1">
        <v>0.1045314935638775</v>
      </c>
      <c r="N221">
        <v>338490.227161915</v>
      </c>
      <c r="O221">
        <v>-7130.779092751793</v>
      </c>
      <c r="P221" s="1">
        <v>-0.02106642532205464</v>
      </c>
      <c r="Q221">
        <v>0.06488081517785371</v>
      </c>
      <c r="R221">
        <v>0.05786635901769466</v>
      </c>
      <c r="S221">
        <v>-0.04806633260242055</v>
      </c>
    </row>
    <row r="222" spans="1:19">
      <c r="A222" s="6">
        <v>220</v>
      </c>
      <c r="B222" t="s">
        <v>247</v>
      </c>
      <c r="C222">
        <v>281283.3899999998</v>
      </c>
      <c r="D222">
        <v>289014.1446536001</v>
      </c>
      <c r="E222" s="1">
        <v>-0.03661951782133314</v>
      </c>
      <c r="F222">
        <v>22963.1180071656</v>
      </c>
      <c r="G222" s="1">
        <v>0.07945326701808386</v>
      </c>
      <c r="H222">
        <v>300000</v>
      </c>
      <c r="I222">
        <v>-10985.85534639994</v>
      </c>
      <c r="J222" s="1">
        <v>-0.03661951782133314</v>
      </c>
      <c r="K222">
        <v>27</v>
      </c>
      <c r="L222">
        <v>327839.1910569227</v>
      </c>
      <c r="M222" s="1">
        <v>0.09279730352307554</v>
      </c>
      <c r="N222">
        <v>338490.227161915</v>
      </c>
      <c r="O222">
        <v>-10651.03610499238</v>
      </c>
      <c r="P222" s="1">
        <v>-0.03146630316123577</v>
      </c>
      <c r="Q222">
        <v>0.06488081517785371</v>
      </c>
      <c r="R222">
        <v>0.04696844567027925</v>
      </c>
      <c r="S222">
        <v>-0.05787294998027082</v>
      </c>
    </row>
    <row r="223" spans="1:19">
      <c r="A223" s="6">
        <v>221</v>
      </c>
      <c r="B223" t="s">
        <v>248</v>
      </c>
      <c r="C223">
        <v>281283.3899999998</v>
      </c>
      <c r="D223">
        <v>289014.1446536001</v>
      </c>
      <c r="E223" s="1">
        <v>-0.03661951782133314</v>
      </c>
      <c r="F223">
        <v>22963.1180071656</v>
      </c>
      <c r="G223" s="1">
        <v>0.07945326701808386</v>
      </c>
      <c r="H223">
        <v>300000</v>
      </c>
      <c r="I223">
        <v>-10985.85534639994</v>
      </c>
      <c r="J223" s="1">
        <v>-0.03661951782133314</v>
      </c>
      <c r="K223">
        <v>27</v>
      </c>
      <c r="L223">
        <v>327561.1949473097</v>
      </c>
      <c r="M223" s="1">
        <v>0.09187064982436559</v>
      </c>
      <c r="N223">
        <v>338490.227161915</v>
      </c>
      <c r="O223">
        <v>-10929.03221460537</v>
      </c>
      <c r="P223" s="1">
        <v>-0.03228758568966755</v>
      </c>
      <c r="Q223">
        <v>0.06536547438326568</v>
      </c>
      <c r="R223">
        <v>0.04742902896425871</v>
      </c>
      <c r="S223">
        <v>-0.05745848860673108</v>
      </c>
    </row>
    <row r="224" spans="1:19">
      <c r="A224" s="6">
        <v>222</v>
      </c>
      <c r="B224" t="s">
        <v>249</v>
      </c>
      <c r="C224">
        <v>281283.3899999998</v>
      </c>
      <c r="D224">
        <v>289014.1446536001</v>
      </c>
      <c r="E224" s="1">
        <v>-0.03661951782133314</v>
      </c>
      <c r="F224">
        <v>22963.1180071656</v>
      </c>
      <c r="G224" s="1">
        <v>0.07945326701808386</v>
      </c>
      <c r="H224">
        <v>300000</v>
      </c>
      <c r="I224">
        <v>-10985.85534639994</v>
      </c>
      <c r="J224" s="1">
        <v>-0.03661951782133314</v>
      </c>
      <c r="K224">
        <v>27</v>
      </c>
      <c r="L224">
        <v>324582.3642092099</v>
      </c>
      <c r="M224" s="1">
        <v>0.08194121403069954</v>
      </c>
      <c r="N224">
        <v>338490.227161915</v>
      </c>
      <c r="O224">
        <v>-13907.86295270518</v>
      </c>
      <c r="P224" s="1">
        <v>-0.04108793057133796</v>
      </c>
      <c r="Q224">
        <v>0.06585977200241522</v>
      </c>
      <c r="R224">
        <v>0.04267079375491445</v>
      </c>
      <c r="S224">
        <v>-0.06174024334310191</v>
      </c>
    </row>
    <row r="225" spans="1:19">
      <c r="A225" s="6">
        <v>223</v>
      </c>
      <c r="B225" t="s">
        <v>250</v>
      </c>
      <c r="C225">
        <v>281283.3899999998</v>
      </c>
      <c r="D225">
        <v>289014.1446536001</v>
      </c>
      <c r="E225" s="1">
        <v>-0.03661951782133314</v>
      </c>
      <c r="F225">
        <v>22963.1180071656</v>
      </c>
      <c r="G225" s="1">
        <v>0.07945326701808386</v>
      </c>
      <c r="H225">
        <v>300000</v>
      </c>
      <c r="I225">
        <v>-10985.85534639994</v>
      </c>
      <c r="J225" s="1">
        <v>-0.03661951782133314</v>
      </c>
      <c r="K225">
        <v>27</v>
      </c>
      <c r="L225">
        <v>324582.3642092099</v>
      </c>
      <c r="M225" s="1">
        <v>0.08194121403069954</v>
      </c>
      <c r="N225">
        <v>338490.227161915</v>
      </c>
      <c r="O225">
        <v>-13907.86295270518</v>
      </c>
      <c r="P225" s="1">
        <v>-0.04108793057133796</v>
      </c>
      <c r="Q225">
        <v>0.06585977200241522</v>
      </c>
      <c r="R225">
        <v>0.04267079375491445</v>
      </c>
      <c r="S225">
        <v>-0.06174024334310191</v>
      </c>
    </row>
    <row r="226" spans="1:19">
      <c r="A226" s="6">
        <v>224</v>
      </c>
      <c r="B226" t="s">
        <v>251</v>
      </c>
      <c r="C226">
        <v>281283.3899999998</v>
      </c>
      <c r="D226">
        <v>289014.1446536001</v>
      </c>
      <c r="E226" s="1">
        <v>-0.03661951782133314</v>
      </c>
      <c r="F226">
        <v>22963.1180071656</v>
      </c>
      <c r="G226" s="1">
        <v>0.07945326701808386</v>
      </c>
      <c r="H226">
        <v>300000</v>
      </c>
      <c r="I226">
        <v>-10985.85534639994</v>
      </c>
      <c r="J226" s="1">
        <v>-0.03661951782133314</v>
      </c>
      <c r="K226">
        <v>27</v>
      </c>
      <c r="L226">
        <v>324582.3642092099</v>
      </c>
      <c r="M226" s="1">
        <v>0.08194121403069954</v>
      </c>
      <c r="N226">
        <v>338490.227161915</v>
      </c>
      <c r="O226">
        <v>-13907.86295270518</v>
      </c>
      <c r="P226" s="1">
        <v>-0.04108793057133796</v>
      </c>
      <c r="Q226">
        <v>0.06633467648242863</v>
      </c>
      <c r="R226">
        <v>0.04267079375491445</v>
      </c>
      <c r="S226">
        <v>-0.06174024334310191</v>
      </c>
    </row>
    <row r="227" spans="1:19">
      <c r="A227" s="6">
        <v>225</v>
      </c>
      <c r="B227" t="s">
        <v>252</v>
      </c>
      <c r="C227">
        <v>281283.3899999998</v>
      </c>
      <c r="D227">
        <v>289014.1446536001</v>
      </c>
      <c r="E227" s="1">
        <v>-0.03661951782133314</v>
      </c>
      <c r="F227">
        <v>22963.1180071656</v>
      </c>
      <c r="G227" s="1">
        <v>0.07945326701808386</v>
      </c>
      <c r="H227">
        <v>300000</v>
      </c>
      <c r="I227">
        <v>-10985.85534639994</v>
      </c>
      <c r="J227" s="1">
        <v>-0.03661951782133314</v>
      </c>
      <c r="K227">
        <v>27</v>
      </c>
      <c r="L227">
        <v>324099.1582542272</v>
      </c>
      <c r="M227" s="1">
        <v>0.08033052751409064</v>
      </c>
      <c r="N227">
        <v>338490.227161915</v>
      </c>
      <c r="O227">
        <v>-14391.06890768785</v>
      </c>
      <c r="P227" s="1">
        <v>-0.04251546352859385</v>
      </c>
      <c r="Q227">
        <v>0.0667912170108178</v>
      </c>
      <c r="R227">
        <v>0.03284721664803736</v>
      </c>
      <c r="S227">
        <v>-0.07058010643412216</v>
      </c>
    </row>
    <row r="228" spans="1:19">
      <c r="A228" s="6">
        <v>226</v>
      </c>
      <c r="B228" t="s">
        <v>253</v>
      </c>
      <c r="C228">
        <v>281283.3899999998</v>
      </c>
      <c r="D228">
        <v>289014.1446536001</v>
      </c>
      <c r="E228" s="1">
        <v>-0.03661951782133314</v>
      </c>
      <c r="F228">
        <v>22963.1180071656</v>
      </c>
      <c r="G228" s="1">
        <v>0.07945326701808386</v>
      </c>
      <c r="H228">
        <v>300000</v>
      </c>
      <c r="I228">
        <v>-10985.85534639994</v>
      </c>
      <c r="J228" s="1">
        <v>-0.03661951782133314</v>
      </c>
      <c r="K228">
        <v>27</v>
      </c>
      <c r="L228">
        <v>320346.0386637927</v>
      </c>
      <c r="M228" s="1">
        <v>0.06782012887930905</v>
      </c>
      <c r="N228">
        <v>338490.227161915</v>
      </c>
      <c r="O228">
        <v>-18144.18849812233</v>
      </c>
      <c r="P228" s="1">
        <v>-0.05360328612809004</v>
      </c>
      <c r="Q228">
        <v>0.0667912170108178</v>
      </c>
      <c r="R228">
        <v>0.0145818123162218</v>
      </c>
      <c r="S228">
        <v>-0.08701644849554313</v>
      </c>
    </row>
    <row r="229" spans="1:19">
      <c r="A229" s="6">
        <v>227</v>
      </c>
      <c r="B229" t="s">
        <v>254</v>
      </c>
      <c r="C229">
        <v>271453.7189999998</v>
      </c>
      <c r="D229">
        <v>288205.5380208</v>
      </c>
      <c r="E229" s="1">
        <v>-0.03931487326399986</v>
      </c>
      <c r="F229">
        <v>22086.9191853</v>
      </c>
      <c r="G229" s="1">
        <v>0.07663599852028508</v>
      </c>
      <c r="H229">
        <v>300000</v>
      </c>
      <c r="I229">
        <v>-11794.46197919996</v>
      </c>
      <c r="J229" s="1">
        <v>-0.03931487326399986</v>
      </c>
      <c r="K229">
        <v>26</v>
      </c>
      <c r="L229">
        <v>320273.5538736171</v>
      </c>
      <c r="M229" s="1">
        <v>0.06757851291205695</v>
      </c>
      <c r="N229">
        <v>338490.227161915</v>
      </c>
      <c r="O229">
        <v>-18216.67328829796</v>
      </c>
      <c r="P229" s="1">
        <v>-0.05381742758435417</v>
      </c>
      <c r="Q229">
        <v>0.06725782082122622</v>
      </c>
      <c r="R229">
        <v>0.009209517207106721</v>
      </c>
      <c r="S229">
        <v>-0.09185077236071526</v>
      </c>
    </row>
    <row r="230" spans="1:19">
      <c r="A230" s="6">
        <v>228</v>
      </c>
      <c r="B230" t="s">
        <v>255</v>
      </c>
      <c r="C230">
        <v>262930.9139999998</v>
      </c>
      <c r="D230">
        <v>287770.9882328</v>
      </c>
      <c r="E230" s="1">
        <v>-0.04076337255733321</v>
      </c>
      <c r="F230">
        <v>21218.8967152344</v>
      </c>
      <c r="G230" s="1">
        <v>0.07373535756866778</v>
      </c>
      <c r="H230">
        <v>300000</v>
      </c>
      <c r="I230">
        <v>-12229.01176719996</v>
      </c>
      <c r="J230" s="1">
        <v>-0.04076337255733321</v>
      </c>
      <c r="K230">
        <v>25</v>
      </c>
      <c r="L230">
        <v>319068.1347794805</v>
      </c>
      <c r="M230" s="1">
        <v>0.06356044926493506</v>
      </c>
      <c r="N230">
        <v>338490.227161915</v>
      </c>
      <c r="O230">
        <v>-19422.09238243452</v>
      </c>
      <c r="P230" s="1">
        <v>-0.05737859123815727</v>
      </c>
      <c r="Q230">
        <v>0.06772501293229061</v>
      </c>
      <c r="R230">
        <v>0.005372295109115299</v>
      </c>
      <c r="S230">
        <v>-0.09530374245776219</v>
      </c>
    </row>
    <row r="231" spans="1:19">
      <c r="A231" s="6">
        <v>229</v>
      </c>
      <c r="B231" t="s">
        <v>256</v>
      </c>
      <c r="C231">
        <v>262930.9139999998</v>
      </c>
      <c r="D231">
        <v>287770.9882328</v>
      </c>
      <c r="E231" s="1">
        <v>-0.04076337255733321</v>
      </c>
      <c r="F231">
        <v>21218.8967152344</v>
      </c>
      <c r="G231" s="1">
        <v>0.07373535756866778</v>
      </c>
      <c r="H231">
        <v>300000</v>
      </c>
      <c r="I231">
        <v>-12229.01176719996</v>
      </c>
      <c r="J231" s="1">
        <v>-0.04076337255733321</v>
      </c>
      <c r="K231">
        <v>25</v>
      </c>
      <c r="L231">
        <v>319910.4876809937</v>
      </c>
      <c r="M231" s="1">
        <v>0.06636829226997894</v>
      </c>
      <c r="N231">
        <v>338490.227161915</v>
      </c>
      <c r="O231">
        <v>-18579.73948092136</v>
      </c>
      <c r="P231" s="1">
        <v>-0.05489003223727885</v>
      </c>
      <c r="Q231">
        <v>0.06819240955670169</v>
      </c>
      <c r="R231">
        <v>0.01105154342981263</v>
      </c>
      <c r="S231">
        <v>-0.09019320308206724</v>
      </c>
    </row>
    <row r="232" spans="1:19">
      <c r="A232" s="6">
        <v>230</v>
      </c>
      <c r="B232" t="s">
        <v>257</v>
      </c>
      <c r="C232">
        <v>262930.9139999998</v>
      </c>
      <c r="D232">
        <v>287770.9882328</v>
      </c>
      <c r="E232" s="1">
        <v>-0.04076337255733321</v>
      </c>
      <c r="F232">
        <v>21218.8967152344</v>
      </c>
      <c r="G232" s="1">
        <v>0.07373535756866778</v>
      </c>
      <c r="H232">
        <v>300000</v>
      </c>
      <c r="I232">
        <v>-12229.01176719996</v>
      </c>
      <c r="J232" s="1">
        <v>-0.04076337255733321</v>
      </c>
      <c r="K232">
        <v>25</v>
      </c>
      <c r="L232">
        <v>319910.4876809937</v>
      </c>
      <c r="M232" s="1">
        <v>0.06636829226997894</v>
      </c>
      <c r="N232">
        <v>338490.227161915</v>
      </c>
      <c r="O232">
        <v>-18579.73948092136</v>
      </c>
      <c r="P232" s="1">
        <v>-0.05489003223727885</v>
      </c>
      <c r="Q232">
        <v>0.06819240955670169</v>
      </c>
      <c r="R232">
        <v>0.01105154342981263</v>
      </c>
      <c r="S232">
        <v>-0.09019320308206724</v>
      </c>
    </row>
    <row r="233" spans="1:19">
      <c r="A233" s="6">
        <v>231</v>
      </c>
      <c r="B233" t="s">
        <v>258</v>
      </c>
      <c r="C233">
        <v>262930.9139999998</v>
      </c>
      <c r="D233">
        <v>287770.9882328</v>
      </c>
      <c r="E233" s="1">
        <v>-0.04076337255733321</v>
      </c>
      <c r="F233">
        <v>21218.8967152344</v>
      </c>
      <c r="G233" s="1">
        <v>0.07373535756866778</v>
      </c>
      <c r="H233">
        <v>300000</v>
      </c>
      <c r="I233">
        <v>-12229.01176719996</v>
      </c>
      <c r="J233" s="1">
        <v>-0.04076337255733321</v>
      </c>
      <c r="K233">
        <v>25</v>
      </c>
      <c r="L233">
        <v>319910.4876809937</v>
      </c>
      <c r="M233" s="1">
        <v>0.06636829226997894</v>
      </c>
      <c r="N233">
        <v>338490.227161915</v>
      </c>
      <c r="O233">
        <v>-18579.73948092136</v>
      </c>
      <c r="P233" s="1">
        <v>-0.05489003223727885</v>
      </c>
      <c r="Q233">
        <v>0.06819240955670169</v>
      </c>
      <c r="R233">
        <v>0.01105154342981263</v>
      </c>
      <c r="S233">
        <v>-0.09019320308206724</v>
      </c>
    </row>
    <row r="234" spans="1:19">
      <c r="A234" s="6">
        <v>232</v>
      </c>
      <c r="B234" t="s">
        <v>259</v>
      </c>
      <c r="C234">
        <v>262930.9139999998</v>
      </c>
      <c r="D234">
        <v>287770.9882328</v>
      </c>
      <c r="E234" s="1">
        <v>-0.04076337255733321</v>
      </c>
      <c r="F234">
        <v>21218.8967152344</v>
      </c>
      <c r="G234" s="1">
        <v>0.07373535756866778</v>
      </c>
      <c r="H234">
        <v>300000</v>
      </c>
      <c r="I234">
        <v>-12229.01176719996</v>
      </c>
      <c r="J234" s="1">
        <v>-0.04076337255733321</v>
      </c>
      <c r="K234">
        <v>25</v>
      </c>
      <c r="L234">
        <v>319343.9766908538</v>
      </c>
      <c r="M234" s="1">
        <v>0.0644799223028461</v>
      </c>
      <c r="N234">
        <v>338490.227161915</v>
      </c>
      <c r="O234">
        <v>-19146.25047106121</v>
      </c>
      <c r="P234" s="1">
        <v>-0.05656367284690528</v>
      </c>
      <c r="Q234">
        <v>0.06866114306793913</v>
      </c>
      <c r="R234">
        <v>-0.006139678138070703</v>
      </c>
      <c r="S234">
        <v>-0.1056629289644136</v>
      </c>
    </row>
    <row r="235" spans="1:19">
      <c r="A235" s="6">
        <v>233</v>
      </c>
      <c r="B235" t="s">
        <v>260</v>
      </c>
      <c r="C235">
        <v>284844.9899999998</v>
      </c>
      <c r="D235">
        <v>287743.4569720001</v>
      </c>
      <c r="E235" s="1">
        <v>-0.04085514342666642</v>
      </c>
      <c r="F235">
        <v>22945.48471</v>
      </c>
      <c r="G235" s="1">
        <v>0.07974285480358566</v>
      </c>
      <c r="H235">
        <v>300000</v>
      </c>
      <c r="I235">
        <v>-12229.01176719996</v>
      </c>
      <c r="J235" s="1">
        <v>-0.04076</v>
      </c>
      <c r="K235">
        <v>27</v>
      </c>
      <c r="L235">
        <v>321989.9638180801</v>
      </c>
      <c r="M235" s="1">
        <v>0.07329987939360028</v>
      </c>
      <c r="N235">
        <v>338490.227161915</v>
      </c>
      <c r="O235">
        <v>-16500.26334383496</v>
      </c>
      <c r="P235" s="1">
        <v>-0.04874664619472793</v>
      </c>
      <c r="Q235">
        <v>0.06912894948331694</v>
      </c>
      <c r="R235">
        <v>0.001381289452121015</v>
      </c>
      <c r="S235">
        <v>-0.09889509652558115</v>
      </c>
    </row>
    <row r="236" spans="1:19">
      <c r="A236" s="6">
        <v>234</v>
      </c>
      <c r="B236" t="s">
        <v>261</v>
      </c>
      <c r="C236">
        <v>272040.5939999998</v>
      </c>
      <c r="D236">
        <v>288641.3903288001</v>
      </c>
      <c r="E236" s="1">
        <v>-0.03786203223733309</v>
      </c>
      <c r="F236">
        <v>22052.0394652912</v>
      </c>
      <c r="G236" s="1">
        <v>0.07639943613135684</v>
      </c>
      <c r="H236">
        <v>300000</v>
      </c>
      <c r="I236">
        <v>-11358.60967119993</v>
      </c>
      <c r="J236" s="1">
        <v>-0.03786203223733309</v>
      </c>
      <c r="K236">
        <v>26</v>
      </c>
      <c r="L236">
        <v>326579.2912666235</v>
      </c>
      <c r="M236" s="1">
        <v>0.08859763755541178</v>
      </c>
      <c r="N236">
        <v>338490.227161915</v>
      </c>
      <c r="O236">
        <v>-11910.93589529151</v>
      </c>
      <c r="P236" s="1">
        <v>-0.03518841886561756</v>
      </c>
      <c r="Q236">
        <v>0.06959620159939917</v>
      </c>
      <c r="R236">
        <v>0.01688396140308934</v>
      </c>
      <c r="S236">
        <v>-0.08494483216662163</v>
      </c>
    </row>
    <row r="237" spans="1:19">
      <c r="A237" s="6">
        <v>235</v>
      </c>
      <c r="B237" t="s">
        <v>262</v>
      </c>
      <c r="C237">
        <v>272040.5939999998</v>
      </c>
      <c r="D237">
        <v>288641.3903288001</v>
      </c>
      <c r="E237" s="1">
        <v>-0.03786203223733309</v>
      </c>
      <c r="F237">
        <v>22052.0394652912</v>
      </c>
      <c r="G237" s="1">
        <v>0.07639943613135684</v>
      </c>
      <c r="H237">
        <v>300000</v>
      </c>
      <c r="I237">
        <v>-11358.60967119993</v>
      </c>
      <c r="J237" s="1">
        <v>-0.03786203223733309</v>
      </c>
      <c r="K237">
        <v>26</v>
      </c>
      <c r="L237">
        <v>326579.2912666235</v>
      </c>
      <c r="M237" s="1">
        <v>0.08859763755541178</v>
      </c>
      <c r="N237">
        <v>338490.227161915</v>
      </c>
      <c r="O237">
        <v>-11910.93589529151</v>
      </c>
      <c r="P237" s="1">
        <v>-0.03518841886561756</v>
      </c>
      <c r="Q237">
        <v>0.06959620159939917</v>
      </c>
      <c r="R237">
        <v>0.01688396140308934</v>
      </c>
      <c r="S237">
        <v>-0.08494483216662163</v>
      </c>
    </row>
    <row r="238" spans="1:19">
      <c r="A238" s="6">
        <v>236</v>
      </c>
      <c r="B238" t="s">
        <v>263</v>
      </c>
      <c r="C238">
        <v>272040.5939999998</v>
      </c>
      <c r="D238">
        <v>288641.3903288001</v>
      </c>
      <c r="E238" s="1">
        <v>-0.03786203223733309</v>
      </c>
      <c r="F238">
        <v>22052.0394652912</v>
      </c>
      <c r="G238" s="1">
        <v>0.07639943613135684</v>
      </c>
      <c r="H238">
        <v>300000</v>
      </c>
      <c r="I238">
        <v>-11358.60967119993</v>
      </c>
      <c r="J238" s="1">
        <v>-0.03786203223733309</v>
      </c>
      <c r="K238">
        <v>26</v>
      </c>
      <c r="L238">
        <v>326579.2912666235</v>
      </c>
      <c r="M238" s="1">
        <v>0.08859763755541178</v>
      </c>
      <c r="N238">
        <v>338490.227161915</v>
      </c>
      <c r="O238">
        <v>-11910.93589529151</v>
      </c>
      <c r="P238" s="1">
        <v>-0.03518841886561756</v>
      </c>
      <c r="Q238">
        <v>0.06959620159939917</v>
      </c>
      <c r="R238">
        <v>0.01688396140308934</v>
      </c>
      <c r="S238">
        <v>-0.08494483216662163</v>
      </c>
    </row>
    <row r="239" spans="1:19">
      <c r="A239" s="6">
        <v>237</v>
      </c>
      <c r="B239" t="s">
        <v>264</v>
      </c>
      <c r="C239">
        <v>272040.5939999998</v>
      </c>
      <c r="D239">
        <v>288641.3903288001</v>
      </c>
      <c r="E239" s="1">
        <v>-0.03786203223733309</v>
      </c>
      <c r="F239">
        <v>22052.0394652912</v>
      </c>
      <c r="G239" s="1">
        <v>0.07639943613135684</v>
      </c>
      <c r="H239">
        <v>300000</v>
      </c>
      <c r="I239">
        <v>-11358.60967119993</v>
      </c>
      <c r="J239" s="1">
        <v>-0.03786203223733309</v>
      </c>
      <c r="K239">
        <v>26</v>
      </c>
      <c r="L239">
        <v>326579.2912666235</v>
      </c>
      <c r="M239" s="1">
        <v>0.08859763755541178</v>
      </c>
      <c r="N239">
        <v>338490.227161915</v>
      </c>
      <c r="O239">
        <v>-11910.93589529151</v>
      </c>
      <c r="P239" s="1">
        <v>-0.03518841886561756</v>
      </c>
      <c r="Q239">
        <v>0.06959620159939917</v>
      </c>
      <c r="R239">
        <v>0.01688396140308934</v>
      </c>
      <c r="S239">
        <v>-0.08494483216662163</v>
      </c>
    </row>
    <row r="240" spans="1:19">
      <c r="A240" s="6">
        <v>238</v>
      </c>
      <c r="B240" t="s">
        <v>265</v>
      </c>
      <c r="C240">
        <v>272040.5939999998</v>
      </c>
      <c r="D240">
        <v>288641.3903288001</v>
      </c>
      <c r="E240" s="1">
        <v>-0.03786203223733309</v>
      </c>
      <c r="F240">
        <v>22052.0394652912</v>
      </c>
      <c r="G240" s="1">
        <v>0.07639943613135684</v>
      </c>
      <c r="H240">
        <v>300000</v>
      </c>
      <c r="I240">
        <v>-11358.60967119993</v>
      </c>
      <c r="J240" s="1">
        <v>-0.03786203223733309</v>
      </c>
      <c r="K240">
        <v>26</v>
      </c>
      <c r="L240">
        <v>326579.2912666235</v>
      </c>
      <c r="M240" s="1">
        <v>0.08859763755541178</v>
      </c>
      <c r="N240">
        <v>338490.227161915</v>
      </c>
      <c r="O240">
        <v>-11910.93589529151</v>
      </c>
      <c r="P240" s="1">
        <v>-0.03518841886561756</v>
      </c>
      <c r="Q240">
        <v>0.06959620159939917</v>
      </c>
      <c r="R240">
        <v>0.01688396140308934</v>
      </c>
      <c r="S240">
        <v>-0.08494483216662163</v>
      </c>
    </row>
    <row r="241" spans="1:19">
      <c r="A241" s="6">
        <v>239</v>
      </c>
      <c r="B241" t="s">
        <v>266</v>
      </c>
      <c r="C241">
        <v>272040.5939999998</v>
      </c>
      <c r="D241">
        <v>288641.3903288001</v>
      </c>
      <c r="E241" s="1">
        <v>-0.03786203223733309</v>
      </c>
      <c r="F241">
        <v>22052.0394652912</v>
      </c>
      <c r="G241" s="1">
        <v>0.07639943613135684</v>
      </c>
      <c r="H241">
        <v>300000</v>
      </c>
      <c r="I241">
        <v>-11358.60967119993</v>
      </c>
      <c r="J241" s="1">
        <v>-0.03786203223733309</v>
      </c>
      <c r="K241">
        <v>26</v>
      </c>
      <c r="L241">
        <v>327554.7795087195</v>
      </c>
      <c r="M241" s="1">
        <v>0.09184926502906485</v>
      </c>
      <c r="N241">
        <v>338490.227161915</v>
      </c>
      <c r="O241">
        <v>-10935.44765319559</v>
      </c>
      <c r="P241" s="1">
        <v>-0.03230653878808936</v>
      </c>
      <c r="Q241">
        <v>0.0700727708829838</v>
      </c>
      <c r="R241">
        <v>0.0147352889220127</v>
      </c>
      <c r="S241">
        <v>-0.08687834074028189</v>
      </c>
    </row>
    <row r="242" spans="1:19">
      <c r="A242" s="6">
        <v>240</v>
      </c>
      <c r="B242" t="s">
        <v>267</v>
      </c>
      <c r="C242">
        <v>272040.5939999998</v>
      </c>
      <c r="D242">
        <v>288641.3903288001</v>
      </c>
      <c r="E242" s="1">
        <v>-0.03786203223733309</v>
      </c>
      <c r="F242">
        <v>22052.0394652912</v>
      </c>
      <c r="G242" s="1">
        <v>0.07639943613135684</v>
      </c>
      <c r="H242">
        <v>300000</v>
      </c>
      <c r="I242">
        <v>-11358.60967119993</v>
      </c>
      <c r="J242" s="1">
        <v>-0.03786203223733309</v>
      </c>
      <c r="K242">
        <v>26</v>
      </c>
      <c r="L242">
        <v>328132.0395412787</v>
      </c>
      <c r="M242" s="1">
        <v>0.09377346513759559</v>
      </c>
      <c r="N242">
        <v>338490.227161915</v>
      </c>
      <c r="O242">
        <v>-10358.18762063637</v>
      </c>
      <c r="P242" s="1">
        <v>-0.03060114233573302</v>
      </c>
      <c r="Q242">
        <v>0.07054993773297591</v>
      </c>
      <c r="R242">
        <v>0.01550267195096877</v>
      </c>
      <c r="S242">
        <v>-0.08618780196397458</v>
      </c>
    </row>
    <row r="243" spans="1:19">
      <c r="A243" s="6">
        <v>241</v>
      </c>
      <c r="B243" t="s">
        <v>268</v>
      </c>
      <c r="C243">
        <v>272040.5939999998</v>
      </c>
      <c r="D243">
        <v>288641.3903288001</v>
      </c>
      <c r="E243" s="1">
        <v>-0.03786203223733309</v>
      </c>
      <c r="F243">
        <v>22052.0394652912</v>
      </c>
      <c r="G243" s="1">
        <v>0.07639943613135684</v>
      </c>
      <c r="H243">
        <v>300000</v>
      </c>
      <c r="I243">
        <v>-11358.60967119993</v>
      </c>
      <c r="J243" s="1">
        <v>-0.03786203223733309</v>
      </c>
      <c r="K243">
        <v>26</v>
      </c>
      <c r="L243">
        <v>324844.8240528543</v>
      </c>
      <c r="M243" s="1">
        <v>0.08281608017618089</v>
      </c>
      <c r="N243">
        <v>338490.227161915</v>
      </c>
      <c r="O243">
        <v>-13645.40310906078</v>
      </c>
      <c r="P243" s="1">
        <v>-0.04031254675643432</v>
      </c>
      <c r="Q243">
        <v>0.07102731736120971</v>
      </c>
      <c r="R243">
        <v>0.003837222097991644</v>
      </c>
      <c r="S243">
        <v>-0.09668509622588739</v>
      </c>
    </row>
    <row r="244" spans="1:19">
      <c r="A244" s="6">
        <v>242</v>
      </c>
      <c r="B244" t="s">
        <v>269</v>
      </c>
      <c r="C244">
        <v>272040.5939999998</v>
      </c>
      <c r="D244">
        <v>288641.3903288001</v>
      </c>
      <c r="E244" s="1">
        <v>-0.03786203223733309</v>
      </c>
      <c r="F244">
        <v>22052.0394652912</v>
      </c>
      <c r="G244" s="1">
        <v>0.07639943613135684</v>
      </c>
      <c r="H244">
        <v>300000</v>
      </c>
      <c r="I244">
        <v>-11358.60967119993</v>
      </c>
      <c r="J244" s="1">
        <v>-0.03786203223733309</v>
      </c>
      <c r="K244">
        <v>26</v>
      </c>
      <c r="L244">
        <v>323304.2803048861</v>
      </c>
      <c r="M244" s="1">
        <v>0.07768093434962037</v>
      </c>
      <c r="N244">
        <v>338490.227161915</v>
      </c>
      <c r="O244">
        <v>-15185.94685702893</v>
      </c>
      <c r="P244" s="1">
        <v>-0.04486376751363286</v>
      </c>
      <c r="Q244">
        <v>0.0715049098625673</v>
      </c>
      <c r="R244">
        <v>-0.004297805391970555</v>
      </c>
      <c r="S244">
        <v>-0.1040054977935209</v>
      </c>
    </row>
    <row r="245" spans="1:19">
      <c r="A245" s="6">
        <v>243</v>
      </c>
      <c r="B245" t="s">
        <v>270</v>
      </c>
      <c r="C245">
        <v>272040.5939999998</v>
      </c>
      <c r="D245">
        <v>288641.3903288001</v>
      </c>
      <c r="E245" s="1">
        <v>-0.03786203223733309</v>
      </c>
      <c r="F245">
        <v>22052.0394652912</v>
      </c>
      <c r="G245" s="1">
        <v>0.07639943613135684</v>
      </c>
      <c r="H245">
        <v>300000</v>
      </c>
      <c r="I245">
        <v>-11358.60967119993</v>
      </c>
      <c r="J245" s="1">
        <v>-0.03786203223733309</v>
      </c>
      <c r="K245">
        <v>26</v>
      </c>
      <c r="L245">
        <v>325812.1816118947</v>
      </c>
      <c r="M245" s="1">
        <v>0.08604060537298248</v>
      </c>
      <c r="N245">
        <v>338490.227161915</v>
      </c>
      <c r="O245">
        <v>-12678.0455500203</v>
      </c>
      <c r="P245" s="1">
        <v>-0.037454687115548</v>
      </c>
      <c r="Q245">
        <v>0.07198347610045919</v>
      </c>
      <c r="R245">
        <v>0.0007673830289560701</v>
      </c>
      <c r="S245">
        <v>-0.09944752754662711</v>
      </c>
    </row>
    <row r="246" spans="1:19">
      <c r="A246" s="6">
        <v>244</v>
      </c>
      <c r="B246" t="s">
        <v>271</v>
      </c>
      <c r="C246">
        <v>272040.5939999998</v>
      </c>
      <c r="D246">
        <v>288641.3903288001</v>
      </c>
      <c r="E246" s="1">
        <v>-0.03786203223733309</v>
      </c>
      <c r="F246">
        <v>22052.0394652912</v>
      </c>
      <c r="G246" s="1">
        <v>0.07639943613135684</v>
      </c>
      <c r="H246">
        <v>300000</v>
      </c>
      <c r="I246">
        <v>-11358.60967119993</v>
      </c>
      <c r="J246" s="1">
        <v>-0.03786203223733309</v>
      </c>
      <c r="K246">
        <v>26</v>
      </c>
      <c r="L246">
        <v>325812.1816118947</v>
      </c>
      <c r="M246" s="1">
        <v>0.08604060537298248</v>
      </c>
      <c r="N246">
        <v>338490.227161915</v>
      </c>
      <c r="O246">
        <v>-12678.0455500203</v>
      </c>
      <c r="P246" s="1">
        <v>-0.037454687115548</v>
      </c>
      <c r="Q246">
        <v>0.07198347610045919</v>
      </c>
      <c r="R246">
        <v>0.0007673830289560701</v>
      </c>
      <c r="S246">
        <v>-0.09944752754662711</v>
      </c>
    </row>
    <row r="247" spans="1:19">
      <c r="A247" s="6">
        <v>245</v>
      </c>
      <c r="B247" t="s">
        <v>272</v>
      </c>
      <c r="C247">
        <v>272040.5939999998</v>
      </c>
      <c r="D247">
        <v>288641.3903288001</v>
      </c>
      <c r="E247" s="1">
        <v>-0.03786203223733309</v>
      </c>
      <c r="F247">
        <v>22052.0394652912</v>
      </c>
      <c r="G247" s="1">
        <v>0.07639943613135684</v>
      </c>
      <c r="H247">
        <v>300000</v>
      </c>
      <c r="I247">
        <v>-11358.60967119993</v>
      </c>
      <c r="J247" s="1">
        <v>-0.03786203223733309</v>
      </c>
      <c r="K247">
        <v>26</v>
      </c>
      <c r="L247">
        <v>325812.1816118947</v>
      </c>
      <c r="M247" s="1">
        <v>0.08604060537298248</v>
      </c>
      <c r="N247">
        <v>338490.227161915</v>
      </c>
      <c r="O247">
        <v>-12678.0455500203</v>
      </c>
      <c r="P247" s="1">
        <v>-0.037454687115548</v>
      </c>
      <c r="Q247">
        <v>0.07241368450908769</v>
      </c>
      <c r="R247">
        <v>0.0007673830289560701</v>
      </c>
      <c r="S247">
        <v>-0.09944752754662711</v>
      </c>
    </row>
    <row r="248" spans="1:19">
      <c r="A248" s="6">
        <v>246</v>
      </c>
      <c r="B248" t="s">
        <v>273</v>
      </c>
      <c r="C248">
        <v>272040.5939999998</v>
      </c>
      <c r="D248">
        <v>288641.3903288001</v>
      </c>
      <c r="E248" s="1">
        <v>-0.03786203223733309</v>
      </c>
      <c r="F248">
        <v>22052.0394652912</v>
      </c>
      <c r="G248" s="1">
        <v>0.07639943613135684</v>
      </c>
      <c r="H248">
        <v>300000</v>
      </c>
      <c r="I248">
        <v>-11358.60967119993</v>
      </c>
      <c r="J248" s="1">
        <v>-0.03786203223733309</v>
      </c>
      <c r="K248">
        <v>26</v>
      </c>
      <c r="L248">
        <v>324625.0653217014</v>
      </c>
      <c r="M248" s="1">
        <v>0.08208355107233802</v>
      </c>
      <c r="N248">
        <v>338490.227161915</v>
      </c>
      <c r="O248">
        <v>-13865.16184021364</v>
      </c>
      <c r="P248" s="1">
        <v>-0.0409617788863999</v>
      </c>
      <c r="Q248">
        <v>0.07241368450908769</v>
      </c>
      <c r="R248">
        <v>-0.00552577171490598</v>
      </c>
      <c r="S248">
        <v>-0.1051104979433678</v>
      </c>
    </row>
    <row r="249" spans="1:19">
      <c r="A249" s="6">
        <v>247</v>
      </c>
      <c r="B249" t="s">
        <v>274</v>
      </c>
      <c r="C249">
        <v>287940.0299999998</v>
      </c>
      <c r="D249">
        <v>288618.67078</v>
      </c>
      <c r="E249" s="1">
        <v>-0.03793776406666652</v>
      </c>
      <c r="F249">
        <v>23783.85223</v>
      </c>
      <c r="G249" s="1">
        <v>0.08240579920115172</v>
      </c>
      <c r="H249">
        <v>300000</v>
      </c>
      <c r="I249">
        <v>-11358.60967119993</v>
      </c>
      <c r="J249" s="1">
        <v>-0.03786</v>
      </c>
      <c r="K249">
        <v>28</v>
      </c>
      <c r="L249">
        <v>320963.6869602929</v>
      </c>
      <c r="M249" s="1">
        <v>0.06987895653430974</v>
      </c>
      <c r="N249">
        <v>338490.227161915</v>
      </c>
      <c r="O249">
        <v>-17526.54020162212</v>
      </c>
      <c r="P249" s="1">
        <v>-0.05177857082780234</v>
      </c>
      <c r="Q249">
        <v>0.07241368450908769</v>
      </c>
      <c r="R249">
        <v>-0.02547957218703067</v>
      </c>
      <c r="S249">
        <v>-0.1230661634204203</v>
      </c>
    </row>
    <row r="250" spans="1:19">
      <c r="A250" s="6">
        <v>248</v>
      </c>
      <c r="B250" t="s">
        <v>275</v>
      </c>
      <c r="C250">
        <v>287940.0299999998</v>
      </c>
      <c r="D250">
        <v>288618.67078</v>
      </c>
      <c r="E250" s="1">
        <v>-0.03793776406666652</v>
      </c>
      <c r="F250">
        <v>23783.85223</v>
      </c>
      <c r="G250" s="1">
        <v>0.08240579920115172</v>
      </c>
      <c r="H250">
        <v>300000</v>
      </c>
      <c r="I250">
        <v>-11358.60967119993</v>
      </c>
      <c r="J250" s="1">
        <v>-0.03786</v>
      </c>
      <c r="K250">
        <v>28</v>
      </c>
      <c r="L250">
        <v>319706.6703497465</v>
      </c>
      <c r="M250" s="1">
        <v>0.06568890116582178</v>
      </c>
      <c r="N250">
        <v>338490.227161915</v>
      </c>
      <c r="O250">
        <v>-18783.55681216851</v>
      </c>
      <c r="P250" s="1">
        <v>-0.05549216876853431</v>
      </c>
      <c r="Q250">
        <v>0.07288274753055513</v>
      </c>
      <c r="R250">
        <v>-0.03453561278834594</v>
      </c>
      <c r="S250">
        <v>-0.1312153496273779</v>
      </c>
    </row>
    <row r="251" spans="1:19">
      <c r="A251" s="6">
        <v>249</v>
      </c>
      <c r="B251" t="s">
        <v>276</v>
      </c>
      <c r="C251">
        <v>287940.0299999998</v>
      </c>
      <c r="D251">
        <v>288618.67078</v>
      </c>
      <c r="E251" s="1">
        <v>-0.03793776406666652</v>
      </c>
      <c r="F251">
        <v>23783.85223</v>
      </c>
      <c r="G251" s="1">
        <v>0.08240579920115172</v>
      </c>
      <c r="H251">
        <v>300000</v>
      </c>
      <c r="I251">
        <v>-11358.60967119993</v>
      </c>
      <c r="J251" s="1">
        <v>-0.03786</v>
      </c>
      <c r="K251">
        <v>28</v>
      </c>
      <c r="L251">
        <v>321737.3423069639</v>
      </c>
      <c r="M251" s="1">
        <v>0.07245780768987956</v>
      </c>
      <c r="N251">
        <v>338490.227161915</v>
      </c>
      <c r="O251">
        <v>-16752.88485495117</v>
      </c>
      <c r="P251" s="1">
        <v>-0.04949296467261821</v>
      </c>
      <c r="Q251">
        <v>0.07336154291429575</v>
      </c>
      <c r="R251">
        <v>-0.03791255854556963</v>
      </c>
      <c r="S251">
        <v>-0.1342541345663958</v>
      </c>
    </row>
    <row r="252" spans="1:19">
      <c r="A252" s="6">
        <v>250</v>
      </c>
      <c r="B252" t="s">
        <v>277</v>
      </c>
      <c r="C252">
        <v>278383.6619999998</v>
      </c>
      <c r="D252">
        <v>287846.026172</v>
      </c>
      <c r="E252" s="1">
        <v>-0.04051324609333319</v>
      </c>
      <c r="F252">
        <v>22920.5392653016</v>
      </c>
      <c r="G252" s="1">
        <v>0.07962777728814507</v>
      </c>
      <c r="H252">
        <v>300000</v>
      </c>
      <c r="I252">
        <v>-12153.97382799996</v>
      </c>
      <c r="J252" s="1">
        <v>-0.04051324609333319</v>
      </c>
      <c r="K252">
        <v>27</v>
      </c>
      <c r="L252">
        <v>328609.9210259954</v>
      </c>
      <c r="M252" s="1">
        <v>0.09536640341998466</v>
      </c>
      <c r="N252">
        <v>338490.227161915</v>
      </c>
      <c r="O252">
        <v>-9880.306135919644</v>
      </c>
      <c r="P252" s="1">
        <v>-0.02918933943458713</v>
      </c>
      <c r="Q252">
        <v>0.07336154291429575</v>
      </c>
      <c r="R252">
        <v>-0.02256320972378645</v>
      </c>
      <c r="S252">
        <v>-0.1204418398549422</v>
      </c>
    </row>
    <row r="253" spans="1:19">
      <c r="A253" s="6">
        <v>251</v>
      </c>
      <c r="B253" t="s">
        <v>278</v>
      </c>
      <c r="C253">
        <v>278383.6619999998</v>
      </c>
      <c r="D253">
        <v>287846.026172</v>
      </c>
      <c r="E253" s="1">
        <v>-0.04051324609333319</v>
      </c>
      <c r="F253">
        <v>22920.5392653016</v>
      </c>
      <c r="G253" s="1">
        <v>0.07962777728814507</v>
      </c>
      <c r="H253">
        <v>300000</v>
      </c>
      <c r="I253">
        <v>-12153.97382799996</v>
      </c>
      <c r="J253" s="1">
        <v>-0.04051324609333319</v>
      </c>
      <c r="K253">
        <v>27</v>
      </c>
      <c r="L253">
        <v>328609.9210259954</v>
      </c>
      <c r="M253" s="1">
        <v>0.09536640341998466</v>
      </c>
      <c r="N253">
        <v>338490.227161915</v>
      </c>
      <c r="O253">
        <v>-9880.306135919644</v>
      </c>
      <c r="P253" s="1">
        <v>-0.02918933943458713</v>
      </c>
      <c r="Q253">
        <v>0.07385044836347787</v>
      </c>
      <c r="R253">
        <v>-0.02256320972378645</v>
      </c>
      <c r="S253">
        <v>-0.1204418398549422</v>
      </c>
    </row>
    <row r="254" spans="1:19">
      <c r="A254" s="6">
        <v>252</v>
      </c>
      <c r="B254" t="s">
        <v>279</v>
      </c>
      <c r="C254">
        <v>278383.6619999998</v>
      </c>
      <c r="D254">
        <v>287846.026172</v>
      </c>
      <c r="E254" s="1">
        <v>-0.04051324609333319</v>
      </c>
      <c r="F254">
        <v>22920.5392653016</v>
      </c>
      <c r="G254" s="1">
        <v>0.07962777728814507</v>
      </c>
      <c r="H254">
        <v>300000</v>
      </c>
      <c r="I254">
        <v>-12153.97382799996</v>
      </c>
      <c r="J254" s="1">
        <v>-0.04051324609333319</v>
      </c>
      <c r="K254">
        <v>27</v>
      </c>
      <c r="L254">
        <v>328609.9210259954</v>
      </c>
      <c r="M254" s="1">
        <v>0.09536640341998466</v>
      </c>
      <c r="N254">
        <v>338490.227161915</v>
      </c>
      <c r="O254">
        <v>-9880.306135919644</v>
      </c>
      <c r="P254" s="1">
        <v>-0.02918933943458713</v>
      </c>
      <c r="Q254">
        <v>0.07434868275600515</v>
      </c>
      <c r="R254">
        <v>-0.02256320972378645</v>
      </c>
      <c r="S254">
        <v>-0.1204418398549422</v>
      </c>
    </row>
    <row r="255" spans="1:19">
      <c r="A255" s="6">
        <v>253</v>
      </c>
      <c r="B255" t="s">
        <v>280</v>
      </c>
      <c r="C255">
        <v>286466.7889999998</v>
      </c>
      <c r="D255">
        <v>287834.5596704</v>
      </c>
      <c r="E255" s="1">
        <v>-0.04055146776533317</v>
      </c>
      <c r="F255">
        <v>23784.07734</v>
      </c>
      <c r="G255" s="1">
        <v>0.08263106892805087</v>
      </c>
      <c r="H255">
        <v>300000</v>
      </c>
      <c r="I255">
        <v>-12153.97382799996</v>
      </c>
      <c r="J255" s="1">
        <v>-0.04051</v>
      </c>
      <c r="K255">
        <v>28</v>
      </c>
      <c r="L255">
        <v>329598.7773718654</v>
      </c>
      <c r="M255" s="1">
        <v>0.09866259123955136</v>
      </c>
      <c r="N255">
        <v>338490.227161915</v>
      </c>
      <c r="O255">
        <v>-8891.449790049635</v>
      </c>
      <c r="P255" s="1">
        <v>-0.02626796603435306</v>
      </c>
      <c r="Q255">
        <v>0.07482736955509384</v>
      </c>
      <c r="R255">
        <v>-0.0207213369776863</v>
      </c>
      <c r="S255">
        <v>-0.1187844086840494</v>
      </c>
    </row>
    <row r="256" spans="1:19">
      <c r="A256" s="6">
        <v>254</v>
      </c>
      <c r="B256" t="s">
        <v>281</v>
      </c>
      <c r="C256">
        <v>286466.7889999998</v>
      </c>
      <c r="D256">
        <v>287834.5596704</v>
      </c>
      <c r="E256" s="1">
        <v>-0.04055146776533317</v>
      </c>
      <c r="F256">
        <v>23784.07734</v>
      </c>
      <c r="G256" s="1">
        <v>0.08263106892805087</v>
      </c>
      <c r="H256">
        <v>300000</v>
      </c>
      <c r="I256">
        <v>-12153.97382799996</v>
      </c>
      <c r="J256" s="1">
        <v>-0.04051</v>
      </c>
      <c r="K256">
        <v>28</v>
      </c>
      <c r="L256">
        <v>330970.1907077578</v>
      </c>
      <c r="M256" s="1">
        <v>0.1032339690258594</v>
      </c>
      <c r="N256">
        <v>338490.227161915</v>
      </c>
      <c r="O256">
        <v>-7520.036454157205</v>
      </c>
      <c r="P256" s="1">
        <v>-0.02221640641506626</v>
      </c>
      <c r="Q256">
        <v>0.07530626963787279</v>
      </c>
      <c r="R256">
        <v>-0.0174980213028596</v>
      </c>
      <c r="S256">
        <v>-0.1158838696080482</v>
      </c>
    </row>
    <row r="257" spans="1:19">
      <c r="A257" s="6">
        <v>255</v>
      </c>
      <c r="B257" t="s">
        <v>282</v>
      </c>
      <c r="C257">
        <v>286466.7889999998</v>
      </c>
      <c r="D257">
        <v>287834.5596704</v>
      </c>
      <c r="E257" s="1">
        <v>-0.04055146776533317</v>
      </c>
      <c r="F257">
        <v>23784.07734</v>
      </c>
      <c r="G257" s="1">
        <v>0.08263106892805087</v>
      </c>
      <c r="H257">
        <v>300000</v>
      </c>
      <c r="I257">
        <v>-12153.97382799996</v>
      </c>
      <c r="J257" s="1">
        <v>-0.04051</v>
      </c>
      <c r="K257">
        <v>28</v>
      </c>
      <c r="L257">
        <v>328631.9178151436</v>
      </c>
      <c r="M257" s="1">
        <v>0.09543972605047883</v>
      </c>
      <c r="N257">
        <v>338490.227161915</v>
      </c>
      <c r="O257">
        <v>-9858.309346771392</v>
      </c>
      <c r="P257" s="1">
        <v>-0.02912435442945808</v>
      </c>
      <c r="Q257">
        <v>0.07530626963787279</v>
      </c>
      <c r="R257">
        <v>-0.03376822975938987</v>
      </c>
      <c r="S257">
        <v>-0.1305248108510705</v>
      </c>
    </row>
    <row r="258" spans="1:19">
      <c r="A258" s="6">
        <v>256</v>
      </c>
      <c r="B258" t="s">
        <v>283</v>
      </c>
      <c r="C258">
        <v>286466.7889999998</v>
      </c>
      <c r="D258">
        <v>287834.5596704</v>
      </c>
      <c r="E258" s="1">
        <v>-0.04055146776533317</v>
      </c>
      <c r="F258">
        <v>23784.07734</v>
      </c>
      <c r="G258" s="1">
        <v>0.08263106892805087</v>
      </c>
      <c r="H258">
        <v>300000</v>
      </c>
      <c r="I258">
        <v>-12153.97382799996</v>
      </c>
      <c r="J258" s="1">
        <v>-0.04051</v>
      </c>
      <c r="K258">
        <v>28</v>
      </c>
      <c r="L258">
        <v>330255.3287103283</v>
      </c>
      <c r="M258" s="1">
        <v>0.1008510957010942</v>
      </c>
      <c r="N258">
        <v>338490.227161915</v>
      </c>
      <c r="O258">
        <v>-8234.898451586778</v>
      </c>
      <c r="P258" s="1">
        <v>-0.02432831967006142</v>
      </c>
      <c r="Q258">
        <v>0.07574744629417984</v>
      </c>
      <c r="R258">
        <v>-0.02870304133846302</v>
      </c>
      <c r="S258">
        <v>-0.1259668406041766</v>
      </c>
    </row>
    <row r="259" spans="1:19">
      <c r="A259" s="6">
        <v>257</v>
      </c>
      <c r="B259" t="s">
        <v>284</v>
      </c>
      <c r="C259">
        <v>286466.7889999998</v>
      </c>
      <c r="D259">
        <v>287834.5596704</v>
      </c>
      <c r="E259" s="1">
        <v>-0.04055146776533317</v>
      </c>
      <c r="F259">
        <v>23784.07734</v>
      </c>
      <c r="G259" s="1">
        <v>0.08263106892805087</v>
      </c>
      <c r="H259">
        <v>300000</v>
      </c>
      <c r="I259">
        <v>-12153.97382799996</v>
      </c>
      <c r="J259" s="1">
        <v>-0.04051</v>
      </c>
      <c r="K259">
        <v>28</v>
      </c>
      <c r="L259">
        <v>325289.8463712097</v>
      </c>
      <c r="M259" s="1">
        <v>0.08429948790403219</v>
      </c>
      <c r="N259">
        <v>338490.227161915</v>
      </c>
      <c r="O259">
        <v>-13200.38079070539</v>
      </c>
      <c r="P259" s="1">
        <v>-0.0389978195275666</v>
      </c>
      <c r="Q259">
        <v>0.07622637981474467</v>
      </c>
      <c r="R259">
        <v>-0.04221021046093454</v>
      </c>
      <c r="S259">
        <v>-0.138121427929227</v>
      </c>
    </row>
    <row r="260" spans="1:19">
      <c r="A260" s="6">
        <v>258</v>
      </c>
      <c r="B260" t="s">
        <v>285</v>
      </c>
      <c r="C260">
        <v>286466.7889999998</v>
      </c>
      <c r="D260">
        <v>287834.5596704</v>
      </c>
      <c r="E260" s="1">
        <v>-0.04055146776533317</v>
      </c>
      <c r="F260">
        <v>23784.07734</v>
      </c>
      <c r="G260" s="1">
        <v>0.08263106892805087</v>
      </c>
      <c r="H260">
        <v>300000</v>
      </c>
      <c r="I260">
        <v>-12153.97382799996</v>
      </c>
      <c r="J260" s="1">
        <v>-0.04051</v>
      </c>
      <c r="K260">
        <v>28</v>
      </c>
      <c r="L260">
        <v>325289.8463712097</v>
      </c>
      <c r="M260" s="1">
        <v>0.08429948790403219</v>
      </c>
      <c r="N260">
        <v>338490.227161915</v>
      </c>
      <c r="O260">
        <v>-13200.38079070539</v>
      </c>
      <c r="P260" s="1">
        <v>-0.0389978195275666</v>
      </c>
      <c r="Q260">
        <v>0.07622637981474467</v>
      </c>
      <c r="R260">
        <v>-0.04221021046093454</v>
      </c>
      <c r="S260">
        <v>-0.138121427929227</v>
      </c>
    </row>
    <row r="261" spans="1:19">
      <c r="A261" s="6">
        <v>259</v>
      </c>
      <c r="B261" t="s">
        <v>286</v>
      </c>
      <c r="C261">
        <v>286466.7889999998</v>
      </c>
      <c r="D261">
        <v>287834.5596704</v>
      </c>
      <c r="E261" s="1">
        <v>-0.04055146776533317</v>
      </c>
      <c r="F261">
        <v>23784.07734</v>
      </c>
      <c r="G261" s="1">
        <v>0.08263106892805087</v>
      </c>
      <c r="H261">
        <v>300000</v>
      </c>
      <c r="I261">
        <v>-12153.97382799996</v>
      </c>
      <c r="J261" s="1">
        <v>-0.04051</v>
      </c>
      <c r="K261">
        <v>28</v>
      </c>
      <c r="L261">
        <v>325289.8463712097</v>
      </c>
      <c r="M261" s="1">
        <v>0.08429948790403219</v>
      </c>
      <c r="N261">
        <v>338490.227161915</v>
      </c>
      <c r="O261">
        <v>-13200.38079070539</v>
      </c>
      <c r="P261" s="1">
        <v>-0.0389978195275666</v>
      </c>
      <c r="Q261">
        <v>0.07622637981474467</v>
      </c>
      <c r="R261">
        <v>-0.04221021046093454</v>
      </c>
      <c r="S261">
        <v>-0.138121427929227</v>
      </c>
    </row>
    <row r="262" spans="1:19">
      <c r="A262" s="6">
        <v>260</v>
      </c>
      <c r="B262" t="s">
        <v>287</v>
      </c>
      <c r="C262">
        <v>274109.0809999998</v>
      </c>
      <c r="D262">
        <v>286905.9330816001</v>
      </c>
      <c r="E262" s="1">
        <v>-0.04364688972799981</v>
      </c>
      <c r="F262">
        <v>22920.8023105848</v>
      </c>
      <c r="G262" s="1">
        <v>0.07988960724651799</v>
      </c>
      <c r="H262">
        <v>300000</v>
      </c>
      <c r="I262">
        <v>-13094.06691839994</v>
      </c>
      <c r="J262" s="1">
        <v>-0.04364688972799981</v>
      </c>
      <c r="K262">
        <v>27</v>
      </c>
      <c r="L262">
        <v>323679.0771531165</v>
      </c>
      <c r="M262" s="1">
        <v>0.07893025717705489</v>
      </c>
      <c r="N262">
        <v>338490.227161915</v>
      </c>
      <c r="O262">
        <v>-14811.15000879858</v>
      </c>
      <c r="P262" s="1">
        <v>-0.04375650704300464</v>
      </c>
      <c r="Q262">
        <v>0.07670513911980525</v>
      </c>
      <c r="R262">
        <v>-0.04850336520479659</v>
      </c>
      <c r="S262">
        <v>-0.1437843983259677</v>
      </c>
    </row>
    <row r="263" spans="1:19">
      <c r="A263" s="6">
        <v>261</v>
      </c>
      <c r="B263" t="s">
        <v>288</v>
      </c>
      <c r="C263">
        <v>267430.7539999998</v>
      </c>
      <c r="D263">
        <v>285580.7491040001</v>
      </c>
      <c r="E263" s="1">
        <v>-0.04806416965333299</v>
      </c>
      <c r="F263">
        <v>22906.2206563848</v>
      </c>
      <c r="G263" s="1">
        <v>0.08020926035194001</v>
      </c>
      <c r="H263">
        <v>300000</v>
      </c>
      <c r="I263">
        <v>-14419.2508959999</v>
      </c>
      <c r="J263" s="1">
        <v>-0.04806416965333299</v>
      </c>
      <c r="K263">
        <v>27</v>
      </c>
      <c r="L263">
        <v>323253.090612241</v>
      </c>
      <c r="M263" s="1">
        <v>0.07751030204080317</v>
      </c>
      <c r="N263">
        <v>338490.227161915</v>
      </c>
      <c r="O263">
        <v>-15237.13654967409</v>
      </c>
      <c r="P263" s="1">
        <v>-0.04501499696883563</v>
      </c>
      <c r="Q263">
        <v>0.0771848758615914</v>
      </c>
      <c r="R263">
        <v>-0.03591705571707227</v>
      </c>
      <c r="S263">
        <v>-0.1324584575324861</v>
      </c>
    </row>
    <row r="264" spans="1:19">
      <c r="A264" s="6">
        <v>262</v>
      </c>
      <c r="B264" t="s">
        <v>289</v>
      </c>
      <c r="C264">
        <v>284240.6859999998</v>
      </c>
      <c r="D264">
        <v>285557.3011584001</v>
      </c>
      <c r="E264" s="1">
        <v>-0.04814232947199955</v>
      </c>
      <c r="F264">
        <v>24619.66872</v>
      </c>
      <c r="G264" s="1">
        <v>0.08621621166794591</v>
      </c>
      <c r="H264">
        <v>300000</v>
      </c>
      <c r="I264">
        <v>-14419.2508959999</v>
      </c>
      <c r="J264" s="1">
        <v>-0.04806</v>
      </c>
      <c r="K264">
        <v>29</v>
      </c>
      <c r="L264">
        <v>320750.2166701707</v>
      </c>
      <c r="M264" s="1">
        <v>0.06916738890056906</v>
      </c>
      <c r="N264">
        <v>338490.227161915</v>
      </c>
      <c r="O264">
        <v>-17740.01049174432</v>
      </c>
      <c r="P264" s="1">
        <v>-0.05240922504760671</v>
      </c>
      <c r="Q264">
        <v>0.07766482635488026</v>
      </c>
      <c r="R264">
        <v>-0.04666149245869644</v>
      </c>
      <c r="S264">
        <v>-0.1421269671550749</v>
      </c>
    </row>
    <row r="265" spans="1:19">
      <c r="A265" s="6">
        <v>263</v>
      </c>
      <c r="B265" t="s">
        <v>290</v>
      </c>
      <c r="C265">
        <v>258634.7699999998</v>
      </c>
      <c r="D265">
        <v>285163.2245320001</v>
      </c>
      <c r="E265" s="1">
        <v>-0.04945591822666621</v>
      </c>
      <c r="F265">
        <v>22983.969434788</v>
      </c>
      <c r="G265" s="1">
        <v>0.08059934612013342</v>
      </c>
      <c r="H265">
        <v>300000</v>
      </c>
      <c r="I265">
        <v>-14836.77546799986</v>
      </c>
      <c r="J265" s="1">
        <v>-0.04945591822666621</v>
      </c>
      <c r="K265">
        <v>27</v>
      </c>
      <c r="L265">
        <v>320307.4398268054</v>
      </c>
      <c r="M265" s="1">
        <v>0.06769146608935125</v>
      </c>
      <c r="N265">
        <v>338490.227161915</v>
      </c>
      <c r="O265">
        <v>-18182.78733510966</v>
      </c>
      <c r="P265" s="1">
        <v>-0.05371731848084353</v>
      </c>
      <c r="Q265">
        <v>0.07814499069491099</v>
      </c>
      <c r="R265">
        <v>-0.05648491608896766</v>
      </c>
      <c r="S265">
        <v>-0.1509666921383398</v>
      </c>
    </row>
    <row r="266" spans="1:19">
      <c r="A266" s="6">
        <v>264</v>
      </c>
      <c r="B266" t="s">
        <v>291</v>
      </c>
      <c r="C266">
        <v>243510.0369999997</v>
      </c>
      <c r="D266">
        <v>282585.4477280001</v>
      </c>
      <c r="E266" s="1">
        <v>-0.05804850757333314</v>
      </c>
      <c r="F266">
        <v>22084.7924541128</v>
      </c>
      <c r="G266" s="1">
        <v>0.07815261766547266</v>
      </c>
      <c r="H266">
        <v>300000</v>
      </c>
      <c r="I266">
        <v>-17414.55227199994</v>
      </c>
      <c r="J266" s="1">
        <v>-0.05804850757333314</v>
      </c>
      <c r="K266">
        <v>26</v>
      </c>
      <c r="L266">
        <v>320807.2281345519</v>
      </c>
      <c r="M266" s="1">
        <v>0.069357427115173</v>
      </c>
      <c r="N266">
        <v>338490.227161915</v>
      </c>
      <c r="O266">
        <v>-17682.99902736314</v>
      </c>
      <c r="P266" s="1">
        <v>-0.05224079636102631</v>
      </c>
      <c r="Q266">
        <v>0.0786261344599084</v>
      </c>
      <c r="R266">
        <v>-0.05234074077939377</v>
      </c>
      <c r="S266">
        <v>-0.1472375065307698</v>
      </c>
    </row>
    <row r="267" spans="1:19">
      <c r="A267" s="6">
        <v>265</v>
      </c>
      <c r="B267" t="s">
        <v>292</v>
      </c>
      <c r="C267">
        <v>243510.0369999997</v>
      </c>
      <c r="D267">
        <v>282585.4477280001</v>
      </c>
      <c r="E267" s="1">
        <v>-0.05804850757333314</v>
      </c>
      <c r="F267">
        <v>22084.7924541128</v>
      </c>
      <c r="G267" s="1">
        <v>0.07815261766547266</v>
      </c>
      <c r="H267">
        <v>300000</v>
      </c>
      <c r="I267">
        <v>-17414.55227199994</v>
      </c>
      <c r="J267" s="1">
        <v>-0.05804850757333314</v>
      </c>
      <c r="K267">
        <v>26</v>
      </c>
      <c r="L267">
        <v>320807.2281345519</v>
      </c>
      <c r="M267" s="1">
        <v>0.069357427115173</v>
      </c>
      <c r="N267">
        <v>338490.227161915</v>
      </c>
      <c r="O267">
        <v>-17682.99902736314</v>
      </c>
      <c r="P267" s="1">
        <v>-0.05224079636102631</v>
      </c>
      <c r="Q267">
        <v>0.0786261344599084</v>
      </c>
      <c r="R267">
        <v>-0.05234074077939377</v>
      </c>
      <c r="S267">
        <v>-0.1472375065307698</v>
      </c>
    </row>
    <row r="268" spans="1:19">
      <c r="A268" s="6">
        <v>266</v>
      </c>
      <c r="B268" t="s">
        <v>293</v>
      </c>
      <c r="C268">
        <v>243510.0369999997</v>
      </c>
      <c r="D268">
        <v>282585.4477280001</v>
      </c>
      <c r="E268" s="1">
        <v>-0.05804850757333314</v>
      </c>
      <c r="F268">
        <v>22084.7924541128</v>
      </c>
      <c r="G268" s="1">
        <v>0.07815261766547266</v>
      </c>
      <c r="H268">
        <v>300000</v>
      </c>
      <c r="I268">
        <v>-17414.55227199994</v>
      </c>
      <c r="J268" s="1">
        <v>-0.05804850757333314</v>
      </c>
      <c r="K268">
        <v>26</v>
      </c>
      <c r="L268">
        <v>320807.2281345519</v>
      </c>
      <c r="M268" s="1">
        <v>0.069357427115173</v>
      </c>
      <c r="N268">
        <v>338490.227161915</v>
      </c>
      <c r="O268">
        <v>-17682.99902736314</v>
      </c>
      <c r="P268" s="1">
        <v>-0.05224079636102631</v>
      </c>
      <c r="Q268">
        <v>0.0786261344599084</v>
      </c>
      <c r="R268">
        <v>-0.05234074077939377</v>
      </c>
      <c r="S268">
        <v>-0.1472375065307698</v>
      </c>
    </row>
    <row r="269" spans="1:19">
      <c r="A269" s="6">
        <v>267</v>
      </c>
      <c r="B269" t="s">
        <v>294</v>
      </c>
      <c r="C269">
        <v>281759.0999999997</v>
      </c>
      <c r="D269">
        <v>282534.8484776</v>
      </c>
      <c r="E269" s="1">
        <v>-0.05821717174133344</v>
      </c>
      <c r="F269">
        <v>25202.05707</v>
      </c>
      <c r="G269" s="1">
        <v>0.08919981802527301</v>
      </c>
      <c r="H269">
        <v>300000</v>
      </c>
      <c r="I269">
        <v>-17414.55227199994</v>
      </c>
      <c r="J269" s="1">
        <v>-0.05805</v>
      </c>
      <c r="K269">
        <v>30</v>
      </c>
      <c r="L269">
        <v>319397.361614542</v>
      </c>
      <c r="M269" s="1">
        <v>0.06465787204847341</v>
      </c>
      <c r="N269">
        <v>338490.227161915</v>
      </c>
      <c r="O269">
        <v>-19092.86554737302</v>
      </c>
      <c r="P269" s="1">
        <v>-0.05640595803151517</v>
      </c>
      <c r="Q269">
        <v>0.07910749294493402</v>
      </c>
      <c r="R269">
        <v>-0.05418261352549392</v>
      </c>
      <c r="S269">
        <v>-0.1488949377016626</v>
      </c>
    </row>
    <row r="270" spans="1:19">
      <c r="A270" s="6">
        <v>268</v>
      </c>
      <c r="B270" t="s">
        <v>295</v>
      </c>
      <c r="C270">
        <v>281759.0999999997</v>
      </c>
      <c r="D270">
        <v>282534.8484776</v>
      </c>
      <c r="E270" s="1">
        <v>-0.05821717174133344</v>
      </c>
      <c r="F270">
        <v>25202.05707</v>
      </c>
      <c r="G270" s="1">
        <v>0.08919981802527301</v>
      </c>
      <c r="H270">
        <v>300000</v>
      </c>
      <c r="I270">
        <v>-17414.55227199994</v>
      </c>
      <c r="J270" s="1">
        <v>-0.05805</v>
      </c>
      <c r="K270">
        <v>30</v>
      </c>
      <c r="L270">
        <v>323033.1789078728</v>
      </c>
      <c r="M270" s="1">
        <v>0.07677726302624253</v>
      </c>
      <c r="N270">
        <v>338490.227161915</v>
      </c>
      <c r="O270">
        <v>-15457.04825404228</v>
      </c>
      <c r="P270" s="1">
        <v>-0.04566468102681288</v>
      </c>
      <c r="Q270">
        <v>0.07958868855818801</v>
      </c>
      <c r="R270">
        <v>-0.03914052486850472</v>
      </c>
      <c r="S270">
        <v>-0.1353591347162424</v>
      </c>
    </row>
    <row r="271" spans="1:19">
      <c r="A271" s="6">
        <v>269</v>
      </c>
      <c r="B271" t="s">
        <v>296</v>
      </c>
      <c r="C271">
        <v>281759.0999999997</v>
      </c>
      <c r="D271">
        <v>282534.8484776</v>
      </c>
      <c r="E271" s="1">
        <v>-0.05821717174133344</v>
      </c>
      <c r="F271">
        <v>25202.05707</v>
      </c>
      <c r="G271" s="1">
        <v>0.08919981802527301</v>
      </c>
      <c r="H271">
        <v>300000</v>
      </c>
      <c r="I271">
        <v>-17414.55227199994</v>
      </c>
      <c r="J271" s="1">
        <v>-0.05805</v>
      </c>
      <c r="K271">
        <v>30</v>
      </c>
      <c r="L271">
        <v>324117.6536921802</v>
      </c>
      <c r="M271" s="1">
        <v>0.08039217897393391</v>
      </c>
      <c r="N271">
        <v>338490.227161915</v>
      </c>
      <c r="O271">
        <v>-14372.57346973487</v>
      </c>
      <c r="P271" s="1">
        <v>-0.04246082254794264</v>
      </c>
      <c r="Q271">
        <v>0.08007009874618998</v>
      </c>
      <c r="R271">
        <v>-0.03914052486850472</v>
      </c>
      <c r="S271">
        <v>-0.1353591347162424</v>
      </c>
    </row>
    <row r="272" spans="1:19">
      <c r="A272" s="6">
        <v>270</v>
      </c>
      <c r="B272" t="s">
        <v>297</v>
      </c>
      <c r="C272">
        <v>281759.0999999997</v>
      </c>
      <c r="D272">
        <v>282534.8484776</v>
      </c>
      <c r="E272" s="1">
        <v>-0.05821717174133344</v>
      </c>
      <c r="F272">
        <v>25202.05707</v>
      </c>
      <c r="G272" s="1">
        <v>0.08919981802527301</v>
      </c>
      <c r="H272">
        <v>300000</v>
      </c>
      <c r="I272">
        <v>-17414.55227199994</v>
      </c>
      <c r="J272" s="1">
        <v>-0.05805</v>
      </c>
      <c r="K272">
        <v>30</v>
      </c>
      <c r="L272">
        <v>324493.3261225274</v>
      </c>
      <c r="M272" s="1">
        <v>0.08164442040842454</v>
      </c>
      <c r="N272">
        <v>338490.227161915</v>
      </c>
      <c r="O272">
        <v>-13996.90103938768</v>
      </c>
      <c r="P272" s="1">
        <v>-0.04135097534940747</v>
      </c>
      <c r="Q272">
        <v>0.08055133477938736</v>
      </c>
      <c r="R272">
        <v>-0.02532609558123933</v>
      </c>
      <c r="S272">
        <v>-0.1229280556651587</v>
      </c>
    </row>
    <row r="273" spans="1:19">
      <c r="A273" s="6">
        <v>271</v>
      </c>
      <c r="B273" t="s">
        <v>298</v>
      </c>
      <c r="C273">
        <v>281759.0999999997</v>
      </c>
      <c r="D273">
        <v>282534.8484776</v>
      </c>
      <c r="E273" s="1">
        <v>-0.05821717174133344</v>
      </c>
      <c r="F273">
        <v>25202.05707</v>
      </c>
      <c r="G273" s="1">
        <v>0.08919981802527301</v>
      </c>
      <c r="H273">
        <v>300000</v>
      </c>
      <c r="I273">
        <v>-17414.55227199994</v>
      </c>
      <c r="J273" s="1">
        <v>-0.05805</v>
      </c>
      <c r="K273">
        <v>30</v>
      </c>
      <c r="L273">
        <v>326273.2628181663</v>
      </c>
      <c r="M273" s="1">
        <v>0.08757754272722115</v>
      </c>
      <c r="N273">
        <v>338490.227161915</v>
      </c>
      <c r="O273">
        <v>-12216.9643437487</v>
      </c>
      <c r="P273" s="1">
        <v>-0.03609251719372322</v>
      </c>
      <c r="Q273">
        <v>0.08103317423059209</v>
      </c>
      <c r="R273">
        <v>-0.02532609558123933</v>
      </c>
      <c r="S273">
        <v>-0.1229280556651587</v>
      </c>
    </row>
    <row r="274" spans="1:19">
      <c r="A274" s="6">
        <v>272</v>
      </c>
      <c r="B274" t="s">
        <v>299</v>
      </c>
      <c r="C274">
        <v>281759.0999999997</v>
      </c>
      <c r="D274">
        <v>282534.8484776</v>
      </c>
      <c r="E274" s="1">
        <v>-0.05821717174133344</v>
      </c>
      <c r="F274">
        <v>25202.05707</v>
      </c>
      <c r="G274" s="1">
        <v>0.08919981802527301</v>
      </c>
      <c r="H274">
        <v>300000</v>
      </c>
      <c r="I274">
        <v>-17414.55227199994</v>
      </c>
      <c r="J274" s="1">
        <v>-0.05805</v>
      </c>
      <c r="K274">
        <v>30</v>
      </c>
      <c r="L274">
        <v>326273.2628181663</v>
      </c>
      <c r="M274" s="1">
        <v>0.08757754272722115</v>
      </c>
      <c r="N274">
        <v>338490.227161915</v>
      </c>
      <c r="O274">
        <v>-12216.9643437487</v>
      </c>
      <c r="P274" s="1">
        <v>-0.03609251719372322</v>
      </c>
      <c r="Q274">
        <v>0.08103317423059209</v>
      </c>
      <c r="R274">
        <v>-0.02532609558123933</v>
      </c>
      <c r="S274">
        <v>-0.1229280556651587</v>
      </c>
    </row>
    <row r="275" spans="1:19">
      <c r="A275" s="6">
        <v>273</v>
      </c>
      <c r="B275" t="s">
        <v>300</v>
      </c>
      <c r="C275">
        <v>281759.0999999997</v>
      </c>
      <c r="D275">
        <v>282534.8484776</v>
      </c>
      <c r="E275" s="1">
        <v>-0.05821717174133344</v>
      </c>
      <c r="F275">
        <v>25202.05707</v>
      </c>
      <c r="G275" s="1">
        <v>0.08919981802527301</v>
      </c>
      <c r="H275">
        <v>300000</v>
      </c>
      <c r="I275">
        <v>-17414.55227199994</v>
      </c>
      <c r="J275" s="1">
        <v>-0.05805</v>
      </c>
      <c r="K275">
        <v>30</v>
      </c>
      <c r="L275">
        <v>326273.2628181663</v>
      </c>
      <c r="M275" s="1">
        <v>0.08757754272722115</v>
      </c>
      <c r="N275">
        <v>338490.227161915</v>
      </c>
      <c r="O275">
        <v>-12216.9643437487</v>
      </c>
      <c r="P275" s="1">
        <v>-0.03609251719372322</v>
      </c>
      <c r="Q275">
        <v>0.08103317423059209</v>
      </c>
      <c r="R275">
        <v>-0.02532609558123933</v>
      </c>
      <c r="S275">
        <v>-0.1229280556651587</v>
      </c>
    </row>
    <row r="276" spans="1:19">
      <c r="A276" s="6">
        <v>274</v>
      </c>
      <c r="B276" t="s">
        <v>301</v>
      </c>
      <c r="C276">
        <v>281759.0999999997</v>
      </c>
      <c r="D276">
        <v>282534.8484776</v>
      </c>
      <c r="E276" s="1">
        <v>-0.05821717174133344</v>
      </c>
      <c r="F276">
        <v>25202.05707</v>
      </c>
      <c r="G276" s="1">
        <v>0.08919981802527301</v>
      </c>
      <c r="H276">
        <v>300000</v>
      </c>
      <c r="I276">
        <v>-17414.55227199994</v>
      </c>
      <c r="J276" s="1">
        <v>-0.05805</v>
      </c>
      <c r="K276">
        <v>30</v>
      </c>
      <c r="L276">
        <v>325636.8659353729</v>
      </c>
      <c r="M276" s="1">
        <v>0.08545621978457649</v>
      </c>
      <c r="N276">
        <v>338490.227161915</v>
      </c>
      <c r="O276">
        <v>-12853.3612265421</v>
      </c>
      <c r="P276" s="1">
        <v>-0.03797262134954862</v>
      </c>
      <c r="Q276">
        <v>0.08151483937170223</v>
      </c>
      <c r="R276">
        <v>-0.03131229711351902</v>
      </c>
      <c r="S276">
        <v>-0.1283148105513765</v>
      </c>
    </row>
    <row r="277" spans="1:19">
      <c r="A277" s="6">
        <v>275</v>
      </c>
      <c r="B277" t="s">
        <v>302</v>
      </c>
      <c r="C277">
        <v>281759.0999999997</v>
      </c>
      <c r="D277">
        <v>282534.8484776</v>
      </c>
      <c r="E277" s="1">
        <v>-0.05821717174133344</v>
      </c>
      <c r="F277">
        <v>25202.05707</v>
      </c>
      <c r="G277" s="1">
        <v>0.08919981802527301</v>
      </c>
      <c r="H277">
        <v>300000</v>
      </c>
      <c r="I277">
        <v>-17414.55227199994</v>
      </c>
      <c r="J277" s="1">
        <v>-0.05805</v>
      </c>
      <c r="K277">
        <v>30</v>
      </c>
      <c r="L277">
        <v>328267.2195700962</v>
      </c>
      <c r="M277" s="1">
        <v>0.09422406523365391</v>
      </c>
      <c r="N277">
        <v>338490.227161915</v>
      </c>
      <c r="O277">
        <v>-10223.00759181887</v>
      </c>
      <c r="P277" s="1">
        <v>-0.03020178064676811</v>
      </c>
      <c r="Q277">
        <v>0.081995572717803</v>
      </c>
      <c r="R277">
        <v>-0.02056786037189484</v>
      </c>
      <c r="S277">
        <v>-0.1186463009287877</v>
      </c>
    </row>
    <row r="278" spans="1:19">
      <c r="A278" s="6">
        <v>276</v>
      </c>
      <c r="B278" t="s">
        <v>303</v>
      </c>
      <c r="C278">
        <v>273233.0839999997</v>
      </c>
      <c r="D278">
        <v>283094.5081144</v>
      </c>
      <c r="E278" s="1">
        <v>-0.05635163961866677</v>
      </c>
      <c r="F278">
        <v>24322.3008251568</v>
      </c>
      <c r="G278" s="1">
        <v>0.08591583421084252</v>
      </c>
      <c r="H278">
        <v>300000</v>
      </c>
      <c r="I278">
        <v>-16905.49188560003</v>
      </c>
      <c r="J278" s="1">
        <v>-0.05635163961866677</v>
      </c>
      <c r="K278">
        <v>29</v>
      </c>
      <c r="L278">
        <v>323562.8361002909</v>
      </c>
      <c r="M278" s="1">
        <v>0.0785427870009698</v>
      </c>
      <c r="N278">
        <v>338490.227161915</v>
      </c>
      <c r="O278">
        <v>-14927.3910616241</v>
      </c>
      <c r="P278" s="1">
        <v>-0.04409991740908864</v>
      </c>
      <c r="Q278">
        <v>0.08242979918104609</v>
      </c>
      <c r="R278">
        <v>-0.03837283488633714</v>
      </c>
      <c r="S278">
        <v>-0.1346683197244246</v>
      </c>
    </row>
    <row r="279" spans="1:19">
      <c r="A279" s="6">
        <v>277</v>
      </c>
      <c r="B279" t="s">
        <v>304</v>
      </c>
      <c r="C279">
        <v>273233.0839999997</v>
      </c>
      <c r="D279">
        <v>283094.5081144</v>
      </c>
      <c r="E279" s="1">
        <v>-0.05635163961866677</v>
      </c>
      <c r="F279">
        <v>24322.3008251568</v>
      </c>
      <c r="G279" s="1">
        <v>0.08591583421084252</v>
      </c>
      <c r="H279">
        <v>300000</v>
      </c>
      <c r="I279">
        <v>-16905.49188560003</v>
      </c>
      <c r="J279" s="1">
        <v>-0.05635163961866677</v>
      </c>
      <c r="K279">
        <v>29</v>
      </c>
      <c r="L279">
        <v>328562.0858354193</v>
      </c>
      <c r="M279" s="1">
        <v>0.09520695278473101</v>
      </c>
      <c r="N279">
        <v>338490.227161915</v>
      </c>
      <c r="O279">
        <v>-9928.141326495737</v>
      </c>
      <c r="P279" s="1">
        <v>-0.0293306587009576</v>
      </c>
      <c r="Q279">
        <v>0.08242979918104609</v>
      </c>
      <c r="R279">
        <v>-0.02701449172154813</v>
      </c>
      <c r="S279">
        <v>-0.1244473790807898</v>
      </c>
    </row>
    <row r="280" spans="1:19">
      <c r="A280" s="6">
        <v>278</v>
      </c>
      <c r="B280" t="s">
        <v>305</v>
      </c>
      <c r="C280">
        <v>273233.0839999997</v>
      </c>
      <c r="D280">
        <v>283094.5081144</v>
      </c>
      <c r="E280" s="1">
        <v>-0.05635163961866677</v>
      </c>
      <c r="F280">
        <v>24322.3008251568</v>
      </c>
      <c r="G280" s="1">
        <v>0.08591583421084252</v>
      </c>
      <c r="H280">
        <v>300000</v>
      </c>
      <c r="I280">
        <v>-16905.49188560003</v>
      </c>
      <c r="J280" s="1">
        <v>-0.05635163961866677</v>
      </c>
      <c r="K280">
        <v>29</v>
      </c>
      <c r="L280">
        <v>332210.2142841523</v>
      </c>
      <c r="M280" s="1">
        <v>0.1073673809471742</v>
      </c>
      <c r="N280">
        <v>338490.227161915</v>
      </c>
      <c r="O280">
        <v>-6280.012877762783</v>
      </c>
      <c r="P280" s="1">
        <v>-0.0185530109108845</v>
      </c>
      <c r="Q280">
        <v>0.08242979918104609</v>
      </c>
      <c r="R280">
        <v>-0.02532609558123922</v>
      </c>
      <c r="S280">
        <v>-0.1229280556651586</v>
      </c>
    </row>
    <row r="281" spans="1:19">
      <c r="A281" s="6">
        <v>279</v>
      </c>
      <c r="B281" t="s">
        <v>306</v>
      </c>
      <c r="C281">
        <v>273233.0839999997</v>
      </c>
      <c r="D281">
        <v>283094.5081144</v>
      </c>
      <c r="E281" s="1">
        <v>-0.05635163961866677</v>
      </c>
      <c r="F281">
        <v>24322.3008251568</v>
      </c>
      <c r="G281" s="1">
        <v>0.08591583421084252</v>
      </c>
      <c r="H281">
        <v>300000</v>
      </c>
      <c r="I281">
        <v>-16905.49188560003</v>
      </c>
      <c r="J281" s="1">
        <v>-0.05635163961866677</v>
      </c>
      <c r="K281">
        <v>29</v>
      </c>
      <c r="L281">
        <v>332210.2142841523</v>
      </c>
      <c r="M281" s="1">
        <v>0.1073673809471742</v>
      </c>
      <c r="N281">
        <v>338490.227161915</v>
      </c>
      <c r="O281">
        <v>-6280.012877762783</v>
      </c>
      <c r="P281" s="1">
        <v>-0.0185530109108845</v>
      </c>
      <c r="Q281">
        <v>0.08290286430048011</v>
      </c>
      <c r="R281">
        <v>-0.02532609558123922</v>
      </c>
      <c r="S281">
        <v>-0.1229280556651586</v>
      </c>
    </row>
    <row r="282" spans="1:19">
      <c r="A282" s="6">
        <v>280</v>
      </c>
      <c r="B282" t="s">
        <v>307</v>
      </c>
      <c r="C282">
        <v>273233.0839999997</v>
      </c>
      <c r="D282">
        <v>283094.5081144</v>
      </c>
      <c r="E282" s="1">
        <v>-0.05635163961866677</v>
      </c>
      <c r="F282">
        <v>24322.3008251568</v>
      </c>
      <c r="G282" s="1">
        <v>0.08591583421084252</v>
      </c>
      <c r="H282">
        <v>300000</v>
      </c>
      <c r="I282">
        <v>-16905.49188560003</v>
      </c>
      <c r="J282" s="1">
        <v>-0.05635163961866677</v>
      </c>
      <c r="K282">
        <v>29</v>
      </c>
      <c r="L282">
        <v>332210.2142841523</v>
      </c>
      <c r="M282" s="1">
        <v>0.1073673809471742</v>
      </c>
      <c r="N282">
        <v>338490.227161915</v>
      </c>
      <c r="O282">
        <v>-6280.012877762783</v>
      </c>
      <c r="P282" s="1">
        <v>-0.0185530109108845</v>
      </c>
      <c r="Q282">
        <v>0.08338613136173167</v>
      </c>
      <c r="R282">
        <v>-0.02532609558123922</v>
      </c>
      <c r="S282">
        <v>-0.1229280556651586</v>
      </c>
    </row>
    <row r="283" spans="1:19">
      <c r="A283" s="6">
        <v>281</v>
      </c>
      <c r="B283" t="s">
        <v>308</v>
      </c>
      <c r="C283">
        <v>263413.3599999998</v>
      </c>
      <c r="D283">
        <v>283509.3578968</v>
      </c>
      <c r="E283" s="1">
        <v>-0.05496880701066674</v>
      </c>
      <c r="F283">
        <v>23442.3889643736</v>
      </c>
      <c r="G283" s="1">
        <v>0.08268647334352484</v>
      </c>
      <c r="H283">
        <v>300000</v>
      </c>
      <c r="I283">
        <v>-16490.64210320002</v>
      </c>
      <c r="J283" s="1">
        <v>-0.05496880701066674</v>
      </c>
      <c r="K283">
        <v>28</v>
      </c>
      <c r="L283">
        <v>329402.7477055814</v>
      </c>
      <c r="M283" s="1">
        <v>0.09800915901860474</v>
      </c>
      <c r="N283">
        <v>338490.227161915</v>
      </c>
      <c r="O283">
        <v>-9087.479456333618</v>
      </c>
      <c r="P283" s="1">
        <v>-0.02684709550561609</v>
      </c>
      <c r="Q283">
        <v>0.08387000410958168</v>
      </c>
      <c r="R283">
        <v>-0.04543352613576102</v>
      </c>
      <c r="S283">
        <v>-0.141021967005228</v>
      </c>
    </row>
    <row r="284" spans="1:19">
      <c r="A284" s="6">
        <v>282</v>
      </c>
      <c r="B284" t="s">
        <v>309</v>
      </c>
      <c r="C284">
        <v>281680.3419999998</v>
      </c>
      <c r="D284">
        <v>283484.7443111999</v>
      </c>
      <c r="E284" s="1">
        <v>-0.05505085229600023</v>
      </c>
      <c r="F284">
        <v>25021.68449</v>
      </c>
      <c r="G284" s="1">
        <v>0.08826465971139541</v>
      </c>
      <c r="H284">
        <v>300000</v>
      </c>
      <c r="I284">
        <v>-16490.64210320002</v>
      </c>
      <c r="J284" s="1">
        <v>-0.05497</v>
      </c>
      <c r="K284">
        <v>30</v>
      </c>
      <c r="L284">
        <v>330238.1251392814</v>
      </c>
      <c r="M284" s="1">
        <v>0.1007937504642713</v>
      </c>
      <c r="N284">
        <v>338490.227161915</v>
      </c>
      <c r="O284">
        <v>-8252.102022633655</v>
      </c>
      <c r="P284" s="1">
        <v>-0.02437914409471652</v>
      </c>
      <c r="Q284">
        <v>0.0843633058645521</v>
      </c>
      <c r="R284">
        <v>-0.04205673385514319</v>
      </c>
      <c r="S284">
        <v>-0.1379833201739654</v>
      </c>
    </row>
    <row r="285" spans="1:19">
      <c r="A285" s="6">
        <v>283</v>
      </c>
      <c r="B285" t="s">
        <v>310</v>
      </c>
      <c r="C285">
        <v>281680.3419999998</v>
      </c>
      <c r="D285">
        <v>283484.7443111999</v>
      </c>
      <c r="E285" s="1">
        <v>-0.05505085229600023</v>
      </c>
      <c r="F285">
        <v>25021.68449</v>
      </c>
      <c r="G285" s="1">
        <v>0.08826465971139541</v>
      </c>
      <c r="H285">
        <v>300000</v>
      </c>
      <c r="I285">
        <v>-16490.64210320002</v>
      </c>
      <c r="J285" s="1">
        <v>-0.05497</v>
      </c>
      <c r="K285">
        <v>30</v>
      </c>
      <c r="L285">
        <v>328552.3345041958</v>
      </c>
      <c r="M285" s="1">
        <v>0.09517444834731927</v>
      </c>
      <c r="N285">
        <v>338490.227161915</v>
      </c>
      <c r="O285">
        <v>-9937.892657719261</v>
      </c>
      <c r="P285" s="1">
        <v>-0.0293594670104479</v>
      </c>
      <c r="Q285">
        <v>0.0843633058645521</v>
      </c>
      <c r="R285">
        <v>-0.04374528347205797</v>
      </c>
      <c r="S285">
        <v>-0.139502781697352</v>
      </c>
    </row>
    <row r="286" spans="1:19">
      <c r="A286" s="6">
        <v>284</v>
      </c>
      <c r="B286" t="s">
        <v>311</v>
      </c>
      <c r="C286">
        <v>281680.3419999998</v>
      </c>
      <c r="D286">
        <v>283484.7443111999</v>
      </c>
      <c r="E286" s="1">
        <v>-0.05505085229600023</v>
      </c>
      <c r="F286">
        <v>25021.68449</v>
      </c>
      <c r="G286" s="1">
        <v>0.08826465971139541</v>
      </c>
      <c r="H286">
        <v>300000</v>
      </c>
      <c r="I286">
        <v>-16490.64210320002</v>
      </c>
      <c r="J286" s="1">
        <v>-0.05497</v>
      </c>
      <c r="K286">
        <v>30</v>
      </c>
      <c r="L286">
        <v>329906.2719179834</v>
      </c>
      <c r="M286" s="1">
        <v>0.09968757305994455</v>
      </c>
      <c r="N286">
        <v>338490.227161915</v>
      </c>
      <c r="O286">
        <v>-8583.955243931676</v>
      </c>
      <c r="P286" s="1">
        <v>-0.02535953642119654</v>
      </c>
      <c r="Q286">
        <v>0.08484645477911301</v>
      </c>
      <c r="R286">
        <v>-0.03975443129166967</v>
      </c>
      <c r="S286">
        <v>-0.1359115657372885</v>
      </c>
    </row>
    <row r="287" spans="1:19">
      <c r="A287" s="6">
        <v>285</v>
      </c>
      <c r="B287" t="s">
        <v>312</v>
      </c>
      <c r="C287">
        <v>281680.3419999998</v>
      </c>
      <c r="D287">
        <v>283484.7443111999</v>
      </c>
      <c r="E287" s="1">
        <v>-0.05505085229600023</v>
      </c>
      <c r="F287">
        <v>25021.68449</v>
      </c>
      <c r="G287" s="1">
        <v>0.08826465971139541</v>
      </c>
      <c r="H287">
        <v>300000</v>
      </c>
      <c r="I287">
        <v>-16490.64210320002</v>
      </c>
      <c r="J287" s="1">
        <v>-0.05497</v>
      </c>
      <c r="K287">
        <v>30</v>
      </c>
      <c r="L287">
        <v>326592.2787758924</v>
      </c>
      <c r="M287" s="1">
        <v>0.08864092925297465</v>
      </c>
      <c r="N287">
        <v>338490.227161915</v>
      </c>
      <c r="O287">
        <v>-11897.94838602265</v>
      </c>
      <c r="P287" s="1">
        <v>-0.03515004993137165</v>
      </c>
      <c r="Q287">
        <v>0.08532981896550429</v>
      </c>
      <c r="R287">
        <v>-0.05111277445645845</v>
      </c>
      <c r="S287">
        <v>-0.1461325063809229</v>
      </c>
    </row>
    <row r="288" spans="1:19">
      <c r="A288" s="6">
        <v>286</v>
      </c>
      <c r="B288" t="s">
        <v>313</v>
      </c>
      <c r="C288">
        <v>281680.3419999998</v>
      </c>
      <c r="D288">
        <v>283484.7443111999</v>
      </c>
      <c r="E288" s="1">
        <v>-0.05505085229600023</v>
      </c>
      <c r="F288">
        <v>25021.68449</v>
      </c>
      <c r="G288" s="1">
        <v>0.08826465971139541</v>
      </c>
      <c r="H288">
        <v>300000</v>
      </c>
      <c r="I288">
        <v>-16490.64210320002</v>
      </c>
      <c r="J288" s="1">
        <v>-0.05497</v>
      </c>
      <c r="K288">
        <v>30</v>
      </c>
      <c r="L288">
        <v>326592.2787758924</v>
      </c>
      <c r="M288" s="1">
        <v>0.08864092925297465</v>
      </c>
      <c r="N288">
        <v>338490.227161915</v>
      </c>
      <c r="O288">
        <v>-11897.94838602265</v>
      </c>
      <c r="P288" s="1">
        <v>-0.03515004993137165</v>
      </c>
      <c r="Q288">
        <v>0.08532981896550429</v>
      </c>
      <c r="R288">
        <v>-0.05111277445645845</v>
      </c>
      <c r="S288">
        <v>-0.1461325063809229</v>
      </c>
    </row>
    <row r="289" spans="1:19">
      <c r="A289" s="6">
        <v>287</v>
      </c>
      <c r="B289" t="s">
        <v>314</v>
      </c>
      <c r="C289">
        <v>281680.3419999998</v>
      </c>
      <c r="D289">
        <v>283484.7443111999</v>
      </c>
      <c r="E289" s="1">
        <v>-0.05505085229600023</v>
      </c>
      <c r="F289">
        <v>25021.68449</v>
      </c>
      <c r="G289" s="1">
        <v>0.08826465971139541</v>
      </c>
      <c r="H289">
        <v>300000</v>
      </c>
      <c r="I289">
        <v>-16490.64210320002</v>
      </c>
      <c r="J289" s="1">
        <v>-0.05497</v>
      </c>
      <c r="K289">
        <v>30</v>
      </c>
      <c r="L289">
        <v>326592.2787758924</v>
      </c>
      <c r="M289" s="1">
        <v>0.08864092925297465</v>
      </c>
      <c r="N289">
        <v>338490.227161915</v>
      </c>
      <c r="O289">
        <v>-11897.94838602265</v>
      </c>
      <c r="P289" s="1">
        <v>-0.03515004993137165</v>
      </c>
      <c r="Q289">
        <v>0.08577471736489461</v>
      </c>
      <c r="R289">
        <v>-0.05111277445645845</v>
      </c>
      <c r="S289">
        <v>-0.1461325063809229</v>
      </c>
    </row>
    <row r="290" spans="1:19">
      <c r="A290" s="6">
        <v>288</v>
      </c>
      <c r="B290" t="s">
        <v>315</v>
      </c>
      <c r="C290">
        <v>281680.3419999998</v>
      </c>
      <c r="D290">
        <v>283484.7443111999</v>
      </c>
      <c r="E290" s="1">
        <v>-0.05505085229600023</v>
      </c>
      <c r="F290">
        <v>25021.68449</v>
      </c>
      <c r="G290" s="1">
        <v>0.08826465971139541</v>
      </c>
      <c r="H290">
        <v>300000</v>
      </c>
      <c r="I290">
        <v>-16490.64210320002</v>
      </c>
      <c r="J290" s="1">
        <v>-0.05497</v>
      </c>
      <c r="K290">
        <v>30</v>
      </c>
      <c r="L290">
        <v>324583.3616628319</v>
      </c>
      <c r="M290" s="1">
        <v>0.08194453887610638</v>
      </c>
      <c r="N290">
        <v>338490.227161915</v>
      </c>
      <c r="O290">
        <v>-13906.86549908313</v>
      </c>
      <c r="P290" s="1">
        <v>-0.04108498379904732</v>
      </c>
      <c r="Q290">
        <v>0.08626581326955884</v>
      </c>
      <c r="R290">
        <v>-0.06201068780387375</v>
      </c>
      <c r="S290">
        <v>-0.1559391237587732</v>
      </c>
    </row>
    <row r="291" spans="1:19">
      <c r="A291" s="6">
        <v>289</v>
      </c>
      <c r="B291" t="s">
        <v>316</v>
      </c>
      <c r="C291">
        <v>281680.3419999998</v>
      </c>
      <c r="D291">
        <v>283484.7443111999</v>
      </c>
      <c r="E291" s="1">
        <v>-0.05505085229600023</v>
      </c>
      <c r="F291">
        <v>25021.68449</v>
      </c>
      <c r="G291" s="1">
        <v>0.08826465971139541</v>
      </c>
      <c r="H291">
        <v>300000</v>
      </c>
      <c r="I291">
        <v>-16490.64210320002</v>
      </c>
      <c r="J291" s="1">
        <v>-0.05497</v>
      </c>
      <c r="K291">
        <v>30</v>
      </c>
      <c r="L291">
        <v>325874.1134753858</v>
      </c>
      <c r="M291" s="1">
        <v>0.08624704491795274</v>
      </c>
      <c r="N291">
        <v>338490.227161915</v>
      </c>
      <c r="O291">
        <v>-12616.11368652922</v>
      </c>
      <c r="P291" s="1">
        <v>-0.0372717221182707</v>
      </c>
      <c r="Q291">
        <v>0.08675674024120794</v>
      </c>
      <c r="R291">
        <v>-0.0606292448751472</v>
      </c>
      <c r="S291">
        <v>-0.1546960158536648</v>
      </c>
    </row>
    <row r="292" spans="1:19">
      <c r="A292" s="6">
        <v>290</v>
      </c>
      <c r="B292" t="s">
        <v>317</v>
      </c>
      <c r="C292">
        <v>281680.3419999998</v>
      </c>
      <c r="D292">
        <v>283484.7443111999</v>
      </c>
      <c r="E292" s="1">
        <v>-0.05505085229600023</v>
      </c>
      <c r="F292">
        <v>25021.68449</v>
      </c>
      <c r="G292" s="1">
        <v>0.08826465971139541</v>
      </c>
      <c r="H292">
        <v>300000</v>
      </c>
      <c r="I292">
        <v>-16490.64210320002</v>
      </c>
      <c r="J292" s="1">
        <v>-0.05497</v>
      </c>
      <c r="K292">
        <v>30</v>
      </c>
      <c r="L292">
        <v>323599.617977404</v>
      </c>
      <c r="M292" s="1">
        <v>0.07866539325801346</v>
      </c>
      <c r="N292">
        <v>338490.227161915</v>
      </c>
      <c r="O292">
        <v>-14890.60918451101</v>
      </c>
      <c r="P292" s="1">
        <v>-0.04399125289188382</v>
      </c>
      <c r="Q292">
        <v>0.08725058423910848</v>
      </c>
      <c r="R292">
        <v>-0.06738298291298872</v>
      </c>
      <c r="S292">
        <v>-0.1607734476239452</v>
      </c>
    </row>
    <row r="293" spans="1:19">
      <c r="A293" s="6">
        <v>291</v>
      </c>
      <c r="B293" t="s">
        <v>318</v>
      </c>
      <c r="C293">
        <v>265372.6429999997</v>
      </c>
      <c r="D293">
        <v>282313.5793823999</v>
      </c>
      <c r="E293" s="1">
        <v>-0.05895473539200029</v>
      </c>
      <c r="F293">
        <v>23288.7239273024</v>
      </c>
      <c r="G293" s="1">
        <v>0.08249239720685668</v>
      </c>
      <c r="H293">
        <v>300000</v>
      </c>
      <c r="I293">
        <v>-17686.42061760009</v>
      </c>
      <c r="J293" s="1">
        <v>-0.05895473539200029</v>
      </c>
      <c r="K293">
        <v>28</v>
      </c>
      <c r="L293">
        <v>322803.7638481396</v>
      </c>
      <c r="M293" s="1">
        <v>0.07601254616046538</v>
      </c>
      <c r="N293">
        <v>338490.227161915</v>
      </c>
      <c r="O293">
        <v>-15686.46331377543</v>
      </c>
      <c r="P293" s="1">
        <v>-0.04634244080043082</v>
      </c>
      <c r="Q293">
        <v>0.08774465264959841</v>
      </c>
      <c r="R293">
        <v>-0.0776669898372393</v>
      </c>
      <c r="S293">
        <v>-0.1700276339807497</v>
      </c>
    </row>
    <row r="294" spans="1:19">
      <c r="A294" s="6">
        <v>292</v>
      </c>
      <c r="B294" t="s">
        <v>319</v>
      </c>
      <c r="C294">
        <v>257264.7349999998</v>
      </c>
      <c r="D294">
        <v>281502.2854143999</v>
      </c>
      <c r="E294" s="1">
        <v>-0.0616590486186669</v>
      </c>
      <c r="F294">
        <v>22428.0306454112</v>
      </c>
      <c r="G294" s="1">
        <v>0.07967264142241283</v>
      </c>
      <c r="H294">
        <v>300000</v>
      </c>
      <c r="I294">
        <v>-18497.71458560007</v>
      </c>
      <c r="J294" s="1">
        <v>-0.0616590486186669</v>
      </c>
      <c r="K294">
        <v>27</v>
      </c>
      <c r="L294">
        <v>321707.6462321158</v>
      </c>
      <c r="M294" s="1">
        <v>0.07235882077371934</v>
      </c>
      <c r="N294">
        <v>338490.227161915</v>
      </c>
      <c r="O294">
        <v>-16782.58092979924</v>
      </c>
      <c r="P294" s="1">
        <v>-0.04958069563932012</v>
      </c>
      <c r="Q294">
        <v>0.0882389455746555</v>
      </c>
      <c r="R294">
        <v>-0.07444352068580684</v>
      </c>
      <c r="S294">
        <v>-0.1671269567969933</v>
      </c>
    </row>
    <row r="295" spans="1:19">
      <c r="A295" s="6">
        <v>293</v>
      </c>
      <c r="B295" t="s">
        <v>320</v>
      </c>
      <c r="C295">
        <v>257264.7349999998</v>
      </c>
      <c r="D295">
        <v>281502.2854143999</v>
      </c>
      <c r="E295" s="1">
        <v>-0.0616590486186669</v>
      </c>
      <c r="F295">
        <v>22428.0306454112</v>
      </c>
      <c r="G295" s="1">
        <v>0.07967264142241283</v>
      </c>
      <c r="H295">
        <v>300000</v>
      </c>
      <c r="I295">
        <v>-18497.71458560007</v>
      </c>
      <c r="J295" s="1">
        <v>-0.0616590486186669</v>
      </c>
      <c r="K295">
        <v>27</v>
      </c>
      <c r="L295">
        <v>321707.6462321158</v>
      </c>
      <c r="M295" s="1">
        <v>0.07235882077371934</v>
      </c>
      <c r="N295">
        <v>338490.227161915</v>
      </c>
      <c r="O295">
        <v>-16782.58092979924</v>
      </c>
      <c r="P295" s="1">
        <v>-0.04958069563932012</v>
      </c>
      <c r="Q295">
        <v>0.0882389455746555</v>
      </c>
      <c r="R295">
        <v>-0.07444352068580684</v>
      </c>
      <c r="S295">
        <v>-0.1671269567969933</v>
      </c>
    </row>
    <row r="296" spans="1:19">
      <c r="A296" s="6">
        <v>294</v>
      </c>
      <c r="B296" t="s">
        <v>321</v>
      </c>
      <c r="C296">
        <v>257264.7349999998</v>
      </c>
      <c r="D296">
        <v>281502.2854143999</v>
      </c>
      <c r="E296" s="1">
        <v>-0.0616590486186669</v>
      </c>
      <c r="F296">
        <v>22428.0306454112</v>
      </c>
      <c r="G296" s="1">
        <v>0.07967264142241283</v>
      </c>
      <c r="H296">
        <v>300000</v>
      </c>
      <c r="I296">
        <v>-18497.71458560007</v>
      </c>
      <c r="J296" s="1">
        <v>-0.0616590486186669</v>
      </c>
      <c r="K296">
        <v>27</v>
      </c>
      <c r="L296">
        <v>321707.6462321158</v>
      </c>
      <c r="M296" s="1">
        <v>0.07235882077371934</v>
      </c>
      <c r="N296">
        <v>338490.227161915</v>
      </c>
      <c r="O296">
        <v>-16782.58092979924</v>
      </c>
      <c r="P296" s="1">
        <v>-0.04958069563932012</v>
      </c>
      <c r="Q296">
        <v>0.0882389455746555</v>
      </c>
      <c r="R296">
        <v>-0.07444352068580684</v>
      </c>
      <c r="S296">
        <v>-0.1671269567969933</v>
      </c>
    </row>
    <row r="297" spans="1:19">
      <c r="A297" s="6">
        <v>295</v>
      </c>
      <c r="B297" t="s">
        <v>322</v>
      </c>
      <c r="C297">
        <v>247770.9949999998</v>
      </c>
      <c r="D297">
        <v>285686.6501664</v>
      </c>
      <c r="E297" s="1">
        <v>-0.04771116611200016</v>
      </c>
      <c r="F297">
        <v>21528.1422275816</v>
      </c>
      <c r="G297" s="1">
        <v>0.07535578654110159</v>
      </c>
      <c r="H297">
        <v>300000</v>
      </c>
      <c r="I297">
        <v>-14313.34983360005</v>
      </c>
      <c r="J297" s="1">
        <v>-0.04771116611200016</v>
      </c>
      <c r="K297">
        <v>26</v>
      </c>
      <c r="L297">
        <v>320932.1193381317</v>
      </c>
      <c r="M297" s="1">
        <v>0.0697737311271058</v>
      </c>
      <c r="N297">
        <v>338490.227161915</v>
      </c>
      <c r="O297">
        <v>-17558.1078237833</v>
      </c>
      <c r="P297" s="1">
        <v>-0.05187183089745297</v>
      </c>
      <c r="Q297">
        <v>0.08873308223267262</v>
      </c>
      <c r="R297">
        <v>-0.07290860115128917</v>
      </c>
      <c r="S297">
        <v>-0.1657457411366235</v>
      </c>
    </row>
    <row r="298" spans="1:19">
      <c r="A298" s="6">
        <v>296</v>
      </c>
      <c r="B298" t="s">
        <v>323</v>
      </c>
      <c r="C298">
        <v>247770.9949999998</v>
      </c>
      <c r="D298">
        <v>285686.6501664</v>
      </c>
      <c r="E298" s="1">
        <v>-0.04771116611200016</v>
      </c>
      <c r="F298">
        <v>21528.1422275816</v>
      </c>
      <c r="G298" s="1">
        <v>0.07535578654110159</v>
      </c>
      <c r="H298">
        <v>300000</v>
      </c>
      <c r="I298">
        <v>-14313.34983360005</v>
      </c>
      <c r="J298" s="1">
        <v>-0.04771116611200016</v>
      </c>
      <c r="K298">
        <v>26</v>
      </c>
      <c r="L298">
        <v>322813.7095848266</v>
      </c>
      <c r="M298" s="1">
        <v>0.07604569861608867</v>
      </c>
      <c r="N298">
        <v>338490.227161915</v>
      </c>
      <c r="O298">
        <v>-15676.51757708844</v>
      </c>
      <c r="P298" s="1">
        <v>-0.04631305815984359</v>
      </c>
      <c r="Q298">
        <v>0.0892282162638105</v>
      </c>
      <c r="R298">
        <v>-0.07168063482835385</v>
      </c>
      <c r="S298">
        <v>-0.1646407409867766</v>
      </c>
    </row>
    <row r="299" spans="1:19">
      <c r="A299" s="6">
        <v>297</v>
      </c>
      <c r="B299" t="s">
        <v>324</v>
      </c>
      <c r="C299">
        <v>247770.9949999998</v>
      </c>
      <c r="D299">
        <v>285686.6501664</v>
      </c>
      <c r="E299" s="1">
        <v>-0.04771116611200016</v>
      </c>
      <c r="F299">
        <v>21528.1422275816</v>
      </c>
      <c r="G299" s="1">
        <v>0.07535578654110159</v>
      </c>
      <c r="H299">
        <v>300000</v>
      </c>
      <c r="I299">
        <v>-14313.34983360005</v>
      </c>
      <c r="J299" s="1">
        <v>-0.04771116611200016</v>
      </c>
      <c r="K299">
        <v>26</v>
      </c>
      <c r="L299">
        <v>321250.6287087564</v>
      </c>
      <c r="M299" s="1">
        <v>0.07083542902918805</v>
      </c>
      <c r="N299">
        <v>338490.227161915</v>
      </c>
      <c r="O299">
        <v>-17239.59845315863</v>
      </c>
      <c r="P299" s="1">
        <v>-0.05093086024286354</v>
      </c>
      <c r="Q299">
        <v>0.08972318334984508</v>
      </c>
      <c r="R299">
        <v>-0.07413656747422448</v>
      </c>
      <c r="S299">
        <v>-0.1668507412864704</v>
      </c>
    </row>
    <row r="300" spans="1:19">
      <c r="A300" s="6">
        <v>298</v>
      </c>
      <c r="B300" t="s">
        <v>325</v>
      </c>
      <c r="C300">
        <v>247770.9949999998</v>
      </c>
      <c r="D300">
        <v>285686.6501664</v>
      </c>
      <c r="E300" s="1">
        <v>-0.04771116611200016</v>
      </c>
      <c r="F300">
        <v>21528.1422275816</v>
      </c>
      <c r="G300" s="1">
        <v>0.07535578654110159</v>
      </c>
      <c r="H300">
        <v>300000</v>
      </c>
      <c r="I300">
        <v>-14313.34983360005</v>
      </c>
      <c r="J300" s="1">
        <v>-0.04771116611200016</v>
      </c>
      <c r="K300">
        <v>26</v>
      </c>
      <c r="L300">
        <v>321250.6287087564</v>
      </c>
      <c r="M300" s="1">
        <v>0.07083542902918805</v>
      </c>
      <c r="N300">
        <v>338490.227161915</v>
      </c>
      <c r="O300">
        <v>-17239.59845315863</v>
      </c>
      <c r="P300" s="1">
        <v>-0.05093086024286354</v>
      </c>
      <c r="Q300">
        <v>0.08972318334984508</v>
      </c>
      <c r="R300">
        <v>-0.07413656747422448</v>
      </c>
      <c r="S300">
        <v>-0.1668507412864704</v>
      </c>
    </row>
    <row r="301" spans="1:19">
      <c r="A301" s="6">
        <v>299</v>
      </c>
      <c r="B301" t="s">
        <v>326</v>
      </c>
      <c r="C301">
        <v>242669.5219999998</v>
      </c>
      <c r="D301">
        <v>285840.2397471999</v>
      </c>
      <c r="E301" s="1">
        <v>-0.04719920084266691</v>
      </c>
      <c r="F301">
        <v>20648.268934136</v>
      </c>
      <c r="G301" s="1">
        <v>0.07223709633184447</v>
      </c>
      <c r="H301">
        <v>300000</v>
      </c>
      <c r="I301">
        <v>-14159.76025280007</v>
      </c>
      <c r="J301" s="1">
        <v>-0.04719920084266691</v>
      </c>
      <c r="K301">
        <v>25</v>
      </c>
      <c r="L301">
        <v>325034.7569043546</v>
      </c>
      <c r="M301" s="1">
        <v>0.08344918968118203</v>
      </c>
      <c r="N301">
        <v>338490.227161915</v>
      </c>
      <c r="O301">
        <v>-13455.47025756043</v>
      </c>
      <c r="P301" s="1">
        <v>-0.03975142907486093</v>
      </c>
      <c r="Q301">
        <v>0.09021799395570862</v>
      </c>
      <c r="R301">
        <v>-0.07597844022032463</v>
      </c>
      <c r="S301">
        <v>-0.1685081724573632</v>
      </c>
    </row>
    <row r="302" spans="1:19">
      <c r="A302" s="6">
        <v>300</v>
      </c>
      <c r="B302" t="s">
        <v>327</v>
      </c>
      <c r="C302">
        <v>242669.5219999998</v>
      </c>
      <c r="D302">
        <v>285840.2397471999</v>
      </c>
      <c r="E302" s="1">
        <v>-0.04719920084266691</v>
      </c>
      <c r="F302">
        <v>20648.268934136</v>
      </c>
      <c r="G302" s="1">
        <v>0.07223709633184447</v>
      </c>
      <c r="H302">
        <v>300000</v>
      </c>
      <c r="I302">
        <v>-14159.76025280007</v>
      </c>
      <c r="J302" s="1">
        <v>-0.04719920084266691</v>
      </c>
      <c r="K302">
        <v>25</v>
      </c>
      <c r="L302">
        <v>325034.7569043546</v>
      </c>
      <c r="M302" s="1">
        <v>0.08344918968118203</v>
      </c>
      <c r="N302">
        <v>338490.227161915</v>
      </c>
      <c r="O302">
        <v>-13455.47025756043</v>
      </c>
      <c r="P302" s="1">
        <v>-0.03975142907486093</v>
      </c>
      <c r="Q302">
        <v>0.09021799395570862</v>
      </c>
      <c r="R302">
        <v>-0.07597844022032463</v>
      </c>
      <c r="S302">
        <v>-0.1685081724573632</v>
      </c>
    </row>
    <row r="303" spans="1:19">
      <c r="A303" s="6">
        <v>301</v>
      </c>
      <c r="B303" t="s">
        <v>328</v>
      </c>
      <c r="C303">
        <v>242669.5219999998</v>
      </c>
      <c r="D303">
        <v>285840.2397471999</v>
      </c>
      <c r="E303" s="1">
        <v>-0.04719920084266691</v>
      </c>
      <c r="F303">
        <v>20648.268934136</v>
      </c>
      <c r="G303" s="1">
        <v>0.07223709633184447</v>
      </c>
      <c r="H303">
        <v>300000</v>
      </c>
      <c r="I303">
        <v>-14159.76025280007</v>
      </c>
      <c r="J303" s="1">
        <v>-0.04719920084266691</v>
      </c>
      <c r="K303">
        <v>25</v>
      </c>
      <c r="L303">
        <v>325034.7569043546</v>
      </c>
      <c r="M303" s="1">
        <v>0.08344918968118203</v>
      </c>
      <c r="N303">
        <v>338490.227161915</v>
      </c>
      <c r="O303">
        <v>-13455.47025756043</v>
      </c>
      <c r="P303" s="1">
        <v>-0.03975142907486093</v>
      </c>
      <c r="Q303">
        <v>0.09021799395570862</v>
      </c>
      <c r="R303">
        <v>-0.07597844022032463</v>
      </c>
      <c r="S303">
        <v>-0.1685081724573632</v>
      </c>
    </row>
    <row r="304" spans="1:19">
      <c r="A304" s="6">
        <v>302</v>
      </c>
      <c r="B304" t="s">
        <v>329</v>
      </c>
      <c r="C304">
        <v>231309.6659999998</v>
      </c>
      <c r="D304">
        <v>285116.7278559999</v>
      </c>
      <c r="E304" s="1">
        <v>-0.04961090714666701</v>
      </c>
      <c r="F304">
        <v>19792.8425172008</v>
      </c>
      <c r="G304" s="1">
        <v>0.06942013773108853</v>
      </c>
      <c r="H304">
        <v>300000</v>
      </c>
      <c r="I304">
        <v>-14883.2721440001</v>
      </c>
      <c r="J304" s="1">
        <v>-0.04961090714666701</v>
      </c>
      <c r="K304">
        <v>24</v>
      </c>
      <c r="L304">
        <v>328212.0927183026</v>
      </c>
      <c r="M304" s="1">
        <v>0.09404030906100874</v>
      </c>
      <c r="N304">
        <v>338490.227161915</v>
      </c>
      <c r="O304">
        <v>-10278.13444361242</v>
      </c>
      <c r="P304" s="1">
        <v>-0.03036464163172406</v>
      </c>
      <c r="Q304">
        <v>0.09071302924022406</v>
      </c>
      <c r="R304">
        <v>-0.07260164793970691</v>
      </c>
      <c r="S304">
        <v>-0.1654695256261007</v>
      </c>
    </row>
    <row r="305" spans="1:19">
      <c r="A305" s="6">
        <v>303</v>
      </c>
      <c r="B305" t="s">
        <v>330</v>
      </c>
      <c r="C305">
        <v>231309.6659999998</v>
      </c>
      <c r="D305">
        <v>285116.7278559999</v>
      </c>
      <c r="E305" s="1">
        <v>-0.04961090714666701</v>
      </c>
      <c r="F305">
        <v>19792.8425172008</v>
      </c>
      <c r="G305" s="1">
        <v>0.06942013773108853</v>
      </c>
      <c r="H305">
        <v>300000</v>
      </c>
      <c r="I305">
        <v>-14883.2721440001</v>
      </c>
      <c r="J305" s="1">
        <v>-0.04961090714666701</v>
      </c>
      <c r="K305">
        <v>24</v>
      </c>
      <c r="L305">
        <v>330935.3275793359</v>
      </c>
      <c r="M305" s="1">
        <v>0.1031177585977863</v>
      </c>
      <c r="N305">
        <v>338490.227161915</v>
      </c>
      <c r="O305">
        <v>-7554.89958257915</v>
      </c>
      <c r="P305" s="1">
        <v>-0.02231940238252522</v>
      </c>
      <c r="Q305">
        <v>0.09120790755585095</v>
      </c>
      <c r="R305">
        <v>-0.06201068780387398</v>
      </c>
      <c r="S305">
        <v>-0.1559391237587734</v>
      </c>
    </row>
    <row r="306" spans="1:19">
      <c r="A306" s="6">
        <v>304</v>
      </c>
      <c r="B306" t="s">
        <v>331</v>
      </c>
      <c r="C306">
        <v>231309.6659999998</v>
      </c>
      <c r="D306">
        <v>285116.7278559999</v>
      </c>
      <c r="E306" s="1">
        <v>-0.04961090714666701</v>
      </c>
      <c r="F306">
        <v>19792.8425172008</v>
      </c>
      <c r="G306" s="1">
        <v>0.06942013773108853</v>
      </c>
      <c r="H306">
        <v>300000</v>
      </c>
      <c r="I306">
        <v>-14883.2721440001</v>
      </c>
      <c r="J306" s="1">
        <v>-0.04961090714666701</v>
      </c>
      <c r="K306">
        <v>24</v>
      </c>
      <c r="L306">
        <v>329644.9116038498</v>
      </c>
      <c r="M306" s="1">
        <v>0.09881637201283282</v>
      </c>
      <c r="N306">
        <v>338490.227161915</v>
      </c>
      <c r="O306">
        <v>-8845.315558065195</v>
      </c>
      <c r="P306" s="1">
        <v>-0.02613167190151721</v>
      </c>
      <c r="Q306">
        <v>0.0917033923304349</v>
      </c>
      <c r="R306">
        <v>-0.05464304334286763</v>
      </c>
      <c r="S306">
        <v>-0.1493092609674471</v>
      </c>
    </row>
    <row r="307" spans="1:19">
      <c r="A307" s="6">
        <v>305</v>
      </c>
      <c r="B307" t="s">
        <v>332</v>
      </c>
      <c r="C307">
        <v>231309.6659999998</v>
      </c>
      <c r="D307">
        <v>285116.7278559999</v>
      </c>
      <c r="E307" s="1">
        <v>-0.04961090714666701</v>
      </c>
      <c r="F307">
        <v>19792.8425172008</v>
      </c>
      <c r="G307" s="1">
        <v>0.06942013773108853</v>
      </c>
      <c r="H307">
        <v>300000</v>
      </c>
      <c r="I307">
        <v>-14883.2721440001</v>
      </c>
      <c r="J307" s="1">
        <v>-0.04961090714666701</v>
      </c>
      <c r="K307">
        <v>24</v>
      </c>
      <c r="L307">
        <v>328848.5336603806</v>
      </c>
      <c r="M307" s="1">
        <v>0.09616177886793545</v>
      </c>
      <c r="N307">
        <v>338490.227161915</v>
      </c>
      <c r="O307">
        <v>-9641.693501534406</v>
      </c>
      <c r="P307" s="1">
        <v>-0.02848440731177256</v>
      </c>
      <c r="Q307">
        <v>0.09220025929538611</v>
      </c>
      <c r="R307">
        <v>-0.0561779628773853</v>
      </c>
      <c r="S307">
        <v>-0.1506904766278169</v>
      </c>
    </row>
    <row r="308" spans="1:19">
      <c r="A308" s="6">
        <v>306</v>
      </c>
      <c r="B308" t="s">
        <v>333</v>
      </c>
      <c r="C308">
        <v>231309.6659999998</v>
      </c>
      <c r="D308">
        <v>285116.7278559999</v>
      </c>
      <c r="E308" s="1">
        <v>-0.04961090714666701</v>
      </c>
      <c r="F308">
        <v>19792.8425172008</v>
      </c>
      <c r="G308" s="1">
        <v>0.06942013773108853</v>
      </c>
      <c r="H308">
        <v>300000</v>
      </c>
      <c r="I308">
        <v>-14883.2721440001</v>
      </c>
      <c r="J308" s="1">
        <v>-0.04961090714666701</v>
      </c>
      <c r="K308">
        <v>24</v>
      </c>
      <c r="L308">
        <v>330143.4757616129</v>
      </c>
      <c r="M308" s="1">
        <v>0.1004782525387096</v>
      </c>
      <c r="N308">
        <v>338490.227161915</v>
      </c>
      <c r="O308">
        <v>-8346.751400302164</v>
      </c>
      <c r="P308" s="1">
        <v>-0.02465876628192736</v>
      </c>
      <c r="Q308">
        <v>0.09263858110344647</v>
      </c>
      <c r="R308">
        <v>-0.03300069325382815</v>
      </c>
      <c r="S308">
        <v>-0.129834133967008</v>
      </c>
    </row>
    <row r="309" spans="1:19">
      <c r="A309" s="6">
        <v>307</v>
      </c>
      <c r="B309" t="s">
        <v>334</v>
      </c>
      <c r="C309">
        <v>231309.6659999998</v>
      </c>
      <c r="D309">
        <v>285116.7278559999</v>
      </c>
      <c r="E309" s="1">
        <v>-0.04961090714666701</v>
      </c>
      <c r="F309">
        <v>19792.8425172008</v>
      </c>
      <c r="G309" s="1">
        <v>0.06942013773108853</v>
      </c>
      <c r="H309">
        <v>300000</v>
      </c>
      <c r="I309">
        <v>-14883.2721440001</v>
      </c>
      <c r="J309" s="1">
        <v>-0.04961090714666701</v>
      </c>
      <c r="K309">
        <v>24</v>
      </c>
      <c r="L309">
        <v>330143.4757616129</v>
      </c>
      <c r="M309" s="1">
        <v>0.1004782525387096</v>
      </c>
      <c r="N309">
        <v>338490.227161915</v>
      </c>
      <c r="O309">
        <v>-8346.751400302164</v>
      </c>
      <c r="P309" s="1">
        <v>-0.02465876628192736</v>
      </c>
      <c r="Q309">
        <v>0.09309663704941662</v>
      </c>
      <c r="R309">
        <v>-0.03300069325382815</v>
      </c>
      <c r="S309">
        <v>-0.129834133967008</v>
      </c>
    </row>
    <row r="310" spans="1:19">
      <c r="A310" s="6">
        <v>308</v>
      </c>
      <c r="B310" t="s">
        <v>335</v>
      </c>
      <c r="C310">
        <v>231309.6659999998</v>
      </c>
      <c r="D310">
        <v>285116.7278559999</v>
      </c>
      <c r="E310" s="1">
        <v>-0.04961090714666701</v>
      </c>
      <c r="F310">
        <v>19792.8425172008</v>
      </c>
      <c r="G310" s="1">
        <v>0.06942013773108853</v>
      </c>
      <c r="H310">
        <v>300000</v>
      </c>
      <c r="I310">
        <v>-14883.2721440001</v>
      </c>
      <c r="J310" s="1">
        <v>-0.04961090714666701</v>
      </c>
      <c r="K310">
        <v>24</v>
      </c>
      <c r="L310">
        <v>330143.4757616129</v>
      </c>
      <c r="M310" s="1">
        <v>0.1004782525387096</v>
      </c>
      <c r="N310">
        <v>338490.227161915</v>
      </c>
      <c r="O310">
        <v>-8346.751400302164</v>
      </c>
      <c r="P310" s="1">
        <v>-0.02465876628192736</v>
      </c>
      <c r="Q310">
        <v>0.09309663704941662</v>
      </c>
      <c r="R310">
        <v>-0.03300069325382815</v>
      </c>
      <c r="S310">
        <v>-0.129834133967008</v>
      </c>
    </row>
    <row r="311" spans="1:19">
      <c r="A311" s="6">
        <v>309</v>
      </c>
      <c r="B311" t="s">
        <v>336</v>
      </c>
      <c r="C311">
        <v>231309.6659999998</v>
      </c>
      <c r="D311">
        <v>285116.7278559999</v>
      </c>
      <c r="E311" s="1">
        <v>-0.04961090714666701</v>
      </c>
      <c r="F311">
        <v>19792.8425172008</v>
      </c>
      <c r="G311" s="1">
        <v>0.06942013773108853</v>
      </c>
      <c r="H311">
        <v>300000</v>
      </c>
      <c r="I311">
        <v>-14883.2721440001</v>
      </c>
      <c r="J311" s="1">
        <v>-0.04961090714666701</v>
      </c>
      <c r="K311">
        <v>24</v>
      </c>
      <c r="L311">
        <v>330157.0876064043</v>
      </c>
      <c r="M311" s="1">
        <v>0.1005236253546811</v>
      </c>
      <c r="N311">
        <v>338490.227161915</v>
      </c>
      <c r="O311">
        <v>-8333.139555510716</v>
      </c>
      <c r="P311" s="1">
        <v>-0.02461855287634228</v>
      </c>
      <c r="Q311">
        <v>0.09357474658749587</v>
      </c>
      <c r="R311">
        <v>-0.03376822975938987</v>
      </c>
      <c r="S311">
        <v>-0.1305248108510705</v>
      </c>
    </row>
    <row r="312" spans="1:19">
      <c r="A312" s="6">
        <v>310</v>
      </c>
      <c r="B312" t="s">
        <v>337</v>
      </c>
      <c r="C312">
        <v>231309.6659999998</v>
      </c>
      <c r="D312">
        <v>285116.7278559999</v>
      </c>
      <c r="E312" s="1">
        <v>-0.04961090714666701</v>
      </c>
      <c r="F312">
        <v>19792.8425172008</v>
      </c>
      <c r="G312" s="1">
        <v>0.06942013773108853</v>
      </c>
      <c r="H312">
        <v>300000</v>
      </c>
      <c r="I312">
        <v>-14883.2721440001</v>
      </c>
      <c r="J312" s="1">
        <v>-0.04961090714666701</v>
      </c>
      <c r="K312">
        <v>24</v>
      </c>
      <c r="L312">
        <v>327929.355074232</v>
      </c>
      <c r="M312" s="1">
        <v>0.09309785024743993</v>
      </c>
      <c r="N312">
        <v>338490.227161915</v>
      </c>
      <c r="O312">
        <v>-10560.87208768306</v>
      </c>
      <c r="P312" s="1">
        <v>-0.0311999320518974</v>
      </c>
      <c r="Q312">
        <v>0.09357474658749587</v>
      </c>
      <c r="R312">
        <v>-0.04558715621815812</v>
      </c>
      <c r="S312">
        <v>-0.1411602128682448</v>
      </c>
    </row>
    <row r="313" spans="1:19">
      <c r="A313" s="6">
        <v>311</v>
      </c>
      <c r="B313" t="s">
        <v>338</v>
      </c>
      <c r="C313">
        <v>231309.6659999998</v>
      </c>
      <c r="D313">
        <v>285116.7278559999</v>
      </c>
      <c r="E313" s="1">
        <v>-0.04961090714666701</v>
      </c>
      <c r="F313">
        <v>19792.8425172008</v>
      </c>
      <c r="G313" s="1">
        <v>0.06942013773108853</v>
      </c>
      <c r="H313">
        <v>300000</v>
      </c>
      <c r="I313">
        <v>-14883.2721440001</v>
      </c>
      <c r="J313" s="1">
        <v>-0.04961090714666701</v>
      </c>
      <c r="K313">
        <v>24</v>
      </c>
      <c r="L313">
        <v>325751.463723158</v>
      </c>
      <c r="M313" s="1">
        <v>0.08583821241052667</v>
      </c>
      <c r="N313">
        <v>338490.227161915</v>
      </c>
      <c r="O313">
        <v>-12738.76343875704</v>
      </c>
      <c r="P313" s="1">
        <v>-0.03763406567322702</v>
      </c>
      <c r="Q313">
        <v>0.0940623934384941</v>
      </c>
      <c r="R313">
        <v>-0.05264769399097613</v>
      </c>
      <c r="S313">
        <v>-0.1475137220412928</v>
      </c>
    </row>
    <row r="314" spans="1:19">
      <c r="A314" s="6">
        <v>312</v>
      </c>
      <c r="B314" t="s">
        <v>339</v>
      </c>
      <c r="C314">
        <v>209655.2859999998</v>
      </c>
      <c r="D314">
        <v>285343.9685375999</v>
      </c>
      <c r="E314" s="1">
        <v>-0.04885343820800035</v>
      </c>
      <c r="F314">
        <v>18274.7066999656</v>
      </c>
      <c r="G314" s="1">
        <v>0.06404448215122352</v>
      </c>
      <c r="H314">
        <v>300000</v>
      </c>
      <c r="I314">
        <v>-14656.0314624001</v>
      </c>
      <c r="J314" s="1">
        <v>-0.04885343820800035</v>
      </c>
      <c r="K314">
        <v>22</v>
      </c>
      <c r="L314">
        <v>324542.5698665541</v>
      </c>
      <c r="M314" s="1">
        <v>0.08180856622184704</v>
      </c>
      <c r="N314">
        <v>338490.227161915</v>
      </c>
      <c r="O314">
        <v>-13947.65729536093</v>
      </c>
      <c r="P314" s="1">
        <v>-0.04120549480056078</v>
      </c>
      <c r="Q314">
        <v>0.09456033405561981</v>
      </c>
      <c r="R314">
        <v>-0.05740592920032062</v>
      </c>
      <c r="S314">
        <v>-0.1517954767776637</v>
      </c>
    </row>
    <row r="315" spans="1:19">
      <c r="A315" s="6">
        <v>313</v>
      </c>
      <c r="B315" t="s">
        <v>340</v>
      </c>
      <c r="C315">
        <v>209655.2859999998</v>
      </c>
      <c r="D315">
        <v>285343.9685375999</v>
      </c>
      <c r="E315" s="1">
        <v>-0.04885343820800035</v>
      </c>
      <c r="F315">
        <v>18274.7066999656</v>
      </c>
      <c r="G315" s="1">
        <v>0.06404448215122352</v>
      </c>
      <c r="H315">
        <v>300000</v>
      </c>
      <c r="I315">
        <v>-14656.0314624001</v>
      </c>
      <c r="J315" s="1">
        <v>-0.04885343820800035</v>
      </c>
      <c r="K315">
        <v>22</v>
      </c>
      <c r="L315">
        <v>324232.0530636803</v>
      </c>
      <c r="M315" s="1">
        <v>0.08077351021226767</v>
      </c>
      <c r="N315">
        <v>338490.227161915</v>
      </c>
      <c r="O315">
        <v>-14258.17409823474</v>
      </c>
      <c r="P315" s="1">
        <v>-0.04212285305186792</v>
      </c>
      <c r="Q315">
        <v>0.09456033405561981</v>
      </c>
      <c r="R315">
        <v>-0.06876442584171538</v>
      </c>
      <c r="S315">
        <v>-0.1620165555290537</v>
      </c>
    </row>
    <row r="316" spans="1:19">
      <c r="A316" s="6">
        <v>314</v>
      </c>
      <c r="B316" t="s">
        <v>341</v>
      </c>
      <c r="C316">
        <v>209655.2859999998</v>
      </c>
      <c r="D316">
        <v>285343.9685375999</v>
      </c>
      <c r="E316" s="1">
        <v>-0.04885343820800035</v>
      </c>
      <c r="F316">
        <v>18274.7066999656</v>
      </c>
      <c r="G316" s="1">
        <v>0.06404448215122352</v>
      </c>
      <c r="H316">
        <v>300000</v>
      </c>
      <c r="I316">
        <v>-14656.0314624001</v>
      </c>
      <c r="J316" s="1">
        <v>-0.04885343820800035</v>
      </c>
      <c r="K316">
        <v>22</v>
      </c>
      <c r="L316">
        <v>324232.0530636803</v>
      </c>
      <c r="M316" s="1">
        <v>0.08077351021226767</v>
      </c>
      <c r="N316">
        <v>338490.227161915</v>
      </c>
      <c r="O316">
        <v>-14258.17409823474</v>
      </c>
      <c r="P316" s="1">
        <v>-0.04212285305186792</v>
      </c>
      <c r="Q316">
        <v>0.09456033405561981</v>
      </c>
      <c r="R316">
        <v>-0.06876442584171538</v>
      </c>
      <c r="S316">
        <v>-0.1620165555290537</v>
      </c>
    </row>
    <row r="317" spans="1:19">
      <c r="A317" s="6">
        <v>315</v>
      </c>
      <c r="B317" t="s">
        <v>342</v>
      </c>
      <c r="C317">
        <v>209655.2859999998</v>
      </c>
      <c r="D317">
        <v>285343.9685375999</v>
      </c>
      <c r="E317" s="1">
        <v>-0.04885343820800035</v>
      </c>
      <c r="F317">
        <v>18274.7066999656</v>
      </c>
      <c r="G317" s="1">
        <v>0.06404448215122352</v>
      </c>
      <c r="H317">
        <v>300000</v>
      </c>
      <c r="I317">
        <v>-14656.0314624001</v>
      </c>
      <c r="J317" s="1">
        <v>-0.04885343820800035</v>
      </c>
      <c r="K317">
        <v>22</v>
      </c>
      <c r="L317">
        <v>324232.0530636803</v>
      </c>
      <c r="M317" s="1">
        <v>0.08077351021226767</v>
      </c>
      <c r="N317">
        <v>338490.227161915</v>
      </c>
      <c r="O317">
        <v>-14258.17409823474</v>
      </c>
      <c r="P317" s="1">
        <v>-0.04212285305186792</v>
      </c>
      <c r="Q317">
        <v>0.09504802635806153</v>
      </c>
      <c r="R317">
        <v>-0.06876442584171538</v>
      </c>
      <c r="S317">
        <v>-0.1620165555290537</v>
      </c>
    </row>
    <row r="318" spans="1:19">
      <c r="A318" s="6">
        <v>316</v>
      </c>
      <c r="B318" t="s">
        <v>343</v>
      </c>
      <c r="C318">
        <v>199231.3279999997</v>
      </c>
      <c r="D318">
        <v>287121.9131967999</v>
      </c>
      <c r="E318" s="1">
        <v>-0.0429269560106671</v>
      </c>
      <c r="F318">
        <v>17375.3233758568</v>
      </c>
      <c r="G318" s="1">
        <v>0.0605154903796819</v>
      </c>
      <c r="H318">
        <v>300000</v>
      </c>
      <c r="I318">
        <v>-12878.08680320013</v>
      </c>
      <c r="J318" s="1">
        <v>-0.0429269560106671</v>
      </c>
      <c r="K318">
        <v>21</v>
      </c>
      <c r="L318">
        <v>325459.5533007547</v>
      </c>
      <c r="M318" s="1">
        <v>0.0848651776691825</v>
      </c>
      <c r="N318">
        <v>338490.227161915</v>
      </c>
      <c r="O318">
        <v>-13030.67386116029</v>
      </c>
      <c r="P318" s="1">
        <v>-0.03849645518695326</v>
      </c>
      <c r="Q318">
        <v>0.0955180319214548</v>
      </c>
      <c r="R318">
        <v>-0.08626244714457521</v>
      </c>
      <c r="S318">
        <v>-0.1777623588141676</v>
      </c>
    </row>
    <row r="319" spans="1:19">
      <c r="A319" s="6">
        <v>317</v>
      </c>
      <c r="B319" t="s">
        <v>344</v>
      </c>
      <c r="C319">
        <v>160244.8769999997</v>
      </c>
      <c r="D319">
        <v>288578.7546455999</v>
      </c>
      <c r="E319" s="1">
        <v>-0.03807081784800044</v>
      </c>
      <c r="F319">
        <v>14049.7672224848</v>
      </c>
      <c r="G319" s="1">
        <v>0.04868607614493018</v>
      </c>
      <c r="H319">
        <v>300000</v>
      </c>
      <c r="I319">
        <v>-11421.24535440013</v>
      </c>
      <c r="J319" s="1">
        <v>-0.03807081784800044</v>
      </c>
      <c r="K319">
        <v>17</v>
      </c>
      <c r="L319">
        <v>325442.317053696</v>
      </c>
      <c r="M319" s="1">
        <v>0.08480772351232008</v>
      </c>
      <c r="N319">
        <v>338490.227161915</v>
      </c>
      <c r="O319">
        <v>-13047.91010821902</v>
      </c>
      <c r="P319" s="1">
        <v>-0.03854737614618817</v>
      </c>
      <c r="Q319">
        <v>0.09596671228660858</v>
      </c>
      <c r="R319">
        <v>-0.09562544095747272</v>
      </c>
      <c r="S319">
        <v>-0.186187760531648</v>
      </c>
    </row>
    <row r="320" spans="1:19">
      <c r="A320" s="6">
        <v>318</v>
      </c>
      <c r="B320" t="s">
        <v>345</v>
      </c>
      <c r="C320">
        <v>160244.8769999997</v>
      </c>
      <c r="D320">
        <v>288578.7546455999</v>
      </c>
      <c r="E320" s="1">
        <v>-0.03807081784800044</v>
      </c>
      <c r="F320">
        <v>14049.7672224848</v>
      </c>
      <c r="G320" s="1">
        <v>0.04868607614493018</v>
      </c>
      <c r="H320">
        <v>300000</v>
      </c>
      <c r="I320">
        <v>-11421.24535440013</v>
      </c>
      <c r="J320" s="1">
        <v>-0.03807081784800044</v>
      </c>
      <c r="K320">
        <v>17</v>
      </c>
      <c r="L320">
        <v>329031.371876309</v>
      </c>
      <c r="M320" s="1">
        <v>0.09677123958769662</v>
      </c>
      <c r="N320">
        <v>338490.227161915</v>
      </c>
      <c r="O320">
        <v>-9458.855285606056</v>
      </c>
      <c r="P320" s="1">
        <v>-0.02794424927689703</v>
      </c>
      <c r="Q320">
        <v>0.09646591416438799</v>
      </c>
      <c r="R320">
        <v>-0.08165768854102196</v>
      </c>
      <c r="S320">
        <v>-0.1736187118330581</v>
      </c>
    </row>
    <row r="321" spans="1:19">
      <c r="A321" s="6">
        <v>319</v>
      </c>
      <c r="B321" t="s">
        <v>346</v>
      </c>
      <c r="C321">
        <v>284060.9389999997</v>
      </c>
      <c r="D321">
        <v>288414.7017959998</v>
      </c>
      <c r="E321" s="1">
        <v>-0.03861766068000055</v>
      </c>
      <c r="F321">
        <v>25301.43046</v>
      </c>
      <c r="G321" s="1">
        <v>0.08772586939030623</v>
      </c>
      <c r="H321">
        <v>300000</v>
      </c>
      <c r="I321">
        <v>-11421.24535440013</v>
      </c>
      <c r="J321" s="1">
        <v>-0.03807</v>
      </c>
      <c r="K321">
        <v>30</v>
      </c>
      <c r="L321">
        <v>327754.0826189952</v>
      </c>
      <c r="M321" s="1">
        <v>0.09251360872998407</v>
      </c>
      <c r="N321">
        <v>338490.227161915</v>
      </c>
      <c r="O321">
        <v>-10736.14454291982</v>
      </c>
      <c r="P321" s="1">
        <v>-0.03171773859746988</v>
      </c>
      <c r="Q321">
        <v>0.09696534342363083</v>
      </c>
      <c r="R321">
        <v>-0.09593239416905508</v>
      </c>
      <c r="S321">
        <v>-0.1864639760421709</v>
      </c>
    </row>
    <row r="322" spans="1:19">
      <c r="A322" s="6">
        <v>320</v>
      </c>
      <c r="B322" t="s">
        <v>347</v>
      </c>
      <c r="C322">
        <v>275175.2509999997</v>
      </c>
      <c r="D322">
        <v>287890.0855799998</v>
      </c>
      <c r="E322" s="1">
        <v>-0.04036638140000054</v>
      </c>
      <c r="F322">
        <v>24445.9677174136</v>
      </c>
      <c r="G322" s="1">
        <v>0.0849142396417138</v>
      </c>
      <c r="H322">
        <v>300000</v>
      </c>
      <c r="I322">
        <v>-12109.91442000016</v>
      </c>
      <c r="J322" s="1">
        <v>-0.04036638140000054</v>
      </c>
      <c r="K322">
        <v>29</v>
      </c>
      <c r="L322">
        <v>328153.8450581119</v>
      </c>
      <c r="M322" s="1">
        <v>0.09384615019370628</v>
      </c>
      <c r="N322">
        <v>338490.227161915</v>
      </c>
      <c r="O322">
        <v>-10336.38210380316</v>
      </c>
      <c r="P322" s="1">
        <v>-0.03053672240545605</v>
      </c>
      <c r="Q322">
        <v>0.09746500016790693</v>
      </c>
      <c r="R322">
        <v>-0.09869528002650818</v>
      </c>
      <c r="S322">
        <v>-0.1889501918523876</v>
      </c>
    </row>
    <row r="323" spans="1:19">
      <c r="A323" s="6">
        <v>321</v>
      </c>
      <c r="B323" t="s">
        <v>348</v>
      </c>
      <c r="C323">
        <v>275175.2509999997</v>
      </c>
      <c r="D323">
        <v>287890.0855799998</v>
      </c>
      <c r="E323" s="1">
        <v>-0.04036638140000054</v>
      </c>
      <c r="F323">
        <v>24445.9677174136</v>
      </c>
      <c r="G323" s="1">
        <v>0.0849142396417138</v>
      </c>
      <c r="H323">
        <v>300000</v>
      </c>
      <c r="I323">
        <v>-12109.91442000016</v>
      </c>
      <c r="J323" s="1">
        <v>-0.04036638140000054</v>
      </c>
      <c r="K323">
        <v>29</v>
      </c>
      <c r="L323">
        <v>328153.8450581119</v>
      </c>
      <c r="M323" s="1">
        <v>0.09384615019370628</v>
      </c>
      <c r="N323">
        <v>338490.227161915</v>
      </c>
      <c r="O323">
        <v>-10336.38210380316</v>
      </c>
      <c r="P323" s="1">
        <v>-0.03053672240545605</v>
      </c>
      <c r="Q323">
        <v>0.09746500016790693</v>
      </c>
      <c r="R323">
        <v>-0.09869528002650818</v>
      </c>
      <c r="S323">
        <v>-0.1889501918523876</v>
      </c>
    </row>
    <row r="324" spans="1:19">
      <c r="A324" s="6">
        <v>322</v>
      </c>
      <c r="B324" t="s">
        <v>349</v>
      </c>
      <c r="C324">
        <v>275175.2509999997</v>
      </c>
      <c r="D324">
        <v>287890.0855799998</v>
      </c>
      <c r="E324" s="1">
        <v>-0.04036638140000054</v>
      </c>
      <c r="F324">
        <v>24445.9677174136</v>
      </c>
      <c r="G324" s="1">
        <v>0.0849142396417138</v>
      </c>
      <c r="H324">
        <v>300000</v>
      </c>
      <c r="I324">
        <v>-12109.91442000016</v>
      </c>
      <c r="J324" s="1">
        <v>-0.04036638140000054</v>
      </c>
      <c r="K324">
        <v>29</v>
      </c>
      <c r="L324">
        <v>328153.8450581119</v>
      </c>
      <c r="M324" s="1">
        <v>0.09384615019370628</v>
      </c>
      <c r="N324">
        <v>338490.227161915</v>
      </c>
      <c r="O324">
        <v>-10336.38210380316</v>
      </c>
      <c r="P324" s="1">
        <v>-0.03053672240545605</v>
      </c>
      <c r="Q324">
        <v>0.09746500016790693</v>
      </c>
      <c r="R324">
        <v>-0.09869528002650818</v>
      </c>
      <c r="S324">
        <v>-0.1889501918523876</v>
      </c>
    </row>
    <row r="325" spans="1:19">
      <c r="A325" s="6">
        <v>323</v>
      </c>
      <c r="B325" t="s">
        <v>350</v>
      </c>
      <c r="C325">
        <v>274873.7589999997</v>
      </c>
      <c r="D325">
        <v>289274.8733495998</v>
      </c>
      <c r="E325" s="1">
        <v>-0.03575042216800056</v>
      </c>
      <c r="F325">
        <v>24433.4777393448</v>
      </c>
      <c r="G325" s="1">
        <v>0.08446456982738351</v>
      </c>
      <c r="H325">
        <v>300000</v>
      </c>
      <c r="I325">
        <v>-10725.12665040017</v>
      </c>
      <c r="J325" s="1">
        <v>-0.03575042216800056</v>
      </c>
      <c r="K325">
        <v>29</v>
      </c>
      <c r="L325">
        <v>328006.658818957</v>
      </c>
      <c r="M325" s="1">
        <v>0.09335552939652329</v>
      </c>
      <c r="N325">
        <v>338490.227161915</v>
      </c>
      <c r="O325">
        <v>-10483.56834295805</v>
      </c>
      <c r="P325" s="1">
        <v>-0.03097155398209855</v>
      </c>
      <c r="Q325">
        <v>0.0979648845008334</v>
      </c>
      <c r="R325">
        <v>-0.1094397167681324</v>
      </c>
      <c r="S325">
        <v>-0.1986187014749765</v>
      </c>
    </row>
    <row r="326" spans="1:19">
      <c r="A326" s="6">
        <v>324</v>
      </c>
      <c r="B326" t="s">
        <v>351</v>
      </c>
      <c r="C326">
        <v>271541.9619999997</v>
      </c>
      <c r="D326">
        <v>288482.8144335998</v>
      </c>
      <c r="E326" s="1">
        <v>-0.03839061855466726</v>
      </c>
      <c r="F326">
        <v>24435.8244360088</v>
      </c>
      <c r="G326" s="1">
        <v>0.08470461051201789</v>
      </c>
      <c r="H326">
        <v>300000</v>
      </c>
      <c r="I326">
        <v>-11517.18556640018</v>
      </c>
      <c r="J326" s="1">
        <v>-0.03839061855466726</v>
      </c>
      <c r="K326">
        <v>29</v>
      </c>
      <c r="L326">
        <v>334465.4887099144</v>
      </c>
      <c r="M326" s="1">
        <v>0.1148849623663815</v>
      </c>
      <c r="N326">
        <v>338490.227161915</v>
      </c>
      <c r="O326">
        <v>-4024.738452000602</v>
      </c>
      <c r="P326" s="1">
        <v>-0.01189026485563906</v>
      </c>
      <c r="Q326">
        <v>0.09846460125871626</v>
      </c>
      <c r="R326">
        <v>-0.1068303075164704</v>
      </c>
      <c r="S326">
        <v>-0.1962705934200211</v>
      </c>
    </row>
    <row r="327" spans="1:19">
      <c r="A327" s="6">
        <v>325</v>
      </c>
      <c r="B327" t="s">
        <v>352</v>
      </c>
      <c r="C327">
        <v>287285.8199999997</v>
      </c>
      <c r="D327">
        <v>288460.2193471998</v>
      </c>
      <c r="E327" s="1">
        <v>-0.03846593550933409</v>
      </c>
      <c r="F327">
        <v>25899.64692</v>
      </c>
      <c r="G327" s="1">
        <v>0.08978585324039559</v>
      </c>
      <c r="H327">
        <v>300000</v>
      </c>
      <c r="I327">
        <v>-11517.18556640018</v>
      </c>
      <c r="J327" s="1">
        <v>-0.03839</v>
      </c>
      <c r="K327">
        <v>31</v>
      </c>
      <c r="L327">
        <v>317488.2706381887</v>
      </c>
      <c r="M327" s="1">
        <v>0.05829423546062899</v>
      </c>
      <c r="N327">
        <v>338490.227161915</v>
      </c>
      <c r="O327">
        <v>-21001.95652372635</v>
      </c>
      <c r="P327" s="1">
        <v>-0.06204597603841652</v>
      </c>
      <c r="Q327">
        <v>0.09896454545268707</v>
      </c>
      <c r="R327">
        <v>-0.1057559712759321</v>
      </c>
      <c r="S327">
        <v>-0.1953038391331909</v>
      </c>
    </row>
    <row r="328" spans="1:19">
      <c r="A328" s="6">
        <v>326</v>
      </c>
      <c r="B328" t="s">
        <v>353</v>
      </c>
      <c r="C328">
        <v>271537.4289999997</v>
      </c>
      <c r="D328">
        <v>297154.2707311998</v>
      </c>
      <c r="E328" s="1">
        <v>-0.009485764229334115</v>
      </c>
      <c r="F328">
        <v>24174.9402372624</v>
      </c>
      <c r="G328" s="1">
        <v>0.08135484702197197</v>
      </c>
      <c r="H328">
        <v>300000</v>
      </c>
      <c r="I328">
        <v>-2845.729268800234</v>
      </c>
      <c r="J328" s="1">
        <v>-0.009485764229334115</v>
      </c>
      <c r="K328">
        <v>29</v>
      </c>
      <c r="L328">
        <v>317039.4502981165</v>
      </c>
      <c r="M328" s="1">
        <v>0.05679816766038848</v>
      </c>
      <c r="N328">
        <v>338490.227161915</v>
      </c>
      <c r="O328">
        <v>-21450.7768637985</v>
      </c>
      <c r="P328" s="1">
        <v>-0.06337192374401295</v>
      </c>
      <c r="Q328">
        <v>0.09947443203284068</v>
      </c>
      <c r="R328">
        <v>-0.08672287696194858</v>
      </c>
      <c r="S328">
        <v>-0.1781766820799519</v>
      </c>
    </row>
    <row r="329" spans="1:19">
      <c r="A329" s="6">
        <v>327</v>
      </c>
      <c r="B329" t="s">
        <v>354</v>
      </c>
      <c r="C329">
        <v>294372.8959999997</v>
      </c>
      <c r="D329">
        <v>297121.0023575998</v>
      </c>
      <c r="E329" s="1">
        <v>-0.009596658808000697</v>
      </c>
      <c r="F329">
        <v>26547.47333</v>
      </c>
      <c r="G329" s="1">
        <v>0.0893490299216506</v>
      </c>
      <c r="H329">
        <v>300000</v>
      </c>
      <c r="I329">
        <v>-2845.729268800234</v>
      </c>
      <c r="J329" s="1">
        <v>-0.00949</v>
      </c>
      <c r="K329">
        <v>32</v>
      </c>
      <c r="L329">
        <v>316905.1992738325</v>
      </c>
      <c r="M329" s="1">
        <v>0.0563506642461083</v>
      </c>
      <c r="N329">
        <v>338490.227161915</v>
      </c>
      <c r="O329">
        <v>-21585.02788808255</v>
      </c>
      <c r="P329" s="1">
        <v>-0.06376854087949034</v>
      </c>
      <c r="Q329">
        <v>0.09998455518507088</v>
      </c>
      <c r="R329">
        <v>-0.08595549393299251</v>
      </c>
      <c r="S329">
        <v>-0.1774861433036444</v>
      </c>
    </row>
    <row r="330" spans="1:19">
      <c r="A330" s="6">
        <v>328</v>
      </c>
      <c r="B330" t="s">
        <v>355</v>
      </c>
      <c r="C330">
        <v>294372.8959999997</v>
      </c>
      <c r="D330">
        <v>297121.0023575998</v>
      </c>
      <c r="E330" s="1">
        <v>-0.009596658808000697</v>
      </c>
      <c r="F330">
        <v>26547.47333</v>
      </c>
      <c r="G330" s="1">
        <v>0.0893490299216506</v>
      </c>
      <c r="H330">
        <v>300000</v>
      </c>
      <c r="I330">
        <v>-2845.729268800234</v>
      </c>
      <c r="J330" s="1">
        <v>-0.00949</v>
      </c>
      <c r="K330">
        <v>32</v>
      </c>
      <c r="L330">
        <v>316905.1992738325</v>
      </c>
      <c r="M330" s="1">
        <v>0.0563506642461083</v>
      </c>
      <c r="N330">
        <v>338490.227161915</v>
      </c>
      <c r="O330">
        <v>-21585.02788808255</v>
      </c>
      <c r="P330" s="1">
        <v>-0.06376854087949034</v>
      </c>
      <c r="Q330">
        <v>0.09998455518507088</v>
      </c>
      <c r="R330">
        <v>-0.08595549393299251</v>
      </c>
      <c r="S330">
        <v>-0.1774861433036444</v>
      </c>
    </row>
    <row r="331" spans="1:19">
      <c r="A331" s="6">
        <v>329</v>
      </c>
      <c r="B331" t="s">
        <v>356</v>
      </c>
      <c r="C331">
        <v>294372.8959999997</v>
      </c>
      <c r="D331">
        <v>297121.0023575998</v>
      </c>
      <c r="E331" s="1">
        <v>-0.009596658808000697</v>
      </c>
      <c r="F331">
        <v>26547.47333</v>
      </c>
      <c r="G331" s="1">
        <v>0.0893490299216506</v>
      </c>
      <c r="H331">
        <v>300000</v>
      </c>
      <c r="I331">
        <v>-2845.729268800234</v>
      </c>
      <c r="J331" s="1">
        <v>-0.00949</v>
      </c>
      <c r="K331">
        <v>32</v>
      </c>
      <c r="L331">
        <v>316905.1992738325</v>
      </c>
      <c r="M331" s="1">
        <v>0.0563506642461083</v>
      </c>
      <c r="N331">
        <v>338490.227161915</v>
      </c>
      <c r="O331">
        <v>-21585.02788808255</v>
      </c>
      <c r="P331" s="1">
        <v>-0.06376854087949034</v>
      </c>
      <c r="Q331">
        <v>0.09998455518507088</v>
      </c>
      <c r="R331">
        <v>-0.08595549393299251</v>
      </c>
      <c r="S331">
        <v>-0.1774861433036444</v>
      </c>
    </row>
    <row r="332" spans="1:19">
      <c r="A332" s="6">
        <v>330</v>
      </c>
      <c r="B332" t="s">
        <v>357</v>
      </c>
      <c r="C332">
        <v>294372.8959999997</v>
      </c>
      <c r="D332">
        <v>297121.0023575998</v>
      </c>
      <c r="E332" s="1">
        <v>-0.009596658808000697</v>
      </c>
      <c r="F332">
        <v>26547.47333</v>
      </c>
      <c r="G332" s="1">
        <v>0.0893490299216506</v>
      </c>
      <c r="H332">
        <v>300000</v>
      </c>
      <c r="I332">
        <v>-2845.729268800234</v>
      </c>
      <c r="J332" s="1">
        <v>-0.00949</v>
      </c>
      <c r="K332">
        <v>32</v>
      </c>
      <c r="L332">
        <v>315966.255103354</v>
      </c>
      <c r="M332" s="1">
        <v>0.05322085034451331</v>
      </c>
      <c r="N332">
        <v>338490.227161915</v>
      </c>
      <c r="O332">
        <v>-22523.97205856105</v>
      </c>
      <c r="P332" s="1">
        <v>-0.06654245898741065</v>
      </c>
      <c r="Q332">
        <v>0.1004953000137345</v>
      </c>
      <c r="R332">
        <v>-0.09194169546527231</v>
      </c>
      <c r="S332">
        <v>-0.1828728981898623</v>
      </c>
    </row>
    <row r="333" spans="1:19">
      <c r="A333" s="6">
        <v>331</v>
      </c>
      <c r="B333" t="s">
        <v>358</v>
      </c>
      <c r="C333">
        <v>283366.1989999997</v>
      </c>
      <c r="D333">
        <v>296241.1513911998</v>
      </c>
      <c r="E333" s="1">
        <v>-0.01252949536266737</v>
      </c>
      <c r="F333">
        <v>25681.7370660632</v>
      </c>
      <c r="G333" s="1">
        <v>0.08669199719707175</v>
      </c>
      <c r="H333">
        <v>300000</v>
      </c>
      <c r="I333">
        <v>-3758.84860880021</v>
      </c>
      <c r="J333" s="1">
        <v>-0.01252949536266737</v>
      </c>
      <c r="K333">
        <v>31</v>
      </c>
      <c r="L333">
        <v>316561.0141052805</v>
      </c>
      <c r="M333" s="1">
        <v>0.05520338035093504</v>
      </c>
      <c r="N333">
        <v>338490.227161915</v>
      </c>
      <c r="O333">
        <v>-21929.21305663453</v>
      </c>
      <c r="P333" s="1">
        <v>-0.06478536541660568</v>
      </c>
      <c r="Q333">
        <v>0.1010058968180818</v>
      </c>
      <c r="R333">
        <v>-0.1019185957013347</v>
      </c>
      <c r="S333">
        <v>-0.1918507309283886</v>
      </c>
    </row>
    <row r="334" spans="1:19">
      <c r="A334" s="6">
        <v>332</v>
      </c>
      <c r="B334" t="s">
        <v>359</v>
      </c>
      <c r="C334">
        <v>269412.4369999997</v>
      </c>
      <c r="D334">
        <v>294967.9628039998</v>
      </c>
      <c r="E334" s="1">
        <v>-0.01677345732000074</v>
      </c>
      <c r="F334">
        <v>23950.4813557328</v>
      </c>
      <c r="G334" s="1">
        <v>0.08119689042856294</v>
      </c>
      <c r="H334">
        <v>300000</v>
      </c>
      <c r="I334">
        <v>-5032.037196000223</v>
      </c>
      <c r="J334" s="1">
        <v>-0.01677345732000074</v>
      </c>
      <c r="K334">
        <v>29</v>
      </c>
      <c r="L334">
        <v>311573.3193675446</v>
      </c>
      <c r="M334" s="1">
        <v>0.0385777312251487</v>
      </c>
      <c r="N334">
        <v>338490.227161915</v>
      </c>
      <c r="O334">
        <v>-26916.90779437043</v>
      </c>
      <c r="P334" s="1">
        <v>-0.07952048725322539</v>
      </c>
      <c r="Q334">
        <v>0.1015167305240285</v>
      </c>
      <c r="R334">
        <v>-0.1180353275520738</v>
      </c>
      <c r="S334">
        <v>-0.2063535644161495</v>
      </c>
    </row>
    <row r="335" spans="1:19">
      <c r="A335" s="6">
        <v>333</v>
      </c>
      <c r="B335" t="s">
        <v>360</v>
      </c>
      <c r="C335">
        <v>279348.9439999998</v>
      </c>
      <c r="D335">
        <v>293699.0407671998</v>
      </c>
      <c r="E335" s="1">
        <v>-0.02100319744266744</v>
      </c>
      <c r="F335">
        <v>23993.9369596928</v>
      </c>
      <c r="G335" s="1">
        <v>0.08169565994160521</v>
      </c>
      <c r="H335">
        <v>300000</v>
      </c>
      <c r="I335">
        <v>-6300.959232800233</v>
      </c>
      <c r="J335" s="1">
        <v>-0.02100319744266744</v>
      </c>
      <c r="K335">
        <v>29</v>
      </c>
      <c r="L335">
        <v>314206.6035794569</v>
      </c>
      <c r="M335" s="1">
        <v>0.0473553452648562</v>
      </c>
      <c r="N335">
        <v>338490.227161915</v>
      </c>
      <c r="O335">
        <v>-24283.62358245818</v>
      </c>
      <c r="P335" s="1">
        <v>-0.07174098876078404</v>
      </c>
      <c r="Q335">
        <v>0.1020278012414897</v>
      </c>
      <c r="R335">
        <v>-0.1120491260197939</v>
      </c>
      <c r="S335">
        <v>-0.2009668095299314</v>
      </c>
    </row>
    <row r="336" spans="1:19">
      <c r="A336" s="6">
        <v>334</v>
      </c>
      <c r="B336" t="s">
        <v>361</v>
      </c>
      <c r="C336">
        <v>291220.7349999998</v>
      </c>
      <c r="D336">
        <v>293679.5433343998</v>
      </c>
      <c r="E336" s="1">
        <v>-0.02106818888533414</v>
      </c>
      <c r="F336">
        <v>25756.09513</v>
      </c>
      <c r="G336" s="1">
        <v>0.0877013592352011</v>
      </c>
      <c r="H336">
        <v>300000</v>
      </c>
      <c r="I336">
        <v>-6300.959232800233</v>
      </c>
      <c r="J336" s="1">
        <v>-0.021</v>
      </c>
      <c r="K336">
        <v>31</v>
      </c>
      <c r="L336">
        <v>315890.4396381139</v>
      </c>
      <c r="M336" s="1">
        <v>0.05296813212704631</v>
      </c>
      <c r="N336">
        <v>338490.227161915</v>
      </c>
      <c r="O336">
        <v>-22599.78752380115</v>
      </c>
      <c r="P336" s="1">
        <v>-0.06676644024050554</v>
      </c>
      <c r="Q336">
        <v>0.1025391090804317</v>
      </c>
      <c r="R336">
        <v>-0.1069839375988673</v>
      </c>
      <c r="S336">
        <v>-0.1964088392830378</v>
      </c>
    </row>
    <row r="337" spans="1:19">
      <c r="A337" s="6">
        <v>335</v>
      </c>
      <c r="B337" t="s">
        <v>362</v>
      </c>
      <c r="C337">
        <v>291220.7349999998</v>
      </c>
      <c r="D337">
        <v>293679.5433343998</v>
      </c>
      <c r="E337" s="1">
        <v>-0.02106818888533414</v>
      </c>
      <c r="F337">
        <v>25756.09513</v>
      </c>
      <c r="G337" s="1">
        <v>0.0877013592352011</v>
      </c>
      <c r="H337">
        <v>300000</v>
      </c>
      <c r="I337">
        <v>-6300.959232800233</v>
      </c>
      <c r="J337" s="1">
        <v>-0.021</v>
      </c>
      <c r="K337">
        <v>31</v>
      </c>
      <c r="L337">
        <v>315890.4396381139</v>
      </c>
      <c r="M337" s="1">
        <v>0.05296813212704631</v>
      </c>
      <c r="N337">
        <v>338490.227161915</v>
      </c>
      <c r="O337">
        <v>-22599.78752380115</v>
      </c>
      <c r="P337" s="1">
        <v>-0.06676644024050554</v>
      </c>
      <c r="Q337">
        <v>0.1025391090804317</v>
      </c>
      <c r="R337">
        <v>-0.1069839375988673</v>
      </c>
      <c r="S337">
        <v>-0.1964088392830378</v>
      </c>
    </row>
    <row r="338" spans="1:19">
      <c r="A338" s="6">
        <v>336</v>
      </c>
      <c r="B338" t="s">
        <v>363</v>
      </c>
      <c r="C338">
        <v>291220.7349999998</v>
      </c>
      <c r="D338">
        <v>293679.5433343998</v>
      </c>
      <c r="E338" s="1">
        <v>-0.02106818888533414</v>
      </c>
      <c r="F338">
        <v>25756.09513</v>
      </c>
      <c r="G338" s="1">
        <v>0.0877013592352011</v>
      </c>
      <c r="H338">
        <v>300000</v>
      </c>
      <c r="I338">
        <v>-6300.959232800233</v>
      </c>
      <c r="J338" s="1">
        <v>-0.021</v>
      </c>
      <c r="K338">
        <v>31</v>
      </c>
      <c r="L338">
        <v>315890.4396381139</v>
      </c>
      <c r="M338" s="1">
        <v>0.05296813212704631</v>
      </c>
      <c r="N338">
        <v>338490.227161915</v>
      </c>
      <c r="O338">
        <v>-22599.78752380115</v>
      </c>
      <c r="P338" s="1">
        <v>-0.06676644024050554</v>
      </c>
      <c r="Q338">
        <v>0.1025391090804317</v>
      </c>
      <c r="R338">
        <v>-0.1069839375988673</v>
      </c>
      <c r="S338">
        <v>-0.1964088392830378</v>
      </c>
    </row>
    <row r="339" spans="1:19">
      <c r="A339" s="6">
        <v>337</v>
      </c>
      <c r="B339" t="s">
        <v>364</v>
      </c>
      <c r="C339">
        <v>278779.6469999998</v>
      </c>
      <c r="D339">
        <v>292832.2089023998</v>
      </c>
      <c r="E339" s="1">
        <v>-0.02389263699200082</v>
      </c>
      <c r="F339">
        <v>24890.5723473976</v>
      </c>
      <c r="G339" s="1">
        <v>0.08499943513964192</v>
      </c>
      <c r="H339">
        <v>300000</v>
      </c>
      <c r="I339">
        <v>-7167.791097600246</v>
      </c>
      <c r="J339" s="1">
        <v>-0.02389263699200082</v>
      </c>
      <c r="K339">
        <v>30</v>
      </c>
      <c r="L339">
        <v>314781.8213634596</v>
      </c>
      <c r="M339" s="1">
        <v>0.04927273787819858</v>
      </c>
      <c r="N339">
        <v>338490.227161915</v>
      </c>
      <c r="O339">
        <v>-23708.40579845547</v>
      </c>
      <c r="P339" s="1">
        <v>-0.0700416257132135</v>
      </c>
      <c r="Q339">
        <v>0.1025391090804317</v>
      </c>
      <c r="R339">
        <v>-0.1125095558371675</v>
      </c>
      <c r="S339">
        <v>-0.2013811327957158</v>
      </c>
    </row>
    <row r="340" spans="1:19">
      <c r="A340" s="6">
        <v>338</v>
      </c>
      <c r="B340" t="s">
        <v>365</v>
      </c>
      <c r="C340">
        <v>289211.2989999998</v>
      </c>
      <c r="D340">
        <v>292818.8635807997</v>
      </c>
      <c r="E340" s="1">
        <v>-0.02393712139733427</v>
      </c>
      <c r="F340">
        <v>25769.06897</v>
      </c>
      <c r="G340" s="1">
        <v>0.0880034457305014</v>
      </c>
      <c r="H340">
        <v>300000</v>
      </c>
      <c r="I340">
        <v>-7167.791097600246</v>
      </c>
      <c r="J340" s="1">
        <v>-0.02389</v>
      </c>
      <c r="K340">
        <v>31</v>
      </c>
      <c r="L340">
        <v>308543.5624618066</v>
      </c>
      <c r="M340" s="1">
        <v>0.02847854153935526</v>
      </c>
      <c r="N340">
        <v>338490.227161915</v>
      </c>
      <c r="O340">
        <v>-29946.66470010846</v>
      </c>
      <c r="P340" s="1">
        <v>-0.08847128305947702</v>
      </c>
      <c r="Q340">
        <v>0.1030013155257403</v>
      </c>
      <c r="R340">
        <v>-0.1312355434629627</v>
      </c>
      <c r="S340">
        <v>-0.2182319362306767</v>
      </c>
    </row>
    <row r="341" spans="1:19">
      <c r="A341" s="6">
        <v>339</v>
      </c>
      <c r="B341" t="s">
        <v>366</v>
      </c>
      <c r="C341">
        <v>268434.3729999998</v>
      </c>
      <c r="D341">
        <v>290920.1189375998</v>
      </c>
      <c r="E341" s="1">
        <v>-0.03026627020800079</v>
      </c>
      <c r="F341">
        <v>24313.9434981104</v>
      </c>
      <c r="G341" s="1">
        <v>0.08357601250440008</v>
      </c>
      <c r="H341">
        <v>300000</v>
      </c>
      <c r="I341">
        <v>-9079.881062400236</v>
      </c>
      <c r="J341" s="1">
        <v>-0.03026627020800079</v>
      </c>
      <c r="K341">
        <v>29</v>
      </c>
      <c r="L341">
        <v>304441.1726714125</v>
      </c>
      <c r="M341" s="1">
        <v>0.01480390890470842</v>
      </c>
      <c r="N341">
        <v>338490.227161915</v>
      </c>
      <c r="O341">
        <v>-34049.05449050252</v>
      </c>
      <c r="P341" s="1">
        <v>-0.1005909528791664</v>
      </c>
      <c r="Q341">
        <v>0.1030013155257403</v>
      </c>
      <c r="R341">
        <v>-0.1471986452313049</v>
      </c>
      <c r="S341">
        <v>-0.2325965238554208</v>
      </c>
    </row>
    <row r="342" spans="1:19">
      <c r="A342" s="6">
        <v>340</v>
      </c>
      <c r="B342" t="s">
        <v>367</v>
      </c>
      <c r="C342">
        <v>228867.1789999999</v>
      </c>
      <c r="D342">
        <v>288055.2153439998</v>
      </c>
      <c r="E342" s="1">
        <v>-0.03981594885333403</v>
      </c>
      <c r="F342">
        <v>22168.09300013281</v>
      </c>
      <c r="G342" s="1">
        <v>0.07695779079597412</v>
      </c>
      <c r="H342">
        <v>300000</v>
      </c>
      <c r="I342">
        <v>-11944.78465600021</v>
      </c>
      <c r="J342" s="1">
        <v>-0.03981594885333403</v>
      </c>
      <c r="K342">
        <v>26</v>
      </c>
      <c r="L342">
        <v>293862.6339222176</v>
      </c>
      <c r="M342" s="1">
        <v>-0.02045788692594118</v>
      </c>
      <c r="N342">
        <v>338490.227161915</v>
      </c>
      <c r="O342">
        <v>-44627.59323969739</v>
      </c>
      <c r="P342" s="1">
        <v>-0.1318430774615836</v>
      </c>
      <c r="Q342">
        <v>0.1034833712206777</v>
      </c>
      <c r="R342">
        <v>-0.2010744590218225</v>
      </c>
      <c r="S342">
        <v>-0.2810773178313816</v>
      </c>
    </row>
    <row r="343" spans="1:19">
      <c r="A343" s="6">
        <v>341</v>
      </c>
      <c r="B343" t="s">
        <v>368</v>
      </c>
      <c r="C343">
        <v>185957.3869999999</v>
      </c>
      <c r="D343">
        <v>291874.3730983997</v>
      </c>
      <c r="E343" s="1">
        <v>-0.02708542300533426</v>
      </c>
      <c r="F343">
        <v>19544.2721152728</v>
      </c>
      <c r="G343" s="1">
        <v>0.06696124742915965</v>
      </c>
      <c r="H343">
        <v>300000</v>
      </c>
      <c r="I343">
        <v>-8125.626901600277</v>
      </c>
      <c r="J343" s="1">
        <v>-0.02708542300533426</v>
      </c>
      <c r="K343">
        <v>23</v>
      </c>
      <c r="L343">
        <v>295013.3208977476</v>
      </c>
      <c r="M343" s="1">
        <v>-0.01662226367417451</v>
      </c>
      <c r="N343">
        <v>338490.227161915</v>
      </c>
      <c r="O343">
        <v>-43476.9062641674</v>
      </c>
      <c r="P343" s="1">
        <v>-0.1284436086344391</v>
      </c>
      <c r="Q343">
        <v>0.1034833712206777</v>
      </c>
      <c r="R343">
        <v>-0.1976976667412048</v>
      </c>
      <c r="S343">
        <v>-0.2780386710001191</v>
      </c>
    </row>
    <row r="344" spans="1:19">
      <c r="A344" s="6">
        <v>342</v>
      </c>
      <c r="B344" t="s">
        <v>369</v>
      </c>
      <c r="C344">
        <v>185957.3869999999</v>
      </c>
      <c r="D344">
        <v>291874.3730983997</v>
      </c>
      <c r="E344" s="1">
        <v>-0.02708542300533426</v>
      </c>
      <c r="F344">
        <v>19544.2721152728</v>
      </c>
      <c r="G344" s="1">
        <v>0.06696124742915965</v>
      </c>
      <c r="H344">
        <v>300000</v>
      </c>
      <c r="I344">
        <v>-8125.626901600277</v>
      </c>
      <c r="J344" s="1">
        <v>-0.02708542300533426</v>
      </c>
      <c r="K344">
        <v>23</v>
      </c>
      <c r="L344">
        <v>295013.3208977476</v>
      </c>
      <c r="M344" s="1">
        <v>-0.01662226367417451</v>
      </c>
      <c r="N344">
        <v>338490.227161915</v>
      </c>
      <c r="O344">
        <v>-43476.9062641674</v>
      </c>
      <c r="P344" s="1">
        <v>-0.1284436086344391</v>
      </c>
      <c r="Q344">
        <v>0.1039750392715588</v>
      </c>
      <c r="R344">
        <v>-0.1976976667412048</v>
      </c>
      <c r="S344">
        <v>-0.2780386710001191</v>
      </c>
    </row>
    <row r="345" spans="1:19">
      <c r="A345" s="6">
        <v>343</v>
      </c>
      <c r="B345" t="s">
        <v>370</v>
      </c>
      <c r="C345">
        <v>185957.3869999999</v>
      </c>
      <c r="D345">
        <v>291874.3730983997</v>
      </c>
      <c r="E345" s="1">
        <v>-0.02708542300533426</v>
      </c>
      <c r="F345">
        <v>19544.2721152728</v>
      </c>
      <c r="G345" s="1">
        <v>0.06696124742915965</v>
      </c>
      <c r="H345">
        <v>300000</v>
      </c>
      <c r="I345">
        <v>-8125.626901600277</v>
      </c>
      <c r="J345" s="1">
        <v>-0.02708542300533426</v>
      </c>
      <c r="K345">
        <v>23</v>
      </c>
      <c r="L345">
        <v>295013.3208977476</v>
      </c>
      <c r="M345" s="1">
        <v>-0.01662226367417451</v>
      </c>
      <c r="N345">
        <v>338490.227161915</v>
      </c>
      <c r="O345">
        <v>-43476.9062641674</v>
      </c>
      <c r="P345" s="1">
        <v>-0.1284436086344391</v>
      </c>
      <c r="Q345">
        <v>0.1044774914311823</v>
      </c>
      <c r="R345">
        <v>-0.1976976667412048</v>
      </c>
      <c r="S345">
        <v>-0.2780386710001191</v>
      </c>
    </row>
    <row r="346" spans="1:19">
      <c r="A346" s="6">
        <v>344</v>
      </c>
      <c r="B346" t="s">
        <v>371</v>
      </c>
      <c r="C346">
        <v>230280.8699999999</v>
      </c>
      <c r="D346">
        <v>292362.2703359997</v>
      </c>
      <c r="E346" s="1">
        <v>-0.02545909888000092</v>
      </c>
      <c r="F346">
        <v>24625.3319490432</v>
      </c>
      <c r="G346" s="1">
        <v>0.08422882994013672</v>
      </c>
      <c r="H346">
        <v>300000</v>
      </c>
      <c r="I346">
        <v>-7637.729664000275</v>
      </c>
      <c r="J346" s="1">
        <v>-0.02545909888000092</v>
      </c>
      <c r="K346">
        <v>29</v>
      </c>
      <c r="L346">
        <v>280007.0287811975</v>
      </c>
      <c r="M346" s="1">
        <v>-0.06664323739600833</v>
      </c>
      <c r="N346">
        <v>338490.227161915</v>
      </c>
      <c r="O346">
        <v>-58483.19838071754</v>
      </c>
      <c r="P346" s="1">
        <v>-0.1727766230389346</v>
      </c>
      <c r="Q346">
        <v>0.1049899358528816</v>
      </c>
      <c r="R346">
        <v>-0.2669225224002939</v>
      </c>
      <c r="S346">
        <v>-0.3403314834720228</v>
      </c>
    </row>
    <row r="347" spans="1:19">
      <c r="A347" s="6">
        <v>345</v>
      </c>
      <c r="B347" t="s">
        <v>372</v>
      </c>
      <c r="C347">
        <v>156957.4689999999</v>
      </c>
      <c r="D347">
        <v>284037.8678727998</v>
      </c>
      <c r="E347" s="1">
        <v>-0.05320710709066732</v>
      </c>
      <c r="F347">
        <v>17957.316001936</v>
      </c>
      <c r="G347" s="1">
        <v>0.06322155611299617</v>
      </c>
      <c r="H347">
        <v>300000</v>
      </c>
      <c r="I347">
        <v>-15962.1321272002</v>
      </c>
      <c r="J347" s="1">
        <v>-0.05320710709066732</v>
      </c>
      <c r="K347">
        <v>21</v>
      </c>
      <c r="L347">
        <v>284799.6331370693</v>
      </c>
      <c r="M347" s="1">
        <v>-0.05066788954310236</v>
      </c>
      <c r="N347">
        <v>338490.227161915</v>
      </c>
      <c r="O347">
        <v>-53690.59402484575</v>
      </c>
      <c r="P347" s="1">
        <v>-0.1586178557502729</v>
      </c>
      <c r="Q347">
        <v>0.1054822751687001</v>
      </c>
      <c r="R347">
        <v>-0.2264005546030623</v>
      </c>
      <c r="S347">
        <v>-0.3038673071736062</v>
      </c>
    </row>
    <row r="348" spans="1:19">
      <c r="A348" s="6">
        <v>346</v>
      </c>
      <c r="B348" t="s">
        <v>373</v>
      </c>
      <c r="C348">
        <v>203909.8169999999</v>
      </c>
      <c r="D348">
        <v>283960.3059943998</v>
      </c>
      <c r="E348" s="1">
        <v>-0.05346564668533392</v>
      </c>
      <c r="F348">
        <v>24773.36749</v>
      </c>
      <c r="G348" s="1">
        <v>0.08724236087591966</v>
      </c>
      <c r="H348">
        <v>300000</v>
      </c>
      <c r="I348">
        <v>-15962.1321272002</v>
      </c>
      <c r="J348" s="1">
        <v>-0.05321</v>
      </c>
      <c r="K348">
        <v>29</v>
      </c>
      <c r="L348">
        <v>284528.6903134846</v>
      </c>
      <c r="M348" s="1">
        <v>-0.05157103228838455</v>
      </c>
      <c r="N348">
        <v>338490.227161915</v>
      </c>
      <c r="O348">
        <v>-53961.53684843041</v>
      </c>
      <c r="P348" s="1">
        <v>-0.1594183007907587</v>
      </c>
      <c r="Q348">
        <v>0.1054822751687001</v>
      </c>
      <c r="R348">
        <v>-0.2225633325050709</v>
      </c>
      <c r="S348">
        <v>-0.3004143370765593</v>
      </c>
    </row>
    <row r="349" spans="1:19">
      <c r="A349" s="6">
        <v>347</v>
      </c>
      <c r="B349" t="s">
        <v>374</v>
      </c>
      <c r="C349">
        <v>203909.8169999999</v>
      </c>
      <c r="D349">
        <v>283960.3059943998</v>
      </c>
      <c r="E349" s="1">
        <v>-0.05346564668533392</v>
      </c>
      <c r="F349">
        <v>24773.36749</v>
      </c>
      <c r="G349" s="1">
        <v>0.08724236087591966</v>
      </c>
      <c r="H349">
        <v>300000</v>
      </c>
      <c r="I349">
        <v>-15962.1321272002</v>
      </c>
      <c r="J349" s="1">
        <v>-0.05321</v>
      </c>
      <c r="K349">
        <v>29</v>
      </c>
      <c r="L349">
        <v>287951.2438085937</v>
      </c>
      <c r="M349" s="1">
        <v>-0.04016252063802094</v>
      </c>
      <c r="N349">
        <v>338490.227161915</v>
      </c>
      <c r="O349">
        <v>-50538.98335332132</v>
      </c>
      <c r="P349" s="1">
        <v>-0.1493070679678627</v>
      </c>
      <c r="Q349">
        <v>0.1059555763499906</v>
      </c>
      <c r="R349">
        <v>-0.1918649418147161</v>
      </c>
      <c r="S349">
        <v>-0.2727900238691626</v>
      </c>
    </row>
    <row r="350" spans="1:19">
      <c r="A350" s="6">
        <v>348</v>
      </c>
      <c r="B350" t="s">
        <v>375</v>
      </c>
      <c r="C350">
        <v>203909.8169999999</v>
      </c>
      <c r="D350">
        <v>283960.3059943998</v>
      </c>
      <c r="E350" s="1">
        <v>-0.05346564668533392</v>
      </c>
      <c r="F350">
        <v>24773.36749</v>
      </c>
      <c r="G350" s="1">
        <v>0.08724236087591966</v>
      </c>
      <c r="H350">
        <v>300000</v>
      </c>
      <c r="I350">
        <v>-15962.1321272002</v>
      </c>
      <c r="J350" s="1">
        <v>-0.05321</v>
      </c>
      <c r="K350">
        <v>29</v>
      </c>
      <c r="L350">
        <v>285477.0350788235</v>
      </c>
      <c r="M350" s="1">
        <v>-0.0484098830705885</v>
      </c>
      <c r="N350">
        <v>338490.227161915</v>
      </c>
      <c r="O350">
        <v>-53013.19208309159</v>
      </c>
      <c r="P350" s="1">
        <v>-0.1566166105520471</v>
      </c>
      <c r="Q350">
        <v>0.1064077352278254</v>
      </c>
      <c r="R350">
        <v>-0.1895626392512424</v>
      </c>
      <c r="S350">
        <v>-0.2707182694324854</v>
      </c>
    </row>
    <row r="351" spans="1:19">
      <c r="A351" s="6">
        <v>349</v>
      </c>
      <c r="B351" t="s">
        <v>376</v>
      </c>
      <c r="C351">
        <v>203909.8169999999</v>
      </c>
      <c r="D351">
        <v>283960.3059943998</v>
      </c>
      <c r="E351" s="1">
        <v>-0.05346564668533392</v>
      </c>
      <c r="F351">
        <v>24773.36749</v>
      </c>
      <c r="G351" s="1">
        <v>0.08724236087591966</v>
      </c>
      <c r="H351">
        <v>300000</v>
      </c>
      <c r="I351">
        <v>-15962.1321272002</v>
      </c>
      <c r="J351" s="1">
        <v>-0.05321</v>
      </c>
      <c r="K351">
        <v>29</v>
      </c>
      <c r="L351">
        <v>285477.0350788235</v>
      </c>
      <c r="M351" s="1">
        <v>-0.0484098830705885</v>
      </c>
      <c r="N351">
        <v>338490.227161915</v>
      </c>
      <c r="O351">
        <v>-53013.19208309159</v>
      </c>
      <c r="P351" s="1">
        <v>-0.1566166105520471</v>
      </c>
      <c r="Q351">
        <v>0.1064077352278254</v>
      </c>
      <c r="R351">
        <v>-0.1895626392512424</v>
      </c>
      <c r="S351">
        <v>-0.2707182694324854</v>
      </c>
    </row>
    <row r="352" spans="1:19">
      <c r="A352" s="6">
        <v>350</v>
      </c>
      <c r="B352" t="s">
        <v>377</v>
      </c>
      <c r="C352">
        <v>203909.8169999999</v>
      </c>
      <c r="D352">
        <v>283960.3059943998</v>
      </c>
      <c r="E352" s="1">
        <v>-0.05346564668533392</v>
      </c>
      <c r="F352">
        <v>24773.36749</v>
      </c>
      <c r="G352" s="1">
        <v>0.08724236087591966</v>
      </c>
      <c r="H352">
        <v>300000</v>
      </c>
      <c r="I352">
        <v>-15962.1321272002</v>
      </c>
      <c r="J352" s="1">
        <v>-0.05321</v>
      </c>
      <c r="K352">
        <v>29</v>
      </c>
      <c r="L352">
        <v>285477.0350788235</v>
      </c>
      <c r="M352" s="1">
        <v>-0.0484098830705885</v>
      </c>
      <c r="N352">
        <v>338490.227161915</v>
      </c>
      <c r="O352">
        <v>-53013.19208309159</v>
      </c>
      <c r="P352" s="1">
        <v>-0.1566166105520471</v>
      </c>
      <c r="Q352">
        <v>0.1064077352278254</v>
      </c>
      <c r="R352">
        <v>-0.1895626392512424</v>
      </c>
      <c r="S352">
        <v>-0.2707182694324854</v>
      </c>
    </row>
    <row r="353" spans="1:19">
      <c r="A353" s="6">
        <v>351</v>
      </c>
      <c r="B353" t="s">
        <v>378</v>
      </c>
      <c r="C353">
        <v>182186.7689999999</v>
      </c>
      <c r="D353">
        <v>282511.7983695997</v>
      </c>
      <c r="E353" s="1">
        <v>-0.05829400543466753</v>
      </c>
      <c r="F353">
        <v>23191.301678992</v>
      </c>
      <c r="G353" s="1">
        <v>0.0820896748837784</v>
      </c>
      <c r="H353">
        <v>300000</v>
      </c>
      <c r="I353">
        <v>-17488.20163040026</v>
      </c>
      <c r="J353" s="1">
        <v>-0.05829400543466753</v>
      </c>
      <c r="K353">
        <v>27</v>
      </c>
      <c r="L353">
        <v>289905.5791424235</v>
      </c>
      <c r="M353" s="1">
        <v>-0.03364806952525512</v>
      </c>
      <c r="N353">
        <v>338490.227161915</v>
      </c>
      <c r="O353">
        <v>-48584.64801949158</v>
      </c>
      <c r="P353" s="1">
        <v>-0.1435333847799729</v>
      </c>
      <c r="Q353">
        <v>0.1069210752247391</v>
      </c>
      <c r="R353">
        <v>-0.1719109878659856</v>
      </c>
      <c r="S353">
        <v>-0.2548342202843549</v>
      </c>
    </row>
    <row r="354" spans="1:19">
      <c r="A354" s="6">
        <v>352</v>
      </c>
      <c r="B354" t="s">
        <v>379</v>
      </c>
      <c r="C354">
        <v>192966.4479999999</v>
      </c>
      <c r="D354">
        <v>282493.1746263997</v>
      </c>
      <c r="E354" s="1">
        <v>-0.05835608457866765</v>
      </c>
      <c r="F354">
        <v>24886.3475</v>
      </c>
      <c r="G354" s="1">
        <v>0.08809539392557879</v>
      </c>
      <c r="H354">
        <v>300000</v>
      </c>
      <c r="I354">
        <v>-17488.20163040026</v>
      </c>
      <c r="J354" s="1">
        <v>-0.05829</v>
      </c>
      <c r="K354">
        <v>29</v>
      </c>
      <c r="L354">
        <v>290208.6755998597</v>
      </c>
      <c r="M354" s="1">
        <v>-0.03263774800046774</v>
      </c>
      <c r="N354">
        <v>338490.227161915</v>
      </c>
      <c r="O354">
        <v>-48281.55156205536</v>
      </c>
      <c r="P354" s="1">
        <v>-0.1426379484184048</v>
      </c>
      <c r="Q354">
        <v>0.1074346533960111</v>
      </c>
      <c r="R354">
        <v>-0.1783576192156389</v>
      </c>
      <c r="S354">
        <v>-0.260635298436357</v>
      </c>
    </row>
    <row r="355" spans="1:19">
      <c r="A355" s="6">
        <v>353</v>
      </c>
      <c r="B355" t="s">
        <v>380</v>
      </c>
      <c r="C355">
        <v>192966.4479999999</v>
      </c>
      <c r="D355">
        <v>282493.1746263997</v>
      </c>
      <c r="E355" s="1">
        <v>-0.05835608457866765</v>
      </c>
      <c r="F355">
        <v>24886.3475</v>
      </c>
      <c r="G355" s="1">
        <v>0.08809539392557879</v>
      </c>
      <c r="H355">
        <v>300000</v>
      </c>
      <c r="I355">
        <v>-17488.20163040026</v>
      </c>
      <c r="J355" s="1">
        <v>-0.05829</v>
      </c>
      <c r="K355">
        <v>29</v>
      </c>
      <c r="L355">
        <v>292648.2181439213</v>
      </c>
      <c r="M355" s="1">
        <v>-0.02450593952026238</v>
      </c>
      <c r="N355">
        <v>338490.227161915</v>
      </c>
      <c r="O355">
        <v>-45842.00901799375</v>
      </c>
      <c r="P355" s="1">
        <v>-0.1354308199747979</v>
      </c>
      <c r="Q355">
        <v>0.1079484698521471</v>
      </c>
      <c r="R355">
        <v>-0.1665386927568706</v>
      </c>
      <c r="S355">
        <v>-0.2499998964191829</v>
      </c>
    </row>
    <row r="356" spans="1:19">
      <c r="A356" s="6">
        <v>354</v>
      </c>
      <c r="B356" t="s">
        <v>381</v>
      </c>
      <c r="C356">
        <v>192966.4479999999</v>
      </c>
      <c r="D356">
        <v>282493.1746263997</v>
      </c>
      <c r="E356" s="1">
        <v>-0.05835608457866765</v>
      </c>
      <c r="F356">
        <v>24886.3475</v>
      </c>
      <c r="G356" s="1">
        <v>0.08809539392557879</v>
      </c>
      <c r="H356">
        <v>300000</v>
      </c>
      <c r="I356">
        <v>-17488.20163040026</v>
      </c>
      <c r="J356" s="1">
        <v>-0.05829</v>
      </c>
      <c r="K356">
        <v>29</v>
      </c>
      <c r="L356">
        <v>287822.0505642787</v>
      </c>
      <c r="M356" s="1">
        <v>-0.04059316478573775</v>
      </c>
      <c r="N356">
        <v>338490.227161915</v>
      </c>
      <c r="O356">
        <v>-50668.17659763637</v>
      </c>
      <c r="P356" s="1">
        <v>-0.1496887429290522</v>
      </c>
      <c r="Q356">
        <v>0.10846213692174</v>
      </c>
      <c r="R356">
        <v>-0.1955486873069164</v>
      </c>
      <c r="S356">
        <v>-0.2761048862109482</v>
      </c>
    </row>
    <row r="357" spans="1:19">
      <c r="A357" s="6">
        <v>355</v>
      </c>
      <c r="B357" t="s">
        <v>382</v>
      </c>
      <c r="C357">
        <v>192966.4479999999</v>
      </c>
      <c r="D357">
        <v>282493.1746263997</v>
      </c>
      <c r="E357" s="1">
        <v>-0.05835608457866765</v>
      </c>
      <c r="F357">
        <v>24886.3475</v>
      </c>
      <c r="G357" s="1">
        <v>0.08809539392557879</v>
      </c>
      <c r="H357">
        <v>300000</v>
      </c>
      <c r="I357">
        <v>-17488.20163040026</v>
      </c>
      <c r="J357" s="1">
        <v>-0.05829</v>
      </c>
      <c r="K357">
        <v>29</v>
      </c>
      <c r="L357">
        <v>285366.6607637912</v>
      </c>
      <c r="M357" s="1">
        <v>-0.0487777974540294</v>
      </c>
      <c r="N357">
        <v>338490.227161915</v>
      </c>
      <c r="O357">
        <v>-53123.56639812386</v>
      </c>
      <c r="P357" s="1">
        <v>-0.1569426888437535</v>
      </c>
      <c r="Q357">
        <v>0.1089764300994076</v>
      </c>
      <c r="R357">
        <v>-0.2049116811198141</v>
      </c>
      <c r="S357">
        <v>-0.2845302879284286</v>
      </c>
    </row>
    <row r="358" spans="1:19">
      <c r="A358" s="6">
        <v>356</v>
      </c>
      <c r="B358" t="s">
        <v>383</v>
      </c>
      <c r="C358">
        <v>192966.4479999999</v>
      </c>
      <c r="D358">
        <v>282493.1746263997</v>
      </c>
      <c r="E358" s="1">
        <v>-0.05835608457866765</v>
      </c>
      <c r="F358">
        <v>24886.3475</v>
      </c>
      <c r="G358" s="1">
        <v>0.08809539392557879</v>
      </c>
      <c r="H358">
        <v>300000</v>
      </c>
      <c r="I358">
        <v>-17488.20163040026</v>
      </c>
      <c r="J358" s="1">
        <v>-0.05829</v>
      </c>
      <c r="K358">
        <v>29</v>
      </c>
      <c r="L358">
        <v>285366.6607637912</v>
      </c>
      <c r="M358" s="1">
        <v>-0.0487777974540294</v>
      </c>
      <c r="N358">
        <v>338490.227161915</v>
      </c>
      <c r="O358">
        <v>-53123.56639812386</v>
      </c>
      <c r="P358" s="1">
        <v>-0.1569426888437535</v>
      </c>
      <c r="Q358">
        <v>0.1089764300994076</v>
      </c>
      <c r="R358">
        <v>-0.2049116811198141</v>
      </c>
      <c r="S358">
        <v>-0.2845302879284286</v>
      </c>
    </row>
    <row r="359" spans="1:19">
      <c r="A359" s="6">
        <v>357</v>
      </c>
      <c r="B359" t="s">
        <v>384</v>
      </c>
      <c r="C359">
        <v>192966.4479999999</v>
      </c>
      <c r="D359">
        <v>282493.1746263997</v>
      </c>
      <c r="E359" s="1">
        <v>-0.05835608457866765</v>
      </c>
      <c r="F359">
        <v>24886.3475</v>
      </c>
      <c r="G359" s="1">
        <v>0.08809539392557879</v>
      </c>
      <c r="H359">
        <v>300000</v>
      </c>
      <c r="I359">
        <v>-17488.20163040026</v>
      </c>
      <c r="J359" s="1">
        <v>-0.05829</v>
      </c>
      <c r="K359">
        <v>29</v>
      </c>
      <c r="L359">
        <v>285366.6607637912</v>
      </c>
      <c r="M359" s="1">
        <v>-0.0487777974540294</v>
      </c>
      <c r="N359">
        <v>338490.227161915</v>
      </c>
      <c r="O359">
        <v>-53123.56639812386</v>
      </c>
      <c r="P359" s="1">
        <v>-0.1569426888437535</v>
      </c>
      <c r="Q359">
        <v>0.1089764300994076</v>
      </c>
      <c r="R359">
        <v>-0.2049116811198141</v>
      </c>
      <c r="S359">
        <v>-0.2845302879284286</v>
      </c>
    </row>
    <row r="360" spans="1:19">
      <c r="A360" s="6">
        <v>358</v>
      </c>
      <c r="B360" t="s">
        <v>385</v>
      </c>
      <c r="C360">
        <v>192966.4479999999</v>
      </c>
      <c r="D360">
        <v>282493.1746263997</v>
      </c>
      <c r="E360" s="1">
        <v>-0.05835608457866765</v>
      </c>
      <c r="F360">
        <v>24886.3475</v>
      </c>
      <c r="G360" s="1">
        <v>0.08809539392557879</v>
      </c>
      <c r="H360">
        <v>300000</v>
      </c>
      <c r="I360">
        <v>-17488.20163040026</v>
      </c>
      <c r="J360" s="1">
        <v>-0.05829</v>
      </c>
      <c r="K360">
        <v>29</v>
      </c>
      <c r="L360">
        <v>285593.6335464658</v>
      </c>
      <c r="M360" s="1">
        <v>-0.04802122151178075</v>
      </c>
      <c r="N360">
        <v>338490.227161915</v>
      </c>
      <c r="O360">
        <v>-52896.59361544927</v>
      </c>
      <c r="P360" s="1">
        <v>-0.1562721442771417</v>
      </c>
      <c r="Q360">
        <v>0.1094905737519305</v>
      </c>
      <c r="R360">
        <v>-0.2056792176253759</v>
      </c>
      <c r="S360">
        <v>-0.2852209648124913</v>
      </c>
    </row>
    <row r="361" spans="1:19">
      <c r="A361" s="6">
        <v>359</v>
      </c>
      <c r="B361" t="s">
        <v>386</v>
      </c>
      <c r="C361">
        <v>192966.4479999999</v>
      </c>
      <c r="D361">
        <v>282493.1746263997</v>
      </c>
      <c r="E361" s="1">
        <v>-0.05835608457866765</v>
      </c>
      <c r="F361">
        <v>24886.3475</v>
      </c>
      <c r="G361" s="1">
        <v>0.08809539392557879</v>
      </c>
      <c r="H361">
        <v>300000</v>
      </c>
      <c r="I361">
        <v>-17488.20163040026</v>
      </c>
      <c r="J361" s="1">
        <v>-0.05829</v>
      </c>
      <c r="K361">
        <v>29</v>
      </c>
      <c r="L361">
        <v>287240.8322763104</v>
      </c>
      <c r="M361" s="1">
        <v>-0.04253055907896545</v>
      </c>
      <c r="N361">
        <v>338490.227161915</v>
      </c>
      <c r="O361">
        <v>-51249.39488560468</v>
      </c>
      <c r="P361" s="1">
        <v>-0.1514058332357401</v>
      </c>
      <c r="Q361">
        <v>0.1100053440934341</v>
      </c>
      <c r="R361">
        <v>-0.1864926467056013</v>
      </c>
      <c r="S361">
        <v>-0.2679557000039907</v>
      </c>
    </row>
    <row r="362" spans="1:19">
      <c r="A362" s="6">
        <v>360</v>
      </c>
      <c r="B362" t="s">
        <v>387</v>
      </c>
      <c r="C362">
        <v>192966.4479999999</v>
      </c>
      <c r="D362">
        <v>282493.1746263997</v>
      </c>
      <c r="E362" s="1">
        <v>-0.05835608457866765</v>
      </c>
      <c r="F362">
        <v>24886.3475</v>
      </c>
      <c r="G362" s="1">
        <v>0.08809539392557879</v>
      </c>
      <c r="H362">
        <v>300000</v>
      </c>
      <c r="I362">
        <v>-17488.20163040026</v>
      </c>
      <c r="J362" s="1">
        <v>-0.05829</v>
      </c>
      <c r="K362">
        <v>29</v>
      </c>
      <c r="L362">
        <v>287070.2567083434</v>
      </c>
      <c r="M362" s="1">
        <v>-0.04309914430552201</v>
      </c>
      <c r="N362">
        <v>338490.227161915</v>
      </c>
      <c r="O362">
        <v>-51419.97045357164</v>
      </c>
      <c r="P362" s="1">
        <v>-0.1519097637905368</v>
      </c>
      <c r="Q362">
        <v>0.1105203532729331</v>
      </c>
      <c r="R362">
        <v>-0.1869530765229749</v>
      </c>
      <c r="S362">
        <v>-0.2683700232697751</v>
      </c>
    </row>
    <row r="363" spans="1:19">
      <c r="A363" s="6">
        <v>361</v>
      </c>
      <c r="B363" t="s">
        <v>388</v>
      </c>
      <c r="C363">
        <v>192966.4479999999</v>
      </c>
      <c r="D363">
        <v>282493.1746263997</v>
      </c>
      <c r="E363" s="1">
        <v>-0.05835608457866765</v>
      </c>
      <c r="F363">
        <v>24886.3475</v>
      </c>
      <c r="G363" s="1">
        <v>0.08809539392557879</v>
      </c>
      <c r="H363">
        <v>300000</v>
      </c>
      <c r="I363">
        <v>-17488.20163040026</v>
      </c>
      <c r="J363" s="1">
        <v>-0.05829</v>
      </c>
      <c r="K363">
        <v>29</v>
      </c>
      <c r="L363">
        <v>285133.1101792503</v>
      </c>
      <c r="M363" s="1">
        <v>-0.04955629940249899</v>
      </c>
      <c r="N363">
        <v>338490.227161915</v>
      </c>
      <c r="O363">
        <v>-53357.11698266474</v>
      </c>
      <c r="P363" s="1">
        <v>-0.1576326661778086</v>
      </c>
      <c r="Q363">
        <v>0.1110352127191176</v>
      </c>
      <c r="R363">
        <v>-0.199539539487305</v>
      </c>
      <c r="S363">
        <v>-0.2796961021710119</v>
      </c>
    </row>
    <row r="364" spans="1:19">
      <c r="A364" s="6">
        <v>362</v>
      </c>
      <c r="B364" t="s">
        <v>389</v>
      </c>
      <c r="C364">
        <v>178751.9959999999</v>
      </c>
      <c r="D364">
        <v>281369.9112871997</v>
      </c>
      <c r="E364" s="1">
        <v>-0.06210029570933431</v>
      </c>
      <c r="F364">
        <v>24175.8795</v>
      </c>
      <c r="G364" s="1">
        <v>0.08592204969394618</v>
      </c>
      <c r="H364">
        <v>300000</v>
      </c>
      <c r="I364">
        <v>-18630.08871280029</v>
      </c>
      <c r="J364" s="1">
        <v>-0.06210029570933431</v>
      </c>
      <c r="K364">
        <v>28</v>
      </c>
      <c r="L364">
        <v>286534.6954074274</v>
      </c>
      <c r="M364" s="1">
        <v>-0.04488434864190873</v>
      </c>
      <c r="N364">
        <v>338490.227161915</v>
      </c>
      <c r="O364">
        <v>-51955.53175448766</v>
      </c>
      <c r="P364" s="1">
        <v>-0.1534919698867259</v>
      </c>
      <c r="Q364">
        <v>0.1115503108644387</v>
      </c>
      <c r="R364">
        <v>-0.1938602911666075</v>
      </c>
      <c r="S364">
        <v>-0.2745855627953169</v>
      </c>
    </row>
    <row r="365" spans="1:19">
      <c r="A365" s="6">
        <v>363</v>
      </c>
      <c r="B365" t="s">
        <v>390</v>
      </c>
      <c r="C365">
        <v>178751.9959999999</v>
      </c>
      <c r="D365">
        <v>281369.9112871997</v>
      </c>
      <c r="E365" s="1">
        <v>-0.06210029570933431</v>
      </c>
      <c r="F365">
        <v>24175.8795</v>
      </c>
      <c r="G365" s="1">
        <v>0.08592204969394618</v>
      </c>
      <c r="H365">
        <v>300000</v>
      </c>
      <c r="I365">
        <v>-18630.08871280029</v>
      </c>
      <c r="J365" s="1">
        <v>-0.06210029570933431</v>
      </c>
      <c r="K365">
        <v>28</v>
      </c>
      <c r="L365">
        <v>286534.6954074274</v>
      </c>
      <c r="M365" s="1">
        <v>-0.04488434864190873</v>
      </c>
      <c r="N365">
        <v>338490.227161915</v>
      </c>
      <c r="O365">
        <v>-51955.53175448766</v>
      </c>
      <c r="P365" s="1">
        <v>-0.1534919698867259</v>
      </c>
      <c r="Q365">
        <v>0.1115503108644387</v>
      </c>
      <c r="R365">
        <v>-0.1938602911666075</v>
      </c>
      <c r="S365">
        <v>-0.2745855627953169</v>
      </c>
    </row>
    <row r="366" spans="1:19">
      <c r="A366" s="6">
        <v>364</v>
      </c>
      <c r="B366" t="s">
        <v>391</v>
      </c>
      <c r="C366">
        <v>178751.9959999999</v>
      </c>
      <c r="D366">
        <v>281369.9112871997</v>
      </c>
      <c r="E366" s="1">
        <v>-0.06210029570933431</v>
      </c>
      <c r="F366">
        <v>24175.8795</v>
      </c>
      <c r="G366" s="1">
        <v>0.08592204969394618</v>
      </c>
      <c r="H366">
        <v>300000</v>
      </c>
      <c r="I366">
        <v>-18630.08871280029</v>
      </c>
      <c r="J366" s="1">
        <v>-0.06210029570933431</v>
      </c>
      <c r="K366">
        <v>28</v>
      </c>
      <c r="L366">
        <v>286534.6954074274</v>
      </c>
      <c r="M366" s="1">
        <v>-0.04488434864190873</v>
      </c>
      <c r="N366">
        <v>338490.227161915</v>
      </c>
      <c r="O366">
        <v>-51955.53175448766</v>
      </c>
      <c r="P366" s="1">
        <v>-0.1534919698867259</v>
      </c>
      <c r="Q366">
        <v>0.1115503108644387</v>
      </c>
      <c r="R366">
        <v>-0.1938602911666075</v>
      </c>
      <c r="S366">
        <v>-0.2745855627953169</v>
      </c>
    </row>
    <row r="367" spans="1:19">
      <c r="A367" s="6">
        <v>365</v>
      </c>
      <c r="B367" t="s">
        <v>392</v>
      </c>
      <c r="C367">
        <v>187690.3759999999</v>
      </c>
      <c r="D367">
        <v>281357.7605831997</v>
      </c>
      <c r="E367" s="1">
        <v>-0.06214079805600088</v>
      </c>
      <c r="F367">
        <v>25019.98923</v>
      </c>
      <c r="G367" s="1">
        <v>0.08892588986398826</v>
      </c>
      <c r="H367">
        <v>300000</v>
      </c>
      <c r="I367">
        <v>-18630.08871280029</v>
      </c>
      <c r="J367" s="1">
        <v>-0.0621</v>
      </c>
      <c r="K367">
        <v>29</v>
      </c>
      <c r="L367">
        <v>292200.7945840512</v>
      </c>
      <c r="M367" s="1">
        <v>-0.02599735138649586</v>
      </c>
      <c r="N367">
        <v>338490.227161915</v>
      </c>
      <c r="O367">
        <v>-46289.4325778638</v>
      </c>
      <c r="P367" s="1">
        <v>-0.1367526411795679</v>
      </c>
      <c r="Q367">
        <v>0.1120656478195619</v>
      </c>
      <c r="R367">
        <v>-0.1696086853025119</v>
      </c>
      <c r="S367">
        <v>-0.2527624658476778</v>
      </c>
    </row>
    <row r="368" spans="1:19">
      <c r="A368" s="6">
        <v>366</v>
      </c>
      <c r="B368" t="s">
        <v>393</v>
      </c>
      <c r="C368">
        <v>187690.3759999999</v>
      </c>
      <c r="D368">
        <v>281357.7605831997</v>
      </c>
      <c r="E368" s="1">
        <v>-0.06214079805600088</v>
      </c>
      <c r="F368">
        <v>25019.98923</v>
      </c>
      <c r="G368" s="1">
        <v>0.08892588986398826</v>
      </c>
      <c r="H368">
        <v>300000</v>
      </c>
      <c r="I368">
        <v>-18630.08871280029</v>
      </c>
      <c r="J368" s="1">
        <v>-0.0621</v>
      </c>
      <c r="K368">
        <v>29</v>
      </c>
      <c r="L368">
        <v>294780.229498224</v>
      </c>
      <c r="M368" s="1">
        <v>-0.01739923500592006</v>
      </c>
      <c r="N368">
        <v>338490.227161915</v>
      </c>
      <c r="O368">
        <v>-43709.99766369106</v>
      </c>
      <c r="P368" s="1">
        <v>-0.1291322294004743</v>
      </c>
      <c r="Q368">
        <v>0.1125812236952042</v>
      </c>
      <c r="R368">
        <v>-0.1625479940530881</v>
      </c>
      <c r="S368">
        <v>-0.2464088185668745</v>
      </c>
    </row>
    <row r="369" spans="1:19">
      <c r="A369" s="6">
        <v>367</v>
      </c>
      <c r="B369" t="s">
        <v>394</v>
      </c>
      <c r="C369">
        <v>187690.3759999999</v>
      </c>
      <c r="D369">
        <v>281357.7605831997</v>
      </c>
      <c r="E369" s="1">
        <v>-0.06214079805600088</v>
      </c>
      <c r="F369">
        <v>25019.98923</v>
      </c>
      <c r="G369" s="1">
        <v>0.08892588986398826</v>
      </c>
      <c r="H369">
        <v>300000</v>
      </c>
      <c r="I369">
        <v>-18630.08871280029</v>
      </c>
      <c r="J369" s="1">
        <v>-0.0621</v>
      </c>
      <c r="K369">
        <v>29</v>
      </c>
      <c r="L369">
        <v>298623.7109022406</v>
      </c>
      <c r="M369" s="1">
        <v>-0.00458763032586469</v>
      </c>
      <c r="N369">
        <v>338490.227161915</v>
      </c>
      <c r="O369">
        <v>-39866.51625967445</v>
      </c>
      <c r="P369" s="1">
        <v>-0.1177774513430915</v>
      </c>
      <c r="Q369">
        <v>0.1130970386021339</v>
      </c>
      <c r="R369">
        <v>-0.1442824362446664</v>
      </c>
      <c r="S369">
        <v>-0.2299723383976979</v>
      </c>
    </row>
    <row r="370" spans="1:19">
      <c r="A370" s="6">
        <v>368</v>
      </c>
      <c r="B370" t="s">
        <v>395</v>
      </c>
      <c r="C370">
        <v>187690.3759999999</v>
      </c>
      <c r="D370">
        <v>281357.7605831997</v>
      </c>
      <c r="E370" s="1">
        <v>-0.06214079805600088</v>
      </c>
      <c r="F370">
        <v>25019.98923</v>
      </c>
      <c r="G370" s="1">
        <v>0.08892588986398826</v>
      </c>
      <c r="H370">
        <v>300000</v>
      </c>
      <c r="I370">
        <v>-18630.08871280029</v>
      </c>
      <c r="J370" s="1">
        <v>-0.0621</v>
      </c>
      <c r="K370">
        <v>29</v>
      </c>
      <c r="L370">
        <v>304091.8263456235</v>
      </c>
      <c r="M370" s="1">
        <v>0.01363942115207824</v>
      </c>
      <c r="N370">
        <v>338490.227161915</v>
      </c>
      <c r="O370">
        <v>-34398.40081629157</v>
      </c>
      <c r="P370" s="1">
        <v>-0.1016230249975202</v>
      </c>
      <c r="Q370">
        <v>0.1130970386021339</v>
      </c>
      <c r="R370">
        <v>-0.1209515365387122</v>
      </c>
      <c r="S370">
        <v>-0.2089777498738723</v>
      </c>
    </row>
    <row r="371" spans="1:19">
      <c r="A371" s="6">
        <v>369</v>
      </c>
      <c r="B371" t="s">
        <v>396</v>
      </c>
      <c r="C371">
        <v>187690.3759999999</v>
      </c>
      <c r="D371">
        <v>281357.7605831997</v>
      </c>
      <c r="E371" s="1">
        <v>-0.06214079805600088</v>
      </c>
      <c r="F371">
        <v>25019.98923</v>
      </c>
      <c r="G371" s="1">
        <v>0.08892588986398826</v>
      </c>
      <c r="H371">
        <v>300000</v>
      </c>
      <c r="I371">
        <v>-18630.08871280029</v>
      </c>
      <c r="J371" s="1">
        <v>-0.0621</v>
      </c>
      <c r="K371">
        <v>29</v>
      </c>
      <c r="L371">
        <v>300660.9650027169</v>
      </c>
      <c r="M371" s="1">
        <v>0.002203216675723088</v>
      </c>
      <c r="N371">
        <v>338490.227161915</v>
      </c>
      <c r="O371">
        <v>-37829.26215919812</v>
      </c>
      <c r="P371" s="1">
        <v>-0.1117588016539771</v>
      </c>
      <c r="Q371">
        <v>0.1135636711426566</v>
      </c>
      <c r="R371">
        <v>-0.1458173557791841</v>
      </c>
      <c r="S371">
        <v>-0.2313535540580677</v>
      </c>
    </row>
    <row r="372" spans="1:19">
      <c r="A372" s="6">
        <v>370</v>
      </c>
      <c r="B372" t="s">
        <v>397</v>
      </c>
      <c r="C372">
        <v>187690.3759999999</v>
      </c>
      <c r="D372">
        <v>281357.7605831997</v>
      </c>
      <c r="E372" s="1">
        <v>-0.06214079805600088</v>
      </c>
      <c r="F372">
        <v>25019.98923</v>
      </c>
      <c r="G372" s="1">
        <v>0.08892588986398826</v>
      </c>
      <c r="H372">
        <v>300000</v>
      </c>
      <c r="I372">
        <v>-18630.08871280029</v>
      </c>
      <c r="J372" s="1">
        <v>-0.0621</v>
      </c>
      <c r="K372">
        <v>29</v>
      </c>
      <c r="L372">
        <v>300660.9650027169</v>
      </c>
      <c r="M372" s="1">
        <v>0.002203216675723088</v>
      </c>
      <c r="N372">
        <v>338490.227161915</v>
      </c>
      <c r="O372">
        <v>-37829.26215919812</v>
      </c>
      <c r="P372" s="1">
        <v>-0.1117588016539771</v>
      </c>
      <c r="Q372">
        <v>0.1140503430094928</v>
      </c>
      <c r="R372">
        <v>-0.1458173557791841</v>
      </c>
      <c r="S372">
        <v>-0.2313535540580677</v>
      </c>
    </row>
    <row r="373" spans="1:19">
      <c r="A373" s="6">
        <v>371</v>
      </c>
      <c r="B373" t="s">
        <v>398</v>
      </c>
      <c r="C373">
        <v>187690.3759999999</v>
      </c>
      <c r="D373">
        <v>281357.7605831997</v>
      </c>
      <c r="E373" s="1">
        <v>-0.06214079805600088</v>
      </c>
      <c r="F373">
        <v>25019.98923</v>
      </c>
      <c r="G373" s="1">
        <v>0.08892588986398826</v>
      </c>
      <c r="H373">
        <v>300000</v>
      </c>
      <c r="I373">
        <v>-18630.08871280029</v>
      </c>
      <c r="J373" s="1">
        <v>-0.0621</v>
      </c>
      <c r="K373">
        <v>29</v>
      </c>
      <c r="L373">
        <v>300660.9650027169</v>
      </c>
      <c r="M373" s="1">
        <v>0.002203216675723088</v>
      </c>
      <c r="N373">
        <v>338490.227161915</v>
      </c>
      <c r="O373">
        <v>-37829.26215919812</v>
      </c>
      <c r="P373" s="1">
        <v>-0.1117588016539771</v>
      </c>
      <c r="Q373">
        <v>0.1140503430094928</v>
      </c>
      <c r="R373">
        <v>-0.1458173557791841</v>
      </c>
      <c r="S373">
        <v>-0.2313535540580677</v>
      </c>
    </row>
    <row r="374" spans="1:19">
      <c r="A374" s="6">
        <v>372</v>
      </c>
      <c r="B374" t="s">
        <v>399</v>
      </c>
      <c r="C374">
        <v>187690.3759999999</v>
      </c>
      <c r="D374">
        <v>281357.7605831997</v>
      </c>
      <c r="E374" s="1">
        <v>-0.06214079805600088</v>
      </c>
      <c r="F374">
        <v>25019.98923</v>
      </c>
      <c r="G374" s="1">
        <v>0.08892588986398826</v>
      </c>
      <c r="H374">
        <v>300000</v>
      </c>
      <c r="I374">
        <v>-18630.08871280029</v>
      </c>
      <c r="J374" s="1">
        <v>-0.0621</v>
      </c>
      <c r="K374">
        <v>29</v>
      </c>
      <c r="L374">
        <v>296360.0231123578</v>
      </c>
      <c r="M374" s="1">
        <v>-0.01213325629214077</v>
      </c>
      <c r="N374">
        <v>338490.227161915</v>
      </c>
      <c r="O374">
        <v>-42130.20404955727</v>
      </c>
      <c r="P374" s="1">
        <v>-0.1244650529582484</v>
      </c>
      <c r="Q374">
        <v>0.1145471203384476</v>
      </c>
      <c r="R374">
        <v>-0.1666921693626617</v>
      </c>
      <c r="S374">
        <v>-0.2501380041744442</v>
      </c>
    </row>
    <row r="375" spans="1:19">
      <c r="A375" s="6">
        <v>373</v>
      </c>
      <c r="B375" t="s">
        <v>400</v>
      </c>
      <c r="C375">
        <v>187690.3759999999</v>
      </c>
      <c r="D375">
        <v>281357.7605831997</v>
      </c>
      <c r="E375" s="1">
        <v>-0.06214079805600088</v>
      </c>
      <c r="F375">
        <v>25019.98923</v>
      </c>
      <c r="G375" s="1">
        <v>0.08892588986398826</v>
      </c>
      <c r="H375">
        <v>300000</v>
      </c>
      <c r="I375">
        <v>-18630.08871280029</v>
      </c>
      <c r="J375" s="1">
        <v>-0.0621</v>
      </c>
      <c r="K375">
        <v>29</v>
      </c>
      <c r="L375">
        <v>299453.1496699277</v>
      </c>
      <c r="M375" s="1">
        <v>-0.001822834433574462</v>
      </c>
      <c r="N375">
        <v>338490.227161915</v>
      </c>
      <c r="O375">
        <v>-39037.07749198738</v>
      </c>
      <c r="P375" s="1">
        <v>-0.1153270445037522</v>
      </c>
      <c r="Q375">
        <v>0.1150512300009767</v>
      </c>
      <c r="R375">
        <v>-0.1421336102869839</v>
      </c>
      <c r="S375">
        <v>-0.2280386917162823</v>
      </c>
    </row>
    <row r="376" spans="1:19">
      <c r="A376" s="6">
        <v>374</v>
      </c>
      <c r="B376" t="s">
        <v>401</v>
      </c>
      <c r="C376">
        <v>187690.3759999999</v>
      </c>
      <c r="D376">
        <v>281357.7605831997</v>
      </c>
      <c r="E376" s="1">
        <v>-0.06214079805600088</v>
      </c>
      <c r="F376">
        <v>25019.98923</v>
      </c>
      <c r="G376" s="1">
        <v>0.08892588986398826</v>
      </c>
      <c r="H376">
        <v>300000</v>
      </c>
      <c r="I376">
        <v>-18630.08871280029</v>
      </c>
      <c r="J376" s="1">
        <v>-0.0621</v>
      </c>
      <c r="K376">
        <v>29</v>
      </c>
      <c r="L376">
        <v>299453.1496699277</v>
      </c>
      <c r="M376" s="1">
        <v>-0.001822834433574462</v>
      </c>
      <c r="N376">
        <v>338490.227161915</v>
      </c>
      <c r="O376">
        <v>-39037.07749198738</v>
      </c>
      <c r="P376" s="1">
        <v>-0.1153270445037522</v>
      </c>
      <c r="Q376">
        <v>0.1150512300009767</v>
      </c>
      <c r="R376">
        <v>-0.1421336102869839</v>
      </c>
      <c r="S376">
        <v>-0.2280386917162823</v>
      </c>
    </row>
    <row r="377" spans="1:19">
      <c r="A377" s="6">
        <v>375</v>
      </c>
      <c r="B377" t="s">
        <v>402</v>
      </c>
      <c r="C377">
        <v>187690.3759999999</v>
      </c>
      <c r="D377">
        <v>281357.7605831997</v>
      </c>
      <c r="E377" s="1">
        <v>-0.06214079805600088</v>
      </c>
      <c r="F377">
        <v>25019.98923</v>
      </c>
      <c r="G377" s="1">
        <v>0.08892588986398826</v>
      </c>
      <c r="H377">
        <v>300000</v>
      </c>
      <c r="I377">
        <v>-18630.08871280029</v>
      </c>
      <c r="J377" s="1">
        <v>-0.0621</v>
      </c>
      <c r="K377">
        <v>29</v>
      </c>
      <c r="L377">
        <v>302658.9742696079</v>
      </c>
      <c r="M377" s="1">
        <v>0.008863247565359731</v>
      </c>
      <c r="N377">
        <v>338490.227161915</v>
      </c>
      <c r="O377">
        <v>-35831.25289230712</v>
      </c>
      <c r="P377" s="1">
        <v>-0.105856092782163</v>
      </c>
      <c r="Q377">
        <v>0.1155685803201603</v>
      </c>
      <c r="R377">
        <v>-0.1266307848594096</v>
      </c>
      <c r="S377">
        <v>-0.2140882892495674</v>
      </c>
    </row>
    <row r="378" spans="1:19">
      <c r="A378" s="6">
        <v>376</v>
      </c>
      <c r="B378" t="s">
        <v>403</v>
      </c>
      <c r="C378">
        <v>187690.3759999999</v>
      </c>
      <c r="D378">
        <v>281357.7605831997</v>
      </c>
      <c r="E378" s="1">
        <v>-0.06214079805600088</v>
      </c>
      <c r="F378">
        <v>25019.98923</v>
      </c>
      <c r="G378" s="1">
        <v>0.08892588986398826</v>
      </c>
      <c r="H378">
        <v>300000</v>
      </c>
      <c r="I378">
        <v>-18630.08871280029</v>
      </c>
      <c r="J378" s="1">
        <v>-0.0621</v>
      </c>
      <c r="K378">
        <v>29</v>
      </c>
      <c r="L378">
        <v>298354.3285656017</v>
      </c>
      <c r="M378" s="1">
        <v>-0.005485571447994249</v>
      </c>
      <c r="N378">
        <v>338490.227161915</v>
      </c>
      <c r="O378">
        <v>-40135.89859631332</v>
      </c>
      <c r="P378" s="1">
        <v>-0.1185732862447297</v>
      </c>
      <c r="Q378">
        <v>0.1160656330568077</v>
      </c>
      <c r="R378">
        <v>-0.1542593364807288</v>
      </c>
      <c r="S378">
        <v>-0.2389501711362242</v>
      </c>
    </row>
    <row r="379" spans="1:19">
      <c r="A379" s="6">
        <v>377</v>
      </c>
      <c r="B379" t="s">
        <v>404</v>
      </c>
      <c r="C379">
        <v>187690.3759999999</v>
      </c>
      <c r="D379">
        <v>281357.7605831997</v>
      </c>
      <c r="E379" s="1">
        <v>-0.06214079805600088</v>
      </c>
      <c r="F379">
        <v>25019.98923</v>
      </c>
      <c r="G379" s="1">
        <v>0.08892588986398826</v>
      </c>
      <c r="H379">
        <v>300000</v>
      </c>
      <c r="I379">
        <v>-18630.08871280029</v>
      </c>
      <c r="J379" s="1">
        <v>-0.0621</v>
      </c>
      <c r="K379">
        <v>29</v>
      </c>
      <c r="L379">
        <v>298354.3285656017</v>
      </c>
      <c r="M379" s="1">
        <v>-0.005485571447994249</v>
      </c>
      <c r="N379">
        <v>338490.227161915</v>
      </c>
      <c r="O379">
        <v>-40135.89859631332</v>
      </c>
      <c r="P379" s="1">
        <v>-0.1185732862447297</v>
      </c>
      <c r="Q379">
        <v>0.1160656330568077</v>
      </c>
      <c r="R379">
        <v>-0.1542593364807288</v>
      </c>
      <c r="S379">
        <v>-0.2389501711362242</v>
      </c>
    </row>
    <row r="380" spans="1:19">
      <c r="A380" s="6">
        <v>378</v>
      </c>
      <c r="B380" t="s">
        <v>405</v>
      </c>
      <c r="C380">
        <v>187690.3759999999</v>
      </c>
      <c r="D380">
        <v>281357.7605831997</v>
      </c>
      <c r="E380" s="1">
        <v>-0.06214079805600088</v>
      </c>
      <c r="F380">
        <v>25019.98923</v>
      </c>
      <c r="G380" s="1">
        <v>0.08892588986398826</v>
      </c>
      <c r="H380">
        <v>300000</v>
      </c>
      <c r="I380">
        <v>-18630.08871280029</v>
      </c>
      <c r="J380" s="1">
        <v>-0.0621</v>
      </c>
      <c r="K380">
        <v>29</v>
      </c>
      <c r="L380">
        <v>298354.3285656017</v>
      </c>
      <c r="M380" s="1">
        <v>-0.005485571447994249</v>
      </c>
      <c r="N380">
        <v>338490.227161915</v>
      </c>
      <c r="O380">
        <v>-40135.89859631332</v>
      </c>
      <c r="P380" s="1">
        <v>-0.1185732862447297</v>
      </c>
      <c r="Q380">
        <v>0.1165430636133169</v>
      </c>
      <c r="R380">
        <v>-0.1542593364807288</v>
      </c>
      <c r="S380">
        <v>-0.2389501711362242</v>
      </c>
    </row>
    <row r="381" spans="1:19">
      <c r="A381" s="6">
        <v>379</v>
      </c>
      <c r="B381" t="s">
        <v>406</v>
      </c>
      <c r="C381">
        <v>187690.3759999999</v>
      </c>
      <c r="D381">
        <v>281357.7605831997</v>
      </c>
      <c r="E381" s="1">
        <v>-0.06214079805600088</v>
      </c>
      <c r="F381">
        <v>25019.98923</v>
      </c>
      <c r="G381" s="1">
        <v>0.08892588986398826</v>
      </c>
      <c r="H381">
        <v>300000</v>
      </c>
      <c r="I381">
        <v>-18630.08871280029</v>
      </c>
      <c r="J381" s="1">
        <v>-0.0621</v>
      </c>
      <c r="K381">
        <v>29</v>
      </c>
      <c r="L381">
        <v>298398.1053825503</v>
      </c>
      <c r="M381" s="1">
        <v>-0.005339648724832223</v>
      </c>
      <c r="N381">
        <v>338490.227161915</v>
      </c>
      <c r="O381">
        <v>-40092.12177936471</v>
      </c>
      <c r="P381" s="1">
        <v>-0.118443956611447</v>
      </c>
      <c r="Q381">
        <v>0.1169987583338694</v>
      </c>
      <c r="R381">
        <v>-0.1511894974116933</v>
      </c>
      <c r="S381">
        <v>-0.2361877398154846</v>
      </c>
    </row>
    <row r="382" spans="1:19">
      <c r="A382" s="6">
        <v>380</v>
      </c>
      <c r="B382" t="s">
        <v>407</v>
      </c>
      <c r="C382">
        <v>187690.3759999999</v>
      </c>
      <c r="D382">
        <v>281357.7605831997</v>
      </c>
      <c r="E382" s="1">
        <v>-0.06214079805600088</v>
      </c>
      <c r="F382">
        <v>25019.98923</v>
      </c>
      <c r="G382" s="1">
        <v>0.08892588986398826</v>
      </c>
      <c r="H382">
        <v>300000</v>
      </c>
      <c r="I382">
        <v>-18630.08871280029</v>
      </c>
      <c r="J382" s="1">
        <v>-0.0621</v>
      </c>
      <c r="K382">
        <v>29</v>
      </c>
      <c r="L382">
        <v>297431.0761944896</v>
      </c>
      <c r="M382" s="1">
        <v>-0.008563079351701308</v>
      </c>
      <c r="N382">
        <v>338490.227161915</v>
      </c>
      <c r="O382">
        <v>-41059.15096742543</v>
      </c>
      <c r="P382" s="1">
        <v>-0.1213008461475758</v>
      </c>
      <c r="Q382">
        <v>0.1174964483006327</v>
      </c>
      <c r="R382">
        <v>-0.1599385848014261</v>
      </c>
      <c r="S382">
        <v>-0.2440607105119191</v>
      </c>
    </row>
    <row r="383" spans="1:19">
      <c r="A383" s="6">
        <v>381</v>
      </c>
      <c r="B383" t="s">
        <v>408</v>
      </c>
      <c r="C383">
        <v>187690.3759999999</v>
      </c>
      <c r="D383">
        <v>281357.7605831997</v>
      </c>
      <c r="E383" s="1">
        <v>-0.06214079805600088</v>
      </c>
      <c r="F383">
        <v>25019.98923</v>
      </c>
      <c r="G383" s="1">
        <v>0.08892588986398826</v>
      </c>
      <c r="H383">
        <v>300000</v>
      </c>
      <c r="I383">
        <v>-18630.08871280029</v>
      </c>
      <c r="J383" s="1">
        <v>-0.0621</v>
      </c>
      <c r="K383">
        <v>29</v>
      </c>
      <c r="L383">
        <v>299009.8632635067</v>
      </c>
      <c r="M383" s="1">
        <v>-0.003300455788310889</v>
      </c>
      <c r="N383">
        <v>338490.227161915</v>
      </c>
      <c r="O383">
        <v>-39480.36389840831</v>
      </c>
      <c r="P383" s="1">
        <v>-0.116636643336598</v>
      </c>
      <c r="Q383">
        <v>0.1179943600181375</v>
      </c>
      <c r="R383">
        <v>-0.1479663352134724</v>
      </c>
      <c r="S383">
        <v>-0.2332873388472386</v>
      </c>
    </row>
    <row r="384" spans="1:19">
      <c r="A384" s="6">
        <v>382</v>
      </c>
      <c r="B384" t="s">
        <v>409</v>
      </c>
      <c r="C384">
        <v>187690.3759999999</v>
      </c>
      <c r="D384">
        <v>281357.7605831997</v>
      </c>
      <c r="E384" s="1">
        <v>-0.06214079805600088</v>
      </c>
      <c r="F384">
        <v>25019.98923</v>
      </c>
      <c r="G384" s="1">
        <v>0.08892588986398826</v>
      </c>
      <c r="H384">
        <v>300000</v>
      </c>
      <c r="I384">
        <v>-18630.08871280029</v>
      </c>
      <c r="J384" s="1">
        <v>-0.0621</v>
      </c>
      <c r="K384">
        <v>29</v>
      </c>
      <c r="L384">
        <v>299406.2857939042</v>
      </c>
      <c r="M384" s="1">
        <v>-0.001979047353652616</v>
      </c>
      <c r="N384">
        <v>338490.227161915</v>
      </c>
      <c r="O384">
        <v>-39083.94136801083</v>
      </c>
      <c r="P384" s="1">
        <v>-0.1154654942203552</v>
      </c>
      <c r="Q384">
        <v>0.118492493585187</v>
      </c>
      <c r="R384">
        <v>-0.1458173557791841</v>
      </c>
      <c r="S384">
        <v>-0.2313535540580677</v>
      </c>
    </row>
    <row r="385" spans="1:19">
      <c r="A385" s="6">
        <v>383</v>
      </c>
      <c r="B385" t="s">
        <v>410</v>
      </c>
      <c r="C385">
        <v>187690.3759999999</v>
      </c>
      <c r="D385">
        <v>281357.7605831997</v>
      </c>
      <c r="E385" s="1">
        <v>-0.06214079805600088</v>
      </c>
      <c r="F385">
        <v>25019.98923</v>
      </c>
      <c r="G385" s="1">
        <v>0.08892588986398826</v>
      </c>
      <c r="H385">
        <v>300000</v>
      </c>
      <c r="I385">
        <v>-18630.08871280029</v>
      </c>
      <c r="J385" s="1">
        <v>-0.0621</v>
      </c>
      <c r="K385">
        <v>29</v>
      </c>
      <c r="L385">
        <v>302851.1373980975</v>
      </c>
      <c r="M385" s="1">
        <v>0.009503791326991631</v>
      </c>
      <c r="N385">
        <v>338490.227161915</v>
      </c>
      <c r="O385">
        <v>-35639.08976381755</v>
      </c>
      <c r="P385" s="1">
        <v>-0.1052883862043372</v>
      </c>
      <c r="Q385">
        <v>0.1189908491006288</v>
      </c>
      <c r="R385">
        <v>-0.1335379995030421</v>
      </c>
      <c r="S385">
        <v>-0.220303828775109</v>
      </c>
    </row>
    <row r="386" spans="1:19">
      <c r="A386" s="6">
        <v>384</v>
      </c>
      <c r="B386" t="s">
        <v>411</v>
      </c>
      <c r="C386">
        <v>187690.3759999999</v>
      </c>
      <c r="D386">
        <v>281357.7605831997</v>
      </c>
      <c r="E386" s="1">
        <v>-0.06214079805600088</v>
      </c>
      <c r="F386">
        <v>25019.98923</v>
      </c>
      <c r="G386" s="1">
        <v>0.08892588986398826</v>
      </c>
      <c r="H386">
        <v>300000</v>
      </c>
      <c r="I386">
        <v>-18630.08871280029</v>
      </c>
      <c r="J386" s="1">
        <v>-0.0621</v>
      </c>
      <c r="K386">
        <v>29</v>
      </c>
      <c r="L386">
        <v>302851.1373980975</v>
      </c>
      <c r="M386" s="1">
        <v>0.009503791326991631</v>
      </c>
      <c r="N386">
        <v>338490.227161915</v>
      </c>
      <c r="O386">
        <v>-35639.08976381755</v>
      </c>
      <c r="P386" s="1">
        <v>-0.1052883862043372</v>
      </c>
      <c r="Q386">
        <v>0.1189908491006288</v>
      </c>
      <c r="R386">
        <v>-0.1335379995030421</v>
      </c>
      <c r="S386">
        <v>-0.220303828775109</v>
      </c>
    </row>
    <row r="387" spans="1:19">
      <c r="A387" s="6">
        <v>385</v>
      </c>
      <c r="B387" t="s">
        <v>412</v>
      </c>
      <c r="C387">
        <v>187690.3759999999</v>
      </c>
      <c r="D387">
        <v>281357.7605831997</v>
      </c>
      <c r="E387" s="1">
        <v>-0.06214079805600088</v>
      </c>
      <c r="F387">
        <v>25019.98923</v>
      </c>
      <c r="G387" s="1">
        <v>0.08892588986398826</v>
      </c>
      <c r="H387">
        <v>300000</v>
      </c>
      <c r="I387">
        <v>-18630.08871280029</v>
      </c>
      <c r="J387" s="1">
        <v>-0.0621</v>
      </c>
      <c r="K387">
        <v>29</v>
      </c>
      <c r="L387">
        <v>302851.1373980975</v>
      </c>
      <c r="M387" s="1">
        <v>0.009503791326991631</v>
      </c>
      <c r="N387">
        <v>338490.227161915</v>
      </c>
      <c r="O387">
        <v>-35639.08976381755</v>
      </c>
      <c r="P387" s="1">
        <v>-0.1052883862043372</v>
      </c>
      <c r="Q387">
        <v>0.1189908491006288</v>
      </c>
      <c r="R387">
        <v>-0.1335379995030421</v>
      </c>
      <c r="S387">
        <v>-0.220303828775109</v>
      </c>
    </row>
    <row r="388" spans="1:19">
      <c r="A388" s="6">
        <v>386</v>
      </c>
      <c r="B388" t="s">
        <v>413</v>
      </c>
      <c r="C388">
        <v>187690.3759999999</v>
      </c>
      <c r="D388">
        <v>281357.7605831997</v>
      </c>
      <c r="E388" s="1">
        <v>-0.06214079805600088</v>
      </c>
      <c r="F388">
        <v>25019.98923</v>
      </c>
      <c r="G388" s="1">
        <v>0.08892588986398826</v>
      </c>
      <c r="H388">
        <v>300000</v>
      </c>
      <c r="I388">
        <v>-18630.08871280029</v>
      </c>
      <c r="J388" s="1">
        <v>-0.0621</v>
      </c>
      <c r="K388">
        <v>29</v>
      </c>
      <c r="L388">
        <v>301787.2131139825</v>
      </c>
      <c r="M388" s="1">
        <v>0.005957377046608211</v>
      </c>
      <c r="N388">
        <v>338490.227161915</v>
      </c>
      <c r="O388">
        <v>-36703.01404793258</v>
      </c>
      <c r="P388" s="1">
        <v>-0.1084315324423706</v>
      </c>
      <c r="Q388">
        <v>0.1194890350165569</v>
      </c>
      <c r="R388">
        <v>-0.1346123357435804</v>
      </c>
      <c r="S388">
        <v>-0.2212705830619391</v>
      </c>
    </row>
    <row r="389" spans="1:19">
      <c r="A389" s="6">
        <v>387</v>
      </c>
      <c r="B389" t="s">
        <v>414</v>
      </c>
      <c r="C389">
        <v>187690.3759999999</v>
      </c>
      <c r="D389">
        <v>281357.7605831997</v>
      </c>
      <c r="E389" s="1">
        <v>-0.06214079805600088</v>
      </c>
      <c r="F389">
        <v>25019.98923</v>
      </c>
      <c r="G389" s="1">
        <v>0.08892588986398826</v>
      </c>
      <c r="H389">
        <v>300000</v>
      </c>
      <c r="I389">
        <v>-18630.08871280029</v>
      </c>
      <c r="J389" s="1">
        <v>-0.0621</v>
      </c>
      <c r="K389">
        <v>29</v>
      </c>
      <c r="L389">
        <v>299726.9269880183</v>
      </c>
      <c r="M389" s="1">
        <v>-0.000910243373272242</v>
      </c>
      <c r="N389">
        <v>338490.227161915</v>
      </c>
      <c r="O389">
        <v>-38763.30017389671</v>
      </c>
      <c r="P389" s="1">
        <v>-0.1145182255301997</v>
      </c>
      <c r="Q389">
        <v>0.1199874427298369</v>
      </c>
      <c r="R389">
        <v>-0.1465847388081399</v>
      </c>
      <c r="S389">
        <v>-0.2320440928343749</v>
      </c>
    </row>
    <row r="390" spans="1:19">
      <c r="A390" s="6">
        <v>388</v>
      </c>
      <c r="B390" t="s">
        <v>415</v>
      </c>
      <c r="C390">
        <v>187690.3759999999</v>
      </c>
      <c r="D390">
        <v>281357.7605831997</v>
      </c>
      <c r="E390" s="1">
        <v>-0.06214079805600088</v>
      </c>
      <c r="F390">
        <v>25019.98923</v>
      </c>
      <c r="G390" s="1">
        <v>0.08892588986398826</v>
      </c>
      <c r="H390">
        <v>300000</v>
      </c>
      <c r="I390">
        <v>-18630.08871280029</v>
      </c>
      <c r="J390" s="1">
        <v>-0.0621</v>
      </c>
      <c r="K390">
        <v>29</v>
      </c>
      <c r="L390">
        <v>299180.9699740152</v>
      </c>
      <c r="M390" s="1">
        <v>-0.002730100086616003</v>
      </c>
      <c r="N390">
        <v>338490.227161915</v>
      </c>
      <c r="O390">
        <v>-39309.25718789984</v>
      </c>
      <c r="P390" s="1">
        <v>-0.1161311436300241</v>
      </c>
      <c r="Q390">
        <v>0.1204864643348196</v>
      </c>
      <c r="R390">
        <v>-0.1554873028036639</v>
      </c>
      <c r="S390">
        <v>-0.2400551712860709</v>
      </c>
    </row>
    <row r="391" spans="1:19">
      <c r="A391" s="6">
        <v>389</v>
      </c>
      <c r="B391" t="s">
        <v>416</v>
      </c>
      <c r="C391">
        <v>187690.3759999999</v>
      </c>
      <c r="D391">
        <v>281357.7605831997</v>
      </c>
      <c r="E391" s="1">
        <v>-0.06214079805600088</v>
      </c>
      <c r="F391">
        <v>25019.98923</v>
      </c>
      <c r="G391" s="1">
        <v>0.08892588986398826</v>
      </c>
      <c r="H391">
        <v>300000</v>
      </c>
      <c r="I391">
        <v>-18630.08871280029</v>
      </c>
      <c r="J391" s="1">
        <v>-0.0621</v>
      </c>
      <c r="K391">
        <v>29</v>
      </c>
      <c r="L391">
        <v>290644.895369785</v>
      </c>
      <c r="M391" s="1">
        <v>-0.03118368210071659</v>
      </c>
      <c r="N391">
        <v>338490.227161915</v>
      </c>
      <c r="O391">
        <v>-47845.33179213002</v>
      </c>
      <c r="P391" s="1">
        <v>-0.1413492265147243</v>
      </c>
      <c r="Q391">
        <v>0.1209857082838686</v>
      </c>
      <c r="R391">
        <v>-0.1932463847434425</v>
      </c>
      <c r="S391">
        <v>-0.2740331317742708</v>
      </c>
    </row>
    <row r="392" spans="1:19">
      <c r="A392" s="6">
        <v>390</v>
      </c>
      <c r="B392" t="s">
        <v>417</v>
      </c>
      <c r="C392">
        <v>180076.5679999999</v>
      </c>
      <c r="D392">
        <v>280179.5479815998</v>
      </c>
      <c r="E392" s="1">
        <v>-0.06606817339466749</v>
      </c>
      <c r="F392">
        <v>24147.2707172712</v>
      </c>
      <c r="G392" s="1">
        <v>0.08618498706000134</v>
      </c>
      <c r="H392">
        <v>300000</v>
      </c>
      <c r="I392">
        <v>-19820.45201840025</v>
      </c>
      <c r="J392" s="1">
        <v>-0.06606817339466749</v>
      </c>
      <c r="K392">
        <v>28</v>
      </c>
      <c r="L392">
        <v>289646.1573049373</v>
      </c>
      <c r="M392" s="1">
        <v>-0.03451280898354249</v>
      </c>
      <c r="N392">
        <v>338490.227161915</v>
      </c>
      <c r="O392">
        <v>-48844.06985697779</v>
      </c>
      <c r="P392" s="1">
        <v>-0.1442997934283446</v>
      </c>
      <c r="Q392">
        <v>0.1214851746760515</v>
      </c>
      <c r="R392">
        <v>-0.191864941814716</v>
      </c>
      <c r="S392">
        <v>-0.2727900238691625</v>
      </c>
    </row>
    <row r="393" spans="1:19">
      <c r="A393" s="6">
        <v>391</v>
      </c>
      <c r="B393" t="s">
        <v>418</v>
      </c>
      <c r="C393">
        <v>180076.5679999999</v>
      </c>
      <c r="D393">
        <v>280179.5479815998</v>
      </c>
      <c r="E393" s="1">
        <v>-0.06606817339466749</v>
      </c>
      <c r="F393">
        <v>24147.2707172712</v>
      </c>
      <c r="G393" s="1">
        <v>0.08618498706000134</v>
      </c>
      <c r="H393">
        <v>300000</v>
      </c>
      <c r="I393">
        <v>-19820.45201840025</v>
      </c>
      <c r="J393" s="1">
        <v>-0.06606817339466749</v>
      </c>
      <c r="K393">
        <v>28</v>
      </c>
      <c r="L393">
        <v>289646.1573049373</v>
      </c>
      <c r="M393" s="1">
        <v>-0.03451280898354249</v>
      </c>
      <c r="N393">
        <v>338490.227161915</v>
      </c>
      <c r="O393">
        <v>-48844.06985697779</v>
      </c>
      <c r="P393" s="1">
        <v>-0.1442997934283446</v>
      </c>
      <c r="Q393">
        <v>0.1214851746760515</v>
      </c>
      <c r="R393">
        <v>-0.191864941814716</v>
      </c>
      <c r="S393">
        <v>-0.2727900238691625</v>
      </c>
    </row>
    <row r="394" spans="1:19">
      <c r="A394" s="6">
        <v>392</v>
      </c>
      <c r="B394" t="s">
        <v>419</v>
      </c>
      <c r="C394">
        <v>180076.5679999999</v>
      </c>
      <c r="D394">
        <v>280179.5479815998</v>
      </c>
      <c r="E394" s="1">
        <v>-0.06606817339466749</v>
      </c>
      <c r="F394">
        <v>24147.2707172712</v>
      </c>
      <c r="G394" s="1">
        <v>0.08618498706000134</v>
      </c>
      <c r="H394">
        <v>300000</v>
      </c>
      <c r="I394">
        <v>-19820.45201840025</v>
      </c>
      <c r="J394" s="1">
        <v>-0.06606817339466749</v>
      </c>
      <c r="K394">
        <v>28</v>
      </c>
      <c r="L394">
        <v>289646.1573049373</v>
      </c>
      <c r="M394" s="1">
        <v>-0.03451280898354249</v>
      </c>
      <c r="N394">
        <v>338490.227161915</v>
      </c>
      <c r="O394">
        <v>-48844.06985697779</v>
      </c>
      <c r="P394" s="1">
        <v>-0.1442997934283446</v>
      </c>
      <c r="Q394">
        <v>0.1214851746760515</v>
      </c>
      <c r="R394">
        <v>-0.191864941814716</v>
      </c>
      <c r="S394">
        <v>-0.2727900238691625</v>
      </c>
    </row>
    <row r="395" spans="1:19">
      <c r="A395" s="6">
        <v>393</v>
      </c>
      <c r="B395" t="s">
        <v>420</v>
      </c>
      <c r="C395">
        <v>171834.2879999999</v>
      </c>
      <c r="D395">
        <v>279403.7963239998</v>
      </c>
      <c r="E395" s="1">
        <v>-0.06865401225333394</v>
      </c>
      <c r="F395">
        <v>23248.0920415592</v>
      </c>
      <c r="G395" s="1">
        <v>0.08320607073856809</v>
      </c>
      <c r="H395">
        <v>300000</v>
      </c>
      <c r="I395">
        <v>-20596.20367600018</v>
      </c>
      <c r="J395" s="1">
        <v>-0.06865401225333394</v>
      </c>
      <c r="K395">
        <v>27</v>
      </c>
      <c r="L395">
        <v>291466.7520450224</v>
      </c>
      <c r="M395" s="1">
        <v>-0.0284441598499252</v>
      </c>
      <c r="N395">
        <v>338490.227161915</v>
      </c>
      <c r="O395">
        <v>-47023.4751168926</v>
      </c>
      <c r="P395" s="1">
        <v>-0.1389212194135199</v>
      </c>
      <c r="Q395">
        <v>0.1219848636104801</v>
      </c>
      <c r="R395">
        <v>-0.1860322168882276</v>
      </c>
      <c r="S395">
        <v>-0.2675413767382062</v>
      </c>
    </row>
    <row r="396" spans="1:19">
      <c r="A396" s="6">
        <v>394</v>
      </c>
      <c r="B396" t="s">
        <v>421</v>
      </c>
      <c r="C396">
        <v>191169.3049999999</v>
      </c>
      <c r="D396">
        <v>279378.3283103998</v>
      </c>
      <c r="E396" s="1">
        <v>-0.06873890563200054</v>
      </c>
      <c r="F396">
        <v>24924.46779</v>
      </c>
      <c r="G396" s="1">
        <v>0.08921403439105691</v>
      </c>
      <c r="H396">
        <v>300000</v>
      </c>
      <c r="I396">
        <v>-20596.20367600018</v>
      </c>
      <c r="J396" s="1">
        <v>-0.06865</v>
      </c>
      <c r="K396">
        <v>29</v>
      </c>
      <c r="L396">
        <v>292231.0998201112</v>
      </c>
      <c r="M396" s="1">
        <v>-0.02589633393296274</v>
      </c>
      <c r="N396">
        <v>338490.227161915</v>
      </c>
      <c r="O396">
        <v>-46259.12734180386</v>
      </c>
      <c r="P396" s="1">
        <v>-0.1366631105709178</v>
      </c>
      <c r="Q396">
        <v>0.1224847751863103</v>
      </c>
      <c r="R396">
        <v>-0.1841901906655216</v>
      </c>
      <c r="S396">
        <v>-0.2658838074595581</v>
      </c>
    </row>
    <row r="397" spans="1:19">
      <c r="A397" s="6">
        <v>395</v>
      </c>
      <c r="B397" t="s">
        <v>422</v>
      </c>
      <c r="C397">
        <v>188848.8079999999</v>
      </c>
      <c r="D397">
        <v>278652.1648191999</v>
      </c>
      <c r="E397" s="1">
        <v>-0.07115945060266705</v>
      </c>
      <c r="F397">
        <v>24072.4847397648</v>
      </c>
      <c r="G397" s="1">
        <v>0.0863890103110591</v>
      </c>
      <c r="H397">
        <v>300000</v>
      </c>
      <c r="I397">
        <v>-21347.83518080012</v>
      </c>
      <c r="J397" s="1">
        <v>-0.07115945060266705</v>
      </c>
      <c r="K397">
        <v>28</v>
      </c>
      <c r="L397">
        <v>290677.7922351857</v>
      </c>
      <c r="M397" s="1">
        <v>-0.0310740258827142</v>
      </c>
      <c r="N397">
        <v>338490.227161915</v>
      </c>
      <c r="O397">
        <v>-47812.4349267293</v>
      </c>
      <c r="P397" s="1">
        <v>-0.141252039468361</v>
      </c>
      <c r="Q397">
        <v>0.1229849095027422</v>
      </c>
      <c r="R397">
        <v>-0.1935533379550249</v>
      </c>
      <c r="S397">
        <v>-0.2743093472847938</v>
      </c>
    </row>
    <row r="398" spans="1:19">
      <c r="A398" s="6">
        <v>396</v>
      </c>
      <c r="B398" t="s">
        <v>423</v>
      </c>
      <c r="C398">
        <v>188848.8079999999</v>
      </c>
      <c r="D398">
        <v>278652.1648191999</v>
      </c>
      <c r="E398" s="1">
        <v>-0.07115945060266705</v>
      </c>
      <c r="F398">
        <v>24072.4847397648</v>
      </c>
      <c r="G398" s="1">
        <v>0.0863890103110591</v>
      </c>
      <c r="H398">
        <v>300000</v>
      </c>
      <c r="I398">
        <v>-21347.83518080012</v>
      </c>
      <c r="J398" s="1">
        <v>-0.07115945060266705</v>
      </c>
      <c r="K398">
        <v>28</v>
      </c>
      <c r="L398">
        <v>292312.3839152732</v>
      </c>
      <c r="M398" s="1">
        <v>-0.02562538694908939</v>
      </c>
      <c r="N398">
        <v>338490.227161915</v>
      </c>
      <c r="O398">
        <v>-46177.84324664186</v>
      </c>
      <c r="P398" s="1">
        <v>-0.136422973371556</v>
      </c>
      <c r="Q398">
        <v>0.1234852666590203</v>
      </c>
      <c r="R398">
        <v>-0.1901765456744072</v>
      </c>
      <c r="S398">
        <v>-0.2712707004535314</v>
      </c>
    </row>
    <row r="399" spans="1:19">
      <c r="A399" s="6">
        <v>397</v>
      </c>
      <c r="B399" t="s">
        <v>424</v>
      </c>
      <c r="C399">
        <v>188848.8079999999</v>
      </c>
      <c r="D399">
        <v>278652.1648191999</v>
      </c>
      <c r="E399" s="1">
        <v>-0.07115945060266705</v>
      </c>
      <c r="F399">
        <v>24072.4847397648</v>
      </c>
      <c r="G399" s="1">
        <v>0.0863890103110591</v>
      </c>
      <c r="H399">
        <v>300000</v>
      </c>
      <c r="I399">
        <v>-21347.83518080012</v>
      </c>
      <c r="J399" s="1">
        <v>-0.07115945060266705</v>
      </c>
      <c r="K399">
        <v>28</v>
      </c>
      <c r="L399">
        <v>290673.4789071004</v>
      </c>
      <c r="M399" s="1">
        <v>-0.0310884036429985</v>
      </c>
      <c r="N399">
        <v>338490.227161915</v>
      </c>
      <c r="O399">
        <v>-47816.74825481459</v>
      </c>
      <c r="P399" s="1">
        <v>-0.1412647823121395</v>
      </c>
      <c r="Q399">
        <v>0.1239858467544328</v>
      </c>
      <c r="R399">
        <v>-0.2079815201888495</v>
      </c>
      <c r="S399">
        <v>-0.2872927192491683</v>
      </c>
    </row>
    <row r="400" spans="1:19">
      <c r="A400" s="6">
        <v>398</v>
      </c>
      <c r="B400" t="s">
        <v>425</v>
      </c>
      <c r="C400">
        <v>188848.8079999999</v>
      </c>
      <c r="D400">
        <v>278652.1648191999</v>
      </c>
      <c r="E400" s="1">
        <v>-0.07115945060266705</v>
      </c>
      <c r="F400">
        <v>24072.4847397648</v>
      </c>
      <c r="G400" s="1">
        <v>0.0863890103110591</v>
      </c>
      <c r="H400">
        <v>300000</v>
      </c>
      <c r="I400">
        <v>-21347.83518080012</v>
      </c>
      <c r="J400" s="1">
        <v>-0.07115945060266705</v>
      </c>
      <c r="K400">
        <v>28</v>
      </c>
      <c r="L400">
        <v>290673.4789071004</v>
      </c>
      <c r="M400" s="1">
        <v>-0.0310884036429985</v>
      </c>
      <c r="N400">
        <v>338490.227161915</v>
      </c>
      <c r="O400">
        <v>-47816.74825481459</v>
      </c>
      <c r="P400" s="1">
        <v>-0.1412647823121395</v>
      </c>
      <c r="Q400">
        <v>0.1244369247544521</v>
      </c>
      <c r="R400">
        <v>-0.2079815201888495</v>
      </c>
      <c r="S400">
        <v>-0.2872927192491683</v>
      </c>
    </row>
    <row r="401" spans="1:19">
      <c r="A401" s="6">
        <v>399</v>
      </c>
      <c r="B401" t="s">
        <v>426</v>
      </c>
      <c r="C401">
        <v>188848.8079999999</v>
      </c>
      <c r="D401">
        <v>278652.1648191999</v>
      </c>
      <c r="E401" s="1">
        <v>-0.07115945060266705</v>
      </c>
      <c r="F401">
        <v>24072.4847397648</v>
      </c>
      <c r="G401" s="1">
        <v>0.0863890103110591</v>
      </c>
      <c r="H401">
        <v>300000</v>
      </c>
      <c r="I401">
        <v>-21347.83518080012</v>
      </c>
      <c r="J401" s="1">
        <v>-0.07115945060266705</v>
      </c>
      <c r="K401">
        <v>28</v>
      </c>
      <c r="L401">
        <v>290673.4789071004</v>
      </c>
      <c r="M401" s="1">
        <v>-0.0310884036429985</v>
      </c>
      <c r="N401">
        <v>338490.227161915</v>
      </c>
      <c r="O401">
        <v>-47816.74825481459</v>
      </c>
      <c r="P401" s="1">
        <v>-0.1412647823121395</v>
      </c>
      <c r="Q401">
        <v>0.1249087047549713</v>
      </c>
      <c r="R401">
        <v>-0.2079815201888495</v>
      </c>
      <c r="S401">
        <v>-0.2872927192491683</v>
      </c>
    </row>
    <row r="402" spans="1:19">
      <c r="A402" s="6">
        <v>400</v>
      </c>
      <c r="B402" t="s">
        <v>427</v>
      </c>
      <c r="C402">
        <v>181844.2519999999</v>
      </c>
      <c r="D402">
        <v>278143.3060975999</v>
      </c>
      <c r="E402" s="1">
        <v>-0.07285564634133364</v>
      </c>
      <c r="F402">
        <v>23208.3190937328</v>
      </c>
      <c r="G402" s="1">
        <v>0.08344014968165024</v>
      </c>
      <c r="H402">
        <v>300000</v>
      </c>
      <c r="I402">
        <v>-21856.69390240009</v>
      </c>
      <c r="J402" s="1">
        <v>-0.07285564634133364</v>
      </c>
      <c r="K402">
        <v>27</v>
      </c>
      <c r="L402">
        <v>288172.4757517952</v>
      </c>
      <c r="M402" s="1">
        <v>-0.03942508082734925</v>
      </c>
      <c r="N402">
        <v>338490.227161915</v>
      </c>
      <c r="O402">
        <v>-50317.75141011982</v>
      </c>
      <c r="P402" s="1">
        <v>-0.1486534835348454</v>
      </c>
      <c r="Q402">
        <v>0.1254003348552974</v>
      </c>
      <c r="R402">
        <v>-0.2325402327411332</v>
      </c>
      <c r="S402">
        <v>-0.3093921698150855</v>
      </c>
    </row>
    <row r="403" spans="1:19">
      <c r="A403" s="6">
        <v>401</v>
      </c>
      <c r="B403" t="s">
        <v>428</v>
      </c>
      <c r="C403">
        <v>181844.2519999999</v>
      </c>
      <c r="D403">
        <v>278143.3060975999</v>
      </c>
      <c r="E403" s="1">
        <v>-0.07285564634133364</v>
      </c>
      <c r="F403">
        <v>23208.3190937328</v>
      </c>
      <c r="G403" s="1">
        <v>0.08344014968165024</v>
      </c>
      <c r="H403">
        <v>300000</v>
      </c>
      <c r="I403">
        <v>-21856.69390240009</v>
      </c>
      <c r="J403" s="1">
        <v>-0.07285564634133364</v>
      </c>
      <c r="K403">
        <v>27</v>
      </c>
      <c r="L403">
        <v>285712.3906695105</v>
      </c>
      <c r="M403" s="1">
        <v>-0.04762536443496491</v>
      </c>
      <c r="N403">
        <v>338490.227161915</v>
      </c>
      <c r="O403">
        <v>-52777.83649240452</v>
      </c>
      <c r="P403" s="1">
        <v>-0.1559213006972828</v>
      </c>
      <c r="Q403">
        <v>0.1254003348552974</v>
      </c>
      <c r="R403">
        <v>-0.2310053132066154</v>
      </c>
      <c r="S403">
        <v>-0.3080109541547157</v>
      </c>
    </row>
    <row r="404" spans="1:19">
      <c r="A404" s="6">
        <v>402</v>
      </c>
      <c r="B404" t="s">
        <v>429</v>
      </c>
      <c r="C404">
        <v>173766.3649999999</v>
      </c>
      <c r="D404">
        <v>277877.4884319999</v>
      </c>
      <c r="E404" s="1">
        <v>-0.07374170522666711</v>
      </c>
      <c r="F404">
        <v>21480.9311390328</v>
      </c>
      <c r="G404" s="1">
        <v>0.07730360332621709</v>
      </c>
      <c r="H404">
        <v>300000</v>
      </c>
      <c r="I404">
        <v>-22122.51156800013</v>
      </c>
      <c r="J404" s="1">
        <v>-0.07374170522666711</v>
      </c>
      <c r="K404">
        <v>25</v>
      </c>
      <c r="L404">
        <v>286826.2674353649</v>
      </c>
      <c r="M404" s="1">
        <v>-0.04391244188211703</v>
      </c>
      <c r="N404">
        <v>338490.227161915</v>
      </c>
      <c r="O404">
        <v>-51663.95972655015</v>
      </c>
      <c r="P404" s="1">
        <v>-0.1526305800900921</v>
      </c>
      <c r="Q404">
        <v>0.125902173372616</v>
      </c>
      <c r="R404">
        <v>-0.2310053132066154</v>
      </c>
      <c r="S404">
        <v>-0.3080109541547157</v>
      </c>
    </row>
    <row r="405" spans="1:19">
      <c r="A405" s="6">
        <v>403</v>
      </c>
      <c r="B405" t="s">
        <v>430</v>
      </c>
      <c r="C405">
        <v>173766.3649999999</v>
      </c>
      <c r="D405">
        <v>277877.4884319999</v>
      </c>
      <c r="E405" s="1">
        <v>-0.07374170522666711</v>
      </c>
      <c r="F405">
        <v>21480.9311390328</v>
      </c>
      <c r="G405" s="1">
        <v>0.07730360332621709</v>
      </c>
      <c r="H405">
        <v>300000</v>
      </c>
      <c r="I405">
        <v>-22122.51156800013</v>
      </c>
      <c r="J405" s="1">
        <v>-0.07374170522666711</v>
      </c>
      <c r="K405">
        <v>25</v>
      </c>
      <c r="L405">
        <v>290254.5454479887</v>
      </c>
      <c r="M405" s="1">
        <v>-0.03248484850670444</v>
      </c>
      <c r="N405">
        <v>338490.227161915</v>
      </c>
      <c r="O405">
        <v>-48235.68171392637</v>
      </c>
      <c r="P405" s="1">
        <v>-0.1425024353534824</v>
      </c>
      <c r="Q405">
        <v>0.1264122183161756</v>
      </c>
      <c r="R405">
        <v>-0.2095164397233671</v>
      </c>
      <c r="S405">
        <v>-0.288673934909538</v>
      </c>
    </row>
    <row r="406" spans="1:19">
      <c r="A406" s="6">
        <v>404</v>
      </c>
      <c r="B406" t="s">
        <v>431</v>
      </c>
      <c r="C406">
        <v>173766.3649999999</v>
      </c>
      <c r="D406">
        <v>277877.4884319999</v>
      </c>
      <c r="E406" s="1">
        <v>-0.07374170522666711</v>
      </c>
      <c r="F406">
        <v>21480.9311390328</v>
      </c>
      <c r="G406" s="1">
        <v>0.07730360332621709</v>
      </c>
      <c r="H406">
        <v>300000</v>
      </c>
      <c r="I406">
        <v>-22122.51156800013</v>
      </c>
      <c r="J406" s="1">
        <v>-0.07374170522666711</v>
      </c>
      <c r="K406">
        <v>25</v>
      </c>
      <c r="L406">
        <v>288701.6919435305</v>
      </c>
      <c r="M406" s="1">
        <v>-0.03766102685489847</v>
      </c>
      <c r="N406">
        <v>338490.227161915</v>
      </c>
      <c r="O406">
        <v>-49788.53521838458</v>
      </c>
      <c r="P406" s="1">
        <v>-0.1470900227632525</v>
      </c>
      <c r="Q406">
        <v>0.1264122183161756</v>
      </c>
      <c r="R406">
        <v>-0.2262470779972711</v>
      </c>
      <c r="S406">
        <v>-0.3037291994183448</v>
      </c>
    </row>
    <row r="407" spans="1:19">
      <c r="A407" s="6">
        <v>405</v>
      </c>
      <c r="B407" t="s">
        <v>432</v>
      </c>
      <c r="C407">
        <v>173766.3649999999</v>
      </c>
      <c r="D407">
        <v>277877.4884319999</v>
      </c>
      <c r="E407" s="1">
        <v>-0.07374170522666711</v>
      </c>
      <c r="F407">
        <v>21480.9311390328</v>
      </c>
      <c r="G407" s="1">
        <v>0.07730360332621709</v>
      </c>
      <c r="H407">
        <v>300000</v>
      </c>
      <c r="I407">
        <v>-22122.51156800013</v>
      </c>
      <c r="J407" s="1">
        <v>-0.07374170522666711</v>
      </c>
      <c r="K407">
        <v>25</v>
      </c>
      <c r="L407">
        <v>288701.6919435305</v>
      </c>
      <c r="M407" s="1">
        <v>-0.03766102685489847</v>
      </c>
      <c r="N407">
        <v>338490.227161915</v>
      </c>
      <c r="O407">
        <v>-49788.53521838458</v>
      </c>
      <c r="P407" s="1">
        <v>-0.1470900227632525</v>
      </c>
      <c r="Q407">
        <v>0.1269348397931076</v>
      </c>
      <c r="R407">
        <v>-0.2262470779972711</v>
      </c>
      <c r="S407">
        <v>-0.3037291994183448</v>
      </c>
    </row>
    <row r="408" spans="1:19">
      <c r="A408" s="6">
        <v>406</v>
      </c>
      <c r="B408" t="s">
        <v>433</v>
      </c>
      <c r="C408">
        <v>173766.3649999999</v>
      </c>
      <c r="D408">
        <v>277877.4884319999</v>
      </c>
      <c r="E408" s="1">
        <v>-0.07374170522666711</v>
      </c>
      <c r="F408">
        <v>21480.9311390328</v>
      </c>
      <c r="G408" s="1">
        <v>0.07730360332621709</v>
      </c>
      <c r="H408">
        <v>300000</v>
      </c>
      <c r="I408">
        <v>-22122.51156800013</v>
      </c>
      <c r="J408" s="1">
        <v>-0.07374170522666711</v>
      </c>
      <c r="K408">
        <v>25</v>
      </c>
      <c r="L408">
        <v>288701.6919435305</v>
      </c>
      <c r="M408" s="1">
        <v>-0.03766102685489847</v>
      </c>
      <c r="N408">
        <v>338490.227161915</v>
      </c>
      <c r="O408">
        <v>-49788.53521838458</v>
      </c>
      <c r="P408" s="1">
        <v>-0.1470900227632525</v>
      </c>
      <c r="Q408">
        <v>0.1269348397931076</v>
      </c>
      <c r="R408">
        <v>-0.2262470779972711</v>
      </c>
      <c r="S408">
        <v>-0.3037291994183448</v>
      </c>
    </row>
    <row r="409" spans="1:19">
      <c r="A409" s="6">
        <v>407</v>
      </c>
      <c r="B409" t="s">
        <v>434</v>
      </c>
      <c r="C409">
        <v>163501.3849999999</v>
      </c>
      <c r="D409">
        <v>277568.3653663999</v>
      </c>
      <c r="E409" s="1">
        <v>-0.07477211544533377</v>
      </c>
      <c r="F409">
        <v>20605.3080197376</v>
      </c>
      <c r="G409" s="1">
        <v>0.07423507355579904</v>
      </c>
      <c r="H409">
        <v>300000</v>
      </c>
      <c r="I409">
        <v>-22431.63463360013</v>
      </c>
      <c r="J409" s="1">
        <v>-0.07477211544533377</v>
      </c>
      <c r="K409">
        <v>24</v>
      </c>
      <c r="L409">
        <v>293194.5888974626</v>
      </c>
      <c r="M409" s="1">
        <v>-0.02268470367512452</v>
      </c>
      <c r="N409">
        <v>338490.227161915</v>
      </c>
      <c r="O409">
        <v>-45295.6382644524</v>
      </c>
      <c r="P409" s="1">
        <v>-0.1338166795663069</v>
      </c>
      <c r="Q409">
        <v>0.1274369568803257</v>
      </c>
      <c r="R409">
        <v>-0.1895626392512425</v>
      </c>
      <c r="S409">
        <v>-0.2707182694324856</v>
      </c>
    </row>
    <row r="410" spans="1:19">
      <c r="A410" s="6">
        <v>408</v>
      </c>
      <c r="B410" t="s">
        <v>435</v>
      </c>
      <c r="C410">
        <v>191966.5629999999</v>
      </c>
      <c r="D410">
        <v>277520.5932239999</v>
      </c>
      <c r="E410" s="1">
        <v>-0.07493135592000034</v>
      </c>
      <c r="F410">
        <v>24768.53917</v>
      </c>
      <c r="G410" s="1">
        <v>0.08924937382937975</v>
      </c>
      <c r="H410">
        <v>300000</v>
      </c>
      <c r="I410">
        <v>-22431.63463360013</v>
      </c>
      <c r="J410" s="1">
        <v>-0.07477</v>
      </c>
      <c r="K410">
        <v>29</v>
      </c>
      <c r="L410">
        <v>293644.2363498029</v>
      </c>
      <c r="M410" s="1">
        <v>-0.02118587883399023</v>
      </c>
      <c r="N410">
        <v>338490.227161915</v>
      </c>
      <c r="O410">
        <v>-44845.99081211211</v>
      </c>
      <c r="P410" s="1">
        <v>-0.1324882883270372</v>
      </c>
      <c r="Q410">
        <v>0.1279188459844356</v>
      </c>
      <c r="R410">
        <v>-0.1851112037768747</v>
      </c>
      <c r="S410">
        <v>-0.2667125920988823</v>
      </c>
    </row>
    <row r="411" spans="1:19">
      <c r="A411" s="6">
        <v>409</v>
      </c>
      <c r="B411" t="s">
        <v>436</v>
      </c>
      <c r="C411">
        <v>191966.5629999999</v>
      </c>
      <c r="D411">
        <v>277520.5932239999</v>
      </c>
      <c r="E411" s="1">
        <v>-0.07493135592000034</v>
      </c>
      <c r="F411">
        <v>24768.53917</v>
      </c>
      <c r="G411" s="1">
        <v>0.08924937382937975</v>
      </c>
      <c r="H411">
        <v>300000</v>
      </c>
      <c r="I411">
        <v>-22431.63463360013</v>
      </c>
      <c r="J411" s="1">
        <v>-0.07477</v>
      </c>
      <c r="K411">
        <v>29</v>
      </c>
      <c r="L411">
        <v>293644.2363498029</v>
      </c>
      <c r="M411" s="1">
        <v>-0.02118587883399023</v>
      </c>
      <c r="N411">
        <v>338490.227161915</v>
      </c>
      <c r="O411">
        <v>-44845.99081211211</v>
      </c>
      <c r="P411" s="1">
        <v>-0.1324882883270372</v>
      </c>
      <c r="Q411">
        <v>0.1279188459844356</v>
      </c>
      <c r="R411">
        <v>-0.1851112037768747</v>
      </c>
      <c r="S411">
        <v>-0.2667125920988823</v>
      </c>
    </row>
    <row r="412" spans="1:19">
      <c r="A412" s="6">
        <v>410</v>
      </c>
      <c r="B412" t="s">
        <v>437</v>
      </c>
      <c r="C412">
        <v>191966.5629999999</v>
      </c>
      <c r="D412">
        <v>277520.5932239999</v>
      </c>
      <c r="E412" s="1">
        <v>-0.07493135592000034</v>
      </c>
      <c r="F412">
        <v>24768.53917</v>
      </c>
      <c r="G412" s="1">
        <v>0.08924937382937975</v>
      </c>
      <c r="H412">
        <v>300000</v>
      </c>
      <c r="I412">
        <v>-22431.63463360013</v>
      </c>
      <c r="J412" s="1">
        <v>-0.07477</v>
      </c>
      <c r="K412">
        <v>29</v>
      </c>
      <c r="L412">
        <v>295725.2981048116</v>
      </c>
      <c r="M412" s="1">
        <v>-0.01424900631729455</v>
      </c>
      <c r="N412">
        <v>338490.227161915</v>
      </c>
      <c r="O412">
        <v>-42764.92905710341</v>
      </c>
      <c r="P412" s="1">
        <v>-0.1263402179013193</v>
      </c>
      <c r="Q412">
        <v>0.1284210067338565</v>
      </c>
      <c r="R412">
        <v>-0.171143451360424</v>
      </c>
      <c r="S412">
        <v>-0.2541435434002924</v>
      </c>
    </row>
    <row r="413" spans="1:19">
      <c r="A413" s="6">
        <v>411</v>
      </c>
      <c r="B413" t="s">
        <v>438</v>
      </c>
      <c r="C413">
        <v>191966.5629999999</v>
      </c>
      <c r="D413">
        <v>277520.5932239999</v>
      </c>
      <c r="E413" s="1">
        <v>-0.07493135592000034</v>
      </c>
      <c r="F413">
        <v>24768.53917</v>
      </c>
      <c r="G413" s="1">
        <v>0.08924937382937975</v>
      </c>
      <c r="H413">
        <v>300000</v>
      </c>
      <c r="I413">
        <v>-22431.63463360013</v>
      </c>
      <c r="J413" s="1">
        <v>-0.07477</v>
      </c>
      <c r="K413">
        <v>29</v>
      </c>
      <c r="L413">
        <v>297127.1119516023</v>
      </c>
      <c r="M413" s="1">
        <v>-0.009576293494658893</v>
      </c>
      <c r="N413">
        <v>338490.227161915</v>
      </c>
      <c r="O413">
        <v>-41363.11521031271</v>
      </c>
      <c r="P413" s="1">
        <v>-0.1221988462033998</v>
      </c>
      <c r="Q413">
        <v>0.1289233910502645</v>
      </c>
      <c r="R413">
        <v>-0.1650037732223532</v>
      </c>
      <c r="S413">
        <v>-0.2486186807588132</v>
      </c>
    </row>
    <row r="414" spans="1:19">
      <c r="A414" s="6">
        <v>412</v>
      </c>
      <c r="B414" t="s">
        <v>439</v>
      </c>
      <c r="C414">
        <v>191966.5629999999</v>
      </c>
      <c r="D414">
        <v>277520.5932239999</v>
      </c>
      <c r="E414" s="1">
        <v>-0.07493135592000034</v>
      </c>
      <c r="F414">
        <v>24768.53917</v>
      </c>
      <c r="G414" s="1">
        <v>0.08924937382937975</v>
      </c>
      <c r="H414">
        <v>300000</v>
      </c>
      <c r="I414">
        <v>-22431.63463360013</v>
      </c>
      <c r="J414" s="1">
        <v>-0.07477</v>
      </c>
      <c r="K414">
        <v>29</v>
      </c>
      <c r="L414">
        <v>297127.1119516023</v>
      </c>
      <c r="M414" s="1">
        <v>-0.009576293494658893</v>
      </c>
      <c r="N414">
        <v>338490.227161915</v>
      </c>
      <c r="O414">
        <v>-41363.11521031271</v>
      </c>
      <c r="P414" s="1">
        <v>-0.1221988462033998</v>
      </c>
      <c r="Q414">
        <v>0.1289233910502645</v>
      </c>
      <c r="R414">
        <v>-0.1650037732223532</v>
      </c>
      <c r="S414">
        <v>-0.2486186807588132</v>
      </c>
    </row>
    <row r="415" spans="1:19">
      <c r="A415" s="6">
        <v>413</v>
      </c>
      <c r="B415" t="s">
        <v>440</v>
      </c>
      <c r="C415">
        <v>191966.5629999999</v>
      </c>
      <c r="D415">
        <v>277520.5932239999</v>
      </c>
      <c r="E415" s="1">
        <v>-0.07493135592000034</v>
      </c>
      <c r="F415">
        <v>24768.53917</v>
      </c>
      <c r="G415" s="1">
        <v>0.08924937382937975</v>
      </c>
      <c r="H415">
        <v>300000</v>
      </c>
      <c r="I415">
        <v>-22431.63463360013</v>
      </c>
      <c r="J415" s="1">
        <v>-0.07477</v>
      </c>
      <c r="K415">
        <v>29</v>
      </c>
      <c r="L415">
        <v>297127.1119516023</v>
      </c>
      <c r="M415" s="1">
        <v>-0.009576293494658893</v>
      </c>
      <c r="N415">
        <v>338490.227161915</v>
      </c>
      <c r="O415">
        <v>-41363.11521031271</v>
      </c>
      <c r="P415" s="1">
        <v>-0.1221988462033998</v>
      </c>
      <c r="Q415">
        <v>0.1289233910502645</v>
      </c>
      <c r="R415">
        <v>-0.1650037732223532</v>
      </c>
      <c r="S415">
        <v>-0.2486186807588132</v>
      </c>
    </row>
    <row r="416" spans="1:19">
      <c r="A416" s="6">
        <v>414</v>
      </c>
      <c r="B416" t="s">
        <v>441</v>
      </c>
      <c r="C416">
        <v>191966.5629999999</v>
      </c>
      <c r="D416">
        <v>277520.5932239999</v>
      </c>
      <c r="E416" s="1">
        <v>-0.07493135592000034</v>
      </c>
      <c r="F416">
        <v>24768.53917</v>
      </c>
      <c r="G416" s="1">
        <v>0.08924937382937975</v>
      </c>
      <c r="H416">
        <v>300000</v>
      </c>
      <c r="I416">
        <v>-22431.63463360013</v>
      </c>
      <c r="J416" s="1">
        <v>-0.07477</v>
      </c>
      <c r="K416">
        <v>29</v>
      </c>
      <c r="L416">
        <v>294478.8971441699</v>
      </c>
      <c r="M416" s="1">
        <v>-0.01840367618610035</v>
      </c>
      <c r="N416">
        <v>338490.227161915</v>
      </c>
      <c r="O416">
        <v>-44011.33001774515</v>
      </c>
      <c r="P416" s="1">
        <v>-0.1300224540801663</v>
      </c>
      <c r="Q416">
        <v>0.1294259990331941</v>
      </c>
      <c r="R416">
        <v>-0.1846507739595014</v>
      </c>
      <c r="S416">
        <v>-0.2662982688330982</v>
      </c>
    </row>
    <row r="417" spans="1:19">
      <c r="A417" s="6">
        <v>415</v>
      </c>
      <c r="B417" t="s">
        <v>442</v>
      </c>
      <c r="C417">
        <v>191966.5629999999</v>
      </c>
      <c r="D417">
        <v>277520.5932239999</v>
      </c>
      <c r="E417" s="1">
        <v>-0.07493135592000034</v>
      </c>
      <c r="F417">
        <v>24768.53917</v>
      </c>
      <c r="G417" s="1">
        <v>0.08924937382937975</v>
      </c>
      <c r="H417">
        <v>300000</v>
      </c>
      <c r="I417">
        <v>-22431.63463360013</v>
      </c>
      <c r="J417" s="1">
        <v>-0.07477</v>
      </c>
      <c r="K417">
        <v>29</v>
      </c>
      <c r="L417">
        <v>297839.5126778802</v>
      </c>
      <c r="M417" s="1">
        <v>-0.007201624407065877</v>
      </c>
      <c r="N417">
        <v>338490.227161915</v>
      </c>
      <c r="O417">
        <v>-40650.7144840348</v>
      </c>
      <c r="P417" s="1">
        <v>-0.1200942042695659</v>
      </c>
      <c r="Q417">
        <v>0.1299288307822237</v>
      </c>
      <c r="R417">
        <v>-0.1650037732223533</v>
      </c>
      <c r="S417">
        <v>-0.2486186807588133</v>
      </c>
    </row>
    <row r="418" spans="1:19">
      <c r="A418" s="6">
        <v>416</v>
      </c>
      <c r="B418" t="s">
        <v>443</v>
      </c>
      <c r="C418">
        <v>191966.5629999999</v>
      </c>
      <c r="D418">
        <v>277520.5932239999</v>
      </c>
      <c r="E418" s="1">
        <v>-0.07493135592000034</v>
      </c>
      <c r="F418">
        <v>24768.53917</v>
      </c>
      <c r="G418" s="1">
        <v>0.08924937382937975</v>
      </c>
      <c r="H418">
        <v>300000</v>
      </c>
      <c r="I418">
        <v>-22431.63463360013</v>
      </c>
      <c r="J418" s="1">
        <v>-0.07477</v>
      </c>
      <c r="K418">
        <v>29</v>
      </c>
      <c r="L418">
        <v>298622.8660540304</v>
      </c>
      <c r="M418" s="1">
        <v>-0.00459044648656544</v>
      </c>
      <c r="N418">
        <v>338490.227161915</v>
      </c>
      <c r="O418">
        <v>-39867.36110788467</v>
      </c>
      <c r="P418" s="1">
        <v>-0.1177799472739706</v>
      </c>
      <c r="Q418">
        <v>0.1304322818720669</v>
      </c>
      <c r="R418">
        <v>-0.1668457994450592</v>
      </c>
      <c r="S418">
        <v>-0.2502762500374613</v>
      </c>
    </row>
    <row r="419" spans="1:19">
      <c r="A419" s="6">
        <v>417</v>
      </c>
      <c r="B419" t="s">
        <v>444</v>
      </c>
      <c r="C419">
        <v>191966.5629999999</v>
      </c>
      <c r="D419">
        <v>277520.5932239999</v>
      </c>
      <c r="E419" s="1">
        <v>-0.07493135592000034</v>
      </c>
      <c r="F419">
        <v>24768.53917</v>
      </c>
      <c r="G419" s="1">
        <v>0.08924937382937975</v>
      </c>
      <c r="H419">
        <v>300000</v>
      </c>
      <c r="I419">
        <v>-22431.63463360013</v>
      </c>
      <c r="J419" s="1">
        <v>-0.07477</v>
      </c>
      <c r="K419">
        <v>29</v>
      </c>
      <c r="L419">
        <v>296319.8179966931</v>
      </c>
      <c r="M419" s="1">
        <v>-0.01226727334435641</v>
      </c>
      <c r="N419">
        <v>338490.227161915</v>
      </c>
      <c r="O419">
        <v>-42170.40916522196</v>
      </c>
      <c r="P419" s="1">
        <v>-0.1245838307321351</v>
      </c>
      <c r="Q419">
        <v>0.1309162651492275</v>
      </c>
      <c r="R419">
        <v>-0.1838833909305454</v>
      </c>
      <c r="S419">
        <v>-0.2656077300567908</v>
      </c>
    </row>
    <row r="420" spans="1:19">
      <c r="A420" s="6">
        <v>418</v>
      </c>
      <c r="B420" t="s">
        <v>445</v>
      </c>
      <c r="C420">
        <v>185774.9549999999</v>
      </c>
      <c r="D420">
        <v>276702.0073615999</v>
      </c>
      <c r="E420" s="1">
        <v>-0.07765997546133371</v>
      </c>
      <c r="F420">
        <v>23892.9799296712</v>
      </c>
      <c r="G420" s="1">
        <v>0.08634913840161398</v>
      </c>
      <c r="H420">
        <v>300000</v>
      </c>
      <c r="I420">
        <v>-23297.99263840012</v>
      </c>
      <c r="J420" s="1">
        <v>-0.07765997546133371</v>
      </c>
      <c r="K420">
        <v>28</v>
      </c>
      <c r="L420">
        <v>298799.8172497816</v>
      </c>
      <c r="M420" s="1">
        <v>-0.004000609167394578</v>
      </c>
      <c r="N420">
        <v>338490.227161915</v>
      </c>
      <c r="O420">
        <v>-39690.40991213341</v>
      </c>
      <c r="P420" s="1">
        <v>-0.1172571812336186</v>
      </c>
      <c r="Q420">
        <v>0.1314004556389883</v>
      </c>
      <c r="R420">
        <v>-0.1619339341533178</v>
      </c>
      <c r="S420">
        <v>-0.2458562494380737</v>
      </c>
    </row>
    <row r="421" spans="1:19">
      <c r="A421" s="6">
        <v>419</v>
      </c>
      <c r="B421" t="s">
        <v>446</v>
      </c>
      <c r="C421">
        <v>185774.9549999999</v>
      </c>
      <c r="D421">
        <v>276702.0073615999</v>
      </c>
      <c r="E421" s="1">
        <v>-0.07765997546133371</v>
      </c>
      <c r="F421">
        <v>23892.9799296712</v>
      </c>
      <c r="G421" s="1">
        <v>0.08634913840161398</v>
      </c>
      <c r="H421">
        <v>300000</v>
      </c>
      <c r="I421">
        <v>-23297.99263840012</v>
      </c>
      <c r="J421" s="1">
        <v>-0.07765997546133371</v>
      </c>
      <c r="K421">
        <v>28</v>
      </c>
      <c r="L421">
        <v>298799.8172497816</v>
      </c>
      <c r="M421" s="1">
        <v>-0.004000609167394578</v>
      </c>
      <c r="N421">
        <v>338490.227161915</v>
      </c>
      <c r="O421">
        <v>-39690.40991213341</v>
      </c>
      <c r="P421" s="1">
        <v>-0.1172571812336186</v>
      </c>
      <c r="Q421">
        <v>0.1314004556389883</v>
      </c>
      <c r="R421">
        <v>-0.1619339341533178</v>
      </c>
      <c r="S421">
        <v>-0.2458562494380737</v>
      </c>
    </row>
    <row r="422" spans="1:19">
      <c r="A422" s="6">
        <v>420</v>
      </c>
      <c r="B422" t="s">
        <v>447</v>
      </c>
      <c r="C422">
        <v>185774.9549999999</v>
      </c>
      <c r="D422">
        <v>276702.0073615999</v>
      </c>
      <c r="E422" s="1">
        <v>-0.07765997546133371</v>
      </c>
      <c r="F422">
        <v>23892.9799296712</v>
      </c>
      <c r="G422" s="1">
        <v>0.08634913840161398</v>
      </c>
      <c r="H422">
        <v>300000</v>
      </c>
      <c r="I422">
        <v>-23297.99263840012</v>
      </c>
      <c r="J422" s="1">
        <v>-0.07765997546133371</v>
      </c>
      <c r="K422">
        <v>28</v>
      </c>
      <c r="L422">
        <v>298799.8172497816</v>
      </c>
      <c r="M422" s="1">
        <v>-0.004000609167394578</v>
      </c>
      <c r="N422">
        <v>338490.227161915</v>
      </c>
      <c r="O422">
        <v>-39690.40991213341</v>
      </c>
      <c r="P422" s="1">
        <v>-0.1172571812336186</v>
      </c>
      <c r="Q422">
        <v>0.1314004556389883</v>
      </c>
      <c r="R422">
        <v>-0.1619339341533178</v>
      </c>
      <c r="S422">
        <v>-0.2458562494380737</v>
      </c>
    </row>
    <row r="423" spans="1:19">
      <c r="A423" s="6">
        <v>421</v>
      </c>
      <c r="B423" t="s">
        <v>448</v>
      </c>
      <c r="C423">
        <v>185774.9549999999</v>
      </c>
      <c r="D423">
        <v>276702.0073615999</v>
      </c>
      <c r="E423" s="1">
        <v>-0.07765997546133371</v>
      </c>
      <c r="F423">
        <v>23892.9799296712</v>
      </c>
      <c r="G423" s="1">
        <v>0.08634913840161398</v>
      </c>
      <c r="H423">
        <v>300000</v>
      </c>
      <c r="I423">
        <v>-23297.99263840012</v>
      </c>
      <c r="J423" s="1">
        <v>-0.07765997546133371</v>
      </c>
      <c r="K423">
        <v>28</v>
      </c>
      <c r="L423">
        <v>301636.4384400439</v>
      </c>
      <c r="M423" s="1">
        <v>0.005454794800146289</v>
      </c>
      <c r="N423">
        <v>338490.227161915</v>
      </c>
      <c r="O423">
        <v>-36853.78872187115</v>
      </c>
      <c r="P423" s="1">
        <v>-0.1088769653141044</v>
      </c>
      <c r="Q423">
        <v>0.1318848534300654</v>
      </c>
      <c r="R423">
        <v>-0.1404450606700696</v>
      </c>
      <c r="S423">
        <v>-0.2265192301928961</v>
      </c>
    </row>
    <row r="424" spans="1:19">
      <c r="A424" s="6">
        <v>422</v>
      </c>
      <c r="B424" t="s">
        <v>449</v>
      </c>
      <c r="C424">
        <v>185774.9549999999</v>
      </c>
      <c r="D424">
        <v>276702.0073615999</v>
      </c>
      <c r="E424" s="1">
        <v>-0.07765997546133371</v>
      </c>
      <c r="F424">
        <v>23892.9799296712</v>
      </c>
      <c r="G424" s="1">
        <v>0.08634913840161398</v>
      </c>
      <c r="H424">
        <v>300000</v>
      </c>
      <c r="I424">
        <v>-23297.99263840012</v>
      </c>
      <c r="J424" s="1">
        <v>-0.07765997546133371</v>
      </c>
      <c r="K424">
        <v>28</v>
      </c>
      <c r="L424">
        <v>298981.4467321287</v>
      </c>
      <c r="M424" s="1">
        <v>-0.003395177559570875</v>
      </c>
      <c r="N424">
        <v>338490.227161915</v>
      </c>
      <c r="O424">
        <v>-39508.7804297863</v>
      </c>
      <c r="P424" s="1">
        <v>-0.1167205941543697</v>
      </c>
      <c r="Q424">
        <v>0.1323694586112127</v>
      </c>
      <c r="R424">
        <v>-0.1504221143827377</v>
      </c>
      <c r="S424">
        <v>-0.2354972010391776</v>
      </c>
    </row>
    <row r="425" spans="1:19">
      <c r="A425" s="6">
        <v>423</v>
      </c>
      <c r="B425" t="s">
        <v>450</v>
      </c>
      <c r="C425">
        <v>185774.9549999999</v>
      </c>
      <c r="D425">
        <v>276702.0073615999</v>
      </c>
      <c r="E425" s="1">
        <v>-0.07765997546133371</v>
      </c>
      <c r="F425">
        <v>23892.9799296712</v>
      </c>
      <c r="G425" s="1">
        <v>0.08634913840161398</v>
      </c>
      <c r="H425">
        <v>300000</v>
      </c>
      <c r="I425">
        <v>-23297.99263840012</v>
      </c>
      <c r="J425" s="1">
        <v>-0.07765997546133371</v>
      </c>
      <c r="K425">
        <v>28</v>
      </c>
      <c r="L425">
        <v>301104.4688261838</v>
      </c>
      <c r="M425" s="1">
        <v>0.003681562753946055</v>
      </c>
      <c r="N425">
        <v>338490.227161915</v>
      </c>
      <c r="O425">
        <v>-37385.75833573123</v>
      </c>
      <c r="P425" s="1">
        <v>-0.1104485605070304</v>
      </c>
      <c r="Q425">
        <v>0.1328542712712224</v>
      </c>
      <c r="R425">
        <v>-0.1329239396032721</v>
      </c>
      <c r="S425">
        <v>-0.2197512596463084</v>
      </c>
    </row>
    <row r="426" spans="1:19">
      <c r="A426" s="6">
        <v>424</v>
      </c>
      <c r="B426" t="s">
        <v>451</v>
      </c>
      <c r="C426">
        <v>185774.9549999999</v>
      </c>
      <c r="D426">
        <v>276702.0073615999</v>
      </c>
      <c r="E426" s="1">
        <v>-0.07765997546133371</v>
      </c>
      <c r="F426">
        <v>23892.9799296712</v>
      </c>
      <c r="G426" s="1">
        <v>0.08634913840161398</v>
      </c>
      <c r="H426">
        <v>300000</v>
      </c>
      <c r="I426">
        <v>-23297.99263840012</v>
      </c>
      <c r="J426" s="1">
        <v>-0.07765997546133371</v>
      </c>
      <c r="K426">
        <v>28</v>
      </c>
      <c r="L426">
        <v>303636.2491809333</v>
      </c>
      <c r="M426" s="1">
        <v>0.01212083060311115</v>
      </c>
      <c r="N426">
        <v>338490.227161915</v>
      </c>
      <c r="O426">
        <v>-34853.9779809817</v>
      </c>
      <c r="P426" s="1">
        <v>-0.1029689343565877</v>
      </c>
      <c r="Q426">
        <v>0.1333392914989244</v>
      </c>
      <c r="R426">
        <v>-0.1082119039218029</v>
      </c>
      <c r="S426">
        <v>-0.1975138394328849</v>
      </c>
    </row>
    <row r="427" spans="1:19">
      <c r="A427" s="6">
        <v>425</v>
      </c>
      <c r="B427" t="s">
        <v>452</v>
      </c>
      <c r="C427">
        <v>193360.8749999999</v>
      </c>
      <c r="D427">
        <v>276690.9386255999</v>
      </c>
      <c r="E427" s="1">
        <v>-0.07769687124800034</v>
      </c>
      <c r="F427">
        <v>24723.08595</v>
      </c>
      <c r="G427" s="1">
        <v>0.08935271271551709</v>
      </c>
      <c r="H427">
        <v>300000</v>
      </c>
      <c r="I427">
        <v>-23297.99263840012</v>
      </c>
      <c r="J427" s="1">
        <v>-0.07766000000000001</v>
      </c>
      <c r="K427">
        <v>29</v>
      </c>
      <c r="L427">
        <v>304867.4602639389</v>
      </c>
      <c r="M427" s="1">
        <v>0.01622486754646292</v>
      </c>
      <c r="N427">
        <v>338490.227161915</v>
      </c>
      <c r="O427">
        <v>-33622.76689797617</v>
      </c>
      <c r="P427" s="1">
        <v>-0.09933157355793581</v>
      </c>
      <c r="Q427">
        <v>0.1338245193831866</v>
      </c>
      <c r="R427">
        <v>-0.1013046892781703</v>
      </c>
      <c r="S427">
        <v>-0.1912982999073432</v>
      </c>
    </row>
    <row r="428" spans="1:19">
      <c r="A428" s="6">
        <v>426</v>
      </c>
      <c r="B428" t="s">
        <v>453</v>
      </c>
      <c r="C428">
        <v>193360.8749999999</v>
      </c>
      <c r="D428">
        <v>276690.9386255999</v>
      </c>
      <c r="E428" s="1">
        <v>-0.07769687124800034</v>
      </c>
      <c r="F428">
        <v>24723.08595</v>
      </c>
      <c r="G428" s="1">
        <v>0.08935271271551709</v>
      </c>
      <c r="H428">
        <v>300000</v>
      </c>
      <c r="I428">
        <v>-23297.99263840012</v>
      </c>
      <c r="J428" s="1">
        <v>-0.07766000000000001</v>
      </c>
      <c r="K428">
        <v>29</v>
      </c>
      <c r="L428">
        <v>304867.4602639389</v>
      </c>
      <c r="M428" s="1">
        <v>0.01622486754646292</v>
      </c>
      <c r="N428">
        <v>338490.227161915</v>
      </c>
      <c r="O428">
        <v>-33622.76689797617</v>
      </c>
      <c r="P428" s="1">
        <v>-0.09933157355793581</v>
      </c>
      <c r="Q428">
        <v>0.1338245193831866</v>
      </c>
      <c r="R428">
        <v>-0.1013046892781703</v>
      </c>
      <c r="S428">
        <v>-0.1912982999073432</v>
      </c>
    </row>
    <row r="429" spans="1:19">
      <c r="A429" s="6">
        <v>427</v>
      </c>
      <c r="B429" t="s">
        <v>454</v>
      </c>
      <c r="C429">
        <v>193360.8749999999</v>
      </c>
      <c r="D429">
        <v>276690.9386255999</v>
      </c>
      <c r="E429" s="1">
        <v>-0.07769687124800034</v>
      </c>
      <c r="F429">
        <v>24723.08595</v>
      </c>
      <c r="G429" s="1">
        <v>0.08935271271551709</v>
      </c>
      <c r="H429">
        <v>300000</v>
      </c>
      <c r="I429">
        <v>-23297.99263840012</v>
      </c>
      <c r="J429" s="1">
        <v>-0.07766000000000001</v>
      </c>
      <c r="K429">
        <v>29</v>
      </c>
      <c r="L429">
        <v>304867.4602639389</v>
      </c>
      <c r="M429" s="1">
        <v>0.01622486754646292</v>
      </c>
      <c r="N429">
        <v>338490.227161915</v>
      </c>
      <c r="O429">
        <v>-33622.76689797617</v>
      </c>
      <c r="P429" s="1">
        <v>-0.09933157355793581</v>
      </c>
      <c r="Q429">
        <v>0.1338245193831866</v>
      </c>
      <c r="R429">
        <v>-0.1013046892781703</v>
      </c>
      <c r="S429">
        <v>-0.1912982999073432</v>
      </c>
    </row>
    <row r="430" spans="1:19">
      <c r="A430" s="6">
        <v>428</v>
      </c>
      <c r="B430" t="s">
        <v>455</v>
      </c>
      <c r="C430">
        <v>193360.8749999999</v>
      </c>
      <c r="D430">
        <v>276690.9386255999</v>
      </c>
      <c r="E430" s="1">
        <v>-0.07769687124800034</v>
      </c>
      <c r="F430">
        <v>24723.08595</v>
      </c>
      <c r="G430" s="1">
        <v>0.08935271271551709</v>
      </c>
      <c r="H430">
        <v>300000</v>
      </c>
      <c r="I430">
        <v>-23297.99263840012</v>
      </c>
      <c r="J430" s="1">
        <v>-0.07766000000000001</v>
      </c>
      <c r="K430">
        <v>29</v>
      </c>
      <c r="L430">
        <v>301795.7775972434</v>
      </c>
      <c r="M430" s="1">
        <v>0.005985925324144579</v>
      </c>
      <c r="N430">
        <v>338490.227161915</v>
      </c>
      <c r="O430">
        <v>-36694.44956467167</v>
      </c>
      <c r="P430" s="1">
        <v>-0.1084062304319323</v>
      </c>
      <c r="Q430">
        <v>0.1343099550129152</v>
      </c>
      <c r="R430">
        <v>-0.1163469314117652</v>
      </c>
      <c r="S430">
        <v>-0.2048342410005185</v>
      </c>
    </row>
    <row r="431" spans="1:19">
      <c r="A431" s="6">
        <v>429</v>
      </c>
      <c r="B431" t="s">
        <v>456</v>
      </c>
      <c r="C431">
        <v>193360.8749999999</v>
      </c>
      <c r="D431">
        <v>276690.9386255999</v>
      </c>
      <c r="E431" s="1">
        <v>-0.07769687124800034</v>
      </c>
      <c r="F431">
        <v>24723.08595</v>
      </c>
      <c r="G431" s="1">
        <v>0.08935271271551709</v>
      </c>
      <c r="H431">
        <v>300000</v>
      </c>
      <c r="I431">
        <v>-23297.99263840012</v>
      </c>
      <c r="J431" s="1">
        <v>-0.07766000000000001</v>
      </c>
      <c r="K431">
        <v>29</v>
      </c>
      <c r="L431">
        <v>299727.7400957637</v>
      </c>
      <c r="M431" s="1">
        <v>-0.0009075330141209997</v>
      </c>
      <c r="N431">
        <v>338490.227161915</v>
      </c>
      <c r="O431">
        <v>-38762.48706615134</v>
      </c>
      <c r="P431" s="1">
        <v>-0.1145158233700186</v>
      </c>
      <c r="Q431">
        <v>0.1347651762840609</v>
      </c>
      <c r="R431">
        <v>-0.1330774162090633</v>
      </c>
      <c r="S431">
        <v>-0.2198893674015699</v>
      </c>
    </row>
    <row r="432" spans="1:19">
      <c r="A432" s="6">
        <v>430</v>
      </c>
      <c r="B432" t="s">
        <v>457</v>
      </c>
      <c r="C432">
        <v>193360.8749999999</v>
      </c>
      <c r="D432">
        <v>276690.9386255999</v>
      </c>
      <c r="E432" s="1">
        <v>-0.07769687124800034</v>
      </c>
      <c r="F432">
        <v>24723.08595</v>
      </c>
      <c r="G432" s="1">
        <v>0.08935271271551709</v>
      </c>
      <c r="H432">
        <v>300000</v>
      </c>
      <c r="I432">
        <v>-23297.99263840012</v>
      </c>
      <c r="J432" s="1">
        <v>-0.07766000000000001</v>
      </c>
      <c r="K432">
        <v>29</v>
      </c>
      <c r="L432">
        <v>299727.7400957637</v>
      </c>
      <c r="M432" s="1">
        <v>-0.0009075330141209997</v>
      </c>
      <c r="N432">
        <v>338490.227161915</v>
      </c>
      <c r="O432">
        <v>-38762.48706615134</v>
      </c>
      <c r="P432" s="1">
        <v>-0.1145158233700186</v>
      </c>
      <c r="Q432">
        <v>0.1352408925412627</v>
      </c>
      <c r="R432">
        <v>-0.1330774162090633</v>
      </c>
      <c r="S432">
        <v>-0.2198893674015699</v>
      </c>
    </row>
    <row r="433" spans="1:19">
      <c r="A433" s="6">
        <v>431</v>
      </c>
      <c r="B433" t="s">
        <v>458</v>
      </c>
      <c r="C433">
        <v>193360.8749999999</v>
      </c>
      <c r="D433">
        <v>276690.9386255999</v>
      </c>
      <c r="E433" s="1">
        <v>-0.07769687124800034</v>
      </c>
      <c r="F433">
        <v>24723.08595</v>
      </c>
      <c r="G433" s="1">
        <v>0.08935271271551709</v>
      </c>
      <c r="H433">
        <v>300000</v>
      </c>
      <c r="I433">
        <v>-23297.99263840012</v>
      </c>
      <c r="J433" s="1">
        <v>-0.07766000000000001</v>
      </c>
      <c r="K433">
        <v>29</v>
      </c>
      <c r="L433">
        <v>301640.8080759005</v>
      </c>
      <c r="M433" s="1">
        <v>0.005469360253001796</v>
      </c>
      <c r="N433">
        <v>338490.227161915</v>
      </c>
      <c r="O433">
        <v>-36849.4190860145</v>
      </c>
      <c r="P433" s="1">
        <v>-0.1088640561205561</v>
      </c>
      <c r="Q433">
        <v>0.1357370382209389</v>
      </c>
      <c r="R433">
        <v>-0.120491106721339</v>
      </c>
      <c r="S433">
        <v>-0.2085634266080882</v>
      </c>
    </row>
    <row r="434" spans="1:19">
      <c r="A434" s="6">
        <v>432</v>
      </c>
      <c r="B434" t="s">
        <v>459</v>
      </c>
      <c r="C434">
        <v>193360.8749999999</v>
      </c>
      <c r="D434">
        <v>276690.9386255999</v>
      </c>
      <c r="E434" s="1">
        <v>-0.07769687124800034</v>
      </c>
      <c r="F434">
        <v>24723.08595</v>
      </c>
      <c r="G434" s="1">
        <v>0.08935271271551709</v>
      </c>
      <c r="H434">
        <v>300000</v>
      </c>
      <c r="I434">
        <v>-23297.99263840012</v>
      </c>
      <c r="J434" s="1">
        <v>-0.07766000000000001</v>
      </c>
      <c r="K434">
        <v>29</v>
      </c>
      <c r="L434">
        <v>301097.8378329009</v>
      </c>
      <c r="M434" s="1">
        <v>0.003659459443003095</v>
      </c>
      <c r="N434">
        <v>338490.227161915</v>
      </c>
      <c r="O434">
        <v>-37392.38932901411</v>
      </c>
      <c r="P434" s="1">
        <v>-0.1104681504176121</v>
      </c>
      <c r="Q434">
        <v>0.136233400736123</v>
      </c>
      <c r="R434">
        <v>-0.1097466699797148</v>
      </c>
      <c r="S434">
        <v>-0.1988949169854994</v>
      </c>
    </row>
    <row r="435" spans="1:19">
      <c r="A435" s="6">
        <v>433</v>
      </c>
      <c r="B435" t="s">
        <v>460</v>
      </c>
      <c r="C435">
        <v>193360.8749999999</v>
      </c>
      <c r="D435">
        <v>276690.9386255999</v>
      </c>
      <c r="E435" s="1">
        <v>-0.07769687124800034</v>
      </c>
      <c r="F435">
        <v>24723.08595</v>
      </c>
      <c r="G435" s="1">
        <v>0.08935271271551709</v>
      </c>
      <c r="H435">
        <v>300000</v>
      </c>
      <c r="I435">
        <v>-23297.99263840012</v>
      </c>
      <c r="J435" s="1">
        <v>-0.07766000000000001</v>
      </c>
      <c r="K435">
        <v>29</v>
      </c>
      <c r="L435">
        <v>301097.8378329009</v>
      </c>
      <c r="M435" s="1">
        <v>0.003659459443003095</v>
      </c>
      <c r="N435">
        <v>338490.227161915</v>
      </c>
      <c r="O435">
        <v>-37392.38932901411</v>
      </c>
      <c r="P435" s="1">
        <v>-0.1104681504176121</v>
      </c>
      <c r="Q435">
        <v>0.136739660890155</v>
      </c>
      <c r="R435">
        <v>-0.1097466699797148</v>
      </c>
      <c r="S435">
        <v>-0.1988949169854994</v>
      </c>
    </row>
    <row r="436" spans="1:19">
      <c r="A436" s="6">
        <v>434</v>
      </c>
      <c r="B436" t="s">
        <v>461</v>
      </c>
      <c r="C436">
        <v>193360.8749999999</v>
      </c>
      <c r="D436">
        <v>276690.9386255999</v>
      </c>
      <c r="E436" s="1">
        <v>-0.07769687124800034</v>
      </c>
      <c r="F436">
        <v>24723.08595</v>
      </c>
      <c r="G436" s="1">
        <v>0.08935271271551709</v>
      </c>
      <c r="H436">
        <v>300000</v>
      </c>
      <c r="I436">
        <v>-23297.99263840012</v>
      </c>
      <c r="J436" s="1">
        <v>-0.07766000000000001</v>
      </c>
      <c r="K436">
        <v>29</v>
      </c>
      <c r="L436">
        <v>301097.8378329009</v>
      </c>
      <c r="M436" s="1">
        <v>0.003659459443003095</v>
      </c>
      <c r="N436">
        <v>338490.227161915</v>
      </c>
      <c r="O436">
        <v>-37392.38932901411</v>
      </c>
      <c r="P436" s="1">
        <v>-0.1104681504176121</v>
      </c>
      <c r="Q436">
        <v>0.136739660890155</v>
      </c>
      <c r="R436">
        <v>-0.1097466699797148</v>
      </c>
      <c r="S436">
        <v>-0.1988949169854994</v>
      </c>
    </row>
    <row r="437" spans="1:19">
      <c r="A437" s="6">
        <v>435</v>
      </c>
      <c r="B437" t="s">
        <v>462</v>
      </c>
      <c r="C437">
        <v>193360.8749999999</v>
      </c>
      <c r="D437">
        <v>276690.9386255999</v>
      </c>
      <c r="E437" s="1">
        <v>-0.07769687124800034</v>
      </c>
      <c r="F437">
        <v>24723.08595</v>
      </c>
      <c r="G437" s="1">
        <v>0.08935271271551709</v>
      </c>
      <c r="H437">
        <v>300000</v>
      </c>
      <c r="I437">
        <v>-23297.99263840012</v>
      </c>
      <c r="J437" s="1">
        <v>-0.07766000000000001</v>
      </c>
      <c r="K437">
        <v>29</v>
      </c>
      <c r="L437">
        <v>301986.891028622</v>
      </c>
      <c r="M437" s="1">
        <v>0.006622970095406635</v>
      </c>
      <c r="N437">
        <v>338490.227161915</v>
      </c>
      <c r="O437">
        <v>-36503.33613329305</v>
      </c>
      <c r="P437" s="1">
        <v>-0.1078416249690774</v>
      </c>
      <c r="Q437">
        <v>0.137257025212016</v>
      </c>
      <c r="R437">
        <v>-0.1036069918416439</v>
      </c>
      <c r="S437">
        <v>-0.1933700543440201</v>
      </c>
    </row>
    <row r="438" spans="1:19">
      <c r="A438" s="6">
        <v>436</v>
      </c>
      <c r="B438" t="s">
        <v>463</v>
      </c>
      <c r="C438">
        <v>193360.8749999999</v>
      </c>
      <c r="D438">
        <v>276690.9386255999</v>
      </c>
      <c r="E438" s="1">
        <v>-0.07769687124800034</v>
      </c>
      <c r="F438">
        <v>24723.08595</v>
      </c>
      <c r="G438" s="1">
        <v>0.08935271271551709</v>
      </c>
      <c r="H438">
        <v>300000</v>
      </c>
      <c r="I438">
        <v>-23297.99263840012</v>
      </c>
      <c r="J438" s="1">
        <v>-0.07766000000000001</v>
      </c>
      <c r="K438">
        <v>29</v>
      </c>
      <c r="L438">
        <v>301897.2441549008</v>
      </c>
      <c r="M438" s="1">
        <v>0.006324147183002594</v>
      </c>
      <c r="N438">
        <v>338490.227161915</v>
      </c>
      <c r="O438">
        <v>-36592.98300701426</v>
      </c>
      <c r="P438" s="1">
        <v>-0.1081064682836772</v>
      </c>
      <c r="Q438">
        <v>0.1377846783540035</v>
      </c>
      <c r="R438">
        <v>-0.1082119039218029</v>
      </c>
      <c r="S438">
        <v>-0.1975138394328849</v>
      </c>
    </row>
    <row r="439" spans="1:19">
      <c r="A439" s="6">
        <v>437</v>
      </c>
      <c r="B439" t="s">
        <v>464</v>
      </c>
      <c r="C439">
        <v>193360.8749999999</v>
      </c>
      <c r="D439">
        <v>276690.9386255999</v>
      </c>
      <c r="E439" s="1">
        <v>-0.07769687124800034</v>
      </c>
      <c r="F439">
        <v>24723.08595</v>
      </c>
      <c r="G439" s="1">
        <v>0.08935271271551709</v>
      </c>
      <c r="H439">
        <v>300000</v>
      </c>
      <c r="I439">
        <v>-23297.99263840012</v>
      </c>
      <c r="J439" s="1">
        <v>-0.07766000000000001</v>
      </c>
      <c r="K439">
        <v>29</v>
      </c>
      <c r="L439">
        <v>298687.0193761761</v>
      </c>
      <c r="M439" s="1">
        <v>-0.004376602079413133</v>
      </c>
      <c r="N439">
        <v>338490.227161915</v>
      </c>
      <c r="O439">
        <v>-39803.20778573898</v>
      </c>
      <c r="P439" s="1">
        <v>-0.1175904194324031</v>
      </c>
      <c r="Q439">
        <v>0.1377846783540035</v>
      </c>
      <c r="R439">
        <v>-0.1284726576055101</v>
      </c>
      <c r="S439">
        <v>-0.2157457204204604</v>
      </c>
    </row>
    <row r="440" spans="1:19">
      <c r="A440" s="6">
        <v>438</v>
      </c>
      <c r="B440" t="s">
        <v>465</v>
      </c>
      <c r="C440">
        <v>193360.8749999999</v>
      </c>
      <c r="D440">
        <v>276690.9386255999</v>
      </c>
      <c r="E440" s="1">
        <v>-0.07769687124800034</v>
      </c>
      <c r="F440">
        <v>24723.08595</v>
      </c>
      <c r="G440" s="1">
        <v>0.08935271271551709</v>
      </c>
      <c r="H440">
        <v>300000</v>
      </c>
      <c r="I440">
        <v>-23297.99263840012</v>
      </c>
      <c r="J440" s="1">
        <v>-0.07766000000000001</v>
      </c>
      <c r="K440">
        <v>29</v>
      </c>
      <c r="L440">
        <v>298293.7613137122</v>
      </c>
      <c r="M440" s="1">
        <v>-0.005687462287625919</v>
      </c>
      <c r="N440">
        <v>338490.227161915</v>
      </c>
      <c r="O440">
        <v>-40196.46584820282</v>
      </c>
      <c r="P440" s="1">
        <v>-0.1187522197767177</v>
      </c>
      <c r="Q440">
        <v>0.138291629695291</v>
      </c>
      <c r="R440">
        <v>-0.1297006239284455</v>
      </c>
      <c r="S440">
        <v>-0.2168507205703074</v>
      </c>
    </row>
    <row r="441" spans="1:19">
      <c r="A441" s="6">
        <v>439</v>
      </c>
      <c r="B441" t="s">
        <v>466</v>
      </c>
      <c r="C441">
        <v>193360.8749999999</v>
      </c>
      <c r="D441">
        <v>276690.9386255999</v>
      </c>
      <c r="E441" s="1">
        <v>-0.07769687124800034</v>
      </c>
      <c r="F441">
        <v>24723.08595</v>
      </c>
      <c r="G441" s="1">
        <v>0.08935271271551709</v>
      </c>
      <c r="H441">
        <v>300000</v>
      </c>
      <c r="I441">
        <v>-23297.99263840012</v>
      </c>
      <c r="J441" s="1">
        <v>-0.07766000000000001</v>
      </c>
      <c r="K441">
        <v>29</v>
      </c>
      <c r="L441">
        <v>302212.3640170054</v>
      </c>
      <c r="M441" s="1">
        <v>0.007374546723351426</v>
      </c>
      <c r="N441">
        <v>338490.227161915</v>
      </c>
      <c r="O441">
        <v>-36277.86314490961</v>
      </c>
      <c r="P441" s="1">
        <v>-0.1071755112373046</v>
      </c>
      <c r="Q441">
        <v>0.1387781583036554</v>
      </c>
      <c r="R441">
        <v>-0.1149654884830387</v>
      </c>
      <c r="S441">
        <v>-0.2035911330954101</v>
      </c>
    </row>
    <row r="442" spans="1:19">
      <c r="A442" s="6">
        <v>440</v>
      </c>
      <c r="B442" t="s">
        <v>467</v>
      </c>
      <c r="C442">
        <v>193360.8749999999</v>
      </c>
      <c r="D442">
        <v>276690.9386255999</v>
      </c>
      <c r="E442" s="1">
        <v>-0.07769687124800034</v>
      </c>
      <c r="F442">
        <v>24723.08595</v>
      </c>
      <c r="G442" s="1">
        <v>0.08935271271551709</v>
      </c>
      <c r="H442">
        <v>300000</v>
      </c>
      <c r="I442">
        <v>-23297.99263840012</v>
      </c>
      <c r="J442" s="1">
        <v>-0.07766000000000001</v>
      </c>
      <c r="K442">
        <v>29</v>
      </c>
      <c r="L442">
        <v>302212.3640170054</v>
      </c>
      <c r="M442" s="1">
        <v>0.007374546723351426</v>
      </c>
      <c r="N442">
        <v>338490.227161915</v>
      </c>
      <c r="O442">
        <v>-36277.86314490961</v>
      </c>
      <c r="P442" s="1">
        <v>-0.1071755112373046</v>
      </c>
      <c r="Q442">
        <v>0.1387781583036554</v>
      </c>
      <c r="R442">
        <v>-0.1149654884830387</v>
      </c>
      <c r="S442">
        <v>-0.2035911330954101</v>
      </c>
    </row>
    <row r="443" spans="1:19">
      <c r="A443" s="6">
        <v>441</v>
      </c>
      <c r="B443" t="s">
        <v>468</v>
      </c>
      <c r="C443">
        <v>193360.8749999999</v>
      </c>
      <c r="D443">
        <v>276690.9386255999</v>
      </c>
      <c r="E443" s="1">
        <v>-0.07769687124800034</v>
      </c>
      <c r="F443">
        <v>24723.08595</v>
      </c>
      <c r="G443" s="1">
        <v>0.08935271271551709</v>
      </c>
      <c r="H443">
        <v>300000</v>
      </c>
      <c r="I443">
        <v>-23297.99263840012</v>
      </c>
      <c r="J443" s="1">
        <v>-0.07766000000000001</v>
      </c>
      <c r="K443">
        <v>29</v>
      </c>
      <c r="L443">
        <v>302212.3640170054</v>
      </c>
      <c r="M443" s="1">
        <v>0.007374546723351426</v>
      </c>
      <c r="N443">
        <v>338490.227161915</v>
      </c>
      <c r="O443">
        <v>-36277.86314490961</v>
      </c>
      <c r="P443" s="1">
        <v>-0.1071755112373046</v>
      </c>
      <c r="Q443">
        <v>0.1387781583036554</v>
      </c>
      <c r="R443">
        <v>-0.1149654884830387</v>
      </c>
      <c r="S443">
        <v>-0.2035911330954101</v>
      </c>
    </row>
    <row r="444" spans="1:19">
      <c r="A444" s="6">
        <v>442</v>
      </c>
      <c r="B444" t="s">
        <v>469</v>
      </c>
      <c r="C444">
        <v>193360.8749999999</v>
      </c>
      <c r="D444">
        <v>276690.9386255999</v>
      </c>
      <c r="E444" s="1">
        <v>-0.07769687124800034</v>
      </c>
      <c r="F444">
        <v>24723.08595</v>
      </c>
      <c r="G444" s="1">
        <v>0.08935271271551709</v>
      </c>
      <c r="H444">
        <v>300000</v>
      </c>
      <c r="I444">
        <v>-23297.99263840012</v>
      </c>
      <c r="J444" s="1">
        <v>-0.07766000000000001</v>
      </c>
      <c r="K444">
        <v>29</v>
      </c>
      <c r="L444">
        <v>302093.7510713679</v>
      </c>
      <c r="M444" s="1">
        <v>0.006979170237892928</v>
      </c>
      <c r="N444">
        <v>338490.227161915</v>
      </c>
      <c r="O444">
        <v>-36396.47609054716</v>
      </c>
      <c r="P444" s="1">
        <v>-0.1075259288745642</v>
      </c>
      <c r="Q444">
        <v>0.139264086331585</v>
      </c>
      <c r="R444">
        <v>-0.1189561871868212</v>
      </c>
      <c r="S444">
        <v>-0.2071822109477184</v>
      </c>
    </row>
    <row r="445" spans="1:19">
      <c r="A445" s="6">
        <v>443</v>
      </c>
      <c r="B445" t="s">
        <v>470</v>
      </c>
      <c r="C445">
        <v>193360.8749999999</v>
      </c>
      <c r="D445">
        <v>276690.9386255999</v>
      </c>
      <c r="E445" s="1">
        <v>-0.07769687124800034</v>
      </c>
      <c r="F445">
        <v>24723.08595</v>
      </c>
      <c r="G445" s="1">
        <v>0.08935271271551709</v>
      </c>
      <c r="H445">
        <v>300000</v>
      </c>
      <c r="I445">
        <v>-23297.99263840012</v>
      </c>
      <c r="J445" s="1">
        <v>-0.07766000000000001</v>
      </c>
      <c r="K445">
        <v>29</v>
      </c>
      <c r="L445">
        <v>302093.7510713679</v>
      </c>
      <c r="M445" s="1">
        <v>0.006979170237892928</v>
      </c>
      <c r="N445">
        <v>338490.227161915</v>
      </c>
      <c r="O445">
        <v>-36396.47609054716</v>
      </c>
      <c r="P445" s="1">
        <v>-0.1075259288745642</v>
      </c>
      <c r="Q445">
        <v>0.139264086331585</v>
      </c>
      <c r="R445">
        <v>-0.1189561871868212</v>
      </c>
      <c r="S445">
        <v>-0.2071822109477184</v>
      </c>
    </row>
    <row r="446" spans="1:19">
      <c r="A446" s="6">
        <v>444</v>
      </c>
      <c r="B446" t="s">
        <v>471</v>
      </c>
      <c r="C446">
        <v>193360.8749999999</v>
      </c>
      <c r="D446">
        <v>276690.9386255999</v>
      </c>
      <c r="E446" s="1">
        <v>-0.07769687124800034</v>
      </c>
      <c r="F446">
        <v>24723.08595</v>
      </c>
      <c r="G446" s="1">
        <v>0.08935271271551709</v>
      </c>
      <c r="H446">
        <v>300000</v>
      </c>
      <c r="I446">
        <v>-23297.99263840012</v>
      </c>
      <c r="J446" s="1">
        <v>-0.07766000000000001</v>
      </c>
      <c r="K446">
        <v>29</v>
      </c>
      <c r="L446">
        <v>302537.5212171739</v>
      </c>
      <c r="M446" s="1">
        <v>0.008458404057246323</v>
      </c>
      <c r="N446">
        <v>338490.227161915</v>
      </c>
      <c r="O446">
        <v>-35952.70594474114</v>
      </c>
      <c r="P446" s="1">
        <v>-0.1062149009328513</v>
      </c>
      <c r="Q446">
        <v>0.1397506318449346</v>
      </c>
      <c r="R446">
        <v>-0.1146585352714562</v>
      </c>
      <c r="S446">
        <v>-0.2033149175848871</v>
      </c>
    </row>
    <row r="447" spans="1:19">
      <c r="A447" s="6">
        <v>445</v>
      </c>
      <c r="B447" t="s">
        <v>472</v>
      </c>
      <c r="C447">
        <v>193360.8749999999</v>
      </c>
      <c r="D447">
        <v>276690.9386255999</v>
      </c>
      <c r="E447" s="1">
        <v>-0.07769687124800034</v>
      </c>
      <c r="F447">
        <v>24723.08595</v>
      </c>
      <c r="G447" s="1">
        <v>0.08935271271551709</v>
      </c>
      <c r="H447">
        <v>300000</v>
      </c>
      <c r="I447">
        <v>-23297.99263840012</v>
      </c>
      <c r="J447" s="1">
        <v>-0.07766000000000001</v>
      </c>
      <c r="K447">
        <v>29</v>
      </c>
      <c r="L447">
        <v>298291.1293319217</v>
      </c>
      <c r="M447" s="1">
        <v>-0.005696235560261023</v>
      </c>
      <c r="N447">
        <v>338490.227161915</v>
      </c>
      <c r="O447">
        <v>-40199.09782999335</v>
      </c>
      <c r="P447" s="1">
        <v>-0.1187599954274731</v>
      </c>
      <c r="Q447">
        <v>0.1402373851472767</v>
      </c>
      <c r="R447">
        <v>-0.1381427581065957</v>
      </c>
      <c r="S447">
        <v>-0.2244474757562188</v>
      </c>
    </row>
    <row r="448" spans="1:19">
      <c r="A448" s="6">
        <v>446</v>
      </c>
      <c r="B448" t="s">
        <v>473</v>
      </c>
      <c r="C448">
        <v>193360.8749999999</v>
      </c>
      <c r="D448">
        <v>276690.9386255999</v>
      </c>
      <c r="E448" s="1">
        <v>-0.07769687124800034</v>
      </c>
      <c r="F448">
        <v>24723.08595</v>
      </c>
      <c r="G448" s="1">
        <v>0.08935271271551709</v>
      </c>
      <c r="H448">
        <v>300000</v>
      </c>
      <c r="I448">
        <v>-23297.99263840012</v>
      </c>
      <c r="J448" s="1">
        <v>-0.07766000000000001</v>
      </c>
      <c r="K448">
        <v>29</v>
      </c>
      <c r="L448">
        <v>296707.3836544262</v>
      </c>
      <c r="M448" s="1">
        <v>-0.01097538781857933</v>
      </c>
      <c r="N448">
        <v>338490.227161915</v>
      </c>
      <c r="O448">
        <v>-41782.84350748884</v>
      </c>
      <c r="P448" s="1">
        <v>-0.1234388474308956</v>
      </c>
      <c r="Q448">
        <v>0.1407247454104363</v>
      </c>
      <c r="R448">
        <v>-0.1404450606700695</v>
      </c>
      <c r="S448">
        <v>-0.226519230192896</v>
      </c>
    </row>
    <row r="449" spans="1:19">
      <c r="A449" s="6">
        <v>447</v>
      </c>
      <c r="B449" t="s">
        <v>474</v>
      </c>
      <c r="C449">
        <v>193360.8749999999</v>
      </c>
      <c r="D449">
        <v>276690.9386255999</v>
      </c>
      <c r="E449" s="1">
        <v>-0.07769687124800034</v>
      </c>
      <c r="F449">
        <v>24723.08595</v>
      </c>
      <c r="G449" s="1">
        <v>0.08935271271551709</v>
      </c>
      <c r="H449">
        <v>300000</v>
      </c>
      <c r="I449">
        <v>-23297.99263840012</v>
      </c>
      <c r="J449" s="1">
        <v>-0.07766000000000001</v>
      </c>
      <c r="K449">
        <v>29</v>
      </c>
      <c r="L449">
        <v>296707.3836544262</v>
      </c>
      <c r="M449" s="1">
        <v>-0.01097538781857933</v>
      </c>
      <c r="N449">
        <v>338490.227161915</v>
      </c>
      <c r="O449">
        <v>-41782.84350748884</v>
      </c>
      <c r="P449" s="1">
        <v>-0.1234388474308956</v>
      </c>
      <c r="Q449">
        <v>0.1407247454104363</v>
      </c>
      <c r="R449">
        <v>-0.1404450606700695</v>
      </c>
      <c r="S449">
        <v>-0.226519230192896</v>
      </c>
    </row>
    <row r="450" spans="1:19">
      <c r="A450" s="6">
        <v>448</v>
      </c>
      <c r="B450" t="s">
        <v>475</v>
      </c>
      <c r="C450">
        <v>193360.8749999999</v>
      </c>
      <c r="D450">
        <v>276690.9386255999</v>
      </c>
      <c r="E450" s="1">
        <v>-0.07769687124800034</v>
      </c>
      <c r="F450">
        <v>24723.08595</v>
      </c>
      <c r="G450" s="1">
        <v>0.08935271271551709</v>
      </c>
      <c r="H450">
        <v>300000</v>
      </c>
      <c r="I450">
        <v>-23297.99263840012</v>
      </c>
      <c r="J450" s="1">
        <v>-0.07766000000000001</v>
      </c>
      <c r="K450">
        <v>29</v>
      </c>
      <c r="L450">
        <v>296707.3836544262</v>
      </c>
      <c r="M450" s="1">
        <v>-0.01097538781857933</v>
      </c>
      <c r="N450">
        <v>338490.227161915</v>
      </c>
      <c r="O450">
        <v>-41782.84350748884</v>
      </c>
      <c r="P450" s="1">
        <v>-0.1234388474308956</v>
      </c>
      <c r="Q450">
        <v>0.1407247454104363</v>
      </c>
      <c r="R450">
        <v>-0.1404450606700695</v>
      </c>
      <c r="S450">
        <v>-0.226519230192896</v>
      </c>
    </row>
    <row r="451" spans="1:19">
      <c r="A451" s="6">
        <v>449</v>
      </c>
      <c r="B451" t="s">
        <v>476</v>
      </c>
      <c r="C451">
        <v>181479.46</v>
      </c>
      <c r="D451">
        <v>276197.0213271999</v>
      </c>
      <c r="E451" s="1">
        <v>-0.07934326224266687</v>
      </c>
      <c r="F451">
        <v>22970.1996185784</v>
      </c>
      <c r="G451" s="1">
        <v>0.08316599327610595</v>
      </c>
      <c r="H451">
        <v>300000</v>
      </c>
      <c r="I451">
        <v>-23802.97867280006</v>
      </c>
      <c r="J451" s="1">
        <v>-0.07934326224266687</v>
      </c>
      <c r="K451">
        <v>27</v>
      </c>
      <c r="L451">
        <v>295068.6076913528</v>
      </c>
      <c r="M451" s="1">
        <v>-0.01643797436215721</v>
      </c>
      <c r="N451">
        <v>338490.227161915</v>
      </c>
      <c r="O451">
        <v>-43421.6194705622</v>
      </c>
      <c r="P451" s="1">
        <v>-0.1282802751341819</v>
      </c>
      <c r="Q451">
        <v>0.1412127246420281</v>
      </c>
      <c r="R451">
        <v>-0.1465847388081405</v>
      </c>
      <c r="S451">
        <v>-0.2320440928343754</v>
      </c>
    </row>
    <row r="452" spans="1:19">
      <c r="A452" s="6">
        <v>450</v>
      </c>
      <c r="B452" t="s">
        <v>477</v>
      </c>
      <c r="C452">
        <v>181479.46</v>
      </c>
      <c r="D452">
        <v>276197.0213271999</v>
      </c>
      <c r="E452" s="1">
        <v>-0.07934326224266687</v>
      </c>
      <c r="F452">
        <v>22970.1996185784</v>
      </c>
      <c r="G452" s="1">
        <v>0.08316599327610595</v>
      </c>
      <c r="H452">
        <v>300000</v>
      </c>
      <c r="I452">
        <v>-23802.97867280006</v>
      </c>
      <c r="J452" s="1">
        <v>-0.07934326224266687</v>
      </c>
      <c r="K452">
        <v>27</v>
      </c>
      <c r="L452">
        <v>294720.021829468</v>
      </c>
      <c r="M452" s="1">
        <v>-0.01759992723510678</v>
      </c>
      <c r="N452">
        <v>338490.227161915</v>
      </c>
      <c r="O452">
        <v>-43770.20533244708</v>
      </c>
      <c r="P452" s="1">
        <v>-0.1293101006177937</v>
      </c>
      <c r="Q452">
        <v>0.1417009126213755</v>
      </c>
      <c r="R452">
        <v>-0.1542593364807291</v>
      </c>
      <c r="S452">
        <v>-0.2389501711362245</v>
      </c>
    </row>
    <row r="453" spans="1:19">
      <c r="A453" s="6">
        <v>451</v>
      </c>
      <c r="B453" t="s">
        <v>478</v>
      </c>
      <c r="C453">
        <v>181479.46</v>
      </c>
      <c r="D453">
        <v>276197.0213271999</v>
      </c>
      <c r="E453" s="1">
        <v>-0.07934326224266687</v>
      </c>
      <c r="F453">
        <v>22970.1996185784</v>
      </c>
      <c r="G453" s="1">
        <v>0.08316599327610595</v>
      </c>
      <c r="H453">
        <v>300000</v>
      </c>
      <c r="I453">
        <v>-23802.97867280006</v>
      </c>
      <c r="J453" s="1">
        <v>-0.07934326224266687</v>
      </c>
      <c r="K453">
        <v>27</v>
      </c>
      <c r="L453">
        <v>292243.0970399225</v>
      </c>
      <c r="M453" s="1">
        <v>-0.02585634320025837</v>
      </c>
      <c r="N453">
        <v>338490.227161915</v>
      </c>
      <c r="O453">
        <v>-46247.13012199255</v>
      </c>
      <c r="P453" s="1">
        <v>-0.1366276672439068</v>
      </c>
      <c r="Q453">
        <v>0.1421893094377769</v>
      </c>
      <c r="R453">
        <v>-0.1663852161510798</v>
      </c>
      <c r="S453">
        <v>-0.2498617886639217</v>
      </c>
    </row>
    <row r="454" spans="1:19">
      <c r="A454" s="6">
        <v>452</v>
      </c>
      <c r="B454" t="s">
        <v>479</v>
      </c>
      <c r="C454">
        <v>174156.1</v>
      </c>
      <c r="D454">
        <v>275663.5970263999</v>
      </c>
      <c r="E454" s="1">
        <v>-0.0811213432453336</v>
      </c>
      <c r="F454">
        <v>22104.3110301744</v>
      </c>
      <c r="G454" s="1">
        <v>0.08018581803551487</v>
      </c>
      <c r="H454">
        <v>300000</v>
      </c>
      <c r="I454">
        <v>-24336.40297360008</v>
      </c>
      <c r="J454" s="1">
        <v>-0.0811213432453336</v>
      </c>
      <c r="K454">
        <v>26</v>
      </c>
      <c r="L454">
        <v>294127.6885864775</v>
      </c>
      <c r="M454" s="1">
        <v>-0.0195743713784084</v>
      </c>
      <c r="N454">
        <v>338490.227161915</v>
      </c>
      <c r="O454">
        <v>-44362.53857543756</v>
      </c>
      <c r="P454" s="1">
        <v>-0.1310600277809999</v>
      </c>
      <c r="Q454">
        <v>0.1426779151805682</v>
      </c>
      <c r="R454">
        <v>-0.1639294369818149</v>
      </c>
      <c r="S454">
        <v>-0.2476519264719832</v>
      </c>
    </row>
    <row r="455" spans="1:19">
      <c r="A455" s="6">
        <v>453</v>
      </c>
      <c r="B455" t="s">
        <v>480</v>
      </c>
      <c r="C455">
        <v>174156.1</v>
      </c>
      <c r="D455">
        <v>275663.5970263999</v>
      </c>
      <c r="E455" s="1">
        <v>-0.0811213432453336</v>
      </c>
      <c r="F455">
        <v>22104.3110301744</v>
      </c>
      <c r="G455" s="1">
        <v>0.08018581803551487</v>
      </c>
      <c r="H455">
        <v>300000</v>
      </c>
      <c r="I455">
        <v>-24336.40297360008</v>
      </c>
      <c r="J455" s="1">
        <v>-0.0811213432453336</v>
      </c>
      <c r="K455">
        <v>26</v>
      </c>
      <c r="L455">
        <v>294834.5235492521</v>
      </c>
      <c r="M455" s="1">
        <v>-0.01721825483582642</v>
      </c>
      <c r="N455">
        <v>338490.227161915</v>
      </c>
      <c r="O455">
        <v>-43655.70361266297</v>
      </c>
      <c r="P455" s="1">
        <v>-0.128971828754691</v>
      </c>
      <c r="Q455">
        <v>0.1431659186378043</v>
      </c>
      <c r="R455">
        <v>-0.1673062292624328</v>
      </c>
      <c r="S455">
        <v>-0.2506905733032457</v>
      </c>
    </row>
    <row r="456" spans="1:19">
      <c r="A456" s="6">
        <v>454</v>
      </c>
      <c r="B456" t="s">
        <v>481</v>
      </c>
      <c r="C456">
        <v>174156.1</v>
      </c>
      <c r="D456">
        <v>275663.5970263999</v>
      </c>
      <c r="E456" s="1">
        <v>-0.0811213432453336</v>
      </c>
      <c r="F456">
        <v>22104.3110301744</v>
      </c>
      <c r="G456" s="1">
        <v>0.08018581803551487</v>
      </c>
      <c r="H456">
        <v>300000</v>
      </c>
      <c r="I456">
        <v>-24336.40297360008</v>
      </c>
      <c r="J456" s="1">
        <v>-0.0811213432453336</v>
      </c>
      <c r="K456">
        <v>26</v>
      </c>
      <c r="L456">
        <v>294834.5235492521</v>
      </c>
      <c r="M456" s="1">
        <v>-0.01721825483582642</v>
      </c>
      <c r="N456">
        <v>338490.227161915</v>
      </c>
      <c r="O456">
        <v>-43655.70361266297</v>
      </c>
      <c r="P456" s="1">
        <v>-0.128971828754691</v>
      </c>
      <c r="Q456">
        <v>0.1431659186378043</v>
      </c>
      <c r="R456">
        <v>-0.1673062292624328</v>
      </c>
      <c r="S456">
        <v>-0.2506905733032457</v>
      </c>
    </row>
    <row r="457" spans="1:19">
      <c r="A457" s="6">
        <v>455</v>
      </c>
      <c r="B457" t="s">
        <v>482</v>
      </c>
      <c r="C457">
        <v>174156.1</v>
      </c>
      <c r="D457">
        <v>275663.5970263999</v>
      </c>
      <c r="E457" s="1">
        <v>-0.0811213432453336</v>
      </c>
      <c r="F457">
        <v>22104.3110301744</v>
      </c>
      <c r="G457" s="1">
        <v>0.08018581803551487</v>
      </c>
      <c r="H457">
        <v>300000</v>
      </c>
      <c r="I457">
        <v>-24336.40297360008</v>
      </c>
      <c r="J457" s="1">
        <v>-0.0811213432453336</v>
      </c>
      <c r="K457">
        <v>26</v>
      </c>
      <c r="L457">
        <v>294834.5235492521</v>
      </c>
      <c r="M457" s="1">
        <v>-0.01721825483582642</v>
      </c>
      <c r="N457">
        <v>338490.227161915</v>
      </c>
      <c r="O457">
        <v>-43655.70361266297</v>
      </c>
      <c r="P457" s="1">
        <v>-0.128971828754691</v>
      </c>
      <c r="Q457">
        <v>0.1431659186378043</v>
      </c>
      <c r="R457">
        <v>-0.1673062292624328</v>
      </c>
      <c r="S457">
        <v>-0.2506905733032457</v>
      </c>
    </row>
    <row r="458" spans="1:19">
      <c r="A458" s="6">
        <v>456</v>
      </c>
      <c r="B458" t="s">
        <v>483</v>
      </c>
      <c r="C458">
        <v>171479.752</v>
      </c>
      <c r="D458">
        <v>275591.2311695999</v>
      </c>
      <c r="E458" s="1">
        <v>-0.08136256276800026</v>
      </c>
      <c r="F458">
        <v>21252.197426556</v>
      </c>
      <c r="G458" s="1">
        <v>0.07711492610400697</v>
      </c>
      <c r="H458">
        <v>300000</v>
      </c>
      <c r="I458">
        <v>-24408.76883040008</v>
      </c>
      <c r="J458" s="1">
        <v>-0.08136256276800026</v>
      </c>
      <c r="K458">
        <v>25</v>
      </c>
      <c r="L458">
        <v>296946.5633888824</v>
      </c>
      <c r="M458" s="1">
        <v>-0.01017812203705854</v>
      </c>
      <c r="N458">
        <v>338490.227161915</v>
      </c>
      <c r="O458">
        <v>-41543.6637730326</v>
      </c>
      <c r="P458" s="1">
        <v>-0.1227322399271528</v>
      </c>
      <c r="Q458">
        <v>0.1436537189669462</v>
      </c>
      <c r="R458">
        <v>-0.1539523832691467</v>
      </c>
      <c r="S458">
        <v>-0.2386739556257016</v>
      </c>
    </row>
    <row r="459" spans="1:19">
      <c r="A459" s="6">
        <v>457</v>
      </c>
      <c r="B459" t="s">
        <v>484</v>
      </c>
      <c r="C459">
        <v>171479.752</v>
      </c>
      <c r="D459">
        <v>275591.2311695999</v>
      </c>
      <c r="E459" s="1">
        <v>-0.08136256276800026</v>
      </c>
      <c r="F459">
        <v>21252.197426556</v>
      </c>
      <c r="G459" s="1">
        <v>0.07711492610400697</v>
      </c>
      <c r="H459">
        <v>300000</v>
      </c>
      <c r="I459">
        <v>-24408.76883040008</v>
      </c>
      <c r="J459" s="1">
        <v>-0.08136256276800026</v>
      </c>
      <c r="K459">
        <v>25</v>
      </c>
      <c r="L459">
        <v>296582.3675620646</v>
      </c>
      <c r="M459" s="1">
        <v>-0.01139210812645149</v>
      </c>
      <c r="N459">
        <v>338490.227161915</v>
      </c>
      <c r="O459">
        <v>-41907.85959985049</v>
      </c>
      <c r="P459" s="1">
        <v>-0.1238081818527779</v>
      </c>
      <c r="Q459">
        <v>0.1441413157300278</v>
      </c>
      <c r="R459">
        <v>-0.1611665511243618</v>
      </c>
      <c r="S459">
        <v>-0.2451657106617664</v>
      </c>
    </row>
    <row r="460" spans="1:19">
      <c r="A460" s="6">
        <v>458</v>
      </c>
      <c r="B460" t="s">
        <v>485</v>
      </c>
      <c r="C460">
        <v>171479.752</v>
      </c>
      <c r="D460">
        <v>275591.2311695999</v>
      </c>
      <c r="E460" s="1">
        <v>-0.08136256276800026</v>
      </c>
      <c r="F460">
        <v>21252.197426556</v>
      </c>
      <c r="G460" s="1">
        <v>0.07711492610400697</v>
      </c>
      <c r="H460">
        <v>300000</v>
      </c>
      <c r="I460">
        <v>-24408.76883040008</v>
      </c>
      <c r="J460" s="1">
        <v>-0.08136256276800026</v>
      </c>
      <c r="K460">
        <v>25</v>
      </c>
      <c r="L460">
        <v>302072.6883780651</v>
      </c>
      <c r="M460" s="1">
        <v>0.006908961260217087</v>
      </c>
      <c r="N460">
        <v>338490.227161915</v>
      </c>
      <c r="O460">
        <v>-36417.53878384992</v>
      </c>
      <c r="P460" s="1">
        <v>-0.1075881542849678</v>
      </c>
      <c r="Q460">
        <v>0.1446299441617365</v>
      </c>
      <c r="R460">
        <v>-0.1376821748126166</v>
      </c>
      <c r="S460">
        <v>-0.2240330143826794</v>
      </c>
    </row>
    <row r="461" spans="1:19">
      <c r="A461" s="6">
        <v>459</v>
      </c>
      <c r="B461" t="s">
        <v>486</v>
      </c>
      <c r="C461">
        <v>171479.752</v>
      </c>
      <c r="D461">
        <v>275591.2311695999</v>
      </c>
      <c r="E461" s="1">
        <v>-0.08136256276800026</v>
      </c>
      <c r="F461">
        <v>21252.197426556</v>
      </c>
      <c r="G461" s="1">
        <v>0.07711492610400697</v>
      </c>
      <c r="H461">
        <v>300000</v>
      </c>
      <c r="I461">
        <v>-24408.76883040008</v>
      </c>
      <c r="J461" s="1">
        <v>-0.08136256276800026</v>
      </c>
      <c r="K461">
        <v>25</v>
      </c>
      <c r="L461">
        <v>303946.3620353907</v>
      </c>
      <c r="M461" s="1">
        <v>0.01315454011796896</v>
      </c>
      <c r="N461">
        <v>338490.227161915</v>
      </c>
      <c r="O461">
        <v>-34543.86512652435</v>
      </c>
      <c r="P461" s="1">
        <v>-0.1020527694880847</v>
      </c>
      <c r="Q461">
        <v>0.1450893070509274</v>
      </c>
      <c r="R461">
        <v>-0.1188027105810302</v>
      </c>
      <c r="S461">
        <v>-0.2070441031924571</v>
      </c>
    </row>
    <row r="462" spans="1:19">
      <c r="A462" s="6">
        <v>460</v>
      </c>
      <c r="B462" t="s">
        <v>487</v>
      </c>
      <c r="C462">
        <v>171479.752</v>
      </c>
      <c r="D462">
        <v>275591.2311695999</v>
      </c>
      <c r="E462" s="1">
        <v>-0.08136256276800026</v>
      </c>
      <c r="F462">
        <v>21252.197426556</v>
      </c>
      <c r="G462" s="1">
        <v>0.07711492610400697</v>
      </c>
      <c r="H462">
        <v>300000</v>
      </c>
      <c r="I462">
        <v>-24408.76883040008</v>
      </c>
      <c r="J462" s="1">
        <v>-0.08136256276800026</v>
      </c>
      <c r="K462">
        <v>25</v>
      </c>
      <c r="L462">
        <v>301573.6841906367</v>
      </c>
      <c r="M462" s="1">
        <v>0.005245613968789112</v>
      </c>
      <c r="N462">
        <v>338490.227161915</v>
      </c>
      <c r="O462">
        <v>-36916.54297127831</v>
      </c>
      <c r="P462" s="1">
        <v>-0.1090623598820165</v>
      </c>
      <c r="Q462">
        <v>0.1450893070509274</v>
      </c>
      <c r="R462">
        <v>-0.1246354355075188</v>
      </c>
      <c r="S462">
        <v>-0.2122927503234135</v>
      </c>
    </row>
    <row r="463" spans="1:19">
      <c r="A463" s="6">
        <v>461</v>
      </c>
      <c r="B463" t="s">
        <v>488</v>
      </c>
      <c r="C463">
        <v>171479.752</v>
      </c>
      <c r="D463">
        <v>275591.2311695999</v>
      </c>
      <c r="E463" s="1">
        <v>-0.08136256276800026</v>
      </c>
      <c r="F463">
        <v>21252.197426556</v>
      </c>
      <c r="G463" s="1">
        <v>0.07711492610400697</v>
      </c>
      <c r="H463">
        <v>300000</v>
      </c>
      <c r="I463">
        <v>-24408.76883040008</v>
      </c>
      <c r="J463" s="1">
        <v>-0.08136256276800026</v>
      </c>
      <c r="K463">
        <v>25</v>
      </c>
      <c r="L463">
        <v>301573.6841906367</v>
      </c>
      <c r="M463" s="1">
        <v>0.005245613968789112</v>
      </c>
      <c r="N463">
        <v>338490.227161915</v>
      </c>
      <c r="O463">
        <v>-36916.54297127831</v>
      </c>
      <c r="P463" s="1">
        <v>-0.1090623598820165</v>
      </c>
      <c r="Q463">
        <v>0.1450893070509274</v>
      </c>
      <c r="R463">
        <v>-0.1246354355075188</v>
      </c>
      <c r="S463">
        <v>-0.2122927503234135</v>
      </c>
    </row>
    <row r="464" spans="1:19">
      <c r="A464" s="6">
        <v>462</v>
      </c>
      <c r="B464" t="s">
        <v>489</v>
      </c>
      <c r="C464">
        <v>171479.752</v>
      </c>
      <c r="D464">
        <v>275591.2311695999</v>
      </c>
      <c r="E464" s="1">
        <v>-0.08136256276800026</v>
      </c>
      <c r="F464">
        <v>21252.197426556</v>
      </c>
      <c r="G464" s="1">
        <v>0.07711492610400697</v>
      </c>
      <c r="H464">
        <v>300000</v>
      </c>
      <c r="I464">
        <v>-24408.76883040008</v>
      </c>
      <c r="J464" s="1">
        <v>-0.08136256276800026</v>
      </c>
      <c r="K464">
        <v>25</v>
      </c>
      <c r="L464">
        <v>301573.6841906367</v>
      </c>
      <c r="M464" s="1">
        <v>0.005245613968789112</v>
      </c>
      <c r="N464">
        <v>338490.227161915</v>
      </c>
      <c r="O464">
        <v>-36916.54297127831</v>
      </c>
      <c r="P464" s="1">
        <v>-0.1090623598820165</v>
      </c>
      <c r="Q464">
        <v>0.1455893446495304</v>
      </c>
      <c r="R464">
        <v>-0.1246354355075188</v>
      </c>
      <c r="S464">
        <v>-0.2122927503234135</v>
      </c>
    </row>
    <row r="465" spans="1:19">
      <c r="A465" s="6">
        <v>463</v>
      </c>
      <c r="B465" t="s">
        <v>490</v>
      </c>
      <c r="C465">
        <v>171479.752</v>
      </c>
      <c r="D465">
        <v>275591.2311695999</v>
      </c>
      <c r="E465" s="1">
        <v>-0.08136256276800026</v>
      </c>
      <c r="F465">
        <v>21252.197426556</v>
      </c>
      <c r="G465" s="1">
        <v>0.07711492610400697</v>
      </c>
      <c r="H465">
        <v>300000</v>
      </c>
      <c r="I465">
        <v>-24408.76883040008</v>
      </c>
      <c r="J465" s="1">
        <v>-0.08136256276800026</v>
      </c>
      <c r="K465">
        <v>25</v>
      </c>
      <c r="L465">
        <v>303709.9474192332</v>
      </c>
      <c r="M465" s="1">
        <v>0.01236649139744385</v>
      </c>
      <c r="N465">
        <v>338490.227161915</v>
      </c>
      <c r="O465">
        <v>-34780.27974268189</v>
      </c>
      <c r="P465" s="1">
        <v>-0.1027512080165461</v>
      </c>
      <c r="Q465">
        <v>0.1460993724816619</v>
      </c>
      <c r="R465">
        <v>-0.1069839375988678</v>
      </c>
      <c r="S465">
        <v>-0.1964088392830382</v>
      </c>
    </row>
    <row r="466" spans="1:19">
      <c r="A466" s="6">
        <v>464</v>
      </c>
      <c r="B466" t="s">
        <v>491</v>
      </c>
      <c r="C466">
        <v>171479.752</v>
      </c>
      <c r="D466">
        <v>275591.2311695999</v>
      </c>
      <c r="E466" s="1">
        <v>-0.08136256276800026</v>
      </c>
      <c r="F466">
        <v>21252.197426556</v>
      </c>
      <c r="G466" s="1">
        <v>0.07711492610400697</v>
      </c>
      <c r="H466">
        <v>300000</v>
      </c>
      <c r="I466">
        <v>-24408.76883040008</v>
      </c>
      <c r="J466" s="1">
        <v>-0.08136256276800026</v>
      </c>
      <c r="K466">
        <v>25</v>
      </c>
      <c r="L466">
        <v>305059.625598834</v>
      </c>
      <c r="M466" s="1">
        <v>0.01686541866277985</v>
      </c>
      <c r="N466">
        <v>338490.227161915</v>
      </c>
      <c r="O466">
        <v>-33430.60156308109</v>
      </c>
      <c r="P466" s="1">
        <v>-0.09876386046173714</v>
      </c>
      <c r="Q466">
        <v>0.1460993724816619</v>
      </c>
      <c r="R466">
        <v>-0.09854180342071739</v>
      </c>
      <c r="S466">
        <v>-0.1888120840971266</v>
      </c>
    </row>
    <row r="467" spans="1:19">
      <c r="A467" s="6">
        <v>465</v>
      </c>
      <c r="B467" t="s">
        <v>492</v>
      </c>
      <c r="C467">
        <v>171479.752</v>
      </c>
      <c r="D467">
        <v>275591.2311695999</v>
      </c>
      <c r="E467" s="1">
        <v>-0.08136256276800026</v>
      </c>
      <c r="F467">
        <v>21252.197426556</v>
      </c>
      <c r="G467" s="1">
        <v>0.07711492610400697</v>
      </c>
      <c r="H467">
        <v>300000</v>
      </c>
      <c r="I467">
        <v>-24408.76883040008</v>
      </c>
      <c r="J467" s="1">
        <v>-0.08136256276800026</v>
      </c>
      <c r="K467">
        <v>25</v>
      </c>
      <c r="L467">
        <v>303568.6632700752</v>
      </c>
      <c r="M467" s="1">
        <v>0.01189554423358408</v>
      </c>
      <c r="N467">
        <v>338490.227161915</v>
      </c>
      <c r="O467">
        <v>-34921.56389183982</v>
      </c>
      <c r="P467" s="1">
        <v>-0.1031686030779709</v>
      </c>
      <c r="Q467">
        <v>0.1466209966890595</v>
      </c>
      <c r="R467">
        <v>-0.1140444753716859</v>
      </c>
      <c r="S467">
        <v>-0.2027623484560863</v>
      </c>
    </row>
    <row r="468" spans="1:19">
      <c r="A468" s="6">
        <v>466</v>
      </c>
      <c r="B468" t="s">
        <v>493</v>
      </c>
      <c r="C468">
        <v>171479.752</v>
      </c>
      <c r="D468">
        <v>275591.2311695999</v>
      </c>
      <c r="E468" s="1">
        <v>-0.08136256276800026</v>
      </c>
      <c r="F468">
        <v>21252.197426556</v>
      </c>
      <c r="G468" s="1">
        <v>0.07711492610400697</v>
      </c>
      <c r="H468">
        <v>300000</v>
      </c>
      <c r="I468">
        <v>-24408.76883040008</v>
      </c>
      <c r="J468" s="1">
        <v>-0.08136256276800026</v>
      </c>
      <c r="K468">
        <v>25</v>
      </c>
      <c r="L468">
        <v>301623.8078218108</v>
      </c>
      <c r="M468" s="1">
        <v>0.005412692739369425</v>
      </c>
      <c r="N468">
        <v>338490.227161915</v>
      </c>
      <c r="O468">
        <v>-36866.41934010421</v>
      </c>
      <c r="P468" s="1">
        <v>-0.1089142798869326</v>
      </c>
      <c r="Q468">
        <v>0.1471529944328933</v>
      </c>
      <c r="R468">
        <v>-0.1324635097858987</v>
      </c>
      <c r="S468">
        <v>-0.2193369363805242</v>
      </c>
    </row>
    <row r="469" spans="1:19">
      <c r="A469" s="6">
        <v>467</v>
      </c>
      <c r="B469" t="s">
        <v>494</v>
      </c>
      <c r="C469">
        <v>171479.752</v>
      </c>
      <c r="D469">
        <v>275591.2311695999</v>
      </c>
      <c r="E469" s="1">
        <v>-0.08136256276800026</v>
      </c>
      <c r="F469">
        <v>21252.197426556</v>
      </c>
      <c r="G469" s="1">
        <v>0.07711492610400697</v>
      </c>
      <c r="H469">
        <v>300000</v>
      </c>
      <c r="I469">
        <v>-24408.76883040008</v>
      </c>
      <c r="J469" s="1">
        <v>-0.08136256276800026</v>
      </c>
      <c r="K469">
        <v>25</v>
      </c>
      <c r="L469">
        <v>303594.7495713486</v>
      </c>
      <c r="M469" s="1">
        <v>0.011982498571162</v>
      </c>
      <c r="N469">
        <v>338490.227161915</v>
      </c>
      <c r="O469">
        <v>-34895.47759056644</v>
      </c>
      <c r="P469" s="1">
        <v>-0.1030915364474448</v>
      </c>
      <c r="Q469">
        <v>0.1476641199210929</v>
      </c>
      <c r="R469">
        <v>-0.1188027105810303</v>
      </c>
      <c r="S469">
        <v>-0.2070441031924573</v>
      </c>
    </row>
    <row r="470" spans="1:19">
      <c r="A470" s="6">
        <v>468</v>
      </c>
      <c r="B470" t="s">
        <v>495</v>
      </c>
      <c r="C470">
        <v>171479.752</v>
      </c>
      <c r="D470">
        <v>275591.2311695999</v>
      </c>
      <c r="E470" s="1">
        <v>-0.08136256276800026</v>
      </c>
      <c r="F470">
        <v>21252.197426556</v>
      </c>
      <c r="G470" s="1">
        <v>0.07711492610400697</v>
      </c>
      <c r="H470">
        <v>300000</v>
      </c>
      <c r="I470">
        <v>-24408.76883040008</v>
      </c>
      <c r="J470" s="1">
        <v>-0.08136256276800026</v>
      </c>
      <c r="K470">
        <v>25</v>
      </c>
      <c r="L470">
        <v>303594.7495713486</v>
      </c>
      <c r="M470" s="1">
        <v>0.011982498571162</v>
      </c>
      <c r="N470">
        <v>338490.227161915</v>
      </c>
      <c r="O470">
        <v>-34895.47759056644</v>
      </c>
      <c r="P470" s="1">
        <v>-0.1030915364474448</v>
      </c>
      <c r="Q470">
        <v>0.1476641199210929</v>
      </c>
      <c r="R470">
        <v>-0.1188027105810303</v>
      </c>
      <c r="S470">
        <v>-0.2070441031924573</v>
      </c>
    </row>
    <row r="471" spans="1:19">
      <c r="A471" s="6">
        <v>469</v>
      </c>
      <c r="B471" t="s">
        <v>496</v>
      </c>
      <c r="C471">
        <v>171479.752</v>
      </c>
      <c r="D471">
        <v>275591.2311695999</v>
      </c>
      <c r="E471" s="1">
        <v>-0.08136256276800026</v>
      </c>
      <c r="F471">
        <v>21252.197426556</v>
      </c>
      <c r="G471" s="1">
        <v>0.07711492610400697</v>
      </c>
      <c r="H471">
        <v>300000</v>
      </c>
      <c r="I471">
        <v>-24408.76883040008</v>
      </c>
      <c r="J471" s="1">
        <v>-0.08136256276800026</v>
      </c>
      <c r="K471">
        <v>25</v>
      </c>
      <c r="L471">
        <v>303594.7495713486</v>
      </c>
      <c r="M471" s="1">
        <v>0.011982498571162</v>
      </c>
      <c r="N471">
        <v>338490.227161915</v>
      </c>
      <c r="O471">
        <v>-34895.47759056644</v>
      </c>
      <c r="P471" s="1">
        <v>-0.1030915364474448</v>
      </c>
      <c r="Q471">
        <v>0.1476641199210929</v>
      </c>
      <c r="R471">
        <v>-0.1188027105810303</v>
      </c>
      <c r="S471">
        <v>-0.2070441031924573</v>
      </c>
    </row>
    <row r="472" spans="1:19">
      <c r="A472" s="6">
        <v>470</v>
      </c>
      <c r="B472" t="s">
        <v>497</v>
      </c>
      <c r="C472">
        <v>171479.752</v>
      </c>
      <c r="D472">
        <v>275591.2311695999</v>
      </c>
      <c r="E472" s="1">
        <v>-0.08136256276800026</v>
      </c>
      <c r="F472">
        <v>21252.197426556</v>
      </c>
      <c r="G472" s="1">
        <v>0.07711492610400697</v>
      </c>
      <c r="H472">
        <v>300000</v>
      </c>
      <c r="I472">
        <v>-24408.76883040008</v>
      </c>
      <c r="J472" s="1">
        <v>-0.08136256276800026</v>
      </c>
      <c r="K472">
        <v>25</v>
      </c>
      <c r="L472">
        <v>302421.9377404475</v>
      </c>
      <c r="M472" s="1">
        <v>0.008073125801491551</v>
      </c>
      <c r="N472">
        <v>338490.227161915</v>
      </c>
      <c r="O472">
        <v>-36068.28942146758</v>
      </c>
      <c r="P472" s="1">
        <v>-0.1065563686251258</v>
      </c>
      <c r="Q472">
        <v>0.148132102919273</v>
      </c>
      <c r="R472">
        <v>-0.1324635097858987</v>
      </c>
      <c r="S472">
        <v>-0.2193369363805242</v>
      </c>
    </row>
    <row r="473" spans="1:19">
      <c r="A473" s="6">
        <v>471</v>
      </c>
      <c r="B473" t="s">
        <v>498</v>
      </c>
      <c r="C473">
        <v>171479.752</v>
      </c>
      <c r="D473">
        <v>275591.2311695999</v>
      </c>
      <c r="E473" s="1">
        <v>-0.08136256276800026</v>
      </c>
      <c r="F473">
        <v>21252.197426556</v>
      </c>
      <c r="G473" s="1">
        <v>0.07711492610400697</v>
      </c>
      <c r="H473">
        <v>300000</v>
      </c>
      <c r="I473">
        <v>-24408.76883040008</v>
      </c>
      <c r="J473" s="1">
        <v>-0.08136256276800026</v>
      </c>
      <c r="K473">
        <v>25</v>
      </c>
      <c r="L473">
        <v>301842.9893965925</v>
      </c>
      <c r="M473" s="1">
        <v>0.006143297988641619</v>
      </c>
      <c r="N473">
        <v>338490.227161915</v>
      </c>
      <c r="O473">
        <v>-36647.23776532256</v>
      </c>
      <c r="P473" s="1">
        <v>-0.1082667528471732</v>
      </c>
      <c r="Q473">
        <v>0.1486006900744377</v>
      </c>
      <c r="R473">
        <v>-0.1309285902513809</v>
      </c>
      <c r="S473">
        <v>-0.2179557207201543</v>
      </c>
    </row>
    <row r="474" spans="1:19">
      <c r="A474" s="6">
        <v>472</v>
      </c>
      <c r="B474" t="s">
        <v>499</v>
      </c>
      <c r="C474">
        <v>168343.484</v>
      </c>
      <c r="D474">
        <v>275511.8197231999</v>
      </c>
      <c r="E474" s="1">
        <v>-0.08162726758933374</v>
      </c>
      <c r="F474">
        <v>20419.6131198408</v>
      </c>
      <c r="G474" s="1">
        <v>0.07411519818044794</v>
      </c>
      <c r="H474">
        <v>300000</v>
      </c>
      <c r="I474">
        <v>-24488.18027680012</v>
      </c>
      <c r="J474" s="1">
        <v>-0.08162726758933374</v>
      </c>
      <c r="K474">
        <v>24</v>
      </c>
      <c r="L474">
        <v>299930.4838434714</v>
      </c>
      <c r="M474" s="1">
        <v>-0.0002317205217618418</v>
      </c>
      <c r="N474">
        <v>338490.227161915</v>
      </c>
      <c r="O474">
        <v>-38559.74331844359</v>
      </c>
      <c r="P474" s="1">
        <v>-0.1139168585212912</v>
      </c>
      <c r="Q474">
        <v>0.1490706974768161</v>
      </c>
      <c r="R474">
        <v>-0.144282436244667</v>
      </c>
      <c r="S474">
        <v>-0.2299723383976985</v>
      </c>
    </row>
    <row r="475" spans="1:19">
      <c r="A475" s="6">
        <v>473</v>
      </c>
      <c r="B475" t="s">
        <v>500</v>
      </c>
      <c r="C475">
        <v>168343.484</v>
      </c>
      <c r="D475">
        <v>275511.8197231999</v>
      </c>
      <c r="E475" s="1">
        <v>-0.08162726758933374</v>
      </c>
      <c r="F475">
        <v>20419.6131198408</v>
      </c>
      <c r="G475" s="1">
        <v>0.07411519818044794</v>
      </c>
      <c r="H475">
        <v>300000</v>
      </c>
      <c r="I475">
        <v>-24488.18027680012</v>
      </c>
      <c r="J475" s="1">
        <v>-0.08162726758933374</v>
      </c>
      <c r="K475">
        <v>24</v>
      </c>
      <c r="L475">
        <v>301668.9291378028</v>
      </c>
      <c r="M475" s="1">
        <v>0.005563097126009331</v>
      </c>
      <c r="N475">
        <v>338490.227161915</v>
      </c>
      <c r="O475">
        <v>-36821.29802411224</v>
      </c>
      <c r="P475" s="1">
        <v>-0.1087809782067917</v>
      </c>
      <c r="Q475">
        <v>0.1495413108716748</v>
      </c>
      <c r="R475">
        <v>-0.1473522753137025</v>
      </c>
      <c r="S475">
        <v>-0.2327347697184382</v>
      </c>
    </row>
    <row r="476" spans="1:19">
      <c r="A476" s="6">
        <v>474</v>
      </c>
      <c r="B476" t="s">
        <v>501</v>
      </c>
      <c r="C476">
        <v>168343.484</v>
      </c>
      <c r="D476">
        <v>275511.8197231999</v>
      </c>
      <c r="E476" s="1">
        <v>-0.08162726758933374</v>
      </c>
      <c r="F476">
        <v>20419.6131198408</v>
      </c>
      <c r="G476" s="1">
        <v>0.07411519818044794</v>
      </c>
      <c r="H476">
        <v>300000</v>
      </c>
      <c r="I476">
        <v>-24488.18027680012</v>
      </c>
      <c r="J476" s="1">
        <v>-0.08162726758933374</v>
      </c>
      <c r="K476">
        <v>24</v>
      </c>
      <c r="L476">
        <v>303080.2791646137</v>
      </c>
      <c r="M476" s="1">
        <v>0.01026759721537897</v>
      </c>
      <c r="N476">
        <v>338490.227161915</v>
      </c>
      <c r="O476">
        <v>-35409.94799730135</v>
      </c>
      <c r="P476" s="1">
        <v>-0.1046114338195152</v>
      </c>
      <c r="Q476">
        <v>0.1500125308458273</v>
      </c>
      <c r="R476">
        <v>-0.1488871948482202</v>
      </c>
      <c r="S476">
        <v>-0.234115985378808</v>
      </c>
    </row>
    <row r="477" spans="1:19">
      <c r="A477" s="6">
        <v>475</v>
      </c>
      <c r="B477" t="s">
        <v>502</v>
      </c>
      <c r="C477">
        <v>168343.484</v>
      </c>
      <c r="D477">
        <v>275511.8197231999</v>
      </c>
      <c r="E477" s="1">
        <v>-0.08162726758933374</v>
      </c>
      <c r="F477">
        <v>20419.6131198408</v>
      </c>
      <c r="G477" s="1">
        <v>0.07411519818044794</v>
      </c>
      <c r="H477">
        <v>300000</v>
      </c>
      <c r="I477">
        <v>-24488.18027680012</v>
      </c>
      <c r="J477" s="1">
        <v>-0.08162726758933374</v>
      </c>
      <c r="K477">
        <v>24</v>
      </c>
      <c r="L477">
        <v>303080.2791646137</v>
      </c>
      <c r="M477" s="1">
        <v>0.01026759721537897</v>
      </c>
      <c r="N477">
        <v>338490.227161915</v>
      </c>
      <c r="O477">
        <v>-35409.94799730135</v>
      </c>
      <c r="P477" s="1">
        <v>-0.1046114338195152</v>
      </c>
      <c r="Q477">
        <v>0.1500125308458273</v>
      </c>
      <c r="R477">
        <v>-0.1488871948482202</v>
      </c>
      <c r="S477">
        <v>-0.234115985378808</v>
      </c>
    </row>
    <row r="478" spans="1:19">
      <c r="A478" s="6">
        <v>476</v>
      </c>
      <c r="B478" t="s">
        <v>503</v>
      </c>
      <c r="C478">
        <v>168343.484</v>
      </c>
      <c r="D478">
        <v>275511.8197231999</v>
      </c>
      <c r="E478" s="1">
        <v>-0.08162726758933374</v>
      </c>
      <c r="F478">
        <v>20419.6131198408</v>
      </c>
      <c r="G478" s="1">
        <v>0.07411519818044794</v>
      </c>
      <c r="H478">
        <v>300000</v>
      </c>
      <c r="I478">
        <v>-24488.18027680012</v>
      </c>
      <c r="J478" s="1">
        <v>-0.08162726758933374</v>
      </c>
      <c r="K478">
        <v>24</v>
      </c>
      <c r="L478">
        <v>303080.2791646137</v>
      </c>
      <c r="M478" s="1">
        <v>0.01026759721537897</v>
      </c>
      <c r="N478">
        <v>338490.227161915</v>
      </c>
      <c r="O478">
        <v>-35409.94799730135</v>
      </c>
      <c r="P478" s="1">
        <v>-0.1046114338195152</v>
      </c>
      <c r="Q478">
        <v>0.1500125308458273</v>
      </c>
      <c r="R478">
        <v>-0.1488871948482202</v>
      </c>
      <c r="S478">
        <v>-0.234115985378808</v>
      </c>
    </row>
    <row r="479" spans="1:19">
      <c r="A479" s="6">
        <v>477</v>
      </c>
      <c r="B479" t="s">
        <v>504</v>
      </c>
      <c r="C479">
        <v>168343.484</v>
      </c>
      <c r="D479">
        <v>275511.8197231999</v>
      </c>
      <c r="E479" s="1">
        <v>-0.08162726758933374</v>
      </c>
      <c r="F479">
        <v>20419.6131198408</v>
      </c>
      <c r="G479" s="1">
        <v>0.07411519818044794</v>
      </c>
      <c r="H479">
        <v>300000</v>
      </c>
      <c r="I479">
        <v>-24488.18027680012</v>
      </c>
      <c r="J479" s="1">
        <v>-0.08162726758933374</v>
      </c>
      <c r="K479">
        <v>24</v>
      </c>
      <c r="L479">
        <v>301690.6394887192</v>
      </c>
      <c r="M479" s="1">
        <v>0.005635464962397236</v>
      </c>
      <c r="N479">
        <v>338490.227161915</v>
      </c>
      <c r="O479">
        <v>-36799.58767319587</v>
      </c>
      <c r="P479" s="1">
        <v>-0.108716839424711</v>
      </c>
      <c r="Q479">
        <v>0.1504843579869828</v>
      </c>
      <c r="R479">
        <v>-0.1634688536878357</v>
      </c>
      <c r="S479">
        <v>-0.2472374650984437</v>
      </c>
    </row>
    <row r="480" spans="1:19">
      <c r="A480" s="6">
        <v>478</v>
      </c>
      <c r="B480" t="s">
        <v>505</v>
      </c>
      <c r="C480">
        <v>163498.772</v>
      </c>
      <c r="D480">
        <v>274892.4767183998</v>
      </c>
      <c r="E480" s="1">
        <v>-0.0836917442720005</v>
      </c>
      <c r="F480">
        <v>19586.94069742561</v>
      </c>
      <c r="G480" s="1">
        <v>0.07125309841596898</v>
      </c>
      <c r="H480">
        <v>300000</v>
      </c>
      <c r="I480">
        <v>-25107.52328160015</v>
      </c>
      <c r="J480" s="1">
        <v>-0.0836917442720005</v>
      </c>
      <c r="K480">
        <v>23</v>
      </c>
      <c r="L480">
        <v>304318.8008107649</v>
      </c>
      <c r="M480" s="1">
        <v>0.01439600270254964</v>
      </c>
      <c r="N480">
        <v>338490.227161915</v>
      </c>
      <c r="O480">
        <v>-34171.42635115015</v>
      </c>
      <c r="P480" s="1">
        <v>-0.100952475460405</v>
      </c>
      <c r="Q480">
        <v>0.150956781378903</v>
      </c>
      <c r="R480">
        <v>-0.1364543619662872</v>
      </c>
      <c r="S480">
        <v>-0.2229281523405879</v>
      </c>
    </row>
    <row r="481" spans="1:19">
      <c r="A481" s="6">
        <v>479</v>
      </c>
      <c r="B481" t="s">
        <v>506</v>
      </c>
      <c r="C481">
        <v>163498.772</v>
      </c>
      <c r="D481">
        <v>274892.4767183998</v>
      </c>
      <c r="E481" s="1">
        <v>-0.0836917442720005</v>
      </c>
      <c r="F481">
        <v>19586.94069742561</v>
      </c>
      <c r="G481" s="1">
        <v>0.07125309841596898</v>
      </c>
      <c r="H481">
        <v>300000</v>
      </c>
      <c r="I481">
        <v>-25107.52328160015</v>
      </c>
      <c r="J481" s="1">
        <v>-0.0836917442720005</v>
      </c>
      <c r="K481">
        <v>23</v>
      </c>
      <c r="L481">
        <v>304035.600731812</v>
      </c>
      <c r="M481" s="1">
        <v>0.01345200243937317</v>
      </c>
      <c r="N481">
        <v>338490.227161915</v>
      </c>
      <c r="O481">
        <v>-34454.62643010309</v>
      </c>
      <c r="P481" s="1">
        <v>-0.1017891320496585</v>
      </c>
      <c r="Q481">
        <v>0.1514289959271673</v>
      </c>
      <c r="R481">
        <v>-0.1432079465275229</v>
      </c>
      <c r="S481">
        <v>-0.229005446003113</v>
      </c>
    </row>
    <row r="482" spans="1:19">
      <c r="A482" s="6">
        <v>480</v>
      </c>
      <c r="B482" t="s">
        <v>507</v>
      </c>
      <c r="C482">
        <v>157240.182</v>
      </c>
      <c r="D482">
        <v>276717.1309423998</v>
      </c>
      <c r="E482" s="1">
        <v>-0.07760956352533385</v>
      </c>
      <c r="F482">
        <v>18734.89711854241</v>
      </c>
      <c r="G482" s="1">
        <v>0.06770414630542759</v>
      </c>
      <c r="H482">
        <v>300000</v>
      </c>
      <c r="I482">
        <v>-23282.86905760015</v>
      </c>
      <c r="J482" s="1">
        <v>-0.07760956352533385</v>
      </c>
      <c r="K482">
        <v>22</v>
      </c>
      <c r="L482">
        <v>304520.3764762684</v>
      </c>
      <c r="M482" s="1">
        <v>0.01506792158756133</v>
      </c>
      <c r="N482">
        <v>338490.227161915</v>
      </c>
      <c r="O482">
        <v>-33969.85068564664</v>
      </c>
      <c r="P482" s="1">
        <v>-0.1003569614711427</v>
      </c>
      <c r="Q482">
        <v>0.1519009897011778</v>
      </c>
      <c r="R482">
        <v>-0.1327704629974812</v>
      </c>
      <c r="S482">
        <v>-0.2196131518910472</v>
      </c>
    </row>
    <row r="483" spans="1:19">
      <c r="A483" s="6">
        <v>481</v>
      </c>
      <c r="B483" t="s">
        <v>508</v>
      </c>
      <c r="C483">
        <v>157240.182</v>
      </c>
      <c r="D483">
        <v>276717.1309423998</v>
      </c>
      <c r="E483" s="1">
        <v>-0.07760956352533385</v>
      </c>
      <c r="F483">
        <v>18734.89711854241</v>
      </c>
      <c r="G483" s="1">
        <v>0.06770414630542759</v>
      </c>
      <c r="H483">
        <v>300000</v>
      </c>
      <c r="I483">
        <v>-23282.86905760015</v>
      </c>
      <c r="J483" s="1">
        <v>-0.07760956352533385</v>
      </c>
      <c r="K483">
        <v>22</v>
      </c>
      <c r="L483">
        <v>306007.5343962914</v>
      </c>
      <c r="M483" s="1">
        <v>0.02002511465430454</v>
      </c>
      <c r="N483">
        <v>338490.227161915</v>
      </c>
      <c r="O483">
        <v>-32482.69276562368</v>
      </c>
      <c r="P483" s="1">
        <v>-0.09596345820077622</v>
      </c>
      <c r="Q483">
        <v>0.1523731769548762</v>
      </c>
      <c r="R483">
        <v>-0.1289332408994897</v>
      </c>
      <c r="S483">
        <v>-0.2161601817940002</v>
      </c>
    </row>
    <row r="484" spans="1:19">
      <c r="A484" s="6">
        <v>482</v>
      </c>
      <c r="B484" t="s">
        <v>509</v>
      </c>
      <c r="C484">
        <v>157240.182</v>
      </c>
      <c r="D484">
        <v>276717.1309423998</v>
      </c>
      <c r="E484" s="1">
        <v>-0.07760956352533385</v>
      </c>
      <c r="F484">
        <v>18734.89711854241</v>
      </c>
      <c r="G484" s="1">
        <v>0.06770414630542759</v>
      </c>
      <c r="H484">
        <v>300000</v>
      </c>
      <c r="I484">
        <v>-23282.86905760015</v>
      </c>
      <c r="J484" s="1">
        <v>-0.07760956352533385</v>
      </c>
      <c r="K484">
        <v>22</v>
      </c>
      <c r="L484">
        <v>306007.5343962914</v>
      </c>
      <c r="M484" s="1">
        <v>0.02002511465430454</v>
      </c>
      <c r="N484">
        <v>338490.227161915</v>
      </c>
      <c r="O484">
        <v>-32482.69276562368</v>
      </c>
      <c r="P484" s="1">
        <v>-0.09596345820077622</v>
      </c>
      <c r="Q484">
        <v>0.1523731769548762</v>
      </c>
      <c r="R484">
        <v>-0.1289332408994897</v>
      </c>
      <c r="S484">
        <v>-0.2161601817940002</v>
      </c>
    </row>
    <row r="485" spans="1:19">
      <c r="A485" s="6">
        <v>483</v>
      </c>
      <c r="B485" t="s">
        <v>510</v>
      </c>
      <c r="C485">
        <v>157240.182</v>
      </c>
      <c r="D485">
        <v>276717.1309423998</v>
      </c>
      <c r="E485" s="1">
        <v>-0.07760956352533385</v>
      </c>
      <c r="F485">
        <v>18734.89711854241</v>
      </c>
      <c r="G485" s="1">
        <v>0.06770414630542759</v>
      </c>
      <c r="H485">
        <v>300000</v>
      </c>
      <c r="I485">
        <v>-23282.86905760015</v>
      </c>
      <c r="J485" s="1">
        <v>-0.07760956352533385</v>
      </c>
      <c r="K485">
        <v>22</v>
      </c>
      <c r="L485">
        <v>306007.5343962914</v>
      </c>
      <c r="M485" s="1">
        <v>0.02002511465430454</v>
      </c>
      <c r="N485">
        <v>338490.227161915</v>
      </c>
      <c r="O485">
        <v>-32482.69276562368</v>
      </c>
      <c r="P485" s="1">
        <v>-0.09596345820077622</v>
      </c>
      <c r="Q485">
        <v>0.1523731769548762</v>
      </c>
      <c r="R485">
        <v>-0.1289332408994897</v>
      </c>
      <c r="S485">
        <v>-0.2161601817940002</v>
      </c>
    </row>
    <row r="486" spans="1:19">
      <c r="A486" s="6">
        <v>484</v>
      </c>
      <c r="B486" t="s">
        <v>511</v>
      </c>
      <c r="C486">
        <v>157240.182</v>
      </c>
      <c r="D486">
        <v>276717.1309423998</v>
      </c>
      <c r="E486" s="1">
        <v>-0.07760956352533385</v>
      </c>
      <c r="F486">
        <v>18734.89711854241</v>
      </c>
      <c r="G486" s="1">
        <v>0.06770414630542759</v>
      </c>
      <c r="H486">
        <v>300000</v>
      </c>
      <c r="I486">
        <v>-23282.86905760015</v>
      </c>
      <c r="J486" s="1">
        <v>-0.07760956352533385</v>
      </c>
      <c r="K486">
        <v>22</v>
      </c>
      <c r="L486">
        <v>306436.2679646626</v>
      </c>
      <c r="M486" s="1">
        <v>0.02145422654887545</v>
      </c>
      <c r="N486">
        <v>338490.227161915</v>
      </c>
      <c r="O486">
        <v>-32053.95919725241</v>
      </c>
      <c r="P486" s="1">
        <v>-0.09469685274523321</v>
      </c>
      <c r="Q486">
        <v>0.1528443132045423</v>
      </c>
      <c r="R486">
        <v>-0.1266307848594102</v>
      </c>
      <c r="S486">
        <v>-0.2140882892495678</v>
      </c>
    </row>
    <row r="487" spans="1:19">
      <c r="A487" s="6">
        <v>485</v>
      </c>
      <c r="B487" t="s">
        <v>512</v>
      </c>
      <c r="C487">
        <v>157240.182</v>
      </c>
      <c r="D487">
        <v>276717.1309423998</v>
      </c>
      <c r="E487" s="1">
        <v>-0.07760956352533385</v>
      </c>
      <c r="F487">
        <v>18734.89711854241</v>
      </c>
      <c r="G487" s="1">
        <v>0.06770414630542759</v>
      </c>
      <c r="H487">
        <v>300000</v>
      </c>
      <c r="I487">
        <v>-23282.86905760015</v>
      </c>
      <c r="J487" s="1">
        <v>-0.07760956352533385</v>
      </c>
      <c r="K487">
        <v>22</v>
      </c>
      <c r="L487">
        <v>307364.9593625622</v>
      </c>
      <c r="M487" s="1">
        <v>0.02454986454187388</v>
      </c>
      <c r="N487">
        <v>338490.227161915</v>
      </c>
      <c r="O487">
        <v>-31125.26779935288</v>
      </c>
      <c r="P487" s="1">
        <v>-0.09195322435251363</v>
      </c>
      <c r="Q487">
        <v>0.1533160570975056</v>
      </c>
      <c r="R487">
        <v>-0.1229470393672099</v>
      </c>
      <c r="S487">
        <v>-0.2107734269077822</v>
      </c>
    </row>
    <row r="488" spans="1:19">
      <c r="A488" s="6">
        <v>486</v>
      </c>
      <c r="B488" t="s">
        <v>513</v>
      </c>
      <c r="C488">
        <v>157240.182</v>
      </c>
      <c r="D488">
        <v>276717.1309423998</v>
      </c>
      <c r="E488" s="1">
        <v>-0.07760956352533385</v>
      </c>
      <c r="F488">
        <v>18734.89711854241</v>
      </c>
      <c r="G488" s="1">
        <v>0.06770414630542759</v>
      </c>
      <c r="H488">
        <v>300000</v>
      </c>
      <c r="I488">
        <v>-23282.86905760015</v>
      </c>
      <c r="J488" s="1">
        <v>-0.07760956352533385</v>
      </c>
      <c r="K488">
        <v>22</v>
      </c>
      <c r="L488">
        <v>305717.4392035962</v>
      </c>
      <c r="M488" s="1">
        <v>0.01905813067865403</v>
      </c>
      <c r="N488">
        <v>338490.227161915</v>
      </c>
      <c r="O488">
        <v>-32772.78795831883</v>
      </c>
      <c r="P488" s="1">
        <v>-0.09682048499037504</v>
      </c>
      <c r="Q488">
        <v>0.1537875788342893</v>
      </c>
      <c r="R488">
        <v>-0.1458173557791846</v>
      </c>
      <c r="S488">
        <v>-0.2313535540580682</v>
      </c>
    </row>
    <row r="489" spans="1:19">
      <c r="A489" s="6">
        <v>487</v>
      </c>
      <c r="B489" t="s">
        <v>514</v>
      </c>
      <c r="C489">
        <v>157240.182</v>
      </c>
      <c r="D489">
        <v>276717.1309423998</v>
      </c>
      <c r="E489" s="1">
        <v>-0.07760956352533385</v>
      </c>
      <c r="F489">
        <v>18734.89711854241</v>
      </c>
      <c r="G489" s="1">
        <v>0.06770414630542759</v>
      </c>
      <c r="H489">
        <v>300000</v>
      </c>
      <c r="I489">
        <v>-23282.86905760015</v>
      </c>
      <c r="J489" s="1">
        <v>-0.07760956352533385</v>
      </c>
      <c r="K489">
        <v>22</v>
      </c>
      <c r="L489">
        <v>307762.4979037776</v>
      </c>
      <c r="M489" s="1">
        <v>0.02587499301259212</v>
      </c>
      <c r="N489">
        <v>338490.227161915</v>
      </c>
      <c r="O489">
        <v>-30727.72925813741</v>
      </c>
      <c r="P489" s="1">
        <v>-0.09077877821104406</v>
      </c>
      <c r="Q489">
        <v>0.1542601240750767</v>
      </c>
      <c r="R489">
        <v>-0.1407520138816521</v>
      </c>
      <c r="S489">
        <v>-0.2267954457034191</v>
      </c>
    </row>
    <row r="490" spans="1:19">
      <c r="A490" s="6">
        <v>488</v>
      </c>
      <c r="B490" t="s">
        <v>515</v>
      </c>
      <c r="C490">
        <v>157240.182</v>
      </c>
      <c r="D490">
        <v>276717.1309423998</v>
      </c>
      <c r="E490" s="1">
        <v>-0.07760956352533385</v>
      </c>
      <c r="F490">
        <v>18734.89711854241</v>
      </c>
      <c r="G490" s="1">
        <v>0.06770414630542759</v>
      </c>
      <c r="H490">
        <v>300000</v>
      </c>
      <c r="I490">
        <v>-23282.86905760015</v>
      </c>
      <c r="J490" s="1">
        <v>-0.07760956352533385</v>
      </c>
      <c r="K490">
        <v>22</v>
      </c>
      <c r="L490">
        <v>307762.4979037776</v>
      </c>
      <c r="M490" s="1">
        <v>0.02587499301259212</v>
      </c>
      <c r="N490">
        <v>338490.227161915</v>
      </c>
      <c r="O490">
        <v>-30727.72925813741</v>
      </c>
      <c r="P490" s="1">
        <v>-0.09077877821104406</v>
      </c>
      <c r="Q490">
        <v>0.154732862851493</v>
      </c>
      <c r="R490">
        <v>-0.1407520138816521</v>
      </c>
      <c r="S490">
        <v>-0.2267954457034191</v>
      </c>
    </row>
    <row r="491" spans="1:19">
      <c r="A491" s="6">
        <v>489</v>
      </c>
      <c r="B491" t="s">
        <v>516</v>
      </c>
      <c r="C491">
        <v>157240.182</v>
      </c>
      <c r="D491">
        <v>276717.1309423998</v>
      </c>
      <c r="E491" s="1">
        <v>-0.07760956352533385</v>
      </c>
      <c r="F491">
        <v>18734.89711854241</v>
      </c>
      <c r="G491" s="1">
        <v>0.06770414630542759</v>
      </c>
      <c r="H491">
        <v>300000</v>
      </c>
      <c r="I491">
        <v>-23282.86905760015</v>
      </c>
      <c r="J491" s="1">
        <v>-0.07760956352533385</v>
      </c>
      <c r="K491">
        <v>22</v>
      </c>
      <c r="L491">
        <v>307762.4979037776</v>
      </c>
      <c r="M491" s="1">
        <v>0.02587499301259212</v>
      </c>
      <c r="N491">
        <v>338490.227161915</v>
      </c>
      <c r="O491">
        <v>-30727.72925813741</v>
      </c>
      <c r="P491" s="1">
        <v>-0.09077877821104406</v>
      </c>
      <c r="Q491">
        <v>0.154732862851493</v>
      </c>
      <c r="R491">
        <v>-0.1407520138816521</v>
      </c>
      <c r="S491">
        <v>-0.2267954457034191</v>
      </c>
    </row>
    <row r="492" spans="1:19">
      <c r="A492" s="6">
        <v>490</v>
      </c>
      <c r="B492" t="s">
        <v>517</v>
      </c>
      <c r="C492">
        <v>157240.182</v>
      </c>
      <c r="D492">
        <v>276717.1309423998</v>
      </c>
      <c r="E492" s="1">
        <v>-0.07760956352533385</v>
      </c>
      <c r="F492">
        <v>18734.89711854241</v>
      </c>
      <c r="G492" s="1">
        <v>0.06770414630542759</v>
      </c>
      <c r="H492">
        <v>300000</v>
      </c>
      <c r="I492">
        <v>-23282.86905760015</v>
      </c>
      <c r="J492" s="1">
        <v>-0.07760956352533385</v>
      </c>
      <c r="K492">
        <v>22</v>
      </c>
      <c r="L492">
        <v>307762.4979037776</v>
      </c>
      <c r="M492" s="1">
        <v>0.02587499301259212</v>
      </c>
      <c r="N492">
        <v>338490.227161915</v>
      </c>
      <c r="O492">
        <v>-30727.72925813741</v>
      </c>
      <c r="P492" s="1">
        <v>-0.09077877821104406</v>
      </c>
      <c r="Q492">
        <v>0.154732862851493</v>
      </c>
      <c r="R492">
        <v>-0.1407520138816521</v>
      </c>
      <c r="S492">
        <v>-0.2267954457034191</v>
      </c>
    </row>
    <row r="493" spans="1:19">
      <c r="A493" s="6">
        <v>491</v>
      </c>
      <c r="B493" t="s">
        <v>518</v>
      </c>
      <c r="C493">
        <v>157240.182</v>
      </c>
      <c r="D493">
        <v>276717.1309423998</v>
      </c>
      <c r="E493" s="1">
        <v>-0.07760956352533385</v>
      </c>
      <c r="F493">
        <v>18734.89711854241</v>
      </c>
      <c r="G493" s="1">
        <v>0.06770414630542759</v>
      </c>
      <c r="H493">
        <v>300000</v>
      </c>
      <c r="I493">
        <v>-23282.86905760015</v>
      </c>
      <c r="J493" s="1">
        <v>-0.07760956352533385</v>
      </c>
      <c r="K493">
        <v>22</v>
      </c>
      <c r="L493">
        <v>308150.2191119271</v>
      </c>
      <c r="M493" s="1">
        <v>0.02716739703975695</v>
      </c>
      <c r="N493">
        <v>338490.227161915</v>
      </c>
      <c r="O493">
        <v>-30340.00804998796</v>
      </c>
      <c r="P493" s="1">
        <v>-0.08963333536798086</v>
      </c>
      <c r="Q493">
        <v>0.1551821694084285</v>
      </c>
      <c r="R493">
        <v>-0.1246354355075189</v>
      </c>
      <c r="S493">
        <v>-0.2122927503234137</v>
      </c>
    </row>
    <row r="494" spans="1:19">
      <c r="A494" s="6">
        <v>492</v>
      </c>
      <c r="B494" t="s">
        <v>519</v>
      </c>
      <c r="C494">
        <v>157240.182</v>
      </c>
      <c r="D494">
        <v>276717.1309423998</v>
      </c>
      <c r="E494" s="1">
        <v>-0.07760956352533385</v>
      </c>
      <c r="F494">
        <v>18734.89711854241</v>
      </c>
      <c r="G494" s="1">
        <v>0.06770414630542759</v>
      </c>
      <c r="H494">
        <v>300000</v>
      </c>
      <c r="I494">
        <v>-23282.86905760015</v>
      </c>
      <c r="J494" s="1">
        <v>-0.07760956352533385</v>
      </c>
      <c r="K494">
        <v>22</v>
      </c>
      <c r="L494">
        <v>309447.357124525</v>
      </c>
      <c r="M494" s="1">
        <v>0.03149119041508335</v>
      </c>
      <c r="N494">
        <v>338490.227161915</v>
      </c>
      <c r="O494">
        <v>-29042.87003739004</v>
      </c>
      <c r="P494" s="1">
        <v>-0.08580120696807453</v>
      </c>
      <c r="Q494">
        <v>0.1556304031938023</v>
      </c>
      <c r="R494">
        <v>-0.1036069918416441</v>
      </c>
      <c r="S494">
        <v>-0.1933700543440203</v>
      </c>
    </row>
    <row r="495" spans="1:19">
      <c r="A495" s="6">
        <v>493</v>
      </c>
      <c r="B495" t="s">
        <v>520</v>
      </c>
      <c r="C495">
        <v>157240.182</v>
      </c>
      <c r="D495">
        <v>276717.1309423998</v>
      </c>
      <c r="E495" s="1">
        <v>-0.07760956352533385</v>
      </c>
      <c r="F495">
        <v>18734.89711854241</v>
      </c>
      <c r="G495" s="1">
        <v>0.06770414630542759</v>
      </c>
      <c r="H495">
        <v>300000</v>
      </c>
      <c r="I495">
        <v>-23282.86905760015</v>
      </c>
      <c r="J495" s="1">
        <v>-0.07760956352533385</v>
      </c>
      <c r="K495">
        <v>22</v>
      </c>
      <c r="L495">
        <v>309976.071088385</v>
      </c>
      <c r="M495" s="1">
        <v>0.0332535702946167</v>
      </c>
      <c r="N495">
        <v>338490.227161915</v>
      </c>
      <c r="O495">
        <v>-28514.15607353003</v>
      </c>
      <c r="P495" s="1">
        <v>-0.08423922992580353</v>
      </c>
      <c r="Q495">
        <v>0.1556304031938023</v>
      </c>
      <c r="R495">
        <v>-0.1036069918416441</v>
      </c>
      <c r="S495">
        <v>-0.1933700543440203</v>
      </c>
    </row>
    <row r="496" spans="1:19">
      <c r="A496" s="6">
        <v>494</v>
      </c>
      <c r="B496" t="s">
        <v>521</v>
      </c>
      <c r="C496">
        <v>157240.182</v>
      </c>
      <c r="D496">
        <v>276717.1309423998</v>
      </c>
      <c r="E496" s="1">
        <v>-0.07760956352533385</v>
      </c>
      <c r="F496">
        <v>18734.89711854241</v>
      </c>
      <c r="G496" s="1">
        <v>0.06770414630542759</v>
      </c>
      <c r="H496">
        <v>300000</v>
      </c>
      <c r="I496">
        <v>-23282.86905760015</v>
      </c>
      <c r="J496" s="1">
        <v>-0.07760956352533385</v>
      </c>
      <c r="K496">
        <v>22</v>
      </c>
      <c r="L496">
        <v>308816.8815610789</v>
      </c>
      <c r="M496" s="1">
        <v>0.02938960520359629</v>
      </c>
      <c r="N496">
        <v>338490.227161915</v>
      </c>
      <c r="O496">
        <v>-29673.34560083615</v>
      </c>
      <c r="P496" s="1">
        <v>-0.08766381779950788</v>
      </c>
      <c r="Q496">
        <v>0.1556304031938023</v>
      </c>
      <c r="R496">
        <v>-0.1157328715119947</v>
      </c>
      <c r="S496">
        <v>-0.2042816718717174</v>
      </c>
    </row>
    <row r="497" spans="1:19">
      <c r="A497" s="6">
        <v>495</v>
      </c>
      <c r="B497" t="s">
        <v>522</v>
      </c>
      <c r="C497">
        <v>157240.182</v>
      </c>
      <c r="D497">
        <v>276717.1309423998</v>
      </c>
      <c r="E497" s="1">
        <v>-0.07760956352533385</v>
      </c>
      <c r="F497">
        <v>18734.89711854241</v>
      </c>
      <c r="G497" s="1">
        <v>0.06770414630542759</v>
      </c>
      <c r="H497">
        <v>300000</v>
      </c>
      <c r="I497">
        <v>-23282.86905760015</v>
      </c>
      <c r="J497" s="1">
        <v>-0.07760956352533385</v>
      </c>
      <c r="K497">
        <v>22</v>
      </c>
      <c r="L497">
        <v>308572.0533446369</v>
      </c>
      <c r="M497" s="1">
        <v>0.02857351114878974</v>
      </c>
      <c r="N497">
        <v>338490.227161915</v>
      </c>
      <c r="O497">
        <v>-29918.17381727812</v>
      </c>
      <c r="P497" s="1">
        <v>-0.08838711258557819</v>
      </c>
      <c r="Q497">
        <v>0.1559978012115857</v>
      </c>
      <c r="R497">
        <v>-0.1135840455543123</v>
      </c>
      <c r="S497">
        <v>-0.2023480251903019</v>
      </c>
    </row>
    <row r="498" spans="1:19">
      <c r="A498" s="6">
        <v>496</v>
      </c>
      <c r="B498" t="s">
        <v>523</v>
      </c>
      <c r="C498">
        <v>157240.182</v>
      </c>
      <c r="D498">
        <v>276717.1309423998</v>
      </c>
      <c r="E498" s="1">
        <v>-0.07760956352533385</v>
      </c>
      <c r="F498">
        <v>18734.89711854241</v>
      </c>
      <c r="G498" s="1">
        <v>0.06770414630542759</v>
      </c>
      <c r="H498">
        <v>300000</v>
      </c>
      <c r="I498">
        <v>-23282.86905760015</v>
      </c>
      <c r="J498" s="1">
        <v>-0.07760956352533385</v>
      </c>
      <c r="K498">
        <v>22</v>
      </c>
      <c r="L498">
        <v>308572.0533446369</v>
      </c>
      <c r="M498" s="1">
        <v>0.02857351114878974</v>
      </c>
      <c r="N498">
        <v>338490.227161915</v>
      </c>
      <c r="O498">
        <v>-29918.17381727812</v>
      </c>
      <c r="P498" s="1">
        <v>-0.08838711258557819</v>
      </c>
      <c r="Q498">
        <v>0.1559978012115857</v>
      </c>
      <c r="R498">
        <v>-0.1135840455543123</v>
      </c>
      <c r="S498">
        <v>-0.2023480251903019</v>
      </c>
    </row>
    <row r="499" spans="1:19">
      <c r="A499" s="6">
        <v>497</v>
      </c>
      <c r="B499" t="s">
        <v>524</v>
      </c>
      <c r="C499">
        <v>157240.182</v>
      </c>
      <c r="D499">
        <v>276717.1309423998</v>
      </c>
      <c r="E499" s="1">
        <v>-0.07760956352533385</v>
      </c>
      <c r="F499">
        <v>18734.89711854241</v>
      </c>
      <c r="G499" s="1">
        <v>0.06770414630542759</v>
      </c>
      <c r="H499">
        <v>300000</v>
      </c>
      <c r="I499">
        <v>-23282.86905760015</v>
      </c>
      <c r="J499" s="1">
        <v>-0.07760956352533385</v>
      </c>
      <c r="K499">
        <v>22</v>
      </c>
      <c r="L499">
        <v>308572.0533446369</v>
      </c>
      <c r="M499" s="1">
        <v>0.02857351114878974</v>
      </c>
      <c r="N499">
        <v>338490.227161915</v>
      </c>
      <c r="O499">
        <v>-29918.17381727812</v>
      </c>
      <c r="P499" s="1">
        <v>-0.08838711258557819</v>
      </c>
      <c r="Q499">
        <v>0.1563436641937301</v>
      </c>
      <c r="R499">
        <v>-0.1135840455543123</v>
      </c>
      <c r="S499">
        <v>-0.2023480251903019</v>
      </c>
    </row>
    <row r="500" spans="1:19">
      <c r="A500" s="6">
        <v>498</v>
      </c>
      <c r="B500" t="s">
        <v>525</v>
      </c>
      <c r="C500">
        <v>157240.182</v>
      </c>
      <c r="D500">
        <v>276717.1309423998</v>
      </c>
      <c r="E500" s="1">
        <v>-0.07760956352533385</v>
      </c>
      <c r="F500">
        <v>18734.89711854241</v>
      </c>
      <c r="G500" s="1">
        <v>0.06770414630542759</v>
      </c>
      <c r="H500">
        <v>300000</v>
      </c>
      <c r="I500">
        <v>-23282.86905760015</v>
      </c>
      <c r="J500" s="1">
        <v>-0.07760956352533385</v>
      </c>
      <c r="K500">
        <v>22</v>
      </c>
      <c r="L500">
        <v>310374.3742848443</v>
      </c>
      <c r="M500" s="1">
        <v>0.03458124761614755</v>
      </c>
      <c r="N500">
        <v>338490.227161915</v>
      </c>
      <c r="O500">
        <v>-28115.85287707078</v>
      </c>
      <c r="P500" s="1">
        <v>-0.08306252476713813</v>
      </c>
      <c r="Q500">
        <v>0.1563436641937301</v>
      </c>
      <c r="R500">
        <v>-0.1059094478817236</v>
      </c>
      <c r="S500">
        <v>-0.1954419468884527</v>
      </c>
    </row>
    <row r="501" spans="1:19">
      <c r="A501" s="6">
        <v>499</v>
      </c>
      <c r="B501" t="s">
        <v>526</v>
      </c>
      <c r="C501">
        <v>157240.182</v>
      </c>
      <c r="D501">
        <v>276717.1309423998</v>
      </c>
      <c r="E501" s="1">
        <v>-0.07760956352533385</v>
      </c>
      <c r="F501">
        <v>18734.89711854241</v>
      </c>
      <c r="G501" s="1">
        <v>0.06770414630542759</v>
      </c>
      <c r="H501">
        <v>300000</v>
      </c>
      <c r="I501">
        <v>-23282.86905760015</v>
      </c>
      <c r="J501" s="1">
        <v>-0.07760956352533385</v>
      </c>
      <c r="K501">
        <v>22</v>
      </c>
      <c r="L501">
        <v>310018.7750876385</v>
      </c>
      <c r="M501" s="1">
        <v>0.03339591695879508</v>
      </c>
      <c r="N501">
        <v>338490.227161915</v>
      </c>
      <c r="O501">
        <v>-28471.45207427652</v>
      </c>
      <c r="P501" s="1">
        <v>-0.08411306971251889</v>
      </c>
      <c r="Q501">
        <v>0.1566695912189198</v>
      </c>
      <c r="R501">
        <v>-0.09593239416905541</v>
      </c>
      <c r="S501">
        <v>-0.1864639760421711</v>
      </c>
    </row>
    <row r="502" spans="1:19">
      <c r="A502" s="6">
        <v>500</v>
      </c>
      <c r="B502" t="s">
        <v>527</v>
      </c>
      <c r="C502">
        <v>157240.182</v>
      </c>
      <c r="D502">
        <v>276717.1309423998</v>
      </c>
      <c r="E502" s="1">
        <v>-0.07760956352533385</v>
      </c>
      <c r="F502">
        <v>18734.89711854241</v>
      </c>
      <c r="G502" s="1">
        <v>0.06770414630542759</v>
      </c>
      <c r="H502">
        <v>300000</v>
      </c>
      <c r="I502">
        <v>-23282.86905760015</v>
      </c>
      <c r="J502" s="1">
        <v>-0.07760956352533385</v>
      </c>
      <c r="K502">
        <v>22</v>
      </c>
      <c r="L502">
        <v>309637.2119083693</v>
      </c>
      <c r="M502" s="1">
        <v>0.03212403969456442</v>
      </c>
      <c r="N502">
        <v>338490.227161915</v>
      </c>
      <c r="O502">
        <v>-28853.01525354572</v>
      </c>
      <c r="P502" s="1">
        <v>-0.08524031992139031</v>
      </c>
      <c r="Q502">
        <v>0.156984899349486</v>
      </c>
      <c r="R502">
        <v>-0.09132763556550227</v>
      </c>
      <c r="S502">
        <v>-0.1823203290610618</v>
      </c>
    </row>
    <row r="503" spans="1:19">
      <c r="A503" s="6">
        <v>501</v>
      </c>
      <c r="B503" t="s">
        <v>528</v>
      </c>
      <c r="C503">
        <v>157240.182</v>
      </c>
      <c r="D503">
        <v>276717.1309423998</v>
      </c>
      <c r="E503" s="1">
        <v>-0.07760956352533385</v>
      </c>
      <c r="F503">
        <v>18734.89711854241</v>
      </c>
      <c r="G503" s="1">
        <v>0.06770414630542759</v>
      </c>
      <c r="H503">
        <v>300000</v>
      </c>
      <c r="I503">
        <v>-23282.86905760015</v>
      </c>
      <c r="J503" s="1">
        <v>-0.07760956352533385</v>
      </c>
      <c r="K503">
        <v>22</v>
      </c>
      <c r="L503">
        <v>308822.0925244456</v>
      </c>
      <c r="M503" s="1">
        <v>0.02940697508148519</v>
      </c>
      <c r="N503">
        <v>338490.227161915</v>
      </c>
      <c r="O503">
        <v>-29668.13463746948</v>
      </c>
      <c r="P503" s="1">
        <v>-0.08764842307626768</v>
      </c>
      <c r="Q503">
        <v>0.156984899349486</v>
      </c>
      <c r="R503">
        <v>-0.09286255510001995</v>
      </c>
      <c r="S503">
        <v>-0.1837015447214315</v>
      </c>
    </row>
    <row r="504" spans="1:19">
      <c r="A504" s="6">
        <v>502</v>
      </c>
      <c r="B504" t="s">
        <v>529</v>
      </c>
      <c r="C504">
        <v>157240.182</v>
      </c>
      <c r="D504">
        <v>276717.1309423998</v>
      </c>
      <c r="E504" s="1">
        <v>-0.07760956352533385</v>
      </c>
      <c r="F504">
        <v>18734.89711854241</v>
      </c>
      <c r="G504" s="1">
        <v>0.06770414630542759</v>
      </c>
      <c r="H504">
        <v>300000</v>
      </c>
      <c r="I504">
        <v>-23282.86905760015</v>
      </c>
      <c r="J504" s="1">
        <v>-0.07760956352533385</v>
      </c>
      <c r="K504">
        <v>22</v>
      </c>
      <c r="L504">
        <v>308442.3308064327</v>
      </c>
      <c r="M504" s="1">
        <v>0.028141102688109</v>
      </c>
      <c r="N504">
        <v>338490.227161915</v>
      </c>
      <c r="O504">
        <v>-30047.89635548234</v>
      </c>
      <c r="P504" s="1">
        <v>-0.08877035123708044</v>
      </c>
      <c r="Q504">
        <v>0.1574566830818938</v>
      </c>
      <c r="R504">
        <v>-0.1066768309106795</v>
      </c>
      <c r="S504">
        <v>-0.1961324856647599</v>
      </c>
    </row>
    <row r="505" spans="1:19">
      <c r="A505" s="6">
        <v>503</v>
      </c>
      <c r="B505" t="s">
        <v>530</v>
      </c>
      <c r="C505">
        <v>157240.182</v>
      </c>
      <c r="D505">
        <v>276717.1309423998</v>
      </c>
      <c r="E505" s="1">
        <v>-0.07760956352533385</v>
      </c>
      <c r="F505">
        <v>18734.89711854241</v>
      </c>
      <c r="G505" s="1">
        <v>0.06770414630542759</v>
      </c>
      <c r="H505">
        <v>300000</v>
      </c>
      <c r="I505">
        <v>-23282.86905760015</v>
      </c>
      <c r="J505" s="1">
        <v>-0.07760956352533385</v>
      </c>
      <c r="K505">
        <v>22</v>
      </c>
      <c r="L505">
        <v>308442.3308064327</v>
      </c>
      <c r="M505" s="1">
        <v>0.028141102688109</v>
      </c>
      <c r="N505">
        <v>338490.227161915</v>
      </c>
      <c r="O505">
        <v>-30047.89635548234</v>
      </c>
      <c r="P505" s="1">
        <v>-0.08877035123708044</v>
      </c>
      <c r="Q505">
        <v>0.1574566830818938</v>
      </c>
      <c r="R505">
        <v>-0.1066768309106795</v>
      </c>
      <c r="S505">
        <v>-0.1961324856647599</v>
      </c>
    </row>
    <row r="506" spans="1:19">
      <c r="A506" s="6">
        <v>504</v>
      </c>
      <c r="B506" t="s">
        <v>531</v>
      </c>
      <c r="C506">
        <v>157240.182</v>
      </c>
      <c r="D506">
        <v>276717.1309423998</v>
      </c>
      <c r="E506" s="1">
        <v>-0.07760956352533385</v>
      </c>
      <c r="F506">
        <v>18734.89711854241</v>
      </c>
      <c r="G506" s="1">
        <v>0.06770414630542759</v>
      </c>
      <c r="H506">
        <v>300000</v>
      </c>
      <c r="I506">
        <v>-23282.86905760015</v>
      </c>
      <c r="J506" s="1">
        <v>-0.07760956352533385</v>
      </c>
      <c r="K506">
        <v>22</v>
      </c>
      <c r="L506">
        <v>308442.3308064327</v>
      </c>
      <c r="M506" s="1">
        <v>0.028141102688109</v>
      </c>
      <c r="N506">
        <v>338490.227161915</v>
      </c>
      <c r="O506">
        <v>-30047.89635548234</v>
      </c>
      <c r="P506" s="1">
        <v>-0.08877035123708044</v>
      </c>
      <c r="Q506">
        <v>0.1574566830818938</v>
      </c>
      <c r="R506">
        <v>-0.1066768309106795</v>
      </c>
      <c r="S506">
        <v>-0.1961324856647599</v>
      </c>
    </row>
    <row r="507" spans="1:19">
      <c r="A507" s="6">
        <v>505</v>
      </c>
      <c r="B507" t="s">
        <v>532</v>
      </c>
      <c r="C507">
        <v>157240.182</v>
      </c>
      <c r="D507">
        <v>276717.1309423998</v>
      </c>
      <c r="E507" s="1">
        <v>-0.07760956352533385</v>
      </c>
      <c r="F507">
        <v>18734.89711854241</v>
      </c>
      <c r="G507" s="1">
        <v>0.06770414630542759</v>
      </c>
      <c r="H507">
        <v>300000</v>
      </c>
      <c r="I507">
        <v>-23282.86905760015</v>
      </c>
      <c r="J507" s="1">
        <v>-0.07760956352533385</v>
      </c>
      <c r="K507">
        <v>22</v>
      </c>
      <c r="L507">
        <v>309675.66807436</v>
      </c>
      <c r="M507" s="1">
        <v>0.03225222691453333</v>
      </c>
      <c r="N507">
        <v>338490.227161915</v>
      </c>
      <c r="O507">
        <v>-28814.55908755504</v>
      </c>
      <c r="P507" s="1">
        <v>-0.08512670906085494</v>
      </c>
      <c r="Q507">
        <v>0.157928659193554</v>
      </c>
      <c r="R507">
        <v>-0.09393704481716414</v>
      </c>
      <c r="S507">
        <v>-0.184668437116017</v>
      </c>
    </row>
    <row r="508" spans="1:19">
      <c r="A508" s="6">
        <v>506</v>
      </c>
      <c r="B508" t="s">
        <v>533</v>
      </c>
      <c r="C508">
        <v>157240.182</v>
      </c>
      <c r="D508">
        <v>276717.1309423998</v>
      </c>
      <c r="E508" s="1">
        <v>-0.07760956352533385</v>
      </c>
      <c r="F508">
        <v>18734.89711854241</v>
      </c>
      <c r="G508" s="1">
        <v>0.06770414630542759</v>
      </c>
      <c r="H508">
        <v>300000</v>
      </c>
      <c r="I508">
        <v>-23282.86905760015</v>
      </c>
      <c r="J508" s="1">
        <v>-0.07760956352533385</v>
      </c>
      <c r="K508">
        <v>22</v>
      </c>
      <c r="L508">
        <v>309402.6589998192</v>
      </c>
      <c r="M508" s="1">
        <v>0.03134219666606397</v>
      </c>
      <c r="N508">
        <v>338490.227161915</v>
      </c>
      <c r="O508">
        <v>-29087.56816209585</v>
      </c>
      <c r="P508" s="1">
        <v>-0.08593325841629679</v>
      </c>
      <c r="Q508">
        <v>0.1584004109085961</v>
      </c>
      <c r="R508">
        <v>-0.0828856548639576</v>
      </c>
      <c r="S508">
        <v>-0.1747237119829053</v>
      </c>
    </row>
    <row r="509" spans="1:19">
      <c r="A509" s="6">
        <v>507</v>
      </c>
      <c r="B509" t="s">
        <v>534</v>
      </c>
      <c r="C509">
        <v>157240.182</v>
      </c>
      <c r="D509">
        <v>276717.1309423998</v>
      </c>
      <c r="E509" s="1">
        <v>-0.07760956352533385</v>
      </c>
      <c r="F509">
        <v>18734.89711854241</v>
      </c>
      <c r="G509" s="1">
        <v>0.06770414630542759</v>
      </c>
      <c r="H509">
        <v>300000</v>
      </c>
      <c r="I509">
        <v>-23282.86905760015</v>
      </c>
      <c r="J509" s="1">
        <v>-0.07760956352533385</v>
      </c>
      <c r="K509">
        <v>22</v>
      </c>
      <c r="L509">
        <v>310310.7712576581</v>
      </c>
      <c r="M509" s="1">
        <v>0.03436923752552694</v>
      </c>
      <c r="N509">
        <v>338490.227161915</v>
      </c>
      <c r="O509">
        <v>-28179.45590425696</v>
      </c>
      <c r="P509" s="1">
        <v>-0.08325042687503489</v>
      </c>
      <c r="Q509">
        <v>0.1588719377958565</v>
      </c>
      <c r="R509">
        <v>-0.06676892301321835</v>
      </c>
      <c r="S509">
        <v>-0.1602208784951443</v>
      </c>
    </row>
    <row r="510" spans="1:19">
      <c r="A510" s="6">
        <v>508</v>
      </c>
      <c r="B510" t="s">
        <v>535</v>
      </c>
      <c r="C510">
        <v>147152.489</v>
      </c>
      <c r="D510">
        <v>275987.3356271998</v>
      </c>
      <c r="E510" s="1">
        <v>-0.0800422145760005</v>
      </c>
      <c r="F510">
        <v>17902.27360136401</v>
      </c>
      <c r="G510" s="1">
        <v>0.06486628656593928</v>
      </c>
      <c r="H510">
        <v>300000</v>
      </c>
      <c r="I510">
        <v>-24012.66437280015</v>
      </c>
      <c r="J510" s="1">
        <v>-0.0800422145760005</v>
      </c>
      <c r="K510">
        <v>21</v>
      </c>
      <c r="L510">
        <v>311738.7289990918</v>
      </c>
      <c r="M510" s="1">
        <v>0.03912909666363926</v>
      </c>
      <c r="N510">
        <v>338490.227161915</v>
      </c>
      <c r="O510">
        <v>-26751.49816282326</v>
      </c>
      <c r="P510" s="1">
        <v>-0.07903181839878297</v>
      </c>
      <c r="Q510">
        <v>0.1593232720607505</v>
      </c>
      <c r="R510">
        <v>-0.06477357366132697</v>
      </c>
      <c r="S510">
        <v>-0.1584253395689901</v>
      </c>
    </row>
    <row r="511" spans="1:19">
      <c r="A511" s="6">
        <v>509</v>
      </c>
      <c r="B511" t="s">
        <v>536</v>
      </c>
      <c r="C511">
        <v>147152.489</v>
      </c>
      <c r="D511">
        <v>275987.3356271998</v>
      </c>
      <c r="E511" s="1">
        <v>-0.0800422145760005</v>
      </c>
      <c r="F511">
        <v>17902.27360136401</v>
      </c>
      <c r="G511" s="1">
        <v>0.06486628656593928</v>
      </c>
      <c r="H511">
        <v>300000</v>
      </c>
      <c r="I511">
        <v>-24012.66437280015</v>
      </c>
      <c r="J511" s="1">
        <v>-0.0800422145760005</v>
      </c>
      <c r="K511">
        <v>21</v>
      </c>
      <c r="L511">
        <v>312982.6006731623</v>
      </c>
      <c r="M511" s="1">
        <v>0.04327533557720754</v>
      </c>
      <c r="N511">
        <v>338490.227161915</v>
      </c>
      <c r="O511">
        <v>-25507.62648875278</v>
      </c>
      <c r="P511" s="1">
        <v>-0.07535705447871421</v>
      </c>
      <c r="Q511">
        <v>0.1597751994586654</v>
      </c>
      <c r="R511">
        <v>-0.05755940580611185</v>
      </c>
      <c r="S511">
        <v>-0.1519335845329253</v>
      </c>
    </row>
    <row r="512" spans="1:19">
      <c r="A512" s="6">
        <v>510</v>
      </c>
      <c r="B512" t="s">
        <v>537</v>
      </c>
      <c r="C512">
        <v>147152.489</v>
      </c>
      <c r="D512">
        <v>275987.3356271998</v>
      </c>
      <c r="E512" s="1">
        <v>-0.0800422145760005</v>
      </c>
      <c r="F512">
        <v>17902.27360136401</v>
      </c>
      <c r="G512" s="1">
        <v>0.06486628656593928</v>
      </c>
      <c r="H512">
        <v>300000</v>
      </c>
      <c r="I512">
        <v>-24012.66437280015</v>
      </c>
      <c r="J512" s="1">
        <v>-0.0800422145760005</v>
      </c>
      <c r="K512">
        <v>21</v>
      </c>
      <c r="L512">
        <v>312982.6006731623</v>
      </c>
      <c r="M512" s="1">
        <v>0.04327533557720754</v>
      </c>
      <c r="N512">
        <v>338490.227161915</v>
      </c>
      <c r="O512">
        <v>-25507.62648875278</v>
      </c>
      <c r="P512" s="1">
        <v>-0.07535705447871421</v>
      </c>
      <c r="Q512">
        <v>0.1597751994586654</v>
      </c>
      <c r="R512">
        <v>-0.05755940580611185</v>
      </c>
      <c r="S512">
        <v>-0.1519335845329253</v>
      </c>
    </row>
    <row r="513" spans="1:19">
      <c r="A513" s="6">
        <v>511</v>
      </c>
      <c r="B513" t="s">
        <v>538</v>
      </c>
      <c r="C513">
        <v>147152.489</v>
      </c>
      <c r="D513">
        <v>275987.3356271998</v>
      </c>
      <c r="E513" s="1">
        <v>-0.0800422145760005</v>
      </c>
      <c r="F513">
        <v>17902.27360136401</v>
      </c>
      <c r="G513" s="1">
        <v>0.06486628656593928</v>
      </c>
      <c r="H513">
        <v>300000</v>
      </c>
      <c r="I513">
        <v>-24012.66437280015</v>
      </c>
      <c r="J513" s="1">
        <v>-0.0800422145760005</v>
      </c>
      <c r="K513">
        <v>21</v>
      </c>
      <c r="L513">
        <v>312982.6006731623</v>
      </c>
      <c r="M513" s="1">
        <v>0.04327533557720754</v>
      </c>
      <c r="N513">
        <v>338490.227161915</v>
      </c>
      <c r="O513">
        <v>-25507.62648875278</v>
      </c>
      <c r="P513" s="1">
        <v>-0.07535705447871421</v>
      </c>
      <c r="Q513">
        <v>0.1597751994586654</v>
      </c>
      <c r="R513">
        <v>-0.05755940580611185</v>
      </c>
      <c r="S513">
        <v>-0.1519335845329253</v>
      </c>
    </row>
    <row r="514" spans="1:19">
      <c r="A514" s="6">
        <v>512</v>
      </c>
      <c r="B514" t="s">
        <v>539</v>
      </c>
      <c r="C514">
        <v>147152.489</v>
      </c>
      <c r="D514">
        <v>275987.3356271998</v>
      </c>
      <c r="E514" s="1">
        <v>-0.0800422145760005</v>
      </c>
      <c r="F514">
        <v>17902.27360136401</v>
      </c>
      <c r="G514" s="1">
        <v>0.06486628656593928</v>
      </c>
      <c r="H514">
        <v>300000</v>
      </c>
      <c r="I514">
        <v>-24012.66437280015</v>
      </c>
      <c r="J514" s="1">
        <v>-0.0800422145760005</v>
      </c>
      <c r="K514">
        <v>21</v>
      </c>
      <c r="L514">
        <v>312120.6658058653</v>
      </c>
      <c r="M514" s="1">
        <v>0.04040221935288437</v>
      </c>
      <c r="N514">
        <v>338490.227161915</v>
      </c>
      <c r="O514">
        <v>-26369.56135604973</v>
      </c>
      <c r="P514" s="1">
        <v>-0.0779034643840278</v>
      </c>
      <c r="Q514">
        <v>0.1602273030269183</v>
      </c>
      <c r="R514">
        <v>-0.05571753306001181</v>
      </c>
      <c r="S514">
        <v>-0.1502761533620326</v>
      </c>
    </row>
    <row r="515" spans="1:19">
      <c r="A515" s="6">
        <v>513</v>
      </c>
      <c r="B515" t="s">
        <v>540</v>
      </c>
      <c r="C515">
        <v>147152.489</v>
      </c>
      <c r="D515">
        <v>275987.3356271998</v>
      </c>
      <c r="E515" s="1">
        <v>-0.0800422145760005</v>
      </c>
      <c r="F515">
        <v>17902.27360136401</v>
      </c>
      <c r="G515" s="1">
        <v>0.06486628656593928</v>
      </c>
      <c r="H515">
        <v>300000</v>
      </c>
      <c r="I515">
        <v>-24012.66437280015</v>
      </c>
      <c r="J515" s="1">
        <v>-0.0800422145760005</v>
      </c>
      <c r="K515">
        <v>21</v>
      </c>
      <c r="L515">
        <v>312672.2868522439</v>
      </c>
      <c r="M515" s="1">
        <v>0.04224095617414646</v>
      </c>
      <c r="N515">
        <v>338490.227161915</v>
      </c>
      <c r="O515">
        <v>-25817.9403096711</v>
      </c>
      <c r="P515" s="1">
        <v>-0.07627381306143656</v>
      </c>
      <c r="Q515">
        <v>0.1606800005160134</v>
      </c>
      <c r="R515">
        <v>-0.0544895667370765</v>
      </c>
      <c r="S515">
        <v>-0.1491711532121857</v>
      </c>
    </row>
    <row r="516" spans="1:19">
      <c r="A516" s="6">
        <v>514</v>
      </c>
      <c r="B516" t="s">
        <v>541</v>
      </c>
      <c r="C516">
        <v>147152.489</v>
      </c>
      <c r="D516">
        <v>275987.3356271998</v>
      </c>
      <c r="E516" s="1">
        <v>-0.0800422145760005</v>
      </c>
      <c r="F516">
        <v>17902.27360136401</v>
      </c>
      <c r="G516" s="1">
        <v>0.06486628656593928</v>
      </c>
      <c r="H516">
        <v>300000</v>
      </c>
      <c r="I516">
        <v>-24012.66437280015</v>
      </c>
      <c r="J516" s="1">
        <v>-0.0800422145760005</v>
      </c>
      <c r="K516">
        <v>21</v>
      </c>
      <c r="L516">
        <v>312672.2868522439</v>
      </c>
      <c r="M516" s="1">
        <v>0.04224095617414646</v>
      </c>
      <c r="N516">
        <v>338490.227161915</v>
      </c>
      <c r="O516">
        <v>-25817.9403096711</v>
      </c>
      <c r="P516" s="1">
        <v>-0.07627381306143656</v>
      </c>
      <c r="Q516">
        <v>0.1611328746386147</v>
      </c>
      <c r="R516">
        <v>-0.0544895667370765</v>
      </c>
      <c r="S516">
        <v>-0.1491711532121857</v>
      </c>
    </row>
    <row r="517" spans="1:19">
      <c r="A517" s="6">
        <v>515</v>
      </c>
      <c r="B517" t="s">
        <v>542</v>
      </c>
      <c r="C517">
        <v>147152.489</v>
      </c>
      <c r="D517">
        <v>275987.3356271998</v>
      </c>
      <c r="E517" s="1">
        <v>-0.0800422145760005</v>
      </c>
      <c r="F517">
        <v>17902.27360136401</v>
      </c>
      <c r="G517" s="1">
        <v>0.06486628656593928</v>
      </c>
      <c r="H517">
        <v>300000</v>
      </c>
      <c r="I517">
        <v>-24012.66437280015</v>
      </c>
      <c r="J517" s="1">
        <v>-0.0800422145760005</v>
      </c>
      <c r="K517">
        <v>21</v>
      </c>
      <c r="L517">
        <v>314151.2720335973</v>
      </c>
      <c r="M517" s="1">
        <v>0.04717090677865781</v>
      </c>
      <c r="N517">
        <v>338490.227161915</v>
      </c>
      <c r="O517">
        <v>-24338.9551283177</v>
      </c>
      <c r="P517" s="1">
        <v>-0.07190445447240428</v>
      </c>
      <c r="Q517">
        <v>0.1615850894479716</v>
      </c>
      <c r="R517">
        <v>-0.04758250557004962</v>
      </c>
      <c r="S517">
        <v>-0.1429557517943991</v>
      </c>
    </row>
    <row r="518" spans="1:19">
      <c r="A518" s="6">
        <v>516</v>
      </c>
      <c r="B518" t="s">
        <v>543</v>
      </c>
      <c r="C518">
        <v>147152.489</v>
      </c>
      <c r="D518">
        <v>275987.3356271998</v>
      </c>
      <c r="E518" s="1">
        <v>-0.0800422145760005</v>
      </c>
      <c r="F518">
        <v>17902.27360136401</v>
      </c>
      <c r="G518" s="1">
        <v>0.06486628656593928</v>
      </c>
      <c r="H518">
        <v>300000</v>
      </c>
      <c r="I518">
        <v>-24012.66437280015</v>
      </c>
      <c r="J518" s="1">
        <v>-0.0800422145760005</v>
      </c>
      <c r="K518">
        <v>21</v>
      </c>
      <c r="L518">
        <v>313819.6963823831</v>
      </c>
      <c r="M518" s="1">
        <v>0.04606565460794373</v>
      </c>
      <c r="N518">
        <v>338490.227161915</v>
      </c>
      <c r="O518">
        <v>-24670.53077953192</v>
      </c>
      <c r="P518" s="1">
        <v>-0.07288402677496182</v>
      </c>
      <c r="Q518">
        <v>0.1620370622062759</v>
      </c>
      <c r="R518">
        <v>-0.04788945878163198</v>
      </c>
      <c r="S518">
        <v>-0.1432319673049219</v>
      </c>
    </row>
    <row r="519" spans="1:19">
      <c r="A519" s="6">
        <v>517</v>
      </c>
      <c r="B519" t="s">
        <v>544</v>
      </c>
      <c r="C519">
        <v>147152.489</v>
      </c>
      <c r="D519">
        <v>275987.3356271998</v>
      </c>
      <c r="E519" s="1">
        <v>-0.0800422145760005</v>
      </c>
      <c r="F519">
        <v>17902.27360136401</v>
      </c>
      <c r="G519" s="1">
        <v>0.06486628656593928</v>
      </c>
      <c r="H519">
        <v>300000</v>
      </c>
      <c r="I519">
        <v>-24012.66437280015</v>
      </c>
      <c r="J519" s="1">
        <v>-0.0800422145760005</v>
      </c>
      <c r="K519">
        <v>21</v>
      </c>
      <c r="L519">
        <v>313819.6963823831</v>
      </c>
      <c r="M519" s="1">
        <v>0.04606565460794373</v>
      </c>
      <c r="N519">
        <v>338490.227161915</v>
      </c>
      <c r="O519">
        <v>-24670.53077953192</v>
      </c>
      <c r="P519" s="1">
        <v>-0.07288402677496182</v>
      </c>
      <c r="Q519">
        <v>0.1620370622062759</v>
      </c>
      <c r="R519">
        <v>-0.04788945878163198</v>
      </c>
      <c r="S519">
        <v>-0.1432319673049219</v>
      </c>
    </row>
    <row r="520" spans="1:19">
      <c r="A520" s="6">
        <v>518</v>
      </c>
      <c r="B520" t="s">
        <v>545</v>
      </c>
      <c r="C520">
        <v>147152.489</v>
      </c>
      <c r="D520">
        <v>275987.3356271998</v>
      </c>
      <c r="E520" s="1">
        <v>-0.0800422145760005</v>
      </c>
      <c r="F520">
        <v>17902.27360136401</v>
      </c>
      <c r="G520" s="1">
        <v>0.06486628656593928</v>
      </c>
      <c r="H520">
        <v>300000</v>
      </c>
      <c r="I520">
        <v>-24012.66437280015</v>
      </c>
      <c r="J520" s="1">
        <v>-0.0800422145760005</v>
      </c>
      <c r="K520">
        <v>21</v>
      </c>
      <c r="L520">
        <v>313819.6963823831</v>
      </c>
      <c r="M520" s="1">
        <v>0.04606565460794373</v>
      </c>
      <c r="N520">
        <v>338490.227161915</v>
      </c>
      <c r="O520">
        <v>-24670.53077953192</v>
      </c>
      <c r="P520" s="1">
        <v>-0.07288402677496182</v>
      </c>
      <c r="Q520">
        <v>0.1620370622062759</v>
      </c>
      <c r="R520">
        <v>-0.04788945878163198</v>
      </c>
      <c r="S520">
        <v>-0.1432319673049219</v>
      </c>
    </row>
    <row r="521" spans="1:19">
      <c r="A521" s="6">
        <v>519</v>
      </c>
      <c r="B521" t="s">
        <v>546</v>
      </c>
      <c r="C521">
        <v>147152.489</v>
      </c>
      <c r="D521">
        <v>275987.3356271998</v>
      </c>
      <c r="E521" s="1">
        <v>-0.0800422145760005</v>
      </c>
      <c r="F521">
        <v>17902.27360136401</v>
      </c>
      <c r="G521" s="1">
        <v>0.06486628656593928</v>
      </c>
      <c r="H521">
        <v>300000</v>
      </c>
      <c r="I521">
        <v>-24012.66437280015</v>
      </c>
      <c r="J521" s="1">
        <v>-0.0800422145760005</v>
      </c>
      <c r="K521">
        <v>21</v>
      </c>
      <c r="L521">
        <v>313512.4422011785</v>
      </c>
      <c r="M521" s="1">
        <v>0.0450414740039284</v>
      </c>
      <c r="N521">
        <v>338490.227161915</v>
      </c>
      <c r="O521">
        <v>-24977.78496073652</v>
      </c>
      <c r="P521" s="1">
        <v>-0.07379174627924642</v>
      </c>
      <c r="Q521">
        <v>0.1624892108271805</v>
      </c>
      <c r="R521">
        <v>-0.05049886803329395</v>
      </c>
      <c r="S521">
        <v>-0.1455800753598774</v>
      </c>
    </row>
    <row r="522" spans="1:19">
      <c r="A522" s="6">
        <v>520</v>
      </c>
      <c r="B522" t="s">
        <v>547</v>
      </c>
      <c r="C522">
        <v>133151.864</v>
      </c>
      <c r="D522">
        <v>278250.8249151999</v>
      </c>
      <c r="E522" s="1">
        <v>-0.07249725028266703</v>
      </c>
      <c r="F522">
        <v>17050.18142098081</v>
      </c>
      <c r="G522" s="1">
        <v>0.06127630143118909</v>
      </c>
      <c r="H522">
        <v>300000</v>
      </c>
      <c r="I522">
        <v>-21749.17508480011</v>
      </c>
      <c r="J522" s="1">
        <v>-0.07249725028266703</v>
      </c>
      <c r="K522">
        <v>20</v>
      </c>
      <c r="L522">
        <v>314955.8059917476</v>
      </c>
      <c r="M522" s="1">
        <v>0.04985268663915883</v>
      </c>
      <c r="N522">
        <v>338490.227161915</v>
      </c>
      <c r="O522">
        <v>-23534.42117016739</v>
      </c>
      <c r="P522" s="1">
        <v>-0.06952762378841096</v>
      </c>
      <c r="Q522">
        <v>0.1629419538752293</v>
      </c>
      <c r="R522">
        <v>-0.04574063282394947</v>
      </c>
      <c r="S522">
        <v>-0.1412983206235063</v>
      </c>
    </row>
    <row r="523" spans="1:19">
      <c r="A523" s="6">
        <v>521</v>
      </c>
      <c r="B523" t="s">
        <v>548</v>
      </c>
      <c r="C523">
        <v>133151.864</v>
      </c>
      <c r="D523">
        <v>278250.8249151999</v>
      </c>
      <c r="E523" s="1">
        <v>-0.07249725028266703</v>
      </c>
      <c r="F523">
        <v>17050.18142098081</v>
      </c>
      <c r="G523" s="1">
        <v>0.06127630143118909</v>
      </c>
      <c r="H523">
        <v>300000</v>
      </c>
      <c r="I523">
        <v>-21749.17508480011</v>
      </c>
      <c r="J523" s="1">
        <v>-0.07249725028266703</v>
      </c>
      <c r="K523">
        <v>20</v>
      </c>
      <c r="L523">
        <v>317085.4024286456</v>
      </c>
      <c r="M523" s="1">
        <v>0.0569513414288188</v>
      </c>
      <c r="N523">
        <v>338490.227161915</v>
      </c>
      <c r="O523">
        <v>-21404.8247332694</v>
      </c>
      <c r="P523" s="1">
        <v>-0.06323616759260384</v>
      </c>
      <c r="Q523">
        <v>0.1634190857000652</v>
      </c>
      <c r="R523">
        <v>-0.02501914236965719</v>
      </c>
      <c r="S523">
        <v>-0.122651840154636</v>
      </c>
    </row>
    <row r="524" spans="1:19">
      <c r="A524" s="6">
        <v>522</v>
      </c>
      <c r="B524" t="s">
        <v>549</v>
      </c>
      <c r="C524">
        <v>133151.864</v>
      </c>
      <c r="D524">
        <v>278250.8249151999</v>
      </c>
      <c r="E524" s="1">
        <v>-0.07249725028266703</v>
      </c>
      <c r="F524">
        <v>17050.18142098081</v>
      </c>
      <c r="G524" s="1">
        <v>0.06127630143118909</v>
      </c>
      <c r="H524">
        <v>300000</v>
      </c>
      <c r="I524">
        <v>-21749.17508480011</v>
      </c>
      <c r="J524" s="1">
        <v>-0.07249725028266703</v>
      </c>
      <c r="K524">
        <v>20</v>
      </c>
      <c r="L524">
        <v>317487.1396663169</v>
      </c>
      <c r="M524" s="1">
        <v>0.05829046555438971</v>
      </c>
      <c r="N524">
        <v>338490.227161915</v>
      </c>
      <c r="O524">
        <v>-21003.08749559813</v>
      </c>
      <c r="P524" s="1">
        <v>-0.0620493172630104</v>
      </c>
      <c r="Q524">
        <v>0.1638717720663112</v>
      </c>
      <c r="R524">
        <v>-0.023944652652513</v>
      </c>
      <c r="S524">
        <v>-0.1216849477600506</v>
      </c>
    </row>
    <row r="525" spans="1:19">
      <c r="A525" s="6">
        <v>523</v>
      </c>
      <c r="B525" t="s">
        <v>550</v>
      </c>
      <c r="C525">
        <v>119804.826</v>
      </c>
      <c r="D525">
        <v>280592.8755919999</v>
      </c>
      <c r="E525" s="1">
        <v>-0.06469041469333382</v>
      </c>
      <c r="F525">
        <v>16211.97003200881</v>
      </c>
      <c r="G525" s="1">
        <v>0.05777755403733793</v>
      </c>
      <c r="H525">
        <v>300000</v>
      </c>
      <c r="I525">
        <v>-19407.12440800015</v>
      </c>
      <c r="J525" s="1">
        <v>-0.06469041469333382</v>
      </c>
      <c r="K525">
        <v>19</v>
      </c>
      <c r="L525">
        <v>318656.3625556998</v>
      </c>
      <c r="M525" s="1">
        <v>0.06218787518566591</v>
      </c>
      <c r="N525">
        <v>338490.227161915</v>
      </c>
      <c r="O525">
        <v>-19833.86460621527</v>
      </c>
      <c r="P525" s="1">
        <v>-0.05859508787746431</v>
      </c>
      <c r="Q525">
        <v>0.1643229585974704</v>
      </c>
      <c r="R525">
        <v>-0.01442818223382425</v>
      </c>
      <c r="S525">
        <v>-0.1131214382873087</v>
      </c>
    </row>
    <row r="526" spans="1:19">
      <c r="A526" s="6">
        <v>524</v>
      </c>
      <c r="B526" t="s">
        <v>551</v>
      </c>
      <c r="C526">
        <v>119804.826</v>
      </c>
      <c r="D526">
        <v>280592.8755919999</v>
      </c>
      <c r="E526" s="1">
        <v>-0.06469041469333382</v>
      </c>
      <c r="F526">
        <v>16211.97003200881</v>
      </c>
      <c r="G526" s="1">
        <v>0.05777755403733793</v>
      </c>
      <c r="H526">
        <v>300000</v>
      </c>
      <c r="I526">
        <v>-19407.12440800015</v>
      </c>
      <c r="J526" s="1">
        <v>-0.06469041469333382</v>
      </c>
      <c r="K526">
        <v>19</v>
      </c>
      <c r="L526">
        <v>318656.3625556998</v>
      </c>
      <c r="M526" s="1">
        <v>0.06218787518566591</v>
      </c>
      <c r="N526">
        <v>338490.227161915</v>
      </c>
      <c r="O526">
        <v>-19833.86460621527</v>
      </c>
      <c r="P526" s="1">
        <v>-0.05859508787746431</v>
      </c>
      <c r="Q526">
        <v>0.1647423477271572</v>
      </c>
      <c r="R526">
        <v>-0.01442818223382425</v>
      </c>
      <c r="S526">
        <v>-0.1131214382873087</v>
      </c>
    </row>
    <row r="527" spans="1:19">
      <c r="A527" s="6">
        <v>525</v>
      </c>
      <c r="B527" t="s">
        <v>552</v>
      </c>
      <c r="C527">
        <v>119804.826</v>
      </c>
      <c r="D527">
        <v>280592.8755919999</v>
      </c>
      <c r="E527" s="1">
        <v>-0.06469041469333382</v>
      </c>
      <c r="F527">
        <v>16211.97003200881</v>
      </c>
      <c r="G527" s="1">
        <v>0.05777755403733793</v>
      </c>
      <c r="H527">
        <v>300000</v>
      </c>
      <c r="I527">
        <v>-19407.12440800015</v>
      </c>
      <c r="J527" s="1">
        <v>-0.06469041469333382</v>
      </c>
      <c r="K527">
        <v>19</v>
      </c>
      <c r="L527">
        <v>318656.3625556998</v>
      </c>
      <c r="M527" s="1">
        <v>0.06218787518566591</v>
      </c>
      <c r="N527">
        <v>338490.227161915</v>
      </c>
      <c r="O527">
        <v>-19833.86460621527</v>
      </c>
      <c r="P527" s="1">
        <v>-0.05859508787746431</v>
      </c>
      <c r="Q527">
        <v>0.1651305330568078</v>
      </c>
      <c r="R527">
        <v>-0.01442818223382425</v>
      </c>
      <c r="S527">
        <v>-0.1131214382873087</v>
      </c>
    </row>
    <row r="528" spans="1:19">
      <c r="A528" s="6">
        <v>526</v>
      </c>
      <c r="B528" t="s">
        <v>553</v>
      </c>
      <c r="C528">
        <v>119804.826</v>
      </c>
      <c r="D528">
        <v>280592.8755919999</v>
      </c>
      <c r="E528" s="1">
        <v>-0.06469041469333382</v>
      </c>
      <c r="F528">
        <v>16211.97003200881</v>
      </c>
      <c r="G528" s="1">
        <v>0.05777755403733793</v>
      </c>
      <c r="H528">
        <v>300000</v>
      </c>
      <c r="I528">
        <v>-19407.12440800015</v>
      </c>
      <c r="J528" s="1">
        <v>-0.06469041469333382</v>
      </c>
      <c r="K528">
        <v>19</v>
      </c>
      <c r="L528">
        <v>318153.1157778141</v>
      </c>
      <c r="M528" s="1">
        <v>0.06051038592604687</v>
      </c>
      <c r="N528">
        <v>338490.227161915</v>
      </c>
      <c r="O528">
        <v>-20337.11138410098</v>
      </c>
      <c r="P528" s="1">
        <v>-0.06008182733846797</v>
      </c>
      <c r="Q528">
        <v>0.1651305330568078</v>
      </c>
      <c r="R528">
        <v>-0.01473528892201237</v>
      </c>
      <c r="S528">
        <v>-0.1133977919055869</v>
      </c>
    </row>
    <row r="529" spans="1:19">
      <c r="A529" s="6">
        <v>527</v>
      </c>
      <c r="B529" t="s">
        <v>554</v>
      </c>
      <c r="C529">
        <v>119804.826</v>
      </c>
      <c r="D529">
        <v>280592.8755919999</v>
      </c>
      <c r="E529" s="1">
        <v>-0.06469041469333382</v>
      </c>
      <c r="F529">
        <v>16211.97003200881</v>
      </c>
      <c r="G529" s="1">
        <v>0.05777755403733793</v>
      </c>
      <c r="H529">
        <v>300000</v>
      </c>
      <c r="I529">
        <v>-19407.12440800015</v>
      </c>
      <c r="J529" s="1">
        <v>-0.06469041469333382</v>
      </c>
      <c r="K529">
        <v>19</v>
      </c>
      <c r="L529">
        <v>320633.3101561907</v>
      </c>
      <c r="M529" s="1">
        <v>0.0687777005206355</v>
      </c>
      <c r="N529">
        <v>338490.227161915</v>
      </c>
      <c r="O529">
        <v>-17856.91700572439</v>
      </c>
      <c r="P529" s="1">
        <v>-0.05275460138228046</v>
      </c>
      <c r="Q529">
        <v>0.1655018135524717</v>
      </c>
      <c r="R529">
        <v>-0.003069992545640998</v>
      </c>
      <c r="S529">
        <v>-0.1029006357514292</v>
      </c>
    </row>
    <row r="530" spans="1:19">
      <c r="A530" s="6">
        <v>528</v>
      </c>
      <c r="B530" t="s">
        <v>555</v>
      </c>
      <c r="C530">
        <v>119804.826</v>
      </c>
      <c r="D530">
        <v>280592.8755919999</v>
      </c>
      <c r="E530" s="1">
        <v>-0.06469041469333382</v>
      </c>
      <c r="F530">
        <v>16211.97003200881</v>
      </c>
      <c r="G530" s="1">
        <v>0.05777755403733793</v>
      </c>
      <c r="H530">
        <v>300000</v>
      </c>
      <c r="I530">
        <v>-19407.12440800015</v>
      </c>
      <c r="J530" s="1">
        <v>-0.06469041469333382</v>
      </c>
      <c r="K530">
        <v>19</v>
      </c>
      <c r="L530">
        <v>320291.7097069408</v>
      </c>
      <c r="M530" s="1">
        <v>0.06763903235646934</v>
      </c>
      <c r="N530">
        <v>338490.227161915</v>
      </c>
      <c r="O530">
        <v>-18198.51745497424</v>
      </c>
      <c r="P530" s="1">
        <v>-0.05376378989597555</v>
      </c>
      <c r="Q530">
        <v>0.1658501004594155</v>
      </c>
      <c r="R530">
        <v>-0.005679248320697106</v>
      </c>
      <c r="S530">
        <v>-0.1052486056986293</v>
      </c>
    </row>
    <row r="531" spans="1:19">
      <c r="A531" s="6">
        <v>529</v>
      </c>
      <c r="B531" t="s">
        <v>556</v>
      </c>
      <c r="C531">
        <v>119804.826</v>
      </c>
      <c r="D531">
        <v>280592.8755919999</v>
      </c>
      <c r="E531" s="1">
        <v>-0.06469041469333382</v>
      </c>
      <c r="F531">
        <v>16211.97003200881</v>
      </c>
      <c r="G531" s="1">
        <v>0.05777755403733793</v>
      </c>
      <c r="H531">
        <v>300000</v>
      </c>
      <c r="I531">
        <v>-19407.12440800015</v>
      </c>
      <c r="J531" s="1">
        <v>-0.06469041469333382</v>
      </c>
      <c r="K531">
        <v>19</v>
      </c>
      <c r="L531">
        <v>319845.3538672788</v>
      </c>
      <c r="M531" s="1">
        <v>0.06615117955759595</v>
      </c>
      <c r="N531">
        <v>338490.227161915</v>
      </c>
      <c r="O531">
        <v>-18644.87329463626</v>
      </c>
      <c r="P531" s="1">
        <v>-0.05508245674022837</v>
      </c>
      <c r="Q531">
        <v>0.1658501004594155</v>
      </c>
      <c r="R531">
        <v>-0.009670100501085521</v>
      </c>
      <c r="S531">
        <v>-0.1088398216586929</v>
      </c>
    </row>
    <row r="532" spans="1:19">
      <c r="A532" s="6">
        <v>530</v>
      </c>
      <c r="B532" t="s">
        <v>557</v>
      </c>
      <c r="C532">
        <v>119804.826</v>
      </c>
      <c r="D532">
        <v>280592.8755919999</v>
      </c>
      <c r="E532" s="1">
        <v>-0.06469041469333382</v>
      </c>
      <c r="F532">
        <v>16211.97003200881</v>
      </c>
      <c r="G532" s="1">
        <v>0.05777755403733793</v>
      </c>
      <c r="H532">
        <v>300000</v>
      </c>
      <c r="I532">
        <v>-19407.12440800015</v>
      </c>
      <c r="J532" s="1">
        <v>-0.06469041469333382</v>
      </c>
      <c r="K532">
        <v>19</v>
      </c>
      <c r="L532">
        <v>319236.4153051345</v>
      </c>
      <c r="M532" s="1">
        <v>0.0641213843504483</v>
      </c>
      <c r="N532">
        <v>338490.227161915</v>
      </c>
      <c r="O532">
        <v>-19253.81185678055</v>
      </c>
      <c r="P532" s="1">
        <v>-0.05688144091548791</v>
      </c>
      <c r="Q532">
        <v>0.1661782756041938</v>
      </c>
      <c r="R532">
        <v>-0.03223331022487208</v>
      </c>
      <c r="S532">
        <v>-0.1291435951907006</v>
      </c>
    </row>
    <row r="533" spans="1:19">
      <c r="A533" s="6">
        <v>531</v>
      </c>
      <c r="B533" t="s">
        <v>558</v>
      </c>
      <c r="C533">
        <v>119804.826</v>
      </c>
      <c r="D533">
        <v>280592.8755919999</v>
      </c>
      <c r="E533" s="1">
        <v>-0.06469041469333382</v>
      </c>
      <c r="F533">
        <v>16211.97003200881</v>
      </c>
      <c r="G533" s="1">
        <v>0.05777755403733793</v>
      </c>
      <c r="H533">
        <v>300000</v>
      </c>
      <c r="I533">
        <v>-19407.12440800015</v>
      </c>
      <c r="J533" s="1">
        <v>-0.06469041469333382</v>
      </c>
      <c r="K533">
        <v>19</v>
      </c>
      <c r="L533">
        <v>319236.4153051345</v>
      </c>
      <c r="M533" s="1">
        <v>0.0641213843504483</v>
      </c>
      <c r="N533">
        <v>338490.227161915</v>
      </c>
      <c r="O533">
        <v>-19253.81185678055</v>
      </c>
      <c r="P533" s="1">
        <v>-0.05688144091548791</v>
      </c>
      <c r="Q533">
        <v>0.1661782756041938</v>
      </c>
      <c r="R533">
        <v>-0.03223331022487208</v>
      </c>
      <c r="S533">
        <v>-0.1291435951907006</v>
      </c>
    </row>
    <row r="534" spans="1:19">
      <c r="A534" s="6">
        <v>532</v>
      </c>
      <c r="B534" t="s">
        <v>559</v>
      </c>
      <c r="C534">
        <v>119804.826</v>
      </c>
      <c r="D534">
        <v>280592.8755919999</v>
      </c>
      <c r="E534" s="1">
        <v>-0.06469041469333382</v>
      </c>
      <c r="F534">
        <v>16211.97003200881</v>
      </c>
      <c r="G534" s="1">
        <v>0.05777755403733793</v>
      </c>
      <c r="H534">
        <v>300000</v>
      </c>
      <c r="I534">
        <v>-19407.12440800015</v>
      </c>
      <c r="J534" s="1">
        <v>-0.06469041469333382</v>
      </c>
      <c r="K534">
        <v>19</v>
      </c>
      <c r="L534">
        <v>319236.4153051345</v>
      </c>
      <c r="M534" s="1">
        <v>0.0641213843504483</v>
      </c>
      <c r="N534">
        <v>338490.227161915</v>
      </c>
      <c r="O534">
        <v>-19253.81185678055</v>
      </c>
      <c r="P534" s="1">
        <v>-0.05688144091548791</v>
      </c>
      <c r="Q534">
        <v>0.1661782756041938</v>
      </c>
      <c r="R534">
        <v>-0.03223331022487208</v>
      </c>
      <c r="S534">
        <v>-0.1291435951907006</v>
      </c>
    </row>
    <row r="535" spans="1:19">
      <c r="A535" s="6">
        <v>533</v>
      </c>
      <c r="B535" t="s">
        <v>560</v>
      </c>
      <c r="C535">
        <v>214606.6689999999</v>
      </c>
      <c r="D535">
        <v>280467.0341175999</v>
      </c>
      <c r="E535" s="1">
        <v>-0.06510988627466703</v>
      </c>
      <c r="F535">
        <v>24448.69815</v>
      </c>
      <c r="G535" s="1">
        <v>0.08717137907818662</v>
      </c>
      <c r="H535">
        <v>300000</v>
      </c>
      <c r="I535">
        <v>-19407.12440800015</v>
      </c>
      <c r="J535" s="1">
        <v>-0.06469</v>
      </c>
      <c r="K535">
        <v>29</v>
      </c>
      <c r="L535">
        <v>320874.5435439817</v>
      </c>
      <c r="M535" s="1">
        <v>0.06958181181327226</v>
      </c>
      <c r="N535">
        <v>338490.227161915</v>
      </c>
      <c r="O535">
        <v>-17615.68361793336</v>
      </c>
      <c r="P535" s="1">
        <v>-0.05204192678067184</v>
      </c>
      <c r="Q535">
        <v>0.166631195922873</v>
      </c>
      <c r="R535">
        <v>-0.007367644461005796</v>
      </c>
      <c r="S535">
        <v>-0.1067679291142604</v>
      </c>
    </row>
    <row r="536" spans="1:19">
      <c r="A536" s="6">
        <v>534</v>
      </c>
      <c r="B536" t="s">
        <v>561</v>
      </c>
      <c r="C536">
        <v>214606.6689999999</v>
      </c>
      <c r="D536">
        <v>280467.0341175999</v>
      </c>
      <c r="E536" s="1">
        <v>-0.06510988627466703</v>
      </c>
      <c r="F536">
        <v>24448.69815</v>
      </c>
      <c r="G536" s="1">
        <v>0.08717137907818662</v>
      </c>
      <c r="H536">
        <v>300000</v>
      </c>
      <c r="I536">
        <v>-19407.12440800015</v>
      </c>
      <c r="J536" s="1">
        <v>-0.06469</v>
      </c>
      <c r="K536">
        <v>29</v>
      </c>
      <c r="L536">
        <v>319702.6601555198</v>
      </c>
      <c r="M536" s="1">
        <v>0.0656755338517328</v>
      </c>
      <c r="N536">
        <v>338490.227161915</v>
      </c>
      <c r="O536">
        <v>-18787.5670063952</v>
      </c>
      <c r="P536" s="1">
        <v>-0.05550401606545723</v>
      </c>
      <c r="Q536">
        <v>0.167084712133976</v>
      </c>
      <c r="R536">
        <v>-0.01749802130285938</v>
      </c>
      <c r="S536">
        <v>-0.1158838696080481</v>
      </c>
    </row>
    <row r="537" spans="1:19">
      <c r="A537" s="6">
        <v>535</v>
      </c>
      <c r="B537" t="s">
        <v>562</v>
      </c>
      <c r="C537">
        <v>214606.6689999999</v>
      </c>
      <c r="D537">
        <v>280467.0341175999</v>
      </c>
      <c r="E537" s="1">
        <v>-0.06510988627466703</v>
      </c>
      <c r="F537">
        <v>24448.69815</v>
      </c>
      <c r="G537" s="1">
        <v>0.08717137907818662</v>
      </c>
      <c r="H537">
        <v>300000</v>
      </c>
      <c r="I537">
        <v>-19407.12440800015</v>
      </c>
      <c r="J537" s="1">
        <v>-0.06469</v>
      </c>
      <c r="K537">
        <v>29</v>
      </c>
      <c r="L537">
        <v>322424.8073910829</v>
      </c>
      <c r="M537" s="1">
        <v>0.07474935797027622</v>
      </c>
      <c r="N537">
        <v>338490.227161915</v>
      </c>
      <c r="O537">
        <v>-16065.41977083217</v>
      </c>
      <c r="P537" s="1">
        <v>-0.0474619899827931</v>
      </c>
      <c r="Q537">
        <v>0.1675384046449711</v>
      </c>
      <c r="R537">
        <v>-0.0118189264587677</v>
      </c>
      <c r="S537">
        <v>-0.1107734683401083</v>
      </c>
    </row>
    <row r="538" spans="1:19">
      <c r="A538" s="6">
        <v>536</v>
      </c>
      <c r="B538" t="s">
        <v>563</v>
      </c>
      <c r="C538">
        <v>214606.6689999999</v>
      </c>
      <c r="D538">
        <v>280467.0341175999</v>
      </c>
      <c r="E538" s="1">
        <v>-0.06510988627466703</v>
      </c>
      <c r="F538">
        <v>24448.69815</v>
      </c>
      <c r="G538" s="1">
        <v>0.08717137907818662</v>
      </c>
      <c r="H538">
        <v>300000</v>
      </c>
      <c r="I538">
        <v>-19407.12440800015</v>
      </c>
      <c r="J538" s="1">
        <v>-0.06469</v>
      </c>
      <c r="K538">
        <v>29</v>
      </c>
      <c r="L538">
        <v>325357.4986564903</v>
      </c>
      <c r="M538" s="1">
        <v>0.08452499552163431</v>
      </c>
      <c r="N538">
        <v>338490.227161915</v>
      </c>
      <c r="O538">
        <v>-13132.72850542475</v>
      </c>
      <c r="P538" s="1">
        <v>-0.03879795471655604</v>
      </c>
      <c r="Q538">
        <v>0.1679918532105671</v>
      </c>
      <c r="R538">
        <v>-0.002148979434287601</v>
      </c>
      <c r="S538">
        <v>-0.1020718511121048</v>
      </c>
    </row>
    <row r="539" spans="1:19">
      <c r="A539" s="6">
        <v>537</v>
      </c>
      <c r="B539" t="s">
        <v>564</v>
      </c>
      <c r="C539">
        <v>214606.6689999999</v>
      </c>
      <c r="D539">
        <v>280467.0341175999</v>
      </c>
      <c r="E539" s="1">
        <v>-0.06510988627466703</v>
      </c>
      <c r="F539">
        <v>24448.69815</v>
      </c>
      <c r="G539" s="1">
        <v>0.08717137907818662</v>
      </c>
      <c r="H539">
        <v>300000</v>
      </c>
      <c r="I539">
        <v>-19407.12440800015</v>
      </c>
      <c r="J539" s="1">
        <v>-0.06469</v>
      </c>
      <c r="K539">
        <v>29</v>
      </c>
      <c r="L539">
        <v>326527.3815754341</v>
      </c>
      <c r="M539" s="1">
        <v>0.08842460525144687</v>
      </c>
      <c r="N539">
        <v>338490.227161915</v>
      </c>
      <c r="O539">
        <v>-11962.84558648098</v>
      </c>
      <c r="P539" s="1">
        <v>-0.03534177540895033</v>
      </c>
      <c r="Q539">
        <v>0.1684471597947856</v>
      </c>
      <c r="R539">
        <v>-0.0004604298173730426</v>
      </c>
      <c r="S539">
        <v>-0.1005523895887184</v>
      </c>
    </row>
    <row r="540" spans="1:19">
      <c r="A540" s="6">
        <v>538</v>
      </c>
      <c r="B540" t="s">
        <v>565</v>
      </c>
      <c r="C540">
        <v>214606.6689999999</v>
      </c>
      <c r="D540">
        <v>280467.0341175999</v>
      </c>
      <c r="E540" s="1">
        <v>-0.06510988627466703</v>
      </c>
      <c r="F540">
        <v>24448.69815</v>
      </c>
      <c r="G540" s="1">
        <v>0.08717137907818662</v>
      </c>
      <c r="H540">
        <v>300000</v>
      </c>
      <c r="I540">
        <v>-19407.12440800015</v>
      </c>
      <c r="J540" s="1">
        <v>-0.06469</v>
      </c>
      <c r="K540">
        <v>29</v>
      </c>
      <c r="L540">
        <v>326527.3815754341</v>
      </c>
      <c r="M540" s="1">
        <v>0.08842460525144687</v>
      </c>
      <c r="N540">
        <v>338490.227161915</v>
      </c>
      <c r="O540">
        <v>-11962.84558648098</v>
      </c>
      <c r="P540" s="1">
        <v>-0.03534177540895033</v>
      </c>
      <c r="Q540">
        <v>0.1684471597947856</v>
      </c>
      <c r="R540">
        <v>-0.0004604298173730426</v>
      </c>
      <c r="S540">
        <v>-0.1005523895887184</v>
      </c>
    </row>
    <row r="541" spans="1:19">
      <c r="A541" s="6">
        <v>539</v>
      </c>
      <c r="B541" t="s">
        <v>566</v>
      </c>
      <c r="C541">
        <v>214606.6689999999</v>
      </c>
      <c r="D541">
        <v>280467.0341175999</v>
      </c>
      <c r="E541" s="1">
        <v>-0.06510988627466703</v>
      </c>
      <c r="F541">
        <v>24448.69815</v>
      </c>
      <c r="G541" s="1">
        <v>0.08717137907818662</v>
      </c>
      <c r="H541">
        <v>300000</v>
      </c>
      <c r="I541">
        <v>-19407.12440800015</v>
      </c>
      <c r="J541" s="1">
        <v>-0.06469</v>
      </c>
      <c r="K541">
        <v>29</v>
      </c>
      <c r="L541">
        <v>326527.3815754341</v>
      </c>
      <c r="M541" s="1">
        <v>0.08842460525144687</v>
      </c>
      <c r="N541">
        <v>338490.227161915</v>
      </c>
      <c r="O541">
        <v>-11962.84558648098</v>
      </c>
      <c r="P541" s="1">
        <v>-0.03534177540895033</v>
      </c>
      <c r="Q541">
        <v>0.1684471597947856</v>
      </c>
      <c r="R541">
        <v>-0.0004604298173730426</v>
      </c>
      <c r="S541">
        <v>-0.1005523895887184</v>
      </c>
    </row>
    <row r="542" spans="1:19">
      <c r="A542" s="6">
        <v>540</v>
      </c>
      <c r="B542" t="s">
        <v>567</v>
      </c>
      <c r="C542">
        <v>214606.6689999999</v>
      </c>
      <c r="D542">
        <v>280467.0341175999</v>
      </c>
      <c r="E542" s="1">
        <v>-0.06510988627466703</v>
      </c>
      <c r="F542">
        <v>24448.69815</v>
      </c>
      <c r="G542" s="1">
        <v>0.08717137907818662</v>
      </c>
      <c r="H542">
        <v>300000</v>
      </c>
      <c r="I542">
        <v>-19407.12440800015</v>
      </c>
      <c r="J542" s="1">
        <v>-0.06469</v>
      </c>
      <c r="K542">
        <v>29</v>
      </c>
      <c r="L542">
        <v>326527.3815754341</v>
      </c>
      <c r="M542" s="1">
        <v>0.08842460525144687</v>
      </c>
      <c r="N542">
        <v>338490.227161915</v>
      </c>
      <c r="O542">
        <v>-11962.84558648098</v>
      </c>
      <c r="P542" s="1">
        <v>-0.03534177540895033</v>
      </c>
      <c r="Q542">
        <v>0.1684471597947856</v>
      </c>
      <c r="R542">
        <v>-0.0004604298173730426</v>
      </c>
      <c r="S542">
        <v>-0.1005523895887184</v>
      </c>
    </row>
    <row r="543" spans="1:19">
      <c r="A543" s="6">
        <v>541</v>
      </c>
      <c r="B543" t="s">
        <v>568</v>
      </c>
      <c r="C543">
        <v>214606.6689999999</v>
      </c>
      <c r="D543">
        <v>280467.0341175999</v>
      </c>
      <c r="E543" s="1">
        <v>-0.06510988627466703</v>
      </c>
      <c r="F543">
        <v>24448.69815</v>
      </c>
      <c r="G543" s="1">
        <v>0.08717137907818662</v>
      </c>
      <c r="H543">
        <v>300000</v>
      </c>
      <c r="I543">
        <v>-19407.12440800015</v>
      </c>
      <c r="J543" s="1">
        <v>-0.06469</v>
      </c>
      <c r="K543">
        <v>29</v>
      </c>
      <c r="L543">
        <v>326527.3815754341</v>
      </c>
      <c r="M543" s="1">
        <v>0.08842460525144687</v>
      </c>
      <c r="N543">
        <v>338490.227161915</v>
      </c>
      <c r="O543">
        <v>-11962.84558648098</v>
      </c>
      <c r="P543" s="1">
        <v>-0.03534177540895033</v>
      </c>
      <c r="Q543">
        <v>0.1684471597947856</v>
      </c>
      <c r="R543">
        <v>-0.0004604298173730426</v>
      </c>
      <c r="S543">
        <v>-0.1005523895887184</v>
      </c>
    </row>
    <row r="544" spans="1:19">
      <c r="A544" s="6">
        <v>542</v>
      </c>
      <c r="B544" t="s">
        <v>569</v>
      </c>
      <c r="C544">
        <v>214606.6689999999</v>
      </c>
      <c r="D544">
        <v>280467.0341175999</v>
      </c>
      <c r="E544" s="1">
        <v>-0.06510988627466703</v>
      </c>
      <c r="F544">
        <v>24448.69815</v>
      </c>
      <c r="G544" s="1">
        <v>0.08717137907818662</v>
      </c>
      <c r="H544">
        <v>300000</v>
      </c>
      <c r="I544">
        <v>-19407.12440800015</v>
      </c>
      <c r="J544" s="1">
        <v>-0.06469</v>
      </c>
      <c r="K544">
        <v>29</v>
      </c>
      <c r="L544">
        <v>327401.8071714691</v>
      </c>
      <c r="M544" s="1">
        <v>0.09133935723823049</v>
      </c>
      <c r="N544">
        <v>338490.227161915</v>
      </c>
      <c r="O544">
        <v>-11088.41999044589</v>
      </c>
      <c r="P544" s="1">
        <v>-0.03275846420564989</v>
      </c>
      <c r="Q544">
        <v>0.1689013819436842</v>
      </c>
      <c r="R544">
        <v>-0.002916362463243782</v>
      </c>
      <c r="S544">
        <v>-0.1027623898884122</v>
      </c>
    </row>
    <row r="545" spans="1:19">
      <c r="A545" s="6">
        <v>543</v>
      </c>
      <c r="B545" t="s">
        <v>570</v>
      </c>
      <c r="C545">
        <v>214606.6689999999</v>
      </c>
      <c r="D545">
        <v>280467.0341175999</v>
      </c>
      <c r="E545" s="1">
        <v>-0.06510988627466703</v>
      </c>
      <c r="F545">
        <v>24448.69815</v>
      </c>
      <c r="G545" s="1">
        <v>0.08717137907818662</v>
      </c>
      <c r="H545">
        <v>300000</v>
      </c>
      <c r="I545">
        <v>-19407.12440800015</v>
      </c>
      <c r="J545" s="1">
        <v>-0.06469</v>
      </c>
      <c r="K545">
        <v>29</v>
      </c>
      <c r="L545">
        <v>326932.5736015002</v>
      </c>
      <c r="M545" s="1">
        <v>0.08977524533833416</v>
      </c>
      <c r="N545">
        <v>338490.227161915</v>
      </c>
      <c r="O545">
        <v>-11557.65356041479</v>
      </c>
      <c r="P545" s="1">
        <v>-0.03414471861512933</v>
      </c>
      <c r="Q545">
        <v>0.169355780666901</v>
      </c>
      <c r="R545">
        <v>-0.004451281997761458</v>
      </c>
      <c r="S545">
        <v>-0.1041436055487821</v>
      </c>
    </row>
    <row r="546" spans="1:19">
      <c r="A546" s="6">
        <v>544</v>
      </c>
      <c r="B546" t="s">
        <v>571</v>
      </c>
      <c r="C546">
        <v>214606.6689999999</v>
      </c>
      <c r="D546">
        <v>280467.0341175999</v>
      </c>
      <c r="E546" s="1">
        <v>-0.06510988627466703</v>
      </c>
      <c r="F546">
        <v>24448.69815</v>
      </c>
      <c r="G546" s="1">
        <v>0.08717137907818662</v>
      </c>
      <c r="H546">
        <v>300000</v>
      </c>
      <c r="I546">
        <v>-19407.12440800015</v>
      </c>
      <c r="J546" s="1">
        <v>-0.06469</v>
      </c>
      <c r="K546">
        <v>29</v>
      </c>
      <c r="L546">
        <v>327502.6415897626</v>
      </c>
      <c r="M546" s="1">
        <v>0.09167547196587547</v>
      </c>
      <c r="N546">
        <v>338490.227161915</v>
      </c>
      <c r="O546">
        <v>-10987.5855721524</v>
      </c>
      <c r="P546" s="1">
        <v>-0.0324605695835837</v>
      </c>
      <c r="Q546">
        <v>0.1698111979692396</v>
      </c>
      <c r="R546">
        <v>-0.00399085218038786</v>
      </c>
      <c r="S546">
        <v>-0.1037292822829977</v>
      </c>
    </row>
    <row r="547" spans="1:19">
      <c r="A547" s="6">
        <v>545</v>
      </c>
      <c r="B547" t="s">
        <v>572</v>
      </c>
      <c r="C547">
        <v>214606.6689999999</v>
      </c>
      <c r="D547">
        <v>280467.0341175999</v>
      </c>
      <c r="E547" s="1">
        <v>-0.06510988627466703</v>
      </c>
      <c r="F547">
        <v>24448.69815</v>
      </c>
      <c r="G547" s="1">
        <v>0.08717137907818662</v>
      </c>
      <c r="H547">
        <v>300000</v>
      </c>
      <c r="I547">
        <v>-19407.12440800015</v>
      </c>
      <c r="J547" s="1">
        <v>-0.06469</v>
      </c>
      <c r="K547">
        <v>29</v>
      </c>
      <c r="L547">
        <v>327502.6415897626</v>
      </c>
      <c r="M547" s="1">
        <v>0.09167547196587547</v>
      </c>
      <c r="N547">
        <v>338490.227161915</v>
      </c>
      <c r="O547">
        <v>-10987.5855721524</v>
      </c>
      <c r="P547" s="1">
        <v>-0.0324605695835837</v>
      </c>
      <c r="Q547">
        <v>0.1698111979692396</v>
      </c>
      <c r="R547">
        <v>-0.00399085218038786</v>
      </c>
      <c r="S547">
        <v>-0.1037292822829977</v>
      </c>
    </row>
    <row r="548" spans="1:19">
      <c r="A548" s="6">
        <v>546</v>
      </c>
      <c r="B548" t="s">
        <v>573</v>
      </c>
      <c r="C548">
        <v>214606.6689999999</v>
      </c>
      <c r="D548">
        <v>280467.0341175999</v>
      </c>
      <c r="E548" s="1">
        <v>-0.06510988627466703</v>
      </c>
      <c r="F548">
        <v>24448.69815</v>
      </c>
      <c r="G548" s="1">
        <v>0.08717137907818662</v>
      </c>
      <c r="H548">
        <v>300000</v>
      </c>
      <c r="I548">
        <v>-19407.12440800015</v>
      </c>
      <c r="J548" s="1">
        <v>-0.06469</v>
      </c>
      <c r="K548">
        <v>29</v>
      </c>
      <c r="L548">
        <v>327502.6415897626</v>
      </c>
      <c r="M548" s="1">
        <v>0.09167547196587547</v>
      </c>
      <c r="N548">
        <v>338490.227161915</v>
      </c>
      <c r="O548">
        <v>-10987.5855721524</v>
      </c>
      <c r="P548" s="1">
        <v>-0.0324605695835837</v>
      </c>
      <c r="Q548">
        <v>0.1698111979692396</v>
      </c>
      <c r="R548">
        <v>-0.00399085218038786</v>
      </c>
      <c r="S548">
        <v>-0.1037292822829977</v>
      </c>
    </row>
    <row r="549" spans="1:19">
      <c r="A549" s="6">
        <v>547</v>
      </c>
      <c r="B549" t="s">
        <v>574</v>
      </c>
      <c r="C549">
        <v>214606.6689999999</v>
      </c>
      <c r="D549">
        <v>280467.0341175999</v>
      </c>
      <c r="E549" s="1">
        <v>-0.06510988627466703</v>
      </c>
      <c r="F549">
        <v>24448.69815</v>
      </c>
      <c r="G549" s="1">
        <v>0.08717137907818662</v>
      </c>
      <c r="H549">
        <v>300000</v>
      </c>
      <c r="I549">
        <v>-19407.12440800015</v>
      </c>
      <c r="J549" s="1">
        <v>-0.06469</v>
      </c>
      <c r="K549">
        <v>29</v>
      </c>
      <c r="L549">
        <v>326821.8518084178</v>
      </c>
      <c r="M549" s="1">
        <v>0.08940617269472607</v>
      </c>
      <c r="N549">
        <v>338490.227161915</v>
      </c>
      <c r="O549">
        <v>-11668.37535349722</v>
      </c>
      <c r="P549" s="1">
        <v>-0.03447182345951664</v>
      </c>
      <c r="Q549">
        <v>0.1702667926384007</v>
      </c>
      <c r="R549">
        <v>-0.01381427581065886</v>
      </c>
      <c r="S549">
        <v>-0.1125690072662623</v>
      </c>
    </row>
    <row r="550" spans="1:19">
      <c r="A550" s="6">
        <v>548</v>
      </c>
      <c r="B550" t="s">
        <v>575</v>
      </c>
      <c r="C550">
        <v>214606.6689999999</v>
      </c>
      <c r="D550">
        <v>280467.0341175999</v>
      </c>
      <c r="E550" s="1">
        <v>-0.06510988627466703</v>
      </c>
      <c r="F550">
        <v>24448.69815</v>
      </c>
      <c r="G550" s="1">
        <v>0.08717137907818662</v>
      </c>
      <c r="H550">
        <v>300000</v>
      </c>
      <c r="I550">
        <v>-19407.12440800015</v>
      </c>
      <c r="J550" s="1">
        <v>-0.06469</v>
      </c>
      <c r="K550">
        <v>29</v>
      </c>
      <c r="L550">
        <v>329929.0538674716</v>
      </c>
      <c r="M550" s="1">
        <v>0.09976351289157193</v>
      </c>
      <c r="N550">
        <v>338490.227161915</v>
      </c>
      <c r="O550">
        <v>-8561.173294443463</v>
      </c>
      <c r="P550" s="1">
        <v>-0.02529223182076766</v>
      </c>
      <c r="Q550">
        <v>0.1707213008553257</v>
      </c>
      <c r="R550">
        <v>-0.002302456040078726</v>
      </c>
      <c r="S550">
        <v>-0.1022099588673662</v>
      </c>
    </row>
    <row r="551" spans="1:19">
      <c r="A551" s="6">
        <v>549</v>
      </c>
      <c r="B551" t="s">
        <v>576</v>
      </c>
      <c r="C551">
        <v>214606.6689999999</v>
      </c>
      <c r="D551">
        <v>280467.0341175999</v>
      </c>
      <c r="E551" s="1">
        <v>-0.06510988627466703</v>
      </c>
      <c r="F551">
        <v>24448.69815</v>
      </c>
      <c r="G551" s="1">
        <v>0.08717137907818662</v>
      </c>
      <c r="H551">
        <v>300000</v>
      </c>
      <c r="I551">
        <v>-19407.12440800015</v>
      </c>
      <c r="J551" s="1">
        <v>-0.06469</v>
      </c>
      <c r="K551">
        <v>29</v>
      </c>
      <c r="L551">
        <v>330699.9638660301</v>
      </c>
      <c r="M551" s="1">
        <v>0.102333212886767</v>
      </c>
      <c r="N551">
        <v>338490.227161915</v>
      </c>
      <c r="O551">
        <v>-7790.263295884943</v>
      </c>
      <c r="P551" s="1">
        <v>-0.0230147362339017</v>
      </c>
      <c r="Q551">
        <v>0.1711755641344834</v>
      </c>
      <c r="R551">
        <v>-0.006293154743861384</v>
      </c>
      <c r="S551">
        <v>-0.1058010367196747</v>
      </c>
    </row>
    <row r="552" spans="1:19">
      <c r="A552" s="6">
        <v>550</v>
      </c>
      <c r="B552" t="s">
        <v>577</v>
      </c>
      <c r="C552">
        <v>213826.6689999999</v>
      </c>
      <c r="D552">
        <v>279909.8517175999</v>
      </c>
      <c r="E552" s="1">
        <v>-0.06696716094133366</v>
      </c>
      <c r="F552">
        <v>23557.3182709272</v>
      </c>
      <c r="G552" s="1">
        <v>0.08416037565799613</v>
      </c>
      <c r="H552">
        <v>300000</v>
      </c>
      <c r="I552">
        <v>-20090.1482824001</v>
      </c>
      <c r="J552" s="1">
        <v>-0.06696716094133366</v>
      </c>
      <c r="K552">
        <v>28</v>
      </c>
      <c r="L552">
        <v>333281.9039987666</v>
      </c>
      <c r="M552" s="1">
        <v>0.1109396799958887</v>
      </c>
      <c r="N552">
        <v>338490.227161915</v>
      </c>
      <c r="O552">
        <v>-5208.323163148423</v>
      </c>
      <c r="P552" s="1">
        <v>-0.01538692330002499</v>
      </c>
      <c r="Q552">
        <v>0.1716556524217334</v>
      </c>
      <c r="R552">
        <v>0.00905604060131604</v>
      </c>
      <c r="S552">
        <v>-0.09198888011597628</v>
      </c>
    </row>
    <row r="553" spans="1:19">
      <c r="A553" s="6">
        <v>551</v>
      </c>
      <c r="B553" t="s">
        <v>578</v>
      </c>
      <c r="C553">
        <v>213826.6689999999</v>
      </c>
      <c r="D553">
        <v>279909.8517175999</v>
      </c>
      <c r="E553" s="1">
        <v>-0.06696716094133366</v>
      </c>
      <c r="F553">
        <v>23557.3182709272</v>
      </c>
      <c r="G553" s="1">
        <v>0.08416037565799613</v>
      </c>
      <c r="H553">
        <v>300000</v>
      </c>
      <c r="I553">
        <v>-20090.1482824001</v>
      </c>
      <c r="J553" s="1">
        <v>-0.06696716094133366</v>
      </c>
      <c r="K553">
        <v>28</v>
      </c>
      <c r="L553">
        <v>334837.8958422708</v>
      </c>
      <c r="M553" s="1">
        <v>0.1161263194742358</v>
      </c>
      <c r="N553">
        <v>338490.227161915</v>
      </c>
      <c r="O553">
        <v>-3652.33131964429</v>
      </c>
      <c r="P553" s="1">
        <v>-0.01079006431077024</v>
      </c>
      <c r="Q553">
        <v>0.1721123872281605</v>
      </c>
      <c r="R553">
        <v>0.02455871255228459</v>
      </c>
      <c r="S553">
        <v>-0.07803861575701654</v>
      </c>
    </row>
    <row r="554" spans="1:19">
      <c r="A554" s="6">
        <v>552</v>
      </c>
      <c r="B554" t="s">
        <v>579</v>
      </c>
      <c r="C554">
        <v>213826.6689999999</v>
      </c>
      <c r="D554">
        <v>279909.8517175999</v>
      </c>
      <c r="E554" s="1">
        <v>-0.06696716094133366</v>
      </c>
      <c r="F554">
        <v>23557.3182709272</v>
      </c>
      <c r="G554" s="1">
        <v>0.08416037565799613</v>
      </c>
      <c r="H554">
        <v>300000</v>
      </c>
      <c r="I554">
        <v>-20090.1482824001</v>
      </c>
      <c r="J554" s="1">
        <v>-0.06696716094133366</v>
      </c>
      <c r="K554">
        <v>28</v>
      </c>
      <c r="L554">
        <v>334837.8958422708</v>
      </c>
      <c r="M554" s="1">
        <v>0.1161263194742358</v>
      </c>
      <c r="N554">
        <v>338490.227161915</v>
      </c>
      <c r="O554">
        <v>-3652.33131964429</v>
      </c>
      <c r="P554" s="1">
        <v>-0.01079006431077024</v>
      </c>
      <c r="Q554">
        <v>0.1721123872281605</v>
      </c>
      <c r="R554">
        <v>0.02455871255228459</v>
      </c>
      <c r="S554">
        <v>-0.07803861575701654</v>
      </c>
    </row>
    <row r="555" spans="1:19">
      <c r="A555" s="6">
        <v>553</v>
      </c>
      <c r="B555" t="s">
        <v>580</v>
      </c>
      <c r="C555">
        <v>213826.6689999999</v>
      </c>
      <c r="D555">
        <v>279909.8517175999</v>
      </c>
      <c r="E555" s="1">
        <v>-0.06696716094133366</v>
      </c>
      <c r="F555">
        <v>23557.3182709272</v>
      </c>
      <c r="G555" s="1">
        <v>0.08416037565799613</v>
      </c>
      <c r="H555">
        <v>300000</v>
      </c>
      <c r="I555">
        <v>-20090.1482824001</v>
      </c>
      <c r="J555" s="1">
        <v>-0.06696716094133366</v>
      </c>
      <c r="K555">
        <v>28</v>
      </c>
      <c r="L555">
        <v>334837.8958422708</v>
      </c>
      <c r="M555" s="1">
        <v>0.1161263194742358</v>
      </c>
      <c r="N555">
        <v>338490.227161915</v>
      </c>
      <c r="O555">
        <v>-3652.33131964429</v>
      </c>
      <c r="P555" s="1">
        <v>-0.01079006431077024</v>
      </c>
      <c r="Q555">
        <v>0.1725345821100401</v>
      </c>
      <c r="R555">
        <v>0.02455871255228459</v>
      </c>
      <c r="S555">
        <v>-0.07803861575701654</v>
      </c>
    </row>
    <row r="556" spans="1:19">
      <c r="A556" s="6">
        <v>554</v>
      </c>
      <c r="B556" t="s">
        <v>581</v>
      </c>
      <c r="C556">
        <v>213826.6689999999</v>
      </c>
      <c r="D556">
        <v>279909.8517175999</v>
      </c>
      <c r="E556" s="1">
        <v>-0.06696716094133366</v>
      </c>
      <c r="F556">
        <v>23557.3182709272</v>
      </c>
      <c r="G556" s="1">
        <v>0.08416037565799613</v>
      </c>
      <c r="H556">
        <v>300000</v>
      </c>
      <c r="I556">
        <v>-20090.1482824001</v>
      </c>
      <c r="J556" s="1">
        <v>-0.06696716094133366</v>
      </c>
      <c r="K556">
        <v>28</v>
      </c>
      <c r="L556">
        <v>334243.3960905503</v>
      </c>
      <c r="M556" s="1">
        <v>0.1141446536351678</v>
      </c>
      <c r="N556">
        <v>338490.227161915</v>
      </c>
      <c r="O556">
        <v>-4246.831071364693</v>
      </c>
      <c r="P556" s="1">
        <v>-0.01254639197997656</v>
      </c>
      <c r="Q556">
        <v>0.1729253644355657</v>
      </c>
      <c r="R556">
        <v>0.01227935627614296</v>
      </c>
      <c r="S556">
        <v>-0.08908834103997487</v>
      </c>
    </row>
    <row r="557" spans="1:19">
      <c r="A557" s="6">
        <v>555</v>
      </c>
      <c r="B557" t="s">
        <v>582</v>
      </c>
      <c r="C557">
        <v>213826.6689999999</v>
      </c>
      <c r="D557">
        <v>279909.8517175999</v>
      </c>
      <c r="E557" s="1">
        <v>-0.06696716094133366</v>
      </c>
      <c r="F557">
        <v>23557.3182709272</v>
      </c>
      <c r="G557" s="1">
        <v>0.08416037565799613</v>
      </c>
      <c r="H557">
        <v>300000</v>
      </c>
      <c r="I557">
        <v>-20090.1482824001</v>
      </c>
      <c r="J557" s="1">
        <v>-0.06696716094133366</v>
      </c>
      <c r="K557">
        <v>28</v>
      </c>
      <c r="L557">
        <v>330016.2380247214</v>
      </c>
      <c r="M557" s="1">
        <v>0.1000541267490715</v>
      </c>
      <c r="N557">
        <v>338490.227161915</v>
      </c>
      <c r="O557">
        <v>-8473.989137193596</v>
      </c>
      <c r="P557" s="1">
        <v>-0.02503466409722992</v>
      </c>
      <c r="Q557">
        <v>0.1729253644355657</v>
      </c>
      <c r="R557">
        <v>-0.01734469817367335</v>
      </c>
      <c r="S557">
        <v>-0.1157458999605413</v>
      </c>
    </row>
    <row r="558" spans="1:19">
      <c r="A558" s="6">
        <v>556</v>
      </c>
      <c r="B558" t="s">
        <v>583</v>
      </c>
      <c r="C558">
        <v>227574.9369999999</v>
      </c>
      <c r="D558">
        <v>279893.8531031999</v>
      </c>
      <c r="E558" s="1">
        <v>-0.06702048965600028</v>
      </c>
      <c r="F558">
        <v>24397.04783</v>
      </c>
      <c r="G558" s="1">
        <v>0.08716535772225245</v>
      </c>
      <c r="H558">
        <v>300000</v>
      </c>
      <c r="I558">
        <v>-20090.1482824001</v>
      </c>
      <c r="J558" s="1">
        <v>-0.06697</v>
      </c>
      <c r="K558">
        <v>29</v>
      </c>
      <c r="L558">
        <v>334136.3318045363</v>
      </c>
      <c r="M558" s="1">
        <v>0.1137877726817876</v>
      </c>
      <c r="N558">
        <v>338490.227161915</v>
      </c>
      <c r="O558">
        <v>-4353.895357378758</v>
      </c>
      <c r="P558" s="1">
        <v>-0.01286269146936433</v>
      </c>
      <c r="Q558">
        <v>0.1732991288321968</v>
      </c>
      <c r="R558">
        <v>-0.0006139064231636127</v>
      </c>
      <c r="S558">
        <v>-0.1006904973439793</v>
      </c>
    </row>
    <row r="559" spans="1:19">
      <c r="A559" s="6">
        <v>557</v>
      </c>
      <c r="B559" t="s">
        <v>584</v>
      </c>
      <c r="C559">
        <v>227574.9369999999</v>
      </c>
      <c r="D559">
        <v>279893.8531031999</v>
      </c>
      <c r="E559" s="1">
        <v>-0.06702048965600028</v>
      </c>
      <c r="F559">
        <v>24397.04783</v>
      </c>
      <c r="G559" s="1">
        <v>0.08716535772225245</v>
      </c>
      <c r="H559">
        <v>300000</v>
      </c>
      <c r="I559">
        <v>-20090.1482824001</v>
      </c>
      <c r="J559" s="1">
        <v>-0.06697</v>
      </c>
      <c r="K559">
        <v>29</v>
      </c>
      <c r="L559">
        <v>337774.4628412323</v>
      </c>
      <c r="M559" s="1">
        <v>0.125914876137441</v>
      </c>
      <c r="N559">
        <v>338490.227161915</v>
      </c>
      <c r="O559">
        <v>-715.7643206827343</v>
      </c>
      <c r="P559" s="1">
        <v>-0.002114578984108608</v>
      </c>
      <c r="Q559">
        <v>0.1736501681985521</v>
      </c>
      <c r="R559">
        <v>0.01105154342981329</v>
      </c>
      <c r="S559">
        <v>-0.09019320308206669</v>
      </c>
    </row>
    <row r="560" spans="1:19">
      <c r="A560" s="6">
        <v>558</v>
      </c>
      <c r="B560" t="s">
        <v>585</v>
      </c>
      <c r="C560">
        <v>227574.9369999999</v>
      </c>
      <c r="D560">
        <v>279893.8531031999</v>
      </c>
      <c r="E560" s="1">
        <v>-0.06702048965600028</v>
      </c>
      <c r="F560">
        <v>24397.04783</v>
      </c>
      <c r="G560" s="1">
        <v>0.08716535772225245</v>
      </c>
      <c r="H560">
        <v>300000</v>
      </c>
      <c r="I560">
        <v>-20090.1482824001</v>
      </c>
      <c r="J560" s="1">
        <v>-0.06697</v>
      </c>
      <c r="K560">
        <v>29</v>
      </c>
      <c r="L560">
        <v>339048.3364749927</v>
      </c>
      <c r="M560" s="1">
        <v>0.1301611215833089</v>
      </c>
      <c r="N560">
        <v>339048.3364749927</v>
      </c>
      <c r="O560">
        <v>0</v>
      </c>
      <c r="P560" s="1">
        <v>0</v>
      </c>
      <c r="Q560">
        <v>0.17398313275127</v>
      </c>
      <c r="R560">
        <v>0.007520967590192829</v>
      </c>
      <c r="S560">
        <v>-0.09337023388410104</v>
      </c>
    </row>
    <row r="561" spans="1:19">
      <c r="A561" s="6">
        <v>559</v>
      </c>
      <c r="B561" t="s">
        <v>586</v>
      </c>
      <c r="C561">
        <v>227574.9369999999</v>
      </c>
      <c r="D561">
        <v>279893.8531031999</v>
      </c>
      <c r="E561" s="1">
        <v>-0.06702048965600028</v>
      </c>
      <c r="F561">
        <v>24397.04783</v>
      </c>
      <c r="G561" s="1">
        <v>0.08716535772225245</v>
      </c>
      <c r="H561">
        <v>300000</v>
      </c>
      <c r="I561">
        <v>-20090.1482824001</v>
      </c>
      <c r="J561" s="1">
        <v>-0.06697</v>
      </c>
      <c r="K561">
        <v>29</v>
      </c>
      <c r="L561">
        <v>339048.3364749927</v>
      </c>
      <c r="M561" s="1">
        <v>0.1301611215833089</v>
      </c>
      <c r="N561">
        <v>339048.3364749927</v>
      </c>
      <c r="O561">
        <v>0</v>
      </c>
      <c r="P561" s="1">
        <v>0</v>
      </c>
      <c r="Q561">
        <v>0.1743140316370673</v>
      </c>
      <c r="R561">
        <v>0.007520967590192829</v>
      </c>
      <c r="S561">
        <v>-0.09337023388410104</v>
      </c>
    </row>
    <row r="562" spans="1:19">
      <c r="A562" s="6">
        <v>560</v>
      </c>
      <c r="B562" t="s">
        <v>587</v>
      </c>
      <c r="C562">
        <v>227574.9369999999</v>
      </c>
      <c r="D562">
        <v>279893.8531031999</v>
      </c>
      <c r="E562" s="1">
        <v>-0.06702048965600028</v>
      </c>
      <c r="F562">
        <v>24397.04783</v>
      </c>
      <c r="G562" s="1">
        <v>0.08716535772225245</v>
      </c>
      <c r="H562">
        <v>300000</v>
      </c>
      <c r="I562">
        <v>-20090.1482824001</v>
      </c>
      <c r="J562" s="1">
        <v>-0.06697</v>
      </c>
      <c r="K562">
        <v>29</v>
      </c>
      <c r="L562">
        <v>339048.3364749927</v>
      </c>
      <c r="M562" s="1">
        <v>0.1301611215833089</v>
      </c>
      <c r="N562">
        <v>339048.3364749927</v>
      </c>
      <c r="O562">
        <v>0</v>
      </c>
      <c r="P562" s="1">
        <v>0</v>
      </c>
      <c r="Q562">
        <v>0.1743140316370673</v>
      </c>
      <c r="R562">
        <v>0.007520967590192829</v>
      </c>
      <c r="S562">
        <v>-0.09337023388410104</v>
      </c>
    </row>
    <row r="563" spans="1:19">
      <c r="A563" s="6">
        <v>561</v>
      </c>
      <c r="B563" t="s">
        <v>588</v>
      </c>
      <c r="C563">
        <v>227574.9369999999</v>
      </c>
      <c r="D563">
        <v>279893.8531031999</v>
      </c>
      <c r="E563" s="1">
        <v>-0.06702048965600028</v>
      </c>
      <c r="F563">
        <v>24397.04783</v>
      </c>
      <c r="G563" s="1">
        <v>0.08716535772225245</v>
      </c>
      <c r="H563">
        <v>300000</v>
      </c>
      <c r="I563">
        <v>-20090.1482824001</v>
      </c>
      <c r="J563" s="1">
        <v>-0.06697</v>
      </c>
      <c r="K563">
        <v>29</v>
      </c>
      <c r="L563">
        <v>338789.8645117036</v>
      </c>
      <c r="M563" s="1">
        <v>0.1292995483723454</v>
      </c>
      <c r="N563">
        <v>339048.3364749927</v>
      </c>
      <c r="O563">
        <v>-258.4719632890774</v>
      </c>
      <c r="P563" s="1">
        <v>-0.0007623454696057523</v>
      </c>
      <c r="Q563">
        <v>0.1746324116573248</v>
      </c>
      <c r="R563">
        <v>0.003683745492201185</v>
      </c>
      <c r="S563">
        <v>-0.09682320398114819</v>
      </c>
    </row>
    <row r="564" spans="1:19">
      <c r="A564" s="6">
        <v>562</v>
      </c>
      <c r="B564" t="s">
        <v>589</v>
      </c>
      <c r="C564">
        <v>227574.9369999999</v>
      </c>
      <c r="D564">
        <v>279893.8531031999</v>
      </c>
      <c r="E564" s="1">
        <v>-0.06702048965600028</v>
      </c>
      <c r="F564">
        <v>24397.04783</v>
      </c>
      <c r="G564" s="1">
        <v>0.08716535772225245</v>
      </c>
      <c r="H564">
        <v>300000</v>
      </c>
      <c r="I564">
        <v>-20090.1482824001</v>
      </c>
      <c r="J564" s="1">
        <v>-0.06697</v>
      </c>
      <c r="K564">
        <v>29</v>
      </c>
      <c r="L564">
        <v>342585.6887034177</v>
      </c>
      <c r="M564" s="1">
        <v>0.1419522956780589</v>
      </c>
      <c r="N564">
        <v>342585.6887034177</v>
      </c>
      <c r="O564">
        <v>0</v>
      </c>
      <c r="P564" s="1">
        <v>0</v>
      </c>
      <c r="Q564">
        <v>0.1750538110350068</v>
      </c>
      <c r="R564">
        <v>0.03300069325382937</v>
      </c>
      <c r="S564">
        <v>-0.07044199867885992</v>
      </c>
    </row>
    <row r="565" spans="1:19">
      <c r="A565" s="6">
        <v>563</v>
      </c>
      <c r="B565" t="s">
        <v>590</v>
      </c>
      <c r="C565">
        <v>227574.9369999999</v>
      </c>
      <c r="D565">
        <v>279893.8531031999</v>
      </c>
      <c r="E565" s="1">
        <v>-0.06702048965600028</v>
      </c>
      <c r="F565">
        <v>24397.04783</v>
      </c>
      <c r="G565" s="1">
        <v>0.08716535772225245</v>
      </c>
      <c r="H565">
        <v>300000</v>
      </c>
      <c r="I565">
        <v>-20090.1482824001</v>
      </c>
      <c r="J565" s="1">
        <v>-0.06697</v>
      </c>
      <c r="K565">
        <v>29</v>
      </c>
      <c r="L565">
        <v>343463.9030318138</v>
      </c>
      <c r="M565" s="1">
        <v>0.1448796767727127</v>
      </c>
      <c r="N565">
        <v>343463.9030318138</v>
      </c>
      <c r="O565">
        <v>0</v>
      </c>
      <c r="P565" s="1">
        <v>0</v>
      </c>
      <c r="Q565">
        <v>0.1754749385703436</v>
      </c>
      <c r="R565">
        <v>0.02993085418479402</v>
      </c>
      <c r="S565">
        <v>-0.07320442999959953</v>
      </c>
    </row>
    <row r="566" spans="1:19">
      <c r="A566" s="6">
        <v>564</v>
      </c>
      <c r="B566" t="s">
        <v>591</v>
      </c>
      <c r="C566">
        <v>227574.9369999999</v>
      </c>
      <c r="D566">
        <v>279893.8531031999</v>
      </c>
      <c r="E566" s="1">
        <v>-0.06702048965600028</v>
      </c>
      <c r="F566">
        <v>24397.04783</v>
      </c>
      <c r="G566" s="1">
        <v>0.08716535772225245</v>
      </c>
      <c r="H566">
        <v>300000</v>
      </c>
      <c r="I566">
        <v>-20090.1482824001</v>
      </c>
      <c r="J566" s="1">
        <v>-0.06697</v>
      </c>
      <c r="K566">
        <v>29</v>
      </c>
      <c r="L566">
        <v>340654.5492874753</v>
      </c>
      <c r="M566" s="1">
        <v>0.1355151642915843</v>
      </c>
      <c r="N566">
        <v>343463.9030318138</v>
      </c>
      <c r="O566">
        <v>-2809.353744338499</v>
      </c>
      <c r="P566" s="1">
        <v>-0.008179473067008964</v>
      </c>
      <c r="Q566">
        <v>0.1758962170335778</v>
      </c>
      <c r="R566">
        <v>0.02256336320039365</v>
      </c>
      <c r="S566">
        <v>-0.07983415468317034</v>
      </c>
    </row>
    <row r="567" spans="1:19">
      <c r="A567" s="6">
        <v>565</v>
      </c>
      <c r="B567" t="s">
        <v>592</v>
      </c>
      <c r="C567">
        <v>219933.2529999999</v>
      </c>
      <c r="D567">
        <v>279213.3337095999</v>
      </c>
      <c r="E567" s="1">
        <v>-0.06928888763466695</v>
      </c>
      <c r="F567">
        <v>23555.5441773584</v>
      </c>
      <c r="G567" s="1">
        <v>0.08436396594819394</v>
      </c>
      <c r="H567">
        <v>300000</v>
      </c>
      <c r="I567">
        <v>-20786.66629040008</v>
      </c>
      <c r="J567" s="1">
        <v>-0.06928888763466695</v>
      </c>
      <c r="K567">
        <v>28</v>
      </c>
      <c r="L567">
        <v>339443.9081548502</v>
      </c>
      <c r="M567" s="1">
        <v>0.1314796938495008</v>
      </c>
      <c r="N567">
        <v>343463.9030318138</v>
      </c>
      <c r="O567">
        <v>-4019.994876963552</v>
      </c>
      <c r="P567" s="1">
        <v>-0.01170427180695957</v>
      </c>
      <c r="Q567">
        <v>0.1763193515283152</v>
      </c>
      <c r="R567">
        <v>0.02271668632957913</v>
      </c>
      <c r="S567">
        <v>-0.07969618503566411</v>
      </c>
    </row>
    <row r="568" spans="1:19">
      <c r="A568" s="6">
        <v>566</v>
      </c>
      <c r="B568" t="s">
        <v>593</v>
      </c>
      <c r="C568">
        <v>219933.2529999999</v>
      </c>
      <c r="D568">
        <v>279213.3337095999</v>
      </c>
      <c r="E568" s="1">
        <v>-0.06928888763466695</v>
      </c>
      <c r="F568">
        <v>23555.5441773584</v>
      </c>
      <c r="G568" s="1">
        <v>0.08436396594819394</v>
      </c>
      <c r="H568">
        <v>300000</v>
      </c>
      <c r="I568">
        <v>-20786.66629040008</v>
      </c>
      <c r="J568" s="1">
        <v>-0.06928888763466695</v>
      </c>
      <c r="K568">
        <v>28</v>
      </c>
      <c r="L568">
        <v>339443.9081548502</v>
      </c>
      <c r="M568" s="1">
        <v>0.1314796938495008</v>
      </c>
      <c r="N568">
        <v>343463.9030318138</v>
      </c>
      <c r="O568">
        <v>-4019.994876963552</v>
      </c>
      <c r="P568" s="1">
        <v>-0.01170427180695957</v>
      </c>
      <c r="Q568">
        <v>0.1763193515283152</v>
      </c>
      <c r="R568">
        <v>0.02271668632957913</v>
      </c>
      <c r="S568">
        <v>-0.07969618503566411</v>
      </c>
    </row>
    <row r="569" spans="1:19">
      <c r="A569" s="6">
        <v>567</v>
      </c>
      <c r="B569" t="s">
        <v>594</v>
      </c>
      <c r="C569">
        <v>219933.2529999999</v>
      </c>
      <c r="D569">
        <v>279213.3337095999</v>
      </c>
      <c r="E569" s="1">
        <v>-0.06928888763466695</v>
      </c>
      <c r="F569">
        <v>23555.5441773584</v>
      </c>
      <c r="G569" s="1">
        <v>0.08436396594819394</v>
      </c>
      <c r="H569">
        <v>300000</v>
      </c>
      <c r="I569">
        <v>-20786.66629040008</v>
      </c>
      <c r="J569" s="1">
        <v>-0.06928888763466695</v>
      </c>
      <c r="K569">
        <v>28</v>
      </c>
      <c r="L569">
        <v>339443.9081548502</v>
      </c>
      <c r="M569" s="1">
        <v>0.1314796938495008</v>
      </c>
      <c r="N569">
        <v>343463.9030318138</v>
      </c>
      <c r="O569">
        <v>-4019.994876963552</v>
      </c>
      <c r="P569" s="1">
        <v>-0.01170427180695957</v>
      </c>
      <c r="Q569">
        <v>0.1763193515283152</v>
      </c>
      <c r="R569">
        <v>0.02271668632957913</v>
      </c>
      <c r="S569">
        <v>-0.07969618503566411</v>
      </c>
    </row>
    <row r="570" spans="1:19">
      <c r="A570" s="6">
        <v>568</v>
      </c>
      <c r="B570" t="s">
        <v>595</v>
      </c>
      <c r="C570">
        <v>242362.6269999999</v>
      </c>
      <c r="D570">
        <v>279185.3902104</v>
      </c>
      <c r="E570" s="1">
        <v>-0.06938203263200005</v>
      </c>
      <c r="F570">
        <v>25030.03604</v>
      </c>
      <c r="G570" s="1">
        <v>0.08965381756236183</v>
      </c>
      <c r="H570">
        <v>300000</v>
      </c>
      <c r="I570">
        <v>-20786.66629040008</v>
      </c>
      <c r="J570" s="1">
        <v>-0.06929</v>
      </c>
      <c r="K570">
        <v>30</v>
      </c>
      <c r="L570">
        <v>340349.0412106014</v>
      </c>
      <c r="M570" s="1">
        <v>0.134496804035338</v>
      </c>
      <c r="N570">
        <v>343463.9030318138</v>
      </c>
      <c r="O570">
        <v>-3114.861821212398</v>
      </c>
      <c r="P570" s="1">
        <v>-0.009068964143588272</v>
      </c>
      <c r="Q570">
        <v>0.1767422148088027</v>
      </c>
      <c r="R570">
        <v>0.02302379301776725</v>
      </c>
      <c r="S570">
        <v>-0.07941983141738596</v>
      </c>
    </row>
    <row r="571" spans="1:19">
      <c r="A571" s="6">
        <v>569</v>
      </c>
      <c r="B571" t="s">
        <v>596</v>
      </c>
      <c r="C571">
        <v>242362.6269999999</v>
      </c>
      <c r="D571">
        <v>279185.3902104</v>
      </c>
      <c r="E571" s="1">
        <v>-0.06938203263200005</v>
      </c>
      <c r="F571">
        <v>25030.03604</v>
      </c>
      <c r="G571" s="1">
        <v>0.08965381756236183</v>
      </c>
      <c r="H571">
        <v>300000</v>
      </c>
      <c r="I571">
        <v>-20786.66629040008</v>
      </c>
      <c r="J571" s="1">
        <v>-0.06929</v>
      </c>
      <c r="K571">
        <v>30</v>
      </c>
      <c r="L571">
        <v>339403.6550969025</v>
      </c>
      <c r="M571" s="1">
        <v>0.131345516989675</v>
      </c>
      <c r="N571">
        <v>343463.9030318138</v>
      </c>
      <c r="O571">
        <v>-4060.247934911284</v>
      </c>
      <c r="P571" s="1">
        <v>-0.01182146915315056</v>
      </c>
      <c r="Q571">
        <v>0.177165230100182</v>
      </c>
      <c r="R571">
        <v>0.01534919534517853</v>
      </c>
      <c r="S571">
        <v>-0.08632590971923515</v>
      </c>
    </row>
    <row r="572" spans="1:19">
      <c r="A572" s="6">
        <v>570</v>
      </c>
      <c r="B572" t="s">
        <v>597</v>
      </c>
      <c r="C572">
        <v>242362.6269999999</v>
      </c>
      <c r="D572">
        <v>279185.3902104</v>
      </c>
      <c r="E572" s="1">
        <v>-0.06938203263200005</v>
      </c>
      <c r="F572">
        <v>25030.03604</v>
      </c>
      <c r="G572" s="1">
        <v>0.08965381756236183</v>
      </c>
      <c r="H572">
        <v>300000</v>
      </c>
      <c r="I572">
        <v>-20786.66629040008</v>
      </c>
      <c r="J572" s="1">
        <v>-0.06929</v>
      </c>
      <c r="K572">
        <v>30</v>
      </c>
      <c r="L572">
        <v>339851.8993095221</v>
      </c>
      <c r="M572" s="1">
        <v>0.1328396643650737</v>
      </c>
      <c r="N572">
        <v>343463.9030318138</v>
      </c>
      <c r="O572">
        <v>-3612.003722291673</v>
      </c>
      <c r="P572" s="1">
        <v>-0.01051639980332113</v>
      </c>
      <c r="Q572">
        <v>0.1775883974570984</v>
      </c>
      <c r="R572">
        <v>0.0105908066592284</v>
      </c>
      <c r="S572">
        <v>-0.09060780256336132</v>
      </c>
    </row>
    <row r="573" spans="1:19">
      <c r="A573" s="6">
        <v>571</v>
      </c>
      <c r="B573" t="s">
        <v>598</v>
      </c>
      <c r="C573">
        <v>242362.6269999999</v>
      </c>
      <c r="D573">
        <v>279185.3902104</v>
      </c>
      <c r="E573" s="1">
        <v>-0.06938203263200005</v>
      </c>
      <c r="F573">
        <v>25030.03604</v>
      </c>
      <c r="G573" s="1">
        <v>0.08965381756236183</v>
      </c>
      <c r="H573">
        <v>300000</v>
      </c>
      <c r="I573">
        <v>-20786.66629040008</v>
      </c>
      <c r="J573" s="1">
        <v>-0.06929</v>
      </c>
      <c r="K573">
        <v>30</v>
      </c>
      <c r="L573">
        <v>337648.1652712449</v>
      </c>
      <c r="M573" s="1">
        <v>0.1254938842374831</v>
      </c>
      <c r="N573">
        <v>343463.9030318138</v>
      </c>
      <c r="O573">
        <v>-5815.737760568853</v>
      </c>
      <c r="P573" s="1">
        <v>-0.01693260255075528</v>
      </c>
      <c r="Q573">
        <v>0.1780117169342164</v>
      </c>
      <c r="R573">
        <v>-0.004604758603551917</v>
      </c>
      <c r="S573">
        <v>-0.1042817133040429</v>
      </c>
    </row>
    <row r="574" spans="1:19">
      <c r="A574" s="6">
        <v>572</v>
      </c>
      <c r="B574" t="s">
        <v>599</v>
      </c>
      <c r="C574">
        <v>242362.6269999999</v>
      </c>
      <c r="D574">
        <v>279185.3902104</v>
      </c>
      <c r="E574" s="1">
        <v>-0.06938203263200005</v>
      </c>
      <c r="F574">
        <v>25030.03604</v>
      </c>
      <c r="G574" s="1">
        <v>0.08965381756236183</v>
      </c>
      <c r="H574">
        <v>300000</v>
      </c>
      <c r="I574">
        <v>-20786.66629040008</v>
      </c>
      <c r="J574" s="1">
        <v>-0.06929</v>
      </c>
      <c r="K574">
        <v>30</v>
      </c>
      <c r="L574">
        <v>337903.4559448538</v>
      </c>
      <c r="M574" s="1">
        <v>0.1263448531495126</v>
      </c>
      <c r="N574">
        <v>343463.9030318138</v>
      </c>
      <c r="O574">
        <v>-5560.447086960019</v>
      </c>
      <c r="P574" s="1">
        <v>-0.01618932015235667</v>
      </c>
      <c r="Q574">
        <v>0.1784368967032095</v>
      </c>
      <c r="R574">
        <v>-0.003990852180387194</v>
      </c>
      <c r="S574">
        <v>-0.103729282282997</v>
      </c>
    </row>
    <row r="575" spans="1:19">
      <c r="A575" s="6">
        <v>573</v>
      </c>
      <c r="B575" t="s">
        <v>600</v>
      </c>
      <c r="C575">
        <v>242362.6269999999</v>
      </c>
      <c r="D575">
        <v>279185.3902104</v>
      </c>
      <c r="E575" s="1">
        <v>-0.06938203263200005</v>
      </c>
      <c r="F575">
        <v>25030.03604</v>
      </c>
      <c r="G575" s="1">
        <v>0.08965381756236183</v>
      </c>
      <c r="H575">
        <v>300000</v>
      </c>
      <c r="I575">
        <v>-20786.66629040008</v>
      </c>
      <c r="J575" s="1">
        <v>-0.06929</v>
      </c>
      <c r="K575">
        <v>30</v>
      </c>
      <c r="L575">
        <v>337903.4559448538</v>
      </c>
      <c r="M575" s="1">
        <v>0.1263448531495126</v>
      </c>
      <c r="N575">
        <v>343463.9030318138</v>
      </c>
      <c r="O575">
        <v>-5560.447086960019</v>
      </c>
      <c r="P575" s="1">
        <v>-0.01618932015235667</v>
      </c>
      <c r="Q575">
        <v>0.1784368967032095</v>
      </c>
      <c r="R575">
        <v>-0.003990852180387194</v>
      </c>
      <c r="S575">
        <v>-0.103729282282997</v>
      </c>
    </row>
    <row r="576" spans="1:19">
      <c r="A576" s="6">
        <v>574</v>
      </c>
      <c r="B576" t="s">
        <v>601</v>
      </c>
      <c r="C576">
        <v>242362.6269999999</v>
      </c>
      <c r="D576">
        <v>279185.3902104</v>
      </c>
      <c r="E576" s="1">
        <v>-0.06938203263200005</v>
      </c>
      <c r="F576">
        <v>25030.03604</v>
      </c>
      <c r="G576" s="1">
        <v>0.08965381756236183</v>
      </c>
      <c r="H576">
        <v>300000</v>
      </c>
      <c r="I576">
        <v>-20786.66629040008</v>
      </c>
      <c r="J576" s="1">
        <v>-0.06929</v>
      </c>
      <c r="K576">
        <v>30</v>
      </c>
      <c r="L576">
        <v>337903.4559448538</v>
      </c>
      <c r="M576" s="1">
        <v>0.1263448531495126</v>
      </c>
      <c r="N576">
        <v>343463.9030318138</v>
      </c>
      <c r="O576">
        <v>-5560.447086960019</v>
      </c>
      <c r="P576" s="1">
        <v>-0.01618932015235667</v>
      </c>
      <c r="Q576">
        <v>0.1784368967032095</v>
      </c>
      <c r="R576">
        <v>-0.003990852180387194</v>
      </c>
      <c r="S576">
        <v>-0.103729282282997</v>
      </c>
    </row>
    <row r="577" spans="1:19">
      <c r="A577" s="6">
        <v>575</v>
      </c>
      <c r="B577" t="s">
        <v>602</v>
      </c>
      <c r="C577">
        <v>242362.6269999999</v>
      </c>
      <c r="D577">
        <v>279185.3902104</v>
      </c>
      <c r="E577" s="1">
        <v>-0.06938203263200005</v>
      </c>
      <c r="F577">
        <v>25030.03604</v>
      </c>
      <c r="G577" s="1">
        <v>0.08965381756236183</v>
      </c>
      <c r="H577">
        <v>300000</v>
      </c>
      <c r="I577">
        <v>-20786.66629040008</v>
      </c>
      <c r="J577" s="1">
        <v>-0.06929</v>
      </c>
      <c r="K577">
        <v>30</v>
      </c>
      <c r="L577">
        <v>342708.1068845267</v>
      </c>
      <c r="M577" s="1">
        <v>0.1423603562817556</v>
      </c>
      <c r="N577">
        <v>343463.9030318138</v>
      </c>
      <c r="O577">
        <v>-755.7961472871248</v>
      </c>
      <c r="P577" s="1">
        <v>-0.002200511147213971</v>
      </c>
      <c r="Q577">
        <v>0.1788609454361192</v>
      </c>
      <c r="R577">
        <v>0.009669947024481207</v>
      </c>
      <c r="S577">
        <v>-0.09143644909493009</v>
      </c>
    </row>
    <row r="578" spans="1:19">
      <c r="A578" s="6">
        <v>576</v>
      </c>
      <c r="B578" t="s">
        <v>603</v>
      </c>
      <c r="C578">
        <v>242362.6269999999</v>
      </c>
      <c r="D578">
        <v>279185.3902104</v>
      </c>
      <c r="E578" s="1">
        <v>-0.06938203263200005</v>
      </c>
      <c r="F578">
        <v>25030.03604</v>
      </c>
      <c r="G578" s="1">
        <v>0.08965381756236183</v>
      </c>
      <c r="H578">
        <v>300000</v>
      </c>
      <c r="I578">
        <v>-20786.66629040008</v>
      </c>
      <c r="J578" s="1">
        <v>-0.06929</v>
      </c>
      <c r="K578">
        <v>30</v>
      </c>
      <c r="L578">
        <v>342092.8803226759</v>
      </c>
      <c r="M578" s="1">
        <v>0.1403096010755862</v>
      </c>
      <c r="N578">
        <v>343463.9030318138</v>
      </c>
      <c r="O578">
        <v>-1371.022709137935</v>
      </c>
      <c r="P578" s="1">
        <v>-0.003991751962973943</v>
      </c>
      <c r="Q578">
        <v>0.1792851467587249</v>
      </c>
      <c r="R578">
        <v>-0.003683745492198964</v>
      </c>
      <c r="S578">
        <v>-0.1034529286647189</v>
      </c>
    </row>
    <row r="579" spans="1:19">
      <c r="A579" s="6">
        <v>577</v>
      </c>
      <c r="B579" t="s">
        <v>604</v>
      </c>
      <c r="C579">
        <v>242362.6269999999</v>
      </c>
      <c r="D579">
        <v>279185.3902104</v>
      </c>
      <c r="E579" s="1">
        <v>-0.06938203263200005</v>
      </c>
      <c r="F579">
        <v>25030.03604</v>
      </c>
      <c r="G579" s="1">
        <v>0.08965381756236183</v>
      </c>
      <c r="H579">
        <v>300000</v>
      </c>
      <c r="I579">
        <v>-20786.66629040008</v>
      </c>
      <c r="J579" s="1">
        <v>-0.06929</v>
      </c>
      <c r="K579">
        <v>30</v>
      </c>
      <c r="L579">
        <v>339867.0286463907</v>
      </c>
      <c r="M579" s="1">
        <v>0.1328900954879688</v>
      </c>
      <c r="N579">
        <v>343463.9030318138</v>
      </c>
      <c r="O579">
        <v>-3596.874385423143</v>
      </c>
      <c r="P579" s="1">
        <v>-0.01047235052555138</v>
      </c>
      <c r="Q579">
        <v>0.1797090761832816</v>
      </c>
      <c r="R579">
        <v>-0.01534919534517609</v>
      </c>
      <c r="S579">
        <v>-0.1139502229266317</v>
      </c>
    </row>
    <row r="580" spans="1:19">
      <c r="A580" s="6">
        <v>578</v>
      </c>
      <c r="B580" t="s">
        <v>605</v>
      </c>
      <c r="C580">
        <v>242362.6269999999</v>
      </c>
      <c r="D580">
        <v>279185.3902104</v>
      </c>
      <c r="E580" s="1">
        <v>-0.06938203263200005</v>
      </c>
      <c r="F580">
        <v>25030.03604</v>
      </c>
      <c r="G580" s="1">
        <v>0.08965381756236183</v>
      </c>
      <c r="H580">
        <v>300000</v>
      </c>
      <c r="I580">
        <v>-20786.66629040008</v>
      </c>
      <c r="J580" s="1">
        <v>-0.06929</v>
      </c>
      <c r="K580">
        <v>30</v>
      </c>
      <c r="L580">
        <v>338934.6681817189</v>
      </c>
      <c r="M580" s="1">
        <v>0.1297822272723962</v>
      </c>
      <c r="N580">
        <v>343463.9030318138</v>
      </c>
      <c r="O580">
        <v>-4529.234850094945</v>
      </c>
      <c r="P580" s="1">
        <v>-0.01318693117417762</v>
      </c>
      <c r="Q580">
        <v>0.1801331580019878</v>
      </c>
      <c r="R580">
        <v>-0.0191864174431674</v>
      </c>
      <c r="S580">
        <v>-0.1174031930236785</v>
      </c>
    </row>
    <row r="581" spans="1:19">
      <c r="A581" s="6">
        <v>579</v>
      </c>
      <c r="B581" t="s">
        <v>606</v>
      </c>
      <c r="C581">
        <v>236281.9849999999</v>
      </c>
      <c r="D581">
        <v>278516.4174056</v>
      </c>
      <c r="E581" s="1">
        <v>-0.07161194198133346</v>
      </c>
      <c r="F581">
        <v>24188.2907354576</v>
      </c>
      <c r="G581" s="1">
        <v>0.08684691179347066</v>
      </c>
      <c r="H581">
        <v>300000</v>
      </c>
      <c r="I581">
        <v>-21483.58259440004</v>
      </c>
      <c r="J581" s="1">
        <v>-0.07161194198133346</v>
      </c>
      <c r="K581">
        <v>29</v>
      </c>
      <c r="L581">
        <v>340171.7329003277</v>
      </c>
      <c r="M581" s="1">
        <v>0.1339057763344257</v>
      </c>
      <c r="N581">
        <v>343463.9030318138</v>
      </c>
      <c r="O581">
        <v>-3292.170131486084</v>
      </c>
      <c r="P581" s="1">
        <v>-0.009585199790794733</v>
      </c>
      <c r="Q581">
        <v>0.1805591034627054</v>
      </c>
      <c r="R581">
        <v>-0.02471218915807372</v>
      </c>
      <c r="S581">
        <v>-0.1223756246441121</v>
      </c>
    </row>
    <row r="582" spans="1:19">
      <c r="A582" s="6">
        <v>580</v>
      </c>
      <c r="B582" t="s">
        <v>607</v>
      </c>
      <c r="C582">
        <v>236281.9849999999</v>
      </c>
      <c r="D582">
        <v>278516.4174056</v>
      </c>
      <c r="E582" s="1">
        <v>-0.07161194198133346</v>
      </c>
      <c r="F582">
        <v>24188.2907354576</v>
      </c>
      <c r="G582" s="1">
        <v>0.08684691179347066</v>
      </c>
      <c r="H582">
        <v>300000</v>
      </c>
      <c r="I582">
        <v>-21483.58259440004</v>
      </c>
      <c r="J582" s="1">
        <v>-0.07161194198133346</v>
      </c>
      <c r="K582">
        <v>29</v>
      </c>
      <c r="L582">
        <v>340171.7329003277</v>
      </c>
      <c r="M582" s="1">
        <v>0.1339057763344257</v>
      </c>
      <c r="N582">
        <v>343463.9030318138</v>
      </c>
      <c r="O582">
        <v>-3292.170131486084</v>
      </c>
      <c r="P582" s="1">
        <v>-0.009585199790794733</v>
      </c>
      <c r="Q582">
        <v>0.1805591034627054</v>
      </c>
      <c r="R582">
        <v>-0.02471218915807372</v>
      </c>
      <c r="S582">
        <v>-0.1223756246441121</v>
      </c>
    </row>
    <row r="583" spans="1:19">
      <c r="A583" s="6">
        <v>581</v>
      </c>
      <c r="B583" t="s">
        <v>608</v>
      </c>
      <c r="C583">
        <v>236281.9849999999</v>
      </c>
      <c r="D583">
        <v>278516.4174056</v>
      </c>
      <c r="E583" s="1">
        <v>-0.07161194198133346</v>
      </c>
      <c r="F583">
        <v>24188.2907354576</v>
      </c>
      <c r="G583" s="1">
        <v>0.08684691179347066</v>
      </c>
      <c r="H583">
        <v>300000</v>
      </c>
      <c r="I583">
        <v>-21483.58259440004</v>
      </c>
      <c r="J583" s="1">
        <v>-0.07161194198133346</v>
      </c>
      <c r="K583">
        <v>29</v>
      </c>
      <c r="L583">
        <v>340171.7329003277</v>
      </c>
      <c r="M583" s="1">
        <v>0.1339057763344257</v>
      </c>
      <c r="N583">
        <v>343463.9030318138</v>
      </c>
      <c r="O583">
        <v>-3292.170131486084</v>
      </c>
      <c r="P583" s="1">
        <v>-0.009585199790794733</v>
      </c>
      <c r="Q583">
        <v>0.1810430382503969</v>
      </c>
      <c r="R583">
        <v>-0.02471218915807372</v>
      </c>
      <c r="S583">
        <v>-0.1223756246441121</v>
      </c>
    </row>
    <row r="584" spans="1:19">
      <c r="A584" s="6">
        <v>582</v>
      </c>
      <c r="B584" t="s">
        <v>609</v>
      </c>
      <c r="C584">
        <v>241010.2289999999</v>
      </c>
      <c r="D584">
        <v>280254.0948104</v>
      </c>
      <c r="E584" s="1">
        <v>-0.06581968396533339</v>
      </c>
      <c r="F584">
        <v>24171.8775089576</v>
      </c>
      <c r="G584" s="1">
        <v>0.08624986380773696</v>
      </c>
      <c r="H584">
        <v>300000</v>
      </c>
      <c r="I584">
        <v>-19745.90518960002</v>
      </c>
      <c r="J584" s="1">
        <v>-0.06581968396533339</v>
      </c>
      <c r="K584">
        <v>29</v>
      </c>
      <c r="L584">
        <v>344488.9718522328</v>
      </c>
      <c r="M584" s="1">
        <v>0.1482965728407761</v>
      </c>
      <c r="N584">
        <v>344488.9718522328</v>
      </c>
      <c r="O584">
        <v>0</v>
      </c>
      <c r="P584" s="1">
        <v>0</v>
      </c>
      <c r="Q584">
        <v>0.1810430382503969</v>
      </c>
      <c r="R584">
        <v>-0.01304673930509648</v>
      </c>
      <c r="S584">
        <v>-0.1118783303821992</v>
      </c>
    </row>
    <row r="585" spans="1:19">
      <c r="A585" s="6">
        <v>583</v>
      </c>
      <c r="B585" t="s">
        <v>610</v>
      </c>
      <c r="C585">
        <v>249440.6489999999</v>
      </c>
      <c r="D585">
        <v>280242.3504744</v>
      </c>
      <c r="E585" s="1">
        <v>-0.06585883175200007</v>
      </c>
      <c r="F585">
        <v>25012.63979</v>
      </c>
      <c r="G585" s="1">
        <v>0.08925360405969367</v>
      </c>
      <c r="H585">
        <v>300000</v>
      </c>
      <c r="I585">
        <v>-19745.90518960002</v>
      </c>
      <c r="J585" s="1">
        <v>-0.06582</v>
      </c>
      <c r="K585">
        <v>30</v>
      </c>
      <c r="L585">
        <v>343601.8563911854</v>
      </c>
      <c r="M585" s="1">
        <v>0.1453395213039514</v>
      </c>
      <c r="N585">
        <v>344488.9718522328</v>
      </c>
      <c r="O585">
        <v>-887.1154610473895</v>
      </c>
      <c r="P585" s="1">
        <v>-0.002575163600383452</v>
      </c>
      <c r="Q585">
        <v>0.1810430382503969</v>
      </c>
      <c r="R585">
        <v>-0.02655406190417364</v>
      </c>
      <c r="S585">
        <v>-0.1240330558150047</v>
      </c>
    </row>
    <row r="586" spans="1:19">
      <c r="A586" s="6">
        <v>584</v>
      </c>
      <c r="B586" t="s">
        <v>611</v>
      </c>
      <c r="C586">
        <v>249440.6489999999</v>
      </c>
      <c r="D586">
        <v>280242.3504744</v>
      </c>
      <c r="E586" s="1">
        <v>-0.06585883175200007</v>
      </c>
      <c r="F586">
        <v>25012.63979</v>
      </c>
      <c r="G586" s="1">
        <v>0.08925360405969367</v>
      </c>
      <c r="H586">
        <v>300000</v>
      </c>
      <c r="I586">
        <v>-19745.90518960002</v>
      </c>
      <c r="J586" s="1">
        <v>-0.06582</v>
      </c>
      <c r="K586">
        <v>30</v>
      </c>
      <c r="L586">
        <v>342027.0307307058</v>
      </c>
      <c r="M586" s="1">
        <v>0.1400901024356861</v>
      </c>
      <c r="N586">
        <v>344488.9718522328</v>
      </c>
      <c r="O586">
        <v>-2461.941121526994</v>
      </c>
      <c r="P586" s="1">
        <v>-0.007146647128614131</v>
      </c>
      <c r="Q586">
        <v>0.1814697372896865</v>
      </c>
      <c r="R586">
        <v>-0.03837283488633625</v>
      </c>
      <c r="S586">
        <v>-0.1346683197244238</v>
      </c>
    </row>
    <row r="587" spans="1:19">
      <c r="A587" s="6">
        <v>585</v>
      </c>
      <c r="B587" t="s">
        <v>612</v>
      </c>
      <c r="C587">
        <v>242812.6849999999</v>
      </c>
      <c r="D587">
        <v>281070.9214672</v>
      </c>
      <c r="E587" s="1">
        <v>-0.06309692844266673</v>
      </c>
      <c r="F587">
        <v>24165.1293590072</v>
      </c>
      <c r="G587" s="1">
        <v>0.08597520238971854</v>
      </c>
      <c r="H587">
        <v>300000</v>
      </c>
      <c r="I587">
        <v>-18929.07853280002</v>
      </c>
      <c r="J587" s="1">
        <v>-0.06309692844266673</v>
      </c>
      <c r="K587">
        <v>29</v>
      </c>
      <c r="L587">
        <v>341766.2992560632</v>
      </c>
      <c r="M587" s="1">
        <v>0.1392209975202106</v>
      </c>
      <c r="N587">
        <v>344488.9718522328</v>
      </c>
      <c r="O587">
        <v>-2722.672596169636</v>
      </c>
      <c r="P587" s="1">
        <v>-0.007903511632115513</v>
      </c>
      <c r="Q587">
        <v>0.1818613472488084</v>
      </c>
      <c r="R587">
        <v>-0.03760545185738029</v>
      </c>
      <c r="S587">
        <v>-0.1339777809481165</v>
      </c>
    </row>
    <row r="588" spans="1:19">
      <c r="A588" s="6">
        <v>586</v>
      </c>
      <c r="B588" t="s">
        <v>613</v>
      </c>
      <c r="C588">
        <v>242812.6849999999</v>
      </c>
      <c r="D588">
        <v>281070.9214672</v>
      </c>
      <c r="E588" s="1">
        <v>-0.06309692844266673</v>
      </c>
      <c r="F588">
        <v>24165.1293590072</v>
      </c>
      <c r="G588" s="1">
        <v>0.08597520238971854</v>
      </c>
      <c r="H588">
        <v>300000</v>
      </c>
      <c r="I588">
        <v>-18929.07853280002</v>
      </c>
      <c r="J588" s="1">
        <v>-0.06309692844266673</v>
      </c>
      <c r="K588">
        <v>29</v>
      </c>
      <c r="L588">
        <v>341766.2992560632</v>
      </c>
      <c r="M588" s="1">
        <v>0.1392209975202106</v>
      </c>
      <c r="N588">
        <v>344488.9718522328</v>
      </c>
      <c r="O588">
        <v>-2722.672596169636</v>
      </c>
      <c r="P588" s="1">
        <v>-0.007903511632115513</v>
      </c>
      <c r="Q588">
        <v>0.1822375218970242</v>
      </c>
      <c r="R588">
        <v>-0.03760545185738029</v>
      </c>
      <c r="S588">
        <v>-0.1339777809481165</v>
      </c>
    </row>
    <row r="589" spans="1:19">
      <c r="A589" s="6">
        <v>587</v>
      </c>
      <c r="B589" t="s">
        <v>614</v>
      </c>
      <c r="C589">
        <v>242812.6849999999</v>
      </c>
      <c r="D589">
        <v>281070.9214672</v>
      </c>
      <c r="E589" s="1">
        <v>-0.06309692844266673</v>
      </c>
      <c r="F589">
        <v>24165.1293590072</v>
      </c>
      <c r="G589" s="1">
        <v>0.08597520238971854</v>
      </c>
      <c r="H589">
        <v>300000</v>
      </c>
      <c r="I589">
        <v>-18929.07853280002</v>
      </c>
      <c r="J589" s="1">
        <v>-0.06309692844266673</v>
      </c>
      <c r="K589">
        <v>29</v>
      </c>
      <c r="L589">
        <v>341766.2992560632</v>
      </c>
      <c r="M589" s="1">
        <v>0.1392209975202106</v>
      </c>
      <c r="N589">
        <v>344488.9718522328</v>
      </c>
      <c r="O589">
        <v>-2722.672596169636</v>
      </c>
      <c r="P589" s="1">
        <v>-0.007903511632115513</v>
      </c>
      <c r="Q589">
        <v>0.18261467931126</v>
      </c>
      <c r="R589">
        <v>-0.03760545185738029</v>
      </c>
      <c r="S589">
        <v>-0.1339777809481165</v>
      </c>
    </row>
    <row r="590" spans="1:19">
      <c r="A590" s="6">
        <v>588</v>
      </c>
      <c r="B590" t="s">
        <v>615</v>
      </c>
      <c r="C590">
        <v>242812.6849999999</v>
      </c>
      <c r="D590">
        <v>281070.9214672</v>
      </c>
      <c r="E590" s="1">
        <v>-0.06309692844266673</v>
      </c>
      <c r="F590">
        <v>24165.1293590072</v>
      </c>
      <c r="G590" s="1">
        <v>0.08597520238971854</v>
      </c>
      <c r="H590">
        <v>300000</v>
      </c>
      <c r="I590">
        <v>-18929.07853280002</v>
      </c>
      <c r="J590" s="1">
        <v>-0.06309692844266673</v>
      </c>
      <c r="K590">
        <v>29</v>
      </c>
      <c r="L590">
        <v>341766.2992560632</v>
      </c>
      <c r="M590" s="1">
        <v>0.1392209975202106</v>
      </c>
      <c r="N590">
        <v>344488.9718522328</v>
      </c>
      <c r="O590">
        <v>-2722.672596169636</v>
      </c>
      <c r="P590" s="1">
        <v>-0.007903511632115513</v>
      </c>
      <c r="Q590">
        <v>0.18261467931126</v>
      </c>
      <c r="R590">
        <v>-0.03760545185738029</v>
      </c>
      <c r="S590">
        <v>-0.1339777809481165</v>
      </c>
    </row>
    <row r="591" spans="1:19">
      <c r="A591" s="6">
        <v>589</v>
      </c>
      <c r="B591" t="s">
        <v>616</v>
      </c>
      <c r="C591">
        <v>243371.9679999999</v>
      </c>
      <c r="D591">
        <v>280945.4959608</v>
      </c>
      <c r="E591" s="1">
        <v>-0.06351501346399988</v>
      </c>
      <c r="F591">
        <v>24166.6670528448</v>
      </c>
      <c r="G591" s="1">
        <v>0.08601905850171289</v>
      </c>
      <c r="H591">
        <v>300000</v>
      </c>
      <c r="I591">
        <v>-19054.50403919996</v>
      </c>
      <c r="J591" s="1">
        <v>-0.06351501346399988</v>
      </c>
      <c r="K591">
        <v>29</v>
      </c>
      <c r="L591">
        <v>338977.0110933873</v>
      </c>
      <c r="M591" s="1">
        <v>0.1299233703112911</v>
      </c>
      <c r="N591">
        <v>344488.9718522328</v>
      </c>
      <c r="O591">
        <v>-5511.960758845496</v>
      </c>
      <c r="P591" s="1">
        <v>-0.01600039829782949</v>
      </c>
      <c r="Q591">
        <v>0.182949311960918</v>
      </c>
      <c r="R591">
        <v>-0.04865699528719258</v>
      </c>
      <c r="S591">
        <v>-0.1439226441889835</v>
      </c>
    </row>
    <row r="592" spans="1:19">
      <c r="A592" s="6">
        <v>590</v>
      </c>
      <c r="B592" t="s">
        <v>617</v>
      </c>
      <c r="C592">
        <v>250998.1269999999</v>
      </c>
      <c r="D592">
        <v>280934.3950336</v>
      </c>
      <c r="E592" s="1">
        <v>-0.06355201655466652</v>
      </c>
      <c r="F592">
        <v>25009.50354</v>
      </c>
      <c r="G592" s="1">
        <v>0.08902257602529885</v>
      </c>
      <c r="H592">
        <v>300000</v>
      </c>
      <c r="I592">
        <v>-19054.50403919996</v>
      </c>
      <c r="J592" s="1">
        <v>-0.06351999999999999</v>
      </c>
      <c r="K592">
        <v>30</v>
      </c>
      <c r="L592">
        <v>336828.4553528763</v>
      </c>
      <c r="M592" s="1">
        <v>0.1227615178429209</v>
      </c>
      <c r="N592">
        <v>344488.9718522328</v>
      </c>
      <c r="O592">
        <v>-7660.516499356541</v>
      </c>
      <c r="P592" s="1">
        <v>-0.02223733450208238</v>
      </c>
      <c r="Q592">
        <v>0.1832827380539874</v>
      </c>
      <c r="R592">
        <v>-0.06646196980163488</v>
      </c>
      <c r="S592">
        <v>-0.1599446629846204</v>
      </c>
    </row>
    <row r="593" spans="1:19">
      <c r="A593" s="6">
        <v>591</v>
      </c>
      <c r="B593" t="s">
        <v>618</v>
      </c>
      <c r="C593">
        <v>234695.7119999999</v>
      </c>
      <c r="D593">
        <v>285286.8568960001</v>
      </c>
      <c r="E593" s="1">
        <v>-0.04904381034666633</v>
      </c>
      <c r="F593">
        <v>23332.68871003921</v>
      </c>
      <c r="G593" s="1">
        <v>0.08178676355407785</v>
      </c>
      <c r="H593">
        <v>300000</v>
      </c>
      <c r="I593">
        <v>-14713.1431039999</v>
      </c>
      <c r="J593" s="1">
        <v>-0.04904381034666633</v>
      </c>
      <c r="K593">
        <v>28</v>
      </c>
      <c r="L593">
        <v>334066.1183784188</v>
      </c>
      <c r="M593" s="1">
        <v>0.1135537279280628</v>
      </c>
      <c r="N593">
        <v>344488.9718522328</v>
      </c>
      <c r="O593">
        <v>-10422.85347381397</v>
      </c>
      <c r="P593" s="1">
        <v>-0.03025598589636365</v>
      </c>
      <c r="Q593">
        <v>0.1832827380539874</v>
      </c>
      <c r="R593">
        <v>-0.07398309086843224</v>
      </c>
      <c r="S593">
        <v>-0.166712633531208</v>
      </c>
    </row>
    <row r="594" spans="1:19">
      <c r="A594" s="6">
        <v>592</v>
      </c>
      <c r="B594" t="s">
        <v>619</v>
      </c>
      <c r="C594">
        <v>251748.4379999999</v>
      </c>
      <c r="D594">
        <v>285937.7749888001</v>
      </c>
      <c r="E594" s="1">
        <v>-0.04687408337066629</v>
      </c>
      <c r="F594">
        <v>24203.8286660552</v>
      </c>
      <c r="G594" s="1">
        <v>0.08464718824577565</v>
      </c>
      <c r="H594">
        <v>300000</v>
      </c>
      <c r="I594">
        <v>-14062.22501119989</v>
      </c>
      <c r="J594" s="1">
        <v>-0.04687408337066629</v>
      </c>
      <c r="K594">
        <v>29</v>
      </c>
      <c r="L594">
        <v>337096.5961210328</v>
      </c>
      <c r="M594" s="1">
        <v>0.1236553204034428</v>
      </c>
      <c r="N594">
        <v>344488.9718522328</v>
      </c>
      <c r="O594">
        <v>-7392.37573119998</v>
      </c>
      <c r="P594" s="1">
        <v>-0.02145896192685933</v>
      </c>
      <c r="Q594">
        <v>0.1836035496699286</v>
      </c>
      <c r="R594">
        <v>-0.04834988859900435</v>
      </c>
      <c r="S594">
        <v>-0.1436462905707053</v>
      </c>
    </row>
    <row r="595" spans="1:19">
      <c r="A595" s="6">
        <v>593</v>
      </c>
      <c r="B595" t="s">
        <v>620</v>
      </c>
      <c r="C595">
        <v>258792.8459999999</v>
      </c>
      <c r="D595">
        <v>285927.1394624001</v>
      </c>
      <c r="E595" s="1">
        <v>-0.04690953512533296</v>
      </c>
      <c r="F595">
        <v>25061.64199</v>
      </c>
      <c r="G595" s="1">
        <v>0.08765044842235288</v>
      </c>
      <c r="H595">
        <v>300000</v>
      </c>
      <c r="I595">
        <v>-14062.22501119989</v>
      </c>
      <c r="J595" s="1">
        <v>-0.04687</v>
      </c>
      <c r="K595">
        <v>30</v>
      </c>
      <c r="L595">
        <v>335580.5870549033</v>
      </c>
      <c r="M595" s="1">
        <v>0.1186019568496776</v>
      </c>
      <c r="N595">
        <v>344488.9718522328</v>
      </c>
      <c r="O595">
        <v>-8908.384797329549</v>
      </c>
      <c r="P595" s="1">
        <v>-0.02585970967207265</v>
      </c>
      <c r="Q595">
        <v>0.1840290314739639</v>
      </c>
      <c r="R595">
        <v>-0.06293170091522571</v>
      </c>
      <c r="S595">
        <v>-0.1567679083980963</v>
      </c>
    </row>
    <row r="596" spans="1:19">
      <c r="A596" s="6">
        <v>594</v>
      </c>
      <c r="B596" t="s">
        <v>621</v>
      </c>
      <c r="C596">
        <v>258792.8459999999</v>
      </c>
      <c r="D596">
        <v>285927.1394624001</v>
      </c>
      <c r="E596" s="1">
        <v>-0.04690953512533296</v>
      </c>
      <c r="F596">
        <v>25061.64199</v>
      </c>
      <c r="G596" s="1">
        <v>0.08765044842235288</v>
      </c>
      <c r="H596">
        <v>300000</v>
      </c>
      <c r="I596">
        <v>-14062.22501119989</v>
      </c>
      <c r="J596" s="1">
        <v>-0.04687</v>
      </c>
      <c r="K596">
        <v>30</v>
      </c>
      <c r="L596">
        <v>335580.5870549033</v>
      </c>
      <c r="M596" s="1">
        <v>0.1186019568496776</v>
      </c>
      <c r="N596">
        <v>344488.9718522328</v>
      </c>
      <c r="O596">
        <v>-8908.384797329549</v>
      </c>
      <c r="P596" s="1">
        <v>-0.02585970967207265</v>
      </c>
      <c r="Q596">
        <v>0.1840290314739639</v>
      </c>
      <c r="R596">
        <v>-0.06293170091522571</v>
      </c>
      <c r="S596">
        <v>-0.1567679083980963</v>
      </c>
    </row>
    <row r="597" spans="1:19">
      <c r="A597" s="6">
        <v>595</v>
      </c>
      <c r="B597" t="s">
        <v>622</v>
      </c>
      <c r="C597">
        <v>258792.8459999999</v>
      </c>
      <c r="D597">
        <v>285927.1394624001</v>
      </c>
      <c r="E597" s="1">
        <v>-0.04690953512533296</v>
      </c>
      <c r="F597">
        <v>25061.64199</v>
      </c>
      <c r="G597" s="1">
        <v>0.08765044842235288</v>
      </c>
      <c r="H597">
        <v>300000</v>
      </c>
      <c r="I597">
        <v>-14062.22501119989</v>
      </c>
      <c r="J597" s="1">
        <v>-0.04687</v>
      </c>
      <c r="K597">
        <v>30</v>
      </c>
      <c r="L597">
        <v>335580.5870549033</v>
      </c>
      <c r="M597" s="1">
        <v>0.1186019568496776</v>
      </c>
      <c r="N597">
        <v>344488.9718522328</v>
      </c>
      <c r="O597">
        <v>-8908.384797329549</v>
      </c>
      <c r="P597" s="1">
        <v>-0.02585970967207265</v>
      </c>
      <c r="Q597">
        <v>0.1840290314739639</v>
      </c>
      <c r="R597">
        <v>-0.06293170091522571</v>
      </c>
      <c r="S597">
        <v>-0.1567679083980963</v>
      </c>
    </row>
    <row r="598" spans="1:19">
      <c r="A598" s="6">
        <v>596</v>
      </c>
      <c r="B598" t="s">
        <v>623</v>
      </c>
      <c r="C598">
        <v>248992.5939999999</v>
      </c>
      <c r="D598">
        <v>285235.4927408001</v>
      </c>
      <c r="E598" s="1">
        <v>-0.04921502419733287</v>
      </c>
      <c r="F598">
        <v>24226.0927377832</v>
      </c>
      <c r="G598" s="1">
        <v>0.08493365431137979</v>
      </c>
      <c r="H598">
        <v>300000</v>
      </c>
      <c r="I598">
        <v>-14764.50725919986</v>
      </c>
      <c r="J598" s="1">
        <v>-0.04921502419733287</v>
      </c>
      <c r="K598">
        <v>29</v>
      </c>
      <c r="L598">
        <v>335211.2410098204</v>
      </c>
      <c r="M598" s="1">
        <v>0.1173708033660679</v>
      </c>
      <c r="N598">
        <v>344488.9718522328</v>
      </c>
      <c r="O598">
        <v>-9277.730842412449</v>
      </c>
      <c r="P598" s="1">
        <v>-0.02693186604066993</v>
      </c>
      <c r="Q598">
        <v>0.1844542281394566</v>
      </c>
      <c r="R598">
        <v>-0.06323865412680807</v>
      </c>
      <c r="S598">
        <v>-0.1570441239086192</v>
      </c>
    </row>
    <row r="599" spans="1:19">
      <c r="A599" s="6">
        <v>597</v>
      </c>
      <c r="B599" t="s">
        <v>624</v>
      </c>
      <c r="C599">
        <v>258047.4939999999</v>
      </c>
      <c r="D599">
        <v>285223.2488208002</v>
      </c>
      <c r="E599" s="1">
        <v>-0.04925583726399946</v>
      </c>
      <c r="F599">
        <v>25081.79922</v>
      </c>
      <c r="G599" s="1">
        <v>0.08793742909701717</v>
      </c>
      <c r="H599">
        <v>300000</v>
      </c>
      <c r="I599">
        <v>-14764.50725919986</v>
      </c>
      <c r="J599" s="1">
        <v>-0.04922</v>
      </c>
      <c r="K599">
        <v>30</v>
      </c>
      <c r="L599">
        <v>336305.8513152642</v>
      </c>
      <c r="M599" s="1">
        <v>0.1210195043842141</v>
      </c>
      <c r="N599">
        <v>344488.9718522328</v>
      </c>
      <c r="O599">
        <v>-8183.120536968578</v>
      </c>
      <c r="P599" s="1">
        <v>-0.02375437591795738</v>
      </c>
      <c r="Q599">
        <v>0.1848791510938015</v>
      </c>
      <c r="R599">
        <v>-0.05157320427383105</v>
      </c>
      <c r="S599">
        <v>-0.1465468296467064</v>
      </c>
    </row>
    <row r="600" spans="1:19">
      <c r="A600" s="6">
        <v>598</v>
      </c>
      <c r="B600" t="s">
        <v>625</v>
      </c>
      <c r="C600">
        <v>250896.9979999999</v>
      </c>
      <c r="D600">
        <v>291073.3400208002</v>
      </c>
      <c r="E600" s="1">
        <v>-0.02975553326399939</v>
      </c>
      <c r="F600">
        <v>24213.744588744</v>
      </c>
      <c r="G600" s="1">
        <v>0.08318777867809425</v>
      </c>
      <c r="H600">
        <v>300000</v>
      </c>
      <c r="I600">
        <v>-8926.659979199816</v>
      </c>
      <c r="J600" s="1">
        <v>-0.02975553326399939</v>
      </c>
      <c r="K600">
        <v>29</v>
      </c>
      <c r="L600">
        <v>340635.289154008</v>
      </c>
      <c r="M600" s="1">
        <v>0.1354509638466933</v>
      </c>
      <c r="N600">
        <v>344488.9718522328</v>
      </c>
      <c r="O600">
        <v>-3853.682698224846</v>
      </c>
      <c r="P600" s="1">
        <v>-0.01118666492429217</v>
      </c>
      <c r="Q600">
        <v>0.1853046530457507</v>
      </c>
      <c r="R600">
        <v>-0.04834988859900435</v>
      </c>
      <c r="S600">
        <v>-0.1436462905707053</v>
      </c>
    </row>
    <row r="601" spans="1:19">
      <c r="A601" s="6">
        <v>599</v>
      </c>
      <c r="B601" t="s">
        <v>626</v>
      </c>
      <c r="C601">
        <v>268627.9579999999</v>
      </c>
      <c r="D601">
        <v>291049.1552528002</v>
      </c>
      <c r="E601" s="1">
        <v>-0.02983614915733265</v>
      </c>
      <c r="F601">
        <v>25960.14534</v>
      </c>
      <c r="G601" s="1">
        <v>0.08919505475785171</v>
      </c>
      <c r="H601">
        <v>300000</v>
      </c>
      <c r="I601">
        <v>-8926.659979199816</v>
      </c>
      <c r="J601" s="1">
        <v>-0.02976</v>
      </c>
      <c r="K601">
        <v>31</v>
      </c>
      <c r="L601">
        <v>341381.2485856917</v>
      </c>
      <c r="M601" s="1">
        <v>0.1379374952856391</v>
      </c>
      <c r="N601">
        <v>344488.9718522328</v>
      </c>
      <c r="O601">
        <v>-3107.723266541085</v>
      </c>
      <c r="P601" s="1">
        <v>-0.009021256180804913</v>
      </c>
      <c r="Q601">
        <v>0.1856979608357243</v>
      </c>
      <c r="R601">
        <v>-0.05356870710232808</v>
      </c>
      <c r="S601">
        <v>-0.1483425066806158</v>
      </c>
    </row>
    <row r="602" spans="1:19">
      <c r="A602" s="6">
        <v>600</v>
      </c>
      <c r="B602" t="s">
        <v>627</v>
      </c>
      <c r="C602">
        <v>268627.9579999999</v>
      </c>
      <c r="D602">
        <v>291049.1552528002</v>
      </c>
      <c r="E602" s="1">
        <v>-0.02983614915733265</v>
      </c>
      <c r="F602">
        <v>25960.14534</v>
      </c>
      <c r="G602" s="1">
        <v>0.08919505475785171</v>
      </c>
      <c r="H602">
        <v>300000</v>
      </c>
      <c r="I602">
        <v>-8926.659979199816</v>
      </c>
      <c r="J602" s="1">
        <v>-0.02976</v>
      </c>
      <c r="K602">
        <v>31</v>
      </c>
      <c r="L602">
        <v>340756.6660259166</v>
      </c>
      <c r="M602" s="1">
        <v>0.1358555534197221</v>
      </c>
      <c r="N602">
        <v>344488.9718522328</v>
      </c>
      <c r="O602">
        <v>-3732.30582631618</v>
      </c>
      <c r="P602" s="1">
        <v>-0.01083432600541169</v>
      </c>
      <c r="Q602">
        <v>0.1860918378413343</v>
      </c>
      <c r="R602">
        <v>-0.0546430433428664</v>
      </c>
      <c r="S602">
        <v>-0.149309260967446</v>
      </c>
    </row>
    <row r="603" spans="1:19">
      <c r="A603" s="6">
        <v>601</v>
      </c>
      <c r="B603" t="s">
        <v>628</v>
      </c>
      <c r="C603">
        <v>268627.9579999999</v>
      </c>
      <c r="D603">
        <v>291049.1552528002</v>
      </c>
      <c r="E603" s="1">
        <v>-0.02983614915733265</v>
      </c>
      <c r="F603">
        <v>25960.14534</v>
      </c>
      <c r="G603" s="1">
        <v>0.08919505475785171</v>
      </c>
      <c r="H603">
        <v>300000</v>
      </c>
      <c r="I603">
        <v>-8926.659979199816</v>
      </c>
      <c r="J603" s="1">
        <v>-0.02976</v>
      </c>
      <c r="K603">
        <v>31</v>
      </c>
      <c r="L603">
        <v>340756.6660259166</v>
      </c>
      <c r="M603" s="1">
        <v>0.1358555534197221</v>
      </c>
      <c r="N603">
        <v>344488.9718522328</v>
      </c>
      <c r="O603">
        <v>-3732.30582631618</v>
      </c>
      <c r="P603" s="1">
        <v>-0.01083432600541169</v>
      </c>
      <c r="Q603">
        <v>0.1860918378413343</v>
      </c>
      <c r="R603">
        <v>-0.0546430433428664</v>
      </c>
      <c r="S603">
        <v>-0.149309260967446</v>
      </c>
    </row>
    <row r="604" spans="1:19">
      <c r="A604" s="6">
        <v>602</v>
      </c>
      <c r="B604" t="s">
        <v>629</v>
      </c>
      <c r="C604">
        <v>268627.9579999999</v>
      </c>
      <c r="D604">
        <v>291049.1552528002</v>
      </c>
      <c r="E604" s="1">
        <v>-0.02983614915733265</v>
      </c>
      <c r="F604">
        <v>25960.14534</v>
      </c>
      <c r="G604" s="1">
        <v>0.08919505475785171</v>
      </c>
      <c r="H604">
        <v>300000</v>
      </c>
      <c r="I604">
        <v>-8926.659979199816</v>
      </c>
      <c r="J604" s="1">
        <v>-0.02976</v>
      </c>
      <c r="K604">
        <v>31</v>
      </c>
      <c r="L604">
        <v>340756.6660259166</v>
      </c>
      <c r="M604" s="1">
        <v>0.1358555534197221</v>
      </c>
      <c r="N604">
        <v>344488.9718522328</v>
      </c>
      <c r="O604">
        <v>-3732.30582631618</v>
      </c>
      <c r="P604" s="1">
        <v>-0.01083432600541169</v>
      </c>
      <c r="Q604">
        <v>0.1860918378413343</v>
      </c>
      <c r="R604">
        <v>-0.0546430433428664</v>
      </c>
      <c r="S604">
        <v>-0.149309260967446</v>
      </c>
    </row>
    <row r="605" spans="1:19">
      <c r="A605" s="6">
        <v>603</v>
      </c>
      <c r="B605" t="s">
        <v>630</v>
      </c>
      <c r="C605">
        <v>268627.9579999999</v>
      </c>
      <c r="D605">
        <v>291049.1552528002</v>
      </c>
      <c r="E605" s="1">
        <v>-0.02983614915733265</v>
      </c>
      <c r="F605">
        <v>25960.14534</v>
      </c>
      <c r="G605" s="1">
        <v>0.08919505475785171</v>
      </c>
      <c r="H605">
        <v>300000</v>
      </c>
      <c r="I605">
        <v>-8926.659979199816</v>
      </c>
      <c r="J605" s="1">
        <v>-0.02976</v>
      </c>
      <c r="K605">
        <v>31</v>
      </c>
      <c r="L605">
        <v>338566.1499399151</v>
      </c>
      <c r="M605" s="1">
        <v>0.1285538331330504</v>
      </c>
      <c r="N605">
        <v>344488.9718522328</v>
      </c>
      <c r="O605">
        <v>-5922.821912317711</v>
      </c>
      <c r="P605" s="1">
        <v>-0.01719306682147806</v>
      </c>
      <c r="Q605">
        <v>0.1864875773830301</v>
      </c>
      <c r="R605">
        <v>-0.06968528547646136</v>
      </c>
      <c r="S605">
        <v>-0.1628452020606214</v>
      </c>
    </row>
    <row r="606" spans="1:19">
      <c r="A606" s="6">
        <v>604</v>
      </c>
      <c r="B606" t="s">
        <v>631</v>
      </c>
      <c r="C606">
        <v>256034.4749999999</v>
      </c>
      <c r="D606">
        <v>290276.2092488002</v>
      </c>
      <c r="E606" s="1">
        <v>-0.03241263583733273</v>
      </c>
      <c r="F606">
        <v>25116.9325755984</v>
      </c>
      <c r="G606" s="1">
        <v>0.08652769939568244</v>
      </c>
      <c r="H606">
        <v>300000</v>
      </c>
      <c r="I606">
        <v>-9723.79075119982</v>
      </c>
      <c r="J606" s="1">
        <v>-0.03241263583733273</v>
      </c>
      <c r="K606">
        <v>30</v>
      </c>
      <c r="L606">
        <v>337993.0307492626</v>
      </c>
      <c r="M606" s="1">
        <v>0.1266434358308753</v>
      </c>
      <c r="N606">
        <v>344488.9718522328</v>
      </c>
      <c r="O606">
        <v>-6495.941102970217</v>
      </c>
      <c r="P606" s="1">
        <v>-0.01885674617693313</v>
      </c>
      <c r="Q606">
        <v>0.1868812776909574</v>
      </c>
      <c r="R606">
        <v>-0.06277822430943447</v>
      </c>
      <c r="S606">
        <v>-0.1566298006428348</v>
      </c>
    </row>
    <row r="607" spans="1:19">
      <c r="A607" s="6">
        <v>605</v>
      </c>
      <c r="B607" t="s">
        <v>632</v>
      </c>
      <c r="C607">
        <v>270270.4789999999</v>
      </c>
      <c r="D607">
        <v>290259.8204456002</v>
      </c>
      <c r="E607" s="1">
        <v>-0.03246726518133267</v>
      </c>
      <c r="F607">
        <v>25987.7612</v>
      </c>
      <c r="G607" s="1">
        <v>0.08953275434438079</v>
      </c>
      <c r="H607">
        <v>300000</v>
      </c>
      <c r="I607">
        <v>-9723.79075119982</v>
      </c>
      <c r="J607" s="1">
        <v>-0.03241</v>
      </c>
      <c r="K607">
        <v>31</v>
      </c>
      <c r="L607">
        <v>338642.1147070326</v>
      </c>
      <c r="M607" s="1">
        <v>0.1288070490234419</v>
      </c>
      <c r="N607">
        <v>344488.9718522328</v>
      </c>
      <c r="O607">
        <v>-5846.857145200251</v>
      </c>
      <c r="P607" s="1">
        <v>-0.01697255245578148</v>
      </c>
      <c r="Q607">
        <v>0.1872751086365207</v>
      </c>
      <c r="R607">
        <v>-0.06462009705553462</v>
      </c>
      <c r="S607">
        <v>-0.1582872318137275</v>
      </c>
    </row>
    <row r="608" spans="1:19">
      <c r="A608" s="6">
        <v>606</v>
      </c>
      <c r="B608" t="s">
        <v>633</v>
      </c>
      <c r="C608">
        <v>270270.4789999999</v>
      </c>
      <c r="D608">
        <v>290259.8204456002</v>
      </c>
      <c r="E608" s="1">
        <v>-0.03246726518133267</v>
      </c>
      <c r="F608">
        <v>25987.7612</v>
      </c>
      <c r="G608" s="1">
        <v>0.08953275434438079</v>
      </c>
      <c r="H608">
        <v>300000</v>
      </c>
      <c r="I608">
        <v>-9723.79075119982</v>
      </c>
      <c r="J608" s="1">
        <v>-0.03241</v>
      </c>
      <c r="K608">
        <v>31</v>
      </c>
      <c r="L608">
        <v>342334.8039712945</v>
      </c>
      <c r="M608" s="1">
        <v>0.1411160132376483</v>
      </c>
      <c r="N608">
        <v>344488.9718522328</v>
      </c>
      <c r="O608">
        <v>-2154.16788093833</v>
      </c>
      <c r="P608" s="1">
        <v>-0.006253227409155937</v>
      </c>
      <c r="Q608">
        <v>0.1876690702630686</v>
      </c>
      <c r="R608">
        <v>-0.06001533845198137</v>
      </c>
      <c r="S608">
        <v>-0.154143584832618</v>
      </c>
    </row>
    <row r="609" spans="1:19">
      <c r="A609" s="6">
        <v>607</v>
      </c>
      <c r="B609" t="s">
        <v>634</v>
      </c>
      <c r="C609">
        <v>270270.4789999999</v>
      </c>
      <c r="D609">
        <v>290259.8204456002</v>
      </c>
      <c r="E609" s="1">
        <v>-0.03246726518133267</v>
      </c>
      <c r="F609">
        <v>25987.7612</v>
      </c>
      <c r="G609" s="1">
        <v>0.08953275434438079</v>
      </c>
      <c r="H609">
        <v>300000</v>
      </c>
      <c r="I609">
        <v>-9723.79075119982</v>
      </c>
      <c r="J609" s="1">
        <v>-0.03241</v>
      </c>
      <c r="K609">
        <v>31</v>
      </c>
      <c r="L609">
        <v>344987.9692428128</v>
      </c>
      <c r="M609" s="1">
        <v>0.1499598974760428</v>
      </c>
      <c r="N609">
        <v>344987.9692428128</v>
      </c>
      <c r="O609">
        <v>0</v>
      </c>
      <c r="P609" s="1">
        <v>0</v>
      </c>
      <c r="Q609">
        <v>0.1880636020515192</v>
      </c>
      <c r="R609">
        <v>-0.06661544640742589</v>
      </c>
      <c r="S609">
        <v>-0.1600827707398818</v>
      </c>
    </row>
    <row r="610" spans="1:19">
      <c r="A610" s="6">
        <v>608</v>
      </c>
      <c r="B610" t="s">
        <v>635</v>
      </c>
      <c r="C610">
        <v>270270.4789999999</v>
      </c>
      <c r="D610">
        <v>290259.8204456002</v>
      </c>
      <c r="E610" s="1">
        <v>-0.03246726518133267</v>
      </c>
      <c r="F610">
        <v>25987.7612</v>
      </c>
      <c r="G610" s="1">
        <v>0.08953275434438079</v>
      </c>
      <c r="H610">
        <v>300000</v>
      </c>
      <c r="I610">
        <v>-9723.79075119982</v>
      </c>
      <c r="J610" s="1">
        <v>-0.03241</v>
      </c>
      <c r="K610">
        <v>31</v>
      </c>
      <c r="L610">
        <v>344987.9692428128</v>
      </c>
      <c r="M610" s="1">
        <v>0.1499598974760428</v>
      </c>
      <c r="N610">
        <v>344987.9692428128</v>
      </c>
      <c r="O610">
        <v>0</v>
      </c>
      <c r="P610" s="1">
        <v>0</v>
      </c>
      <c r="Q610">
        <v>0.1880636020515192</v>
      </c>
      <c r="R610">
        <v>-0.06661544640742589</v>
      </c>
      <c r="S610">
        <v>-0.1600827707398818</v>
      </c>
    </row>
    <row r="611" spans="1:19">
      <c r="A611" s="6">
        <v>609</v>
      </c>
      <c r="B611" t="s">
        <v>636</v>
      </c>
      <c r="C611">
        <v>270270.4789999999</v>
      </c>
      <c r="D611">
        <v>290259.8204456002</v>
      </c>
      <c r="E611" s="1">
        <v>-0.03246726518133267</v>
      </c>
      <c r="F611">
        <v>25987.7612</v>
      </c>
      <c r="G611" s="1">
        <v>0.08953275434438079</v>
      </c>
      <c r="H611">
        <v>300000</v>
      </c>
      <c r="I611">
        <v>-9723.79075119982</v>
      </c>
      <c r="J611" s="1">
        <v>-0.03241</v>
      </c>
      <c r="K611">
        <v>31</v>
      </c>
      <c r="L611">
        <v>344987.9692428128</v>
      </c>
      <c r="M611" s="1">
        <v>0.1499598974760428</v>
      </c>
      <c r="N611">
        <v>344987.9692428128</v>
      </c>
      <c r="O611">
        <v>0</v>
      </c>
      <c r="P611" s="1">
        <v>0</v>
      </c>
      <c r="Q611">
        <v>0.1880636020515192</v>
      </c>
      <c r="R611">
        <v>-0.06661544640742589</v>
      </c>
      <c r="S611">
        <v>-0.1600827707398818</v>
      </c>
    </row>
    <row r="612" spans="1:19">
      <c r="A612" s="6">
        <v>610</v>
      </c>
      <c r="B612" t="s">
        <v>637</v>
      </c>
      <c r="C612">
        <v>270270.4789999999</v>
      </c>
      <c r="D612">
        <v>290259.8204456002</v>
      </c>
      <c r="E612" s="1">
        <v>-0.03246726518133267</v>
      </c>
      <c r="F612">
        <v>25987.7612</v>
      </c>
      <c r="G612" s="1">
        <v>0.08953275434438079</v>
      </c>
      <c r="H612">
        <v>300000</v>
      </c>
      <c r="I612">
        <v>-9723.79075119982</v>
      </c>
      <c r="J612" s="1">
        <v>-0.03241</v>
      </c>
      <c r="K612">
        <v>31</v>
      </c>
      <c r="L612">
        <v>345779.5962571842</v>
      </c>
      <c r="M612" s="1">
        <v>0.1525986541906139</v>
      </c>
      <c r="N612">
        <v>345779.5962571842</v>
      </c>
      <c r="O612">
        <v>0</v>
      </c>
      <c r="P612" s="1">
        <v>0</v>
      </c>
      <c r="Q612">
        <v>0.1884569580295223</v>
      </c>
      <c r="R612">
        <v>-0.06523400347869934</v>
      </c>
      <c r="S612">
        <v>-0.1588396628347734</v>
      </c>
    </row>
    <row r="613" spans="1:19">
      <c r="A613" s="6">
        <v>611</v>
      </c>
      <c r="B613" t="s">
        <v>638</v>
      </c>
      <c r="C613">
        <v>270270.4789999999</v>
      </c>
      <c r="D613">
        <v>290259.8204456002</v>
      </c>
      <c r="E613" s="1">
        <v>-0.03246726518133267</v>
      </c>
      <c r="F613">
        <v>25987.7612</v>
      </c>
      <c r="G613" s="1">
        <v>0.08953275434438079</v>
      </c>
      <c r="H613">
        <v>300000</v>
      </c>
      <c r="I613">
        <v>-9723.79075119982</v>
      </c>
      <c r="J613" s="1">
        <v>-0.03241</v>
      </c>
      <c r="K613">
        <v>31</v>
      </c>
      <c r="L613">
        <v>345779.5962571842</v>
      </c>
      <c r="M613" s="1">
        <v>0.1525986541906139</v>
      </c>
      <c r="N613">
        <v>345779.5962571842</v>
      </c>
      <c r="O613">
        <v>0</v>
      </c>
      <c r="P613" s="1">
        <v>0</v>
      </c>
      <c r="Q613">
        <v>0.1889428467722432</v>
      </c>
      <c r="R613">
        <v>-0.06523400347869934</v>
      </c>
      <c r="S613">
        <v>-0.1588396628347734</v>
      </c>
    </row>
    <row r="614" spans="1:19">
      <c r="A614" s="6">
        <v>612</v>
      </c>
      <c r="B614" t="s">
        <v>639</v>
      </c>
      <c r="C614">
        <v>270270.4789999999</v>
      </c>
      <c r="D614">
        <v>290259.8204456002</v>
      </c>
      <c r="E614" s="1">
        <v>-0.03246726518133267</v>
      </c>
      <c r="F614">
        <v>25987.7612</v>
      </c>
      <c r="G614" s="1">
        <v>0.08953275434438079</v>
      </c>
      <c r="H614">
        <v>300000</v>
      </c>
      <c r="I614">
        <v>-9723.79075119982</v>
      </c>
      <c r="J614" s="1">
        <v>-0.03241</v>
      </c>
      <c r="K614">
        <v>31</v>
      </c>
      <c r="L614">
        <v>346544.5798453263</v>
      </c>
      <c r="M614" s="1">
        <v>0.1551485994844208</v>
      </c>
      <c r="N614">
        <v>346544.5798453263</v>
      </c>
      <c r="O614">
        <v>0</v>
      </c>
      <c r="P614" s="1">
        <v>0</v>
      </c>
      <c r="Q614">
        <v>0.1889428467722432</v>
      </c>
      <c r="R614">
        <v>-0.05602448627159295</v>
      </c>
      <c r="S614">
        <v>-0.1505523688725544</v>
      </c>
    </row>
    <row r="615" spans="1:19">
      <c r="A615" s="6">
        <v>613</v>
      </c>
      <c r="B615" t="s">
        <v>640</v>
      </c>
      <c r="C615">
        <v>270270.4789999999</v>
      </c>
      <c r="D615">
        <v>290259.8204456002</v>
      </c>
      <c r="E615" s="1">
        <v>-0.03246726518133267</v>
      </c>
      <c r="F615">
        <v>25987.7612</v>
      </c>
      <c r="G615" s="1">
        <v>0.08953275434438079</v>
      </c>
      <c r="H615">
        <v>300000</v>
      </c>
      <c r="I615">
        <v>-9723.79075119982</v>
      </c>
      <c r="J615" s="1">
        <v>-0.03241</v>
      </c>
      <c r="K615">
        <v>31</v>
      </c>
      <c r="L615">
        <v>345221.6546574266</v>
      </c>
      <c r="M615" s="1">
        <v>0.1507388488580886</v>
      </c>
      <c r="N615">
        <v>346544.5798453263</v>
      </c>
      <c r="O615">
        <v>-1322.925187899673</v>
      </c>
      <c r="P615" s="1">
        <v>-0.003817474763247303</v>
      </c>
      <c r="Q615">
        <v>0.1894037523562229</v>
      </c>
      <c r="R615">
        <v>-0.06001533845198137</v>
      </c>
      <c r="S615">
        <v>-0.154143584832618</v>
      </c>
    </row>
    <row r="616" spans="1:19">
      <c r="A616" s="6">
        <v>614</v>
      </c>
      <c r="B616" t="s">
        <v>641</v>
      </c>
      <c r="C616">
        <v>248348.378</v>
      </c>
      <c r="D616">
        <v>289580.0949296003</v>
      </c>
      <c r="E616" s="1">
        <v>-0.03473301690133231</v>
      </c>
      <c r="F616">
        <v>23456.4608820752</v>
      </c>
      <c r="G616" s="1">
        <v>0.08100163406527541</v>
      </c>
      <c r="H616">
        <v>300000</v>
      </c>
      <c r="I616">
        <v>-10419.90507039969</v>
      </c>
      <c r="J616" s="1">
        <v>-0.03473301690133231</v>
      </c>
      <c r="K616">
        <v>28</v>
      </c>
      <c r="L616">
        <v>342316.847453245</v>
      </c>
      <c r="M616" s="1">
        <v>0.1410561581774834</v>
      </c>
      <c r="N616">
        <v>346544.5798453263</v>
      </c>
      <c r="O616">
        <v>-4227.732392081234</v>
      </c>
      <c r="P616" s="1">
        <v>-0.01219967830392328</v>
      </c>
      <c r="Q616">
        <v>0.1898330438525608</v>
      </c>
      <c r="R616">
        <v>-0.07996929240071182</v>
      </c>
      <c r="S616">
        <v>-0.1720993884174257</v>
      </c>
    </row>
    <row r="617" spans="1:19">
      <c r="A617" s="6">
        <v>615</v>
      </c>
      <c r="B617" t="s">
        <v>642</v>
      </c>
      <c r="C617">
        <v>248348.378</v>
      </c>
      <c r="D617">
        <v>289580.0949296003</v>
      </c>
      <c r="E617" s="1">
        <v>-0.03473301690133231</v>
      </c>
      <c r="F617">
        <v>23456.4608820752</v>
      </c>
      <c r="G617" s="1">
        <v>0.08100163406527541</v>
      </c>
      <c r="H617">
        <v>300000</v>
      </c>
      <c r="I617">
        <v>-10419.90507039969</v>
      </c>
      <c r="J617" s="1">
        <v>-0.03473301690133231</v>
      </c>
      <c r="K617">
        <v>28</v>
      </c>
      <c r="L617">
        <v>342316.847453245</v>
      </c>
      <c r="M617" s="1">
        <v>0.1410561581774834</v>
      </c>
      <c r="N617">
        <v>346544.5798453263</v>
      </c>
      <c r="O617">
        <v>-4227.732392081234</v>
      </c>
      <c r="P617" s="1">
        <v>-0.01219967830392328</v>
      </c>
      <c r="Q617">
        <v>0.1898330438525608</v>
      </c>
      <c r="R617">
        <v>-0.07996929240071182</v>
      </c>
      <c r="S617">
        <v>-0.1720993884174257</v>
      </c>
    </row>
    <row r="618" spans="1:19">
      <c r="A618" s="6">
        <v>616</v>
      </c>
      <c r="B618" t="s">
        <v>643</v>
      </c>
      <c r="C618">
        <v>248348.378</v>
      </c>
      <c r="D618">
        <v>289580.0949296003</v>
      </c>
      <c r="E618" s="1">
        <v>-0.03473301690133231</v>
      </c>
      <c r="F618">
        <v>23456.4608820752</v>
      </c>
      <c r="G618" s="1">
        <v>0.08100163406527541</v>
      </c>
      <c r="H618">
        <v>300000</v>
      </c>
      <c r="I618">
        <v>-10419.90507039969</v>
      </c>
      <c r="J618" s="1">
        <v>-0.03473301690133231</v>
      </c>
      <c r="K618">
        <v>28</v>
      </c>
      <c r="L618">
        <v>342316.847453245</v>
      </c>
      <c r="M618" s="1">
        <v>0.1410561581774834</v>
      </c>
      <c r="N618">
        <v>346544.5798453263</v>
      </c>
      <c r="O618">
        <v>-4227.732392081234</v>
      </c>
      <c r="P618" s="1">
        <v>-0.01219967830392328</v>
      </c>
      <c r="Q618">
        <v>0.1902121960503149</v>
      </c>
      <c r="R618">
        <v>-0.07996929240071182</v>
      </c>
      <c r="S618">
        <v>-0.1720993884174257</v>
      </c>
    </row>
    <row r="619" spans="1:19">
      <c r="A619" s="6">
        <v>617</v>
      </c>
      <c r="B619" t="s">
        <v>644</v>
      </c>
      <c r="C619">
        <v>263416.1359999999</v>
      </c>
      <c r="D619">
        <v>289558.0407232003</v>
      </c>
      <c r="E619" s="1">
        <v>-0.03480653092266565</v>
      </c>
      <c r="F619">
        <v>25193.90137</v>
      </c>
      <c r="G619" s="1">
        <v>0.08700812212665791</v>
      </c>
      <c r="H619">
        <v>300000</v>
      </c>
      <c r="I619">
        <v>-10419.90507039969</v>
      </c>
      <c r="J619" s="1">
        <v>-0.03473</v>
      </c>
      <c r="K619">
        <v>30</v>
      </c>
      <c r="L619">
        <v>344572.9480425736</v>
      </c>
      <c r="M619" s="1">
        <v>0.1485764934752453</v>
      </c>
      <c r="N619">
        <v>346544.5798453263</v>
      </c>
      <c r="O619">
        <v>-1971.631802752672</v>
      </c>
      <c r="P619" s="1">
        <v>-0.005689403088147198</v>
      </c>
      <c r="Q619">
        <v>0.1905914690687083</v>
      </c>
      <c r="R619">
        <v>-0.0738296142626409</v>
      </c>
      <c r="S619">
        <v>-0.1665745257759464</v>
      </c>
    </row>
    <row r="620" spans="1:19">
      <c r="A620" s="6">
        <v>618</v>
      </c>
      <c r="B620" t="s">
        <v>645</v>
      </c>
      <c r="C620">
        <v>263416.1359999999</v>
      </c>
      <c r="D620">
        <v>289558.0407232003</v>
      </c>
      <c r="E620" s="1">
        <v>-0.03480653092266565</v>
      </c>
      <c r="F620">
        <v>25193.90137</v>
      </c>
      <c r="G620" s="1">
        <v>0.08700812212665791</v>
      </c>
      <c r="H620">
        <v>300000</v>
      </c>
      <c r="I620">
        <v>-10419.90507039969</v>
      </c>
      <c r="J620" s="1">
        <v>-0.03473</v>
      </c>
      <c r="K620">
        <v>30</v>
      </c>
      <c r="L620">
        <v>341666.6835040977</v>
      </c>
      <c r="M620" s="1">
        <v>0.1388889450136589</v>
      </c>
      <c r="N620">
        <v>346544.5798453263</v>
      </c>
      <c r="O620">
        <v>-4877.896341228567</v>
      </c>
      <c r="P620" s="1">
        <v>-0.01407581195875499</v>
      </c>
      <c r="Q620">
        <v>0.1905914690687083</v>
      </c>
      <c r="R620">
        <v>-0.08841127310225649</v>
      </c>
      <c r="S620">
        <v>-0.1796960054955822</v>
      </c>
    </row>
    <row r="621" spans="1:19">
      <c r="A621" s="6">
        <v>619</v>
      </c>
      <c r="B621" t="s">
        <v>646</v>
      </c>
      <c r="C621">
        <v>263416.1359999999</v>
      </c>
      <c r="D621">
        <v>289558.0407232003</v>
      </c>
      <c r="E621" s="1">
        <v>-0.03480653092266565</v>
      </c>
      <c r="F621">
        <v>25193.90137</v>
      </c>
      <c r="G621" s="1">
        <v>0.08700812212665791</v>
      </c>
      <c r="H621">
        <v>300000</v>
      </c>
      <c r="I621">
        <v>-10419.90507039969</v>
      </c>
      <c r="J621" s="1">
        <v>-0.03473</v>
      </c>
      <c r="K621">
        <v>30</v>
      </c>
      <c r="L621">
        <v>341692.9124646398</v>
      </c>
      <c r="M621" s="1">
        <v>0.1389763748821325</v>
      </c>
      <c r="N621">
        <v>346544.5798453263</v>
      </c>
      <c r="O621">
        <v>-4851.6673806865</v>
      </c>
      <c r="P621" s="1">
        <v>-0.01400012484065384</v>
      </c>
      <c r="Q621">
        <v>0.190928358830796</v>
      </c>
      <c r="R621">
        <v>-0.09593239416905408</v>
      </c>
      <c r="S621">
        <v>-0.1864639760421699</v>
      </c>
    </row>
    <row r="622" spans="1:19">
      <c r="A622" s="6">
        <v>620</v>
      </c>
      <c r="B622" t="s">
        <v>647</v>
      </c>
      <c r="C622">
        <v>254985.7159999999</v>
      </c>
      <c r="D622">
        <v>288665.5895168003</v>
      </c>
      <c r="E622" s="1">
        <v>-0.03778136827733232</v>
      </c>
      <c r="F622">
        <v>24353.1390855688</v>
      </c>
      <c r="G622" s="1">
        <v>0.08436453796357828</v>
      </c>
      <c r="H622">
        <v>300000</v>
      </c>
      <c r="I622">
        <v>-11334.4104831997</v>
      </c>
      <c r="J622" s="1">
        <v>-0.03778136827733232</v>
      </c>
      <c r="K622">
        <v>29</v>
      </c>
      <c r="L622">
        <v>344623.0199036151</v>
      </c>
      <c r="M622" s="1">
        <v>0.1487433996787171</v>
      </c>
      <c r="N622">
        <v>346544.5798453263</v>
      </c>
      <c r="O622">
        <v>-1921.559941711137</v>
      </c>
      <c r="P622" s="1">
        <v>-0.005544914142269343</v>
      </c>
      <c r="Q622">
        <v>0.1912640338980161</v>
      </c>
      <c r="R622">
        <v>-0.09777442039175999</v>
      </c>
      <c r="S622">
        <v>-0.1881215453208179</v>
      </c>
    </row>
    <row r="623" spans="1:19">
      <c r="A623" s="6">
        <v>621</v>
      </c>
      <c r="B623" t="s">
        <v>648</v>
      </c>
      <c r="C623">
        <v>262348.1359999999</v>
      </c>
      <c r="D623">
        <v>288654.6995808003</v>
      </c>
      <c r="E623" s="1">
        <v>-0.03781766806399896</v>
      </c>
      <c r="F623">
        <v>25219.13585</v>
      </c>
      <c r="G623" s="1">
        <v>0.08736783390890419</v>
      </c>
      <c r="H623">
        <v>300000</v>
      </c>
      <c r="I623">
        <v>-11334.4104831997</v>
      </c>
      <c r="J623" s="1">
        <v>-0.03778</v>
      </c>
      <c r="K623">
        <v>30</v>
      </c>
      <c r="L623">
        <v>345495.4025563594</v>
      </c>
      <c r="M623" s="1">
        <v>0.1516513418545312</v>
      </c>
      <c r="N623">
        <v>346544.5798453263</v>
      </c>
      <c r="O623">
        <v>-1049.177288966894</v>
      </c>
      <c r="P623" s="1">
        <v>-0.0030275391680781</v>
      </c>
      <c r="Q623">
        <v>0.191589213241349</v>
      </c>
      <c r="R623">
        <v>-0.1013046892781692</v>
      </c>
      <c r="S623">
        <v>-0.1912982999073422</v>
      </c>
    </row>
    <row r="624" spans="1:19">
      <c r="A624" s="6">
        <v>622</v>
      </c>
      <c r="B624" t="s">
        <v>649</v>
      </c>
      <c r="C624">
        <v>262348.1359999999</v>
      </c>
      <c r="D624">
        <v>288654.6995808003</v>
      </c>
      <c r="E624" s="1">
        <v>-0.03781766806399896</v>
      </c>
      <c r="F624">
        <v>25219.13585</v>
      </c>
      <c r="G624" s="1">
        <v>0.08736783390890419</v>
      </c>
      <c r="H624">
        <v>300000</v>
      </c>
      <c r="I624">
        <v>-11334.4104831997</v>
      </c>
      <c r="J624" s="1">
        <v>-0.03778</v>
      </c>
      <c r="K624">
        <v>30</v>
      </c>
      <c r="L624">
        <v>345495.4025563594</v>
      </c>
      <c r="M624" s="1">
        <v>0.1516513418545312</v>
      </c>
      <c r="N624">
        <v>346544.5798453263</v>
      </c>
      <c r="O624">
        <v>-1049.177288966894</v>
      </c>
      <c r="P624" s="1">
        <v>-0.0030275391680781</v>
      </c>
      <c r="Q624">
        <v>0.1919118360208343</v>
      </c>
      <c r="R624">
        <v>-0.1013046892781692</v>
      </c>
      <c r="S624">
        <v>-0.1912982999073422</v>
      </c>
    </row>
    <row r="625" spans="1:19">
      <c r="A625" s="6">
        <v>623</v>
      </c>
      <c r="B625" t="s">
        <v>650</v>
      </c>
      <c r="C625">
        <v>262348.1359999999</v>
      </c>
      <c r="D625">
        <v>288654.6995808003</v>
      </c>
      <c r="E625" s="1">
        <v>-0.03781766806399896</v>
      </c>
      <c r="F625">
        <v>25219.13585</v>
      </c>
      <c r="G625" s="1">
        <v>0.08736783390890419</v>
      </c>
      <c r="H625">
        <v>300000</v>
      </c>
      <c r="I625">
        <v>-11334.4104831997</v>
      </c>
      <c r="J625" s="1">
        <v>-0.03778</v>
      </c>
      <c r="K625">
        <v>30</v>
      </c>
      <c r="L625">
        <v>345495.4025563594</v>
      </c>
      <c r="M625" s="1">
        <v>0.1516513418545312</v>
      </c>
      <c r="N625">
        <v>346544.5798453263</v>
      </c>
      <c r="O625">
        <v>-1049.177288966894</v>
      </c>
      <c r="P625" s="1">
        <v>-0.0030275391680781</v>
      </c>
      <c r="Q625">
        <v>0.1919118360208343</v>
      </c>
      <c r="R625">
        <v>-0.1013046892781692</v>
      </c>
      <c r="S625">
        <v>-0.1912982999073422</v>
      </c>
    </row>
    <row r="626" spans="1:19">
      <c r="A626" s="6">
        <v>624</v>
      </c>
      <c r="B626" t="s">
        <v>651</v>
      </c>
      <c r="C626">
        <v>252731.4429999999</v>
      </c>
      <c r="D626">
        <v>287771.8099376003</v>
      </c>
      <c r="E626" s="1">
        <v>-0.0407606335413324</v>
      </c>
      <c r="F626">
        <v>23480.5546461368</v>
      </c>
      <c r="G626" s="1">
        <v>0.08159435300917162</v>
      </c>
      <c r="H626">
        <v>300000</v>
      </c>
      <c r="I626">
        <v>-12228.19006239972</v>
      </c>
      <c r="J626" s="1">
        <v>-0.0407606335413324</v>
      </c>
      <c r="K626">
        <v>28</v>
      </c>
      <c r="L626">
        <v>339055.818635995</v>
      </c>
      <c r="M626" s="1">
        <v>0.1301860621199833</v>
      </c>
      <c r="N626">
        <v>346544.5798453263</v>
      </c>
      <c r="O626">
        <v>-7488.761209331278</v>
      </c>
      <c r="P626" s="1">
        <v>-0.02160980619773002</v>
      </c>
      <c r="Q626">
        <v>0.1923034267354404</v>
      </c>
      <c r="R626">
        <v>-0.1304681604340061</v>
      </c>
      <c r="S626">
        <v>-0.2175413974543688</v>
      </c>
    </row>
    <row r="627" spans="1:19">
      <c r="A627" s="6">
        <v>625</v>
      </c>
      <c r="B627" t="s">
        <v>652</v>
      </c>
      <c r="C627">
        <v>269562.9619999999</v>
      </c>
      <c r="D627">
        <v>287748.3447224002</v>
      </c>
      <c r="E627" s="1">
        <v>-0.04083885092533251</v>
      </c>
      <c r="F627">
        <v>25207.15165</v>
      </c>
      <c r="G627" s="1">
        <v>0.087601378469503</v>
      </c>
      <c r="H627">
        <v>300000</v>
      </c>
      <c r="I627">
        <v>-12228.19006239972</v>
      </c>
      <c r="J627" s="1">
        <v>-0.04076</v>
      </c>
      <c r="K627">
        <v>30</v>
      </c>
      <c r="L627">
        <v>333728.8222787328</v>
      </c>
      <c r="M627" s="1">
        <v>0.1124294075957761</v>
      </c>
      <c r="N627">
        <v>346544.5798453263</v>
      </c>
      <c r="O627">
        <v>-12815.75756659341</v>
      </c>
      <c r="P627" s="1">
        <v>-0.03698155536673951</v>
      </c>
      <c r="Q627">
        <v>0.1926990568584999</v>
      </c>
      <c r="R627">
        <v>-0.1490406714540101</v>
      </c>
      <c r="S627">
        <v>-0.2342540931340683</v>
      </c>
    </row>
    <row r="628" spans="1:19">
      <c r="A628" s="6">
        <v>626</v>
      </c>
      <c r="B628" t="s">
        <v>653</v>
      </c>
      <c r="C628">
        <v>249771.5339999999</v>
      </c>
      <c r="D628">
        <v>288129.9513640003</v>
      </c>
      <c r="E628" s="1">
        <v>-0.03956682878666577</v>
      </c>
      <c r="F628">
        <v>22607.9221286992</v>
      </c>
      <c r="G628" s="1">
        <v>0.07846432493974972</v>
      </c>
      <c r="H628">
        <v>300000</v>
      </c>
      <c r="I628">
        <v>-11870.04863599973</v>
      </c>
      <c r="J628" s="1">
        <v>-0.03956682878666577</v>
      </c>
      <c r="K628">
        <v>27</v>
      </c>
      <c r="L628">
        <v>333260.7991816778</v>
      </c>
      <c r="M628" s="1">
        <v>0.1108693306055925</v>
      </c>
      <c r="N628">
        <v>346544.5798453263</v>
      </c>
      <c r="O628">
        <v>-13283.7806636485</v>
      </c>
      <c r="P628" s="1">
        <v>-0.03833209761808271</v>
      </c>
      <c r="Q628">
        <v>0.1930952595581976</v>
      </c>
      <c r="R628">
        <v>-0.1539523832691457</v>
      </c>
      <c r="S628">
        <v>-0.2386739556257007</v>
      </c>
    </row>
    <row r="629" spans="1:19">
      <c r="A629" s="6">
        <v>627</v>
      </c>
      <c r="B629" t="s">
        <v>654</v>
      </c>
      <c r="C629">
        <v>255406.8159999999</v>
      </c>
      <c r="D629">
        <v>292107.7403960003</v>
      </c>
      <c r="E629" s="1">
        <v>-0.02630753201333224</v>
      </c>
      <c r="F629">
        <v>22615.079149104</v>
      </c>
      <c r="G629" s="1">
        <v>0.07742033510801707</v>
      </c>
      <c r="H629">
        <v>300000</v>
      </c>
      <c r="I629">
        <v>-7892.259603999672</v>
      </c>
      <c r="J629" s="1">
        <v>-0.02630753201333224</v>
      </c>
      <c r="K629">
        <v>27</v>
      </c>
      <c r="L629">
        <v>326171.2023197025</v>
      </c>
      <c r="M629" s="1">
        <v>0.08723734106567495</v>
      </c>
      <c r="N629">
        <v>346544.5798453263</v>
      </c>
      <c r="O629">
        <v>-20373.37752562377</v>
      </c>
      <c r="P629" s="1">
        <v>-0.05879006255044315</v>
      </c>
      <c r="Q629">
        <v>0.1934920233867636</v>
      </c>
      <c r="R629">
        <v>-0.1811205050730913</v>
      </c>
      <c r="S629">
        <v>-0.2631215142465732</v>
      </c>
    </row>
    <row r="630" spans="1:19">
      <c r="A630" s="6">
        <v>628</v>
      </c>
      <c r="B630" t="s">
        <v>655</v>
      </c>
      <c r="C630">
        <v>251455.9859999999</v>
      </c>
      <c r="D630">
        <v>296725.7356648003</v>
      </c>
      <c r="E630" s="1">
        <v>-0.01091421445066556</v>
      </c>
      <c r="F630">
        <v>22078.8767822344</v>
      </c>
      <c r="G630" s="1">
        <v>0.07440836479103402</v>
      </c>
      <c r="H630">
        <v>300000</v>
      </c>
      <c r="I630">
        <v>-3274.264335199667</v>
      </c>
      <c r="J630" s="1">
        <v>-0.01091421445066556</v>
      </c>
      <c r="K630">
        <v>26</v>
      </c>
      <c r="L630">
        <v>326737.5510736164</v>
      </c>
      <c r="M630" s="1">
        <v>0.0891251702453881</v>
      </c>
      <c r="N630">
        <v>346544.5798453263</v>
      </c>
      <c r="O630">
        <v>-19807.02877170983</v>
      </c>
      <c r="P630" s="1">
        <v>-0.05715578867385641</v>
      </c>
      <c r="Q630">
        <v>0.1938897904083179</v>
      </c>
      <c r="R630">
        <v>-0.1766692230753294</v>
      </c>
      <c r="S630">
        <v>-0.2591159750207253</v>
      </c>
    </row>
    <row r="631" spans="1:19">
      <c r="A631" s="6">
        <v>629</v>
      </c>
      <c r="B631" t="s">
        <v>656</v>
      </c>
      <c r="C631">
        <v>251455.9859999999</v>
      </c>
      <c r="D631">
        <v>296725.7356648003</v>
      </c>
      <c r="E631" s="1">
        <v>-0.01091421445066556</v>
      </c>
      <c r="F631">
        <v>22078.8767822344</v>
      </c>
      <c r="G631" s="1">
        <v>0.07440836479103402</v>
      </c>
      <c r="H631">
        <v>300000</v>
      </c>
      <c r="I631">
        <v>-3274.264335199667</v>
      </c>
      <c r="J631" s="1">
        <v>-0.01091421445066556</v>
      </c>
      <c r="K631">
        <v>26</v>
      </c>
      <c r="L631">
        <v>326737.5510736164</v>
      </c>
      <c r="M631" s="1">
        <v>0.0891251702453881</v>
      </c>
      <c r="N631">
        <v>346544.5798453263</v>
      </c>
      <c r="O631">
        <v>-19807.02877170983</v>
      </c>
      <c r="P631" s="1">
        <v>-0.05715578867385641</v>
      </c>
      <c r="Q631">
        <v>0.1938897904083179</v>
      </c>
      <c r="R631">
        <v>-0.1766692230753294</v>
      </c>
      <c r="S631">
        <v>-0.2591159750207253</v>
      </c>
    </row>
    <row r="632" spans="1:19">
      <c r="A632" s="6">
        <v>630</v>
      </c>
      <c r="B632" t="s">
        <v>657</v>
      </c>
      <c r="C632">
        <v>251455.9859999999</v>
      </c>
      <c r="D632">
        <v>296725.7356648003</v>
      </c>
      <c r="E632" s="1">
        <v>-0.01091421445066556</v>
      </c>
      <c r="F632">
        <v>22078.8767822344</v>
      </c>
      <c r="G632" s="1">
        <v>0.07440836479103402</v>
      </c>
      <c r="H632">
        <v>300000</v>
      </c>
      <c r="I632">
        <v>-3274.264335199667</v>
      </c>
      <c r="J632" s="1">
        <v>-0.01091421445066556</v>
      </c>
      <c r="K632">
        <v>26</v>
      </c>
      <c r="L632">
        <v>326737.5510736164</v>
      </c>
      <c r="M632" s="1">
        <v>0.0891251702453881</v>
      </c>
      <c r="N632">
        <v>346544.5798453263</v>
      </c>
      <c r="O632">
        <v>-19807.02877170983</v>
      </c>
      <c r="P632" s="1">
        <v>-0.05715578867385641</v>
      </c>
      <c r="Q632">
        <v>0.1938897904083179</v>
      </c>
      <c r="R632">
        <v>-0.1766692230753294</v>
      </c>
      <c r="S632">
        <v>-0.2591159750207253</v>
      </c>
    </row>
    <row r="633" spans="1:19">
      <c r="A633" s="6">
        <v>631</v>
      </c>
      <c r="B633" t="s">
        <v>658</v>
      </c>
      <c r="C633">
        <v>295130.3809999999</v>
      </c>
      <c r="D633">
        <v>296665.7961488003</v>
      </c>
      <c r="E633" s="1">
        <v>-0.01111401283733217</v>
      </c>
      <c r="F633">
        <v>26529.4083</v>
      </c>
      <c r="G633" s="1">
        <v>0.08942523420089013</v>
      </c>
      <c r="H633">
        <v>300000</v>
      </c>
      <c r="I633">
        <v>-3274.264335199667</v>
      </c>
      <c r="J633" s="1">
        <v>-0.01091</v>
      </c>
      <c r="K633">
        <v>31</v>
      </c>
      <c r="L633">
        <v>329909.9928322114</v>
      </c>
      <c r="M633" s="1">
        <v>0.09969997610737143</v>
      </c>
      <c r="N633">
        <v>346544.5798453263</v>
      </c>
      <c r="O633">
        <v>-16634.58701311483</v>
      </c>
      <c r="P633" s="1">
        <v>-0.0480012903983071</v>
      </c>
      <c r="Q633">
        <v>0.1942863886577935</v>
      </c>
      <c r="R633">
        <v>-0.1452034493560186</v>
      </c>
      <c r="S633">
        <v>-0.2308011230370213</v>
      </c>
    </row>
    <row r="634" spans="1:19">
      <c r="A634" s="6">
        <v>632</v>
      </c>
      <c r="B634" t="s">
        <v>659</v>
      </c>
      <c r="C634">
        <v>295130.3809999999</v>
      </c>
      <c r="D634">
        <v>296665.7961488003</v>
      </c>
      <c r="E634" s="1">
        <v>-0.01111401283733217</v>
      </c>
      <c r="F634">
        <v>26529.4083</v>
      </c>
      <c r="G634" s="1">
        <v>0.08942523420089013</v>
      </c>
      <c r="H634">
        <v>300000</v>
      </c>
      <c r="I634">
        <v>-3274.264335199667</v>
      </c>
      <c r="J634" s="1">
        <v>-0.01091</v>
      </c>
      <c r="K634">
        <v>31</v>
      </c>
      <c r="L634">
        <v>326986.8500996738</v>
      </c>
      <c r="M634" s="1">
        <v>0.08995616699891282</v>
      </c>
      <c r="N634">
        <v>346544.5798453263</v>
      </c>
      <c r="O634">
        <v>-19557.72974565241</v>
      </c>
      <c r="P634" s="1">
        <v>-0.05643640351951729</v>
      </c>
      <c r="Q634">
        <v>0.1946848623113691</v>
      </c>
      <c r="R634">
        <v>-0.16838056550297</v>
      </c>
      <c r="S634">
        <v>-0.2516573275900749</v>
      </c>
    </row>
    <row r="635" spans="1:19">
      <c r="A635" s="6">
        <v>633</v>
      </c>
      <c r="B635" t="s">
        <v>660</v>
      </c>
      <c r="C635">
        <v>287496.1169999999</v>
      </c>
      <c r="D635">
        <v>295550.6127056003</v>
      </c>
      <c r="E635" s="1">
        <v>-0.01483129098133223</v>
      </c>
      <c r="F635">
        <v>25687.629673224</v>
      </c>
      <c r="G635" s="1">
        <v>0.0869144862806006</v>
      </c>
      <c r="H635">
        <v>300000</v>
      </c>
      <c r="I635">
        <v>-4449.387294399668</v>
      </c>
      <c r="J635" s="1">
        <v>-0.01483129098133223</v>
      </c>
      <c r="K635">
        <v>30</v>
      </c>
      <c r="L635">
        <v>323156.8253282161</v>
      </c>
      <c r="M635" s="1">
        <v>0.07718941776072025</v>
      </c>
      <c r="N635">
        <v>346544.5798453263</v>
      </c>
      <c r="O635">
        <v>-23387.75451711018</v>
      </c>
      <c r="P635" s="1">
        <v>-0.0674884441348033</v>
      </c>
      <c r="Q635">
        <v>0.1950838990022297</v>
      </c>
      <c r="R635">
        <v>-0.172831847500732</v>
      </c>
      <c r="S635">
        <v>-0.2556628668159229</v>
      </c>
    </row>
    <row r="636" spans="1:19">
      <c r="A636" s="6">
        <v>634</v>
      </c>
      <c r="B636" t="s">
        <v>661</v>
      </c>
      <c r="C636">
        <v>258842.3959999999</v>
      </c>
      <c r="D636">
        <v>302118.0778312003</v>
      </c>
      <c r="E636" s="1">
        <v>0.007060259437334414</v>
      </c>
      <c r="F636">
        <v>24013.5755916008</v>
      </c>
      <c r="G636" s="1">
        <v>0.07948407378990968</v>
      </c>
      <c r="H636">
        <v>303200.3568656003</v>
      </c>
      <c r="I636">
        <v>-1082.27903440001</v>
      </c>
      <c r="J636" s="1">
        <v>-0.003569517679953627</v>
      </c>
      <c r="K636">
        <v>28</v>
      </c>
      <c r="L636">
        <v>319376.4815487403</v>
      </c>
      <c r="M636" s="1">
        <v>0.06458827182913432</v>
      </c>
      <c r="N636">
        <v>346544.5798453263</v>
      </c>
      <c r="O636">
        <v>-27168.09829658596</v>
      </c>
      <c r="P636" s="1">
        <v>-0.07839712370833195</v>
      </c>
      <c r="Q636">
        <v>0.1954830689753353</v>
      </c>
      <c r="R636">
        <v>-0.181734411496256</v>
      </c>
      <c r="S636">
        <v>-0.263673945267619</v>
      </c>
    </row>
    <row r="637" spans="1:19">
      <c r="A637" s="6">
        <v>635</v>
      </c>
      <c r="B637" t="s">
        <v>662</v>
      </c>
      <c r="C637">
        <v>267827.0139999999</v>
      </c>
      <c r="D637">
        <v>300423.5899008003</v>
      </c>
      <c r="E637" s="1">
        <v>0.00141196633600106</v>
      </c>
      <c r="F637">
        <v>25003.7854394064</v>
      </c>
      <c r="G637" s="1">
        <v>0.08322843571526002</v>
      </c>
      <c r="H637">
        <v>303200.3568656003</v>
      </c>
      <c r="I637">
        <v>-2776.766964800016</v>
      </c>
      <c r="J637" s="1">
        <v>-0.009158191611333999</v>
      </c>
      <c r="K637">
        <v>29</v>
      </c>
      <c r="L637">
        <v>320627.2642879489</v>
      </c>
      <c r="M637" s="1">
        <v>0.06875754762649633</v>
      </c>
      <c r="N637">
        <v>346544.5798453263</v>
      </c>
      <c r="O637">
        <v>-25917.31555737735</v>
      </c>
      <c r="P637" s="1">
        <v>-0.0747878254767253</v>
      </c>
      <c r="Q637">
        <v>0.1958828146039393</v>
      </c>
      <c r="R637">
        <v>-0.1757482099639763</v>
      </c>
      <c r="S637">
        <v>-0.2582871903814011</v>
      </c>
    </row>
    <row r="638" spans="1:19">
      <c r="A638" s="6">
        <v>636</v>
      </c>
      <c r="B638" t="s">
        <v>663</v>
      </c>
      <c r="C638">
        <v>267827.0139999999</v>
      </c>
      <c r="D638">
        <v>300423.5899008003</v>
      </c>
      <c r="E638" s="1">
        <v>0.00141196633600106</v>
      </c>
      <c r="F638">
        <v>25003.7854394064</v>
      </c>
      <c r="G638" s="1">
        <v>0.08322843571526002</v>
      </c>
      <c r="H638">
        <v>303200.3568656003</v>
      </c>
      <c r="I638">
        <v>-2776.766964800016</v>
      </c>
      <c r="J638" s="1">
        <v>-0.009158191611333999</v>
      </c>
      <c r="K638">
        <v>29</v>
      </c>
      <c r="L638">
        <v>320627.2642879489</v>
      </c>
      <c r="M638" s="1">
        <v>0.06875754762649633</v>
      </c>
      <c r="N638">
        <v>346544.5798453263</v>
      </c>
      <c r="O638">
        <v>-25917.31555737735</v>
      </c>
      <c r="P638" s="1">
        <v>-0.0747878254767253</v>
      </c>
      <c r="Q638">
        <v>0.1958828146039393</v>
      </c>
      <c r="R638">
        <v>-0.1757482099639763</v>
      </c>
      <c r="S638">
        <v>-0.2582871903814011</v>
      </c>
    </row>
    <row r="639" spans="1:19">
      <c r="A639" s="6">
        <v>637</v>
      </c>
      <c r="B639" t="s">
        <v>664</v>
      </c>
      <c r="C639">
        <v>267827.0139999999</v>
      </c>
      <c r="D639">
        <v>300423.5899008003</v>
      </c>
      <c r="E639" s="1">
        <v>0.00141196633600106</v>
      </c>
      <c r="F639">
        <v>25003.7854394064</v>
      </c>
      <c r="G639" s="1">
        <v>0.08322843571526002</v>
      </c>
      <c r="H639">
        <v>303200.3568656003</v>
      </c>
      <c r="I639">
        <v>-2776.766964800016</v>
      </c>
      <c r="J639" s="1">
        <v>-0.009158191611333999</v>
      </c>
      <c r="K639">
        <v>29</v>
      </c>
      <c r="L639">
        <v>320627.2642879489</v>
      </c>
      <c r="M639" s="1">
        <v>0.06875754762649633</v>
      </c>
      <c r="N639">
        <v>346544.5798453263</v>
      </c>
      <c r="O639">
        <v>-25917.31555737735</v>
      </c>
      <c r="P639" s="1">
        <v>-0.0747878254767253</v>
      </c>
      <c r="Q639">
        <v>0.1958828146039393</v>
      </c>
      <c r="R639">
        <v>-0.1757482099639763</v>
      </c>
      <c r="S639">
        <v>-0.2582871903814011</v>
      </c>
    </row>
    <row r="640" spans="1:19">
      <c r="A640" s="6">
        <v>638</v>
      </c>
      <c r="B640" t="s">
        <v>665</v>
      </c>
      <c r="C640">
        <v>276223.1939999998</v>
      </c>
      <c r="D640">
        <v>300406.8729568003</v>
      </c>
      <c r="E640" s="1">
        <v>0.001356243189334248</v>
      </c>
      <c r="F640">
        <v>26806.30406</v>
      </c>
      <c r="G640" s="1">
        <v>0.08923332477767529</v>
      </c>
      <c r="H640">
        <v>303200.3568656003</v>
      </c>
      <c r="I640">
        <v>-2776.766964800016</v>
      </c>
      <c r="J640" s="1">
        <v>-0.00916</v>
      </c>
      <c r="K640">
        <v>31</v>
      </c>
      <c r="L640">
        <v>325406.7246435822</v>
      </c>
      <c r="M640" s="1">
        <v>0.08468908214527396</v>
      </c>
      <c r="N640">
        <v>346544.5798453263</v>
      </c>
      <c r="O640">
        <v>-21137.85520174407</v>
      </c>
      <c r="P640" s="1">
        <v>-0.06099606351130511</v>
      </c>
      <c r="Q640">
        <v>0.1962822514228451</v>
      </c>
      <c r="R640">
        <v>-0.1646968200107698</v>
      </c>
      <c r="S640">
        <v>-0.2483424652482894</v>
      </c>
    </row>
    <row r="641" spans="1:19">
      <c r="A641" s="6">
        <v>639</v>
      </c>
      <c r="B641" t="s">
        <v>666</v>
      </c>
      <c r="C641">
        <v>276223.1939999998</v>
      </c>
      <c r="D641">
        <v>300406.8729568003</v>
      </c>
      <c r="E641" s="1">
        <v>0.001356243189334248</v>
      </c>
      <c r="F641">
        <v>26806.30406</v>
      </c>
      <c r="G641" s="1">
        <v>0.08923332477767529</v>
      </c>
      <c r="H641">
        <v>303200.3568656003</v>
      </c>
      <c r="I641">
        <v>-2776.766964800016</v>
      </c>
      <c r="J641" s="1">
        <v>-0.00916</v>
      </c>
      <c r="K641">
        <v>31</v>
      </c>
      <c r="L641">
        <v>324732.0577271264</v>
      </c>
      <c r="M641" s="1">
        <v>0.08244019242375468</v>
      </c>
      <c r="N641">
        <v>346544.5798453263</v>
      </c>
      <c r="O641">
        <v>-21812.52211819985</v>
      </c>
      <c r="P641" s="1">
        <v>-0.0629429037035739</v>
      </c>
      <c r="Q641">
        <v>0.1966822642820758</v>
      </c>
      <c r="R641">
        <v>-0.1731389541889202</v>
      </c>
      <c r="S641">
        <v>-0.2559392204342011</v>
      </c>
    </row>
    <row r="642" spans="1:19">
      <c r="A642" s="6">
        <v>640</v>
      </c>
      <c r="B642" t="s">
        <v>667</v>
      </c>
      <c r="C642">
        <v>276223.1939999998</v>
      </c>
      <c r="D642">
        <v>300406.8729568003</v>
      </c>
      <c r="E642" s="1">
        <v>0.001356243189334248</v>
      </c>
      <c r="F642">
        <v>26806.30406</v>
      </c>
      <c r="G642" s="1">
        <v>0.08923332477767529</v>
      </c>
      <c r="H642">
        <v>303200.3568656003</v>
      </c>
      <c r="I642">
        <v>-2776.766964800016</v>
      </c>
      <c r="J642" s="1">
        <v>-0.00916</v>
      </c>
      <c r="K642">
        <v>31</v>
      </c>
      <c r="L642">
        <v>323046.9512518758</v>
      </c>
      <c r="M642" s="1">
        <v>0.07682317083958595</v>
      </c>
      <c r="N642">
        <v>346544.5798453263</v>
      </c>
      <c r="O642">
        <v>-23497.62859345047</v>
      </c>
      <c r="P642" s="1">
        <v>-0.06780550024455209</v>
      </c>
      <c r="Q642">
        <v>0.1970832844756594</v>
      </c>
      <c r="R642">
        <v>-0.1864926467056005</v>
      </c>
      <c r="S642">
        <v>-0.26795570000399</v>
      </c>
    </row>
    <row r="643" spans="1:19">
      <c r="A643" s="6">
        <v>641</v>
      </c>
      <c r="B643" t="s">
        <v>668</v>
      </c>
      <c r="C643">
        <v>276223.1939999998</v>
      </c>
      <c r="D643">
        <v>300406.8729568003</v>
      </c>
      <c r="E643" s="1">
        <v>0.001356243189334248</v>
      </c>
      <c r="F643">
        <v>26806.30406</v>
      </c>
      <c r="G643" s="1">
        <v>0.08923332477767529</v>
      </c>
      <c r="H643">
        <v>303200.3568656003</v>
      </c>
      <c r="I643">
        <v>-2776.766964800016</v>
      </c>
      <c r="J643" s="1">
        <v>-0.00916</v>
      </c>
      <c r="K643">
        <v>31</v>
      </c>
      <c r="L643">
        <v>327912.8895635526</v>
      </c>
      <c r="M643" s="1">
        <v>0.09304296521184209</v>
      </c>
      <c r="N643">
        <v>346544.5798453263</v>
      </c>
      <c r="O643">
        <v>-18631.69028177363</v>
      </c>
      <c r="P643" s="1">
        <v>-0.05376419475407618</v>
      </c>
      <c r="Q643">
        <v>0.1974634302434775</v>
      </c>
      <c r="R643">
        <v>-0.1772832829750998</v>
      </c>
      <c r="S643">
        <v>-0.2596685441495262</v>
      </c>
    </row>
    <row r="644" spans="1:19">
      <c r="A644" s="6">
        <v>642</v>
      </c>
      <c r="B644" t="s">
        <v>669</v>
      </c>
      <c r="C644">
        <v>276223.1939999998</v>
      </c>
      <c r="D644">
        <v>300406.8729568003</v>
      </c>
      <c r="E644" s="1">
        <v>0.001356243189334248</v>
      </c>
      <c r="F644">
        <v>26806.30406</v>
      </c>
      <c r="G644" s="1">
        <v>0.08923332477767529</v>
      </c>
      <c r="H644">
        <v>303200.3568656003</v>
      </c>
      <c r="I644">
        <v>-2776.766964800016</v>
      </c>
      <c r="J644" s="1">
        <v>-0.00916</v>
      </c>
      <c r="K644">
        <v>31</v>
      </c>
      <c r="L644">
        <v>322593.0771578283</v>
      </c>
      <c r="M644" s="1">
        <v>0.07531025719276085</v>
      </c>
      <c r="N644">
        <v>346544.5798453263</v>
      </c>
      <c r="O644">
        <v>-23951.502687498</v>
      </c>
      <c r="P644" s="1">
        <v>-0.06911521368531663</v>
      </c>
      <c r="Q644">
        <v>0.197953432279133</v>
      </c>
      <c r="R644">
        <v>-0.1926323248436713</v>
      </c>
      <c r="S644">
        <v>-0.2734805626454692</v>
      </c>
    </row>
    <row r="645" spans="1:19">
      <c r="A645" s="6">
        <v>643</v>
      </c>
      <c r="B645" t="s">
        <v>670</v>
      </c>
      <c r="C645">
        <v>276223.1939999998</v>
      </c>
      <c r="D645">
        <v>300406.8729568003</v>
      </c>
      <c r="E645" s="1">
        <v>0.001356243189334248</v>
      </c>
      <c r="F645">
        <v>26806.30406</v>
      </c>
      <c r="G645" s="1">
        <v>0.08923332477767529</v>
      </c>
      <c r="H645">
        <v>303200.3568656003</v>
      </c>
      <c r="I645">
        <v>-2776.766964800016</v>
      </c>
      <c r="J645" s="1">
        <v>-0.00916</v>
      </c>
      <c r="K645">
        <v>31</v>
      </c>
      <c r="L645">
        <v>322593.0771578283</v>
      </c>
      <c r="M645" s="1">
        <v>0.07531025719276085</v>
      </c>
      <c r="N645">
        <v>346544.5798453263</v>
      </c>
      <c r="O645">
        <v>-23951.502687498</v>
      </c>
      <c r="P645" s="1">
        <v>-0.06911521368531663</v>
      </c>
      <c r="Q645">
        <v>0.1984195559596329</v>
      </c>
      <c r="R645">
        <v>-0.1926323248436713</v>
      </c>
      <c r="S645">
        <v>-0.2734805626454692</v>
      </c>
    </row>
    <row r="646" spans="1:19">
      <c r="A646" s="6">
        <v>644</v>
      </c>
      <c r="B646" t="s">
        <v>671</v>
      </c>
      <c r="C646">
        <v>276223.1939999998</v>
      </c>
      <c r="D646">
        <v>300406.8729568003</v>
      </c>
      <c r="E646" s="1">
        <v>0.001356243189334248</v>
      </c>
      <c r="F646">
        <v>26806.30406</v>
      </c>
      <c r="G646" s="1">
        <v>0.08923332477767529</v>
      </c>
      <c r="H646">
        <v>303200.3568656003</v>
      </c>
      <c r="I646">
        <v>-2776.766964800016</v>
      </c>
      <c r="J646" s="1">
        <v>-0.00916</v>
      </c>
      <c r="K646">
        <v>31</v>
      </c>
      <c r="L646">
        <v>322593.0771578283</v>
      </c>
      <c r="M646" s="1">
        <v>0.07531025719276085</v>
      </c>
      <c r="N646">
        <v>346544.5798453263</v>
      </c>
      <c r="O646">
        <v>-23951.502687498</v>
      </c>
      <c r="P646" s="1">
        <v>-0.06911521368531663</v>
      </c>
      <c r="Q646">
        <v>0.1988837038536562</v>
      </c>
      <c r="R646">
        <v>-0.1926323248436713</v>
      </c>
      <c r="S646">
        <v>-0.2734805626454692</v>
      </c>
    </row>
    <row r="647" spans="1:19">
      <c r="A647" s="6">
        <v>645</v>
      </c>
      <c r="B647" t="s">
        <v>672</v>
      </c>
      <c r="C647">
        <v>255246.2669999998</v>
      </c>
      <c r="D647">
        <v>306440.8089592002</v>
      </c>
      <c r="E647" s="1">
        <v>0.02146936319733407</v>
      </c>
      <c r="F647">
        <v>25085.088280784</v>
      </c>
      <c r="G647" s="1">
        <v>0.08185948981789774</v>
      </c>
      <c r="H647">
        <v>307115.6086232003</v>
      </c>
      <c r="I647">
        <v>-674.7996640000492</v>
      </c>
      <c r="J647" s="1">
        <v>-0.002197217090414835</v>
      </c>
      <c r="K647">
        <v>29</v>
      </c>
      <c r="L647">
        <v>320696.8717637527</v>
      </c>
      <c r="M647" s="1">
        <v>0.06898957254584219</v>
      </c>
      <c r="N647">
        <v>346544.5798453263</v>
      </c>
      <c r="O647">
        <v>-25847.7080815736</v>
      </c>
      <c r="P647" s="1">
        <v>-0.07458696394302355</v>
      </c>
      <c r="Q647">
        <v>0.1988837038536562</v>
      </c>
      <c r="R647">
        <v>-0.1927858014494624</v>
      </c>
      <c r="S647">
        <v>-0.2736186704007306</v>
      </c>
    </row>
    <row r="648" spans="1:19">
      <c r="A648" s="6">
        <v>646</v>
      </c>
      <c r="B648" t="s">
        <v>673</v>
      </c>
      <c r="C648">
        <v>267715.8689999998</v>
      </c>
      <c r="D648">
        <v>307674.6038696002</v>
      </c>
      <c r="E648" s="1">
        <v>0.02558201289866721</v>
      </c>
      <c r="F648">
        <v>26081.9747189984</v>
      </c>
      <c r="G648" s="1">
        <v>0.08477129535869188</v>
      </c>
      <c r="H648">
        <v>307674.6038696002</v>
      </c>
      <c r="I648">
        <v>0</v>
      </c>
      <c r="J648" s="1">
        <v>0</v>
      </c>
      <c r="K648">
        <v>30</v>
      </c>
      <c r="L648">
        <v>317049.2928350563</v>
      </c>
      <c r="M648" s="1">
        <v>0.05683097611685439</v>
      </c>
      <c r="N648">
        <v>346544.5798453263</v>
      </c>
      <c r="O648">
        <v>-29495.28701026994</v>
      </c>
      <c r="P648" s="1">
        <v>-0.0851125330640999</v>
      </c>
      <c r="Q648">
        <v>0.1988837038536562</v>
      </c>
      <c r="R648">
        <v>-0.2061396474427486</v>
      </c>
      <c r="S648">
        <v>-0.2856352880782748</v>
      </c>
    </row>
    <row r="649" spans="1:19">
      <c r="A649" s="6">
        <v>647</v>
      </c>
      <c r="B649" t="s">
        <v>674</v>
      </c>
      <c r="C649">
        <v>282733.3319999998</v>
      </c>
      <c r="D649">
        <v>307657.5898992001</v>
      </c>
      <c r="E649" s="1">
        <v>0.02552529966400044</v>
      </c>
      <c r="F649">
        <v>27004.99853</v>
      </c>
      <c r="G649" s="1">
        <v>0.08777614925361608</v>
      </c>
      <c r="H649">
        <v>307674.6038696002</v>
      </c>
      <c r="I649">
        <v>0</v>
      </c>
      <c r="J649" s="1">
        <v>0</v>
      </c>
      <c r="K649">
        <v>31</v>
      </c>
      <c r="L649">
        <v>322004.5710797533</v>
      </c>
      <c r="M649" s="1">
        <v>0.07334857026584446</v>
      </c>
      <c r="N649">
        <v>346544.5798453263</v>
      </c>
      <c r="O649">
        <v>-24540.00876557291</v>
      </c>
      <c r="P649" s="1">
        <v>-0.07081342543728686</v>
      </c>
      <c r="Q649">
        <v>0.1992639777756815</v>
      </c>
      <c r="R649">
        <v>-0.1820413647078384</v>
      </c>
      <c r="S649">
        <v>-0.2639501607781418</v>
      </c>
    </row>
    <row r="650" spans="1:19">
      <c r="A650" s="6">
        <v>648</v>
      </c>
      <c r="B650" t="s">
        <v>675</v>
      </c>
      <c r="C650">
        <v>282733.3319999998</v>
      </c>
      <c r="D650">
        <v>307657.5898992001</v>
      </c>
      <c r="E650" s="1">
        <v>0.02552529966400044</v>
      </c>
      <c r="F650">
        <v>27004.99853</v>
      </c>
      <c r="G650" s="1">
        <v>0.08777614925361608</v>
      </c>
      <c r="H650">
        <v>307674.6038696002</v>
      </c>
      <c r="I650">
        <v>0</v>
      </c>
      <c r="J650" s="1">
        <v>0</v>
      </c>
      <c r="K650">
        <v>31</v>
      </c>
      <c r="L650">
        <v>322004.5710797533</v>
      </c>
      <c r="M650" s="1">
        <v>0.07334857026584446</v>
      </c>
      <c r="N650">
        <v>346544.5798453263</v>
      </c>
      <c r="O650">
        <v>-24540.00876557291</v>
      </c>
      <c r="P650" s="1">
        <v>-0.07081342543728686</v>
      </c>
      <c r="Q650">
        <v>0.1996452477794961</v>
      </c>
      <c r="R650">
        <v>-0.1820413647078384</v>
      </c>
      <c r="S650">
        <v>-0.2639501607781418</v>
      </c>
    </row>
    <row r="651" spans="1:19">
      <c r="A651" s="6">
        <v>649</v>
      </c>
      <c r="B651" t="s">
        <v>676</v>
      </c>
      <c r="C651">
        <v>282733.3319999998</v>
      </c>
      <c r="D651">
        <v>307657.5898992001</v>
      </c>
      <c r="E651" s="1">
        <v>0.02552529966400044</v>
      </c>
      <c r="F651">
        <v>27004.99853</v>
      </c>
      <c r="G651" s="1">
        <v>0.08777614925361608</v>
      </c>
      <c r="H651">
        <v>307674.6038696002</v>
      </c>
      <c r="I651">
        <v>0</v>
      </c>
      <c r="J651" s="1">
        <v>0</v>
      </c>
      <c r="K651">
        <v>31</v>
      </c>
      <c r="L651">
        <v>322864.7518684019</v>
      </c>
      <c r="M651" s="1">
        <v>0.07621583956133962</v>
      </c>
      <c r="N651">
        <v>346544.5798453263</v>
      </c>
      <c r="O651">
        <v>-23679.82797692437</v>
      </c>
      <c r="P651" s="1">
        <v>-0.06833126054804671</v>
      </c>
      <c r="Q651">
        <v>0.2000037377688899</v>
      </c>
      <c r="R651">
        <v>-0.176515746469538</v>
      </c>
      <c r="S651">
        <v>-0.2589778672654637</v>
      </c>
    </row>
    <row r="652" spans="1:19">
      <c r="A652" s="6">
        <v>650</v>
      </c>
      <c r="B652" t="s">
        <v>677</v>
      </c>
      <c r="C652">
        <v>282733.3319999998</v>
      </c>
      <c r="D652">
        <v>307657.5898992001</v>
      </c>
      <c r="E652" s="1">
        <v>0.02552529966400044</v>
      </c>
      <c r="F652">
        <v>27004.99853</v>
      </c>
      <c r="G652" s="1">
        <v>0.08777614925361608</v>
      </c>
      <c r="H652">
        <v>307674.6038696002</v>
      </c>
      <c r="I652">
        <v>0</v>
      </c>
      <c r="J652" s="1">
        <v>0</v>
      </c>
      <c r="K652">
        <v>31</v>
      </c>
      <c r="L652">
        <v>322864.7518684019</v>
      </c>
      <c r="M652" s="1">
        <v>0.07621583956133962</v>
      </c>
      <c r="N652">
        <v>346544.5798453263</v>
      </c>
      <c r="O652">
        <v>-23679.82797692437</v>
      </c>
      <c r="P652" s="1">
        <v>-0.06833126054804671</v>
      </c>
      <c r="Q652">
        <v>0.200343290826529</v>
      </c>
      <c r="R652">
        <v>-0.176515746469538</v>
      </c>
      <c r="S652">
        <v>-0.2589778672654637</v>
      </c>
    </row>
    <row r="653" spans="1:19">
      <c r="A653" s="6">
        <v>651</v>
      </c>
      <c r="B653" t="s">
        <v>678</v>
      </c>
      <c r="C653">
        <v>282733.3319999998</v>
      </c>
      <c r="D653">
        <v>307657.5898992001</v>
      </c>
      <c r="E653" s="1">
        <v>0.02552529966400044</v>
      </c>
      <c r="F653">
        <v>27004.99853</v>
      </c>
      <c r="G653" s="1">
        <v>0.08777614925361608</v>
      </c>
      <c r="H653">
        <v>307674.6038696002</v>
      </c>
      <c r="I653">
        <v>0</v>
      </c>
      <c r="J653" s="1">
        <v>0</v>
      </c>
      <c r="K653">
        <v>31</v>
      </c>
      <c r="L653">
        <v>322864.7518684019</v>
      </c>
      <c r="M653" s="1">
        <v>0.07621583956133962</v>
      </c>
      <c r="N653">
        <v>346544.5798453263</v>
      </c>
      <c r="O653">
        <v>-23679.82797692437</v>
      </c>
      <c r="P653" s="1">
        <v>-0.06833126054804671</v>
      </c>
      <c r="Q653">
        <v>0.200343290826529</v>
      </c>
      <c r="R653">
        <v>-0.176515746469538</v>
      </c>
      <c r="S653">
        <v>-0.2589778672654637</v>
      </c>
    </row>
    <row r="654" spans="1:19">
      <c r="A654" s="6">
        <v>652</v>
      </c>
      <c r="B654" t="s">
        <v>679</v>
      </c>
      <c r="C654">
        <v>282733.3319999998</v>
      </c>
      <c r="D654">
        <v>307657.5898992001</v>
      </c>
      <c r="E654" s="1">
        <v>0.02552529966400044</v>
      </c>
      <c r="F654">
        <v>27004.99853</v>
      </c>
      <c r="G654" s="1">
        <v>0.08777614925361608</v>
      </c>
      <c r="H654">
        <v>307674.6038696002</v>
      </c>
      <c r="I654">
        <v>0</v>
      </c>
      <c r="J654" s="1">
        <v>0</v>
      </c>
      <c r="K654">
        <v>31</v>
      </c>
      <c r="L654">
        <v>323454.3365859672</v>
      </c>
      <c r="M654" s="1">
        <v>0.07818112195322387</v>
      </c>
      <c r="N654">
        <v>346544.5798453263</v>
      </c>
      <c r="O654">
        <v>-23090.24325935909</v>
      </c>
      <c r="P654" s="1">
        <v>-0.06662993623984827</v>
      </c>
      <c r="Q654">
        <v>0.2006709485346259</v>
      </c>
      <c r="R654">
        <v>-0.1821949947902355</v>
      </c>
      <c r="S654">
        <v>-0.2640884066411587</v>
      </c>
    </row>
    <row r="655" spans="1:19">
      <c r="A655" s="6">
        <v>653</v>
      </c>
      <c r="B655" t="s">
        <v>680</v>
      </c>
      <c r="C655">
        <v>282733.3319999998</v>
      </c>
      <c r="D655">
        <v>307657.5898992001</v>
      </c>
      <c r="E655" s="1">
        <v>0.02552529966400044</v>
      </c>
      <c r="F655">
        <v>27004.99853</v>
      </c>
      <c r="G655" s="1">
        <v>0.08777614925361608</v>
      </c>
      <c r="H655">
        <v>307674.6038696002</v>
      </c>
      <c r="I655">
        <v>0</v>
      </c>
      <c r="J655" s="1">
        <v>0</v>
      </c>
      <c r="K655">
        <v>31</v>
      </c>
      <c r="L655">
        <v>328247.1201082172</v>
      </c>
      <c r="M655" s="1">
        <v>0.09415706702739059</v>
      </c>
      <c r="N655">
        <v>346544.5798453263</v>
      </c>
      <c r="O655">
        <v>-18297.45973710908</v>
      </c>
      <c r="P655" s="1">
        <v>-0.05279972852345811</v>
      </c>
      <c r="Q655">
        <v>0.2009955859456904</v>
      </c>
      <c r="R655">
        <v>-0.1656178331221227</v>
      </c>
      <c r="S655">
        <v>-0.2491712498876134</v>
      </c>
    </row>
    <row r="656" spans="1:19">
      <c r="A656" s="6">
        <v>654</v>
      </c>
      <c r="B656" t="s">
        <v>681</v>
      </c>
      <c r="C656">
        <v>282733.3319999998</v>
      </c>
      <c r="D656">
        <v>307657.5898992001</v>
      </c>
      <c r="E656" s="1">
        <v>0.02552529966400044</v>
      </c>
      <c r="F656">
        <v>27004.99853</v>
      </c>
      <c r="G656" s="1">
        <v>0.08777614925361608</v>
      </c>
      <c r="H656">
        <v>307674.6038696002</v>
      </c>
      <c r="I656">
        <v>0</v>
      </c>
      <c r="J656" s="1">
        <v>0</v>
      </c>
      <c r="K656">
        <v>31</v>
      </c>
      <c r="L656">
        <v>330625.1995384071</v>
      </c>
      <c r="M656" s="1">
        <v>0.102083998461357</v>
      </c>
      <c r="N656">
        <v>346544.5798453263</v>
      </c>
      <c r="O656">
        <v>-15919.38030691916</v>
      </c>
      <c r="P656" s="1">
        <v>-0.04593746730658573</v>
      </c>
      <c r="Q656">
        <v>0.2013778508307411</v>
      </c>
      <c r="R656">
        <v>-0.1580967120553254</v>
      </c>
      <c r="S656">
        <v>-0.2424032793410258</v>
      </c>
    </row>
    <row r="657" spans="1:19">
      <c r="A657" s="6">
        <v>655</v>
      </c>
      <c r="B657" t="s">
        <v>682</v>
      </c>
      <c r="C657">
        <v>282733.3319999998</v>
      </c>
      <c r="D657">
        <v>307657.5898992001</v>
      </c>
      <c r="E657" s="1">
        <v>0.02552529966400044</v>
      </c>
      <c r="F657">
        <v>27004.99853</v>
      </c>
      <c r="G657" s="1">
        <v>0.08777614925361608</v>
      </c>
      <c r="H657">
        <v>307674.6038696002</v>
      </c>
      <c r="I657">
        <v>0</v>
      </c>
      <c r="J657" s="1">
        <v>0</v>
      </c>
      <c r="K657">
        <v>31</v>
      </c>
      <c r="L657">
        <v>327972.2991934264</v>
      </c>
      <c r="M657" s="1">
        <v>0.09324099731142148</v>
      </c>
      <c r="N657">
        <v>346544.5798453263</v>
      </c>
      <c r="O657">
        <v>-18572.28065189981</v>
      </c>
      <c r="P657" s="1">
        <v>-0.05359276044712401</v>
      </c>
      <c r="Q657">
        <v>0.2017597928770773</v>
      </c>
      <c r="R657">
        <v>-0.1619339341533168</v>
      </c>
      <c r="S657">
        <v>-0.2458562494380728</v>
      </c>
    </row>
    <row r="658" spans="1:19">
      <c r="A658" s="6">
        <v>656</v>
      </c>
      <c r="B658" t="s">
        <v>683</v>
      </c>
      <c r="C658">
        <v>274305.3179999998</v>
      </c>
      <c r="D658">
        <v>309451.2420160001</v>
      </c>
      <c r="E658" s="1">
        <v>0.03150414005333383</v>
      </c>
      <c r="F658">
        <v>26140.9038749024</v>
      </c>
      <c r="G658" s="1">
        <v>0.08447503297967306</v>
      </c>
      <c r="H658">
        <v>309451.2420160001</v>
      </c>
      <c r="I658">
        <v>0</v>
      </c>
      <c r="J658" s="1">
        <v>0</v>
      </c>
      <c r="K658">
        <v>30</v>
      </c>
      <c r="L658">
        <v>329760.354979403</v>
      </c>
      <c r="M658" s="1">
        <v>0.09920118326467656</v>
      </c>
      <c r="N658">
        <v>346544.5798453263</v>
      </c>
      <c r="O658">
        <v>-16784.22486592329</v>
      </c>
      <c r="P658" s="1">
        <v>-0.04843309011906813</v>
      </c>
      <c r="Q658">
        <v>0.2021409790657802</v>
      </c>
      <c r="R658">
        <v>-0.1513429740174839</v>
      </c>
      <c r="S658">
        <v>-0.2363258475707454</v>
      </c>
    </row>
    <row r="659" spans="1:19">
      <c r="A659" s="6">
        <v>657</v>
      </c>
      <c r="B659" t="s">
        <v>684</v>
      </c>
      <c r="C659">
        <v>274305.3179999998</v>
      </c>
      <c r="D659">
        <v>309451.2420160001</v>
      </c>
      <c r="E659" s="1">
        <v>0.03150414005333383</v>
      </c>
      <c r="F659">
        <v>26140.9038749024</v>
      </c>
      <c r="G659" s="1">
        <v>0.08447503297967306</v>
      </c>
      <c r="H659">
        <v>309451.2420160001</v>
      </c>
      <c r="I659">
        <v>0</v>
      </c>
      <c r="J659" s="1">
        <v>0</v>
      </c>
      <c r="K659">
        <v>30</v>
      </c>
      <c r="L659">
        <v>329760.354979403</v>
      </c>
      <c r="M659" s="1">
        <v>0.09920118326467656</v>
      </c>
      <c r="N659">
        <v>346544.5798453263</v>
      </c>
      <c r="O659">
        <v>-16784.22486592329</v>
      </c>
      <c r="P659" s="1">
        <v>-0.04843309011906813</v>
      </c>
      <c r="Q659">
        <v>0.2021409790657802</v>
      </c>
      <c r="R659">
        <v>-0.1513429740174839</v>
      </c>
      <c r="S659">
        <v>-0.2363258475707454</v>
      </c>
    </row>
    <row r="660" spans="1:19">
      <c r="A660" s="6">
        <v>658</v>
      </c>
      <c r="B660" t="s">
        <v>685</v>
      </c>
      <c r="C660">
        <v>274305.3179999998</v>
      </c>
      <c r="D660">
        <v>309451.2420160001</v>
      </c>
      <c r="E660" s="1">
        <v>0.03150414005333383</v>
      </c>
      <c r="F660">
        <v>26140.9038749024</v>
      </c>
      <c r="G660" s="1">
        <v>0.08447503297967306</v>
      </c>
      <c r="H660">
        <v>309451.2420160001</v>
      </c>
      <c r="I660">
        <v>0</v>
      </c>
      <c r="J660" s="1">
        <v>0</v>
      </c>
      <c r="K660">
        <v>30</v>
      </c>
      <c r="L660">
        <v>329760.354979403</v>
      </c>
      <c r="M660" s="1">
        <v>0.09920118326467656</v>
      </c>
      <c r="N660">
        <v>346544.5798453263</v>
      </c>
      <c r="O660">
        <v>-16784.22486592329</v>
      </c>
      <c r="P660" s="1">
        <v>-0.04843309011906813</v>
      </c>
      <c r="Q660">
        <v>0.2021409790657802</v>
      </c>
      <c r="R660">
        <v>-0.1513429740174839</v>
      </c>
      <c r="S660">
        <v>-0.2363258475707454</v>
      </c>
    </row>
    <row r="661" spans="1:19">
      <c r="A661" s="6">
        <v>659</v>
      </c>
      <c r="B661" t="s">
        <v>686</v>
      </c>
      <c r="C661">
        <v>274305.3179999998</v>
      </c>
      <c r="D661">
        <v>309451.2420160001</v>
      </c>
      <c r="E661" s="1">
        <v>0.03150414005333383</v>
      </c>
      <c r="F661">
        <v>26140.9038749024</v>
      </c>
      <c r="G661" s="1">
        <v>0.08447503297967306</v>
      </c>
      <c r="H661">
        <v>309451.2420160001</v>
      </c>
      <c r="I661">
        <v>0</v>
      </c>
      <c r="J661" s="1">
        <v>0</v>
      </c>
      <c r="K661">
        <v>30</v>
      </c>
      <c r="L661">
        <v>331494.473745807</v>
      </c>
      <c r="M661" s="1">
        <v>0.1049815791526899</v>
      </c>
      <c r="N661">
        <v>346544.5798453263</v>
      </c>
      <c r="O661">
        <v>-15050.1060995193</v>
      </c>
      <c r="P661" s="1">
        <v>-0.04342906216059311</v>
      </c>
      <c r="Q661">
        <v>0.2025236085180071</v>
      </c>
      <c r="R661">
        <v>-0.1491941480598012</v>
      </c>
      <c r="S661">
        <v>-0.2343922008893297</v>
      </c>
    </row>
    <row r="662" spans="1:19">
      <c r="A662" s="6">
        <v>660</v>
      </c>
      <c r="B662" t="s">
        <v>687</v>
      </c>
      <c r="C662">
        <v>274305.3179999998</v>
      </c>
      <c r="D662">
        <v>309451.2420160001</v>
      </c>
      <c r="E662" s="1">
        <v>0.03150414005333383</v>
      </c>
      <c r="F662">
        <v>26140.9038749024</v>
      </c>
      <c r="G662" s="1">
        <v>0.08447503297967306</v>
      </c>
      <c r="H662">
        <v>309451.2420160001</v>
      </c>
      <c r="I662">
        <v>0</v>
      </c>
      <c r="J662" s="1">
        <v>0</v>
      </c>
      <c r="K662">
        <v>30</v>
      </c>
      <c r="L662">
        <v>334285.5715237209</v>
      </c>
      <c r="M662" s="1">
        <v>0.1142852384124031</v>
      </c>
      <c r="N662">
        <v>346544.5798453263</v>
      </c>
      <c r="O662">
        <v>-12259.00832160533</v>
      </c>
      <c r="P662" s="1">
        <v>-0.03537498213671936</v>
      </c>
      <c r="Q662">
        <v>0.2029050369813929</v>
      </c>
      <c r="R662">
        <v>-0.1343053825319976</v>
      </c>
      <c r="S662">
        <v>-0.2209943675514159</v>
      </c>
    </row>
    <row r="663" spans="1:19">
      <c r="A663" s="6">
        <v>661</v>
      </c>
      <c r="B663" t="s">
        <v>688</v>
      </c>
      <c r="C663">
        <v>264653.9509999998</v>
      </c>
      <c r="D663">
        <v>308694.4606472001</v>
      </c>
      <c r="E663" s="1">
        <v>0.02898153549066706</v>
      </c>
      <c r="F663">
        <v>25250.7943150352</v>
      </c>
      <c r="G663" s="1">
        <v>0.08179866351373813</v>
      </c>
      <c r="H663">
        <v>309451.2420160001</v>
      </c>
      <c r="I663">
        <v>-756.7813688000315</v>
      </c>
      <c r="J663" s="1">
        <v>-0.002445559319360891</v>
      </c>
      <c r="K663">
        <v>29</v>
      </c>
      <c r="L663">
        <v>333511.8657196175</v>
      </c>
      <c r="M663" s="1">
        <v>0.1117062190653915</v>
      </c>
      <c r="N663">
        <v>346544.5798453263</v>
      </c>
      <c r="O663">
        <v>-13032.71412570879</v>
      </c>
      <c r="P663" s="1">
        <v>-0.03760761207555375</v>
      </c>
      <c r="Q663">
        <v>0.2032887877462908</v>
      </c>
      <c r="R663">
        <v>-0.1349194424317681</v>
      </c>
      <c r="S663">
        <v>-0.2215469366802169</v>
      </c>
    </row>
    <row r="664" spans="1:19">
      <c r="A664" s="6">
        <v>662</v>
      </c>
      <c r="B664" t="s">
        <v>689</v>
      </c>
      <c r="C664">
        <v>264653.9509999998</v>
      </c>
      <c r="D664">
        <v>308694.4606472001</v>
      </c>
      <c r="E664" s="1">
        <v>0.02898153549066706</v>
      </c>
      <c r="F664">
        <v>25250.7943150352</v>
      </c>
      <c r="G664" s="1">
        <v>0.08179866351373813</v>
      </c>
      <c r="H664">
        <v>309451.2420160001</v>
      </c>
      <c r="I664">
        <v>-756.7813688000315</v>
      </c>
      <c r="J664" s="1">
        <v>-0.002445559319360891</v>
      </c>
      <c r="K664">
        <v>29</v>
      </c>
      <c r="L664">
        <v>329823.4957896984</v>
      </c>
      <c r="M664" s="1">
        <v>0.09941165263232814</v>
      </c>
      <c r="N664">
        <v>346544.5798453263</v>
      </c>
      <c r="O664">
        <v>-16721.08405562781</v>
      </c>
      <c r="P664" s="1">
        <v>-0.04825088899988267</v>
      </c>
      <c r="Q664">
        <v>0.203673106152209</v>
      </c>
      <c r="R664">
        <v>-0.1602455380130079</v>
      </c>
      <c r="S664">
        <v>-0.2443369260224415</v>
      </c>
    </row>
    <row r="665" spans="1:19">
      <c r="A665" s="6">
        <v>663</v>
      </c>
      <c r="B665" t="s">
        <v>690</v>
      </c>
      <c r="C665">
        <v>256449.9529999998</v>
      </c>
      <c r="D665">
        <v>307914.0430248001</v>
      </c>
      <c r="E665" s="1">
        <v>0.02638014341600045</v>
      </c>
      <c r="F665">
        <v>24360.6500655728</v>
      </c>
      <c r="G665" s="1">
        <v>0.07911509922141073</v>
      </c>
      <c r="H665">
        <v>309451.2420160001</v>
      </c>
      <c r="I665">
        <v>-1537.198991200014</v>
      </c>
      <c r="J665" s="1">
        <v>-0.004967499827066562</v>
      </c>
      <c r="K665">
        <v>28</v>
      </c>
      <c r="L665">
        <v>329186.0478872259</v>
      </c>
      <c r="M665" s="1">
        <v>0.0972868262907529</v>
      </c>
      <c r="N665">
        <v>346544.5798453263</v>
      </c>
      <c r="O665">
        <v>-17358.53195810039</v>
      </c>
      <c r="P665" s="1">
        <v>-0.05009032882825074</v>
      </c>
      <c r="Q665">
        <v>0.2040566686242156</v>
      </c>
      <c r="R665">
        <v>-0.1619339341533169</v>
      </c>
      <c r="S665">
        <v>-0.2458562494380728</v>
      </c>
    </row>
    <row r="666" spans="1:19">
      <c r="A666" s="6">
        <v>664</v>
      </c>
      <c r="B666" t="s">
        <v>691</v>
      </c>
      <c r="C666">
        <v>256449.9529999998</v>
      </c>
      <c r="D666">
        <v>307914.0430248001</v>
      </c>
      <c r="E666" s="1">
        <v>0.02638014341600045</v>
      </c>
      <c r="F666">
        <v>24360.6500655728</v>
      </c>
      <c r="G666" s="1">
        <v>0.07911509922141073</v>
      </c>
      <c r="H666">
        <v>309451.2420160001</v>
      </c>
      <c r="I666">
        <v>-1537.198991200014</v>
      </c>
      <c r="J666" s="1">
        <v>-0.004967499827066562</v>
      </c>
      <c r="K666">
        <v>28</v>
      </c>
      <c r="L666">
        <v>329186.0478872259</v>
      </c>
      <c r="M666" s="1">
        <v>0.0972868262907529</v>
      </c>
      <c r="N666">
        <v>346544.5798453263</v>
      </c>
      <c r="O666">
        <v>-17358.53195810039</v>
      </c>
      <c r="P666" s="1">
        <v>-0.05009032882825074</v>
      </c>
      <c r="Q666">
        <v>0.2040566686242156</v>
      </c>
      <c r="R666">
        <v>-0.1619339341533169</v>
      </c>
      <c r="S666">
        <v>-0.2458562494380728</v>
      </c>
    </row>
    <row r="667" spans="1:19">
      <c r="A667" s="6">
        <v>665</v>
      </c>
      <c r="B667" t="s">
        <v>692</v>
      </c>
      <c r="C667">
        <v>256449.9529999998</v>
      </c>
      <c r="D667">
        <v>307914.0430248001</v>
      </c>
      <c r="E667" s="1">
        <v>0.02638014341600045</v>
      </c>
      <c r="F667">
        <v>24360.6500655728</v>
      </c>
      <c r="G667" s="1">
        <v>0.07911509922141073</v>
      </c>
      <c r="H667">
        <v>309451.2420160001</v>
      </c>
      <c r="I667">
        <v>-1537.198991200014</v>
      </c>
      <c r="J667" s="1">
        <v>-0.004967499827066562</v>
      </c>
      <c r="K667">
        <v>28</v>
      </c>
      <c r="L667">
        <v>329186.0478872259</v>
      </c>
      <c r="M667" s="1">
        <v>0.0972868262907529</v>
      </c>
      <c r="N667">
        <v>346544.5798453263</v>
      </c>
      <c r="O667">
        <v>-17358.53195810039</v>
      </c>
      <c r="P667" s="1">
        <v>-0.05009032882825074</v>
      </c>
      <c r="Q667">
        <v>0.2040566686242156</v>
      </c>
      <c r="R667">
        <v>-0.1619339341533169</v>
      </c>
      <c r="S667">
        <v>-0.2458562494380728</v>
      </c>
    </row>
    <row r="668" spans="1:19">
      <c r="A668" s="6">
        <v>666</v>
      </c>
      <c r="B668" t="s">
        <v>693</v>
      </c>
      <c r="C668">
        <v>256449.9529999998</v>
      </c>
      <c r="D668">
        <v>307914.0430248001</v>
      </c>
      <c r="E668" s="1">
        <v>0.02638014341600045</v>
      </c>
      <c r="F668">
        <v>24360.6500655728</v>
      </c>
      <c r="G668" s="1">
        <v>0.07911509922141073</v>
      </c>
      <c r="H668">
        <v>309451.2420160001</v>
      </c>
      <c r="I668">
        <v>-1537.198991200014</v>
      </c>
      <c r="J668" s="1">
        <v>-0.004967499827066562</v>
      </c>
      <c r="K668">
        <v>28</v>
      </c>
      <c r="L668">
        <v>326672.6887460026</v>
      </c>
      <c r="M668" s="1">
        <v>0.0889089624866754</v>
      </c>
      <c r="N668">
        <v>346544.5798453263</v>
      </c>
      <c r="O668">
        <v>-19871.89109932363</v>
      </c>
      <c r="P668" s="1">
        <v>-0.05734295745786324</v>
      </c>
      <c r="Q668">
        <v>0.2044412322836076</v>
      </c>
      <c r="R668">
        <v>-0.1863391700998095</v>
      </c>
      <c r="S668">
        <v>-0.2678175922487287</v>
      </c>
    </row>
    <row r="669" spans="1:19">
      <c r="A669" s="6">
        <v>667</v>
      </c>
      <c r="B669" t="s">
        <v>694</v>
      </c>
      <c r="C669">
        <v>256449.9529999998</v>
      </c>
      <c r="D669">
        <v>307914.0430248001</v>
      </c>
      <c r="E669" s="1">
        <v>0.02638014341600045</v>
      </c>
      <c r="F669">
        <v>24360.6500655728</v>
      </c>
      <c r="G669" s="1">
        <v>0.07911509922141073</v>
      </c>
      <c r="H669">
        <v>309451.2420160001</v>
      </c>
      <c r="I669">
        <v>-1537.198991200014</v>
      </c>
      <c r="J669" s="1">
        <v>-0.004967499827066562</v>
      </c>
      <c r="K669">
        <v>28</v>
      </c>
      <c r="L669">
        <v>328930.6749527029</v>
      </c>
      <c r="M669" s="1">
        <v>0.09643558317567649</v>
      </c>
      <c r="N669">
        <v>346544.5798453263</v>
      </c>
      <c r="O669">
        <v>-17613.90489262331</v>
      </c>
      <c r="P669" s="1">
        <v>-0.05082724104496151</v>
      </c>
      <c r="Q669">
        <v>0.2048245938834312</v>
      </c>
      <c r="R669">
        <v>-0.1864926467056007</v>
      </c>
      <c r="S669">
        <v>-0.2679557000039902</v>
      </c>
    </row>
    <row r="670" spans="1:19">
      <c r="A670" s="6">
        <v>668</v>
      </c>
      <c r="B670" t="s">
        <v>695</v>
      </c>
      <c r="C670">
        <v>256449.9529999998</v>
      </c>
      <c r="D670">
        <v>307914.0430248001</v>
      </c>
      <c r="E670" s="1">
        <v>0.02638014341600045</v>
      </c>
      <c r="F670">
        <v>24360.6500655728</v>
      </c>
      <c r="G670" s="1">
        <v>0.07911509922141073</v>
      </c>
      <c r="H670">
        <v>309451.2420160001</v>
      </c>
      <c r="I670">
        <v>-1537.198991200014</v>
      </c>
      <c r="J670" s="1">
        <v>-0.004967499827066562</v>
      </c>
      <c r="K670">
        <v>28</v>
      </c>
      <c r="L670">
        <v>330167.3586650367</v>
      </c>
      <c r="M670" s="1">
        <v>0.1005578622167891</v>
      </c>
      <c r="N670">
        <v>346544.5798453263</v>
      </c>
      <c r="O670">
        <v>-16377.22118028952</v>
      </c>
      <c r="P670" s="1">
        <v>-0.04725862741122423</v>
      </c>
      <c r="Q670">
        <v>0.2052089570253719</v>
      </c>
      <c r="R670">
        <v>-0.197544190135413</v>
      </c>
      <c r="S670">
        <v>-0.2779005632448571</v>
      </c>
    </row>
    <row r="671" spans="1:19">
      <c r="A671" s="6">
        <v>669</v>
      </c>
      <c r="B671" t="s">
        <v>696</v>
      </c>
      <c r="C671">
        <v>256449.9529999998</v>
      </c>
      <c r="D671">
        <v>307914.0430248001</v>
      </c>
      <c r="E671" s="1">
        <v>0.02638014341600045</v>
      </c>
      <c r="F671">
        <v>24360.6500655728</v>
      </c>
      <c r="G671" s="1">
        <v>0.07911509922141073</v>
      </c>
      <c r="H671">
        <v>309451.2420160001</v>
      </c>
      <c r="I671">
        <v>-1537.198991200014</v>
      </c>
      <c r="J671" s="1">
        <v>-0.004967499827066562</v>
      </c>
      <c r="K671">
        <v>28</v>
      </c>
      <c r="L671">
        <v>329256.4035161504</v>
      </c>
      <c r="M671" s="1">
        <v>0.09752134505383477</v>
      </c>
      <c r="N671">
        <v>346544.5798453263</v>
      </c>
      <c r="O671">
        <v>-17288.17632917583</v>
      </c>
      <c r="P671" s="1">
        <v>-0.04988730840024127</v>
      </c>
      <c r="Q671">
        <v>0.2055930089116176</v>
      </c>
      <c r="R671">
        <v>-0.2029163317679222</v>
      </c>
      <c r="S671">
        <v>-0.282734749002274</v>
      </c>
    </row>
    <row r="672" spans="1:19">
      <c r="A672" s="6">
        <v>670</v>
      </c>
      <c r="B672" t="s">
        <v>697</v>
      </c>
      <c r="C672">
        <v>256449.9529999998</v>
      </c>
      <c r="D672">
        <v>307914.0430248001</v>
      </c>
      <c r="E672" s="1">
        <v>0.02638014341600045</v>
      </c>
      <c r="F672">
        <v>24360.6500655728</v>
      </c>
      <c r="G672" s="1">
        <v>0.07911509922141073</v>
      </c>
      <c r="H672">
        <v>309451.2420160001</v>
      </c>
      <c r="I672">
        <v>-1537.198991200014</v>
      </c>
      <c r="J672" s="1">
        <v>-0.004967499827066562</v>
      </c>
      <c r="K672">
        <v>28</v>
      </c>
      <c r="L672">
        <v>334562.3313105347</v>
      </c>
      <c r="M672" s="1">
        <v>0.1152077710351158</v>
      </c>
      <c r="N672">
        <v>346544.5798453263</v>
      </c>
      <c r="O672">
        <v>-11982.24853479152</v>
      </c>
      <c r="P672" s="1">
        <v>-0.03457635534262165</v>
      </c>
      <c r="Q672">
        <v>0.2059780632627339</v>
      </c>
      <c r="R672">
        <v>-0.1800460153559474</v>
      </c>
      <c r="S672">
        <v>-0.262154621851988</v>
      </c>
    </row>
    <row r="673" spans="1:19">
      <c r="A673" s="6">
        <v>671</v>
      </c>
      <c r="B673" t="s">
        <v>698</v>
      </c>
      <c r="C673">
        <v>256449.9529999998</v>
      </c>
      <c r="D673">
        <v>307914.0430248001</v>
      </c>
      <c r="E673" s="1">
        <v>0.02638014341600045</v>
      </c>
      <c r="F673">
        <v>24360.6500655728</v>
      </c>
      <c r="G673" s="1">
        <v>0.07911509922141073</v>
      </c>
      <c r="H673">
        <v>309451.2420160001</v>
      </c>
      <c r="I673">
        <v>-1537.198991200014</v>
      </c>
      <c r="J673" s="1">
        <v>-0.004967499827066562</v>
      </c>
      <c r="K673">
        <v>28</v>
      </c>
      <c r="L673">
        <v>334562.3313105347</v>
      </c>
      <c r="M673" s="1">
        <v>0.1152077710351158</v>
      </c>
      <c r="N673">
        <v>346544.5798453263</v>
      </c>
      <c r="O673">
        <v>-11982.24853479152</v>
      </c>
      <c r="P673" s="1">
        <v>-0.03457635534262165</v>
      </c>
      <c r="Q673">
        <v>0.2059780632627339</v>
      </c>
      <c r="R673">
        <v>-0.1800460153559474</v>
      </c>
      <c r="S673">
        <v>-0.262154621851988</v>
      </c>
    </row>
    <row r="674" spans="1:19">
      <c r="A674" s="6">
        <v>672</v>
      </c>
      <c r="B674" t="s">
        <v>699</v>
      </c>
      <c r="C674">
        <v>256449.9529999998</v>
      </c>
      <c r="D674">
        <v>307914.0430248001</v>
      </c>
      <c r="E674" s="1">
        <v>0.02638014341600045</v>
      </c>
      <c r="F674">
        <v>24360.6500655728</v>
      </c>
      <c r="G674" s="1">
        <v>0.07911509922141073</v>
      </c>
      <c r="H674">
        <v>309451.2420160001</v>
      </c>
      <c r="I674">
        <v>-1537.198991200014</v>
      </c>
      <c r="J674" s="1">
        <v>-0.004967499827066562</v>
      </c>
      <c r="K674">
        <v>28</v>
      </c>
      <c r="L674">
        <v>334562.3313105347</v>
      </c>
      <c r="M674" s="1">
        <v>0.1152077710351158</v>
      </c>
      <c r="N674">
        <v>346544.5798453263</v>
      </c>
      <c r="O674">
        <v>-11982.24853479152</v>
      </c>
      <c r="P674" s="1">
        <v>-0.03457635534262165</v>
      </c>
      <c r="Q674">
        <v>0.2059780632627339</v>
      </c>
      <c r="R674">
        <v>-0.1800460153559474</v>
      </c>
      <c r="S674">
        <v>-0.262154621851988</v>
      </c>
    </row>
    <row r="675" spans="1:19">
      <c r="A675" s="6">
        <v>673</v>
      </c>
      <c r="B675" t="s">
        <v>700</v>
      </c>
      <c r="C675">
        <v>256449.9529999998</v>
      </c>
      <c r="D675">
        <v>307914.0430248001</v>
      </c>
      <c r="E675" s="1">
        <v>0.02638014341600045</v>
      </c>
      <c r="F675">
        <v>24360.6500655728</v>
      </c>
      <c r="G675" s="1">
        <v>0.07911509922141073</v>
      </c>
      <c r="H675">
        <v>309451.2420160001</v>
      </c>
      <c r="I675">
        <v>-1537.198991200014</v>
      </c>
      <c r="J675" s="1">
        <v>-0.004967499827066562</v>
      </c>
      <c r="K675">
        <v>28</v>
      </c>
      <c r="L675">
        <v>334610.3468014357</v>
      </c>
      <c r="M675" s="1">
        <v>0.1153678226714523</v>
      </c>
      <c r="N675">
        <v>346544.5798453263</v>
      </c>
      <c r="O675">
        <v>-11934.23304389056</v>
      </c>
      <c r="P675" s="1">
        <v>-0.03443780032345965</v>
      </c>
      <c r="Q675">
        <v>0.2064473093271495</v>
      </c>
      <c r="R675">
        <v>-0.1732924307947117</v>
      </c>
      <c r="S675">
        <v>-0.2560773281894628</v>
      </c>
    </row>
    <row r="676" spans="1:19">
      <c r="A676" s="6">
        <v>674</v>
      </c>
      <c r="B676" t="s">
        <v>701</v>
      </c>
      <c r="C676">
        <v>256449.9529999998</v>
      </c>
      <c r="D676">
        <v>307914.0430248001</v>
      </c>
      <c r="E676" s="1">
        <v>0.02638014341600045</v>
      </c>
      <c r="F676">
        <v>24360.6500655728</v>
      </c>
      <c r="G676" s="1">
        <v>0.07911509922141073</v>
      </c>
      <c r="H676">
        <v>309451.2420160001</v>
      </c>
      <c r="I676">
        <v>-1537.198991200014</v>
      </c>
      <c r="J676" s="1">
        <v>-0.004967499827066562</v>
      </c>
      <c r="K676">
        <v>28</v>
      </c>
      <c r="L676">
        <v>336876.026383257</v>
      </c>
      <c r="M676" s="1">
        <v>0.12292008794419</v>
      </c>
      <c r="N676">
        <v>346544.5798453263</v>
      </c>
      <c r="O676">
        <v>-9668.553462069249</v>
      </c>
      <c r="P676" s="1">
        <v>-0.02789988366398525</v>
      </c>
      <c r="Q676">
        <v>0.2069132634069579</v>
      </c>
      <c r="R676">
        <v>-0.1557942560152461</v>
      </c>
      <c r="S676">
        <v>-0.2403313867965937</v>
      </c>
    </row>
    <row r="677" spans="1:19">
      <c r="A677" s="6">
        <v>675</v>
      </c>
      <c r="B677" t="s">
        <v>702</v>
      </c>
      <c r="C677">
        <v>256449.9529999998</v>
      </c>
      <c r="D677">
        <v>307914.0430248001</v>
      </c>
      <c r="E677" s="1">
        <v>0.02638014341600045</v>
      </c>
      <c r="F677">
        <v>24360.6500655728</v>
      </c>
      <c r="G677" s="1">
        <v>0.07911509922141073</v>
      </c>
      <c r="H677">
        <v>309451.2420160001</v>
      </c>
      <c r="I677">
        <v>-1537.198991200014</v>
      </c>
      <c r="J677" s="1">
        <v>-0.004967499827066562</v>
      </c>
      <c r="K677">
        <v>28</v>
      </c>
      <c r="L677">
        <v>337937.0965298794</v>
      </c>
      <c r="M677" s="1">
        <v>0.1264569884329312</v>
      </c>
      <c r="N677">
        <v>346544.5798453263</v>
      </c>
      <c r="O677">
        <v>-8607.48331544688</v>
      </c>
      <c r="P677" s="1">
        <v>-0.0248380260897131</v>
      </c>
      <c r="Q677">
        <v>0.2069132634069579</v>
      </c>
      <c r="R677">
        <v>-0.1527244169462106</v>
      </c>
      <c r="S677">
        <v>-0.237568955475854</v>
      </c>
    </row>
    <row r="678" spans="1:19">
      <c r="A678" s="6">
        <v>676</v>
      </c>
      <c r="B678" t="s">
        <v>703</v>
      </c>
      <c r="C678">
        <v>256449.9529999998</v>
      </c>
      <c r="D678">
        <v>307914.0430248001</v>
      </c>
      <c r="E678" s="1">
        <v>0.02638014341600045</v>
      </c>
      <c r="F678">
        <v>24360.6500655728</v>
      </c>
      <c r="G678" s="1">
        <v>0.07911509922141073</v>
      </c>
      <c r="H678">
        <v>309451.2420160001</v>
      </c>
      <c r="I678">
        <v>-1537.198991200014</v>
      </c>
      <c r="J678" s="1">
        <v>-0.004967499827066562</v>
      </c>
      <c r="K678">
        <v>28</v>
      </c>
      <c r="L678">
        <v>338727.7438098975</v>
      </c>
      <c r="M678" s="1">
        <v>0.1290924793663248</v>
      </c>
      <c r="N678">
        <v>346544.5798453263</v>
      </c>
      <c r="O678">
        <v>-7816.836035428802</v>
      </c>
      <c r="P678" s="1">
        <v>-0.02255650929216005</v>
      </c>
      <c r="Q678">
        <v>0.2073133068772468</v>
      </c>
      <c r="R678">
        <v>-0.1471986452313045</v>
      </c>
      <c r="S678">
        <v>-0.2325965238554206</v>
      </c>
    </row>
    <row r="679" spans="1:19">
      <c r="A679" s="6">
        <v>677</v>
      </c>
      <c r="B679" t="s">
        <v>704</v>
      </c>
      <c r="C679">
        <v>256449.9529999998</v>
      </c>
      <c r="D679">
        <v>307914.0430248001</v>
      </c>
      <c r="E679" s="1">
        <v>0.02638014341600045</v>
      </c>
      <c r="F679">
        <v>24360.6500655728</v>
      </c>
      <c r="G679" s="1">
        <v>0.07911509922141073</v>
      </c>
      <c r="H679">
        <v>309451.2420160001</v>
      </c>
      <c r="I679">
        <v>-1537.198991200014</v>
      </c>
      <c r="J679" s="1">
        <v>-0.004967499827066562</v>
      </c>
      <c r="K679">
        <v>28</v>
      </c>
      <c r="L679">
        <v>336635.4111368996</v>
      </c>
      <c r="M679" s="1">
        <v>0.1221180371229987</v>
      </c>
      <c r="N679">
        <v>346544.5798453263</v>
      </c>
      <c r="O679">
        <v>-9909.168708426645</v>
      </c>
      <c r="P679" s="1">
        <v>-0.02859421062897425</v>
      </c>
      <c r="Q679">
        <v>0.2073133068772468</v>
      </c>
      <c r="R679">
        <v>-0.1620874107591082</v>
      </c>
      <c r="S679">
        <v>-0.2459943571933344</v>
      </c>
    </row>
    <row r="680" spans="1:19">
      <c r="A680" s="6">
        <v>678</v>
      </c>
      <c r="B680" t="s">
        <v>705</v>
      </c>
      <c r="C680">
        <v>256449.9529999998</v>
      </c>
      <c r="D680">
        <v>307914.0430248001</v>
      </c>
      <c r="E680" s="1">
        <v>0.02638014341600045</v>
      </c>
      <c r="F680">
        <v>24360.6500655728</v>
      </c>
      <c r="G680" s="1">
        <v>0.07911509922141073</v>
      </c>
      <c r="H680">
        <v>309451.2420160001</v>
      </c>
      <c r="I680">
        <v>-1537.198991200014</v>
      </c>
      <c r="J680" s="1">
        <v>-0.004967499827066562</v>
      </c>
      <c r="K680">
        <v>28</v>
      </c>
      <c r="L680">
        <v>336635.4111368996</v>
      </c>
      <c r="M680" s="1">
        <v>0.1221180371229987</v>
      </c>
      <c r="N680">
        <v>346544.5798453263</v>
      </c>
      <c r="O680">
        <v>-9909.168708426645</v>
      </c>
      <c r="P680" s="1">
        <v>-0.02859421062897425</v>
      </c>
      <c r="Q680">
        <v>0.2073133068772468</v>
      </c>
      <c r="R680">
        <v>-0.1620874107591082</v>
      </c>
      <c r="S680">
        <v>-0.2459943571933344</v>
      </c>
    </row>
    <row r="681" spans="1:19">
      <c r="A681" s="6">
        <v>679</v>
      </c>
      <c r="B681" t="s">
        <v>706</v>
      </c>
      <c r="C681">
        <v>256449.9529999998</v>
      </c>
      <c r="D681">
        <v>307914.0430248001</v>
      </c>
      <c r="E681" s="1">
        <v>0.02638014341600045</v>
      </c>
      <c r="F681">
        <v>24360.6500655728</v>
      </c>
      <c r="G681" s="1">
        <v>0.07911509922141073</v>
      </c>
      <c r="H681">
        <v>309451.2420160001</v>
      </c>
      <c r="I681">
        <v>-1537.198991200014</v>
      </c>
      <c r="J681" s="1">
        <v>-0.004967499827066562</v>
      </c>
      <c r="K681">
        <v>28</v>
      </c>
      <c r="L681">
        <v>336635.4111368996</v>
      </c>
      <c r="M681" s="1">
        <v>0.1221180371229987</v>
      </c>
      <c r="N681">
        <v>346544.5798453263</v>
      </c>
      <c r="O681">
        <v>-9909.168708426645</v>
      </c>
      <c r="P681" s="1">
        <v>-0.02859421062897425</v>
      </c>
      <c r="Q681">
        <v>0.2076740883127408</v>
      </c>
      <c r="R681">
        <v>-0.1620874107591082</v>
      </c>
      <c r="S681">
        <v>-0.2459943571933344</v>
      </c>
    </row>
    <row r="682" spans="1:19">
      <c r="A682" s="6">
        <v>680</v>
      </c>
      <c r="B682" t="s">
        <v>707</v>
      </c>
      <c r="C682">
        <v>256449.9529999998</v>
      </c>
      <c r="D682">
        <v>307914.0430248001</v>
      </c>
      <c r="E682" s="1">
        <v>0.02638014341600045</v>
      </c>
      <c r="F682">
        <v>24360.6500655728</v>
      </c>
      <c r="G682" s="1">
        <v>0.07911509922141073</v>
      </c>
      <c r="H682">
        <v>309451.2420160001</v>
      </c>
      <c r="I682">
        <v>-1537.198991200014</v>
      </c>
      <c r="J682" s="1">
        <v>-0.004967499827066562</v>
      </c>
      <c r="K682">
        <v>28</v>
      </c>
      <c r="L682">
        <v>336635.4111368996</v>
      </c>
      <c r="M682" s="1">
        <v>0.1221180371229987</v>
      </c>
      <c r="N682">
        <v>346544.5798453263</v>
      </c>
      <c r="O682">
        <v>-9909.168708426645</v>
      </c>
      <c r="P682" s="1">
        <v>-0.02859421062897425</v>
      </c>
      <c r="Q682">
        <v>0.2076740883127408</v>
      </c>
      <c r="R682">
        <v>-0.1620874107591082</v>
      </c>
      <c r="S682">
        <v>-0.2459943571933344</v>
      </c>
    </row>
    <row r="683" spans="1:19">
      <c r="A683" s="6">
        <v>681</v>
      </c>
      <c r="B683" t="s">
        <v>708</v>
      </c>
      <c r="C683">
        <v>256449.9529999998</v>
      </c>
      <c r="D683">
        <v>307914.0430248001</v>
      </c>
      <c r="E683" s="1">
        <v>0.02638014341600045</v>
      </c>
      <c r="F683">
        <v>24360.6500655728</v>
      </c>
      <c r="G683" s="1">
        <v>0.07911509922141073</v>
      </c>
      <c r="H683">
        <v>309451.2420160001</v>
      </c>
      <c r="I683">
        <v>-1537.198991200014</v>
      </c>
      <c r="J683" s="1">
        <v>-0.004967499827066562</v>
      </c>
      <c r="K683">
        <v>28</v>
      </c>
      <c r="L683">
        <v>332092.3190556722</v>
      </c>
      <c r="M683" s="1">
        <v>0.1069743968522405</v>
      </c>
      <c r="N683">
        <v>346544.5798453263</v>
      </c>
      <c r="O683">
        <v>-14452.2607896541</v>
      </c>
      <c r="P683" s="1">
        <v>-0.0417039008259907</v>
      </c>
      <c r="Q683">
        <v>0.2076740883127408</v>
      </c>
      <c r="R683">
        <v>-0.1903300222801979</v>
      </c>
      <c r="S683">
        <v>-0.2714088082087923</v>
      </c>
    </row>
    <row r="684" spans="1:19">
      <c r="A684" s="6">
        <v>682</v>
      </c>
      <c r="B684" t="s">
        <v>709</v>
      </c>
      <c r="C684">
        <v>277343.4999999998</v>
      </c>
      <c r="D684">
        <v>307020.5842512001</v>
      </c>
      <c r="E684" s="1">
        <v>0.02340194750400047</v>
      </c>
      <c r="F684">
        <v>26263.0368252112</v>
      </c>
      <c r="G684" s="1">
        <v>0.085541615684384</v>
      </c>
      <c r="H684">
        <v>309451.2420160001</v>
      </c>
      <c r="I684">
        <v>-2430.657764800009</v>
      </c>
      <c r="J684" s="1">
        <v>-0.007854735851001472</v>
      </c>
      <c r="K684">
        <v>30</v>
      </c>
      <c r="L684">
        <v>330445.6901541653</v>
      </c>
      <c r="M684" s="1">
        <v>0.1014856338472177</v>
      </c>
      <c r="N684">
        <v>346544.5798453263</v>
      </c>
      <c r="O684">
        <v>-16098.88969116093</v>
      </c>
      <c r="P684" s="1">
        <v>-0.04645546526321772</v>
      </c>
      <c r="Q684">
        <v>0.2080041939480402</v>
      </c>
      <c r="R684">
        <v>-0.1926323248436717</v>
      </c>
      <c r="S684">
        <v>-0.2734805626454695</v>
      </c>
    </row>
    <row r="685" spans="1:19">
      <c r="A685" s="6">
        <v>683</v>
      </c>
      <c r="B685" t="s">
        <v>710</v>
      </c>
      <c r="C685">
        <v>277343.4999999998</v>
      </c>
      <c r="D685">
        <v>307020.5842512001</v>
      </c>
      <c r="E685" s="1">
        <v>0.02340194750400047</v>
      </c>
      <c r="F685">
        <v>26263.0368252112</v>
      </c>
      <c r="G685" s="1">
        <v>0.085541615684384</v>
      </c>
      <c r="H685">
        <v>309451.2420160001</v>
      </c>
      <c r="I685">
        <v>-2430.657764800009</v>
      </c>
      <c r="J685" s="1">
        <v>-0.007854735851001472</v>
      </c>
      <c r="K685">
        <v>30</v>
      </c>
      <c r="L685">
        <v>329594.8424544718</v>
      </c>
      <c r="M685" s="1">
        <v>0.09864947484823933</v>
      </c>
      <c r="N685">
        <v>346544.5798453263</v>
      </c>
      <c r="O685">
        <v>-16949.73739085445</v>
      </c>
      <c r="P685" s="1">
        <v>-0.04891069829578536</v>
      </c>
      <c r="Q685">
        <v>0.2083303671604479</v>
      </c>
      <c r="R685">
        <v>-0.1933998613492334</v>
      </c>
      <c r="S685">
        <v>-0.274171239529532</v>
      </c>
    </row>
    <row r="686" spans="1:19">
      <c r="A686" s="6">
        <v>684</v>
      </c>
      <c r="B686" t="s">
        <v>711</v>
      </c>
      <c r="C686">
        <v>277343.4999999998</v>
      </c>
      <c r="D686">
        <v>307020.5842512001</v>
      </c>
      <c r="E686" s="1">
        <v>0.02340194750400047</v>
      </c>
      <c r="F686">
        <v>26263.0368252112</v>
      </c>
      <c r="G686" s="1">
        <v>0.085541615684384</v>
      </c>
      <c r="H686">
        <v>309451.2420160001</v>
      </c>
      <c r="I686">
        <v>-2430.657764800009</v>
      </c>
      <c r="J686" s="1">
        <v>-0.007854735851001472</v>
      </c>
      <c r="K686">
        <v>30</v>
      </c>
      <c r="L686">
        <v>330497.2987720859</v>
      </c>
      <c r="M686" s="1">
        <v>0.1016576625736197</v>
      </c>
      <c r="N686">
        <v>346544.5798453263</v>
      </c>
      <c r="O686">
        <v>-16047.28107324033</v>
      </c>
      <c r="P686" s="1">
        <v>-0.04630654180308558</v>
      </c>
      <c r="Q686">
        <v>0.2086918875229986</v>
      </c>
      <c r="R686">
        <v>-0.1780506660040562</v>
      </c>
      <c r="S686">
        <v>-0.2603590829258339</v>
      </c>
    </row>
    <row r="687" spans="1:19">
      <c r="A687" s="6">
        <v>685</v>
      </c>
      <c r="B687" t="s">
        <v>712</v>
      </c>
      <c r="C687">
        <v>277343.4999999998</v>
      </c>
      <c r="D687">
        <v>307020.5842512001</v>
      </c>
      <c r="E687" s="1">
        <v>0.02340194750400047</v>
      </c>
      <c r="F687">
        <v>26263.0368252112</v>
      </c>
      <c r="G687" s="1">
        <v>0.085541615684384</v>
      </c>
      <c r="H687">
        <v>309451.2420160001</v>
      </c>
      <c r="I687">
        <v>-2430.657764800009</v>
      </c>
      <c r="J687" s="1">
        <v>-0.007854735851001472</v>
      </c>
      <c r="K687">
        <v>30</v>
      </c>
      <c r="L687">
        <v>330497.2987720859</v>
      </c>
      <c r="M687" s="1">
        <v>0.1016576625736197</v>
      </c>
      <c r="N687">
        <v>346544.5798453263</v>
      </c>
      <c r="O687">
        <v>-16047.28107324033</v>
      </c>
      <c r="P687" s="1">
        <v>-0.04630654180308558</v>
      </c>
      <c r="Q687">
        <v>0.2086918875229986</v>
      </c>
      <c r="R687">
        <v>-0.1780506660040562</v>
      </c>
      <c r="S687">
        <v>-0.2603590829258339</v>
      </c>
    </row>
    <row r="688" spans="1:19">
      <c r="A688" s="6">
        <v>686</v>
      </c>
      <c r="B688" t="s">
        <v>713</v>
      </c>
      <c r="C688">
        <v>277343.4999999998</v>
      </c>
      <c r="D688">
        <v>307020.5842512001</v>
      </c>
      <c r="E688" s="1">
        <v>0.02340194750400047</v>
      </c>
      <c r="F688">
        <v>26263.0368252112</v>
      </c>
      <c r="G688" s="1">
        <v>0.085541615684384</v>
      </c>
      <c r="H688">
        <v>309451.2420160001</v>
      </c>
      <c r="I688">
        <v>-2430.657764800009</v>
      </c>
      <c r="J688" s="1">
        <v>-0.007854735851001472</v>
      </c>
      <c r="K688">
        <v>30</v>
      </c>
      <c r="L688">
        <v>330497.2987720859</v>
      </c>
      <c r="M688" s="1">
        <v>0.1016576625736197</v>
      </c>
      <c r="N688">
        <v>346544.5798453263</v>
      </c>
      <c r="O688">
        <v>-16047.28107324033</v>
      </c>
      <c r="P688" s="1">
        <v>-0.04630654180308558</v>
      </c>
      <c r="Q688">
        <v>0.2086918875229986</v>
      </c>
      <c r="R688">
        <v>-0.1780506660040562</v>
      </c>
      <c r="S688">
        <v>-0.2603590829258339</v>
      </c>
    </row>
    <row r="689" spans="1:19">
      <c r="A689" s="6">
        <v>687</v>
      </c>
      <c r="B689" t="s">
        <v>714</v>
      </c>
      <c r="C689">
        <v>277343.4999999998</v>
      </c>
      <c r="D689">
        <v>307020.5842512001</v>
      </c>
      <c r="E689" s="1">
        <v>0.02340194750400047</v>
      </c>
      <c r="F689">
        <v>26263.0368252112</v>
      </c>
      <c r="G689" s="1">
        <v>0.085541615684384</v>
      </c>
      <c r="H689">
        <v>309451.2420160001</v>
      </c>
      <c r="I689">
        <v>-2430.657764800009</v>
      </c>
      <c r="J689" s="1">
        <v>-0.007854735851001472</v>
      </c>
      <c r="K689">
        <v>30</v>
      </c>
      <c r="L689">
        <v>328331.4721081574</v>
      </c>
      <c r="M689" s="1">
        <v>0.09443824036052451</v>
      </c>
      <c r="N689">
        <v>346544.5798453263</v>
      </c>
      <c r="O689">
        <v>-18213.1077371689</v>
      </c>
      <c r="P689" s="1">
        <v>-0.05255631972457334</v>
      </c>
      <c r="Q689">
        <v>0.2090544104808234</v>
      </c>
      <c r="R689">
        <v>-0.1918649418147157</v>
      </c>
      <c r="S689">
        <v>-0.2727900238691623</v>
      </c>
    </row>
    <row r="690" spans="1:19">
      <c r="A690" s="6">
        <v>688</v>
      </c>
      <c r="B690" t="s">
        <v>715</v>
      </c>
      <c r="C690">
        <v>265069.4259999997</v>
      </c>
      <c r="D690">
        <v>308104.3434256001</v>
      </c>
      <c r="E690" s="1">
        <v>0.02701447808533383</v>
      </c>
      <c r="F690">
        <v>25421.405640136</v>
      </c>
      <c r="G690" s="1">
        <v>0.08250907909149506</v>
      </c>
      <c r="H690">
        <v>309451.2420160001</v>
      </c>
      <c r="I690">
        <v>-1346.8985904</v>
      </c>
      <c r="J690" s="1">
        <v>-0.004352538970680101</v>
      </c>
      <c r="K690">
        <v>29</v>
      </c>
      <c r="L690">
        <v>331381.4091539953</v>
      </c>
      <c r="M690" s="1">
        <v>0.1046046971799845</v>
      </c>
      <c r="N690">
        <v>346544.5798453263</v>
      </c>
      <c r="O690">
        <v>-15163.17069133092</v>
      </c>
      <c r="P690" s="1">
        <v>-0.04375532492269456</v>
      </c>
      <c r="Q690">
        <v>0.2094157122103073</v>
      </c>
      <c r="R690">
        <v>-0.1857252636766447</v>
      </c>
      <c r="S690">
        <v>-0.2672651612276828</v>
      </c>
    </row>
    <row r="691" spans="1:19">
      <c r="A691" s="6">
        <v>689</v>
      </c>
      <c r="B691" t="s">
        <v>716</v>
      </c>
      <c r="C691">
        <v>265069.4259999997</v>
      </c>
      <c r="D691">
        <v>308104.3434256001</v>
      </c>
      <c r="E691" s="1">
        <v>0.02701447808533383</v>
      </c>
      <c r="F691">
        <v>25421.405640136</v>
      </c>
      <c r="G691" s="1">
        <v>0.08250907909149506</v>
      </c>
      <c r="H691">
        <v>309451.2420160001</v>
      </c>
      <c r="I691">
        <v>-1346.8985904</v>
      </c>
      <c r="J691" s="1">
        <v>-0.004352538970680101</v>
      </c>
      <c r="K691">
        <v>29</v>
      </c>
      <c r="L691">
        <v>333462.5877763793</v>
      </c>
      <c r="M691" s="1">
        <v>0.1115419592545977</v>
      </c>
      <c r="N691">
        <v>346544.5798453263</v>
      </c>
      <c r="O691">
        <v>-13081.99206894694</v>
      </c>
      <c r="P691" s="1">
        <v>-0.03774981006710839</v>
      </c>
      <c r="Q691">
        <v>0.2097762269399601</v>
      </c>
      <c r="R691">
        <v>-0.1759016865697678</v>
      </c>
      <c r="S691">
        <v>-0.2584252981366628</v>
      </c>
    </row>
    <row r="692" spans="1:19">
      <c r="A692" s="6">
        <v>690</v>
      </c>
      <c r="B692" t="s">
        <v>717</v>
      </c>
      <c r="C692">
        <v>265069.4259999997</v>
      </c>
      <c r="D692">
        <v>308104.3434256001</v>
      </c>
      <c r="E692" s="1">
        <v>0.02701447808533383</v>
      </c>
      <c r="F692">
        <v>25421.405640136</v>
      </c>
      <c r="G692" s="1">
        <v>0.08250907909149506</v>
      </c>
      <c r="H692">
        <v>309451.2420160001</v>
      </c>
      <c r="I692">
        <v>-1346.8985904</v>
      </c>
      <c r="J692" s="1">
        <v>-0.004352538970680101</v>
      </c>
      <c r="K692">
        <v>29</v>
      </c>
      <c r="L692">
        <v>337184.9052831993</v>
      </c>
      <c r="M692" s="1">
        <v>0.1239496842773309</v>
      </c>
      <c r="N692">
        <v>346544.5798453263</v>
      </c>
      <c r="O692">
        <v>-9359.67456212698</v>
      </c>
      <c r="P692" s="1">
        <v>-0.02700857294119128</v>
      </c>
      <c r="Q692">
        <v>0.2101381798892983</v>
      </c>
      <c r="R692">
        <v>-0.1650037732223524</v>
      </c>
      <c r="S692">
        <v>-0.2486186807588125</v>
      </c>
    </row>
    <row r="693" spans="1:19">
      <c r="A693" s="6">
        <v>691</v>
      </c>
      <c r="B693" t="s">
        <v>718</v>
      </c>
      <c r="C693">
        <v>265069.4259999997</v>
      </c>
      <c r="D693">
        <v>308104.3434256001</v>
      </c>
      <c r="E693" s="1">
        <v>0.02701447808533383</v>
      </c>
      <c r="F693">
        <v>25421.405640136</v>
      </c>
      <c r="G693" s="1">
        <v>0.08250907909149506</v>
      </c>
      <c r="H693">
        <v>309451.2420160001</v>
      </c>
      <c r="I693">
        <v>-1346.8985904</v>
      </c>
      <c r="J693" s="1">
        <v>-0.004352538970680101</v>
      </c>
      <c r="K693">
        <v>29</v>
      </c>
      <c r="L693">
        <v>334096.0896982438</v>
      </c>
      <c r="M693" s="1">
        <v>0.1136536323274794</v>
      </c>
      <c r="N693">
        <v>346544.5798453263</v>
      </c>
      <c r="O693">
        <v>-12448.49014708243</v>
      </c>
      <c r="P693" s="1">
        <v>-0.0359217568851851</v>
      </c>
      <c r="Q693">
        <v>0.2105006888824659</v>
      </c>
      <c r="R693">
        <v>-0.1838833909305445</v>
      </c>
      <c r="S693">
        <v>-0.2656077300567901</v>
      </c>
    </row>
    <row r="694" spans="1:19">
      <c r="A694" s="6">
        <v>692</v>
      </c>
      <c r="B694" t="s">
        <v>719</v>
      </c>
      <c r="C694">
        <v>265069.4259999997</v>
      </c>
      <c r="D694">
        <v>308104.3434256001</v>
      </c>
      <c r="E694" s="1">
        <v>0.02701447808533383</v>
      </c>
      <c r="F694">
        <v>25421.405640136</v>
      </c>
      <c r="G694" s="1">
        <v>0.08250907909149506</v>
      </c>
      <c r="H694">
        <v>309451.2420160001</v>
      </c>
      <c r="I694">
        <v>-1346.8985904</v>
      </c>
      <c r="J694" s="1">
        <v>-0.004352538970680101</v>
      </c>
      <c r="K694">
        <v>29</v>
      </c>
      <c r="L694">
        <v>334096.0896982438</v>
      </c>
      <c r="M694" s="1">
        <v>0.1136536323274794</v>
      </c>
      <c r="N694">
        <v>346544.5798453263</v>
      </c>
      <c r="O694">
        <v>-12448.49014708243</v>
      </c>
      <c r="P694" s="1">
        <v>-0.0359217568851851</v>
      </c>
      <c r="Q694">
        <v>0.2105006888824659</v>
      </c>
      <c r="R694">
        <v>-0.1838833909305445</v>
      </c>
      <c r="S694">
        <v>-0.2656077300567901</v>
      </c>
    </row>
    <row r="695" spans="1:19">
      <c r="A695" s="6">
        <v>693</v>
      </c>
      <c r="B695" t="s">
        <v>720</v>
      </c>
      <c r="C695">
        <v>265069.4259999997</v>
      </c>
      <c r="D695">
        <v>308104.3434256001</v>
      </c>
      <c r="E695" s="1">
        <v>0.02701447808533383</v>
      </c>
      <c r="F695">
        <v>25421.405640136</v>
      </c>
      <c r="G695" s="1">
        <v>0.08250907909149506</v>
      </c>
      <c r="H695">
        <v>309451.2420160001</v>
      </c>
      <c r="I695">
        <v>-1346.8985904</v>
      </c>
      <c r="J695" s="1">
        <v>-0.004352538970680101</v>
      </c>
      <c r="K695">
        <v>29</v>
      </c>
      <c r="L695">
        <v>334096.0896982438</v>
      </c>
      <c r="M695" s="1">
        <v>0.1136536323274794</v>
      </c>
      <c r="N695">
        <v>346544.5798453263</v>
      </c>
      <c r="O695">
        <v>-12448.49014708243</v>
      </c>
      <c r="P695" s="1">
        <v>-0.0359217568851851</v>
      </c>
      <c r="Q695">
        <v>0.2105006888824659</v>
      </c>
      <c r="R695">
        <v>-0.1838833909305445</v>
      </c>
      <c r="S695">
        <v>-0.2656077300567901</v>
      </c>
    </row>
    <row r="696" spans="1:19">
      <c r="A696" s="6">
        <v>694</v>
      </c>
      <c r="B696" t="s">
        <v>721</v>
      </c>
      <c r="C696">
        <v>265069.4259999997</v>
      </c>
      <c r="D696">
        <v>308104.3434256001</v>
      </c>
      <c r="E696" s="1">
        <v>0.02701447808533383</v>
      </c>
      <c r="F696">
        <v>25421.405640136</v>
      </c>
      <c r="G696" s="1">
        <v>0.08250907909149506</v>
      </c>
      <c r="H696">
        <v>309451.2420160001</v>
      </c>
      <c r="I696">
        <v>-1346.8985904</v>
      </c>
      <c r="J696" s="1">
        <v>-0.004352538970680101</v>
      </c>
      <c r="K696">
        <v>29</v>
      </c>
      <c r="L696">
        <v>332248.5642869524</v>
      </c>
      <c r="M696" s="1">
        <v>0.1074952142898414</v>
      </c>
      <c r="N696">
        <v>346544.5798453263</v>
      </c>
      <c r="O696">
        <v>-14296.01555837382</v>
      </c>
      <c r="P696" s="1">
        <v>-0.04125303464493539</v>
      </c>
      <c r="Q696">
        <v>0.2108633064688274</v>
      </c>
      <c r="R696">
        <v>-0.1981580965585777</v>
      </c>
      <c r="S696">
        <v>-0.278452994265903</v>
      </c>
    </row>
    <row r="697" spans="1:19">
      <c r="A697" s="6">
        <v>695</v>
      </c>
      <c r="B697" t="s">
        <v>722</v>
      </c>
      <c r="C697">
        <v>253458.3219999998</v>
      </c>
      <c r="D697">
        <v>308290.4540944002</v>
      </c>
      <c r="E697" s="1">
        <v>0.02763484698133388</v>
      </c>
      <c r="F697">
        <v>24502.1259175</v>
      </c>
      <c r="G697" s="1">
        <v>0.07947740707533331</v>
      </c>
      <c r="H697">
        <v>309451.2420160001</v>
      </c>
      <c r="I697">
        <v>-1160.787921599986</v>
      </c>
      <c r="J697" s="1">
        <v>-0.003751117345781947</v>
      </c>
      <c r="K697">
        <v>28</v>
      </c>
      <c r="L697">
        <v>331372.5441763987</v>
      </c>
      <c r="M697" s="1">
        <v>0.1045751472546622</v>
      </c>
      <c r="N697">
        <v>346544.5798453263</v>
      </c>
      <c r="O697">
        <v>-15172.03566892759</v>
      </c>
      <c r="P697" s="1">
        <v>-0.04378090598242613</v>
      </c>
      <c r="Q697">
        <v>0.2112251487506995</v>
      </c>
      <c r="R697">
        <v>-0.2041442980908577</v>
      </c>
      <c r="S697">
        <v>-0.283839749152121</v>
      </c>
    </row>
    <row r="698" spans="1:19">
      <c r="A698" s="6">
        <v>696</v>
      </c>
      <c r="B698" t="s">
        <v>723</v>
      </c>
      <c r="C698">
        <v>243556.0119999998</v>
      </c>
      <c r="D698">
        <v>307838.1290504002</v>
      </c>
      <c r="E698" s="1">
        <v>0.02612709683466722</v>
      </c>
      <c r="F698">
        <v>23625.9097343008</v>
      </c>
      <c r="G698" s="1">
        <v>0.07674783434781302</v>
      </c>
      <c r="H698">
        <v>309451.2420160001</v>
      </c>
      <c r="I698">
        <v>-1613.112965599983</v>
      </c>
      <c r="J698" s="1">
        <v>-0.005212817874282686</v>
      </c>
      <c r="K698">
        <v>27</v>
      </c>
      <c r="L698">
        <v>332112.7589768251</v>
      </c>
      <c r="M698" s="1">
        <v>0.1070425299227503</v>
      </c>
      <c r="N698">
        <v>346544.5798453263</v>
      </c>
      <c r="O698">
        <v>-14431.82086850115</v>
      </c>
      <c r="P698" s="1">
        <v>-0.04164491874304461</v>
      </c>
      <c r="Q698">
        <v>0.2115879833562593</v>
      </c>
      <c r="R698">
        <v>-0.2066002307367283</v>
      </c>
      <c r="S698">
        <v>-0.2860497494518147</v>
      </c>
    </row>
    <row r="699" spans="1:19">
      <c r="A699" s="6">
        <v>697</v>
      </c>
      <c r="B699" t="s">
        <v>724</v>
      </c>
      <c r="C699">
        <v>243556.0119999998</v>
      </c>
      <c r="D699">
        <v>307838.1290504002</v>
      </c>
      <c r="E699" s="1">
        <v>0.02612709683466722</v>
      </c>
      <c r="F699">
        <v>23625.9097343008</v>
      </c>
      <c r="G699" s="1">
        <v>0.07674783434781302</v>
      </c>
      <c r="H699">
        <v>309451.2420160001</v>
      </c>
      <c r="I699">
        <v>-1613.112965599983</v>
      </c>
      <c r="J699" s="1">
        <v>-0.005212817874282686</v>
      </c>
      <c r="K699">
        <v>27</v>
      </c>
      <c r="L699">
        <v>336762.1274508745</v>
      </c>
      <c r="M699" s="1">
        <v>0.1225404248362485</v>
      </c>
      <c r="N699">
        <v>346544.5798453263</v>
      </c>
      <c r="O699">
        <v>-9782.452394451713</v>
      </c>
      <c r="P699" s="1">
        <v>-0.02822855402562617</v>
      </c>
      <c r="Q699">
        <v>0.2119495939057718</v>
      </c>
      <c r="R699">
        <v>-0.1846507739595007</v>
      </c>
      <c r="S699">
        <v>-0.2662982688330975</v>
      </c>
    </row>
    <row r="700" spans="1:19">
      <c r="A700" s="6">
        <v>698</v>
      </c>
      <c r="B700" t="s">
        <v>725</v>
      </c>
      <c r="C700">
        <v>243556.0119999998</v>
      </c>
      <c r="D700">
        <v>307838.1290504002</v>
      </c>
      <c r="E700" s="1">
        <v>0.02612709683466722</v>
      </c>
      <c r="F700">
        <v>23625.9097343008</v>
      </c>
      <c r="G700" s="1">
        <v>0.07674783434781302</v>
      </c>
      <c r="H700">
        <v>309451.2420160001</v>
      </c>
      <c r="I700">
        <v>-1613.112965599983</v>
      </c>
      <c r="J700" s="1">
        <v>-0.005212817874282686</v>
      </c>
      <c r="K700">
        <v>27</v>
      </c>
      <c r="L700">
        <v>345124.5005796381</v>
      </c>
      <c r="M700" s="1">
        <v>0.1504150019321269</v>
      </c>
      <c r="N700">
        <v>346544.5798453263</v>
      </c>
      <c r="O700">
        <v>-1420.079265688197</v>
      </c>
      <c r="P700" s="1">
        <v>-0.004097825642871179</v>
      </c>
      <c r="Q700">
        <v>0.2123104155388695</v>
      </c>
      <c r="R700">
        <v>-0.1458173557791838</v>
      </c>
      <c r="S700">
        <v>-0.2313535540580675</v>
      </c>
    </row>
    <row r="701" spans="1:19">
      <c r="A701" s="6">
        <v>699</v>
      </c>
      <c r="B701" t="s">
        <v>726</v>
      </c>
      <c r="C701">
        <v>243556.0119999998</v>
      </c>
      <c r="D701">
        <v>307838.1290504002</v>
      </c>
      <c r="E701" s="1">
        <v>0.02612709683466722</v>
      </c>
      <c r="F701">
        <v>23625.9097343008</v>
      </c>
      <c r="G701" s="1">
        <v>0.07674783434781302</v>
      </c>
      <c r="H701">
        <v>309451.2420160001</v>
      </c>
      <c r="I701">
        <v>-1613.112965599983</v>
      </c>
      <c r="J701" s="1">
        <v>-0.005212817874282686</v>
      </c>
      <c r="K701">
        <v>27</v>
      </c>
      <c r="L701">
        <v>345124.5005796381</v>
      </c>
      <c r="M701" s="1">
        <v>0.1504150019321269</v>
      </c>
      <c r="N701">
        <v>346544.5798453263</v>
      </c>
      <c r="O701">
        <v>-1420.079265688197</v>
      </c>
      <c r="P701" s="1">
        <v>-0.004097825642871179</v>
      </c>
      <c r="Q701">
        <v>0.2123104155388695</v>
      </c>
      <c r="R701">
        <v>-0.1458173557791838</v>
      </c>
      <c r="S701">
        <v>-0.2313535540580675</v>
      </c>
    </row>
    <row r="702" spans="1:19">
      <c r="A702" s="6">
        <v>700</v>
      </c>
      <c r="B702" t="s">
        <v>727</v>
      </c>
      <c r="C702">
        <v>243556.0119999998</v>
      </c>
      <c r="D702">
        <v>307838.1290504002</v>
      </c>
      <c r="E702" s="1">
        <v>0.02612709683466722</v>
      </c>
      <c r="F702">
        <v>23625.9097343008</v>
      </c>
      <c r="G702" s="1">
        <v>0.07674783434781302</v>
      </c>
      <c r="H702">
        <v>309451.2420160001</v>
      </c>
      <c r="I702">
        <v>-1613.112965599983</v>
      </c>
      <c r="J702" s="1">
        <v>-0.005212817874282686</v>
      </c>
      <c r="K702">
        <v>27</v>
      </c>
      <c r="L702">
        <v>345124.5005796381</v>
      </c>
      <c r="M702" s="1">
        <v>0.1504150019321269</v>
      </c>
      <c r="N702">
        <v>346544.5798453263</v>
      </c>
      <c r="O702">
        <v>-1420.079265688197</v>
      </c>
      <c r="P702" s="1">
        <v>-0.004097825642871179</v>
      </c>
      <c r="Q702">
        <v>0.2123104155388695</v>
      </c>
      <c r="R702">
        <v>-0.1458173557791838</v>
      </c>
      <c r="S702">
        <v>-0.2313535540580675</v>
      </c>
    </row>
    <row r="703" spans="1:19">
      <c r="A703" s="6">
        <v>701</v>
      </c>
      <c r="B703" t="s">
        <v>728</v>
      </c>
      <c r="C703">
        <v>273449.0479999998</v>
      </c>
      <c r="D703">
        <v>307794.2146216002</v>
      </c>
      <c r="E703" s="1">
        <v>0.0259807154053339</v>
      </c>
      <c r="F703">
        <v>27319.76182</v>
      </c>
      <c r="G703" s="1">
        <v>0.08875982887978159</v>
      </c>
      <c r="H703">
        <v>309451.2420160001</v>
      </c>
      <c r="I703">
        <v>-1613.112965599983</v>
      </c>
      <c r="J703" s="1">
        <v>-0.00521</v>
      </c>
      <c r="K703">
        <v>31</v>
      </c>
      <c r="L703">
        <v>347496.1644520538</v>
      </c>
      <c r="M703" s="1">
        <v>0.1583205481735126</v>
      </c>
      <c r="N703">
        <v>347496.1644520538</v>
      </c>
      <c r="O703">
        <v>0</v>
      </c>
      <c r="P703" s="1">
        <v>0</v>
      </c>
      <c r="Q703">
        <v>0.2126731266920947</v>
      </c>
      <c r="R703">
        <v>-0.1335379995030418</v>
      </c>
      <c r="S703">
        <v>-0.2203038287751087</v>
      </c>
    </row>
    <row r="704" spans="1:19">
      <c r="A704" s="6">
        <v>702</v>
      </c>
      <c r="B704" t="s">
        <v>729</v>
      </c>
      <c r="C704">
        <v>273449.0479999998</v>
      </c>
      <c r="D704">
        <v>307794.2146216002</v>
      </c>
      <c r="E704" s="1">
        <v>0.0259807154053339</v>
      </c>
      <c r="F704">
        <v>27319.76182</v>
      </c>
      <c r="G704" s="1">
        <v>0.08875982887978159</v>
      </c>
      <c r="H704">
        <v>309451.2420160001</v>
      </c>
      <c r="I704">
        <v>-1613.112965599983</v>
      </c>
      <c r="J704" s="1">
        <v>-0.00521</v>
      </c>
      <c r="K704">
        <v>31</v>
      </c>
      <c r="L704">
        <v>345256.3523398293</v>
      </c>
      <c r="M704" s="1">
        <v>0.150854507799431</v>
      </c>
      <c r="N704">
        <v>347496.1644520538</v>
      </c>
      <c r="O704">
        <v>-2239.812112224463</v>
      </c>
      <c r="P704" s="1">
        <v>-0.006445573624550045</v>
      </c>
      <c r="Q704">
        <v>0.2130359463648697</v>
      </c>
      <c r="R704">
        <v>-0.1542593364807283</v>
      </c>
      <c r="S704">
        <v>-0.2389501711362237</v>
      </c>
    </row>
    <row r="705" spans="1:19">
      <c r="A705" s="6">
        <v>703</v>
      </c>
      <c r="B705" t="s">
        <v>730</v>
      </c>
      <c r="C705">
        <v>273449.0479999998</v>
      </c>
      <c r="D705">
        <v>307794.2146216002</v>
      </c>
      <c r="E705" s="1">
        <v>0.0259807154053339</v>
      </c>
      <c r="F705">
        <v>27319.76182</v>
      </c>
      <c r="G705" s="1">
        <v>0.08875982887978159</v>
      </c>
      <c r="H705">
        <v>309451.2420160001</v>
      </c>
      <c r="I705">
        <v>-1613.112965599983</v>
      </c>
      <c r="J705" s="1">
        <v>-0.00521</v>
      </c>
      <c r="K705">
        <v>31</v>
      </c>
      <c r="L705">
        <v>346684.3555249011</v>
      </c>
      <c r="M705" s="1">
        <v>0.1556145184163369</v>
      </c>
      <c r="N705">
        <v>347496.1644520538</v>
      </c>
      <c r="O705">
        <v>-811.8089271527133</v>
      </c>
      <c r="P705" s="1">
        <v>-0.002336166583112671</v>
      </c>
      <c r="Q705">
        <v>0.2130359463648697</v>
      </c>
      <c r="R705">
        <v>-0.1484266115542396</v>
      </c>
      <c r="S705">
        <v>-0.2337015240052672</v>
      </c>
    </row>
    <row r="706" spans="1:19">
      <c r="A706" s="6">
        <v>704</v>
      </c>
      <c r="B706" t="s">
        <v>731</v>
      </c>
      <c r="C706">
        <v>273449.0479999998</v>
      </c>
      <c r="D706">
        <v>307794.2146216002</v>
      </c>
      <c r="E706" s="1">
        <v>0.0259807154053339</v>
      </c>
      <c r="F706">
        <v>27319.76182</v>
      </c>
      <c r="G706" s="1">
        <v>0.08875982887978159</v>
      </c>
      <c r="H706">
        <v>309451.2420160001</v>
      </c>
      <c r="I706">
        <v>-1613.112965599983</v>
      </c>
      <c r="J706" s="1">
        <v>-0.00521</v>
      </c>
      <c r="K706">
        <v>31</v>
      </c>
      <c r="L706">
        <v>344689.4965455823</v>
      </c>
      <c r="M706" s="1">
        <v>0.1489649884852742</v>
      </c>
      <c r="N706">
        <v>347496.1644520538</v>
      </c>
      <c r="O706">
        <v>-2806.667906471528</v>
      </c>
      <c r="P706" s="1">
        <v>-0.008076831325310303</v>
      </c>
      <c r="Q706">
        <v>0.2135075019586596</v>
      </c>
      <c r="R706">
        <v>-0.1619339341533169</v>
      </c>
      <c r="S706">
        <v>-0.2458562494380728</v>
      </c>
    </row>
    <row r="707" spans="1:19">
      <c r="A707" s="6">
        <v>705</v>
      </c>
      <c r="B707" t="s">
        <v>732</v>
      </c>
      <c r="C707">
        <v>273449.0479999998</v>
      </c>
      <c r="D707">
        <v>307794.2146216002</v>
      </c>
      <c r="E707" s="1">
        <v>0.0259807154053339</v>
      </c>
      <c r="F707">
        <v>27319.76182</v>
      </c>
      <c r="G707" s="1">
        <v>0.08875982887978159</v>
      </c>
      <c r="H707">
        <v>309451.2420160001</v>
      </c>
      <c r="I707">
        <v>-1613.112965599983</v>
      </c>
      <c r="J707" s="1">
        <v>-0.00521</v>
      </c>
      <c r="K707">
        <v>31</v>
      </c>
      <c r="L707">
        <v>348324.3412545632</v>
      </c>
      <c r="M707" s="1">
        <v>0.1610811375152108</v>
      </c>
      <c r="N707">
        <v>348324.3412545632</v>
      </c>
      <c r="O707">
        <v>0</v>
      </c>
      <c r="P707" s="1">
        <v>0</v>
      </c>
      <c r="Q707">
        <v>0.2139459300840423</v>
      </c>
      <c r="R707">
        <v>-0.134765965825977</v>
      </c>
      <c r="S707">
        <v>-0.2214088289249555</v>
      </c>
    </row>
    <row r="708" spans="1:19">
      <c r="A708" s="6">
        <v>706</v>
      </c>
      <c r="B708" t="s">
        <v>733</v>
      </c>
      <c r="C708">
        <v>273449.0479999998</v>
      </c>
      <c r="D708">
        <v>307794.2146216002</v>
      </c>
      <c r="E708" s="1">
        <v>0.0259807154053339</v>
      </c>
      <c r="F708">
        <v>27319.76182</v>
      </c>
      <c r="G708" s="1">
        <v>0.08875982887978159</v>
      </c>
      <c r="H708">
        <v>309451.2420160001</v>
      </c>
      <c r="I708">
        <v>-1613.112965599983</v>
      </c>
      <c r="J708" s="1">
        <v>-0.00521</v>
      </c>
      <c r="K708">
        <v>31</v>
      </c>
      <c r="L708">
        <v>348324.3412545632</v>
      </c>
      <c r="M708" s="1">
        <v>0.1610811375152108</v>
      </c>
      <c r="N708">
        <v>348324.3412545632</v>
      </c>
      <c r="O708">
        <v>0</v>
      </c>
      <c r="P708" s="1">
        <v>0</v>
      </c>
      <c r="Q708">
        <v>0.2139459300840423</v>
      </c>
      <c r="R708">
        <v>-0.134765965825977</v>
      </c>
      <c r="S708">
        <v>-0.2214088289249555</v>
      </c>
    </row>
    <row r="709" spans="1:19">
      <c r="A709" s="6">
        <v>707</v>
      </c>
      <c r="B709" t="s">
        <v>734</v>
      </c>
      <c r="C709">
        <v>273449.0479999998</v>
      </c>
      <c r="D709">
        <v>307794.2146216002</v>
      </c>
      <c r="E709" s="1">
        <v>0.0259807154053339</v>
      </c>
      <c r="F709">
        <v>27319.76182</v>
      </c>
      <c r="G709" s="1">
        <v>0.08875982887978159</v>
      </c>
      <c r="H709">
        <v>309451.2420160001</v>
      </c>
      <c r="I709">
        <v>-1613.112965599983</v>
      </c>
      <c r="J709" s="1">
        <v>-0.00521</v>
      </c>
      <c r="K709">
        <v>31</v>
      </c>
      <c r="L709">
        <v>348324.3412545632</v>
      </c>
      <c r="M709" s="1">
        <v>0.1610811375152108</v>
      </c>
      <c r="N709">
        <v>348324.3412545632</v>
      </c>
      <c r="O709">
        <v>0</v>
      </c>
      <c r="P709" s="1">
        <v>0</v>
      </c>
      <c r="Q709">
        <v>0.2143474184214988</v>
      </c>
      <c r="R709">
        <v>-0.134765965825977</v>
      </c>
      <c r="S709">
        <v>-0.2214088289249555</v>
      </c>
    </row>
    <row r="710" spans="1:19">
      <c r="A710" s="6">
        <v>708</v>
      </c>
      <c r="B710" t="s">
        <v>735</v>
      </c>
      <c r="C710">
        <v>273449.0479999998</v>
      </c>
      <c r="D710">
        <v>307794.2146216002</v>
      </c>
      <c r="E710" s="1">
        <v>0.0259807154053339</v>
      </c>
      <c r="F710">
        <v>27319.76182</v>
      </c>
      <c r="G710" s="1">
        <v>0.08875982887978159</v>
      </c>
      <c r="H710">
        <v>309451.2420160001</v>
      </c>
      <c r="I710">
        <v>-1613.112965599983</v>
      </c>
      <c r="J710" s="1">
        <v>-0.00521</v>
      </c>
      <c r="K710">
        <v>31</v>
      </c>
      <c r="L710">
        <v>352004.9561758976</v>
      </c>
      <c r="M710" s="1">
        <v>0.1733498539196585</v>
      </c>
      <c r="N710">
        <v>352004.9561758976</v>
      </c>
      <c r="O710">
        <v>0</v>
      </c>
      <c r="P710" s="1">
        <v>0</v>
      </c>
      <c r="Q710">
        <v>0.2147343823698531</v>
      </c>
      <c r="R710">
        <v>-0.1194167704807997</v>
      </c>
      <c r="S710">
        <v>-0.2075966723212572</v>
      </c>
    </row>
    <row r="711" spans="1:19">
      <c r="A711" s="6">
        <v>709</v>
      </c>
      <c r="B711" t="s">
        <v>736</v>
      </c>
      <c r="C711">
        <v>273449.0479999998</v>
      </c>
      <c r="D711">
        <v>307794.2146216002</v>
      </c>
      <c r="E711" s="1">
        <v>0.0259807154053339</v>
      </c>
      <c r="F711">
        <v>27319.76182</v>
      </c>
      <c r="G711" s="1">
        <v>0.08875982887978159</v>
      </c>
      <c r="H711">
        <v>309451.2420160001</v>
      </c>
      <c r="I711">
        <v>-1613.112965599983</v>
      </c>
      <c r="J711" s="1">
        <v>-0.00521</v>
      </c>
      <c r="K711">
        <v>31</v>
      </c>
      <c r="L711">
        <v>348908.2718462661</v>
      </c>
      <c r="M711" s="1">
        <v>0.163027572820887</v>
      </c>
      <c r="N711">
        <v>352004.9561758976</v>
      </c>
      <c r="O711">
        <v>-3096.684329631447</v>
      </c>
      <c r="P711" s="1">
        <v>-0.008797274797699236</v>
      </c>
      <c r="Q711">
        <v>0.2147343823698531</v>
      </c>
      <c r="R711">
        <v>-0.1304681604340062</v>
      </c>
      <c r="S711">
        <v>-0.217541397454369</v>
      </c>
    </row>
    <row r="712" spans="1:19">
      <c r="A712" s="6">
        <v>710</v>
      </c>
      <c r="B712" t="s">
        <v>737</v>
      </c>
      <c r="C712">
        <v>273449.0479999998</v>
      </c>
      <c r="D712">
        <v>307794.2146216002</v>
      </c>
      <c r="E712" s="1">
        <v>0.0259807154053339</v>
      </c>
      <c r="F712">
        <v>27319.76182</v>
      </c>
      <c r="G712" s="1">
        <v>0.08875982887978159</v>
      </c>
      <c r="H712">
        <v>309451.2420160001</v>
      </c>
      <c r="I712">
        <v>-1613.112965599983</v>
      </c>
      <c r="J712" s="1">
        <v>-0.00521</v>
      </c>
      <c r="K712">
        <v>31</v>
      </c>
      <c r="L712">
        <v>350983.1999546926</v>
      </c>
      <c r="M712" s="1">
        <v>0.1699439998489754</v>
      </c>
      <c r="N712">
        <v>352004.9561758976</v>
      </c>
      <c r="O712">
        <v>-1021.756221204938</v>
      </c>
      <c r="P712" s="1">
        <v>-0.002902675667709532</v>
      </c>
      <c r="Q712">
        <v>0.2150973814453367</v>
      </c>
      <c r="R712">
        <v>-0.1102070997970874</v>
      </c>
      <c r="S712">
        <v>-0.1993092402512829</v>
      </c>
    </row>
    <row r="713" spans="1:19">
      <c r="A713" s="6">
        <v>711</v>
      </c>
      <c r="B713" t="s">
        <v>738</v>
      </c>
      <c r="C713">
        <v>273449.0479999998</v>
      </c>
      <c r="D713">
        <v>307794.2146216002</v>
      </c>
      <c r="E713" s="1">
        <v>0.0259807154053339</v>
      </c>
      <c r="F713">
        <v>27319.76182</v>
      </c>
      <c r="G713" s="1">
        <v>0.08875982887978159</v>
      </c>
      <c r="H713">
        <v>309451.2420160001</v>
      </c>
      <c r="I713">
        <v>-1613.112965599983</v>
      </c>
      <c r="J713" s="1">
        <v>-0.00521</v>
      </c>
      <c r="K713">
        <v>31</v>
      </c>
      <c r="L713">
        <v>349546.5312999574</v>
      </c>
      <c r="M713" s="1">
        <v>0.1651551043331912</v>
      </c>
      <c r="N713">
        <v>352004.9561758976</v>
      </c>
      <c r="O713">
        <v>-2458.424875940196</v>
      </c>
      <c r="P713" s="1">
        <v>-0.006984063243449664</v>
      </c>
      <c r="Q713">
        <v>0.2150973814453367</v>
      </c>
      <c r="R713">
        <v>-0.1123560792313757</v>
      </c>
      <c r="S713">
        <v>-0.2012430250404538</v>
      </c>
    </row>
    <row r="714" spans="1:19">
      <c r="A714" s="6">
        <v>712</v>
      </c>
      <c r="B714" t="s">
        <v>739</v>
      </c>
      <c r="C714">
        <v>273449.0479999998</v>
      </c>
      <c r="D714">
        <v>307794.2146216002</v>
      </c>
      <c r="E714" s="1">
        <v>0.0259807154053339</v>
      </c>
      <c r="F714">
        <v>27319.76182</v>
      </c>
      <c r="G714" s="1">
        <v>0.08875982887978159</v>
      </c>
      <c r="H714">
        <v>309451.2420160001</v>
      </c>
      <c r="I714">
        <v>-1613.112965599983</v>
      </c>
      <c r="J714" s="1">
        <v>-0.00521</v>
      </c>
      <c r="K714">
        <v>31</v>
      </c>
      <c r="L714">
        <v>352169.0956803449</v>
      </c>
      <c r="M714" s="1">
        <v>0.1738969856011497</v>
      </c>
      <c r="N714">
        <v>352169.0956803449</v>
      </c>
      <c r="O714">
        <v>0</v>
      </c>
      <c r="P714" s="1">
        <v>0</v>
      </c>
      <c r="Q714">
        <v>0.215439868793271</v>
      </c>
      <c r="R714">
        <v>-0.1051419113761606</v>
      </c>
      <c r="S714">
        <v>-0.1947512700043891</v>
      </c>
    </row>
    <row r="715" spans="1:19">
      <c r="A715" s="6">
        <v>713</v>
      </c>
      <c r="B715" t="s">
        <v>740</v>
      </c>
      <c r="C715">
        <v>273449.0479999998</v>
      </c>
      <c r="D715">
        <v>307794.2146216002</v>
      </c>
      <c r="E715" s="1">
        <v>0.0259807154053339</v>
      </c>
      <c r="F715">
        <v>27319.76182</v>
      </c>
      <c r="G715" s="1">
        <v>0.08875982887978159</v>
      </c>
      <c r="H715">
        <v>309451.2420160001</v>
      </c>
      <c r="I715">
        <v>-1613.112965599983</v>
      </c>
      <c r="J715" s="1">
        <v>-0.00521</v>
      </c>
      <c r="K715">
        <v>31</v>
      </c>
      <c r="L715">
        <v>352169.0956803449</v>
      </c>
      <c r="M715" s="1">
        <v>0.1738969856011497</v>
      </c>
      <c r="N715">
        <v>352169.0956803449</v>
      </c>
      <c r="O715">
        <v>0</v>
      </c>
      <c r="P715" s="1">
        <v>0</v>
      </c>
      <c r="Q715">
        <v>0.2157702982760012</v>
      </c>
      <c r="R715">
        <v>-0.1051419113761606</v>
      </c>
      <c r="S715">
        <v>-0.1947512700043891</v>
      </c>
    </row>
    <row r="716" spans="1:19">
      <c r="A716" s="6">
        <v>714</v>
      </c>
      <c r="B716" t="s">
        <v>741</v>
      </c>
      <c r="C716">
        <v>273449.0479999998</v>
      </c>
      <c r="D716">
        <v>307794.2146216002</v>
      </c>
      <c r="E716" s="1">
        <v>0.0259807154053339</v>
      </c>
      <c r="F716">
        <v>27319.76182</v>
      </c>
      <c r="G716" s="1">
        <v>0.08875982887978159</v>
      </c>
      <c r="H716">
        <v>309451.2420160001</v>
      </c>
      <c r="I716">
        <v>-1613.112965599983</v>
      </c>
      <c r="J716" s="1">
        <v>-0.00521</v>
      </c>
      <c r="K716">
        <v>31</v>
      </c>
      <c r="L716">
        <v>352169.0956803449</v>
      </c>
      <c r="M716" s="1">
        <v>0.1738969856011497</v>
      </c>
      <c r="N716">
        <v>352169.0956803449</v>
      </c>
      <c r="O716">
        <v>0</v>
      </c>
      <c r="P716" s="1">
        <v>0</v>
      </c>
      <c r="Q716">
        <v>0.2157702982760012</v>
      </c>
      <c r="R716">
        <v>-0.1051419113761606</v>
      </c>
      <c r="S716">
        <v>-0.1947512700043891</v>
      </c>
    </row>
    <row r="717" spans="1:19">
      <c r="A717" s="6">
        <v>715</v>
      </c>
      <c r="B717" t="s">
        <v>742</v>
      </c>
      <c r="C717">
        <v>273449.0479999998</v>
      </c>
      <c r="D717">
        <v>307794.2146216002</v>
      </c>
      <c r="E717" s="1">
        <v>0.0259807154053339</v>
      </c>
      <c r="F717">
        <v>27319.76182</v>
      </c>
      <c r="G717" s="1">
        <v>0.08875982887978159</v>
      </c>
      <c r="H717">
        <v>309451.2420160001</v>
      </c>
      <c r="I717">
        <v>-1613.112965599983</v>
      </c>
      <c r="J717" s="1">
        <v>-0.00521</v>
      </c>
      <c r="K717">
        <v>31</v>
      </c>
      <c r="L717">
        <v>352157.071042688</v>
      </c>
      <c r="M717" s="1">
        <v>0.1738569034756268</v>
      </c>
      <c r="N717">
        <v>352169.0956803449</v>
      </c>
      <c r="O717">
        <v>-12.02463765686844</v>
      </c>
      <c r="P717" s="1">
        <v>-3.414449991314087E-05</v>
      </c>
      <c r="Q717">
        <v>0.2161327072442143</v>
      </c>
      <c r="R717">
        <v>-0.1088258103449666</v>
      </c>
      <c r="S717">
        <v>-0.1980662704539298</v>
      </c>
    </row>
    <row r="718" spans="1:19">
      <c r="A718" s="6">
        <v>716</v>
      </c>
      <c r="B718" t="s">
        <v>743</v>
      </c>
      <c r="C718">
        <v>273449.0479999998</v>
      </c>
      <c r="D718">
        <v>307794.2146216002</v>
      </c>
      <c r="E718" s="1">
        <v>0.0259807154053339</v>
      </c>
      <c r="F718">
        <v>27319.76182</v>
      </c>
      <c r="G718" s="1">
        <v>0.08875982887978159</v>
      </c>
      <c r="H718">
        <v>309451.2420160001</v>
      </c>
      <c r="I718">
        <v>-1613.112965599983</v>
      </c>
      <c r="J718" s="1">
        <v>-0.00521</v>
      </c>
      <c r="K718">
        <v>31</v>
      </c>
      <c r="L718">
        <v>352400.6397314581</v>
      </c>
      <c r="M718" s="1">
        <v>0.1746687991048603</v>
      </c>
      <c r="N718">
        <v>352400.6397314581</v>
      </c>
      <c r="O718">
        <v>0</v>
      </c>
      <c r="P718" s="1">
        <v>0</v>
      </c>
      <c r="Q718">
        <v>0.2164965619888948</v>
      </c>
      <c r="R718">
        <v>-0.1232539925787911</v>
      </c>
      <c r="S718">
        <v>-0.2110496424183042</v>
      </c>
    </row>
    <row r="719" spans="1:19">
      <c r="A719" s="6">
        <v>717</v>
      </c>
      <c r="B719" t="s">
        <v>744</v>
      </c>
      <c r="C719">
        <v>273449.0479999998</v>
      </c>
      <c r="D719">
        <v>307794.2146216002</v>
      </c>
      <c r="E719" s="1">
        <v>0.0259807154053339</v>
      </c>
      <c r="F719">
        <v>27319.76182</v>
      </c>
      <c r="G719" s="1">
        <v>0.08875982887978159</v>
      </c>
      <c r="H719">
        <v>309451.2420160001</v>
      </c>
      <c r="I719">
        <v>-1613.112965599983</v>
      </c>
      <c r="J719" s="1">
        <v>-0.00521</v>
      </c>
      <c r="K719">
        <v>31</v>
      </c>
      <c r="L719">
        <v>352616.5212967166</v>
      </c>
      <c r="M719" s="1">
        <v>0.1753884043223886</v>
      </c>
      <c r="N719">
        <v>352616.5212967166</v>
      </c>
      <c r="O719">
        <v>0</v>
      </c>
      <c r="P719" s="1">
        <v>0</v>
      </c>
      <c r="Q719">
        <v>0.2168605255952762</v>
      </c>
      <c r="R719">
        <v>-0.121412119832691</v>
      </c>
      <c r="S719">
        <v>-0.2093922112474114</v>
      </c>
    </row>
    <row r="720" spans="1:19">
      <c r="A720" s="6">
        <v>718</v>
      </c>
      <c r="B720" t="s">
        <v>745</v>
      </c>
      <c r="C720">
        <v>273449.0479999998</v>
      </c>
      <c r="D720">
        <v>307794.2146216002</v>
      </c>
      <c r="E720" s="1">
        <v>0.0259807154053339</v>
      </c>
      <c r="F720">
        <v>27319.76182</v>
      </c>
      <c r="G720" s="1">
        <v>0.08875982887978159</v>
      </c>
      <c r="H720">
        <v>309451.2420160001</v>
      </c>
      <c r="I720">
        <v>-1613.112965599983</v>
      </c>
      <c r="J720" s="1">
        <v>-0.00521</v>
      </c>
      <c r="K720">
        <v>31</v>
      </c>
      <c r="L720">
        <v>356152.5992991921</v>
      </c>
      <c r="M720" s="1">
        <v>0.1871753309973071</v>
      </c>
      <c r="N720">
        <v>356152.5992991921</v>
      </c>
      <c r="O720">
        <v>0</v>
      </c>
      <c r="P720" s="1">
        <v>0</v>
      </c>
      <c r="Q720">
        <v>0.2172241600261398</v>
      </c>
      <c r="R720">
        <v>-0.1043745283472046</v>
      </c>
      <c r="S720">
        <v>-0.1940607312280818</v>
      </c>
    </row>
    <row r="721" spans="1:19">
      <c r="A721" s="6">
        <v>719</v>
      </c>
      <c r="B721" t="s">
        <v>746</v>
      </c>
      <c r="C721">
        <v>273449.0479999998</v>
      </c>
      <c r="D721">
        <v>307794.2146216002</v>
      </c>
      <c r="E721" s="1">
        <v>0.0259807154053339</v>
      </c>
      <c r="F721">
        <v>27319.76182</v>
      </c>
      <c r="G721" s="1">
        <v>0.08875982887978159</v>
      </c>
      <c r="H721">
        <v>309451.2420160001</v>
      </c>
      <c r="I721">
        <v>-1613.112965599983</v>
      </c>
      <c r="J721" s="1">
        <v>-0.00521</v>
      </c>
      <c r="K721">
        <v>31</v>
      </c>
      <c r="L721">
        <v>354240.0969698456</v>
      </c>
      <c r="M721" s="1">
        <v>0.1808003232328188</v>
      </c>
      <c r="N721">
        <v>356152.5992991921</v>
      </c>
      <c r="O721">
        <v>-1912.502329346491</v>
      </c>
      <c r="P721" s="1">
        <v>-0.0053698957500514</v>
      </c>
      <c r="Q721">
        <v>0.2175887916955173</v>
      </c>
      <c r="R721">
        <v>-0.1071374142046577</v>
      </c>
      <c r="S721">
        <v>-0.1965469470382986</v>
      </c>
    </row>
    <row r="722" spans="1:19">
      <c r="A722" s="6">
        <v>720</v>
      </c>
      <c r="B722" t="s">
        <v>747</v>
      </c>
      <c r="C722">
        <v>273449.0479999998</v>
      </c>
      <c r="D722">
        <v>307794.2146216002</v>
      </c>
      <c r="E722" s="1">
        <v>0.0259807154053339</v>
      </c>
      <c r="F722">
        <v>27319.76182</v>
      </c>
      <c r="G722" s="1">
        <v>0.08875982887978159</v>
      </c>
      <c r="H722">
        <v>309451.2420160001</v>
      </c>
      <c r="I722">
        <v>-1613.112965599983</v>
      </c>
      <c r="J722" s="1">
        <v>-0.00521</v>
      </c>
      <c r="K722">
        <v>31</v>
      </c>
      <c r="L722">
        <v>354240.0969698456</v>
      </c>
      <c r="M722" s="1">
        <v>0.1808003232328188</v>
      </c>
      <c r="N722">
        <v>356152.5992991921</v>
      </c>
      <c r="O722">
        <v>-1912.502329346491</v>
      </c>
      <c r="P722" s="1">
        <v>-0.0053698957500514</v>
      </c>
      <c r="Q722">
        <v>0.2175887916955173</v>
      </c>
      <c r="R722">
        <v>-0.1071374142046577</v>
      </c>
      <c r="S722">
        <v>-0.1965469470382986</v>
      </c>
    </row>
    <row r="723" spans="1:19">
      <c r="A723" s="6">
        <v>721</v>
      </c>
      <c r="B723" t="s">
        <v>748</v>
      </c>
      <c r="C723">
        <v>273449.0479999998</v>
      </c>
      <c r="D723">
        <v>307794.2146216002</v>
      </c>
      <c r="E723" s="1">
        <v>0.0259807154053339</v>
      </c>
      <c r="F723">
        <v>27319.76182</v>
      </c>
      <c r="G723" s="1">
        <v>0.08875982887978159</v>
      </c>
      <c r="H723">
        <v>309451.2420160001</v>
      </c>
      <c r="I723">
        <v>-1613.112965599983</v>
      </c>
      <c r="J723" s="1">
        <v>-0.00521</v>
      </c>
      <c r="K723">
        <v>31</v>
      </c>
      <c r="L723">
        <v>354240.0969698456</v>
      </c>
      <c r="M723" s="1">
        <v>0.1808003232328188</v>
      </c>
      <c r="N723">
        <v>356152.5992991921</v>
      </c>
      <c r="O723">
        <v>-1912.502329346491</v>
      </c>
      <c r="P723" s="1">
        <v>-0.0053698957500514</v>
      </c>
      <c r="Q723">
        <v>0.2175887916955173</v>
      </c>
      <c r="R723">
        <v>-0.1071374142046577</v>
      </c>
      <c r="S723">
        <v>-0.1965469470382986</v>
      </c>
    </row>
    <row r="724" spans="1:19">
      <c r="A724" s="6">
        <v>722</v>
      </c>
      <c r="B724" t="s">
        <v>749</v>
      </c>
      <c r="C724">
        <v>273449.0479999998</v>
      </c>
      <c r="D724">
        <v>307794.2146216002</v>
      </c>
      <c r="E724" s="1">
        <v>0.0259807154053339</v>
      </c>
      <c r="F724">
        <v>27319.76182</v>
      </c>
      <c r="G724" s="1">
        <v>0.08875982887978159</v>
      </c>
      <c r="H724">
        <v>309451.2420160001</v>
      </c>
      <c r="I724">
        <v>-1613.112965599983</v>
      </c>
      <c r="J724" s="1">
        <v>-0.00521</v>
      </c>
      <c r="K724">
        <v>31</v>
      </c>
      <c r="L724">
        <v>354368.929129109</v>
      </c>
      <c r="M724" s="1">
        <v>0.1812297637636967</v>
      </c>
      <c r="N724">
        <v>356152.5992991921</v>
      </c>
      <c r="O724">
        <v>-1783.670170083118</v>
      </c>
      <c r="P724" s="1">
        <v>-0.005008162718994268</v>
      </c>
      <c r="Q724">
        <v>0.2179539831018105</v>
      </c>
      <c r="R724">
        <v>-0.1051419113761606</v>
      </c>
      <c r="S724">
        <v>-0.1947512700043891</v>
      </c>
    </row>
    <row r="725" spans="1:19">
      <c r="A725" s="6">
        <v>723</v>
      </c>
      <c r="B725" t="s">
        <v>750</v>
      </c>
      <c r="C725">
        <v>267596.6379999998</v>
      </c>
      <c r="D725">
        <v>307824.2638832001</v>
      </c>
      <c r="E725" s="1">
        <v>0.02608087961066708</v>
      </c>
      <c r="F725">
        <v>26433.1099818832</v>
      </c>
      <c r="G725" s="1">
        <v>0.08587078110227495</v>
      </c>
      <c r="H725">
        <v>309451.2420160001</v>
      </c>
      <c r="I725">
        <v>-1626.978132800024</v>
      </c>
      <c r="J725" s="1">
        <v>-0.005257623534488518</v>
      </c>
      <c r="K725">
        <v>30</v>
      </c>
      <c r="L725">
        <v>353639.2191893634</v>
      </c>
      <c r="M725" s="1">
        <v>0.1787973972978781</v>
      </c>
      <c r="N725">
        <v>356152.5992991921</v>
      </c>
      <c r="O725">
        <v>-2513.380109828722</v>
      </c>
      <c r="P725" s="1">
        <v>-0.007057031493731466</v>
      </c>
      <c r="Q725">
        <v>0.2183179442905807</v>
      </c>
      <c r="R725">
        <v>-0.1097466699797137</v>
      </c>
      <c r="S725">
        <v>-0.1988949169854984</v>
      </c>
    </row>
    <row r="726" spans="1:19">
      <c r="A726" s="6">
        <v>724</v>
      </c>
      <c r="B726" t="s">
        <v>751</v>
      </c>
      <c r="C726">
        <v>267596.6379999998</v>
      </c>
      <c r="D726">
        <v>307824.2638832001</v>
      </c>
      <c r="E726" s="1">
        <v>0.02608087961066708</v>
      </c>
      <c r="F726">
        <v>26433.1099818832</v>
      </c>
      <c r="G726" s="1">
        <v>0.08587078110227495</v>
      </c>
      <c r="H726">
        <v>309451.2420160001</v>
      </c>
      <c r="I726">
        <v>-1626.978132800024</v>
      </c>
      <c r="J726" s="1">
        <v>-0.005257623534488518</v>
      </c>
      <c r="K726">
        <v>30</v>
      </c>
      <c r="L726">
        <v>355697.6554888678</v>
      </c>
      <c r="M726" s="1">
        <v>0.1856588516295593</v>
      </c>
      <c r="N726">
        <v>356152.5992991921</v>
      </c>
      <c r="O726">
        <v>-454.9438103243592</v>
      </c>
      <c r="P726" s="1">
        <v>-0.001277384500968294</v>
      </c>
      <c r="Q726">
        <v>0.2186815634642336</v>
      </c>
      <c r="R726">
        <v>-0.1028396088126868</v>
      </c>
      <c r="S726">
        <v>-0.1926795155677119</v>
      </c>
    </row>
    <row r="727" spans="1:19">
      <c r="A727" s="6">
        <v>725</v>
      </c>
      <c r="B727" t="s">
        <v>752</v>
      </c>
      <c r="C727">
        <v>267596.6379999998</v>
      </c>
      <c r="D727">
        <v>307824.2638832001</v>
      </c>
      <c r="E727" s="1">
        <v>0.02608087961066708</v>
      </c>
      <c r="F727">
        <v>26433.1099818832</v>
      </c>
      <c r="G727" s="1">
        <v>0.08587078110227495</v>
      </c>
      <c r="H727">
        <v>309451.2420160001</v>
      </c>
      <c r="I727">
        <v>-1626.978132800024</v>
      </c>
      <c r="J727" s="1">
        <v>-0.005257623534488518</v>
      </c>
      <c r="K727">
        <v>30</v>
      </c>
      <c r="L727">
        <v>352889.6240772337</v>
      </c>
      <c r="M727" s="1">
        <v>0.1762987469241124</v>
      </c>
      <c r="N727">
        <v>356152.5992991921</v>
      </c>
      <c r="O727">
        <v>-3262.975221958419</v>
      </c>
      <c r="P727" s="1">
        <v>-0.009161733561341498</v>
      </c>
      <c r="Q727">
        <v>0.2190452911636651</v>
      </c>
      <c r="R727">
        <v>-0.1172677910465113</v>
      </c>
      <c r="S727">
        <v>-0.2056628875320863</v>
      </c>
    </row>
    <row r="728" spans="1:19">
      <c r="A728" s="6">
        <v>726</v>
      </c>
      <c r="B728" t="s">
        <v>753</v>
      </c>
      <c r="C728">
        <v>267596.6379999998</v>
      </c>
      <c r="D728">
        <v>307824.2638832001</v>
      </c>
      <c r="E728" s="1">
        <v>0.02608087961066708</v>
      </c>
      <c r="F728">
        <v>26433.1099818832</v>
      </c>
      <c r="G728" s="1">
        <v>0.08587078110227495</v>
      </c>
      <c r="H728">
        <v>309451.2420160001</v>
      </c>
      <c r="I728">
        <v>-1626.978132800024</v>
      </c>
      <c r="J728" s="1">
        <v>-0.005257623534488518</v>
      </c>
      <c r="K728">
        <v>30</v>
      </c>
      <c r="L728">
        <v>354803.2307639418</v>
      </c>
      <c r="M728" s="1">
        <v>0.1826774358798059</v>
      </c>
      <c r="N728">
        <v>356152.5992991921</v>
      </c>
      <c r="O728">
        <v>-1349.368535250367</v>
      </c>
      <c r="P728" s="1">
        <v>-0.003788737013026281</v>
      </c>
      <c r="Q728">
        <v>0.2194095784680234</v>
      </c>
      <c r="R728">
        <v>-0.1186492339752379</v>
      </c>
      <c r="S728">
        <v>-0.2069059954371947</v>
      </c>
    </row>
    <row r="729" spans="1:19">
      <c r="A729" s="6">
        <v>727</v>
      </c>
      <c r="B729" t="s">
        <v>754</v>
      </c>
      <c r="C729">
        <v>267596.6379999998</v>
      </c>
      <c r="D729">
        <v>307824.2638832001</v>
      </c>
      <c r="E729" s="1">
        <v>0.02608087961066708</v>
      </c>
      <c r="F729">
        <v>26433.1099818832</v>
      </c>
      <c r="G729" s="1">
        <v>0.08587078110227495</v>
      </c>
      <c r="H729">
        <v>309451.2420160001</v>
      </c>
      <c r="I729">
        <v>-1626.978132800024</v>
      </c>
      <c r="J729" s="1">
        <v>-0.005257623534488518</v>
      </c>
      <c r="K729">
        <v>30</v>
      </c>
      <c r="L729">
        <v>354803.2307639418</v>
      </c>
      <c r="M729" s="1">
        <v>0.1826774358798059</v>
      </c>
      <c r="N729">
        <v>356152.5992991921</v>
      </c>
      <c r="O729">
        <v>-1349.368535250367</v>
      </c>
      <c r="P729" s="1">
        <v>-0.003788737013026281</v>
      </c>
      <c r="Q729">
        <v>0.2194095784680234</v>
      </c>
      <c r="R729">
        <v>-0.1186492339752379</v>
      </c>
      <c r="S729">
        <v>-0.2069059954371947</v>
      </c>
    </row>
    <row r="730" spans="1:19">
      <c r="A730" s="6">
        <v>728</v>
      </c>
      <c r="B730" t="s">
        <v>755</v>
      </c>
      <c r="C730">
        <v>267596.6379999998</v>
      </c>
      <c r="D730">
        <v>307824.2638832001</v>
      </c>
      <c r="E730" s="1">
        <v>0.02608087961066708</v>
      </c>
      <c r="F730">
        <v>26433.1099818832</v>
      </c>
      <c r="G730" s="1">
        <v>0.08587078110227495</v>
      </c>
      <c r="H730">
        <v>309451.2420160001</v>
      </c>
      <c r="I730">
        <v>-1626.978132800024</v>
      </c>
      <c r="J730" s="1">
        <v>-0.005257623534488518</v>
      </c>
      <c r="K730">
        <v>30</v>
      </c>
      <c r="L730">
        <v>354803.2307639418</v>
      </c>
      <c r="M730" s="1">
        <v>0.1826774358798059</v>
      </c>
      <c r="N730">
        <v>356152.5992991921</v>
      </c>
      <c r="O730">
        <v>-1349.368535250367</v>
      </c>
      <c r="P730" s="1">
        <v>-0.003788737013026281</v>
      </c>
      <c r="Q730">
        <v>0.2194095784680234</v>
      </c>
      <c r="R730">
        <v>-0.1186492339752379</v>
      </c>
      <c r="S730">
        <v>-0.2069059954371947</v>
      </c>
    </row>
    <row r="731" spans="1:19">
      <c r="A731" s="6">
        <v>729</v>
      </c>
      <c r="B731" t="s">
        <v>756</v>
      </c>
      <c r="C731">
        <v>256671.2139999998</v>
      </c>
      <c r="D731">
        <v>308461.7621360002</v>
      </c>
      <c r="E731" s="1">
        <v>0.02820587378666717</v>
      </c>
      <c r="F731">
        <v>25556.78676069519</v>
      </c>
      <c r="G731" s="1">
        <v>0.08285236582882277</v>
      </c>
      <c r="H731">
        <v>309451.2420160001</v>
      </c>
      <c r="I731">
        <v>-989.479879999999</v>
      </c>
      <c r="J731" s="1">
        <v>-0.003197530808258439</v>
      </c>
      <c r="K731">
        <v>29</v>
      </c>
      <c r="L731">
        <v>355084.1803486095</v>
      </c>
      <c r="M731" s="1">
        <v>0.1836139344953651</v>
      </c>
      <c r="N731">
        <v>356152.5992991921</v>
      </c>
      <c r="O731">
        <v>-1068.418950582622</v>
      </c>
      <c r="P731" s="1">
        <v>-0.00299989092508371</v>
      </c>
      <c r="Q731">
        <v>0.2197744136198052</v>
      </c>
      <c r="R731">
        <v>-0.1223331329440438</v>
      </c>
      <c r="S731">
        <v>-0.2102209958867353</v>
      </c>
    </row>
    <row r="732" spans="1:19">
      <c r="A732" s="6">
        <v>730</v>
      </c>
      <c r="B732" t="s">
        <v>757</v>
      </c>
      <c r="C732">
        <v>256671.2139999998</v>
      </c>
      <c r="D732">
        <v>308461.7621360002</v>
      </c>
      <c r="E732" s="1">
        <v>0.02820587378666717</v>
      </c>
      <c r="F732">
        <v>25556.78676069519</v>
      </c>
      <c r="G732" s="1">
        <v>0.08285236582882277</v>
      </c>
      <c r="H732">
        <v>309451.2420160001</v>
      </c>
      <c r="I732">
        <v>-989.479879999999</v>
      </c>
      <c r="J732" s="1">
        <v>-0.003197530808258439</v>
      </c>
      <c r="K732">
        <v>29</v>
      </c>
      <c r="L732">
        <v>356224.6326557131</v>
      </c>
      <c r="M732" s="1">
        <v>0.1874154421857102</v>
      </c>
      <c r="N732">
        <v>356224.6326557131</v>
      </c>
      <c r="O732">
        <v>0</v>
      </c>
      <c r="P732" s="1">
        <v>0</v>
      </c>
      <c r="Q732">
        <v>0.2201393579266162</v>
      </c>
      <c r="R732">
        <v>-0.1189561871868202</v>
      </c>
      <c r="S732">
        <v>-0.2071822109477175</v>
      </c>
    </row>
    <row r="733" spans="1:19">
      <c r="A733" s="6">
        <v>731</v>
      </c>
      <c r="B733" t="s">
        <v>758</v>
      </c>
      <c r="C733">
        <v>256671.2139999998</v>
      </c>
      <c r="D733">
        <v>308461.7621360002</v>
      </c>
      <c r="E733" s="1">
        <v>0.02820587378666717</v>
      </c>
      <c r="F733">
        <v>25556.78676069519</v>
      </c>
      <c r="G733" s="1">
        <v>0.08285236582882277</v>
      </c>
      <c r="H733">
        <v>309451.2420160001</v>
      </c>
      <c r="I733">
        <v>-989.479879999999</v>
      </c>
      <c r="J733" s="1">
        <v>-0.003197530808258439</v>
      </c>
      <c r="K733">
        <v>29</v>
      </c>
      <c r="L733">
        <v>353597.471991112</v>
      </c>
      <c r="M733" s="1">
        <v>0.1786582399703733</v>
      </c>
      <c r="N733">
        <v>356224.6326557131</v>
      </c>
      <c r="O733">
        <v>-2627.160664601077</v>
      </c>
      <c r="P733" s="1">
        <v>-0.007375011225403373</v>
      </c>
      <c r="Q733">
        <v>0.2205039721709454</v>
      </c>
      <c r="R733">
        <v>-0.1358403020665153</v>
      </c>
      <c r="S733">
        <v>-0.2223755832117856</v>
      </c>
    </row>
    <row r="734" spans="1:19">
      <c r="A734" s="6">
        <v>732</v>
      </c>
      <c r="B734" t="s">
        <v>759</v>
      </c>
      <c r="C734">
        <v>256671.2139999998</v>
      </c>
      <c r="D734">
        <v>308461.7621360002</v>
      </c>
      <c r="E734" s="1">
        <v>0.02820587378666717</v>
      </c>
      <c r="F734">
        <v>25556.78676069519</v>
      </c>
      <c r="G734" s="1">
        <v>0.08285236582882277</v>
      </c>
      <c r="H734">
        <v>309451.2420160001</v>
      </c>
      <c r="I734">
        <v>-989.479879999999</v>
      </c>
      <c r="J734" s="1">
        <v>-0.003197530808258439</v>
      </c>
      <c r="K734">
        <v>29</v>
      </c>
      <c r="L734">
        <v>354105.0986312297</v>
      </c>
      <c r="M734" s="1">
        <v>0.1803503287707655</v>
      </c>
      <c r="N734">
        <v>356224.6326557131</v>
      </c>
      <c r="O734">
        <v>-2119.534024483408</v>
      </c>
      <c r="P734" s="1">
        <v>-0.005949992870178387</v>
      </c>
      <c r="Q734">
        <v>0.2208488743884414</v>
      </c>
      <c r="R734">
        <v>-0.1378358048950125</v>
      </c>
      <c r="S734">
        <v>-0.2241712602456951</v>
      </c>
    </row>
    <row r="735" spans="1:19">
      <c r="A735" s="6">
        <v>733</v>
      </c>
      <c r="B735" t="s">
        <v>760</v>
      </c>
      <c r="C735">
        <v>249263.8459999998</v>
      </c>
      <c r="D735">
        <v>307280.5931856002</v>
      </c>
      <c r="E735" s="1">
        <v>0.02426864395200061</v>
      </c>
      <c r="F735">
        <v>24715.3164480952</v>
      </c>
      <c r="G735" s="1">
        <v>0.08043240281421524</v>
      </c>
      <c r="H735">
        <v>309451.2420160001</v>
      </c>
      <c r="I735">
        <v>-2170.648830399965</v>
      </c>
      <c r="J735" s="1">
        <v>-0.007014509996013303</v>
      </c>
      <c r="K735">
        <v>28</v>
      </c>
      <c r="L735">
        <v>350665.3005045151</v>
      </c>
      <c r="M735" s="1">
        <v>0.1688843350150502</v>
      </c>
      <c r="N735">
        <v>356224.6326557131</v>
      </c>
      <c r="O735">
        <v>-5559.332151198003</v>
      </c>
      <c r="P735" s="1">
        <v>-0.01560625414854742</v>
      </c>
      <c r="Q735">
        <v>0.2211938740718549</v>
      </c>
      <c r="R735">
        <v>-0.1381427581065948</v>
      </c>
      <c r="S735">
        <v>-0.224447475756218</v>
      </c>
    </row>
    <row r="736" spans="1:19">
      <c r="A736" s="6">
        <v>734</v>
      </c>
      <c r="B736" t="s">
        <v>761</v>
      </c>
      <c r="C736">
        <v>249263.8459999998</v>
      </c>
      <c r="D736">
        <v>307280.5931856002</v>
      </c>
      <c r="E736" s="1">
        <v>0.02426864395200061</v>
      </c>
      <c r="F736">
        <v>24715.3164480952</v>
      </c>
      <c r="G736" s="1">
        <v>0.08043240281421524</v>
      </c>
      <c r="H736">
        <v>309451.2420160001</v>
      </c>
      <c r="I736">
        <v>-2170.648830399965</v>
      </c>
      <c r="J736" s="1">
        <v>-0.007014509996013303</v>
      </c>
      <c r="K736">
        <v>28</v>
      </c>
      <c r="L736">
        <v>350665.3005045151</v>
      </c>
      <c r="M736" s="1">
        <v>0.1688843350150502</v>
      </c>
      <c r="N736">
        <v>356224.6326557131</v>
      </c>
      <c r="O736">
        <v>-5559.332151198003</v>
      </c>
      <c r="P736" s="1">
        <v>-0.01560625414854742</v>
      </c>
      <c r="Q736">
        <v>0.2216918402978851</v>
      </c>
      <c r="R736">
        <v>-0.1381427581065948</v>
      </c>
      <c r="S736">
        <v>-0.224447475756218</v>
      </c>
    </row>
    <row r="737" spans="1:19">
      <c r="A737" s="6">
        <v>735</v>
      </c>
      <c r="B737" t="s">
        <v>762</v>
      </c>
      <c r="C737">
        <v>249263.8459999998</v>
      </c>
      <c r="D737">
        <v>307280.5931856002</v>
      </c>
      <c r="E737" s="1">
        <v>0.02426864395200061</v>
      </c>
      <c r="F737">
        <v>24715.3164480952</v>
      </c>
      <c r="G737" s="1">
        <v>0.08043240281421524</v>
      </c>
      <c r="H737">
        <v>309451.2420160001</v>
      </c>
      <c r="I737">
        <v>-2170.648830399965</v>
      </c>
      <c r="J737" s="1">
        <v>-0.007014509996013303</v>
      </c>
      <c r="K737">
        <v>28</v>
      </c>
      <c r="L737">
        <v>350665.3005045151</v>
      </c>
      <c r="M737" s="1">
        <v>0.1688843350150502</v>
      </c>
      <c r="N737">
        <v>356224.6326557131</v>
      </c>
      <c r="O737">
        <v>-5559.332151198003</v>
      </c>
      <c r="P737" s="1">
        <v>-0.01560625414854742</v>
      </c>
      <c r="Q737">
        <v>0.2221672005929451</v>
      </c>
      <c r="R737">
        <v>-0.1381427581065948</v>
      </c>
      <c r="S737">
        <v>-0.224447475756218</v>
      </c>
    </row>
    <row r="738" spans="1:19">
      <c r="A738" s="6">
        <v>736</v>
      </c>
      <c r="B738" t="s">
        <v>763</v>
      </c>
      <c r="C738">
        <v>249263.8459999998</v>
      </c>
      <c r="D738">
        <v>307280.5931856002</v>
      </c>
      <c r="E738" s="1">
        <v>0.02426864395200061</v>
      </c>
      <c r="F738">
        <v>24715.3164480952</v>
      </c>
      <c r="G738" s="1">
        <v>0.08043240281421524</v>
      </c>
      <c r="H738">
        <v>309451.2420160001</v>
      </c>
      <c r="I738">
        <v>-2170.648830399965</v>
      </c>
      <c r="J738" s="1">
        <v>-0.007014509996013303</v>
      </c>
      <c r="K738">
        <v>28</v>
      </c>
      <c r="L738">
        <v>351795.1800496986</v>
      </c>
      <c r="M738" s="1">
        <v>0.1726506001656619</v>
      </c>
      <c r="N738">
        <v>356224.6326557131</v>
      </c>
      <c r="O738">
        <v>-4429.4526060145</v>
      </c>
      <c r="P738" s="1">
        <v>-0.01243443658848689</v>
      </c>
      <c r="Q738">
        <v>0.2226078651987911</v>
      </c>
      <c r="R738">
        <v>-0.1369147917836596</v>
      </c>
      <c r="S738">
        <v>-0.2233424756063712</v>
      </c>
    </row>
    <row r="739" spans="1:19">
      <c r="A739" s="6">
        <v>737</v>
      </c>
      <c r="B739" t="s">
        <v>764</v>
      </c>
      <c r="C739">
        <v>249263.8459999998</v>
      </c>
      <c r="D739">
        <v>307280.5931856002</v>
      </c>
      <c r="E739" s="1">
        <v>0.02426864395200061</v>
      </c>
      <c r="F739">
        <v>24715.3164480952</v>
      </c>
      <c r="G739" s="1">
        <v>0.08043240281421524</v>
      </c>
      <c r="H739">
        <v>309451.2420160001</v>
      </c>
      <c r="I739">
        <v>-2170.648830399965</v>
      </c>
      <c r="J739" s="1">
        <v>-0.007014509996013303</v>
      </c>
      <c r="K739">
        <v>28</v>
      </c>
      <c r="L739">
        <v>351372.1561299763</v>
      </c>
      <c r="M739" s="1">
        <v>0.1712405204332542</v>
      </c>
      <c r="N739">
        <v>356224.6326557131</v>
      </c>
      <c r="O739">
        <v>-4852.476525736798</v>
      </c>
      <c r="P739" s="1">
        <v>-0.01362195671186686</v>
      </c>
      <c r="Q739">
        <v>0.2230482485518357</v>
      </c>
      <c r="R739">
        <v>-0.1519570339172546</v>
      </c>
      <c r="S739">
        <v>-0.2368784166995467</v>
      </c>
    </row>
    <row r="740" spans="1:19">
      <c r="A740" s="6">
        <v>738</v>
      </c>
      <c r="B740" t="s">
        <v>765</v>
      </c>
      <c r="C740">
        <v>249263.8459999998</v>
      </c>
      <c r="D740">
        <v>307280.5931856002</v>
      </c>
      <c r="E740" s="1">
        <v>0.02426864395200061</v>
      </c>
      <c r="F740">
        <v>24715.3164480952</v>
      </c>
      <c r="G740" s="1">
        <v>0.08043240281421524</v>
      </c>
      <c r="H740">
        <v>309451.2420160001</v>
      </c>
      <c r="I740">
        <v>-2170.648830399965</v>
      </c>
      <c r="J740" s="1">
        <v>-0.007014509996013303</v>
      </c>
      <c r="K740">
        <v>28</v>
      </c>
      <c r="L740">
        <v>353028.5523344134</v>
      </c>
      <c r="M740" s="1">
        <v>0.1767618411147113</v>
      </c>
      <c r="N740">
        <v>356224.6326557131</v>
      </c>
      <c r="O740">
        <v>-3196.080321299669</v>
      </c>
      <c r="P740" s="1">
        <v>-0.008972092405492472</v>
      </c>
      <c r="Q740">
        <v>0.2234527472990793</v>
      </c>
      <c r="R740">
        <v>-0.1425938866277511</v>
      </c>
      <c r="S740">
        <v>-0.2284528768743108</v>
      </c>
    </row>
    <row r="741" spans="1:19">
      <c r="A741" s="6">
        <v>739</v>
      </c>
      <c r="B741" t="s">
        <v>766</v>
      </c>
      <c r="C741">
        <v>249263.8459999998</v>
      </c>
      <c r="D741">
        <v>307280.5931856002</v>
      </c>
      <c r="E741" s="1">
        <v>0.02426864395200061</v>
      </c>
      <c r="F741">
        <v>24715.3164480952</v>
      </c>
      <c r="G741" s="1">
        <v>0.08043240281421524</v>
      </c>
      <c r="H741">
        <v>309451.2420160001</v>
      </c>
      <c r="I741">
        <v>-2170.648830399965</v>
      </c>
      <c r="J741" s="1">
        <v>-0.007014509996013303</v>
      </c>
      <c r="K741">
        <v>28</v>
      </c>
      <c r="L741">
        <v>357103.0777794615</v>
      </c>
      <c r="M741" s="1">
        <v>0.190343592598205</v>
      </c>
      <c r="N741">
        <v>357103.0777794615</v>
      </c>
      <c r="O741">
        <v>0</v>
      </c>
      <c r="P741" s="1">
        <v>0</v>
      </c>
      <c r="Q741">
        <v>0.2234527472990793</v>
      </c>
      <c r="R741">
        <v>-0.120491106721338</v>
      </c>
      <c r="S741">
        <v>-0.2085634266080874</v>
      </c>
    </row>
    <row r="742" spans="1:19">
      <c r="A742" s="6">
        <v>740</v>
      </c>
      <c r="B742" t="s">
        <v>767</v>
      </c>
      <c r="C742">
        <v>249263.8459999998</v>
      </c>
      <c r="D742">
        <v>307280.5931856002</v>
      </c>
      <c r="E742" s="1">
        <v>0.02426864395200061</v>
      </c>
      <c r="F742">
        <v>24715.3164480952</v>
      </c>
      <c r="G742" s="1">
        <v>0.08043240281421524</v>
      </c>
      <c r="H742">
        <v>309451.2420160001</v>
      </c>
      <c r="I742">
        <v>-2170.648830399965</v>
      </c>
      <c r="J742" s="1">
        <v>-0.007014509996013303</v>
      </c>
      <c r="K742">
        <v>28</v>
      </c>
      <c r="L742">
        <v>357103.0777794615</v>
      </c>
      <c r="M742" s="1">
        <v>0.190343592598205</v>
      </c>
      <c r="N742">
        <v>357103.0777794615</v>
      </c>
      <c r="O742">
        <v>0</v>
      </c>
      <c r="P742" s="1">
        <v>0</v>
      </c>
      <c r="Q742">
        <v>0.2238426127515336</v>
      </c>
      <c r="R742">
        <v>-0.120491106721338</v>
      </c>
      <c r="S742">
        <v>-0.2085634266080874</v>
      </c>
    </row>
    <row r="743" spans="1:19">
      <c r="A743" s="6">
        <v>741</v>
      </c>
      <c r="B743" t="s">
        <v>768</v>
      </c>
      <c r="C743">
        <v>249263.8459999998</v>
      </c>
      <c r="D743">
        <v>307280.5931856002</v>
      </c>
      <c r="E743" s="1">
        <v>0.02426864395200061</v>
      </c>
      <c r="F743">
        <v>24715.3164480952</v>
      </c>
      <c r="G743" s="1">
        <v>0.08043240281421524</v>
      </c>
      <c r="H743">
        <v>309451.2420160001</v>
      </c>
      <c r="I743">
        <v>-2170.648830399965</v>
      </c>
      <c r="J743" s="1">
        <v>-0.007014509996013303</v>
      </c>
      <c r="K743">
        <v>28</v>
      </c>
      <c r="L743">
        <v>357103.0777794615</v>
      </c>
      <c r="M743" s="1">
        <v>0.190343592598205</v>
      </c>
      <c r="N743">
        <v>357103.0777794615</v>
      </c>
      <c r="O743">
        <v>0</v>
      </c>
      <c r="P743" s="1">
        <v>0</v>
      </c>
      <c r="Q743">
        <v>0.2242083336395022</v>
      </c>
      <c r="R743">
        <v>-0.120491106721338</v>
      </c>
      <c r="S743">
        <v>-0.2085634266080874</v>
      </c>
    </row>
    <row r="744" spans="1:19">
      <c r="A744" s="6">
        <v>742</v>
      </c>
      <c r="B744" t="s">
        <v>769</v>
      </c>
      <c r="C744">
        <v>249263.8459999998</v>
      </c>
      <c r="D744">
        <v>307280.5931856002</v>
      </c>
      <c r="E744" s="1">
        <v>0.02426864395200061</v>
      </c>
      <c r="F744">
        <v>24715.3164480952</v>
      </c>
      <c r="G744" s="1">
        <v>0.08043240281421524</v>
      </c>
      <c r="H744">
        <v>309451.2420160001</v>
      </c>
      <c r="I744">
        <v>-2170.648830399965</v>
      </c>
      <c r="J744" s="1">
        <v>-0.007014509996013303</v>
      </c>
      <c r="K744">
        <v>28</v>
      </c>
      <c r="L744">
        <v>357103.0777794615</v>
      </c>
      <c r="M744" s="1">
        <v>0.190343592598205</v>
      </c>
      <c r="N744">
        <v>357103.0777794615</v>
      </c>
      <c r="O744">
        <v>0</v>
      </c>
      <c r="P744" s="1">
        <v>0</v>
      </c>
      <c r="Q744">
        <v>0.2242083336395022</v>
      </c>
      <c r="R744">
        <v>-0.120491106721338</v>
      </c>
      <c r="S744">
        <v>-0.2085634266080874</v>
      </c>
    </row>
    <row r="745" spans="1:19">
      <c r="A745" s="6">
        <v>743</v>
      </c>
      <c r="B745" t="s">
        <v>770</v>
      </c>
      <c r="C745">
        <v>249263.8459999998</v>
      </c>
      <c r="D745">
        <v>307280.5931856002</v>
      </c>
      <c r="E745" s="1">
        <v>0.02426864395200061</v>
      </c>
      <c r="F745">
        <v>24715.3164480952</v>
      </c>
      <c r="G745" s="1">
        <v>0.08043240281421524</v>
      </c>
      <c r="H745">
        <v>309451.2420160001</v>
      </c>
      <c r="I745">
        <v>-2170.648830399965</v>
      </c>
      <c r="J745" s="1">
        <v>-0.007014509996013303</v>
      </c>
      <c r="K745">
        <v>28</v>
      </c>
      <c r="L745">
        <v>356775.3760760227</v>
      </c>
      <c r="M745" s="1">
        <v>0.1892512535867425</v>
      </c>
      <c r="N745">
        <v>357103.0777794615</v>
      </c>
      <c r="O745">
        <v>-327.7017034387682</v>
      </c>
      <c r="P745" s="1">
        <v>-0.0009176669814118742</v>
      </c>
      <c r="Q745">
        <v>0.2245529360433385</v>
      </c>
      <c r="R745">
        <v>-0.1200306769039643</v>
      </c>
      <c r="S745">
        <v>-0.2081491033423029</v>
      </c>
    </row>
    <row r="746" spans="1:19">
      <c r="A746" s="6">
        <v>744</v>
      </c>
      <c r="B746" t="s">
        <v>771</v>
      </c>
      <c r="C746">
        <v>249263.8459999998</v>
      </c>
      <c r="D746">
        <v>307280.5931856002</v>
      </c>
      <c r="E746" s="1">
        <v>0.02426864395200061</v>
      </c>
      <c r="F746">
        <v>24715.3164480952</v>
      </c>
      <c r="G746" s="1">
        <v>0.08043240281421524</v>
      </c>
      <c r="H746">
        <v>309451.2420160001</v>
      </c>
      <c r="I746">
        <v>-2170.648830399965</v>
      </c>
      <c r="J746" s="1">
        <v>-0.007014509996013303</v>
      </c>
      <c r="K746">
        <v>28</v>
      </c>
      <c r="L746">
        <v>356129.6737575253</v>
      </c>
      <c r="M746" s="1">
        <v>0.1870989125250843</v>
      </c>
      <c r="N746">
        <v>357103.0777794615</v>
      </c>
      <c r="O746">
        <v>-973.4040219362359</v>
      </c>
      <c r="P746" s="1">
        <v>-0.002725834870953947</v>
      </c>
      <c r="Q746">
        <v>0.2248858430045313</v>
      </c>
      <c r="R746">
        <v>-0.104067575135622</v>
      </c>
      <c r="S746">
        <v>-0.1937845157175586</v>
      </c>
    </row>
    <row r="747" spans="1:19">
      <c r="A747" s="6">
        <v>745</v>
      </c>
      <c r="B747" t="s">
        <v>772</v>
      </c>
      <c r="C747">
        <v>237661.9699999998</v>
      </c>
      <c r="D747">
        <v>309154.4999248002</v>
      </c>
      <c r="E747" s="1">
        <v>0.03051499974933395</v>
      </c>
      <c r="F747">
        <v>23850.98937596799</v>
      </c>
      <c r="G747" s="1">
        <v>0.07714909335548922</v>
      </c>
      <c r="H747">
        <v>309451.2420160001</v>
      </c>
      <c r="I747">
        <v>-296.7420911999652</v>
      </c>
      <c r="J747" s="1">
        <v>-0.0009589300377880603</v>
      </c>
      <c r="K747">
        <v>27</v>
      </c>
      <c r="L747">
        <v>350997.8150970772</v>
      </c>
      <c r="M747" s="1">
        <v>0.1699927169902572</v>
      </c>
      <c r="N747">
        <v>357103.0777794615</v>
      </c>
      <c r="O747">
        <v>-6105.262682384346</v>
      </c>
      <c r="P747" s="1">
        <v>-0.01709663977232594</v>
      </c>
      <c r="Q747">
        <v>0.2248858430045313</v>
      </c>
      <c r="R747">
        <v>-0.09485805792851554</v>
      </c>
      <c r="S747">
        <v>-0.1854972217553396</v>
      </c>
    </row>
    <row r="748" spans="1:19">
      <c r="A748" s="6">
        <v>746</v>
      </c>
      <c r="B748" t="s">
        <v>773</v>
      </c>
      <c r="C748">
        <v>186699.0239999998</v>
      </c>
      <c r="D748">
        <v>309949.0457672002</v>
      </c>
      <c r="E748" s="1">
        <v>0.03316348589066726</v>
      </c>
      <c r="F748">
        <v>20533.86692475759</v>
      </c>
      <c r="G748" s="1">
        <v>0.06624916967861998</v>
      </c>
      <c r="H748">
        <v>310614.4731432002</v>
      </c>
      <c r="I748">
        <v>-665.4273759999778</v>
      </c>
      <c r="J748" s="1">
        <v>-0.002142293529552311</v>
      </c>
      <c r="K748">
        <v>23</v>
      </c>
      <c r="L748">
        <v>353949.0489394708</v>
      </c>
      <c r="M748" s="1">
        <v>0.1798301631315693</v>
      </c>
      <c r="N748">
        <v>357103.0777794615</v>
      </c>
      <c r="O748">
        <v>-3154.028839990729</v>
      </c>
      <c r="P748" s="1">
        <v>-0.00883226450918069</v>
      </c>
      <c r="Q748">
        <v>0.2252310893282405</v>
      </c>
      <c r="R748">
        <v>-0.06600153998426095</v>
      </c>
      <c r="S748">
        <v>-0.1595303397188357</v>
      </c>
    </row>
    <row r="749" spans="1:19">
      <c r="A749" s="6">
        <v>747</v>
      </c>
      <c r="B749" t="s">
        <v>774</v>
      </c>
      <c r="C749">
        <v>238402.2719999998</v>
      </c>
      <c r="D749">
        <v>309872.6831688002</v>
      </c>
      <c r="E749" s="1">
        <v>0.03290894389600066</v>
      </c>
      <c r="F749">
        <v>27042.04053</v>
      </c>
      <c r="G749" s="1">
        <v>0.08726822982092004</v>
      </c>
      <c r="H749">
        <v>310614.4731432002</v>
      </c>
      <c r="I749">
        <v>-665.4273759999778</v>
      </c>
      <c r="J749" s="1">
        <v>-0.00214</v>
      </c>
      <c r="K749">
        <v>30</v>
      </c>
      <c r="L749">
        <v>350185.3459591173</v>
      </c>
      <c r="M749" s="1">
        <v>0.167284486530391</v>
      </c>
      <c r="N749">
        <v>357103.0777794615</v>
      </c>
      <c r="O749">
        <v>-6917.731820344226</v>
      </c>
      <c r="P749" s="1">
        <v>-0.0193718067717592</v>
      </c>
      <c r="Q749">
        <v>0.2255759796275756</v>
      </c>
      <c r="R749">
        <v>-0.06108982816912534</v>
      </c>
      <c r="S749">
        <v>-0.1551104772272033</v>
      </c>
    </row>
    <row r="750" spans="1:19">
      <c r="A750" s="6">
        <v>748</v>
      </c>
      <c r="B750" t="s">
        <v>775</v>
      </c>
      <c r="C750">
        <v>238402.2719999998</v>
      </c>
      <c r="D750">
        <v>309872.6831688002</v>
      </c>
      <c r="E750" s="1">
        <v>0.03290894389600066</v>
      </c>
      <c r="F750">
        <v>27042.04053</v>
      </c>
      <c r="G750" s="1">
        <v>0.08726822982092004</v>
      </c>
      <c r="H750">
        <v>310614.4731432002</v>
      </c>
      <c r="I750">
        <v>-665.4273759999778</v>
      </c>
      <c r="J750" s="1">
        <v>-0.00214</v>
      </c>
      <c r="K750">
        <v>30</v>
      </c>
      <c r="L750">
        <v>350185.3459591173</v>
      </c>
      <c r="M750" s="1">
        <v>0.167284486530391</v>
      </c>
      <c r="N750">
        <v>357103.0777794615</v>
      </c>
      <c r="O750">
        <v>-6917.731820344226</v>
      </c>
      <c r="P750" s="1">
        <v>-0.0193718067717592</v>
      </c>
      <c r="Q750">
        <v>0.2255759796275756</v>
      </c>
      <c r="R750">
        <v>-0.06108982816912534</v>
      </c>
      <c r="S750">
        <v>-0.1551104772272033</v>
      </c>
    </row>
    <row r="751" spans="1:19">
      <c r="A751" s="6">
        <v>749</v>
      </c>
      <c r="B751" t="s">
        <v>776</v>
      </c>
      <c r="C751">
        <v>238402.2719999998</v>
      </c>
      <c r="D751">
        <v>309872.6831688002</v>
      </c>
      <c r="E751" s="1">
        <v>0.03290894389600066</v>
      </c>
      <c r="F751">
        <v>27042.04053</v>
      </c>
      <c r="G751" s="1">
        <v>0.08726822982092004</v>
      </c>
      <c r="H751">
        <v>310614.4731432002</v>
      </c>
      <c r="I751">
        <v>-665.4273759999778</v>
      </c>
      <c r="J751" s="1">
        <v>-0.00214</v>
      </c>
      <c r="K751">
        <v>30</v>
      </c>
      <c r="L751">
        <v>350185.3459591173</v>
      </c>
      <c r="M751" s="1">
        <v>0.167284486530391</v>
      </c>
      <c r="N751">
        <v>357103.0777794615</v>
      </c>
      <c r="O751">
        <v>-6917.731820344226</v>
      </c>
      <c r="P751" s="1">
        <v>-0.0193718067717592</v>
      </c>
      <c r="Q751">
        <v>0.2255759796275756</v>
      </c>
      <c r="R751">
        <v>-0.06108982816912534</v>
      </c>
      <c r="S751">
        <v>-0.1551104772272033</v>
      </c>
    </row>
    <row r="752" spans="1:19">
      <c r="A752" s="6">
        <v>750</v>
      </c>
      <c r="B752" t="s">
        <v>777</v>
      </c>
      <c r="C752">
        <v>238402.2719999998</v>
      </c>
      <c r="D752">
        <v>309872.6831688002</v>
      </c>
      <c r="E752" s="1">
        <v>0.03290894389600066</v>
      </c>
      <c r="F752">
        <v>27042.04053</v>
      </c>
      <c r="G752" s="1">
        <v>0.08726822982092004</v>
      </c>
      <c r="H752">
        <v>310614.4731432002</v>
      </c>
      <c r="I752">
        <v>-665.4273759999778</v>
      </c>
      <c r="J752" s="1">
        <v>-0.00214</v>
      </c>
      <c r="K752">
        <v>30</v>
      </c>
      <c r="L752">
        <v>350186.2157507109</v>
      </c>
      <c r="M752" s="1">
        <v>0.1672873858357031</v>
      </c>
      <c r="N752">
        <v>357103.0777794615</v>
      </c>
      <c r="O752">
        <v>-6916.862028750591</v>
      </c>
      <c r="P752" s="1">
        <v>-0.01936937108400472</v>
      </c>
      <c r="Q752">
        <v>0.2259205135469684</v>
      </c>
      <c r="R752">
        <v>-0.06799688933615222</v>
      </c>
      <c r="S752">
        <v>-0.1613258786449899</v>
      </c>
    </row>
    <row r="753" spans="1:19">
      <c r="A753" s="6">
        <v>751</v>
      </c>
      <c r="B753" t="s">
        <v>778</v>
      </c>
      <c r="C753">
        <v>238402.2719999998</v>
      </c>
      <c r="D753">
        <v>309872.6831688002</v>
      </c>
      <c r="E753" s="1">
        <v>0.03290894389600066</v>
      </c>
      <c r="F753">
        <v>27042.04053</v>
      </c>
      <c r="G753" s="1">
        <v>0.08726822982092004</v>
      </c>
      <c r="H753">
        <v>310614.4731432002</v>
      </c>
      <c r="I753">
        <v>-665.4273759999778</v>
      </c>
      <c r="J753" s="1">
        <v>-0.00214</v>
      </c>
      <c r="K753">
        <v>30</v>
      </c>
      <c r="L753">
        <v>349869.3682155651</v>
      </c>
      <c r="M753" s="1">
        <v>0.166231227385217</v>
      </c>
      <c r="N753">
        <v>357103.0777794615</v>
      </c>
      <c r="O753">
        <v>-7233.709563896409</v>
      </c>
      <c r="P753" s="1">
        <v>-0.02025664300872752</v>
      </c>
      <c r="Q753">
        <v>0.2262646907311467</v>
      </c>
      <c r="R753">
        <v>-0.06799688933615222</v>
      </c>
      <c r="S753">
        <v>-0.1613258786449899</v>
      </c>
    </row>
    <row r="754" spans="1:19">
      <c r="A754" s="6">
        <v>752</v>
      </c>
      <c r="B754" t="s">
        <v>779</v>
      </c>
      <c r="C754">
        <v>238402.2719999998</v>
      </c>
      <c r="D754">
        <v>309872.6831688002</v>
      </c>
      <c r="E754" s="1">
        <v>0.03290894389600066</v>
      </c>
      <c r="F754">
        <v>27042.04053</v>
      </c>
      <c r="G754" s="1">
        <v>0.08726822982092004</v>
      </c>
      <c r="H754">
        <v>310614.4731432002</v>
      </c>
      <c r="I754">
        <v>-665.4273759999778</v>
      </c>
      <c r="J754" s="1">
        <v>-0.00214</v>
      </c>
      <c r="K754">
        <v>30</v>
      </c>
      <c r="L754">
        <v>352112.1027323061</v>
      </c>
      <c r="M754" s="1">
        <v>0.173707009107687</v>
      </c>
      <c r="N754">
        <v>357103.0777794615</v>
      </c>
      <c r="O754">
        <v>-4990.9750471554</v>
      </c>
      <c r="P754" s="1">
        <v>-0.01397628684185609</v>
      </c>
      <c r="Q754">
        <v>0.2266089645430693</v>
      </c>
      <c r="R754">
        <v>-0.07168063482835241</v>
      </c>
      <c r="S754">
        <v>-0.1646407409867753</v>
      </c>
    </row>
    <row r="755" spans="1:19">
      <c r="A755" s="6">
        <v>753</v>
      </c>
      <c r="B755" t="s">
        <v>780</v>
      </c>
      <c r="C755">
        <v>238402.2719999998</v>
      </c>
      <c r="D755">
        <v>309872.6831688002</v>
      </c>
      <c r="E755" s="1">
        <v>0.03290894389600066</v>
      </c>
      <c r="F755">
        <v>27042.04053</v>
      </c>
      <c r="G755" s="1">
        <v>0.08726822982092004</v>
      </c>
      <c r="H755">
        <v>310614.4731432002</v>
      </c>
      <c r="I755">
        <v>-665.4273759999778</v>
      </c>
      <c r="J755" s="1">
        <v>-0.00214</v>
      </c>
      <c r="K755">
        <v>30</v>
      </c>
      <c r="L755">
        <v>353287.8823563984</v>
      </c>
      <c r="M755" s="1">
        <v>0.177626274521328</v>
      </c>
      <c r="N755">
        <v>357103.0777794615</v>
      </c>
      <c r="O755">
        <v>-3815.195423063124</v>
      </c>
      <c r="P755" s="1">
        <v>-0.01068373716291322</v>
      </c>
      <c r="Q755">
        <v>0.2269542427004987</v>
      </c>
      <c r="R755">
        <v>-0.0690713790532963</v>
      </c>
      <c r="S755">
        <v>-0.1622927710395753</v>
      </c>
    </row>
    <row r="756" spans="1:19">
      <c r="A756" s="6">
        <v>754</v>
      </c>
      <c r="B756" t="s">
        <v>781</v>
      </c>
      <c r="C756">
        <v>238402.2719999998</v>
      </c>
      <c r="D756">
        <v>309872.6831688002</v>
      </c>
      <c r="E756" s="1">
        <v>0.03290894389600066</v>
      </c>
      <c r="F756">
        <v>27042.04053</v>
      </c>
      <c r="G756" s="1">
        <v>0.08726822982092004</v>
      </c>
      <c r="H756">
        <v>310614.4731432002</v>
      </c>
      <c r="I756">
        <v>-665.4273759999778</v>
      </c>
      <c r="J756" s="1">
        <v>-0.00214</v>
      </c>
      <c r="K756">
        <v>30</v>
      </c>
      <c r="L756">
        <v>354924.6385816416</v>
      </c>
      <c r="M756" s="1">
        <v>0.183082128605472</v>
      </c>
      <c r="N756">
        <v>357103.0777794615</v>
      </c>
      <c r="O756">
        <v>-2178.439197819913</v>
      </c>
      <c r="P756" s="1">
        <v>-0.006100309219864148</v>
      </c>
      <c r="Q756">
        <v>0.2272996180502767</v>
      </c>
      <c r="R756">
        <v>-0.0730622312336846</v>
      </c>
      <c r="S756">
        <v>-0.1658839869996388</v>
      </c>
    </row>
    <row r="757" spans="1:19">
      <c r="A757" s="6">
        <v>755</v>
      </c>
      <c r="B757" t="s">
        <v>782</v>
      </c>
      <c r="C757">
        <v>238402.2719999998</v>
      </c>
      <c r="D757">
        <v>309872.6831688002</v>
      </c>
      <c r="E757" s="1">
        <v>0.03290894389600066</v>
      </c>
      <c r="F757">
        <v>27042.04053</v>
      </c>
      <c r="G757" s="1">
        <v>0.08726822982092004</v>
      </c>
      <c r="H757">
        <v>310614.4731432002</v>
      </c>
      <c r="I757">
        <v>-665.4273759999778</v>
      </c>
      <c r="J757" s="1">
        <v>-0.00214</v>
      </c>
      <c r="K757">
        <v>30</v>
      </c>
      <c r="L757">
        <v>354924.6385816416</v>
      </c>
      <c r="M757" s="1">
        <v>0.183082128605472</v>
      </c>
      <c r="N757">
        <v>357103.0777794615</v>
      </c>
      <c r="O757">
        <v>-2178.439197819913</v>
      </c>
      <c r="P757" s="1">
        <v>-0.006100309219864148</v>
      </c>
      <c r="Q757">
        <v>0.2272996180502767</v>
      </c>
      <c r="R757">
        <v>-0.0730622312336846</v>
      </c>
      <c r="S757">
        <v>-0.1658839869996388</v>
      </c>
    </row>
    <row r="758" spans="1:19">
      <c r="A758" s="6">
        <v>756</v>
      </c>
      <c r="B758" t="s">
        <v>783</v>
      </c>
      <c r="C758">
        <v>238402.2719999998</v>
      </c>
      <c r="D758">
        <v>309872.6831688002</v>
      </c>
      <c r="E758" s="1">
        <v>0.03290894389600066</v>
      </c>
      <c r="F758">
        <v>27042.04053</v>
      </c>
      <c r="G758" s="1">
        <v>0.08726822982092004</v>
      </c>
      <c r="H758">
        <v>310614.4731432002</v>
      </c>
      <c r="I758">
        <v>-665.4273759999778</v>
      </c>
      <c r="J758" s="1">
        <v>-0.00214</v>
      </c>
      <c r="K758">
        <v>30</v>
      </c>
      <c r="L758">
        <v>354924.6385816416</v>
      </c>
      <c r="M758" s="1">
        <v>0.183082128605472</v>
      </c>
      <c r="N758">
        <v>357103.0777794615</v>
      </c>
      <c r="O758">
        <v>-2178.439197819913</v>
      </c>
      <c r="P758" s="1">
        <v>-0.006100309219864148</v>
      </c>
      <c r="Q758">
        <v>0.2272996180502767</v>
      </c>
      <c r="R758">
        <v>-0.0730622312336846</v>
      </c>
      <c r="S758">
        <v>-0.1658839869996388</v>
      </c>
    </row>
    <row r="759" spans="1:19">
      <c r="A759" s="6">
        <v>757</v>
      </c>
      <c r="B759" t="s">
        <v>784</v>
      </c>
      <c r="C759">
        <v>238402.2719999998</v>
      </c>
      <c r="D759">
        <v>309872.6831688002</v>
      </c>
      <c r="E759" s="1">
        <v>0.03290894389600066</v>
      </c>
      <c r="F759">
        <v>27042.04053</v>
      </c>
      <c r="G759" s="1">
        <v>0.08726822982092004</v>
      </c>
      <c r="H759">
        <v>310614.4731432002</v>
      </c>
      <c r="I759">
        <v>-665.4273759999778</v>
      </c>
      <c r="J759" s="1">
        <v>-0.00214</v>
      </c>
      <c r="K759">
        <v>30</v>
      </c>
      <c r="L759">
        <v>356572.6818261916</v>
      </c>
      <c r="M759" s="1">
        <v>0.1885756060873053</v>
      </c>
      <c r="N759">
        <v>357103.0777794615</v>
      </c>
      <c r="O759">
        <v>-530.3959532699082</v>
      </c>
      <c r="P759" s="1">
        <v>-0.001485274102278862</v>
      </c>
      <c r="Q759">
        <v>0.2276450906197618</v>
      </c>
      <c r="R759">
        <v>-0.06707587622479916</v>
      </c>
      <c r="S759">
        <v>-0.1604970940056658</v>
      </c>
    </row>
    <row r="760" spans="1:19">
      <c r="A760" s="6">
        <v>758</v>
      </c>
      <c r="B760" t="s">
        <v>785</v>
      </c>
      <c r="C760">
        <v>238402.2719999998</v>
      </c>
      <c r="D760">
        <v>309872.6831688002</v>
      </c>
      <c r="E760" s="1">
        <v>0.03290894389600066</v>
      </c>
      <c r="F760">
        <v>27042.04053</v>
      </c>
      <c r="G760" s="1">
        <v>0.08726822982092004</v>
      </c>
      <c r="H760">
        <v>310614.4731432002</v>
      </c>
      <c r="I760">
        <v>-665.4273759999778</v>
      </c>
      <c r="J760" s="1">
        <v>-0.00214</v>
      </c>
      <c r="K760">
        <v>30</v>
      </c>
      <c r="L760">
        <v>355133.6400851381</v>
      </c>
      <c r="M760" s="1">
        <v>0.1837788002837938</v>
      </c>
      <c r="N760">
        <v>357103.0777794615</v>
      </c>
      <c r="O760">
        <v>-1969.437694323366</v>
      </c>
      <c r="P760" s="1">
        <v>-0.005515039821470382</v>
      </c>
      <c r="Q760">
        <v>0.2279920108459201</v>
      </c>
      <c r="R760">
        <v>-0.08825779649646504</v>
      </c>
      <c r="S760">
        <v>-0.1795578977403205</v>
      </c>
    </row>
    <row r="761" spans="1:19">
      <c r="A761" s="6">
        <v>759</v>
      </c>
      <c r="B761" t="s">
        <v>786</v>
      </c>
      <c r="C761">
        <v>238402.2719999998</v>
      </c>
      <c r="D761">
        <v>309872.6831688002</v>
      </c>
      <c r="E761" s="1">
        <v>0.03290894389600066</v>
      </c>
      <c r="F761">
        <v>27042.04053</v>
      </c>
      <c r="G761" s="1">
        <v>0.08726822982092004</v>
      </c>
      <c r="H761">
        <v>310614.4731432002</v>
      </c>
      <c r="I761">
        <v>-665.4273759999778</v>
      </c>
      <c r="J761" s="1">
        <v>-0.00214</v>
      </c>
      <c r="K761">
        <v>30</v>
      </c>
      <c r="L761">
        <v>355602.8868555916</v>
      </c>
      <c r="M761" s="1">
        <v>0.1853429561853052</v>
      </c>
      <c r="N761">
        <v>357103.0777794615</v>
      </c>
      <c r="O761">
        <v>-1500.190923869959</v>
      </c>
      <c r="P761" s="1">
        <v>-0.004201002503810516</v>
      </c>
      <c r="Q761">
        <v>0.2283385747512212</v>
      </c>
      <c r="R761">
        <v>-0.08825779649646504</v>
      </c>
      <c r="S761">
        <v>-0.1795578977403205</v>
      </c>
    </row>
    <row r="762" spans="1:19">
      <c r="A762" s="6">
        <v>760</v>
      </c>
      <c r="B762" t="s">
        <v>787</v>
      </c>
      <c r="C762">
        <v>238402.2719999998</v>
      </c>
      <c r="D762">
        <v>309872.6831688002</v>
      </c>
      <c r="E762" s="1">
        <v>0.03290894389600066</v>
      </c>
      <c r="F762">
        <v>27042.04053</v>
      </c>
      <c r="G762" s="1">
        <v>0.08726822982092004</v>
      </c>
      <c r="H762">
        <v>310614.4731432002</v>
      </c>
      <c r="I762">
        <v>-665.4273759999778</v>
      </c>
      <c r="J762" s="1">
        <v>-0.00214</v>
      </c>
      <c r="K762">
        <v>30</v>
      </c>
      <c r="L762">
        <v>356179.7023822125</v>
      </c>
      <c r="M762" s="1">
        <v>0.187265674607375</v>
      </c>
      <c r="N762">
        <v>357103.0777794615</v>
      </c>
      <c r="O762">
        <v>-923.3753972490085</v>
      </c>
      <c r="P762" s="1">
        <v>-0.002585739117654045</v>
      </c>
      <c r="Q762">
        <v>0.2286847942619006</v>
      </c>
      <c r="R762">
        <v>-0.0940905214229536</v>
      </c>
      <c r="S762">
        <v>-0.1848065448712769</v>
      </c>
    </row>
    <row r="763" spans="1:19">
      <c r="A763" s="6">
        <v>761</v>
      </c>
      <c r="B763" t="s">
        <v>788</v>
      </c>
      <c r="C763">
        <v>238402.2719999998</v>
      </c>
      <c r="D763">
        <v>309872.6831688002</v>
      </c>
      <c r="E763" s="1">
        <v>0.03290894389600066</v>
      </c>
      <c r="F763">
        <v>27042.04053</v>
      </c>
      <c r="G763" s="1">
        <v>0.08726822982092004</v>
      </c>
      <c r="H763">
        <v>310614.4731432002</v>
      </c>
      <c r="I763">
        <v>-665.4273759999778</v>
      </c>
      <c r="J763" s="1">
        <v>-0.00214</v>
      </c>
      <c r="K763">
        <v>30</v>
      </c>
      <c r="L763">
        <v>355784.1098471406</v>
      </c>
      <c r="M763" s="1">
        <v>0.185947032823802</v>
      </c>
      <c r="N763">
        <v>357103.0777794615</v>
      </c>
      <c r="O763">
        <v>-1318.967932320898</v>
      </c>
      <c r="P763" s="1">
        <v>-0.003693521603125085</v>
      </c>
      <c r="Q763">
        <v>0.2290311113580112</v>
      </c>
      <c r="R763">
        <v>-0.1074442139396339</v>
      </c>
      <c r="S763">
        <v>-0.1968230244410658</v>
      </c>
    </row>
    <row r="764" spans="1:19">
      <c r="A764" s="6">
        <v>762</v>
      </c>
      <c r="B764" t="s">
        <v>789</v>
      </c>
      <c r="C764">
        <v>238402.2719999998</v>
      </c>
      <c r="D764">
        <v>309872.6831688002</v>
      </c>
      <c r="E764" s="1">
        <v>0.03290894389600066</v>
      </c>
      <c r="F764">
        <v>27042.04053</v>
      </c>
      <c r="G764" s="1">
        <v>0.08726822982092004</v>
      </c>
      <c r="H764">
        <v>310614.4731432002</v>
      </c>
      <c r="I764">
        <v>-665.4273759999778</v>
      </c>
      <c r="J764" s="1">
        <v>-0.00214</v>
      </c>
      <c r="K764">
        <v>30</v>
      </c>
      <c r="L764">
        <v>355784.1098471406</v>
      </c>
      <c r="M764" s="1">
        <v>0.185947032823802</v>
      </c>
      <c r="N764">
        <v>357103.0777794615</v>
      </c>
      <c r="O764">
        <v>-1318.967932320898</v>
      </c>
      <c r="P764" s="1">
        <v>-0.003693521603125085</v>
      </c>
      <c r="Q764">
        <v>0.2290311113580112</v>
      </c>
      <c r="R764">
        <v>-0.1074442139396339</v>
      </c>
      <c r="S764">
        <v>-0.1968230244410658</v>
      </c>
    </row>
    <row r="765" spans="1:19">
      <c r="A765" s="6">
        <v>763</v>
      </c>
      <c r="B765" t="s">
        <v>790</v>
      </c>
      <c r="C765">
        <v>238402.2719999998</v>
      </c>
      <c r="D765">
        <v>309872.6831688002</v>
      </c>
      <c r="E765" s="1">
        <v>0.03290894389600066</v>
      </c>
      <c r="F765">
        <v>27042.04053</v>
      </c>
      <c r="G765" s="1">
        <v>0.08726822982092004</v>
      </c>
      <c r="H765">
        <v>310614.4731432002</v>
      </c>
      <c r="I765">
        <v>-665.4273759999778</v>
      </c>
      <c r="J765" s="1">
        <v>-0.00214</v>
      </c>
      <c r="K765">
        <v>30</v>
      </c>
      <c r="L765">
        <v>355784.1098471406</v>
      </c>
      <c r="M765" s="1">
        <v>0.185947032823802</v>
      </c>
      <c r="N765">
        <v>357103.0777794615</v>
      </c>
      <c r="O765">
        <v>-1318.967932320898</v>
      </c>
      <c r="P765" s="1">
        <v>-0.003693521603125085</v>
      </c>
      <c r="Q765">
        <v>0.2290311113580112</v>
      </c>
      <c r="R765">
        <v>-0.1074442139396339</v>
      </c>
      <c r="S765">
        <v>-0.1968230244410658</v>
      </c>
    </row>
    <row r="766" spans="1:19">
      <c r="A766" s="6">
        <v>764</v>
      </c>
      <c r="B766" t="s">
        <v>791</v>
      </c>
      <c r="C766">
        <v>238402.2719999998</v>
      </c>
      <c r="D766">
        <v>309872.6831688002</v>
      </c>
      <c r="E766" s="1">
        <v>0.03290894389600066</v>
      </c>
      <c r="F766">
        <v>27042.04053</v>
      </c>
      <c r="G766" s="1">
        <v>0.08726822982092004</v>
      </c>
      <c r="H766">
        <v>310614.4731432002</v>
      </c>
      <c r="I766">
        <v>-665.4273759999778</v>
      </c>
      <c r="J766" s="1">
        <v>-0.00214</v>
      </c>
      <c r="K766">
        <v>30</v>
      </c>
      <c r="L766">
        <v>357304.7068945426</v>
      </c>
      <c r="M766" s="1">
        <v>0.1910156896484752</v>
      </c>
      <c r="N766">
        <v>357304.7068945426</v>
      </c>
      <c r="O766">
        <v>0</v>
      </c>
      <c r="P766" s="1">
        <v>0</v>
      </c>
      <c r="Q766">
        <v>0.2295327158254898</v>
      </c>
      <c r="R766">
        <v>-0.1020720723071247</v>
      </c>
      <c r="S766">
        <v>-0.191988838683649</v>
      </c>
    </row>
    <row r="767" spans="1:19">
      <c r="A767" s="6">
        <v>765</v>
      </c>
      <c r="B767" t="s">
        <v>792</v>
      </c>
      <c r="C767">
        <v>238402.2719999998</v>
      </c>
      <c r="D767">
        <v>309872.6831688002</v>
      </c>
      <c r="E767" s="1">
        <v>0.03290894389600066</v>
      </c>
      <c r="F767">
        <v>27042.04053</v>
      </c>
      <c r="G767" s="1">
        <v>0.08726822982092004</v>
      </c>
      <c r="H767">
        <v>310614.4731432002</v>
      </c>
      <c r="I767">
        <v>-665.4273759999778</v>
      </c>
      <c r="J767" s="1">
        <v>-0.00214</v>
      </c>
      <c r="K767">
        <v>30</v>
      </c>
      <c r="L767">
        <v>358805.6769393506</v>
      </c>
      <c r="M767" s="1">
        <v>0.1960189231311685</v>
      </c>
      <c r="N767">
        <v>358805.6769393506</v>
      </c>
      <c r="O767">
        <v>0</v>
      </c>
      <c r="P767" s="1">
        <v>0</v>
      </c>
      <c r="Q767">
        <v>0.2300111270052176</v>
      </c>
      <c r="R767">
        <v>-0.107444213939634</v>
      </c>
      <c r="S767">
        <v>-0.1968230244410659</v>
      </c>
    </row>
    <row r="768" spans="1:19">
      <c r="A768" s="6">
        <v>766</v>
      </c>
      <c r="B768" t="s">
        <v>793</v>
      </c>
      <c r="C768">
        <v>232054.1599999998</v>
      </c>
      <c r="D768">
        <v>309243.7721416002</v>
      </c>
      <c r="E768" s="1">
        <v>0.03081257380533401</v>
      </c>
      <c r="F768">
        <v>26135.7236093064</v>
      </c>
      <c r="G768" s="1">
        <v>0.0845149553968675</v>
      </c>
      <c r="H768">
        <v>310614.4731432002</v>
      </c>
      <c r="I768">
        <v>-1370.701001599955</v>
      </c>
      <c r="J768" s="1">
        <v>-0.004412869071197566</v>
      </c>
      <c r="K768">
        <v>29</v>
      </c>
      <c r="L768">
        <v>358556.6312045793</v>
      </c>
      <c r="M768" s="1">
        <v>0.1951887706819311</v>
      </c>
      <c r="N768">
        <v>358805.6769393506</v>
      </c>
      <c r="O768">
        <v>-249.0457347712363</v>
      </c>
      <c r="P768" s="1">
        <v>-0.0006940964170233374</v>
      </c>
      <c r="Q768">
        <v>0.2300111270052176</v>
      </c>
      <c r="R768">
        <v>-0.1166538846233461</v>
      </c>
      <c r="S768">
        <v>-0.2051104565110401</v>
      </c>
    </row>
    <row r="769" spans="1:19">
      <c r="A769" s="6">
        <v>767</v>
      </c>
      <c r="B769" t="s">
        <v>794</v>
      </c>
      <c r="C769">
        <v>226424.0389999998</v>
      </c>
      <c r="D769">
        <v>310432.7714744002</v>
      </c>
      <c r="E769" s="1">
        <v>0.03477590491466729</v>
      </c>
      <c r="F769">
        <v>25211.981480232</v>
      </c>
      <c r="G769" s="1">
        <v>0.0812155925435569</v>
      </c>
      <c r="H769">
        <v>310614.4731432002</v>
      </c>
      <c r="I769">
        <v>-181.7016687999712</v>
      </c>
      <c r="J769" s="1">
        <v>-0.0005849748949599098</v>
      </c>
      <c r="K769">
        <v>28</v>
      </c>
      <c r="L769">
        <v>359581.8997902083</v>
      </c>
      <c r="M769" s="1">
        <v>0.1986063326340277</v>
      </c>
      <c r="N769">
        <v>359581.8997902083</v>
      </c>
      <c r="O769">
        <v>0</v>
      </c>
      <c r="P769" s="1">
        <v>0</v>
      </c>
      <c r="Q769">
        <v>0.2304550749212877</v>
      </c>
      <c r="R769">
        <v>-0.1212586432268994</v>
      </c>
      <c r="S769">
        <v>-0.2092541034921496</v>
      </c>
    </row>
    <row r="770" spans="1:19">
      <c r="A770" s="6">
        <v>768</v>
      </c>
      <c r="B770" t="s">
        <v>795</v>
      </c>
      <c r="C770">
        <v>226424.0389999998</v>
      </c>
      <c r="D770">
        <v>310432.7714744002</v>
      </c>
      <c r="E770" s="1">
        <v>0.03477590491466729</v>
      </c>
      <c r="F770">
        <v>25211.981480232</v>
      </c>
      <c r="G770" s="1">
        <v>0.0812155925435569</v>
      </c>
      <c r="H770">
        <v>310614.4731432002</v>
      </c>
      <c r="I770">
        <v>-181.7016687999712</v>
      </c>
      <c r="J770" s="1">
        <v>-0.0005849748949599098</v>
      </c>
      <c r="K770">
        <v>28</v>
      </c>
      <c r="L770">
        <v>361952.199207243</v>
      </c>
      <c r="M770" s="1">
        <v>0.2065073306908101</v>
      </c>
      <c r="N770">
        <v>361952.199207243</v>
      </c>
      <c r="O770">
        <v>0</v>
      </c>
      <c r="P770" s="1">
        <v>0</v>
      </c>
      <c r="Q770">
        <v>0.2308615680598387</v>
      </c>
      <c r="R770">
        <v>-0.1178816974696757</v>
      </c>
      <c r="S770">
        <v>-0.2062153185531317</v>
      </c>
    </row>
    <row r="771" spans="1:19">
      <c r="A771" s="6">
        <v>769</v>
      </c>
      <c r="B771" t="s">
        <v>796</v>
      </c>
      <c r="C771">
        <v>226424.0389999998</v>
      </c>
      <c r="D771">
        <v>310432.7714744002</v>
      </c>
      <c r="E771" s="1">
        <v>0.03477590491466729</v>
      </c>
      <c r="F771">
        <v>25211.981480232</v>
      </c>
      <c r="G771" s="1">
        <v>0.0812155925435569</v>
      </c>
      <c r="H771">
        <v>310614.4731432002</v>
      </c>
      <c r="I771">
        <v>-181.7016687999712</v>
      </c>
      <c r="J771" s="1">
        <v>-0.0005849748949599098</v>
      </c>
      <c r="K771">
        <v>28</v>
      </c>
      <c r="L771">
        <v>361952.199207243</v>
      </c>
      <c r="M771" s="1">
        <v>0.2065073306908101</v>
      </c>
      <c r="N771">
        <v>361952.199207243</v>
      </c>
      <c r="O771">
        <v>0</v>
      </c>
      <c r="P771" s="1">
        <v>0</v>
      </c>
      <c r="Q771">
        <v>0.2308615680598387</v>
      </c>
      <c r="R771">
        <v>-0.1178816974696757</v>
      </c>
      <c r="S771">
        <v>-0.2062153185531317</v>
      </c>
    </row>
    <row r="772" spans="1:19">
      <c r="A772" s="6">
        <v>770</v>
      </c>
      <c r="B772" t="s">
        <v>797</v>
      </c>
      <c r="C772">
        <v>226424.0389999998</v>
      </c>
      <c r="D772">
        <v>310432.7714744002</v>
      </c>
      <c r="E772" s="1">
        <v>0.03477590491466729</v>
      </c>
      <c r="F772">
        <v>25211.981480232</v>
      </c>
      <c r="G772" s="1">
        <v>0.0812155925435569</v>
      </c>
      <c r="H772">
        <v>310614.4731432002</v>
      </c>
      <c r="I772">
        <v>-181.7016687999712</v>
      </c>
      <c r="J772" s="1">
        <v>-0.0005849748949599098</v>
      </c>
      <c r="K772">
        <v>28</v>
      </c>
      <c r="L772">
        <v>361952.199207243</v>
      </c>
      <c r="M772" s="1">
        <v>0.2065073306908101</v>
      </c>
      <c r="N772">
        <v>361952.199207243</v>
      </c>
      <c r="O772">
        <v>0</v>
      </c>
      <c r="P772" s="1">
        <v>0</v>
      </c>
      <c r="Q772">
        <v>0.2312519850406116</v>
      </c>
      <c r="R772">
        <v>-0.1178816974696757</v>
      </c>
      <c r="S772">
        <v>-0.2062153185531317</v>
      </c>
    </row>
    <row r="773" spans="1:19">
      <c r="A773" s="6">
        <v>771</v>
      </c>
      <c r="B773" t="s">
        <v>798</v>
      </c>
      <c r="C773">
        <v>226424.0389999998</v>
      </c>
      <c r="D773">
        <v>310432.7714744002</v>
      </c>
      <c r="E773" s="1">
        <v>0.03477590491466729</v>
      </c>
      <c r="F773">
        <v>25211.981480232</v>
      </c>
      <c r="G773" s="1">
        <v>0.0812155925435569</v>
      </c>
      <c r="H773">
        <v>310614.4731432002</v>
      </c>
      <c r="I773">
        <v>-181.7016687999712</v>
      </c>
      <c r="J773" s="1">
        <v>-0.0005849748949599098</v>
      </c>
      <c r="K773">
        <v>28</v>
      </c>
      <c r="L773">
        <v>364063.2180069722</v>
      </c>
      <c r="M773" s="1">
        <v>0.2135440600232408</v>
      </c>
      <c r="N773">
        <v>364063.2180069722</v>
      </c>
      <c r="O773">
        <v>0</v>
      </c>
      <c r="P773" s="1">
        <v>0</v>
      </c>
      <c r="Q773">
        <v>0.2316199200713012</v>
      </c>
      <c r="R773">
        <v>-0.1060629244875132</v>
      </c>
      <c r="S773">
        <v>-0.1955800546437128</v>
      </c>
    </row>
    <row r="774" spans="1:19">
      <c r="A774" s="6">
        <v>772</v>
      </c>
      <c r="B774" t="s">
        <v>799</v>
      </c>
      <c r="C774">
        <v>219425.3809999998</v>
      </c>
      <c r="D774">
        <v>311505.2354040002</v>
      </c>
      <c r="E774" s="1">
        <v>0.03835078468000051</v>
      </c>
      <c r="F774">
        <v>24305.6947950072</v>
      </c>
      <c r="G774" s="1">
        <v>0.07802660126557565</v>
      </c>
      <c r="H774">
        <v>311505.2354040002</v>
      </c>
      <c r="I774">
        <v>0</v>
      </c>
      <c r="J774" s="1">
        <v>0</v>
      </c>
      <c r="K774">
        <v>27</v>
      </c>
      <c r="L774">
        <v>362016.4054356319</v>
      </c>
      <c r="M774" s="1">
        <v>0.2067213514521062</v>
      </c>
      <c r="N774">
        <v>364063.2180069722</v>
      </c>
      <c r="O774">
        <v>-2046.812571340357</v>
      </c>
      <c r="P774" s="1">
        <v>-0.005622135030683485</v>
      </c>
      <c r="Q774">
        <v>0.2319679635445142</v>
      </c>
      <c r="R774">
        <v>-0.1097466699797134</v>
      </c>
      <c r="S774">
        <v>-0.1988949169854981</v>
      </c>
    </row>
    <row r="775" spans="1:19">
      <c r="A775" s="6">
        <v>773</v>
      </c>
      <c r="B775" t="s">
        <v>800</v>
      </c>
      <c r="C775">
        <v>205095.2449999998</v>
      </c>
      <c r="D775">
        <v>310715.1506872001</v>
      </c>
      <c r="E775" s="1">
        <v>0.03571716895733378</v>
      </c>
      <c r="F775">
        <v>23382.0234988584</v>
      </c>
      <c r="G775" s="1">
        <v>0.07525227993274554</v>
      </c>
      <c r="H775">
        <v>311505.2354040002</v>
      </c>
      <c r="I775">
        <v>-790.0847168000182</v>
      </c>
      <c r="J775" s="1">
        <v>-0.002536344905328267</v>
      </c>
      <c r="K775">
        <v>26</v>
      </c>
      <c r="L775">
        <v>362575.1504077821</v>
      </c>
      <c r="M775" s="1">
        <v>0.2085838346926071</v>
      </c>
      <c r="N775">
        <v>364063.2180069722</v>
      </c>
      <c r="O775">
        <v>-1488.067599190108</v>
      </c>
      <c r="P775" s="1">
        <v>-0.004087387919428899</v>
      </c>
      <c r="Q775">
        <v>0.2323138385502792</v>
      </c>
      <c r="R775">
        <v>-0.1200306769039641</v>
      </c>
      <c r="S775">
        <v>-0.2081491033423027</v>
      </c>
    </row>
    <row r="776" spans="1:19">
      <c r="A776" s="6">
        <v>774</v>
      </c>
      <c r="B776" t="s">
        <v>801</v>
      </c>
      <c r="C776">
        <v>205095.2449999998</v>
      </c>
      <c r="D776">
        <v>310715.1506872001</v>
      </c>
      <c r="E776" s="1">
        <v>0.03571716895733378</v>
      </c>
      <c r="F776">
        <v>23382.0234988584</v>
      </c>
      <c r="G776" s="1">
        <v>0.07525227993274554</v>
      </c>
      <c r="H776">
        <v>311505.2354040002</v>
      </c>
      <c r="I776">
        <v>-790.0847168000182</v>
      </c>
      <c r="J776" s="1">
        <v>-0.002536344905328267</v>
      </c>
      <c r="K776">
        <v>26</v>
      </c>
      <c r="L776">
        <v>365241.4077862804</v>
      </c>
      <c r="M776" s="1">
        <v>0.2174713592876013</v>
      </c>
      <c r="N776">
        <v>365241.4077862804</v>
      </c>
      <c r="O776">
        <v>0</v>
      </c>
      <c r="P776" s="1">
        <v>0</v>
      </c>
      <c r="Q776">
        <v>0.2323138385502792</v>
      </c>
      <c r="R776">
        <v>-0.1059094478817221</v>
      </c>
      <c r="S776">
        <v>-0.1954419468884513</v>
      </c>
    </row>
    <row r="777" spans="1:19">
      <c r="A777" s="6">
        <v>775</v>
      </c>
      <c r="B777" t="s">
        <v>802</v>
      </c>
      <c r="C777">
        <v>205095.2449999998</v>
      </c>
      <c r="D777">
        <v>310715.1506872001</v>
      </c>
      <c r="E777" s="1">
        <v>0.03571716895733378</v>
      </c>
      <c r="F777">
        <v>23382.0234988584</v>
      </c>
      <c r="G777" s="1">
        <v>0.07525227993274554</v>
      </c>
      <c r="H777">
        <v>311505.2354040002</v>
      </c>
      <c r="I777">
        <v>-790.0847168000182</v>
      </c>
      <c r="J777" s="1">
        <v>-0.002536344905328267</v>
      </c>
      <c r="K777">
        <v>26</v>
      </c>
      <c r="L777">
        <v>365241.4077862804</v>
      </c>
      <c r="M777" s="1">
        <v>0.2174713592876013</v>
      </c>
      <c r="N777">
        <v>365241.4077862804</v>
      </c>
      <c r="O777">
        <v>0</v>
      </c>
      <c r="P777" s="1">
        <v>0</v>
      </c>
      <c r="Q777">
        <v>0.2326451954183271</v>
      </c>
      <c r="R777">
        <v>-0.1059094478817221</v>
      </c>
      <c r="S777">
        <v>-0.1954419468884513</v>
      </c>
    </row>
    <row r="778" spans="1:19">
      <c r="A778" s="6">
        <v>776</v>
      </c>
      <c r="B778" t="s">
        <v>803</v>
      </c>
      <c r="C778">
        <v>205095.2449999998</v>
      </c>
      <c r="D778">
        <v>310715.1506872001</v>
      </c>
      <c r="E778" s="1">
        <v>0.03571716895733378</v>
      </c>
      <c r="F778">
        <v>23382.0234988584</v>
      </c>
      <c r="G778" s="1">
        <v>0.07525227993274554</v>
      </c>
      <c r="H778">
        <v>311505.2354040002</v>
      </c>
      <c r="I778">
        <v>-790.0847168000182</v>
      </c>
      <c r="J778" s="1">
        <v>-0.002536344905328267</v>
      </c>
      <c r="K778">
        <v>26</v>
      </c>
      <c r="L778">
        <v>365241.4077862804</v>
      </c>
      <c r="M778" s="1">
        <v>0.2174713592876013</v>
      </c>
      <c r="N778">
        <v>365241.4077862804</v>
      </c>
      <c r="O778">
        <v>0</v>
      </c>
      <c r="P778" s="1">
        <v>0</v>
      </c>
      <c r="Q778">
        <v>0.2326451954183271</v>
      </c>
      <c r="R778">
        <v>-0.1059094478817221</v>
      </c>
      <c r="S778">
        <v>-0.1954419468884513</v>
      </c>
    </row>
    <row r="779" spans="1:19">
      <c r="A779" s="6">
        <v>777</v>
      </c>
      <c r="B779" t="s">
        <v>804</v>
      </c>
      <c r="C779">
        <v>205095.2449999998</v>
      </c>
      <c r="D779">
        <v>310715.1506872001</v>
      </c>
      <c r="E779" s="1">
        <v>0.03571716895733378</v>
      </c>
      <c r="F779">
        <v>23382.0234988584</v>
      </c>
      <c r="G779" s="1">
        <v>0.07525227993274554</v>
      </c>
      <c r="H779">
        <v>311505.2354040002</v>
      </c>
      <c r="I779">
        <v>-790.0847168000182</v>
      </c>
      <c r="J779" s="1">
        <v>-0.002536344905328267</v>
      </c>
      <c r="K779">
        <v>26</v>
      </c>
      <c r="L779">
        <v>365241.4077862804</v>
      </c>
      <c r="M779" s="1">
        <v>0.2174713592876013</v>
      </c>
      <c r="N779">
        <v>365241.4077862804</v>
      </c>
      <c r="O779">
        <v>0</v>
      </c>
      <c r="P779" s="1">
        <v>0</v>
      </c>
      <c r="Q779">
        <v>0.2326451954183271</v>
      </c>
      <c r="R779">
        <v>-0.1059094478817221</v>
      </c>
      <c r="S779">
        <v>-0.1954419468884513</v>
      </c>
    </row>
    <row r="780" spans="1:19">
      <c r="A780" s="6">
        <v>778</v>
      </c>
      <c r="B780" t="s">
        <v>805</v>
      </c>
      <c r="C780">
        <v>205095.2449999998</v>
      </c>
      <c r="D780">
        <v>310715.1506872001</v>
      </c>
      <c r="E780" s="1">
        <v>0.03571716895733378</v>
      </c>
      <c r="F780">
        <v>23382.0234988584</v>
      </c>
      <c r="G780" s="1">
        <v>0.07525227993274554</v>
      </c>
      <c r="H780">
        <v>311505.2354040002</v>
      </c>
      <c r="I780">
        <v>-790.0847168000182</v>
      </c>
      <c r="J780" s="1">
        <v>-0.002536344905328267</v>
      </c>
      <c r="K780">
        <v>26</v>
      </c>
      <c r="L780">
        <v>364692.9122404857</v>
      </c>
      <c r="M780" s="1">
        <v>0.2156430408016191</v>
      </c>
      <c r="N780">
        <v>365241.4077862804</v>
      </c>
      <c r="O780">
        <v>-548.4955457946635</v>
      </c>
      <c r="P780" s="1">
        <v>-0.001501734288888771</v>
      </c>
      <c r="Q780">
        <v>0.2329780219475419</v>
      </c>
      <c r="R780">
        <v>-0.1011512126723776</v>
      </c>
      <c r="S780">
        <v>-0.1911601921520804</v>
      </c>
    </row>
    <row r="781" spans="1:19">
      <c r="A781" s="6">
        <v>779</v>
      </c>
      <c r="B781" t="s">
        <v>806</v>
      </c>
      <c r="C781">
        <v>190077.7819999998</v>
      </c>
      <c r="D781">
        <v>311595.6091640001</v>
      </c>
      <c r="E781" s="1">
        <v>0.03865203054666713</v>
      </c>
      <c r="F781">
        <v>22458.9996872496</v>
      </c>
      <c r="G781" s="1">
        <v>0.07207739463179949</v>
      </c>
      <c r="H781">
        <v>311595.6091640001</v>
      </c>
      <c r="I781">
        <v>0</v>
      </c>
      <c r="J781" s="1">
        <v>0</v>
      </c>
      <c r="K781">
        <v>25</v>
      </c>
      <c r="L781">
        <v>365611.5277249124</v>
      </c>
      <c r="M781" s="1">
        <v>0.2187050924163746</v>
      </c>
      <c r="N781">
        <v>365611.5277249124</v>
      </c>
      <c r="O781">
        <v>0</v>
      </c>
      <c r="P781" s="1">
        <v>0</v>
      </c>
      <c r="Q781">
        <v>0.233311394545116</v>
      </c>
      <c r="R781">
        <v>-0.0996162931378598</v>
      </c>
      <c r="S781">
        <v>-0.1897789764917104</v>
      </c>
    </row>
    <row r="782" spans="1:19">
      <c r="A782" s="6">
        <v>780</v>
      </c>
      <c r="B782" t="s">
        <v>807</v>
      </c>
      <c r="C782">
        <v>180780.7819999998</v>
      </c>
      <c r="D782">
        <v>312833.1707640002</v>
      </c>
      <c r="E782" s="1">
        <v>0.04277723588000051</v>
      </c>
      <c r="F782">
        <v>21552.645453756</v>
      </c>
      <c r="G782" s="1">
        <v>0.06889501327854779</v>
      </c>
      <c r="H782">
        <v>312833.1707640002</v>
      </c>
      <c r="I782">
        <v>0</v>
      </c>
      <c r="J782" s="1">
        <v>0</v>
      </c>
      <c r="K782">
        <v>24</v>
      </c>
      <c r="L782">
        <v>365850.6508700913</v>
      </c>
      <c r="M782" s="1">
        <v>0.2195021695669709</v>
      </c>
      <c r="N782">
        <v>365850.6508700913</v>
      </c>
      <c r="O782">
        <v>0</v>
      </c>
      <c r="P782" s="1">
        <v>0</v>
      </c>
      <c r="Q782">
        <v>0.2336453136051893</v>
      </c>
      <c r="R782">
        <v>-0.08825779649646504</v>
      </c>
      <c r="S782">
        <v>-0.1795578977403205</v>
      </c>
    </row>
    <row r="783" spans="1:19">
      <c r="A783" s="6">
        <v>781</v>
      </c>
      <c r="B783" t="s">
        <v>808</v>
      </c>
      <c r="C783">
        <v>180780.7819999998</v>
      </c>
      <c r="D783">
        <v>312833.1707640002</v>
      </c>
      <c r="E783" s="1">
        <v>0.04277723588000051</v>
      </c>
      <c r="F783">
        <v>21552.645453756</v>
      </c>
      <c r="G783" s="1">
        <v>0.06889501327854779</v>
      </c>
      <c r="H783">
        <v>312833.1707640002</v>
      </c>
      <c r="I783">
        <v>0</v>
      </c>
      <c r="J783" s="1">
        <v>0</v>
      </c>
      <c r="K783">
        <v>24</v>
      </c>
      <c r="L783">
        <v>365274.542736726</v>
      </c>
      <c r="M783" s="1">
        <v>0.21758180912242</v>
      </c>
      <c r="N783">
        <v>365850.6508700913</v>
      </c>
      <c r="O783">
        <v>-576.1081333652837</v>
      </c>
      <c r="P783" s="1">
        <v>-0.001574708510139708</v>
      </c>
      <c r="Q783">
        <v>0.2339802359713801</v>
      </c>
      <c r="R783">
        <v>-0.09838832681492449</v>
      </c>
      <c r="S783">
        <v>-0.1886739763418636</v>
      </c>
    </row>
    <row r="784" spans="1:19">
      <c r="A784" s="6">
        <v>782</v>
      </c>
      <c r="B784" t="s">
        <v>809</v>
      </c>
      <c r="C784">
        <v>180780.7819999998</v>
      </c>
      <c r="D784">
        <v>312833.1707640002</v>
      </c>
      <c r="E784" s="1">
        <v>0.04277723588000051</v>
      </c>
      <c r="F784">
        <v>21552.645453756</v>
      </c>
      <c r="G784" s="1">
        <v>0.06889501327854779</v>
      </c>
      <c r="H784">
        <v>312833.1707640002</v>
      </c>
      <c r="I784">
        <v>0</v>
      </c>
      <c r="J784" s="1">
        <v>0</v>
      </c>
      <c r="K784">
        <v>24</v>
      </c>
      <c r="L784">
        <v>364101.9817439254</v>
      </c>
      <c r="M784" s="1">
        <v>0.2136732724797512</v>
      </c>
      <c r="N784">
        <v>365850.6508700913</v>
      </c>
      <c r="O784">
        <v>-1748.669126165914</v>
      </c>
      <c r="P784" s="1">
        <v>-0.004779734905506137</v>
      </c>
      <c r="Q784">
        <v>0.234315249265644</v>
      </c>
      <c r="R784">
        <v>-0.1128166625253545</v>
      </c>
      <c r="S784">
        <v>-0.2016574864139929</v>
      </c>
    </row>
    <row r="785" spans="1:19">
      <c r="A785" s="6">
        <v>783</v>
      </c>
      <c r="B785" t="s">
        <v>810</v>
      </c>
      <c r="C785">
        <v>180780.7819999998</v>
      </c>
      <c r="D785">
        <v>312833.1707640002</v>
      </c>
      <c r="E785" s="1">
        <v>0.04277723588000051</v>
      </c>
      <c r="F785">
        <v>21552.645453756</v>
      </c>
      <c r="G785" s="1">
        <v>0.06889501327854779</v>
      </c>
      <c r="H785">
        <v>312833.1707640002</v>
      </c>
      <c r="I785">
        <v>0</v>
      </c>
      <c r="J785" s="1">
        <v>0</v>
      </c>
      <c r="K785">
        <v>24</v>
      </c>
      <c r="L785">
        <v>364101.9817439254</v>
      </c>
      <c r="M785" s="1">
        <v>0.2136732724797512</v>
      </c>
      <c r="N785">
        <v>365850.6508700913</v>
      </c>
      <c r="O785">
        <v>-1748.669126165914</v>
      </c>
      <c r="P785" s="1">
        <v>-0.004779734905506137</v>
      </c>
      <c r="Q785">
        <v>0.234315249265644</v>
      </c>
      <c r="R785">
        <v>-0.1128166625253545</v>
      </c>
      <c r="S785">
        <v>-0.2016574864139929</v>
      </c>
    </row>
    <row r="786" spans="1:19">
      <c r="A786" s="6">
        <v>784</v>
      </c>
      <c r="B786" t="s">
        <v>811</v>
      </c>
      <c r="C786">
        <v>180780.7819999998</v>
      </c>
      <c r="D786">
        <v>312833.1707640002</v>
      </c>
      <c r="E786" s="1">
        <v>0.04277723588000051</v>
      </c>
      <c r="F786">
        <v>21552.645453756</v>
      </c>
      <c r="G786" s="1">
        <v>0.06889501327854779</v>
      </c>
      <c r="H786">
        <v>312833.1707640002</v>
      </c>
      <c r="I786">
        <v>0</v>
      </c>
      <c r="J786" s="1">
        <v>0</v>
      </c>
      <c r="K786">
        <v>24</v>
      </c>
      <c r="L786">
        <v>364101.9817439254</v>
      </c>
      <c r="M786" s="1">
        <v>0.2136732724797512</v>
      </c>
      <c r="N786">
        <v>365850.6508700913</v>
      </c>
      <c r="O786">
        <v>-1748.669126165914</v>
      </c>
      <c r="P786" s="1">
        <v>-0.004779734905506137</v>
      </c>
      <c r="Q786">
        <v>0.234315249265644</v>
      </c>
      <c r="R786">
        <v>-0.1128166625253545</v>
      </c>
      <c r="S786">
        <v>-0.2016574864139929</v>
      </c>
    </row>
    <row r="787" spans="1:19">
      <c r="A787" s="6">
        <v>785</v>
      </c>
      <c r="B787" t="s">
        <v>812</v>
      </c>
      <c r="C787">
        <v>180780.7819999998</v>
      </c>
      <c r="D787">
        <v>312833.1707640002</v>
      </c>
      <c r="E787" s="1">
        <v>0.04277723588000051</v>
      </c>
      <c r="F787">
        <v>21552.645453756</v>
      </c>
      <c r="G787" s="1">
        <v>0.06889501327854779</v>
      </c>
      <c r="H787">
        <v>312833.1707640002</v>
      </c>
      <c r="I787">
        <v>0</v>
      </c>
      <c r="J787" s="1">
        <v>0</v>
      </c>
      <c r="K787">
        <v>24</v>
      </c>
      <c r="L787">
        <v>365065.4575732086</v>
      </c>
      <c r="M787" s="1">
        <v>0.2168848585773618</v>
      </c>
      <c r="N787">
        <v>365850.6508700913</v>
      </c>
      <c r="O787">
        <v>-785.1932968827314</v>
      </c>
      <c r="P787" s="1">
        <v>-0.002146212655397306</v>
      </c>
      <c r="Q787">
        <v>0.2346521802992358</v>
      </c>
      <c r="R787">
        <v>-0.1135840455543105</v>
      </c>
      <c r="S787">
        <v>-0.2023480251903003</v>
      </c>
    </row>
    <row r="788" spans="1:19">
      <c r="A788" s="6">
        <v>786</v>
      </c>
      <c r="B788" t="s">
        <v>813</v>
      </c>
      <c r="C788">
        <v>180780.7819999998</v>
      </c>
      <c r="D788">
        <v>312833.1707640002</v>
      </c>
      <c r="E788" s="1">
        <v>0.04277723588000051</v>
      </c>
      <c r="F788">
        <v>21552.645453756</v>
      </c>
      <c r="G788" s="1">
        <v>0.06889501327854779</v>
      </c>
      <c r="H788">
        <v>312833.1707640002</v>
      </c>
      <c r="I788">
        <v>0</v>
      </c>
      <c r="J788" s="1">
        <v>0</v>
      </c>
      <c r="K788">
        <v>24</v>
      </c>
      <c r="L788">
        <v>362107.077254231</v>
      </c>
      <c r="M788" s="1">
        <v>0.2070235908474366</v>
      </c>
      <c r="N788">
        <v>365850.6508700913</v>
      </c>
      <c r="O788">
        <v>-3743.57361586031</v>
      </c>
      <c r="P788" s="1">
        <v>-0.01023251867109457</v>
      </c>
      <c r="Q788">
        <v>0.2349892033048921</v>
      </c>
      <c r="R788">
        <v>-0.1327704629974792</v>
      </c>
      <c r="S788">
        <v>-0.2196131518910454</v>
      </c>
    </row>
    <row r="789" spans="1:19">
      <c r="A789" s="6">
        <v>787</v>
      </c>
      <c r="B789" t="s">
        <v>814</v>
      </c>
      <c r="C789">
        <v>180780.7819999998</v>
      </c>
      <c r="D789">
        <v>312833.1707640002</v>
      </c>
      <c r="E789" s="1">
        <v>0.04277723588000051</v>
      </c>
      <c r="F789">
        <v>21552.645453756</v>
      </c>
      <c r="G789" s="1">
        <v>0.06889501327854779</v>
      </c>
      <c r="H789">
        <v>312833.1707640002</v>
      </c>
      <c r="I789">
        <v>0</v>
      </c>
      <c r="J789" s="1">
        <v>0</v>
      </c>
      <c r="K789">
        <v>24</v>
      </c>
      <c r="L789">
        <v>360980.1900541929</v>
      </c>
      <c r="M789" s="1">
        <v>0.203267300180643</v>
      </c>
      <c r="N789">
        <v>365850.6508700913</v>
      </c>
      <c r="O789">
        <v>-4870.460815898376</v>
      </c>
      <c r="P789" s="1">
        <v>-0.01331270233991687</v>
      </c>
      <c r="Q789">
        <v>0.2353267752537234</v>
      </c>
      <c r="R789">
        <v>-0.1382962347123854</v>
      </c>
      <c r="S789">
        <v>-0.2245855835114789</v>
      </c>
    </row>
    <row r="790" spans="1:19">
      <c r="A790" s="6">
        <v>788</v>
      </c>
      <c r="B790" t="s">
        <v>815</v>
      </c>
      <c r="C790">
        <v>180780.7819999998</v>
      </c>
      <c r="D790">
        <v>312833.1707640002</v>
      </c>
      <c r="E790" s="1">
        <v>0.04277723588000051</v>
      </c>
      <c r="F790">
        <v>21552.645453756</v>
      </c>
      <c r="G790" s="1">
        <v>0.06889501327854779</v>
      </c>
      <c r="H790">
        <v>312833.1707640002</v>
      </c>
      <c r="I790">
        <v>0</v>
      </c>
      <c r="J790" s="1">
        <v>0</v>
      </c>
      <c r="K790">
        <v>24</v>
      </c>
      <c r="L790">
        <v>360328.1055124628</v>
      </c>
      <c r="M790" s="1">
        <v>0.2010936850415426</v>
      </c>
      <c r="N790">
        <v>365850.6508700913</v>
      </c>
      <c r="O790">
        <v>-5522.545357628493</v>
      </c>
      <c r="P790" s="1">
        <v>-0.01509508140683745</v>
      </c>
      <c r="Q790">
        <v>0.2356635253326576</v>
      </c>
      <c r="R790">
        <v>-0.1295471473226526</v>
      </c>
      <c r="S790">
        <v>-0.2167126128150444</v>
      </c>
    </row>
    <row r="791" spans="1:19">
      <c r="A791" s="6">
        <v>789</v>
      </c>
      <c r="B791" t="s">
        <v>816</v>
      </c>
      <c r="C791">
        <v>180780.7819999998</v>
      </c>
      <c r="D791">
        <v>312833.1707640002</v>
      </c>
      <c r="E791" s="1">
        <v>0.04277723588000051</v>
      </c>
      <c r="F791">
        <v>21552.645453756</v>
      </c>
      <c r="G791" s="1">
        <v>0.06889501327854779</v>
      </c>
      <c r="H791">
        <v>312833.1707640002</v>
      </c>
      <c r="I791">
        <v>0</v>
      </c>
      <c r="J791" s="1">
        <v>0</v>
      </c>
      <c r="K791">
        <v>24</v>
      </c>
      <c r="L791">
        <v>359666.4358125586</v>
      </c>
      <c r="M791" s="1">
        <v>0.1988881193751954</v>
      </c>
      <c r="N791">
        <v>365850.6508700913</v>
      </c>
      <c r="O791">
        <v>-6184.215057532652</v>
      </c>
      <c r="P791" s="1">
        <v>-0.01690366012148653</v>
      </c>
      <c r="Q791">
        <v>0.2359994528186544</v>
      </c>
      <c r="R791">
        <v>-0.1359937786723059</v>
      </c>
      <c r="S791">
        <v>-0.2225136909670465</v>
      </c>
    </row>
    <row r="792" spans="1:19">
      <c r="A792" s="6">
        <v>790</v>
      </c>
      <c r="B792" t="s">
        <v>817</v>
      </c>
      <c r="C792">
        <v>180780.7819999998</v>
      </c>
      <c r="D792">
        <v>312833.1707640002</v>
      </c>
      <c r="E792" s="1">
        <v>0.04277723588000051</v>
      </c>
      <c r="F792">
        <v>21552.645453756</v>
      </c>
      <c r="G792" s="1">
        <v>0.06889501327854779</v>
      </c>
      <c r="H792">
        <v>312833.1707640002</v>
      </c>
      <c r="I792">
        <v>0</v>
      </c>
      <c r="J792" s="1">
        <v>0</v>
      </c>
      <c r="K792">
        <v>24</v>
      </c>
      <c r="L792">
        <v>359666.4358125586</v>
      </c>
      <c r="M792" s="1">
        <v>0.1988881193751954</v>
      </c>
      <c r="N792">
        <v>365850.6508700913</v>
      </c>
      <c r="O792">
        <v>-6184.215057532652</v>
      </c>
      <c r="P792" s="1">
        <v>-0.01690366012148653</v>
      </c>
      <c r="Q792">
        <v>0.2359994528186544</v>
      </c>
      <c r="R792">
        <v>-0.1359937786723059</v>
      </c>
      <c r="S792">
        <v>-0.2225136909670465</v>
      </c>
    </row>
    <row r="793" spans="1:19">
      <c r="A793" s="6">
        <v>791</v>
      </c>
      <c r="B793" t="s">
        <v>818</v>
      </c>
      <c r="C793">
        <v>180780.7819999998</v>
      </c>
      <c r="D793">
        <v>312833.1707640002</v>
      </c>
      <c r="E793" s="1">
        <v>0.04277723588000051</v>
      </c>
      <c r="F793">
        <v>21552.645453756</v>
      </c>
      <c r="G793" s="1">
        <v>0.06889501327854779</v>
      </c>
      <c r="H793">
        <v>312833.1707640002</v>
      </c>
      <c r="I793">
        <v>0</v>
      </c>
      <c r="J793" s="1">
        <v>0</v>
      </c>
      <c r="K793">
        <v>24</v>
      </c>
      <c r="L793">
        <v>359666.4358125586</v>
      </c>
      <c r="M793" s="1">
        <v>0.1988881193751954</v>
      </c>
      <c r="N793">
        <v>365850.6508700913</v>
      </c>
      <c r="O793">
        <v>-6184.215057532652</v>
      </c>
      <c r="P793" s="1">
        <v>-0.01690366012148653</v>
      </c>
      <c r="Q793">
        <v>0.2359994528186544</v>
      </c>
      <c r="R793">
        <v>-0.1359937786723059</v>
      </c>
      <c r="S793">
        <v>-0.2225136909670465</v>
      </c>
    </row>
    <row r="794" spans="1:19">
      <c r="A794" s="6">
        <v>792</v>
      </c>
      <c r="B794" t="s">
        <v>819</v>
      </c>
      <c r="C794">
        <v>180780.7819999998</v>
      </c>
      <c r="D794">
        <v>312833.1707640002</v>
      </c>
      <c r="E794" s="1">
        <v>0.04277723588000051</v>
      </c>
      <c r="F794">
        <v>21552.645453756</v>
      </c>
      <c r="G794" s="1">
        <v>0.06889501327854779</v>
      </c>
      <c r="H794">
        <v>312833.1707640002</v>
      </c>
      <c r="I794">
        <v>0</v>
      </c>
      <c r="J794" s="1">
        <v>0</v>
      </c>
      <c r="K794">
        <v>24</v>
      </c>
      <c r="L794">
        <v>360748.0524454602</v>
      </c>
      <c r="M794" s="1">
        <v>0.2024935081515341</v>
      </c>
      <c r="N794">
        <v>365850.6508700913</v>
      </c>
      <c r="O794">
        <v>-5102.598424631055</v>
      </c>
      <c r="P794" s="1">
        <v>-0.01394721702010288</v>
      </c>
      <c r="Q794">
        <v>0.2363350143101002</v>
      </c>
      <c r="R794">
        <v>-0.1382962347123854</v>
      </c>
      <c r="S794">
        <v>-0.2245855835114789</v>
      </c>
    </row>
    <row r="795" spans="1:19">
      <c r="A795" s="6">
        <v>793</v>
      </c>
      <c r="B795" t="s">
        <v>820</v>
      </c>
      <c r="C795">
        <v>177932.3549999998</v>
      </c>
      <c r="D795">
        <v>312232.6949600001</v>
      </c>
      <c r="E795" s="1">
        <v>0.04077564986666703</v>
      </c>
      <c r="F795">
        <v>20622.9826032912</v>
      </c>
      <c r="G795" s="1">
        <v>0.06605004195967752</v>
      </c>
      <c r="H795">
        <v>312833.1707640002</v>
      </c>
      <c r="I795">
        <v>-600.4758040000452</v>
      </c>
      <c r="J795" s="1">
        <v>-0.001919476130148108</v>
      </c>
      <c r="K795">
        <v>23</v>
      </c>
      <c r="L795">
        <v>361489.8838466999</v>
      </c>
      <c r="M795" s="1">
        <v>0.2049662794889997</v>
      </c>
      <c r="N795">
        <v>365850.6508700913</v>
      </c>
      <c r="O795">
        <v>-4360.767023391381</v>
      </c>
      <c r="P795" s="1">
        <v>-0.01191952785383955</v>
      </c>
      <c r="Q795">
        <v>0.2366702094591799</v>
      </c>
      <c r="R795">
        <v>-0.1307751136455878</v>
      </c>
      <c r="S795">
        <v>-0.2178176129648911</v>
      </c>
    </row>
    <row r="796" spans="1:19">
      <c r="A796" s="6">
        <v>794</v>
      </c>
      <c r="B796" t="s">
        <v>821</v>
      </c>
      <c r="C796">
        <v>170450.0499999998</v>
      </c>
      <c r="D796">
        <v>312909.2636320001</v>
      </c>
      <c r="E796" s="1">
        <v>0.04303087877333358</v>
      </c>
      <c r="F796">
        <v>19732.8053962968</v>
      </c>
      <c r="G796" s="1">
        <v>0.06306238801387405</v>
      </c>
      <c r="H796">
        <v>312909.2636320001</v>
      </c>
      <c r="I796">
        <v>0</v>
      </c>
      <c r="J796" s="1">
        <v>0</v>
      </c>
      <c r="K796">
        <v>22</v>
      </c>
      <c r="L796">
        <v>362059.3445012593</v>
      </c>
      <c r="M796" s="1">
        <v>0.2068644816708642</v>
      </c>
      <c r="N796">
        <v>365850.6508700913</v>
      </c>
      <c r="O796">
        <v>-3791.306368832011</v>
      </c>
      <c r="P796" s="1">
        <v>-0.01036298926847681</v>
      </c>
      <c r="Q796">
        <v>0.2370064106223235</v>
      </c>
      <c r="R796">
        <v>-0.1398311542469031</v>
      </c>
      <c r="S796">
        <v>-0.2259667991718487</v>
      </c>
    </row>
    <row r="797" spans="1:19">
      <c r="A797" s="6">
        <v>795</v>
      </c>
      <c r="B797" t="s">
        <v>822</v>
      </c>
      <c r="C797">
        <v>170450.0499999998</v>
      </c>
      <c r="D797">
        <v>312909.2636320001</v>
      </c>
      <c r="E797" s="1">
        <v>0.04303087877333358</v>
      </c>
      <c r="F797">
        <v>19732.8053962968</v>
      </c>
      <c r="G797" s="1">
        <v>0.06306238801387405</v>
      </c>
      <c r="H797">
        <v>312909.2636320001</v>
      </c>
      <c r="I797">
        <v>0</v>
      </c>
      <c r="J797" s="1">
        <v>0</v>
      </c>
      <c r="K797">
        <v>22</v>
      </c>
      <c r="L797">
        <v>363522.1220855456</v>
      </c>
      <c r="M797" s="1">
        <v>0.2117404069518185</v>
      </c>
      <c r="N797">
        <v>365850.6508700913</v>
      </c>
      <c r="O797">
        <v>-2328.528784545721</v>
      </c>
      <c r="P797" s="1">
        <v>-0.006364697668318623</v>
      </c>
      <c r="Q797">
        <v>0.2375108247263831</v>
      </c>
      <c r="R797">
        <v>-0.1184957573694461</v>
      </c>
      <c r="S797">
        <v>-0.2067678876819327</v>
      </c>
    </row>
    <row r="798" spans="1:19">
      <c r="A798" s="6">
        <v>796</v>
      </c>
      <c r="B798" t="s">
        <v>823</v>
      </c>
      <c r="C798">
        <v>170450.0499999998</v>
      </c>
      <c r="D798">
        <v>312909.2636320001</v>
      </c>
      <c r="E798" s="1">
        <v>0.04303087877333358</v>
      </c>
      <c r="F798">
        <v>19732.8053962968</v>
      </c>
      <c r="G798" s="1">
        <v>0.06306238801387405</v>
      </c>
      <c r="H798">
        <v>312909.2636320001</v>
      </c>
      <c r="I798">
        <v>0</v>
      </c>
      <c r="J798" s="1">
        <v>0</v>
      </c>
      <c r="K798">
        <v>22</v>
      </c>
      <c r="L798">
        <v>363522.1220855456</v>
      </c>
      <c r="M798" s="1">
        <v>0.2117404069518185</v>
      </c>
      <c r="N798">
        <v>365850.6508700913</v>
      </c>
      <c r="O798">
        <v>-2328.528784545721</v>
      </c>
      <c r="P798" s="1">
        <v>-0.006364697668318623</v>
      </c>
      <c r="Q798">
        <v>0.2375108247263831</v>
      </c>
      <c r="R798">
        <v>-0.1184957573694461</v>
      </c>
      <c r="S798">
        <v>-0.2067678876819327</v>
      </c>
    </row>
    <row r="799" spans="1:19">
      <c r="A799" s="6">
        <v>797</v>
      </c>
      <c r="B799" t="s">
        <v>824</v>
      </c>
      <c r="C799">
        <v>170450.0499999998</v>
      </c>
      <c r="D799">
        <v>312909.2636320001</v>
      </c>
      <c r="E799" s="1">
        <v>0.04303087877333358</v>
      </c>
      <c r="F799">
        <v>19732.8053962968</v>
      </c>
      <c r="G799" s="1">
        <v>0.06306238801387405</v>
      </c>
      <c r="H799">
        <v>312909.2636320001</v>
      </c>
      <c r="I799">
        <v>0</v>
      </c>
      <c r="J799" s="1">
        <v>0</v>
      </c>
      <c r="K799">
        <v>22</v>
      </c>
      <c r="L799">
        <v>363522.1220855456</v>
      </c>
      <c r="M799" s="1">
        <v>0.2117404069518185</v>
      </c>
      <c r="N799">
        <v>365850.6508700913</v>
      </c>
      <c r="O799">
        <v>-2328.528784545721</v>
      </c>
      <c r="P799" s="1">
        <v>-0.006364697668318623</v>
      </c>
      <c r="Q799">
        <v>0.2375108247263831</v>
      </c>
      <c r="R799">
        <v>-0.1184957573694461</v>
      </c>
      <c r="S799">
        <v>-0.2067678876819327</v>
      </c>
    </row>
    <row r="800" spans="1:19">
      <c r="A800" s="6">
        <v>798</v>
      </c>
      <c r="B800" t="s">
        <v>825</v>
      </c>
      <c r="C800">
        <v>170450.0499999998</v>
      </c>
      <c r="D800">
        <v>312909.2636320001</v>
      </c>
      <c r="E800" s="1">
        <v>0.04303087877333358</v>
      </c>
      <c r="F800">
        <v>19732.8053962968</v>
      </c>
      <c r="G800" s="1">
        <v>0.06306238801387405</v>
      </c>
      <c r="H800">
        <v>312909.2636320001</v>
      </c>
      <c r="I800">
        <v>0</v>
      </c>
      <c r="J800" s="1">
        <v>0</v>
      </c>
      <c r="K800">
        <v>22</v>
      </c>
      <c r="L800">
        <v>363522.1220855456</v>
      </c>
      <c r="M800" s="1">
        <v>0.2117404069518185</v>
      </c>
      <c r="N800">
        <v>365850.6508700913</v>
      </c>
      <c r="O800">
        <v>-2328.528784545721</v>
      </c>
      <c r="P800" s="1">
        <v>-0.006364697668318623</v>
      </c>
      <c r="Q800">
        <v>0.2379561306215525</v>
      </c>
      <c r="R800">
        <v>-0.1184957573694461</v>
      </c>
      <c r="S800">
        <v>-0.2067678876819327</v>
      </c>
    </row>
    <row r="801" spans="1:19">
      <c r="A801" s="6">
        <v>799</v>
      </c>
      <c r="B801" t="s">
        <v>826</v>
      </c>
      <c r="C801">
        <v>170450.0499999998</v>
      </c>
      <c r="D801">
        <v>312909.2636320001</v>
      </c>
      <c r="E801" s="1">
        <v>0.04303087877333358</v>
      </c>
      <c r="F801">
        <v>19732.8053962968</v>
      </c>
      <c r="G801" s="1">
        <v>0.06306238801387405</v>
      </c>
      <c r="H801">
        <v>312909.2636320001</v>
      </c>
      <c r="I801">
        <v>0</v>
      </c>
      <c r="J801" s="1">
        <v>0</v>
      </c>
      <c r="K801">
        <v>22</v>
      </c>
      <c r="L801">
        <v>364052.3106864893</v>
      </c>
      <c r="M801" s="1">
        <v>0.2135077022882978</v>
      </c>
      <c r="N801">
        <v>365850.6508700913</v>
      </c>
      <c r="O801">
        <v>-1798.340183601948</v>
      </c>
      <c r="P801" s="1">
        <v>-0.004915503578646124</v>
      </c>
      <c r="Q801">
        <v>0.2383651018088646</v>
      </c>
      <c r="R801">
        <v>-0.1235609457903729</v>
      </c>
      <c r="S801">
        <v>-0.2113258579288265</v>
      </c>
    </row>
    <row r="802" spans="1:19">
      <c r="A802" s="6">
        <v>800</v>
      </c>
      <c r="B802" t="s">
        <v>827</v>
      </c>
      <c r="C802">
        <v>170450.0499999998</v>
      </c>
      <c r="D802">
        <v>312909.2636320001</v>
      </c>
      <c r="E802" s="1">
        <v>0.04303087877333358</v>
      </c>
      <c r="F802">
        <v>19732.8053962968</v>
      </c>
      <c r="G802" s="1">
        <v>0.06306238801387405</v>
      </c>
      <c r="H802">
        <v>312909.2636320001</v>
      </c>
      <c r="I802">
        <v>0</v>
      </c>
      <c r="J802" s="1">
        <v>0</v>
      </c>
      <c r="K802">
        <v>22</v>
      </c>
      <c r="L802">
        <v>365229.1254820764</v>
      </c>
      <c r="M802" s="1">
        <v>0.2174304182735881</v>
      </c>
      <c r="N802">
        <v>365850.6508700913</v>
      </c>
      <c r="O802">
        <v>-621.5253880148521</v>
      </c>
      <c r="P802" s="1">
        <v>-0.001698850026743693</v>
      </c>
      <c r="Q802">
        <v>0.2387578988355075</v>
      </c>
      <c r="R802">
        <v>-0.1052953879819511</v>
      </c>
      <c r="S802">
        <v>-0.1948893777596499</v>
      </c>
    </row>
    <row r="803" spans="1:19">
      <c r="A803" s="6">
        <v>801</v>
      </c>
      <c r="B803" t="s">
        <v>828</v>
      </c>
      <c r="C803">
        <v>170450.0499999998</v>
      </c>
      <c r="D803">
        <v>312909.2636320001</v>
      </c>
      <c r="E803" s="1">
        <v>0.04303087877333358</v>
      </c>
      <c r="F803">
        <v>19732.8053962968</v>
      </c>
      <c r="G803" s="1">
        <v>0.06306238801387405</v>
      </c>
      <c r="H803">
        <v>312909.2636320001</v>
      </c>
      <c r="I803">
        <v>0</v>
      </c>
      <c r="J803" s="1">
        <v>0</v>
      </c>
      <c r="K803">
        <v>22</v>
      </c>
      <c r="L803">
        <v>362982.2273349866</v>
      </c>
      <c r="M803" s="1">
        <v>0.2099407577832885</v>
      </c>
      <c r="N803">
        <v>365850.6508700913</v>
      </c>
      <c r="O803">
        <v>-2868.423535104725</v>
      </c>
      <c r="P803" s="1">
        <v>-0.007840422118377655</v>
      </c>
      <c r="Q803">
        <v>0.2391499161601731</v>
      </c>
      <c r="R803">
        <v>-0.1195702470865901</v>
      </c>
      <c r="S803">
        <v>-0.207734780076518</v>
      </c>
    </row>
    <row r="804" spans="1:19">
      <c r="A804" s="6">
        <v>802</v>
      </c>
      <c r="B804" t="s">
        <v>829</v>
      </c>
      <c r="C804">
        <v>170450.0499999998</v>
      </c>
      <c r="D804">
        <v>312909.2636320001</v>
      </c>
      <c r="E804" s="1">
        <v>0.04303087877333358</v>
      </c>
      <c r="F804">
        <v>19732.8053962968</v>
      </c>
      <c r="G804" s="1">
        <v>0.06306238801387405</v>
      </c>
      <c r="H804">
        <v>312909.2636320001</v>
      </c>
      <c r="I804">
        <v>0</v>
      </c>
      <c r="J804" s="1">
        <v>0</v>
      </c>
      <c r="K804">
        <v>22</v>
      </c>
      <c r="L804">
        <v>363196.2043717187</v>
      </c>
      <c r="M804" s="1">
        <v>0.2106540145723956</v>
      </c>
      <c r="N804">
        <v>365850.6508700913</v>
      </c>
      <c r="O804">
        <v>-2654.446498372592</v>
      </c>
      <c r="P804" s="1">
        <v>-0.007255546743075635</v>
      </c>
      <c r="Q804">
        <v>0.2391499161601731</v>
      </c>
      <c r="R804">
        <v>-0.1338449527146234</v>
      </c>
      <c r="S804">
        <v>-0.2205800442856309</v>
      </c>
    </row>
    <row r="805" spans="1:19">
      <c r="A805" s="6">
        <v>803</v>
      </c>
      <c r="B805" t="s">
        <v>830</v>
      </c>
      <c r="C805">
        <v>280113.1969999998</v>
      </c>
      <c r="D805">
        <v>312776.5331144001</v>
      </c>
      <c r="E805" s="1">
        <v>0.04258844371466704</v>
      </c>
      <c r="F805">
        <v>28031.57486</v>
      </c>
      <c r="G805" s="1">
        <v>0.0896217327460026</v>
      </c>
      <c r="H805">
        <v>312909.2636320001</v>
      </c>
      <c r="I805">
        <v>0</v>
      </c>
      <c r="J805" s="1">
        <v>0</v>
      </c>
      <c r="K805">
        <v>31</v>
      </c>
      <c r="L805">
        <v>359482.3454326722</v>
      </c>
      <c r="M805" s="1">
        <v>0.1982744847755741</v>
      </c>
      <c r="N805">
        <v>365850.6508700913</v>
      </c>
      <c r="O805">
        <v>-6368.30543741904</v>
      </c>
      <c r="P805" s="1">
        <v>-0.01740684462983323</v>
      </c>
      <c r="Q805">
        <v>0.2394996290495119</v>
      </c>
      <c r="R805">
        <v>-0.1355333488549324</v>
      </c>
      <c r="S805">
        <v>-0.2220993677012623</v>
      </c>
    </row>
    <row r="806" spans="1:19">
      <c r="A806" s="6">
        <v>804</v>
      </c>
      <c r="B806" t="s">
        <v>831</v>
      </c>
      <c r="C806">
        <v>280113.1969999998</v>
      </c>
      <c r="D806">
        <v>312776.5331144001</v>
      </c>
      <c r="E806" s="1">
        <v>0.04258844371466704</v>
      </c>
      <c r="F806">
        <v>28031.57486</v>
      </c>
      <c r="G806" s="1">
        <v>0.0896217327460026</v>
      </c>
      <c r="H806">
        <v>312909.2636320001</v>
      </c>
      <c r="I806">
        <v>0</v>
      </c>
      <c r="J806" s="1">
        <v>0</v>
      </c>
      <c r="K806">
        <v>31</v>
      </c>
      <c r="L806">
        <v>359482.3454326722</v>
      </c>
      <c r="M806" s="1">
        <v>0.1982744847755741</v>
      </c>
      <c r="N806">
        <v>365850.6508700913</v>
      </c>
      <c r="O806">
        <v>-6368.30543741904</v>
      </c>
      <c r="P806" s="1">
        <v>-0.01740684462983323</v>
      </c>
      <c r="Q806">
        <v>0.2398343063443515</v>
      </c>
      <c r="R806">
        <v>-0.1355333488549324</v>
      </c>
      <c r="S806">
        <v>-0.2220993677012623</v>
      </c>
    </row>
    <row r="807" spans="1:19">
      <c r="A807" s="6">
        <v>805</v>
      </c>
      <c r="B807" t="s">
        <v>832</v>
      </c>
      <c r="C807">
        <v>280113.1969999998</v>
      </c>
      <c r="D807">
        <v>312776.5331144001</v>
      </c>
      <c r="E807" s="1">
        <v>0.04258844371466704</v>
      </c>
      <c r="F807">
        <v>28031.57486</v>
      </c>
      <c r="G807" s="1">
        <v>0.0896217327460026</v>
      </c>
      <c r="H807">
        <v>312909.2636320001</v>
      </c>
      <c r="I807">
        <v>0</v>
      </c>
      <c r="J807" s="1">
        <v>0</v>
      </c>
      <c r="K807">
        <v>31</v>
      </c>
      <c r="L807">
        <v>359482.3454326722</v>
      </c>
      <c r="M807" s="1">
        <v>0.1982744847755741</v>
      </c>
      <c r="N807">
        <v>365850.6508700913</v>
      </c>
      <c r="O807">
        <v>-6368.30543741904</v>
      </c>
      <c r="P807" s="1">
        <v>-0.01740684462983323</v>
      </c>
      <c r="Q807">
        <v>0.2398343063443515</v>
      </c>
      <c r="R807">
        <v>-0.1355333488549324</v>
      </c>
      <c r="S807">
        <v>-0.2220993677012623</v>
      </c>
    </row>
    <row r="808" spans="1:19">
      <c r="A808" s="6">
        <v>806</v>
      </c>
      <c r="B808" t="s">
        <v>833</v>
      </c>
      <c r="C808">
        <v>280113.1969999998</v>
      </c>
      <c r="D808">
        <v>312776.5331144001</v>
      </c>
      <c r="E808" s="1">
        <v>0.04258844371466704</v>
      </c>
      <c r="F808">
        <v>28031.57486</v>
      </c>
      <c r="G808" s="1">
        <v>0.0896217327460026</v>
      </c>
      <c r="H808">
        <v>312909.2636320001</v>
      </c>
      <c r="I808">
        <v>0</v>
      </c>
      <c r="J808" s="1">
        <v>0</v>
      </c>
      <c r="K808">
        <v>31</v>
      </c>
      <c r="L808">
        <v>357766.4978432799</v>
      </c>
      <c r="M808" s="1">
        <v>0.1925549928109328</v>
      </c>
      <c r="N808">
        <v>365850.6508700913</v>
      </c>
      <c r="O808">
        <v>-8084.153026811429</v>
      </c>
      <c r="P808" s="1">
        <v>-0.02209686659729903</v>
      </c>
      <c r="Q808">
        <v>0.240165850436211</v>
      </c>
      <c r="R808">
        <v>-0.1402915840642768</v>
      </c>
      <c r="S808">
        <v>-0.2263811224376332</v>
      </c>
    </row>
    <row r="809" spans="1:19">
      <c r="A809" s="6">
        <v>807</v>
      </c>
      <c r="B809" t="s">
        <v>834</v>
      </c>
      <c r="C809">
        <v>263560.6219999998</v>
      </c>
      <c r="D809">
        <v>314991.7608448001</v>
      </c>
      <c r="E809" s="1">
        <v>0.04997253614933366</v>
      </c>
      <c r="F809">
        <v>26266.5080126792</v>
      </c>
      <c r="G809" s="1">
        <v>0.08338792082127189</v>
      </c>
      <c r="H809">
        <v>314991.7608448001</v>
      </c>
      <c r="I809">
        <v>0</v>
      </c>
      <c r="J809" s="1">
        <v>0</v>
      </c>
      <c r="K809">
        <v>29</v>
      </c>
      <c r="L809">
        <v>358017.9202336379</v>
      </c>
      <c r="M809" s="1">
        <v>0.1933930674454595</v>
      </c>
      <c r="N809">
        <v>365850.6508700913</v>
      </c>
      <c r="O809">
        <v>-7832.730636453431</v>
      </c>
      <c r="P809" s="1">
        <v>-0.0214096397473261</v>
      </c>
      <c r="Q809">
        <v>0.2405016253402168</v>
      </c>
      <c r="R809">
        <v>-0.1338449527146235</v>
      </c>
      <c r="S809">
        <v>-0.220580044285631</v>
      </c>
    </row>
    <row r="810" spans="1:19">
      <c r="A810" s="6">
        <v>808</v>
      </c>
      <c r="B810" t="s">
        <v>835</v>
      </c>
      <c r="C810">
        <v>285223.6549999998</v>
      </c>
      <c r="D810">
        <v>314964.4304184002</v>
      </c>
      <c r="E810" s="1">
        <v>0.04988143472800051</v>
      </c>
      <c r="F810">
        <v>28156.42178</v>
      </c>
      <c r="G810" s="1">
        <v>0.08939556045295935</v>
      </c>
      <c r="H810">
        <v>314991.7608448001</v>
      </c>
      <c r="I810">
        <v>0</v>
      </c>
      <c r="J810" s="1">
        <v>0</v>
      </c>
      <c r="K810">
        <v>31</v>
      </c>
      <c r="L810">
        <v>354819.3119846838</v>
      </c>
      <c r="M810" s="1">
        <v>0.182731039948946</v>
      </c>
      <c r="N810">
        <v>365850.6508700913</v>
      </c>
      <c r="O810">
        <v>-11031.33888540749</v>
      </c>
      <c r="P810" s="1">
        <v>-0.03015257416973838</v>
      </c>
      <c r="Q810">
        <v>0.2408374911552777</v>
      </c>
      <c r="R810">
        <v>-0.155487302803663</v>
      </c>
      <c r="S810">
        <v>-0.2400551712860701</v>
      </c>
    </row>
    <row r="811" spans="1:19">
      <c r="A811" s="6">
        <v>809</v>
      </c>
      <c r="B811" t="s">
        <v>836</v>
      </c>
      <c r="C811">
        <v>285223.6549999998</v>
      </c>
      <c r="D811">
        <v>314964.4304184002</v>
      </c>
      <c r="E811" s="1">
        <v>0.04988143472800051</v>
      </c>
      <c r="F811">
        <v>28156.42178</v>
      </c>
      <c r="G811" s="1">
        <v>0.08939556045295935</v>
      </c>
      <c r="H811">
        <v>314991.7608448001</v>
      </c>
      <c r="I811">
        <v>0</v>
      </c>
      <c r="J811" s="1">
        <v>0</v>
      </c>
      <c r="K811">
        <v>31</v>
      </c>
      <c r="L811">
        <v>354819.3119846838</v>
      </c>
      <c r="M811" s="1">
        <v>0.182731039948946</v>
      </c>
      <c r="N811">
        <v>365850.6508700913</v>
      </c>
      <c r="O811">
        <v>-11031.33888540749</v>
      </c>
      <c r="P811" s="1">
        <v>-0.03015257416973838</v>
      </c>
      <c r="Q811">
        <v>0.2408374911552777</v>
      </c>
      <c r="R811">
        <v>-0.155487302803663</v>
      </c>
      <c r="S811">
        <v>-0.2400551712860701</v>
      </c>
    </row>
    <row r="812" spans="1:19">
      <c r="A812" s="6">
        <v>810</v>
      </c>
      <c r="B812" t="s">
        <v>837</v>
      </c>
      <c r="C812">
        <v>275698.7859999998</v>
      </c>
      <c r="D812">
        <v>315691.7930600001</v>
      </c>
      <c r="E812" s="1">
        <v>0.05230597686666704</v>
      </c>
      <c r="F812">
        <v>26325.3267964424</v>
      </c>
      <c r="G812" s="1">
        <v>0.08338932900748242</v>
      </c>
      <c r="H812">
        <v>316714.9698040001</v>
      </c>
      <c r="I812">
        <v>-1023.176743999997</v>
      </c>
      <c r="J812" s="1">
        <v>-0.003230591672484544</v>
      </c>
      <c r="K812">
        <v>29</v>
      </c>
      <c r="L812">
        <v>354198.4370467708</v>
      </c>
      <c r="M812" s="1">
        <v>0.1806614568225692</v>
      </c>
      <c r="N812">
        <v>365850.6508700913</v>
      </c>
      <c r="O812">
        <v>-11652.21382332052</v>
      </c>
      <c r="P812" s="1">
        <v>-0.03184964628492096</v>
      </c>
      <c r="Q812">
        <v>0.2411729887961362</v>
      </c>
      <c r="R812">
        <v>-0.1691481020085314</v>
      </c>
      <c r="S812">
        <v>-0.2523480044741371</v>
      </c>
    </row>
    <row r="813" spans="1:19">
      <c r="A813" s="6">
        <v>811</v>
      </c>
      <c r="B813" t="s">
        <v>838</v>
      </c>
      <c r="C813">
        <v>275698.7859999998</v>
      </c>
      <c r="D813">
        <v>315691.7930600001</v>
      </c>
      <c r="E813" s="1">
        <v>0.05230597686666704</v>
      </c>
      <c r="F813">
        <v>26325.3267964424</v>
      </c>
      <c r="G813" s="1">
        <v>0.08338932900748242</v>
      </c>
      <c r="H813">
        <v>316714.9698040001</v>
      </c>
      <c r="I813">
        <v>-1023.176743999997</v>
      </c>
      <c r="J813" s="1">
        <v>-0.003230591672484544</v>
      </c>
      <c r="K813">
        <v>29</v>
      </c>
      <c r="L813">
        <v>354198.4370467708</v>
      </c>
      <c r="M813" s="1">
        <v>0.1806614568225692</v>
      </c>
      <c r="N813">
        <v>365850.6508700913</v>
      </c>
      <c r="O813">
        <v>-11652.21382332052</v>
      </c>
      <c r="P813" s="1">
        <v>-0.03184964628492096</v>
      </c>
      <c r="Q813">
        <v>0.2411729887961362</v>
      </c>
      <c r="R813">
        <v>-0.1691481020085314</v>
      </c>
      <c r="S813">
        <v>-0.2523480044741371</v>
      </c>
    </row>
    <row r="814" spans="1:19">
      <c r="A814" s="6">
        <v>812</v>
      </c>
      <c r="B814" t="s">
        <v>839</v>
      </c>
      <c r="C814">
        <v>275698.7859999998</v>
      </c>
      <c r="D814">
        <v>315691.7930600001</v>
      </c>
      <c r="E814" s="1">
        <v>0.05230597686666704</v>
      </c>
      <c r="F814">
        <v>26325.3267964424</v>
      </c>
      <c r="G814" s="1">
        <v>0.08338932900748242</v>
      </c>
      <c r="H814">
        <v>316714.9698040001</v>
      </c>
      <c r="I814">
        <v>-1023.176743999997</v>
      </c>
      <c r="J814" s="1">
        <v>-0.003230591672484544</v>
      </c>
      <c r="K814">
        <v>29</v>
      </c>
      <c r="L814">
        <v>354198.4370467708</v>
      </c>
      <c r="M814" s="1">
        <v>0.1806614568225692</v>
      </c>
      <c r="N814">
        <v>365850.6508700913</v>
      </c>
      <c r="O814">
        <v>-11652.21382332052</v>
      </c>
      <c r="P814" s="1">
        <v>-0.03184964628492096</v>
      </c>
      <c r="Q814">
        <v>0.2411729887961362</v>
      </c>
      <c r="R814">
        <v>-0.1691481020085314</v>
      </c>
      <c r="S814">
        <v>-0.2523480044741371</v>
      </c>
    </row>
    <row r="815" spans="1:19">
      <c r="A815" s="6">
        <v>813</v>
      </c>
      <c r="B815" t="s">
        <v>840</v>
      </c>
      <c r="C815">
        <v>291042.1399999998</v>
      </c>
      <c r="D815">
        <v>314710.7627960001</v>
      </c>
      <c r="E815" s="1">
        <v>0.04903587598666704</v>
      </c>
      <c r="F815">
        <v>27280.9433970296</v>
      </c>
      <c r="G815" s="1">
        <v>0.08668576554121057</v>
      </c>
      <c r="H815">
        <v>316714.9698040001</v>
      </c>
      <c r="I815">
        <v>-2004.207007999998</v>
      </c>
      <c r="J815" s="1">
        <v>-0.006328109496182976</v>
      </c>
      <c r="K815">
        <v>30</v>
      </c>
      <c r="L815">
        <v>359166.3268436219</v>
      </c>
      <c r="M815" s="1">
        <v>0.1972210894787397</v>
      </c>
      <c r="N815">
        <v>365850.6508700913</v>
      </c>
      <c r="O815">
        <v>-6684.324026469374</v>
      </c>
      <c r="P815" s="1">
        <v>-0.0182706358744265</v>
      </c>
      <c r="Q815">
        <v>0.2415076586808351</v>
      </c>
      <c r="R815">
        <v>-0.1518035573114627</v>
      </c>
      <c r="S815">
        <v>-0.2367403089442845</v>
      </c>
    </row>
    <row r="816" spans="1:19">
      <c r="A816" s="6">
        <v>814</v>
      </c>
      <c r="B816" t="s">
        <v>841</v>
      </c>
      <c r="C816">
        <v>291042.1399999998</v>
      </c>
      <c r="D816">
        <v>314710.7627960001</v>
      </c>
      <c r="E816" s="1">
        <v>0.04903587598666704</v>
      </c>
      <c r="F816">
        <v>27280.9433970296</v>
      </c>
      <c r="G816" s="1">
        <v>0.08668576554121057</v>
      </c>
      <c r="H816">
        <v>316714.9698040001</v>
      </c>
      <c r="I816">
        <v>-2004.207007999998</v>
      </c>
      <c r="J816" s="1">
        <v>-0.006328109496182976</v>
      </c>
      <c r="K816">
        <v>30</v>
      </c>
      <c r="L816">
        <v>359166.3268436219</v>
      </c>
      <c r="M816" s="1">
        <v>0.1972210894787397</v>
      </c>
      <c r="N816">
        <v>365850.6508700913</v>
      </c>
      <c r="O816">
        <v>-6684.324026469374</v>
      </c>
      <c r="P816" s="1">
        <v>-0.0182706358744265</v>
      </c>
      <c r="Q816">
        <v>0.241841487675178</v>
      </c>
      <c r="R816">
        <v>-0.1518035573114627</v>
      </c>
      <c r="S816">
        <v>-0.2367403089442845</v>
      </c>
    </row>
    <row r="817" spans="1:19">
      <c r="A817" s="6">
        <v>815</v>
      </c>
      <c r="B817" t="s">
        <v>842</v>
      </c>
      <c r="C817">
        <v>305647.5109999998</v>
      </c>
      <c r="D817">
        <v>314694.0784992001</v>
      </c>
      <c r="E817" s="1">
        <v>0.04898026166400038</v>
      </c>
      <c r="F817">
        <v>28225.07569</v>
      </c>
      <c r="G817" s="1">
        <v>0.08969052047184213</v>
      </c>
      <c r="H817">
        <v>316714.9698040001</v>
      </c>
      <c r="I817">
        <v>-2004.207007999998</v>
      </c>
      <c r="J817" s="1">
        <v>-0.00633</v>
      </c>
      <c r="K817">
        <v>31</v>
      </c>
      <c r="L817">
        <v>357978.6616593947</v>
      </c>
      <c r="M817" s="1">
        <v>0.1932622055313158</v>
      </c>
      <c r="N817">
        <v>365850.6508700913</v>
      </c>
      <c r="O817">
        <v>-7871.989210696542</v>
      </c>
      <c r="P817" s="1">
        <v>-0.02151694739909532</v>
      </c>
      <c r="Q817">
        <v>0.242174487470098</v>
      </c>
      <c r="R817">
        <v>-0.1539523832691453</v>
      </c>
      <c r="S817">
        <v>-0.2386739556257003</v>
      </c>
    </row>
    <row r="818" spans="1:19">
      <c r="A818" s="6">
        <v>816</v>
      </c>
      <c r="B818" t="s">
        <v>843</v>
      </c>
      <c r="C818">
        <v>305647.5109999998</v>
      </c>
      <c r="D818">
        <v>314694.0784992001</v>
      </c>
      <c r="E818" s="1">
        <v>0.04898026166400038</v>
      </c>
      <c r="F818">
        <v>28225.07569</v>
      </c>
      <c r="G818" s="1">
        <v>0.08969052047184213</v>
      </c>
      <c r="H818">
        <v>316714.9698040001</v>
      </c>
      <c r="I818">
        <v>-2004.207007999998</v>
      </c>
      <c r="J818" s="1">
        <v>-0.00633</v>
      </c>
      <c r="K818">
        <v>31</v>
      </c>
      <c r="L818">
        <v>359355.1407961064</v>
      </c>
      <c r="M818" s="1">
        <v>0.1978504693203547</v>
      </c>
      <c r="N818">
        <v>365850.6508700913</v>
      </c>
      <c r="O818">
        <v>-6495.510073984857</v>
      </c>
      <c r="P818" s="1">
        <v>-0.01775454016150248</v>
      </c>
      <c r="Q818">
        <v>0.2425121850262615</v>
      </c>
      <c r="R818">
        <v>-0.1510360208059008</v>
      </c>
      <c r="S818">
        <v>-0.2360496320602219</v>
      </c>
    </row>
    <row r="819" spans="1:19">
      <c r="A819" s="6">
        <v>817</v>
      </c>
      <c r="B819" t="s">
        <v>844</v>
      </c>
      <c r="C819">
        <v>293693.7649999998</v>
      </c>
      <c r="D819">
        <v>313488.3202216001</v>
      </c>
      <c r="E819" s="1">
        <v>0.04496106740533374</v>
      </c>
      <c r="F819">
        <v>27286.4480197192</v>
      </c>
      <c r="G819" s="1">
        <v>0.08704135452456674</v>
      </c>
      <c r="H819">
        <v>316714.9698040001</v>
      </c>
      <c r="I819">
        <v>-3226.649582399987</v>
      </c>
      <c r="J819" s="1">
        <v>-0.01018786571533643</v>
      </c>
      <c r="K819">
        <v>30</v>
      </c>
      <c r="L819">
        <v>361583.3892373116</v>
      </c>
      <c r="M819" s="1">
        <v>0.2052779641243719</v>
      </c>
      <c r="N819">
        <v>365850.6508700913</v>
      </c>
      <c r="O819">
        <v>-4267.26163277973</v>
      </c>
      <c r="P819" s="1">
        <v>-0.01166394435169388</v>
      </c>
      <c r="Q819">
        <v>0.2428513535774079</v>
      </c>
      <c r="R819">
        <v>-0.1329239396032704</v>
      </c>
      <c r="S819">
        <v>-0.2197512596463069</v>
      </c>
    </row>
    <row r="820" spans="1:19">
      <c r="A820" s="6">
        <v>818</v>
      </c>
      <c r="B820" t="s">
        <v>845</v>
      </c>
      <c r="C820">
        <v>293693.7649999998</v>
      </c>
      <c r="D820">
        <v>313488.3202216001</v>
      </c>
      <c r="E820" s="1">
        <v>0.04496106740533374</v>
      </c>
      <c r="F820">
        <v>27286.4480197192</v>
      </c>
      <c r="G820" s="1">
        <v>0.08704135452456674</v>
      </c>
      <c r="H820">
        <v>316714.9698040001</v>
      </c>
      <c r="I820">
        <v>-3226.649582399987</v>
      </c>
      <c r="J820" s="1">
        <v>-0.01018786571533643</v>
      </c>
      <c r="K820">
        <v>30</v>
      </c>
      <c r="L820">
        <v>361583.3892373116</v>
      </c>
      <c r="M820" s="1">
        <v>0.2052779641243719</v>
      </c>
      <c r="N820">
        <v>365850.6508700913</v>
      </c>
      <c r="O820">
        <v>-4267.26163277973</v>
      </c>
      <c r="P820" s="1">
        <v>-0.01166394435169388</v>
      </c>
      <c r="Q820">
        <v>0.2428513535774079</v>
      </c>
      <c r="R820">
        <v>-0.1329239396032704</v>
      </c>
      <c r="S820">
        <v>-0.2197512596463069</v>
      </c>
    </row>
    <row r="821" spans="1:19">
      <c r="A821" s="6">
        <v>819</v>
      </c>
      <c r="B821" t="s">
        <v>846</v>
      </c>
      <c r="C821">
        <v>293693.7649999998</v>
      </c>
      <c r="D821">
        <v>313488.3202216001</v>
      </c>
      <c r="E821" s="1">
        <v>0.04496106740533374</v>
      </c>
      <c r="F821">
        <v>27286.4480197192</v>
      </c>
      <c r="G821" s="1">
        <v>0.08704135452456674</v>
      </c>
      <c r="H821">
        <v>316714.9698040001</v>
      </c>
      <c r="I821">
        <v>-3226.649582399987</v>
      </c>
      <c r="J821" s="1">
        <v>-0.01018786571533643</v>
      </c>
      <c r="K821">
        <v>30</v>
      </c>
      <c r="L821">
        <v>361583.3892373116</v>
      </c>
      <c r="M821" s="1">
        <v>0.2052779641243719</v>
      </c>
      <c r="N821">
        <v>365850.6508700913</v>
      </c>
      <c r="O821">
        <v>-4267.26163277973</v>
      </c>
      <c r="P821" s="1">
        <v>-0.01166394435169388</v>
      </c>
      <c r="Q821">
        <v>0.2428513535774079</v>
      </c>
      <c r="R821">
        <v>-0.1329239396032704</v>
      </c>
      <c r="S821">
        <v>-0.2197512596463069</v>
      </c>
    </row>
    <row r="822" spans="1:19">
      <c r="A822" s="6">
        <v>820</v>
      </c>
      <c r="B822" t="s">
        <v>847</v>
      </c>
      <c r="C822">
        <v>293693.7649999998</v>
      </c>
      <c r="D822">
        <v>313488.3202216001</v>
      </c>
      <c r="E822" s="1">
        <v>0.04496106740533374</v>
      </c>
      <c r="F822">
        <v>27286.4480197192</v>
      </c>
      <c r="G822" s="1">
        <v>0.08704135452456674</v>
      </c>
      <c r="H822">
        <v>316714.9698040001</v>
      </c>
      <c r="I822">
        <v>-3226.649582399987</v>
      </c>
      <c r="J822" s="1">
        <v>-0.01018786571533643</v>
      </c>
      <c r="K822">
        <v>30</v>
      </c>
      <c r="L822">
        <v>359111.1326831507</v>
      </c>
      <c r="M822" s="1">
        <v>0.1970371089438357</v>
      </c>
      <c r="N822">
        <v>365850.6508700913</v>
      </c>
      <c r="O822">
        <v>-6739.518186940579</v>
      </c>
      <c r="P822" s="1">
        <v>-0.01842150115330447</v>
      </c>
      <c r="Q822">
        <v>0.2431910745663948</v>
      </c>
      <c r="R822">
        <v>-0.1458173557791829</v>
      </c>
      <c r="S822">
        <v>-0.2313535540580667</v>
      </c>
    </row>
    <row r="823" spans="1:19">
      <c r="A823" s="6">
        <v>821</v>
      </c>
      <c r="B823" t="s">
        <v>848</v>
      </c>
      <c r="C823">
        <v>270111.1239999998</v>
      </c>
      <c r="D823">
        <v>311810.0277064001</v>
      </c>
      <c r="E823" s="1">
        <v>0.0393667590213338</v>
      </c>
      <c r="F823">
        <v>25402.7449462888</v>
      </c>
      <c r="G823" s="1">
        <v>0.08146865940504001</v>
      </c>
      <c r="H823">
        <v>316714.9698040001</v>
      </c>
      <c r="I823">
        <v>-4904.942097599967</v>
      </c>
      <c r="J823" s="1">
        <v>-0.01548692851694192</v>
      </c>
      <c r="K823">
        <v>28</v>
      </c>
      <c r="L823">
        <v>359859.3911338851</v>
      </c>
      <c r="M823" s="1">
        <v>0.1995313037796171</v>
      </c>
      <c r="N823">
        <v>365850.6508700913</v>
      </c>
      <c r="O823">
        <v>-5991.25973620615</v>
      </c>
      <c r="P823" s="1">
        <v>-0.01637624457400123</v>
      </c>
      <c r="Q823">
        <v>0.2435304284340192</v>
      </c>
      <c r="R823">
        <v>-0.1542593364807275</v>
      </c>
      <c r="S823">
        <v>-0.2389501711362231</v>
      </c>
    </row>
    <row r="824" spans="1:19">
      <c r="A824" s="6">
        <v>822</v>
      </c>
      <c r="B824" t="s">
        <v>849</v>
      </c>
      <c r="C824">
        <v>304080.4179999998</v>
      </c>
      <c r="D824">
        <v>311767.8522712001</v>
      </c>
      <c r="E824" s="1">
        <v>0.03922617423733366</v>
      </c>
      <c r="F824">
        <v>27908.88336</v>
      </c>
      <c r="G824" s="1">
        <v>0.08951815639966197</v>
      </c>
      <c r="H824">
        <v>316714.9698040001</v>
      </c>
      <c r="I824">
        <v>-4904.942097599967</v>
      </c>
      <c r="J824" s="1">
        <v>-0.01549</v>
      </c>
      <c r="K824">
        <v>31</v>
      </c>
      <c r="L824">
        <v>361014.0376315612</v>
      </c>
      <c r="M824" s="1">
        <v>0.2033801254385374</v>
      </c>
      <c r="N824">
        <v>365850.6508700913</v>
      </c>
      <c r="O824">
        <v>-4836.613238530059</v>
      </c>
      <c r="P824" s="1">
        <v>-0.01322018486786149</v>
      </c>
      <c r="Q824">
        <v>0.2438694148288103</v>
      </c>
      <c r="R824">
        <v>-0.1481196583426566</v>
      </c>
      <c r="S824">
        <v>-0.2334253084947437</v>
      </c>
    </row>
    <row r="825" spans="1:19">
      <c r="A825" s="6">
        <v>823</v>
      </c>
      <c r="B825" t="s">
        <v>850</v>
      </c>
      <c r="C825">
        <v>304080.4179999998</v>
      </c>
      <c r="D825">
        <v>311767.8522712001</v>
      </c>
      <c r="E825" s="1">
        <v>0.03922617423733366</v>
      </c>
      <c r="F825">
        <v>27908.88336</v>
      </c>
      <c r="G825" s="1">
        <v>0.08951815639966197</v>
      </c>
      <c r="H825">
        <v>316714.9698040001</v>
      </c>
      <c r="I825">
        <v>-4904.942097599967</v>
      </c>
      <c r="J825" s="1">
        <v>-0.01549</v>
      </c>
      <c r="K825">
        <v>31</v>
      </c>
      <c r="L825">
        <v>363017.6430340816</v>
      </c>
      <c r="M825" s="1">
        <v>0.2100588101136054</v>
      </c>
      <c r="N825">
        <v>365850.6508700913</v>
      </c>
      <c r="O825">
        <v>-2833.007836009667</v>
      </c>
      <c r="P825" s="1">
        <v>-0.007743618411698905</v>
      </c>
      <c r="Q825">
        <v>0.2442066527045588</v>
      </c>
      <c r="R825">
        <v>-0.134305382531997</v>
      </c>
      <c r="S825">
        <v>-0.2209943675514153</v>
      </c>
    </row>
    <row r="826" spans="1:19">
      <c r="A826" s="6">
        <v>824</v>
      </c>
      <c r="B826" t="s">
        <v>851</v>
      </c>
      <c r="C826">
        <v>304080.4179999998</v>
      </c>
      <c r="D826">
        <v>311767.8522712001</v>
      </c>
      <c r="E826" s="1">
        <v>0.03922617423733366</v>
      </c>
      <c r="F826">
        <v>27908.88336</v>
      </c>
      <c r="G826" s="1">
        <v>0.08951815639966197</v>
      </c>
      <c r="H826">
        <v>316714.9698040001</v>
      </c>
      <c r="I826">
        <v>-4904.942097599967</v>
      </c>
      <c r="J826" s="1">
        <v>-0.01549</v>
      </c>
      <c r="K826">
        <v>31</v>
      </c>
      <c r="L826">
        <v>363048.5402784049</v>
      </c>
      <c r="M826" s="1">
        <v>0.2101618009280163</v>
      </c>
      <c r="N826">
        <v>365850.6508700913</v>
      </c>
      <c r="O826">
        <v>-2802.110591686389</v>
      </c>
      <c r="P826" s="1">
        <v>-0.007659165249596293</v>
      </c>
      <c r="Q826">
        <v>0.2445435216557788</v>
      </c>
      <c r="R826">
        <v>-0.1327704629974793</v>
      </c>
      <c r="S826">
        <v>-0.2196131518910455</v>
      </c>
    </row>
    <row r="827" spans="1:19">
      <c r="A827" s="6">
        <v>825</v>
      </c>
      <c r="B827" t="s">
        <v>852</v>
      </c>
      <c r="C827">
        <v>304080.4179999998</v>
      </c>
      <c r="D827">
        <v>311767.8522712001</v>
      </c>
      <c r="E827" s="1">
        <v>0.03922617423733366</v>
      </c>
      <c r="F827">
        <v>27908.88336</v>
      </c>
      <c r="G827" s="1">
        <v>0.08951815639966197</v>
      </c>
      <c r="H827">
        <v>316714.9698040001</v>
      </c>
      <c r="I827">
        <v>-4904.942097599967</v>
      </c>
      <c r="J827" s="1">
        <v>-0.01549</v>
      </c>
      <c r="K827">
        <v>31</v>
      </c>
      <c r="L827">
        <v>363048.5402784049</v>
      </c>
      <c r="M827" s="1">
        <v>0.2101618009280163</v>
      </c>
      <c r="N827">
        <v>365850.6508700913</v>
      </c>
      <c r="O827">
        <v>-2802.110591686389</v>
      </c>
      <c r="P827" s="1">
        <v>-0.007659165249596293</v>
      </c>
      <c r="Q827">
        <v>0.2450505611319365</v>
      </c>
      <c r="R827">
        <v>-0.1327704629974793</v>
      </c>
      <c r="S827">
        <v>-0.2196131518910455</v>
      </c>
    </row>
    <row r="828" spans="1:19">
      <c r="A828" s="6">
        <v>826</v>
      </c>
      <c r="B828" t="s">
        <v>853</v>
      </c>
      <c r="C828">
        <v>304080.4179999998</v>
      </c>
      <c r="D828">
        <v>311767.8522712001</v>
      </c>
      <c r="E828" s="1">
        <v>0.03922617423733366</v>
      </c>
      <c r="F828">
        <v>27908.88336</v>
      </c>
      <c r="G828" s="1">
        <v>0.08951815639966197</v>
      </c>
      <c r="H828">
        <v>316714.9698040001</v>
      </c>
      <c r="I828">
        <v>-4904.942097599967</v>
      </c>
      <c r="J828" s="1">
        <v>-0.01549</v>
      </c>
      <c r="K828">
        <v>31</v>
      </c>
      <c r="L828">
        <v>363048.5402784049</v>
      </c>
      <c r="M828" s="1">
        <v>0.2101618009280163</v>
      </c>
      <c r="N828">
        <v>365850.6508700913</v>
      </c>
      <c r="O828">
        <v>-2802.110591686389</v>
      </c>
      <c r="P828" s="1">
        <v>-0.007659165249596293</v>
      </c>
      <c r="Q828">
        <v>0.2450505611319365</v>
      </c>
      <c r="R828">
        <v>-0.1327704629974793</v>
      </c>
      <c r="S828">
        <v>-0.2196131518910455</v>
      </c>
    </row>
    <row r="829" spans="1:19">
      <c r="A829" s="6">
        <v>827</v>
      </c>
      <c r="B829" t="s">
        <v>854</v>
      </c>
      <c r="C829">
        <v>304080.4179999998</v>
      </c>
      <c r="D829">
        <v>311767.8522712001</v>
      </c>
      <c r="E829" s="1">
        <v>0.03922617423733366</v>
      </c>
      <c r="F829">
        <v>27908.88336</v>
      </c>
      <c r="G829" s="1">
        <v>0.08951815639966197</v>
      </c>
      <c r="H829">
        <v>316714.9698040001</v>
      </c>
      <c r="I829">
        <v>-4904.942097599967</v>
      </c>
      <c r="J829" s="1">
        <v>-0.01549</v>
      </c>
      <c r="K829">
        <v>31</v>
      </c>
      <c r="L829">
        <v>363919.8002497706</v>
      </c>
      <c r="M829" s="1">
        <v>0.2130660008325688</v>
      </c>
      <c r="N829">
        <v>365850.6508700913</v>
      </c>
      <c r="O829">
        <v>-1930.850620320649</v>
      </c>
      <c r="P829" s="1">
        <v>-0.005277701749958806</v>
      </c>
      <c r="Q829">
        <v>0.2454981319076521</v>
      </c>
      <c r="R829">
        <v>-0.1234074691845817</v>
      </c>
      <c r="S829">
        <v>-0.2111877501735651</v>
      </c>
    </row>
    <row r="830" spans="1:19">
      <c r="A830" s="6">
        <v>828</v>
      </c>
      <c r="B830" t="s">
        <v>855</v>
      </c>
      <c r="C830">
        <v>304080.4179999998</v>
      </c>
      <c r="D830">
        <v>311767.8522712001</v>
      </c>
      <c r="E830" s="1">
        <v>0.03922617423733366</v>
      </c>
      <c r="F830">
        <v>27908.88336</v>
      </c>
      <c r="G830" s="1">
        <v>0.08951815639966197</v>
      </c>
      <c r="H830">
        <v>316714.9698040001</v>
      </c>
      <c r="I830">
        <v>-4904.942097599967</v>
      </c>
      <c r="J830" s="1">
        <v>-0.01549</v>
      </c>
      <c r="K830">
        <v>31</v>
      </c>
      <c r="L830">
        <v>362934.2671986187</v>
      </c>
      <c r="M830" s="1">
        <v>0.2097808906620625</v>
      </c>
      <c r="N830">
        <v>365850.6508700913</v>
      </c>
      <c r="O830">
        <v>-2916.383671472548</v>
      </c>
      <c r="P830" s="1">
        <v>-0.007971514235485443</v>
      </c>
      <c r="Q830">
        <v>0.2459458635761103</v>
      </c>
      <c r="R830">
        <v>-0.133537999503041</v>
      </c>
      <c r="S830">
        <v>-0.220303828775108</v>
      </c>
    </row>
    <row r="831" spans="1:19">
      <c r="A831" s="6">
        <v>829</v>
      </c>
      <c r="B831" t="s">
        <v>856</v>
      </c>
      <c r="C831">
        <v>300778.9819999998</v>
      </c>
      <c r="D831">
        <v>311359.7197720001</v>
      </c>
      <c r="E831" s="1">
        <v>0.03786573257333366</v>
      </c>
      <c r="F831">
        <v>27007.6125902976</v>
      </c>
      <c r="G831" s="1">
        <v>0.08674086876129805</v>
      </c>
      <c r="H831">
        <v>316714.9698040001</v>
      </c>
      <c r="I831">
        <v>-5355.250032000011</v>
      </c>
      <c r="J831" s="1">
        <v>-0.01690873669569241</v>
      </c>
      <c r="K831">
        <v>30</v>
      </c>
      <c r="L831">
        <v>363234.4510841478</v>
      </c>
      <c r="M831" s="1">
        <v>0.210781503613826</v>
      </c>
      <c r="N831">
        <v>365850.6508700913</v>
      </c>
      <c r="O831">
        <v>-2616.199785943492</v>
      </c>
      <c r="P831" s="1">
        <v>-0.007151004869668717</v>
      </c>
      <c r="Q831">
        <v>0.2459458635761103</v>
      </c>
      <c r="R831">
        <v>-0.1312355434629615</v>
      </c>
      <c r="S831">
        <v>-0.2182319362306756</v>
      </c>
    </row>
    <row r="832" spans="1:19">
      <c r="A832" s="6">
        <v>830</v>
      </c>
      <c r="B832" t="s">
        <v>857</v>
      </c>
      <c r="C832">
        <v>300778.9819999998</v>
      </c>
      <c r="D832">
        <v>311359.7197720001</v>
      </c>
      <c r="E832" s="1">
        <v>0.03786573257333366</v>
      </c>
      <c r="F832">
        <v>27007.6125902976</v>
      </c>
      <c r="G832" s="1">
        <v>0.08674086876129805</v>
      </c>
      <c r="H832">
        <v>316714.9698040001</v>
      </c>
      <c r="I832">
        <v>-5355.250032000011</v>
      </c>
      <c r="J832" s="1">
        <v>-0.01690873669569241</v>
      </c>
      <c r="K832">
        <v>30</v>
      </c>
      <c r="L832">
        <v>365421.045515726</v>
      </c>
      <c r="M832" s="1">
        <v>0.2180701517190866</v>
      </c>
      <c r="N832">
        <v>365850.6508700913</v>
      </c>
      <c r="O832">
        <v>-429.6053543653106</v>
      </c>
      <c r="P832" s="1">
        <v>-0.001174264288839157</v>
      </c>
      <c r="Q832">
        <v>0.2463419746850586</v>
      </c>
      <c r="R832">
        <v>-0.1286262876879054</v>
      </c>
      <c r="S832">
        <v>-0.2158839662834756</v>
      </c>
    </row>
    <row r="833" spans="1:19">
      <c r="A833" s="6">
        <v>831</v>
      </c>
      <c r="B833" t="s">
        <v>858</v>
      </c>
      <c r="C833">
        <v>300778.9819999998</v>
      </c>
      <c r="D833">
        <v>311359.7197720001</v>
      </c>
      <c r="E833" s="1">
        <v>0.03786573257333366</v>
      </c>
      <c r="F833">
        <v>27007.6125902976</v>
      </c>
      <c r="G833" s="1">
        <v>0.08674086876129805</v>
      </c>
      <c r="H833">
        <v>316714.9698040001</v>
      </c>
      <c r="I833">
        <v>-5355.250032000011</v>
      </c>
      <c r="J833" s="1">
        <v>-0.01690873669569241</v>
      </c>
      <c r="K833">
        <v>30</v>
      </c>
      <c r="L833">
        <v>366934.7751592053</v>
      </c>
      <c r="M833" s="1">
        <v>0.223115917197351</v>
      </c>
      <c r="N833">
        <v>366934.7751592053</v>
      </c>
      <c r="O833">
        <v>0</v>
      </c>
      <c r="P833" s="1">
        <v>0</v>
      </c>
      <c r="Q833">
        <v>0.2467157900335257</v>
      </c>
      <c r="R833">
        <v>-0.1195702470865903</v>
      </c>
      <c r="S833">
        <v>-0.2077347800765181</v>
      </c>
    </row>
    <row r="834" spans="1:19">
      <c r="A834" s="6">
        <v>832</v>
      </c>
      <c r="B834" t="s">
        <v>859</v>
      </c>
      <c r="C834">
        <v>300778.9819999998</v>
      </c>
      <c r="D834">
        <v>311359.7197720001</v>
      </c>
      <c r="E834" s="1">
        <v>0.03786573257333366</v>
      </c>
      <c r="F834">
        <v>27007.6125902976</v>
      </c>
      <c r="G834" s="1">
        <v>0.08674086876129805</v>
      </c>
      <c r="H834">
        <v>316714.9698040001</v>
      </c>
      <c r="I834">
        <v>-5355.250032000011</v>
      </c>
      <c r="J834" s="1">
        <v>-0.01690873669569241</v>
      </c>
      <c r="K834">
        <v>30</v>
      </c>
      <c r="L834">
        <v>366934.7751592053</v>
      </c>
      <c r="M834" s="1">
        <v>0.223115917197351</v>
      </c>
      <c r="N834">
        <v>366934.7751592053</v>
      </c>
      <c r="O834">
        <v>0</v>
      </c>
      <c r="P834" s="1">
        <v>0</v>
      </c>
      <c r="Q834">
        <v>0.2467157900335257</v>
      </c>
      <c r="R834">
        <v>-0.1195702470865903</v>
      </c>
      <c r="S834">
        <v>-0.2077347800765181</v>
      </c>
    </row>
    <row r="835" spans="1:19">
      <c r="A835" s="6">
        <v>833</v>
      </c>
      <c r="B835" t="s">
        <v>860</v>
      </c>
      <c r="C835">
        <v>300778.9819999998</v>
      </c>
      <c r="D835">
        <v>311359.7197720001</v>
      </c>
      <c r="E835" s="1">
        <v>0.03786573257333366</v>
      </c>
      <c r="F835">
        <v>27007.6125902976</v>
      </c>
      <c r="G835" s="1">
        <v>0.08674086876129805</v>
      </c>
      <c r="H835">
        <v>316714.9698040001</v>
      </c>
      <c r="I835">
        <v>-5355.250032000011</v>
      </c>
      <c r="J835" s="1">
        <v>-0.01690873669569241</v>
      </c>
      <c r="K835">
        <v>30</v>
      </c>
      <c r="L835">
        <v>366934.7751592053</v>
      </c>
      <c r="M835" s="1">
        <v>0.223115917197351</v>
      </c>
      <c r="N835">
        <v>366934.7751592053</v>
      </c>
      <c r="O835">
        <v>0</v>
      </c>
      <c r="P835" s="1">
        <v>0</v>
      </c>
      <c r="Q835">
        <v>0.2470671893461047</v>
      </c>
      <c r="R835">
        <v>-0.1195702470865903</v>
      </c>
      <c r="S835">
        <v>-0.2077347800765181</v>
      </c>
    </row>
    <row r="836" spans="1:19">
      <c r="A836" s="6">
        <v>834</v>
      </c>
      <c r="B836" t="s">
        <v>861</v>
      </c>
      <c r="C836">
        <v>300778.9819999998</v>
      </c>
      <c r="D836">
        <v>311359.7197720001</v>
      </c>
      <c r="E836" s="1">
        <v>0.03786573257333366</v>
      </c>
      <c r="F836">
        <v>27007.6125902976</v>
      </c>
      <c r="G836" s="1">
        <v>0.08674086876129805</v>
      </c>
      <c r="H836">
        <v>316714.9698040001</v>
      </c>
      <c r="I836">
        <v>-5355.250032000011</v>
      </c>
      <c r="J836" s="1">
        <v>-0.01690873669569241</v>
      </c>
      <c r="K836">
        <v>30</v>
      </c>
      <c r="L836">
        <v>366902.808947973</v>
      </c>
      <c r="M836" s="1">
        <v>0.22300936315991</v>
      </c>
      <c r="N836">
        <v>366934.7751592053</v>
      </c>
      <c r="O836">
        <v>-31.96621123229852</v>
      </c>
      <c r="P836" s="1">
        <v>-8.711687579469417E-05</v>
      </c>
      <c r="Q836">
        <v>0.2470671893461047</v>
      </c>
      <c r="R836">
        <v>-0.1100537766679015</v>
      </c>
      <c r="S836">
        <v>-0.1991712706037763</v>
      </c>
    </row>
    <row r="837" spans="1:19">
      <c r="A837" s="6">
        <v>835</v>
      </c>
      <c r="B837" t="s">
        <v>862</v>
      </c>
      <c r="C837">
        <v>300778.9819999998</v>
      </c>
      <c r="D837">
        <v>311359.7197720001</v>
      </c>
      <c r="E837" s="1">
        <v>0.03786573257333366</v>
      </c>
      <c r="F837">
        <v>27007.6125902976</v>
      </c>
      <c r="G837" s="1">
        <v>0.08674086876129805</v>
      </c>
      <c r="H837">
        <v>316714.9698040001</v>
      </c>
      <c r="I837">
        <v>-5355.250032000011</v>
      </c>
      <c r="J837" s="1">
        <v>-0.01690873669569241</v>
      </c>
      <c r="K837">
        <v>30</v>
      </c>
      <c r="L837">
        <v>368420.1500425194</v>
      </c>
      <c r="M837" s="1">
        <v>0.2280671668083981</v>
      </c>
      <c r="N837">
        <v>368420.1500425194</v>
      </c>
      <c r="O837">
        <v>0</v>
      </c>
      <c r="P837" s="1">
        <v>0</v>
      </c>
      <c r="Q837">
        <v>0.2474052942024803</v>
      </c>
      <c r="R837">
        <v>-0.1052953879819514</v>
      </c>
      <c r="S837">
        <v>-0.1948893777596501</v>
      </c>
    </row>
    <row r="838" spans="1:19">
      <c r="A838" s="6">
        <v>836</v>
      </c>
      <c r="B838" t="s">
        <v>863</v>
      </c>
      <c r="C838">
        <v>300778.9819999998</v>
      </c>
      <c r="D838">
        <v>311359.7197720001</v>
      </c>
      <c r="E838" s="1">
        <v>0.03786573257333366</v>
      </c>
      <c r="F838">
        <v>27007.6125902976</v>
      </c>
      <c r="G838" s="1">
        <v>0.08674086876129805</v>
      </c>
      <c r="H838">
        <v>316714.9698040001</v>
      </c>
      <c r="I838">
        <v>-5355.250032000011</v>
      </c>
      <c r="J838" s="1">
        <v>-0.01690873669569241</v>
      </c>
      <c r="K838">
        <v>30</v>
      </c>
      <c r="L838">
        <v>369865.4453416187</v>
      </c>
      <c r="M838" s="1">
        <v>0.2328848178053956</v>
      </c>
      <c r="N838">
        <v>369865.4453416187</v>
      </c>
      <c r="O838">
        <v>0</v>
      </c>
      <c r="P838" s="1">
        <v>0</v>
      </c>
      <c r="Q838">
        <v>0.2477388628522028</v>
      </c>
      <c r="R838">
        <v>-0.1051419113761601</v>
      </c>
      <c r="S838">
        <v>-0.1947512700043886</v>
      </c>
    </row>
    <row r="839" spans="1:19">
      <c r="A839" s="6">
        <v>837</v>
      </c>
      <c r="B839" t="s">
        <v>864</v>
      </c>
      <c r="C839">
        <v>300778.9819999998</v>
      </c>
      <c r="D839">
        <v>311359.7197720001</v>
      </c>
      <c r="E839" s="1">
        <v>0.03786573257333366</v>
      </c>
      <c r="F839">
        <v>27007.6125902976</v>
      </c>
      <c r="G839" s="1">
        <v>0.08674086876129805</v>
      </c>
      <c r="H839">
        <v>316714.9698040001</v>
      </c>
      <c r="I839">
        <v>-5355.250032000011</v>
      </c>
      <c r="J839" s="1">
        <v>-0.01690873669569241</v>
      </c>
      <c r="K839">
        <v>30</v>
      </c>
      <c r="L839">
        <v>368038.7324040073</v>
      </c>
      <c r="M839" s="1">
        <v>0.2267957746800243</v>
      </c>
      <c r="N839">
        <v>369865.4453416187</v>
      </c>
      <c r="O839">
        <v>-1826.712937611388</v>
      </c>
      <c r="P839" s="1">
        <v>-0.004938858064786728</v>
      </c>
      <c r="Q839">
        <v>0.2480715973747596</v>
      </c>
      <c r="R839">
        <v>-0.1082119039218014</v>
      </c>
      <c r="S839">
        <v>-0.1975138394328835</v>
      </c>
    </row>
    <row r="840" spans="1:19">
      <c r="A840" s="6">
        <v>838</v>
      </c>
      <c r="B840" t="s">
        <v>865</v>
      </c>
      <c r="C840">
        <v>300778.9819999998</v>
      </c>
      <c r="D840">
        <v>311359.7197720001</v>
      </c>
      <c r="E840" s="1">
        <v>0.03786573257333366</v>
      </c>
      <c r="F840">
        <v>27007.6125902976</v>
      </c>
      <c r="G840" s="1">
        <v>0.08674086876129805</v>
      </c>
      <c r="H840">
        <v>316714.9698040001</v>
      </c>
      <c r="I840">
        <v>-5355.250032000011</v>
      </c>
      <c r="J840" s="1">
        <v>-0.01690873669569241</v>
      </c>
      <c r="K840">
        <v>30</v>
      </c>
      <c r="L840">
        <v>368176.3558761117</v>
      </c>
      <c r="M840" s="1">
        <v>0.227254519587039</v>
      </c>
      <c r="N840">
        <v>369865.4453416187</v>
      </c>
      <c r="O840">
        <v>-1689.089465506957</v>
      </c>
      <c r="P840" s="1">
        <v>-0.004566767419829835</v>
      </c>
      <c r="Q840">
        <v>0.2484020992144604</v>
      </c>
      <c r="R840">
        <v>-0.1028396088126864</v>
      </c>
      <c r="S840">
        <v>-0.1926795155677115</v>
      </c>
    </row>
    <row r="841" spans="1:19">
      <c r="A841" s="6">
        <v>839</v>
      </c>
      <c r="B841" t="s">
        <v>866</v>
      </c>
      <c r="C841">
        <v>300778.9819999998</v>
      </c>
      <c r="D841">
        <v>311359.7197720001</v>
      </c>
      <c r="E841" s="1">
        <v>0.03786573257333366</v>
      </c>
      <c r="F841">
        <v>27007.6125902976</v>
      </c>
      <c r="G841" s="1">
        <v>0.08674086876129805</v>
      </c>
      <c r="H841">
        <v>316714.9698040001</v>
      </c>
      <c r="I841">
        <v>-5355.250032000011</v>
      </c>
      <c r="J841" s="1">
        <v>-0.01690873669569241</v>
      </c>
      <c r="K841">
        <v>30</v>
      </c>
      <c r="L841">
        <v>368176.3558761117</v>
      </c>
      <c r="M841" s="1">
        <v>0.227254519587039</v>
      </c>
      <c r="N841">
        <v>369865.4453416187</v>
      </c>
      <c r="O841">
        <v>-1689.089465506957</v>
      </c>
      <c r="P841" s="1">
        <v>-0.004566767419829835</v>
      </c>
      <c r="Q841">
        <v>0.2484020992144604</v>
      </c>
      <c r="R841">
        <v>-0.1028396088126864</v>
      </c>
      <c r="S841">
        <v>-0.1926795155677115</v>
      </c>
    </row>
    <row r="842" spans="1:19">
      <c r="A842" s="6">
        <v>840</v>
      </c>
      <c r="B842" t="s">
        <v>867</v>
      </c>
      <c r="C842">
        <v>300778.9819999998</v>
      </c>
      <c r="D842">
        <v>311359.7197720001</v>
      </c>
      <c r="E842" s="1">
        <v>0.03786573257333366</v>
      </c>
      <c r="F842">
        <v>27007.6125902976</v>
      </c>
      <c r="G842" s="1">
        <v>0.08674086876129805</v>
      </c>
      <c r="H842">
        <v>316714.9698040001</v>
      </c>
      <c r="I842">
        <v>-5355.250032000011</v>
      </c>
      <c r="J842" s="1">
        <v>-0.01690873669569241</v>
      </c>
      <c r="K842">
        <v>30</v>
      </c>
      <c r="L842">
        <v>368176.3558761117</v>
      </c>
      <c r="M842" s="1">
        <v>0.227254519587039</v>
      </c>
      <c r="N842">
        <v>369865.4453416187</v>
      </c>
      <c r="O842">
        <v>-1689.089465506957</v>
      </c>
      <c r="P842" s="1">
        <v>-0.004566767419829835</v>
      </c>
      <c r="Q842">
        <v>0.2484020992144604</v>
      </c>
      <c r="R842">
        <v>-0.1028396088126864</v>
      </c>
      <c r="S842">
        <v>-0.1926795155677115</v>
      </c>
    </row>
    <row r="843" spans="1:19">
      <c r="A843" s="6">
        <v>841</v>
      </c>
      <c r="B843" t="s">
        <v>868</v>
      </c>
      <c r="C843">
        <v>300778.9819999998</v>
      </c>
      <c r="D843">
        <v>311359.7197720001</v>
      </c>
      <c r="E843" s="1">
        <v>0.03786573257333366</v>
      </c>
      <c r="F843">
        <v>27007.6125902976</v>
      </c>
      <c r="G843" s="1">
        <v>0.08674086876129805</v>
      </c>
      <c r="H843">
        <v>316714.9698040001</v>
      </c>
      <c r="I843">
        <v>-5355.250032000011</v>
      </c>
      <c r="J843" s="1">
        <v>-0.01690873669569241</v>
      </c>
      <c r="K843">
        <v>30</v>
      </c>
      <c r="L843">
        <v>369827.184226973</v>
      </c>
      <c r="M843" s="1">
        <v>0.2327572807565768</v>
      </c>
      <c r="N843">
        <v>369865.4453416187</v>
      </c>
      <c r="O843">
        <v>-38.26111464563292</v>
      </c>
      <c r="P843" s="1">
        <v>-0.0001034460372752416</v>
      </c>
      <c r="Q843">
        <v>0.2487322266655767</v>
      </c>
      <c r="R843">
        <v>-0.1029930854184776</v>
      </c>
      <c r="S843">
        <v>-0.1928176233229729</v>
      </c>
    </row>
    <row r="844" spans="1:19">
      <c r="A844" s="6">
        <v>842</v>
      </c>
      <c r="B844" t="s">
        <v>869</v>
      </c>
      <c r="C844">
        <v>300778.9819999998</v>
      </c>
      <c r="D844">
        <v>311359.7197720001</v>
      </c>
      <c r="E844" s="1">
        <v>0.03786573257333366</v>
      </c>
      <c r="F844">
        <v>27007.6125902976</v>
      </c>
      <c r="G844" s="1">
        <v>0.08674086876129805</v>
      </c>
      <c r="H844">
        <v>316714.9698040001</v>
      </c>
      <c r="I844">
        <v>-5355.250032000011</v>
      </c>
      <c r="J844" s="1">
        <v>-0.01690873669569241</v>
      </c>
      <c r="K844">
        <v>30</v>
      </c>
      <c r="L844">
        <v>371842.701960029</v>
      </c>
      <c r="M844" s="1">
        <v>0.2394756732000967</v>
      </c>
      <c r="N844">
        <v>371842.701960029</v>
      </c>
      <c r="O844">
        <v>0</v>
      </c>
      <c r="P844" s="1">
        <v>0</v>
      </c>
      <c r="Q844">
        <v>0.2490615173537485</v>
      </c>
      <c r="R844">
        <v>-0.08979271603098282</v>
      </c>
      <c r="S844">
        <v>-0.1809391134006904</v>
      </c>
    </row>
    <row r="845" spans="1:19">
      <c r="A845" s="6">
        <v>843</v>
      </c>
      <c r="B845" t="s">
        <v>870</v>
      </c>
      <c r="C845">
        <v>300778.9819999998</v>
      </c>
      <c r="D845">
        <v>311359.7197720001</v>
      </c>
      <c r="E845" s="1">
        <v>0.03786573257333366</v>
      </c>
      <c r="F845">
        <v>27007.6125902976</v>
      </c>
      <c r="G845" s="1">
        <v>0.08674086876129805</v>
      </c>
      <c r="H845">
        <v>316714.9698040001</v>
      </c>
      <c r="I845">
        <v>-5355.250032000011</v>
      </c>
      <c r="J845" s="1">
        <v>-0.01690873669569241</v>
      </c>
      <c r="K845">
        <v>30</v>
      </c>
      <c r="L845">
        <v>371474.757874499</v>
      </c>
      <c r="M845" s="1">
        <v>0.2382491929149965</v>
      </c>
      <c r="N845">
        <v>371842.701960029</v>
      </c>
      <c r="O845">
        <v>-367.9440855300636</v>
      </c>
      <c r="P845" s="1">
        <v>-0.0009895154149606397</v>
      </c>
      <c r="Q845">
        <v>0.2493894959269753</v>
      </c>
      <c r="R845">
        <v>-0.08411362118689103</v>
      </c>
      <c r="S845">
        <v>-0.1758287121327504</v>
      </c>
    </row>
    <row r="846" spans="1:19">
      <c r="A846" s="6">
        <v>844</v>
      </c>
      <c r="B846" t="s">
        <v>871</v>
      </c>
      <c r="C846">
        <v>300778.9819999998</v>
      </c>
      <c r="D846">
        <v>311359.7197720001</v>
      </c>
      <c r="E846" s="1">
        <v>0.03786573257333366</v>
      </c>
      <c r="F846">
        <v>27007.6125902976</v>
      </c>
      <c r="G846" s="1">
        <v>0.08674086876129805</v>
      </c>
      <c r="H846">
        <v>316714.9698040001</v>
      </c>
      <c r="I846">
        <v>-5355.250032000011</v>
      </c>
      <c r="J846" s="1">
        <v>-0.01690873669569241</v>
      </c>
      <c r="K846">
        <v>30</v>
      </c>
      <c r="L846">
        <v>373361.0157795731</v>
      </c>
      <c r="M846" s="1">
        <v>0.2445367192652437</v>
      </c>
      <c r="N846">
        <v>373361.0157795731</v>
      </c>
      <c r="O846">
        <v>0</v>
      </c>
      <c r="P846" s="1">
        <v>0</v>
      </c>
      <c r="Q846">
        <v>0.2497180228949294</v>
      </c>
      <c r="R846">
        <v>-0.07643902351430232</v>
      </c>
      <c r="S846">
        <v>-0.1689226338309012</v>
      </c>
    </row>
    <row r="847" spans="1:19">
      <c r="A847" s="6">
        <v>845</v>
      </c>
      <c r="B847" t="s">
        <v>872</v>
      </c>
      <c r="C847">
        <v>300778.9819999998</v>
      </c>
      <c r="D847">
        <v>311359.7197720001</v>
      </c>
      <c r="E847" s="1">
        <v>0.03786573257333366</v>
      </c>
      <c r="F847">
        <v>27007.6125902976</v>
      </c>
      <c r="G847" s="1">
        <v>0.08674086876129805</v>
      </c>
      <c r="H847">
        <v>316714.9698040001</v>
      </c>
      <c r="I847">
        <v>-5355.250032000011</v>
      </c>
      <c r="J847" s="1">
        <v>-0.01690873669569241</v>
      </c>
      <c r="K847">
        <v>30</v>
      </c>
      <c r="L847">
        <v>372939.5987395837</v>
      </c>
      <c r="M847" s="1">
        <v>0.2431319957986123</v>
      </c>
      <c r="N847">
        <v>373361.0157795731</v>
      </c>
      <c r="O847">
        <v>-421.4170399894356</v>
      </c>
      <c r="P847" s="1">
        <v>-0.001128711949504214</v>
      </c>
      <c r="Q847">
        <v>0.2500475735375669</v>
      </c>
      <c r="R847">
        <v>-0.08334608468132931</v>
      </c>
      <c r="S847">
        <v>-0.175138035248688</v>
      </c>
    </row>
    <row r="848" spans="1:19">
      <c r="A848" s="6">
        <v>846</v>
      </c>
      <c r="B848" t="s">
        <v>873</v>
      </c>
      <c r="C848">
        <v>300778.9819999998</v>
      </c>
      <c r="D848">
        <v>311359.7197720001</v>
      </c>
      <c r="E848" s="1">
        <v>0.03786573257333366</v>
      </c>
      <c r="F848">
        <v>27007.6125902976</v>
      </c>
      <c r="G848" s="1">
        <v>0.08674086876129805</v>
      </c>
      <c r="H848">
        <v>316714.9698040001</v>
      </c>
      <c r="I848">
        <v>-5355.250032000011</v>
      </c>
      <c r="J848" s="1">
        <v>-0.01690873669569241</v>
      </c>
      <c r="K848">
        <v>30</v>
      </c>
      <c r="L848">
        <v>372939.5987395837</v>
      </c>
      <c r="M848" s="1">
        <v>0.2431319957986123</v>
      </c>
      <c r="N848">
        <v>373361.0157795731</v>
      </c>
      <c r="O848">
        <v>-421.4170399894356</v>
      </c>
      <c r="P848" s="1">
        <v>-0.001128711949504214</v>
      </c>
      <c r="Q848">
        <v>0.2500475735375669</v>
      </c>
      <c r="R848">
        <v>-0.08334608468132931</v>
      </c>
      <c r="S848">
        <v>-0.175138035248688</v>
      </c>
    </row>
    <row r="849" spans="1:19">
      <c r="A849" s="6">
        <v>847</v>
      </c>
      <c r="B849" t="s">
        <v>874</v>
      </c>
      <c r="C849">
        <v>300778.9819999998</v>
      </c>
      <c r="D849">
        <v>311359.7197720001</v>
      </c>
      <c r="E849" s="1">
        <v>0.03786573257333366</v>
      </c>
      <c r="F849">
        <v>27007.6125902976</v>
      </c>
      <c r="G849" s="1">
        <v>0.08674086876129805</v>
      </c>
      <c r="H849">
        <v>316714.9698040001</v>
      </c>
      <c r="I849">
        <v>-5355.250032000011</v>
      </c>
      <c r="J849" s="1">
        <v>-0.01690873669569241</v>
      </c>
      <c r="K849">
        <v>30</v>
      </c>
      <c r="L849">
        <v>372939.5987395837</v>
      </c>
      <c r="M849" s="1">
        <v>0.2431319957986123</v>
      </c>
      <c r="N849">
        <v>373361.0157795731</v>
      </c>
      <c r="O849">
        <v>-421.4170399894356</v>
      </c>
      <c r="P849" s="1">
        <v>-0.001128711949504214</v>
      </c>
      <c r="Q849">
        <v>0.2500475735375669</v>
      </c>
      <c r="R849">
        <v>-0.08334608468132931</v>
      </c>
      <c r="S849">
        <v>-0.175138035248688</v>
      </c>
    </row>
    <row r="850" spans="1:19">
      <c r="A850" s="6">
        <v>848</v>
      </c>
      <c r="B850" t="s">
        <v>875</v>
      </c>
      <c r="C850">
        <v>300778.9819999998</v>
      </c>
      <c r="D850">
        <v>311359.7197720001</v>
      </c>
      <c r="E850" s="1">
        <v>0.03786573257333366</v>
      </c>
      <c r="F850">
        <v>27007.6125902976</v>
      </c>
      <c r="G850" s="1">
        <v>0.08674086876129805</v>
      </c>
      <c r="H850">
        <v>316714.9698040001</v>
      </c>
      <c r="I850">
        <v>-5355.250032000011</v>
      </c>
      <c r="J850" s="1">
        <v>-0.01690873669569241</v>
      </c>
      <c r="K850">
        <v>30</v>
      </c>
      <c r="L850">
        <v>372939.5987395837</v>
      </c>
      <c r="M850" s="1">
        <v>0.2431319957986123</v>
      </c>
      <c r="N850">
        <v>373361.0157795731</v>
      </c>
      <c r="O850">
        <v>-421.4170399894356</v>
      </c>
      <c r="P850" s="1">
        <v>-0.001128711949504214</v>
      </c>
      <c r="Q850">
        <v>0.2503772110827089</v>
      </c>
      <c r="R850">
        <v>-0.08334608468132931</v>
      </c>
      <c r="S850">
        <v>-0.175138035248688</v>
      </c>
    </row>
    <row r="851" spans="1:19">
      <c r="A851" s="6">
        <v>849</v>
      </c>
      <c r="B851" t="s">
        <v>876</v>
      </c>
      <c r="C851">
        <v>300778.9819999998</v>
      </c>
      <c r="D851">
        <v>311359.7197720001</v>
      </c>
      <c r="E851" s="1">
        <v>0.03786573257333366</v>
      </c>
      <c r="F851">
        <v>27007.6125902976</v>
      </c>
      <c r="G851" s="1">
        <v>0.08674086876129805</v>
      </c>
      <c r="H851">
        <v>316714.9698040001</v>
      </c>
      <c r="I851">
        <v>-5355.250032000011</v>
      </c>
      <c r="J851" s="1">
        <v>-0.01690873669569241</v>
      </c>
      <c r="K851">
        <v>30</v>
      </c>
      <c r="L851">
        <v>372939.5987395837</v>
      </c>
      <c r="M851" s="1">
        <v>0.2431319957986123</v>
      </c>
      <c r="N851">
        <v>373361.0157795731</v>
      </c>
      <c r="O851">
        <v>-421.4170399894356</v>
      </c>
      <c r="P851" s="1">
        <v>-0.001128711949504214</v>
      </c>
      <c r="Q851">
        <v>0.2503772110827089</v>
      </c>
      <c r="R851">
        <v>-0.08334608468132931</v>
      </c>
      <c r="S851">
        <v>-0.175138035248688</v>
      </c>
    </row>
    <row r="852" spans="1:19">
      <c r="A852" s="6">
        <v>850</v>
      </c>
      <c r="B852" t="s">
        <v>877</v>
      </c>
      <c r="C852">
        <v>300778.9819999998</v>
      </c>
      <c r="D852">
        <v>311359.7197720001</v>
      </c>
      <c r="E852" s="1">
        <v>0.03786573257333366</v>
      </c>
      <c r="F852">
        <v>27007.6125902976</v>
      </c>
      <c r="G852" s="1">
        <v>0.08674086876129805</v>
      </c>
      <c r="H852">
        <v>316714.9698040001</v>
      </c>
      <c r="I852">
        <v>-5355.250032000011</v>
      </c>
      <c r="J852" s="1">
        <v>-0.01690873669569241</v>
      </c>
      <c r="K852">
        <v>30</v>
      </c>
      <c r="L852">
        <v>372919.4438960771</v>
      </c>
      <c r="M852" s="1">
        <v>0.2430648129869237</v>
      </c>
      <c r="N852">
        <v>373361.0157795731</v>
      </c>
      <c r="O852">
        <v>-441.5718834960135</v>
      </c>
      <c r="P852" s="1">
        <v>-0.001182694134721101</v>
      </c>
      <c r="Q852">
        <v>0.2507083234719758</v>
      </c>
      <c r="R852">
        <v>-0.08349956128712044</v>
      </c>
      <c r="S852">
        <v>-0.1752761430039493</v>
      </c>
    </row>
    <row r="853" spans="1:19">
      <c r="A853" s="6">
        <v>851</v>
      </c>
      <c r="B853" t="s">
        <v>878</v>
      </c>
      <c r="C853">
        <v>300778.9819999998</v>
      </c>
      <c r="D853">
        <v>311359.7197720001</v>
      </c>
      <c r="E853" s="1">
        <v>0.03786573257333366</v>
      </c>
      <c r="F853">
        <v>27007.6125902976</v>
      </c>
      <c r="G853" s="1">
        <v>0.08674086876129805</v>
      </c>
      <c r="H853">
        <v>316714.9698040001</v>
      </c>
      <c r="I853">
        <v>-5355.250032000011</v>
      </c>
      <c r="J853" s="1">
        <v>-0.01690873669569241</v>
      </c>
      <c r="K853">
        <v>30</v>
      </c>
      <c r="L853">
        <v>372685.6789912278</v>
      </c>
      <c r="M853" s="1">
        <v>0.242285596637426</v>
      </c>
      <c r="N853">
        <v>373361.0157795731</v>
      </c>
      <c r="O853">
        <v>-675.3367883453029</v>
      </c>
      <c r="P853" s="1">
        <v>-0.001808803704198223</v>
      </c>
      <c r="Q853">
        <v>0.2510395235431144</v>
      </c>
      <c r="R853">
        <v>-0.08595549393299107</v>
      </c>
      <c r="S853">
        <v>-0.1774861433036431</v>
      </c>
    </row>
    <row r="854" spans="1:19">
      <c r="A854" s="6">
        <v>852</v>
      </c>
      <c r="B854" t="s">
        <v>879</v>
      </c>
      <c r="C854">
        <v>292922.5979999998</v>
      </c>
      <c r="D854">
        <v>313227.5941336001</v>
      </c>
      <c r="E854" s="1">
        <v>0.04409198044533356</v>
      </c>
      <c r="F854">
        <v>26144.2971604848</v>
      </c>
      <c r="G854" s="1">
        <v>0.08346741363193419</v>
      </c>
      <c r="H854">
        <v>316714.9698040001</v>
      </c>
      <c r="I854">
        <v>-3487.375670400041</v>
      </c>
      <c r="J854" s="1">
        <v>-0.01101108568552416</v>
      </c>
      <c r="K854">
        <v>29</v>
      </c>
      <c r="L854">
        <v>375274.6093715443</v>
      </c>
      <c r="M854" s="1">
        <v>0.2509153645718142</v>
      </c>
      <c r="N854">
        <v>375274.6093715443</v>
      </c>
      <c r="O854">
        <v>0</v>
      </c>
      <c r="P854" s="1">
        <v>0</v>
      </c>
      <c r="Q854">
        <v>0.2513708113193438</v>
      </c>
      <c r="R854">
        <v>-0.08380666797530856</v>
      </c>
      <c r="S854">
        <v>-0.1755524966222275</v>
      </c>
    </row>
    <row r="855" spans="1:19">
      <c r="A855" s="6">
        <v>853</v>
      </c>
      <c r="B855" t="s">
        <v>880</v>
      </c>
      <c r="C855">
        <v>292922.5979999998</v>
      </c>
      <c r="D855">
        <v>313227.5941336001</v>
      </c>
      <c r="E855" s="1">
        <v>0.04409198044533356</v>
      </c>
      <c r="F855">
        <v>26144.2971604848</v>
      </c>
      <c r="G855" s="1">
        <v>0.08346741363193419</v>
      </c>
      <c r="H855">
        <v>316714.9698040001</v>
      </c>
      <c r="I855">
        <v>-3487.375670400041</v>
      </c>
      <c r="J855" s="1">
        <v>-0.01101108568552416</v>
      </c>
      <c r="K855">
        <v>29</v>
      </c>
      <c r="L855">
        <v>375274.6093715443</v>
      </c>
      <c r="M855" s="1">
        <v>0.2509153645718142</v>
      </c>
      <c r="N855">
        <v>375274.6093715443</v>
      </c>
      <c r="O855">
        <v>0</v>
      </c>
      <c r="P855" s="1">
        <v>0</v>
      </c>
      <c r="Q855">
        <v>0.2513708113193438</v>
      </c>
      <c r="R855">
        <v>-0.08380666797530856</v>
      </c>
      <c r="S855">
        <v>-0.1755524966222275</v>
      </c>
    </row>
    <row r="856" spans="1:19">
      <c r="A856" s="6">
        <v>854</v>
      </c>
      <c r="B856" t="s">
        <v>881</v>
      </c>
      <c r="C856">
        <v>292922.5979999998</v>
      </c>
      <c r="D856">
        <v>313227.5941336001</v>
      </c>
      <c r="E856" s="1">
        <v>0.04409198044533356</v>
      </c>
      <c r="F856">
        <v>26144.2971604848</v>
      </c>
      <c r="G856" s="1">
        <v>0.08346741363193419</v>
      </c>
      <c r="H856">
        <v>316714.9698040001</v>
      </c>
      <c r="I856">
        <v>-3487.375670400041</v>
      </c>
      <c r="J856" s="1">
        <v>-0.01101108568552416</v>
      </c>
      <c r="K856">
        <v>29</v>
      </c>
      <c r="L856">
        <v>375274.6093715443</v>
      </c>
      <c r="M856" s="1">
        <v>0.2509153645718142</v>
      </c>
      <c r="N856">
        <v>375274.6093715443</v>
      </c>
      <c r="O856">
        <v>0</v>
      </c>
      <c r="P856" s="1">
        <v>0</v>
      </c>
      <c r="Q856">
        <v>0.2513708113193438</v>
      </c>
      <c r="R856">
        <v>-0.08380666797530856</v>
      </c>
      <c r="S856">
        <v>-0.1755524966222275</v>
      </c>
    </row>
    <row r="857" spans="1:19">
      <c r="A857" s="6">
        <v>855</v>
      </c>
      <c r="B857" t="s">
        <v>882</v>
      </c>
      <c r="C857">
        <v>292922.5979999998</v>
      </c>
      <c r="D857">
        <v>313227.5941336001</v>
      </c>
      <c r="E857" s="1">
        <v>0.04409198044533356</v>
      </c>
      <c r="F857">
        <v>26144.2971604848</v>
      </c>
      <c r="G857" s="1">
        <v>0.08346741363193419</v>
      </c>
      <c r="H857">
        <v>316714.9698040001</v>
      </c>
      <c r="I857">
        <v>-3487.375670400041</v>
      </c>
      <c r="J857" s="1">
        <v>-0.01101108568552416</v>
      </c>
      <c r="K857">
        <v>29</v>
      </c>
      <c r="L857">
        <v>375274.6093715443</v>
      </c>
      <c r="M857" s="1">
        <v>0.2509153645718142</v>
      </c>
      <c r="N857">
        <v>375274.6093715443</v>
      </c>
      <c r="O857">
        <v>0</v>
      </c>
      <c r="P857" s="1">
        <v>0</v>
      </c>
      <c r="Q857">
        <v>0.2517021868238893</v>
      </c>
      <c r="R857">
        <v>-0.08380666797530856</v>
      </c>
      <c r="S857">
        <v>-0.1755524966222275</v>
      </c>
    </row>
    <row r="858" spans="1:19">
      <c r="A858" s="6">
        <v>856</v>
      </c>
      <c r="B858" t="s">
        <v>883</v>
      </c>
      <c r="C858">
        <v>292922.5979999998</v>
      </c>
      <c r="D858">
        <v>313227.5941336001</v>
      </c>
      <c r="E858" s="1">
        <v>0.04409198044533356</v>
      </c>
      <c r="F858">
        <v>26144.2971604848</v>
      </c>
      <c r="G858" s="1">
        <v>0.08346741363193419</v>
      </c>
      <c r="H858">
        <v>316714.9698040001</v>
      </c>
      <c r="I858">
        <v>-3487.375670400041</v>
      </c>
      <c r="J858" s="1">
        <v>-0.01101108568552416</v>
      </c>
      <c r="K858">
        <v>29</v>
      </c>
      <c r="L858">
        <v>375274.6093715443</v>
      </c>
      <c r="M858" s="1">
        <v>0.2509153645718142</v>
      </c>
      <c r="N858">
        <v>375274.6093715443</v>
      </c>
      <c r="O858">
        <v>0</v>
      </c>
      <c r="P858" s="1">
        <v>0</v>
      </c>
      <c r="Q858">
        <v>0.2517021868238893</v>
      </c>
      <c r="R858">
        <v>-0.08380666797530856</v>
      </c>
      <c r="S858">
        <v>-0.1755524966222275</v>
      </c>
    </row>
    <row r="859" spans="1:19">
      <c r="A859" s="6">
        <v>857</v>
      </c>
      <c r="B859" t="s">
        <v>884</v>
      </c>
      <c r="C859">
        <v>292922.5979999998</v>
      </c>
      <c r="D859">
        <v>313227.5941336001</v>
      </c>
      <c r="E859" s="1">
        <v>0.04409198044533356</v>
      </c>
      <c r="F859">
        <v>26144.2971604848</v>
      </c>
      <c r="G859" s="1">
        <v>0.08346741363193419</v>
      </c>
      <c r="H859">
        <v>316714.9698040001</v>
      </c>
      <c r="I859">
        <v>-3487.375670400041</v>
      </c>
      <c r="J859" s="1">
        <v>-0.01101108568552416</v>
      </c>
      <c r="K859">
        <v>29</v>
      </c>
      <c r="L859">
        <v>378526.0701607897</v>
      </c>
      <c r="M859" s="1">
        <v>0.2617535672026324</v>
      </c>
      <c r="N859">
        <v>378526.0701607897</v>
      </c>
      <c r="O859">
        <v>0</v>
      </c>
      <c r="P859" s="1">
        <v>0</v>
      </c>
      <c r="Q859">
        <v>0.2520359782460497</v>
      </c>
      <c r="R859">
        <v>-0.05955490863460722</v>
      </c>
      <c r="S859">
        <v>-0.1537292615668331</v>
      </c>
    </row>
    <row r="860" spans="1:19">
      <c r="A860" s="6">
        <v>858</v>
      </c>
      <c r="B860" t="s">
        <v>885</v>
      </c>
      <c r="C860">
        <v>281538.9999999998</v>
      </c>
      <c r="D860">
        <v>314761.3679592001</v>
      </c>
      <c r="E860" s="1">
        <v>0.04920455986400019</v>
      </c>
      <c r="F860">
        <v>25220.5835437008</v>
      </c>
      <c r="G860" s="1">
        <v>0.08012604503285148</v>
      </c>
      <c r="H860">
        <v>316714.9698040001</v>
      </c>
      <c r="I860">
        <v>-1953.601844800054</v>
      </c>
      <c r="J860" s="1">
        <v>-0.006168328090109052</v>
      </c>
      <c r="K860">
        <v>28</v>
      </c>
      <c r="L860">
        <v>378596.5593487825</v>
      </c>
      <c r="M860" s="1">
        <v>0.2619885311626084</v>
      </c>
      <c r="N860">
        <v>378596.5593487825</v>
      </c>
      <c r="O860">
        <v>0</v>
      </c>
      <c r="P860" s="1">
        <v>0</v>
      </c>
      <c r="Q860">
        <v>0.2523712484403045</v>
      </c>
      <c r="R860">
        <v>-0.049577854921939</v>
      </c>
      <c r="S860">
        <v>-0.1447512907205516</v>
      </c>
    </row>
    <row r="861" spans="1:19">
      <c r="A861" s="6">
        <v>859</v>
      </c>
      <c r="B861" t="s">
        <v>886</v>
      </c>
      <c r="C861">
        <v>309197.1679999998</v>
      </c>
      <c r="D861">
        <v>314724.2414248001</v>
      </c>
      <c r="E861" s="1">
        <v>0.04908080474933357</v>
      </c>
      <c r="F861">
        <v>28053.31282</v>
      </c>
      <c r="G861" s="1">
        <v>0.08913616788144053</v>
      </c>
      <c r="H861">
        <v>316714.9698040001</v>
      </c>
      <c r="I861">
        <v>-1953.601844800054</v>
      </c>
      <c r="J861" s="1">
        <v>-0.00617</v>
      </c>
      <c r="K861">
        <v>31</v>
      </c>
      <c r="L861">
        <v>376859.3477843645</v>
      </c>
      <c r="M861" s="1">
        <v>0.2561978259478816</v>
      </c>
      <c r="N861">
        <v>378596.5593487825</v>
      </c>
      <c r="O861">
        <v>-1737.211564418045</v>
      </c>
      <c r="P861" s="1">
        <v>-0.004588556133225809</v>
      </c>
      <c r="Q861">
        <v>0.2527084619226596</v>
      </c>
      <c r="R861">
        <v>-0.05878737212904539</v>
      </c>
      <c r="S861">
        <v>-0.1530385846827705</v>
      </c>
    </row>
    <row r="862" spans="1:19">
      <c r="A862" s="6">
        <v>860</v>
      </c>
      <c r="B862" t="s">
        <v>887</v>
      </c>
      <c r="C862">
        <v>309197.1679999998</v>
      </c>
      <c r="D862">
        <v>314724.2414248001</v>
      </c>
      <c r="E862" s="1">
        <v>0.04908080474933357</v>
      </c>
      <c r="F862">
        <v>28053.31282</v>
      </c>
      <c r="G862" s="1">
        <v>0.08913616788144053</v>
      </c>
      <c r="H862">
        <v>316714.9698040001</v>
      </c>
      <c r="I862">
        <v>-1953.601844800054</v>
      </c>
      <c r="J862" s="1">
        <v>-0.00617</v>
      </c>
      <c r="K862">
        <v>31</v>
      </c>
      <c r="L862">
        <v>376859.3477843645</v>
      </c>
      <c r="M862" s="1">
        <v>0.2561978259478816</v>
      </c>
      <c r="N862">
        <v>378596.5593487825</v>
      </c>
      <c r="O862">
        <v>-1737.211564418045</v>
      </c>
      <c r="P862" s="1">
        <v>-0.004588556133225809</v>
      </c>
      <c r="Q862">
        <v>0.2527084619226596</v>
      </c>
      <c r="R862">
        <v>-0.05878737212904539</v>
      </c>
      <c r="S862">
        <v>-0.1530385846827705</v>
      </c>
    </row>
    <row r="863" spans="1:19">
      <c r="A863" s="6">
        <v>861</v>
      </c>
      <c r="B863" t="s">
        <v>888</v>
      </c>
      <c r="C863">
        <v>309197.1679999998</v>
      </c>
      <c r="D863">
        <v>314724.2414248001</v>
      </c>
      <c r="E863" s="1">
        <v>0.04908080474933357</v>
      </c>
      <c r="F863">
        <v>28053.31282</v>
      </c>
      <c r="G863" s="1">
        <v>0.08913616788144053</v>
      </c>
      <c r="H863">
        <v>316714.9698040001</v>
      </c>
      <c r="I863">
        <v>-1953.601844800054</v>
      </c>
      <c r="J863" s="1">
        <v>-0.00617</v>
      </c>
      <c r="K863">
        <v>31</v>
      </c>
      <c r="L863">
        <v>376859.3477843645</v>
      </c>
      <c r="M863" s="1">
        <v>0.2561978259478816</v>
      </c>
      <c r="N863">
        <v>378596.5593487825</v>
      </c>
      <c r="O863">
        <v>-1737.211564418045</v>
      </c>
      <c r="P863" s="1">
        <v>-0.004588556133225809</v>
      </c>
      <c r="Q863">
        <v>0.2527084619226596</v>
      </c>
      <c r="R863">
        <v>-0.05878737212904539</v>
      </c>
      <c r="S863">
        <v>-0.1530385846827705</v>
      </c>
    </row>
    <row r="864" spans="1:19">
      <c r="A864" s="6">
        <v>862</v>
      </c>
      <c r="B864" t="s">
        <v>889</v>
      </c>
      <c r="C864">
        <v>309197.1679999998</v>
      </c>
      <c r="D864">
        <v>314724.2414248001</v>
      </c>
      <c r="E864" s="1">
        <v>0.04908080474933357</v>
      </c>
      <c r="F864">
        <v>28053.31282</v>
      </c>
      <c r="G864" s="1">
        <v>0.08913616788144053</v>
      </c>
      <c r="H864">
        <v>316714.9698040001</v>
      </c>
      <c r="I864">
        <v>-1953.601844800054</v>
      </c>
      <c r="J864" s="1">
        <v>-0.00617</v>
      </c>
      <c r="K864">
        <v>31</v>
      </c>
      <c r="L864">
        <v>375917.1287489388</v>
      </c>
      <c r="M864" s="1">
        <v>0.253057095829796</v>
      </c>
      <c r="N864">
        <v>378596.5593487825</v>
      </c>
      <c r="O864">
        <v>-2679.430599843734</v>
      </c>
      <c r="P864" s="1">
        <v>-0.007077271395314782</v>
      </c>
      <c r="Q864">
        <v>0.2530781862981115</v>
      </c>
      <c r="R864">
        <v>-0.06753645951877818</v>
      </c>
      <c r="S864">
        <v>-0.1609115553792051</v>
      </c>
    </row>
    <row r="865" spans="1:19">
      <c r="A865" s="6">
        <v>863</v>
      </c>
      <c r="B865" t="s">
        <v>890</v>
      </c>
      <c r="C865">
        <v>309197.1679999998</v>
      </c>
      <c r="D865">
        <v>314724.2414248001</v>
      </c>
      <c r="E865" s="1">
        <v>0.04908080474933357</v>
      </c>
      <c r="F865">
        <v>28053.31282</v>
      </c>
      <c r="G865" s="1">
        <v>0.08913616788144053</v>
      </c>
      <c r="H865">
        <v>316714.9698040001</v>
      </c>
      <c r="I865">
        <v>-1953.601844800054</v>
      </c>
      <c r="J865" s="1">
        <v>-0.00617</v>
      </c>
      <c r="K865">
        <v>31</v>
      </c>
      <c r="L865">
        <v>373598.1763706714</v>
      </c>
      <c r="M865" s="1">
        <v>0.2453272545689046</v>
      </c>
      <c r="N865">
        <v>378596.5593487825</v>
      </c>
      <c r="O865">
        <v>-4998.382978111156</v>
      </c>
      <c r="P865" s="1">
        <v>-0.01320239937391082</v>
      </c>
      <c r="Q865">
        <v>0.2534715150100086</v>
      </c>
      <c r="R865">
        <v>-0.08042972221808475</v>
      </c>
      <c r="S865">
        <v>-0.1725137116832095</v>
      </c>
    </row>
    <row r="866" spans="1:19">
      <c r="A866" s="6">
        <v>864</v>
      </c>
      <c r="B866" t="s">
        <v>891</v>
      </c>
      <c r="C866">
        <v>309197.1679999998</v>
      </c>
      <c r="D866">
        <v>314724.2414248001</v>
      </c>
      <c r="E866" s="1">
        <v>0.04908080474933357</v>
      </c>
      <c r="F866">
        <v>28053.31282</v>
      </c>
      <c r="G866" s="1">
        <v>0.08913616788144053</v>
      </c>
      <c r="H866">
        <v>316714.9698040001</v>
      </c>
      <c r="I866">
        <v>-1953.601844800054</v>
      </c>
      <c r="J866" s="1">
        <v>-0.00617</v>
      </c>
      <c r="K866">
        <v>31</v>
      </c>
      <c r="L866">
        <v>377576.3020406579</v>
      </c>
      <c r="M866" s="1">
        <v>0.2585876734688597</v>
      </c>
      <c r="N866">
        <v>378596.5593487825</v>
      </c>
      <c r="O866">
        <v>-1020.257308124623</v>
      </c>
      <c r="P866" s="1">
        <v>-0.002694840412389246</v>
      </c>
      <c r="Q866">
        <v>0.2534715150100086</v>
      </c>
      <c r="R866">
        <v>-0.07521105719136678</v>
      </c>
      <c r="S866">
        <v>-0.1678176336810542</v>
      </c>
    </row>
    <row r="867" spans="1:19">
      <c r="A867" s="6">
        <v>865</v>
      </c>
      <c r="B867" t="s">
        <v>892</v>
      </c>
      <c r="C867">
        <v>309197.1679999998</v>
      </c>
      <c r="D867">
        <v>314724.2414248001</v>
      </c>
      <c r="E867" s="1">
        <v>0.04908080474933357</v>
      </c>
      <c r="F867">
        <v>28053.31282</v>
      </c>
      <c r="G867" s="1">
        <v>0.08913616788144053</v>
      </c>
      <c r="H867">
        <v>316714.9698040001</v>
      </c>
      <c r="I867">
        <v>-1953.601844800054</v>
      </c>
      <c r="J867" s="1">
        <v>-0.00617</v>
      </c>
      <c r="K867">
        <v>31</v>
      </c>
      <c r="L867">
        <v>376764.9001155779</v>
      </c>
      <c r="M867" s="1">
        <v>0.2558830003852597</v>
      </c>
      <c r="N867">
        <v>378596.5593487825</v>
      </c>
      <c r="O867">
        <v>-1831.659233204613</v>
      </c>
      <c r="P867" s="1">
        <v>-0.004838023980870874</v>
      </c>
      <c r="Q867">
        <v>0.2538869906783738</v>
      </c>
      <c r="R867">
        <v>-0.07152715822256084</v>
      </c>
      <c r="S867">
        <v>-0.1645026332315135</v>
      </c>
    </row>
    <row r="868" spans="1:19">
      <c r="A868" s="6">
        <v>866</v>
      </c>
      <c r="B868" t="s">
        <v>893</v>
      </c>
      <c r="C868">
        <v>309197.1679999998</v>
      </c>
      <c r="D868">
        <v>314724.2414248001</v>
      </c>
      <c r="E868" s="1">
        <v>0.04908080474933357</v>
      </c>
      <c r="F868">
        <v>28053.31282</v>
      </c>
      <c r="G868" s="1">
        <v>0.08913616788144053</v>
      </c>
      <c r="H868">
        <v>316714.9698040001</v>
      </c>
      <c r="I868">
        <v>-1953.601844800054</v>
      </c>
      <c r="J868" s="1">
        <v>-0.00617</v>
      </c>
      <c r="K868">
        <v>31</v>
      </c>
      <c r="L868">
        <v>376439.0977657636</v>
      </c>
      <c r="M868" s="1">
        <v>0.2547969925525455</v>
      </c>
      <c r="N868">
        <v>378596.5593487825</v>
      </c>
      <c r="O868">
        <v>-2157.461583018885</v>
      </c>
      <c r="P868" s="1">
        <v>-0.005698576835272613</v>
      </c>
      <c r="Q868">
        <v>0.2543304528903669</v>
      </c>
      <c r="R868">
        <v>-0.07444352068580506</v>
      </c>
      <c r="S868">
        <v>-0.1671269567969916</v>
      </c>
    </row>
    <row r="869" spans="1:19">
      <c r="A869" s="6">
        <v>867</v>
      </c>
      <c r="B869" t="s">
        <v>894</v>
      </c>
      <c r="C869">
        <v>309197.1679999998</v>
      </c>
      <c r="D869">
        <v>314724.2414248001</v>
      </c>
      <c r="E869" s="1">
        <v>0.04908080474933357</v>
      </c>
      <c r="F869">
        <v>28053.31282</v>
      </c>
      <c r="G869" s="1">
        <v>0.08913616788144053</v>
      </c>
      <c r="H869">
        <v>316714.9698040001</v>
      </c>
      <c r="I869">
        <v>-1953.601844800054</v>
      </c>
      <c r="J869" s="1">
        <v>-0.00617</v>
      </c>
      <c r="K869">
        <v>31</v>
      </c>
      <c r="L869">
        <v>376439.0977657636</v>
      </c>
      <c r="M869" s="1">
        <v>0.2547969925525455</v>
      </c>
      <c r="N869">
        <v>378596.5593487825</v>
      </c>
      <c r="O869">
        <v>-2157.461583018885</v>
      </c>
      <c r="P869" s="1">
        <v>-0.005698576835272613</v>
      </c>
      <c r="Q869">
        <v>0.2543304528903669</v>
      </c>
      <c r="R869">
        <v>-0.07444352068580506</v>
      </c>
      <c r="S869">
        <v>-0.1671269567969916</v>
      </c>
    </row>
    <row r="870" spans="1:19">
      <c r="A870" s="6">
        <v>868</v>
      </c>
      <c r="B870" t="s">
        <v>895</v>
      </c>
      <c r="C870">
        <v>309197.1679999998</v>
      </c>
      <c r="D870">
        <v>314724.2414248001</v>
      </c>
      <c r="E870" s="1">
        <v>0.04908080474933357</v>
      </c>
      <c r="F870">
        <v>28053.31282</v>
      </c>
      <c r="G870" s="1">
        <v>0.08913616788144053</v>
      </c>
      <c r="H870">
        <v>316714.9698040001</v>
      </c>
      <c r="I870">
        <v>-1953.601844800054</v>
      </c>
      <c r="J870" s="1">
        <v>-0.00617</v>
      </c>
      <c r="K870">
        <v>31</v>
      </c>
      <c r="L870">
        <v>376439.0977657636</v>
      </c>
      <c r="M870" s="1">
        <v>0.2547969925525455</v>
      </c>
      <c r="N870">
        <v>378596.5593487825</v>
      </c>
      <c r="O870">
        <v>-2157.461583018885</v>
      </c>
      <c r="P870" s="1">
        <v>-0.005698576835272613</v>
      </c>
      <c r="Q870">
        <v>0.2543304528903669</v>
      </c>
      <c r="R870">
        <v>-0.07444352068580506</v>
      </c>
      <c r="S870">
        <v>-0.1671269567969916</v>
      </c>
    </row>
    <row r="871" spans="1:19">
      <c r="A871" s="6">
        <v>869</v>
      </c>
      <c r="B871" t="s">
        <v>896</v>
      </c>
      <c r="C871">
        <v>309197.1679999998</v>
      </c>
      <c r="D871">
        <v>314724.2414248001</v>
      </c>
      <c r="E871" s="1">
        <v>0.04908080474933357</v>
      </c>
      <c r="F871">
        <v>28053.31282</v>
      </c>
      <c r="G871" s="1">
        <v>0.08913616788144053</v>
      </c>
      <c r="H871">
        <v>316714.9698040001</v>
      </c>
      <c r="I871">
        <v>-1953.601844800054</v>
      </c>
      <c r="J871" s="1">
        <v>-0.00617</v>
      </c>
      <c r="K871">
        <v>31</v>
      </c>
      <c r="L871">
        <v>377646.5205082074</v>
      </c>
      <c r="M871" s="1">
        <v>0.2588217350273579</v>
      </c>
      <c r="N871">
        <v>378596.5593487825</v>
      </c>
      <c r="O871">
        <v>-950.0388405751437</v>
      </c>
      <c r="P871" s="1">
        <v>-0.002509369980037033</v>
      </c>
      <c r="Q871">
        <v>0.2546640169877041</v>
      </c>
      <c r="R871">
        <v>-0.06753645951877818</v>
      </c>
      <c r="S871">
        <v>-0.1609115553792051</v>
      </c>
    </row>
    <row r="872" spans="1:19">
      <c r="A872" s="6">
        <v>870</v>
      </c>
      <c r="B872" t="s">
        <v>897</v>
      </c>
      <c r="C872">
        <v>309197.1679999998</v>
      </c>
      <c r="D872">
        <v>314724.2414248001</v>
      </c>
      <c r="E872" s="1">
        <v>0.04908080474933357</v>
      </c>
      <c r="F872">
        <v>28053.31282</v>
      </c>
      <c r="G872" s="1">
        <v>0.08913616788144053</v>
      </c>
      <c r="H872">
        <v>316714.9698040001</v>
      </c>
      <c r="I872">
        <v>-1953.601844800054</v>
      </c>
      <c r="J872" s="1">
        <v>-0.00617</v>
      </c>
      <c r="K872">
        <v>31</v>
      </c>
      <c r="L872">
        <v>375624.5889341091</v>
      </c>
      <c r="M872" s="1">
        <v>0.2520819631136971</v>
      </c>
      <c r="N872">
        <v>378596.5593487825</v>
      </c>
      <c r="O872">
        <v>-2971.970414673386</v>
      </c>
      <c r="P872" s="1">
        <v>-0.007849966782015719</v>
      </c>
      <c r="Q872">
        <v>0.2549981340154279</v>
      </c>
      <c r="R872">
        <v>-0.07106672840518724</v>
      </c>
      <c r="S872">
        <v>-0.1640883099657291</v>
      </c>
    </row>
    <row r="873" spans="1:19">
      <c r="A873" s="6">
        <v>871</v>
      </c>
      <c r="B873" t="s">
        <v>898</v>
      </c>
      <c r="C873">
        <v>296274.3519999998</v>
      </c>
      <c r="D873">
        <v>313637.7767592001</v>
      </c>
      <c r="E873" s="1">
        <v>0.0454592558640003</v>
      </c>
      <c r="F873">
        <v>27106.287043852</v>
      </c>
      <c r="G873" s="1">
        <v>0.0864254533492094</v>
      </c>
      <c r="H873">
        <v>316714.9698040001</v>
      </c>
      <c r="I873">
        <v>-3077.19304480002</v>
      </c>
      <c r="J873" s="1">
        <v>-0.009715969683101337</v>
      </c>
      <c r="K873">
        <v>30</v>
      </c>
      <c r="L873">
        <v>378687.8189403561</v>
      </c>
      <c r="M873" s="1">
        <v>0.2622927298011871</v>
      </c>
      <c r="N873">
        <v>378687.8189403561</v>
      </c>
      <c r="O873">
        <v>0</v>
      </c>
      <c r="P873" s="1">
        <v>0</v>
      </c>
      <c r="Q873">
        <v>0.2553323400185163</v>
      </c>
      <c r="R873">
        <v>-0.07075977519360466</v>
      </c>
      <c r="S873">
        <v>-0.1638120944552061</v>
      </c>
    </row>
    <row r="874" spans="1:19">
      <c r="A874" s="6">
        <v>872</v>
      </c>
      <c r="B874" t="s">
        <v>899</v>
      </c>
      <c r="C874">
        <v>296274.3519999998</v>
      </c>
      <c r="D874">
        <v>313637.7767592001</v>
      </c>
      <c r="E874" s="1">
        <v>0.0454592558640003</v>
      </c>
      <c r="F874">
        <v>27106.287043852</v>
      </c>
      <c r="G874" s="1">
        <v>0.0864254533492094</v>
      </c>
      <c r="H874">
        <v>316714.9698040001</v>
      </c>
      <c r="I874">
        <v>-3077.19304480002</v>
      </c>
      <c r="J874" s="1">
        <v>-0.009715969683101337</v>
      </c>
      <c r="K874">
        <v>30</v>
      </c>
      <c r="L874">
        <v>381383.3832987348</v>
      </c>
      <c r="M874" s="1">
        <v>0.2712779443291159</v>
      </c>
      <c r="N874">
        <v>381383.3832987348</v>
      </c>
      <c r="O874">
        <v>0</v>
      </c>
      <c r="P874" s="1">
        <v>0</v>
      </c>
      <c r="Q874">
        <v>0.2556666350206633</v>
      </c>
      <c r="R874">
        <v>-0.06354560733838954</v>
      </c>
      <c r="S874">
        <v>-0.1573203394191413</v>
      </c>
    </row>
    <row r="875" spans="1:19">
      <c r="A875" s="6">
        <v>873</v>
      </c>
      <c r="B875" t="s">
        <v>900</v>
      </c>
      <c r="C875">
        <v>296274.3519999998</v>
      </c>
      <c r="D875">
        <v>313637.7767592001</v>
      </c>
      <c r="E875" s="1">
        <v>0.0454592558640003</v>
      </c>
      <c r="F875">
        <v>27106.287043852</v>
      </c>
      <c r="G875" s="1">
        <v>0.0864254533492094</v>
      </c>
      <c r="H875">
        <v>316714.9698040001</v>
      </c>
      <c r="I875">
        <v>-3077.19304480002</v>
      </c>
      <c r="J875" s="1">
        <v>-0.009715969683101337</v>
      </c>
      <c r="K875">
        <v>30</v>
      </c>
      <c r="L875">
        <v>380629.9963934823</v>
      </c>
      <c r="M875" s="1">
        <v>0.268766654644941</v>
      </c>
      <c r="N875">
        <v>381383.3832987348</v>
      </c>
      <c r="O875">
        <v>-753.3869052524678</v>
      </c>
      <c r="P875" s="1">
        <v>-0.001975405689508883</v>
      </c>
      <c r="Q875">
        <v>0.256000077295593</v>
      </c>
      <c r="R875">
        <v>-0.06692239961900737</v>
      </c>
      <c r="S875">
        <v>-0.1603589862504038</v>
      </c>
    </row>
    <row r="876" spans="1:19">
      <c r="A876" s="6">
        <v>874</v>
      </c>
      <c r="B876" t="s">
        <v>901</v>
      </c>
      <c r="C876">
        <v>296274.3519999998</v>
      </c>
      <c r="D876">
        <v>313637.7767592001</v>
      </c>
      <c r="E876" s="1">
        <v>0.0454592558640003</v>
      </c>
      <c r="F876">
        <v>27106.287043852</v>
      </c>
      <c r="G876" s="1">
        <v>0.0864254533492094</v>
      </c>
      <c r="H876">
        <v>316714.9698040001</v>
      </c>
      <c r="I876">
        <v>-3077.19304480002</v>
      </c>
      <c r="J876" s="1">
        <v>-0.009715969683101337</v>
      </c>
      <c r="K876">
        <v>30</v>
      </c>
      <c r="L876">
        <v>380629.9963934823</v>
      </c>
      <c r="M876" s="1">
        <v>0.268766654644941</v>
      </c>
      <c r="N876">
        <v>381383.3832987348</v>
      </c>
      <c r="O876">
        <v>-753.3869052524678</v>
      </c>
      <c r="P876" s="1">
        <v>-0.001975405689508883</v>
      </c>
      <c r="Q876">
        <v>0.256000077295593</v>
      </c>
      <c r="R876">
        <v>-0.06692239961900737</v>
      </c>
      <c r="S876">
        <v>-0.1603589862504038</v>
      </c>
    </row>
    <row r="877" spans="1:19">
      <c r="A877" s="6">
        <v>875</v>
      </c>
      <c r="B877" t="s">
        <v>902</v>
      </c>
      <c r="C877">
        <v>296274.3519999998</v>
      </c>
      <c r="D877">
        <v>313637.7767592001</v>
      </c>
      <c r="E877" s="1">
        <v>0.0454592558640003</v>
      </c>
      <c r="F877">
        <v>27106.287043852</v>
      </c>
      <c r="G877" s="1">
        <v>0.0864254533492094</v>
      </c>
      <c r="H877">
        <v>316714.9698040001</v>
      </c>
      <c r="I877">
        <v>-3077.19304480002</v>
      </c>
      <c r="J877" s="1">
        <v>-0.009715969683101337</v>
      </c>
      <c r="K877">
        <v>30</v>
      </c>
      <c r="L877">
        <v>380629.9963934823</v>
      </c>
      <c r="M877" s="1">
        <v>0.268766654644941</v>
      </c>
      <c r="N877">
        <v>381383.3832987348</v>
      </c>
      <c r="O877">
        <v>-753.3869052524678</v>
      </c>
      <c r="P877" s="1">
        <v>-0.001975405689508883</v>
      </c>
      <c r="Q877">
        <v>0.256000077295593</v>
      </c>
      <c r="R877">
        <v>-0.06692239961900737</v>
      </c>
      <c r="S877">
        <v>-0.1603589862504038</v>
      </c>
    </row>
    <row r="878" spans="1:19">
      <c r="A878" s="6">
        <v>876</v>
      </c>
      <c r="B878" t="s">
        <v>903</v>
      </c>
      <c r="C878">
        <v>296274.3519999998</v>
      </c>
      <c r="D878">
        <v>313637.7767592001</v>
      </c>
      <c r="E878" s="1">
        <v>0.0454592558640003</v>
      </c>
      <c r="F878">
        <v>27106.287043852</v>
      </c>
      <c r="G878" s="1">
        <v>0.0864254533492094</v>
      </c>
      <c r="H878">
        <v>316714.9698040001</v>
      </c>
      <c r="I878">
        <v>-3077.19304480002</v>
      </c>
      <c r="J878" s="1">
        <v>-0.009715969683101337</v>
      </c>
      <c r="K878">
        <v>30</v>
      </c>
      <c r="L878">
        <v>382094.8754625883</v>
      </c>
      <c r="M878" s="1">
        <v>0.2736495848752942</v>
      </c>
      <c r="N878">
        <v>382094.8754625883</v>
      </c>
      <c r="O878">
        <v>0</v>
      </c>
      <c r="P878" s="1">
        <v>0</v>
      </c>
      <c r="Q878">
        <v>0.2563340853961484</v>
      </c>
      <c r="R878">
        <v>-0.06753645951877796</v>
      </c>
      <c r="S878">
        <v>-0.1609115553792049</v>
      </c>
    </row>
    <row r="879" spans="1:19">
      <c r="A879" s="6">
        <v>877</v>
      </c>
      <c r="B879" t="s">
        <v>904</v>
      </c>
      <c r="C879">
        <v>296274.3519999998</v>
      </c>
      <c r="D879">
        <v>313637.7767592001</v>
      </c>
      <c r="E879" s="1">
        <v>0.0454592558640003</v>
      </c>
      <c r="F879">
        <v>27106.287043852</v>
      </c>
      <c r="G879" s="1">
        <v>0.0864254533492094</v>
      </c>
      <c r="H879">
        <v>316714.9698040001</v>
      </c>
      <c r="I879">
        <v>-3077.19304480002</v>
      </c>
      <c r="J879" s="1">
        <v>-0.009715969683101337</v>
      </c>
      <c r="K879">
        <v>30</v>
      </c>
      <c r="L879">
        <v>380222.8057434157</v>
      </c>
      <c r="M879" s="1">
        <v>0.2674093524780524</v>
      </c>
      <c r="N879">
        <v>382094.8754625883</v>
      </c>
      <c r="O879">
        <v>-1872.069719172549</v>
      </c>
      <c r="P879" s="1">
        <v>-0.00489948920907694</v>
      </c>
      <c r="Q879">
        <v>0.2566681823194779</v>
      </c>
      <c r="R879">
        <v>-0.07060629858781353</v>
      </c>
      <c r="S879">
        <v>-0.1636739866999447</v>
      </c>
    </row>
    <row r="880" spans="1:19">
      <c r="A880" s="6">
        <v>878</v>
      </c>
      <c r="B880" t="s">
        <v>905</v>
      </c>
      <c r="C880">
        <v>296274.3519999998</v>
      </c>
      <c r="D880">
        <v>313637.7767592001</v>
      </c>
      <c r="E880" s="1">
        <v>0.0454592558640003</v>
      </c>
      <c r="F880">
        <v>27106.287043852</v>
      </c>
      <c r="G880" s="1">
        <v>0.0864254533492094</v>
      </c>
      <c r="H880">
        <v>316714.9698040001</v>
      </c>
      <c r="I880">
        <v>-3077.19304480002</v>
      </c>
      <c r="J880" s="1">
        <v>-0.009715969683101337</v>
      </c>
      <c r="K880">
        <v>30</v>
      </c>
      <c r="L880">
        <v>381252.1072998057</v>
      </c>
      <c r="M880" s="1">
        <v>0.2708403576660191</v>
      </c>
      <c r="N880">
        <v>382094.8754625883</v>
      </c>
      <c r="O880">
        <v>-842.7681627825368</v>
      </c>
      <c r="P880" s="1">
        <v>-0.002205651572170991</v>
      </c>
      <c r="Q880">
        <v>0.2570023680892022</v>
      </c>
      <c r="R880">
        <v>-0.06661544640742501</v>
      </c>
      <c r="S880">
        <v>-0.1600827707398809</v>
      </c>
    </row>
    <row r="881" spans="1:19">
      <c r="A881" s="6">
        <v>879</v>
      </c>
      <c r="B881" t="s">
        <v>906</v>
      </c>
      <c r="C881">
        <v>296274.3519999998</v>
      </c>
      <c r="D881">
        <v>313637.7767592001</v>
      </c>
      <c r="E881" s="1">
        <v>0.0454592558640003</v>
      </c>
      <c r="F881">
        <v>27106.287043852</v>
      </c>
      <c r="G881" s="1">
        <v>0.0864254533492094</v>
      </c>
      <c r="H881">
        <v>316714.9698040001</v>
      </c>
      <c r="I881">
        <v>-3077.19304480002</v>
      </c>
      <c r="J881" s="1">
        <v>-0.009715969683101337</v>
      </c>
      <c r="K881">
        <v>30</v>
      </c>
      <c r="L881">
        <v>379231.8773071301</v>
      </c>
      <c r="M881" s="1">
        <v>0.2641062576904338</v>
      </c>
      <c r="N881">
        <v>382094.8754625883</v>
      </c>
      <c r="O881">
        <v>-2862.998155458132</v>
      </c>
      <c r="P881" s="1">
        <v>-0.007492898594863396</v>
      </c>
      <c r="Q881">
        <v>0.2573366427289483</v>
      </c>
      <c r="R881">
        <v>-0.08042972221808464</v>
      </c>
      <c r="S881">
        <v>-0.1725137116832094</v>
      </c>
    </row>
    <row r="882" spans="1:19">
      <c r="A882" s="6">
        <v>880</v>
      </c>
      <c r="B882" t="s">
        <v>907</v>
      </c>
      <c r="C882">
        <v>296274.3519999998</v>
      </c>
      <c r="D882">
        <v>313637.7767592001</v>
      </c>
      <c r="E882" s="1">
        <v>0.0454592558640003</v>
      </c>
      <c r="F882">
        <v>27106.287043852</v>
      </c>
      <c r="G882" s="1">
        <v>0.0864254533492094</v>
      </c>
      <c r="H882">
        <v>316714.9698040001</v>
      </c>
      <c r="I882">
        <v>-3077.19304480002</v>
      </c>
      <c r="J882" s="1">
        <v>-0.009715969683101337</v>
      </c>
      <c r="K882">
        <v>30</v>
      </c>
      <c r="L882">
        <v>379231.8773071301</v>
      </c>
      <c r="M882" s="1">
        <v>0.2641062576904338</v>
      </c>
      <c r="N882">
        <v>382094.8754625883</v>
      </c>
      <c r="O882">
        <v>-2862.998155458132</v>
      </c>
      <c r="P882" s="1">
        <v>-0.007492898594863396</v>
      </c>
      <c r="Q882">
        <v>0.2576714714769071</v>
      </c>
      <c r="R882">
        <v>-0.08042972221808464</v>
      </c>
      <c r="S882">
        <v>-0.1725137116832094</v>
      </c>
    </row>
    <row r="883" spans="1:19">
      <c r="A883" s="6">
        <v>881</v>
      </c>
      <c r="B883" t="s">
        <v>908</v>
      </c>
      <c r="C883">
        <v>296274.3519999998</v>
      </c>
      <c r="D883">
        <v>313637.7767592001</v>
      </c>
      <c r="E883" s="1">
        <v>0.0454592558640003</v>
      </c>
      <c r="F883">
        <v>27106.287043852</v>
      </c>
      <c r="G883" s="1">
        <v>0.0864254533492094</v>
      </c>
      <c r="H883">
        <v>316714.9698040001</v>
      </c>
      <c r="I883">
        <v>-3077.19304480002</v>
      </c>
      <c r="J883" s="1">
        <v>-0.009715969683101337</v>
      </c>
      <c r="K883">
        <v>30</v>
      </c>
      <c r="L883">
        <v>379231.8773071301</v>
      </c>
      <c r="M883" s="1">
        <v>0.2641062576904338</v>
      </c>
      <c r="N883">
        <v>382094.8754625883</v>
      </c>
      <c r="O883">
        <v>-2862.998155458132</v>
      </c>
      <c r="P883" s="1">
        <v>-0.007492898594863396</v>
      </c>
      <c r="Q883">
        <v>0.2576714714769071</v>
      </c>
      <c r="R883">
        <v>-0.08042972221808464</v>
      </c>
      <c r="S883">
        <v>-0.1725137116832094</v>
      </c>
    </row>
    <row r="884" spans="1:19">
      <c r="A884" s="6">
        <v>882</v>
      </c>
      <c r="B884" t="s">
        <v>909</v>
      </c>
      <c r="C884">
        <v>296274.3519999998</v>
      </c>
      <c r="D884">
        <v>313637.7767592001</v>
      </c>
      <c r="E884" s="1">
        <v>0.0454592558640003</v>
      </c>
      <c r="F884">
        <v>27106.287043852</v>
      </c>
      <c r="G884" s="1">
        <v>0.0864254533492094</v>
      </c>
      <c r="H884">
        <v>316714.9698040001</v>
      </c>
      <c r="I884">
        <v>-3077.19304480002</v>
      </c>
      <c r="J884" s="1">
        <v>-0.009715969683101337</v>
      </c>
      <c r="K884">
        <v>30</v>
      </c>
      <c r="L884">
        <v>379231.8773071301</v>
      </c>
      <c r="M884" s="1">
        <v>0.2641062576904338</v>
      </c>
      <c r="N884">
        <v>382094.8754625883</v>
      </c>
      <c r="O884">
        <v>-2862.998155458132</v>
      </c>
      <c r="P884" s="1">
        <v>-0.007492898594863396</v>
      </c>
      <c r="Q884">
        <v>0.2576714714769071</v>
      </c>
      <c r="R884">
        <v>-0.08042972221808464</v>
      </c>
      <c r="S884">
        <v>-0.1725137116832094</v>
      </c>
    </row>
    <row r="885" spans="1:19">
      <c r="A885" s="6">
        <v>883</v>
      </c>
      <c r="B885" t="s">
        <v>910</v>
      </c>
      <c r="C885">
        <v>278350.3419999998</v>
      </c>
      <c r="D885">
        <v>312143.1846952</v>
      </c>
      <c r="E885" s="1">
        <v>0.04047728231733335</v>
      </c>
      <c r="F885">
        <v>25232.513741224</v>
      </c>
      <c r="G885" s="1">
        <v>0.08083634363461407</v>
      </c>
      <c r="H885">
        <v>316714.9698040001</v>
      </c>
      <c r="I885">
        <v>-4571.785108800104</v>
      </c>
      <c r="J885" s="1">
        <v>-0.0144350142704949</v>
      </c>
      <c r="K885">
        <v>28</v>
      </c>
      <c r="L885">
        <v>374410.8042889734</v>
      </c>
      <c r="M885" s="1">
        <v>0.2480360142965782</v>
      </c>
      <c r="N885">
        <v>382094.8754625883</v>
      </c>
      <c r="O885">
        <v>-7684.071173614822</v>
      </c>
      <c r="P885" s="1">
        <v>-0.02011037484947161</v>
      </c>
      <c r="Q885">
        <v>0.2580063893897615</v>
      </c>
      <c r="R885">
        <v>-0.09608587077484432</v>
      </c>
      <c r="S885">
        <v>-0.1866020837974306</v>
      </c>
    </row>
    <row r="886" spans="1:19">
      <c r="A886" s="6">
        <v>884</v>
      </c>
      <c r="B886" t="s">
        <v>911</v>
      </c>
      <c r="C886">
        <v>266253.2219999998</v>
      </c>
      <c r="D886">
        <v>311164.0951464</v>
      </c>
      <c r="E886" s="1">
        <v>0.03721365048799993</v>
      </c>
      <c r="F886">
        <v>24302.7381628984</v>
      </c>
      <c r="G886" s="1">
        <v>0.07810264275980869</v>
      </c>
      <c r="H886">
        <v>316714.9698040001</v>
      </c>
      <c r="I886">
        <v>-5550.874657600129</v>
      </c>
      <c r="J886" s="1">
        <v>-0.01752640445456462</v>
      </c>
      <c r="K886">
        <v>27</v>
      </c>
      <c r="L886">
        <v>376489.1517679329</v>
      </c>
      <c r="M886" s="1">
        <v>0.2549638392264429</v>
      </c>
      <c r="N886">
        <v>382094.8754625883</v>
      </c>
      <c r="O886">
        <v>-5605.723694655404</v>
      </c>
      <c r="P886" s="1">
        <v>-0.01467102558721511</v>
      </c>
      <c r="Q886">
        <v>0.2583418619536202</v>
      </c>
      <c r="R886">
        <v>-0.08933228621360878</v>
      </c>
      <c r="S886">
        <v>-0.1805247901349055</v>
      </c>
    </row>
    <row r="887" spans="1:19">
      <c r="A887" s="6">
        <v>885</v>
      </c>
      <c r="B887" t="s">
        <v>912</v>
      </c>
      <c r="C887">
        <v>258160.1259999998</v>
      </c>
      <c r="D887">
        <v>314635.0604872</v>
      </c>
      <c r="E887" s="1">
        <v>0.04878353495733327</v>
      </c>
      <c r="F887">
        <v>23426.45616272799</v>
      </c>
      <c r="G887" s="1">
        <v>0.07445596217552186</v>
      </c>
      <c r="H887">
        <v>316714.9698040001</v>
      </c>
      <c r="I887">
        <v>-2079.909316800127</v>
      </c>
      <c r="J887" s="1">
        <v>-0.006567132958973441</v>
      </c>
      <c r="K887">
        <v>26</v>
      </c>
      <c r="L887">
        <v>376320.3783113192</v>
      </c>
      <c r="M887" s="1">
        <v>0.2544012610377305</v>
      </c>
      <c r="N887">
        <v>382094.8754625883</v>
      </c>
      <c r="O887">
        <v>-5774.497151269112</v>
      </c>
      <c r="P887" s="1">
        <v>-0.01511273121440883</v>
      </c>
      <c r="Q887">
        <v>0.2586774239779475</v>
      </c>
      <c r="R887">
        <v>-0.1085187036567775</v>
      </c>
      <c r="S887">
        <v>-0.1977899168356507</v>
      </c>
    </row>
    <row r="888" spans="1:19">
      <c r="A888" s="6">
        <v>886</v>
      </c>
      <c r="B888" t="s">
        <v>913</v>
      </c>
      <c r="C888">
        <v>258160.1259999998</v>
      </c>
      <c r="D888">
        <v>314635.0604872</v>
      </c>
      <c r="E888" s="1">
        <v>0.04878353495733327</v>
      </c>
      <c r="F888">
        <v>23426.45616272799</v>
      </c>
      <c r="G888" s="1">
        <v>0.07445596217552186</v>
      </c>
      <c r="H888">
        <v>316714.9698040001</v>
      </c>
      <c r="I888">
        <v>-2079.909316800127</v>
      </c>
      <c r="J888" s="1">
        <v>-0.006567132958973441</v>
      </c>
      <c r="K888">
        <v>26</v>
      </c>
      <c r="L888">
        <v>378712.1531724323</v>
      </c>
      <c r="M888" s="1">
        <v>0.2623738439081078</v>
      </c>
      <c r="N888">
        <v>382094.8754625883</v>
      </c>
      <c r="O888">
        <v>-3382.722290155943</v>
      </c>
      <c r="P888" s="1">
        <v>-0.008853095153554744</v>
      </c>
      <c r="Q888">
        <v>0.2590130754865998</v>
      </c>
      <c r="R888">
        <v>-0.09915570984387989</v>
      </c>
      <c r="S888">
        <v>-0.1893645151181703</v>
      </c>
    </row>
    <row r="889" spans="1:19">
      <c r="A889" s="6">
        <v>887</v>
      </c>
      <c r="B889" t="s">
        <v>914</v>
      </c>
      <c r="C889">
        <v>258160.1259999998</v>
      </c>
      <c r="D889">
        <v>314635.0604872</v>
      </c>
      <c r="E889" s="1">
        <v>0.04878353495733327</v>
      </c>
      <c r="F889">
        <v>23426.45616272799</v>
      </c>
      <c r="G889" s="1">
        <v>0.07445596217552186</v>
      </c>
      <c r="H889">
        <v>316714.9698040001</v>
      </c>
      <c r="I889">
        <v>-2079.909316800127</v>
      </c>
      <c r="J889" s="1">
        <v>-0.006567132958973441</v>
      </c>
      <c r="K889">
        <v>26</v>
      </c>
      <c r="L889">
        <v>380770.7752267915</v>
      </c>
      <c r="M889" s="1">
        <v>0.2692359174226384</v>
      </c>
      <c r="N889">
        <v>382094.8754625883</v>
      </c>
      <c r="O889">
        <v>-1324.100235796766</v>
      </c>
      <c r="P889" s="1">
        <v>-0.003465370306769299</v>
      </c>
      <c r="Q889">
        <v>0.2593474064087953</v>
      </c>
      <c r="R889">
        <v>-0.09347661499978821</v>
      </c>
      <c r="S889">
        <v>-0.1842541138502305</v>
      </c>
    </row>
    <row r="890" spans="1:19">
      <c r="A890" s="6">
        <v>888</v>
      </c>
      <c r="B890" t="s">
        <v>915</v>
      </c>
      <c r="C890">
        <v>258160.1259999998</v>
      </c>
      <c r="D890">
        <v>314635.0604872</v>
      </c>
      <c r="E890" s="1">
        <v>0.04878353495733327</v>
      </c>
      <c r="F890">
        <v>23426.45616272799</v>
      </c>
      <c r="G890" s="1">
        <v>0.07445596217552186</v>
      </c>
      <c r="H890">
        <v>316714.9698040001</v>
      </c>
      <c r="I890">
        <v>-2079.909316800127</v>
      </c>
      <c r="J890" s="1">
        <v>-0.006567132958973441</v>
      </c>
      <c r="K890">
        <v>26</v>
      </c>
      <c r="L890">
        <v>380770.7752267915</v>
      </c>
      <c r="M890" s="1">
        <v>0.2692359174226384</v>
      </c>
      <c r="N890">
        <v>382094.8754625883</v>
      </c>
      <c r="O890">
        <v>-1324.100235796766</v>
      </c>
      <c r="P890" s="1">
        <v>-0.003465370306769299</v>
      </c>
      <c r="Q890">
        <v>0.2593474064087953</v>
      </c>
      <c r="R890">
        <v>-0.09347661499978821</v>
      </c>
      <c r="S890">
        <v>-0.1842541138502305</v>
      </c>
    </row>
    <row r="891" spans="1:19">
      <c r="A891" s="6">
        <v>889</v>
      </c>
      <c r="B891" t="s">
        <v>916</v>
      </c>
      <c r="C891">
        <v>258160.1259999998</v>
      </c>
      <c r="D891">
        <v>314635.0604872</v>
      </c>
      <c r="E891" s="1">
        <v>0.04878353495733327</v>
      </c>
      <c r="F891">
        <v>23426.45616272799</v>
      </c>
      <c r="G891" s="1">
        <v>0.07445596217552186</v>
      </c>
      <c r="H891">
        <v>316714.9698040001</v>
      </c>
      <c r="I891">
        <v>-2079.909316800127</v>
      </c>
      <c r="J891" s="1">
        <v>-0.006567132958973441</v>
      </c>
      <c r="K891">
        <v>26</v>
      </c>
      <c r="L891">
        <v>380770.7752267915</v>
      </c>
      <c r="M891" s="1">
        <v>0.2692359174226384</v>
      </c>
      <c r="N891">
        <v>382094.8754625883</v>
      </c>
      <c r="O891">
        <v>-1324.100235796766</v>
      </c>
      <c r="P891" s="1">
        <v>-0.003465370306769299</v>
      </c>
      <c r="Q891">
        <v>0.2593474064087953</v>
      </c>
      <c r="R891">
        <v>-0.09347661499978821</v>
      </c>
      <c r="S891">
        <v>-0.1842541138502305</v>
      </c>
    </row>
    <row r="892" spans="1:19">
      <c r="A892" s="6">
        <v>890</v>
      </c>
      <c r="B892" t="s">
        <v>917</v>
      </c>
      <c r="C892">
        <v>258160.1259999998</v>
      </c>
      <c r="D892">
        <v>314635.0604872</v>
      </c>
      <c r="E892" s="1">
        <v>0.04878353495733327</v>
      </c>
      <c r="F892">
        <v>23426.45616272799</v>
      </c>
      <c r="G892" s="1">
        <v>0.07445596217552186</v>
      </c>
      <c r="H892">
        <v>316714.9698040001</v>
      </c>
      <c r="I892">
        <v>-2079.909316800127</v>
      </c>
      <c r="J892" s="1">
        <v>-0.006567132958973441</v>
      </c>
      <c r="K892">
        <v>26</v>
      </c>
      <c r="L892">
        <v>379645.8071614198</v>
      </c>
      <c r="M892" s="1">
        <v>0.2654860238713992</v>
      </c>
      <c r="N892">
        <v>382094.8754625883</v>
      </c>
      <c r="O892">
        <v>-2449.068301168503</v>
      </c>
      <c r="P892" s="1">
        <v>-0.006409581646975783</v>
      </c>
      <c r="Q892">
        <v>0.2596864982914451</v>
      </c>
      <c r="R892">
        <v>-0.1036069918416418</v>
      </c>
      <c r="S892">
        <v>-0.1933700543440182</v>
      </c>
    </row>
    <row r="893" spans="1:19">
      <c r="A893" s="6">
        <v>891</v>
      </c>
      <c r="B893" t="s">
        <v>918</v>
      </c>
      <c r="C893">
        <v>258160.1259999998</v>
      </c>
      <c r="D893">
        <v>314635.0604872</v>
      </c>
      <c r="E893" s="1">
        <v>0.04878353495733327</v>
      </c>
      <c r="F893">
        <v>23426.45616272799</v>
      </c>
      <c r="G893" s="1">
        <v>0.07445596217552186</v>
      </c>
      <c r="H893">
        <v>316714.9698040001</v>
      </c>
      <c r="I893">
        <v>-2079.909316800127</v>
      </c>
      <c r="J893" s="1">
        <v>-0.006567132958973441</v>
      </c>
      <c r="K893">
        <v>26</v>
      </c>
      <c r="L893">
        <v>381176.0171393271</v>
      </c>
      <c r="M893" s="1">
        <v>0.2705867237977571</v>
      </c>
      <c r="N893">
        <v>382094.8754625883</v>
      </c>
      <c r="O893">
        <v>-918.8583232611418</v>
      </c>
      <c r="P893" s="1">
        <v>-0.002404791014662821</v>
      </c>
      <c r="Q893">
        <v>0.2600354944357968</v>
      </c>
      <c r="R893">
        <v>-0.1072908908104477</v>
      </c>
      <c r="S893">
        <v>-0.1966850547935589</v>
      </c>
    </row>
    <row r="894" spans="1:19">
      <c r="A894" s="6">
        <v>892</v>
      </c>
      <c r="B894" t="s">
        <v>919</v>
      </c>
      <c r="C894">
        <v>258160.1259999998</v>
      </c>
      <c r="D894">
        <v>314635.0604872</v>
      </c>
      <c r="E894" s="1">
        <v>0.04878353495733327</v>
      </c>
      <c r="F894">
        <v>23426.45616272799</v>
      </c>
      <c r="G894" s="1">
        <v>0.07445596217552186</v>
      </c>
      <c r="H894">
        <v>316714.9698040001</v>
      </c>
      <c r="I894">
        <v>-2079.909316800127</v>
      </c>
      <c r="J894" s="1">
        <v>-0.006567132958973441</v>
      </c>
      <c r="K894">
        <v>26</v>
      </c>
      <c r="L894">
        <v>380152.2056428519</v>
      </c>
      <c r="M894" s="1">
        <v>0.2671740188095063</v>
      </c>
      <c r="N894">
        <v>382094.8754625883</v>
      </c>
      <c r="O894">
        <v>-1942.669819736388</v>
      </c>
      <c r="P894" s="1">
        <v>-0.005084260335563172</v>
      </c>
      <c r="Q894">
        <v>0.2600354944357968</v>
      </c>
      <c r="R894">
        <v>-0.1129699856545393</v>
      </c>
      <c r="S894">
        <v>-0.2017954560614986</v>
      </c>
    </row>
    <row r="895" spans="1:19">
      <c r="A895" s="6">
        <v>893</v>
      </c>
      <c r="B895" t="s">
        <v>920</v>
      </c>
      <c r="C895">
        <v>310574.5679999997</v>
      </c>
      <c r="D895">
        <v>314568.1289336</v>
      </c>
      <c r="E895" s="1">
        <v>0.04856042977866658</v>
      </c>
      <c r="F895">
        <v>28025.17932</v>
      </c>
      <c r="G895" s="1">
        <v>0.08909096867189506</v>
      </c>
      <c r="H895">
        <v>316714.9698040001</v>
      </c>
      <c r="I895">
        <v>-2079.909316800127</v>
      </c>
      <c r="J895" s="1">
        <v>-0.00657</v>
      </c>
      <c r="K895">
        <v>31</v>
      </c>
      <c r="L895">
        <v>377132.7223522935</v>
      </c>
      <c r="M895" s="1">
        <v>0.257109074507645</v>
      </c>
      <c r="N895">
        <v>382094.8754625883</v>
      </c>
      <c r="O895">
        <v>-4962.153110294777</v>
      </c>
      <c r="P895" s="1">
        <v>-0.01298670416421388</v>
      </c>
      <c r="Q895">
        <v>0.2604073813116246</v>
      </c>
      <c r="R895">
        <v>-0.1221796563382516</v>
      </c>
      <c r="S895">
        <v>-0.2100828881314729</v>
      </c>
    </row>
    <row r="896" spans="1:19">
      <c r="A896" s="6">
        <v>894</v>
      </c>
      <c r="B896" t="s">
        <v>921</v>
      </c>
      <c r="C896">
        <v>310574.5679999997</v>
      </c>
      <c r="D896">
        <v>314568.1289336</v>
      </c>
      <c r="E896" s="1">
        <v>0.04856042977866658</v>
      </c>
      <c r="F896">
        <v>28025.17932</v>
      </c>
      <c r="G896" s="1">
        <v>0.08909096867189506</v>
      </c>
      <c r="H896">
        <v>316714.9698040001</v>
      </c>
      <c r="I896">
        <v>-2079.909316800127</v>
      </c>
      <c r="J896" s="1">
        <v>-0.00657</v>
      </c>
      <c r="K896">
        <v>31</v>
      </c>
      <c r="L896">
        <v>375583.5355354046</v>
      </c>
      <c r="M896" s="1">
        <v>0.2519451184513488</v>
      </c>
      <c r="N896">
        <v>382094.8754625883</v>
      </c>
      <c r="O896">
        <v>-6511.339927183639</v>
      </c>
      <c r="P896" s="1">
        <v>-0.01704116005036864</v>
      </c>
      <c r="Q896">
        <v>0.2608030105845445</v>
      </c>
      <c r="R896">
        <v>-0.1218725496500633</v>
      </c>
      <c r="S896">
        <v>-0.2098065345131946</v>
      </c>
    </row>
    <row r="897" spans="1:19">
      <c r="A897" s="6">
        <v>895</v>
      </c>
      <c r="B897" t="s">
        <v>922</v>
      </c>
      <c r="C897">
        <v>310574.5679999997</v>
      </c>
      <c r="D897">
        <v>314568.1289336</v>
      </c>
      <c r="E897" s="1">
        <v>0.04856042977866658</v>
      </c>
      <c r="F897">
        <v>28025.17932</v>
      </c>
      <c r="G897" s="1">
        <v>0.08909096867189506</v>
      </c>
      <c r="H897">
        <v>316714.9698040001</v>
      </c>
      <c r="I897">
        <v>-2079.909316800127</v>
      </c>
      <c r="J897" s="1">
        <v>-0.00657</v>
      </c>
      <c r="K897">
        <v>31</v>
      </c>
      <c r="L897">
        <v>375583.5355354046</v>
      </c>
      <c r="M897" s="1">
        <v>0.2519451184513488</v>
      </c>
      <c r="N897">
        <v>382094.8754625883</v>
      </c>
      <c r="O897">
        <v>-6511.339927183639</v>
      </c>
      <c r="P897" s="1">
        <v>-0.01704116005036864</v>
      </c>
      <c r="Q897">
        <v>0.2612213702395165</v>
      </c>
      <c r="R897">
        <v>-0.1218725496500633</v>
      </c>
      <c r="S897">
        <v>-0.2098065345131946</v>
      </c>
    </row>
    <row r="898" spans="1:19">
      <c r="A898" s="6">
        <v>896</v>
      </c>
      <c r="B898" t="s">
        <v>923</v>
      </c>
      <c r="C898">
        <v>310574.5679999997</v>
      </c>
      <c r="D898">
        <v>314568.1289336</v>
      </c>
      <c r="E898" s="1">
        <v>0.04856042977866658</v>
      </c>
      <c r="F898">
        <v>28025.17932</v>
      </c>
      <c r="G898" s="1">
        <v>0.08909096867189506</v>
      </c>
      <c r="H898">
        <v>316714.9698040001</v>
      </c>
      <c r="I898">
        <v>-2079.909316800127</v>
      </c>
      <c r="J898" s="1">
        <v>-0.00657</v>
      </c>
      <c r="K898">
        <v>31</v>
      </c>
      <c r="L898">
        <v>375583.5355354046</v>
      </c>
      <c r="M898" s="1">
        <v>0.2519451184513488</v>
      </c>
      <c r="N898">
        <v>382094.8754625883</v>
      </c>
      <c r="O898">
        <v>-6511.339927183639</v>
      </c>
      <c r="P898" s="1">
        <v>-0.01704116005036864</v>
      </c>
      <c r="Q898">
        <v>0.261638948022989</v>
      </c>
      <c r="R898">
        <v>-0.1218725496500633</v>
      </c>
      <c r="S898">
        <v>-0.2098065345131946</v>
      </c>
    </row>
    <row r="899" spans="1:19">
      <c r="A899" s="6">
        <v>897</v>
      </c>
      <c r="B899" t="s">
        <v>924</v>
      </c>
      <c r="C899">
        <v>310574.5679999997</v>
      </c>
      <c r="D899">
        <v>314568.1289336</v>
      </c>
      <c r="E899" s="1">
        <v>0.04856042977866658</v>
      </c>
      <c r="F899">
        <v>28025.17932</v>
      </c>
      <c r="G899" s="1">
        <v>0.08909096867189506</v>
      </c>
      <c r="H899">
        <v>316714.9698040001</v>
      </c>
      <c r="I899">
        <v>-2079.909316800127</v>
      </c>
      <c r="J899" s="1">
        <v>-0.00657</v>
      </c>
      <c r="K899">
        <v>31</v>
      </c>
      <c r="L899">
        <v>375583.5355354046</v>
      </c>
      <c r="M899" s="1">
        <v>0.2519451184513488</v>
      </c>
      <c r="N899">
        <v>382094.8754625883</v>
      </c>
      <c r="O899">
        <v>-6511.339927183639</v>
      </c>
      <c r="P899" s="1">
        <v>-0.01704116005036864</v>
      </c>
      <c r="Q899">
        <v>0.261638948022989</v>
      </c>
      <c r="R899">
        <v>-0.1218725496500633</v>
      </c>
      <c r="S899">
        <v>-0.2098065345131946</v>
      </c>
    </row>
    <row r="900" spans="1:19">
      <c r="A900" s="6">
        <v>898</v>
      </c>
      <c r="B900" t="s">
        <v>925</v>
      </c>
      <c r="C900">
        <v>310574.5679999997</v>
      </c>
      <c r="D900">
        <v>314568.1289336</v>
      </c>
      <c r="E900" s="1">
        <v>0.04856042977866658</v>
      </c>
      <c r="F900">
        <v>28025.17932</v>
      </c>
      <c r="G900" s="1">
        <v>0.08909096867189506</v>
      </c>
      <c r="H900">
        <v>316714.9698040001</v>
      </c>
      <c r="I900">
        <v>-2079.909316800127</v>
      </c>
      <c r="J900" s="1">
        <v>-0.00657</v>
      </c>
      <c r="K900">
        <v>31</v>
      </c>
      <c r="L900">
        <v>375583.5355354046</v>
      </c>
      <c r="M900" s="1">
        <v>0.2519451184513488</v>
      </c>
      <c r="N900">
        <v>382094.8754625883</v>
      </c>
      <c r="O900">
        <v>-6511.339927183639</v>
      </c>
      <c r="P900" s="1">
        <v>-0.01704116005036864</v>
      </c>
      <c r="Q900">
        <v>0.2621057292009787</v>
      </c>
      <c r="R900">
        <v>-0.1218725496500633</v>
      </c>
      <c r="S900">
        <v>-0.2098065345131946</v>
      </c>
    </row>
    <row r="901" spans="1:19">
      <c r="A901" s="6">
        <v>899</v>
      </c>
      <c r="B901" t="s">
        <v>926</v>
      </c>
      <c r="C901">
        <v>310574.5679999997</v>
      </c>
      <c r="D901">
        <v>314568.1289336</v>
      </c>
      <c r="E901" s="1">
        <v>0.04856042977866658</v>
      </c>
      <c r="F901">
        <v>28025.17932</v>
      </c>
      <c r="G901" s="1">
        <v>0.08909096867189506</v>
      </c>
      <c r="H901">
        <v>316714.9698040001</v>
      </c>
      <c r="I901">
        <v>-2079.909316800127</v>
      </c>
      <c r="J901" s="1">
        <v>-0.00657</v>
      </c>
      <c r="K901">
        <v>31</v>
      </c>
      <c r="L901">
        <v>376195.2595620384</v>
      </c>
      <c r="M901" s="1">
        <v>0.253984198540128</v>
      </c>
      <c r="N901">
        <v>382094.8754625883</v>
      </c>
      <c r="O901">
        <v>-5899.615900549863</v>
      </c>
      <c r="P901" s="1">
        <v>-0.01544018587898467</v>
      </c>
      <c r="Q901">
        <v>0.2624422949357847</v>
      </c>
      <c r="R901">
        <v>-0.1209515365387103</v>
      </c>
      <c r="S901">
        <v>-0.2089777498738706</v>
      </c>
    </row>
    <row r="902" spans="1:19">
      <c r="A902" s="6">
        <v>900</v>
      </c>
      <c r="B902" t="s">
        <v>927</v>
      </c>
      <c r="C902">
        <v>303610.6109999997</v>
      </c>
      <c r="D902">
        <v>315401.8517919999</v>
      </c>
      <c r="E902" s="1">
        <v>0.05133950597333314</v>
      </c>
      <c r="F902">
        <v>27135.1502180568</v>
      </c>
      <c r="G902" s="1">
        <v>0.08603357927001579</v>
      </c>
      <c r="H902">
        <v>316714.9698040001</v>
      </c>
      <c r="I902">
        <v>-1313.118012000166</v>
      </c>
      <c r="J902" s="1">
        <v>-0.004146056035219279</v>
      </c>
      <c r="K902">
        <v>30</v>
      </c>
      <c r="L902">
        <v>375377.7433476012</v>
      </c>
      <c r="M902" s="1">
        <v>0.251259144492004</v>
      </c>
      <c r="N902">
        <v>382094.8754625883</v>
      </c>
      <c r="O902">
        <v>-6717.132114987064</v>
      </c>
      <c r="P902" s="1">
        <v>-0.01757974928832761</v>
      </c>
      <c r="Q902">
        <v>0.2627784833189262</v>
      </c>
      <c r="R902">
        <v>-0.1254029720130782</v>
      </c>
      <c r="S902">
        <v>-0.212983427207474</v>
      </c>
    </row>
    <row r="903" spans="1:19">
      <c r="A903" s="6">
        <v>901</v>
      </c>
      <c r="B903" t="s">
        <v>928</v>
      </c>
      <c r="C903">
        <v>292030.7769999998</v>
      </c>
      <c r="D903">
        <v>316833.5732071999</v>
      </c>
      <c r="E903" s="1">
        <v>0.05611191069066641</v>
      </c>
      <c r="F903">
        <v>25268.0053957896</v>
      </c>
      <c r="G903" s="1">
        <v>0.07975166627706168</v>
      </c>
      <c r="H903">
        <v>317540.8113599999</v>
      </c>
      <c r="I903">
        <v>-707.2381528000114</v>
      </c>
      <c r="J903" s="1">
        <v>-0.002227235452888627</v>
      </c>
      <c r="K903">
        <v>28</v>
      </c>
      <c r="L903">
        <v>373985.3304999426</v>
      </c>
      <c r="M903" s="1">
        <v>0.2466177683331422</v>
      </c>
      <c r="N903">
        <v>382094.8754625883</v>
      </c>
      <c r="O903">
        <v>-8109.544962645625</v>
      </c>
      <c r="P903" s="1">
        <v>-0.02122390401815176</v>
      </c>
      <c r="Q903">
        <v>0.2631147612290341</v>
      </c>
      <c r="R903">
        <v>-0.1297006239284432</v>
      </c>
      <c r="S903">
        <v>-0.2168507205703053</v>
      </c>
    </row>
    <row r="904" spans="1:19">
      <c r="A904" s="6">
        <v>902</v>
      </c>
      <c r="B904" t="s">
        <v>929</v>
      </c>
      <c r="C904">
        <v>292030.7769999998</v>
      </c>
      <c r="D904">
        <v>316833.5732071999</v>
      </c>
      <c r="E904" s="1">
        <v>0.05611191069066641</v>
      </c>
      <c r="F904">
        <v>25268.0053957896</v>
      </c>
      <c r="G904" s="1">
        <v>0.07975166627706168</v>
      </c>
      <c r="H904">
        <v>317540.8113599999</v>
      </c>
      <c r="I904">
        <v>-707.2381528000114</v>
      </c>
      <c r="J904" s="1">
        <v>-0.002227235452888627</v>
      </c>
      <c r="K904">
        <v>28</v>
      </c>
      <c r="L904">
        <v>373985.3304999426</v>
      </c>
      <c r="M904" s="1">
        <v>0.2466177683331422</v>
      </c>
      <c r="N904">
        <v>382094.8754625883</v>
      </c>
      <c r="O904">
        <v>-8109.544962645625</v>
      </c>
      <c r="P904" s="1">
        <v>-0.02122390401815176</v>
      </c>
      <c r="Q904">
        <v>0.2631147612290341</v>
      </c>
      <c r="R904">
        <v>-0.1297006239284432</v>
      </c>
      <c r="S904">
        <v>-0.2168507205703053</v>
      </c>
    </row>
    <row r="905" spans="1:19">
      <c r="A905" s="6">
        <v>903</v>
      </c>
      <c r="B905" t="s">
        <v>930</v>
      </c>
      <c r="C905">
        <v>292030.7769999998</v>
      </c>
      <c r="D905">
        <v>316833.5732071999</v>
      </c>
      <c r="E905" s="1">
        <v>0.05611191069066641</v>
      </c>
      <c r="F905">
        <v>25268.0053957896</v>
      </c>
      <c r="G905" s="1">
        <v>0.07975166627706168</v>
      </c>
      <c r="H905">
        <v>317540.8113599999</v>
      </c>
      <c r="I905">
        <v>-707.2381528000114</v>
      </c>
      <c r="J905" s="1">
        <v>-0.002227235452888627</v>
      </c>
      <c r="K905">
        <v>28</v>
      </c>
      <c r="L905">
        <v>373985.3304999426</v>
      </c>
      <c r="M905" s="1">
        <v>0.2466177683331422</v>
      </c>
      <c r="N905">
        <v>382094.8754625883</v>
      </c>
      <c r="O905">
        <v>-8109.544962645625</v>
      </c>
      <c r="P905" s="1">
        <v>-0.02122390401815176</v>
      </c>
      <c r="Q905">
        <v>0.2631147612290341</v>
      </c>
      <c r="R905">
        <v>-0.1297006239284432</v>
      </c>
      <c r="S905">
        <v>-0.2168507205703053</v>
      </c>
    </row>
    <row r="906" spans="1:19">
      <c r="A906" s="6">
        <v>904</v>
      </c>
      <c r="B906" t="s">
        <v>931</v>
      </c>
      <c r="C906">
        <v>278310.4329999998</v>
      </c>
      <c r="D906">
        <v>325144.3741735999</v>
      </c>
      <c r="E906" s="1">
        <v>0.08381458057866645</v>
      </c>
      <c r="F906">
        <v>23477.6298173856</v>
      </c>
      <c r="G906" s="1">
        <v>0.07220678468467212</v>
      </c>
      <c r="H906">
        <v>325144.3741735999</v>
      </c>
      <c r="I906">
        <v>0</v>
      </c>
      <c r="J906" s="1">
        <v>0</v>
      </c>
      <c r="K906">
        <v>26</v>
      </c>
      <c r="L906">
        <v>373019.5980695956</v>
      </c>
      <c r="M906" s="1">
        <v>0.2433986602319853</v>
      </c>
      <c r="N906">
        <v>382094.8754625883</v>
      </c>
      <c r="O906">
        <v>-9075.277392992692</v>
      </c>
      <c r="P906" s="1">
        <v>-0.02375137165083825</v>
      </c>
      <c r="Q906">
        <v>0.2634511286899495</v>
      </c>
      <c r="R906">
        <v>-0.1335379995030402</v>
      </c>
      <c r="S906">
        <v>-0.2203038287751073</v>
      </c>
    </row>
    <row r="907" spans="1:19">
      <c r="A907" s="6">
        <v>905</v>
      </c>
      <c r="B907" t="s">
        <v>932</v>
      </c>
      <c r="C907">
        <v>272253.7789999998</v>
      </c>
      <c r="D907">
        <v>324343.6001</v>
      </c>
      <c r="E907" s="1">
        <v>0.08114533366666661</v>
      </c>
      <c r="F907">
        <v>22533.4275571416</v>
      </c>
      <c r="G907" s="1">
        <v>0.06947393921197829</v>
      </c>
      <c r="H907">
        <v>325144.3741735999</v>
      </c>
      <c r="I907">
        <v>-800.7740735999541</v>
      </c>
      <c r="J907" s="1">
        <v>-0.002462826169560011</v>
      </c>
      <c r="K907">
        <v>25</v>
      </c>
      <c r="L907">
        <v>372464.1891929149</v>
      </c>
      <c r="M907" s="1">
        <v>0.2415472973097164</v>
      </c>
      <c r="N907">
        <v>382094.8754625883</v>
      </c>
      <c r="O907">
        <v>-9630.686269673344</v>
      </c>
      <c r="P907" s="1">
        <v>-0.02520496056905716</v>
      </c>
      <c r="Q907">
        <v>0.263787118248602</v>
      </c>
      <c r="R907">
        <v>-0.1389101411355494</v>
      </c>
      <c r="S907">
        <v>-0.2251380145325241</v>
      </c>
    </row>
    <row r="908" spans="1:19">
      <c r="A908" s="6">
        <v>906</v>
      </c>
      <c r="B908" t="s">
        <v>933</v>
      </c>
      <c r="C908">
        <v>254370.0409999998</v>
      </c>
      <c r="D908">
        <v>323021.9618056</v>
      </c>
      <c r="E908" s="1">
        <v>0.07673987268533325</v>
      </c>
      <c r="F908">
        <v>20659.55670479279</v>
      </c>
      <c r="G908" s="1">
        <v>0.06395712721609331</v>
      </c>
      <c r="H908">
        <v>325144.3741735999</v>
      </c>
      <c r="I908">
        <v>-2122.412367999961</v>
      </c>
      <c r="J908" s="1">
        <v>-0.006527599849741734</v>
      </c>
      <c r="K908">
        <v>23</v>
      </c>
      <c r="L908">
        <v>368452.0587133106</v>
      </c>
      <c r="M908" s="1">
        <v>0.2281735290443688</v>
      </c>
      <c r="N908">
        <v>382094.8754625883</v>
      </c>
      <c r="O908">
        <v>-13642.81674927764</v>
      </c>
      <c r="P908" s="1">
        <v>-0.03570531201906538</v>
      </c>
      <c r="Q908">
        <v>0.2641241323594254</v>
      </c>
      <c r="R908">
        <v>-0.1585571418726976</v>
      </c>
      <c r="S908">
        <v>-0.2428176026068091</v>
      </c>
    </row>
    <row r="909" spans="1:19">
      <c r="A909" s="6">
        <v>907</v>
      </c>
      <c r="B909" t="s">
        <v>934</v>
      </c>
      <c r="C909">
        <v>303901.5109999998</v>
      </c>
      <c r="D909">
        <v>323053.2569056</v>
      </c>
      <c r="E909" s="1">
        <v>0.07684418968533341</v>
      </c>
      <c r="F909">
        <v>24124.272462344</v>
      </c>
      <c r="G909" s="1">
        <v>0.07467583733227429</v>
      </c>
      <c r="H909">
        <v>325144.3741735999</v>
      </c>
      <c r="I909">
        <v>-2091.117267999914</v>
      </c>
      <c r="J909" s="1">
        <v>-0.006431349991260905</v>
      </c>
      <c r="K909">
        <v>27</v>
      </c>
      <c r="L909">
        <v>366424.4382009311</v>
      </c>
      <c r="M909" s="1">
        <v>0.2214147940031037</v>
      </c>
      <c r="N909">
        <v>382094.8754625883</v>
      </c>
      <c r="O909">
        <v>-15670.43726165715</v>
      </c>
      <c r="P909" s="1">
        <v>-0.04101190114807356</v>
      </c>
      <c r="Q909">
        <v>0.2644612363418017</v>
      </c>
      <c r="R909">
        <v>-0.1584036652669064</v>
      </c>
      <c r="S909">
        <v>-0.2426794948515475</v>
      </c>
    </row>
    <row r="910" spans="1:19">
      <c r="A910" s="6">
        <v>908</v>
      </c>
      <c r="B910" t="s">
        <v>935</v>
      </c>
      <c r="C910">
        <v>296884.6669999998</v>
      </c>
      <c r="D910">
        <v>322937.348556</v>
      </c>
      <c r="E910" s="1">
        <v>0.07645782851999994</v>
      </c>
      <c r="F910">
        <v>24303.7392416648</v>
      </c>
      <c r="G910" s="1">
        <v>0.07525837240671571</v>
      </c>
      <c r="H910">
        <v>325144.3741735999</v>
      </c>
      <c r="I910">
        <v>-2207.025617599953</v>
      </c>
      <c r="J910" s="1">
        <v>-0.006787832707268635</v>
      </c>
      <c r="K910">
        <v>27</v>
      </c>
      <c r="L910">
        <v>369490.3906655224</v>
      </c>
      <c r="M910" s="1">
        <v>0.2316346355517414</v>
      </c>
      <c r="N910">
        <v>382094.8754625883</v>
      </c>
      <c r="O910">
        <v>-12604.48479706584</v>
      </c>
      <c r="P910" s="1">
        <v>-0.03298784047235927</v>
      </c>
      <c r="Q910">
        <v>0.2647988980703544</v>
      </c>
      <c r="R910">
        <v>-0.1491941480597998</v>
      </c>
      <c r="S910">
        <v>-0.2343922008893283</v>
      </c>
    </row>
    <row r="911" spans="1:19">
      <c r="A911" s="6">
        <v>909</v>
      </c>
      <c r="B911" t="s">
        <v>936</v>
      </c>
      <c r="C911">
        <v>296884.6669999998</v>
      </c>
      <c r="D911">
        <v>322937.348556</v>
      </c>
      <c r="E911" s="1">
        <v>0.07645782851999994</v>
      </c>
      <c r="F911">
        <v>24303.7392416648</v>
      </c>
      <c r="G911" s="1">
        <v>0.07525837240671571</v>
      </c>
      <c r="H911">
        <v>325144.3741735999</v>
      </c>
      <c r="I911">
        <v>-2207.025617599953</v>
      </c>
      <c r="J911" s="1">
        <v>-0.006787832707268635</v>
      </c>
      <c r="K911">
        <v>27</v>
      </c>
      <c r="L911">
        <v>369490.3906655224</v>
      </c>
      <c r="M911" s="1">
        <v>0.2316346355517414</v>
      </c>
      <c r="N911">
        <v>382094.8754625883</v>
      </c>
      <c r="O911">
        <v>-12604.48479706584</v>
      </c>
      <c r="P911" s="1">
        <v>-0.03298784047235927</v>
      </c>
      <c r="Q911">
        <v>0.2647988980703544</v>
      </c>
      <c r="R911">
        <v>-0.1491941480597998</v>
      </c>
      <c r="S911">
        <v>-0.2343922008893283</v>
      </c>
    </row>
    <row r="912" spans="1:19">
      <c r="A912" s="6">
        <v>910</v>
      </c>
      <c r="B912" t="s">
        <v>937</v>
      </c>
      <c r="C912">
        <v>296884.6669999998</v>
      </c>
      <c r="D912">
        <v>322937.348556</v>
      </c>
      <c r="E912" s="1">
        <v>0.07645782851999994</v>
      </c>
      <c r="F912">
        <v>24303.7392416648</v>
      </c>
      <c r="G912" s="1">
        <v>0.07525837240671571</v>
      </c>
      <c r="H912">
        <v>325144.3741735999</v>
      </c>
      <c r="I912">
        <v>-2207.025617599953</v>
      </c>
      <c r="J912" s="1">
        <v>-0.006787832707268635</v>
      </c>
      <c r="K912">
        <v>27</v>
      </c>
      <c r="L912">
        <v>369490.3906655224</v>
      </c>
      <c r="M912" s="1">
        <v>0.2316346355517414</v>
      </c>
      <c r="N912">
        <v>382094.8754625883</v>
      </c>
      <c r="O912">
        <v>-12604.48479706584</v>
      </c>
      <c r="P912" s="1">
        <v>-0.03298784047235927</v>
      </c>
      <c r="Q912">
        <v>0.2647988980703544</v>
      </c>
      <c r="R912">
        <v>-0.1491941480597998</v>
      </c>
      <c r="S912">
        <v>-0.2343922008893283</v>
      </c>
    </row>
    <row r="913" spans="1:19">
      <c r="A913" s="6">
        <v>911</v>
      </c>
      <c r="B913" t="s">
        <v>938</v>
      </c>
      <c r="C913">
        <v>296884.6669999998</v>
      </c>
      <c r="D913">
        <v>322937.348556</v>
      </c>
      <c r="E913" s="1">
        <v>0.07645782851999994</v>
      </c>
      <c r="F913">
        <v>24303.7392416648</v>
      </c>
      <c r="G913" s="1">
        <v>0.07525837240671571</v>
      </c>
      <c r="H913">
        <v>325144.3741735999</v>
      </c>
      <c r="I913">
        <v>-2207.025617599953</v>
      </c>
      <c r="J913" s="1">
        <v>-0.006787832707268635</v>
      </c>
      <c r="K913">
        <v>27</v>
      </c>
      <c r="L913">
        <v>368822.9219451264</v>
      </c>
      <c r="M913" s="1">
        <v>0.2294097398170881</v>
      </c>
      <c r="N913">
        <v>382094.8754625883</v>
      </c>
      <c r="O913">
        <v>-13271.95351746184</v>
      </c>
      <c r="P913" s="1">
        <v>-0.03473470692689602</v>
      </c>
      <c r="Q913">
        <v>0.2651385218704643</v>
      </c>
      <c r="R913">
        <v>-0.1513429740174823</v>
      </c>
      <c r="S913">
        <v>-0.236325847570744</v>
      </c>
    </row>
    <row r="914" spans="1:19">
      <c r="A914" s="6">
        <v>912</v>
      </c>
      <c r="B914" t="s">
        <v>939</v>
      </c>
      <c r="C914">
        <v>296884.6669999998</v>
      </c>
      <c r="D914">
        <v>322937.348556</v>
      </c>
      <c r="E914" s="1">
        <v>0.07645782851999994</v>
      </c>
      <c r="F914">
        <v>24303.7392416648</v>
      </c>
      <c r="G914" s="1">
        <v>0.07525837240671571</v>
      </c>
      <c r="H914">
        <v>325144.3741735999</v>
      </c>
      <c r="I914">
        <v>-2207.025617599953</v>
      </c>
      <c r="J914" s="1">
        <v>-0.006787832707268635</v>
      </c>
      <c r="K914">
        <v>27</v>
      </c>
      <c r="L914">
        <v>369933.7756365998</v>
      </c>
      <c r="M914" s="1">
        <v>0.2331125854553327</v>
      </c>
      <c r="N914">
        <v>382094.8754625883</v>
      </c>
      <c r="O914">
        <v>-12161.09982598847</v>
      </c>
      <c r="P914" s="1">
        <v>-0.03182743503499089</v>
      </c>
      <c r="Q914">
        <v>0.2654773006638507</v>
      </c>
      <c r="R914">
        <v>-0.1432079465275199</v>
      </c>
      <c r="S914">
        <v>-0.2290054460031103</v>
      </c>
    </row>
    <row r="915" spans="1:19">
      <c r="A915" s="6">
        <v>913</v>
      </c>
      <c r="B915" t="s">
        <v>940</v>
      </c>
      <c r="C915">
        <v>296884.6669999998</v>
      </c>
      <c r="D915">
        <v>322937.348556</v>
      </c>
      <c r="E915" s="1">
        <v>0.07645782851999994</v>
      </c>
      <c r="F915">
        <v>24303.7392416648</v>
      </c>
      <c r="G915" s="1">
        <v>0.07525837240671571</v>
      </c>
      <c r="H915">
        <v>325144.3741735999</v>
      </c>
      <c r="I915">
        <v>-2207.025617599953</v>
      </c>
      <c r="J915" s="1">
        <v>-0.006787832707268635</v>
      </c>
      <c r="K915">
        <v>27</v>
      </c>
      <c r="L915">
        <v>369152.0576307648</v>
      </c>
      <c r="M915" s="1">
        <v>0.2305068587692161</v>
      </c>
      <c r="N915">
        <v>382094.8754625883</v>
      </c>
      <c r="O915">
        <v>-12942.81783182343</v>
      </c>
      <c r="P915" s="1">
        <v>-0.03387330912552552</v>
      </c>
      <c r="Q915">
        <v>0.2658161701754223</v>
      </c>
      <c r="R915">
        <v>-0.1384497113181756</v>
      </c>
      <c r="S915">
        <v>-0.2247236912667395</v>
      </c>
    </row>
    <row r="916" spans="1:19">
      <c r="A916" s="6">
        <v>914</v>
      </c>
      <c r="B916" t="s">
        <v>941</v>
      </c>
      <c r="C916">
        <v>296884.6669999998</v>
      </c>
      <c r="D916">
        <v>322937.348556</v>
      </c>
      <c r="E916" s="1">
        <v>0.07645782851999994</v>
      </c>
      <c r="F916">
        <v>24303.7392416648</v>
      </c>
      <c r="G916" s="1">
        <v>0.07525837240671571</v>
      </c>
      <c r="H916">
        <v>325144.3741735999</v>
      </c>
      <c r="I916">
        <v>-2207.025617599953</v>
      </c>
      <c r="J916" s="1">
        <v>-0.006787832707268635</v>
      </c>
      <c r="K916">
        <v>27</v>
      </c>
      <c r="L916">
        <v>371601.1470171537</v>
      </c>
      <c r="M916" s="1">
        <v>0.2386704900571789</v>
      </c>
      <c r="N916">
        <v>382094.8754625883</v>
      </c>
      <c r="O916">
        <v>-10493.72844543459</v>
      </c>
      <c r="P916" s="1">
        <v>-0.02746367229534346</v>
      </c>
      <c r="Q916">
        <v>0.2661551304294718</v>
      </c>
      <c r="R916">
        <v>-0.1382962347123844</v>
      </c>
      <c r="S916">
        <v>-0.2245855835114781</v>
      </c>
    </row>
    <row r="917" spans="1:19">
      <c r="A917" s="6">
        <v>915</v>
      </c>
      <c r="B917" t="s">
        <v>942</v>
      </c>
      <c r="C917">
        <v>296884.6669999998</v>
      </c>
      <c r="D917">
        <v>322937.348556</v>
      </c>
      <c r="E917" s="1">
        <v>0.07645782851999994</v>
      </c>
      <c r="F917">
        <v>24303.7392416648</v>
      </c>
      <c r="G917" s="1">
        <v>0.07525837240671571</v>
      </c>
      <c r="H917">
        <v>325144.3741735999</v>
      </c>
      <c r="I917">
        <v>-2207.025617599953</v>
      </c>
      <c r="J917" s="1">
        <v>-0.006787832707268635</v>
      </c>
      <c r="K917">
        <v>27</v>
      </c>
      <c r="L917">
        <v>371665.6971605442</v>
      </c>
      <c r="M917" s="1">
        <v>0.2388856572018141</v>
      </c>
      <c r="N917">
        <v>382094.8754625883</v>
      </c>
      <c r="O917">
        <v>-10429.17830204405</v>
      </c>
      <c r="P917" s="1">
        <v>-0.02729473482055425</v>
      </c>
      <c r="Q917">
        <v>0.2664913579243573</v>
      </c>
      <c r="R917">
        <v>-0.1438220064272906</v>
      </c>
      <c r="S917">
        <v>-0.2295580151319115</v>
      </c>
    </row>
    <row r="918" spans="1:19">
      <c r="A918" s="6">
        <v>916</v>
      </c>
      <c r="B918" t="s">
        <v>943</v>
      </c>
      <c r="C918">
        <v>296884.6669999998</v>
      </c>
      <c r="D918">
        <v>322937.348556</v>
      </c>
      <c r="E918" s="1">
        <v>0.07645782851999994</v>
      </c>
      <c r="F918">
        <v>24303.7392416648</v>
      </c>
      <c r="G918" s="1">
        <v>0.07525837240671571</v>
      </c>
      <c r="H918">
        <v>325144.3741735999</v>
      </c>
      <c r="I918">
        <v>-2207.025617599953</v>
      </c>
      <c r="J918" s="1">
        <v>-0.006787832707268635</v>
      </c>
      <c r="K918">
        <v>27</v>
      </c>
      <c r="L918">
        <v>371665.6971605442</v>
      </c>
      <c r="M918" s="1">
        <v>0.2388856572018141</v>
      </c>
      <c r="N918">
        <v>382094.8754625883</v>
      </c>
      <c r="O918">
        <v>-10429.17830204405</v>
      </c>
      <c r="P918" s="1">
        <v>-0.02729473482055425</v>
      </c>
      <c r="Q918">
        <v>0.2664913579243573</v>
      </c>
      <c r="R918">
        <v>-0.1438220064272906</v>
      </c>
      <c r="S918">
        <v>-0.2295580151319115</v>
      </c>
    </row>
    <row r="919" spans="1:19">
      <c r="A919" s="6">
        <v>917</v>
      </c>
      <c r="B919" t="s">
        <v>944</v>
      </c>
      <c r="C919">
        <v>296884.6669999998</v>
      </c>
      <c r="D919">
        <v>322937.348556</v>
      </c>
      <c r="E919" s="1">
        <v>0.07645782851999994</v>
      </c>
      <c r="F919">
        <v>24303.7392416648</v>
      </c>
      <c r="G919" s="1">
        <v>0.07525837240671571</v>
      </c>
      <c r="H919">
        <v>325144.3741735999</v>
      </c>
      <c r="I919">
        <v>-2207.025617599953</v>
      </c>
      <c r="J919" s="1">
        <v>-0.006787832707268635</v>
      </c>
      <c r="K919">
        <v>27</v>
      </c>
      <c r="L919">
        <v>371665.6971605442</v>
      </c>
      <c r="M919" s="1">
        <v>0.2388856572018141</v>
      </c>
      <c r="N919">
        <v>382094.8754625883</v>
      </c>
      <c r="O919">
        <v>-10429.17830204405</v>
      </c>
      <c r="P919" s="1">
        <v>-0.02729473482055425</v>
      </c>
      <c r="Q919">
        <v>0.2664913579243573</v>
      </c>
      <c r="R919">
        <v>-0.1438220064272906</v>
      </c>
      <c r="S919">
        <v>-0.2295580151319115</v>
      </c>
    </row>
    <row r="920" spans="1:19">
      <c r="A920" s="6">
        <v>918</v>
      </c>
      <c r="B920" t="s">
        <v>945</v>
      </c>
      <c r="C920">
        <v>321100.5959999998</v>
      </c>
      <c r="D920">
        <v>322907.9758127999</v>
      </c>
      <c r="E920" s="1">
        <v>0.07635991937599979</v>
      </c>
      <c r="F920">
        <v>26241.31359</v>
      </c>
      <c r="G920" s="1">
        <v>0.08126560988141379</v>
      </c>
      <c r="H920">
        <v>325144.3741735999</v>
      </c>
      <c r="I920">
        <v>-2207.025617599953</v>
      </c>
      <c r="J920" s="1">
        <v>-0.00679</v>
      </c>
      <c r="K920">
        <v>29</v>
      </c>
      <c r="L920">
        <v>372918.9247256037</v>
      </c>
      <c r="M920" s="1">
        <v>0.2430630824186789</v>
      </c>
      <c r="N920">
        <v>382094.8754625883</v>
      </c>
      <c r="O920">
        <v>-9175.950736984611</v>
      </c>
      <c r="P920" s="1">
        <v>-0.02401484899758371</v>
      </c>
      <c r="Q920">
        <v>0.2668319047855896</v>
      </c>
      <c r="R920">
        <v>-0.1511894974116911</v>
      </c>
      <c r="S920">
        <v>-0.2361877398154826</v>
      </c>
    </row>
    <row r="921" spans="1:19">
      <c r="A921" s="6">
        <v>919</v>
      </c>
      <c r="B921" t="s">
        <v>946</v>
      </c>
      <c r="C921">
        <v>306940.2299999998</v>
      </c>
      <c r="D921">
        <v>321889.5618304</v>
      </c>
      <c r="E921" s="1">
        <v>0.07296520610133322</v>
      </c>
      <c r="F921">
        <v>25297.4084085384</v>
      </c>
      <c r="G921" s="1">
        <v>0.07859033472439012</v>
      </c>
      <c r="H921">
        <v>325144.3741735999</v>
      </c>
      <c r="I921">
        <v>-3254.81234319997</v>
      </c>
      <c r="J921" s="1">
        <v>-0.01001036032523255</v>
      </c>
      <c r="K921">
        <v>28</v>
      </c>
      <c r="L921">
        <v>374577.8283642632</v>
      </c>
      <c r="M921" s="1">
        <v>0.2485927612142106</v>
      </c>
      <c r="N921">
        <v>382094.8754625883</v>
      </c>
      <c r="O921">
        <v>-7517.0470983251</v>
      </c>
      <c r="P921" s="1">
        <v>-0.01967324761742613</v>
      </c>
      <c r="Q921">
        <v>0.2671828805648104</v>
      </c>
      <c r="R921">
        <v>-0.157329175549762</v>
      </c>
      <c r="S921">
        <v>-0.2417126024569618</v>
      </c>
    </row>
    <row r="922" spans="1:19">
      <c r="A922" s="6">
        <v>920</v>
      </c>
      <c r="B922" t="s">
        <v>947</v>
      </c>
      <c r="C922">
        <v>311501.2409999998</v>
      </c>
      <c r="D922">
        <v>322516.5775936</v>
      </c>
      <c r="E922" s="1">
        <v>0.07505525864533323</v>
      </c>
      <c r="F922">
        <v>26298.9751147624</v>
      </c>
      <c r="G922" s="1">
        <v>0.08154301807053617</v>
      </c>
      <c r="H922">
        <v>325144.3741735999</v>
      </c>
      <c r="I922">
        <v>-2627.796579999966</v>
      </c>
      <c r="J922" s="1">
        <v>-0.008081937713604548</v>
      </c>
      <c r="K922">
        <v>29</v>
      </c>
      <c r="L922">
        <v>379060.9087074871</v>
      </c>
      <c r="M922" s="1">
        <v>0.2635363623582904</v>
      </c>
      <c r="N922">
        <v>382094.8754625883</v>
      </c>
      <c r="O922">
        <v>-3033.966755101166</v>
      </c>
      <c r="P922" s="1">
        <v>-0.007940349242915267</v>
      </c>
      <c r="Q922">
        <v>0.2675568769201804</v>
      </c>
      <c r="R922">
        <v>-0.1304681604340046</v>
      </c>
      <c r="S922">
        <v>-0.2175413974543675</v>
      </c>
    </row>
    <row r="923" spans="1:19">
      <c r="A923" s="6">
        <v>921</v>
      </c>
      <c r="B923" t="s">
        <v>948</v>
      </c>
      <c r="C923">
        <v>319979.3259999998</v>
      </c>
      <c r="D923">
        <v>322504.7951256</v>
      </c>
      <c r="E923" s="1">
        <v>0.07501598375200003</v>
      </c>
      <c r="F923">
        <v>27266.52485</v>
      </c>
      <c r="G923" s="1">
        <v>0.08454610679317499</v>
      </c>
      <c r="H923">
        <v>325144.3741735999</v>
      </c>
      <c r="I923">
        <v>-2627.796579999966</v>
      </c>
      <c r="J923" s="1">
        <v>-0.00808</v>
      </c>
      <c r="K923">
        <v>30</v>
      </c>
      <c r="L923">
        <v>377747.6238911667</v>
      </c>
      <c r="M923" s="1">
        <v>0.259158746303889</v>
      </c>
      <c r="N923">
        <v>382094.8754625883</v>
      </c>
      <c r="O923">
        <v>-4347.25157142157</v>
      </c>
      <c r="P923" s="1">
        <v>-0.01137741396337365</v>
      </c>
      <c r="Q923">
        <v>0.2679309836568347</v>
      </c>
      <c r="R923">
        <v>-0.1161933013293656</v>
      </c>
      <c r="S923">
        <v>-0.2046959951374994</v>
      </c>
    </row>
    <row r="924" spans="1:19">
      <c r="A924" s="6">
        <v>922</v>
      </c>
      <c r="B924" t="s">
        <v>949</v>
      </c>
      <c r="C924">
        <v>319979.3259999998</v>
      </c>
      <c r="D924">
        <v>322504.7951256</v>
      </c>
      <c r="E924" s="1">
        <v>0.07501598375200003</v>
      </c>
      <c r="F924">
        <v>27266.52485</v>
      </c>
      <c r="G924" s="1">
        <v>0.08454610679317499</v>
      </c>
      <c r="H924">
        <v>325144.3741735999</v>
      </c>
      <c r="I924">
        <v>-2627.796579999966</v>
      </c>
      <c r="J924" s="1">
        <v>-0.00808</v>
      </c>
      <c r="K924">
        <v>30</v>
      </c>
      <c r="L924">
        <v>379076.4949165866</v>
      </c>
      <c r="M924" s="1">
        <v>0.2635883163886221</v>
      </c>
      <c r="N924">
        <v>382094.8754625883</v>
      </c>
      <c r="O924">
        <v>-3018.380546001659</v>
      </c>
      <c r="P924" s="1">
        <v>-0.007899557779589209</v>
      </c>
      <c r="Q924">
        <v>0.2679309836568347</v>
      </c>
      <c r="R924">
        <v>-0.1227935627614158</v>
      </c>
      <c r="S924">
        <v>-0.2106353191525183</v>
      </c>
    </row>
    <row r="925" spans="1:19">
      <c r="A925" s="6">
        <v>923</v>
      </c>
      <c r="B925" t="s">
        <v>950</v>
      </c>
      <c r="C925">
        <v>319979.3259999998</v>
      </c>
      <c r="D925">
        <v>322504.7951256</v>
      </c>
      <c r="E925" s="1">
        <v>0.07501598375200003</v>
      </c>
      <c r="F925">
        <v>27266.52485</v>
      </c>
      <c r="G925" s="1">
        <v>0.08454610679317499</v>
      </c>
      <c r="H925">
        <v>325144.3741735999</v>
      </c>
      <c r="I925">
        <v>-2627.796579999966</v>
      </c>
      <c r="J925" s="1">
        <v>-0.00808</v>
      </c>
      <c r="K925">
        <v>30</v>
      </c>
      <c r="L925">
        <v>379076.4949165866</v>
      </c>
      <c r="M925" s="1">
        <v>0.2635883163886221</v>
      </c>
      <c r="N925">
        <v>382094.8754625883</v>
      </c>
      <c r="O925">
        <v>-3018.380546001659</v>
      </c>
      <c r="P925" s="1">
        <v>-0.007899557779589209</v>
      </c>
      <c r="Q925">
        <v>0.2683517085158316</v>
      </c>
      <c r="R925">
        <v>-0.1227935627614158</v>
      </c>
      <c r="S925">
        <v>-0.2106353191525183</v>
      </c>
    </row>
    <row r="926" spans="1:19">
      <c r="A926" s="6">
        <v>924</v>
      </c>
      <c r="B926" t="s">
        <v>951</v>
      </c>
      <c r="C926">
        <v>319979.3259999998</v>
      </c>
      <c r="D926">
        <v>322504.7951256</v>
      </c>
      <c r="E926" s="1">
        <v>0.07501598375200003</v>
      </c>
      <c r="F926">
        <v>27266.52485</v>
      </c>
      <c r="G926" s="1">
        <v>0.08454610679317499</v>
      </c>
      <c r="H926">
        <v>325144.3741735999</v>
      </c>
      <c r="I926">
        <v>-2627.796579999966</v>
      </c>
      <c r="J926" s="1">
        <v>-0.00808</v>
      </c>
      <c r="K926">
        <v>30</v>
      </c>
      <c r="L926">
        <v>379076.4949165866</v>
      </c>
      <c r="M926" s="1">
        <v>0.2635883163886221</v>
      </c>
      <c r="N926">
        <v>382094.8754625883</v>
      </c>
      <c r="O926">
        <v>-3018.380546001659</v>
      </c>
      <c r="P926" s="1">
        <v>-0.007899557779589209</v>
      </c>
      <c r="Q926">
        <v>0.2687716470830039</v>
      </c>
      <c r="R926">
        <v>-0.1227935627614158</v>
      </c>
      <c r="S926">
        <v>-0.2106353191525183</v>
      </c>
    </row>
    <row r="927" spans="1:19">
      <c r="A927" s="6">
        <v>925</v>
      </c>
      <c r="B927" t="s">
        <v>952</v>
      </c>
      <c r="C927">
        <v>319979.3259999998</v>
      </c>
      <c r="D927">
        <v>322504.7951256</v>
      </c>
      <c r="E927" s="1">
        <v>0.07501598375200003</v>
      </c>
      <c r="F927">
        <v>27266.52485</v>
      </c>
      <c r="G927" s="1">
        <v>0.08454610679317499</v>
      </c>
      <c r="H927">
        <v>325144.3741735999</v>
      </c>
      <c r="I927">
        <v>-2627.796579999966</v>
      </c>
      <c r="J927" s="1">
        <v>-0.00808</v>
      </c>
      <c r="K927">
        <v>30</v>
      </c>
      <c r="L927">
        <v>377673.9895942502</v>
      </c>
      <c r="M927" s="1">
        <v>0.2589132986475007</v>
      </c>
      <c r="N927">
        <v>382094.8754625883</v>
      </c>
      <c r="O927">
        <v>-4420.885868338053</v>
      </c>
      <c r="P927" s="1">
        <v>-0.01157012603999425</v>
      </c>
      <c r="Q927">
        <v>0.2687716470830039</v>
      </c>
      <c r="R927">
        <v>-0.1169608378349274</v>
      </c>
      <c r="S927">
        <v>-0.2053866720215619</v>
      </c>
    </row>
    <row r="928" spans="1:19">
      <c r="A928" s="6">
        <v>926</v>
      </c>
      <c r="B928" t="s">
        <v>953</v>
      </c>
      <c r="C928">
        <v>319979.3259999998</v>
      </c>
      <c r="D928">
        <v>322504.7951256</v>
      </c>
      <c r="E928" s="1">
        <v>0.07501598375200003</v>
      </c>
      <c r="F928">
        <v>27266.52485</v>
      </c>
      <c r="G928" s="1">
        <v>0.08454610679317499</v>
      </c>
      <c r="H928">
        <v>325144.3741735999</v>
      </c>
      <c r="I928">
        <v>-2627.796579999966</v>
      </c>
      <c r="J928" s="1">
        <v>-0.00808</v>
      </c>
      <c r="K928">
        <v>30</v>
      </c>
      <c r="L928">
        <v>376828.841161712</v>
      </c>
      <c r="M928" s="1">
        <v>0.2560961372057065</v>
      </c>
      <c r="N928">
        <v>382094.8754625883</v>
      </c>
      <c r="O928">
        <v>-5266.034300876316</v>
      </c>
      <c r="P928" s="1">
        <v>-0.01378200713762759</v>
      </c>
      <c r="Q928">
        <v>0.2692410672169918</v>
      </c>
      <c r="R928">
        <v>-0.1247889121133072</v>
      </c>
      <c r="S928">
        <v>-0.2124308580786726</v>
      </c>
    </row>
    <row r="929" spans="1:19">
      <c r="A929" s="6">
        <v>927</v>
      </c>
      <c r="B929" t="s">
        <v>954</v>
      </c>
      <c r="C929">
        <v>319979.3259999998</v>
      </c>
      <c r="D929">
        <v>322504.7951256</v>
      </c>
      <c r="E929" s="1">
        <v>0.07501598375200003</v>
      </c>
      <c r="F929">
        <v>27266.52485</v>
      </c>
      <c r="G929" s="1">
        <v>0.08454610679317499</v>
      </c>
      <c r="H929">
        <v>325144.3741735999</v>
      </c>
      <c r="I929">
        <v>-2627.796579999966</v>
      </c>
      <c r="J929" s="1">
        <v>-0.00808</v>
      </c>
      <c r="K929">
        <v>30</v>
      </c>
      <c r="L929">
        <v>374963.0897443086</v>
      </c>
      <c r="M929" s="1">
        <v>0.2498769658143619</v>
      </c>
      <c r="N929">
        <v>382094.8754625883</v>
      </c>
      <c r="O929">
        <v>-7131.785718279716</v>
      </c>
      <c r="P929" s="1">
        <v>-0.01866496039666987</v>
      </c>
      <c r="Q929">
        <v>0.2695814142091659</v>
      </c>
      <c r="R929">
        <v>-0.1382962347123846</v>
      </c>
      <c r="S929">
        <v>-0.2245855835114783</v>
      </c>
    </row>
    <row r="930" spans="1:19">
      <c r="A930" s="6">
        <v>928</v>
      </c>
      <c r="B930" t="s">
        <v>955</v>
      </c>
      <c r="C930">
        <v>319979.3259999998</v>
      </c>
      <c r="D930">
        <v>322504.7951256</v>
      </c>
      <c r="E930" s="1">
        <v>0.07501598375200003</v>
      </c>
      <c r="F930">
        <v>27266.52485</v>
      </c>
      <c r="G930" s="1">
        <v>0.08454610679317499</v>
      </c>
      <c r="H930">
        <v>325144.3741735999</v>
      </c>
      <c r="I930">
        <v>-2627.796579999966</v>
      </c>
      <c r="J930" s="1">
        <v>-0.00808</v>
      </c>
      <c r="K930">
        <v>30</v>
      </c>
      <c r="L930">
        <v>375471.0737091046</v>
      </c>
      <c r="M930" s="1">
        <v>0.2515702456970154</v>
      </c>
      <c r="N930">
        <v>382094.8754625883</v>
      </c>
      <c r="O930">
        <v>-6623.801753483654</v>
      </c>
      <c r="P930" s="1">
        <v>-0.01733548963582529</v>
      </c>
      <c r="Q930">
        <v>0.2699218524653859</v>
      </c>
      <c r="R930">
        <v>-0.1396776776411112</v>
      </c>
      <c r="S930">
        <v>-0.2258286914165866</v>
      </c>
    </row>
    <row r="931" spans="1:19">
      <c r="A931" s="6">
        <v>929</v>
      </c>
      <c r="B931" t="s">
        <v>956</v>
      </c>
      <c r="C931">
        <v>319979.3259999998</v>
      </c>
      <c r="D931">
        <v>322504.7951256</v>
      </c>
      <c r="E931" s="1">
        <v>0.07501598375200003</v>
      </c>
      <c r="F931">
        <v>27266.52485</v>
      </c>
      <c r="G931" s="1">
        <v>0.08454610679317499</v>
      </c>
      <c r="H931">
        <v>325144.3741735999</v>
      </c>
      <c r="I931">
        <v>-2627.796579999966</v>
      </c>
      <c r="J931" s="1">
        <v>-0.00808</v>
      </c>
      <c r="K931">
        <v>30</v>
      </c>
      <c r="L931">
        <v>374548.2541214827</v>
      </c>
      <c r="M931" s="1">
        <v>0.2484941804049422</v>
      </c>
      <c r="N931">
        <v>382094.8754625883</v>
      </c>
      <c r="O931">
        <v>-7546.621341105609</v>
      </c>
      <c r="P931" s="1">
        <v>-0.01975064787762252</v>
      </c>
      <c r="Q931">
        <v>0.2702623820101244</v>
      </c>
      <c r="R931">
        <v>-0.1461243089907646</v>
      </c>
      <c r="S931">
        <v>-0.2316297695685889</v>
      </c>
    </row>
    <row r="932" spans="1:19">
      <c r="A932" s="6">
        <v>930</v>
      </c>
      <c r="B932" t="s">
        <v>957</v>
      </c>
      <c r="C932">
        <v>319979.3259999998</v>
      </c>
      <c r="D932">
        <v>322504.7951256</v>
      </c>
      <c r="E932" s="1">
        <v>0.07501598375200003</v>
      </c>
      <c r="F932">
        <v>27266.52485</v>
      </c>
      <c r="G932" s="1">
        <v>0.08454610679317499</v>
      </c>
      <c r="H932">
        <v>325144.3741735999</v>
      </c>
      <c r="I932">
        <v>-2627.796579999966</v>
      </c>
      <c r="J932" s="1">
        <v>-0.00808</v>
      </c>
      <c r="K932">
        <v>30</v>
      </c>
      <c r="L932">
        <v>374548.2541214827</v>
      </c>
      <c r="M932" s="1">
        <v>0.2484941804049422</v>
      </c>
      <c r="N932">
        <v>382094.8754625883</v>
      </c>
      <c r="O932">
        <v>-7546.621341105609</v>
      </c>
      <c r="P932" s="1">
        <v>-0.01975064787762252</v>
      </c>
      <c r="Q932">
        <v>0.2702623820101244</v>
      </c>
      <c r="R932">
        <v>-0.1461243089907646</v>
      </c>
      <c r="S932">
        <v>-0.2316297695685889</v>
      </c>
    </row>
    <row r="933" spans="1:19">
      <c r="A933" s="6">
        <v>931</v>
      </c>
      <c r="B933" t="s">
        <v>958</v>
      </c>
      <c r="C933">
        <v>319979.3259999998</v>
      </c>
      <c r="D933">
        <v>322504.7951256</v>
      </c>
      <c r="E933" s="1">
        <v>0.07501598375200003</v>
      </c>
      <c r="F933">
        <v>27266.52485</v>
      </c>
      <c r="G933" s="1">
        <v>0.08454610679317499</v>
      </c>
      <c r="H933">
        <v>325144.3741735999</v>
      </c>
      <c r="I933">
        <v>-2627.796579999966</v>
      </c>
      <c r="J933" s="1">
        <v>-0.00808</v>
      </c>
      <c r="K933">
        <v>30</v>
      </c>
      <c r="L933">
        <v>374548.2541214827</v>
      </c>
      <c r="M933" s="1">
        <v>0.2484941804049422</v>
      </c>
      <c r="N933">
        <v>382094.8754625883</v>
      </c>
      <c r="O933">
        <v>-7546.621341105609</v>
      </c>
      <c r="P933" s="1">
        <v>-0.01975064787762252</v>
      </c>
      <c r="Q933">
        <v>0.2702623820101244</v>
      </c>
      <c r="R933">
        <v>-0.1461243089907646</v>
      </c>
      <c r="S933">
        <v>-0.2316297695685889</v>
      </c>
    </row>
    <row r="934" spans="1:19">
      <c r="A934" s="6">
        <v>932</v>
      </c>
      <c r="B934" t="s">
        <v>959</v>
      </c>
      <c r="C934">
        <v>304668.1659999999</v>
      </c>
      <c r="D934">
        <v>322760.4357112</v>
      </c>
      <c r="E934" s="1">
        <v>0.07586811903733333</v>
      </c>
      <c r="F934">
        <v>26631.16085</v>
      </c>
      <c r="G934" s="1">
        <v>0.08251061128765196</v>
      </c>
      <c r="H934">
        <v>325144.3741735999</v>
      </c>
      <c r="I934">
        <v>-2383.938462399936</v>
      </c>
      <c r="J934" s="1">
        <v>-0.0073319382150131</v>
      </c>
      <c r="K934">
        <v>29</v>
      </c>
      <c r="L934">
        <v>373689.0440965402</v>
      </c>
      <c r="M934" s="1">
        <v>0.2456301469884673</v>
      </c>
      <c r="N934">
        <v>382094.8754625883</v>
      </c>
      <c r="O934">
        <v>-8405.831366048078</v>
      </c>
      <c r="P934" s="1">
        <v>-0.02199933028641498</v>
      </c>
      <c r="Q934">
        <v>0.2706030028678603</v>
      </c>
      <c r="R934">
        <v>-0.1441289596388733</v>
      </c>
      <c r="S934">
        <v>-0.2298342306424348</v>
      </c>
    </row>
    <row r="935" spans="1:19">
      <c r="A935" s="6">
        <v>933</v>
      </c>
      <c r="B935" t="s">
        <v>960</v>
      </c>
      <c r="C935">
        <v>322083.7399999998</v>
      </c>
      <c r="D935">
        <v>322736.503252</v>
      </c>
      <c r="E935" s="1">
        <v>0.07578834417333322</v>
      </c>
      <c r="F935">
        <v>28567.67781</v>
      </c>
      <c r="G935" s="1">
        <v>0.08851703331399643</v>
      </c>
      <c r="H935">
        <v>325144.3741735999</v>
      </c>
      <c r="I935">
        <v>-2383.938462399936</v>
      </c>
      <c r="J935" s="1">
        <v>-0.00733</v>
      </c>
      <c r="K935">
        <v>31</v>
      </c>
      <c r="L935">
        <v>371638.0759073106</v>
      </c>
      <c r="M935" s="1">
        <v>0.2387935863577021</v>
      </c>
      <c r="N935">
        <v>382094.8754625883</v>
      </c>
      <c r="O935">
        <v>-10456.79955527763</v>
      </c>
      <c r="P935" s="1">
        <v>-0.02736702381213033</v>
      </c>
      <c r="Q935">
        <v>0.2709437150630791</v>
      </c>
      <c r="R935">
        <v>-0.1534919534517708</v>
      </c>
      <c r="S935">
        <v>-0.2382596323599151</v>
      </c>
    </row>
    <row r="936" spans="1:19">
      <c r="A936" s="6">
        <v>934</v>
      </c>
      <c r="B936" t="s">
        <v>961</v>
      </c>
      <c r="C936">
        <v>300747.6049999998</v>
      </c>
      <c r="D936">
        <v>320866.7097039999</v>
      </c>
      <c r="E936" s="1">
        <v>0.06955569901333307</v>
      </c>
      <c r="F936">
        <v>26654.7507621432</v>
      </c>
      <c r="G936" s="1">
        <v>0.08307110072818789</v>
      </c>
      <c r="H936">
        <v>325144.3741735999</v>
      </c>
      <c r="I936">
        <v>-4277.664469600015</v>
      </c>
      <c r="J936" s="1">
        <v>-0.01315620016637932</v>
      </c>
      <c r="K936">
        <v>29</v>
      </c>
      <c r="L936">
        <v>370239.5669497578</v>
      </c>
      <c r="M936" s="1">
        <v>0.234131889832526</v>
      </c>
      <c r="N936">
        <v>382094.8754625883</v>
      </c>
      <c r="O936">
        <v>-11855.30851283047</v>
      </c>
      <c r="P936" s="1">
        <v>-0.03102713298229315</v>
      </c>
      <c r="Q936">
        <v>0.2712845186202733</v>
      </c>
      <c r="R936">
        <v>-0.1579432354495329</v>
      </c>
      <c r="S936">
        <v>-0.2422651715857632</v>
      </c>
    </row>
    <row r="937" spans="1:19">
      <c r="A937" s="6">
        <v>935</v>
      </c>
      <c r="B937" t="s">
        <v>962</v>
      </c>
      <c r="C937">
        <v>316865.8329999998</v>
      </c>
      <c r="D937">
        <v>320843.8151215999</v>
      </c>
      <c r="E937" s="1">
        <v>0.06947938373866627</v>
      </c>
      <c r="F937">
        <v>28579.9185</v>
      </c>
      <c r="G937" s="1">
        <v>0.08907735525201944</v>
      </c>
      <c r="H937">
        <v>325144.3741735999</v>
      </c>
      <c r="I937">
        <v>-4277.664469600015</v>
      </c>
      <c r="J937" s="1">
        <v>-0.01316</v>
      </c>
      <c r="K937">
        <v>31</v>
      </c>
      <c r="L937">
        <v>369071.7950748113</v>
      </c>
      <c r="M937" s="1">
        <v>0.2302393169160377</v>
      </c>
      <c r="N937">
        <v>382094.8754625883</v>
      </c>
      <c r="O937">
        <v>-13023.08038777695</v>
      </c>
      <c r="P937" s="1">
        <v>-0.03408336835716622</v>
      </c>
      <c r="Q937">
        <v>0.2716254135639411</v>
      </c>
      <c r="R937">
        <v>-0.1640829135876039</v>
      </c>
      <c r="S937">
        <v>-0.2477900342272426</v>
      </c>
    </row>
    <row r="938" spans="1:19">
      <c r="A938" s="6">
        <v>936</v>
      </c>
      <c r="B938" t="s">
        <v>963</v>
      </c>
      <c r="C938">
        <v>303400.8279999998</v>
      </c>
      <c r="D938">
        <v>320104.2026535999</v>
      </c>
      <c r="E938" s="1">
        <v>0.06701400884533301</v>
      </c>
      <c r="F938">
        <v>27951.3635</v>
      </c>
      <c r="G938" s="1">
        <v>0.08731957677621469</v>
      </c>
      <c r="H938">
        <v>325144.3741735999</v>
      </c>
      <c r="I938">
        <v>-5040.171520000033</v>
      </c>
      <c r="J938" s="1">
        <v>-0.0155013339314584</v>
      </c>
      <c r="K938">
        <v>30</v>
      </c>
      <c r="L938">
        <v>366400.1085278197</v>
      </c>
      <c r="M938" s="1">
        <v>0.2213336950927323</v>
      </c>
      <c r="N938">
        <v>382094.8754625883</v>
      </c>
      <c r="O938">
        <v>-15694.76693476859</v>
      </c>
      <c r="P938" s="1">
        <v>-0.04107557557731573</v>
      </c>
      <c r="Q938">
        <v>0.2719663999185882</v>
      </c>
      <c r="R938">
        <v>-0.1671527526566393</v>
      </c>
      <c r="S938">
        <v>-0.2505524655479822</v>
      </c>
    </row>
    <row r="939" spans="1:19">
      <c r="A939" s="6">
        <v>937</v>
      </c>
      <c r="B939" t="s">
        <v>964</v>
      </c>
      <c r="C939">
        <v>303400.8279999998</v>
      </c>
      <c r="D939">
        <v>320104.2026535999</v>
      </c>
      <c r="E939" s="1">
        <v>0.06701400884533301</v>
      </c>
      <c r="F939">
        <v>27951.3635</v>
      </c>
      <c r="G939" s="1">
        <v>0.08731957677621469</v>
      </c>
      <c r="H939">
        <v>325144.3741735999</v>
      </c>
      <c r="I939">
        <v>-5040.171520000033</v>
      </c>
      <c r="J939" s="1">
        <v>-0.0155013339314584</v>
      </c>
      <c r="K939">
        <v>30</v>
      </c>
      <c r="L939">
        <v>366400.1085278197</v>
      </c>
      <c r="M939" s="1">
        <v>0.2213336950927323</v>
      </c>
      <c r="N939">
        <v>382094.8754625883</v>
      </c>
      <c r="O939">
        <v>-15694.76693476859</v>
      </c>
      <c r="P939" s="1">
        <v>-0.04107557557731573</v>
      </c>
      <c r="Q939">
        <v>0.2719663999185882</v>
      </c>
      <c r="R939">
        <v>-0.1671527526566393</v>
      </c>
      <c r="S939">
        <v>-0.2505524655479822</v>
      </c>
    </row>
    <row r="940" spans="1:19">
      <c r="A940" s="6">
        <v>938</v>
      </c>
      <c r="B940" t="s">
        <v>965</v>
      </c>
      <c r="C940">
        <v>303400.8279999998</v>
      </c>
      <c r="D940">
        <v>320104.2026535999</v>
      </c>
      <c r="E940" s="1">
        <v>0.06701400884533301</v>
      </c>
      <c r="F940">
        <v>27951.3635</v>
      </c>
      <c r="G940" s="1">
        <v>0.08731957677621469</v>
      </c>
      <c r="H940">
        <v>325144.3741735999</v>
      </c>
      <c r="I940">
        <v>-5040.171520000033</v>
      </c>
      <c r="J940" s="1">
        <v>-0.0155013339314584</v>
      </c>
      <c r="K940">
        <v>30</v>
      </c>
      <c r="L940">
        <v>366400.1085278197</v>
      </c>
      <c r="M940" s="1">
        <v>0.2213336950927323</v>
      </c>
      <c r="N940">
        <v>382094.8754625883</v>
      </c>
      <c r="O940">
        <v>-15694.76693476859</v>
      </c>
      <c r="P940" s="1">
        <v>-0.04107557557731573</v>
      </c>
      <c r="Q940">
        <v>0.2719663999185882</v>
      </c>
      <c r="R940">
        <v>-0.1671527526566393</v>
      </c>
      <c r="S940">
        <v>-0.2505524655479822</v>
      </c>
    </row>
    <row r="941" spans="1:19">
      <c r="A941" s="6">
        <v>939</v>
      </c>
      <c r="B941" t="s">
        <v>966</v>
      </c>
      <c r="C941">
        <v>303400.8279999998</v>
      </c>
      <c r="D941">
        <v>320104.2026535999</v>
      </c>
      <c r="E941" s="1">
        <v>0.06701400884533301</v>
      </c>
      <c r="F941">
        <v>27951.3635</v>
      </c>
      <c r="G941" s="1">
        <v>0.08731957677621469</v>
      </c>
      <c r="H941">
        <v>325144.3741735999</v>
      </c>
      <c r="I941">
        <v>-5040.171520000033</v>
      </c>
      <c r="J941" s="1">
        <v>-0.0155013339314584</v>
      </c>
      <c r="K941">
        <v>30</v>
      </c>
      <c r="L941">
        <v>367708.8156206303</v>
      </c>
      <c r="M941" s="1">
        <v>0.2256960520687678</v>
      </c>
      <c r="N941">
        <v>382094.8754625883</v>
      </c>
      <c r="O941">
        <v>-14386.05984195793</v>
      </c>
      <c r="P941" s="1">
        <v>-0.03765049145069339</v>
      </c>
      <c r="Q941">
        <v>0.2723074777087262</v>
      </c>
      <c r="R941">
        <v>-0.174673720246831</v>
      </c>
      <c r="S941">
        <v>-0.2573202979868147</v>
      </c>
    </row>
    <row r="942" spans="1:19">
      <c r="A942" s="6">
        <v>940</v>
      </c>
      <c r="B942" t="s">
        <v>967</v>
      </c>
      <c r="C942">
        <v>293052.4439999998</v>
      </c>
      <c r="D942">
        <v>320874.2807591999</v>
      </c>
      <c r="E942" s="1">
        <v>0.06958093586399958</v>
      </c>
      <c r="F942">
        <v>27012.9616437416</v>
      </c>
      <c r="G942" s="1">
        <v>0.08418549962878913</v>
      </c>
      <c r="H942">
        <v>325144.3741735999</v>
      </c>
      <c r="I942">
        <v>-4270.093414400064</v>
      </c>
      <c r="J942" s="1">
        <v>-0.0131329149558657</v>
      </c>
      <c r="K942">
        <v>29</v>
      </c>
      <c r="L942">
        <v>370083.4355101275</v>
      </c>
      <c r="M942" s="1">
        <v>0.233611451700425</v>
      </c>
      <c r="N942">
        <v>382094.8754625883</v>
      </c>
      <c r="O942">
        <v>-12011.43995246076</v>
      </c>
      <c r="P942" s="1">
        <v>-0.03143575254161404</v>
      </c>
      <c r="Q942">
        <v>0.2726486469588736</v>
      </c>
      <c r="R942">
        <v>-0.1623945174472948</v>
      </c>
      <c r="S942">
        <v>-0.2462707108116112</v>
      </c>
    </row>
    <row r="943" spans="1:19">
      <c r="A943" s="6">
        <v>941</v>
      </c>
      <c r="B943" t="s">
        <v>968</v>
      </c>
      <c r="C943">
        <v>293052.4439999998</v>
      </c>
      <c r="D943">
        <v>320874.2807591999</v>
      </c>
      <c r="E943" s="1">
        <v>0.06958093586399958</v>
      </c>
      <c r="F943">
        <v>27012.9616437416</v>
      </c>
      <c r="G943" s="1">
        <v>0.08418549962878913</v>
      </c>
      <c r="H943">
        <v>325144.3741735999</v>
      </c>
      <c r="I943">
        <v>-4270.093414400064</v>
      </c>
      <c r="J943" s="1">
        <v>-0.0131329149558657</v>
      </c>
      <c r="K943">
        <v>29</v>
      </c>
      <c r="L943">
        <v>370980.8936496369</v>
      </c>
      <c r="M943" s="1">
        <v>0.2366029788321229</v>
      </c>
      <c r="N943">
        <v>382094.8754625883</v>
      </c>
      <c r="O943">
        <v>-11113.98181295139</v>
      </c>
      <c r="P943" s="1">
        <v>-0.0290869690400744</v>
      </c>
      <c r="Q943">
        <v>0.2729899076935556</v>
      </c>
      <c r="R943">
        <v>-0.1570222223381798</v>
      </c>
      <c r="S943">
        <v>-0.2414363869464391</v>
      </c>
    </row>
    <row r="944" spans="1:19">
      <c r="A944" s="6">
        <v>942</v>
      </c>
      <c r="B944" t="s">
        <v>969</v>
      </c>
      <c r="C944">
        <v>285703.4699999998</v>
      </c>
      <c r="D944">
        <v>320242.6166055999</v>
      </c>
      <c r="E944" s="1">
        <v>0.06747538868533293</v>
      </c>
      <c r="F944">
        <v>26044.0701632864</v>
      </c>
      <c r="G944" s="1">
        <v>0.08132605972103148</v>
      </c>
      <c r="H944">
        <v>325144.3741735999</v>
      </c>
      <c r="I944">
        <v>-4901.757568000059</v>
      </c>
      <c r="J944" s="1">
        <v>-0.01507563395632652</v>
      </c>
      <c r="K944">
        <v>28</v>
      </c>
      <c r="L944">
        <v>373804.2572193703</v>
      </c>
      <c r="M944" s="1">
        <v>0.2460141907312343</v>
      </c>
      <c r="N944">
        <v>382094.8754625883</v>
      </c>
      <c r="O944">
        <v>-8290.618243217992</v>
      </c>
      <c r="P944" s="1">
        <v>-0.02169780014238831</v>
      </c>
      <c r="Q944">
        <v>0.2733322019498354</v>
      </c>
      <c r="R944">
        <v>-0.1542593364807268</v>
      </c>
      <c r="S944">
        <v>-0.2389501711362224</v>
      </c>
    </row>
    <row r="945" spans="1:19">
      <c r="A945" s="6">
        <v>943</v>
      </c>
      <c r="B945" t="s">
        <v>970</v>
      </c>
      <c r="C945">
        <v>285703.4699999998</v>
      </c>
      <c r="D945">
        <v>320242.6166055999</v>
      </c>
      <c r="E945" s="1">
        <v>0.06747538868533293</v>
      </c>
      <c r="F945">
        <v>26044.0701632864</v>
      </c>
      <c r="G945" s="1">
        <v>0.08132605972103148</v>
      </c>
      <c r="H945">
        <v>325144.3741735999</v>
      </c>
      <c r="I945">
        <v>-4901.757568000059</v>
      </c>
      <c r="J945" s="1">
        <v>-0.01507563395632652</v>
      </c>
      <c r="K945">
        <v>28</v>
      </c>
      <c r="L945">
        <v>373804.2572193703</v>
      </c>
      <c r="M945" s="1">
        <v>0.2460141907312343</v>
      </c>
      <c r="N945">
        <v>382094.8754625883</v>
      </c>
      <c r="O945">
        <v>-8290.618243217992</v>
      </c>
      <c r="P945" s="1">
        <v>-0.02169780014238831</v>
      </c>
      <c r="Q945">
        <v>0.2733322019498354</v>
      </c>
      <c r="R945">
        <v>-0.1542593364807268</v>
      </c>
      <c r="S945">
        <v>-0.2389501711362224</v>
      </c>
    </row>
    <row r="946" spans="1:19">
      <c r="A946" s="6">
        <v>944</v>
      </c>
      <c r="B946" t="s">
        <v>971</v>
      </c>
      <c r="C946">
        <v>285703.4699999998</v>
      </c>
      <c r="D946">
        <v>320242.6166055999</v>
      </c>
      <c r="E946" s="1">
        <v>0.06747538868533293</v>
      </c>
      <c r="F946">
        <v>26044.0701632864</v>
      </c>
      <c r="G946" s="1">
        <v>0.08132605972103148</v>
      </c>
      <c r="H946">
        <v>325144.3741735999</v>
      </c>
      <c r="I946">
        <v>-4901.757568000059</v>
      </c>
      <c r="J946" s="1">
        <v>-0.01507563395632652</v>
      </c>
      <c r="K946">
        <v>28</v>
      </c>
      <c r="L946">
        <v>373804.2572193703</v>
      </c>
      <c r="M946" s="1">
        <v>0.2460141907312343</v>
      </c>
      <c r="N946">
        <v>382094.8754625883</v>
      </c>
      <c r="O946">
        <v>-8290.618243217992</v>
      </c>
      <c r="P946" s="1">
        <v>-0.02169780014238831</v>
      </c>
      <c r="Q946">
        <v>0.2733322019498354</v>
      </c>
      <c r="R946">
        <v>-0.1542593364807268</v>
      </c>
      <c r="S946">
        <v>-0.2389501711362224</v>
      </c>
    </row>
    <row r="947" spans="1:19">
      <c r="A947" s="6">
        <v>945</v>
      </c>
      <c r="B947" t="s">
        <v>972</v>
      </c>
      <c r="C947">
        <v>285703.4699999998</v>
      </c>
      <c r="D947">
        <v>320242.6166055999</v>
      </c>
      <c r="E947" s="1">
        <v>0.06747538868533293</v>
      </c>
      <c r="F947">
        <v>26044.0701632864</v>
      </c>
      <c r="G947" s="1">
        <v>0.08132605972103148</v>
      </c>
      <c r="H947">
        <v>325144.3741735999</v>
      </c>
      <c r="I947">
        <v>-4901.757568000059</v>
      </c>
      <c r="J947" s="1">
        <v>-0.01507563395632652</v>
      </c>
      <c r="K947">
        <v>28</v>
      </c>
      <c r="L947">
        <v>373804.2572193703</v>
      </c>
      <c r="M947" s="1">
        <v>0.2460141907312343</v>
      </c>
      <c r="N947">
        <v>382094.8754625883</v>
      </c>
      <c r="O947">
        <v>-8290.618243217992</v>
      </c>
      <c r="P947" s="1">
        <v>-0.02169780014238831</v>
      </c>
      <c r="Q947">
        <v>0.2733322019498354</v>
      </c>
      <c r="R947">
        <v>-0.1542593364807268</v>
      </c>
      <c r="S947">
        <v>-0.2389501711362224</v>
      </c>
    </row>
    <row r="948" spans="1:19">
      <c r="A948" s="6">
        <v>946</v>
      </c>
      <c r="B948" t="s">
        <v>973</v>
      </c>
      <c r="C948">
        <v>285703.4699999998</v>
      </c>
      <c r="D948">
        <v>320242.6166055999</v>
      </c>
      <c r="E948" s="1">
        <v>0.06747538868533293</v>
      </c>
      <c r="F948">
        <v>26044.0701632864</v>
      </c>
      <c r="G948" s="1">
        <v>0.08132605972103148</v>
      </c>
      <c r="H948">
        <v>325144.3741735999</v>
      </c>
      <c r="I948">
        <v>-4901.757568000059</v>
      </c>
      <c r="J948" s="1">
        <v>-0.01507563395632652</v>
      </c>
      <c r="K948">
        <v>28</v>
      </c>
      <c r="L948">
        <v>373532.4317750595</v>
      </c>
      <c r="M948" s="1">
        <v>0.245108105916865</v>
      </c>
      <c r="N948">
        <v>382094.8754625883</v>
      </c>
      <c r="O948">
        <v>-8562.443687528779</v>
      </c>
      <c r="P948" s="1">
        <v>-0.02240920838616991</v>
      </c>
      <c r="Q948">
        <v>0.2736708191823001</v>
      </c>
      <c r="R948">
        <v>-0.15886409508428</v>
      </c>
      <c r="S948">
        <v>-0.2430938181173319</v>
      </c>
    </row>
    <row r="949" spans="1:19">
      <c r="A949" s="6">
        <v>947</v>
      </c>
      <c r="B949" t="s">
        <v>974</v>
      </c>
      <c r="C949">
        <v>277084.8359999998</v>
      </c>
      <c r="D949">
        <v>330844.0962007999</v>
      </c>
      <c r="E949" s="1">
        <v>0.1028136540026662</v>
      </c>
      <c r="F949">
        <v>25206.4783079336</v>
      </c>
      <c r="G949" s="1">
        <v>0.07618838781585809</v>
      </c>
      <c r="H949">
        <v>330844.0962007999</v>
      </c>
      <c r="I949">
        <v>0</v>
      </c>
      <c r="J949" s="1">
        <v>0</v>
      </c>
      <c r="K949">
        <v>27</v>
      </c>
      <c r="L949">
        <v>373553.1675201902</v>
      </c>
      <c r="M949" s="1">
        <v>0.2451772250673006</v>
      </c>
      <c r="N949">
        <v>382094.8754625883</v>
      </c>
      <c r="O949">
        <v>-8541.70794239809</v>
      </c>
      <c r="P949" s="1">
        <v>-0.0223549398092737</v>
      </c>
      <c r="Q949">
        <v>0.2740109402378546</v>
      </c>
      <c r="R949">
        <v>-0.1749808269350192</v>
      </c>
      <c r="S949">
        <v>-0.2575966516050928</v>
      </c>
    </row>
    <row r="950" spans="1:19">
      <c r="A950" s="6">
        <v>948</v>
      </c>
      <c r="B950" t="s">
        <v>975</v>
      </c>
      <c r="C950">
        <v>277084.8359999998</v>
      </c>
      <c r="D950">
        <v>330844.0962007999</v>
      </c>
      <c r="E950" s="1">
        <v>0.1028136540026662</v>
      </c>
      <c r="F950">
        <v>25206.4783079336</v>
      </c>
      <c r="G950" s="1">
        <v>0.07618838781585809</v>
      </c>
      <c r="H950">
        <v>330844.0962007999</v>
      </c>
      <c r="I950">
        <v>0</v>
      </c>
      <c r="J950" s="1">
        <v>0</v>
      </c>
      <c r="K950">
        <v>27</v>
      </c>
      <c r="L950">
        <v>373077.8858326278</v>
      </c>
      <c r="M950" s="1">
        <v>0.2435929527754261</v>
      </c>
      <c r="N950">
        <v>382094.8754625883</v>
      </c>
      <c r="O950">
        <v>-9016.989629960444</v>
      </c>
      <c r="P950" s="1">
        <v>-0.02359882377130524</v>
      </c>
      <c r="Q950">
        <v>0.2743525662714792</v>
      </c>
      <c r="R950">
        <v>-0.164236390193395</v>
      </c>
      <c r="S950">
        <v>-0.2479281419825039</v>
      </c>
    </row>
    <row r="951" spans="1:19">
      <c r="A951" s="6">
        <v>949</v>
      </c>
      <c r="B951" t="s">
        <v>976</v>
      </c>
      <c r="C951">
        <v>277084.8359999998</v>
      </c>
      <c r="D951">
        <v>330844.0962007999</v>
      </c>
      <c r="E951" s="1">
        <v>0.1028136540026662</v>
      </c>
      <c r="F951">
        <v>25206.4783079336</v>
      </c>
      <c r="G951" s="1">
        <v>0.07618838781585809</v>
      </c>
      <c r="H951">
        <v>330844.0962007999</v>
      </c>
      <c r="I951">
        <v>0</v>
      </c>
      <c r="J951" s="1">
        <v>0</v>
      </c>
      <c r="K951">
        <v>27</v>
      </c>
      <c r="L951">
        <v>371185.2656279486</v>
      </c>
      <c r="M951" s="1">
        <v>0.2372842187598286</v>
      </c>
      <c r="N951">
        <v>382094.8754625883</v>
      </c>
      <c r="O951">
        <v>-10909.6098346397</v>
      </c>
      <c r="P951" s="1">
        <v>-0.02855209670486117</v>
      </c>
      <c r="Q951">
        <v>0.2746952269330241</v>
      </c>
      <c r="R951">
        <v>-0.1788180490330107</v>
      </c>
      <c r="S951">
        <v>-0.2610496217021399</v>
      </c>
    </row>
    <row r="952" spans="1:19">
      <c r="A952" s="6">
        <v>950</v>
      </c>
      <c r="B952" t="s">
        <v>977</v>
      </c>
      <c r="C952">
        <v>330598.6619999997</v>
      </c>
      <c r="D952">
        <v>330781.2851399999</v>
      </c>
      <c r="E952" s="1">
        <v>0.1026042837999996</v>
      </c>
      <c r="F952">
        <v>29176.31531</v>
      </c>
      <c r="G952" s="1">
        <v>0.0882042504238153</v>
      </c>
      <c r="H952">
        <v>330844.0962007999</v>
      </c>
      <c r="I952">
        <v>0</v>
      </c>
      <c r="J952" s="1">
        <v>0</v>
      </c>
      <c r="K952">
        <v>31</v>
      </c>
      <c r="L952">
        <v>371126.5404740342</v>
      </c>
      <c r="M952" s="1">
        <v>0.2370884682467807</v>
      </c>
      <c r="N952">
        <v>382094.8754625883</v>
      </c>
      <c r="O952">
        <v>-10968.33498855407</v>
      </c>
      <c r="P952" s="1">
        <v>-0.02870578930239539</v>
      </c>
      <c r="Q952">
        <v>0.2746952269330241</v>
      </c>
      <c r="R952">
        <v>-0.1699154850374867</v>
      </c>
      <c r="S952">
        <v>-0.2530385432504437</v>
      </c>
    </row>
    <row r="953" spans="1:19">
      <c r="A953" s="6">
        <v>951</v>
      </c>
      <c r="B953" t="s">
        <v>978</v>
      </c>
      <c r="C953">
        <v>330598.6619999997</v>
      </c>
      <c r="D953">
        <v>330781.2851399999</v>
      </c>
      <c r="E953" s="1">
        <v>0.1026042837999996</v>
      </c>
      <c r="F953">
        <v>29176.31531</v>
      </c>
      <c r="G953" s="1">
        <v>0.0882042504238153</v>
      </c>
      <c r="H953">
        <v>330844.0962007999</v>
      </c>
      <c r="I953">
        <v>0</v>
      </c>
      <c r="J953" s="1">
        <v>0</v>
      </c>
      <c r="K953">
        <v>31</v>
      </c>
      <c r="L953">
        <v>371126.5404740342</v>
      </c>
      <c r="M953" s="1">
        <v>0.2370884682467807</v>
      </c>
      <c r="N953">
        <v>382094.8754625883</v>
      </c>
      <c r="O953">
        <v>-10968.33498855407</v>
      </c>
      <c r="P953" s="1">
        <v>-0.02870578930239539</v>
      </c>
      <c r="Q953">
        <v>0.2750714404823011</v>
      </c>
      <c r="R953">
        <v>-0.1699154850374867</v>
      </c>
      <c r="S953">
        <v>-0.2530385432504437</v>
      </c>
    </row>
    <row r="954" spans="1:19">
      <c r="A954" s="6">
        <v>952</v>
      </c>
      <c r="B954" t="s">
        <v>979</v>
      </c>
      <c r="C954">
        <v>330598.6619999997</v>
      </c>
      <c r="D954">
        <v>330781.2851399999</v>
      </c>
      <c r="E954" s="1">
        <v>0.1026042837999996</v>
      </c>
      <c r="F954">
        <v>29176.31531</v>
      </c>
      <c r="G954" s="1">
        <v>0.0882042504238153</v>
      </c>
      <c r="H954">
        <v>330844.0962007999</v>
      </c>
      <c r="I954">
        <v>0</v>
      </c>
      <c r="J954" s="1">
        <v>0</v>
      </c>
      <c r="K954">
        <v>31</v>
      </c>
      <c r="L954">
        <v>371126.5404740342</v>
      </c>
      <c r="M954" s="1">
        <v>0.2370884682467807</v>
      </c>
      <c r="N954">
        <v>382094.8754625883</v>
      </c>
      <c r="O954">
        <v>-10968.33498855407</v>
      </c>
      <c r="P954" s="1">
        <v>-0.02870578930239539</v>
      </c>
      <c r="Q954">
        <v>0.2754477650672451</v>
      </c>
      <c r="R954">
        <v>-0.1699154850374867</v>
      </c>
      <c r="S954">
        <v>-0.2530385432504437</v>
      </c>
    </row>
    <row r="955" spans="1:19">
      <c r="A955" s="6">
        <v>953</v>
      </c>
      <c r="B955" t="s">
        <v>980</v>
      </c>
      <c r="C955">
        <v>330598.6619999997</v>
      </c>
      <c r="D955">
        <v>330781.2851399999</v>
      </c>
      <c r="E955" s="1">
        <v>0.1026042837999996</v>
      </c>
      <c r="F955">
        <v>29176.31531</v>
      </c>
      <c r="G955" s="1">
        <v>0.0882042504238153</v>
      </c>
      <c r="H955">
        <v>330844.0962007999</v>
      </c>
      <c r="I955">
        <v>0</v>
      </c>
      <c r="J955" s="1">
        <v>0</v>
      </c>
      <c r="K955">
        <v>31</v>
      </c>
      <c r="L955">
        <v>372228.5276479788</v>
      </c>
      <c r="M955" s="1">
        <v>0.240761758826596</v>
      </c>
      <c r="N955">
        <v>382094.8754625883</v>
      </c>
      <c r="O955">
        <v>-9866.347814609471</v>
      </c>
      <c r="P955" s="1">
        <v>-0.02582172242604575</v>
      </c>
      <c r="Q955">
        <v>0.2754477650672451</v>
      </c>
      <c r="R955">
        <v>-0.1719109878659838</v>
      </c>
      <c r="S955">
        <v>-0.2548342202843532</v>
      </c>
    </row>
    <row r="956" spans="1:19">
      <c r="A956" s="6">
        <v>954</v>
      </c>
      <c r="B956" t="s">
        <v>981</v>
      </c>
      <c r="C956">
        <v>326678.6619999997</v>
      </c>
      <c r="D956">
        <v>329654.0451399999</v>
      </c>
      <c r="E956" s="1">
        <v>0.09884681713333295</v>
      </c>
      <c r="F956">
        <v>28210.6857400832</v>
      </c>
      <c r="G956" s="1">
        <v>0.08557664059029665</v>
      </c>
      <c r="H956">
        <v>330844.0962007999</v>
      </c>
      <c r="I956">
        <v>-1190.051060799975</v>
      </c>
      <c r="J956" s="1">
        <v>-0.003597014649696802</v>
      </c>
      <c r="K956">
        <v>30</v>
      </c>
      <c r="L956">
        <v>372456.354252371</v>
      </c>
      <c r="M956" s="1">
        <v>0.2415211808412367</v>
      </c>
      <c r="N956">
        <v>382094.8754625883</v>
      </c>
      <c r="O956">
        <v>-9638.521210217266</v>
      </c>
      <c r="P956" s="1">
        <v>-0.02522546579183576</v>
      </c>
      <c r="Q956">
        <v>0.2758709841446496</v>
      </c>
      <c r="R956">
        <v>-0.1599385848014243</v>
      </c>
      <c r="S956">
        <v>-0.2440607105119175</v>
      </c>
    </row>
    <row r="957" spans="1:19">
      <c r="A957" s="6">
        <v>955</v>
      </c>
      <c r="B957" t="s">
        <v>982</v>
      </c>
      <c r="C957">
        <v>326678.6619999997</v>
      </c>
      <c r="D957">
        <v>329654.0451399999</v>
      </c>
      <c r="E957" s="1">
        <v>0.09884681713333295</v>
      </c>
      <c r="F957">
        <v>28210.6857400832</v>
      </c>
      <c r="G957" s="1">
        <v>0.08557664059029665</v>
      </c>
      <c r="H957">
        <v>330844.0962007999</v>
      </c>
      <c r="I957">
        <v>-1190.051060799975</v>
      </c>
      <c r="J957" s="1">
        <v>-0.003597014649696802</v>
      </c>
      <c r="K957">
        <v>30</v>
      </c>
      <c r="L957">
        <v>375325.1604303238</v>
      </c>
      <c r="M957" s="1">
        <v>0.2510838681010794</v>
      </c>
      <c r="N957">
        <v>382094.8754625883</v>
      </c>
      <c r="O957">
        <v>-6769.715032264474</v>
      </c>
      <c r="P957" s="1">
        <v>-0.0177173667248707</v>
      </c>
      <c r="Q957">
        <v>0.2762994726559647</v>
      </c>
      <c r="R957">
        <v>-0.1556407794094534</v>
      </c>
      <c r="S957">
        <v>-0.2401932790413309</v>
      </c>
    </row>
    <row r="958" spans="1:19">
      <c r="A958" s="6">
        <v>956</v>
      </c>
      <c r="B958" t="s">
        <v>983</v>
      </c>
      <c r="C958">
        <v>326678.6619999997</v>
      </c>
      <c r="D958">
        <v>329654.0451399999</v>
      </c>
      <c r="E958" s="1">
        <v>0.09884681713333295</v>
      </c>
      <c r="F958">
        <v>28210.6857400832</v>
      </c>
      <c r="G958" s="1">
        <v>0.08557664059029665</v>
      </c>
      <c r="H958">
        <v>330844.0962007999</v>
      </c>
      <c r="I958">
        <v>-1190.051060799975</v>
      </c>
      <c r="J958" s="1">
        <v>-0.003597014649696802</v>
      </c>
      <c r="K958">
        <v>30</v>
      </c>
      <c r="L958">
        <v>373614.4592370359</v>
      </c>
      <c r="M958" s="1">
        <v>0.2453815307901198</v>
      </c>
      <c r="N958">
        <v>382094.8754625883</v>
      </c>
      <c r="O958">
        <v>-8480.416225552326</v>
      </c>
      <c r="P958" s="1">
        <v>-0.022194530128899</v>
      </c>
      <c r="Q958">
        <v>0.2767490108562234</v>
      </c>
      <c r="R958">
        <v>-0.1688411487969483</v>
      </c>
      <c r="S958">
        <v>-0.2520717889636136</v>
      </c>
    </row>
    <row r="959" spans="1:19">
      <c r="A959" s="6">
        <v>957</v>
      </c>
      <c r="B959" t="s">
        <v>984</v>
      </c>
      <c r="C959">
        <v>313963.9889999997</v>
      </c>
      <c r="D959">
        <v>328708.9939079999</v>
      </c>
      <c r="E959" s="1">
        <v>0.09569664635999982</v>
      </c>
      <c r="F959">
        <v>28418.63388</v>
      </c>
      <c r="G959" s="1">
        <v>0.08645529756315061</v>
      </c>
      <c r="H959">
        <v>330844.0962007999</v>
      </c>
      <c r="I959">
        <v>-2135.102292799915</v>
      </c>
      <c r="J959" s="1">
        <v>-0.006453499752052559</v>
      </c>
      <c r="K959">
        <v>30</v>
      </c>
      <c r="L959">
        <v>371314.4853886022</v>
      </c>
      <c r="M959" s="1">
        <v>0.2377149512953406</v>
      </c>
      <c r="N959">
        <v>382094.8754625883</v>
      </c>
      <c r="O959">
        <v>-10780.39007398608</v>
      </c>
      <c r="P959" s="1">
        <v>-0.02821390907411323</v>
      </c>
      <c r="Q959">
        <v>0.2772213824552601</v>
      </c>
      <c r="R959">
        <v>-0.1752877801466017</v>
      </c>
      <c r="S959">
        <v>-0.2578728671156159</v>
      </c>
    </row>
    <row r="960" spans="1:19">
      <c r="A960" s="6">
        <v>958</v>
      </c>
      <c r="B960" t="s">
        <v>985</v>
      </c>
      <c r="C960">
        <v>313963.9889999997</v>
      </c>
      <c r="D960">
        <v>328708.9939079999</v>
      </c>
      <c r="E960" s="1">
        <v>0.09569664635999982</v>
      </c>
      <c r="F960">
        <v>28418.63388</v>
      </c>
      <c r="G960" s="1">
        <v>0.08645529756315061</v>
      </c>
      <c r="H960">
        <v>330844.0962007999</v>
      </c>
      <c r="I960">
        <v>-2135.102292799915</v>
      </c>
      <c r="J960" s="1">
        <v>-0.006453499752052559</v>
      </c>
      <c r="K960">
        <v>30</v>
      </c>
      <c r="L960">
        <v>371314.4853886022</v>
      </c>
      <c r="M960" s="1">
        <v>0.2377149512953406</v>
      </c>
      <c r="N960">
        <v>382094.8754625883</v>
      </c>
      <c r="O960">
        <v>-10780.39007398608</v>
      </c>
      <c r="P960" s="1">
        <v>-0.02821390907411323</v>
      </c>
      <c r="Q960">
        <v>0.2772213824552601</v>
      </c>
      <c r="R960">
        <v>-0.1752877801466017</v>
      </c>
      <c r="S960">
        <v>-0.2578728671156159</v>
      </c>
    </row>
    <row r="961" spans="1:19">
      <c r="A961" s="6">
        <v>959</v>
      </c>
      <c r="B961" t="s">
        <v>986</v>
      </c>
      <c r="C961">
        <v>313963.9889999997</v>
      </c>
      <c r="D961">
        <v>328708.9939079999</v>
      </c>
      <c r="E961" s="1">
        <v>0.09569664635999982</v>
      </c>
      <c r="F961">
        <v>28418.63388</v>
      </c>
      <c r="G961" s="1">
        <v>0.08645529756315061</v>
      </c>
      <c r="H961">
        <v>330844.0962007999</v>
      </c>
      <c r="I961">
        <v>-2135.102292799915</v>
      </c>
      <c r="J961" s="1">
        <v>-0.006453499752052559</v>
      </c>
      <c r="K961">
        <v>30</v>
      </c>
      <c r="L961">
        <v>371314.4853886022</v>
      </c>
      <c r="M961" s="1">
        <v>0.2377149512953406</v>
      </c>
      <c r="N961">
        <v>382094.8754625883</v>
      </c>
      <c r="O961">
        <v>-10780.39007398608</v>
      </c>
      <c r="P961" s="1">
        <v>-0.02821390907411323</v>
      </c>
      <c r="Q961">
        <v>0.2772213824552601</v>
      </c>
      <c r="R961">
        <v>-0.1752877801466017</v>
      </c>
      <c r="S961">
        <v>-0.2578728671156159</v>
      </c>
    </row>
    <row r="962" spans="1:19">
      <c r="A962" s="6">
        <v>960</v>
      </c>
      <c r="B962" t="s">
        <v>987</v>
      </c>
      <c r="C962">
        <v>325525.6859999997</v>
      </c>
      <c r="D962">
        <v>328694.7445503999</v>
      </c>
      <c r="E962" s="1">
        <v>0.09564914850133296</v>
      </c>
      <c r="F962">
        <v>29404.76086</v>
      </c>
      <c r="G962" s="1">
        <v>0.0894591755649177</v>
      </c>
      <c r="H962">
        <v>330844.0962007999</v>
      </c>
      <c r="I962">
        <v>-2135.102292799915</v>
      </c>
      <c r="J962" s="1">
        <v>-0.00645</v>
      </c>
      <c r="K962">
        <v>31</v>
      </c>
      <c r="L962">
        <v>363173.5533594441</v>
      </c>
      <c r="M962" s="1">
        <v>0.2105785111981471</v>
      </c>
      <c r="N962">
        <v>382094.8754625883</v>
      </c>
      <c r="O962">
        <v>-18921.32210314414</v>
      </c>
      <c r="P962" s="1">
        <v>-0.0495199577859734</v>
      </c>
      <c r="Q962">
        <v>0.2775648145127885</v>
      </c>
      <c r="R962">
        <v>-0.2026093785563386</v>
      </c>
      <c r="S962">
        <v>-0.28245853349175</v>
      </c>
    </row>
    <row r="963" spans="1:19">
      <c r="A963" s="6">
        <v>961</v>
      </c>
      <c r="B963" t="s">
        <v>988</v>
      </c>
      <c r="C963">
        <v>259217.8349999996</v>
      </c>
      <c r="D963">
        <v>329010.0843056</v>
      </c>
      <c r="E963" s="1">
        <v>0.09670028101866657</v>
      </c>
      <c r="F963">
        <v>23655.8135069896</v>
      </c>
      <c r="G963" s="1">
        <v>0.07189996488076326</v>
      </c>
      <c r="H963">
        <v>331948.4496991999</v>
      </c>
      <c r="I963">
        <v>-2938.365393599961</v>
      </c>
      <c r="J963" s="1">
        <v>-0.008851872621374208</v>
      </c>
      <c r="K963">
        <v>25</v>
      </c>
      <c r="L963">
        <v>368218.7398339842</v>
      </c>
      <c r="M963" s="1">
        <v>0.2273957994466139</v>
      </c>
      <c r="N963">
        <v>382094.8754625883</v>
      </c>
      <c r="O963">
        <v>-13876.1356286041</v>
      </c>
      <c r="P963" s="1">
        <v>-0.0363159427663215</v>
      </c>
      <c r="Q963">
        <v>0.2779078662167815</v>
      </c>
      <c r="R963">
        <v>-0.1884881495340968</v>
      </c>
      <c r="S963">
        <v>-0.2697513770378986</v>
      </c>
    </row>
    <row r="964" spans="1:19">
      <c r="A964" s="6">
        <v>962</v>
      </c>
      <c r="B964" t="s">
        <v>989</v>
      </c>
      <c r="C964">
        <v>323964.2879999997</v>
      </c>
      <c r="D964">
        <v>328928.2871431999</v>
      </c>
      <c r="E964" s="1">
        <v>0.09642762381066645</v>
      </c>
      <c r="F964">
        <v>29577.39202</v>
      </c>
      <c r="G964" s="1">
        <v>0.08992048776614761</v>
      </c>
      <c r="H964">
        <v>331948.4496991999</v>
      </c>
      <c r="I964">
        <v>-2938.365393599961</v>
      </c>
      <c r="J964" s="1">
        <v>-0.00885</v>
      </c>
      <c r="K964">
        <v>31</v>
      </c>
      <c r="L964">
        <v>366503.3017753718</v>
      </c>
      <c r="M964" s="1">
        <v>0.2216776725845726</v>
      </c>
      <c r="N964">
        <v>382094.8754625883</v>
      </c>
      <c r="O964">
        <v>-15591.5736872165</v>
      </c>
      <c r="P964" s="1">
        <v>-0.04080550326235167</v>
      </c>
      <c r="Q964">
        <v>0.2782510100370181</v>
      </c>
      <c r="R964">
        <v>-0.2046047279082299</v>
      </c>
      <c r="S964">
        <v>-0.2842540724179041</v>
      </c>
    </row>
    <row r="965" spans="1:19">
      <c r="A965" s="6">
        <v>963</v>
      </c>
      <c r="B965" t="s">
        <v>990</v>
      </c>
      <c r="C965">
        <v>319044.0509999996</v>
      </c>
      <c r="D965">
        <v>328650.3013655999</v>
      </c>
      <c r="E965" s="1">
        <v>0.0955010045519997</v>
      </c>
      <c r="F965">
        <v>28608.2806837432</v>
      </c>
      <c r="G965" s="1">
        <v>0.08704778472702064</v>
      </c>
      <c r="H965">
        <v>331948.4496991999</v>
      </c>
      <c r="I965">
        <v>-3298.148333600024</v>
      </c>
      <c r="J965" s="1">
        <v>-0.009935724467424656</v>
      </c>
      <c r="K965">
        <v>30</v>
      </c>
      <c r="L965">
        <v>369290.2950447119</v>
      </c>
      <c r="M965" s="1">
        <v>0.2309676501490397</v>
      </c>
      <c r="N965">
        <v>382094.8754625883</v>
      </c>
      <c r="O965">
        <v>-12804.58041787636</v>
      </c>
      <c r="P965" s="1">
        <v>-0.0335115209340987</v>
      </c>
      <c r="Q965">
        <v>0.2786056224322226</v>
      </c>
      <c r="R965">
        <v>-0.2012279356276121</v>
      </c>
      <c r="S965">
        <v>-0.2812154255866416</v>
      </c>
    </row>
    <row r="966" spans="1:19">
      <c r="A966" s="6">
        <v>964</v>
      </c>
      <c r="B966" t="s">
        <v>991</v>
      </c>
      <c r="C966">
        <v>319044.0509999996</v>
      </c>
      <c r="D966">
        <v>328650.3013655999</v>
      </c>
      <c r="E966" s="1">
        <v>0.0955010045519997</v>
      </c>
      <c r="F966">
        <v>28608.2806837432</v>
      </c>
      <c r="G966" s="1">
        <v>0.08704778472702064</v>
      </c>
      <c r="H966">
        <v>331948.4496991999</v>
      </c>
      <c r="I966">
        <v>-3298.148333600024</v>
      </c>
      <c r="J966" s="1">
        <v>-0.009935724467424656</v>
      </c>
      <c r="K966">
        <v>30</v>
      </c>
      <c r="L966">
        <v>372561.5332725507</v>
      </c>
      <c r="M966" s="1">
        <v>0.2418717775751689</v>
      </c>
      <c r="N966">
        <v>382094.8754625883</v>
      </c>
      <c r="O966">
        <v>-9533.342190037598</v>
      </c>
      <c r="P966" s="1">
        <v>-0.02495019640997783</v>
      </c>
      <c r="Q966">
        <v>0.2789603332039978</v>
      </c>
      <c r="R966">
        <v>-0.1906369754917793</v>
      </c>
      <c r="S966">
        <v>-0.2716850237193144</v>
      </c>
    </row>
    <row r="967" spans="1:19">
      <c r="A967" s="6">
        <v>965</v>
      </c>
      <c r="B967" t="s">
        <v>992</v>
      </c>
      <c r="C967">
        <v>319044.0509999996</v>
      </c>
      <c r="D967">
        <v>328650.3013655999</v>
      </c>
      <c r="E967" s="1">
        <v>0.0955010045519997</v>
      </c>
      <c r="F967">
        <v>28608.2806837432</v>
      </c>
      <c r="G967" s="1">
        <v>0.08704778472702064</v>
      </c>
      <c r="H967">
        <v>331948.4496991999</v>
      </c>
      <c r="I967">
        <v>-3298.148333600024</v>
      </c>
      <c r="J967" s="1">
        <v>-0.009935724467424656</v>
      </c>
      <c r="K967">
        <v>30</v>
      </c>
      <c r="L967">
        <v>372561.5332725507</v>
      </c>
      <c r="M967" s="1">
        <v>0.2418717775751689</v>
      </c>
      <c r="N967">
        <v>382094.8754625883</v>
      </c>
      <c r="O967">
        <v>-9533.342190037598</v>
      </c>
      <c r="P967" s="1">
        <v>-0.02495019640997783</v>
      </c>
      <c r="Q967">
        <v>0.2789603332039978</v>
      </c>
      <c r="R967">
        <v>-0.1906369754917793</v>
      </c>
      <c r="S967">
        <v>-0.2716850237193144</v>
      </c>
    </row>
    <row r="968" spans="1:19">
      <c r="A968" s="6">
        <v>966</v>
      </c>
      <c r="B968" t="s">
        <v>993</v>
      </c>
      <c r="C968">
        <v>319044.0509999996</v>
      </c>
      <c r="D968">
        <v>328650.3013655999</v>
      </c>
      <c r="E968" s="1">
        <v>0.0955010045519997</v>
      </c>
      <c r="F968">
        <v>28608.2806837432</v>
      </c>
      <c r="G968" s="1">
        <v>0.08704778472702064</v>
      </c>
      <c r="H968">
        <v>331948.4496991999</v>
      </c>
      <c r="I968">
        <v>-3298.148333600024</v>
      </c>
      <c r="J968" s="1">
        <v>-0.009935724467424656</v>
      </c>
      <c r="K968">
        <v>30</v>
      </c>
      <c r="L968">
        <v>372561.5332725507</v>
      </c>
      <c r="M968" s="1">
        <v>0.2418717775751689</v>
      </c>
      <c r="N968">
        <v>382094.8754625883</v>
      </c>
      <c r="O968">
        <v>-9533.342190037598</v>
      </c>
      <c r="P968" s="1">
        <v>-0.02495019640997783</v>
      </c>
      <c r="Q968">
        <v>0.2789603332039978</v>
      </c>
      <c r="R968">
        <v>-0.1906369754917793</v>
      </c>
      <c r="S968">
        <v>-0.2716850237193144</v>
      </c>
    </row>
    <row r="969" spans="1:19">
      <c r="A969" s="6">
        <v>967</v>
      </c>
      <c r="B969" t="s">
        <v>994</v>
      </c>
      <c r="C969">
        <v>319044.0509999996</v>
      </c>
      <c r="D969">
        <v>328650.3013655999</v>
      </c>
      <c r="E969" s="1">
        <v>0.0955010045519997</v>
      </c>
      <c r="F969">
        <v>28608.2806837432</v>
      </c>
      <c r="G969" s="1">
        <v>0.08704778472702064</v>
      </c>
      <c r="H969">
        <v>331948.4496991999</v>
      </c>
      <c r="I969">
        <v>-3298.148333600024</v>
      </c>
      <c r="J969" s="1">
        <v>-0.009935724467424656</v>
      </c>
      <c r="K969">
        <v>30</v>
      </c>
      <c r="L969">
        <v>373753.9995418616</v>
      </c>
      <c r="M969" s="1">
        <v>0.2458466651395388</v>
      </c>
      <c r="N969">
        <v>382094.8754625883</v>
      </c>
      <c r="O969">
        <v>-8340.875920726627</v>
      </c>
      <c r="P969" s="1">
        <v>-0.02182933207525653</v>
      </c>
      <c r="Q969">
        <v>0.2793151423796352</v>
      </c>
      <c r="R969">
        <v>-0.1840368675363349</v>
      </c>
      <c r="S969">
        <v>-0.2657458378120507</v>
      </c>
    </row>
    <row r="970" spans="1:19">
      <c r="A970" s="6">
        <v>968</v>
      </c>
      <c r="B970" t="s">
        <v>995</v>
      </c>
      <c r="C970">
        <v>319044.0509999996</v>
      </c>
      <c r="D970">
        <v>328650.3013655999</v>
      </c>
      <c r="E970" s="1">
        <v>0.0955010045519997</v>
      </c>
      <c r="F970">
        <v>28608.2806837432</v>
      </c>
      <c r="G970" s="1">
        <v>0.08704778472702064</v>
      </c>
      <c r="H970">
        <v>331948.4496991999</v>
      </c>
      <c r="I970">
        <v>-3298.148333600024</v>
      </c>
      <c r="J970" s="1">
        <v>-0.009935724467424656</v>
      </c>
      <c r="K970">
        <v>30</v>
      </c>
      <c r="L970">
        <v>377232.7553711038</v>
      </c>
      <c r="M970" s="1">
        <v>0.2574425179036792</v>
      </c>
      <c r="N970">
        <v>382094.8754625883</v>
      </c>
      <c r="O970">
        <v>-4862.12009148451</v>
      </c>
      <c r="P970" s="1">
        <v>-0.01272490264518235</v>
      </c>
      <c r="Q970">
        <v>0.2796700499864342</v>
      </c>
      <c r="R970">
        <v>-0.1759016865697669</v>
      </c>
      <c r="S970">
        <v>-0.258425298136662</v>
      </c>
    </row>
    <row r="971" spans="1:19">
      <c r="A971" s="6">
        <v>969</v>
      </c>
      <c r="B971" t="s">
        <v>996</v>
      </c>
      <c r="C971">
        <v>319044.0509999996</v>
      </c>
      <c r="D971">
        <v>328650.3013655999</v>
      </c>
      <c r="E971" s="1">
        <v>0.0955010045519997</v>
      </c>
      <c r="F971">
        <v>28608.2806837432</v>
      </c>
      <c r="G971" s="1">
        <v>0.08704778472702064</v>
      </c>
      <c r="H971">
        <v>331948.4496991999</v>
      </c>
      <c r="I971">
        <v>-3298.148333600024</v>
      </c>
      <c r="J971" s="1">
        <v>-0.009935724467424656</v>
      </c>
      <c r="K971">
        <v>30</v>
      </c>
      <c r="L971">
        <v>374667.3253522881</v>
      </c>
      <c r="M971" s="1">
        <v>0.248891084507627</v>
      </c>
      <c r="N971">
        <v>382094.8754625883</v>
      </c>
      <c r="O971">
        <v>-7427.550110300188</v>
      </c>
      <c r="P971" s="1">
        <v>-0.01943902048230279</v>
      </c>
      <c r="Q971">
        <v>0.2800250560517015</v>
      </c>
      <c r="R971">
        <v>-0.1746737202468315</v>
      </c>
      <c r="S971">
        <v>-0.2573202979868151</v>
      </c>
    </row>
    <row r="972" spans="1:19">
      <c r="A972" s="6">
        <v>970</v>
      </c>
      <c r="B972" t="s">
        <v>997</v>
      </c>
      <c r="C972">
        <v>319044.0509999996</v>
      </c>
      <c r="D972">
        <v>328650.3013655999</v>
      </c>
      <c r="E972" s="1">
        <v>0.0955010045519997</v>
      </c>
      <c r="F972">
        <v>28608.2806837432</v>
      </c>
      <c r="G972" s="1">
        <v>0.08704778472702064</v>
      </c>
      <c r="H972">
        <v>331948.4496991999</v>
      </c>
      <c r="I972">
        <v>-3298.148333600024</v>
      </c>
      <c r="J972" s="1">
        <v>-0.009935724467424656</v>
      </c>
      <c r="K972">
        <v>30</v>
      </c>
      <c r="L972">
        <v>373727.405385787</v>
      </c>
      <c r="M972" s="1">
        <v>0.2457580179526232</v>
      </c>
      <c r="N972">
        <v>382094.8754625883</v>
      </c>
      <c r="O972">
        <v>-8367.470076801314</v>
      </c>
      <c r="P972" s="1">
        <v>-0.02189893299843691</v>
      </c>
      <c r="Q972">
        <v>0.2803801606027514</v>
      </c>
      <c r="R972">
        <v>-0.1734459074005019</v>
      </c>
      <c r="S972">
        <v>-0.2562154359447234</v>
      </c>
    </row>
    <row r="973" spans="1:19">
      <c r="A973" s="6">
        <v>971</v>
      </c>
      <c r="B973" t="s">
        <v>998</v>
      </c>
      <c r="C973">
        <v>319044.0509999996</v>
      </c>
      <c r="D973">
        <v>328650.3013655999</v>
      </c>
      <c r="E973" s="1">
        <v>0.0955010045519997</v>
      </c>
      <c r="F973">
        <v>28608.2806837432</v>
      </c>
      <c r="G973" s="1">
        <v>0.08704778472702064</v>
      </c>
      <c r="H973">
        <v>331948.4496991999</v>
      </c>
      <c r="I973">
        <v>-3298.148333600024</v>
      </c>
      <c r="J973" s="1">
        <v>-0.009935724467424656</v>
      </c>
      <c r="K973">
        <v>30</v>
      </c>
      <c r="L973">
        <v>369921.8988760432</v>
      </c>
      <c r="M973" s="1">
        <v>0.2330729962534774</v>
      </c>
      <c r="N973">
        <v>382094.8754625883</v>
      </c>
      <c r="O973">
        <v>-12172.97658654506</v>
      </c>
      <c r="P973" s="1">
        <v>-0.0318585183112118</v>
      </c>
      <c r="Q973">
        <v>0.2807348899262463</v>
      </c>
      <c r="R973">
        <v>-0.1849578806476877</v>
      </c>
      <c r="S973">
        <v>-0.2665746224513746</v>
      </c>
    </row>
    <row r="974" spans="1:19">
      <c r="A974" s="6">
        <v>972</v>
      </c>
      <c r="B974" t="s">
        <v>999</v>
      </c>
      <c r="C974">
        <v>319044.0509999996</v>
      </c>
      <c r="D974">
        <v>328650.3013655999</v>
      </c>
      <c r="E974" s="1">
        <v>0.0955010045519997</v>
      </c>
      <c r="F974">
        <v>28608.2806837432</v>
      </c>
      <c r="G974" s="1">
        <v>0.08704778472702064</v>
      </c>
      <c r="H974">
        <v>331948.4496991999</v>
      </c>
      <c r="I974">
        <v>-3298.148333600024</v>
      </c>
      <c r="J974" s="1">
        <v>-0.009935724467424656</v>
      </c>
      <c r="K974">
        <v>30</v>
      </c>
      <c r="L974">
        <v>369921.8988760432</v>
      </c>
      <c r="M974" s="1">
        <v>0.2330729962534774</v>
      </c>
      <c r="N974">
        <v>382094.8754625883</v>
      </c>
      <c r="O974">
        <v>-12172.97658654506</v>
      </c>
      <c r="P974" s="1">
        <v>-0.0318585183112118</v>
      </c>
      <c r="Q974">
        <v>0.2807348899262463</v>
      </c>
      <c r="R974">
        <v>-0.1849578806476877</v>
      </c>
      <c r="S974">
        <v>-0.2665746224513746</v>
      </c>
    </row>
    <row r="975" spans="1:19">
      <c r="A975" s="6">
        <v>973</v>
      </c>
      <c r="B975" t="s">
        <v>1000</v>
      </c>
      <c r="C975">
        <v>319044.0509999996</v>
      </c>
      <c r="D975">
        <v>328650.3013655999</v>
      </c>
      <c r="E975" s="1">
        <v>0.0955010045519997</v>
      </c>
      <c r="F975">
        <v>28608.2806837432</v>
      </c>
      <c r="G975" s="1">
        <v>0.08704778472702064</v>
      </c>
      <c r="H975">
        <v>331948.4496991999</v>
      </c>
      <c r="I975">
        <v>-3298.148333600024</v>
      </c>
      <c r="J975" s="1">
        <v>-0.009935724467424656</v>
      </c>
      <c r="K975">
        <v>30</v>
      </c>
      <c r="L975">
        <v>369921.8988760432</v>
      </c>
      <c r="M975" s="1">
        <v>0.2330729962534774</v>
      </c>
      <c r="N975">
        <v>382094.8754625883</v>
      </c>
      <c r="O975">
        <v>-12172.97658654506</v>
      </c>
      <c r="P975" s="1">
        <v>-0.0318585183112118</v>
      </c>
      <c r="Q975">
        <v>0.2807348899262463</v>
      </c>
      <c r="R975">
        <v>-0.1849578806476877</v>
      </c>
      <c r="S975">
        <v>-0.2665746224513746</v>
      </c>
    </row>
    <row r="976" spans="1:19">
      <c r="A976" s="6">
        <v>974</v>
      </c>
      <c r="B976" t="s">
        <v>1001</v>
      </c>
      <c r="C976">
        <v>310226.9789999996</v>
      </c>
      <c r="D976">
        <v>327525.0509783999</v>
      </c>
      <c r="E976" s="1">
        <v>0.09175016992799977</v>
      </c>
      <c r="F976">
        <v>27645.7130774056</v>
      </c>
      <c r="G976" s="1">
        <v>0.08440793458338799</v>
      </c>
      <c r="H976">
        <v>331948.4496991999</v>
      </c>
      <c r="I976">
        <v>-4423.398720800004</v>
      </c>
      <c r="J976" s="1">
        <v>-0.01332555920899264</v>
      </c>
      <c r="K976">
        <v>29</v>
      </c>
      <c r="L976">
        <v>370316.3911023091</v>
      </c>
      <c r="M976" s="1">
        <v>0.2343879703410303</v>
      </c>
      <c r="N976">
        <v>382094.8754625883</v>
      </c>
      <c r="O976">
        <v>-11778.48436027917</v>
      </c>
      <c r="P976" s="1">
        <v>-0.03082607257168625</v>
      </c>
      <c r="Q976">
        <v>0.2810897175275004</v>
      </c>
      <c r="R976">
        <v>-0.1749808269350195</v>
      </c>
      <c r="S976">
        <v>-0.257596651605093</v>
      </c>
    </row>
    <row r="977" spans="1:19">
      <c r="A977" s="6">
        <v>975</v>
      </c>
      <c r="B977" t="s">
        <v>1002</v>
      </c>
      <c r="C977">
        <v>306678.9529999996</v>
      </c>
      <c r="D977">
        <v>326769.3890687999</v>
      </c>
      <c r="E977" s="1">
        <v>0.08923129689599969</v>
      </c>
      <c r="F977">
        <v>26711.7264976336</v>
      </c>
      <c r="G977" s="1">
        <v>0.08174488612215007</v>
      </c>
      <c r="H977">
        <v>331948.4496991999</v>
      </c>
      <c r="I977">
        <v>-5179.060630400025</v>
      </c>
      <c r="J977" s="1">
        <v>-0.01560200276607138</v>
      </c>
      <c r="K977">
        <v>28</v>
      </c>
      <c r="L977">
        <v>376175.719864969</v>
      </c>
      <c r="M977" s="1">
        <v>0.2539190662165632</v>
      </c>
      <c r="N977">
        <v>382094.8754625883</v>
      </c>
      <c r="O977">
        <v>-5919.155597619305</v>
      </c>
      <c r="P977" s="1">
        <v>-0.01549132421745568</v>
      </c>
      <c r="Q977">
        <v>0.2814446434337414</v>
      </c>
      <c r="R977">
        <v>-0.1642363901933953</v>
      </c>
      <c r="S977">
        <v>-0.2479281419825042</v>
      </c>
    </row>
    <row r="978" spans="1:19">
      <c r="A978" s="6">
        <v>976</v>
      </c>
      <c r="B978" t="s">
        <v>1003</v>
      </c>
      <c r="C978">
        <v>306678.9529999996</v>
      </c>
      <c r="D978">
        <v>326769.3890687999</v>
      </c>
      <c r="E978" s="1">
        <v>0.08923129689599969</v>
      </c>
      <c r="F978">
        <v>26711.7264976336</v>
      </c>
      <c r="G978" s="1">
        <v>0.08174488612215007</v>
      </c>
      <c r="H978">
        <v>331948.4496991999</v>
      </c>
      <c r="I978">
        <v>-5179.060630400025</v>
      </c>
      <c r="J978" s="1">
        <v>-0.01560200276607138</v>
      </c>
      <c r="K978">
        <v>28</v>
      </c>
      <c r="L978">
        <v>376175.719864969</v>
      </c>
      <c r="M978" s="1">
        <v>0.2539190662165632</v>
      </c>
      <c r="N978">
        <v>382094.8754625883</v>
      </c>
      <c r="O978">
        <v>-5919.155597619305</v>
      </c>
      <c r="P978" s="1">
        <v>-0.01549132421745568</v>
      </c>
      <c r="Q978">
        <v>0.2814446434337414</v>
      </c>
      <c r="R978">
        <v>-0.1642363901933953</v>
      </c>
      <c r="S978">
        <v>-0.2479281419825042</v>
      </c>
    </row>
    <row r="979" spans="1:19">
      <c r="A979" s="6">
        <v>977</v>
      </c>
      <c r="B979" t="s">
        <v>1004</v>
      </c>
      <c r="C979">
        <v>326289.8559999996</v>
      </c>
      <c r="D979">
        <v>326743.7003463999</v>
      </c>
      <c r="E979" s="1">
        <v>0.08914566782133304</v>
      </c>
      <c r="F979">
        <v>28672.30255</v>
      </c>
      <c r="G979" s="1">
        <v>0.08775166137741243</v>
      </c>
      <c r="H979">
        <v>331948.4496991999</v>
      </c>
      <c r="I979">
        <v>-5179.060630400025</v>
      </c>
      <c r="J979" s="1">
        <v>-0.0156</v>
      </c>
      <c r="K979">
        <v>30</v>
      </c>
      <c r="L979">
        <v>374829.0417517539</v>
      </c>
      <c r="M979" s="1">
        <v>0.249430139172513</v>
      </c>
      <c r="N979">
        <v>382094.8754625883</v>
      </c>
      <c r="O979">
        <v>-7265.833710834384</v>
      </c>
      <c r="P979" s="1">
        <v>-0.0190157842395502</v>
      </c>
      <c r="Q979">
        <v>0.281786840411324</v>
      </c>
      <c r="R979">
        <v>-0.1703760683314663</v>
      </c>
      <c r="S979">
        <v>-0.2534530046239837</v>
      </c>
    </row>
    <row r="980" spans="1:19">
      <c r="A980" s="6">
        <v>978</v>
      </c>
      <c r="B980" t="s">
        <v>1005</v>
      </c>
      <c r="C980">
        <v>326289.8559999996</v>
      </c>
      <c r="D980">
        <v>326743.7003463999</v>
      </c>
      <c r="E980" s="1">
        <v>0.08914566782133304</v>
      </c>
      <c r="F980">
        <v>28672.30255</v>
      </c>
      <c r="G980" s="1">
        <v>0.08775166137741243</v>
      </c>
      <c r="H980">
        <v>331948.4496991999</v>
      </c>
      <c r="I980">
        <v>-5179.060630400025</v>
      </c>
      <c r="J980" s="1">
        <v>-0.0156</v>
      </c>
      <c r="K980">
        <v>30</v>
      </c>
      <c r="L980">
        <v>373928.377298408</v>
      </c>
      <c r="M980" s="1">
        <v>0.2464279243280267</v>
      </c>
      <c r="N980">
        <v>382094.8754625883</v>
      </c>
      <c r="O980">
        <v>-8166.498164180259</v>
      </c>
      <c r="P980" s="1">
        <v>-0.02137295914867578</v>
      </c>
      <c r="Q980">
        <v>0.28213055155258</v>
      </c>
      <c r="R980">
        <v>-0.1688411487969486</v>
      </c>
      <c r="S980">
        <v>-0.2520717889636138</v>
      </c>
    </row>
    <row r="981" spans="1:19">
      <c r="A981" s="6">
        <v>979</v>
      </c>
      <c r="B981" t="s">
        <v>1006</v>
      </c>
      <c r="C981">
        <v>326289.8559999996</v>
      </c>
      <c r="D981">
        <v>326743.7003463999</v>
      </c>
      <c r="E981" s="1">
        <v>0.08914566782133304</v>
      </c>
      <c r="F981">
        <v>28672.30255</v>
      </c>
      <c r="G981" s="1">
        <v>0.08775166137741243</v>
      </c>
      <c r="H981">
        <v>331948.4496991999</v>
      </c>
      <c r="I981">
        <v>-5179.060630400025</v>
      </c>
      <c r="J981" s="1">
        <v>-0.0156</v>
      </c>
      <c r="K981">
        <v>30</v>
      </c>
      <c r="L981">
        <v>373928.377298408</v>
      </c>
      <c r="M981" s="1">
        <v>0.2464279243280267</v>
      </c>
      <c r="N981">
        <v>382094.8754625883</v>
      </c>
      <c r="O981">
        <v>-8166.498164180259</v>
      </c>
      <c r="P981" s="1">
        <v>-0.02137295914867578</v>
      </c>
      <c r="Q981">
        <v>0.282475303636587</v>
      </c>
      <c r="R981">
        <v>-0.1688411487969486</v>
      </c>
      <c r="S981">
        <v>-0.2520717889636138</v>
      </c>
    </row>
    <row r="982" spans="1:19">
      <c r="A982" s="6">
        <v>980</v>
      </c>
      <c r="B982" t="s">
        <v>1007</v>
      </c>
      <c r="C982">
        <v>326289.8559999996</v>
      </c>
      <c r="D982">
        <v>326743.7003463999</v>
      </c>
      <c r="E982" s="1">
        <v>0.08914566782133304</v>
      </c>
      <c r="F982">
        <v>28672.30255</v>
      </c>
      <c r="G982" s="1">
        <v>0.08775166137741243</v>
      </c>
      <c r="H982">
        <v>331948.4496991999</v>
      </c>
      <c r="I982">
        <v>-5179.060630400025</v>
      </c>
      <c r="J982" s="1">
        <v>-0.0156</v>
      </c>
      <c r="K982">
        <v>30</v>
      </c>
      <c r="L982">
        <v>373928.377298408</v>
      </c>
      <c r="M982" s="1">
        <v>0.2464279243280267</v>
      </c>
      <c r="N982">
        <v>382094.8754625883</v>
      </c>
      <c r="O982">
        <v>-8166.498164180259</v>
      </c>
      <c r="P982" s="1">
        <v>-0.02137295914867578</v>
      </c>
      <c r="Q982">
        <v>0.282475303636587</v>
      </c>
      <c r="R982">
        <v>-0.1688411487969486</v>
      </c>
      <c r="S982">
        <v>-0.2520717889636138</v>
      </c>
    </row>
    <row r="983" spans="1:19">
      <c r="A983" s="6">
        <v>981</v>
      </c>
      <c r="B983" t="s">
        <v>1008</v>
      </c>
      <c r="C983">
        <v>312195.1739999996</v>
      </c>
      <c r="D983">
        <v>325592.2754471999</v>
      </c>
      <c r="E983" s="1">
        <v>0.0853075848239996</v>
      </c>
      <c r="F983">
        <v>27679.8201603232</v>
      </c>
      <c r="G983" s="1">
        <v>0.08501374955012389</v>
      </c>
      <c r="H983">
        <v>331948.4496991999</v>
      </c>
      <c r="I983">
        <v>-6356.174252000055</v>
      </c>
      <c r="J983" s="1">
        <v>-0.019148076328598</v>
      </c>
      <c r="K983">
        <v>29</v>
      </c>
      <c r="L983">
        <v>374938.4761504931</v>
      </c>
      <c r="M983" s="1">
        <v>0.2497949205016438</v>
      </c>
      <c r="N983">
        <v>382094.8754625883</v>
      </c>
      <c r="O983">
        <v>-7156.399312095135</v>
      </c>
      <c r="P983" s="1">
        <v>-0.01872937788927722</v>
      </c>
      <c r="Q983">
        <v>0.2828538133977023</v>
      </c>
      <c r="R983">
        <v>-0.1669992760508485</v>
      </c>
      <c r="S983">
        <v>-0.2504143577927211</v>
      </c>
    </row>
    <row r="984" spans="1:19">
      <c r="A984" s="6">
        <v>982</v>
      </c>
      <c r="B984" t="s">
        <v>1009</v>
      </c>
      <c r="C984">
        <v>312645.2449999996</v>
      </c>
      <c r="D984">
        <v>326025.5452471999</v>
      </c>
      <c r="E984" s="1">
        <v>0.08675181749066629</v>
      </c>
      <c r="F984">
        <v>27712.3128861224</v>
      </c>
      <c r="G984" s="1">
        <v>0.08500043413809891</v>
      </c>
      <c r="H984">
        <v>331948.4496991999</v>
      </c>
      <c r="I984">
        <v>-5922.904452000046</v>
      </c>
      <c r="J984" s="1">
        <v>-0.01784284414452658</v>
      </c>
      <c r="K984">
        <v>29</v>
      </c>
      <c r="L984">
        <v>377226.8685106414</v>
      </c>
      <c r="M984" s="1">
        <v>0.2574228950354713</v>
      </c>
      <c r="N984">
        <v>382094.8754625883</v>
      </c>
      <c r="O984">
        <v>-4868.006951946882</v>
      </c>
      <c r="P984" s="1">
        <v>-0.01274030944815306</v>
      </c>
      <c r="Q984">
        <v>0.2832324348721884</v>
      </c>
      <c r="R984">
        <v>-0.1528780470286064</v>
      </c>
      <c r="S984">
        <v>-0.2377072013388697</v>
      </c>
    </row>
    <row r="985" spans="1:19">
      <c r="A985" s="6">
        <v>983</v>
      </c>
      <c r="B985" t="s">
        <v>1010</v>
      </c>
      <c r="C985">
        <v>314314.5449999996</v>
      </c>
      <c r="D985">
        <v>333163.9506191999</v>
      </c>
      <c r="E985" s="1">
        <v>0.1105465020639997</v>
      </c>
      <c r="F985">
        <v>27848.9519850832</v>
      </c>
      <c r="G985" s="1">
        <v>0.08358933171888704</v>
      </c>
      <c r="H985">
        <v>333163.9506191999</v>
      </c>
      <c r="I985">
        <v>0</v>
      </c>
      <c r="J985" s="1">
        <v>0</v>
      </c>
      <c r="K985">
        <v>29</v>
      </c>
      <c r="L985">
        <v>375808.9047060117</v>
      </c>
      <c r="M985" s="1">
        <v>0.252696349020039</v>
      </c>
      <c r="N985">
        <v>382094.8754625883</v>
      </c>
      <c r="O985">
        <v>-6285.970756576571</v>
      </c>
      <c r="P985" s="1">
        <v>-0.01645133489154069</v>
      </c>
      <c r="Q985">
        <v>0.2836347667374937</v>
      </c>
      <c r="R985">
        <v>-0.1603990146187981</v>
      </c>
      <c r="S985">
        <v>-0.2444750337777021</v>
      </c>
    </row>
    <row r="986" spans="1:19">
      <c r="A986" s="6">
        <v>984</v>
      </c>
      <c r="B986" t="s">
        <v>1011</v>
      </c>
      <c r="C986">
        <v>330832.1769999996</v>
      </c>
      <c r="D986">
        <v>333145.7365135999</v>
      </c>
      <c r="E986" s="1">
        <v>0.1104857883786662</v>
      </c>
      <c r="F986">
        <v>28848.44384</v>
      </c>
      <c r="G986" s="1">
        <v>0.08659406583407479</v>
      </c>
      <c r="H986">
        <v>333163.9506191999</v>
      </c>
      <c r="I986">
        <v>0</v>
      </c>
      <c r="J986" s="1">
        <v>0</v>
      </c>
      <c r="K986">
        <v>30</v>
      </c>
      <c r="L986">
        <v>375970.9931742709</v>
      </c>
      <c r="M986" s="1">
        <v>0.2532366439142363</v>
      </c>
      <c r="N986">
        <v>382094.8754625883</v>
      </c>
      <c r="O986">
        <v>-6123.882288317371</v>
      </c>
      <c r="P986" s="1">
        <v>-0.01602712488855918</v>
      </c>
      <c r="Q986">
        <v>0.2840607024257924</v>
      </c>
      <c r="R986">
        <v>-0.1673062292624308</v>
      </c>
      <c r="S986">
        <v>-0.250690573303244</v>
      </c>
    </row>
    <row r="987" spans="1:19">
      <c r="A987" s="6">
        <v>985</v>
      </c>
      <c r="B987" t="s">
        <v>1012</v>
      </c>
      <c r="C987">
        <v>330832.1769999996</v>
      </c>
      <c r="D987">
        <v>333145.7365135999</v>
      </c>
      <c r="E987" s="1">
        <v>0.1104857883786662</v>
      </c>
      <c r="F987">
        <v>28848.44384</v>
      </c>
      <c r="G987" s="1">
        <v>0.08659406583407479</v>
      </c>
      <c r="H987">
        <v>333163.9506191999</v>
      </c>
      <c r="I987">
        <v>0</v>
      </c>
      <c r="J987" s="1">
        <v>0</v>
      </c>
      <c r="K987">
        <v>30</v>
      </c>
      <c r="L987">
        <v>376754.1689242907</v>
      </c>
      <c r="M987" s="1">
        <v>0.2558472297476358</v>
      </c>
      <c r="N987">
        <v>382094.8754625883</v>
      </c>
      <c r="O987">
        <v>-5340.706538297527</v>
      </c>
      <c r="P987" s="1">
        <v>-0.0139774356613177</v>
      </c>
      <c r="Q987">
        <v>0.2840607024257924</v>
      </c>
      <c r="R987">
        <v>-0.1725248942891487</v>
      </c>
      <c r="S987">
        <v>-0.2553866513053992</v>
      </c>
    </row>
    <row r="988" spans="1:19">
      <c r="A988" s="6">
        <v>986</v>
      </c>
      <c r="B988" t="s">
        <v>1013</v>
      </c>
      <c r="C988">
        <v>330832.1769999996</v>
      </c>
      <c r="D988">
        <v>333145.7365135999</v>
      </c>
      <c r="E988" s="1">
        <v>0.1104857883786662</v>
      </c>
      <c r="F988">
        <v>28848.44384</v>
      </c>
      <c r="G988" s="1">
        <v>0.08659406583407479</v>
      </c>
      <c r="H988">
        <v>333163.9506191999</v>
      </c>
      <c r="I988">
        <v>0</v>
      </c>
      <c r="J988" s="1">
        <v>0</v>
      </c>
      <c r="K988">
        <v>30</v>
      </c>
      <c r="L988">
        <v>376754.1689242907</v>
      </c>
      <c r="M988" s="1">
        <v>0.2558472297476358</v>
      </c>
      <c r="N988">
        <v>382094.8754625883</v>
      </c>
      <c r="O988">
        <v>-5340.706538297527</v>
      </c>
      <c r="P988" s="1">
        <v>-0.0139774356613177</v>
      </c>
      <c r="Q988">
        <v>0.2845129742864008</v>
      </c>
      <c r="R988">
        <v>-0.1725248942891487</v>
      </c>
      <c r="S988">
        <v>-0.2553866513053992</v>
      </c>
    </row>
    <row r="989" spans="1:19">
      <c r="A989" s="6">
        <v>987</v>
      </c>
      <c r="B989" t="s">
        <v>1014</v>
      </c>
      <c r="C989">
        <v>330832.1769999996</v>
      </c>
      <c r="D989">
        <v>333145.7365135999</v>
      </c>
      <c r="E989" s="1">
        <v>0.1104857883786662</v>
      </c>
      <c r="F989">
        <v>28848.44384</v>
      </c>
      <c r="G989" s="1">
        <v>0.08659406583407479</v>
      </c>
      <c r="H989">
        <v>333163.9506191999</v>
      </c>
      <c r="I989">
        <v>0</v>
      </c>
      <c r="J989" s="1">
        <v>0</v>
      </c>
      <c r="K989">
        <v>30</v>
      </c>
      <c r="L989">
        <v>376754.1689242907</v>
      </c>
      <c r="M989" s="1">
        <v>0.2558472297476358</v>
      </c>
      <c r="N989">
        <v>382094.8754625883</v>
      </c>
      <c r="O989">
        <v>-5340.706538297527</v>
      </c>
      <c r="P989" s="1">
        <v>-0.0139774356613177</v>
      </c>
      <c r="Q989">
        <v>0.2849882183966275</v>
      </c>
      <c r="R989">
        <v>-0.1725248942891487</v>
      </c>
      <c r="S989">
        <v>-0.2553866513053992</v>
      </c>
    </row>
    <row r="990" spans="1:19">
      <c r="A990" s="6">
        <v>988</v>
      </c>
      <c r="B990" t="s">
        <v>1015</v>
      </c>
      <c r="C990">
        <v>330832.1769999996</v>
      </c>
      <c r="D990">
        <v>333145.7365135999</v>
      </c>
      <c r="E990" s="1">
        <v>0.1104857883786662</v>
      </c>
      <c r="F990">
        <v>28848.44384</v>
      </c>
      <c r="G990" s="1">
        <v>0.08659406583407479</v>
      </c>
      <c r="H990">
        <v>333163.9506191999</v>
      </c>
      <c r="I990">
        <v>0</v>
      </c>
      <c r="J990" s="1">
        <v>0</v>
      </c>
      <c r="K990">
        <v>30</v>
      </c>
      <c r="L990">
        <v>372060.2050240948</v>
      </c>
      <c r="M990" s="1">
        <v>0.2402006834136493</v>
      </c>
      <c r="N990">
        <v>382094.8754625883</v>
      </c>
      <c r="O990">
        <v>-10034.67043849349</v>
      </c>
      <c r="P990" s="1">
        <v>-0.0262622481558929</v>
      </c>
      <c r="Q990">
        <v>0.2853437489368935</v>
      </c>
      <c r="R990">
        <v>-0.1818880415786522</v>
      </c>
      <c r="S990">
        <v>-0.263812191130635</v>
      </c>
    </row>
    <row r="991" spans="1:19">
      <c r="A991" s="6">
        <v>989</v>
      </c>
      <c r="B991" t="s">
        <v>1016</v>
      </c>
      <c r="C991">
        <v>330832.1769999996</v>
      </c>
      <c r="D991">
        <v>333145.7365135999</v>
      </c>
      <c r="E991" s="1">
        <v>0.1104857883786662</v>
      </c>
      <c r="F991">
        <v>28848.44384</v>
      </c>
      <c r="G991" s="1">
        <v>0.08659406583407479</v>
      </c>
      <c r="H991">
        <v>333163.9506191999</v>
      </c>
      <c r="I991">
        <v>0</v>
      </c>
      <c r="J991" s="1">
        <v>0</v>
      </c>
      <c r="K991">
        <v>30</v>
      </c>
      <c r="L991">
        <v>375489.2494830151</v>
      </c>
      <c r="M991" s="1">
        <v>0.2516308316100503</v>
      </c>
      <c r="N991">
        <v>382094.8754625883</v>
      </c>
      <c r="O991">
        <v>-6605.625979573175</v>
      </c>
      <c r="P991" s="1">
        <v>-0.01728792089026576</v>
      </c>
      <c r="Q991">
        <v>0.2856993778453494</v>
      </c>
      <c r="R991">
        <v>-0.1786645724272198</v>
      </c>
      <c r="S991">
        <v>-0.2609115139468786</v>
      </c>
    </row>
    <row r="992" spans="1:19">
      <c r="A992" s="6">
        <v>990</v>
      </c>
      <c r="B992" t="s">
        <v>1017</v>
      </c>
      <c r="C992">
        <v>330832.1769999996</v>
      </c>
      <c r="D992">
        <v>333145.7365135999</v>
      </c>
      <c r="E992" s="1">
        <v>0.1104857883786662</v>
      </c>
      <c r="F992">
        <v>28848.44384</v>
      </c>
      <c r="G992" s="1">
        <v>0.08659406583407479</v>
      </c>
      <c r="H992">
        <v>333163.9506191999</v>
      </c>
      <c r="I992">
        <v>0</v>
      </c>
      <c r="J992" s="1">
        <v>0</v>
      </c>
      <c r="K992">
        <v>30</v>
      </c>
      <c r="L992">
        <v>377230.6085019068</v>
      </c>
      <c r="M992" s="1">
        <v>0.2574353616730227</v>
      </c>
      <c r="N992">
        <v>382094.8754625883</v>
      </c>
      <c r="O992">
        <v>-4864.266960681474</v>
      </c>
      <c r="P992" s="1">
        <v>-0.01273052132613002</v>
      </c>
      <c r="Q992">
        <v>0.2860551051492117</v>
      </c>
      <c r="R992">
        <v>-0.1749808269350195</v>
      </c>
      <c r="S992">
        <v>-0.257596651605093</v>
      </c>
    </row>
    <row r="993" spans="1:19">
      <c r="A993" s="6">
        <v>991</v>
      </c>
      <c r="B993" t="s">
        <v>1018</v>
      </c>
      <c r="C993">
        <v>325104.5129999996</v>
      </c>
      <c r="D993">
        <v>332688.5287695999</v>
      </c>
      <c r="E993" s="1">
        <v>0.1089617625653329</v>
      </c>
      <c r="F993">
        <v>27879.5236131512</v>
      </c>
      <c r="G993" s="1">
        <v>0.08380067601446783</v>
      </c>
      <c r="H993">
        <v>333163.9506191999</v>
      </c>
      <c r="I993">
        <v>-475.4218496000394</v>
      </c>
      <c r="J993" s="1">
        <v>-0.001426990671459043</v>
      </c>
      <c r="K993">
        <v>29</v>
      </c>
      <c r="L993">
        <v>375227.8902173581</v>
      </c>
      <c r="M993" s="1">
        <v>0.2507596340578604</v>
      </c>
      <c r="N993">
        <v>382094.8754625883</v>
      </c>
      <c r="O993">
        <v>-6866.985245230142</v>
      </c>
      <c r="P993" s="1">
        <v>-0.01797193756371774</v>
      </c>
      <c r="Q993">
        <v>0.2864109308757044</v>
      </c>
      <c r="R993">
        <v>-0.1762087932579548</v>
      </c>
      <c r="S993">
        <v>-0.25870165175494</v>
      </c>
    </row>
    <row r="994" spans="1:19">
      <c r="A994" s="6">
        <v>992</v>
      </c>
      <c r="B994" t="s">
        <v>1019</v>
      </c>
      <c r="C994">
        <v>325104.5129999996</v>
      </c>
      <c r="D994">
        <v>332688.5287695999</v>
      </c>
      <c r="E994" s="1">
        <v>0.1089617625653329</v>
      </c>
      <c r="F994">
        <v>27879.5236131512</v>
      </c>
      <c r="G994" s="1">
        <v>0.08380067601446783</v>
      </c>
      <c r="H994">
        <v>333163.9506191999</v>
      </c>
      <c r="I994">
        <v>-475.4218496000394</v>
      </c>
      <c r="J994" s="1">
        <v>-0.001426990671459043</v>
      </c>
      <c r="K994">
        <v>29</v>
      </c>
      <c r="L994">
        <v>378225.1709272292</v>
      </c>
      <c r="M994" s="1">
        <v>0.2607505697574307</v>
      </c>
      <c r="N994">
        <v>382094.8754625883</v>
      </c>
      <c r="O994">
        <v>-3869.704535359051</v>
      </c>
      <c r="P994" s="1">
        <v>-0.01012760124216307</v>
      </c>
      <c r="Q994">
        <v>0.286766855052059</v>
      </c>
      <c r="R994">
        <v>-0.1705295449372575</v>
      </c>
      <c r="S994">
        <v>-0.253591112379245</v>
      </c>
    </row>
    <row r="995" spans="1:19">
      <c r="A995" s="6">
        <v>993</v>
      </c>
      <c r="B995" t="s">
        <v>1020</v>
      </c>
      <c r="C995">
        <v>325104.5129999996</v>
      </c>
      <c r="D995">
        <v>332688.5287695999</v>
      </c>
      <c r="E995" s="1">
        <v>0.1089617625653329</v>
      </c>
      <c r="F995">
        <v>27879.5236131512</v>
      </c>
      <c r="G995" s="1">
        <v>0.08380067601446783</v>
      </c>
      <c r="H995">
        <v>333163.9506191999</v>
      </c>
      <c r="I995">
        <v>-475.4218496000394</v>
      </c>
      <c r="J995" s="1">
        <v>-0.001426990671459043</v>
      </c>
      <c r="K995">
        <v>29</v>
      </c>
      <c r="L995">
        <v>378225.1709272292</v>
      </c>
      <c r="M995" s="1">
        <v>0.2607505697574307</v>
      </c>
      <c r="N995">
        <v>382094.8754625883</v>
      </c>
      <c r="O995">
        <v>-3869.704535359051</v>
      </c>
      <c r="P995" s="1">
        <v>-0.01012760124216307</v>
      </c>
      <c r="Q995">
        <v>0.286766855052059</v>
      </c>
      <c r="R995">
        <v>-0.1705295449372575</v>
      </c>
      <c r="S995">
        <v>-0.253591112379245</v>
      </c>
    </row>
    <row r="996" spans="1:19">
      <c r="A996" s="6">
        <v>994</v>
      </c>
      <c r="B996" t="s">
        <v>1021</v>
      </c>
      <c r="C996">
        <v>325104.5129999996</v>
      </c>
      <c r="D996">
        <v>332688.5287695999</v>
      </c>
      <c r="E996" s="1">
        <v>0.1089617625653329</v>
      </c>
      <c r="F996">
        <v>27879.5236131512</v>
      </c>
      <c r="G996" s="1">
        <v>0.08380067601446783</v>
      </c>
      <c r="H996">
        <v>333163.9506191999</v>
      </c>
      <c r="I996">
        <v>-475.4218496000394</v>
      </c>
      <c r="J996" s="1">
        <v>-0.001426990671459043</v>
      </c>
      <c r="K996">
        <v>29</v>
      </c>
      <c r="L996">
        <v>378225.1709272292</v>
      </c>
      <c r="M996" s="1">
        <v>0.2607505697574307</v>
      </c>
      <c r="N996">
        <v>382094.8754625883</v>
      </c>
      <c r="O996">
        <v>-3869.704535359051</v>
      </c>
      <c r="P996" s="1">
        <v>-0.01012760124216307</v>
      </c>
      <c r="Q996">
        <v>0.286766855052059</v>
      </c>
      <c r="R996">
        <v>-0.1705295449372575</v>
      </c>
      <c r="S996">
        <v>-0.253591112379245</v>
      </c>
    </row>
    <row r="997" spans="1:19">
      <c r="A997" s="6">
        <v>995</v>
      </c>
      <c r="B997" t="s">
        <v>1022</v>
      </c>
      <c r="C997">
        <v>325104.5129999996</v>
      </c>
      <c r="D997">
        <v>332688.5287695999</v>
      </c>
      <c r="E997" s="1">
        <v>0.1089617625653329</v>
      </c>
      <c r="F997">
        <v>27879.5236131512</v>
      </c>
      <c r="G997" s="1">
        <v>0.08380067601446783</v>
      </c>
      <c r="H997">
        <v>333163.9506191999</v>
      </c>
      <c r="I997">
        <v>-475.4218496000394</v>
      </c>
      <c r="J997" s="1">
        <v>-0.001426990671459043</v>
      </c>
      <c r="K997">
        <v>29</v>
      </c>
      <c r="L997">
        <v>379585.9466487453</v>
      </c>
      <c r="M997" s="1">
        <v>0.2652864888291509</v>
      </c>
      <c r="N997">
        <v>382094.8754625883</v>
      </c>
      <c r="O997">
        <v>-2508.928813842998</v>
      </c>
      <c r="P997" s="1">
        <v>-0.006566245649867799</v>
      </c>
      <c r="Q997">
        <v>0.2871228777055148</v>
      </c>
      <c r="R997">
        <v>-0.1623945174472953</v>
      </c>
      <c r="S997">
        <v>-0.2462707108116116</v>
      </c>
    </row>
    <row r="998" spans="1:19">
      <c r="A998" s="6">
        <v>996</v>
      </c>
      <c r="B998" t="s">
        <v>1023</v>
      </c>
      <c r="C998">
        <v>325104.5129999996</v>
      </c>
      <c r="D998">
        <v>332688.5287695999</v>
      </c>
      <c r="E998" s="1">
        <v>0.1089617625653329</v>
      </c>
      <c r="F998">
        <v>27879.5236131512</v>
      </c>
      <c r="G998" s="1">
        <v>0.08380067601446783</v>
      </c>
      <c r="H998">
        <v>333163.9506191999</v>
      </c>
      <c r="I998">
        <v>-475.4218496000394</v>
      </c>
      <c r="J998" s="1">
        <v>-0.001426990671459043</v>
      </c>
      <c r="K998">
        <v>29</v>
      </c>
      <c r="L998">
        <v>381693.3788375831</v>
      </c>
      <c r="M998" s="1">
        <v>0.2723112627919437</v>
      </c>
      <c r="N998">
        <v>382094.8754625883</v>
      </c>
      <c r="O998">
        <v>-401.4966250051511</v>
      </c>
      <c r="P998" s="1">
        <v>-0.001050777308957818</v>
      </c>
      <c r="Q998">
        <v>0.2874789988633184</v>
      </c>
      <c r="R998">
        <v>-0.1547199197747067</v>
      </c>
      <c r="S998">
        <v>-0.2393646325097625</v>
      </c>
    </row>
    <row r="999" spans="1:19">
      <c r="A999" s="6">
        <v>997</v>
      </c>
      <c r="B999" t="s">
        <v>1024</v>
      </c>
      <c r="C999">
        <v>325104.5129999996</v>
      </c>
      <c r="D999">
        <v>332688.5287695999</v>
      </c>
      <c r="E999" s="1">
        <v>0.1089617625653329</v>
      </c>
      <c r="F999">
        <v>27879.5236131512</v>
      </c>
      <c r="G999" s="1">
        <v>0.08380067601446783</v>
      </c>
      <c r="H999">
        <v>333163.9506191999</v>
      </c>
      <c r="I999">
        <v>-475.4218496000394</v>
      </c>
      <c r="J999" s="1">
        <v>-0.001426990671459043</v>
      </c>
      <c r="K999">
        <v>29</v>
      </c>
      <c r="L999">
        <v>384144.0315720922</v>
      </c>
      <c r="M999" s="1">
        <v>0.2804801052403074</v>
      </c>
      <c r="N999">
        <v>384144.0315720922</v>
      </c>
      <c r="O999">
        <v>0</v>
      </c>
      <c r="P999" s="1">
        <v>0</v>
      </c>
      <c r="Q999">
        <v>0.287835218552724</v>
      </c>
      <c r="R999">
        <v>-0.1502686377769447</v>
      </c>
      <c r="S999">
        <v>-0.2353590932839145</v>
      </c>
    </row>
    <row r="1000" spans="1:19">
      <c r="A1000" s="6">
        <v>998</v>
      </c>
      <c r="B1000" t="s">
        <v>1025</v>
      </c>
      <c r="C1000">
        <v>325104.5129999996</v>
      </c>
      <c r="D1000">
        <v>332688.5287695999</v>
      </c>
      <c r="E1000" s="1">
        <v>0.1089617625653329</v>
      </c>
      <c r="F1000">
        <v>27879.5236131512</v>
      </c>
      <c r="G1000" s="1">
        <v>0.08380067601446783</v>
      </c>
      <c r="H1000">
        <v>333163.9506191999</v>
      </c>
      <c r="I1000">
        <v>-475.4218496000394</v>
      </c>
      <c r="J1000" s="1">
        <v>-0.001426990671459043</v>
      </c>
      <c r="K1000">
        <v>29</v>
      </c>
      <c r="L1000">
        <v>381103.4356578103</v>
      </c>
      <c r="M1000" s="1">
        <v>0.2703447855260344</v>
      </c>
      <c r="N1000">
        <v>384144.0315720922</v>
      </c>
      <c r="O1000">
        <v>-3040.595914281905</v>
      </c>
      <c r="P1000" s="1">
        <v>-0.007915249657370445</v>
      </c>
      <c r="Q1000">
        <v>0.2881915368009933</v>
      </c>
      <c r="R1000">
        <v>-0.1525709403404183</v>
      </c>
      <c r="S1000">
        <v>-0.2374308477205915</v>
      </c>
    </row>
    <row r="1001" spans="1:19">
      <c r="A1001" s="6">
        <v>999</v>
      </c>
      <c r="B1001" t="s">
        <v>1026</v>
      </c>
      <c r="C1001">
        <v>325104.5129999996</v>
      </c>
      <c r="D1001">
        <v>332688.5287695999</v>
      </c>
      <c r="E1001" s="1">
        <v>0.1089617625653329</v>
      </c>
      <c r="F1001">
        <v>27879.5236131512</v>
      </c>
      <c r="G1001" s="1">
        <v>0.08380067601446783</v>
      </c>
      <c r="H1001">
        <v>333163.9506191999</v>
      </c>
      <c r="I1001">
        <v>-475.4218496000394</v>
      </c>
      <c r="J1001" s="1">
        <v>-0.001426990671459043</v>
      </c>
      <c r="K1001">
        <v>29</v>
      </c>
      <c r="L1001">
        <v>381715.7965022716</v>
      </c>
      <c r="M1001" s="1">
        <v>0.2723859883409054</v>
      </c>
      <c r="N1001">
        <v>384144.0315720922</v>
      </c>
      <c r="O1001">
        <v>-2428.235069820599</v>
      </c>
      <c r="P1001" s="1">
        <v>-0.006321157873735943</v>
      </c>
      <c r="Q1001">
        <v>0.2885479536353954</v>
      </c>
      <c r="R1001">
        <v>-0.150575590988527</v>
      </c>
      <c r="S1001">
        <v>-0.2356353087944374</v>
      </c>
    </row>
    <row r="1002" spans="1:19">
      <c r="A1002" s="6">
        <v>1000</v>
      </c>
      <c r="B1002" t="s">
        <v>1027</v>
      </c>
      <c r="C1002">
        <v>325104.5129999996</v>
      </c>
      <c r="D1002">
        <v>332688.5287695999</v>
      </c>
      <c r="E1002" s="1">
        <v>0.1089617625653329</v>
      </c>
      <c r="F1002">
        <v>27879.5236131512</v>
      </c>
      <c r="G1002" s="1">
        <v>0.08380067601446783</v>
      </c>
      <c r="H1002">
        <v>333163.9506191999</v>
      </c>
      <c r="I1002">
        <v>-475.4218496000394</v>
      </c>
      <c r="J1002" s="1">
        <v>-0.001426990671459043</v>
      </c>
      <c r="K1002">
        <v>29</v>
      </c>
      <c r="L1002">
        <v>381715.7965022716</v>
      </c>
      <c r="M1002" s="1">
        <v>0.2723859883409054</v>
      </c>
      <c r="N1002">
        <v>384144.0315720922</v>
      </c>
      <c r="O1002">
        <v>-2428.235069820599</v>
      </c>
      <c r="P1002" s="1">
        <v>-0.006321157873735943</v>
      </c>
      <c r="Q1002">
        <v>0.2885479536353954</v>
      </c>
      <c r="R1002">
        <v>-0.150575590988527</v>
      </c>
      <c r="S1002">
        <v>-0.2356353087944374</v>
      </c>
    </row>
    <row r="1003" spans="1:19">
      <c r="A1003" s="6">
        <v>1001</v>
      </c>
      <c r="B1003" t="s">
        <v>1028</v>
      </c>
      <c r="C1003">
        <v>325104.5129999996</v>
      </c>
      <c r="D1003">
        <v>332688.5287695999</v>
      </c>
      <c r="E1003" s="1">
        <v>0.1089617625653329</v>
      </c>
      <c r="F1003">
        <v>27879.5236131512</v>
      </c>
      <c r="G1003" s="1">
        <v>0.08380067601446783</v>
      </c>
      <c r="H1003">
        <v>333163.9506191999</v>
      </c>
      <c r="I1003">
        <v>-475.4218496000394</v>
      </c>
      <c r="J1003" s="1">
        <v>-0.001426990671459043</v>
      </c>
      <c r="K1003">
        <v>29</v>
      </c>
      <c r="L1003">
        <v>381715.7965022716</v>
      </c>
      <c r="M1003" s="1">
        <v>0.2723859883409054</v>
      </c>
      <c r="N1003">
        <v>384144.0315720922</v>
      </c>
      <c r="O1003">
        <v>-2428.235069820599</v>
      </c>
      <c r="P1003" s="1">
        <v>-0.006321157873735943</v>
      </c>
      <c r="Q1003">
        <v>0.2885479536353954</v>
      </c>
      <c r="R1003">
        <v>-0.150575590988527</v>
      </c>
      <c r="S1003">
        <v>-0.2356353087944374</v>
      </c>
    </row>
    <row r="1004" spans="1:19">
      <c r="A1004" s="6">
        <v>1002</v>
      </c>
      <c r="B1004" t="s">
        <v>1029</v>
      </c>
      <c r="C1004">
        <v>325104.5129999996</v>
      </c>
      <c r="D1004">
        <v>332688.5287695999</v>
      </c>
      <c r="E1004" s="1">
        <v>0.1089617625653329</v>
      </c>
      <c r="F1004">
        <v>27879.5236131512</v>
      </c>
      <c r="G1004" s="1">
        <v>0.08380067601446783</v>
      </c>
      <c r="H1004">
        <v>333163.9506191999</v>
      </c>
      <c r="I1004">
        <v>-475.4218496000394</v>
      </c>
      <c r="J1004" s="1">
        <v>-0.001426990671459043</v>
      </c>
      <c r="K1004">
        <v>29</v>
      </c>
      <c r="L1004">
        <v>381655.0005214362</v>
      </c>
      <c r="M1004" s="1">
        <v>0.272183335071454</v>
      </c>
      <c r="N1004">
        <v>384144.0315720922</v>
      </c>
      <c r="O1004">
        <v>-2489.031050655991</v>
      </c>
      <c r="P1004" s="1">
        <v>-0.00647942137866816</v>
      </c>
      <c r="Q1004">
        <v>0.2889044690832072</v>
      </c>
      <c r="R1004">
        <v>-0.1504221143827358</v>
      </c>
      <c r="S1004">
        <v>-0.2354972010391758</v>
      </c>
    </row>
    <row r="1005" spans="1:19">
      <c r="A1005" s="6">
        <v>1003</v>
      </c>
      <c r="B1005" t="s">
        <v>1030</v>
      </c>
      <c r="C1005">
        <v>325104.5129999996</v>
      </c>
      <c r="D1005">
        <v>332688.5287695999</v>
      </c>
      <c r="E1005" s="1">
        <v>0.1089617625653329</v>
      </c>
      <c r="F1005">
        <v>27879.5236131512</v>
      </c>
      <c r="G1005" s="1">
        <v>0.08380067601446783</v>
      </c>
      <c r="H1005">
        <v>333163.9506191999</v>
      </c>
      <c r="I1005">
        <v>-475.4218496000394</v>
      </c>
      <c r="J1005" s="1">
        <v>-0.001426990671459043</v>
      </c>
      <c r="K1005">
        <v>29</v>
      </c>
      <c r="L1005">
        <v>382078.734748818</v>
      </c>
      <c r="M1005" s="1">
        <v>0.2735957824960601</v>
      </c>
      <c r="N1005">
        <v>384144.0315720922</v>
      </c>
      <c r="O1005">
        <v>-2065.29682327417</v>
      </c>
      <c r="P1005" s="1">
        <v>-0.005376360566691704</v>
      </c>
      <c r="Q1005">
        <v>0.2892610831717133</v>
      </c>
      <c r="R1005">
        <v>-0.1588640950842805</v>
      </c>
      <c r="S1005">
        <v>-0.2430938181173323</v>
      </c>
    </row>
    <row r="1006" spans="1:19">
      <c r="A1006" s="6">
        <v>1004</v>
      </c>
      <c r="B1006" t="s">
        <v>1031</v>
      </c>
      <c r="C1006">
        <v>325104.5129999996</v>
      </c>
      <c r="D1006">
        <v>332688.5287695999</v>
      </c>
      <c r="E1006" s="1">
        <v>0.1089617625653329</v>
      </c>
      <c r="F1006">
        <v>27879.5236131512</v>
      </c>
      <c r="G1006" s="1">
        <v>0.08380067601446783</v>
      </c>
      <c r="H1006">
        <v>333163.9506191999</v>
      </c>
      <c r="I1006">
        <v>-475.4218496000394</v>
      </c>
      <c r="J1006" s="1">
        <v>-0.001426990671459043</v>
      </c>
      <c r="K1006">
        <v>29</v>
      </c>
      <c r="L1006">
        <v>378413.4067328831</v>
      </c>
      <c r="M1006" s="1">
        <v>0.2613780224429436</v>
      </c>
      <c r="N1006">
        <v>384144.0315720922</v>
      </c>
      <c r="O1006">
        <v>-5730.624839209137</v>
      </c>
      <c r="P1006" s="1">
        <v>-0.01491790674387628</v>
      </c>
      <c r="Q1006">
        <v>0.2896177959282054</v>
      </c>
      <c r="R1006">
        <v>-0.1792784788503847</v>
      </c>
      <c r="S1006">
        <v>-0.2614639449679246</v>
      </c>
    </row>
    <row r="1007" spans="1:19">
      <c r="A1007" s="6">
        <v>1005</v>
      </c>
      <c r="B1007" t="s">
        <v>1032</v>
      </c>
      <c r="C1007">
        <v>325104.5129999996</v>
      </c>
      <c r="D1007">
        <v>332688.5287695999</v>
      </c>
      <c r="E1007" s="1">
        <v>0.1089617625653329</v>
      </c>
      <c r="F1007">
        <v>27879.5236131512</v>
      </c>
      <c r="G1007" s="1">
        <v>0.08380067601446783</v>
      </c>
      <c r="H1007">
        <v>333163.9506191999</v>
      </c>
      <c r="I1007">
        <v>-475.4218496000394</v>
      </c>
      <c r="J1007" s="1">
        <v>-0.001426990671459043</v>
      </c>
      <c r="K1007">
        <v>29</v>
      </c>
      <c r="L1007">
        <v>378413.4067328831</v>
      </c>
      <c r="M1007" s="1">
        <v>0.2613780224429436</v>
      </c>
      <c r="N1007">
        <v>384144.0315720922</v>
      </c>
      <c r="O1007">
        <v>-5730.624839209137</v>
      </c>
      <c r="P1007" s="1">
        <v>-0.01491790674387628</v>
      </c>
      <c r="Q1007">
        <v>0.2896177959282054</v>
      </c>
      <c r="R1007">
        <v>-0.1792784788503847</v>
      </c>
      <c r="S1007">
        <v>-0.2614639449679246</v>
      </c>
    </row>
    <row r="1008" spans="1:19">
      <c r="A1008" s="6">
        <v>1006</v>
      </c>
      <c r="B1008" t="s">
        <v>1033</v>
      </c>
      <c r="C1008">
        <v>325104.5129999996</v>
      </c>
      <c r="D1008">
        <v>332688.5287695999</v>
      </c>
      <c r="E1008" s="1">
        <v>0.1089617625653329</v>
      </c>
      <c r="F1008">
        <v>27879.5236131512</v>
      </c>
      <c r="G1008" s="1">
        <v>0.08380067601446783</v>
      </c>
      <c r="H1008">
        <v>333163.9506191999</v>
      </c>
      <c r="I1008">
        <v>-475.4218496000394</v>
      </c>
      <c r="J1008" s="1">
        <v>-0.001426990671459043</v>
      </c>
      <c r="K1008">
        <v>29</v>
      </c>
      <c r="L1008">
        <v>373100.6063133713</v>
      </c>
      <c r="M1008" s="1">
        <v>0.2436686877112378</v>
      </c>
      <c r="N1008">
        <v>384144.0315720922</v>
      </c>
      <c r="O1008">
        <v>-11043.42525872088</v>
      </c>
      <c r="P1008" s="1">
        <v>-0.02874813702955674</v>
      </c>
      <c r="Q1008">
        <v>0.2899984137244955</v>
      </c>
      <c r="R1008">
        <v>-0.1949347808837502</v>
      </c>
      <c r="S1008">
        <v>-0.275552455189901</v>
      </c>
    </row>
    <row r="1009" spans="1:19">
      <c r="A1009" s="6">
        <v>1007</v>
      </c>
      <c r="B1009" t="s">
        <v>1034</v>
      </c>
      <c r="C1009">
        <v>325104.5129999996</v>
      </c>
      <c r="D1009">
        <v>332688.5287695999</v>
      </c>
      <c r="E1009" s="1">
        <v>0.1089617625653329</v>
      </c>
      <c r="F1009">
        <v>27879.5236131512</v>
      </c>
      <c r="G1009" s="1">
        <v>0.08380067601446783</v>
      </c>
      <c r="H1009">
        <v>333163.9506191999</v>
      </c>
      <c r="I1009">
        <v>-475.4218496000394</v>
      </c>
      <c r="J1009" s="1">
        <v>-0.001426990671459043</v>
      </c>
      <c r="K1009">
        <v>29</v>
      </c>
      <c r="L1009">
        <v>373100.6063133713</v>
      </c>
      <c r="M1009" s="1">
        <v>0.2436686877112378</v>
      </c>
      <c r="N1009">
        <v>384144.0315720922</v>
      </c>
      <c r="O1009">
        <v>-11043.42525872088</v>
      </c>
      <c r="P1009" s="1">
        <v>-0.02874813702955674</v>
      </c>
      <c r="Q1009">
        <v>0.2899984137244955</v>
      </c>
      <c r="R1009">
        <v>-0.1949347808837502</v>
      </c>
      <c r="S1009">
        <v>-0.275552455189901</v>
      </c>
    </row>
    <row r="1010" spans="1:19">
      <c r="A1010" s="6">
        <v>1008</v>
      </c>
      <c r="B1010" t="s">
        <v>1035</v>
      </c>
      <c r="C1010">
        <v>325104.5129999996</v>
      </c>
      <c r="D1010">
        <v>332688.5287695999</v>
      </c>
      <c r="E1010" s="1">
        <v>0.1089617625653329</v>
      </c>
      <c r="F1010">
        <v>27879.5236131512</v>
      </c>
      <c r="G1010" s="1">
        <v>0.08380067601446783</v>
      </c>
      <c r="H1010">
        <v>333163.9506191999</v>
      </c>
      <c r="I1010">
        <v>-475.4218496000394</v>
      </c>
      <c r="J1010" s="1">
        <v>-0.001426990671459043</v>
      </c>
      <c r="K1010">
        <v>29</v>
      </c>
      <c r="L1010">
        <v>373100.6063133713</v>
      </c>
      <c r="M1010" s="1">
        <v>0.2436686877112378</v>
      </c>
      <c r="N1010">
        <v>384144.0315720922</v>
      </c>
      <c r="O1010">
        <v>-11043.42525872088</v>
      </c>
      <c r="P1010" s="1">
        <v>-0.02874813702955674</v>
      </c>
      <c r="Q1010">
        <v>0.2903428949008966</v>
      </c>
      <c r="R1010">
        <v>-0.1949347808837502</v>
      </c>
      <c r="S1010">
        <v>-0.275552455189901</v>
      </c>
    </row>
    <row r="1011" spans="1:19">
      <c r="A1011" s="6">
        <v>1009</v>
      </c>
      <c r="B1011" t="s">
        <v>1036</v>
      </c>
      <c r="C1011">
        <v>303017.7329999996</v>
      </c>
      <c r="D1011">
        <v>338985.1400911998</v>
      </c>
      <c r="E1011" s="1">
        <v>0.1299504669706661</v>
      </c>
      <c r="F1011">
        <v>26991.6322248552</v>
      </c>
      <c r="G1011" s="1">
        <v>0.07962482431410838</v>
      </c>
      <c r="H1011">
        <v>339759.9816655999</v>
      </c>
      <c r="I1011">
        <v>-774.8415744000231</v>
      </c>
      <c r="J1011" s="1">
        <v>-0.002280555734084779</v>
      </c>
      <c r="K1011">
        <v>28</v>
      </c>
      <c r="L1011">
        <v>369446.9050563166</v>
      </c>
      <c r="M1011" s="1">
        <v>0.2314896835210553</v>
      </c>
      <c r="N1011">
        <v>384144.0315720922</v>
      </c>
      <c r="O1011">
        <v>-14697.12651577563</v>
      </c>
      <c r="P1011" s="1">
        <v>-0.03825941654131212</v>
      </c>
      <c r="Q1011">
        <v>0.2906889003481641</v>
      </c>
      <c r="R1011">
        <v>-0.190330022280197</v>
      </c>
      <c r="S1011">
        <v>-0.2714088082087915</v>
      </c>
    </row>
    <row r="1012" spans="1:19">
      <c r="A1012" s="6">
        <v>1010</v>
      </c>
      <c r="B1012" t="s">
        <v>1037</v>
      </c>
      <c r="C1012">
        <v>328368.3139999996</v>
      </c>
      <c r="D1012">
        <v>338949.8596263998</v>
      </c>
      <c r="E1012" s="1">
        <v>0.1298328654213327</v>
      </c>
      <c r="F1012">
        <v>30042.38381</v>
      </c>
      <c r="G1012" s="1">
        <v>0.0886337107297037</v>
      </c>
      <c r="H1012">
        <v>339759.9816655999</v>
      </c>
      <c r="I1012">
        <v>-774.8415744000231</v>
      </c>
      <c r="J1012" s="1">
        <v>-0.00228</v>
      </c>
      <c r="K1012">
        <v>31</v>
      </c>
      <c r="L1012">
        <v>369783.3681311499</v>
      </c>
      <c r="M1012" s="1">
        <v>0.232611227103833</v>
      </c>
      <c r="N1012">
        <v>384144.0315720922</v>
      </c>
      <c r="O1012">
        <v>-14360.6634409423</v>
      </c>
      <c r="P1012" s="1">
        <v>-0.03738353914330499</v>
      </c>
      <c r="Q1012">
        <v>0.2906889003481641</v>
      </c>
      <c r="R1012">
        <v>-0.1886416261398882</v>
      </c>
      <c r="S1012">
        <v>-0.2698894847931604</v>
      </c>
    </row>
    <row r="1013" spans="1:19">
      <c r="A1013" s="6">
        <v>1011</v>
      </c>
      <c r="B1013" t="s">
        <v>1038</v>
      </c>
      <c r="C1013">
        <v>311850.6819999996</v>
      </c>
      <c r="D1013">
        <v>337988.0649895998</v>
      </c>
      <c r="E1013" s="1">
        <v>0.126626883298666</v>
      </c>
      <c r="F1013">
        <v>29042.8919581424</v>
      </c>
      <c r="G1013" s="1">
        <v>0.08592875005523072</v>
      </c>
      <c r="H1013">
        <v>339759.9816655999</v>
      </c>
      <c r="I1013">
        <v>-1771.916676000052</v>
      </c>
      <c r="J1013" s="1">
        <v>-0.005215201235041317</v>
      </c>
      <c r="K1013">
        <v>30</v>
      </c>
      <c r="L1013">
        <v>366298.5032940768</v>
      </c>
      <c r="M1013" s="1">
        <v>0.2209950109802559</v>
      </c>
      <c r="N1013">
        <v>384144.0315720922</v>
      </c>
      <c r="O1013">
        <v>-17845.52827801544</v>
      </c>
      <c r="P1013" s="1">
        <v>-0.04645530533165754</v>
      </c>
      <c r="Q1013">
        <v>0.2910469632628987</v>
      </c>
      <c r="R1013">
        <v>-0.2058326942311657</v>
      </c>
      <c r="S1013">
        <v>-0.2853590725677514</v>
      </c>
    </row>
    <row r="1014" spans="1:19">
      <c r="A1014" s="6">
        <v>1012</v>
      </c>
      <c r="B1014" t="s">
        <v>1039</v>
      </c>
      <c r="C1014">
        <v>310154.4349999996</v>
      </c>
      <c r="D1014">
        <v>337723.4990383998</v>
      </c>
      <c r="E1014" s="1">
        <v>0.1257449967946661</v>
      </c>
      <c r="F1014">
        <v>29226.79515</v>
      </c>
      <c r="G1014" s="1">
        <v>0.08654060269189871</v>
      </c>
      <c r="H1014">
        <v>339759.9816655999</v>
      </c>
      <c r="I1014">
        <v>-2036.482627200021</v>
      </c>
      <c r="J1014" s="1">
        <v>-0.005993886087515678</v>
      </c>
      <c r="K1014">
        <v>30</v>
      </c>
      <c r="L1014">
        <v>364893.4098175535</v>
      </c>
      <c r="M1014" s="1">
        <v>0.2163113660585116</v>
      </c>
      <c r="N1014">
        <v>384144.0315720922</v>
      </c>
      <c r="O1014">
        <v>-19250.62175453873</v>
      </c>
      <c r="P1014" s="1">
        <v>-0.05011303097891806</v>
      </c>
      <c r="Q1014">
        <v>0.291428002863636</v>
      </c>
      <c r="R1014">
        <v>-0.204297774696648</v>
      </c>
      <c r="S1014">
        <v>-0.2839778569073816</v>
      </c>
    </row>
    <row r="1015" spans="1:19">
      <c r="A1015" s="6">
        <v>1013</v>
      </c>
      <c r="B1015" t="s">
        <v>1040</v>
      </c>
      <c r="C1015">
        <v>306371.8059999996</v>
      </c>
      <c r="D1015">
        <v>336642.2560247998</v>
      </c>
      <c r="E1015" s="1">
        <v>0.1221408534159995</v>
      </c>
      <c r="F1015">
        <v>29257.3904970648</v>
      </c>
      <c r="G1015" s="1">
        <v>0.08690944162074965</v>
      </c>
      <c r="H1015">
        <v>339759.9816655999</v>
      </c>
      <c r="I1015">
        <v>-3117.725640800025</v>
      </c>
      <c r="J1015" s="1">
        <v>-0.009176259150698234</v>
      </c>
      <c r="K1015">
        <v>30</v>
      </c>
      <c r="L1015">
        <v>361111.3290616587</v>
      </c>
      <c r="M1015" s="1">
        <v>0.203704430205529</v>
      </c>
      <c r="N1015">
        <v>384144.0315720922</v>
      </c>
      <c r="O1015">
        <v>-23032.7025104335</v>
      </c>
      <c r="P1015" s="1">
        <v>-0.05995850675116102</v>
      </c>
      <c r="Q1015">
        <v>0.291428002863636</v>
      </c>
      <c r="R1015">
        <v>-0.2239446219571903</v>
      </c>
      <c r="S1015">
        <v>-0.3016573068739112</v>
      </c>
    </row>
    <row r="1016" spans="1:19">
      <c r="A1016" s="6">
        <v>1014</v>
      </c>
      <c r="B1016" t="s">
        <v>1041</v>
      </c>
      <c r="C1016">
        <v>306371.8059999996</v>
      </c>
      <c r="D1016">
        <v>336642.2560247998</v>
      </c>
      <c r="E1016" s="1">
        <v>0.1221408534159995</v>
      </c>
      <c r="F1016">
        <v>29257.3904970648</v>
      </c>
      <c r="G1016" s="1">
        <v>0.08690944162074965</v>
      </c>
      <c r="H1016">
        <v>339759.9816655999</v>
      </c>
      <c r="I1016">
        <v>-3117.725640800025</v>
      </c>
      <c r="J1016" s="1">
        <v>-0.009176259150698234</v>
      </c>
      <c r="K1016">
        <v>30</v>
      </c>
      <c r="L1016">
        <v>361111.3290616587</v>
      </c>
      <c r="M1016" s="1">
        <v>0.203704430205529</v>
      </c>
      <c r="N1016">
        <v>384144.0315720922</v>
      </c>
      <c r="O1016">
        <v>-23032.7025104335</v>
      </c>
      <c r="P1016" s="1">
        <v>-0.05995850675116102</v>
      </c>
      <c r="Q1016">
        <v>0.2918329042853738</v>
      </c>
      <c r="R1016">
        <v>-0.2239446219571903</v>
      </c>
      <c r="S1016">
        <v>-0.3016573068739112</v>
      </c>
    </row>
    <row r="1017" spans="1:19">
      <c r="A1017" s="6">
        <v>1015</v>
      </c>
      <c r="B1017" t="s">
        <v>1042</v>
      </c>
      <c r="C1017">
        <v>306371.8059999996</v>
      </c>
      <c r="D1017">
        <v>336642.2560247998</v>
      </c>
      <c r="E1017" s="1">
        <v>0.1221408534159995</v>
      </c>
      <c r="F1017">
        <v>29257.3904970648</v>
      </c>
      <c r="G1017" s="1">
        <v>0.08690944162074965</v>
      </c>
      <c r="H1017">
        <v>339759.9816655999</v>
      </c>
      <c r="I1017">
        <v>-3117.725640800025</v>
      </c>
      <c r="J1017" s="1">
        <v>-0.009176259150698234</v>
      </c>
      <c r="K1017">
        <v>30</v>
      </c>
      <c r="L1017">
        <v>361111.3290616587</v>
      </c>
      <c r="M1017" s="1">
        <v>0.203704430205529</v>
      </c>
      <c r="N1017">
        <v>384144.0315720922</v>
      </c>
      <c r="O1017">
        <v>-23032.7025104335</v>
      </c>
      <c r="P1017" s="1">
        <v>-0.05995850675116102</v>
      </c>
      <c r="Q1017">
        <v>0.2922615602796736</v>
      </c>
      <c r="R1017">
        <v>-0.2239446219571903</v>
      </c>
      <c r="S1017">
        <v>-0.3016573068739112</v>
      </c>
    </row>
    <row r="1018" spans="1:19">
      <c r="A1018" s="6">
        <v>1016</v>
      </c>
      <c r="B1018" t="s">
        <v>1043</v>
      </c>
      <c r="C1018">
        <v>308324.1269999996</v>
      </c>
      <c r="D1018">
        <v>336260.0463975999</v>
      </c>
      <c r="E1018" s="1">
        <v>0.1208668213253329</v>
      </c>
      <c r="F1018">
        <v>29281.190288276</v>
      </c>
      <c r="G1018" s="1">
        <v>0.08707900507945984</v>
      </c>
      <c r="H1018">
        <v>339759.9816655999</v>
      </c>
      <c r="I1018">
        <v>-3499.935268000001</v>
      </c>
      <c r="J1018" s="1">
        <v>-0.01030119924907673</v>
      </c>
      <c r="K1018">
        <v>30</v>
      </c>
      <c r="L1018">
        <v>358869.3091120651</v>
      </c>
      <c r="M1018" s="1">
        <v>0.1962310303735502</v>
      </c>
      <c r="N1018">
        <v>384144.0315720922</v>
      </c>
      <c r="O1018">
        <v>-25274.72246002714</v>
      </c>
      <c r="P1018" s="1">
        <v>-0.06579491123834848</v>
      </c>
      <c r="Q1018">
        <v>0.2922615602796736</v>
      </c>
      <c r="R1018">
        <v>-0.2296240237544935</v>
      </c>
      <c r="S1018">
        <v>-0.3067679843573615</v>
      </c>
    </row>
    <row r="1019" spans="1:19">
      <c r="A1019" s="6">
        <v>1017</v>
      </c>
      <c r="B1019" t="s">
        <v>1044</v>
      </c>
      <c r="C1019">
        <v>292318.8859999996</v>
      </c>
      <c r="D1019">
        <v>334573.0276423998</v>
      </c>
      <c r="E1019" s="1">
        <v>0.1152434254746661</v>
      </c>
      <c r="F1019">
        <v>27336.177812732</v>
      </c>
      <c r="G1019" s="1">
        <v>0.08170466700606124</v>
      </c>
      <c r="H1019">
        <v>339759.9816655999</v>
      </c>
      <c r="I1019">
        <v>-5186.954023200029</v>
      </c>
      <c r="J1019" s="1">
        <v>-0.01526652432041027</v>
      </c>
      <c r="K1019">
        <v>28</v>
      </c>
      <c r="L1019">
        <v>351115.6609467347</v>
      </c>
      <c r="M1019" s="1">
        <v>0.1703855364891155</v>
      </c>
      <c r="N1019">
        <v>384144.0315720922</v>
      </c>
      <c r="O1019">
        <v>-33028.37062535755</v>
      </c>
      <c r="P1019" s="1">
        <v>-0.08597913259302878</v>
      </c>
      <c r="Q1019">
        <v>0.2927167206464352</v>
      </c>
      <c r="R1019">
        <v>-0.2524941866898627</v>
      </c>
      <c r="S1019">
        <v>-0.3273479733998923</v>
      </c>
    </row>
    <row r="1020" spans="1:19">
      <c r="A1020" s="6">
        <v>1018</v>
      </c>
      <c r="B1020" t="s">
        <v>1045</v>
      </c>
      <c r="C1020">
        <v>282849.5609999996</v>
      </c>
      <c r="D1020">
        <v>331976.0520719998</v>
      </c>
      <c r="E1020" s="1">
        <v>0.1065868402399994</v>
      </c>
      <c r="F1020">
        <v>26359.384316856</v>
      </c>
      <c r="G1020" s="1">
        <v>0.07940146330536851</v>
      </c>
      <c r="H1020">
        <v>339759.9816655999</v>
      </c>
      <c r="I1020">
        <v>-7783.929593600042</v>
      </c>
      <c r="J1020" s="1">
        <v>-0.02291008362856923</v>
      </c>
      <c r="K1020">
        <v>27</v>
      </c>
      <c r="L1020">
        <v>350071.8411388129</v>
      </c>
      <c r="M1020" s="1">
        <v>0.1669061371293763</v>
      </c>
      <c r="N1020">
        <v>384144.0315720922</v>
      </c>
      <c r="O1020">
        <v>-34072.19043327932</v>
      </c>
      <c r="P1020" s="1">
        <v>-0.08869639414633207</v>
      </c>
      <c r="Q1020">
        <v>0.2931945346007205</v>
      </c>
      <c r="R1020">
        <v>-0.2597083545450778</v>
      </c>
      <c r="S1020">
        <v>-0.3338397284359571</v>
      </c>
    </row>
    <row r="1021" spans="1:19">
      <c r="A1021" s="6">
        <v>1019</v>
      </c>
      <c r="B1021" t="s">
        <v>1046</v>
      </c>
      <c r="C1021">
        <v>258931.1889999996</v>
      </c>
      <c r="D1021">
        <v>331556.0159551999</v>
      </c>
      <c r="E1021" s="1">
        <v>0.1051867198506663</v>
      </c>
      <c r="F1021">
        <v>24541.2838490264</v>
      </c>
      <c r="G1021" s="1">
        <v>0.07401851472465044</v>
      </c>
      <c r="H1021">
        <v>339759.9816655999</v>
      </c>
      <c r="I1021">
        <v>-8203.965710399963</v>
      </c>
      <c r="J1021" s="1">
        <v>-0.0241463567021101</v>
      </c>
      <c r="K1021">
        <v>25</v>
      </c>
      <c r="L1021">
        <v>352566.2357606816</v>
      </c>
      <c r="M1021" s="1">
        <v>0.1752207858689386</v>
      </c>
      <c r="N1021">
        <v>384144.0315720922</v>
      </c>
      <c r="O1021">
        <v>-31577.79581141064</v>
      </c>
      <c r="P1021" s="1">
        <v>-0.08220301037134413</v>
      </c>
      <c r="Q1021">
        <v>0.2935762080356625</v>
      </c>
      <c r="R1021">
        <v>-0.2415962733424474</v>
      </c>
      <c r="S1021">
        <v>-0.317541356022042</v>
      </c>
    </row>
    <row r="1022" spans="1:19">
      <c r="A1022" s="6">
        <v>1020</v>
      </c>
      <c r="B1022" t="s">
        <v>1047</v>
      </c>
      <c r="C1022">
        <v>315031.2749999996</v>
      </c>
      <c r="D1022">
        <v>331486.1358863999</v>
      </c>
      <c r="E1022" s="1">
        <v>0.1049537862879996</v>
      </c>
      <c r="F1022">
        <v>29514.21354</v>
      </c>
      <c r="G1022" s="1">
        <v>0.08903604206878354</v>
      </c>
      <c r="H1022">
        <v>339759.9816655999</v>
      </c>
      <c r="I1022">
        <v>-8203.965710399963</v>
      </c>
      <c r="J1022" s="1">
        <v>-0.02415</v>
      </c>
      <c r="K1022">
        <v>30</v>
      </c>
      <c r="L1022">
        <v>349517.7694264111</v>
      </c>
      <c r="M1022" s="1">
        <v>0.1650592314213704</v>
      </c>
      <c r="N1022">
        <v>384144.0315720922</v>
      </c>
      <c r="O1022">
        <v>-34626.26214568107</v>
      </c>
      <c r="P1022" s="1">
        <v>-0.09013874822934161</v>
      </c>
      <c r="Q1022">
        <v>0.2939579941177022</v>
      </c>
      <c r="R1022">
        <v>-0.2577130051931866</v>
      </c>
      <c r="S1022">
        <v>-0.3320441895098031</v>
      </c>
    </row>
    <row r="1023" spans="1:19">
      <c r="A1023" s="6">
        <v>1021</v>
      </c>
      <c r="B1023" t="s">
        <v>1048</v>
      </c>
      <c r="C1023">
        <v>315031.2749999996</v>
      </c>
      <c r="D1023">
        <v>331486.1358863999</v>
      </c>
      <c r="E1023" s="1">
        <v>0.1049537862879996</v>
      </c>
      <c r="F1023">
        <v>29514.21354</v>
      </c>
      <c r="G1023" s="1">
        <v>0.08903604206878354</v>
      </c>
      <c r="H1023">
        <v>339759.9816655999</v>
      </c>
      <c r="I1023">
        <v>-8203.965710399963</v>
      </c>
      <c r="J1023" s="1">
        <v>-0.02415</v>
      </c>
      <c r="K1023">
        <v>30</v>
      </c>
      <c r="L1023">
        <v>349517.7694264111</v>
      </c>
      <c r="M1023" s="1">
        <v>0.1650592314213704</v>
      </c>
      <c r="N1023">
        <v>384144.0315720922</v>
      </c>
      <c r="O1023">
        <v>-34626.26214568107</v>
      </c>
      <c r="P1023" s="1">
        <v>-0.09013874822934161</v>
      </c>
      <c r="Q1023">
        <v>0.2939579941177022</v>
      </c>
      <c r="R1023">
        <v>-0.2577130051931866</v>
      </c>
      <c r="S1023">
        <v>-0.3320441895098031</v>
      </c>
    </row>
    <row r="1024" spans="1:19">
      <c r="A1024" s="6">
        <v>1022</v>
      </c>
      <c r="B1024" t="s">
        <v>1049</v>
      </c>
      <c r="C1024">
        <v>315031.2749999996</v>
      </c>
      <c r="D1024">
        <v>331486.1358863999</v>
      </c>
      <c r="E1024" s="1">
        <v>0.1049537862879996</v>
      </c>
      <c r="F1024">
        <v>29514.21354</v>
      </c>
      <c r="G1024" s="1">
        <v>0.08903604206878354</v>
      </c>
      <c r="H1024">
        <v>339759.9816655999</v>
      </c>
      <c r="I1024">
        <v>-8203.965710399963</v>
      </c>
      <c r="J1024" s="1">
        <v>-0.02415</v>
      </c>
      <c r="K1024">
        <v>30</v>
      </c>
      <c r="L1024">
        <v>349517.7694264111</v>
      </c>
      <c r="M1024" s="1">
        <v>0.1650592314213704</v>
      </c>
      <c r="N1024">
        <v>384144.0315720922</v>
      </c>
      <c r="O1024">
        <v>-34626.26214568107</v>
      </c>
      <c r="P1024" s="1">
        <v>-0.09013874822934161</v>
      </c>
      <c r="Q1024">
        <v>0.2939579941177022</v>
      </c>
      <c r="R1024">
        <v>-0.2577130051931866</v>
      </c>
      <c r="S1024">
        <v>-0.3320441895098031</v>
      </c>
    </row>
    <row r="1025" spans="1:19">
      <c r="A1025" s="6">
        <v>1023</v>
      </c>
      <c r="B1025" t="s">
        <v>1050</v>
      </c>
      <c r="C1025">
        <v>293533.8169999996</v>
      </c>
      <c r="D1025">
        <v>330205.3735743999</v>
      </c>
      <c r="E1025" s="1">
        <v>0.1006845785813329</v>
      </c>
      <c r="F1025">
        <v>27541.5120857544</v>
      </c>
      <c r="G1025" s="1">
        <v>0.08340721953620453</v>
      </c>
      <c r="H1025">
        <v>339759.9816655999</v>
      </c>
      <c r="I1025">
        <v>-9554.608091200003</v>
      </c>
      <c r="J1025" s="1">
        <v>-0.02812164058980873</v>
      </c>
      <c r="K1025">
        <v>28</v>
      </c>
      <c r="L1025">
        <v>350940.7975534672</v>
      </c>
      <c r="M1025" s="1">
        <v>0.1698026585115574</v>
      </c>
      <c r="N1025">
        <v>384144.0315720922</v>
      </c>
      <c r="O1025">
        <v>-33203.23401862499</v>
      </c>
      <c r="P1025" s="1">
        <v>-0.08643433527456421</v>
      </c>
      <c r="Q1025">
        <v>0.294339892880086</v>
      </c>
      <c r="R1025">
        <v>-0.2609363208680133</v>
      </c>
      <c r="S1025">
        <v>-0.3349447285858042</v>
      </c>
    </row>
    <row r="1026" spans="1:19">
      <c r="A1026" s="6">
        <v>1024</v>
      </c>
      <c r="B1026" t="s">
        <v>1051</v>
      </c>
      <c r="C1026">
        <v>316892.6989999997</v>
      </c>
      <c r="D1026">
        <v>330176.6864687998</v>
      </c>
      <c r="E1026" s="1">
        <v>0.1005889548959992</v>
      </c>
      <c r="F1026">
        <v>29522.70187</v>
      </c>
      <c r="G1026" s="1">
        <v>0.08941485901303865</v>
      </c>
      <c r="H1026">
        <v>339759.9816655999</v>
      </c>
      <c r="I1026">
        <v>-9554.608091200003</v>
      </c>
      <c r="J1026" s="1">
        <v>-0.02812</v>
      </c>
      <c r="K1026">
        <v>30</v>
      </c>
      <c r="L1026">
        <v>351818.7996757893</v>
      </c>
      <c r="M1026" s="1">
        <v>0.172729332252631</v>
      </c>
      <c r="N1026">
        <v>384144.0315720922</v>
      </c>
      <c r="O1026">
        <v>-32325.2318963029</v>
      </c>
      <c r="P1026" s="1">
        <v>-0.08414872870473436</v>
      </c>
      <c r="Q1026">
        <v>0.2947219043560705</v>
      </c>
      <c r="R1026">
        <v>-0.2578664817989779</v>
      </c>
      <c r="S1026">
        <v>-0.3321822972650645</v>
      </c>
    </row>
    <row r="1027" spans="1:19">
      <c r="A1027" s="6">
        <v>1025</v>
      </c>
      <c r="B1027" t="s">
        <v>1052</v>
      </c>
      <c r="C1027">
        <v>314246.6989999997</v>
      </c>
      <c r="D1027">
        <v>329899.7856687998</v>
      </c>
      <c r="E1027" s="1">
        <v>0.09966595222933257</v>
      </c>
      <c r="F1027">
        <v>28533.73973458</v>
      </c>
      <c r="G1027" s="1">
        <v>0.08649214389980302</v>
      </c>
      <c r="H1027">
        <v>339759.9816655999</v>
      </c>
      <c r="I1027">
        <v>-9860.195996800088</v>
      </c>
      <c r="J1027" s="1">
        <v>-0.02902106348270508</v>
      </c>
      <c r="K1027">
        <v>29</v>
      </c>
      <c r="L1027">
        <v>344005.8907928016</v>
      </c>
      <c r="M1027" s="1">
        <v>0.1466863026426719</v>
      </c>
      <c r="N1027">
        <v>384144.0315720922</v>
      </c>
      <c r="O1027">
        <v>-40138.14077929064</v>
      </c>
      <c r="P1027" s="1">
        <v>-0.1044872169822009</v>
      </c>
      <c r="Q1027">
        <v>0.2951040285789222</v>
      </c>
      <c r="R1027">
        <v>-0.2787412953824555</v>
      </c>
      <c r="S1027">
        <v>-0.3509667473814411</v>
      </c>
    </row>
    <row r="1028" spans="1:19">
      <c r="A1028" s="6">
        <v>1026</v>
      </c>
      <c r="B1028" t="s">
        <v>1053</v>
      </c>
      <c r="C1028">
        <v>282171.5009999996</v>
      </c>
      <c r="D1028">
        <v>328346.5532383997</v>
      </c>
      <c r="E1028" s="1">
        <v>0.09448851079466558</v>
      </c>
      <c r="F1028">
        <v>25543.8619105144</v>
      </c>
      <c r="G1028" s="1">
        <v>0.07779543186484432</v>
      </c>
      <c r="H1028">
        <v>339759.9816655999</v>
      </c>
      <c r="I1028">
        <v>-11413.42842720018</v>
      </c>
      <c r="J1028" s="1">
        <v>-0.03359262138892379</v>
      </c>
      <c r="K1028">
        <v>26</v>
      </c>
      <c r="L1028">
        <v>338827.6918645432</v>
      </c>
      <c r="M1028" s="1">
        <v>0.1294256395484773</v>
      </c>
      <c r="N1028">
        <v>384144.0315720922</v>
      </c>
      <c r="O1028">
        <v>-45316.33970754902</v>
      </c>
      <c r="P1028" s="1">
        <v>-0.1179670539773687</v>
      </c>
      <c r="Q1028">
        <v>0.2954862655819168</v>
      </c>
      <c r="R1028">
        <v>-0.2735226303557377</v>
      </c>
      <c r="S1028">
        <v>-0.3462706693792859</v>
      </c>
    </row>
    <row r="1029" spans="1:19">
      <c r="A1029" s="6">
        <v>1027</v>
      </c>
      <c r="B1029" t="s">
        <v>1054</v>
      </c>
      <c r="C1029">
        <v>284288.7669999996</v>
      </c>
      <c r="D1029">
        <v>332527.5976919996</v>
      </c>
      <c r="E1029" s="1">
        <v>0.1084253256399988</v>
      </c>
      <c r="F1029">
        <v>26685.1294327368</v>
      </c>
      <c r="G1029" s="1">
        <v>0.08024936762528093</v>
      </c>
      <c r="H1029">
        <v>339759.9816655999</v>
      </c>
      <c r="I1029">
        <v>-7232.383973600226</v>
      </c>
      <c r="J1029" s="1">
        <v>-0.0212867446546972</v>
      </c>
      <c r="K1029">
        <v>27</v>
      </c>
      <c r="L1029">
        <v>335780.2833139793</v>
      </c>
      <c r="M1029" s="1">
        <v>0.1192676110465976</v>
      </c>
      <c r="N1029">
        <v>384144.0315720922</v>
      </c>
      <c r="O1029">
        <v>-48363.74825811293</v>
      </c>
      <c r="P1029" s="1">
        <v>-0.1259000382231281</v>
      </c>
      <c r="Q1029">
        <v>0.2958686153983405</v>
      </c>
      <c r="R1029">
        <v>-0.2910208051352033</v>
      </c>
      <c r="S1029">
        <v>-0.3620166107721551</v>
      </c>
    </row>
    <row r="1030" spans="1:19">
      <c r="A1030" s="6">
        <v>1028</v>
      </c>
      <c r="B1030" t="s">
        <v>1055</v>
      </c>
      <c r="C1030">
        <v>284288.7669999996</v>
      </c>
      <c r="D1030">
        <v>332527.5976919996</v>
      </c>
      <c r="E1030" s="1">
        <v>0.1084253256399988</v>
      </c>
      <c r="F1030">
        <v>26685.1294327368</v>
      </c>
      <c r="G1030" s="1">
        <v>0.08024936762528093</v>
      </c>
      <c r="H1030">
        <v>339759.9816655999</v>
      </c>
      <c r="I1030">
        <v>-7232.383973600226</v>
      </c>
      <c r="J1030" s="1">
        <v>-0.0212867446546972</v>
      </c>
      <c r="K1030">
        <v>27</v>
      </c>
      <c r="L1030">
        <v>335780.2833139793</v>
      </c>
      <c r="M1030" s="1">
        <v>0.1192676110465976</v>
      </c>
      <c r="N1030">
        <v>384144.0315720922</v>
      </c>
      <c r="O1030">
        <v>-48363.74825811293</v>
      </c>
      <c r="P1030" s="1">
        <v>-0.1259000382231281</v>
      </c>
      <c r="Q1030">
        <v>0.2958686153983405</v>
      </c>
      <c r="R1030">
        <v>-0.2910208051352033</v>
      </c>
      <c r="S1030">
        <v>-0.3620166107721551</v>
      </c>
    </row>
    <row r="1031" spans="1:19">
      <c r="A1031" s="6">
        <v>1029</v>
      </c>
      <c r="B1031" t="s">
        <v>1056</v>
      </c>
      <c r="C1031">
        <v>284288.7669999996</v>
      </c>
      <c r="D1031">
        <v>332527.5976919996</v>
      </c>
      <c r="E1031" s="1">
        <v>0.1084253256399988</v>
      </c>
      <c r="F1031">
        <v>26685.1294327368</v>
      </c>
      <c r="G1031" s="1">
        <v>0.08024936762528093</v>
      </c>
      <c r="H1031">
        <v>339759.9816655999</v>
      </c>
      <c r="I1031">
        <v>-7232.383973600226</v>
      </c>
      <c r="J1031" s="1">
        <v>-0.0212867446546972</v>
      </c>
      <c r="K1031">
        <v>27</v>
      </c>
      <c r="L1031">
        <v>335780.2833139793</v>
      </c>
      <c r="M1031" s="1">
        <v>0.1192676110465976</v>
      </c>
      <c r="N1031">
        <v>384144.0315720922</v>
      </c>
      <c r="O1031">
        <v>-48363.74825811293</v>
      </c>
      <c r="P1031" s="1">
        <v>-0.1259000382231281</v>
      </c>
      <c r="Q1031">
        <v>0.2958686153983405</v>
      </c>
      <c r="R1031">
        <v>-0.2910208051352033</v>
      </c>
      <c r="S1031">
        <v>-0.3620166107721551</v>
      </c>
    </row>
    <row r="1032" spans="1:19">
      <c r="A1032" s="6">
        <v>1030</v>
      </c>
      <c r="B1032" t="s">
        <v>1057</v>
      </c>
      <c r="C1032">
        <v>300338.8339999996</v>
      </c>
      <c r="D1032">
        <v>331905.3874719996</v>
      </c>
      <c r="E1032" s="1">
        <v>0.1063512915733319</v>
      </c>
      <c r="F1032">
        <v>27674.0047410528</v>
      </c>
      <c r="G1032" s="1">
        <v>0.08337919716168347</v>
      </c>
      <c r="H1032">
        <v>339759.9816655999</v>
      </c>
      <c r="I1032">
        <v>-7854.594193600293</v>
      </c>
      <c r="J1032" s="1">
        <v>-0.02311806751076111</v>
      </c>
      <c r="K1032">
        <v>28</v>
      </c>
      <c r="L1032">
        <v>330628.7835341684</v>
      </c>
      <c r="M1032" s="1">
        <v>0.1020959451138948</v>
      </c>
      <c r="N1032">
        <v>384144.0315720922</v>
      </c>
      <c r="O1032">
        <v>-53515.24803792377</v>
      </c>
      <c r="P1032" s="1">
        <v>-0.139310372255206</v>
      </c>
      <c r="Q1032">
        <v>0.2962510780614891</v>
      </c>
      <c r="R1032">
        <v>-0.307444336720919</v>
      </c>
      <c r="S1032">
        <v>-0.3767955216626835</v>
      </c>
    </row>
    <row r="1033" spans="1:19">
      <c r="A1033" s="6">
        <v>1031</v>
      </c>
      <c r="B1033" t="s">
        <v>1058</v>
      </c>
      <c r="C1033">
        <v>266605.7349999997</v>
      </c>
      <c r="D1033">
        <v>327787.1854767997</v>
      </c>
      <c r="E1033" s="1">
        <v>0.09262395158933223</v>
      </c>
      <c r="F1033">
        <v>25706.3573974256</v>
      </c>
      <c r="G1033" s="1">
        <v>0.07842392423008575</v>
      </c>
      <c r="H1033">
        <v>339759.9816655999</v>
      </c>
      <c r="I1033">
        <v>-11972.79618880019</v>
      </c>
      <c r="J1033" s="1">
        <v>-0.03523898291407405</v>
      </c>
      <c r="K1033">
        <v>26</v>
      </c>
      <c r="L1033">
        <v>333999.242383209</v>
      </c>
      <c r="M1033" s="1">
        <v>0.11333080794403</v>
      </c>
      <c r="N1033">
        <v>384144.0315720922</v>
      </c>
      <c r="O1033">
        <v>-50144.78918888321</v>
      </c>
      <c r="P1033" s="1">
        <v>-0.130536426620161</v>
      </c>
      <c r="Q1033">
        <v>0.2966336536046681</v>
      </c>
      <c r="R1033">
        <v>-0.2939370141218418</v>
      </c>
      <c r="S1033">
        <v>-0.364640796229878</v>
      </c>
    </row>
    <row r="1034" spans="1:19">
      <c r="A1034" s="6">
        <v>1032</v>
      </c>
      <c r="B1034" t="s">
        <v>1059</v>
      </c>
      <c r="C1034">
        <v>266205.1219999997</v>
      </c>
      <c r="D1034">
        <v>329295.1968263998</v>
      </c>
      <c r="E1034" s="1">
        <v>0.09765065608799924</v>
      </c>
      <c r="F1034">
        <v>26694.822967608</v>
      </c>
      <c r="G1034" s="1">
        <v>0.08106654219339</v>
      </c>
      <c r="H1034">
        <v>339759.9816655999</v>
      </c>
      <c r="I1034">
        <v>-10464.78483920009</v>
      </c>
      <c r="J1034" s="1">
        <v>-0.03080052214477627</v>
      </c>
      <c r="K1034">
        <v>27</v>
      </c>
      <c r="L1034">
        <v>338153.0271549098</v>
      </c>
      <c r="M1034" s="1">
        <v>0.1271767571830326</v>
      </c>
      <c r="N1034">
        <v>384144.0315720922</v>
      </c>
      <c r="O1034">
        <v>-45991.00441718241</v>
      </c>
      <c r="P1034" s="1">
        <v>-0.1197233345757483</v>
      </c>
      <c r="Q1034">
        <v>0.2970163420611929</v>
      </c>
      <c r="R1034">
        <v>-0.2910208051352033</v>
      </c>
      <c r="S1034">
        <v>-0.3620166107721551</v>
      </c>
    </row>
    <row r="1035" spans="1:19">
      <c r="A1035" s="6">
        <v>1033</v>
      </c>
      <c r="B1035" t="s">
        <v>1060</v>
      </c>
      <c r="C1035">
        <v>281484.6419999998</v>
      </c>
      <c r="D1035">
        <v>329272.9732103998</v>
      </c>
      <c r="E1035" s="1">
        <v>0.09757657736799932</v>
      </c>
      <c r="F1035">
        <v>28670.55634</v>
      </c>
      <c r="G1035" s="1">
        <v>0.08707230374987383</v>
      </c>
      <c r="H1035">
        <v>339759.9816655999</v>
      </c>
      <c r="I1035">
        <v>-10464.78483920009</v>
      </c>
      <c r="J1035" s="1">
        <v>-0.0308</v>
      </c>
      <c r="K1035">
        <v>29</v>
      </c>
      <c r="L1035">
        <v>342206.0387506338</v>
      </c>
      <c r="M1035" s="1">
        <v>0.1406867958354461</v>
      </c>
      <c r="N1035">
        <v>384144.0315720922</v>
      </c>
      <c r="O1035">
        <v>-41937.99282145838</v>
      </c>
      <c r="P1035" s="1">
        <v>-0.1091725742811336</v>
      </c>
      <c r="Q1035">
        <v>0.2973991434643888</v>
      </c>
      <c r="R1035">
        <v>-0.2825786709570529</v>
      </c>
      <c r="S1035">
        <v>-0.3544198555862433</v>
      </c>
    </row>
    <row r="1036" spans="1:19">
      <c r="A1036" s="6">
        <v>1034</v>
      </c>
      <c r="B1036" t="s">
        <v>1061</v>
      </c>
      <c r="C1036">
        <v>281484.6419999998</v>
      </c>
      <c r="D1036">
        <v>329272.9732103998</v>
      </c>
      <c r="E1036" s="1">
        <v>0.09757657736799932</v>
      </c>
      <c r="F1036">
        <v>28670.55634</v>
      </c>
      <c r="G1036" s="1">
        <v>0.08707230374987383</v>
      </c>
      <c r="H1036">
        <v>339759.9816655999</v>
      </c>
      <c r="I1036">
        <v>-10464.78483920009</v>
      </c>
      <c r="J1036" s="1">
        <v>-0.0308</v>
      </c>
      <c r="K1036">
        <v>29</v>
      </c>
      <c r="L1036">
        <v>342583.9635980368</v>
      </c>
      <c r="M1036" s="1">
        <v>0.1419465453267895</v>
      </c>
      <c r="N1036">
        <v>384144.0315720922</v>
      </c>
      <c r="O1036">
        <v>-41560.06797405536</v>
      </c>
      <c r="P1036" s="1">
        <v>-0.1081887640007646</v>
      </c>
      <c r="Q1036">
        <v>0.2977820578475909</v>
      </c>
      <c r="R1036">
        <v>-0.2862624164492532</v>
      </c>
      <c r="S1036">
        <v>-0.3577347179280289</v>
      </c>
    </row>
    <row r="1037" spans="1:19">
      <c r="A1037" s="6">
        <v>1035</v>
      </c>
      <c r="B1037" t="s">
        <v>1062</v>
      </c>
      <c r="C1037">
        <v>281484.6419999998</v>
      </c>
      <c r="D1037">
        <v>329272.9732103998</v>
      </c>
      <c r="E1037" s="1">
        <v>0.09757657736799932</v>
      </c>
      <c r="F1037">
        <v>28670.55634</v>
      </c>
      <c r="G1037" s="1">
        <v>0.08707230374987383</v>
      </c>
      <c r="H1037">
        <v>339759.9816655999</v>
      </c>
      <c r="I1037">
        <v>-10464.78483920009</v>
      </c>
      <c r="J1037" s="1">
        <v>-0.0308</v>
      </c>
      <c r="K1037">
        <v>29</v>
      </c>
      <c r="L1037">
        <v>342583.9635980368</v>
      </c>
      <c r="M1037" s="1">
        <v>0.1419465453267895</v>
      </c>
      <c r="N1037">
        <v>384144.0315720922</v>
      </c>
      <c r="O1037">
        <v>-41560.06797405536</v>
      </c>
      <c r="P1037" s="1">
        <v>-0.1081887640007646</v>
      </c>
      <c r="Q1037">
        <v>0.2977820578475909</v>
      </c>
      <c r="R1037">
        <v>-0.2862624164492532</v>
      </c>
      <c r="S1037">
        <v>-0.3577347179280289</v>
      </c>
    </row>
    <row r="1038" spans="1:19">
      <c r="A1038" s="6">
        <v>1036</v>
      </c>
      <c r="B1038" t="s">
        <v>1063</v>
      </c>
      <c r="C1038">
        <v>281484.6419999998</v>
      </c>
      <c r="D1038">
        <v>329272.9732103998</v>
      </c>
      <c r="E1038" s="1">
        <v>0.09757657736799932</v>
      </c>
      <c r="F1038">
        <v>28670.55634</v>
      </c>
      <c r="G1038" s="1">
        <v>0.08707230374987383</v>
      </c>
      <c r="H1038">
        <v>339759.9816655999</v>
      </c>
      <c r="I1038">
        <v>-10464.78483920009</v>
      </c>
      <c r="J1038" s="1">
        <v>-0.0308</v>
      </c>
      <c r="K1038">
        <v>29</v>
      </c>
      <c r="L1038">
        <v>342583.9635980368</v>
      </c>
      <c r="M1038" s="1">
        <v>0.1419465453267895</v>
      </c>
      <c r="N1038">
        <v>384144.0315720922</v>
      </c>
      <c r="O1038">
        <v>-41560.06797405536</v>
      </c>
      <c r="P1038" s="1">
        <v>-0.1081887640007646</v>
      </c>
      <c r="Q1038">
        <v>0.2977820578475909</v>
      </c>
      <c r="R1038">
        <v>-0.2862624164492532</v>
      </c>
      <c r="S1038">
        <v>-0.3577347179280289</v>
      </c>
    </row>
    <row r="1039" spans="1:19">
      <c r="A1039" s="6">
        <v>1037</v>
      </c>
      <c r="B1039" t="s">
        <v>1064</v>
      </c>
      <c r="C1039">
        <v>281484.6419999998</v>
      </c>
      <c r="D1039">
        <v>329272.9732103998</v>
      </c>
      <c r="E1039" s="1">
        <v>0.09757657736799932</v>
      </c>
      <c r="F1039">
        <v>28670.55634</v>
      </c>
      <c r="G1039" s="1">
        <v>0.08707230374987383</v>
      </c>
      <c r="H1039">
        <v>339759.9816655999</v>
      </c>
      <c r="I1039">
        <v>-10464.78483920009</v>
      </c>
      <c r="J1039" s="1">
        <v>-0.0308</v>
      </c>
      <c r="K1039">
        <v>29</v>
      </c>
      <c r="L1039">
        <v>342360.3411308461</v>
      </c>
      <c r="M1039" s="1">
        <v>0.1412011371028202</v>
      </c>
      <c r="N1039">
        <v>384144.0315720922</v>
      </c>
      <c r="O1039">
        <v>-41783.69044124614</v>
      </c>
      <c r="P1039" s="1">
        <v>-0.108770895828443</v>
      </c>
      <c r="Q1039">
        <v>0.2981266838730523</v>
      </c>
      <c r="R1039">
        <v>-0.287950966066168</v>
      </c>
      <c r="S1039">
        <v>-0.3592541794514155</v>
      </c>
    </row>
    <row r="1040" spans="1:19">
      <c r="A1040" s="6">
        <v>1038</v>
      </c>
      <c r="B1040" t="s">
        <v>1065</v>
      </c>
      <c r="C1040">
        <v>281484.6419999998</v>
      </c>
      <c r="D1040">
        <v>329272.9732103998</v>
      </c>
      <c r="E1040" s="1">
        <v>0.09757657736799932</v>
      </c>
      <c r="F1040">
        <v>28670.55634</v>
      </c>
      <c r="G1040" s="1">
        <v>0.08707230374987383</v>
      </c>
      <c r="H1040">
        <v>339759.9816655999</v>
      </c>
      <c r="I1040">
        <v>-10464.78483920009</v>
      </c>
      <c r="J1040" s="1">
        <v>-0.0308</v>
      </c>
      <c r="K1040">
        <v>29</v>
      </c>
      <c r="L1040">
        <v>334608.3718517359</v>
      </c>
      <c r="M1040" s="1">
        <v>0.1153612395057862</v>
      </c>
      <c r="N1040">
        <v>384144.0315720922</v>
      </c>
      <c r="O1040">
        <v>-49535.65972035634</v>
      </c>
      <c r="P1040" s="1">
        <v>-0.1289507467228734</v>
      </c>
      <c r="Q1040">
        <v>0.2984728553158407</v>
      </c>
      <c r="R1040">
        <v>-0.3215655657431612</v>
      </c>
      <c r="S1040">
        <v>-0.3895026781165351</v>
      </c>
    </row>
    <row r="1041" spans="1:19">
      <c r="A1041" s="6">
        <v>1039</v>
      </c>
      <c r="B1041" t="s">
        <v>1066</v>
      </c>
      <c r="C1041">
        <v>235644.1989999998</v>
      </c>
      <c r="D1041">
        <v>324138.6532263997</v>
      </c>
      <c r="E1041" s="1">
        <v>0.08046217742133245</v>
      </c>
      <c r="F1041">
        <v>24677.558987152</v>
      </c>
      <c r="G1041" s="1">
        <v>0.07613272512092402</v>
      </c>
      <c r="H1041">
        <v>339759.9816655999</v>
      </c>
      <c r="I1041">
        <v>-15621.32843920012</v>
      </c>
      <c r="J1041" s="1">
        <v>-0.04597754085875546</v>
      </c>
      <c r="K1041">
        <v>25</v>
      </c>
      <c r="L1041">
        <v>333879.8040867508</v>
      </c>
      <c r="M1041" s="1">
        <v>0.1129326802891693</v>
      </c>
      <c r="N1041">
        <v>384144.0315720922</v>
      </c>
      <c r="O1041">
        <v>-50264.22748534143</v>
      </c>
      <c r="P1041" s="1">
        <v>-0.1308473472297287</v>
      </c>
      <c r="Q1041">
        <v>0.2988210408119936</v>
      </c>
      <c r="R1041">
        <v>-0.3250958346295701</v>
      </c>
      <c r="S1041">
        <v>-0.3926794327030591</v>
      </c>
    </row>
    <row r="1042" spans="1:19">
      <c r="A1042" s="6">
        <v>1040</v>
      </c>
      <c r="B1042" t="s">
        <v>1067</v>
      </c>
      <c r="C1042">
        <v>271808.6679999998</v>
      </c>
      <c r="D1042">
        <v>324959.8937503998</v>
      </c>
      <c r="E1042" s="1">
        <v>0.08319964583466587</v>
      </c>
      <c r="F1042">
        <v>27604.378980888</v>
      </c>
      <c r="G1042" s="1">
        <v>0.0849470335009735</v>
      </c>
      <c r="H1042">
        <v>339759.9816655999</v>
      </c>
      <c r="I1042">
        <v>-14800.0879152001</v>
      </c>
      <c r="J1042" s="1">
        <v>-0.04356042122043293</v>
      </c>
      <c r="K1042">
        <v>28</v>
      </c>
      <c r="L1042">
        <v>335501.8441012485</v>
      </c>
      <c r="M1042" s="1">
        <v>0.1183394803374951</v>
      </c>
      <c r="N1042">
        <v>384144.0315720922</v>
      </c>
      <c r="O1042">
        <v>-48642.18747084367</v>
      </c>
      <c r="P1042" s="1">
        <v>-0.1266248684686775</v>
      </c>
      <c r="Q1042">
        <v>0.2988210408119936</v>
      </c>
      <c r="R1042">
        <v>-0.3099002693667898</v>
      </c>
      <c r="S1042">
        <v>-0.3790055219623775</v>
      </c>
    </row>
    <row r="1043" spans="1:19">
      <c r="A1043" s="6">
        <v>1041</v>
      </c>
      <c r="B1043" t="s">
        <v>1068</v>
      </c>
      <c r="C1043">
        <v>285187.0059999998</v>
      </c>
      <c r="D1043">
        <v>324944.1910799997</v>
      </c>
      <c r="E1043" s="1">
        <v>0.0831473035999991</v>
      </c>
      <c r="F1043">
        <v>28579.25866</v>
      </c>
      <c r="G1043" s="1">
        <v>0.08795128346505483</v>
      </c>
      <c r="H1043">
        <v>339759.9816655999</v>
      </c>
      <c r="I1043">
        <v>-14800.0879152001</v>
      </c>
      <c r="J1043" s="1">
        <v>-0.04356</v>
      </c>
      <c r="K1043">
        <v>29</v>
      </c>
      <c r="L1043">
        <v>333869.0111192826</v>
      </c>
      <c r="M1043" s="1">
        <v>0.1128967037309421</v>
      </c>
      <c r="N1043">
        <v>384144.0315720922</v>
      </c>
      <c r="O1043">
        <v>-50275.02045280958</v>
      </c>
      <c r="P1043" s="1">
        <v>-0.1308754433774783</v>
      </c>
      <c r="Q1043">
        <v>0.2991813597451356</v>
      </c>
      <c r="R1043">
        <v>-0.3186492032799167</v>
      </c>
      <c r="S1043">
        <v>-0.3868783545510567</v>
      </c>
    </row>
    <row r="1044" spans="1:19">
      <c r="A1044" s="6">
        <v>1042</v>
      </c>
      <c r="B1044" t="s">
        <v>1069</v>
      </c>
      <c r="C1044">
        <v>285187.0059999998</v>
      </c>
      <c r="D1044">
        <v>324944.1910799997</v>
      </c>
      <c r="E1044" s="1">
        <v>0.0831473035999991</v>
      </c>
      <c r="F1044">
        <v>28579.25866</v>
      </c>
      <c r="G1044" s="1">
        <v>0.08795128346505483</v>
      </c>
      <c r="H1044">
        <v>339759.9816655999</v>
      </c>
      <c r="I1044">
        <v>-14800.0879152001</v>
      </c>
      <c r="J1044" s="1">
        <v>-0.04356</v>
      </c>
      <c r="K1044">
        <v>29</v>
      </c>
      <c r="L1044">
        <v>333869.0111192826</v>
      </c>
      <c r="M1044" s="1">
        <v>0.1128967037309421</v>
      </c>
      <c r="N1044">
        <v>384144.0315720922</v>
      </c>
      <c r="O1044">
        <v>-50275.02045280958</v>
      </c>
      <c r="P1044" s="1">
        <v>-0.1308754433774783</v>
      </c>
      <c r="Q1044">
        <v>0.2995648001316507</v>
      </c>
      <c r="R1044">
        <v>-0.3186492032799167</v>
      </c>
      <c r="S1044">
        <v>-0.3868783545510567</v>
      </c>
    </row>
    <row r="1045" spans="1:19">
      <c r="A1045" s="6">
        <v>1043</v>
      </c>
      <c r="B1045" t="s">
        <v>1070</v>
      </c>
      <c r="C1045">
        <v>285187.0059999998</v>
      </c>
      <c r="D1045">
        <v>324944.1910799997</v>
      </c>
      <c r="E1045" s="1">
        <v>0.0831473035999991</v>
      </c>
      <c r="F1045">
        <v>28579.25866</v>
      </c>
      <c r="G1045" s="1">
        <v>0.08795128346505483</v>
      </c>
      <c r="H1045">
        <v>339759.9816655999</v>
      </c>
      <c r="I1045">
        <v>-14800.0879152001</v>
      </c>
      <c r="J1045" s="1">
        <v>-0.04356</v>
      </c>
      <c r="K1045">
        <v>29</v>
      </c>
      <c r="L1045">
        <v>333869.0111192826</v>
      </c>
      <c r="M1045" s="1">
        <v>0.1128967037309421</v>
      </c>
      <c r="N1045">
        <v>384144.0315720922</v>
      </c>
      <c r="O1045">
        <v>-50275.02045280958</v>
      </c>
      <c r="P1045" s="1">
        <v>-0.1308754433774783</v>
      </c>
      <c r="Q1045">
        <v>0.2995648001316507</v>
      </c>
      <c r="R1045">
        <v>-0.3186492032799167</v>
      </c>
      <c r="S1045">
        <v>-0.3868783545510567</v>
      </c>
    </row>
    <row r="1046" spans="1:19">
      <c r="A1046" s="6">
        <v>1044</v>
      </c>
      <c r="B1046" t="s">
        <v>1071</v>
      </c>
      <c r="C1046">
        <v>285187.0059999998</v>
      </c>
      <c r="D1046">
        <v>324944.1910799997</v>
      </c>
      <c r="E1046" s="1">
        <v>0.0831473035999991</v>
      </c>
      <c r="F1046">
        <v>28579.25866</v>
      </c>
      <c r="G1046" s="1">
        <v>0.08795128346505483</v>
      </c>
      <c r="H1046">
        <v>339759.9816655999</v>
      </c>
      <c r="I1046">
        <v>-14800.0879152001</v>
      </c>
      <c r="J1046" s="1">
        <v>-0.04356</v>
      </c>
      <c r="K1046">
        <v>29</v>
      </c>
      <c r="L1046">
        <v>334523.6230397989</v>
      </c>
      <c r="M1046" s="1">
        <v>0.1150787434659962</v>
      </c>
      <c r="N1046">
        <v>384144.0315720922</v>
      </c>
      <c r="O1046">
        <v>-49620.40853229334</v>
      </c>
      <c r="P1046" s="1">
        <v>-0.1291713640043398</v>
      </c>
      <c r="Q1046">
        <v>0.2999722526834359</v>
      </c>
      <c r="R1046">
        <v>-0.3218726724313492</v>
      </c>
      <c r="S1046">
        <v>-0.3897790317348131</v>
      </c>
    </row>
    <row r="1047" spans="1:19">
      <c r="A1047" s="6">
        <v>1045</v>
      </c>
      <c r="B1047" t="s">
        <v>1072</v>
      </c>
      <c r="C1047">
        <v>285187.0059999998</v>
      </c>
      <c r="D1047">
        <v>324944.1910799997</v>
      </c>
      <c r="E1047" s="1">
        <v>0.0831473035999991</v>
      </c>
      <c r="F1047">
        <v>28579.25866</v>
      </c>
      <c r="G1047" s="1">
        <v>0.08795128346505483</v>
      </c>
      <c r="H1047">
        <v>339759.9816655999</v>
      </c>
      <c r="I1047">
        <v>-14800.0879152001</v>
      </c>
      <c r="J1047" s="1">
        <v>-0.04356</v>
      </c>
      <c r="K1047">
        <v>29</v>
      </c>
      <c r="L1047">
        <v>334523.6230397989</v>
      </c>
      <c r="M1047" s="1">
        <v>0.1150787434659962</v>
      </c>
      <c r="N1047">
        <v>384144.0315720922</v>
      </c>
      <c r="O1047">
        <v>-49620.40853229334</v>
      </c>
      <c r="P1047" s="1">
        <v>-0.1291713640043398</v>
      </c>
      <c r="Q1047">
        <v>0.2999722526834359</v>
      </c>
      <c r="R1047">
        <v>-0.3218726724313492</v>
      </c>
      <c r="S1047">
        <v>-0.3897790317348131</v>
      </c>
    </row>
    <row r="1048" spans="1:19">
      <c r="A1048" s="6">
        <v>1046</v>
      </c>
      <c r="B1048" t="s">
        <v>1073</v>
      </c>
      <c r="C1048">
        <v>285187.0059999998</v>
      </c>
      <c r="D1048">
        <v>324944.1910799997</v>
      </c>
      <c r="E1048" s="1">
        <v>0.0831473035999991</v>
      </c>
      <c r="F1048">
        <v>28579.25866</v>
      </c>
      <c r="G1048" s="1">
        <v>0.08795128346505483</v>
      </c>
      <c r="H1048">
        <v>339759.9816655999</v>
      </c>
      <c r="I1048">
        <v>-14800.0879152001</v>
      </c>
      <c r="J1048" s="1">
        <v>-0.04356</v>
      </c>
      <c r="K1048">
        <v>29</v>
      </c>
      <c r="L1048">
        <v>338119.29527412</v>
      </c>
      <c r="M1048" s="1">
        <v>0.1270643175804</v>
      </c>
      <c r="N1048">
        <v>384144.0315720922</v>
      </c>
      <c r="O1048">
        <v>-46024.73629797221</v>
      </c>
      <c r="P1048" s="1">
        <v>-0.1198111450791466</v>
      </c>
      <c r="Q1048">
        <v>0.3004078863850326</v>
      </c>
      <c r="R1048">
        <v>-0.3166538539280255</v>
      </c>
      <c r="S1048">
        <v>-0.3850828156249025</v>
      </c>
    </row>
    <row r="1049" spans="1:19">
      <c r="A1049" s="6">
        <v>1047</v>
      </c>
      <c r="B1049" t="s">
        <v>1074</v>
      </c>
      <c r="C1049">
        <v>285187.0059999998</v>
      </c>
      <c r="D1049">
        <v>324944.1910799997</v>
      </c>
      <c r="E1049" s="1">
        <v>0.0831473035999991</v>
      </c>
      <c r="F1049">
        <v>28579.25866</v>
      </c>
      <c r="G1049" s="1">
        <v>0.08795128346505483</v>
      </c>
      <c r="H1049">
        <v>339759.9816655999</v>
      </c>
      <c r="I1049">
        <v>-14800.0879152001</v>
      </c>
      <c r="J1049" s="1">
        <v>-0.04356</v>
      </c>
      <c r="K1049">
        <v>29</v>
      </c>
      <c r="L1049">
        <v>344132.9439145821</v>
      </c>
      <c r="M1049" s="1">
        <v>0.1471098130486071</v>
      </c>
      <c r="N1049">
        <v>384144.0315720922</v>
      </c>
      <c r="O1049">
        <v>-40011.08765751007</v>
      </c>
      <c r="P1049" s="1">
        <v>-0.1041564735335507</v>
      </c>
      <c r="Q1049">
        <v>0.300865916050775</v>
      </c>
      <c r="R1049">
        <v>-0.2973139598790655</v>
      </c>
      <c r="S1049">
        <v>-0.3676795811688959</v>
      </c>
    </row>
    <row r="1050" spans="1:19">
      <c r="A1050" s="6">
        <v>1048</v>
      </c>
      <c r="B1050" t="s">
        <v>1075</v>
      </c>
      <c r="C1050">
        <v>285187.0059999998</v>
      </c>
      <c r="D1050">
        <v>324944.1910799997</v>
      </c>
      <c r="E1050" s="1">
        <v>0.0831473035999991</v>
      </c>
      <c r="F1050">
        <v>28579.25866</v>
      </c>
      <c r="G1050" s="1">
        <v>0.08795128346505483</v>
      </c>
      <c r="H1050">
        <v>339759.9816655999</v>
      </c>
      <c r="I1050">
        <v>-14800.0879152001</v>
      </c>
      <c r="J1050" s="1">
        <v>-0.04356</v>
      </c>
      <c r="K1050">
        <v>29</v>
      </c>
      <c r="L1050">
        <v>339546.6906948192</v>
      </c>
      <c r="M1050" s="1">
        <v>0.131822302316064</v>
      </c>
      <c r="N1050">
        <v>384144.0315720922</v>
      </c>
      <c r="O1050">
        <v>-44597.340877273</v>
      </c>
      <c r="P1050" s="1">
        <v>-0.1160953632281111</v>
      </c>
      <c r="Q1050">
        <v>0.300865916050775</v>
      </c>
      <c r="R1050">
        <v>-0.3138909680705725</v>
      </c>
      <c r="S1050">
        <v>-0.3825965998146859</v>
      </c>
    </row>
    <row r="1051" spans="1:19">
      <c r="A1051" s="6">
        <v>1049</v>
      </c>
      <c r="B1051" t="s">
        <v>1076</v>
      </c>
      <c r="C1051">
        <v>285187.0059999998</v>
      </c>
      <c r="D1051">
        <v>324944.1910799997</v>
      </c>
      <c r="E1051" s="1">
        <v>0.0831473035999991</v>
      </c>
      <c r="F1051">
        <v>28579.25866</v>
      </c>
      <c r="G1051" s="1">
        <v>0.08795128346505483</v>
      </c>
      <c r="H1051">
        <v>339759.9816655999</v>
      </c>
      <c r="I1051">
        <v>-14800.0879152001</v>
      </c>
      <c r="J1051" s="1">
        <v>-0.04356</v>
      </c>
      <c r="K1051">
        <v>29</v>
      </c>
      <c r="L1051">
        <v>339546.6906948192</v>
      </c>
      <c r="M1051" s="1">
        <v>0.131822302316064</v>
      </c>
      <c r="N1051">
        <v>384144.0315720922</v>
      </c>
      <c r="O1051">
        <v>-44597.340877273</v>
      </c>
      <c r="P1051" s="1">
        <v>-0.1160953632281111</v>
      </c>
      <c r="Q1051">
        <v>0.300865916050775</v>
      </c>
      <c r="R1051">
        <v>-0.3138909680705725</v>
      </c>
      <c r="S1051">
        <v>-0.3825965998146859</v>
      </c>
    </row>
    <row r="1052" spans="1:19">
      <c r="A1052" s="6">
        <v>1050</v>
      </c>
      <c r="B1052" t="s">
        <v>1077</v>
      </c>
      <c r="C1052">
        <v>285187.0059999998</v>
      </c>
      <c r="D1052">
        <v>324944.1910799997</v>
      </c>
      <c r="E1052" s="1">
        <v>0.0831473035999991</v>
      </c>
      <c r="F1052">
        <v>28579.25866</v>
      </c>
      <c r="G1052" s="1">
        <v>0.08795128346505483</v>
      </c>
      <c r="H1052">
        <v>339759.9816655999</v>
      </c>
      <c r="I1052">
        <v>-14800.0879152001</v>
      </c>
      <c r="J1052" s="1">
        <v>-0.04356</v>
      </c>
      <c r="K1052">
        <v>29</v>
      </c>
      <c r="L1052">
        <v>339546.6906948192</v>
      </c>
      <c r="M1052" s="1">
        <v>0.131822302316064</v>
      </c>
      <c r="N1052">
        <v>384144.0315720922</v>
      </c>
      <c r="O1052">
        <v>-44597.340877273</v>
      </c>
      <c r="P1052" s="1">
        <v>-0.1160953632281111</v>
      </c>
      <c r="Q1052">
        <v>0.300865916050775</v>
      </c>
      <c r="R1052">
        <v>-0.3138909680705725</v>
      </c>
      <c r="S1052">
        <v>-0.3825965998146859</v>
      </c>
    </row>
    <row r="1053" spans="1:19">
      <c r="A1053" s="6">
        <v>1051</v>
      </c>
      <c r="B1053" t="s">
        <v>1078</v>
      </c>
      <c r="C1053">
        <v>285187.0059999998</v>
      </c>
      <c r="D1053">
        <v>324944.1910799997</v>
      </c>
      <c r="E1053" s="1">
        <v>0.0831473035999991</v>
      </c>
      <c r="F1053">
        <v>28579.25866</v>
      </c>
      <c r="G1053" s="1">
        <v>0.08795128346505483</v>
      </c>
      <c r="H1053">
        <v>339759.9816655999</v>
      </c>
      <c r="I1053">
        <v>-14800.0879152001</v>
      </c>
      <c r="J1053" s="1">
        <v>-0.04356</v>
      </c>
      <c r="K1053">
        <v>29</v>
      </c>
      <c r="L1053">
        <v>344199.1200577646</v>
      </c>
      <c r="M1053" s="1">
        <v>0.1473304001925486</v>
      </c>
      <c r="N1053">
        <v>384144.0315720922</v>
      </c>
      <c r="O1053">
        <v>-39944.91151432763</v>
      </c>
      <c r="P1053" s="1">
        <v>-0.1039842044424193</v>
      </c>
      <c r="Q1053">
        <v>0.3012737765414342</v>
      </c>
      <c r="R1053">
        <v>-0.2968533765850863</v>
      </c>
      <c r="S1053">
        <v>-0.3672651197953564</v>
      </c>
    </row>
    <row r="1054" spans="1:19">
      <c r="A1054" s="6">
        <v>1052</v>
      </c>
      <c r="B1054" t="s">
        <v>1079</v>
      </c>
      <c r="C1054">
        <v>285187.0059999998</v>
      </c>
      <c r="D1054">
        <v>324944.1910799997</v>
      </c>
      <c r="E1054" s="1">
        <v>0.0831473035999991</v>
      </c>
      <c r="F1054">
        <v>28579.25866</v>
      </c>
      <c r="G1054" s="1">
        <v>0.08795128346505483</v>
      </c>
      <c r="H1054">
        <v>339759.9816655999</v>
      </c>
      <c r="I1054">
        <v>-14800.0879152001</v>
      </c>
      <c r="J1054" s="1">
        <v>-0.04356</v>
      </c>
      <c r="K1054">
        <v>29</v>
      </c>
      <c r="L1054">
        <v>344743.4962524135</v>
      </c>
      <c r="M1054" s="1">
        <v>0.1491449875080452</v>
      </c>
      <c r="N1054">
        <v>384144.0315720922</v>
      </c>
      <c r="O1054">
        <v>-39400.53531967866</v>
      </c>
      <c r="P1054" s="1">
        <v>-0.1025670896367535</v>
      </c>
      <c r="Q1054">
        <v>0.301681764908593</v>
      </c>
      <c r="R1054">
        <v>-0.2920951413757419</v>
      </c>
      <c r="S1054">
        <v>-0.3629833650589854</v>
      </c>
    </row>
    <row r="1055" spans="1:19">
      <c r="A1055" s="6">
        <v>1053</v>
      </c>
      <c r="B1055" t="s">
        <v>1080</v>
      </c>
      <c r="C1055">
        <v>285187.0059999998</v>
      </c>
      <c r="D1055">
        <v>324944.1910799997</v>
      </c>
      <c r="E1055" s="1">
        <v>0.0831473035999991</v>
      </c>
      <c r="F1055">
        <v>28579.25866</v>
      </c>
      <c r="G1055" s="1">
        <v>0.08795128346505483</v>
      </c>
      <c r="H1055">
        <v>339759.9816655999</v>
      </c>
      <c r="I1055">
        <v>-14800.0879152001</v>
      </c>
      <c r="J1055" s="1">
        <v>-0.04356</v>
      </c>
      <c r="K1055">
        <v>29</v>
      </c>
      <c r="L1055">
        <v>344877.1658994129</v>
      </c>
      <c r="M1055" s="1">
        <v>0.1495905529980431</v>
      </c>
      <c r="N1055">
        <v>384144.0315720922</v>
      </c>
      <c r="O1055">
        <v>-39266.86567267927</v>
      </c>
      <c r="P1055" s="1">
        <v>-0.1022191221141231</v>
      </c>
      <c r="Q1055">
        <v>0.3020898811923447</v>
      </c>
      <c r="R1055">
        <v>-0.2851880802087149</v>
      </c>
      <c r="S1055">
        <v>-0.3567679636411988</v>
      </c>
    </row>
    <row r="1056" spans="1:19">
      <c r="A1056" s="6">
        <v>1054</v>
      </c>
      <c r="B1056" t="s">
        <v>1081</v>
      </c>
      <c r="C1056">
        <v>285187.0059999998</v>
      </c>
      <c r="D1056">
        <v>324944.1910799997</v>
      </c>
      <c r="E1056" s="1">
        <v>0.0831473035999991</v>
      </c>
      <c r="F1056">
        <v>28579.25866</v>
      </c>
      <c r="G1056" s="1">
        <v>0.08795128346505483</v>
      </c>
      <c r="H1056">
        <v>339759.9816655999</v>
      </c>
      <c r="I1056">
        <v>-14800.0879152001</v>
      </c>
      <c r="J1056" s="1">
        <v>-0.04356</v>
      </c>
      <c r="K1056">
        <v>29</v>
      </c>
      <c r="L1056">
        <v>346511.4033910342</v>
      </c>
      <c r="M1056" s="1">
        <v>0.1550380113034472</v>
      </c>
      <c r="N1056">
        <v>384144.0315720922</v>
      </c>
      <c r="O1056">
        <v>-37632.62818105804</v>
      </c>
      <c r="P1056" s="1">
        <v>-0.09796489099947277</v>
      </c>
      <c r="Q1056">
        <v>0.3024981254327948</v>
      </c>
      <c r="R1056">
        <v>-0.2839601138857796</v>
      </c>
      <c r="S1056">
        <v>-0.3556629634913518</v>
      </c>
    </row>
    <row r="1057" spans="1:19">
      <c r="A1057" s="6">
        <v>1055</v>
      </c>
      <c r="B1057" t="s">
        <v>1082</v>
      </c>
      <c r="C1057">
        <v>273608.7559999998</v>
      </c>
      <c r="D1057">
        <v>323926.9545015997</v>
      </c>
      <c r="E1057" s="1">
        <v>0.07975651500533237</v>
      </c>
      <c r="F1057">
        <v>27584.6307209872</v>
      </c>
      <c r="G1057" s="1">
        <v>0.08515694769343739</v>
      </c>
      <c r="H1057">
        <v>339759.9816655999</v>
      </c>
      <c r="I1057">
        <v>-15833.02716400014</v>
      </c>
      <c r="J1057" s="1">
        <v>-0.04660062402400116</v>
      </c>
      <c r="K1057">
        <v>28</v>
      </c>
      <c r="L1057">
        <v>347098.6895869874</v>
      </c>
      <c r="M1057" s="1">
        <v>0.1569956319566246</v>
      </c>
      <c r="N1057">
        <v>384144.0315720922</v>
      </c>
      <c r="O1057">
        <v>-37045.34198510484</v>
      </c>
      <c r="P1057" s="1">
        <v>-0.09643607329651444</v>
      </c>
      <c r="Q1057">
        <v>0.3029064976700615</v>
      </c>
      <c r="R1057">
        <v>-0.2856485100260885</v>
      </c>
      <c r="S1057">
        <v>-0.3571822869069832</v>
      </c>
    </row>
    <row r="1058" spans="1:19">
      <c r="A1058" s="6">
        <v>1056</v>
      </c>
      <c r="B1058" t="s">
        <v>1083</v>
      </c>
      <c r="C1058">
        <v>273608.7559999998</v>
      </c>
      <c r="D1058">
        <v>323926.9545015997</v>
      </c>
      <c r="E1058" s="1">
        <v>0.07975651500533237</v>
      </c>
      <c r="F1058">
        <v>27584.6307209872</v>
      </c>
      <c r="G1058" s="1">
        <v>0.08515694769343739</v>
      </c>
      <c r="H1058">
        <v>339759.9816655999</v>
      </c>
      <c r="I1058">
        <v>-15833.02716400014</v>
      </c>
      <c r="J1058" s="1">
        <v>-0.04660062402400116</v>
      </c>
      <c r="K1058">
        <v>28</v>
      </c>
      <c r="L1058">
        <v>347098.6895869874</v>
      </c>
      <c r="M1058" s="1">
        <v>0.1569956319566246</v>
      </c>
      <c r="N1058">
        <v>384144.0315720922</v>
      </c>
      <c r="O1058">
        <v>-37045.34198510484</v>
      </c>
      <c r="P1058" s="1">
        <v>-0.09643607329651444</v>
      </c>
      <c r="Q1058">
        <v>0.3029064976700615</v>
      </c>
      <c r="R1058">
        <v>-0.2856485100260885</v>
      </c>
      <c r="S1058">
        <v>-0.3571822869069832</v>
      </c>
    </row>
    <row r="1059" spans="1:19">
      <c r="A1059" s="6">
        <v>1057</v>
      </c>
      <c r="B1059" t="s">
        <v>1084</v>
      </c>
      <c r="C1059">
        <v>273608.7559999998</v>
      </c>
      <c r="D1059">
        <v>323926.9545015997</v>
      </c>
      <c r="E1059" s="1">
        <v>0.07975651500533237</v>
      </c>
      <c r="F1059">
        <v>27584.6307209872</v>
      </c>
      <c r="G1059" s="1">
        <v>0.08515694769343739</v>
      </c>
      <c r="H1059">
        <v>339759.9816655999</v>
      </c>
      <c r="I1059">
        <v>-15833.02716400014</v>
      </c>
      <c r="J1059" s="1">
        <v>-0.04660062402400116</v>
      </c>
      <c r="K1059">
        <v>28</v>
      </c>
      <c r="L1059">
        <v>347098.6895869874</v>
      </c>
      <c r="M1059" s="1">
        <v>0.1569956319566246</v>
      </c>
      <c r="N1059">
        <v>384144.0315720922</v>
      </c>
      <c r="O1059">
        <v>-37045.34198510484</v>
      </c>
      <c r="P1059" s="1">
        <v>-0.09643607329651444</v>
      </c>
      <c r="Q1059">
        <v>0.3029064976700615</v>
      </c>
      <c r="R1059">
        <v>-0.2856485100260885</v>
      </c>
      <c r="S1059">
        <v>-0.3571822869069832</v>
      </c>
    </row>
    <row r="1060" spans="1:19">
      <c r="A1060" s="6">
        <v>1058</v>
      </c>
      <c r="B1060" t="s">
        <v>1085</v>
      </c>
      <c r="C1060">
        <v>273608.7559999998</v>
      </c>
      <c r="D1060">
        <v>323926.9545015997</v>
      </c>
      <c r="E1060" s="1">
        <v>0.07975651500533237</v>
      </c>
      <c r="F1060">
        <v>27584.6307209872</v>
      </c>
      <c r="G1060" s="1">
        <v>0.08515694769343739</v>
      </c>
      <c r="H1060">
        <v>339759.9816655999</v>
      </c>
      <c r="I1060">
        <v>-15833.02716400014</v>
      </c>
      <c r="J1060" s="1">
        <v>-0.04660062402400116</v>
      </c>
      <c r="K1060">
        <v>28</v>
      </c>
      <c r="L1060">
        <v>350445.8720292437</v>
      </c>
      <c r="M1060" s="1">
        <v>0.1681529067641458</v>
      </c>
      <c r="N1060">
        <v>384144.0315720922</v>
      </c>
      <c r="O1060">
        <v>-33698.15954284847</v>
      </c>
      <c r="P1060" s="1">
        <v>-0.08772272057681144</v>
      </c>
      <c r="Q1060">
        <v>0.303314997944276</v>
      </c>
      <c r="R1060">
        <v>-0.2673829522176668</v>
      </c>
      <c r="S1060">
        <v>-0.3407458067378066</v>
      </c>
    </row>
    <row r="1061" spans="1:19">
      <c r="A1061" s="6">
        <v>1059</v>
      </c>
      <c r="B1061" t="s">
        <v>1086</v>
      </c>
      <c r="C1061">
        <v>269736.9959999998</v>
      </c>
      <c r="D1061">
        <v>322831.8074295998</v>
      </c>
      <c r="E1061" s="1">
        <v>0.0761060247653325</v>
      </c>
      <c r="F1061">
        <v>26586.5651346784</v>
      </c>
      <c r="G1061" s="1">
        <v>0.08235423066382998</v>
      </c>
      <c r="H1061">
        <v>339759.9816655999</v>
      </c>
      <c r="I1061">
        <v>-16928.17423600011</v>
      </c>
      <c r="J1061" s="1">
        <v>-0.04982392026575171</v>
      </c>
      <c r="K1061">
        <v>27</v>
      </c>
      <c r="L1061">
        <v>350849.1840079052</v>
      </c>
      <c r="M1061" s="1">
        <v>0.1694972800263508</v>
      </c>
      <c r="N1061">
        <v>384144.0315720922</v>
      </c>
      <c r="O1061">
        <v>-33294.84756418696</v>
      </c>
      <c r="P1061" s="1">
        <v>-0.08667282276371518</v>
      </c>
      <c r="Q1061">
        <v>0.3037236262955814</v>
      </c>
      <c r="R1061">
        <v>-0.265848032683149</v>
      </c>
      <c r="S1061">
        <v>-0.3393645910774368</v>
      </c>
    </row>
    <row r="1062" spans="1:19">
      <c r="A1062" s="6">
        <v>1060</v>
      </c>
      <c r="B1062" t="s">
        <v>1087</v>
      </c>
      <c r="C1062">
        <v>269736.9959999998</v>
      </c>
      <c r="D1062">
        <v>322831.8074295998</v>
      </c>
      <c r="E1062" s="1">
        <v>0.0761060247653325</v>
      </c>
      <c r="F1062">
        <v>26586.5651346784</v>
      </c>
      <c r="G1062" s="1">
        <v>0.08235423066382998</v>
      </c>
      <c r="H1062">
        <v>339759.9816655999</v>
      </c>
      <c r="I1062">
        <v>-16928.17423600011</v>
      </c>
      <c r="J1062" s="1">
        <v>-0.04982392026575171</v>
      </c>
      <c r="K1062">
        <v>27</v>
      </c>
      <c r="L1062">
        <v>348831.684987093</v>
      </c>
      <c r="M1062" s="1">
        <v>0.1627722832903099</v>
      </c>
      <c r="N1062">
        <v>384144.0315720922</v>
      </c>
      <c r="O1062">
        <v>-35312.34658499924</v>
      </c>
      <c r="P1062" s="1">
        <v>-0.09192475655676607</v>
      </c>
      <c r="Q1062">
        <v>0.3041323827641336</v>
      </c>
      <c r="R1062">
        <v>-0.2715272810038464</v>
      </c>
      <c r="S1062">
        <v>-0.3444751304531316</v>
      </c>
    </row>
    <row r="1063" spans="1:19">
      <c r="A1063" s="6">
        <v>1061</v>
      </c>
      <c r="B1063" t="s">
        <v>1088</v>
      </c>
      <c r="C1063">
        <v>269736.9959999998</v>
      </c>
      <c r="D1063">
        <v>322831.8074295998</v>
      </c>
      <c r="E1063" s="1">
        <v>0.0761060247653325</v>
      </c>
      <c r="F1063">
        <v>26586.5651346784</v>
      </c>
      <c r="G1063" s="1">
        <v>0.08235423066382998</v>
      </c>
      <c r="H1063">
        <v>339759.9816655999</v>
      </c>
      <c r="I1063">
        <v>-16928.17423600011</v>
      </c>
      <c r="J1063" s="1">
        <v>-0.04982392026575171</v>
      </c>
      <c r="K1063">
        <v>27</v>
      </c>
      <c r="L1063">
        <v>352934.6734191775</v>
      </c>
      <c r="M1063" s="1">
        <v>0.1764489113972584</v>
      </c>
      <c r="N1063">
        <v>384144.0315720922</v>
      </c>
      <c r="O1063">
        <v>-31209.35815291468</v>
      </c>
      <c r="P1063" s="1">
        <v>-0.08124389704869754</v>
      </c>
      <c r="Q1063">
        <v>0.3045412673901016</v>
      </c>
      <c r="R1063">
        <v>-0.2610897974738046</v>
      </c>
      <c r="S1063">
        <v>-0.3350828363410657</v>
      </c>
    </row>
    <row r="1064" spans="1:19">
      <c r="A1064" s="6">
        <v>1062</v>
      </c>
      <c r="B1064" t="s">
        <v>1089</v>
      </c>
      <c r="C1064">
        <v>269736.9959999998</v>
      </c>
      <c r="D1064">
        <v>322831.8074295998</v>
      </c>
      <c r="E1064" s="1">
        <v>0.0761060247653325</v>
      </c>
      <c r="F1064">
        <v>26586.5651346784</v>
      </c>
      <c r="G1064" s="1">
        <v>0.08235423066382998</v>
      </c>
      <c r="H1064">
        <v>339759.9816655999</v>
      </c>
      <c r="I1064">
        <v>-16928.17423600011</v>
      </c>
      <c r="J1064" s="1">
        <v>-0.04982392026575171</v>
      </c>
      <c r="K1064">
        <v>27</v>
      </c>
      <c r="L1064">
        <v>352990.4013582647</v>
      </c>
      <c r="M1064" s="1">
        <v>0.1766346711942158</v>
      </c>
      <c r="N1064">
        <v>384144.0315720922</v>
      </c>
      <c r="O1064">
        <v>-31153.63021382748</v>
      </c>
      <c r="P1064" s="1">
        <v>-0.08109882662066269</v>
      </c>
      <c r="Q1064">
        <v>0.3049502802136663</v>
      </c>
      <c r="R1064">
        <v>-0.2557175023646896</v>
      </c>
      <c r="S1064">
        <v>-0.3302485124758937</v>
      </c>
    </row>
    <row r="1065" spans="1:19">
      <c r="A1065" s="6">
        <v>1063</v>
      </c>
      <c r="B1065" t="s">
        <v>1090</v>
      </c>
      <c r="C1065">
        <v>269736.9959999998</v>
      </c>
      <c r="D1065">
        <v>322831.8074295998</v>
      </c>
      <c r="E1065" s="1">
        <v>0.0761060247653325</v>
      </c>
      <c r="F1065">
        <v>26586.5651346784</v>
      </c>
      <c r="G1065" s="1">
        <v>0.08235423066382998</v>
      </c>
      <c r="H1065">
        <v>339759.9816655999</v>
      </c>
      <c r="I1065">
        <v>-16928.17423600011</v>
      </c>
      <c r="J1065" s="1">
        <v>-0.04982392026575171</v>
      </c>
      <c r="K1065">
        <v>27</v>
      </c>
      <c r="L1065">
        <v>352990.4013582647</v>
      </c>
      <c r="M1065" s="1">
        <v>0.1766346711942158</v>
      </c>
      <c r="N1065">
        <v>384144.0315720922</v>
      </c>
      <c r="O1065">
        <v>-31153.63021382748</v>
      </c>
      <c r="P1065" s="1">
        <v>-0.08109882662066269</v>
      </c>
      <c r="Q1065">
        <v>0.3049502802136663</v>
      </c>
      <c r="R1065">
        <v>-0.2557175023646896</v>
      </c>
      <c r="S1065">
        <v>-0.3302485124758937</v>
      </c>
    </row>
    <row r="1066" spans="1:19">
      <c r="A1066" s="6">
        <v>1064</v>
      </c>
      <c r="B1066" t="s">
        <v>1091</v>
      </c>
      <c r="C1066">
        <v>269736.9959999998</v>
      </c>
      <c r="D1066">
        <v>322831.8074295998</v>
      </c>
      <c r="E1066" s="1">
        <v>0.0761060247653325</v>
      </c>
      <c r="F1066">
        <v>26586.5651346784</v>
      </c>
      <c r="G1066" s="1">
        <v>0.08235423066382998</v>
      </c>
      <c r="H1066">
        <v>339759.9816655999</v>
      </c>
      <c r="I1066">
        <v>-16928.17423600011</v>
      </c>
      <c r="J1066" s="1">
        <v>-0.04982392026575171</v>
      </c>
      <c r="K1066">
        <v>27</v>
      </c>
      <c r="L1066">
        <v>352990.4013582647</v>
      </c>
      <c r="M1066" s="1">
        <v>0.1766346711942158</v>
      </c>
      <c r="N1066">
        <v>384144.0315720922</v>
      </c>
      <c r="O1066">
        <v>-31153.63021382748</v>
      </c>
      <c r="P1066" s="1">
        <v>-0.08109882662066269</v>
      </c>
      <c r="Q1066">
        <v>0.3049502802136663</v>
      </c>
      <c r="R1066">
        <v>-0.2557175023646896</v>
      </c>
      <c r="S1066">
        <v>-0.3302485124758937</v>
      </c>
    </row>
    <row r="1067" spans="1:19">
      <c r="A1067" s="6">
        <v>1065</v>
      </c>
      <c r="B1067" t="s">
        <v>1092</v>
      </c>
      <c r="C1067">
        <v>269736.9959999998</v>
      </c>
      <c r="D1067">
        <v>322831.8074295998</v>
      </c>
      <c r="E1067" s="1">
        <v>0.0761060247653325</v>
      </c>
      <c r="F1067">
        <v>26586.5651346784</v>
      </c>
      <c r="G1067" s="1">
        <v>0.08235423066382998</v>
      </c>
      <c r="H1067">
        <v>339759.9816655999</v>
      </c>
      <c r="I1067">
        <v>-16928.17423600011</v>
      </c>
      <c r="J1067" s="1">
        <v>-0.04982392026575171</v>
      </c>
      <c r="K1067">
        <v>27</v>
      </c>
      <c r="L1067">
        <v>352185.8974961328</v>
      </c>
      <c r="M1067" s="1">
        <v>0.1739529916537759</v>
      </c>
      <c r="N1067">
        <v>384144.0315720922</v>
      </c>
      <c r="O1067">
        <v>-31958.13407595945</v>
      </c>
      <c r="P1067" s="1">
        <v>-0.0831931032357114</v>
      </c>
      <c r="Q1067">
        <v>0.3053594212750215</v>
      </c>
      <c r="R1067">
        <v>-0.2592479247277044</v>
      </c>
      <c r="S1067">
        <v>-0.3334254051701729</v>
      </c>
    </row>
    <row r="1068" spans="1:19">
      <c r="A1068" s="6">
        <v>1066</v>
      </c>
      <c r="B1068" t="s">
        <v>1093</v>
      </c>
      <c r="C1068">
        <v>269736.9959999998</v>
      </c>
      <c r="D1068">
        <v>322831.8074295998</v>
      </c>
      <c r="E1068" s="1">
        <v>0.0761060247653325</v>
      </c>
      <c r="F1068">
        <v>26586.5651346784</v>
      </c>
      <c r="G1068" s="1">
        <v>0.08235423066382998</v>
      </c>
      <c r="H1068">
        <v>339759.9816655999</v>
      </c>
      <c r="I1068">
        <v>-16928.17423600011</v>
      </c>
      <c r="J1068" s="1">
        <v>-0.04982392026575171</v>
      </c>
      <c r="K1068">
        <v>27</v>
      </c>
      <c r="L1068">
        <v>350522.6549519971</v>
      </c>
      <c r="M1068" s="1">
        <v>0.1684088498399903</v>
      </c>
      <c r="N1068">
        <v>384144.0315720922</v>
      </c>
      <c r="O1068">
        <v>-33621.37662009511</v>
      </c>
      <c r="P1068" s="1">
        <v>-0.08752284002045048</v>
      </c>
      <c r="Q1068">
        <v>0.3057686906143737</v>
      </c>
      <c r="R1068">
        <v>-0.2696854082577462</v>
      </c>
      <c r="S1068">
        <v>-0.3428176992822389</v>
      </c>
    </row>
    <row r="1069" spans="1:19">
      <c r="A1069" s="6">
        <v>1067</v>
      </c>
      <c r="B1069" t="s">
        <v>1094</v>
      </c>
      <c r="C1069">
        <v>269736.9959999998</v>
      </c>
      <c r="D1069">
        <v>322831.8074295998</v>
      </c>
      <c r="E1069" s="1">
        <v>0.0761060247653325</v>
      </c>
      <c r="F1069">
        <v>26586.5651346784</v>
      </c>
      <c r="G1069" s="1">
        <v>0.08235423066382998</v>
      </c>
      <c r="H1069">
        <v>339759.9816655999</v>
      </c>
      <c r="I1069">
        <v>-16928.17423600011</v>
      </c>
      <c r="J1069" s="1">
        <v>-0.04982392026575171</v>
      </c>
      <c r="K1069">
        <v>27</v>
      </c>
      <c r="L1069">
        <v>348541.9746152099</v>
      </c>
      <c r="M1069" s="1">
        <v>0.1618065820506995</v>
      </c>
      <c r="N1069">
        <v>384144.0315720922</v>
      </c>
      <c r="O1069">
        <v>-35602.05695688236</v>
      </c>
      <c r="P1069" s="1">
        <v>-0.09267892777399804</v>
      </c>
      <c r="Q1069">
        <v>0.3061780882719418</v>
      </c>
      <c r="R1069">
        <v>-0.2736761069615289</v>
      </c>
      <c r="S1069">
        <v>-0.3464087771345473</v>
      </c>
    </row>
    <row r="1070" spans="1:19">
      <c r="A1070" s="6">
        <v>1068</v>
      </c>
      <c r="B1070" t="s">
        <v>1095</v>
      </c>
      <c r="C1070">
        <v>269736.9959999998</v>
      </c>
      <c r="D1070">
        <v>322831.8074295998</v>
      </c>
      <c r="E1070" s="1">
        <v>0.0761060247653325</v>
      </c>
      <c r="F1070">
        <v>26586.5651346784</v>
      </c>
      <c r="G1070" s="1">
        <v>0.08235423066382998</v>
      </c>
      <c r="H1070">
        <v>339759.9816655999</v>
      </c>
      <c r="I1070">
        <v>-16928.17423600011</v>
      </c>
      <c r="J1070" s="1">
        <v>-0.04982392026575171</v>
      </c>
      <c r="K1070">
        <v>27</v>
      </c>
      <c r="L1070">
        <v>352328.0782794151</v>
      </c>
      <c r="M1070" s="1">
        <v>0.1744269275980503</v>
      </c>
      <c r="N1070">
        <v>384144.0315720922</v>
      </c>
      <c r="O1070">
        <v>-31815.95329267712</v>
      </c>
      <c r="P1070" s="1">
        <v>-0.08282297960603933</v>
      </c>
      <c r="Q1070">
        <v>0.3065244605773898</v>
      </c>
      <c r="R1070">
        <v>-0.2597083545450781</v>
      </c>
      <c r="S1070">
        <v>-0.3338397284359574</v>
      </c>
    </row>
    <row r="1071" spans="1:19">
      <c r="A1071" s="6">
        <v>1069</v>
      </c>
      <c r="B1071" t="s">
        <v>1096</v>
      </c>
      <c r="C1071">
        <v>269736.9959999998</v>
      </c>
      <c r="D1071">
        <v>322831.8074295998</v>
      </c>
      <c r="E1071" s="1">
        <v>0.0761060247653325</v>
      </c>
      <c r="F1071">
        <v>26586.5651346784</v>
      </c>
      <c r="G1071" s="1">
        <v>0.08235423066382998</v>
      </c>
      <c r="H1071">
        <v>339759.9816655999</v>
      </c>
      <c r="I1071">
        <v>-16928.17423600011</v>
      </c>
      <c r="J1071" s="1">
        <v>-0.04982392026575171</v>
      </c>
      <c r="K1071">
        <v>27</v>
      </c>
      <c r="L1071">
        <v>350667.4020523045</v>
      </c>
      <c r="M1071" s="1">
        <v>0.1688913401743483</v>
      </c>
      <c r="N1071">
        <v>384144.0315720922</v>
      </c>
      <c r="O1071">
        <v>-33476.62951978773</v>
      </c>
      <c r="P1071" s="1">
        <v>-0.08714603577930426</v>
      </c>
      <c r="Q1071">
        <v>0.306872871455292</v>
      </c>
      <c r="R1071">
        <v>-0.2713736509214494</v>
      </c>
      <c r="S1071">
        <v>-0.3443368845901149</v>
      </c>
    </row>
    <row r="1072" spans="1:19">
      <c r="A1072" s="6">
        <v>1070</v>
      </c>
      <c r="B1072" t="s">
        <v>1097</v>
      </c>
      <c r="C1072">
        <v>269736.9959999998</v>
      </c>
      <c r="D1072">
        <v>322831.8074295998</v>
      </c>
      <c r="E1072" s="1">
        <v>0.0761060247653325</v>
      </c>
      <c r="F1072">
        <v>26586.5651346784</v>
      </c>
      <c r="G1072" s="1">
        <v>0.08235423066382998</v>
      </c>
      <c r="H1072">
        <v>339759.9816655999</v>
      </c>
      <c r="I1072">
        <v>-16928.17423600011</v>
      </c>
      <c r="J1072" s="1">
        <v>-0.04982392026575171</v>
      </c>
      <c r="K1072">
        <v>27</v>
      </c>
      <c r="L1072">
        <v>350667.4020523045</v>
      </c>
      <c r="M1072" s="1">
        <v>0.1688913401743483</v>
      </c>
      <c r="N1072">
        <v>384144.0315720922</v>
      </c>
      <c r="O1072">
        <v>-33476.62951978773</v>
      </c>
      <c r="P1072" s="1">
        <v>-0.08714603577930426</v>
      </c>
      <c r="Q1072">
        <v>0.3072233094157726</v>
      </c>
      <c r="R1072">
        <v>-0.2713736509214494</v>
      </c>
      <c r="S1072">
        <v>-0.3443368845901149</v>
      </c>
    </row>
    <row r="1073" spans="1:19">
      <c r="A1073" s="6">
        <v>1071</v>
      </c>
      <c r="B1073" t="s">
        <v>1098</v>
      </c>
      <c r="C1073">
        <v>269736.9959999998</v>
      </c>
      <c r="D1073">
        <v>322831.8074295998</v>
      </c>
      <c r="E1073" s="1">
        <v>0.0761060247653325</v>
      </c>
      <c r="F1073">
        <v>26586.5651346784</v>
      </c>
      <c r="G1073" s="1">
        <v>0.08235423066382998</v>
      </c>
      <c r="H1073">
        <v>339759.9816655999</v>
      </c>
      <c r="I1073">
        <v>-16928.17423600011</v>
      </c>
      <c r="J1073" s="1">
        <v>-0.04982392026575171</v>
      </c>
      <c r="K1073">
        <v>27</v>
      </c>
      <c r="L1073">
        <v>350667.4020523045</v>
      </c>
      <c r="M1073" s="1">
        <v>0.1688913401743483</v>
      </c>
      <c r="N1073">
        <v>384144.0315720922</v>
      </c>
      <c r="O1073">
        <v>-33476.62951978773</v>
      </c>
      <c r="P1073" s="1">
        <v>-0.08714603577930426</v>
      </c>
      <c r="Q1073">
        <v>0.3075748086914414</v>
      </c>
      <c r="R1073">
        <v>-0.2713736509214494</v>
      </c>
      <c r="S1073">
        <v>-0.3443368845901149</v>
      </c>
    </row>
    <row r="1074" spans="1:19">
      <c r="A1074" s="6">
        <v>1072</v>
      </c>
      <c r="B1074" t="s">
        <v>1099</v>
      </c>
      <c r="C1074">
        <v>269736.9959999998</v>
      </c>
      <c r="D1074">
        <v>322831.8074295998</v>
      </c>
      <c r="E1074" s="1">
        <v>0.0761060247653325</v>
      </c>
      <c r="F1074">
        <v>26586.5651346784</v>
      </c>
      <c r="G1074" s="1">
        <v>0.08235423066382998</v>
      </c>
      <c r="H1074">
        <v>339759.9816655999</v>
      </c>
      <c r="I1074">
        <v>-16928.17423600011</v>
      </c>
      <c r="J1074" s="1">
        <v>-0.04982392026575171</v>
      </c>
      <c r="K1074">
        <v>27</v>
      </c>
      <c r="L1074">
        <v>350048.1765417763</v>
      </c>
      <c r="M1074" s="1">
        <v>0.1668272551392543</v>
      </c>
      <c r="N1074">
        <v>384144.0315720922</v>
      </c>
      <c r="O1074">
        <v>-34095.85503031593</v>
      </c>
      <c r="P1074" s="1">
        <v>-0.08875799759475676</v>
      </c>
      <c r="Q1074">
        <v>0.3079370722921893</v>
      </c>
      <c r="R1074">
        <v>-0.2701458380751198</v>
      </c>
      <c r="S1074">
        <v>-0.3432320225480233</v>
      </c>
    </row>
    <row r="1075" spans="1:19">
      <c r="A1075" s="6">
        <v>1073</v>
      </c>
      <c r="B1075" t="s">
        <v>1100</v>
      </c>
      <c r="C1075">
        <v>253597.3679999998</v>
      </c>
      <c r="D1075">
        <v>322999.0574791997</v>
      </c>
      <c r="E1075" s="1">
        <v>0.07666352493066574</v>
      </c>
      <c r="F1075">
        <v>25582.8933826552</v>
      </c>
      <c r="G1075" s="1">
        <v>0.07920423540029269</v>
      </c>
      <c r="H1075">
        <v>339759.9816655999</v>
      </c>
      <c r="I1075">
        <v>-16760.92418640014</v>
      </c>
      <c r="J1075" s="1">
        <v>-0.04933166085138494</v>
      </c>
      <c r="K1075">
        <v>26</v>
      </c>
      <c r="L1075">
        <v>345827.0544107646</v>
      </c>
      <c r="M1075" s="1">
        <v>0.152756848035882</v>
      </c>
      <c r="N1075">
        <v>384144.0315720922</v>
      </c>
      <c r="O1075">
        <v>-38316.97716132761</v>
      </c>
      <c r="P1075" s="1">
        <v>-0.09974638159681175</v>
      </c>
      <c r="Q1075">
        <v>0.3079370722921893</v>
      </c>
      <c r="R1075">
        <v>-0.2874903827721885</v>
      </c>
      <c r="S1075">
        <v>-0.3588397180778758</v>
      </c>
    </row>
    <row r="1076" spans="1:19">
      <c r="A1076" s="6">
        <v>1074</v>
      </c>
      <c r="B1076" t="s">
        <v>1101</v>
      </c>
      <c r="C1076">
        <v>248561.4239999998</v>
      </c>
      <c r="D1076">
        <v>322393.7131583997</v>
      </c>
      <c r="E1076" s="1">
        <v>0.07464571052799913</v>
      </c>
      <c r="F1076">
        <v>24610.524074752</v>
      </c>
      <c r="G1076" s="1">
        <v>0.07633686101893762</v>
      </c>
      <c r="H1076">
        <v>339759.9816655999</v>
      </c>
      <c r="I1076">
        <v>-17366.26850720012</v>
      </c>
      <c r="J1076" s="1">
        <v>-0.05111334307844538</v>
      </c>
      <c r="K1076">
        <v>25</v>
      </c>
      <c r="L1076">
        <v>346283.3400514013</v>
      </c>
      <c r="M1076" s="1">
        <v>0.1542778001713376</v>
      </c>
      <c r="N1076">
        <v>384144.0315720922</v>
      </c>
      <c r="O1076">
        <v>-37860.69152069092</v>
      </c>
      <c r="P1076" s="1">
        <v>-0.09855858326302178</v>
      </c>
      <c r="Q1076">
        <v>0.3083230968397055</v>
      </c>
      <c r="R1076">
        <v>-0.2850344501263178</v>
      </c>
      <c r="S1076">
        <v>-0.3566297177781819</v>
      </c>
    </row>
    <row r="1077" spans="1:19">
      <c r="A1077" s="6">
        <v>1075</v>
      </c>
      <c r="B1077" t="s">
        <v>1102</v>
      </c>
      <c r="C1077">
        <v>248561.4239999998</v>
      </c>
      <c r="D1077">
        <v>322393.7131583997</v>
      </c>
      <c r="E1077" s="1">
        <v>0.07464571052799913</v>
      </c>
      <c r="F1077">
        <v>24610.524074752</v>
      </c>
      <c r="G1077" s="1">
        <v>0.07633686101893762</v>
      </c>
      <c r="H1077">
        <v>339759.9816655999</v>
      </c>
      <c r="I1077">
        <v>-17366.26850720012</v>
      </c>
      <c r="J1077" s="1">
        <v>-0.05111334307844538</v>
      </c>
      <c r="K1077">
        <v>25</v>
      </c>
      <c r="L1077">
        <v>351743.0409012362</v>
      </c>
      <c r="M1077" s="1">
        <v>0.1724768030041208</v>
      </c>
      <c r="N1077">
        <v>384144.0315720922</v>
      </c>
      <c r="O1077">
        <v>-32400.99067085597</v>
      </c>
      <c r="P1077" s="1">
        <v>-0.08434594320847931</v>
      </c>
      <c r="Q1077">
        <v>0.3087332953802575</v>
      </c>
      <c r="R1077">
        <v>-0.2617038573735752</v>
      </c>
      <c r="S1077">
        <v>-0.3356354054698668</v>
      </c>
    </row>
    <row r="1078" spans="1:19">
      <c r="A1078" s="6">
        <v>1076</v>
      </c>
      <c r="B1078" t="s">
        <v>1103</v>
      </c>
      <c r="C1078">
        <v>248561.4239999998</v>
      </c>
      <c r="D1078">
        <v>322393.7131583997</v>
      </c>
      <c r="E1078" s="1">
        <v>0.07464571052799913</v>
      </c>
      <c r="F1078">
        <v>24610.524074752</v>
      </c>
      <c r="G1078" s="1">
        <v>0.07633686101893762</v>
      </c>
      <c r="H1078">
        <v>339759.9816655999</v>
      </c>
      <c r="I1078">
        <v>-17366.26850720012</v>
      </c>
      <c r="J1078" s="1">
        <v>-0.05111334307844538</v>
      </c>
      <c r="K1078">
        <v>25</v>
      </c>
      <c r="L1078">
        <v>355528.5277850546</v>
      </c>
      <c r="M1078" s="1">
        <v>0.1850950926168486</v>
      </c>
      <c r="N1078">
        <v>384144.0315720922</v>
      </c>
      <c r="O1078">
        <v>-28615.50378703763</v>
      </c>
      <c r="P1078" s="1">
        <v>-0.07449160063721402</v>
      </c>
      <c r="Q1078">
        <v>0.3087332953802575</v>
      </c>
      <c r="R1078">
        <v>-0.2489639178034538</v>
      </c>
      <c r="S1078">
        <v>-0.3241712188133685</v>
      </c>
    </row>
    <row r="1079" spans="1:19">
      <c r="A1079" s="6">
        <v>1077</v>
      </c>
      <c r="B1079" t="s">
        <v>1104</v>
      </c>
      <c r="C1079">
        <v>248561.4239999998</v>
      </c>
      <c r="D1079">
        <v>322393.7131583997</v>
      </c>
      <c r="E1079" s="1">
        <v>0.07464571052799913</v>
      </c>
      <c r="F1079">
        <v>24610.524074752</v>
      </c>
      <c r="G1079" s="1">
        <v>0.07633686101893762</v>
      </c>
      <c r="H1079">
        <v>339759.9816655999</v>
      </c>
      <c r="I1079">
        <v>-17366.26850720012</v>
      </c>
      <c r="J1079" s="1">
        <v>-0.05111334307844538</v>
      </c>
      <c r="K1079">
        <v>25</v>
      </c>
      <c r="L1079">
        <v>355528.5277850546</v>
      </c>
      <c r="M1079" s="1">
        <v>0.1850950926168486</v>
      </c>
      <c r="N1079">
        <v>384144.0315720922</v>
      </c>
      <c r="O1079">
        <v>-28615.50378703763</v>
      </c>
      <c r="P1079" s="1">
        <v>-0.07449160063721402</v>
      </c>
      <c r="Q1079">
        <v>0.3091718649948723</v>
      </c>
      <c r="R1079">
        <v>-0.2489639178034538</v>
      </c>
      <c r="S1079">
        <v>-0.3241712188133685</v>
      </c>
    </row>
    <row r="1080" spans="1:19">
      <c r="A1080" s="6">
        <v>1078</v>
      </c>
      <c r="B1080" t="s">
        <v>1105</v>
      </c>
      <c r="C1080">
        <v>248561.4239999998</v>
      </c>
      <c r="D1080">
        <v>322393.7131583997</v>
      </c>
      <c r="E1080" s="1">
        <v>0.07464571052799913</v>
      </c>
      <c r="F1080">
        <v>24610.524074752</v>
      </c>
      <c r="G1080" s="1">
        <v>0.07633686101893762</v>
      </c>
      <c r="H1080">
        <v>339759.9816655999</v>
      </c>
      <c r="I1080">
        <v>-17366.26850720012</v>
      </c>
      <c r="J1080" s="1">
        <v>-0.05111334307844538</v>
      </c>
      <c r="K1080">
        <v>25</v>
      </c>
      <c r="L1080">
        <v>355528.5277850546</v>
      </c>
      <c r="M1080" s="1">
        <v>0.1850950926168486</v>
      </c>
      <c r="N1080">
        <v>384144.0315720922</v>
      </c>
      <c r="O1080">
        <v>-28615.50378703763</v>
      </c>
      <c r="P1080" s="1">
        <v>-0.07449160063721402</v>
      </c>
      <c r="Q1080">
        <v>0.3096329815091605</v>
      </c>
      <c r="R1080">
        <v>-0.2489639178034538</v>
      </c>
      <c r="S1080">
        <v>-0.3241712188133685</v>
      </c>
    </row>
    <row r="1081" spans="1:19">
      <c r="A1081" s="6">
        <v>1079</v>
      </c>
      <c r="B1081" t="s">
        <v>1106</v>
      </c>
      <c r="C1081">
        <v>248561.4239999998</v>
      </c>
      <c r="D1081">
        <v>322393.7131583997</v>
      </c>
      <c r="E1081" s="1">
        <v>0.07464571052799913</v>
      </c>
      <c r="F1081">
        <v>24610.524074752</v>
      </c>
      <c r="G1081" s="1">
        <v>0.07633686101893762</v>
      </c>
      <c r="H1081">
        <v>339759.9816655999</v>
      </c>
      <c r="I1081">
        <v>-17366.26850720012</v>
      </c>
      <c r="J1081" s="1">
        <v>-0.05111334307844538</v>
      </c>
      <c r="K1081">
        <v>25</v>
      </c>
      <c r="L1081">
        <v>355844.5406679874</v>
      </c>
      <c r="M1081" s="1">
        <v>0.1861484688932912</v>
      </c>
      <c r="N1081">
        <v>384144.0315720922</v>
      </c>
      <c r="O1081">
        <v>-28299.49090410484</v>
      </c>
      <c r="P1081" s="1">
        <v>-0.07366895897950163</v>
      </c>
      <c r="Q1081">
        <v>0.3096329815091605</v>
      </c>
      <c r="R1081">
        <v>-0.2415962733424475</v>
      </c>
      <c r="S1081">
        <v>-0.3175413560220421</v>
      </c>
    </row>
    <row r="1082" spans="1:19">
      <c r="A1082" s="6">
        <v>1080</v>
      </c>
      <c r="B1082" t="s">
        <v>1107</v>
      </c>
      <c r="C1082">
        <v>285780.6529999998</v>
      </c>
      <c r="D1082">
        <v>322343.9377751998</v>
      </c>
      <c r="E1082" s="1">
        <v>0.07447979258399942</v>
      </c>
      <c r="F1082">
        <v>28479.01619</v>
      </c>
      <c r="G1082" s="1">
        <v>0.08834978063046758</v>
      </c>
      <c r="H1082">
        <v>339759.9816655999</v>
      </c>
      <c r="I1082">
        <v>-17366.26850720012</v>
      </c>
      <c r="J1082" s="1">
        <v>-0.05111</v>
      </c>
      <c r="K1082">
        <v>29</v>
      </c>
      <c r="L1082">
        <v>356891.8945901325</v>
      </c>
      <c r="M1082" s="1">
        <v>0.1896396486337751</v>
      </c>
      <c r="N1082">
        <v>384144.0315720922</v>
      </c>
      <c r="O1082">
        <v>-27252.13698195969</v>
      </c>
      <c r="P1082" s="1">
        <v>-0.07094249745448743</v>
      </c>
      <c r="Q1082">
        <v>0.3100435907378529</v>
      </c>
      <c r="R1082">
        <v>-0.2379125278502472</v>
      </c>
      <c r="S1082">
        <v>-0.3142264936802567</v>
      </c>
    </row>
    <row r="1083" spans="1:19">
      <c r="A1083" s="6">
        <v>1081</v>
      </c>
      <c r="B1083" t="s">
        <v>1108</v>
      </c>
      <c r="C1083">
        <v>285780.6529999998</v>
      </c>
      <c r="D1083">
        <v>322343.9377751998</v>
      </c>
      <c r="E1083" s="1">
        <v>0.07447979258399942</v>
      </c>
      <c r="F1083">
        <v>28479.01619</v>
      </c>
      <c r="G1083" s="1">
        <v>0.08834978063046758</v>
      </c>
      <c r="H1083">
        <v>339759.9816655999</v>
      </c>
      <c r="I1083">
        <v>-17366.26850720012</v>
      </c>
      <c r="J1083" s="1">
        <v>-0.05111</v>
      </c>
      <c r="K1083">
        <v>29</v>
      </c>
      <c r="L1083">
        <v>356814.4186996015</v>
      </c>
      <c r="M1083" s="1">
        <v>0.1893813956653385</v>
      </c>
      <c r="N1083">
        <v>384144.0315720922</v>
      </c>
      <c r="O1083">
        <v>-27329.61287249066</v>
      </c>
      <c r="P1083" s="1">
        <v>-0.07114418193781495</v>
      </c>
      <c r="Q1083">
        <v>0.3104543287048569</v>
      </c>
      <c r="R1083">
        <v>-0.2371449913446854</v>
      </c>
      <c r="S1083">
        <v>-0.313535816796194</v>
      </c>
    </row>
    <row r="1084" spans="1:19">
      <c r="A1084" s="6">
        <v>1082</v>
      </c>
      <c r="B1084" t="s">
        <v>1109</v>
      </c>
      <c r="C1084">
        <v>285780.6529999998</v>
      </c>
      <c r="D1084">
        <v>322343.9377751998</v>
      </c>
      <c r="E1084" s="1">
        <v>0.07447979258399942</v>
      </c>
      <c r="F1084">
        <v>28479.01619</v>
      </c>
      <c r="G1084" s="1">
        <v>0.08834978063046758</v>
      </c>
      <c r="H1084">
        <v>339759.9816655999</v>
      </c>
      <c r="I1084">
        <v>-17366.26850720012</v>
      </c>
      <c r="J1084" s="1">
        <v>-0.05111</v>
      </c>
      <c r="K1084">
        <v>29</v>
      </c>
      <c r="L1084">
        <v>354701.5248147219</v>
      </c>
      <c r="M1084" s="1">
        <v>0.182338416049073</v>
      </c>
      <c r="N1084">
        <v>384144.0315720922</v>
      </c>
      <c r="O1084">
        <v>-29442.50675737031</v>
      </c>
      <c r="P1084" s="1">
        <v>-0.07664444671150604</v>
      </c>
      <c r="Q1084">
        <v>0.3108651954505357</v>
      </c>
      <c r="R1084">
        <v>-0.2331542926409028</v>
      </c>
      <c r="S1084">
        <v>-0.3099447389438857</v>
      </c>
    </row>
    <row r="1085" spans="1:19">
      <c r="A1085" s="6">
        <v>1083</v>
      </c>
      <c r="B1085" t="s">
        <v>1110</v>
      </c>
      <c r="C1085">
        <v>285780.6529999998</v>
      </c>
      <c r="D1085">
        <v>322343.9377751998</v>
      </c>
      <c r="E1085" s="1">
        <v>0.07447979258399942</v>
      </c>
      <c r="F1085">
        <v>28479.01619</v>
      </c>
      <c r="G1085" s="1">
        <v>0.08834978063046758</v>
      </c>
      <c r="H1085">
        <v>339759.9816655999</v>
      </c>
      <c r="I1085">
        <v>-17366.26850720012</v>
      </c>
      <c r="J1085" s="1">
        <v>-0.05111</v>
      </c>
      <c r="K1085">
        <v>29</v>
      </c>
      <c r="L1085">
        <v>356521.0309005299</v>
      </c>
      <c r="M1085" s="1">
        <v>0.1884034363350996</v>
      </c>
      <c r="N1085">
        <v>384144.0315720922</v>
      </c>
      <c r="O1085">
        <v>-27623.00067156233</v>
      </c>
      <c r="P1085" s="1">
        <v>-0.07190792619767238</v>
      </c>
      <c r="Q1085">
        <v>0.3112761910152653</v>
      </c>
      <c r="R1085">
        <v>-0.2237912988280052</v>
      </c>
      <c r="S1085">
        <v>-0.3015193372264052</v>
      </c>
    </row>
    <row r="1086" spans="1:19">
      <c r="A1086" s="6">
        <v>1084</v>
      </c>
      <c r="B1086" t="s">
        <v>1111</v>
      </c>
      <c r="C1086">
        <v>285780.6529999998</v>
      </c>
      <c r="D1086">
        <v>322343.9377751998</v>
      </c>
      <c r="E1086" s="1">
        <v>0.07447979258399942</v>
      </c>
      <c r="F1086">
        <v>28479.01619</v>
      </c>
      <c r="G1086" s="1">
        <v>0.08834978063046758</v>
      </c>
      <c r="H1086">
        <v>339759.9816655999</v>
      </c>
      <c r="I1086">
        <v>-17366.26850720012</v>
      </c>
      <c r="J1086" s="1">
        <v>-0.05111</v>
      </c>
      <c r="K1086">
        <v>29</v>
      </c>
      <c r="L1086">
        <v>356521.0309005299</v>
      </c>
      <c r="M1086" s="1">
        <v>0.1884034363350996</v>
      </c>
      <c r="N1086">
        <v>384144.0315720922</v>
      </c>
      <c r="O1086">
        <v>-27623.00067156233</v>
      </c>
      <c r="P1086" s="1">
        <v>-0.07190792619767238</v>
      </c>
      <c r="Q1086">
        <v>0.3112761910152653</v>
      </c>
      <c r="R1086">
        <v>-0.2237912988280052</v>
      </c>
      <c r="S1086">
        <v>-0.3015193372264052</v>
      </c>
    </row>
    <row r="1087" spans="1:19">
      <c r="A1087" s="6">
        <v>1085</v>
      </c>
      <c r="B1087" t="s">
        <v>1112</v>
      </c>
      <c r="C1087">
        <v>285780.6529999998</v>
      </c>
      <c r="D1087">
        <v>322343.9377751998</v>
      </c>
      <c r="E1087" s="1">
        <v>0.07447979258399942</v>
      </c>
      <c r="F1087">
        <v>28479.01619</v>
      </c>
      <c r="G1087" s="1">
        <v>0.08834978063046758</v>
      </c>
      <c r="H1087">
        <v>339759.9816655999</v>
      </c>
      <c r="I1087">
        <v>-17366.26850720012</v>
      </c>
      <c r="J1087" s="1">
        <v>-0.05111</v>
      </c>
      <c r="K1087">
        <v>29</v>
      </c>
      <c r="L1087">
        <v>356521.0309005299</v>
      </c>
      <c r="M1087" s="1">
        <v>0.1884034363350996</v>
      </c>
      <c r="N1087">
        <v>384144.0315720922</v>
      </c>
      <c r="O1087">
        <v>-27623.00067156233</v>
      </c>
      <c r="P1087" s="1">
        <v>-0.07190792619767238</v>
      </c>
      <c r="Q1087">
        <v>0.3112761910152653</v>
      </c>
      <c r="R1087">
        <v>-0.2237912988280052</v>
      </c>
      <c r="S1087">
        <v>-0.3015193372264052</v>
      </c>
    </row>
    <row r="1088" spans="1:19">
      <c r="A1088" s="6">
        <v>1086</v>
      </c>
      <c r="B1088" t="s">
        <v>1113</v>
      </c>
      <c r="C1088">
        <v>285780.6529999998</v>
      </c>
      <c r="D1088">
        <v>322343.9377751998</v>
      </c>
      <c r="E1088" s="1">
        <v>0.07447979258399942</v>
      </c>
      <c r="F1088">
        <v>28479.01619</v>
      </c>
      <c r="G1088" s="1">
        <v>0.08834978063046758</v>
      </c>
      <c r="H1088">
        <v>339759.9816655999</v>
      </c>
      <c r="I1088">
        <v>-17366.26850720012</v>
      </c>
      <c r="J1088" s="1">
        <v>-0.05111</v>
      </c>
      <c r="K1088">
        <v>29</v>
      </c>
      <c r="L1088">
        <v>353609.6539027634</v>
      </c>
      <c r="M1088" s="1">
        <v>0.1786988463425446</v>
      </c>
      <c r="N1088">
        <v>384144.0315720922</v>
      </c>
      <c r="O1088">
        <v>-30534.37766932882</v>
      </c>
      <c r="P1088" s="1">
        <v>-0.07948679443064169</v>
      </c>
      <c r="Q1088">
        <v>0.3116873154394342</v>
      </c>
      <c r="R1088">
        <v>-0.2217957959995082</v>
      </c>
      <c r="S1088">
        <v>-0.2997236601924959</v>
      </c>
    </row>
    <row r="1089" spans="1:19">
      <c r="A1089" s="6">
        <v>1087</v>
      </c>
      <c r="B1089" t="s">
        <v>1114</v>
      </c>
      <c r="C1089">
        <v>285780.6529999998</v>
      </c>
      <c r="D1089">
        <v>322343.9377751998</v>
      </c>
      <c r="E1089" s="1">
        <v>0.07447979258399942</v>
      </c>
      <c r="F1089">
        <v>28479.01619</v>
      </c>
      <c r="G1089" s="1">
        <v>0.08834978063046758</v>
      </c>
      <c r="H1089">
        <v>339759.9816655999</v>
      </c>
      <c r="I1089">
        <v>-17366.26850720012</v>
      </c>
      <c r="J1089" s="1">
        <v>-0.05111</v>
      </c>
      <c r="K1089">
        <v>29</v>
      </c>
      <c r="L1089">
        <v>350873.7808097995</v>
      </c>
      <c r="M1089" s="1">
        <v>0.1695792693659983</v>
      </c>
      <c r="N1089">
        <v>384144.0315720922</v>
      </c>
      <c r="O1089">
        <v>-33270.25076229271</v>
      </c>
      <c r="P1089" s="1">
        <v>-0.0866087926086882</v>
      </c>
      <c r="Q1089">
        <v>0.3120985687634437</v>
      </c>
      <c r="R1089">
        <v>-0.2382194810618297</v>
      </c>
      <c r="S1089">
        <v>-0.3145027091907796</v>
      </c>
    </row>
    <row r="1090" spans="1:19">
      <c r="A1090" s="6">
        <v>1088</v>
      </c>
      <c r="B1090" t="s">
        <v>1115</v>
      </c>
      <c r="C1090">
        <v>277050.9179999998</v>
      </c>
      <c r="D1090">
        <v>321408.3634511998</v>
      </c>
      <c r="E1090" s="1">
        <v>0.07136121150399927</v>
      </c>
      <c r="F1090">
        <v>27511.9484253104</v>
      </c>
      <c r="G1090" s="1">
        <v>0.08559810992437851</v>
      </c>
      <c r="H1090">
        <v>339759.9816655999</v>
      </c>
      <c r="I1090">
        <v>-18351.61821440008</v>
      </c>
      <c r="J1090" s="1">
        <v>-0.05401347776284669</v>
      </c>
      <c r="K1090">
        <v>28</v>
      </c>
      <c r="L1090">
        <v>347689.2479441733</v>
      </c>
      <c r="M1090" s="1">
        <v>0.1589641598139112</v>
      </c>
      <c r="N1090">
        <v>384144.0315720922</v>
      </c>
      <c r="O1090">
        <v>-36454.78362791886</v>
      </c>
      <c r="P1090" s="1">
        <v>-0.09489873753531793</v>
      </c>
      <c r="Q1090">
        <v>0.3125099510277078</v>
      </c>
      <c r="R1090">
        <v>-0.2408288903134915</v>
      </c>
      <c r="S1090">
        <v>-0.3168508172457349</v>
      </c>
    </row>
    <row r="1091" spans="1:19">
      <c r="A1091" s="6">
        <v>1089</v>
      </c>
      <c r="B1091" t="s">
        <v>1116</v>
      </c>
      <c r="C1091">
        <v>263862.6779999998</v>
      </c>
      <c r="D1091">
        <v>320391.8063055997</v>
      </c>
      <c r="E1091" s="1">
        <v>0.06797268768533249</v>
      </c>
      <c r="F1091">
        <v>26539.5324656312</v>
      </c>
      <c r="G1091" s="1">
        <v>0.08283461668903282</v>
      </c>
      <c r="H1091">
        <v>339759.9816655999</v>
      </c>
      <c r="I1091">
        <v>-19368.17536000011</v>
      </c>
      <c r="J1091" s="1">
        <v>-0.05700546387203054</v>
      </c>
      <c r="K1091">
        <v>27</v>
      </c>
      <c r="L1091">
        <v>350368.5319847167</v>
      </c>
      <c r="M1091" s="1">
        <v>0.1678951066157224</v>
      </c>
      <c r="N1091">
        <v>384144.0315720922</v>
      </c>
      <c r="O1091">
        <v>-33775.4995873755</v>
      </c>
      <c r="P1091" s="1">
        <v>-0.08792405142714513</v>
      </c>
      <c r="Q1091">
        <v>0.3129214622726535</v>
      </c>
      <c r="R1091">
        <v>-0.2260936013914789</v>
      </c>
      <c r="S1091">
        <v>-0.3035910916630824</v>
      </c>
    </row>
    <row r="1092" spans="1:19">
      <c r="A1092" s="6">
        <v>1090</v>
      </c>
      <c r="B1092" t="s">
        <v>1117</v>
      </c>
      <c r="C1092">
        <v>263862.6779999998</v>
      </c>
      <c r="D1092">
        <v>320391.8063055997</v>
      </c>
      <c r="E1092" s="1">
        <v>0.06797268768533249</v>
      </c>
      <c r="F1092">
        <v>26539.5324656312</v>
      </c>
      <c r="G1092" s="1">
        <v>0.08283461668903282</v>
      </c>
      <c r="H1092">
        <v>339759.9816655999</v>
      </c>
      <c r="I1092">
        <v>-19368.17536000011</v>
      </c>
      <c r="J1092" s="1">
        <v>-0.05700546387203054</v>
      </c>
      <c r="K1092">
        <v>27</v>
      </c>
      <c r="L1092">
        <v>354462.0508616574</v>
      </c>
      <c r="M1092" s="1">
        <v>0.1815401695388579</v>
      </c>
      <c r="N1092">
        <v>384144.0315720922</v>
      </c>
      <c r="O1092">
        <v>-29681.98071043484</v>
      </c>
      <c r="P1092" s="1">
        <v>-0.0772678429727586</v>
      </c>
      <c r="Q1092">
        <v>0.3133331025387196</v>
      </c>
      <c r="R1092">
        <v>-0.2148887348324812</v>
      </c>
      <c r="S1092">
        <v>-0.2935082587747092</v>
      </c>
    </row>
    <row r="1093" spans="1:19">
      <c r="A1093" s="6">
        <v>1091</v>
      </c>
      <c r="B1093" t="s">
        <v>1118</v>
      </c>
      <c r="C1093">
        <v>263862.6779999998</v>
      </c>
      <c r="D1093">
        <v>320391.8063055997</v>
      </c>
      <c r="E1093" s="1">
        <v>0.06797268768533249</v>
      </c>
      <c r="F1093">
        <v>26539.5324656312</v>
      </c>
      <c r="G1093" s="1">
        <v>0.08283461668903282</v>
      </c>
      <c r="H1093">
        <v>339759.9816655999</v>
      </c>
      <c r="I1093">
        <v>-19368.17536000011</v>
      </c>
      <c r="J1093" s="1">
        <v>-0.05700546387203054</v>
      </c>
      <c r="K1093">
        <v>27</v>
      </c>
      <c r="L1093">
        <v>354462.0508616574</v>
      </c>
      <c r="M1093" s="1">
        <v>0.1815401695388579</v>
      </c>
      <c r="N1093">
        <v>384144.0315720922</v>
      </c>
      <c r="O1093">
        <v>-29681.98071043484</v>
      </c>
      <c r="P1093" s="1">
        <v>-0.0772678429727586</v>
      </c>
      <c r="Q1093">
        <v>0.3133331025387196</v>
      </c>
      <c r="R1093">
        <v>-0.2148887348324812</v>
      </c>
      <c r="S1093">
        <v>-0.2935082587747092</v>
      </c>
    </row>
    <row r="1094" spans="1:19">
      <c r="A1094" s="6">
        <v>1092</v>
      </c>
      <c r="B1094" t="s">
        <v>1119</v>
      </c>
      <c r="C1094">
        <v>263862.6779999998</v>
      </c>
      <c r="D1094">
        <v>320391.8063055997</v>
      </c>
      <c r="E1094" s="1">
        <v>0.06797268768533249</v>
      </c>
      <c r="F1094">
        <v>26539.5324656312</v>
      </c>
      <c r="G1094" s="1">
        <v>0.08283461668903282</v>
      </c>
      <c r="H1094">
        <v>339759.9816655999</v>
      </c>
      <c r="I1094">
        <v>-19368.17536000011</v>
      </c>
      <c r="J1094" s="1">
        <v>-0.05700546387203054</v>
      </c>
      <c r="K1094">
        <v>27</v>
      </c>
      <c r="L1094">
        <v>354462.0508616574</v>
      </c>
      <c r="M1094" s="1">
        <v>0.1815401695388579</v>
      </c>
      <c r="N1094">
        <v>384144.0315720922</v>
      </c>
      <c r="O1094">
        <v>-29681.98071043484</v>
      </c>
      <c r="P1094" s="1">
        <v>-0.0772678429727586</v>
      </c>
      <c r="Q1094">
        <v>0.3133331025387196</v>
      </c>
      <c r="R1094">
        <v>-0.2148887348324812</v>
      </c>
      <c r="S1094">
        <v>-0.2935082587747092</v>
      </c>
    </row>
    <row r="1095" spans="1:19">
      <c r="A1095" s="6">
        <v>1093</v>
      </c>
      <c r="B1095" t="s">
        <v>1120</v>
      </c>
      <c r="C1095">
        <v>263862.6779999998</v>
      </c>
      <c r="D1095">
        <v>320391.8063055997</v>
      </c>
      <c r="E1095" s="1">
        <v>0.06797268768533249</v>
      </c>
      <c r="F1095">
        <v>26539.5324656312</v>
      </c>
      <c r="G1095" s="1">
        <v>0.08283461668903282</v>
      </c>
      <c r="H1095">
        <v>339759.9816655999</v>
      </c>
      <c r="I1095">
        <v>-19368.17536000011</v>
      </c>
      <c r="J1095" s="1">
        <v>-0.05700546387203054</v>
      </c>
      <c r="K1095">
        <v>27</v>
      </c>
      <c r="L1095">
        <v>351567.5173119768</v>
      </c>
      <c r="M1095" s="1">
        <v>0.1718917243732559</v>
      </c>
      <c r="N1095">
        <v>384144.0315720922</v>
      </c>
      <c r="O1095">
        <v>-32576.51426011545</v>
      </c>
      <c r="P1095" s="1">
        <v>-0.08480286450578843</v>
      </c>
      <c r="Q1095">
        <v>0.3137448718663585</v>
      </c>
      <c r="R1095">
        <v>-0.2237912988280053</v>
      </c>
      <c r="S1095">
        <v>-0.3015193372264053</v>
      </c>
    </row>
    <row r="1096" spans="1:19">
      <c r="A1096" s="6">
        <v>1094</v>
      </c>
      <c r="B1096" t="s">
        <v>1121</v>
      </c>
      <c r="C1096">
        <v>263862.6779999998</v>
      </c>
      <c r="D1096">
        <v>320391.8063055997</v>
      </c>
      <c r="E1096" s="1">
        <v>0.06797268768533249</v>
      </c>
      <c r="F1096">
        <v>26539.5324656312</v>
      </c>
      <c r="G1096" s="1">
        <v>0.08283461668903282</v>
      </c>
      <c r="H1096">
        <v>339759.9816655999</v>
      </c>
      <c r="I1096">
        <v>-19368.17536000011</v>
      </c>
      <c r="J1096" s="1">
        <v>-0.05700546387203054</v>
      </c>
      <c r="K1096">
        <v>27</v>
      </c>
      <c r="L1096">
        <v>349479.0214961492</v>
      </c>
      <c r="M1096" s="1">
        <v>0.1649300716538308</v>
      </c>
      <c r="N1096">
        <v>384144.0315720922</v>
      </c>
      <c r="O1096">
        <v>-34665.01007594296</v>
      </c>
      <c r="P1096" s="1">
        <v>-0.09023961646385072</v>
      </c>
      <c r="Q1096">
        <v>0.3141567702960346</v>
      </c>
      <c r="R1096">
        <v>-0.2443591591999006</v>
      </c>
      <c r="S1096">
        <v>-0.3200275718322589</v>
      </c>
    </row>
    <row r="1097" spans="1:19">
      <c r="A1097" s="6">
        <v>1095</v>
      </c>
      <c r="B1097" t="s">
        <v>1122</v>
      </c>
      <c r="C1097">
        <v>287856.6439999997</v>
      </c>
      <c r="D1097">
        <v>320362.6111327997</v>
      </c>
      <c r="E1097" s="1">
        <v>0.06787537044266569</v>
      </c>
      <c r="F1097">
        <v>28461.83096</v>
      </c>
      <c r="G1097" s="1">
        <v>0.08884254894589348</v>
      </c>
      <c r="H1097">
        <v>339759.9816655999</v>
      </c>
      <c r="I1097">
        <v>-19368.17536000011</v>
      </c>
      <c r="J1097" s="1">
        <v>-0.05701</v>
      </c>
      <c r="K1097">
        <v>29</v>
      </c>
      <c r="L1097">
        <v>349190.3143641809</v>
      </c>
      <c r="M1097" s="1">
        <v>0.1639677145472697</v>
      </c>
      <c r="N1097">
        <v>384144.0315720922</v>
      </c>
      <c r="O1097">
        <v>-34953.71720791131</v>
      </c>
      <c r="P1097" s="1">
        <v>-0.09099117605671182</v>
      </c>
      <c r="Q1097">
        <v>0.3145687978682254</v>
      </c>
      <c r="R1097">
        <v>-0.2449730656230653</v>
      </c>
      <c r="S1097">
        <v>-0.3205800028533047</v>
      </c>
    </row>
    <row r="1098" spans="1:19">
      <c r="A1098" s="6">
        <v>1096</v>
      </c>
      <c r="B1098" t="s">
        <v>1123</v>
      </c>
      <c r="C1098">
        <v>277614.7879999997</v>
      </c>
      <c r="D1098">
        <v>319905.4051423997</v>
      </c>
      <c r="E1098" s="1">
        <v>0.06635135047466571</v>
      </c>
      <c r="F1098">
        <v>27476.7913002848</v>
      </c>
      <c r="G1098" s="1">
        <v>0.0858903627716263</v>
      </c>
      <c r="H1098">
        <v>339759.9816655999</v>
      </c>
      <c r="I1098">
        <v>-19854.57652320014</v>
      </c>
      <c r="J1098" s="1">
        <v>-0.05843706614848333</v>
      </c>
      <c r="K1098">
        <v>28</v>
      </c>
      <c r="L1098">
        <v>351391.38083716</v>
      </c>
      <c r="M1098" s="1">
        <v>0.1713046027905333</v>
      </c>
      <c r="N1098">
        <v>384144.0315720922</v>
      </c>
      <c r="O1098">
        <v>-32752.65073493222</v>
      </c>
      <c r="P1098" s="1">
        <v>-0.08526138126080852</v>
      </c>
      <c r="Q1098">
        <v>0.315004998086734</v>
      </c>
      <c r="R1098">
        <v>-0.2469685684515625</v>
      </c>
      <c r="S1098">
        <v>-0.3223756798872142</v>
      </c>
    </row>
    <row r="1099" spans="1:19">
      <c r="A1099" s="6">
        <v>1097</v>
      </c>
      <c r="B1099" t="s">
        <v>1124</v>
      </c>
      <c r="C1099">
        <v>277614.7879999997</v>
      </c>
      <c r="D1099">
        <v>319905.4051423997</v>
      </c>
      <c r="E1099" s="1">
        <v>0.06635135047466571</v>
      </c>
      <c r="F1099">
        <v>27476.7913002848</v>
      </c>
      <c r="G1099" s="1">
        <v>0.0858903627716263</v>
      </c>
      <c r="H1099">
        <v>339759.9816655999</v>
      </c>
      <c r="I1099">
        <v>-19854.57652320014</v>
      </c>
      <c r="J1099" s="1">
        <v>-0.05843706614848333</v>
      </c>
      <c r="K1099">
        <v>28</v>
      </c>
      <c r="L1099">
        <v>353122.583686734</v>
      </c>
      <c r="M1099" s="1">
        <v>0.1770752789557801</v>
      </c>
      <c r="N1099">
        <v>384144.0315720922</v>
      </c>
      <c r="O1099">
        <v>-31021.44788535818</v>
      </c>
      <c r="P1099" s="1">
        <v>-0.08075473087113784</v>
      </c>
      <c r="Q1099">
        <v>0.315441343045199</v>
      </c>
      <c r="R1099">
        <v>-0.2402148304137209</v>
      </c>
      <c r="S1099">
        <v>-0.3162982481169337</v>
      </c>
    </row>
    <row r="1100" spans="1:19">
      <c r="A1100" s="6">
        <v>1098</v>
      </c>
      <c r="B1100" t="s">
        <v>1125</v>
      </c>
      <c r="C1100">
        <v>277614.7879999997</v>
      </c>
      <c r="D1100">
        <v>319905.4051423997</v>
      </c>
      <c r="E1100" s="1">
        <v>0.06635135047466571</v>
      </c>
      <c r="F1100">
        <v>27476.7913002848</v>
      </c>
      <c r="G1100" s="1">
        <v>0.0858903627716263</v>
      </c>
      <c r="H1100">
        <v>339759.9816655999</v>
      </c>
      <c r="I1100">
        <v>-19854.57652320014</v>
      </c>
      <c r="J1100" s="1">
        <v>-0.05843706614848333</v>
      </c>
      <c r="K1100">
        <v>28</v>
      </c>
      <c r="L1100">
        <v>353122.583686734</v>
      </c>
      <c r="M1100" s="1">
        <v>0.1770752789557801</v>
      </c>
      <c r="N1100">
        <v>384144.0315720922</v>
      </c>
      <c r="O1100">
        <v>-31021.44788535818</v>
      </c>
      <c r="P1100" s="1">
        <v>-0.08075473087113784</v>
      </c>
      <c r="Q1100">
        <v>0.315441343045199</v>
      </c>
      <c r="R1100">
        <v>-0.2402148304137209</v>
      </c>
      <c r="S1100">
        <v>-0.3162982481169337</v>
      </c>
    </row>
    <row r="1101" spans="1:19">
      <c r="A1101" s="6">
        <v>1099</v>
      </c>
      <c r="B1101" t="s">
        <v>1126</v>
      </c>
      <c r="C1101">
        <v>277614.7879999997</v>
      </c>
      <c r="D1101">
        <v>319905.4051423997</v>
      </c>
      <c r="E1101" s="1">
        <v>0.06635135047466571</v>
      </c>
      <c r="F1101">
        <v>27476.7913002848</v>
      </c>
      <c r="G1101" s="1">
        <v>0.0858903627716263</v>
      </c>
      <c r="H1101">
        <v>339759.9816655999</v>
      </c>
      <c r="I1101">
        <v>-19854.57652320014</v>
      </c>
      <c r="J1101" s="1">
        <v>-0.05843706614848333</v>
      </c>
      <c r="K1101">
        <v>28</v>
      </c>
      <c r="L1101">
        <v>353122.583686734</v>
      </c>
      <c r="M1101" s="1">
        <v>0.1770752789557801</v>
      </c>
      <c r="N1101">
        <v>384144.0315720922</v>
      </c>
      <c r="O1101">
        <v>-31021.44788535818</v>
      </c>
      <c r="P1101" s="1">
        <v>-0.08075473087113784</v>
      </c>
      <c r="Q1101">
        <v>0.3157896850672508</v>
      </c>
      <c r="R1101">
        <v>-0.2402148304137209</v>
      </c>
      <c r="S1101">
        <v>-0.3162982481169337</v>
      </c>
    </row>
    <row r="1102" spans="1:19">
      <c r="A1102" s="6">
        <v>1100</v>
      </c>
      <c r="B1102" t="s">
        <v>1127</v>
      </c>
      <c r="C1102">
        <v>277614.7879999997</v>
      </c>
      <c r="D1102">
        <v>319905.4051423997</v>
      </c>
      <c r="E1102" s="1">
        <v>0.06635135047466571</v>
      </c>
      <c r="F1102">
        <v>27476.7913002848</v>
      </c>
      <c r="G1102" s="1">
        <v>0.0858903627716263</v>
      </c>
      <c r="H1102">
        <v>339759.9816655999</v>
      </c>
      <c r="I1102">
        <v>-19854.57652320014</v>
      </c>
      <c r="J1102" s="1">
        <v>-0.05843706614848333</v>
      </c>
      <c r="K1102">
        <v>28</v>
      </c>
      <c r="L1102">
        <v>357463.3447500278</v>
      </c>
      <c r="M1102" s="1">
        <v>0.1915444825000927</v>
      </c>
      <c r="N1102">
        <v>384144.0315720922</v>
      </c>
      <c r="O1102">
        <v>-26680.6868220644</v>
      </c>
      <c r="P1102" s="1">
        <v>-0.06945490396629328</v>
      </c>
      <c r="Q1102">
        <v>0.3157896850672508</v>
      </c>
      <c r="R1102">
        <v>-0.2254796949683142</v>
      </c>
      <c r="S1102">
        <v>-0.3030386606420367</v>
      </c>
    </row>
    <row r="1103" spans="1:19">
      <c r="A1103" s="6">
        <v>1101</v>
      </c>
      <c r="B1103" t="s">
        <v>1128</v>
      </c>
      <c r="C1103">
        <v>292119.5479999997</v>
      </c>
      <c r="D1103">
        <v>319888.8013343997</v>
      </c>
      <c r="E1103" s="1">
        <v>0.06629600444799891</v>
      </c>
      <c r="F1103">
        <v>28436.50752</v>
      </c>
      <c r="G1103" s="1">
        <v>0.08889497663368824</v>
      </c>
      <c r="H1103">
        <v>339759.9816655999</v>
      </c>
      <c r="I1103">
        <v>-19854.57652320014</v>
      </c>
      <c r="J1103" s="1">
        <v>-0.05844</v>
      </c>
      <c r="K1103">
        <v>29</v>
      </c>
      <c r="L1103">
        <v>355724.1041869614</v>
      </c>
      <c r="M1103" s="1">
        <v>0.1857470139565379</v>
      </c>
      <c r="N1103">
        <v>384144.0315720922</v>
      </c>
      <c r="O1103">
        <v>-28419.92738513084</v>
      </c>
      <c r="P1103" s="1">
        <v>-0.07398247805341022</v>
      </c>
      <c r="Q1103">
        <v>0.3157896850672508</v>
      </c>
      <c r="R1103">
        <v>-0.2253262183625231</v>
      </c>
      <c r="S1103">
        <v>-0.3029005528867752</v>
      </c>
    </row>
    <row r="1104" spans="1:19">
      <c r="A1104" s="6">
        <v>1102</v>
      </c>
      <c r="B1104" t="s">
        <v>1129</v>
      </c>
      <c r="C1104">
        <v>281424.3859999997</v>
      </c>
      <c r="D1104">
        <v>320178.0147951997</v>
      </c>
      <c r="E1104" s="1">
        <v>0.06726004931733226</v>
      </c>
      <c r="F1104">
        <v>27451.5427555896</v>
      </c>
      <c r="G1104" s="1">
        <v>0.08573837517591221</v>
      </c>
      <c r="H1104">
        <v>339759.9816655999</v>
      </c>
      <c r="I1104">
        <v>-19581.96687040018</v>
      </c>
      <c r="J1104" s="1">
        <v>-0.05763470663732621</v>
      </c>
      <c r="K1104">
        <v>28</v>
      </c>
      <c r="L1104">
        <v>357626.6023294086</v>
      </c>
      <c r="M1104" s="1">
        <v>0.1920886744313621</v>
      </c>
      <c r="N1104">
        <v>384144.0315720922</v>
      </c>
      <c r="O1104">
        <v>-26517.42924268357</v>
      </c>
      <c r="P1104" s="1">
        <v>-0.06902991342638382</v>
      </c>
      <c r="Q1104">
        <v>0.3161434877556686</v>
      </c>
      <c r="R1104">
        <v>-0.2247121584627525</v>
      </c>
      <c r="S1104">
        <v>-0.3023479837579741</v>
      </c>
    </row>
    <row r="1105" spans="1:19">
      <c r="A1105" s="6">
        <v>1103</v>
      </c>
      <c r="B1105" t="s">
        <v>1130</v>
      </c>
      <c r="C1105">
        <v>281424.3859999997</v>
      </c>
      <c r="D1105">
        <v>320178.0147951997</v>
      </c>
      <c r="E1105" s="1">
        <v>0.06726004931733226</v>
      </c>
      <c r="F1105">
        <v>27451.5427555896</v>
      </c>
      <c r="G1105" s="1">
        <v>0.08573837517591221</v>
      </c>
      <c r="H1105">
        <v>339759.9816655999</v>
      </c>
      <c r="I1105">
        <v>-19581.96687040018</v>
      </c>
      <c r="J1105" s="1">
        <v>-0.05763470663732621</v>
      </c>
      <c r="K1105">
        <v>28</v>
      </c>
      <c r="L1105">
        <v>360788.4173542855</v>
      </c>
      <c r="M1105" s="1">
        <v>0.2026280578476183</v>
      </c>
      <c r="N1105">
        <v>384144.0315720922</v>
      </c>
      <c r="O1105">
        <v>-23355.61421780672</v>
      </c>
      <c r="P1105" s="1">
        <v>-0.06079910736143659</v>
      </c>
      <c r="Q1105">
        <v>0.3165086122820417</v>
      </c>
      <c r="R1105">
        <v>-0.2156561178614372</v>
      </c>
      <c r="S1105">
        <v>-0.2941987975510165</v>
      </c>
    </row>
    <row r="1106" spans="1:19">
      <c r="A1106" s="6">
        <v>1104</v>
      </c>
      <c r="B1106" t="s">
        <v>1131</v>
      </c>
      <c r="C1106">
        <v>290130.5379999997</v>
      </c>
      <c r="D1106">
        <v>320166.0498735997</v>
      </c>
      <c r="E1106" s="1">
        <v>0.06722016624533222</v>
      </c>
      <c r="F1106">
        <v>28412.0768</v>
      </c>
      <c r="G1106" s="1">
        <v>0.08874169141674133</v>
      </c>
      <c r="H1106">
        <v>339759.9816655999</v>
      </c>
      <c r="I1106">
        <v>-19581.96687040018</v>
      </c>
      <c r="J1106" s="1">
        <v>-0.05763</v>
      </c>
      <c r="K1106">
        <v>29</v>
      </c>
      <c r="L1106">
        <v>364351.6544743705</v>
      </c>
      <c r="M1106" s="1">
        <v>0.2145055149145684</v>
      </c>
      <c r="N1106">
        <v>384144.0315720922</v>
      </c>
      <c r="O1106">
        <v>-19792.37709772168</v>
      </c>
      <c r="P1106" s="1">
        <v>-0.05152332320958434</v>
      </c>
      <c r="Q1106">
        <v>0.3165086122820417</v>
      </c>
      <c r="R1106">
        <v>-0.1883346729283062</v>
      </c>
      <c r="S1106">
        <v>-0.2696132692826378</v>
      </c>
    </row>
    <row r="1107" spans="1:19">
      <c r="A1107" s="6">
        <v>1105</v>
      </c>
      <c r="B1107" t="s">
        <v>1132</v>
      </c>
      <c r="C1107">
        <v>290130.5379999997</v>
      </c>
      <c r="D1107">
        <v>320166.0498735997</v>
      </c>
      <c r="E1107" s="1">
        <v>0.06722016624533222</v>
      </c>
      <c r="F1107">
        <v>28412.0768</v>
      </c>
      <c r="G1107" s="1">
        <v>0.08874169141674133</v>
      </c>
      <c r="H1107">
        <v>339759.9816655999</v>
      </c>
      <c r="I1107">
        <v>-19581.96687040018</v>
      </c>
      <c r="J1107" s="1">
        <v>-0.05763</v>
      </c>
      <c r="K1107">
        <v>29</v>
      </c>
      <c r="L1107">
        <v>364351.6544743705</v>
      </c>
      <c r="M1107" s="1">
        <v>0.2145055149145684</v>
      </c>
      <c r="N1107">
        <v>384144.0315720922</v>
      </c>
      <c r="O1107">
        <v>-19792.37709772168</v>
      </c>
      <c r="P1107" s="1">
        <v>-0.05152332320958434</v>
      </c>
      <c r="Q1107">
        <v>0.3168971666338707</v>
      </c>
      <c r="R1107">
        <v>-0.1883346729283062</v>
      </c>
      <c r="S1107">
        <v>-0.2696132692826378</v>
      </c>
    </row>
    <row r="1108" spans="1:19">
      <c r="A1108" s="6">
        <v>1106</v>
      </c>
      <c r="B1108" t="s">
        <v>1133</v>
      </c>
      <c r="C1108">
        <v>290130.5379999997</v>
      </c>
      <c r="D1108">
        <v>320166.0498735997</v>
      </c>
      <c r="E1108" s="1">
        <v>0.06722016624533222</v>
      </c>
      <c r="F1108">
        <v>28412.0768</v>
      </c>
      <c r="G1108" s="1">
        <v>0.08874169141674133</v>
      </c>
      <c r="H1108">
        <v>339759.9816655999</v>
      </c>
      <c r="I1108">
        <v>-19581.96687040018</v>
      </c>
      <c r="J1108" s="1">
        <v>-0.05763</v>
      </c>
      <c r="K1108">
        <v>29</v>
      </c>
      <c r="L1108">
        <v>364351.6544743705</v>
      </c>
      <c r="M1108" s="1">
        <v>0.2145055149145684</v>
      </c>
      <c r="N1108">
        <v>384144.0315720922</v>
      </c>
      <c r="O1108">
        <v>-19792.37709772168</v>
      </c>
      <c r="P1108" s="1">
        <v>-0.05152332320958434</v>
      </c>
      <c r="Q1108">
        <v>0.3173100534025253</v>
      </c>
      <c r="R1108">
        <v>-0.1883346729283062</v>
      </c>
      <c r="S1108">
        <v>-0.2696132692826378</v>
      </c>
    </row>
    <row r="1109" spans="1:19">
      <c r="A1109" s="6">
        <v>1107</v>
      </c>
      <c r="B1109" t="s">
        <v>1134</v>
      </c>
      <c r="C1109">
        <v>290130.5379999997</v>
      </c>
      <c r="D1109">
        <v>320166.0498735997</v>
      </c>
      <c r="E1109" s="1">
        <v>0.06722016624533222</v>
      </c>
      <c r="F1109">
        <v>28412.0768</v>
      </c>
      <c r="G1109" s="1">
        <v>0.08874169141674133</v>
      </c>
      <c r="H1109">
        <v>339759.9816655999</v>
      </c>
      <c r="I1109">
        <v>-19581.96687040018</v>
      </c>
      <c r="J1109" s="1">
        <v>-0.05763</v>
      </c>
      <c r="K1109">
        <v>29</v>
      </c>
      <c r="L1109">
        <v>369099.4730000532</v>
      </c>
      <c r="M1109" s="1">
        <v>0.230331576666844</v>
      </c>
      <c r="N1109">
        <v>384144.0315720922</v>
      </c>
      <c r="O1109">
        <v>-15044.55857203901</v>
      </c>
      <c r="P1109" s="1">
        <v>-0.03916384828489936</v>
      </c>
      <c r="Q1109">
        <v>0.3177471632244453</v>
      </c>
      <c r="R1109">
        <v>-0.1863391700998089</v>
      </c>
      <c r="S1109">
        <v>-0.2678175922487283</v>
      </c>
    </row>
    <row r="1110" spans="1:19">
      <c r="A1110" s="6">
        <v>1108</v>
      </c>
      <c r="B1110" t="s">
        <v>1135</v>
      </c>
      <c r="C1110">
        <v>290130.5379999997</v>
      </c>
      <c r="D1110">
        <v>320166.0498735997</v>
      </c>
      <c r="E1110" s="1">
        <v>0.06722016624533222</v>
      </c>
      <c r="F1110">
        <v>28412.0768</v>
      </c>
      <c r="G1110" s="1">
        <v>0.08874169141674133</v>
      </c>
      <c r="H1110">
        <v>339759.9816655999</v>
      </c>
      <c r="I1110">
        <v>-19581.96687040018</v>
      </c>
      <c r="J1110" s="1">
        <v>-0.05763</v>
      </c>
      <c r="K1110">
        <v>29</v>
      </c>
      <c r="L1110">
        <v>369431.8992444288</v>
      </c>
      <c r="M1110" s="1">
        <v>0.2314396641480962</v>
      </c>
      <c r="N1110">
        <v>384144.0315720922</v>
      </c>
      <c r="O1110">
        <v>-14712.13232766336</v>
      </c>
      <c r="P1110" s="1">
        <v>-0.03829847952460597</v>
      </c>
      <c r="Q1110">
        <v>0.3181906773871717</v>
      </c>
      <c r="R1110">
        <v>-0.1887951027456797</v>
      </c>
      <c r="S1110">
        <v>-0.2700275925484221</v>
      </c>
    </row>
    <row r="1111" spans="1:19">
      <c r="A1111" s="6">
        <v>1109</v>
      </c>
      <c r="B1111" t="s">
        <v>1136</v>
      </c>
      <c r="C1111">
        <v>290130.5379999997</v>
      </c>
      <c r="D1111">
        <v>320166.0498735997</v>
      </c>
      <c r="E1111" s="1">
        <v>0.06722016624533222</v>
      </c>
      <c r="F1111">
        <v>28412.0768</v>
      </c>
      <c r="G1111" s="1">
        <v>0.08874169141674133</v>
      </c>
      <c r="H1111">
        <v>339759.9816655999</v>
      </c>
      <c r="I1111">
        <v>-19581.96687040018</v>
      </c>
      <c r="J1111" s="1">
        <v>-0.05763</v>
      </c>
      <c r="K1111">
        <v>29</v>
      </c>
      <c r="L1111">
        <v>368448.7775807441</v>
      </c>
      <c r="M1111" s="1">
        <v>0.2281625919358135</v>
      </c>
      <c r="N1111">
        <v>384144.0315720922</v>
      </c>
      <c r="O1111">
        <v>-15695.25399134815</v>
      </c>
      <c r="P1111" s="1">
        <v>-0.04085773226025671</v>
      </c>
      <c r="Q1111">
        <v>0.3181906773871717</v>
      </c>
      <c r="R1111">
        <v>-0.1958556405184978</v>
      </c>
      <c r="S1111">
        <v>-0.2763811017214701</v>
      </c>
    </row>
    <row r="1112" spans="1:19">
      <c r="A1112" s="6">
        <v>1110</v>
      </c>
      <c r="B1112" t="s">
        <v>1137</v>
      </c>
      <c r="C1112">
        <v>290130.5379999997</v>
      </c>
      <c r="D1112">
        <v>320166.0498735997</v>
      </c>
      <c r="E1112" s="1">
        <v>0.06722016624533222</v>
      </c>
      <c r="F1112">
        <v>28412.0768</v>
      </c>
      <c r="G1112" s="1">
        <v>0.08874169141674133</v>
      </c>
      <c r="H1112">
        <v>339759.9816655999</v>
      </c>
      <c r="I1112">
        <v>-19581.96687040018</v>
      </c>
      <c r="J1112" s="1">
        <v>-0.05763</v>
      </c>
      <c r="K1112">
        <v>29</v>
      </c>
      <c r="L1112">
        <v>366612.1194768282</v>
      </c>
      <c r="M1112" s="1">
        <v>0.222040398256094</v>
      </c>
      <c r="N1112">
        <v>384144.0315720922</v>
      </c>
      <c r="O1112">
        <v>-17531.91209526401</v>
      </c>
      <c r="P1112" s="1">
        <v>-0.04563890274050451</v>
      </c>
      <c r="Q1112">
        <v>0.318682191145049</v>
      </c>
      <c r="R1112">
        <v>-0.198925633064139</v>
      </c>
      <c r="S1112">
        <v>-0.2791436711499651</v>
      </c>
    </row>
    <row r="1113" spans="1:19">
      <c r="A1113" s="6">
        <v>1111</v>
      </c>
      <c r="B1113" t="s">
        <v>1138</v>
      </c>
      <c r="C1113">
        <v>290130.5379999997</v>
      </c>
      <c r="D1113">
        <v>320166.0498735997</v>
      </c>
      <c r="E1113" s="1">
        <v>0.06722016624533222</v>
      </c>
      <c r="F1113">
        <v>28412.0768</v>
      </c>
      <c r="G1113" s="1">
        <v>0.08874169141674133</v>
      </c>
      <c r="H1113">
        <v>339759.9816655999</v>
      </c>
      <c r="I1113">
        <v>-19581.96687040018</v>
      </c>
      <c r="J1113" s="1">
        <v>-0.05763</v>
      </c>
      <c r="K1113">
        <v>29</v>
      </c>
      <c r="L1113">
        <v>368439.2330661787</v>
      </c>
      <c r="M1113" s="1">
        <v>0.2281307768872623</v>
      </c>
      <c r="N1113">
        <v>384144.0315720922</v>
      </c>
      <c r="O1113">
        <v>-15704.79850591352</v>
      </c>
      <c r="P1113" s="1">
        <v>-0.04088257844757431</v>
      </c>
      <c r="Q1113">
        <v>0.3191197562697148</v>
      </c>
      <c r="R1113">
        <v>-0.189102055957262</v>
      </c>
      <c r="S1113">
        <v>-0.2703038080589449</v>
      </c>
    </row>
    <row r="1114" spans="1:19">
      <c r="A1114" s="6">
        <v>1112</v>
      </c>
      <c r="B1114" t="s">
        <v>1139</v>
      </c>
      <c r="C1114">
        <v>290130.5379999997</v>
      </c>
      <c r="D1114">
        <v>320166.0498735997</v>
      </c>
      <c r="E1114" s="1">
        <v>0.06722016624533222</v>
      </c>
      <c r="F1114">
        <v>28412.0768</v>
      </c>
      <c r="G1114" s="1">
        <v>0.08874169141674133</v>
      </c>
      <c r="H1114">
        <v>339759.9816655999</v>
      </c>
      <c r="I1114">
        <v>-19581.96687040018</v>
      </c>
      <c r="J1114" s="1">
        <v>-0.05763</v>
      </c>
      <c r="K1114">
        <v>29</v>
      </c>
      <c r="L1114">
        <v>368439.2330661787</v>
      </c>
      <c r="M1114" s="1">
        <v>0.2281307768872623</v>
      </c>
      <c r="N1114">
        <v>384144.0315720922</v>
      </c>
      <c r="O1114">
        <v>-15704.79850591352</v>
      </c>
      <c r="P1114" s="1">
        <v>-0.04088257844757431</v>
      </c>
      <c r="Q1114">
        <v>0.3191197562697148</v>
      </c>
      <c r="R1114">
        <v>-0.189102055957262</v>
      </c>
      <c r="S1114">
        <v>-0.2703038080589449</v>
      </c>
    </row>
    <row r="1115" spans="1:19">
      <c r="A1115" s="6">
        <v>1113</v>
      </c>
      <c r="B1115" t="s">
        <v>1140</v>
      </c>
      <c r="C1115">
        <v>290130.5379999997</v>
      </c>
      <c r="D1115">
        <v>320166.0498735997</v>
      </c>
      <c r="E1115" s="1">
        <v>0.06722016624533222</v>
      </c>
      <c r="F1115">
        <v>28412.0768</v>
      </c>
      <c r="G1115" s="1">
        <v>0.08874169141674133</v>
      </c>
      <c r="H1115">
        <v>339759.9816655999</v>
      </c>
      <c r="I1115">
        <v>-19581.96687040018</v>
      </c>
      <c r="J1115" s="1">
        <v>-0.05763</v>
      </c>
      <c r="K1115">
        <v>29</v>
      </c>
      <c r="L1115">
        <v>368439.2330661787</v>
      </c>
      <c r="M1115" s="1">
        <v>0.2281307768872623</v>
      </c>
      <c r="N1115">
        <v>384144.0315720922</v>
      </c>
      <c r="O1115">
        <v>-15704.79850591352</v>
      </c>
      <c r="P1115" s="1">
        <v>-0.04088257844757431</v>
      </c>
      <c r="Q1115">
        <v>0.3191197562697148</v>
      </c>
      <c r="R1115">
        <v>-0.189102055957262</v>
      </c>
      <c r="S1115">
        <v>-0.2703038080589449</v>
      </c>
    </row>
    <row r="1116" spans="1:19">
      <c r="A1116" s="6">
        <v>1114</v>
      </c>
      <c r="B1116" t="s">
        <v>1141</v>
      </c>
      <c r="C1116">
        <v>290130.5379999997</v>
      </c>
      <c r="D1116">
        <v>320166.0498735997</v>
      </c>
      <c r="E1116" s="1">
        <v>0.06722016624533222</v>
      </c>
      <c r="F1116">
        <v>28412.0768</v>
      </c>
      <c r="G1116" s="1">
        <v>0.08874169141674133</v>
      </c>
      <c r="H1116">
        <v>339759.9816655999</v>
      </c>
      <c r="I1116">
        <v>-19581.96687040018</v>
      </c>
      <c r="J1116" s="1">
        <v>-0.05763</v>
      </c>
      <c r="K1116">
        <v>29</v>
      </c>
      <c r="L1116">
        <v>368843.5451085382</v>
      </c>
      <c r="M1116" s="1">
        <v>0.2294784836951273</v>
      </c>
      <c r="N1116">
        <v>384144.0315720922</v>
      </c>
      <c r="O1116">
        <v>-15300.48646355403</v>
      </c>
      <c r="P1116" s="1">
        <v>-0.03983007727840382</v>
      </c>
      <c r="Q1116">
        <v>0.3195574665872403</v>
      </c>
      <c r="R1116">
        <v>-0.194474351066377</v>
      </c>
      <c r="S1116">
        <v>-0.275138131924117</v>
      </c>
    </row>
    <row r="1117" spans="1:19">
      <c r="A1117" s="6">
        <v>1115</v>
      </c>
      <c r="B1117" t="s">
        <v>1142</v>
      </c>
      <c r="C1117">
        <v>290130.5379999997</v>
      </c>
      <c r="D1117">
        <v>320166.0498735997</v>
      </c>
      <c r="E1117" s="1">
        <v>0.06722016624533222</v>
      </c>
      <c r="F1117">
        <v>28412.0768</v>
      </c>
      <c r="G1117" s="1">
        <v>0.08874169141674133</v>
      </c>
      <c r="H1117">
        <v>339759.9816655999</v>
      </c>
      <c r="I1117">
        <v>-19581.96687040018</v>
      </c>
      <c r="J1117" s="1">
        <v>-0.05763</v>
      </c>
      <c r="K1117">
        <v>29</v>
      </c>
      <c r="L1117">
        <v>369068.2176431406</v>
      </c>
      <c r="M1117" s="1">
        <v>0.2302273921438019</v>
      </c>
      <c r="N1117">
        <v>384144.0315720922</v>
      </c>
      <c r="O1117">
        <v>-15075.81392895163</v>
      </c>
      <c r="P1117" s="1">
        <v>-0.03924521192547112</v>
      </c>
      <c r="Q1117">
        <v>0.3199953221458032</v>
      </c>
      <c r="R1117">
        <v>-0.1828089012133998</v>
      </c>
      <c r="S1117">
        <v>-0.264640837662204</v>
      </c>
    </row>
    <row r="1118" spans="1:19">
      <c r="A1118" s="6">
        <v>1116</v>
      </c>
      <c r="B1118" t="s">
        <v>1143</v>
      </c>
      <c r="C1118">
        <v>290130.5379999997</v>
      </c>
      <c r="D1118">
        <v>320166.0498735997</v>
      </c>
      <c r="E1118" s="1">
        <v>0.06722016624533222</v>
      </c>
      <c r="F1118">
        <v>28412.0768</v>
      </c>
      <c r="G1118" s="1">
        <v>0.08874169141674133</v>
      </c>
      <c r="H1118">
        <v>339759.9816655999</v>
      </c>
      <c r="I1118">
        <v>-19581.96687040018</v>
      </c>
      <c r="J1118" s="1">
        <v>-0.05763</v>
      </c>
      <c r="K1118">
        <v>29</v>
      </c>
      <c r="L1118">
        <v>373881.5486795072</v>
      </c>
      <c r="M1118" s="1">
        <v>0.2462718289316906</v>
      </c>
      <c r="N1118">
        <v>384144.0315720922</v>
      </c>
      <c r="O1118">
        <v>-10262.48289258505</v>
      </c>
      <c r="P1118" s="1">
        <v>-0.02671519547130876</v>
      </c>
      <c r="Q1118">
        <v>0.3204333229935976</v>
      </c>
      <c r="R1118">
        <v>-0.1610130745185689</v>
      </c>
      <c r="S1118">
        <v>-0.2450276029065034</v>
      </c>
    </row>
    <row r="1119" spans="1:19">
      <c r="A1119" s="6">
        <v>1117</v>
      </c>
      <c r="B1119" t="s">
        <v>1144</v>
      </c>
      <c r="C1119">
        <v>290130.5379999997</v>
      </c>
      <c r="D1119">
        <v>320166.0498735997</v>
      </c>
      <c r="E1119" s="1">
        <v>0.06722016624533222</v>
      </c>
      <c r="F1119">
        <v>28412.0768</v>
      </c>
      <c r="G1119" s="1">
        <v>0.08874169141674133</v>
      </c>
      <c r="H1119">
        <v>339759.9816655999</v>
      </c>
      <c r="I1119">
        <v>-19581.96687040018</v>
      </c>
      <c r="J1119" s="1">
        <v>-0.05763</v>
      </c>
      <c r="K1119">
        <v>29</v>
      </c>
      <c r="L1119">
        <v>371875.2167427482</v>
      </c>
      <c r="M1119" s="1">
        <v>0.2395840558091607</v>
      </c>
      <c r="N1119">
        <v>384144.0315720922</v>
      </c>
      <c r="O1119">
        <v>-12268.81482934399</v>
      </c>
      <c r="P1119" s="1">
        <v>-0.03193805921996084</v>
      </c>
      <c r="Q1119">
        <v>0.3208709938228369</v>
      </c>
      <c r="R1119">
        <v>-0.1734459074005021</v>
      </c>
      <c r="S1119">
        <v>-0.2562154359447236</v>
      </c>
    </row>
    <row r="1120" spans="1:19">
      <c r="A1120" s="6">
        <v>1118</v>
      </c>
      <c r="B1120" t="s">
        <v>1145</v>
      </c>
      <c r="C1120">
        <v>290130.5379999997</v>
      </c>
      <c r="D1120">
        <v>320166.0498735997</v>
      </c>
      <c r="E1120" s="1">
        <v>0.06722016624533222</v>
      </c>
      <c r="F1120">
        <v>28412.0768</v>
      </c>
      <c r="G1120" s="1">
        <v>0.08874169141674133</v>
      </c>
      <c r="H1120">
        <v>339759.9816655999</v>
      </c>
      <c r="I1120">
        <v>-19581.96687040018</v>
      </c>
      <c r="J1120" s="1">
        <v>-0.05763</v>
      </c>
      <c r="K1120">
        <v>29</v>
      </c>
      <c r="L1120">
        <v>367836.6286898419</v>
      </c>
      <c r="M1120" s="1">
        <v>0.2261220956328065</v>
      </c>
      <c r="N1120">
        <v>384144.0315720922</v>
      </c>
      <c r="O1120">
        <v>-16307.40288225026</v>
      </c>
      <c r="P1120" s="1">
        <v>-0.04245127228845114</v>
      </c>
      <c r="Q1120">
        <v>0.3213083210001817</v>
      </c>
      <c r="R1120">
        <v>-0.1864926467056</v>
      </c>
      <c r="S1120">
        <v>-0.2679557000039895</v>
      </c>
    </row>
    <row r="1121" spans="1:19">
      <c r="A1121" s="6">
        <v>1119</v>
      </c>
      <c r="B1121" t="s">
        <v>1146</v>
      </c>
      <c r="C1121">
        <v>290130.5379999997</v>
      </c>
      <c r="D1121">
        <v>320166.0498735997</v>
      </c>
      <c r="E1121" s="1">
        <v>0.06722016624533222</v>
      </c>
      <c r="F1121">
        <v>28412.0768</v>
      </c>
      <c r="G1121" s="1">
        <v>0.08874169141674133</v>
      </c>
      <c r="H1121">
        <v>339759.9816655999</v>
      </c>
      <c r="I1121">
        <v>-19581.96687040018</v>
      </c>
      <c r="J1121" s="1">
        <v>-0.05763</v>
      </c>
      <c r="K1121">
        <v>29</v>
      </c>
      <c r="L1121">
        <v>367836.6286898419</v>
      </c>
      <c r="M1121" s="1">
        <v>0.2261220956328065</v>
      </c>
      <c r="N1121">
        <v>384144.0315720922</v>
      </c>
      <c r="O1121">
        <v>-16307.40288225026</v>
      </c>
      <c r="P1121" s="1">
        <v>-0.04245127228845114</v>
      </c>
      <c r="Q1121">
        <v>0.3213083210001817</v>
      </c>
      <c r="R1121">
        <v>-0.1864926467056</v>
      </c>
      <c r="S1121">
        <v>-0.2679557000039895</v>
      </c>
    </row>
    <row r="1122" spans="1:19">
      <c r="A1122" s="6">
        <v>1120</v>
      </c>
      <c r="B1122" t="s">
        <v>1147</v>
      </c>
      <c r="C1122">
        <v>290130.5379999997</v>
      </c>
      <c r="D1122">
        <v>320166.0498735997</v>
      </c>
      <c r="E1122" s="1">
        <v>0.06722016624533222</v>
      </c>
      <c r="F1122">
        <v>28412.0768</v>
      </c>
      <c r="G1122" s="1">
        <v>0.08874169141674133</v>
      </c>
      <c r="H1122">
        <v>339759.9816655999</v>
      </c>
      <c r="I1122">
        <v>-19581.96687040018</v>
      </c>
      <c r="J1122" s="1">
        <v>-0.05763</v>
      </c>
      <c r="K1122">
        <v>29</v>
      </c>
      <c r="L1122">
        <v>367836.6286898419</v>
      </c>
      <c r="M1122" s="1">
        <v>0.2261220956328065</v>
      </c>
      <c r="N1122">
        <v>384144.0315720922</v>
      </c>
      <c r="O1122">
        <v>-16307.40288225026</v>
      </c>
      <c r="P1122" s="1">
        <v>-0.04245127228845114</v>
      </c>
      <c r="Q1122">
        <v>0.3213083210001817</v>
      </c>
      <c r="R1122">
        <v>-0.1864926467056</v>
      </c>
      <c r="S1122">
        <v>-0.2679557000039895</v>
      </c>
    </row>
    <row r="1123" spans="1:19">
      <c r="A1123" s="6">
        <v>1121</v>
      </c>
      <c r="B1123" t="s">
        <v>1148</v>
      </c>
      <c r="C1123">
        <v>290130.5379999997</v>
      </c>
      <c r="D1123">
        <v>320166.0498735997</v>
      </c>
      <c r="E1123" s="1">
        <v>0.06722016624533222</v>
      </c>
      <c r="F1123">
        <v>28412.0768</v>
      </c>
      <c r="G1123" s="1">
        <v>0.08874169141674133</v>
      </c>
      <c r="H1123">
        <v>339759.9816655999</v>
      </c>
      <c r="I1123">
        <v>-19581.96687040018</v>
      </c>
      <c r="J1123" s="1">
        <v>-0.05763</v>
      </c>
      <c r="K1123">
        <v>29</v>
      </c>
      <c r="L1123">
        <v>370027.2272652794</v>
      </c>
      <c r="M1123" s="1">
        <v>0.2334240908842648</v>
      </c>
      <c r="N1123">
        <v>384144.0315720922</v>
      </c>
      <c r="O1123">
        <v>-14116.80430681276</v>
      </c>
      <c r="P1123" s="1">
        <v>-0.03674872742143193</v>
      </c>
      <c r="Q1123">
        <v>0.3217457929721816</v>
      </c>
      <c r="R1123">
        <v>-0.1801994919617378</v>
      </c>
      <c r="S1123">
        <v>-0.2622927296072487</v>
      </c>
    </row>
    <row r="1124" spans="1:19">
      <c r="A1124" s="6">
        <v>1122</v>
      </c>
      <c r="B1124" t="s">
        <v>1149</v>
      </c>
      <c r="C1124">
        <v>290130.5379999997</v>
      </c>
      <c r="D1124">
        <v>320166.0498735997</v>
      </c>
      <c r="E1124" s="1">
        <v>0.06722016624533222</v>
      </c>
      <c r="F1124">
        <v>28412.0768</v>
      </c>
      <c r="G1124" s="1">
        <v>0.08874169141674133</v>
      </c>
      <c r="H1124">
        <v>339759.9816655999</v>
      </c>
      <c r="I1124">
        <v>-19581.96687040018</v>
      </c>
      <c r="J1124" s="1">
        <v>-0.05763</v>
      </c>
      <c r="K1124">
        <v>29</v>
      </c>
      <c r="L1124">
        <v>369865.583036457</v>
      </c>
      <c r="M1124" s="1">
        <v>0.2328852767881898</v>
      </c>
      <c r="N1124">
        <v>384144.0315720922</v>
      </c>
      <c r="O1124">
        <v>-14278.44853563525</v>
      </c>
      <c r="P1124" s="1">
        <v>-0.03716951810288798</v>
      </c>
      <c r="Q1124">
        <v>0.3221834097867768</v>
      </c>
      <c r="R1124">
        <v>-0.1811205050730907</v>
      </c>
      <c r="S1124">
        <v>-0.2631215142465727</v>
      </c>
    </row>
    <row r="1125" spans="1:19">
      <c r="A1125" s="6">
        <v>1123</v>
      </c>
      <c r="B1125" t="s">
        <v>1150</v>
      </c>
      <c r="C1125">
        <v>290130.5379999997</v>
      </c>
      <c r="D1125">
        <v>320166.0498735997</v>
      </c>
      <c r="E1125" s="1">
        <v>0.06722016624533222</v>
      </c>
      <c r="F1125">
        <v>28412.0768</v>
      </c>
      <c r="G1125" s="1">
        <v>0.08874169141674133</v>
      </c>
      <c r="H1125">
        <v>339759.9816655999</v>
      </c>
      <c r="I1125">
        <v>-19581.96687040018</v>
      </c>
      <c r="J1125" s="1">
        <v>-0.05763</v>
      </c>
      <c r="K1125">
        <v>29</v>
      </c>
      <c r="L1125">
        <v>369947.2605314945</v>
      </c>
      <c r="M1125" s="1">
        <v>0.2331575351049817</v>
      </c>
      <c r="N1125">
        <v>384144.0315720922</v>
      </c>
      <c r="O1125">
        <v>-14196.7710405977</v>
      </c>
      <c r="P1125" s="1">
        <v>-0.03695689604364813</v>
      </c>
      <c r="Q1125">
        <v>0.3226264866692305</v>
      </c>
      <c r="R1125">
        <v>-0.1860322168882264</v>
      </c>
      <c r="S1125">
        <v>-0.2675413767382051</v>
      </c>
    </row>
    <row r="1126" spans="1:19">
      <c r="A1126" s="6">
        <v>1124</v>
      </c>
      <c r="B1126" t="s">
        <v>1151</v>
      </c>
      <c r="C1126">
        <v>290130.5379999997</v>
      </c>
      <c r="D1126">
        <v>320166.0498735997</v>
      </c>
      <c r="E1126" s="1">
        <v>0.06722016624533222</v>
      </c>
      <c r="F1126">
        <v>28412.0768</v>
      </c>
      <c r="G1126" s="1">
        <v>0.08874169141674133</v>
      </c>
      <c r="H1126">
        <v>339759.9816655999</v>
      </c>
      <c r="I1126">
        <v>-19581.96687040018</v>
      </c>
      <c r="J1126" s="1">
        <v>-0.05763</v>
      </c>
      <c r="K1126">
        <v>29</v>
      </c>
      <c r="L1126">
        <v>370421.6613590733</v>
      </c>
      <c r="M1126" s="1">
        <v>0.234738871196911</v>
      </c>
      <c r="N1126">
        <v>384144.0315720922</v>
      </c>
      <c r="O1126">
        <v>-13722.3702130189</v>
      </c>
      <c r="P1126" s="1">
        <v>-0.03572194043171963</v>
      </c>
      <c r="Q1126">
        <v>0.3230653605900371</v>
      </c>
      <c r="R1126">
        <v>-0.190022915592009</v>
      </c>
      <c r="S1126">
        <v>-0.2711324545905135</v>
      </c>
    </row>
    <row r="1127" spans="1:19">
      <c r="A1127" s="6">
        <v>1125</v>
      </c>
      <c r="B1127" t="s">
        <v>1152</v>
      </c>
      <c r="C1127">
        <v>290130.5379999997</v>
      </c>
      <c r="D1127">
        <v>320166.0498735997</v>
      </c>
      <c r="E1127" s="1">
        <v>0.06722016624533222</v>
      </c>
      <c r="F1127">
        <v>28412.0768</v>
      </c>
      <c r="G1127" s="1">
        <v>0.08874169141674133</v>
      </c>
      <c r="H1127">
        <v>339759.9816655999</v>
      </c>
      <c r="I1127">
        <v>-19581.96687040018</v>
      </c>
      <c r="J1127" s="1">
        <v>-0.05763</v>
      </c>
      <c r="K1127">
        <v>29</v>
      </c>
      <c r="L1127">
        <v>370481.911728651</v>
      </c>
      <c r="M1127" s="1">
        <v>0.2349397057621699</v>
      </c>
      <c r="N1127">
        <v>384144.0315720922</v>
      </c>
      <c r="O1127">
        <v>-13662.11984344124</v>
      </c>
      <c r="P1127" s="1">
        <v>-0.03556509725669724</v>
      </c>
      <c r="Q1127">
        <v>0.3235039038344583</v>
      </c>
      <c r="R1127">
        <v>-0.1938602911666063</v>
      </c>
      <c r="S1127">
        <v>-0.2745855627953158</v>
      </c>
    </row>
    <row r="1128" spans="1:19">
      <c r="A1128" s="6">
        <v>1126</v>
      </c>
      <c r="B1128" t="s">
        <v>1153</v>
      </c>
      <c r="C1128">
        <v>290130.5379999997</v>
      </c>
      <c r="D1128">
        <v>320166.0498735997</v>
      </c>
      <c r="E1128" s="1">
        <v>0.06722016624533222</v>
      </c>
      <c r="F1128">
        <v>28412.0768</v>
      </c>
      <c r="G1128" s="1">
        <v>0.08874169141674133</v>
      </c>
      <c r="H1128">
        <v>339759.9816655999</v>
      </c>
      <c r="I1128">
        <v>-19581.96687040018</v>
      </c>
      <c r="J1128" s="1">
        <v>-0.05763</v>
      </c>
      <c r="K1128">
        <v>29</v>
      </c>
      <c r="L1128">
        <v>370481.911728651</v>
      </c>
      <c r="M1128" s="1">
        <v>0.2349397057621699</v>
      </c>
      <c r="N1128">
        <v>384144.0315720922</v>
      </c>
      <c r="O1128">
        <v>-13662.11984344124</v>
      </c>
      <c r="P1128" s="1">
        <v>-0.03556509725669724</v>
      </c>
      <c r="Q1128">
        <v>0.3235039038344583</v>
      </c>
      <c r="R1128">
        <v>-0.1938602911666063</v>
      </c>
      <c r="S1128">
        <v>-0.2745855627953158</v>
      </c>
    </row>
    <row r="1129" spans="1:19">
      <c r="A1129" s="6">
        <v>1127</v>
      </c>
      <c r="B1129" t="s">
        <v>1154</v>
      </c>
      <c r="C1129">
        <v>290130.5379999997</v>
      </c>
      <c r="D1129">
        <v>320166.0498735997</v>
      </c>
      <c r="E1129" s="1">
        <v>0.06722016624533222</v>
      </c>
      <c r="F1129">
        <v>28412.0768</v>
      </c>
      <c r="G1129" s="1">
        <v>0.08874169141674133</v>
      </c>
      <c r="H1129">
        <v>339759.9816655999</v>
      </c>
      <c r="I1129">
        <v>-19581.96687040018</v>
      </c>
      <c r="J1129" s="1">
        <v>-0.05763</v>
      </c>
      <c r="K1129">
        <v>29</v>
      </c>
      <c r="L1129">
        <v>370481.911728651</v>
      </c>
      <c r="M1129" s="1">
        <v>0.2349397057621699</v>
      </c>
      <c r="N1129">
        <v>384144.0315720922</v>
      </c>
      <c r="O1129">
        <v>-13662.11984344124</v>
      </c>
      <c r="P1129" s="1">
        <v>-0.03556509725669724</v>
      </c>
      <c r="Q1129">
        <v>0.3235039038344583</v>
      </c>
      <c r="R1129">
        <v>-0.1938602911666063</v>
      </c>
      <c r="S1129">
        <v>-0.2745855627953158</v>
      </c>
    </row>
    <row r="1130" spans="1:19">
      <c r="A1130" s="6">
        <v>1128</v>
      </c>
      <c r="B1130" t="s">
        <v>1155</v>
      </c>
      <c r="C1130">
        <v>290130.5379999997</v>
      </c>
      <c r="D1130">
        <v>320166.0498735997</v>
      </c>
      <c r="E1130" s="1">
        <v>0.06722016624533222</v>
      </c>
      <c r="F1130">
        <v>28412.0768</v>
      </c>
      <c r="G1130" s="1">
        <v>0.08874169141674133</v>
      </c>
      <c r="H1130">
        <v>339759.9816655999</v>
      </c>
      <c r="I1130">
        <v>-19581.96687040018</v>
      </c>
      <c r="J1130" s="1">
        <v>-0.05763</v>
      </c>
      <c r="K1130">
        <v>29</v>
      </c>
      <c r="L1130">
        <v>366348.7243548425</v>
      </c>
      <c r="M1130" s="1">
        <v>0.2211624145161417</v>
      </c>
      <c r="N1130">
        <v>384144.0315720922</v>
      </c>
      <c r="O1130">
        <v>-17795.3072172497</v>
      </c>
      <c r="P1130" s="1">
        <v>-0.0463245703556117</v>
      </c>
      <c r="Q1130">
        <v>0.3239425924384232</v>
      </c>
      <c r="R1130">
        <v>-0.2127397553981927</v>
      </c>
      <c r="S1130">
        <v>-0.2915744739855382</v>
      </c>
    </row>
    <row r="1131" spans="1:19">
      <c r="A1131" s="6">
        <v>1129</v>
      </c>
      <c r="B1131" t="s">
        <v>1156</v>
      </c>
      <c r="C1131">
        <v>290130.5379999997</v>
      </c>
      <c r="D1131">
        <v>320166.0498735997</v>
      </c>
      <c r="E1131" s="1">
        <v>0.06722016624533222</v>
      </c>
      <c r="F1131">
        <v>28412.0768</v>
      </c>
      <c r="G1131" s="1">
        <v>0.08874169141674133</v>
      </c>
      <c r="H1131">
        <v>339759.9816655999</v>
      </c>
      <c r="I1131">
        <v>-19581.96687040018</v>
      </c>
      <c r="J1131" s="1">
        <v>-0.05763</v>
      </c>
      <c r="K1131">
        <v>29</v>
      </c>
      <c r="L1131">
        <v>368662.2126387652</v>
      </c>
      <c r="M1131" s="1">
        <v>0.2288740421292174</v>
      </c>
      <c r="N1131">
        <v>384144.0315720922</v>
      </c>
      <c r="O1131">
        <v>-15481.81893332698</v>
      </c>
      <c r="P1131" s="1">
        <v>-0.04030212019686558</v>
      </c>
      <c r="Q1131">
        <v>0.324293675535086</v>
      </c>
      <c r="R1131">
        <v>-0.2024559019505479</v>
      </c>
      <c r="S1131">
        <v>-0.2823204257364889</v>
      </c>
    </row>
    <row r="1132" spans="1:19">
      <c r="A1132" s="6">
        <v>1130</v>
      </c>
      <c r="B1132" t="s">
        <v>1157</v>
      </c>
      <c r="C1132">
        <v>290130.5379999997</v>
      </c>
      <c r="D1132">
        <v>320166.0498735997</v>
      </c>
      <c r="E1132" s="1">
        <v>0.06722016624533222</v>
      </c>
      <c r="F1132">
        <v>28412.0768</v>
      </c>
      <c r="G1132" s="1">
        <v>0.08874169141674133</v>
      </c>
      <c r="H1132">
        <v>339759.9816655999</v>
      </c>
      <c r="I1132">
        <v>-19581.96687040018</v>
      </c>
      <c r="J1132" s="1">
        <v>-0.05763</v>
      </c>
      <c r="K1132">
        <v>29</v>
      </c>
      <c r="L1132">
        <v>369729.8166026725</v>
      </c>
      <c r="M1132" s="1">
        <v>0.2324327220089084</v>
      </c>
      <c r="N1132">
        <v>384144.0315720922</v>
      </c>
      <c r="O1132">
        <v>-14414.2149694197</v>
      </c>
      <c r="P1132" s="1">
        <v>-0.03752294396044674</v>
      </c>
      <c r="Q1132">
        <v>0.324293675535086</v>
      </c>
      <c r="R1132">
        <v>-0.2032232849795038</v>
      </c>
      <c r="S1132">
        <v>-0.2830109645127962</v>
      </c>
    </row>
    <row r="1133" spans="1:19">
      <c r="A1133" s="6">
        <v>1131</v>
      </c>
      <c r="B1133" t="s">
        <v>1158</v>
      </c>
      <c r="C1133">
        <v>290130.5379999997</v>
      </c>
      <c r="D1133">
        <v>320166.0498735997</v>
      </c>
      <c r="E1133" s="1">
        <v>0.06722016624533222</v>
      </c>
      <c r="F1133">
        <v>28412.0768</v>
      </c>
      <c r="G1133" s="1">
        <v>0.08874169141674133</v>
      </c>
      <c r="H1133">
        <v>339759.9816655999</v>
      </c>
      <c r="I1133">
        <v>-19581.96687040018</v>
      </c>
      <c r="J1133" s="1">
        <v>-0.05763</v>
      </c>
      <c r="K1133">
        <v>29</v>
      </c>
      <c r="L1133">
        <v>366681.5176983355</v>
      </c>
      <c r="M1133" s="1">
        <v>0.2222717256611184</v>
      </c>
      <c r="N1133">
        <v>384144.0315720922</v>
      </c>
      <c r="O1133">
        <v>-17462.51387375669</v>
      </c>
      <c r="P1133" s="1">
        <v>-0.04545824596647288</v>
      </c>
      <c r="Q1133">
        <v>0.324293675535086</v>
      </c>
      <c r="R1133">
        <v>-0.2124328021866102</v>
      </c>
      <c r="S1133">
        <v>-0.2912982584750151</v>
      </c>
    </row>
    <row r="1134" spans="1:19">
      <c r="A1134" s="6">
        <v>1132</v>
      </c>
      <c r="B1134" t="s">
        <v>1159</v>
      </c>
      <c r="C1134">
        <v>290130.5379999997</v>
      </c>
      <c r="D1134">
        <v>320166.0498735997</v>
      </c>
      <c r="E1134" s="1">
        <v>0.06722016624533222</v>
      </c>
      <c r="F1134">
        <v>28412.0768</v>
      </c>
      <c r="G1134" s="1">
        <v>0.08874169141674133</v>
      </c>
      <c r="H1134">
        <v>339759.9816655999</v>
      </c>
      <c r="I1134">
        <v>-19581.96687040018</v>
      </c>
      <c r="J1134" s="1">
        <v>-0.05763</v>
      </c>
      <c r="K1134">
        <v>29</v>
      </c>
      <c r="L1134">
        <v>368024.988871153</v>
      </c>
      <c r="M1134" s="1">
        <v>0.2267499629038432</v>
      </c>
      <c r="N1134">
        <v>384144.0315720922</v>
      </c>
      <c r="O1134">
        <v>-16119.04270093923</v>
      </c>
      <c r="P1134" s="1">
        <v>-0.04196093489978946</v>
      </c>
      <c r="Q1134">
        <v>0.3246497648615008</v>
      </c>
      <c r="R1134">
        <v>-0.2064466006543305</v>
      </c>
      <c r="S1134">
        <v>-0.2859115035887974</v>
      </c>
    </row>
    <row r="1135" spans="1:19">
      <c r="A1135" s="6">
        <v>1133</v>
      </c>
      <c r="B1135" t="s">
        <v>1160</v>
      </c>
      <c r="C1135">
        <v>290130.5379999997</v>
      </c>
      <c r="D1135">
        <v>320166.0498735997</v>
      </c>
      <c r="E1135" s="1">
        <v>0.06722016624533222</v>
      </c>
      <c r="F1135">
        <v>28412.0768</v>
      </c>
      <c r="G1135" s="1">
        <v>0.08874169141674133</v>
      </c>
      <c r="H1135">
        <v>339759.9816655999</v>
      </c>
      <c r="I1135">
        <v>-19581.96687040018</v>
      </c>
      <c r="J1135" s="1">
        <v>-0.05763</v>
      </c>
      <c r="K1135">
        <v>29</v>
      </c>
      <c r="L1135">
        <v>368024.988871153</v>
      </c>
      <c r="M1135" s="1">
        <v>0.2267499629038432</v>
      </c>
      <c r="N1135">
        <v>384144.0315720922</v>
      </c>
      <c r="O1135">
        <v>-16119.04270093923</v>
      </c>
      <c r="P1135" s="1">
        <v>-0.04196093489978946</v>
      </c>
      <c r="Q1135">
        <v>0.3250167590788557</v>
      </c>
      <c r="R1135">
        <v>-0.2064466006543305</v>
      </c>
      <c r="S1135">
        <v>-0.2859115035887974</v>
      </c>
    </row>
    <row r="1136" spans="1:19">
      <c r="A1136" s="6">
        <v>1134</v>
      </c>
      <c r="B1136" t="s">
        <v>1161</v>
      </c>
      <c r="C1136">
        <v>290130.5379999997</v>
      </c>
      <c r="D1136">
        <v>320166.0498735997</v>
      </c>
      <c r="E1136" s="1">
        <v>0.06722016624533222</v>
      </c>
      <c r="F1136">
        <v>28412.0768</v>
      </c>
      <c r="G1136" s="1">
        <v>0.08874169141674133</v>
      </c>
      <c r="H1136">
        <v>339759.9816655999</v>
      </c>
      <c r="I1136">
        <v>-19581.96687040018</v>
      </c>
      <c r="J1136" s="1">
        <v>-0.05763</v>
      </c>
      <c r="K1136">
        <v>29</v>
      </c>
      <c r="L1136">
        <v>368024.988871153</v>
      </c>
      <c r="M1136" s="1">
        <v>0.2267499629038432</v>
      </c>
      <c r="N1136">
        <v>384144.0315720922</v>
      </c>
      <c r="O1136">
        <v>-16119.04270093923</v>
      </c>
      <c r="P1136" s="1">
        <v>-0.04196093489978946</v>
      </c>
      <c r="Q1136">
        <v>0.3254078245251302</v>
      </c>
      <c r="R1136">
        <v>-0.2064466006543305</v>
      </c>
      <c r="S1136">
        <v>-0.2859115035887974</v>
      </c>
    </row>
    <row r="1137" spans="1:19">
      <c r="A1137" s="6">
        <v>1135</v>
      </c>
      <c r="B1137" t="s">
        <v>1162</v>
      </c>
      <c r="C1137">
        <v>290130.5379999997</v>
      </c>
      <c r="D1137">
        <v>320166.0498735997</v>
      </c>
      <c r="E1137" s="1">
        <v>0.06722016624533222</v>
      </c>
      <c r="F1137">
        <v>28412.0768</v>
      </c>
      <c r="G1137" s="1">
        <v>0.08874169141674133</v>
      </c>
      <c r="H1137">
        <v>339759.9816655999</v>
      </c>
      <c r="I1137">
        <v>-19581.96687040018</v>
      </c>
      <c r="J1137" s="1">
        <v>-0.05763</v>
      </c>
      <c r="K1137">
        <v>29</v>
      </c>
      <c r="L1137">
        <v>367473.076217997</v>
      </c>
      <c r="M1137" s="1">
        <v>0.22491025405999</v>
      </c>
      <c r="N1137">
        <v>384144.0315720922</v>
      </c>
      <c r="O1137">
        <v>-16670.9553540952</v>
      </c>
      <c r="P1137" s="1">
        <v>-0.04339766854080764</v>
      </c>
      <c r="Q1137">
        <v>0.3257990053904605</v>
      </c>
      <c r="R1137">
        <v>-0.215656117861437</v>
      </c>
      <c r="S1137">
        <v>-0.2941987975510164</v>
      </c>
    </row>
    <row r="1138" spans="1:19">
      <c r="A1138" s="6">
        <v>1136</v>
      </c>
      <c r="B1138" t="s">
        <v>1163</v>
      </c>
      <c r="C1138">
        <v>290130.5379999997</v>
      </c>
      <c r="D1138">
        <v>320166.0498735997</v>
      </c>
      <c r="E1138" s="1">
        <v>0.06722016624533222</v>
      </c>
      <c r="F1138">
        <v>28412.0768</v>
      </c>
      <c r="G1138" s="1">
        <v>0.08874169141674133</v>
      </c>
      <c r="H1138">
        <v>339759.9816655999</v>
      </c>
      <c r="I1138">
        <v>-19581.96687040018</v>
      </c>
      <c r="J1138" s="1">
        <v>-0.05763</v>
      </c>
      <c r="K1138">
        <v>29</v>
      </c>
      <c r="L1138">
        <v>365637.7665122219</v>
      </c>
      <c r="M1138" s="1">
        <v>0.2187925550407396</v>
      </c>
      <c r="N1138">
        <v>384144.0315720922</v>
      </c>
      <c r="O1138">
        <v>-18506.26505987032</v>
      </c>
      <c r="P1138" s="1">
        <v>-0.04817532888415384</v>
      </c>
      <c r="Q1138">
        <v>0.3257990053904605</v>
      </c>
      <c r="R1138">
        <v>-0.2145817816208988</v>
      </c>
      <c r="S1138">
        <v>-0.2932320432641863</v>
      </c>
    </row>
    <row r="1139" spans="1:19">
      <c r="A1139" s="6">
        <v>1137</v>
      </c>
      <c r="B1139" t="s">
        <v>1164</v>
      </c>
      <c r="C1139">
        <v>290130.5379999997</v>
      </c>
      <c r="D1139">
        <v>320166.0498735997</v>
      </c>
      <c r="E1139" s="1">
        <v>0.06722016624533222</v>
      </c>
      <c r="F1139">
        <v>28412.0768</v>
      </c>
      <c r="G1139" s="1">
        <v>0.08874169141674133</v>
      </c>
      <c r="H1139">
        <v>339759.9816655999</v>
      </c>
      <c r="I1139">
        <v>-19581.96687040018</v>
      </c>
      <c r="J1139" s="1">
        <v>-0.05763</v>
      </c>
      <c r="K1139">
        <v>29</v>
      </c>
      <c r="L1139">
        <v>368467.5864650568</v>
      </c>
      <c r="M1139" s="1">
        <v>0.2282252882168558</v>
      </c>
      <c r="N1139">
        <v>384144.0315720922</v>
      </c>
      <c r="O1139">
        <v>-15676.44510703546</v>
      </c>
      <c r="P1139" s="1">
        <v>-0.04080876915588225</v>
      </c>
      <c r="Q1139">
        <v>0.3262389320164292</v>
      </c>
      <c r="R1139">
        <v>-0.2096699163291573</v>
      </c>
      <c r="S1139">
        <v>-0.2888120426647985</v>
      </c>
    </row>
    <row r="1140" spans="1:19">
      <c r="A1140" s="6">
        <v>1138</v>
      </c>
      <c r="B1140" t="s">
        <v>1165</v>
      </c>
      <c r="C1140">
        <v>290130.5379999997</v>
      </c>
      <c r="D1140">
        <v>320166.0498735997</v>
      </c>
      <c r="E1140" s="1">
        <v>0.06722016624533222</v>
      </c>
      <c r="F1140">
        <v>28412.0768</v>
      </c>
      <c r="G1140" s="1">
        <v>0.08874169141674133</v>
      </c>
      <c r="H1140">
        <v>339759.9816655999</v>
      </c>
      <c r="I1140">
        <v>-19581.96687040018</v>
      </c>
      <c r="J1140" s="1">
        <v>-0.05763</v>
      </c>
      <c r="K1140">
        <v>29</v>
      </c>
      <c r="L1140">
        <v>372034.3492055768</v>
      </c>
      <c r="M1140" s="1">
        <v>0.2401144973519227</v>
      </c>
      <c r="N1140">
        <v>384144.0315720922</v>
      </c>
      <c r="O1140">
        <v>-12109.68236651539</v>
      </c>
      <c r="P1140" s="1">
        <v>-0.03152380714326619</v>
      </c>
      <c r="Q1140">
        <v>0.3267099059859668</v>
      </c>
      <c r="R1140">
        <v>-0.2033767615852953</v>
      </c>
      <c r="S1140">
        <v>-0.2831490722680579</v>
      </c>
    </row>
    <row r="1141" spans="1:19">
      <c r="A1141" s="6">
        <v>1139</v>
      </c>
      <c r="B1141" t="s">
        <v>1166</v>
      </c>
      <c r="C1141">
        <v>290130.5379999997</v>
      </c>
      <c r="D1141">
        <v>320166.0498735997</v>
      </c>
      <c r="E1141" s="1">
        <v>0.06722016624533222</v>
      </c>
      <c r="F1141">
        <v>28412.0768</v>
      </c>
      <c r="G1141" s="1">
        <v>0.08874169141674133</v>
      </c>
      <c r="H1141">
        <v>339759.9816655999</v>
      </c>
      <c r="I1141">
        <v>-19581.96687040018</v>
      </c>
      <c r="J1141" s="1">
        <v>-0.05763</v>
      </c>
      <c r="K1141">
        <v>29</v>
      </c>
      <c r="L1141">
        <v>373916.3757051345</v>
      </c>
      <c r="M1141" s="1">
        <v>0.2463879190171151</v>
      </c>
      <c r="N1141">
        <v>384144.0315720922</v>
      </c>
      <c r="O1141">
        <v>-10227.65586695768</v>
      </c>
      <c r="P1141" s="1">
        <v>-0.02662453409754007</v>
      </c>
      <c r="Q1141">
        <v>0.3267099059859668</v>
      </c>
      <c r="R1141">
        <v>-0.2012279356276127</v>
      </c>
      <c r="S1141">
        <v>-0.2812154255866421</v>
      </c>
    </row>
    <row r="1142" spans="1:19">
      <c r="A1142" s="6">
        <v>1140</v>
      </c>
      <c r="B1142" t="s">
        <v>1167</v>
      </c>
      <c r="C1142">
        <v>290130.5379999997</v>
      </c>
      <c r="D1142">
        <v>320166.0498735997</v>
      </c>
      <c r="E1142" s="1">
        <v>0.06722016624533222</v>
      </c>
      <c r="F1142">
        <v>28412.0768</v>
      </c>
      <c r="G1142" s="1">
        <v>0.08874169141674133</v>
      </c>
      <c r="H1142">
        <v>339759.9816655999</v>
      </c>
      <c r="I1142">
        <v>-19581.96687040018</v>
      </c>
      <c r="J1142" s="1">
        <v>-0.05763</v>
      </c>
      <c r="K1142">
        <v>29</v>
      </c>
      <c r="L1142">
        <v>373916.3757051345</v>
      </c>
      <c r="M1142" s="1">
        <v>0.2463879190171151</v>
      </c>
      <c r="N1142">
        <v>384144.0315720922</v>
      </c>
      <c r="O1142">
        <v>-10227.65586695768</v>
      </c>
      <c r="P1142" s="1">
        <v>-0.02662453409754007</v>
      </c>
      <c r="Q1142">
        <v>0.3272007621169837</v>
      </c>
      <c r="R1142">
        <v>-0.2012279356276127</v>
      </c>
      <c r="S1142">
        <v>-0.2812154255866421</v>
      </c>
    </row>
    <row r="1143" spans="1:19">
      <c r="A1143" s="6">
        <v>1141</v>
      </c>
      <c r="B1143" t="s">
        <v>1168</v>
      </c>
      <c r="C1143">
        <v>290130.5379999997</v>
      </c>
      <c r="D1143">
        <v>320166.0498735997</v>
      </c>
      <c r="E1143" s="1">
        <v>0.06722016624533222</v>
      </c>
      <c r="F1143">
        <v>28412.0768</v>
      </c>
      <c r="G1143" s="1">
        <v>0.08874169141674133</v>
      </c>
      <c r="H1143">
        <v>339759.9816655999</v>
      </c>
      <c r="I1143">
        <v>-19581.96687040018</v>
      </c>
      <c r="J1143" s="1">
        <v>-0.05763</v>
      </c>
      <c r="K1143">
        <v>29</v>
      </c>
      <c r="L1143">
        <v>373916.3757051345</v>
      </c>
      <c r="M1143" s="1">
        <v>0.2463879190171151</v>
      </c>
      <c r="N1143">
        <v>384144.0315720922</v>
      </c>
      <c r="O1143">
        <v>-10227.65586695768</v>
      </c>
      <c r="P1143" s="1">
        <v>-0.02662453409754007</v>
      </c>
      <c r="Q1143">
        <v>0.3272007621169837</v>
      </c>
      <c r="R1143">
        <v>-0.2012279356276127</v>
      </c>
      <c r="S1143">
        <v>-0.2812154255866421</v>
      </c>
    </row>
    <row r="1144" spans="1:19">
      <c r="A1144" s="6">
        <v>1142</v>
      </c>
      <c r="B1144" t="s">
        <v>1169</v>
      </c>
      <c r="C1144">
        <v>290130.5379999997</v>
      </c>
      <c r="D1144">
        <v>320166.0498735997</v>
      </c>
      <c r="E1144" s="1">
        <v>0.06722016624533222</v>
      </c>
      <c r="F1144">
        <v>28412.0768</v>
      </c>
      <c r="G1144" s="1">
        <v>0.08874169141674133</v>
      </c>
      <c r="H1144">
        <v>339759.9816655999</v>
      </c>
      <c r="I1144">
        <v>-19581.96687040018</v>
      </c>
      <c r="J1144" s="1">
        <v>-0.05763</v>
      </c>
      <c r="K1144">
        <v>29</v>
      </c>
      <c r="L1144">
        <v>376537.7686214527</v>
      </c>
      <c r="M1144" s="1">
        <v>0.2551258954048423</v>
      </c>
      <c r="N1144">
        <v>384144.0315720922</v>
      </c>
      <c r="O1144">
        <v>-7606.262950639531</v>
      </c>
      <c r="P1144" s="1">
        <v>-0.01980054959987597</v>
      </c>
      <c r="Q1144">
        <v>0.3276715998593522</v>
      </c>
      <c r="R1144">
        <v>-0.1835762842423558</v>
      </c>
      <c r="S1144">
        <v>-0.2653313764385115</v>
      </c>
    </row>
    <row r="1145" spans="1:19">
      <c r="A1145" s="6">
        <v>1143</v>
      </c>
      <c r="B1145" t="s">
        <v>1170</v>
      </c>
      <c r="C1145">
        <v>290130.5379999997</v>
      </c>
      <c r="D1145">
        <v>320166.0498735997</v>
      </c>
      <c r="E1145" s="1">
        <v>0.06722016624533222</v>
      </c>
      <c r="F1145">
        <v>28412.0768</v>
      </c>
      <c r="G1145" s="1">
        <v>0.08874169141674133</v>
      </c>
      <c r="H1145">
        <v>339759.9816655999</v>
      </c>
      <c r="I1145">
        <v>-19581.96687040018</v>
      </c>
      <c r="J1145" s="1">
        <v>-0.05763</v>
      </c>
      <c r="K1145">
        <v>29</v>
      </c>
      <c r="L1145">
        <v>376042.4836347723</v>
      </c>
      <c r="M1145" s="1">
        <v>0.253474945449241</v>
      </c>
      <c r="N1145">
        <v>384144.0315720922</v>
      </c>
      <c r="O1145">
        <v>-8101.547937319905</v>
      </c>
      <c r="P1145" s="1">
        <v>-0.02108987065128849</v>
      </c>
      <c r="Q1145">
        <v>0.3281426046361184</v>
      </c>
      <c r="R1145">
        <v>-0.1749808269350202</v>
      </c>
      <c r="S1145">
        <v>-0.2575966516050937</v>
      </c>
    </row>
    <row r="1146" spans="1:19">
      <c r="A1146" s="6">
        <v>1144</v>
      </c>
      <c r="B1146" t="s">
        <v>1171</v>
      </c>
      <c r="C1146">
        <v>290130.5379999997</v>
      </c>
      <c r="D1146">
        <v>320166.0498735997</v>
      </c>
      <c r="E1146" s="1">
        <v>0.06722016624533222</v>
      </c>
      <c r="F1146">
        <v>28412.0768</v>
      </c>
      <c r="G1146" s="1">
        <v>0.08874169141674133</v>
      </c>
      <c r="H1146">
        <v>339759.9816655999</v>
      </c>
      <c r="I1146">
        <v>-19581.96687040018</v>
      </c>
      <c r="J1146" s="1">
        <v>-0.05763</v>
      </c>
      <c r="K1146">
        <v>29</v>
      </c>
      <c r="L1146">
        <v>375783.7295637865</v>
      </c>
      <c r="M1146" s="1">
        <v>0.2526124318792884</v>
      </c>
      <c r="N1146">
        <v>384144.0315720922</v>
      </c>
      <c r="O1146">
        <v>-8360.302008305676</v>
      </c>
      <c r="P1146" s="1">
        <v>-0.02176345672765373</v>
      </c>
      <c r="Q1146">
        <v>0.3286137765065391</v>
      </c>
      <c r="R1146">
        <v>-0.1634688536878341</v>
      </c>
      <c r="S1146">
        <v>-0.2472374650984422</v>
      </c>
    </row>
    <row r="1147" spans="1:19">
      <c r="A1147" s="6">
        <v>1145</v>
      </c>
      <c r="B1147" t="s">
        <v>1172</v>
      </c>
      <c r="C1147">
        <v>290130.5379999997</v>
      </c>
      <c r="D1147">
        <v>320166.0498735997</v>
      </c>
      <c r="E1147" s="1">
        <v>0.06722016624533222</v>
      </c>
      <c r="F1147">
        <v>28412.0768</v>
      </c>
      <c r="G1147" s="1">
        <v>0.08874169141674133</v>
      </c>
      <c r="H1147">
        <v>339759.9816655999</v>
      </c>
      <c r="I1147">
        <v>-19581.96687040018</v>
      </c>
      <c r="J1147" s="1">
        <v>-0.05763</v>
      </c>
      <c r="K1147">
        <v>29</v>
      </c>
      <c r="L1147">
        <v>375077.2274350503</v>
      </c>
      <c r="M1147" s="1">
        <v>0.250257424783501</v>
      </c>
      <c r="N1147">
        <v>384144.0315720922</v>
      </c>
      <c r="O1147">
        <v>-9066.804137041909</v>
      </c>
      <c r="P1147" s="1">
        <v>-0.02360261618522724</v>
      </c>
      <c r="Q1147">
        <v>0.3290851155298926</v>
      </c>
      <c r="R1147">
        <v>-0.1682270888971786</v>
      </c>
      <c r="S1147">
        <v>-0.2515192198348133</v>
      </c>
    </row>
    <row r="1148" spans="1:19">
      <c r="A1148" s="6">
        <v>1146</v>
      </c>
      <c r="B1148" t="s">
        <v>1173</v>
      </c>
      <c r="C1148">
        <v>290130.5379999997</v>
      </c>
      <c r="D1148">
        <v>320166.0498735997</v>
      </c>
      <c r="E1148" s="1">
        <v>0.06722016624533222</v>
      </c>
      <c r="F1148">
        <v>28412.0768</v>
      </c>
      <c r="G1148" s="1">
        <v>0.08874169141674133</v>
      </c>
      <c r="H1148">
        <v>339759.9816655999</v>
      </c>
      <c r="I1148">
        <v>-19581.96687040018</v>
      </c>
      <c r="J1148" s="1">
        <v>-0.05763</v>
      </c>
      <c r="K1148">
        <v>29</v>
      </c>
      <c r="L1148">
        <v>373550.7847944666</v>
      </c>
      <c r="M1148" s="1">
        <v>0.2451692826482219</v>
      </c>
      <c r="N1148">
        <v>384144.0315720922</v>
      </c>
      <c r="O1148">
        <v>-10593.24677762564</v>
      </c>
      <c r="P1148" s="1">
        <v>-0.02757623679397868</v>
      </c>
      <c r="Q1148">
        <v>0.329555173062702</v>
      </c>
      <c r="R1148">
        <v>-0.1712969279662141</v>
      </c>
      <c r="S1148">
        <v>-0.2542816511555529</v>
      </c>
    </row>
    <row r="1149" spans="1:19">
      <c r="A1149" s="6">
        <v>1147</v>
      </c>
      <c r="B1149" t="s">
        <v>1174</v>
      </c>
      <c r="C1149">
        <v>290130.5379999997</v>
      </c>
      <c r="D1149">
        <v>320166.0498735997</v>
      </c>
      <c r="E1149" s="1">
        <v>0.06722016624533222</v>
      </c>
      <c r="F1149">
        <v>28412.0768</v>
      </c>
      <c r="G1149" s="1">
        <v>0.08874169141674133</v>
      </c>
      <c r="H1149">
        <v>339759.9816655999</v>
      </c>
      <c r="I1149">
        <v>-19581.96687040018</v>
      </c>
      <c r="J1149" s="1">
        <v>-0.05763</v>
      </c>
      <c r="K1149">
        <v>29</v>
      </c>
      <c r="L1149">
        <v>373550.7847944666</v>
      </c>
      <c r="M1149" s="1">
        <v>0.2451692826482219</v>
      </c>
      <c r="N1149">
        <v>384144.0315720922</v>
      </c>
      <c r="O1149">
        <v>-10593.24677762564</v>
      </c>
      <c r="P1149" s="1">
        <v>-0.02757623679397868</v>
      </c>
      <c r="Q1149">
        <v>0.329555173062702</v>
      </c>
      <c r="R1149">
        <v>-0.1712969279662141</v>
      </c>
      <c r="S1149">
        <v>-0.2542816511555529</v>
      </c>
    </row>
    <row r="1150" spans="1:19">
      <c r="A1150" s="6">
        <v>1148</v>
      </c>
      <c r="B1150" t="s">
        <v>1175</v>
      </c>
      <c r="C1150">
        <v>290130.5379999997</v>
      </c>
      <c r="D1150">
        <v>320166.0498735997</v>
      </c>
      <c r="E1150" s="1">
        <v>0.06722016624533222</v>
      </c>
      <c r="F1150">
        <v>28412.0768</v>
      </c>
      <c r="G1150" s="1">
        <v>0.08874169141674133</v>
      </c>
      <c r="H1150">
        <v>339759.9816655999</v>
      </c>
      <c r="I1150">
        <v>-19581.96687040018</v>
      </c>
      <c r="J1150" s="1">
        <v>-0.05763</v>
      </c>
      <c r="K1150">
        <v>29</v>
      </c>
      <c r="L1150">
        <v>373550.7847944666</v>
      </c>
      <c r="M1150" s="1">
        <v>0.2451692826482219</v>
      </c>
      <c r="N1150">
        <v>384144.0315720922</v>
      </c>
      <c r="O1150">
        <v>-10593.24677762564</v>
      </c>
      <c r="P1150" s="1">
        <v>-0.02757623679397868</v>
      </c>
      <c r="Q1150">
        <v>0.329555173062702</v>
      </c>
      <c r="R1150">
        <v>-0.1712969279662141</v>
      </c>
      <c r="S1150">
        <v>-0.2542816511555529</v>
      </c>
    </row>
    <row r="1151" spans="1:19">
      <c r="A1151" s="6">
        <v>1149</v>
      </c>
      <c r="B1151" t="s">
        <v>1176</v>
      </c>
      <c r="C1151">
        <v>274574.5799999997</v>
      </c>
      <c r="D1151">
        <v>320584.2443167997</v>
      </c>
      <c r="E1151" s="1">
        <v>0.06861414772266561</v>
      </c>
      <c r="F1151">
        <v>27450.9013810832</v>
      </c>
      <c r="G1151" s="1">
        <v>0.08562773083120193</v>
      </c>
      <c r="H1151">
        <v>339759.9816655999</v>
      </c>
      <c r="I1151">
        <v>-19175.73734880018</v>
      </c>
      <c r="J1151" s="1">
        <v>-0.05643906988337846</v>
      </c>
      <c r="K1151">
        <v>28</v>
      </c>
      <c r="L1151">
        <v>376432.1281245023</v>
      </c>
      <c r="M1151" s="1">
        <v>0.2547737604150075</v>
      </c>
      <c r="N1151">
        <v>384144.0315720922</v>
      </c>
      <c r="O1151">
        <v>-7711.903447589953</v>
      </c>
      <c r="P1151" s="1">
        <v>-0.02007555191220682</v>
      </c>
      <c r="Q1151">
        <v>0.3300268460558977</v>
      </c>
      <c r="R1151">
        <v>-0.1587106184784899</v>
      </c>
      <c r="S1151">
        <v>-0.2429557103620714</v>
      </c>
    </row>
    <row r="1152" spans="1:19">
      <c r="A1152" s="6">
        <v>1150</v>
      </c>
      <c r="B1152" t="s">
        <v>1177</v>
      </c>
      <c r="C1152">
        <v>290015.7849999997</v>
      </c>
      <c r="D1152">
        <v>320566.8913527997</v>
      </c>
      <c r="E1152" s="1">
        <v>0.06855630450933221</v>
      </c>
      <c r="F1152">
        <v>28412.65411</v>
      </c>
      <c r="G1152" s="1">
        <v>0.08863252842518435</v>
      </c>
      <c r="H1152">
        <v>339759.9816655999</v>
      </c>
      <c r="I1152">
        <v>-19175.73734880018</v>
      </c>
      <c r="J1152" s="1">
        <v>-0.05644</v>
      </c>
      <c r="K1152">
        <v>29</v>
      </c>
      <c r="L1152">
        <v>379613.4204613357</v>
      </c>
      <c r="M1152" s="1">
        <v>0.2653780682044523</v>
      </c>
      <c r="N1152">
        <v>384144.0315720922</v>
      </c>
      <c r="O1152">
        <v>-4530.611110756523</v>
      </c>
      <c r="P1152" s="1">
        <v>-0.01179404269855554</v>
      </c>
      <c r="Q1152">
        <v>0.3304986863798045</v>
      </c>
      <c r="R1152">
        <v>-0.1519570339172543</v>
      </c>
      <c r="S1152">
        <v>-0.2368784166995465</v>
      </c>
    </row>
    <row r="1153" spans="1:19">
      <c r="A1153" s="6">
        <v>1151</v>
      </c>
      <c r="B1153" t="s">
        <v>1178</v>
      </c>
      <c r="C1153">
        <v>290015.7849999997</v>
      </c>
      <c r="D1153">
        <v>320566.8913527997</v>
      </c>
      <c r="E1153" s="1">
        <v>0.06855630450933221</v>
      </c>
      <c r="F1153">
        <v>28412.65411</v>
      </c>
      <c r="G1153" s="1">
        <v>0.08863252842518435</v>
      </c>
      <c r="H1153">
        <v>339759.9816655999</v>
      </c>
      <c r="I1153">
        <v>-19175.73734880018</v>
      </c>
      <c r="J1153" s="1">
        <v>-0.05644</v>
      </c>
      <c r="K1153">
        <v>29</v>
      </c>
      <c r="L1153">
        <v>376098.237562946</v>
      </c>
      <c r="M1153" s="1">
        <v>0.2536607918764868</v>
      </c>
      <c r="N1153">
        <v>384144.0315720922</v>
      </c>
      <c r="O1153">
        <v>-8045.794009146164</v>
      </c>
      <c r="P1153" s="1">
        <v>-0.02094473256871677</v>
      </c>
      <c r="Q1153">
        <v>0.3309692438502163</v>
      </c>
      <c r="R1153">
        <v>-0.1688411487969493</v>
      </c>
      <c r="S1153">
        <v>-0.2520717889636145</v>
      </c>
    </row>
    <row r="1154" spans="1:19">
      <c r="A1154" s="6">
        <v>1152</v>
      </c>
      <c r="B1154" t="s">
        <v>1179</v>
      </c>
      <c r="C1154">
        <v>290015.7849999997</v>
      </c>
      <c r="D1154">
        <v>320566.8913527997</v>
      </c>
      <c r="E1154" s="1">
        <v>0.06855630450933221</v>
      </c>
      <c r="F1154">
        <v>28412.65411</v>
      </c>
      <c r="G1154" s="1">
        <v>0.08863252842518435</v>
      </c>
      <c r="H1154">
        <v>339759.9816655999</v>
      </c>
      <c r="I1154">
        <v>-19175.73734880018</v>
      </c>
      <c r="J1154" s="1">
        <v>-0.05644</v>
      </c>
      <c r="K1154">
        <v>29</v>
      </c>
      <c r="L1154">
        <v>374218.2712389283</v>
      </c>
      <c r="M1154" s="1">
        <v>0.2473942374630942</v>
      </c>
      <c r="N1154">
        <v>384144.0315720922</v>
      </c>
      <c r="O1154">
        <v>-9925.760333163955</v>
      </c>
      <c r="P1154" s="1">
        <v>-0.02583864258555112</v>
      </c>
      <c r="Q1154">
        <v>0.3314399677426887</v>
      </c>
      <c r="R1154">
        <v>-0.1777435593158676</v>
      </c>
      <c r="S1154">
        <v>-0.2600827293075553</v>
      </c>
    </row>
    <row r="1155" spans="1:19">
      <c r="A1155" s="6">
        <v>1153</v>
      </c>
      <c r="B1155" t="s">
        <v>1180</v>
      </c>
      <c r="C1155">
        <v>290015.7849999997</v>
      </c>
      <c r="D1155">
        <v>320566.8913527997</v>
      </c>
      <c r="E1155" s="1">
        <v>0.06855630450933221</v>
      </c>
      <c r="F1155">
        <v>28412.65411</v>
      </c>
      <c r="G1155" s="1">
        <v>0.08863252842518435</v>
      </c>
      <c r="H1155">
        <v>339759.9816655999</v>
      </c>
      <c r="I1155">
        <v>-19175.73734880018</v>
      </c>
      <c r="J1155" s="1">
        <v>-0.05644</v>
      </c>
      <c r="K1155">
        <v>29</v>
      </c>
      <c r="L1155">
        <v>373793.9522104325</v>
      </c>
      <c r="M1155" s="1">
        <v>0.2459798407014417</v>
      </c>
      <c r="N1155">
        <v>384144.0315720922</v>
      </c>
      <c r="O1155">
        <v>-10350.07936165971</v>
      </c>
      <c r="P1155" s="1">
        <v>-0.02694322574608923</v>
      </c>
      <c r="Q1155">
        <v>0.3319108581160801</v>
      </c>
      <c r="R1155">
        <v>-0.18879510274568</v>
      </c>
      <c r="S1155">
        <v>-0.2700275925484223</v>
      </c>
    </row>
    <row r="1156" spans="1:19">
      <c r="A1156" s="6">
        <v>1154</v>
      </c>
      <c r="B1156" t="s">
        <v>1181</v>
      </c>
      <c r="C1156">
        <v>290015.7849999997</v>
      </c>
      <c r="D1156">
        <v>320566.8913527997</v>
      </c>
      <c r="E1156" s="1">
        <v>0.06855630450933221</v>
      </c>
      <c r="F1156">
        <v>28412.65411</v>
      </c>
      <c r="G1156" s="1">
        <v>0.08863252842518435</v>
      </c>
      <c r="H1156">
        <v>339759.9816655999</v>
      </c>
      <c r="I1156">
        <v>-19175.73734880018</v>
      </c>
      <c r="J1156" s="1">
        <v>-0.05644</v>
      </c>
      <c r="K1156">
        <v>29</v>
      </c>
      <c r="L1156">
        <v>373793.9522104325</v>
      </c>
      <c r="M1156" s="1">
        <v>0.2459798407014417</v>
      </c>
      <c r="N1156">
        <v>384144.0315720922</v>
      </c>
      <c r="O1156">
        <v>-10350.07936165971</v>
      </c>
      <c r="P1156" s="1">
        <v>-0.02694322574608923</v>
      </c>
      <c r="Q1156">
        <v>0.3319108581160801</v>
      </c>
      <c r="R1156">
        <v>-0.18879510274568</v>
      </c>
      <c r="S1156">
        <v>-0.2700275925484223</v>
      </c>
    </row>
    <row r="1157" spans="1:19">
      <c r="A1157" s="6">
        <v>1155</v>
      </c>
      <c r="B1157" t="s">
        <v>1182</v>
      </c>
      <c r="C1157">
        <v>290015.7849999997</v>
      </c>
      <c r="D1157">
        <v>320566.8913527997</v>
      </c>
      <c r="E1157" s="1">
        <v>0.06855630450933221</v>
      </c>
      <c r="F1157">
        <v>28412.65411</v>
      </c>
      <c r="G1157" s="1">
        <v>0.08863252842518435</v>
      </c>
      <c r="H1157">
        <v>339759.9816655999</v>
      </c>
      <c r="I1157">
        <v>-19175.73734880018</v>
      </c>
      <c r="J1157" s="1">
        <v>-0.05644</v>
      </c>
      <c r="K1157">
        <v>29</v>
      </c>
      <c r="L1157">
        <v>373793.9522104325</v>
      </c>
      <c r="M1157" s="1">
        <v>0.2459798407014417</v>
      </c>
      <c r="N1157">
        <v>384144.0315720922</v>
      </c>
      <c r="O1157">
        <v>-10350.07936165971</v>
      </c>
      <c r="P1157" s="1">
        <v>-0.02694322574608923</v>
      </c>
      <c r="Q1157">
        <v>0.3319108581160801</v>
      </c>
      <c r="R1157">
        <v>-0.18879510274568</v>
      </c>
      <c r="S1157">
        <v>-0.2700275925484223</v>
      </c>
    </row>
    <row r="1158" spans="1:19">
      <c r="A1158" s="6">
        <v>1156</v>
      </c>
      <c r="B1158" t="s">
        <v>1183</v>
      </c>
      <c r="C1158">
        <v>290015.7849999997</v>
      </c>
      <c r="D1158">
        <v>320566.8913527997</v>
      </c>
      <c r="E1158" s="1">
        <v>0.06855630450933221</v>
      </c>
      <c r="F1158">
        <v>28412.65411</v>
      </c>
      <c r="G1158" s="1">
        <v>0.08863252842518435</v>
      </c>
      <c r="H1158">
        <v>339759.9816655999</v>
      </c>
      <c r="I1158">
        <v>-19175.73734880018</v>
      </c>
      <c r="J1158" s="1">
        <v>-0.05644</v>
      </c>
      <c r="K1158">
        <v>29</v>
      </c>
      <c r="L1158">
        <v>374562.0084231878</v>
      </c>
      <c r="M1158" s="1">
        <v>0.2485400280772928</v>
      </c>
      <c r="N1158">
        <v>384144.0315720922</v>
      </c>
      <c r="O1158">
        <v>-9582.02314890438</v>
      </c>
      <c r="P1158" s="1">
        <v>-0.02494382929676241</v>
      </c>
      <c r="Q1158">
        <v>0.3323819150292699</v>
      </c>
      <c r="R1158">
        <v>-0.1711434513604232</v>
      </c>
      <c r="S1158">
        <v>-0.2541435434002918</v>
      </c>
    </row>
    <row r="1159" spans="1:19">
      <c r="A1159" s="6">
        <v>1157</v>
      </c>
      <c r="B1159" t="s">
        <v>1184</v>
      </c>
      <c r="C1159">
        <v>290015.7849999997</v>
      </c>
      <c r="D1159">
        <v>320566.8913527997</v>
      </c>
      <c r="E1159" s="1">
        <v>0.06855630450933221</v>
      </c>
      <c r="F1159">
        <v>28412.65411</v>
      </c>
      <c r="G1159" s="1">
        <v>0.08863252842518435</v>
      </c>
      <c r="H1159">
        <v>339759.9816655999</v>
      </c>
      <c r="I1159">
        <v>-19175.73734880018</v>
      </c>
      <c r="J1159" s="1">
        <v>-0.05644</v>
      </c>
      <c r="K1159">
        <v>29</v>
      </c>
      <c r="L1159">
        <v>373391.1226509957</v>
      </c>
      <c r="M1159" s="1">
        <v>0.2446370755033189</v>
      </c>
      <c r="N1159">
        <v>384144.0315720922</v>
      </c>
      <c r="O1159">
        <v>-10752.90892109653</v>
      </c>
      <c r="P1159" s="1">
        <v>-0.02799186773016031</v>
      </c>
      <c r="Q1159">
        <v>0.3328531385411584</v>
      </c>
      <c r="R1159">
        <v>-0.1857252636766445</v>
      </c>
      <c r="S1159">
        <v>-0.2672651612276827</v>
      </c>
    </row>
    <row r="1160" spans="1:19">
      <c r="A1160" s="6">
        <v>1158</v>
      </c>
      <c r="B1160" t="s">
        <v>1185</v>
      </c>
      <c r="C1160">
        <v>281987.8149999998</v>
      </c>
      <c r="D1160">
        <v>327140.5067287997</v>
      </c>
      <c r="E1160" s="1">
        <v>0.09046835576266554</v>
      </c>
      <c r="F1160">
        <v>27489.1397228488</v>
      </c>
      <c r="G1160" s="1">
        <v>0.08402854173493522</v>
      </c>
      <c r="H1160">
        <v>339759.9816655999</v>
      </c>
      <c r="I1160">
        <v>-12619.47493680019</v>
      </c>
      <c r="J1160" s="1">
        <v>-0.03714232286844362</v>
      </c>
      <c r="K1160">
        <v>28</v>
      </c>
      <c r="L1160">
        <v>373319.5499190424</v>
      </c>
      <c r="M1160" s="1">
        <v>0.2443984997301413</v>
      </c>
      <c r="N1160">
        <v>384144.0315720922</v>
      </c>
      <c r="O1160">
        <v>-10824.48165304982</v>
      </c>
      <c r="P1160" s="1">
        <v>-0.02817818516859709</v>
      </c>
      <c r="Q1160">
        <v>0.3333245287106663</v>
      </c>
      <c r="R1160">
        <v>-0.1874136598169535</v>
      </c>
      <c r="S1160">
        <v>-0.2687844846433139</v>
      </c>
    </row>
    <row r="1161" spans="1:19">
      <c r="A1161" s="6">
        <v>1159</v>
      </c>
      <c r="B1161" t="s">
        <v>1186</v>
      </c>
      <c r="C1161">
        <v>293872.2069999998</v>
      </c>
      <c r="D1161">
        <v>327125.9992151997</v>
      </c>
      <c r="E1161" s="1">
        <v>0.0904199973839989</v>
      </c>
      <c r="F1161">
        <v>28470.56124</v>
      </c>
      <c r="G1161" s="1">
        <v>0.08703240130195417</v>
      </c>
      <c r="H1161">
        <v>339759.9816655999</v>
      </c>
      <c r="I1161">
        <v>-12619.47493680019</v>
      </c>
      <c r="J1161" s="1">
        <v>-0.03714</v>
      </c>
      <c r="K1161">
        <v>29</v>
      </c>
      <c r="L1161">
        <v>376337.6158485279</v>
      </c>
      <c r="M1161" s="1">
        <v>0.2544587194950929</v>
      </c>
      <c r="N1161">
        <v>384144.0315720922</v>
      </c>
      <c r="O1161">
        <v>-7806.415723564336</v>
      </c>
      <c r="P1161" s="1">
        <v>-0.02032158534812302</v>
      </c>
      <c r="Q1161">
        <v>0.3337960855967355</v>
      </c>
      <c r="R1161">
        <v>-0.1910974053091538</v>
      </c>
      <c r="S1161">
        <v>-0.2720993469850995</v>
      </c>
    </row>
    <row r="1162" spans="1:19">
      <c r="A1162" s="6">
        <v>1160</v>
      </c>
      <c r="B1162" t="s">
        <v>1187</v>
      </c>
      <c r="C1162">
        <v>290586.0229999998</v>
      </c>
      <c r="D1162">
        <v>327477.8844263997</v>
      </c>
      <c r="E1162" s="1">
        <v>0.09159294808799906</v>
      </c>
      <c r="F1162">
        <v>27474.883791576</v>
      </c>
      <c r="G1162" s="1">
        <v>0.08389844046934702</v>
      </c>
      <c r="H1162">
        <v>339759.9816655999</v>
      </c>
      <c r="I1162">
        <v>-12282.09723920014</v>
      </c>
      <c r="J1162" s="1">
        <v>-0.03614933453607401</v>
      </c>
      <c r="K1162">
        <v>28</v>
      </c>
      <c r="L1162">
        <v>375623.3718415704</v>
      </c>
      <c r="M1162" s="1">
        <v>0.2520779061385681</v>
      </c>
      <c r="N1162">
        <v>384144.0315720922</v>
      </c>
      <c r="O1162">
        <v>-8520.659730521787</v>
      </c>
      <c r="P1162" s="1">
        <v>-0.02218089838764739</v>
      </c>
      <c r="Q1162">
        <v>0.3341502751472656</v>
      </c>
      <c r="R1162">
        <v>-0.1897159623804271</v>
      </c>
      <c r="S1162">
        <v>-0.270856239079991</v>
      </c>
    </row>
    <row r="1163" spans="1:19">
      <c r="A1163" s="6">
        <v>1161</v>
      </c>
      <c r="B1163" t="s">
        <v>1188</v>
      </c>
      <c r="C1163">
        <v>290586.0229999998</v>
      </c>
      <c r="D1163">
        <v>327477.8844263997</v>
      </c>
      <c r="E1163" s="1">
        <v>0.09159294808799906</v>
      </c>
      <c r="F1163">
        <v>27474.883791576</v>
      </c>
      <c r="G1163" s="1">
        <v>0.08389844046934702</v>
      </c>
      <c r="H1163">
        <v>339759.9816655999</v>
      </c>
      <c r="I1163">
        <v>-12282.09723920014</v>
      </c>
      <c r="J1163" s="1">
        <v>-0.03614933453607401</v>
      </c>
      <c r="K1163">
        <v>28</v>
      </c>
      <c r="L1163">
        <v>375623.3718415704</v>
      </c>
      <c r="M1163" s="1">
        <v>0.2520779061385681</v>
      </c>
      <c r="N1163">
        <v>384144.0315720922</v>
      </c>
      <c r="O1163">
        <v>-8520.659730521787</v>
      </c>
      <c r="P1163" s="1">
        <v>-0.02218089838764739</v>
      </c>
      <c r="Q1163">
        <v>0.3341502751472656</v>
      </c>
      <c r="R1163">
        <v>-0.1897159623804271</v>
      </c>
      <c r="S1163">
        <v>-0.270856239079991</v>
      </c>
    </row>
    <row r="1164" spans="1:19">
      <c r="A1164" s="6">
        <v>1162</v>
      </c>
      <c r="B1164" t="s">
        <v>1189</v>
      </c>
      <c r="C1164">
        <v>290586.0229999998</v>
      </c>
      <c r="D1164">
        <v>327477.8844263997</v>
      </c>
      <c r="E1164" s="1">
        <v>0.09159294808799906</v>
      </c>
      <c r="F1164">
        <v>27474.883791576</v>
      </c>
      <c r="G1164" s="1">
        <v>0.08389844046934702</v>
      </c>
      <c r="H1164">
        <v>339759.9816655999</v>
      </c>
      <c r="I1164">
        <v>-12282.09723920014</v>
      </c>
      <c r="J1164" s="1">
        <v>-0.03614933453607401</v>
      </c>
      <c r="K1164">
        <v>28</v>
      </c>
      <c r="L1164">
        <v>375623.3718415704</v>
      </c>
      <c r="M1164" s="1">
        <v>0.2520779061385681</v>
      </c>
      <c r="N1164">
        <v>384144.0315720922</v>
      </c>
      <c r="O1164">
        <v>-8520.659730521787</v>
      </c>
      <c r="P1164" s="1">
        <v>-0.02218089838764739</v>
      </c>
      <c r="Q1164">
        <v>0.3345080275435461</v>
      </c>
      <c r="R1164">
        <v>-0.1897159623804271</v>
      </c>
      <c r="S1164">
        <v>-0.270856239079991</v>
      </c>
    </row>
    <row r="1165" spans="1:19">
      <c r="A1165" s="6">
        <v>1163</v>
      </c>
      <c r="B1165" t="s">
        <v>1190</v>
      </c>
      <c r="C1165">
        <v>290586.0229999998</v>
      </c>
      <c r="D1165">
        <v>327477.8844263997</v>
      </c>
      <c r="E1165" s="1">
        <v>0.09159294808799906</v>
      </c>
      <c r="F1165">
        <v>27474.883791576</v>
      </c>
      <c r="G1165" s="1">
        <v>0.08389844046934702</v>
      </c>
      <c r="H1165">
        <v>339759.9816655999</v>
      </c>
      <c r="I1165">
        <v>-12282.09723920014</v>
      </c>
      <c r="J1165" s="1">
        <v>-0.03614933453607401</v>
      </c>
      <c r="K1165">
        <v>28</v>
      </c>
      <c r="L1165">
        <v>376818.4249924197</v>
      </c>
      <c r="M1165" s="1">
        <v>0.2560614166413989</v>
      </c>
      <c r="N1165">
        <v>384144.0315720922</v>
      </c>
      <c r="O1165">
        <v>-7325.606579672545</v>
      </c>
      <c r="P1165" s="1">
        <v>-0.01906994766960931</v>
      </c>
      <c r="Q1165">
        <v>0.3348668634070724</v>
      </c>
      <c r="R1165">
        <v>-0.1832693310307737</v>
      </c>
      <c r="S1165">
        <v>-0.2650551609279888</v>
      </c>
    </row>
    <row r="1166" spans="1:19">
      <c r="A1166" s="6">
        <v>1164</v>
      </c>
      <c r="B1166" t="s">
        <v>1191</v>
      </c>
      <c r="C1166">
        <v>290586.0229999998</v>
      </c>
      <c r="D1166">
        <v>327477.8844263997</v>
      </c>
      <c r="E1166" s="1">
        <v>0.09159294808799906</v>
      </c>
      <c r="F1166">
        <v>27474.883791576</v>
      </c>
      <c r="G1166" s="1">
        <v>0.08389844046934702</v>
      </c>
      <c r="H1166">
        <v>339759.9816655999</v>
      </c>
      <c r="I1166">
        <v>-12282.09723920014</v>
      </c>
      <c r="J1166" s="1">
        <v>-0.03614933453607401</v>
      </c>
      <c r="K1166">
        <v>28</v>
      </c>
      <c r="L1166">
        <v>376149.6846795899</v>
      </c>
      <c r="M1166" s="1">
        <v>0.2538322822652996</v>
      </c>
      <c r="N1166">
        <v>384144.0315720922</v>
      </c>
      <c r="O1166">
        <v>-7994.346892502334</v>
      </c>
      <c r="P1166" s="1">
        <v>-0.02081080593595539</v>
      </c>
      <c r="Q1166">
        <v>0.3348668634070724</v>
      </c>
      <c r="R1166">
        <v>-0.192325371632089</v>
      </c>
      <c r="S1166">
        <v>-0.2732043471349463</v>
      </c>
    </row>
    <row r="1167" spans="1:19">
      <c r="A1167" s="6">
        <v>1165</v>
      </c>
      <c r="B1167" t="s">
        <v>1192</v>
      </c>
      <c r="C1167">
        <v>290586.0229999998</v>
      </c>
      <c r="D1167">
        <v>327477.8844263997</v>
      </c>
      <c r="E1167" s="1">
        <v>0.09159294808799906</v>
      </c>
      <c r="F1167">
        <v>27474.883791576</v>
      </c>
      <c r="G1167" s="1">
        <v>0.08389844046934702</v>
      </c>
      <c r="H1167">
        <v>339759.9816655999</v>
      </c>
      <c r="I1167">
        <v>-12282.09723920014</v>
      </c>
      <c r="J1167" s="1">
        <v>-0.03614933453607401</v>
      </c>
      <c r="K1167">
        <v>28</v>
      </c>
      <c r="L1167">
        <v>371441.5582611372</v>
      </c>
      <c r="M1167" s="1">
        <v>0.2381385275371239</v>
      </c>
      <c r="N1167">
        <v>384144.0315720922</v>
      </c>
      <c r="O1167">
        <v>-12702.47331095504</v>
      </c>
      <c r="P1167" s="1">
        <v>-0.03306695475384777</v>
      </c>
      <c r="Q1167">
        <v>0.3352608360131384</v>
      </c>
      <c r="R1167">
        <v>-0.1998464926988864</v>
      </c>
      <c r="S1167">
        <v>-0.279972317681534</v>
      </c>
    </row>
    <row r="1168" spans="1:19">
      <c r="A1168" s="6">
        <v>1166</v>
      </c>
      <c r="B1168" t="s">
        <v>1193</v>
      </c>
      <c r="C1168">
        <v>276468.0689999997</v>
      </c>
      <c r="D1168">
        <v>332821.3328327998</v>
      </c>
      <c r="E1168" s="1">
        <v>0.1094044427759992</v>
      </c>
      <c r="F1168">
        <v>25510.1951627208</v>
      </c>
      <c r="G1168" s="1">
        <v>0.07664831741881288</v>
      </c>
      <c r="H1168">
        <v>339759.9816655999</v>
      </c>
      <c r="I1168">
        <v>-6938.6488328001</v>
      </c>
      <c r="J1168" s="1">
        <v>-0.02042220746182312</v>
      </c>
      <c r="K1168">
        <v>26</v>
      </c>
      <c r="L1168">
        <v>370404.515609447</v>
      </c>
      <c r="M1168" s="1">
        <v>0.2346817186981568</v>
      </c>
      <c r="N1168">
        <v>384144.0315720922</v>
      </c>
      <c r="O1168">
        <v>-13739.51596264518</v>
      </c>
      <c r="P1168" s="1">
        <v>-0.03576657408008352</v>
      </c>
      <c r="Q1168">
        <v>0.3356794803430534</v>
      </c>
      <c r="R1168">
        <v>-0.2087490566944106</v>
      </c>
      <c r="S1168">
        <v>-0.2879833961332302</v>
      </c>
    </row>
    <row r="1169" spans="1:19">
      <c r="A1169" s="6">
        <v>1167</v>
      </c>
      <c r="B1169" t="s">
        <v>1194</v>
      </c>
      <c r="C1169">
        <v>268262.8849999997</v>
      </c>
      <c r="D1169">
        <v>333917.6906383997</v>
      </c>
      <c r="E1169" s="1">
        <v>0.1130589687946658</v>
      </c>
      <c r="F1169">
        <v>24543.0927055896</v>
      </c>
      <c r="G1169" s="1">
        <v>0.07350042658317069</v>
      </c>
      <c r="H1169">
        <v>339759.9816655999</v>
      </c>
      <c r="I1169">
        <v>-5842.291027200117</v>
      </c>
      <c r="J1169" s="1">
        <v>-0.01719534772329439</v>
      </c>
      <c r="K1169">
        <v>25</v>
      </c>
      <c r="L1169">
        <v>368099.9385866736</v>
      </c>
      <c r="M1169" s="1">
        <v>0.226999795288912</v>
      </c>
      <c r="N1169">
        <v>384144.0315720922</v>
      </c>
      <c r="O1169">
        <v>-16044.09298541863</v>
      </c>
      <c r="P1169" s="1">
        <v>-0.0417658265306346</v>
      </c>
      <c r="Q1169">
        <v>0.3356794803430534</v>
      </c>
      <c r="R1169">
        <v>-0.2171910373959551</v>
      </c>
      <c r="S1169">
        <v>-0.2955800132113865</v>
      </c>
    </row>
    <row r="1170" spans="1:19">
      <c r="A1170" s="6">
        <v>1168</v>
      </c>
      <c r="B1170" t="s">
        <v>1195</v>
      </c>
      <c r="C1170">
        <v>268262.8849999997</v>
      </c>
      <c r="D1170">
        <v>333917.6906383997</v>
      </c>
      <c r="E1170" s="1">
        <v>0.1130589687946658</v>
      </c>
      <c r="F1170">
        <v>24543.0927055896</v>
      </c>
      <c r="G1170" s="1">
        <v>0.07350042658317069</v>
      </c>
      <c r="H1170">
        <v>339759.9816655999</v>
      </c>
      <c r="I1170">
        <v>-5842.291027200117</v>
      </c>
      <c r="J1170" s="1">
        <v>-0.01719534772329439</v>
      </c>
      <c r="K1170">
        <v>25</v>
      </c>
      <c r="L1170">
        <v>368099.9385866736</v>
      </c>
      <c r="M1170" s="1">
        <v>0.226999795288912</v>
      </c>
      <c r="N1170">
        <v>384144.0315720922</v>
      </c>
      <c r="O1170">
        <v>-16044.09298541863</v>
      </c>
      <c r="P1170" s="1">
        <v>-0.0417658265306346</v>
      </c>
      <c r="Q1170">
        <v>0.3361226855082209</v>
      </c>
      <c r="R1170">
        <v>-0.2171910373959551</v>
      </c>
      <c r="S1170">
        <v>-0.2955800132113865</v>
      </c>
    </row>
    <row r="1171" spans="1:19">
      <c r="A1171" s="6">
        <v>1169</v>
      </c>
      <c r="B1171" t="s">
        <v>1196</v>
      </c>
      <c r="C1171">
        <v>268262.8849999997</v>
      </c>
      <c r="D1171">
        <v>333917.6906383997</v>
      </c>
      <c r="E1171" s="1">
        <v>0.1130589687946658</v>
      </c>
      <c r="F1171">
        <v>24543.0927055896</v>
      </c>
      <c r="G1171" s="1">
        <v>0.07350042658317069</v>
      </c>
      <c r="H1171">
        <v>339759.9816655999</v>
      </c>
      <c r="I1171">
        <v>-5842.291027200117</v>
      </c>
      <c r="J1171" s="1">
        <v>-0.01719534772329439</v>
      </c>
      <c r="K1171">
        <v>25</v>
      </c>
      <c r="L1171">
        <v>368099.9385866736</v>
      </c>
      <c r="M1171" s="1">
        <v>0.226999795288912</v>
      </c>
      <c r="N1171">
        <v>384144.0315720922</v>
      </c>
      <c r="O1171">
        <v>-16044.09298541863</v>
      </c>
      <c r="P1171" s="1">
        <v>-0.0417658265306346</v>
      </c>
      <c r="Q1171">
        <v>0.3365952320184045</v>
      </c>
      <c r="R1171">
        <v>-0.2171910373959551</v>
      </c>
      <c r="S1171">
        <v>-0.2955800132113865</v>
      </c>
    </row>
    <row r="1172" spans="1:19">
      <c r="A1172" s="6">
        <v>1170</v>
      </c>
      <c r="B1172" t="s">
        <v>1197</v>
      </c>
      <c r="C1172">
        <v>223957.2979999997</v>
      </c>
      <c r="D1172">
        <v>332449.1845263998</v>
      </c>
      <c r="E1172" s="1">
        <v>0.1081639484213326</v>
      </c>
      <c r="F1172">
        <v>21583.52883831121</v>
      </c>
      <c r="G1172" s="1">
        <v>0.06492279073885729</v>
      </c>
      <c r="H1172">
        <v>339759.9816655999</v>
      </c>
      <c r="I1172">
        <v>-7310.797139200091</v>
      </c>
      <c r="J1172" s="1">
        <v>-0.02151753453529309</v>
      </c>
      <c r="K1172">
        <v>22</v>
      </c>
      <c r="L1172">
        <v>368621.0707640635</v>
      </c>
      <c r="M1172" s="1">
        <v>0.2287369025468782</v>
      </c>
      <c r="N1172">
        <v>384144.0315720922</v>
      </c>
      <c r="O1172">
        <v>-15522.96080802876</v>
      </c>
      <c r="P1172" s="1">
        <v>-0.04040922032421469</v>
      </c>
      <c r="Q1172">
        <v>0.3370660075910259</v>
      </c>
      <c r="R1172">
        <v>-0.2115119425518637</v>
      </c>
      <c r="S1172">
        <v>-0.290469611943447</v>
      </c>
    </row>
    <row r="1173" spans="1:19">
      <c r="A1173" s="6">
        <v>1171</v>
      </c>
      <c r="B1173" t="s">
        <v>1198</v>
      </c>
      <c r="C1173">
        <v>223957.2979999997</v>
      </c>
      <c r="D1173">
        <v>332449.1845263998</v>
      </c>
      <c r="E1173" s="1">
        <v>0.1081639484213326</v>
      </c>
      <c r="F1173">
        <v>21583.52883831121</v>
      </c>
      <c r="G1173" s="1">
        <v>0.06492279073885729</v>
      </c>
      <c r="H1173">
        <v>339759.9816655999</v>
      </c>
      <c r="I1173">
        <v>-7310.797139200091</v>
      </c>
      <c r="J1173" s="1">
        <v>-0.02151753453529309</v>
      </c>
      <c r="K1173">
        <v>22</v>
      </c>
      <c r="L1173">
        <v>367628.4424389653</v>
      </c>
      <c r="M1173" s="1">
        <v>0.2254281414632175</v>
      </c>
      <c r="N1173">
        <v>384144.0315720922</v>
      </c>
      <c r="O1173">
        <v>-16515.58913312695</v>
      </c>
      <c r="P1173" s="1">
        <v>-0.04299322070822666</v>
      </c>
      <c r="Q1173">
        <v>0.3375606952725145</v>
      </c>
      <c r="R1173">
        <v>-0.2242517286453791</v>
      </c>
      <c r="S1173">
        <v>-0.3019336604921899</v>
      </c>
    </row>
    <row r="1174" spans="1:19">
      <c r="A1174" s="6">
        <v>1172</v>
      </c>
      <c r="B1174" t="s">
        <v>1199</v>
      </c>
      <c r="C1174">
        <v>210578.9599999997</v>
      </c>
      <c r="D1174">
        <v>334199.2451143998</v>
      </c>
      <c r="E1174" s="1">
        <v>0.1139974837146661</v>
      </c>
      <c r="F1174">
        <v>20608.64915706</v>
      </c>
      <c r="G1174" s="1">
        <v>0.06166575615694599</v>
      </c>
      <c r="H1174">
        <v>339759.9816655999</v>
      </c>
      <c r="I1174">
        <v>-5560.73655120004</v>
      </c>
      <c r="J1174" s="1">
        <v>-0.01636666132350176</v>
      </c>
      <c r="K1174">
        <v>21</v>
      </c>
      <c r="L1174">
        <v>366610.841476382</v>
      </c>
      <c r="M1174" s="1">
        <v>0.2220361382546068</v>
      </c>
      <c r="N1174">
        <v>384144.0315720922</v>
      </c>
      <c r="O1174">
        <v>-17533.19009571016</v>
      </c>
      <c r="P1174" s="1">
        <v>-0.04564222961881347</v>
      </c>
      <c r="Q1174">
        <v>0.3380318109006033</v>
      </c>
      <c r="R1174">
        <v>-0.2158095944672288</v>
      </c>
      <c r="S1174">
        <v>-0.2943369053062783</v>
      </c>
    </row>
    <row r="1175" spans="1:19">
      <c r="A1175" s="6">
        <v>1173</v>
      </c>
      <c r="B1175" t="s">
        <v>1200</v>
      </c>
      <c r="C1175">
        <v>196504.4319999997</v>
      </c>
      <c r="D1175">
        <v>336113.8445647998</v>
      </c>
      <c r="E1175" s="1">
        <v>0.120379481882666</v>
      </c>
      <c r="F1175">
        <v>18623.21858471761</v>
      </c>
      <c r="G1175" s="1">
        <v>0.05540747245574175</v>
      </c>
      <c r="H1175">
        <v>339759.9816655999</v>
      </c>
      <c r="I1175">
        <v>-3646.137100800057</v>
      </c>
      <c r="J1175" s="1">
        <v>-0.01073150841051279</v>
      </c>
      <c r="K1175">
        <v>19</v>
      </c>
      <c r="L1175">
        <v>370350.4304753712</v>
      </c>
      <c r="M1175" s="1">
        <v>0.2345014349179042</v>
      </c>
      <c r="N1175">
        <v>384144.0315720922</v>
      </c>
      <c r="O1175">
        <v>-13793.60109672096</v>
      </c>
      <c r="P1175" s="1">
        <v>-0.03590736797411967</v>
      </c>
      <c r="Q1175">
        <v>0.3385030924650385</v>
      </c>
      <c r="R1175">
        <v>-0.1980046199527866</v>
      </c>
      <c r="S1175">
        <v>-0.2783148865106415</v>
      </c>
    </row>
    <row r="1176" spans="1:19">
      <c r="A1176" s="6">
        <v>1174</v>
      </c>
      <c r="B1176" t="s">
        <v>1201</v>
      </c>
      <c r="C1176">
        <v>196504.4319999997</v>
      </c>
      <c r="D1176">
        <v>336113.8445647998</v>
      </c>
      <c r="E1176" s="1">
        <v>0.120379481882666</v>
      </c>
      <c r="F1176">
        <v>18623.21858471761</v>
      </c>
      <c r="G1176" s="1">
        <v>0.05540747245574175</v>
      </c>
      <c r="H1176">
        <v>339759.9816655999</v>
      </c>
      <c r="I1176">
        <v>-3646.137100800057</v>
      </c>
      <c r="J1176" s="1">
        <v>-0.01073150841051279</v>
      </c>
      <c r="K1176">
        <v>19</v>
      </c>
      <c r="L1176">
        <v>370350.4304753712</v>
      </c>
      <c r="M1176" s="1">
        <v>0.2345014349179042</v>
      </c>
      <c r="N1176">
        <v>384144.0315720922</v>
      </c>
      <c r="O1176">
        <v>-13793.60109672096</v>
      </c>
      <c r="P1176" s="1">
        <v>-0.03590736797411967</v>
      </c>
      <c r="Q1176">
        <v>0.3385030924650385</v>
      </c>
      <c r="R1176">
        <v>-0.1980046199527866</v>
      </c>
      <c r="S1176">
        <v>-0.2783148865106415</v>
      </c>
    </row>
    <row r="1177" spans="1:19">
      <c r="A1177" s="6">
        <v>1175</v>
      </c>
      <c r="B1177" t="s">
        <v>1202</v>
      </c>
      <c r="C1177">
        <v>196504.4319999997</v>
      </c>
      <c r="D1177">
        <v>336113.8445647998</v>
      </c>
      <c r="E1177" s="1">
        <v>0.120379481882666</v>
      </c>
      <c r="F1177">
        <v>18623.21858471761</v>
      </c>
      <c r="G1177" s="1">
        <v>0.05540747245574175</v>
      </c>
      <c r="H1177">
        <v>339759.9816655999</v>
      </c>
      <c r="I1177">
        <v>-3646.137100800057</v>
      </c>
      <c r="J1177" s="1">
        <v>-0.01073150841051279</v>
      </c>
      <c r="K1177">
        <v>19</v>
      </c>
      <c r="L1177">
        <v>370350.4304753712</v>
      </c>
      <c r="M1177" s="1">
        <v>0.2345014349179042</v>
      </c>
      <c r="N1177">
        <v>384144.0315720922</v>
      </c>
      <c r="O1177">
        <v>-13793.60109672096</v>
      </c>
      <c r="P1177" s="1">
        <v>-0.03590736797411967</v>
      </c>
      <c r="Q1177">
        <v>0.3385030924650385</v>
      </c>
      <c r="R1177">
        <v>-0.1980046199527866</v>
      </c>
      <c r="S1177">
        <v>-0.2783148865106415</v>
      </c>
    </row>
    <row r="1178" spans="1:19">
      <c r="A1178" s="6">
        <v>1176</v>
      </c>
      <c r="B1178" t="s">
        <v>1203</v>
      </c>
      <c r="C1178">
        <v>196504.4319999997</v>
      </c>
      <c r="D1178">
        <v>336113.8445647998</v>
      </c>
      <c r="E1178" s="1">
        <v>0.120379481882666</v>
      </c>
      <c r="F1178">
        <v>18623.21858471761</v>
      </c>
      <c r="G1178" s="1">
        <v>0.05540747245574175</v>
      </c>
      <c r="H1178">
        <v>339759.9816655999</v>
      </c>
      <c r="I1178">
        <v>-3646.137100800057</v>
      </c>
      <c r="J1178" s="1">
        <v>-0.01073150841051279</v>
      </c>
      <c r="K1178">
        <v>19</v>
      </c>
      <c r="L1178">
        <v>370350.4304753712</v>
      </c>
      <c r="M1178" s="1">
        <v>0.2345014349179042</v>
      </c>
      <c r="N1178">
        <v>384144.0315720922</v>
      </c>
      <c r="O1178">
        <v>-13793.60109672096</v>
      </c>
      <c r="P1178" s="1">
        <v>-0.03590736797411967</v>
      </c>
      <c r="Q1178">
        <v>0.3385030924650385</v>
      </c>
      <c r="R1178">
        <v>-0.1980046199527866</v>
      </c>
      <c r="S1178">
        <v>-0.2783148865106415</v>
      </c>
    </row>
    <row r="1179" spans="1:19">
      <c r="A1179" s="6">
        <v>1177</v>
      </c>
      <c r="B1179" t="s">
        <v>1204</v>
      </c>
      <c r="C1179">
        <v>327410.6879999997</v>
      </c>
      <c r="D1179">
        <v>335954.1195599997</v>
      </c>
      <c r="E1179" s="1">
        <v>0.1198470651999989</v>
      </c>
      <c r="F1179">
        <v>29451.36164</v>
      </c>
      <c r="G1179" s="1">
        <v>0.08766483256276944</v>
      </c>
      <c r="H1179">
        <v>339759.9816655999</v>
      </c>
      <c r="I1179">
        <v>-3646.137100800057</v>
      </c>
      <c r="J1179" s="1">
        <v>-0.01073</v>
      </c>
      <c r="K1179">
        <v>30</v>
      </c>
      <c r="L1179">
        <v>372789.3440076553</v>
      </c>
      <c r="M1179" s="1">
        <v>0.2426311466921845</v>
      </c>
      <c r="N1179">
        <v>384144.0315720922</v>
      </c>
      <c r="O1179">
        <v>-11354.68756443687</v>
      </c>
      <c r="P1179" s="1">
        <v>-0.02955841203094662</v>
      </c>
      <c r="Q1179">
        <v>0.3389745400242665</v>
      </c>
      <c r="R1179">
        <v>-0.1855717870708536</v>
      </c>
      <c r="S1179">
        <v>-0.2671270534724215</v>
      </c>
    </row>
    <row r="1180" spans="1:19">
      <c r="A1180" s="6">
        <v>1178</v>
      </c>
      <c r="B1180" t="s">
        <v>1205</v>
      </c>
      <c r="C1180">
        <v>316833.8279999997</v>
      </c>
      <c r="D1180">
        <v>335978.1520527996</v>
      </c>
      <c r="E1180" s="1">
        <v>0.1199271735093322</v>
      </c>
      <c r="F1180">
        <v>28484.1805005248</v>
      </c>
      <c r="G1180" s="1">
        <v>0.08477985942386054</v>
      </c>
      <c r="H1180">
        <v>339759.9816655999</v>
      </c>
      <c r="I1180">
        <v>-3781.829612800211</v>
      </c>
      <c r="J1180" s="1">
        <v>-0.01113088596914978</v>
      </c>
      <c r="K1180">
        <v>29</v>
      </c>
      <c r="L1180">
        <v>366999.9397319888</v>
      </c>
      <c r="M1180" s="1">
        <v>0.2233331324399628</v>
      </c>
      <c r="N1180">
        <v>384144.0315720922</v>
      </c>
      <c r="O1180">
        <v>-17144.09184010339</v>
      </c>
      <c r="P1180" s="1">
        <v>-0.0446293328310789</v>
      </c>
      <c r="Q1180">
        <v>0.3394461536367537</v>
      </c>
      <c r="R1180">
        <v>-0.2059861708369578</v>
      </c>
      <c r="S1180">
        <v>-0.2854971803230137</v>
      </c>
    </row>
    <row r="1181" spans="1:19">
      <c r="A1181" s="6">
        <v>1179</v>
      </c>
      <c r="B1181" t="s">
        <v>1206</v>
      </c>
      <c r="C1181">
        <v>316833.8279999997</v>
      </c>
      <c r="D1181">
        <v>335978.1520527996</v>
      </c>
      <c r="E1181" s="1">
        <v>0.1199271735093322</v>
      </c>
      <c r="F1181">
        <v>28484.1805005248</v>
      </c>
      <c r="G1181" s="1">
        <v>0.08477985942386054</v>
      </c>
      <c r="H1181">
        <v>339759.9816655999</v>
      </c>
      <c r="I1181">
        <v>-3781.829612800211</v>
      </c>
      <c r="J1181" s="1">
        <v>-0.01113088596914978</v>
      </c>
      <c r="K1181">
        <v>29</v>
      </c>
      <c r="L1181">
        <v>366999.9397319888</v>
      </c>
      <c r="M1181" s="1">
        <v>0.2233331324399628</v>
      </c>
      <c r="N1181">
        <v>384144.0315720922</v>
      </c>
      <c r="O1181">
        <v>-17144.09184010339</v>
      </c>
      <c r="P1181" s="1">
        <v>-0.0446293328310789</v>
      </c>
      <c r="Q1181">
        <v>0.3399179333609874</v>
      </c>
      <c r="R1181">
        <v>-0.2059861708369578</v>
      </c>
      <c r="S1181">
        <v>-0.2854971803230137</v>
      </c>
    </row>
    <row r="1182" spans="1:19">
      <c r="A1182" s="6">
        <v>1180</v>
      </c>
      <c r="B1182" t="s">
        <v>1207</v>
      </c>
      <c r="C1182">
        <v>327537.8179999997</v>
      </c>
      <c r="D1182">
        <v>335964.5888607997</v>
      </c>
      <c r="E1182" s="1">
        <v>0.1198819628693323</v>
      </c>
      <c r="F1182">
        <v>29492.11496</v>
      </c>
      <c r="G1182" s="1">
        <v>0.08778340318544546</v>
      </c>
      <c r="H1182">
        <v>339759.9816655999</v>
      </c>
      <c r="I1182">
        <v>-3781.829612800211</v>
      </c>
      <c r="J1182" s="1">
        <v>-0.01113</v>
      </c>
      <c r="K1182">
        <v>30</v>
      </c>
      <c r="L1182">
        <v>366651.8603986102</v>
      </c>
      <c r="M1182" s="1">
        <v>0.2221728679953675</v>
      </c>
      <c r="N1182">
        <v>384144.0315720922</v>
      </c>
      <c r="O1182">
        <v>-17492.17117348197</v>
      </c>
      <c r="P1182" s="1">
        <v>-0.04553544956014556</v>
      </c>
      <c r="Q1182">
        <v>0.3403898792554756</v>
      </c>
      <c r="R1182">
        <v>-0.2105909294405109</v>
      </c>
      <c r="S1182">
        <v>-0.2896408273041231</v>
      </c>
    </row>
    <row r="1183" spans="1:19">
      <c r="A1183" s="6">
        <v>1181</v>
      </c>
      <c r="B1183" t="s">
        <v>1208</v>
      </c>
      <c r="C1183">
        <v>316341.9919999997</v>
      </c>
      <c r="D1183">
        <v>336822.9397951997</v>
      </c>
      <c r="E1183" s="1">
        <v>0.1227431326506656</v>
      </c>
      <c r="F1183">
        <v>28508.7925169264</v>
      </c>
      <c r="G1183" s="1">
        <v>0.08464029360429179</v>
      </c>
      <c r="H1183">
        <v>339759.9816655999</v>
      </c>
      <c r="I1183">
        <v>-2937.041870400193</v>
      </c>
      <c r="J1183" s="1">
        <v>-0.008644460880890034</v>
      </c>
      <c r="K1183">
        <v>29</v>
      </c>
      <c r="L1183">
        <v>367077.5632705798</v>
      </c>
      <c r="M1183" s="1">
        <v>0.2235918775685995</v>
      </c>
      <c r="N1183">
        <v>384144.0315720922</v>
      </c>
      <c r="O1183">
        <v>-17066.46830151236</v>
      </c>
      <c r="P1183" s="1">
        <v>-0.04442726399176008</v>
      </c>
      <c r="Q1183">
        <v>0.3408619913787467</v>
      </c>
      <c r="R1183">
        <v>-0.2069071839483106</v>
      </c>
      <c r="S1183">
        <v>-0.2863259649623376</v>
      </c>
    </row>
    <row r="1184" spans="1:19">
      <c r="A1184" s="6">
        <v>1182</v>
      </c>
      <c r="B1184" t="s">
        <v>1209</v>
      </c>
      <c r="C1184">
        <v>316341.9919999997</v>
      </c>
      <c r="D1184">
        <v>336822.9397951997</v>
      </c>
      <c r="E1184" s="1">
        <v>0.1227431326506656</v>
      </c>
      <c r="F1184">
        <v>28508.7925169264</v>
      </c>
      <c r="G1184" s="1">
        <v>0.08464029360429179</v>
      </c>
      <c r="H1184">
        <v>339759.9816655999</v>
      </c>
      <c r="I1184">
        <v>-2937.041870400193</v>
      </c>
      <c r="J1184" s="1">
        <v>-0.008644460880890034</v>
      </c>
      <c r="K1184">
        <v>29</v>
      </c>
      <c r="L1184">
        <v>367077.5632705798</v>
      </c>
      <c r="M1184" s="1">
        <v>0.2235918775685995</v>
      </c>
      <c r="N1184">
        <v>384144.0315720922</v>
      </c>
      <c r="O1184">
        <v>-17066.46830151236</v>
      </c>
      <c r="P1184" s="1">
        <v>-0.04442726399176008</v>
      </c>
      <c r="Q1184">
        <v>0.3408619913787467</v>
      </c>
      <c r="R1184">
        <v>-0.2069071839483106</v>
      </c>
      <c r="S1184">
        <v>-0.2863259649623376</v>
      </c>
    </row>
    <row r="1185" spans="1:19">
      <c r="A1185" s="6">
        <v>1183</v>
      </c>
      <c r="B1185" t="s">
        <v>1210</v>
      </c>
      <c r="C1185">
        <v>316341.9919999997</v>
      </c>
      <c r="D1185">
        <v>336822.9397951997</v>
      </c>
      <c r="E1185" s="1">
        <v>0.1227431326506656</v>
      </c>
      <c r="F1185">
        <v>28508.7925169264</v>
      </c>
      <c r="G1185" s="1">
        <v>0.08464029360429179</v>
      </c>
      <c r="H1185">
        <v>339759.9816655999</v>
      </c>
      <c r="I1185">
        <v>-2937.041870400193</v>
      </c>
      <c r="J1185" s="1">
        <v>-0.008644460880890034</v>
      </c>
      <c r="K1185">
        <v>29</v>
      </c>
      <c r="L1185">
        <v>367077.5632705798</v>
      </c>
      <c r="M1185" s="1">
        <v>0.2235918775685995</v>
      </c>
      <c r="N1185">
        <v>384144.0315720922</v>
      </c>
      <c r="O1185">
        <v>-17066.46830151236</v>
      </c>
      <c r="P1185" s="1">
        <v>-0.04442726399176008</v>
      </c>
      <c r="Q1185">
        <v>0.3408619913787467</v>
      </c>
      <c r="R1185">
        <v>-0.2069071839483106</v>
      </c>
      <c r="S1185">
        <v>-0.2863259649623376</v>
      </c>
    </row>
    <row r="1186" spans="1:19">
      <c r="A1186" s="6">
        <v>1184</v>
      </c>
      <c r="B1186" t="s">
        <v>1211</v>
      </c>
      <c r="C1186">
        <v>326695.7479999997</v>
      </c>
      <c r="D1186">
        <v>336809.6567903996</v>
      </c>
      <c r="E1186" s="1">
        <v>0.1226988559679988</v>
      </c>
      <c r="F1186">
        <v>29519.26134</v>
      </c>
      <c r="G1186" s="1">
        <v>0.08764374994856565</v>
      </c>
      <c r="H1186">
        <v>339759.9816655999</v>
      </c>
      <c r="I1186">
        <v>-2937.041870400193</v>
      </c>
      <c r="J1186" s="1">
        <v>-0.00864</v>
      </c>
      <c r="K1186">
        <v>30</v>
      </c>
      <c r="L1186">
        <v>363625.2540294857</v>
      </c>
      <c r="M1186" s="1">
        <v>0.2120841800982858</v>
      </c>
      <c r="N1186">
        <v>384144.0315720922</v>
      </c>
      <c r="O1186">
        <v>-20518.77754260646</v>
      </c>
      <c r="P1186" s="1">
        <v>-0.05341428176987232</v>
      </c>
      <c r="Q1186">
        <v>0.34133426978935</v>
      </c>
      <c r="R1186">
        <v>-0.2158095944672288</v>
      </c>
      <c r="S1186">
        <v>-0.2943369053062783</v>
      </c>
    </row>
    <row r="1187" spans="1:19">
      <c r="A1187" s="6">
        <v>1185</v>
      </c>
      <c r="B1187" t="s">
        <v>1212</v>
      </c>
      <c r="C1187">
        <v>326695.7479999997</v>
      </c>
      <c r="D1187">
        <v>336809.6567903996</v>
      </c>
      <c r="E1187" s="1">
        <v>0.1226988559679988</v>
      </c>
      <c r="F1187">
        <v>29519.26134</v>
      </c>
      <c r="G1187" s="1">
        <v>0.08764374994856565</v>
      </c>
      <c r="H1187">
        <v>339759.9816655999</v>
      </c>
      <c r="I1187">
        <v>-2937.041870400193</v>
      </c>
      <c r="J1187" s="1">
        <v>-0.00864</v>
      </c>
      <c r="K1187">
        <v>30</v>
      </c>
      <c r="L1187">
        <v>364123.6692081904</v>
      </c>
      <c r="M1187" s="1">
        <v>0.2137455640273014</v>
      </c>
      <c r="N1187">
        <v>384144.0315720922</v>
      </c>
      <c r="O1187">
        <v>-20020.3623639018</v>
      </c>
      <c r="P1187" s="1">
        <v>-0.05211681223308187</v>
      </c>
      <c r="Q1187">
        <v>0.341806714545855</v>
      </c>
      <c r="R1187">
        <v>-0.2314658965005942</v>
      </c>
      <c r="S1187">
        <v>-0.3084254155282548</v>
      </c>
    </row>
    <row r="1188" spans="1:19">
      <c r="A1188" s="6">
        <v>1186</v>
      </c>
      <c r="B1188" t="s">
        <v>1213</v>
      </c>
      <c r="C1188">
        <v>307402.1609999997</v>
      </c>
      <c r="D1188">
        <v>336619.4168703997</v>
      </c>
      <c r="E1188" s="1">
        <v>0.1220647229013322</v>
      </c>
      <c r="F1188">
        <v>27516.7050749328</v>
      </c>
      <c r="G1188" s="1">
        <v>0.08174425982541253</v>
      </c>
      <c r="H1188">
        <v>339759.9816655999</v>
      </c>
      <c r="I1188">
        <v>-3140.564795200189</v>
      </c>
      <c r="J1188" s="1">
        <v>-0.009243480588279554</v>
      </c>
      <c r="K1188">
        <v>28</v>
      </c>
      <c r="L1188">
        <v>364273.9883278109</v>
      </c>
      <c r="M1188" s="1">
        <v>0.2142466277593696</v>
      </c>
      <c r="N1188">
        <v>384144.0315720922</v>
      </c>
      <c r="O1188">
        <v>-19870.04324428132</v>
      </c>
      <c r="P1188" s="1">
        <v>-0.0517255029655519</v>
      </c>
      <c r="Q1188">
        <v>0.3422793257068522</v>
      </c>
      <c r="R1188">
        <v>-0.224098252039588</v>
      </c>
      <c r="S1188">
        <v>-0.3017955527369286</v>
      </c>
    </row>
    <row r="1189" spans="1:19">
      <c r="A1189" s="6">
        <v>1187</v>
      </c>
      <c r="B1189" t="s">
        <v>1214</v>
      </c>
      <c r="C1189">
        <v>300155.7089999997</v>
      </c>
      <c r="D1189">
        <v>337997.3478367997</v>
      </c>
      <c r="E1189" s="1">
        <v>0.1266578261226656</v>
      </c>
      <c r="F1189">
        <v>26529.674822016</v>
      </c>
      <c r="G1189" s="1">
        <v>0.07849077808393255</v>
      </c>
      <c r="H1189">
        <v>339759.9816655999</v>
      </c>
      <c r="I1189">
        <v>-1762.633828800172</v>
      </c>
      <c r="J1189" s="1">
        <v>-0.005187879455841858</v>
      </c>
      <c r="K1189">
        <v>27</v>
      </c>
      <c r="L1189">
        <v>364239.008378496</v>
      </c>
      <c r="M1189" s="1">
        <v>0.2141300279283201</v>
      </c>
      <c r="N1189">
        <v>384144.0315720922</v>
      </c>
      <c r="O1189">
        <v>-19905.02319359616</v>
      </c>
      <c r="P1189" s="1">
        <v>-0.05181656242877378</v>
      </c>
      <c r="Q1189">
        <v>0.3427759422117773</v>
      </c>
      <c r="R1189">
        <v>-0.2202608764649908</v>
      </c>
      <c r="S1189">
        <v>-0.2983424445321264</v>
      </c>
    </row>
    <row r="1190" spans="1:19">
      <c r="A1190" s="6">
        <v>1188</v>
      </c>
      <c r="B1190" t="s">
        <v>1215</v>
      </c>
      <c r="C1190">
        <v>288322.3969999998</v>
      </c>
      <c r="D1190">
        <v>337054.2726687997</v>
      </c>
      <c r="E1190" s="1">
        <v>0.1235142422293323</v>
      </c>
      <c r="F1190">
        <v>25521.703264116</v>
      </c>
      <c r="G1190" s="1">
        <v>0.07571986274505545</v>
      </c>
      <c r="H1190">
        <v>339759.9816655999</v>
      </c>
      <c r="I1190">
        <v>-2705.708996800182</v>
      </c>
      <c r="J1190" s="1">
        <v>-0.007963589424322513</v>
      </c>
      <c r="K1190">
        <v>26</v>
      </c>
      <c r="L1190">
        <v>366329.3622130514</v>
      </c>
      <c r="M1190" s="1">
        <v>0.2210978740435047</v>
      </c>
      <c r="N1190">
        <v>384144.0315720922</v>
      </c>
      <c r="O1190">
        <v>-17814.6693590408</v>
      </c>
      <c r="P1190" s="1">
        <v>-0.04637497369446315</v>
      </c>
      <c r="Q1190">
        <v>0.3432727424548769</v>
      </c>
      <c r="R1190">
        <v>-0.2128933854805903</v>
      </c>
      <c r="S1190">
        <v>-0.2917127198485554</v>
      </c>
    </row>
    <row r="1191" spans="1:19">
      <c r="A1191" s="6">
        <v>1189</v>
      </c>
      <c r="B1191" t="s">
        <v>1216</v>
      </c>
      <c r="C1191">
        <v>288322.3969999998</v>
      </c>
      <c r="D1191">
        <v>337054.2726687997</v>
      </c>
      <c r="E1191" s="1">
        <v>0.1235142422293323</v>
      </c>
      <c r="F1191">
        <v>25521.703264116</v>
      </c>
      <c r="G1191" s="1">
        <v>0.07571986274505545</v>
      </c>
      <c r="H1191">
        <v>339759.9816655999</v>
      </c>
      <c r="I1191">
        <v>-2705.708996800182</v>
      </c>
      <c r="J1191" s="1">
        <v>-0.007963589424322513</v>
      </c>
      <c r="K1191">
        <v>26</v>
      </c>
      <c r="L1191">
        <v>366329.3622130514</v>
      </c>
      <c r="M1191" s="1">
        <v>0.2210978740435047</v>
      </c>
      <c r="N1191">
        <v>384144.0315720922</v>
      </c>
      <c r="O1191">
        <v>-17814.6693590408</v>
      </c>
      <c r="P1191" s="1">
        <v>-0.04637497369446315</v>
      </c>
      <c r="Q1191">
        <v>0.3432727424548769</v>
      </c>
      <c r="R1191">
        <v>-0.2128933854805903</v>
      </c>
      <c r="S1191">
        <v>-0.2917127198485554</v>
      </c>
    </row>
    <row r="1192" spans="1:19">
      <c r="A1192" s="6">
        <v>1190</v>
      </c>
      <c r="B1192" t="s">
        <v>1217</v>
      </c>
      <c r="C1192">
        <v>288322.3969999998</v>
      </c>
      <c r="D1192">
        <v>337054.2726687997</v>
      </c>
      <c r="E1192" s="1">
        <v>0.1235142422293323</v>
      </c>
      <c r="F1192">
        <v>25521.703264116</v>
      </c>
      <c r="G1192" s="1">
        <v>0.07571986274505545</v>
      </c>
      <c r="H1192">
        <v>339759.9816655999</v>
      </c>
      <c r="I1192">
        <v>-2705.708996800182</v>
      </c>
      <c r="J1192" s="1">
        <v>-0.007963589424322513</v>
      </c>
      <c r="K1192">
        <v>26</v>
      </c>
      <c r="L1192">
        <v>366329.3622130514</v>
      </c>
      <c r="M1192" s="1">
        <v>0.2210978740435047</v>
      </c>
      <c r="N1192">
        <v>384144.0315720922</v>
      </c>
      <c r="O1192">
        <v>-17814.6693590408</v>
      </c>
      <c r="P1192" s="1">
        <v>-0.04637497369446315</v>
      </c>
      <c r="Q1192">
        <v>0.3432727424548769</v>
      </c>
      <c r="R1192">
        <v>-0.2128933854805903</v>
      </c>
      <c r="S1192">
        <v>-0.2917127198485554</v>
      </c>
    </row>
    <row r="1193" spans="1:19">
      <c r="A1193" s="6">
        <v>1191</v>
      </c>
      <c r="B1193" t="s">
        <v>1218</v>
      </c>
      <c r="C1193">
        <v>288322.3969999998</v>
      </c>
      <c r="D1193">
        <v>337054.2726687997</v>
      </c>
      <c r="E1193" s="1">
        <v>0.1235142422293323</v>
      </c>
      <c r="F1193">
        <v>25521.703264116</v>
      </c>
      <c r="G1193" s="1">
        <v>0.07571986274505545</v>
      </c>
      <c r="H1193">
        <v>339759.9816655999</v>
      </c>
      <c r="I1193">
        <v>-2705.708996800182</v>
      </c>
      <c r="J1193" s="1">
        <v>-0.007963589424322513</v>
      </c>
      <c r="K1193">
        <v>26</v>
      </c>
      <c r="L1193">
        <v>362313.9889565685</v>
      </c>
      <c r="M1193" s="1">
        <v>0.2077132965218951</v>
      </c>
      <c r="N1193">
        <v>384144.0315720922</v>
      </c>
      <c r="O1193">
        <v>-21830.04261552368</v>
      </c>
      <c r="P1193" s="1">
        <v>-0.05682775423110235</v>
      </c>
      <c r="Q1193">
        <v>0.3432727424548769</v>
      </c>
      <c r="R1193">
        <v>-0.2319263263179678</v>
      </c>
      <c r="S1193">
        <v>-0.3088397387940391</v>
      </c>
    </row>
    <row r="1194" spans="1:19">
      <c r="A1194" s="6">
        <v>1192</v>
      </c>
      <c r="B1194" t="s">
        <v>1219</v>
      </c>
      <c r="C1194">
        <v>288322.3969999998</v>
      </c>
      <c r="D1194">
        <v>337054.2726687997</v>
      </c>
      <c r="E1194" s="1">
        <v>0.1235142422293323</v>
      </c>
      <c r="F1194">
        <v>25521.703264116</v>
      </c>
      <c r="G1194" s="1">
        <v>0.07571986274505545</v>
      </c>
      <c r="H1194">
        <v>339759.9816655999</v>
      </c>
      <c r="I1194">
        <v>-2705.708996800182</v>
      </c>
      <c r="J1194" s="1">
        <v>-0.007963589424322513</v>
      </c>
      <c r="K1194">
        <v>26</v>
      </c>
      <c r="L1194">
        <v>357341.4373284435</v>
      </c>
      <c r="M1194" s="1">
        <v>0.1911381244281448</v>
      </c>
      <c r="N1194">
        <v>384144.0315720922</v>
      </c>
      <c r="O1194">
        <v>-26802.59424364875</v>
      </c>
      <c r="P1194" s="1">
        <v>-0.06977225217833097</v>
      </c>
      <c r="Q1194">
        <v>0.3436329410407661</v>
      </c>
      <c r="R1194">
        <v>-0.2443591591999008</v>
      </c>
      <c r="S1194">
        <v>-0.3200275718322592</v>
      </c>
    </row>
    <row r="1195" spans="1:19">
      <c r="A1195" s="6">
        <v>1193</v>
      </c>
      <c r="B1195" t="s">
        <v>1220</v>
      </c>
      <c r="C1195">
        <v>253962.5729999997</v>
      </c>
      <c r="D1195">
        <v>335020.0694575997</v>
      </c>
      <c r="E1195" s="1">
        <v>0.1167335648586655</v>
      </c>
      <c r="F1195">
        <v>22533.01812086641</v>
      </c>
      <c r="G1195" s="1">
        <v>0.0672587112686937</v>
      </c>
      <c r="H1195">
        <v>339759.9816655999</v>
      </c>
      <c r="I1195">
        <v>-4739.912208000198</v>
      </c>
      <c r="J1195" s="1">
        <v>-0.01395076661107586</v>
      </c>
      <c r="K1195">
        <v>23</v>
      </c>
      <c r="L1195">
        <v>355910.1171525865</v>
      </c>
      <c r="M1195" s="1">
        <v>0.1863670571752884</v>
      </c>
      <c r="N1195">
        <v>384144.0315720922</v>
      </c>
      <c r="O1195">
        <v>-28233.91441950569</v>
      </c>
      <c r="P1195" s="1">
        <v>-0.07349825091375144</v>
      </c>
      <c r="Q1195">
        <v>0.3439942305022827</v>
      </c>
      <c r="R1195">
        <v>-0.2465079851575833</v>
      </c>
      <c r="S1195">
        <v>-0.3219612185136748</v>
      </c>
    </row>
    <row r="1196" spans="1:19">
      <c r="A1196" s="6">
        <v>1194</v>
      </c>
      <c r="B1196" t="s">
        <v>1221</v>
      </c>
      <c r="C1196">
        <v>213202.3899999997</v>
      </c>
      <c r="D1196">
        <v>332008.5013775996</v>
      </c>
      <c r="E1196" s="1">
        <v>0.1066950045919987</v>
      </c>
      <c r="F1196">
        <v>19816.20522996481</v>
      </c>
      <c r="G1196" s="1">
        <v>0.05968583680159281</v>
      </c>
      <c r="H1196">
        <v>339759.9816655999</v>
      </c>
      <c r="I1196">
        <v>-7751.480288000253</v>
      </c>
      <c r="J1196" s="1">
        <v>-0.02281457707290982</v>
      </c>
      <c r="K1196">
        <v>20</v>
      </c>
      <c r="L1196">
        <v>358406.5630087155</v>
      </c>
      <c r="M1196" s="1">
        <v>0.1946885433623851</v>
      </c>
      <c r="N1196">
        <v>384144.0315720922</v>
      </c>
      <c r="O1196">
        <v>-25737.46856337669</v>
      </c>
      <c r="P1196" s="1">
        <v>-0.06699952738572368</v>
      </c>
      <c r="Q1196">
        <v>0.3439942305022827</v>
      </c>
      <c r="R1196">
        <v>-0.2411358435250741</v>
      </c>
      <c r="S1196">
        <v>-0.317127032756258</v>
      </c>
    </row>
    <row r="1197" spans="1:19">
      <c r="A1197" s="6">
        <v>1195</v>
      </c>
      <c r="B1197" t="s">
        <v>1222</v>
      </c>
      <c r="C1197">
        <v>213202.3899999997</v>
      </c>
      <c r="D1197">
        <v>332008.5013775996</v>
      </c>
      <c r="E1197" s="1">
        <v>0.1066950045919987</v>
      </c>
      <c r="F1197">
        <v>19816.20522996481</v>
      </c>
      <c r="G1197" s="1">
        <v>0.05968583680159281</v>
      </c>
      <c r="H1197">
        <v>339759.9816655999</v>
      </c>
      <c r="I1197">
        <v>-7751.480288000253</v>
      </c>
      <c r="J1197" s="1">
        <v>-0.02281457707290982</v>
      </c>
      <c r="K1197">
        <v>20</v>
      </c>
      <c r="L1197">
        <v>357208.3104327165</v>
      </c>
      <c r="M1197" s="1">
        <v>0.190694368109055</v>
      </c>
      <c r="N1197">
        <v>384144.0315720922</v>
      </c>
      <c r="O1197">
        <v>-26935.7211393757</v>
      </c>
      <c r="P1197" s="1">
        <v>-0.07011880681613736</v>
      </c>
      <c r="Q1197">
        <v>0.3443908969594731</v>
      </c>
      <c r="R1197">
        <v>-0.2346892121754208</v>
      </c>
      <c r="S1197">
        <v>-0.3113259546042558</v>
      </c>
    </row>
    <row r="1198" spans="1:19">
      <c r="A1198" s="6">
        <v>1196</v>
      </c>
      <c r="B1198" t="s">
        <v>1223</v>
      </c>
      <c r="C1198">
        <v>213202.3899999997</v>
      </c>
      <c r="D1198">
        <v>332008.5013775996</v>
      </c>
      <c r="E1198" s="1">
        <v>0.1066950045919987</v>
      </c>
      <c r="F1198">
        <v>19816.20522996481</v>
      </c>
      <c r="G1198" s="1">
        <v>0.05968583680159281</v>
      </c>
      <c r="H1198">
        <v>339759.9816655999</v>
      </c>
      <c r="I1198">
        <v>-7751.480288000253</v>
      </c>
      <c r="J1198" s="1">
        <v>-0.02281457707290982</v>
      </c>
      <c r="K1198">
        <v>20</v>
      </c>
      <c r="L1198">
        <v>357208.3104327165</v>
      </c>
      <c r="M1198" s="1">
        <v>0.190694368109055</v>
      </c>
      <c r="N1198">
        <v>384144.0315720922</v>
      </c>
      <c r="O1198">
        <v>-26935.7211393757</v>
      </c>
      <c r="P1198" s="1">
        <v>-0.07011880681613736</v>
      </c>
      <c r="Q1198">
        <v>0.3448124038373968</v>
      </c>
      <c r="R1198">
        <v>-0.2346892121754208</v>
      </c>
      <c r="S1198">
        <v>-0.3113259546042558</v>
      </c>
    </row>
    <row r="1199" spans="1:19">
      <c r="A1199" s="6">
        <v>1197</v>
      </c>
      <c r="B1199" t="s">
        <v>1224</v>
      </c>
      <c r="C1199">
        <v>213202.3899999997</v>
      </c>
      <c r="D1199">
        <v>332008.5013775996</v>
      </c>
      <c r="E1199" s="1">
        <v>0.1066950045919987</v>
      </c>
      <c r="F1199">
        <v>19816.20522996481</v>
      </c>
      <c r="G1199" s="1">
        <v>0.05968583680159281</v>
      </c>
      <c r="H1199">
        <v>339759.9816655999</v>
      </c>
      <c r="I1199">
        <v>-7751.480288000253</v>
      </c>
      <c r="J1199" s="1">
        <v>-0.02281457707290982</v>
      </c>
      <c r="K1199">
        <v>20</v>
      </c>
      <c r="L1199">
        <v>357208.3104327165</v>
      </c>
      <c r="M1199" s="1">
        <v>0.190694368109055</v>
      </c>
      <c r="N1199">
        <v>384144.0315720922</v>
      </c>
      <c r="O1199">
        <v>-26935.7211393757</v>
      </c>
      <c r="P1199" s="1">
        <v>-0.07011880681613736</v>
      </c>
      <c r="Q1199">
        <v>0.3452340428703717</v>
      </c>
      <c r="R1199">
        <v>-0.2346892121754208</v>
      </c>
      <c r="S1199">
        <v>-0.3113259546042558</v>
      </c>
    </row>
    <row r="1200" spans="1:19">
      <c r="A1200" s="6">
        <v>1198</v>
      </c>
      <c r="B1200" t="s">
        <v>1225</v>
      </c>
      <c r="C1200">
        <v>213202.3899999997</v>
      </c>
      <c r="D1200">
        <v>332008.5013775996</v>
      </c>
      <c r="E1200" s="1">
        <v>0.1066950045919987</v>
      </c>
      <c r="F1200">
        <v>19816.20522996481</v>
      </c>
      <c r="G1200" s="1">
        <v>0.05968583680159281</v>
      </c>
      <c r="H1200">
        <v>339759.9816655999</v>
      </c>
      <c r="I1200">
        <v>-7751.480288000253</v>
      </c>
      <c r="J1200" s="1">
        <v>-0.02281457707290982</v>
      </c>
      <c r="K1200">
        <v>20</v>
      </c>
      <c r="L1200">
        <v>357893.7703337381</v>
      </c>
      <c r="M1200" s="1">
        <v>0.1929792344457935</v>
      </c>
      <c r="N1200">
        <v>384144.0315720922</v>
      </c>
      <c r="O1200">
        <v>-26250.26123835414</v>
      </c>
      <c r="P1200" s="1">
        <v>-0.06833442428072128</v>
      </c>
      <c r="Q1200">
        <v>0.3456804184304769</v>
      </c>
      <c r="R1200">
        <v>-0.2340751522756505</v>
      </c>
      <c r="S1200">
        <v>-0.3107733854754549</v>
      </c>
    </row>
    <row r="1201" spans="1:19">
      <c r="A1201" s="6">
        <v>1199</v>
      </c>
      <c r="B1201" t="s">
        <v>1226</v>
      </c>
      <c r="C1201">
        <v>197637.6999999997</v>
      </c>
      <c r="D1201">
        <v>330910.2049935996</v>
      </c>
      <c r="E1201" s="1">
        <v>0.1030340166453319</v>
      </c>
      <c r="F1201">
        <v>18807.91530410401</v>
      </c>
      <c r="G1201" s="1">
        <v>0.05683691533317262</v>
      </c>
      <c r="H1201">
        <v>339759.9816655999</v>
      </c>
      <c r="I1201">
        <v>-8849.776672000298</v>
      </c>
      <c r="J1201" s="1">
        <v>-0.02604714254049633</v>
      </c>
      <c r="K1201">
        <v>19</v>
      </c>
      <c r="L1201">
        <v>357033.247896661</v>
      </c>
      <c r="M1201" s="1">
        <v>0.1901108263222033</v>
      </c>
      <c r="N1201">
        <v>384144.0315720922</v>
      </c>
      <c r="O1201">
        <v>-27110.78367543122</v>
      </c>
      <c r="P1201" s="1">
        <v>-0.07057452790423829</v>
      </c>
      <c r="Q1201">
        <v>0.3456804184304769</v>
      </c>
      <c r="R1201">
        <v>-0.235456595204377</v>
      </c>
      <c r="S1201">
        <v>-0.3120164933805633</v>
      </c>
    </row>
    <row r="1202" spans="1:19">
      <c r="A1202" s="6">
        <v>1200</v>
      </c>
      <c r="B1202" t="s">
        <v>1227</v>
      </c>
      <c r="C1202">
        <v>187283.9439999997</v>
      </c>
      <c r="D1202">
        <v>329842.6660687996</v>
      </c>
      <c r="E1202" s="1">
        <v>0.0994755535626652</v>
      </c>
      <c r="F1202">
        <v>17797.44648471841</v>
      </c>
      <c r="G1202" s="1">
        <v>0.05395738124735558</v>
      </c>
      <c r="H1202">
        <v>339759.9816655999</v>
      </c>
      <c r="I1202">
        <v>-9917.315596800297</v>
      </c>
      <c r="J1202" s="1">
        <v>-0.02918918098647993</v>
      </c>
      <c r="K1202">
        <v>18</v>
      </c>
      <c r="L1202">
        <v>354613.7389872965</v>
      </c>
      <c r="M1202" s="1">
        <v>0.1820457966243216</v>
      </c>
      <c r="N1202">
        <v>384144.0315720922</v>
      </c>
      <c r="O1202">
        <v>-29530.29258479574</v>
      </c>
      <c r="P1202" s="1">
        <v>-0.07687296992210016</v>
      </c>
      <c r="Q1202">
        <v>0.3461543939874563</v>
      </c>
      <c r="R1202">
        <v>-0.2508057905495543</v>
      </c>
      <c r="S1202">
        <v>-0.3258286499842615</v>
      </c>
    </row>
    <row r="1203" spans="1:19">
      <c r="A1203" s="6">
        <v>1201</v>
      </c>
      <c r="B1203" t="s">
        <v>1228</v>
      </c>
      <c r="C1203">
        <v>187283.9439999997</v>
      </c>
      <c r="D1203">
        <v>329842.6660687996</v>
      </c>
      <c r="E1203" s="1">
        <v>0.0994755535626652</v>
      </c>
      <c r="F1203">
        <v>17797.44648471841</v>
      </c>
      <c r="G1203" s="1">
        <v>0.05395738124735558</v>
      </c>
      <c r="H1203">
        <v>339759.9816655999</v>
      </c>
      <c r="I1203">
        <v>-9917.315596800297</v>
      </c>
      <c r="J1203" s="1">
        <v>-0.02918918098647993</v>
      </c>
      <c r="K1203">
        <v>18</v>
      </c>
      <c r="L1203">
        <v>353788.4734576577</v>
      </c>
      <c r="M1203" s="1">
        <v>0.1792949115255256</v>
      </c>
      <c r="N1203">
        <v>384144.0315720922</v>
      </c>
      <c r="O1203">
        <v>-30355.55811443453</v>
      </c>
      <c r="P1203" s="1">
        <v>-0.07902129310770696</v>
      </c>
      <c r="Q1203">
        <v>0.346652444190144</v>
      </c>
      <c r="R1203">
        <v>-0.2489639178034542</v>
      </c>
      <c r="S1203">
        <v>-0.3241712188133687</v>
      </c>
    </row>
    <row r="1204" spans="1:19">
      <c r="A1204" s="6">
        <v>1202</v>
      </c>
      <c r="B1204" t="s">
        <v>1229</v>
      </c>
      <c r="C1204">
        <v>177779.2719999997</v>
      </c>
      <c r="D1204">
        <v>330000.0062671996</v>
      </c>
      <c r="E1204" s="1">
        <v>0.1000000208906653</v>
      </c>
      <c r="F1204">
        <v>16809.56089423921</v>
      </c>
      <c r="G1204" s="1">
        <v>0.05093806234848549</v>
      </c>
      <c r="H1204">
        <v>339759.9816655999</v>
      </c>
      <c r="I1204">
        <v>-9759.975398400275</v>
      </c>
      <c r="J1204" s="1">
        <v>-0.02872608878348211</v>
      </c>
      <c r="K1204">
        <v>17</v>
      </c>
      <c r="L1204">
        <v>353478.8890044749</v>
      </c>
      <c r="M1204" s="1">
        <v>0.1782629633482495</v>
      </c>
      <c r="N1204">
        <v>384144.0315720922</v>
      </c>
      <c r="O1204">
        <v>-30665.14256761735</v>
      </c>
      <c r="P1204" s="1">
        <v>-0.07982720033973099</v>
      </c>
      <c r="Q1204">
        <v>0.3471506786614456</v>
      </c>
      <c r="R1204">
        <v>-0.2517268036609073</v>
      </c>
      <c r="S1204">
        <v>-0.3266574346235855</v>
      </c>
    </row>
    <row r="1205" spans="1:19">
      <c r="A1205" s="6">
        <v>1203</v>
      </c>
      <c r="B1205" t="s">
        <v>1230</v>
      </c>
      <c r="C1205">
        <v>177779.2719999997</v>
      </c>
      <c r="D1205">
        <v>330000.0062671996</v>
      </c>
      <c r="E1205" s="1">
        <v>0.1000000208906653</v>
      </c>
      <c r="F1205">
        <v>16809.56089423921</v>
      </c>
      <c r="G1205" s="1">
        <v>0.05093806234848549</v>
      </c>
      <c r="H1205">
        <v>339759.9816655999</v>
      </c>
      <c r="I1205">
        <v>-9759.975398400275</v>
      </c>
      <c r="J1205" s="1">
        <v>-0.02872608878348211</v>
      </c>
      <c r="K1205">
        <v>17</v>
      </c>
      <c r="L1205">
        <v>353478.8890044749</v>
      </c>
      <c r="M1205" s="1">
        <v>0.1782629633482495</v>
      </c>
      <c r="N1205">
        <v>384144.0315720922</v>
      </c>
      <c r="O1205">
        <v>-30665.14256761735</v>
      </c>
      <c r="P1205" s="1">
        <v>-0.07982720033973099</v>
      </c>
      <c r="Q1205">
        <v>0.3471506786614456</v>
      </c>
      <c r="R1205">
        <v>-0.2517268036609073</v>
      </c>
      <c r="S1205">
        <v>-0.3266574346235855</v>
      </c>
    </row>
    <row r="1206" spans="1:19">
      <c r="A1206" s="6">
        <v>1204</v>
      </c>
      <c r="B1206" t="s">
        <v>1231</v>
      </c>
      <c r="C1206">
        <v>177779.2719999997</v>
      </c>
      <c r="D1206">
        <v>330000.0062671996</v>
      </c>
      <c r="E1206" s="1">
        <v>0.1000000208906653</v>
      </c>
      <c r="F1206">
        <v>16809.56089423921</v>
      </c>
      <c r="G1206" s="1">
        <v>0.05093806234848549</v>
      </c>
      <c r="H1206">
        <v>339759.9816655999</v>
      </c>
      <c r="I1206">
        <v>-9759.975398400275</v>
      </c>
      <c r="J1206" s="1">
        <v>-0.02872608878348211</v>
      </c>
      <c r="K1206">
        <v>17</v>
      </c>
      <c r="L1206">
        <v>353478.8890044749</v>
      </c>
      <c r="M1206" s="1">
        <v>0.1782629633482495</v>
      </c>
      <c r="N1206">
        <v>384144.0315720922</v>
      </c>
      <c r="O1206">
        <v>-30665.14256761735</v>
      </c>
      <c r="P1206" s="1">
        <v>-0.07982720033973099</v>
      </c>
      <c r="Q1206">
        <v>0.3471506786614456</v>
      </c>
      <c r="R1206">
        <v>-0.2517268036609073</v>
      </c>
      <c r="S1206">
        <v>-0.3266574346235855</v>
      </c>
    </row>
    <row r="1207" spans="1:19">
      <c r="A1207" s="6">
        <v>1205</v>
      </c>
      <c r="B1207" t="s">
        <v>1232</v>
      </c>
      <c r="C1207">
        <v>177779.2719999997</v>
      </c>
      <c r="D1207">
        <v>330000.0062671996</v>
      </c>
      <c r="E1207" s="1">
        <v>0.1000000208906653</v>
      </c>
      <c r="F1207">
        <v>16809.56089423921</v>
      </c>
      <c r="G1207" s="1">
        <v>0.05093806234848549</v>
      </c>
      <c r="H1207">
        <v>339759.9816655999</v>
      </c>
      <c r="I1207">
        <v>-9759.975398400275</v>
      </c>
      <c r="J1207" s="1">
        <v>-0.02872608878348211</v>
      </c>
      <c r="K1207">
        <v>17</v>
      </c>
      <c r="L1207">
        <v>353226.8522776812</v>
      </c>
      <c r="M1207" s="1">
        <v>0.1774228409256041</v>
      </c>
      <c r="N1207">
        <v>384144.0315720922</v>
      </c>
      <c r="O1207">
        <v>-30917.17929441098</v>
      </c>
      <c r="P1207" s="1">
        <v>-0.08048329989114709</v>
      </c>
      <c r="Q1207">
        <v>0.3476529907349981</v>
      </c>
      <c r="R1207">
        <v>-0.2458940787344187</v>
      </c>
      <c r="S1207">
        <v>-0.3214087874926291</v>
      </c>
    </row>
    <row r="1208" spans="1:19">
      <c r="A1208" s="6">
        <v>1206</v>
      </c>
      <c r="B1208" t="s">
        <v>1233</v>
      </c>
      <c r="C1208">
        <v>163274.5119999997</v>
      </c>
      <c r="D1208">
        <v>330152.2752527996</v>
      </c>
      <c r="E1208" s="1">
        <v>0.1005075841759985</v>
      </c>
      <c r="F1208">
        <v>15849.84467881201</v>
      </c>
      <c r="G1208" s="1">
        <v>0.04800767968863972</v>
      </c>
      <c r="H1208">
        <v>339759.9816655999</v>
      </c>
      <c r="I1208">
        <v>-9607.706412800297</v>
      </c>
      <c r="J1208" s="1">
        <v>-0.02827792244896115</v>
      </c>
      <c r="K1208">
        <v>16</v>
      </c>
      <c r="L1208">
        <v>353831.6557328214</v>
      </c>
      <c r="M1208" s="1">
        <v>0.1794388524427379</v>
      </c>
      <c r="N1208">
        <v>384144.0315720922</v>
      </c>
      <c r="O1208">
        <v>-30312.37583927083</v>
      </c>
      <c r="P1208" s="1">
        <v>-0.07890888142975641</v>
      </c>
      <c r="Q1208">
        <v>0.3481515953885104</v>
      </c>
      <c r="R1208">
        <v>-0.2489639178034542</v>
      </c>
      <c r="S1208">
        <v>-0.3241712188133687</v>
      </c>
    </row>
    <row r="1209" spans="1:19">
      <c r="A1209" s="6">
        <v>1207</v>
      </c>
      <c r="B1209" t="s">
        <v>1234</v>
      </c>
      <c r="C1209">
        <v>163274.5119999997</v>
      </c>
      <c r="D1209">
        <v>330152.2752527996</v>
      </c>
      <c r="E1209" s="1">
        <v>0.1005075841759985</v>
      </c>
      <c r="F1209">
        <v>15849.84467881201</v>
      </c>
      <c r="G1209" s="1">
        <v>0.04800767968863972</v>
      </c>
      <c r="H1209">
        <v>339759.9816655999</v>
      </c>
      <c r="I1209">
        <v>-9607.706412800297</v>
      </c>
      <c r="J1209" s="1">
        <v>-0.02827792244896115</v>
      </c>
      <c r="K1209">
        <v>16</v>
      </c>
      <c r="L1209">
        <v>354412.6627119983</v>
      </c>
      <c r="M1209" s="1">
        <v>0.1813755423733278</v>
      </c>
      <c r="N1209">
        <v>384144.0315720922</v>
      </c>
      <c r="O1209">
        <v>-29731.36886009388</v>
      </c>
      <c r="P1209" s="1">
        <v>-0.07739640972272714</v>
      </c>
      <c r="Q1209">
        <v>0.3486503845157725</v>
      </c>
      <c r="R1209">
        <v>-0.2396009239905567</v>
      </c>
      <c r="S1209">
        <v>-0.3157458170958884</v>
      </c>
    </row>
    <row r="1210" spans="1:19">
      <c r="A1210" s="6">
        <v>1208</v>
      </c>
      <c r="B1210" t="s">
        <v>1235</v>
      </c>
      <c r="C1210">
        <v>163274.5119999997</v>
      </c>
      <c r="D1210">
        <v>330152.2752527996</v>
      </c>
      <c r="E1210" s="1">
        <v>0.1005075841759985</v>
      </c>
      <c r="F1210">
        <v>15849.84467881201</v>
      </c>
      <c r="G1210" s="1">
        <v>0.04800767968863972</v>
      </c>
      <c r="H1210">
        <v>339759.9816655999</v>
      </c>
      <c r="I1210">
        <v>-9607.706412800297</v>
      </c>
      <c r="J1210" s="1">
        <v>-0.02827792244896115</v>
      </c>
      <c r="K1210">
        <v>16</v>
      </c>
      <c r="L1210">
        <v>355663.7904366797</v>
      </c>
      <c r="M1210" s="1">
        <v>0.1855459681222658</v>
      </c>
      <c r="N1210">
        <v>384144.0315720922</v>
      </c>
      <c r="O1210">
        <v>-28480.24113541248</v>
      </c>
      <c r="P1210" s="1">
        <v>-0.07413948622046364</v>
      </c>
      <c r="Q1210">
        <v>0.3491493581850358</v>
      </c>
      <c r="R1210">
        <v>-0.2251725882801265</v>
      </c>
      <c r="S1210">
        <v>-0.3027623070237589</v>
      </c>
    </row>
    <row r="1211" spans="1:19">
      <c r="A1211" s="6">
        <v>1209</v>
      </c>
      <c r="B1211" t="s">
        <v>1236</v>
      </c>
      <c r="C1211">
        <v>163274.5119999997</v>
      </c>
      <c r="D1211">
        <v>330152.2752527996</v>
      </c>
      <c r="E1211" s="1">
        <v>0.1005075841759985</v>
      </c>
      <c r="F1211">
        <v>15849.84467881201</v>
      </c>
      <c r="G1211" s="1">
        <v>0.04800767968863972</v>
      </c>
      <c r="H1211">
        <v>339759.9816655999</v>
      </c>
      <c r="I1211">
        <v>-9607.706412800297</v>
      </c>
      <c r="J1211" s="1">
        <v>-0.02827792244896115</v>
      </c>
      <c r="K1211">
        <v>16</v>
      </c>
      <c r="L1211">
        <v>356980.1725190076</v>
      </c>
      <c r="M1211" s="1">
        <v>0.1899339083966919</v>
      </c>
      <c r="N1211">
        <v>384144.0315720922</v>
      </c>
      <c r="O1211">
        <v>-27163.85905308463</v>
      </c>
      <c r="P1211" s="1">
        <v>-0.07071269321019451</v>
      </c>
      <c r="Q1211">
        <v>0.3496485164645773</v>
      </c>
      <c r="R1211">
        <v>-0.2339216756698593</v>
      </c>
      <c r="S1211">
        <v>-0.3106352777201935</v>
      </c>
    </row>
    <row r="1212" spans="1:19">
      <c r="A1212" s="6">
        <v>1210</v>
      </c>
      <c r="B1212" t="s">
        <v>1237</v>
      </c>
      <c r="C1212">
        <v>163274.5119999997</v>
      </c>
      <c r="D1212">
        <v>330152.2752527996</v>
      </c>
      <c r="E1212" s="1">
        <v>0.1005075841759985</v>
      </c>
      <c r="F1212">
        <v>15849.84467881201</v>
      </c>
      <c r="G1212" s="1">
        <v>0.04800767968863972</v>
      </c>
      <c r="H1212">
        <v>339759.9816655999</v>
      </c>
      <c r="I1212">
        <v>-9607.706412800297</v>
      </c>
      <c r="J1212" s="1">
        <v>-0.02827792244896115</v>
      </c>
      <c r="K1212">
        <v>16</v>
      </c>
      <c r="L1212">
        <v>356980.1725190076</v>
      </c>
      <c r="M1212" s="1">
        <v>0.1899339083966919</v>
      </c>
      <c r="N1212">
        <v>384144.0315720922</v>
      </c>
      <c r="O1212">
        <v>-27163.85905308463</v>
      </c>
      <c r="P1212" s="1">
        <v>-0.07071269321019451</v>
      </c>
      <c r="Q1212">
        <v>0.3496485164645773</v>
      </c>
      <c r="R1212">
        <v>-0.2339216756698593</v>
      </c>
      <c r="S1212">
        <v>-0.3106352777201935</v>
      </c>
    </row>
    <row r="1213" spans="1:19">
      <c r="A1213" s="6">
        <v>1211</v>
      </c>
      <c r="B1213" t="s">
        <v>1238</v>
      </c>
      <c r="C1213">
        <v>163274.5119999997</v>
      </c>
      <c r="D1213">
        <v>330152.2752527996</v>
      </c>
      <c r="E1213" s="1">
        <v>0.1005075841759985</v>
      </c>
      <c r="F1213">
        <v>15849.84467881201</v>
      </c>
      <c r="G1213" s="1">
        <v>0.04800767968863972</v>
      </c>
      <c r="H1213">
        <v>339759.9816655999</v>
      </c>
      <c r="I1213">
        <v>-9607.706412800297</v>
      </c>
      <c r="J1213" s="1">
        <v>-0.02827792244896115</v>
      </c>
      <c r="K1213">
        <v>16</v>
      </c>
      <c r="L1213">
        <v>356980.1725190076</v>
      </c>
      <c r="M1213" s="1">
        <v>0.1899339083966919</v>
      </c>
      <c r="N1213">
        <v>384144.0315720922</v>
      </c>
      <c r="O1213">
        <v>-27163.85905308463</v>
      </c>
      <c r="P1213" s="1">
        <v>-0.07071269321019451</v>
      </c>
      <c r="Q1213">
        <v>0.3496485164645773</v>
      </c>
      <c r="R1213">
        <v>-0.2339216756698593</v>
      </c>
      <c r="S1213">
        <v>-0.3106352777201935</v>
      </c>
    </row>
    <row r="1214" spans="1:19">
      <c r="A1214" s="6">
        <v>1212</v>
      </c>
      <c r="B1214" t="s">
        <v>1239</v>
      </c>
      <c r="C1214">
        <v>163274.5119999997</v>
      </c>
      <c r="D1214">
        <v>330152.2752527996</v>
      </c>
      <c r="E1214" s="1">
        <v>0.1005075841759985</v>
      </c>
      <c r="F1214">
        <v>15849.84467881201</v>
      </c>
      <c r="G1214" s="1">
        <v>0.04800767968863972</v>
      </c>
      <c r="H1214">
        <v>339759.9816655999</v>
      </c>
      <c r="I1214">
        <v>-9607.706412800297</v>
      </c>
      <c r="J1214" s="1">
        <v>-0.02827792244896115</v>
      </c>
      <c r="K1214">
        <v>16</v>
      </c>
      <c r="L1214">
        <v>357701.1499140022</v>
      </c>
      <c r="M1214" s="1">
        <v>0.1923371663800072</v>
      </c>
      <c r="N1214">
        <v>384144.0315720922</v>
      </c>
      <c r="O1214">
        <v>-26442.88165809005</v>
      </c>
      <c r="P1214" s="1">
        <v>-0.06883585188054006</v>
      </c>
      <c r="Q1214">
        <v>0.350147859422699</v>
      </c>
      <c r="R1214">
        <v>-0.2308518366008239</v>
      </c>
      <c r="S1214">
        <v>-0.3078728463994539</v>
      </c>
    </row>
    <row r="1215" spans="1:19">
      <c r="A1215" s="6">
        <v>1213</v>
      </c>
      <c r="B1215" t="s">
        <v>1240</v>
      </c>
      <c r="C1215">
        <v>163274.5119999997</v>
      </c>
      <c r="D1215">
        <v>330152.2752527996</v>
      </c>
      <c r="E1215" s="1">
        <v>0.1005075841759985</v>
      </c>
      <c r="F1215">
        <v>15849.84467881201</v>
      </c>
      <c r="G1215" s="1">
        <v>0.04800767968863972</v>
      </c>
      <c r="H1215">
        <v>339759.9816655999</v>
      </c>
      <c r="I1215">
        <v>-9607.706412800297</v>
      </c>
      <c r="J1215" s="1">
        <v>-0.02827792244896115</v>
      </c>
      <c r="K1215">
        <v>16</v>
      </c>
      <c r="L1215">
        <v>357701.1499140022</v>
      </c>
      <c r="M1215" s="1">
        <v>0.1923371663800072</v>
      </c>
      <c r="N1215">
        <v>384144.0315720922</v>
      </c>
      <c r="O1215">
        <v>-26442.88165809005</v>
      </c>
      <c r="P1215" s="1">
        <v>-0.06883585188054006</v>
      </c>
      <c r="Q1215">
        <v>0.3506473871277282</v>
      </c>
      <c r="R1215">
        <v>-0.2308518366008239</v>
      </c>
      <c r="S1215">
        <v>-0.3078728463994539</v>
      </c>
    </row>
    <row r="1216" spans="1:19">
      <c r="A1216" s="6">
        <v>1214</v>
      </c>
      <c r="B1216" t="s">
        <v>1241</v>
      </c>
      <c r="C1216">
        <v>163274.5119999997</v>
      </c>
      <c r="D1216">
        <v>330152.2752527996</v>
      </c>
      <c r="E1216" s="1">
        <v>0.1005075841759985</v>
      </c>
      <c r="F1216">
        <v>15849.84467881201</v>
      </c>
      <c r="G1216" s="1">
        <v>0.04800767968863972</v>
      </c>
      <c r="H1216">
        <v>339759.9816655999</v>
      </c>
      <c r="I1216">
        <v>-9607.706412800297</v>
      </c>
      <c r="J1216" s="1">
        <v>-0.02827792244896115</v>
      </c>
      <c r="K1216">
        <v>16</v>
      </c>
      <c r="L1216">
        <v>357701.1499140022</v>
      </c>
      <c r="M1216" s="1">
        <v>0.1923371663800072</v>
      </c>
      <c r="N1216">
        <v>384144.0315720922</v>
      </c>
      <c r="O1216">
        <v>-26442.88165809005</v>
      </c>
      <c r="P1216" s="1">
        <v>-0.06883585188054006</v>
      </c>
      <c r="Q1216">
        <v>0.3506473871277282</v>
      </c>
      <c r="R1216">
        <v>-0.2308518366008239</v>
      </c>
      <c r="S1216">
        <v>-0.3078728463994539</v>
      </c>
    </row>
    <row r="1217" spans="1:19">
      <c r="A1217" s="6">
        <v>1215</v>
      </c>
      <c r="B1217" t="s">
        <v>1242</v>
      </c>
      <c r="C1217">
        <v>163274.5119999997</v>
      </c>
      <c r="D1217">
        <v>330152.2752527996</v>
      </c>
      <c r="E1217" s="1">
        <v>0.1005075841759985</v>
      </c>
      <c r="F1217">
        <v>15849.84467881201</v>
      </c>
      <c r="G1217" s="1">
        <v>0.04800767968863972</v>
      </c>
      <c r="H1217">
        <v>339759.9816655999</v>
      </c>
      <c r="I1217">
        <v>-9607.706412800297</v>
      </c>
      <c r="J1217" s="1">
        <v>-0.02827792244896115</v>
      </c>
      <c r="K1217">
        <v>16</v>
      </c>
      <c r="L1217">
        <v>355744.0696221043</v>
      </c>
      <c r="M1217" s="1">
        <v>0.1858135654070145</v>
      </c>
      <c r="N1217">
        <v>384144.0315720922</v>
      </c>
      <c r="O1217">
        <v>-28399.96194998786</v>
      </c>
      <c r="P1217" s="1">
        <v>-0.07393050422718346</v>
      </c>
      <c r="Q1217">
        <v>0.3511470996480179</v>
      </c>
      <c r="R1217">
        <v>-0.2319263263179679</v>
      </c>
      <c r="S1217">
        <v>-0.3088397387940393</v>
      </c>
    </row>
    <row r="1218" spans="1:19">
      <c r="A1218" s="6">
        <v>1216</v>
      </c>
      <c r="B1218" t="s">
        <v>1243</v>
      </c>
      <c r="C1218">
        <v>152570.5219999997</v>
      </c>
      <c r="D1218">
        <v>329208.6766847996</v>
      </c>
      <c r="E1218" s="1">
        <v>0.09736225561599868</v>
      </c>
      <c r="F1218">
        <v>14841.91022265362</v>
      </c>
      <c r="G1218" s="1">
        <v>0.04508359370146244</v>
      </c>
      <c r="H1218">
        <v>339759.9816655999</v>
      </c>
      <c r="I1218">
        <v>-10551.30498080025</v>
      </c>
      <c r="J1218" s="1">
        <v>-0.03105517291670067</v>
      </c>
      <c r="K1218">
        <v>15</v>
      </c>
      <c r="L1218">
        <v>356273.7095448481</v>
      </c>
      <c r="M1218" s="1">
        <v>0.1875790318161602</v>
      </c>
      <c r="N1218">
        <v>384144.0315720922</v>
      </c>
      <c r="O1218">
        <v>-27870.32202724414</v>
      </c>
      <c r="P1218" s="1">
        <v>-0.07255175074095541</v>
      </c>
      <c r="Q1218">
        <v>0.3516469970519458</v>
      </c>
      <c r="R1218">
        <v>-0.2303914067834503</v>
      </c>
      <c r="S1218">
        <v>-0.3074585231336695</v>
      </c>
    </row>
    <row r="1219" spans="1:19">
      <c r="A1219" s="6">
        <v>1217</v>
      </c>
      <c r="B1219" t="s">
        <v>1244</v>
      </c>
      <c r="C1219">
        <v>152570.5219999997</v>
      </c>
      <c r="D1219">
        <v>329208.6766847996</v>
      </c>
      <c r="E1219" s="1">
        <v>0.09736225561599868</v>
      </c>
      <c r="F1219">
        <v>14841.91022265362</v>
      </c>
      <c r="G1219" s="1">
        <v>0.04508359370146244</v>
      </c>
      <c r="H1219">
        <v>339759.9816655999</v>
      </c>
      <c r="I1219">
        <v>-10551.30498080025</v>
      </c>
      <c r="J1219" s="1">
        <v>-0.03105517291670067</v>
      </c>
      <c r="K1219">
        <v>15</v>
      </c>
      <c r="L1219">
        <v>356273.7095448481</v>
      </c>
      <c r="M1219" s="1">
        <v>0.1875790318161602</v>
      </c>
      <c r="N1219">
        <v>384144.0315720922</v>
      </c>
      <c r="O1219">
        <v>-27870.32202724414</v>
      </c>
      <c r="P1219" s="1">
        <v>-0.07255175074095541</v>
      </c>
      <c r="Q1219">
        <v>0.3516469970519458</v>
      </c>
      <c r="R1219">
        <v>-0.2303914067834503</v>
      </c>
      <c r="S1219">
        <v>-0.3074585231336695</v>
      </c>
    </row>
    <row r="1220" spans="1:19">
      <c r="A1220" s="6">
        <v>1218</v>
      </c>
      <c r="B1220" t="s">
        <v>1245</v>
      </c>
      <c r="C1220">
        <v>152570.5219999997</v>
      </c>
      <c r="D1220">
        <v>329208.6766847996</v>
      </c>
      <c r="E1220" s="1">
        <v>0.09736225561599868</v>
      </c>
      <c r="F1220">
        <v>14841.91022265362</v>
      </c>
      <c r="G1220" s="1">
        <v>0.04508359370146244</v>
      </c>
      <c r="H1220">
        <v>339759.9816655999</v>
      </c>
      <c r="I1220">
        <v>-10551.30498080025</v>
      </c>
      <c r="J1220" s="1">
        <v>-0.03105517291670067</v>
      </c>
      <c r="K1220">
        <v>15</v>
      </c>
      <c r="L1220">
        <v>356273.7095448481</v>
      </c>
      <c r="M1220" s="1">
        <v>0.1875790318161602</v>
      </c>
      <c r="N1220">
        <v>384144.0315720922</v>
      </c>
      <c r="O1220">
        <v>-27870.32202724414</v>
      </c>
      <c r="P1220" s="1">
        <v>-0.07255175074095541</v>
      </c>
      <c r="Q1220">
        <v>0.3516469970519458</v>
      </c>
      <c r="R1220">
        <v>-0.2303914067834503</v>
      </c>
      <c r="S1220">
        <v>-0.3074585231336695</v>
      </c>
    </row>
    <row r="1221" spans="1:19">
      <c r="A1221" s="6">
        <v>1219</v>
      </c>
      <c r="B1221" t="s">
        <v>1246</v>
      </c>
      <c r="C1221">
        <v>152570.5219999997</v>
      </c>
      <c r="D1221">
        <v>329208.6766847996</v>
      </c>
      <c r="E1221" s="1">
        <v>0.09736225561599868</v>
      </c>
      <c r="F1221">
        <v>14841.91022265362</v>
      </c>
      <c r="G1221" s="1">
        <v>0.04508359370146244</v>
      </c>
      <c r="H1221">
        <v>339759.9816655999</v>
      </c>
      <c r="I1221">
        <v>-10551.30498080025</v>
      </c>
      <c r="J1221" s="1">
        <v>-0.03105517291670067</v>
      </c>
      <c r="K1221">
        <v>15</v>
      </c>
      <c r="L1221">
        <v>357219.2515389335</v>
      </c>
      <c r="M1221" s="1">
        <v>0.1907308384631116</v>
      </c>
      <c r="N1221">
        <v>384144.0315720922</v>
      </c>
      <c r="O1221">
        <v>-26924.78003315872</v>
      </c>
      <c r="P1221" s="1">
        <v>-0.07009032503504029</v>
      </c>
      <c r="Q1221">
        <v>0.3521470794079151</v>
      </c>
      <c r="R1221">
        <v>-0.2288564872489325</v>
      </c>
      <c r="S1221">
        <v>-0.3060773074732995</v>
      </c>
    </row>
    <row r="1222" spans="1:19">
      <c r="A1222" s="6">
        <v>1220</v>
      </c>
      <c r="B1222" t="s">
        <v>1247</v>
      </c>
      <c r="C1222">
        <v>152570.5219999997</v>
      </c>
      <c r="D1222">
        <v>329208.6766847996</v>
      </c>
      <c r="E1222" s="1">
        <v>0.09736225561599868</v>
      </c>
      <c r="F1222">
        <v>14841.91022265362</v>
      </c>
      <c r="G1222" s="1">
        <v>0.04508359370146244</v>
      </c>
      <c r="H1222">
        <v>339759.9816655999</v>
      </c>
      <c r="I1222">
        <v>-10551.30498080025</v>
      </c>
      <c r="J1222" s="1">
        <v>-0.03105517291670067</v>
      </c>
      <c r="K1222">
        <v>15</v>
      </c>
      <c r="L1222">
        <v>357219.2515389335</v>
      </c>
      <c r="M1222" s="1">
        <v>0.1907308384631116</v>
      </c>
      <c r="N1222">
        <v>384144.0315720922</v>
      </c>
      <c r="O1222">
        <v>-26924.78003315872</v>
      </c>
      <c r="P1222" s="1">
        <v>-0.07009032503504029</v>
      </c>
      <c r="Q1222">
        <v>0.3526473467843545</v>
      </c>
      <c r="R1222">
        <v>-0.2288564872489325</v>
      </c>
      <c r="S1222">
        <v>-0.3060773074732995</v>
      </c>
    </row>
    <row r="1223" spans="1:19">
      <c r="A1223" s="6">
        <v>1221</v>
      </c>
      <c r="B1223" t="s">
        <v>1248</v>
      </c>
      <c r="C1223">
        <v>152570.5219999997</v>
      </c>
      <c r="D1223">
        <v>329208.6766847996</v>
      </c>
      <c r="E1223" s="1">
        <v>0.09736225561599868</v>
      </c>
      <c r="F1223">
        <v>14841.91022265362</v>
      </c>
      <c r="G1223" s="1">
        <v>0.04508359370146244</v>
      </c>
      <c r="H1223">
        <v>339759.9816655999</v>
      </c>
      <c r="I1223">
        <v>-10551.30498080025</v>
      </c>
      <c r="J1223" s="1">
        <v>-0.03105517291670067</v>
      </c>
      <c r="K1223">
        <v>15</v>
      </c>
      <c r="L1223">
        <v>357219.2515389335</v>
      </c>
      <c r="M1223" s="1">
        <v>0.1907308384631116</v>
      </c>
      <c r="N1223">
        <v>384144.0315720922</v>
      </c>
      <c r="O1223">
        <v>-26924.78003315872</v>
      </c>
      <c r="P1223" s="1">
        <v>-0.07009032503504029</v>
      </c>
      <c r="Q1223">
        <v>0.3526473467843545</v>
      </c>
      <c r="R1223">
        <v>-0.2288564872489325</v>
      </c>
      <c r="S1223">
        <v>-0.3060773074732995</v>
      </c>
    </row>
    <row r="1224" spans="1:19">
      <c r="A1224" s="6">
        <v>1222</v>
      </c>
      <c r="B1224" t="s">
        <v>1249</v>
      </c>
      <c r="C1224">
        <v>152570.5219999997</v>
      </c>
      <c r="D1224">
        <v>329208.6766847996</v>
      </c>
      <c r="E1224" s="1">
        <v>0.09736225561599868</v>
      </c>
      <c r="F1224">
        <v>14841.91022265362</v>
      </c>
      <c r="G1224" s="1">
        <v>0.04508359370146244</v>
      </c>
      <c r="H1224">
        <v>339759.9816655999</v>
      </c>
      <c r="I1224">
        <v>-10551.30498080025</v>
      </c>
      <c r="J1224" s="1">
        <v>-0.03105517291670067</v>
      </c>
      <c r="K1224">
        <v>15</v>
      </c>
      <c r="L1224">
        <v>355041.0666487002</v>
      </c>
      <c r="M1224" s="1">
        <v>0.1834702221623339</v>
      </c>
      <c r="N1224">
        <v>384144.0315720922</v>
      </c>
      <c r="O1224">
        <v>-29102.96492339205</v>
      </c>
      <c r="P1224" s="1">
        <v>-0.07576055471769136</v>
      </c>
      <c r="Q1224">
        <v>0.3526473467843545</v>
      </c>
      <c r="R1224">
        <v>-0.2466614617633747</v>
      </c>
      <c r="S1224">
        <v>-0.3220993262689364</v>
      </c>
    </row>
    <row r="1225" spans="1:19">
      <c r="A1225" s="6">
        <v>1223</v>
      </c>
      <c r="B1225" t="s">
        <v>1250</v>
      </c>
      <c r="C1225">
        <v>152570.5219999997</v>
      </c>
      <c r="D1225">
        <v>329208.6766847996</v>
      </c>
      <c r="E1225" s="1">
        <v>0.09736225561599868</v>
      </c>
      <c r="F1225">
        <v>14841.91022265362</v>
      </c>
      <c r="G1225" s="1">
        <v>0.04508359370146244</v>
      </c>
      <c r="H1225">
        <v>339759.9816655999</v>
      </c>
      <c r="I1225">
        <v>-10551.30498080025</v>
      </c>
      <c r="J1225" s="1">
        <v>-0.03105517291670067</v>
      </c>
      <c r="K1225">
        <v>15</v>
      </c>
      <c r="L1225">
        <v>356131.6418081084</v>
      </c>
      <c r="M1225" s="1">
        <v>0.1871054726936948</v>
      </c>
      <c r="N1225">
        <v>384144.0315720922</v>
      </c>
      <c r="O1225">
        <v>-28012.38976398378</v>
      </c>
      <c r="P1225" s="1">
        <v>-0.07292158008896905</v>
      </c>
      <c r="Q1225">
        <v>0.3526473467843545</v>
      </c>
      <c r="R1225">
        <v>-0.2438987293825274</v>
      </c>
      <c r="S1225">
        <v>-0.319613248566475</v>
      </c>
    </row>
    <row r="1226" spans="1:19">
      <c r="A1226" s="6">
        <v>1224</v>
      </c>
      <c r="B1226" t="s">
        <v>1251</v>
      </c>
      <c r="C1226">
        <v>152570.5219999997</v>
      </c>
      <c r="D1226">
        <v>329208.6766847996</v>
      </c>
      <c r="E1226" s="1">
        <v>0.09736225561599868</v>
      </c>
      <c r="F1226">
        <v>14841.91022265362</v>
      </c>
      <c r="G1226" s="1">
        <v>0.04508359370146244</v>
      </c>
      <c r="H1226">
        <v>339759.9816655999</v>
      </c>
      <c r="I1226">
        <v>-10551.30498080025</v>
      </c>
      <c r="J1226" s="1">
        <v>-0.03105517291670067</v>
      </c>
      <c r="K1226">
        <v>15</v>
      </c>
      <c r="L1226">
        <v>356131.6418081084</v>
      </c>
      <c r="M1226" s="1">
        <v>0.1871054726936948</v>
      </c>
      <c r="N1226">
        <v>384144.0315720922</v>
      </c>
      <c r="O1226">
        <v>-28012.38976398378</v>
      </c>
      <c r="P1226" s="1">
        <v>-0.07292158008896905</v>
      </c>
      <c r="Q1226">
        <v>0.353185822166636</v>
      </c>
      <c r="R1226">
        <v>-0.2438987293825274</v>
      </c>
      <c r="S1226">
        <v>-0.319613248566475</v>
      </c>
    </row>
    <row r="1227" spans="1:19">
      <c r="A1227" s="6">
        <v>1225</v>
      </c>
      <c r="B1227" t="s">
        <v>1252</v>
      </c>
      <c r="C1227">
        <v>152570.5219999997</v>
      </c>
      <c r="D1227">
        <v>329208.6766847996</v>
      </c>
      <c r="E1227" s="1">
        <v>0.09736225561599868</v>
      </c>
      <c r="F1227">
        <v>14841.91022265362</v>
      </c>
      <c r="G1227" s="1">
        <v>0.04508359370146244</v>
      </c>
      <c r="H1227">
        <v>339759.9816655999</v>
      </c>
      <c r="I1227">
        <v>-10551.30498080025</v>
      </c>
      <c r="J1227" s="1">
        <v>-0.03105517291670067</v>
      </c>
      <c r="K1227">
        <v>15</v>
      </c>
      <c r="L1227">
        <v>356131.6418081084</v>
      </c>
      <c r="M1227" s="1">
        <v>0.1871054726936948</v>
      </c>
      <c r="N1227">
        <v>384144.0315720922</v>
      </c>
      <c r="O1227">
        <v>-28012.38976398378</v>
      </c>
      <c r="P1227" s="1">
        <v>-0.07292158008896905</v>
      </c>
      <c r="Q1227">
        <v>0.353185822166636</v>
      </c>
      <c r="R1227">
        <v>-0.2438987293825274</v>
      </c>
      <c r="S1227">
        <v>-0.319613248566475</v>
      </c>
    </row>
    <row r="1228" spans="1:19">
      <c r="A1228" s="6">
        <v>1226</v>
      </c>
      <c r="B1228" t="s">
        <v>1253</v>
      </c>
      <c r="C1228">
        <v>152570.5219999997</v>
      </c>
      <c r="D1228">
        <v>329208.6766847996</v>
      </c>
      <c r="E1228" s="1">
        <v>0.09736225561599868</v>
      </c>
      <c r="F1228">
        <v>14841.91022265362</v>
      </c>
      <c r="G1228" s="1">
        <v>0.04508359370146244</v>
      </c>
      <c r="H1228">
        <v>339759.9816655999</v>
      </c>
      <c r="I1228">
        <v>-10551.30498080025</v>
      </c>
      <c r="J1228" s="1">
        <v>-0.03105517291670067</v>
      </c>
      <c r="K1228">
        <v>15</v>
      </c>
      <c r="L1228">
        <v>354977.4939624197</v>
      </c>
      <c r="M1228" s="1">
        <v>0.1832583132080656</v>
      </c>
      <c r="N1228">
        <v>384144.0315720922</v>
      </c>
      <c r="O1228">
        <v>-29166.53760967252</v>
      </c>
      <c r="P1228" s="1">
        <v>-0.0759260465151828</v>
      </c>
      <c r="Q1228">
        <v>0.353185822166636</v>
      </c>
      <c r="R1228">
        <v>-0.2349961653870034</v>
      </c>
      <c r="S1228">
        <v>-0.3116021701147789</v>
      </c>
    </row>
    <row r="1229" spans="1:19">
      <c r="A1229" s="6">
        <v>1227</v>
      </c>
      <c r="B1229" t="s">
        <v>1254</v>
      </c>
      <c r="C1229">
        <v>139056.5039999997</v>
      </c>
      <c r="D1229">
        <v>329412.2588151996</v>
      </c>
      <c r="E1229" s="1">
        <v>0.09804086271733201</v>
      </c>
      <c r="F1229">
        <v>13831.98345457922</v>
      </c>
      <c r="G1229" s="1">
        <v>0.04198988678906138</v>
      </c>
      <c r="H1229">
        <v>339759.9816655999</v>
      </c>
      <c r="I1229">
        <v>-10347.72285040026</v>
      </c>
      <c r="J1229" s="1">
        <v>-0.03045597895217907</v>
      </c>
      <c r="K1229">
        <v>14</v>
      </c>
      <c r="L1229">
        <v>354351.1357033414</v>
      </c>
      <c r="M1229" s="1">
        <v>0.1811704523444713</v>
      </c>
      <c r="N1229">
        <v>384144.0315720922</v>
      </c>
      <c r="O1229">
        <v>-29792.89586875081</v>
      </c>
      <c r="P1229" s="1">
        <v>-0.07755657623216147</v>
      </c>
      <c r="Q1229">
        <v>0.3537366364555488</v>
      </c>
      <c r="R1229">
        <v>-0.2443591591999009</v>
      </c>
      <c r="S1229">
        <v>-0.3200275718322593</v>
      </c>
    </row>
    <row r="1230" spans="1:19">
      <c r="A1230" s="6">
        <v>1228</v>
      </c>
      <c r="B1230" t="s">
        <v>1255</v>
      </c>
      <c r="C1230">
        <v>139056.5039999997</v>
      </c>
      <c r="D1230">
        <v>329412.2588151996</v>
      </c>
      <c r="E1230" s="1">
        <v>0.09804086271733201</v>
      </c>
      <c r="F1230">
        <v>13831.98345457922</v>
      </c>
      <c r="G1230" s="1">
        <v>0.04198988678906138</v>
      </c>
      <c r="H1230">
        <v>339759.9816655999</v>
      </c>
      <c r="I1230">
        <v>-10347.72285040026</v>
      </c>
      <c r="J1230" s="1">
        <v>-0.03045597895217907</v>
      </c>
      <c r="K1230">
        <v>14</v>
      </c>
      <c r="L1230">
        <v>354733.7295343486</v>
      </c>
      <c r="M1230" s="1">
        <v>0.1824457651144953</v>
      </c>
      <c r="N1230">
        <v>384144.0315720922</v>
      </c>
      <c r="O1230">
        <v>-29410.30203774362</v>
      </c>
      <c r="P1230" s="1">
        <v>-0.07656061169916731</v>
      </c>
      <c r="Q1230">
        <v>0.3542876749534178</v>
      </c>
      <c r="R1230">
        <v>-0.2435917761709451</v>
      </c>
      <c r="S1230">
        <v>-0.3193370330559521</v>
      </c>
    </row>
    <row r="1231" spans="1:19">
      <c r="A1231" s="6">
        <v>1229</v>
      </c>
      <c r="B1231" t="s">
        <v>1256</v>
      </c>
      <c r="C1231">
        <v>139056.5039999997</v>
      </c>
      <c r="D1231">
        <v>329412.2588151996</v>
      </c>
      <c r="E1231" s="1">
        <v>0.09804086271733201</v>
      </c>
      <c r="F1231">
        <v>13831.98345457922</v>
      </c>
      <c r="G1231" s="1">
        <v>0.04198988678906138</v>
      </c>
      <c r="H1231">
        <v>339759.9816655999</v>
      </c>
      <c r="I1231">
        <v>-10347.72285040026</v>
      </c>
      <c r="J1231" s="1">
        <v>-0.03045597895217907</v>
      </c>
      <c r="K1231">
        <v>14</v>
      </c>
      <c r="L1231">
        <v>352415.3298888201</v>
      </c>
      <c r="M1231" s="1">
        <v>0.1747177662960669</v>
      </c>
      <c r="N1231">
        <v>384144.0315720922</v>
      </c>
      <c r="O1231">
        <v>-31728.70168327214</v>
      </c>
      <c r="P1231" s="1">
        <v>-0.08259584706659076</v>
      </c>
      <c r="Q1231">
        <v>0.3548394252950706</v>
      </c>
      <c r="R1231">
        <v>-0.261089797473805</v>
      </c>
      <c r="S1231">
        <v>-0.3350828363410661</v>
      </c>
    </row>
    <row r="1232" spans="1:19">
      <c r="A1232" s="6">
        <v>1230</v>
      </c>
      <c r="B1232" t="s">
        <v>1257</v>
      </c>
      <c r="C1232">
        <v>132690.3179999997</v>
      </c>
      <c r="D1232">
        <v>329965.6067527996</v>
      </c>
      <c r="E1232" s="1">
        <v>0.09988535584266531</v>
      </c>
      <c r="F1232">
        <v>12847.05935855762</v>
      </c>
      <c r="G1232" s="1">
        <v>0.0389345407389148</v>
      </c>
      <c r="H1232">
        <v>339759.9816655999</v>
      </c>
      <c r="I1232">
        <v>-9794.374912800267</v>
      </c>
      <c r="J1232" s="1">
        <v>-0.02882733529942362</v>
      </c>
      <c r="K1232">
        <v>13</v>
      </c>
      <c r="L1232">
        <v>354148.2306262308</v>
      </c>
      <c r="M1232" s="1">
        <v>0.1804941020874361</v>
      </c>
      <c r="N1232">
        <v>384144.0315720922</v>
      </c>
      <c r="O1232">
        <v>-29995.80094586138</v>
      </c>
      <c r="P1232" s="1">
        <v>-0.07808477675184725</v>
      </c>
      <c r="Q1232">
        <v>0.35539140042533</v>
      </c>
      <c r="R1232">
        <v>-0.2583269116163519</v>
      </c>
      <c r="S1232">
        <v>-0.3325966205308494</v>
      </c>
    </row>
    <row r="1233" spans="1:19">
      <c r="A1233" s="6">
        <v>1231</v>
      </c>
      <c r="B1233" t="s">
        <v>1258</v>
      </c>
      <c r="C1233">
        <v>132690.3179999997</v>
      </c>
      <c r="D1233">
        <v>329965.6067527996</v>
      </c>
      <c r="E1233" s="1">
        <v>0.09988535584266531</v>
      </c>
      <c r="F1233">
        <v>12847.05935855762</v>
      </c>
      <c r="G1233" s="1">
        <v>0.0389345407389148</v>
      </c>
      <c r="H1233">
        <v>339759.9816655999</v>
      </c>
      <c r="I1233">
        <v>-9794.374912800267</v>
      </c>
      <c r="J1233" s="1">
        <v>-0.02882733529942362</v>
      </c>
      <c r="K1233">
        <v>13</v>
      </c>
      <c r="L1233">
        <v>354148.2306262308</v>
      </c>
      <c r="M1233" s="1">
        <v>0.1804941020874361</v>
      </c>
      <c r="N1233">
        <v>384144.0315720922</v>
      </c>
      <c r="O1233">
        <v>-29995.80094586138</v>
      </c>
      <c r="P1233" s="1">
        <v>-0.07808477675184725</v>
      </c>
      <c r="Q1233">
        <v>0.35539140042533</v>
      </c>
      <c r="R1233">
        <v>-0.2583269116163519</v>
      </c>
      <c r="S1233">
        <v>-0.3325966205308494</v>
      </c>
    </row>
    <row r="1234" spans="1:19">
      <c r="A1234" s="6">
        <v>1232</v>
      </c>
      <c r="B1234" t="s">
        <v>1259</v>
      </c>
      <c r="C1234">
        <v>132690.3179999997</v>
      </c>
      <c r="D1234">
        <v>329965.6067527996</v>
      </c>
      <c r="E1234" s="1">
        <v>0.09988535584266531</v>
      </c>
      <c r="F1234">
        <v>12847.05935855762</v>
      </c>
      <c r="G1234" s="1">
        <v>0.0389345407389148</v>
      </c>
      <c r="H1234">
        <v>339759.9816655999</v>
      </c>
      <c r="I1234">
        <v>-9794.374912800267</v>
      </c>
      <c r="J1234" s="1">
        <v>-0.02882733529942362</v>
      </c>
      <c r="K1234">
        <v>13</v>
      </c>
      <c r="L1234">
        <v>354148.2306262308</v>
      </c>
      <c r="M1234" s="1">
        <v>0.1804941020874361</v>
      </c>
      <c r="N1234">
        <v>384144.0315720922</v>
      </c>
      <c r="O1234">
        <v>-29995.80094586138</v>
      </c>
      <c r="P1234" s="1">
        <v>-0.07808477675184725</v>
      </c>
      <c r="Q1234">
        <v>0.3559557311888111</v>
      </c>
      <c r="R1234">
        <v>-0.2583269116163519</v>
      </c>
      <c r="S1234">
        <v>-0.3325966205308494</v>
      </c>
    </row>
    <row r="1235" spans="1:19">
      <c r="A1235" s="6">
        <v>1233</v>
      </c>
      <c r="B1235" t="s">
        <v>1260</v>
      </c>
      <c r="C1235">
        <v>132690.3179999997</v>
      </c>
      <c r="D1235">
        <v>329965.6067527996</v>
      </c>
      <c r="E1235" s="1">
        <v>0.09988535584266531</v>
      </c>
      <c r="F1235">
        <v>12847.05935855762</v>
      </c>
      <c r="G1235" s="1">
        <v>0.0389345407389148</v>
      </c>
      <c r="H1235">
        <v>339759.9816655999</v>
      </c>
      <c r="I1235">
        <v>-9794.374912800267</v>
      </c>
      <c r="J1235" s="1">
        <v>-0.02882733529942362</v>
      </c>
      <c r="K1235">
        <v>13</v>
      </c>
      <c r="L1235">
        <v>353345.4067519042</v>
      </c>
      <c r="M1235" s="1">
        <v>0.1778180225063474</v>
      </c>
      <c r="N1235">
        <v>384144.0315720922</v>
      </c>
      <c r="O1235">
        <v>-30798.62482018798</v>
      </c>
      <c r="P1235" s="1">
        <v>-0.08017468003901033</v>
      </c>
      <c r="Q1235">
        <v>0.3564574076902365</v>
      </c>
      <c r="R1235">
        <v>-0.2592479247277047</v>
      </c>
      <c r="S1235">
        <v>-0.3334254051701733</v>
      </c>
    </row>
    <row r="1236" spans="1:19">
      <c r="A1236" s="6">
        <v>1234</v>
      </c>
      <c r="B1236" t="s">
        <v>1261</v>
      </c>
      <c r="C1236">
        <v>132690.3179999997</v>
      </c>
      <c r="D1236">
        <v>329965.6067527996</v>
      </c>
      <c r="E1236" s="1">
        <v>0.09988535584266531</v>
      </c>
      <c r="F1236">
        <v>12847.05935855762</v>
      </c>
      <c r="G1236" s="1">
        <v>0.0389345407389148</v>
      </c>
      <c r="H1236">
        <v>339759.9816655999</v>
      </c>
      <c r="I1236">
        <v>-9794.374912800267</v>
      </c>
      <c r="J1236" s="1">
        <v>-0.02882733529942362</v>
      </c>
      <c r="K1236">
        <v>13</v>
      </c>
      <c r="L1236">
        <v>352896.3969652127</v>
      </c>
      <c r="M1236" s="1">
        <v>0.1763213232173755</v>
      </c>
      <c r="N1236">
        <v>384144.0315720922</v>
      </c>
      <c r="O1236">
        <v>-31247.63460687955</v>
      </c>
      <c r="P1236" s="1">
        <v>-0.0813435379407042</v>
      </c>
      <c r="Q1236">
        <v>0.3569592698019339</v>
      </c>
      <c r="R1236">
        <v>-0.2574060519816047</v>
      </c>
      <c r="S1236">
        <v>-0.3317679739992806</v>
      </c>
    </row>
    <row r="1237" spans="1:19">
      <c r="A1237" s="6">
        <v>1235</v>
      </c>
      <c r="B1237" t="s">
        <v>1262</v>
      </c>
      <c r="C1237">
        <v>120582.7649999997</v>
      </c>
      <c r="D1237">
        <v>329713.2979607996</v>
      </c>
      <c r="E1237" s="1">
        <v>0.09904432653599865</v>
      </c>
      <c r="F1237">
        <v>11838.96431679842</v>
      </c>
      <c r="G1237" s="1">
        <v>0.03590684509851338</v>
      </c>
      <c r="H1237">
        <v>339759.9816655999</v>
      </c>
      <c r="I1237">
        <v>-10046.68370480026</v>
      </c>
      <c r="J1237" s="1">
        <v>-0.02956994421635111</v>
      </c>
      <c r="K1237">
        <v>12</v>
      </c>
      <c r="L1237">
        <v>353931.1543977594</v>
      </c>
      <c r="M1237" s="1">
        <v>0.1797705146591979</v>
      </c>
      <c r="N1237">
        <v>384144.0315720922</v>
      </c>
      <c r="O1237">
        <v>-30212.87717433285</v>
      </c>
      <c r="P1237" s="1">
        <v>-0.07864986747467613</v>
      </c>
      <c r="Q1237">
        <v>0.3574613175925754</v>
      </c>
      <c r="R1237">
        <v>-0.251573327055116</v>
      </c>
      <c r="S1237">
        <v>-0.3265193268683241</v>
      </c>
    </row>
    <row r="1238" spans="1:19">
      <c r="A1238" s="6">
        <v>1236</v>
      </c>
      <c r="B1238" t="s">
        <v>1263</v>
      </c>
      <c r="C1238">
        <v>120582.7649999997</v>
      </c>
      <c r="D1238">
        <v>329713.2979607996</v>
      </c>
      <c r="E1238" s="1">
        <v>0.09904432653599865</v>
      </c>
      <c r="F1238">
        <v>11838.96431679842</v>
      </c>
      <c r="G1238" s="1">
        <v>0.03590684509851338</v>
      </c>
      <c r="H1238">
        <v>339759.9816655999</v>
      </c>
      <c r="I1238">
        <v>-10046.68370480026</v>
      </c>
      <c r="J1238" s="1">
        <v>-0.02956994421635111</v>
      </c>
      <c r="K1238">
        <v>12</v>
      </c>
      <c r="L1238">
        <v>352760.8469053495</v>
      </c>
      <c r="M1238" s="1">
        <v>0.1758694896844984</v>
      </c>
      <c r="N1238">
        <v>384144.0315720922</v>
      </c>
      <c r="O1238">
        <v>-31383.18466674269</v>
      </c>
      <c r="P1238" s="1">
        <v>-0.08169640053577928</v>
      </c>
      <c r="Q1238">
        <v>0.3579880397330275</v>
      </c>
      <c r="R1238">
        <v>-0.254950119335734</v>
      </c>
      <c r="S1238">
        <v>-0.3295579736995867</v>
      </c>
    </row>
    <row r="1239" spans="1:19">
      <c r="A1239" s="6">
        <v>1237</v>
      </c>
      <c r="B1239" t="s">
        <v>1264</v>
      </c>
      <c r="C1239">
        <v>120582.7649999997</v>
      </c>
      <c r="D1239">
        <v>329713.2979607996</v>
      </c>
      <c r="E1239" s="1">
        <v>0.09904432653599865</v>
      </c>
      <c r="F1239">
        <v>11838.96431679842</v>
      </c>
      <c r="G1239" s="1">
        <v>0.03590684509851338</v>
      </c>
      <c r="H1239">
        <v>339759.9816655999</v>
      </c>
      <c r="I1239">
        <v>-10046.68370480026</v>
      </c>
      <c r="J1239" s="1">
        <v>-0.02956994421635111</v>
      </c>
      <c r="K1239">
        <v>12</v>
      </c>
      <c r="L1239">
        <v>351252.7422034438</v>
      </c>
      <c r="M1239" s="1">
        <v>0.1708424740114795</v>
      </c>
      <c r="N1239">
        <v>384144.0315720922</v>
      </c>
      <c r="O1239">
        <v>-32891.28936864837</v>
      </c>
      <c r="P1239" s="1">
        <v>-0.08562228400124361</v>
      </c>
      <c r="Q1239">
        <v>0.3585183883820648</v>
      </c>
      <c r="R1239">
        <v>-0.262931670219905</v>
      </c>
      <c r="S1239">
        <v>-0.3367402675119587</v>
      </c>
    </row>
    <row r="1240" spans="1:19">
      <c r="A1240" s="6">
        <v>1238</v>
      </c>
      <c r="B1240" t="s">
        <v>1265</v>
      </c>
      <c r="C1240">
        <v>120582.7649999997</v>
      </c>
      <c r="D1240">
        <v>329713.2979607996</v>
      </c>
      <c r="E1240" s="1">
        <v>0.09904432653599865</v>
      </c>
      <c r="F1240">
        <v>11838.96431679842</v>
      </c>
      <c r="G1240" s="1">
        <v>0.03590684509851338</v>
      </c>
      <c r="H1240">
        <v>339759.9816655999</v>
      </c>
      <c r="I1240">
        <v>-10046.68370480026</v>
      </c>
      <c r="J1240" s="1">
        <v>-0.02956994421635111</v>
      </c>
      <c r="K1240">
        <v>12</v>
      </c>
      <c r="L1240">
        <v>351252.7422034438</v>
      </c>
      <c r="M1240" s="1">
        <v>0.1708424740114795</v>
      </c>
      <c r="N1240">
        <v>384144.0315720922</v>
      </c>
      <c r="O1240">
        <v>-32891.28936864837</v>
      </c>
      <c r="P1240" s="1">
        <v>-0.08562228400124361</v>
      </c>
      <c r="Q1240">
        <v>0.3585183883820648</v>
      </c>
      <c r="R1240">
        <v>-0.262931670219905</v>
      </c>
      <c r="S1240">
        <v>-0.3367402675119587</v>
      </c>
    </row>
    <row r="1241" spans="1:19">
      <c r="A1241" s="6">
        <v>1239</v>
      </c>
      <c r="B1241" t="s">
        <v>1266</v>
      </c>
      <c r="C1241">
        <v>120582.7649999997</v>
      </c>
      <c r="D1241">
        <v>329713.2979607996</v>
      </c>
      <c r="E1241" s="1">
        <v>0.09904432653599865</v>
      </c>
      <c r="F1241">
        <v>11838.96431679842</v>
      </c>
      <c r="G1241" s="1">
        <v>0.03590684509851338</v>
      </c>
      <c r="H1241">
        <v>339759.9816655999</v>
      </c>
      <c r="I1241">
        <v>-10046.68370480026</v>
      </c>
      <c r="J1241" s="1">
        <v>-0.02956994421635111</v>
      </c>
      <c r="K1241">
        <v>12</v>
      </c>
      <c r="L1241">
        <v>351252.7422034438</v>
      </c>
      <c r="M1241" s="1">
        <v>0.1708424740114795</v>
      </c>
      <c r="N1241">
        <v>384144.0315720922</v>
      </c>
      <c r="O1241">
        <v>-32891.28936864837</v>
      </c>
      <c r="P1241" s="1">
        <v>-0.08562228400124361</v>
      </c>
      <c r="Q1241">
        <v>0.3585183883820648</v>
      </c>
      <c r="R1241">
        <v>-0.262931670219905</v>
      </c>
      <c r="S1241">
        <v>-0.3367402675119587</v>
      </c>
    </row>
    <row r="1242" spans="1:19">
      <c r="A1242" s="6">
        <v>1240</v>
      </c>
      <c r="B1242" t="s">
        <v>1267</v>
      </c>
      <c r="C1242">
        <v>120582.7649999997</v>
      </c>
      <c r="D1242">
        <v>329713.2979607996</v>
      </c>
      <c r="E1242" s="1">
        <v>0.09904432653599865</v>
      </c>
      <c r="F1242">
        <v>11838.96431679842</v>
      </c>
      <c r="G1242" s="1">
        <v>0.03590684509851338</v>
      </c>
      <c r="H1242">
        <v>339759.9816655999</v>
      </c>
      <c r="I1242">
        <v>-10046.68370480026</v>
      </c>
      <c r="J1242" s="1">
        <v>-0.02956994421635111</v>
      </c>
      <c r="K1242">
        <v>12</v>
      </c>
      <c r="L1242">
        <v>350479.6446398146</v>
      </c>
      <c r="M1242" s="1">
        <v>0.1682654821327154</v>
      </c>
      <c r="N1242">
        <v>384144.0315720922</v>
      </c>
      <c r="O1242">
        <v>-33664.38693227759</v>
      </c>
      <c r="P1242" s="1">
        <v>-0.08763480404604386</v>
      </c>
      <c r="Q1242">
        <v>0.3590494332200833</v>
      </c>
      <c r="R1242">
        <v>-0.2709132211040761</v>
      </c>
      <c r="S1242">
        <v>-0.3439225613243309</v>
      </c>
    </row>
    <row r="1243" spans="1:19">
      <c r="A1243" s="6">
        <v>1241</v>
      </c>
      <c r="B1243" t="s">
        <v>1268</v>
      </c>
      <c r="C1243">
        <v>114569.8249999997</v>
      </c>
      <c r="D1243">
        <v>332024.3943967996</v>
      </c>
      <c r="E1243" s="1">
        <v>0.1067479813226654</v>
      </c>
      <c r="F1243">
        <v>10855.68374370722</v>
      </c>
      <c r="G1243" s="1">
        <v>0.03269544023543548</v>
      </c>
      <c r="H1243">
        <v>339759.9816655999</v>
      </c>
      <c r="I1243">
        <v>-7735.587268800242</v>
      </c>
      <c r="J1243" s="1">
        <v>-0.02276779987707262</v>
      </c>
      <c r="K1243">
        <v>11</v>
      </c>
      <c r="L1243">
        <v>348927.8141527106</v>
      </c>
      <c r="M1243" s="1">
        <v>0.1630927138423687</v>
      </c>
      <c r="N1243">
        <v>384144.0315720922</v>
      </c>
      <c r="O1243">
        <v>-35216.2174193816</v>
      </c>
      <c r="P1243" s="1">
        <v>-0.09167451404948507</v>
      </c>
      <c r="Q1243">
        <v>0.3595806856435291</v>
      </c>
      <c r="R1243">
        <v>-0.2732156771441555</v>
      </c>
      <c r="S1243">
        <v>-0.3459944538687632</v>
      </c>
    </row>
    <row r="1244" spans="1:19">
      <c r="A1244" s="6">
        <v>1242</v>
      </c>
      <c r="B1244" t="s">
        <v>1269</v>
      </c>
      <c r="C1244">
        <v>91254.02799999973</v>
      </c>
      <c r="D1244">
        <v>332038.9691495996</v>
      </c>
      <c r="E1244" s="1">
        <v>0.1067965638319987</v>
      </c>
      <c r="F1244">
        <v>8864.129857564822</v>
      </c>
      <c r="G1244" s="1">
        <v>0.02669605281653281</v>
      </c>
      <c r="H1244">
        <v>339759.9816655999</v>
      </c>
      <c r="I1244">
        <v>-7721.01251600025</v>
      </c>
      <c r="J1244" s="1">
        <v>-0.02272490267438106</v>
      </c>
      <c r="K1244">
        <v>9</v>
      </c>
      <c r="L1244">
        <v>349501.1573766797</v>
      </c>
      <c r="M1244" s="1">
        <v>0.1650038579222657</v>
      </c>
      <c r="N1244">
        <v>384144.0315720922</v>
      </c>
      <c r="O1244">
        <v>-34642.8741954125</v>
      </c>
      <c r="P1244" s="1">
        <v>-0.09018199255533944</v>
      </c>
      <c r="Q1244">
        <v>0.3601082301411724</v>
      </c>
      <c r="R1244">
        <v>-0.2604758910506402</v>
      </c>
      <c r="S1244">
        <v>-0.3345304053200202</v>
      </c>
    </row>
    <row r="1245" spans="1:19">
      <c r="A1245" s="6">
        <v>1243</v>
      </c>
      <c r="B1245" t="s">
        <v>1270</v>
      </c>
      <c r="C1245">
        <v>91254.02799999973</v>
      </c>
      <c r="D1245">
        <v>332038.9691495996</v>
      </c>
      <c r="E1245" s="1">
        <v>0.1067965638319987</v>
      </c>
      <c r="F1245">
        <v>8864.129857564822</v>
      </c>
      <c r="G1245" s="1">
        <v>0.02669605281653281</v>
      </c>
      <c r="H1245">
        <v>339759.9816655999</v>
      </c>
      <c r="I1245">
        <v>-7721.01251600025</v>
      </c>
      <c r="J1245" s="1">
        <v>-0.02272490267438106</v>
      </c>
      <c r="K1245">
        <v>9</v>
      </c>
      <c r="L1245">
        <v>347240.5664235157</v>
      </c>
      <c r="M1245" s="1">
        <v>0.1574685547450524</v>
      </c>
      <c r="N1245">
        <v>384144.0315720922</v>
      </c>
      <c r="O1245">
        <v>-36903.46514857648</v>
      </c>
      <c r="P1245" s="1">
        <v>-0.09606674089807071</v>
      </c>
      <c r="Q1245">
        <v>0.3606359793366318</v>
      </c>
      <c r="R1245">
        <v>-0.2758249329192117</v>
      </c>
      <c r="S1245">
        <v>-0.3483424238159633</v>
      </c>
    </row>
    <row r="1246" spans="1:19">
      <c r="A1246" s="6">
        <v>1244</v>
      </c>
      <c r="B1246" t="s">
        <v>1271</v>
      </c>
      <c r="C1246">
        <v>318092.8509999998</v>
      </c>
      <c r="D1246">
        <v>330968.3571791995</v>
      </c>
      <c r="E1246" s="1">
        <v>0.1032278572639982</v>
      </c>
      <c r="F1246">
        <v>23501.3960693952</v>
      </c>
      <c r="G1246" s="1">
        <v>0.07100798478046227</v>
      </c>
      <c r="H1246">
        <v>339759.9816655999</v>
      </c>
      <c r="I1246">
        <v>-8791.624486400397</v>
      </c>
      <c r="J1246" s="1">
        <v>-0.02587598587479714</v>
      </c>
      <c r="K1246">
        <v>25</v>
      </c>
      <c r="L1246">
        <v>344219.8431148599</v>
      </c>
      <c r="M1246" s="1">
        <v>0.1473994770495332</v>
      </c>
      <c r="N1246">
        <v>384144.0315720922</v>
      </c>
      <c r="O1246">
        <v>-39924.18845723226</v>
      </c>
      <c r="P1246" s="1">
        <v>-0.1039302583821082</v>
      </c>
      <c r="Q1246">
        <v>0.3611639333093339</v>
      </c>
      <c r="R1246">
        <v>-0.2854950334202975</v>
      </c>
      <c r="S1246">
        <v>-0.3570441791517218</v>
      </c>
    </row>
    <row r="1247" spans="1:19">
      <c r="A1247" s="6">
        <v>1245</v>
      </c>
      <c r="B1247" t="s">
        <v>1272</v>
      </c>
      <c r="C1247">
        <v>318092.8509999998</v>
      </c>
      <c r="D1247">
        <v>330968.3571791995</v>
      </c>
      <c r="E1247" s="1">
        <v>0.1032278572639982</v>
      </c>
      <c r="F1247">
        <v>23501.3960693952</v>
      </c>
      <c r="G1247" s="1">
        <v>0.07100798478046227</v>
      </c>
      <c r="H1247">
        <v>339759.9816655999</v>
      </c>
      <c r="I1247">
        <v>-8791.624486400397</v>
      </c>
      <c r="J1247" s="1">
        <v>-0.02587598587479714</v>
      </c>
      <c r="K1247">
        <v>25</v>
      </c>
      <c r="L1247">
        <v>344219.8431148599</v>
      </c>
      <c r="M1247" s="1">
        <v>0.1473994770495332</v>
      </c>
      <c r="N1247">
        <v>384144.0315720922</v>
      </c>
      <c r="O1247">
        <v>-39924.18845723226</v>
      </c>
      <c r="P1247" s="1">
        <v>-0.1039302583821082</v>
      </c>
      <c r="Q1247">
        <v>0.3611639333093339</v>
      </c>
      <c r="R1247">
        <v>-0.2854950334202975</v>
      </c>
      <c r="S1247">
        <v>-0.3570441791517218</v>
      </c>
    </row>
    <row r="1248" spans="1:19">
      <c r="A1248" s="6">
        <v>1246</v>
      </c>
      <c r="B1248" t="s">
        <v>1273</v>
      </c>
      <c r="C1248">
        <v>318092.8509999998</v>
      </c>
      <c r="D1248">
        <v>330968.3571791995</v>
      </c>
      <c r="E1248" s="1">
        <v>0.1032278572639982</v>
      </c>
      <c r="F1248">
        <v>23501.3960693952</v>
      </c>
      <c r="G1248" s="1">
        <v>0.07100798478046227</v>
      </c>
      <c r="H1248">
        <v>339759.9816655999</v>
      </c>
      <c r="I1248">
        <v>-8791.624486400397</v>
      </c>
      <c r="J1248" s="1">
        <v>-0.02587598587479714</v>
      </c>
      <c r="K1248">
        <v>25</v>
      </c>
      <c r="L1248">
        <v>344219.8431148599</v>
      </c>
      <c r="M1248" s="1">
        <v>0.1473994770495332</v>
      </c>
      <c r="N1248">
        <v>384144.0315720922</v>
      </c>
      <c r="O1248">
        <v>-39924.18845723226</v>
      </c>
      <c r="P1248" s="1">
        <v>-0.1039302583821082</v>
      </c>
      <c r="Q1248">
        <v>0.3611639333093339</v>
      </c>
      <c r="R1248">
        <v>-0.2854950334202975</v>
      </c>
      <c r="S1248">
        <v>-0.3570441791517218</v>
      </c>
    </row>
    <row r="1249" spans="1:19">
      <c r="A1249" s="6">
        <v>1247</v>
      </c>
      <c r="B1249" t="s">
        <v>1274</v>
      </c>
      <c r="C1249">
        <v>329709.0709999998</v>
      </c>
      <c r="D1249">
        <v>330954.0642031995</v>
      </c>
      <c r="E1249" s="1">
        <v>0.1031802140106649</v>
      </c>
      <c r="F1249">
        <v>24494.30114</v>
      </c>
      <c r="G1249" s="1">
        <v>0.07401118097453237</v>
      </c>
      <c r="H1249">
        <v>339759.9816655999</v>
      </c>
      <c r="I1249">
        <v>-8791.624486400397</v>
      </c>
      <c r="J1249" s="1">
        <v>-0.02588</v>
      </c>
      <c r="K1249">
        <v>26</v>
      </c>
      <c r="L1249">
        <v>343224.9733116057</v>
      </c>
      <c r="M1249" s="1">
        <v>0.1440832443720192</v>
      </c>
      <c r="N1249">
        <v>384144.0315720922</v>
      </c>
      <c r="O1249">
        <v>-40919.05826048646</v>
      </c>
      <c r="P1249" s="1">
        <v>-0.1065200937602155</v>
      </c>
      <c r="Q1249">
        <v>0.3616920921387365</v>
      </c>
      <c r="R1249">
        <v>-0.2842670670973622</v>
      </c>
      <c r="S1249">
        <v>-0.355939179001875</v>
      </c>
    </row>
    <row r="1250" spans="1:19">
      <c r="A1250" s="6">
        <v>1248</v>
      </c>
      <c r="B1250" t="s">
        <v>1275</v>
      </c>
      <c r="C1250">
        <v>298582.7919999998</v>
      </c>
      <c r="D1250">
        <v>333766.4864943995</v>
      </c>
      <c r="E1250" s="1">
        <v>0.1125549549813316</v>
      </c>
      <c r="F1250">
        <v>21541.7957544032</v>
      </c>
      <c r="G1250" s="1">
        <v>0.06454151817535661</v>
      </c>
      <c r="H1250">
        <v>339759.9816655999</v>
      </c>
      <c r="I1250">
        <v>-5993.495171200368</v>
      </c>
      <c r="J1250" s="1">
        <v>-0.01764037995828277</v>
      </c>
      <c r="K1250">
        <v>23</v>
      </c>
      <c r="L1250">
        <v>344569.6693522134</v>
      </c>
      <c r="M1250" s="1">
        <v>0.1485655645073782</v>
      </c>
      <c r="N1250">
        <v>384144.0315720922</v>
      </c>
      <c r="O1250">
        <v>-39574.36221987876</v>
      </c>
      <c r="P1250" s="1">
        <v>-0.1030195941296353</v>
      </c>
      <c r="Q1250">
        <v>0.3622204559043281</v>
      </c>
      <c r="R1250">
        <v>-0.2830391007744268</v>
      </c>
      <c r="S1250">
        <v>-0.3548341788520281</v>
      </c>
    </row>
    <row r="1251" spans="1:19">
      <c r="A1251" s="6">
        <v>1249</v>
      </c>
      <c r="B1251" t="s">
        <v>1276</v>
      </c>
      <c r="C1251">
        <v>314647.8109999998</v>
      </c>
      <c r="D1251">
        <v>332809.6572311995</v>
      </c>
      <c r="E1251" s="1">
        <v>0.1093655241039983</v>
      </c>
      <c r="F1251">
        <v>23753.04922</v>
      </c>
      <c r="G1251" s="1">
        <v>0.07137127395164197</v>
      </c>
      <c r="H1251">
        <v>339759.9816655999</v>
      </c>
      <c r="I1251">
        <v>-6950.324434400361</v>
      </c>
      <c r="J1251" s="1">
        <v>-0.02045657172551016</v>
      </c>
      <c r="K1251">
        <v>25</v>
      </c>
      <c r="L1251">
        <v>341546.6258252691</v>
      </c>
      <c r="M1251" s="1">
        <v>0.138488752750897</v>
      </c>
      <c r="N1251">
        <v>384144.0315720922</v>
      </c>
      <c r="O1251">
        <v>-42597.40574682312</v>
      </c>
      <c r="P1251" s="1">
        <v>-0.1108891515833141</v>
      </c>
      <c r="Q1251">
        <v>0.362749024685628</v>
      </c>
      <c r="R1251">
        <v>-0.2900997920238506</v>
      </c>
      <c r="S1251">
        <v>-0.3611878261328313</v>
      </c>
    </row>
    <row r="1252" spans="1:19">
      <c r="A1252" s="6">
        <v>1250</v>
      </c>
      <c r="B1252" t="s">
        <v>1277</v>
      </c>
      <c r="C1252">
        <v>300738.3859999998</v>
      </c>
      <c r="D1252">
        <v>330978.5296983994</v>
      </c>
      <c r="E1252" s="1">
        <v>0.1032617656613314</v>
      </c>
      <c r="F1252">
        <v>24075.55964</v>
      </c>
      <c r="G1252" s="1">
        <v>0.07274054804080068</v>
      </c>
      <c r="H1252">
        <v>339759.9816655999</v>
      </c>
      <c r="I1252">
        <v>-8781.451967200439</v>
      </c>
      <c r="J1252" s="1">
        <v>-0.02584604556472857</v>
      </c>
      <c r="K1252">
        <v>25</v>
      </c>
      <c r="L1252">
        <v>340192.2301202997</v>
      </c>
      <c r="M1252" s="1">
        <v>0.1339741004009991</v>
      </c>
      <c r="N1252">
        <v>384144.0315720922</v>
      </c>
      <c r="O1252">
        <v>-43951.80145179247</v>
      </c>
      <c r="P1252" s="1">
        <v>-0.1144149012856498</v>
      </c>
      <c r="Q1252">
        <v>0.3632777985621864</v>
      </c>
      <c r="R1252">
        <v>-0.2928626778813038</v>
      </c>
      <c r="S1252">
        <v>-0.3636740419430481</v>
      </c>
    </row>
    <row r="1253" spans="1:19">
      <c r="A1253" s="6">
        <v>1251</v>
      </c>
      <c r="B1253" t="s">
        <v>1278</v>
      </c>
      <c r="C1253">
        <v>306608.9109999998</v>
      </c>
      <c r="D1253">
        <v>330398.3281215994</v>
      </c>
      <c r="E1253" s="1">
        <v>0.1013277604053313</v>
      </c>
      <c r="F1253">
        <v>23931.8206633264</v>
      </c>
      <c r="G1253" s="1">
        <v>0.07243323778115053</v>
      </c>
      <c r="H1253">
        <v>339759.9816655999</v>
      </c>
      <c r="I1253">
        <v>-9361.653544000466</v>
      </c>
      <c r="J1253" s="1">
        <v>-0.02755372630439578</v>
      </c>
      <c r="K1253">
        <v>25</v>
      </c>
      <c r="L1253">
        <v>341311.4181316437</v>
      </c>
      <c r="M1253" s="1">
        <v>0.1377047271054791</v>
      </c>
      <c r="N1253">
        <v>384144.0315720922</v>
      </c>
      <c r="O1253">
        <v>-42832.61344044848</v>
      </c>
      <c r="P1253" s="1">
        <v>-0.1115014419595638</v>
      </c>
      <c r="Q1253">
        <v>0.3638067776135845</v>
      </c>
      <c r="R1253">
        <v>-0.2868764763490239</v>
      </c>
      <c r="S1253">
        <v>-0.3582872870568301</v>
      </c>
    </row>
    <row r="1254" spans="1:19">
      <c r="A1254" s="6">
        <v>1252</v>
      </c>
      <c r="B1254" t="s">
        <v>1279</v>
      </c>
      <c r="C1254">
        <v>306608.9109999998</v>
      </c>
      <c r="D1254">
        <v>330398.3281215994</v>
      </c>
      <c r="E1254" s="1">
        <v>0.1013277604053313</v>
      </c>
      <c r="F1254">
        <v>23931.8206633264</v>
      </c>
      <c r="G1254" s="1">
        <v>0.07243323778115053</v>
      </c>
      <c r="H1254">
        <v>339759.9816655999</v>
      </c>
      <c r="I1254">
        <v>-9361.653544000466</v>
      </c>
      <c r="J1254" s="1">
        <v>-0.02755372630439578</v>
      </c>
      <c r="K1254">
        <v>25</v>
      </c>
      <c r="L1254">
        <v>341311.4181316437</v>
      </c>
      <c r="M1254" s="1">
        <v>0.1377047271054791</v>
      </c>
      <c r="N1254">
        <v>384144.0315720922</v>
      </c>
      <c r="O1254">
        <v>-42832.61344044848</v>
      </c>
      <c r="P1254" s="1">
        <v>-0.1115014419595638</v>
      </c>
      <c r="Q1254">
        <v>0.3643113588451661</v>
      </c>
      <c r="R1254">
        <v>-0.2868764763490239</v>
      </c>
      <c r="S1254">
        <v>-0.3582872870568301</v>
      </c>
    </row>
    <row r="1255" spans="1:19">
      <c r="A1255" s="6">
        <v>1253</v>
      </c>
      <c r="B1255" t="s">
        <v>1280</v>
      </c>
      <c r="C1255">
        <v>306608.9109999998</v>
      </c>
      <c r="D1255">
        <v>330398.3281215994</v>
      </c>
      <c r="E1255" s="1">
        <v>0.1013277604053313</v>
      </c>
      <c r="F1255">
        <v>23931.8206633264</v>
      </c>
      <c r="G1255" s="1">
        <v>0.07243323778115053</v>
      </c>
      <c r="H1255">
        <v>339759.9816655999</v>
      </c>
      <c r="I1255">
        <v>-9361.653544000466</v>
      </c>
      <c r="J1255" s="1">
        <v>-0.02755372630439578</v>
      </c>
      <c r="K1255">
        <v>25</v>
      </c>
      <c r="L1255">
        <v>341311.4181316437</v>
      </c>
      <c r="M1255" s="1">
        <v>0.1377047271054791</v>
      </c>
      <c r="N1255">
        <v>384144.0315720922</v>
      </c>
      <c r="O1255">
        <v>-42832.61344044848</v>
      </c>
      <c r="P1255" s="1">
        <v>-0.1115014419595638</v>
      </c>
      <c r="Q1255">
        <v>0.3643113588451661</v>
      </c>
      <c r="R1255">
        <v>-0.2868764763490239</v>
      </c>
      <c r="S1255">
        <v>-0.3582872870568301</v>
      </c>
    </row>
    <row r="1256" spans="1:19">
      <c r="A1256" s="6">
        <v>1254</v>
      </c>
      <c r="B1256" t="s">
        <v>1281</v>
      </c>
      <c r="C1256">
        <v>329538.9529999998</v>
      </c>
      <c r="D1256">
        <v>330369.9840879994</v>
      </c>
      <c r="E1256" s="1">
        <v>0.1012332802933313</v>
      </c>
      <c r="F1256">
        <v>25830.6422</v>
      </c>
      <c r="G1256" s="1">
        <v>0.07818701287681024</v>
      </c>
      <c r="H1256">
        <v>339759.9816655999</v>
      </c>
      <c r="I1256">
        <v>-9361.653544000466</v>
      </c>
      <c r="J1256" s="1">
        <v>-0.02755</v>
      </c>
      <c r="K1256">
        <v>27</v>
      </c>
      <c r="L1256">
        <v>331861.3138030251</v>
      </c>
      <c r="M1256" s="1">
        <v>0.1062043793434169</v>
      </c>
      <c r="N1256">
        <v>384144.0315720922</v>
      </c>
      <c r="O1256">
        <v>-52282.71776906715</v>
      </c>
      <c r="P1256" s="1">
        <v>-0.1361018614687373</v>
      </c>
      <c r="Q1256">
        <v>0.3643113588451661</v>
      </c>
      <c r="R1256">
        <v>-0.3079047665382928</v>
      </c>
      <c r="S1256">
        <v>-0.3772098449284681</v>
      </c>
    </row>
    <row r="1257" spans="1:19">
      <c r="A1257" s="6">
        <v>1255</v>
      </c>
      <c r="B1257" t="s">
        <v>1282</v>
      </c>
      <c r="C1257">
        <v>251661.9209999998</v>
      </c>
      <c r="D1257">
        <v>324075.1964239993</v>
      </c>
      <c r="E1257" s="1">
        <v>0.08025065474666442</v>
      </c>
      <c r="F1257">
        <v>20395.98830464</v>
      </c>
      <c r="G1257" s="1">
        <v>0.06293597451979999</v>
      </c>
      <c r="H1257">
        <v>339759.9816655999</v>
      </c>
      <c r="I1257">
        <v>-15684.78524160053</v>
      </c>
      <c r="J1257" s="1">
        <v>-0.04616431036024097</v>
      </c>
      <c r="K1257">
        <v>21</v>
      </c>
      <c r="L1257">
        <v>334121.2332356892</v>
      </c>
      <c r="M1257" s="1">
        <v>0.1137374441189641</v>
      </c>
      <c r="N1257">
        <v>384144.0315720922</v>
      </c>
      <c r="O1257">
        <v>-50022.79833640298</v>
      </c>
      <c r="P1257" s="1">
        <v>-0.130218861221628</v>
      </c>
      <c r="Q1257">
        <v>0.3648544775540088</v>
      </c>
      <c r="R1257">
        <v>-0.2968533765850863</v>
      </c>
      <c r="S1257">
        <v>-0.3672651197953564</v>
      </c>
    </row>
    <row r="1258" spans="1:19">
      <c r="A1258" s="6">
        <v>1256</v>
      </c>
      <c r="B1258" t="s">
        <v>1283</v>
      </c>
      <c r="C1258">
        <v>321453.1909999998</v>
      </c>
      <c r="D1258">
        <v>323984.3634079993</v>
      </c>
      <c r="E1258" s="1">
        <v>0.07994787802666425</v>
      </c>
      <c r="F1258">
        <v>26955.12225</v>
      </c>
      <c r="G1258" s="1">
        <v>0.08319883702552316</v>
      </c>
      <c r="H1258">
        <v>339759.9816655999</v>
      </c>
      <c r="I1258">
        <v>-15684.78524160053</v>
      </c>
      <c r="J1258" s="1">
        <v>-0.04616</v>
      </c>
      <c r="K1258">
        <v>28</v>
      </c>
      <c r="L1258">
        <v>331690.4669168126</v>
      </c>
      <c r="M1258" s="1">
        <v>0.1056348897227086</v>
      </c>
      <c r="N1258">
        <v>384144.0315720922</v>
      </c>
      <c r="O1258">
        <v>-52453.56465527962</v>
      </c>
      <c r="P1258" s="1">
        <v>-0.1365466084182429</v>
      </c>
      <c r="Q1258">
        <v>0.3654100415690971</v>
      </c>
      <c r="R1258">
        <v>-0.3009977053712659</v>
      </c>
      <c r="S1258">
        <v>-0.3709944435106814</v>
      </c>
    </row>
    <row r="1259" spans="1:19">
      <c r="A1259" s="6">
        <v>1257</v>
      </c>
      <c r="B1259" t="s">
        <v>1284</v>
      </c>
      <c r="C1259">
        <v>305079.5539999998</v>
      </c>
      <c r="D1259">
        <v>323281.0670951993</v>
      </c>
      <c r="E1259" s="1">
        <v>0.07760355698399769</v>
      </c>
      <c r="F1259">
        <v>26164.02225</v>
      </c>
      <c r="G1259" s="1">
        <v>0.08093273907158709</v>
      </c>
      <c r="H1259">
        <v>339759.9816655999</v>
      </c>
      <c r="I1259">
        <v>-16478.91457040055</v>
      </c>
      <c r="J1259" s="1">
        <v>-0.04850163485886782</v>
      </c>
      <c r="K1259">
        <v>27</v>
      </c>
      <c r="L1259">
        <v>337481.7443569337</v>
      </c>
      <c r="M1259" s="1">
        <v>0.1249391478564456</v>
      </c>
      <c r="N1259">
        <v>384144.0315720922</v>
      </c>
      <c r="O1259">
        <v>-46662.28721515852</v>
      </c>
      <c r="P1259" s="1">
        <v>-0.121470811414654</v>
      </c>
      <c r="Q1259">
        <v>0.3659658317265178</v>
      </c>
      <c r="R1259">
        <v>-0.2836531606741972</v>
      </c>
      <c r="S1259">
        <v>-0.3553867479808289</v>
      </c>
    </row>
    <row r="1260" spans="1:19">
      <c r="A1260" s="6">
        <v>1258</v>
      </c>
      <c r="B1260" t="s">
        <v>1285</v>
      </c>
      <c r="C1260">
        <v>322118.3759999998</v>
      </c>
      <c r="D1260">
        <v>323257.4360375993</v>
      </c>
      <c r="E1260" s="1">
        <v>0.07752478679199762</v>
      </c>
      <c r="F1260">
        <v>28103.6602</v>
      </c>
      <c r="G1260" s="1">
        <v>0.08693894421884592</v>
      </c>
      <c r="H1260">
        <v>339759.9816655999</v>
      </c>
      <c r="I1260">
        <v>-16478.91457040055</v>
      </c>
      <c r="J1260" s="1">
        <v>-0.0485</v>
      </c>
      <c r="K1260">
        <v>29</v>
      </c>
      <c r="L1260">
        <v>338413.4787064773</v>
      </c>
      <c r="M1260" s="1">
        <v>0.1280449290215911</v>
      </c>
      <c r="N1260">
        <v>384144.0315720922</v>
      </c>
      <c r="O1260">
        <v>-45730.55286561488</v>
      </c>
      <c r="P1260" s="1">
        <v>-0.1190453296344724</v>
      </c>
      <c r="Q1260">
        <v>0.3665218481183219</v>
      </c>
      <c r="R1260">
        <v>-0.2784343421708736</v>
      </c>
      <c r="S1260">
        <v>-0.3506905318709185</v>
      </c>
    </row>
    <row r="1261" spans="1:19">
      <c r="A1261" s="6">
        <v>1259</v>
      </c>
      <c r="B1261" t="s">
        <v>1286</v>
      </c>
      <c r="C1261">
        <v>322118.3759999998</v>
      </c>
      <c r="D1261">
        <v>323257.4360375993</v>
      </c>
      <c r="E1261" s="1">
        <v>0.07752478679199762</v>
      </c>
      <c r="F1261">
        <v>28103.6602</v>
      </c>
      <c r="G1261" s="1">
        <v>0.08693894421884592</v>
      </c>
      <c r="H1261">
        <v>339759.9816655999</v>
      </c>
      <c r="I1261">
        <v>-16478.91457040055</v>
      </c>
      <c r="J1261" s="1">
        <v>-0.0485</v>
      </c>
      <c r="K1261">
        <v>29</v>
      </c>
      <c r="L1261">
        <v>338413.4787064773</v>
      </c>
      <c r="M1261" s="1">
        <v>0.1280449290215911</v>
      </c>
      <c r="N1261">
        <v>384144.0315720922</v>
      </c>
      <c r="O1261">
        <v>-45730.55286561488</v>
      </c>
      <c r="P1261" s="1">
        <v>-0.1190453296344724</v>
      </c>
      <c r="Q1261">
        <v>0.3665218481183219</v>
      </c>
      <c r="R1261">
        <v>-0.2784343421708736</v>
      </c>
      <c r="S1261">
        <v>-0.3506905318709185</v>
      </c>
    </row>
    <row r="1262" spans="1:19">
      <c r="A1262" s="6">
        <v>1260</v>
      </c>
      <c r="B1262" t="s">
        <v>1287</v>
      </c>
      <c r="C1262">
        <v>322118.3759999998</v>
      </c>
      <c r="D1262">
        <v>323257.4360375993</v>
      </c>
      <c r="E1262" s="1">
        <v>0.07752478679199762</v>
      </c>
      <c r="F1262">
        <v>28103.6602</v>
      </c>
      <c r="G1262" s="1">
        <v>0.08693894421884592</v>
      </c>
      <c r="H1262">
        <v>339759.9816655999</v>
      </c>
      <c r="I1262">
        <v>-16478.91457040055</v>
      </c>
      <c r="J1262" s="1">
        <v>-0.0485</v>
      </c>
      <c r="K1262">
        <v>29</v>
      </c>
      <c r="L1262">
        <v>338413.4787064773</v>
      </c>
      <c r="M1262" s="1">
        <v>0.1280449290215911</v>
      </c>
      <c r="N1262">
        <v>384144.0315720922</v>
      </c>
      <c r="O1262">
        <v>-45730.55286561488</v>
      </c>
      <c r="P1262" s="1">
        <v>-0.1190453296344724</v>
      </c>
      <c r="Q1262">
        <v>0.3670785827844638</v>
      </c>
      <c r="R1262">
        <v>-0.2784343421708736</v>
      </c>
      <c r="S1262">
        <v>-0.3506905318709185</v>
      </c>
    </row>
    <row r="1263" spans="1:19">
      <c r="A1263" s="6">
        <v>1261</v>
      </c>
      <c r="B1263" t="s">
        <v>1288</v>
      </c>
      <c r="C1263">
        <v>310915.0709999998</v>
      </c>
      <c r="D1263">
        <v>321787.0194895993</v>
      </c>
      <c r="E1263" s="1">
        <v>0.07262339829866425</v>
      </c>
      <c r="F1263">
        <v>27102.4062525088</v>
      </c>
      <c r="G1263" s="1">
        <v>0.08422467225526106</v>
      </c>
      <c r="H1263">
        <v>339759.9816655999</v>
      </c>
      <c r="I1263">
        <v>-17972.96217600058</v>
      </c>
      <c r="J1263" s="1">
        <v>-0.05289899677970319</v>
      </c>
      <c r="K1263">
        <v>28</v>
      </c>
      <c r="L1263">
        <v>334379.1405738737</v>
      </c>
      <c r="M1263" s="1">
        <v>0.1145971352462455</v>
      </c>
      <c r="N1263">
        <v>384144.0315720922</v>
      </c>
      <c r="O1263">
        <v>-49764.89099821856</v>
      </c>
      <c r="P1263" s="1">
        <v>-0.129547479351841</v>
      </c>
      <c r="Q1263">
        <v>0.367635544269876</v>
      </c>
      <c r="R1263">
        <v>-0.2858019866318798</v>
      </c>
      <c r="S1263">
        <v>-0.3573203946622447</v>
      </c>
    </row>
    <row r="1264" spans="1:19">
      <c r="A1264" s="6">
        <v>1262</v>
      </c>
      <c r="B1264" t="s">
        <v>1289</v>
      </c>
      <c r="C1264">
        <v>320721.9429999998</v>
      </c>
      <c r="D1264">
        <v>321774.1739919993</v>
      </c>
      <c r="E1264" s="1">
        <v>0.07258057997333099</v>
      </c>
      <c r="F1264">
        <v>28067.76731</v>
      </c>
      <c r="G1264" s="1">
        <v>0.08722815433502716</v>
      </c>
      <c r="H1264">
        <v>339759.9816655999</v>
      </c>
      <c r="I1264">
        <v>-17972.96217600058</v>
      </c>
      <c r="J1264" s="1">
        <v>-0.0529</v>
      </c>
      <c r="K1264">
        <v>29</v>
      </c>
      <c r="L1264">
        <v>339486.4022522835</v>
      </c>
      <c r="M1264" s="1">
        <v>0.1316213408409449</v>
      </c>
      <c r="N1264">
        <v>384144.0315720922</v>
      </c>
      <c r="O1264">
        <v>-44657.62931980874</v>
      </c>
      <c r="P1264" s="1">
        <v>-0.1162523055142869</v>
      </c>
      <c r="Q1264">
        <v>0.367635544269876</v>
      </c>
      <c r="R1264">
        <v>-0.2749040732844645</v>
      </c>
      <c r="S1264">
        <v>-0.3475137772843945</v>
      </c>
    </row>
    <row r="1265" spans="1:19">
      <c r="A1265" s="6">
        <v>1263</v>
      </c>
      <c r="B1265" t="s">
        <v>1290</v>
      </c>
      <c r="C1265">
        <v>320721.9429999998</v>
      </c>
      <c r="D1265">
        <v>321774.1739919993</v>
      </c>
      <c r="E1265" s="1">
        <v>0.07258057997333099</v>
      </c>
      <c r="F1265">
        <v>28067.76731</v>
      </c>
      <c r="G1265" s="1">
        <v>0.08722815433502716</v>
      </c>
      <c r="H1265">
        <v>339759.9816655999</v>
      </c>
      <c r="I1265">
        <v>-17972.96217600058</v>
      </c>
      <c r="J1265" s="1">
        <v>-0.0529</v>
      </c>
      <c r="K1265">
        <v>29</v>
      </c>
      <c r="L1265">
        <v>338039.8889016145</v>
      </c>
      <c r="M1265" s="1">
        <v>0.1267996296720484</v>
      </c>
      <c r="N1265">
        <v>384144.0315720922</v>
      </c>
      <c r="O1265">
        <v>-46104.14267047768</v>
      </c>
      <c r="P1265" s="1">
        <v>-0.1200178549743401</v>
      </c>
      <c r="Q1265">
        <v>0.3682049730050883</v>
      </c>
      <c r="R1265">
        <v>-0.2782808655650824</v>
      </c>
      <c r="S1265">
        <v>-0.350552424115657</v>
      </c>
    </row>
    <row r="1266" spans="1:19">
      <c r="A1266" s="6">
        <v>1264</v>
      </c>
      <c r="B1266" t="s">
        <v>1291</v>
      </c>
      <c r="C1266">
        <v>306857.1549999998</v>
      </c>
      <c r="D1266">
        <v>320774.7814319993</v>
      </c>
      <c r="E1266" s="1">
        <v>0.06924927143999764</v>
      </c>
      <c r="F1266">
        <v>27074.8839583736</v>
      </c>
      <c r="G1266" s="1">
        <v>0.08440465250262567</v>
      </c>
      <c r="H1266">
        <v>339759.9816655999</v>
      </c>
      <c r="I1266">
        <v>-18985.20023360057</v>
      </c>
      <c r="J1266" s="1">
        <v>-0.05587827071490212</v>
      </c>
      <c r="K1266">
        <v>28</v>
      </c>
      <c r="L1266">
        <v>336960.2279538458</v>
      </c>
      <c r="M1266" s="1">
        <v>0.1232007598461527</v>
      </c>
      <c r="N1266">
        <v>384144.0315720922</v>
      </c>
      <c r="O1266">
        <v>-47183.8036182464</v>
      </c>
      <c r="P1266" s="1">
        <v>-0.1228284178336672</v>
      </c>
      <c r="Q1266">
        <v>0.3687368490062943</v>
      </c>
      <c r="R1266">
        <v>-0.2813507046341178</v>
      </c>
      <c r="S1266">
        <v>-0.3533148554363967</v>
      </c>
    </row>
    <row r="1267" spans="1:19">
      <c r="A1267" s="6">
        <v>1265</v>
      </c>
      <c r="B1267" t="s">
        <v>1292</v>
      </c>
      <c r="C1267">
        <v>318452.1939999998</v>
      </c>
      <c r="D1267">
        <v>320760.5054007993</v>
      </c>
      <c r="E1267" s="1">
        <v>0.06920168466933091</v>
      </c>
      <c r="F1267">
        <v>28037.2083</v>
      </c>
      <c r="G1267" s="1">
        <v>0.08740854259774507</v>
      </c>
      <c r="H1267">
        <v>339759.9816655999</v>
      </c>
      <c r="I1267">
        <v>-18985.20023360057</v>
      </c>
      <c r="J1267" s="1">
        <v>-0.05588</v>
      </c>
      <c r="K1267">
        <v>29</v>
      </c>
      <c r="L1267">
        <v>338376.673377923</v>
      </c>
      <c r="M1267" s="1">
        <v>0.1279222445930766</v>
      </c>
      <c r="N1267">
        <v>384144.0315720922</v>
      </c>
      <c r="O1267">
        <v>-45767.35819416924</v>
      </c>
      <c r="P1267" s="1">
        <v>-0.1191411409071446</v>
      </c>
      <c r="Q1267">
        <v>0.369268931768977</v>
      </c>
      <c r="R1267">
        <v>-0.2779739123535</v>
      </c>
      <c r="S1267">
        <v>-0.3502762086051342</v>
      </c>
    </row>
    <row r="1268" spans="1:19">
      <c r="A1268" s="6">
        <v>1266</v>
      </c>
      <c r="B1268" t="s">
        <v>1293</v>
      </c>
      <c r="C1268">
        <v>318452.1939999998</v>
      </c>
      <c r="D1268">
        <v>320760.5054007993</v>
      </c>
      <c r="E1268" s="1">
        <v>0.06920168466933091</v>
      </c>
      <c r="F1268">
        <v>28037.2083</v>
      </c>
      <c r="G1268" s="1">
        <v>0.08740854259774507</v>
      </c>
      <c r="H1268">
        <v>339759.9816655999</v>
      </c>
      <c r="I1268">
        <v>-18985.20023360057</v>
      </c>
      <c r="J1268" s="1">
        <v>-0.05588</v>
      </c>
      <c r="K1268">
        <v>29</v>
      </c>
      <c r="L1268">
        <v>338376.673377923</v>
      </c>
      <c r="M1268" s="1">
        <v>0.1279222445930766</v>
      </c>
      <c r="N1268">
        <v>384144.0315720922</v>
      </c>
      <c r="O1268">
        <v>-45767.35819416924</v>
      </c>
      <c r="P1268" s="1">
        <v>-0.1191411409071446</v>
      </c>
      <c r="Q1268">
        <v>0.369268931768977</v>
      </c>
      <c r="R1268">
        <v>-0.2779739123535</v>
      </c>
      <c r="S1268">
        <v>-0.3502762086051342</v>
      </c>
    </row>
    <row r="1269" spans="1:19">
      <c r="A1269" s="6">
        <v>1267</v>
      </c>
      <c r="B1269" t="s">
        <v>1294</v>
      </c>
      <c r="C1269">
        <v>318452.1939999998</v>
      </c>
      <c r="D1269">
        <v>320760.5054007993</v>
      </c>
      <c r="E1269" s="1">
        <v>0.06920168466933091</v>
      </c>
      <c r="F1269">
        <v>28037.2083</v>
      </c>
      <c r="G1269" s="1">
        <v>0.08740854259774507</v>
      </c>
      <c r="H1269">
        <v>339759.9816655999</v>
      </c>
      <c r="I1269">
        <v>-18985.20023360057</v>
      </c>
      <c r="J1269" s="1">
        <v>-0.05588</v>
      </c>
      <c r="K1269">
        <v>29</v>
      </c>
      <c r="L1269">
        <v>338376.673377923</v>
      </c>
      <c r="M1269" s="1">
        <v>0.1279222445930766</v>
      </c>
      <c r="N1269">
        <v>384144.0315720922</v>
      </c>
      <c r="O1269">
        <v>-45767.35819416924</v>
      </c>
      <c r="P1269" s="1">
        <v>-0.1191411409071446</v>
      </c>
      <c r="Q1269">
        <v>0.369268931768977</v>
      </c>
      <c r="R1269">
        <v>-0.2779739123535</v>
      </c>
      <c r="S1269">
        <v>-0.3502762086051342</v>
      </c>
    </row>
    <row r="1270" spans="1:19">
      <c r="A1270" s="6">
        <v>1268</v>
      </c>
      <c r="B1270" t="s">
        <v>1295</v>
      </c>
      <c r="C1270">
        <v>318452.1939999998</v>
      </c>
      <c r="D1270">
        <v>320760.5054007993</v>
      </c>
      <c r="E1270" s="1">
        <v>0.06920168466933091</v>
      </c>
      <c r="F1270">
        <v>28037.2083</v>
      </c>
      <c r="G1270" s="1">
        <v>0.08740854259774507</v>
      </c>
      <c r="H1270">
        <v>339759.9816655999</v>
      </c>
      <c r="I1270">
        <v>-18985.20023360057</v>
      </c>
      <c r="J1270" s="1">
        <v>-0.05588</v>
      </c>
      <c r="K1270">
        <v>29</v>
      </c>
      <c r="L1270">
        <v>335138.0065117801</v>
      </c>
      <c r="M1270" s="1">
        <v>0.1171266883726003</v>
      </c>
      <c r="N1270">
        <v>384144.0315720922</v>
      </c>
      <c r="O1270">
        <v>-49006.02506031212</v>
      </c>
      <c r="P1270" s="1">
        <v>-0.1275720069364534</v>
      </c>
      <c r="Q1270">
        <v>0.3698012213735129</v>
      </c>
      <c r="R1270">
        <v>-0.28764385937798</v>
      </c>
      <c r="S1270">
        <v>-0.3589778258331375</v>
      </c>
    </row>
    <row r="1271" spans="1:19">
      <c r="A1271" s="6">
        <v>1269</v>
      </c>
      <c r="B1271" t="s">
        <v>1296</v>
      </c>
      <c r="C1271">
        <v>318452.1939999998</v>
      </c>
      <c r="D1271">
        <v>320760.5054007993</v>
      </c>
      <c r="E1271" s="1">
        <v>0.06920168466933091</v>
      </c>
      <c r="F1271">
        <v>28037.2083</v>
      </c>
      <c r="G1271" s="1">
        <v>0.08740854259774507</v>
      </c>
      <c r="H1271">
        <v>339759.9816655999</v>
      </c>
      <c r="I1271">
        <v>-18985.20023360057</v>
      </c>
      <c r="J1271" s="1">
        <v>-0.05588</v>
      </c>
      <c r="K1271">
        <v>29</v>
      </c>
      <c r="L1271">
        <v>327481.5196755956</v>
      </c>
      <c r="M1271" s="1">
        <v>0.09160506558531877</v>
      </c>
      <c r="N1271">
        <v>384144.0315720922</v>
      </c>
      <c r="O1271">
        <v>-56662.51189649658</v>
      </c>
      <c r="P1271" s="1">
        <v>-0.1475032988658129</v>
      </c>
      <c r="Q1271">
        <v>0.3703337179003097</v>
      </c>
      <c r="R1271">
        <v>-0.3029930547231572</v>
      </c>
      <c r="S1271">
        <v>-0.3727899824368357</v>
      </c>
    </row>
    <row r="1272" spans="1:19">
      <c r="A1272" s="6">
        <v>1270</v>
      </c>
      <c r="B1272" t="s">
        <v>1297</v>
      </c>
      <c r="C1272">
        <v>267601.0559999998</v>
      </c>
      <c r="D1272">
        <v>316151.2862311992</v>
      </c>
      <c r="E1272" s="1">
        <v>0.05383762077066407</v>
      </c>
      <c r="F1272">
        <v>23261.6128597608</v>
      </c>
      <c r="G1272" s="1">
        <v>0.0735774734212207</v>
      </c>
      <c r="H1272">
        <v>339759.9816655999</v>
      </c>
      <c r="I1272">
        <v>-23608.69543440064</v>
      </c>
      <c r="J1272" s="1">
        <v>-0.06948639247819625</v>
      </c>
      <c r="K1272">
        <v>24</v>
      </c>
      <c r="L1272">
        <v>329019.3918636085</v>
      </c>
      <c r="M1272" s="1">
        <v>0.09673130621202833</v>
      </c>
      <c r="N1272">
        <v>384144.0315720922</v>
      </c>
      <c r="O1272">
        <v>-55124.63970848371</v>
      </c>
      <c r="P1272" s="1">
        <v>-0.1434999249705601</v>
      </c>
      <c r="Q1272">
        <v>0.3708664214298063</v>
      </c>
      <c r="R1272">
        <v>-0.2977743896964392</v>
      </c>
      <c r="S1272">
        <v>-0.3680939044346804</v>
      </c>
    </row>
    <row r="1273" spans="1:19">
      <c r="A1273" s="6">
        <v>1271</v>
      </c>
      <c r="B1273" t="s">
        <v>1298</v>
      </c>
      <c r="C1273">
        <v>307635.2649999998</v>
      </c>
      <c r="D1273">
        <v>316094.2588639992</v>
      </c>
      <c r="E1273" s="1">
        <v>0.05364752954666387</v>
      </c>
      <c r="F1273">
        <v>28003.50895</v>
      </c>
      <c r="G1273" s="1">
        <v>0.08859227323723277</v>
      </c>
      <c r="H1273">
        <v>339759.9816655999</v>
      </c>
      <c r="I1273">
        <v>-23608.69543440064</v>
      </c>
      <c r="J1273" s="1">
        <v>-0.06949</v>
      </c>
      <c r="K1273">
        <v>29</v>
      </c>
      <c r="L1273">
        <v>329867.9788660222</v>
      </c>
      <c r="M1273" s="1">
        <v>0.09955992955340733</v>
      </c>
      <c r="N1273">
        <v>384144.0315720922</v>
      </c>
      <c r="O1273">
        <v>-54276.05270607001</v>
      </c>
      <c r="P1273" s="1">
        <v>-0.1412908915542634</v>
      </c>
      <c r="Q1273">
        <v>0.3713993320424729</v>
      </c>
      <c r="R1273">
        <v>-0.2917881881641595</v>
      </c>
      <c r="S1273">
        <v>-0.3627071495484625</v>
      </c>
    </row>
    <row r="1274" spans="1:19">
      <c r="A1274" s="6">
        <v>1272</v>
      </c>
      <c r="B1274" t="s">
        <v>1299</v>
      </c>
      <c r="C1274">
        <v>300724.5989999998</v>
      </c>
      <c r="D1274">
        <v>315293.2931871992</v>
      </c>
      <c r="E1274" s="1">
        <v>0.05097764395733054</v>
      </c>
      <c r="F1274">
        <v>27012.3674121376</v>
      </c>
      <c r="G1274" s="1">
        <v>0.08567377738701071</v>
      </c>
      <c r="H1274">
        <v>339759.9816655999</v>
      </c>
      <c r="I1274">
        <v>-24466.6884784007</v>
      </c>
      <c r="J1274" s="1">
        <v>-0.07201168412612352</v>
      </c>
      <c r="K1274">
        <v>28</v>
      </c>
      <c r="L1274">
        <v>331103.8886556335</v>
      </c>
      <c r="M1274" s="1">
        <v>0.1036796288521116</v>
      </c>
      <c r="N1274">
        <v>384144.0315720922</v>
      </c>
      <c r="O1274">
        <v>-53040.14291645872</v>
      </c>
      <c r="P1274" s="1">
        <v>-0.1380735832322952</v>
      </c>
      <c r="Q1274">
        <v>0.371932449818811</v>
      </c>
      <c r="R1274">
        <v>-0.2899463154180595</v>
      </c>
      <c r="S1274">
        <v>-0.3610497183775698</v>
      </c>
    </row>
    <row r="1275" spans="1:19">
      <c r="A1275" s="6">
        <v>1273</v>
      </c>
      <c r="B1275" t="s">
        <v>1300</v>
      </c>
      <c r="C1275">
        <v>300724.5989999998</v>
      </c>
      <c r="D1275">
        <v>315293.2931871992</v>
      </c>
      <c r="E1275" s="1">
        <v>0.05097764395733054</v>
      </c>
      <c r="F1275">
        <v>27012.3674121376</v>
      </c>
      <c r="G1275" s="1">
        <v>0.08567377738701071</v>
      </c>
      <c r="H1275">
        <v>339759.9816655999</v>
      </c>
      <c r="I1275">
        <v>-24466.6884784007</v>
      </c>
      <c r="J1275" s="1">
        <v>-0.07201168412612352</v>
      </c>
      <c r="K1275">
        <v>28</v>
      </c>
      <c r="L1275">
        <v>331103.8886556335</v>
      </c>
      <c r="M1275" s="1">
        <v>0.1036796288521116</v>
      </c>
      <c r="N1275">
        <v>384144.0315720922</v>
      </c>
      <c r="O1275">
        <v>-53040.14291645872</v>
      </c>
      <c r="P1275" s="1">
        <v>-0.1380735832322952</v>
      </c>
      <c r="Q1275">
        <v>0.371932449818811</v>
      </c>
      <c r="R1275">
        <v>-0.2899463154180595</v>
      </c>
      <c r="S1275">
        <v>-0.3610497183775698</v>
      </c>
    </row>
    <row r="1276" spans="1:19">
      <c r="A1276" s="6">
        <v>1274</v>
      </c>
      <c r="B1276" t="s">
        <v>1301</v>
      </c>
      <c r="C1276">
        <v>300724.5989999998</v>
      </c>
      <c r="D1276">
        <v>315293.2931871992</v>
      </c>
      <c r="E1276" s="1">
        <v>0.05097764395733054</v>
      </c>
      <c r="F1276">
        <v>27012.3674121376</v>
      </c>
      <c r="G1276" s="1">
        <v>0.08567377738701071</v>
      </c>
      <c r="H1276">
        <v>339759.9816655999</v>
      </c>
      <c r="I1276">
        <v>-24466.6884784007</v>
      </c>
      <c r="J1276" s="1">
        <v>-0.07201168412612352</v>
      </c>
      <c r="K1276">
        <v>28</v>
      </c>
      <c r="L1276">
        <v>331103.8886556335</v>
      </c>
      <c r="M1276" s="1">
        <v>0.1036796288521116</v>
      </c>
      <c r="N1276">
        <v>384144.0315720922</v>
      </c>
      <c r="O1276">
        <v>-53040.14291645872</v>
      </c>
      <c r="P1276" s="1">
        <v>-0.1380735832322952</v>
      </c>
      <c r="Q1276">
        <v>0.371932449818811</v>
      </c>
      <c r="R1276">
        <v>-0.2899463154180595</v>
      </c>
      <c r="S1276">
        <v>-0.3610497183775698</v>
      </c>
    </row>
    <row r="1277" spans="1:19">
      <c r="A1277" s="6">
        <v>1275</v>
      </c>
      <c r="B1277" t="s">
        <v>1302</v>
      </c>
      <c r="C1277">
        <v>308510.4589999997</v>
      </c>
      <c r="D1277">
        <v>315282.0644991992</v>
      </c>
      <c r="E1277" s="1">
        <v>0.05094021499733072</v>
      </c>
      <c r="F1277">
        <v>27958.24729</v>
      </c>
      <c r="G1277" s="1">
        <v>0.08867693547493569</v>
      </c>
      <c r="H1277">
        <v>339759.9816655999</v>
      </c>
      <c r="I1277">
        <v>-24466.6884784007</v>
      </c>
      <c r="J1277" s="1">
        <v>-0.07201</v>
      </c>
      <c r="K1277">
        <v>29</v>
      </c>
      <c r="L1277">
        <v>331712.3102357731</v>
      </c>
      <c r="M1277" s="1">
        <v>0.1057077007859103</v>
      </c>
      <c r="N1277">
        <v>384144.0315720922</v>
      </c>
      <c r="O1277">
        <v>-52431.72133631911</v>
      </c>
      <c r="P1277" s="1">
        <v>-0.1364897461031599</v>
      </c>
      <c r="Q1277">
        <v>0.3724657748393536</v>
      </c>
      <c r="R1277">
        <v>-0.2937835375160509</v>
      </c>
      <c r="S1277">
        <v>-0.3645026884746168</v>
      </c>
    </row>
    <row r="1278" spans="1:19">
      <c r="A1278" s="6">
        <v>1276</v>
      </c>
      <c r="B1278" t="s">
        <v>1303</v>
      </c>
      <c r="C1278">
        <v>282133.3439999997</v>
      </c>
      <c r="D1278">
        <v>313000.7274367992</v>
      </c>
      <c r="E1278" s="1">
        <v>0.04333575812266402</v>
      </c>
      <c r="F1278">
        <v>25966.2385169632</v>
      </c>
      <c r="G1278" s="1">
        <v>0.08295903568532849</v>
      </c>
      <c r="H1278">
        <v>339759.9816655999</v>
      </c>
      <c r="I1278">
        <v>-26759.25422880065</v>
      </c>
      <c r="J1278" s="1">
        <v>-0.07875928794680054</v>
      </c>
      <c r="K1278">
        <v>27</v>
      </c>
      <c r="L1278">
        <v>327071.5418894002</v>
      </c>
      <c r="M1278" s="1">
        <v>0.0902384729646674</v>
      </c>
      <c r="N1278">
        <v>384144.0315720922</v>
      </c>
      <c r="O1278">
        <v>-57072.48968269199</v>
      </c>
      <c r="P1278" s="1">
        <v>-0.1485705490441317</v>
      </c>
      <c r="Q1278">
        <v>0.3729993071846647</v>
      </c>
      <c r="R1278">
        <v>-0.300997705371266</v>
      </c>
      <c r="S1278">
        <v>-0.3709944435106816</v>
      </c>
    </row>
    <row r="1279" spans="1:19">
      <c r="A1279" s="6">
        <v>1277</v>
      </c>
      <c r="B1279" t="s">
        <v>1304</v>
      </c>
      <c r="C1279">
        <v>274738.7329999998</v>
      </c>
      <c r="D1279">
        <v>312096.2911367992</v>
      </c>
      <c r="E1279" s="1">
        <v>0.04032097045599735</v>
      </c>
      <c r="F1279">
        <v>24994.2526796728</v>
      </c>
      <c r="G1279" s="1">
        <v>0.08008506794051336</v>
      </c>
      <c r="H1279">
        <v>339759.9816655999</v>
      </c>
      <c r="I1279">
        <v>-27663.69052880065</v>
      </c>
      <c r="J1279" s="1">
        <v>-0.08142127390396417</v>
      </c>
      <c r="K1279">
        <v>26</v>
      </c>
      <c r="L1279">
        <v>328285.5325689369</v>
      </c>
      <c r="M1279" s="1">
        <v>0.09428510856312311</v>
      </c>
      <c r="N1279">
        <v>384144.0315720922</v>
      </c>
      <c r="O1279">
        <v>-55858.49900315527</v>
      </c>
      <c r="P1279" s="1">
        <v>-0.1454103003359362</v>
      </c>
      <c r="Q1279">
        <v>0.3735360126138432</v>
      </c>
      <c r="R1279">
        <v>-0.303607114622928</v>
      </c>
      <c r="S1279">
        <v>-0.373342551565637</v>
      </c>
    </row>
    <row r="1280" spans="1:19">
      <c r="A1280" s="6">
        <v>1278</v>
      </c>
      <c r="B1280" t="s">
        <v>1305</v>
      </c>
      <c r="C1280">
        <v>265607.4659999998</v>
      </c>
      <c r="D1280">
        <v>311684.1612391992</v>
      </c>
      <c r="E1280" s="1">
        <v>0.03894720413066389</v>
      </c>
      <c r="F1280">
        <v>24022.2299273416</v>
      </c>
      <c r="G1280" s="1">
        <v>0.0770723473141324</v>
      </c>
      <c r="H1280">
        <v>339759.9816655999</v>
      </c>
      <c r="I1280">
        <v>-28075.82042640069</v>
      </c>
      <c r="J1280" s="1">
        <v>-0.08263427696447667</v>
      </c>
      <c r="K1280">
        <v>25</v>
      </c>
      <c r="L1280">
        <v>335024.4341317686</v>
      </c>
      <c r="M1280" s="1">
        <v>0.116748113772562</v>
      </c>
      <c r="N1280">
        <v>384144.0315720922</v>
      </c>
      <c r="O1280">
        <v>-49119.59744032362</v>
      </c>
      <c r="P1280" s="1">
        <v>-0.1278676574494829</v>
      </c>
      <c r="Q1280">
        <v>0.3740847677216026</v>
      </c>
      <c r="R1280">
        <v>-0.2854950334202975</v>
      </c>
      <c r="S1280">
        <v>-0.3570441791517218</v>
      </c>
    </row>
    <row r="1281" spans="1:19">
      <c r="A1281" s="6">
        <v>1279</v>
      </c>
      <c r="B1281" t="s">
        <v>1306</v>
      </c>
      <c r="C1281">
        <v>302050.2529999998</v>
      </c>
      <c r="D1281">
        <v>311635.0070095992</v>
      </c>
      <c r="E1281" s="1">
        <v>0.03878335669866394</v>
      </c>
      <c r="F1281">
        <v>27762.2159</v>
      </c>
      <c r="G1281" s="1">
        <v>0.08908567803855505</v>
      </c>
      <c r="H1281">
        <v>339759.9816655999</v>
      </c>
      <c r="I1281">
        <v>-28075.82042640069</v>
      </c>
      <c r="J1281" s="1">
        <v>-0.08263</v>
      </c>
      <c r="K1281">
        <v>29</v>
      </c>
      <c r="L1281">
        <v>332642.1253581473</v>
      </c>
      <c r="M1281" s="1">
        <v>0.1088070845271577</v>
      </c>
      <c r="N1281">
        <v>384144.0315720922</v>
      </c>
      <c r="O1281">
        <v>-51501.90621394489</v>
      </c>
      <c r="P1281" s="1">
        <v>-0.1340692604364453</v>
      </c>
      <c r="Q1281">
        <v>0.3746337420680028</v>
      </c>
      <c r="R1281">
        <v>-0.2927090477989068</v>
      </c>
      <c r="S1281">
        <v>-0.3635357960800314</v>
      </c>
    </row>
    <row r="1282" spans="1:19">
      <c r="A1282" s="6">
        <v>1280</v>
      </c>
      <c r="B1282" t="s">
        <v>1307</v>
      </c>
      <c r="C1282">
        <v>302050.2529999998</v>
      </c>
      <c r="D1282">
        <v>311635.0070095992</v>
      </c>
      <c r="E1282" s="1">
        <v>0.03878335669866394</v>
      </c>
      <c r="F1282">
        <v>27762.2159</v>
      </c>
      <c r="G1282" s="1">
        <v>0.08908567803855505</v>
      </c>
      <c r="H1282">
        <v>339759.9816655999</v>
      </c>
      <c r="I1282">
        <v>-28075.82042640069</v>
      </c>
      <c r="J1282" s="1">
        <v>-0.08263</v>
      </c>
      <c r="K1282">
        <v>29</v>
      </c>
      <c r="L1282">
        <v>332642.1253581473</v>
      </c>
      <c r="M1282" s="1">
        <v>0.1088070845271577</v>
      </c>
      <c r="N1282">
        <v>384144.0315720922</v>
      </c>
      <c r="O1282">
        <v>-51501.90621394489</v>
      </c>
      <c r="P1282" s="1">
        <v>-0.1340692604364453</v>
      </c>
      <c r="Q1282">
        <v>0.3751423290598932</v>
      </c>
      <c r="R1282">
        <v>-0.2927090477989068</v>
      </c>
      <c r="S1282">
        <v>-0.3635357960800314</v>
      </c>
    </row>
    <row r="1283" spans="1:19">
      <c r="A1283" s="6">
        <v>1281</v>
      </c>
      <c r="B1283" t="s">
        <v>1308</v>
      </c>
      <c r="C1283">
        <v>302050.2529999998</v>
      </c>
      <c r="D1283">
        <v>311635.0070095992</v>
      </c>
      <c r="E1283" s="1">
        <v>0.03878335669866394</v>
      </c>
      <c r="F1283">
        <v>27762.2159</v>
      </c>
      <c r="G1283" s="1">
        <v>0.08908567803855505</v>
      </c>
      <c r="H1283">
        <v>339759.9816655999</v>
      </c>
      <c r="I1283">
        <v>-28075.82042640069</v>
      </c>
      <c r="J1283" s="1">
        <v>-0.08263</v>
      </c>
      <c r="K1283">
        <v>29</v>
      </c>
      <c r="L1283">
        <v>332642.1253581473</v>
      </c>
      <c r="M1283" s="1">
        <v>0.1088070845271577</v>
      </c>
      <c r="N1283">
        <v>384144.0315720922</v>
      </c>
      <c r="O1283">
        <v>-51501.90621394489</v>
      </c>
      <c r="P1283" s="1">
        <v>-0.1340692604364453</v>
      </c>
      <c r="Q1283">
        <v>0.375675911786415</v>
      </c>
      <c r="R1283">
        <v>-0.2927090477989068</v>
      </c>
      <c r="S1283">
        <v>-0.3635357960800314</v>
      </c>
    </row>
    <row r="1284" spans="1:19">
      <c r="A1284" s="6">
        <v>1282</v>
      </c>
      <c r="B1284" t="s">
        <v>1309</v>
      </c>
      <c r="C1284">
        <v>302050.2529999998</v>
      </c>
      <c r="D1284">
        <v>311635.0070095992</v>
      </c>
      <c r="E1284" s="1">
        <v>0.03878335669866394</v>
      </c>
      <c r="F1284">
        <v>27762.2159</v>
      </c>
      <c r="G1284" s="1">
        <v>0.08908567803855505</v>
      </c>
      <c r="H1284">
        <v>339759.9816655999</v>
      </c>
      <c r="I1284">
        <v>-28075.82042640069</v>
      </c>
      <c r="J1284" s="1">
        <v>-0.08263</v>
      </c>
      <c r="K1284">
        <v>29</v>
      </c>
      <c r="L1284">
        <v>332642.1253581473</v>
      </c>
      <c r="M1284" s="1">
        <v>0.1088070845271577</v>
      </c>
      <c r="N1284">
        <v>384144.0315720922</v>
      </c>
      <c r="O1284">
        <v>-51501.90621394489</v>
      </c>
      <c r="P1284" s="1">
        <v>-0.1340692604364453</v>
      </c>
      <c r="Q1284">
        <v>0.375675911786415</v>
      </c>
      <c r="R1284">
        <v>-0.2927090477989068</v>
      </c>
      <c r="S1284">
        <v>-0.3635357960800314</v>
      </c>
    </row>
    <row r="1285" spans="1:19">
      <c r="A1285" s="6">
        <v>1283</v>
      </c>
      <c r="B1285" t="s">
        <v>1310</v>
      </c>
      <c r="C1285">
        <v>302050.2529999998</v>
      </c>
      <c r="D1285">
        <v>311635.0070095992</v>
      </c>
      <c r="E1285" s="1">
        <v>0.03878335669866394</v>
      </c>
      <c r="F1285">
        <v>27762.2159</v>
      </c>
      <c r="G1285" s="1">
        <v>0.08908567803855505</v>
      </c>
      <c r="H1285">
        <v>339759.9816655999</v>
      </c>
      <c r="I1285">
        <v>-28075.82042640069</v>
      </c>
      <c r="J1285" s="1">
        <v>-0.08263</v>
      </c>
      <c r="K1285">
        <v>29</v>
      </c>
      <c r="L1285">
        <v>332642.1253581473</v>
      </c>
      <c r="M1285" s="1">
        <v>0.1088070845271577</v>
      </c>
      <c r="N1285">
        <v>384144.0315720922</v>
      </c>
      <c r="O1285">
        <v>-51501.90621394489</v>
      </c>
      <c r="P1285" s="1">
        <v>-0.1340692604364453</v>
      </c>
      <c r="Q1285">
        <v>0.3762358806663075</v>
      </c>
      <c r="R1285">
        <v>-0.2927090477989068</v>
      </c>
      <c r="S1285">
        <v>-0.3635357960800314</v>
      </c>
    </row>
    <row r="1286" spans="1:19">
      <c r="A1286" s="6">
        <v>1284</v>
      </c>
      <c r="B1286" t="s">
        <v>1311</v>
      </c>
      <c r="C1286">
        <v>295402.5729999998</v>
      </c>
      <c r="D1286">
        <v>310981.9954319992</v>
      </c>
      <c r="E1286" s="1">
        <v>0.03660665143999737</v>
      </c>
      <c r="F1286">
        <v>26790.1264681328</v>
      </c>
      <c r="G1286" s="1">
        <v>0.08614687300760747</v>
      </c>
      <c r="H1286">
        <v>339759.9816655999</v>
      </c>
      <c r="I1286">
        <v>-28777.98623360065</v>
      </c>
      <c r="J1286" s="1">
        <v>-0.08470092944002054</v>
      </c>
      <c r="K1286">
        <v>28</v>
      </c>
      <c r="L1286">
        <v>331755.5153259408</v>
      </c>
      <c r="M1286" s="1">
        <v>0.105851717753136</v>
      </c>
      <c r="N1286">
        <v>384144.0315720922</v>
      </c>
      <c r="O1286">
        <v>-52388.51624615141</v>
      </c>
      <c r="P1286" s="1">
        <v>-0.1363772750334133</v>
      </c>
      <c r="Q1286">
        <v>0.3762358806663075</v>
      </c>
      <c r="R1286">
        <v>-0.302686101511575</v>
      </c>
      <c r="S1286">
        <v>-0.372513766926313</v>
      </c>
    </row>
    <row r="1287" spans="1:19">
      <c r="A1287" s="6">
        <v>1285</v>
      </c>
      <c r="B1287" t="s">
        <v>1312</v>
      </c>
      <c r="C1287">
        <v>295402.5729999998</v>
      </c>
      <c r="D1287">
        <v>310981.9954319992</v>
      </c>
      <c r="E1287" s="1">
        <v>0.03660665143999737</v>
      </c>
      <c r="F1287">
        <v>26790.1264681328</v>
      </c>
      <c r="G1287" s="1">
        <v>0.08614687300760747</v>
      </c>
      <c r="H1287">
        <v>339759.9816655999</v>
      </c>
      <c r="I1287">
        <v>-28777.98623360065</v>
      </c>
      <c r="J1287" s="1">
        <v>-0.08470092944002054</v>
      </c>
      <c r="K1287">
        <v>28</v>
      </c>
      <c r="L1287">
        <v>332749.0746523666</v>
      </c>
      <c r="M1287" s="1">
        <v>0.1091635821745554</v>
      </c>
      <c r="N1287">
        <v>384144.0315720922</v>
      </c>
      <c r="O1287">
        <v>-51394.95691972558</v>
      </c>
      <c r="P1287" s="1">
        <v>-0.1337908510758166</v>
      </c>
      <c r="Q1287">
        <v>0.3767960774815327</v>
      </c>
      <c r="R1287">
        <v>-0.2962394701619216</v>
      </c>
      <c r="S1287">
        <v>-0.3667126887743106</v>
      </c>
    </row>
    <row r="1288" spans="1:19">
      <c r="A1288" s="6">
        <v>1286</v>
      </c>
      <c r="B1288" t="s">
        <v>1313</v>
      </c>
      <c r="C1288">
        <v>295402.5729999998</v>
      </c>
      <c r="D1288">
        <v>310981.9954319992</v>
      </c>
      <c r="E1288" s="1">
        <v>0.03660665143999737</v>
      </c>
      <c r="F1288">
        <v>26790.1264681328</v>
      </c>
      <c r="G1288" s="1">
        <v>0.08614687300760747</v>
      </c>
      <c r="H1288">
        <v>339759.9816655999</v>
      </c>
      <c r="I1288">
        <v>-28777.98623360065</v>
      </c>
      <c r="J1288" s="1">
        <v>-0.08470092944002054</v>
      </c>
      <c r="K1288">
        <v>28</v>
      </c>
      <c r="L1288">
        <v>327660.3742795012</v>
      </c>
      <c r="M1288" s="1">
        <v>0.09220124759833735</v>
      </c>
      <c r="N1288">
        <v>384144.0315720922</v>
      </c>
      <c r="O1288">
        <v>-56483.657292591</v>
      </c>
      <c r="P1288" s="1">
        <v>-0.1470377063036335</v>
      </c>
      <c r="Q1288">
        <v>0.3773565023248715</v>
      </c>
      <c r="R1288">
        <v>-0.3088257796496459</v>
      </c>
      <c r="S1288">
        <v>-0.3780386295677922</v>
      </c>
    </row>
    <row r="1289" spans="1:19">
      <c r="A1289" s="6">
        <v>1287</v>
      </c>
      <c r="B1289" t="s">
        <v>1314</v>
      </c>
      <c r="C1289">
        <v>295402.5729999998</v>
      </c>
      <c r="D1289">
        <v>310981.9954319992</v>
      </c>
      <c r="E1289" s="1">
        <v>0.03660665143999737</v>
      </c>
      <c r="F1289">
        <v>26790.1264681328</v>
      </c>
      <c r="G1289" s="1">
        <v>0.08614687300760747</v>
      </c>
      <c r="H1289">
        <v>339759.9816655999</v>
      </c>
      <c r="I1289">
        <v>-28777.98623360065</v>
      </c>
      <c r="J1289" s="1">
        <v>-0.08470092944002054</v>
      </c>
      <c r="K1289">
        <v>28</v>
      </c>
      <c r="L1289">
        <v>327660.3742795012</v>
      </c>
      <c r="M1289" s="1">
        <v>0.09220124759833735</v>
      </c>
      <c r="N1289">
        <v>384144.0315720922</v>
      </c>
      <c r="O1289">
        <v>-56483.657292591</v>
      </c>
      <c r="P1289" s="1">
        <v>-0.1470377063036335</v>
      </c>
      <c r="Q1289">
        <v>0.3773565023248715</v>
      </c>
      <c r="R1289">
        <v>-0.3088257796496459</v>
      </c>
      <c r="S1289">
        <v>-0.3780386295677922</v>
      </c>
    </row>
    <row r="1290" spans="1:19">
      <c r="A1290" s="6">
        <v>1288</v>
      </c>
      <c r="B1290" t="s">
        <v>1315</v>
      </c>
      <c r="C1290">
        <v>295402.5729999998</v>
      </c>
      <c r="D1290">
        <v>310981.9954319992</v>
      </c>
      <c r="E1290" s="1">
        <v>0.03660665143999737</v>
      </c>
      <c r="F1290">
        <v>26790.1264681328</v>
      </c>
      <c r="G1290" s="1">
        <v>0.08614687300760747</v>
      </c>
      <c r="H1290">
        <v>339759.9816655999</v>
      </c>
      <c r="I1290">
        <v>-28777.98623360065</v>
      </c>
      <c r="J1290" s="1">
        <v>-0.08470092944002054</v>
      </c>
      <c r="K1290">
        <v>28</v>
      </c>
      <c r="L1290">
        <v>327660.3742795012</v>
      </c>
      <c r="M1290" s="1">
        <v>0.09220124759833735</v>
      </c>
      <c r="N1290">
        <v>384144.0315720922</v>
      </c>
      <c r="O1290">
        <v>-56483.657292591</v>
      </c>
      <c r="P1290" s="1">
        <v>-0.1470377063036335</v>
      </c>
      <c r="Q1290">
        <v>0.3779176511374838</v>
      </c>
      <c r="R1290">
        <v>-0.3088257796496459</v>
      </c>
      <c r="S1290">
        <v>-0.3780386295677922</v>
      </c>
    </row>
    <row r="1291" spans="1:19">
      <c r="A1291" s="6">
        <v>1289</v>
      </c>
      <c r="B1291" t="s">
        <v>1316</v>
      </c>
      <c r="C1291">
        <v>281928.0969999998</v>
      </c>
      <c r="D1291">
        <v>308690.1961359992</v>
      </c>
      <c r="E1291" s="1">
        <v>0.02896732045333057</v>
      </c>
      <c r="F1291">
        <v>25730.8766684208</v>
      </c>
      <c r="G1291" s="1">
        <v>0.08335501739447725</v>
      </c>
      <c r="H1291">
        <v>339759.9816655999</v>
      </c>
      <c r="I1291">
        <v>-31069.78552960069</v>
      </c>
      <c r="J1291" s="1">
        <v>-0.09144627739055018</v>
      </c>
      <c r="K1291">
        <v>27</v>
      </c>
      <c r="L1291">
        <v>324239.0109557523</v>
      </c>
      <c r="M1291" s="1">
        <v>0.08079670318584113</v>
      </c>
      <c r="N1291">
        <v>384144.0315720922</v>
      </c>
      <c r="O1291">
        <v>-59905.02061633987</v>
      </c>
      <c r="P1291" s="1">
        <v>-0.1559441659712407</v>
      </c>
      <c r="Q1291">
        <v>0.3784790285677337</v>
      </c>
      <c r="R1291">
        <v>-0.3203377528968319</v>
      </c>
      <c r="S1291">
        <v>-0.3883978160744436</v>
      </c>
    </row>
    <row r="1292" spans="1:19">
      <c r="A1292" s="6">
        <v>1290</v>
      </c>
      <c r="B1292" t="s">
        <v>1317</v>
      </c>
      <c r="C1292">
        <v>295605.7109999998</v>
      </c>
      <c r="D1292">
        <v>308669.2540447991</v>
      </c>
      <c r="E1292" s="1">
        <v>0.02889751348266378</v>
      </c>
      <c r="F1292">
        <v>27582.98553</v>
      </c>
      <c r="G1292" s="1">
        <v>0.08936097511674003</v>
      </c>
      <c r="H1292">
        <v>339759.9816655999</v>
      </c>
      <c r="I1292">
        <v>-31069.78552960069</v>
      </c>
      <c r="J1292" s="1">
        <v>-0.09145</v>
      </c>
      <c r="K1292">
        <v>29</v>
      </c>
      <c r="L1292">
        <v>326737.0092842798</v>
      </c>
      <c r="M1292" s="1">
        <v>0.08912336428093258</v>
      </c>
      <c r="N1292">
        <v>384144.0315720922</v>
      </c>
      <c r="O1292">
        <v>-57407.02228781243</v>
      </c>
      <c r="P1292" s="1">
        <v>-0.1494414010621921</v>
      </c>
      <c r="Q1292">
        <v>0.3790529720960683</v>
      </c>
      <c r="R1292">
        <v>-0.3166538539280258</v>
      </c>
      <c r="S1292">
        <v>-0.3850828156249029</v>
      </c>
    </row>
    <row r="1293" spans="1:19">
      <c r="A1293" s="6">
        <v>1291</v>
      </c>
      <c r="B1293" t="s">
        <v>1318</v>
      </c>
      <c r="C1293">
        <v>295605.7109999998</v>
      </c>
      <c r="D1293">
        <v>308669.2540447991</v>
      </c>
      <c r="E1293" s="1">
        <v>0.02889751348266378</v>
      </c>
      <c r="F1293">
        <v>27582.98553</v>
      </c>
      <c r="G1293" s="1">
        <v>0.08936097511674003</v>
      </c>
      <c r="H1293">
        <v>339759.9816655999</v>
      </c>
      <c r="I1293">
        <v>-31069.78552960069</v>
      </c>
      <c r="J1293" s="1">
        <v>-0.09145</v>
      </c>
      <c r="K1293">
        <v>29</v>
      </c>
      <c r="L1293">
        <v>328045.104375479</v>
      </c>
      <c r="M1293" s="1">
        <v>0.09348368125159662</v>
      </c>
      <c r="N1293">
        <v>384144.0315720922</v>
      </c>
      <c r="O1293">
        <v>-56098.92719661322</v>
      </c>
      <c r="P1293" s="1">
        <v>-0.1460361806664831</v>
      </c>
      <c r="Q1293">
        <v>0.3796286301782101</v>
      </c>
      <c r="R1293">
        <v>-0.3134305382531991</v>
      </c>
      <c r="S1293">
        <v>-0.3821822765489017</v>
      </c>
    </row>
    <row r="1294" spans="1:19">
      <c r="A1294" s="6">
        <v>1292</v>
      </c>
      <c r="B1294" t="s">
        <v>1319</v>
      </c>
      <c r="C1294">
        <v>295605.7109999998</v>
      </c>
      <c r="D1294">
        <v>308669.2540447991</v>
      </c>
      <c r="E1294" s="1">
        <v>0.02889751348266378</v>
      </c>
      <c r="F1294">
        <v>27582.98553</v>
      </c>
      <c r="G1294" s="1">
        <v>0.08936097511674003</v>
      </c>
      <c r="H1294">
        <v>339759.9816655999</v>
      </c>
      <c r="I1294">
        <v>-31069.78552960069</v>
      </c>
      <c r="J1294" s="1">
        <v>-0.09145</v>
      </c>
      <c r="K1294">
        <v>29</v>
      </c>
      <c r="L1294">
        <v>326940.5745172336</v>
      </c>
      <c r="M1294" s="1">
        <v>0.08980191505744529</v>
      </c>
      <c r="N1294">
        <v>384144.0315720922</v>
      </c>
      <c r="O1294">
        <v>-57203.45705485862</v>
      </c>
      <c r="P1294" s="1">
        <v>-0.1489114820312476</v>
      </c>
      <c r="Q1294">
        <v>0.3801778465395977</v>
      </c>
      <c r="R1294">
        <v>-0.3191097865738965</v>
      </c>
      <c r="S1294">
        <v>-0.3872928159245967</v>
      </c>
    </row>
    <row r="1295" spans="1:19">
      <c r="A1295" s="6">
        <v>1293</v>
      </c>
      <c r="B1295" t="s">
        <v>1320</v>
      </c>
      <c r="C1295">
        <v>295605.7109999998</v>
      </c>
      <c r="D1295">
        <v>308669.2540447991</v>
      </c>
      <c r="E1295" s="1">
        <v>0.02889751348266378</v>
      </c>
      <c r="F1295">
        <v>27582.98553</v>
      </c>
      <c r="G1295" s="1">
        <v>0.08936097511674003</v>
      </c>
      <c r="H1295">
        <v>339759.9816655999</v>
      </c>
      <c r="I1295">
        <v>-31069.78552960069</v>
      </c>
      <c r="J1295" s="1">
        <v>-0.09145</v>
      </c>
      <c r="K1295">
        <v>29</v>
      </c>
      <c r="L1295">
        <v>322217.5065055955</v>
      </c>
      <c r="M1295" s="1">
        <v>0.07405835501865174</v>
      </c>
      <c r="N1295">
        <v>384144.0315720922</v>
      </c>
      <c r="O1295">
        <v>-61926.52506649669</v>
      </c>
      <c r="P1295" s="1">
        <v>-0.1612065266589335</v>
      </c>
      <c r="Q1295">
        <v>0.3807272815385268</v>
      </c>
      <c r="R1295">
        <v>-0.3277053973578382</v>
      </c>
      <c r="S1295">
        <v>-0.3950276788657699</v>
      </c>
    </row>
    <row r="1296" spans="1:19">
      <c r="A1296" s="6">
        <v>1294</v>
      </c>
      <c r="B1296" t="s">
        <v>1321</v>
      </c>
      <c r="C1296">
        <v>295605.7109999998</v>
      </c>
      <c r="D1296">
        <v>308669.2540447991</v>
      </c>
      <c r="E1296" s="1">
        <v>0.02889751348266378</v>
      </c>
      <c r="F1296">
        <v>27582.98553</v>
      </c>
      <c r="G1296" s="1">
        <v>0.08936097511674003</v>
      </c>
      <c r="H1296">
        <v>339759.9816655999</v>
      </c>
      <c r="I1296">
        <v>-31069.78552960069</v>
      </c>
      <c r="J1296" s="1">
        <v>-0.09145</v>
      </c>
      <c r="K1296">
        <v>29</v>
      </c>
      <c r="L1296">
        <v>322217.5065055955</v>
      </c>
      <c r="M1296" s="1">
        <v>0.07405835501865174</v>
      </c>
      <c r="N1296">
        <v>384144.0315720922</v>
      </c>
      <c r="O1296">
        <v>-61926.52506649669</v>
      </c>
      <c r="P1296" s="1">
        <v>-0.1612065266589335</v>
      </c>
      <c r="Q1296">
        <v>0.3807272815385268</v>
      </c>
      <c r="R1296">
        <v>-0.3277053973578382</v>
      </c>
      <c r="S1296">
        <v>-0.3950276788657699</v>
      </c>
    </row>
    <row r="1297" spans="1:19">
      <c r="A1297" s="6">
        <v>1295</v>
      </c>
      <c r="B1297" t="s">
        <v>1322</v>
      </c>
      <c r="C1297">
        <v>295605.7109999998</v>
      </c>
      <c r="D1297">
        <v>308669.2540447991</v>
      </c>
      <c r="E1297" s="1">
        <v>0.02889751348266378</v>
      </c>
      <c r="F1297">
        <v>27582.98553</v>
      </c>
      <c r="G1297" s="1">
        <v>0.08936097511674003</v>
      </c>
      <c r="H1297">
        <v>339759.9816655999</v>
      </c>
      <c r="I1297">
        <v>-31069.78552960069</v>
      </c>
      <c r="J1297" s="1">
        <v>-0.09145</v>
      </c>
      <c r="K1297">
        <v>29</v>
      </c>
      <c r="L1297">
        <v>322217.5065055955</v>
      </c>
      <c r="M1297" s="1">
        <v>0.07405835501865174</v>
      </c>
      <c r="N1297">
        <v>384144.0315720922</v>
      </c>
      <c r="O1297">
        <v>-61926.52506649669</v>
      </c>
      <c r="P1297" s="1">
        <v>-0.1612065266589335</v>
      </c>
      <c r="Q1297">
        <v>0.3807272815385268</v>
      </c>
      <c r="R1297">
        <v>-0.3277053973578382</v>
      </c>
      <c r="S1297">
        <v>-0.3950276788657699</v>
      </c>
    </row>
    <row r="1298" spans="1:19">
      <c r="A1298" s="6">
        <v>1296</v>
      </c>
      <c r="B1298" t="s">
        <v>1323</v>
      </c>
      <c r="C1298">
        <v>276977.9919999998</v>
      </c>
      <c r="D1298">
        <v>307183.2746671992</v>
      </c>
      <c r="E1298" s="1">
        <v>0.02394424889066392</v>
      </c>
      <c r="F1298">
        <v>25662.46598273041</v>
      </c>
      <c r="G1298" s="1">
        <v>0.08354122147611387</v>
      </c>
      <c r="H1298">
        <v>339759.9816655999</v>
      </c>
      <c r="I1298">
        <v>-32576.70699840068</v>
      </c>
      <c r="J1298" s="1">
        <v>-0.0958815303635832</v>
      </c>
      <c r="K1298">
        <v>27</v>
      </c>
      <c r="L1298">
        <v>322990.3282034032</v>
      </c>
      <c r="M1298" s="1">
        <v>0.07663442734467719</v>
      </c>
      <c r="N1298">
        <v>384144.0315720922</v>
      </c>
      <c r="O1298">
        <v>-61153.70336868905</v>
      </c>
      <c r="P1298" s="1">
        <v>-0.1591947247453521</v>
      </c>
      <c r="Q1298">
        <v>0.3812769352620344</v>
      </c>
      <c r="R1298">
        <v>-0.324635404812197</v>
      </c>
      <c r="S1298">
        <v>-0.392265109437275</v>
      </c>
    </row>
    <row r="1299" spans="1:19">
      <c r="A1299" s="6">
        <v>1297</v>
      </c>
      <c r="B1299" t="s">
        <v>1324</v>
      </c>
      <c r="C1299">
        <v>265404.7289999998</v>
      </c>
      <c r="D1299">
        <v>306314.4822311992</v>
      </c>
      <c r="E1299" s="1">
        <v>0.0210482741039972</v>
      </c>
      <c r="F1299">
        <v>24727.41349901281</v>
      </c>
      <c r="G1299" s="1">
        <v>0.08072557757928377</v>
      </c>
      <c r="H1299">
        <v>339759.9816655999</v>
      </c>
      <c r="I1299">
        <v>-33445.4994344007</v>
      </c>
      <c r="J1299" s="1">
        <v>-0.09843860736759334</v>
      </c>
      <c r="K1299">
        <v>26</v>
      </c>
      <c r="L1299">
        <v>329801.652834655</v>
      </c>
      <c r="M1299" s="1">
        <v>0.0993388427821834</v>
      </c>
      <c r="N1299">
        <v>384144.0315720922</v>
      </c>
      <c r="O1299">
        <v>-54342.37873743719</v>
      </c>
      <c r="P1299" s="1">
        <v>-0.1414635508328567</v>
      </c>
      <c r="Q1299">
        <v>0.3818268077971929</v>
      </c>
      <c r="R1299">
        <v>-0.3097467927609989</v>
      </c>
      <c r="S1299">
        <v>-0.3788674142071162</v>
      </c>
    </row>
    <row r="1300" spans="1:19">
      <c r="A1300" s="6">
        <v>1298</v>
      </c>
      <c r="B1300" t="s">
        <v>1325</v>
      </c>
      <c r="C1300">
        <v>265404.7289999998</v>
      </c>
      <c r="D1300">
        <v>306314.4822311992</v>
      </c>
      <c r="E1300" s="1">
        <v>0.0210482741039972</v>
      </c>
      <c r="F1300">
        <v>24727.41349901281</v>
      </c>
      <c r="G1300" s="1">
        <v>0.08072557757928377</v>
      </c>
      <c r="H1300">
        <v>339759.9816655999</v>
      </c>
      <c r="I1300">
        <v>-33445.4994344007</v>
      </c>
      <c r="J1300" s="1">
        <v>-0.09843860736759334</v>
      </c>
      <c r="K1300">
        <v>26</v>
      </c>
      <c r="L1300">
        <v>334377.7744524693</v>
      </c>
      <c r="M1300" s="1">
        <v>0.114592581508231</v>
      </c>
      <c r="N1300">
        <v>384144.0315720922</v>
      </c>
      <c r="O1300">
        <v>-49766.2571196229</v>
      </c>
      <c r="P1300" s="1">
        <v>-0.1295510356257696</v>
      </c>
      <c r="Q1300">
        <v>0.382378875243444</v>
      </c>
      <c r="R1300">
        <v>-0.3036071146229281</v>
      </c>
      <c r="S1300">
        <v>-0.3733425515656371</v>
      </c>
    </row>
    <row r="1301" spans="1:19">
      <c r="A1301" s="6">
        <v>1299</v>
      </c>
      <c r="B1301" t="s">
        <v>1326</v>
      </c>
      <c r="C1301">
        <v>265404.7289999998</v>
      </c>
      <c r="D1301">
        <v>306314.4822311992</v>
      </c>
      <c r="E1301" s="1">
        <v>0.0210482741039972</v>
      </c>
      <c r="F1301">
        <v>24727.41349901281</v>
      </c>
      <c r="G1301" s="1">
        <v>0.08072557757928377</v>
      </c>
      <c r="H1301">
        <v>339759.9816655999</v>
      </c>
      <c r="I1301">
        <v>-33445.4994344007</v>
      </c>
      <c r="J1301" s="1">
        <v>-0.09843860736759334</v>
      </c>
      <c r="K1301">
        <v>26</v>
      </c>
      <c r="L1301">
        <v>337674.8901289498</v>
      </c>
      <c r="M1301" s="1">
        <v>0.1255829670964992</v>
      </c>
      <c r="N1301">
        <v>384144.0315720922</v>
      </c>
      <c r="O1301">
        <v>-46469.14144314243</v>
      </c>
      <c r="P1301" s="1">
        <v>-0.1209680162228984</v>
      </c>
      <c r="Q1301">
        <v>0.3829311632516812</v>
      </c>
      <c r="R1301">
        <v>-0.2942439673334248</v>
      </c>
      <c r="S1301">
        <v>-0.3649170117404015</v>
      </c>
    </row>
    <row r="1302" spans="1:19">
      <c r="A1302" s="6">
        <v>1300</v>
      </c>
      <c r="B1302" t="s">
        <v>1327</v>
      </c>
      <c r="C1302">
        <v>289914.3769999998</v>
      </c>
      <c r="D1302">
        <v>306279.8745127992</v>
      </c>
      <c r="E1302" s="1">
        <v>0.020932915042664</v>
      </c>
      <c r="F1302">
        <v>27484.14337</v>
      </c>
      <c r="G1302" s="1">
        <v>0.08973538798041875</v>
      </c>
      <c r="H1302">
        <v>339759.9816655999</v>
      </c>
      <c r="I1302">
        <v>-33445.4994344007</v>
      </c>
      <c r="J1302" s="1">
        <v>-0.09844</v>
      </c>
      <c r="K1302">
        <v>29</v>
      </c>
      <c r="L1302">
        <v>339220.8237118245</v>
      </c>
      <c r="M1302" s="1">
        <v>0.1307360790394151</v>
      </c>
      <c r="N1302">
        <v>384144.0315720922</v>
      </c>
      <c r="O1302">
        <v>-44923.20786026766</v>
      </c>
      <c r="P1302" s="1">
        <v>-0.116943656983089</v>
      </c>
      <c r="Q1302">
        <v>0.3834836719100234</v>
      </c>
      <c r="R1302">
        <v>-0.2896393622064775</v>
      </c>
      <c r="S1302">
        <v>-0.3607735028670472</v>
      </c>
    </row>
    <row r="1303" spans="1:19">
      <c r="A1303" s="6">
        <v>1301</v>
      </c>
      <c r="B1303" t="s">
        <v>1328</v>
      </c>
      <c r="C1303">
        <v>289914.3769999998</v>
      </c>
      <c r="D1303">
        <v>306279.8745127992</v>
      </c>
      <c r="E1303" s="1">
        <v>0.020932915042664</v>
      </c>
      <c r="F1303">
        <v>27484.14337</v>
      </c>
      <c r="G1303" s="1">
        <v>0.08973538798041875</v>
      </c>
      <c r="H1303">
        <v>339759.9816655999</v>
      </c>
      <c r="I1303">
        <v>-33445.4994344007</v>
      </c>
      <c r="J1303" s="1">
        <v>-0.09844</v>
      </c>
      <c r="K1303">
        <v>29</v>
      </c>
      <c r="L1303">
        <v>339220.8237118245</v>
      </c>
      <c r="M1303" s="1">
        <v>0.1307360790394151</v>
      </c>
      <c r="N1303">
        <v>384144.0315720922</v>
      </c>
      <c r="O1303">
        <v>-44923.20786026766</v>
      </c>
      <c r="P1303" s="1">
        <v>-0.116943656983089</v>
      </c>
      <c r="Q1303">
        <v>0.3834836719100234</v>
      </c>
      <c r="R1303">
        <v>-0.2896393622064775</v>
      </c>
      <c r="S1303">
        <v>-0.3607735028670472</v>
      </c>
    </row>
    <row r="1304" spans="1:19">
      <c r="A1304" s="6">
        <v>1302</v>
      </c>
      <c r="B1304" t="s">
        <v>1329</v>
      </c>
      <c r="C1304">
        <v>289914.3769999998</v>
      </c>
      <c r="D1304">
        <v>306279.8745127992</v>
      </c>
      <c r="E1304" s="1">
        <v>0.020932915042664</v>
      </c>
      <c r="F1304">
        <v>27484.14337</v>
      </c>
      <c r="G1304" s="1">
        <v>0.08973538798041875</v>
      </c>
      <c r="H1304">
        <v>339759.9816655999</v>
      </c>
      <c r="I1304">
        <v>-33445.4994344007</v>
      </c>
      <c r="J1304" s="1">
        <v>-0.09844</v>
      </c>
      <c r="K1304">
        <v>29</v>
      </c>
      <c r="L1304">
        <v>339220.8237118245</v>
      </c>
      <c r="M1304" s="1">
        <v>0.1307360790394151</v>
      </c>
      <c r="N1304">
        <v>384144.0315720922</v>
      </c>
      <c r="O1304">
        <v>-44923.20786026766</v>
      </c>
      <c r="P1304" s="1">
        <v>-0.116943656983089</v>
      </c>
      <c r="Q1304">
        <v>0.3834836719100234</v>
      </c>
      <c r="R1304">
        <v>-0.2896393622064775</v>
      </c>
      <c r="S1304">
        <v>-0.3607735028670472</v>
      </c>
    </row>
    <row r="1305" spans="1:19">
      <c r="A1305" s="6">
        <v>1303</v>
      </c>
      <c r="B1305" t="s">
        <v>1330</v>
      </c>
      <c r="C1305">
        <v>289914.3769999998</v>
      </c>
      <c r="D1305">
        <v>306279.8745127992</v>
      </c>
      <c r="E1305" s="1">
        <v>0.020932915042664</v>
      </c>
      <c r="F1305">
        <v>27484.14337</v>
      </c>
      <c r="G1305" s="1">
        <v>0.08973538798041875</v>
      </c>
      <c r="H1305">
        <v>339759.9816655999</v>
      </c>
      <c r="I1305">
        <v>-33445.4994344007</v>
      </c>
      <c r="J1305" s="1">
        <v>-0.09844</v>
      </c>
      <c r="K1305">
        <v>29</v>
      </c>
      <c r="L1305">
        <v>341786.4734285492</v>
      </c>
      <c r="M1305" s="1">
        <v>0.1392882447618308</v>
      </c>
      <c r="N1305">
        <v>384144.0315720922</v>
      </c>
      <c r="O1305">
        <v>-42357.55814354296</v>
      </c>
      <c r="P1305" s="1">
        <v>-0.1102647826394609</v>
      </c>
      <c r="Q1305">
        <v>0.3840364013066249</v>
      </c>
      <c r="R1305">
        <v>-0.2792018786764358</v>
      </c>
      <c r="S1305">
        <v>-0.3513812087549815</v>
      </c>
    </row>
    <row r="1306" spans="1:19">
      <c r="A1306" s="6">
        <v>1304</v>
      </c>
      <c r="B1306" t="s">
        <v>1331</v>
      </c>
      <c r="C1306">
        <v>289914.3769999998</v>
      </c>
      <c r="D1306">
        <v>306279.8745127992</v>
      </c>
      <c r="E1306" s="1">
        <v>0.020932915042664</v>
      </c>
      <c r="F1306">
        <v>27484.14337</v>
      </c>
      <c r="G1306" s="1">
        <v>0.08973538798041875</v>
      </c>
      <c r="H1306">
        <v>339759.9816655999</v>
      </c>
      <c r="I1306">
        <v>-33445.4994344007</v>
      </c>
      <c r="J1306" s="1">
        <v>-0.09844</v>
      </c>
      <c r="K1306">
        <v>29</v>
      </c>
      <c r="L1306">
        <v>342218.8066473175</v>
      </c>
      <c r="M1306" s="1">
        <v>0.1407293554910583</v>
      </c>
      <c r="N1306">
        <v>384144.0315720922</v>
      </c>
      <c r="O1306">
        <v>-41925.22492477472</v>
      </c>
      <c r="P1306" s="1">
        <v>-0.1091393370168934</v>
      </c>
      <c r="Q1306">
        <v>0.3845893515296748</v>
      </c>
      <c r="R1306">
        <v>-0.2778204357477092</v>
      </c>
      <c r="S1306">
        <v>-0.3501381008498731</v>
      </c>
    </row>
    <row r="1307" spans="1:19">
      <c r="A1307" s="6">
        <v>1305</v>
      </c>
      <c r="B1307" t="s">
        <v>1332</v>
      </c>
      <c r="C1307">
        <v>289914.3769999998</v>
      </c>
      <c r="D1307">
        <v>306279.8745127992</v>
      </c>
      <c r="E1307" s="1">
        <v>0.020932915042664</v>
      </c>
      <c r="F1307">
        <v>27484.14337</v>
      </c>
      <c r="G1307" s="1">
        <v>0.08973538798041875</v>
      </c>
      <c r="H1307">
        <v>339759.9816655999</v>
      </c>
      <c r="I1307">
        <v>-33445.4994344007</v>
      </c>
      <c r="J1307" s="1">
        <v>-0.09844</v>
      </c>
      <c r="K1307">
        <v>29</v>
      </c>
      <c r="L1307">
        <v>339445.4308407183</v>
      </c>
      <c r="M1307" s="1">
        <v>0.1314847694690611</v>
      </c>
      <c r="N1307">
        <v>384144.0315720922</v>
      </c>
      <c r="O1307">
        <v>-44698.60073137388</v>
      </c>
      <c r="P1307" s="1">
        <v>-0.1163589618936597</v>
      </c>
      <c r="Q1307">
        <v>0.3851425226673979</v>
      </c>
      <c r="R1307">
        <v>-0.2824251943512625</v>
      </c>
      <c r="S1307">
        <v>-0.3542817478309825</v>
      </c>
    </row>
    <row r="1308" spans="1:19">
      <c r="A1308" s="6">
        <v>1306</v>
      </c>
      <c r="B1308" t="s">
        <v>1333</v>
      </c>
      <c r="C1308">
        <v>275384.2729999998</v>
      </c>
      <c r="D1308">
        <v>305214.5100935992</v>
      </c>
      <c r="E1308" s="1">
        <v>0.01738170031199736</v>
      </c>
      <c r="F1308">
        <v>26488.5229692952</v>
      </c>
      <c r="G1308" s="1">
        <v>0.0867865782697292</v>
      </c>
      <c r="H1308">
        <v>339759.9816655999</v>
      </c>
      <c r="I1308">
        <v>-34545.47157200065</v>
      </c>
      <c r="J1308" s="1">
        <v>-0.1016761050040353</v>
      </c>
      <c r="K1308">
        <v>28</v>
      </c>
      <c r="L1308">
        <v>348587.516712601</v>
      </c>
      <c r="M1308" s="1">
        <v>0.1619583890420034</v>
      </c>
      <c r="N1308">
        <v>384144.0315720922</v>
      </c>
      <c r="O1308">
        <v>-35556.5148594912</v>
      </c>
      <c r="P1308" s="1">
        <v>-0.09256037302981843</v>
      </c>
      <c r="Q1308">
        <v>0.3856939340542467</v>
      </c>
      <c r="R1308">
        <v>-0.2557175023646904</v>
      </c>
      <c r="S1308">
        <v>-0.3302485124758944</v>
      </c>
    </row>
    <row r="1309" spans="1:19">
      <c r="A1309" s="6">
        <v>1307</v>
      </c>
      <c r="B1309" t="s">
        <v>1334</v>
      </c>
      <c r="C1309">
        <v>284746.3249999998</v>
      </c>
      <c r="D1309">
        <v>305202.0204519992</v>
      </c>
      <c r="E1309" s="1">
        <v>0.0173400681733307</v>
      </c>
      <c r="F1309">
        <v>27404.1665</v>
      </c>
      <c r="G1309" s="1">
        <v>0.08979025256587383</v>
      </c>
      <c r="H1309">
        <v>339759.9816655999</v>
      </c>
      <c r="I1309">
        <v>-34545.47157200065</v>
      </c>
      <c r="J1309" s="1">
        <v>-0.10168</v>
      </c>
      <c r="K1309">
        <v>29</v>
      </c>
      <c r="L1309">
        <v>349320.5516046998</v>
      </c>
      <c r="M1309" s="1">
        <v>0.1644018386823327</v>
      </c>
      <c r="N1309">
        <v>384144.0315720922</v>
      </c>
      <c r="O1309">
        <v>-34823.4799673924</v>
      </c>
      <c r="P1309" s="1">
        <v>-0.09065214374118705</v>
      </c>
      <c r="Q1309">
        <v>0.3862455649524543</v>
      </c>
      <c r="R1309">
        <v>-0.2543360594359638</v>
      </c>
      <c r="S1309">
        <v>-0.329005404570786</v>
      </c>
    </row>
    <row r="1310" spans="1:19">
      <c r="A1310" s="6">
        <v>1308</v>
      </c>
      <c r="B1310" t="s">
        <v>1335</v>
      </c>
      <c r="C1310">
        <v>284746.3249999998</v>
      </c>
      <c r="D1310">
        <v>305202.0204519992</v>
      </c>
      <c r="E1310" s="1">
        <v>0.0173400681733307</v>
      </c>
      <c r="F1310">
        <v>27404.1665</v>
      </c>
      <c r="G1310" s="1">
        <v>0.08979025256587383</v>
      </c>
      <c r="H1310">
        <v>339759.9816655999</v>
      </c>
      <c r="I1310">
        <v>-34545.47157200065</v>
      </c>
      <c r="J1310" s="1">
        <v>-0.10168</v>
      </c>
      <c r="K1310">
        <v>29</v>
      </c>
      <c r="L1310">
        <v>349320.5516046998</v>
      </c>
      <c r="M1310" s="1">
        <v>0.1644018386823327</v>
      </c>
      <c r="N1310">
        <v>384144.0315720922</v>
      </c>
      <c r="O1310">
        <v>-34823.4799673924</v>
      </c>
      <c r="P1310" s="1">
        <v>-0.09065214374118705</v>
      </c>
      <c r="Q1310">
        <v>0.3862455649524543</v>
      </c>
      <c r="R1310">
        <v>-0.2543360594359638</v>
      </c>
      <c r="S1310">
        <v>-0.329005404570786</v>
      </c>
    </row>
    <row r="1311" spans="1:19">
      <c r="A1311" s="6">
        <v>1309</v>
      </c>
      <c r="B1311" t="s">
        <v>1336</v>
      </c>
      <c r="C1311">
        <v>284746.3249999998</v>
      </c>
      <c r="D1311">
        <v>305202.0204519992</v>
      </c>
      <c r="E1311" s="1">
        <v>0.0173400681733307</v>
      </c>
      <c r="F1311">
        <v>27404.1665</v>
      </c>
      <c r="G1311" s="1">
        <v>0.08979025256587383</v>
      </c>
      <c r="H1311">
        <v>339759.9816655999</v>
      </c>
      <c r="I1311">
        <v>-34545.47157200065</v>
      </c>
      <c r="J1311" s="1">
        <v>-0.10168</v>
      </c>
      <c r="K1311">
        <v>29</v>
      </c>
      <c r="L1311">
        <v>349320.5516046998</v>
      </c>
      <c r="M1311" s="1">
        <v>0.1644018386823327</v>
      </c>
      <c r="N1311">
        <v>384144.0315720922</v>
      </c>
      <c r="O1311">
        <v>-34823.4799673924</v>
      </c>
      <c r="P1311" s="1">
        <v>-0.09065214374118705</v>
      </c>
      <c r="Q1311">
        <v>0.3862455649524543</v>
      </c>
      <c r="R1311">
        <v>-0.2543360594359638</v>
      </c>
      <c r="S1311">
        <v>-0.329005404570786</v>
      </c>
    </row>
    <row r="1312" spans="1:19">
      <c r="A1312" s="6">
        <v>1310</v>
      </c>
      <c r="B1312" t="s">
        <v>1337</v>
      </c>
      <c r="C1312">
        <v>284746.3249999998</v>
      </c>
      <c r="D1312">
        <v>305202.0204519992</v>
      </c>
      <c r="E1312" s="1">
        <v>0.0173400681733307</v>
      </c>
      <c r="F1312">
        <v>27404.1665</v>
      </c>
      <c r="G1312" s="1">
        <v>0.08979025256587383</v>
      </c>
      <c r="H1312">
        <v>339759.9816655999</v>
      </c>
      <c r="I1312">
        <v>-34545.47157200065</v>
      </c>
      <c r="J1312" s="1">
        <v>-0.10168</v>
      </c>
      <c r="K1312">
        <v>29</v>
      </c>
      <c r="L1312">
        <v>352831.7216431278</v>
      </c>
      <c r="M1312" s="1">
        <v>0.176105738810426</v>
      </c>
      <c r="N1312">
        <v>384144.0315720922</v>
      </c>
      <c r="O1312">
        <v>-31312.30992896442</v>
      </c>
      <c r="P1312" s="1">
        <v>-0.08151190010897785</v>
      </c>
      <c r="Q1312">
        <v>0.3867974154494063</v>
      </c>
      <c r="R1312">
        <v>-0.246507985157584</v>
      </c>
      <c r="S1312">
        <v>-0.3219612185136754</v>
      </c>
    </row>
    <row r="1313" spans="1:19">
      <c r="A1313" s="6">
        <v>1311</v>
      </c>
      <c r="B1313" t="s">
        <v>1338</v>
      </c>
      <c r="C1313">
        <v>284746.3249999998</v>
      </c>
      <c r="D1313">
        <v>305202.0204519992</v>
      </c>
      <c r="E1313" s="1">
        <v>0.0173400681733307</v>
      </c>
      <c r="F1313">
        <v>27404.1665</v>
      </c>
      <c r="G1313" s="1">
        <v>0.08979025256587383</v>
      </c>
      <c r="H1313">
        <v>339759.9816655999</v>
      </c>
      <c r="I1313">
        <v>-34545.47157200065</v>
      </c>
      <c r="J1313" s="1">
        <v>-0.10168</v>
      </c>
      <c r="K1313">
        <v>29</v>
      </c>
      <c r="L1313">
        <v>352064.0572202055</v>
      </c>
      <c r="M1313" s="1">
        <v>0.1735468574006852</v>
      </c>
      <c r="N1313">
        <v>384144.0315720922</v>
      </c>
      <c r="O1313">
        <v>-32079.97435188666</v>
      </c>
      <c r="P1313" s="1">
        <v>-0.08351027665482867</v>
      </c>
      <c r="Q1313">
        <v>0.3867974154494063</v>
      </c>
      <c r="R1313">
        <v>-0.2471220450573545</v>
      </c>
      <c r="S1313">
        <v>-0.3225137876424764</v>
      </c>
    </row>
    <row r="1314" spans="1:19">
      <c r="A1314" s="6">
        <v>1312</v>
      </c>
      <c r="B1314" t="s">
        <v>1339</v>
      </c>
      <c r="C1314">
        <v>284746.3249999998</v>
      </c>
      <c r="D1314">
        <v>305202.0204519992</v>
      </c>
      <c r="E1314" s="1">
        <v>0.0173400681733307</v>
      </c>
      <c r="F1314">
        <v>27404.1665</v>
      </c>
      <c r="G1314" s="1">
        <v>0.08979025256587383</v>
      </c>
      <c r="H1314">
        <v>339759.9816655999</v>
      </c>
      <c r="I1314">
        <v>-34545.47157200065</v>
      </c>
      <c r="J1314" s="1">
        <v>-0.10168</v>
      </c>
      <c r="K1314">
        <v>29</v>
      </c>
      <c r="L1314">
        <v>359158.6542227906</v>
      </c>
      <c r="M1314" s="1">
        <v>0.1971955140759685</v>
      </c>
      <c r="N1314">
        <v>384144.0315720922</v>
      </c>
      <c r="O1314">
        <v>-24985.37734930165</v>
      </c>
      <c r="P1314" s="1">
        <v>-0.06504169086540304</v>
      </c>
      <c r="Q1314">
        <v>0.387336519076688</v>
      </c>
      <c r="R1314">
        <v>-0.225326218362524</v>
      </c>
      <c r="S1314">
        <v>-0.3029005528867761</v>
      </c>
    </row>
    <row r="1315" spans="1:19">
      <c r="A1315" s="6">
        <v>1313</v>
      </c>
      <c r="B1315" t="s">
        <v>1340</v>
      </c>
      <c r="C1315">
        <v>284746.3249999998</v>
      </c>
      <c r="D1315">
        <v>305202.0204519992</v>
      </c>
      <c r="E1315" s="1">
        <v>0.0173400681733307</v>
      </c>
      <c r="F1315">
        <v>27404.1665</v>
      </c>
      <c r="G1315" s="1">
        <v>0.08979025256587383</v>
      </c>
      <c r="H1315">
        <v>339759.9816655999</v>
      </c>
      <c r="I1315">
        <v>-34545.47157200065</v>
      </c>
      <c r="J1315" s="1">
        <v>-0.10168</v>
      </c>
      <c r="K1315">
        <v>29</v>
      </c>
      <c r="L1315">
        <v>357817.5711426776</v>
      </c>
      <c r="M1315" s="1">
        <v>0.1927252371422586</v>
      </c>
      <c r="N1315">
        <v>384144.0315720922</v>
      </c>
      <c r="O1315">
        <v>-26326.46042941464</v>
      </c>
      <c r="P1315" s="1">
        <v>-0.06853278527242707</v>
      </c>
      <c r="Q1315">
        <v>0.387336519076688</v>
      </c>
      <c r="R1315">
        <v>-0.2294703936720979</v>
      </c>
      <c r="S1315">
        <v>-0.3066297384943459</v>
      </c>
    </row>
    <row r="1316" spans="1:19">
      <c r="A1316" s="6">
        <v>1314</v>
      </c>
      <c r="B1316" t="s">
        <v>1341</v>
      </c>
      <c r="C1316">
        <v>284746.3249999998</v>
      </c>
      <c r="D1316">
        <v>305202.0204519992</v>
      </c>
      <c r="E1316" s="1">
        <v>0.0173400681733307</v>
      </c>
      <c r="F1316">
        <v>27404.1665</v>
      </c>
      <c r="G1316" s="1">
        <v>0.08979025256587383</v>
      </c>
      <c r="H1316">
        <v>339759.9816655999</v>
      </c>
      <c r="I1316">
        <v>-34545.47157200065</v>
      </c>
      <c r="J1316" s="1">
        <v>-0.10168</v>
      </c>
      <c r="K1316">
        <v>29</v>
      </c>
      <c r="L1316">
        <v>356527.0228745925</v>
      </c>
      <c r="M1316" s="1">
        <v>0.188423409581975</v>
      </c>
      <c r="N1316">
        <v>384144.0315720922</v>
      </c>
      <c r="O1316">
        <v>-27617.0086974997</v>
      </c>
      <c r="P1316" s="1">
        <v>-0.07189232794917658</v>
      </c>
      <c r="Q1316">
        <v>0.387901234406778</v>
      </c>
      <c r="R1316">
        <v>-0.2345357355696304</v>
      </c>
      <c r="S1316">
        <v>-0.311187846848995</v>
      </c>
    </row>
    <row r="1317" spans="1:19">
      <c r="A1317" s="6">
        <v>1315</v>
      </c>
      <c r="B1317" t="s">
        <v>1342</v>
      </c>
      <c r="C1317">
        <v>284746.3249999998</v>
      </c>
      <c r="D1317">
        <v>305202.0204519992</v>
      </c>
      <c r="E1317" s="1">
        <v>0.0173400681733307</v>
      </c>
      <c r="F1317">
        <v>27404.1665</v>
      </c>
      <c r="G1317" s="1">
        <v>0.08979025256587383</v>
      </c>
      <c r="H1317">
        <v>339759.9816655999</v>
      </c>
      <c r="I1317">
        <v>-34545.47157200065</v>
      </c>
      <c r="J1317" s="1">
        <v>-0.10168</v>
      </c>
      <c r="K1317">
        <v>29</v>
      </c>
      <c r="L1317">
        <v>356527.0228745925</v>
      </c>
      <c r="M1317" s="1">
        <v>0.188423409581975</v>
      </c>
      <c r="N1317">
        <v>384144.0315720922</v>
      </c>
      <c r="O1317">
        <v>-27617.0086974997</v>
      </c>
      <c r="P1317" s="1">
        <v>-0.07189232794917658</v>
      </c>
      <c r="Q1317">
        <v>0.387901234406778</v>
      </c>
      <c r="R1317">
        <v>-0.2345357355696304</v>
      </c>
      <c r="S1317">
        <v>-0.311187846848995</v>
      </c>
    </row>
    <row r="1318" spans="1:19">
      <c r="A1318" s="6">
        <v>1316</v>
      </c>
      <c r="B1318" t="s">
        <v>1343</v>
      </c>
      <c r="C1318">
        <v>284746.3249999998</v>
      </c>
      <c r="D1318">
        <v>305202.0204519992</v>
      </c>
      <c r="E1318" s="1">
        <v>0.0173400681733307</v>
      </c>
      <c r="F1318">
        <v>27404.1665</v>
      </c>
      <c r="G1318" s="1">
        <v>0.08979025256587383</v>
      </c>
      <c r="H1318">
        <v>339759.9816655999</v>
      </c>
      <c r="I1318">
        <v>-34545.47157200065</v>
      </c>
      <c r="J1318" s="1">
        <v>-0.10168</v>
      </c>
      <c r="K1318">
        <v>29</v>
      </c>
      <c r="L1318">
        <v>356527.0228745925</v>
      </c>
      <c r="M1318" s="1">
        <v>0.188423409581975</v>
      </c>
      <c r="N1318">
        <v>384144.0315720922</v>
      </c>
      <c r="O1318">
        <v>-27617.0086974997</v>
      </c>
      <c r="P1318" s="1">
        <v>-0.07189232794917658</v>
      </c>
      <c r="Q1318">
        <v>0.3884661796042432</v>
      </c>
      <c r="R1318">
        <v>-0.2345357355696304</v>
      </c>
      <c r="S1318">
        <v>-0.311187846848995</v>
      </c>
    </row>
    <row r="1319" spans="1:19">
      <c r="A1319" s="6">
        <v>1317</v>
      </c>
      <c r="B1319" t="s">
        <v>1344</v>
      </c>
      <c r="C1319">
        <v>284746.3249999998</v>
      </c>
      <c r="D1319">
        <v>305202.0204519992</v>
      </c>
      <c r="E1319" s="1">
        <v>0.0173400681733307</v>
      </c>
      <c r="F1319">
        <v>27404.1665</v>
      </c>
      <c r="G1319" s="1">
        <v>0.08979025256587383</v>
      </c>
      <c r="H1319">
        <v>339759.9816655999</v>
      </c>
      <c r="I1319">
        <v>-34545.47157200065</v>
      </c>
      <c r="J1319" s="1">
        <v>-0.10168</v>
      </c>
      <c r="K1319">
        <v>29</v>
      </c>
      <c r="L1319">
        <v>359463.2310376539</v>
      </c>
      <c r="M1319" s="1">
        <v>0.1982107701255131</v>
      </c>
      <c r="N1319">
        <v>384144.0315720922</v>
      </c>
      <c r="O1319">
        <v>-24680.80053443828</v>
      </c>
      <c r="P1319" s="1">
        <v>-0.06424881946865924</v>
      </c>
      <c r="Q1319">
        <v>0.3890313547626512</v>
      </c>
      <c r="R1319">
        <v>-0.2194934934360354</v>
      </c>
      <c r="S1319">
        <v>-0.2976519057558196</v>
      </c>
    </row>
    <row r="1320" spans="1:19">
      <c r="A1320" s="6">
        <v>1318</v>
      </c>
      <c r="B1320" t="s">
        <v>1345</v>
      </c>
      <c r="C1320">
        <v>284746.3249999998</v>
      </c>
      <c r="D1320">
        <v>305202.0204519992</v>
      </c>
      <c r="E1320" s="1">
        <v>0.0173400681733307</v>
      </c>
      <c r="F1320">
        <v>27404.1665</v>
      </c>
      <c r="G1320" s="1">
        <v>0.08979025256587383</v>
      </c>
      <c r="H1320">
        <v>339759.9816655999</v>
      </c>
      <c r="I1320">
        <v>-34545.47157200065</v>
      </c>
      <c r="J1320" s="1">
        <v>-0.10168</v>
      </c>
      <c r="K1320">
        <v>29</v>
      </c>
      <c r="L1320">
        <v>356800.0958486991</v>
      </c>
      <c r="M1320" s="1">
        <v>0.189333652828997</v>
      </c>
      <c r="N1320">
        <v>384144.0315720922</v>
      </c>
      <c r="O1320">
        <v>-27343.93572339311</v>
      </c>
      <c r="P1320" s="1">
        <v>-0.07118146704372648</v>
      </c>
      <c r="Q1320">
        <v>0.3895972600268951</v>
      </c>
      <c r="R1320">
        <v>-0.2273215677144153</v>
      </c>
      <c r="S1320">
        <v>-0.3046960918129302</v>
      </c>
    </row>
    <row r="1321" spans="1:19">
      <c r="A1321" s="6">
        <v>1319</v>
      </c>
      <c r="B1321" t="s">
        <v>1346</v>
      </c>
      <c r="C1321">
        <v>284746.3249999998</v>
      </c>
      <c r="D1321">
        <v>305202.0204519992</v>
      </c>
      <c r="E1321" s="1">
        <v>0.0173400681733307</v>
      </c>
      <c r="F1321">
        <v>27404.1665</v>
      </c>
      <c r="G1321" s="1">
        <v>0.08979025256587383</v>
      </c>
      <c r="H1321">
        <v>339759.9816655999</v>
      </c>
      <c r="I1321">
        <v>-34545.47157200065</v>
      </c>
      <c r="J1321" s="1">
        <v>-0.10168</v>
      </c>
      <c r="K1321">
        <v>29</v>
      </c>
      <c r="L1321">
        <v>353991.2494833856</v>
      </c>
      <c r="M1321" s="1">
        <v>0.1799708316112853</v>
      </c>
      <c r="N1321">
        <v>384144.0315720922</v>
      </c>
      <c r="O1321">
        <v>-30152.78208870662</v>
      </c>
      <c r="P1321" s="1">
        <v>-0.07849342853332307</v>
      </c>
      <c r="Q1321">
        <v>0.3901633958466026</v>
      </c>
      <c r="R1321">
        <v>-0.2343821054872334</v>
      </c>
      <c r="S1321">
        <v>-0.3110496009859782</v>
      </c>
    </row>
    <row r="1322" spans="1:19">
      <c r="A1322" s="6">
        <v>1320</v>
      </c>
      <c r="B1322" t="s">
        <v>1347</v>
      </c>
      <c r="C1322">
        <v>284746.3249999998</v>
      </c>
      <c r="D1322">
        <v>305202.0204519992</v>
      </c>
      <c r="E1322" s="1">
        <v>0.0173400681733307</v>
      </c>
      <c r="F1322">
        <v>27404.1665</v>
      </c>
      <c r="G1322" s="1">
        <v>0.08979025256587383</v>
      </c>
      <c r="H1322">
        <v>339759.9816655999</v>
      </c>
      <c r="I1322">
        <v>-34545.47157200065</v>
      </c>
      <c r="J1322" s="1">
        <v>-0.10168</v>
      </c>
      <c r="K1322">
        <v>29</v>
      </c>
      <c r="L1322">
        <v>353571.5235030995</v>
      </c>
      <c r="M1322" s="1">
        <v>0.1785717450103317</v>
      </c>
      <c r="N1322">
        <v>384144.0315720922</v>
      </c>
      <c r="O1322">
        <v>-30572.5080689927</v>
      </c>
      <c r="P1322" s="1">
        <v>-0.07958605511551509</v>
      </c>
      <c r="Q1322">
        <v>0.3901633958466026</v>
      </c>
      <c r="R1322">
        <v>-0.2346892121754216</v>
      </c>
      <c r="S1322">
        <v>-0.3113259546042565</v>
      </c>
    </row>
    <row r="1323" spans="1:19">
      <c r="A1323" s="6">
        <v>1321</v>
      </c>
      <c r="B1323" t="s">
        <v>1348</v>
      </c>
      <c r="C1323">
        <v>284746.3249999998</v>
      </c>
      <c r="D1323">
        <v>305202.0204519992</v>
      </c>
      <c r="E1323" s="1">
        <v>0.0173400681733307</v>
      </c>
      <c r="F1323">
        <v>27404.1665</v>
      </c>
      <c r="G1323" s="1">
        <v>0.08979025256587383</v>
      </c>
      <c r="H1323">
        <v>339759.9816655999</v>
      </c>
      <c r="I1323">
        <v>-34545.47157200065</v>
      </c>
      <c r="J1323" s="1">
        <v>-0.10168</v>
      </c>
      <c r="K1323">
        <v>29</v>
      </c>
      <c r="L1323">
        <v>358358.7374743089</v>
      </c>
      <c r="M1323" s="1">
        <v>0.1945291249143629</v>
      </c>
      <c r="N1323">
        <v>384144.0315720922</v>
      </c>
      <c r="O1323">
        <v>-25785.29409778334</v>
      </c>
      <c r="P1323" s="1">
        <v>-0.06712402635089286</v>
      </c>
      <c r="Q1323">
        <v>0.3907422042780972</v>
      </c>
      <c r="R1323">
        <v>-0.2247121584627534</v>
      </c>
      <c r="S1323">
        <v>-0.3023479837579749</v>
      </c>
    </row>
    <row r="1324" spans="1:19">
      <c r="A1324" s="6">
        <v>1322</v>
      </c>
      <c r="B1324" t="s">
        <v>1349</v>
      </c>
      <c r="C1324">
        <v>284746.3249999998</v>
      </c>
      <c r="D1324">
        <v>305202.0204519992</v>
      </c>
      <c r="E1324" s="1">
        <v>0.0173400681733307</v>
      </c>
      <c r="F1324">
        <v>27404.1665</v>
      </c>
      <c r="G1324" s="1">
        <v>0.08979025256587383</v>
      </c>
      <c r="H1324">
        <v>339759.9816655999</v>
      </c>
      <c r="I1324">
        <v>-34545.47157200065</v>
      </c>
      <c r="J1324" s="1">
        <v>-0.10168</v>
      </c>
      <c r="K1324">
        <v>29</v>
      </c>
      <c r="L1324">
        <v>358358.7374743089</v>
      </c>
      <c r="M1324" s="1">
        <v>0.1945291249143629</v>
      </c>
      <c r="N1324">
        <v>384144.0315720922</v>
      </c>
      <c r="O1324">
        <v>-25785.29409778334</v>
      </c>
      <c r="P1324" s="1">
        <v>-0.06712402635089286</v>
      </c>
      <c r="Q1324">
        <v>0.3913475387299312</v>
      </c>
      <c r="R1324">
        <v>-0.2247121584627534</v>
      </c>
      <c r="S1324">
        <v>-0.3023479837579749</v>
      </c>
    </row>
    <row r="1325" spans="1:19">
      <c r="A1325" s="6">
        <v>1323</v>
      </c>
      <c r="B1325" t="s">
        <v>1350</v>
      </c>
      <c r="C1325">
        <v>284746.3249999998</v>
      </c>
      <c r="D1325">
        <v>305202.0204519992</v>
      </c>
      <c r="E1325" s="1">
        <v>0.0173400681733307</v>
      </c>
      <c r="F1325">
        <v>27404.1665</v>
      </c>
      <c r="G1325" s="1">
        <v>0.08979025256587383</v>
      </c>
      <c r="H1325">
        <v>339759.9816655999</v>
      </c>
      <c r="I1325">
        <v>-34545.47157200065</v>
      </c>
      <c r="J1325" s="1">
        <v>-0.10168</v>
      </c>
      <c r="K1325">
        <v>29</v>
      </c>
      <c r="L1325">
        <v>358358.7374743089</v>
      </c>
      <c r="M1325" s="1">
        <v>0.1945291249143629</v>
      </c>
      <c r="N1325">
        <v>384144.0315720922</v>
      </c>
      <c r="O1325">
        <v>-25785.29409778334</v>
      </c>
      <c r="P1325" s="1">
        <v>-0.06712402635089286</v>
      </c>
      <c r="Q1325">
        <v>0.3913475387299312</v>
      </c>
      <c r="R1325">
        <v>-0.2247121584627534</v>
      </c>
      <c r="S1325">
        <v>-0.3023479837579749</v>
      </c>
    </row>
    <row r="1326" spans="1:19">
      <c r="A1326" s="6">
        <v>1324</v>
      </c>
      <c r="B1326" t="s">
        <v>1351</v>
      </c>
      <c r="C1326">
        <v>284746.3249999998</v>
      </c>
      <c r="D1326">
        <v>305202.0204519992</v>
      </c>
      <c r="E1326" s="1">
        <v>0.0173400681733307</v>
      </c>
      <c r="F1326">
        <v>27404.1665</v>
      </c>
      <c r="G1326" s="1">
        <v>0.08979025256587383</v>
      </c>
      <c r="H1326">
        <v>339759.9816655999</v>
      </c>
      <c r="I1326">
        <v>-34545.47157200065</v>
      </c>
      <c r="J1326" s="1">
        <v>-0.10168</v>
      </c>
      <c r="K1326">
        <v>29</v>
      </c>
      <c r="L1326">
        <v>357239.7424885988</v>
      </c>
      <c r="M1326" s="1">
        <v>0.1907991416286627</v>
      </c>
      <c r="N1326">
        <v>384144.0315720922</v>
      </c>
      <c r="O1326">
        <v>-26904.28908349341</v>
      </c>
      <c r="P1326" s="1">
        <v>-0.07003698319452943</v>
      </c>
      <c r="Q1326">
        <v>0.3919138867455711</v>
      </c>
      <c r="R1326">
        <v>-0.2279354741375801</v>
      </c>
      <c r="S1326">
        <v>-0.3052485228339761</v>
      </c>
    </row>
    <row r="1327" spans="1:19">
      <c r="A1327" s="6">
        <v>1325</v>
      </c>
      <c r="B1327" t="s">
        <v>1352</v>
      </c>
      <c r="C1327">
        <v>284746.3249999998</v>
      </c>
      <c r="D1327">
        <v>305202.0204519992</v>
      </c>
      <c r="E1327" s="1">
        <v>0.0173400681733307</v>
      </c>
      <c r="F1327">
        <v>27404.1665</v>
      </c>
      <c r="G1327" s="1">
        <v>0.08979025256587383</v>
      </c>
      <c r="H1327">
        <v>339759.9816655999</v>
      </c>
      <c r="I1327">
        <v>-34545.47157200065</v>
      </c>
      <c r="J1327" s="1">
        <v>-0.10168</v>
      </c>
      <c r="K1327">
        <v>29</v>
      </c>
      <c r="L1327">
        <v>351779.292172897</v>
      </c>
      <c r="M1327" s="1">
        <v>0.1725976405763234</v>
      </c>
      <c r="N1327">
        <v>384144.0315720922</v>
      </c>
      <c r="O1327">
        <v>-32364.73939919518</v>
      </c>
      <c r="P1327" s="1">
        <v>-0.08425157425131387</v>
      </c>
      <c r="Q1327">
        <v>0.3924804652931708</v>
      </c>
      <c r="R1327">
        <v>-0.2466614617633752</v>
      </c>
      <c r="S1327">
        <v>-0.3220993262689369</v>
      </c>
    </row>
    <row r="1328" spans="1:19">
      <c r="A1328" s="6">
        <v>1326</v>
      </c>
      <c r="B1328" t="s">
        <v>1353</v>
      </c>
      <c r="C1328">
        <v>279958.6189999998</v>
      </c>
      <c r="D1328">
        <v>304269.9714535992</v>
      </c>
      <c r="E1328" s="1">
        <v>0.01423323817866408</v>
      </c>
      <c r="F1328">
        <v>26405.7840505928</v>
      </c>
      <c r="G1328" s="1">
        <v>0.0867840619448694</v>
      </c>
      <c r="H1328">
        <v>339759.9816655999</v>
      </c>
      <c r="I1328">
        <v>-35490.01021200063</v>
      </c>
      <c r="J1328" s="1">
        <v>-0.1044561223426565</v>
      </c>
      <c r="K1328">
        <v>28</v>
      </c>
      <c r="L1328">
        <v>357490.7335670607</v>
      </c>
      <c r="M1328" s="1">
        <v>0.1916357785568691</v>
      </c>
      <c r="N1328">
        <v>384144.0315720922</v>
      </c>
      <c r="O1328">
        <v>-26653.29800503148</v>
      </c>
      <c r="P1328" s="1">
        <v>-0.06938360566466191</v>
      </c>
      <c r="Q1328">
        <v>0.3930472744665683</v>
      </c>
      <c r="R1328">
        <v>-0.2345357355696305</v>
      </c>
      <c r="S1328">
        <v>-0.3111878468489951</v>
      </c>
    </row>
    <row r="1329" spans="1:19">
      <c r="A1329" s="6">
        <v>1327</v>
      </c>
      <c r="B1329" t="s">
        <v>1354</v>
      </c>
      <c r="C1329">
        <v>289151.4949999998</v>
      </c>
      <c r="D1329">
        <v>304257.6171527993</v>
      </c>
      <c r="E1329" s="1">
        <v>0.01419205717599757</v>
      </c>
      <c r="F1329">
        <v>27318.59396</v>
      </c>
      <c r="G1329" s="1">
        <v>0.08978770758689174</v>
      </c>
      <c r="H1329">
        <v>339759.9816655999</v>
      </c>
      <c r="I1329">
        <v>-35490.01021200063</v>
      </c>
      <c r="J1329" s="1">
        <v>-0.10446</v>
      </c>
      <c r="K1329">
        <v>29</v>
      </c>
      <c r="L1329">
        <v>361772.6321225006</v>
      </c>
      <c r="M1329" s="1">
        <v>0.2059087737416687</v>
      </c>
      <c r="N1329">
        <v>384144.0315720922</v>
      </c>
      <c r="O1329">
        <v>-22371.39944959158</v>
      </c>
      <c r="P1329" s="1">
        <v>-0.05823700906672332</v>
      </c>
      <c r="Q1329">
        <v>0.3936143143596398</v>
      </c>
      <c r="R1329">
        <v>-0.2208749363647621</v>
      </c>
      <c r="S1329">
        <v>-0.2988950136609281</v>
      </c>
    </row>
    <row r="1330" spans="1:19">
      <c r="A1330" s="6">
        <v>1328</v>
      </c>
      <c r="B1330" t="s">
        <v>1355</v>
      </c>
      <c r="C1330">
        <v>289151.4949999998</v>
      </c>
      <c r="D1330">
        <v>304257.6171527993</v>
      </c>
      <c r="E1330" s="1">
        <v>0.01419205717599757</v>
      </c>
      <c r="F1330">
        <v>27318.59396</v>
      </c>
      <c r="G1330" s="1">
        <v>0.08978770758689174</v>
      </c>
      <c r="H1330">
        <v>339759.9816655999</v>
      </c>
      <c r="I1330">
        <v>-35490.01021200063</v>
      </c>
      <c r="J1330" s="1">
        <v>-0.10446</v>
      </c>
      <c r="K1330">
        <v>29</v>
      </c>
      <c r="L1330">
        <v>361772.6321225006</v>
      </c>
      <c r="M1330" s="1">
        <v>0.2059087737416687</v>
      </c>
      <c r="N1330">
        <v>384144.0315720922</v>
      </c>
      <c r="O1330">
        <v>-22371.39944959158</v>
      </c>
      <c r="P1330" s="1">
        <v>-0.05823700906672332</v>
      </c>
      <c r="Q1330">
        <v>0.3936143143596398</v>
      </c>
      <c r="R1330">
        <v>-0.2208749363647621</v>
      </c>
      <c r="S1330">
        <v>-0.2988950136609281</v>
      </c>
    </row>
    <row r="1331" spans="1:19">
      <c r="A1331" s="6">
        <v>1329</v>
      </c>
      <c r="B1331" t="s">
        <v>1356</v>
      </c>
      <c r="C1331">
        <v>289151.4949999998</v>
      </c>
      <c r="D1331">
        <v>304257.6171527993</v>
      </c>
      <c r="E1331" s="1">
        <v>0.01419205717599757</v>
      </c>
      <c r="F1331">
        <v>27318.59396</v>
      </c>
      <c r="G1331" s="1">
        <v>0.08978770758689174</v>
      </c>
      <c r="H1331">
        <v>339759.9816655999</v>
      </c>
      <c r="I1331">
        <v>-35490.01021200063</v>
      </c>
      <c r="J1331" s="1">
        <v>-0.10446</v>
      </c>
      <c r="K1331">
        <v>29</v>
      </c>
      <c r="L1331">
        <v>361772.6321225006</v>
      </c>
      <c r="M1331" s="1">
        <v>0.2059087737416687</v>
      </c>
      <c r="N1331">
        <v>384144.0315720922</v>
      </c>
      <c r="O1331">
        <v>-22371.39944959158</v>
      </c>
      <c r="P1331" s="1">
        <v>-0.05823700906672332</v>
      </c>
      <c r="Q1331">
        <v>0.3936143143596398</v>
      </c>
      <c r="R1331">
        <v>-0.2208749363647621</v>
      </c>
      <c r="S1331">
        <v>-0.2988950136609281</v>
      </c>
    </row>
    <row r="1332" spans="1:19">
      <c r="A1332" s="6">
        <v>1330</v>
      </c>
      <c r="B1332" t="s">
        <v>1357</v>
      </c>
      <c r="C1332">
        <v>289151.4949999998</v>
      </c>
      <c r="D1332">
        <v>304257.6171527993</v>
      </c>
      <c r="E1332" s="1">
        <v>0.01419205717599757</v>
      </c>
      <c r="F1332">
        <v>27318.59396</v>
      </c>
      <c r="G1332" s="1">
        <v>0.08978770758689174</v>
      </c>
      <c r="H1332">
        <v>339759.9816655999</v>
      </c>
      <c r="I1332">
        <v>-35490.01021200063</v>
      </c>
      <c r="J1332" s="1">
        <v>-0.10446</v>
      </c>
      <c r="K1332">
        <v>29</v>
      </c>
      <c r="L1332">
        <v>361772.6321225006</v>
      </c>
      <c r="M1332" s="1">
        <v>0.2059087737416687</v>
      </c>
      <c r="N1332">
        <v>384144.0315720922</v>
      </c>
      <c r="O1332">
        <v>-22371.39944959158</v>
      </c>
      <c r="P1332" s="1">
        <v>-0.05823700906672332</v>
      </c>
      <c r="Q1332">
        <v>0.3936143143596398</v>
      </c>
      <c r="R1332">
        <v>-0.2208749363647621</v>
      </c>
      <c r="S1332">
        <v>-0.2988950136609281</v>
      </c>
    </row>
    <row r="1333" spans="1:19">
      <c r="A1333" s="6">
        <v>1331</v>
      </c>
      <c r="B1333" t="s">
        <v>1358</v>
      </c>
      <c r="C1333">
        <v>289151.4949999998</v>
      </c>
      <c r="D1333">
        <v>304257.6171527993</v>
      </c>
      <c r="E1333" s="1">
        <v>0.01419205717599757</v>
      </c>
      <c r="F1333">
        <v>27318.59396</v>
      </c>
      <c r="G1333" s="1">
        <v>0.08978770758689174</v>
      </c>
      <c r="H1333">
        <v>339759.9816655999</v>
      </c>
      <c r="I1333">
        <v>-35490.01021200063</v>
      </c>
      <c r="J1333" s="1">
        <v>-0.10446</v>
      </c>
      <c r="K1333">
        <v>29</v>
      </c>
      <c r="L1333">
        <v>361772.6321225006</v>
      </c>
      <c r="M1333" s="1">
        <v>0.2059087737416687</v>
      </c>
      <c r="N1333">
        <v>384144.0315720922</v>
      </c>
      <c r="O1333">
        <v>-22371.39944959158</v>
      </c>
      <c r="P1333" s="1">
        <v>-0.05823700906672332</v>
      </c>
      <c r="Q1333">
        <v>0.3936143143596398</v>
      </c>
      <c r="R1333">
        <v>-0.2208749363647621</v>
      </c>
      <c r="S1333">
        <v>-0.2988950136609281</v>
      </c>
    </row>
    <row r="1334" spans="1:19">
      <c r="A1334" s="6">
        <v>1332</v>
      </c>
      <c r="B1334" t="s">
        <v>1359</v>
      </c>
      <c r="C1334">
        <v>289151.4949999998</v>
      </c>
      <c r="D1334">
        <v>304257.6171527993</v>
      </c>
      <c r="E1334" s="1">
        <v>0.01419205717599757</v>
      </c>
      <c r="F1334">
        <v>27318.59396</v>
      </c>
      <c r="G1334" s="1">
        <v>0.08978770758689174</v>
      </c>
      <c r="H1334">
        <v>339759.9816655999</v>
      </c>
      <c r="I1334">
        <v>-35490.01021200063</v>
      </c>
      <c r="J1334" s="1">
        <v>-0.10446</v>
      </c>
      <c r="K1334">
        <v>29</v>
      </c>
      <c r="L1334">
        <v>364797.9444812457</v>
      </c>
      <c r="M1334" s="1">
        <v>0.215993148270819</v>
      </c>
      <c r="N1334">
        <v>384144.0315720922</v>
      </c>
      <c r="O1334">
        <v>-19346.0870908465</v>
      </c>
      <c r="P1334" s="1">
        <v>-0.05036154541220778</v>
      </c>
      <c r="Q1334">
        <v>0.3941815850662997</v>
      </c>
      <c r="R1334">
        <v>-0.2225633325050711</v>
      </c>
      <c r="S1334">
        <v>-0.3004143370765595</v>
      </c>
    </row>
    <row r="1335" spans="1:19">
      <c r="A1335" s="6">
        <v>1333</v>
      </c>
      <c r="B1335" t="s">
        <v>1360</v>
      </c>
      <c r="C1335">
        <v>289151.4949999998</v>
      </c>
      <c r="D1335">
        <v>304257.6171527993</v>
      </c>
      <c r="E1335" s="1">
        <v>0.01419205717599757</v>
      </c>
      <c r="F1335">
        <v>27318.59396</v>
      </c>
      <c r="G1335" s="1">
        <v>0.08978770758689174</v>
      </c>
      <c r="H1335">
        <v>339759.9816655999</v>
      </c>
      <c r="I1335">
        <v>-35490.01021200063</v>
      </c>
      <c r="J1335" s="1">
        <v>-0.10446</v>
      </c>
      <c r="K1335">
        <v>29</v>
      </c>
      <c r="L1335">
        <v>362744.0441472651</v>
      </c>
      <c r="M1335" s="1">
        <v>0.209146813824217</v>
      </c>
      <c r="N1335">
        <v>384144.0315720922</v>
      </c>
      <c r="O1335">
        <v>-21399.98742482712</v>
      </c>
      <c r="P1335" s="1">
        <v>-0.05570823874901462</v>
      </c>
      <c r="Q1335">
        <v>0.394749086680501</v>
      </c>
      <c r="R1335">
        <v>-0.2293169170663067</v>
      </c>
      <c r="S1335">
        <v>-0.3064916307390846</v>
      </c>
    </row>
    <row r="1336" spans="1:19">
      <c r="A1336" s="6">
        <v>1334</v>
      </c>
      <c r="B1336" t="s">
        <v>1361</v>
      </c>
      <c r="C1336">
        <v>289151.4949999998</v>
      </c>
      <c r="D1336">
        <v>304257.6171527993</v>
      </c>
      <c r="E1336" s="1">
        <v>0.01419205717599757</v>
      </c>
      <c r="F1336">
        <v>27318.59396</v>
      </c>
      <c r="G1336" s="1">
        <v>0.08978770758689174</v>
      </c>
      <c r="H1336">
        <v>339759.9816655999</v>
      </c>
      <c r="I1336">
        <v>-35490.01021200063</v>
      </c>
      <c r="J1336" s="1">
        <v>-0.10446</v>
      </c>
      <c r="K1336">
        <v>29</v>
      </c>
      <c r="L1336">
        <v>362680.8390287465</v>
      </c>
      <c r="M1336" s="1">
        <v>0.2089361300958216</v>
      </c>
      <c r="N1336">
        <v>384144.0315720922</v>
      </c>
      <c r="O1336">
        <v>-21463.19254334574</v>
      </c>
      <c r="P1336" s="1">
        <v>-0.05587277369768986</v>
      </c>
      <c r="Q1336">
        <v>0.3953168192962342</v>
      </c>
      <c r="R1336">
        <v>-0.2288564872489333</v>
      </c>
      <c r="S1336">
        <v>-0.3060773074733003</v>
      </c>
    </row>
    <row r="1337" spans="1:19">
      <c r="A1337" s="6">
        <v>1335</v>
      </c>
      <c r="B1337" t="s">
        <v>1362</v>
      </c>
      <c r="C1337">
        <v>289151.4949999998</v>
      </c>
      <c r="D1337">
        <v>304257.6171527993</v>
      </c>
      <c r="E1337" s="1">
        <v>0.01419205717599757</v>
      </c>
      <c r="F1337">
        <v>27318.59396</v>
      </c>
      <c r="G1337" s="1">
        <v>0.08978770758689174</v>
      </c>
      <c r="H1337">
        <v>339759.9816655999</v>
      </c>
      <c r="I1337">
        <v>-35490.01021200063</v>
      </c>
      <c r="J1337" s="1">
        <v>-0.10446</v>
      </c>
      <c r="K1337">
        <v>29</v>
      </c>
      <c r="L1337">
        <v>361259.6257648371</v>
      </c>
      <c r="M1337" s="1">
        <v>0.2041987525494569</v>
      </c>
      <c r="N1337">
        <v>384144.0315720922</v>
      </c>
      <c r="O1337">
        <v>-22884.40580725513</v>
      </c>
      <c r="P1337" s="1">
        <v>-0.05957246221840731</v>
      </c>
      <c r="Q1337">
        <v>0.3958847830075287</v>
      </c>
      <c r="R1337">
        <v>-0.2325402327411334</v>
      </c>
      <c r="S1337">
        <v>-0.3093921698150857</v>
      </c>
    </row>
    <row r="1338" spans="1:19">
      <c r="A1338" s="6">
        <v>1336</v>
      </c>
      <c r="B1338" t="s">
        <v>1363</v>
      </c>
      <c r="C1338">
        <v>289151.4949999998</v>
      </c>
      <c r="D1338">
        <v>304257.6171527993</v>
      </c>
      <c r="E1338" s="1">
        <v>0.01419205717599757</v>
      </c>
      <c r="F1338">
        <v>27318.59396</v>
      </c>
      <c r="G1338" s="1">
        <v>0.08978770758689174</v>
      </c>
      <c r="H1338">
        <v>339759.9816655999</v>
      </c>
      <c r="I1338">
        <v>-35490.01021200063</v>
      </c>
      <c r="J1338" s="1">
        <v>-0.10446</v>
      </c>
      <c r="K1338">
        <v>29</v>
      </c>
      <c r="L1338">
        <v>361259.6257648371</v>
      </c>
      <c r="M1338" s="1">
        <v>0.2041987525494569</v>
      </c>
      <c r="N1338">
        <v>384144.0315720922</v>
      </c>
      <c r="O1338">
        <v>-22884.40580725513</v>
      </c>
      <c r="P1338" s="1">
        <v>-0.05957246221840731</v>
      </c>
      <c r="Q1338">
        <v>0.3958847830075287</v>
      </c>
      <c r="R1338">
        <v>-0.2325402327411334</v>
      </c>
      <c r="S1338">
        <v>-0.3093921698150857</v>
      </c>
    </row>
    <row r="1339" spans="1:19">
      <c r="A1339" s="6">
        <v>1337</v>
      </c>
      <c r="B1339" t="s">
        <v>1364</v>
      </c>
      <c r="C1339">
        <v>289151.4949999998</v>
      </c>
      <c r="D1339">
        <v>304257.6171527993</v>
      </c>
      <c r="E1339" s="1">
        <v>0.01419205717599757</v>
      </c>
      <c r="F1339">
        <v>27318.59396</v>
      </c>
      <c r="G1339" s="1">
        <v>0.08978770758689174</v>
      </c>
      <c r="H1339">
        <v>339759.9816655999</v>
      </c>
      <c r="I1339">
        <v>-35490.01021200063</v>
      </c>
      <c r="J1339" s="1">
        <v>-0.10446</v>
      </c>
      <c r="K1339">
        <v>29</v>
      </c>
      <c r="L1339">
        <v>361259.6257648371</v>
      </c>
      <c r="M1339" s="1">
        <v>0.2041987525494569</v>
      </c>
      <c r="N1339">
        <v>384144.0315720922</v>
      </c>
      <c r="O1339">
        <v>-22884.40580725513</v>
      </c>
      <c r="P1339" s="1">
        <v>-0.05957246221840731</v>
      </c>
      <c r="Q1339">
        <v>0.3958847830075287</v>
      </c>
      <c r="R1339">
        <v>-0.2325402327411334</v>
      </c>
      <c r="S1339">
        <v>-0.3093921698150857</v>
      </c>
    </row>
    <row r="1340" spans="1:19">
      <c r="A1340" s="6">
        <v>1338</v>
      </c>
      <c r="B1340" t="s">
        <v>1365</v>
      </c>
      <c r="C1340">
        <v>289151.4949999998</v>
      </c>
      <c r="D1340">
        <v>304257.6171527993</v>
      </c>
      <c r="E1340" s="1">
        <v>0.01419205717599757</v>
      </c>
      <c r="F1340">
        <v>27318.59396</v>
      </c>
      <c r="G1340" s="1">
        <v>0.08978770758689174</v>
      </c>
      <c r="H1340">
        <v>339759.9816655999</v>
      </c>
      <c r="I1340">
        <v>-35490.01021200063</v>
      </c>
      <c r="J1340" s="1">
        <v>-0.10446</v>
      </c>
      <c r="K1340">
        <v>29</v>
      </c>
      <c r="L1340">
        <v>361873.5846154243</v>
      </c>
      <c r="M1340" s="1">
        <v>0.2062452820514145</v>
      </c>
      <c r="N1340">
        <v>384144.0315720922</v>
      </c>
      <c r="O1340">
        <v>-22270.44695666787</v>
      </c>
      <c r="P1340" s="1">
        <v>-0.05797421052079625</v>
      </c>
      <c r="Q1340">
        <v>0.3964529779084518</v>
      </c>
      <c r="R1340">
        <v>-0.2317728497121775</v>
      </c>
      <c r="S1340">
        <v>-0.3087016310387785</v>
      </c>
    </row>
    <row r="1341" spans="1:19">
      <c r="A1341" s="6">
        <v>1339</v>
      </c>
      <c r="B1341" t="s">
        <v>1366</v>
      </c>
      <c r="C1341">
        <v>289151.4949999998</v>
      </c>
      <c r="D1341">
        <v>304257.6171527993</v>
      </c>
      <c r="E1341" s="1">
        <v>0.01419205717599757</v>
      </c>
      <c r="F1341">
        <v>27318.59396</v>
      </c>
      <c r="G1341" s="1">
        <v>0.08978770758689174</v>
      </c>
      <c r="H1341">
        <v>339759.9816655999</v>
      </c>
      <c r="I1341">
        <v>-35490.01021200063</v>
      </c>
      <c r="J1341" s="1">
        <v>-0.10446</v>
      </c>
      <c r="K1341">
        <v>29</v>
      </c>
      <c r="L1341">
        <v>365766.0894156586</v>
      </c>
      <c r="M1341" s="1">
        <v>0.2192202980521952</v>
      </c>
      <c r="N1341">
        <v>384144.0315720922</v>
      </c>
      <c r="O1341">
        <v>-18377.94215643365</v>
      </c>
      <c r="P1341" s="1">
        <v>-0.04784127995226881</v>
      </c>
      <c r="Q1341">
        <v>0.3970214040931095</v>
      </c>
      <c r="R1341">
        <v>-0.2245586818569624</v>
      </c>
      <c r="S1341">
        <v>-0.3022098760027137</v>
      </c>
    </row>
    <row r="1342" spans="1:19">
      <c r="A1342" s="6">
        <v>1340</v>
      </c>
      <c r="B1342" t="s">
        <v>1367</v>
      </c>
      <c r="C1342">
        <v>289151.4949999998</v>
      </c>
      <c r="D1342">
        <v>304257.6171527993</v>
      </c>
      <c r="E1342" s="1">
        <v>0.01419205717599757</v>
      </c>
      <c r="F1342">
        <v>27318.59396</v>
      </c>
      <c r="G1342" s="1">
        <v>0.08978770758689174</v>
      </c>
      <c r="H1342">
        <v>339759.9816655999</v>
      </c>
      <c r="I1342">
        <v>-35490.01021200063</v>
      </c>
      <c r="J1342" s="1">
        <v>-0.10446</v>
      </c>
      <c r="K1342">
        <v>29</v>
      </c>
      <c r="L1342">
        <v>366972.0711093729</v>
      </c>
      <c r="M1342" s="1">
        <v>0.2232402370312432</v>
      </c>
      <c r="N1342">
        <v>384144.0315720922</v>
      </c>
      <c r="O1342">
        <v>-17171.96046271926</v>
      </c>
      <c r="P1342" s="1">
        <v>-0.04470188015792874</v>
      </c>
      <c r="Q1342">
        <v>0.3975900616556456</v>
      </c>
      <c r="R1342">
        <v>-0.2280889507433715</v>
      </c>
      <c r="S1342">
        <v>-0.3053866305892378</v>
      </c>
    </row>
    <row r="1343" spans="1:19">
      <c r="A1343" s="6">
        <v>1341</v>
      </c>
      <c r="B1343" t="s">
        <v>1368</v>
      </c>
      <c r="C1343">
        <v>289151.4949999998</v>
      </c>
      <c r="D1343">
        <v>304257.6171527993</v>
      </c>
      <c r="E1343" s="1">
        <v>0.01419205717599757</v>
      </c>
      <c r="F1343">
        <v>27318.59396</v>
      </c>
      <c r="G1343" s="1">
        <v>0.08978770758689174</v>
      </c>
      <c r="H1343">
        <v>339759.9816655999</v>
      </c>
      <c r="I1343">
        <v>-35490.01021200063</v>
      </c>
      <c r="J1343" s="1">
        <v>-0.10446</v>
      </c>
      <c r="K1343">
        <v>29</v>
      </c>
      <c r="L1343">
        <v>366972.0711093729</v>
      </c>
      <c r="M1343" s="1">
        <v>0.2232402370312432</v>
      </c>
      <c r="N1343">
        <v>384144.0315720922</v>
      </c>
      <c r="O1343">
        <v>-17171.96046271926</v>
      </c>
      <c r="P1343" s="1">
        <v>-0.04470188015792874</v>
      </c>
      <c r="Q1343">
        <v>0.3975900616556456</v>
      </c>
      <c r="R1343">
        <v>-0.2280889507433715</v>
      </c>
      <c r="S1343">
        <v>-0.3053866305892378</v>
      </c>
    </row>
    <row r="1344" spans="1:19">
      <c r="A1344" s="6">
        <v>1342</v>
      </c>
      <c r="B1344" t="s">
        <v>1369</v>
      </c>
      <c r="C1344">
        <v>289151.4949999998</v>
      </c>
      <c r="D1344">
        <v>304257.6171527993</v>
      </c>
      <c r="E1344" s="1">
        <v>0.01419205717599757</v>
      </c>
      <c r="F1344">
        <v>27318.59396</v>
      </c>
      <c r="G1344" s="1">
        <v>0.08978770758689174</v>
      </c>
      <c r="H1344">
        <v>339759.9816655999</v>
      </c>
      <c r="I1344">
        <v>-35490.01021200063</v>
      </c>
      <c r="J1344" s="1">
        <v>-0.10446</v>
      </c>
      <c r="K1344">
        <v>29</v>
      </c>
      <c r="L1344">
        <v>373699.6017213022</v>
      </c>
      <c r="M1344" s="1">
        <v>0.2456653390710073</v>
      </c>
      <c r="N1344">
        <v>384144.0315720922</v>
      </c>
      <c r="O1344">
        <v>-10444.42985079001</v>
      </c>
      <c r="P1344" s="1">
        <v>-0.02718883802006932</v>
      </c>
      <c r="Q1344">
        <v>0.3981333608162136</v>
      </c>
      <c r="R1344">
        <v>-0.2082884734004321</v>
      </c>
      <c r="S1344">
        <v>-0.2875689347596914</v>
      </c>
    </row>
    <row r="1345" spans="1:19">
      <c r="A1345" s="6">
        <v>1343</v>
      </c>
      <c r="B1345" t="s">
        <v>1370</v>
      </c>
      <c r="C1345">
        <v>289151.4949999998</v>
      </c>
      <c r="D1345">
        <v>304257.6171527993</v>
      </c>
      <c r="E1345" s="1">
        <v>0.01419205717599757</v>
      </c>
      <c r="F1345">
        <v>27318.59396</v>
      </c>
      <c r="G1345" s="1">
        <v>0.08978770758689174</v>
      </c>
      <c r="H1345">
        <v>339759.9816655999</v>
      </c>
      <c r="I1345">
        <v>-35490.01021200063</v>
      </c>
      <c r="J1345" s="1">
        <v>-0.10446</v>
      </c>
      <c r="K1345">
        <v>29</v>
      </c>
      <c r="L1345">
        <v>373699.6017213022</v>
      </c>
      <c r="M1345" s="1">
        <v>0.2456653390710073</v>
      </c>
      <c r="N1345">
        <v>384144.0315720922</v>
      </c>
      <c r="O1345">
        <v>-10444.42985079001</v>
      </c>
      <c r="P1345" s="1">
        <v>-0.02718883802006932</v>
      </c>
      <c r="Q1345">
        <v>0.3986899437258209</v>
      </c>
      <c r="R1345">
        <v>-0.2082884734004321</v>
      </c>
      <c r="S1345">
        <v>-0.2875689347596914</v>
      </c>
    </row>
    <row r="1346" spans="1:19">
      <c r="A1346" s="6">
        <v>1344</v>
      </c>
      <c r="B1346" t="s">
        <v>1371</v>
      </c>
      <c r="C1346">
        <v>289151.4949999998</v>
      </c>
      <c r="D1346">
        <v>304257.6171527993</v>
      </c>
      <c r="E1346" s="1">
        <v>0.01419205717599757</v>
      </c>
      <c r="F1346">
        <v>27318.59396</v>
      </c>
      <c r="G1346" s="1">
        <v>0.08978770758689174</v>
      </c>
      <c r="H1346">
        <v>339759.9816655999</v>
      </c>
      <c r="I1346">
        <v>-35490.01021200063</v>
      </c>
      <c r="J1346" s="1">
        <v>-0.10446</v>
      </c>
      <c r="K1346">
        <v>29</v>
      </c>
      <c r="L1346">
        <v>373699.6017213022</v>
      </c>
      <c r="M1346" s="1">
        <v>0.2456653390710073</v>
      </c>
      <c r="N1346">
        <v>384144.0315720922</v>
      </c>
      <c r="O1346">
        <v>-10444.42985079001</v>
      </c>
      <c r="P1346" s="1">
        <v>-0.02718883802006932</v>
      </c>
      <c r="Q1346">
        <v>0.3986899437258209</v>
      </c>
      <c r="R1346">
        <v>-0.2082884734004321</v>
      </c>
      <c r="S1346">
        <v>-0.2875689347596914</v>
      </c>
    </row>
    <row r="1347" spans="1:19">
      <c r="A1347" s="6">
        <v>1345</v>
      </c>
      <c r="B1347" t="s">
        <v>1372</v>
      </c>
      <c r="C1347">
        <v>289151.4949999998</v>
      </c>
      <c r="D1347">
        <v>304257.6171527993</v>
      </c>
      <c r="E1347" s="1">
        <v>0.01419205717599757</v>
      </c>
      <c r="F1347">
        <v>27318.59396</v>
      </c>
      <c r="G1347" s="1">
        <v>0.08978770758689174</v>
      </c>
      <c r="H1347">
        <v>339759.9816655999</v>
      </c>
      <c r="I1347">
        <v>-35490.01021200063</v>
      </c>
      <c r="J1347" s="1">
        <v>-0.10446</v>
      </c>
      <c r="K1347">
        <v>29</v>
      </c>
      <c r="L1347">
        <v>376869.7123621006</v>
      </c>
      <c r="M1347" s="1">
        <v>0.2562323745403353</v>
      </c>
      <c r="N1347">
        <v>384144.0315720922</v>
      </c>
      <c r="O1347">
        <v>-7274.319209991605</v>
      </c>
      <c r="P1347" s="1">
        <v>-0.0189364368885852</v>
      </c>
      <c r="Q1347">
        <v>0.3992592804674144</v>
      </c>
      <c r="R1347">
        <v>-0.2010744590218229</v>
      </c>
      <c r="S1347">
        <v>-0.2810773178313819</v>
      </c>
    </row>
    <row r="1348" spans="1:19">
      <c r="A1348" s="6">
        <v>1346</v>
      </c>
      <c r="B1348" t="s">
        <v>1373</v>
      </c>
      <c r="C1348">
        <v>289151.4949999998</v>
      </c>
      <c r="D1348">
        <v>304257.6171527993</v>
      </c>
      <c r="E1348" s="1">
        <v>0.01419205717599757</v>
      </c>
      <c r="F1348">
        <v>27318.59396</v>
      </c>
      <c r="G1348" s="1">
        <v>0.08978770758689174</v>
      </c>
      <c r="H1348">
        <v>339759.9816655999</v>
      </c>
      <c r="I1348">
        <v>-35490.01021200063</v>
      </c>
      <c r="J1348" s="1">
        <v>-0.10446</v>
      </c>
      <c r="K1348">
        <v>29</v>
      </c>
      <c r="L1348">
        <v>377877.1673971729</v>
      </c>
      <c r="M1348" s="1">
        <v>0.2595905579905763</v>
      </c>
      <c r="N1348">
        <v>384144.0315720922</v>
      </c>
      <c r="O1348">
        <v>-6266.864174919319</v>
      </c>
      <c r="P1348" s="1">
        <v>-0.01631383975763585</v>
      </c>
      <c r="Q1348">
        <v>0.3998288489575286</v>
      </c>
      <c r="R1348">
        <v>-0.1964697004182696</v>
      </c>
      <c r="S1348">
        <v>-0.2769336708502723</v>
      </c>
    </row>
    <row r="1349" spans="1:19">
      <c r="A1349" s="6">
        <v>1347</v>
      </c>
      <c r="B1349" t="s">
        <v>1374</v>
      </c>
      <c r="C1349">
        <v>289151.4949999998</v>
      </c>
      <c r="D1349">
        <v>304257.6171527993</v>
      </c>
      <c r="E1349" s="1">
        <v>0.01419205717599757</v>
      </c>
      <c r="F1349">
        <v>27318.59396</v>
      </c>
      <c r="G1349" s="1">
        <v>0.08978770758689174</v>
      </c>
      <c r="H1349">
        <v>339759.9816655999</v>
      </c>
      <c r="I1349">
        <v>-35490.01021200063</v>
      </c>
      <c r="J1349" s="1">
        <v>-0.10446</v>
      </c>
      <c r="K1349">
        <v>29</v>
      </c>
      <c r="L1349">
        <v>378853.6395648307</v>
      </c>
      <c r="M1349" s="1">
        <v>0.2628454652161023</v>
      </c>
      <c r="N1349">
        <v>384144.0315720922</v>
      </c>
      <c r="O1349">
        <v>-5290.392007261515</v>
      </c>
      <c r="P1349" s="1">
        <v>-0.01377189692525177</v>
      </c>
      <c r="Q1349">
        <v>0.3998288489575286</v>
      </c>
      <c r="R1349">
        <v>-0.191557988603134</v>
      </c>
      <c r="S1349">
        <v>-0.2725138083586399</v>
      </c>
    </row>
    <row r="1350" spans="1:19">
      <c r="A1350" s="6">
        <v>1348</v>
      </c>
      <c r="B1350" t="s">
        <v>1375</v>
      </c>
      <c r="C1350">
        <v>289151.4949999998</v>
      </c>
      <c r="D1350">
        <v>304257.6171527993</v>
      </c>
      <c r="E1350" s="1">
        <v>0.01419205717599757</v>
      </c>
      <c r="F1350">
        <v>27318.59396</v>
      </c>
      <c r="G1350" s="1">
        <v>0.08978770758689174</v>
      </c>
      <c r="H1350">
        <v>339759.9816655999</v>
      </c>
      <c r="I1350">
        <v>-35490.01021200063</v>
      </c>
      <c r="J1350" s="1">
        <v>-0.10446</v>
      </c>
      <c r="K1350">
        <v>29</v>
      </c>
      <c r="L1350">
        <v>377148.0516643788</v>
      </c>
      <c r="M1350" s="1">
        <v>0.257160172214596</v>
      </c>
      <c r="N1350">
        <v>384144.0315720922</v>
      </c>
      <c r="O1350">
        <v>-6995.979907713423</v>
      </c>
      <c r="P1350" s="1">
        <v>-0.01821186672895239</v>
      </c>
      <c r="Q1350">
        <v>0.4003991532288824</v>
      </c>
      <c r="R1350">
        <v>-0.2019953186565701</v>
      </c>
      <c r="S1350">
        <v>-0.2819059643629507</v>
      </c>
    </row>
    <row r="1351" spans="1:19">
      <c r="A1351" s="6">
        <v>1349</v>
      </c>
      <c r="B1351" t="s">
        <v>1376</v>
      </c>
      <c r="C1351">
        <v>289151.4949999998</v>
      </c>
      <c r="D1351">
        <v>304257.6171527993</v>
      </c>
      <c r="E1351" s="1">
        <v>0.01419205717599757</v>
      </c>
      <c r="F1351">
        <v>27318.59396</v>
      </c>
      <c r="G1351" s="1">
        <v>0.08978770758689174</v>
      </c>
      <c r="H1351">
        <v>339759.9816655999</v>
      </c>
      <c r="I1351">
        <v>-35490.01021200063</v>
      </c>
      <c r="J1351" s="1">
        <v>-0.10446</v>
      </c>
      <c r="K1351">
        <v>29</v>
      </c>
      <c r="L1351">
        <v>375256.9058667701</v>
      </c>
      <c r="M1351" s="1">
        <v>0.2508563528892336</v>
      </c>
      <c r="N1351">
        <v>384144.0315720922</v>
      </c>
      <c r="O1351">
        <v>-8887.125705322134</v>
      </c>
      <c r="P1351" s="1">
        <v>-0.02313487904250906</v>
      </c>
      <c r="Q1351">
        <v>0.4009696898478994</v>
      </c>
      <c r="R1351">
        <v>-0.2062931240485408</v>
      </c>
      <c r="S1351">
        <v>-0.2857733958335372</v>
      </c>
    </row>
    <row r="1352" spans="1:19">
      <c r="A1352" s="6">
        <v>1350</v>
      </c>
      <c r="B1352" t="s">
        <v>1377</v>
      </c>
      <c r="C1352">
        <v>289151.4949999998</v>
      </c>
      <c r="D1352">
        <v>304257.6171527993</v>
      </c>
      <c r="E1352" s="1">
        <v>0.01419205717599757</v>
      </c>
      <c r="F1352">
        <v>27318.59396</v>
      </c>
      <c r="G1352" s="1">
        <v>0.08978770758689174</v>
      </c>
      <c r="H1352">
        <v>339759.9816655999</v>
      </c>
      <c r="I1352">
        <v>-35490.01021200063</v>
      </c>
      <c r="J1352" s="1">
        <v>-0.10446</v>
      </c>
      <c r="K1352">
        <v>29</v>
      </c>
      <c r="L1352">
        <v>375256.9058667701</v>
      </c>
      <c r="M1352" s="1">
        <v>0.2508563528892336</v>
      </c>
      <c r="N1352">
        <v>384144.0315720922</v>
      </c>
      <c r="O1352">
        <v>-8887.125705322134</v>
      </c>
      <c r="P1352" s="1">
        <v>-0.02313487904250906</v>
      </c>
      <c r="Q1352">
        <v>0.4009696898478994</v>
      </c>
      <c r="R1352">
        <v>-0.2062931240485408</v>
      </c>
      <c r="S1352">
        <v>-0.2857733958335372</v>
      </c>
    </row>
    <row r="1353" spans="1:19">
      <c r="A1353" s="6">
        <v>1351</v>
      </c>
      <c r="B1353" t="s">
        <v>1378</v>
      </c>
      <c r="C1353">
        <v>289151.4949999998</v>
      </c>
      <c r="D1353">
        <v>304257.6171527993</v>
      </c>
      <c r="E1353" s="1">
        <v>0.01419205717599757</v>
      </c>
      <c r="F1353">
        <v>27318.59396</v>
      </c>
      <c r="G1353" s="1">
        <v>0.08978770758689174</v>
      </c>
      <c r="H1353">
        <v>339759.9816655999</v>
      </c>
      <c r="I1353">
        <v>-35490.01021200063</v>
      </c>
      <c r="J1353" s="1">
        <v>-0.10446</v>
      </c>
      <c r="K1353">
        <v>29</v>
      </c>
      <c r="L1353">
        <v>375256.9058667701</v>
      </c>
      <c r="M1353" s="1">
        <v>0.2508563528892336</v>
      </c>
      <c r="N1353">
        <v>384144.0315720922</v>
      </c>
      <c r="O1353">
        <v>-8887.125705322134</v>
      </c>
      <c r="P1353" s="1">
        <v>-0.02313487904250906</v>
      </c>
      <c r="Q1353">
        <v>0.4015544966255324</v>
      </c>
      <c r="R1353">
        <v>-0.2062931240485408</v>
      </c>
      <c r="S1353">
        <v>-0.2857733958335372</v>
      </c>
    </row>
    <row r="1354" spans="1:19">
      <c r="A1354" s="6">
        <v>1352</v>
      </c>
      <c r="B1354" t="s">
        <v>1379</v>
      </c>
      <c r="C1354">
        <v>289151.4949999998</v>
      </c>
      <c r="D1354">
        <v>304257.6171527993</v>
      </c>
      <c r="E1354" s="1">
        <v>0.01419205717599757</v>
      </c>
      <c r="F1354">
        <v>27318.59396</v>
      </c>
      <c r="G1354" s="1">
        <v>0.08978770758689174</v>
      </c>
      <c r="H1354">
        <v>339759.9816655999</v>
      </c>
      <c r="I1354">
        <v>-35490.01021200063</v>
      </c>
      <c r="J1354" s="1">
        <v>-0.10446</v>
      </c>
      <c r="K1354">
        <v>29</v>
      </c>
      <c r="L1354">
        <v>378877.9640311114</v>
      </c>
      <c r="M1354" s="1">
        <v>0.2629265467703713</v>
      </c>
      <c r="N1354">
        <v>384144.0315720922</v>
      </c>
      <c r="O1354">
        <v>-5266.067540980817</v>
      </c>
      <c r="P1354" s="1">
        <v>-0.01370857571164043</v>
      </c>
      <c r="Q1354">
        <v>0.4021645372357336</v>
      </c>
      <c r="R1354">
        <v>-0.1935533379550253</v>
      </c>
      <c r="S1354">
        <v>-0.2743093472847941</v>
      </c>
    </row>
    <row r="1355" spans="1:19">
      <c r="A1355" s="6">
        <v>1353</v>
      </c>
      <c r="B1355" t="s">
        <v>1380</v>
      </c>
      <c r="C1355">
        <v>281608.7389999998</v>
      </c>
      <c r="D1355">
        <v>304219.9522695992</v>
      </c>
      <c r="E1355" s="1">
        <v>0.01406650756533083</v>
      </c>
      <c r="F1355">
        <v>26399.7212338472</v>
      </c>
      <c r="G1355" s="1">
        <v>0.08677840173497828</v>
      </c>
      <c r="H1355">
        <v>339759.9816655999</v>
      </c>
      <c r="I1355">
        <v>-35540.02939600061</v>
      </c>
      <c r="J1355" s="1">
        <v>-0.1046033415170712</v>
      </c>
      <c r="K1355">
        <v>28</v>
      </c>
      <c r="L1355">
        <v>380083.0091288335</v>
      </c>
      <c r="M1355" s="1">
        <v>0.2669433637627784</v>
      </c>
      <c r="N1355">
        <v>384144.0315720922</v>
      </c>
      <c r="O1355">
        <v>-4061.022443258669</v>
      </c>
      <c r="P1355" s="1">
        <v>-0.01057161405486145</v>
      </c>
      <c r="Q1355">
        <v>0.4027352883106154</v>
      </c>
      <c r="R1355">
        <v>-0.1927858014494634</v>
      </c>
      <c r="S1355">
        <v>-0.2736186704007315</v>
      </c>
    </row>
    <row r="1356" spans="1:19">
      <c r="A1356" s="6">
        <v>1354</v>
      </c>
      <c r="B1356" t="s">
        <v>1381</v>
      </c>
      <c r="C1356">
        <v>281608.7389999998</v>
      </c>
      <c r="D1356">
        <v>304219.9522695992</v>
      </c>
      <c r="E1356" s="1">
        <v>0.01406650756533083</v>
      </c>
      <c r="F1356">
        <v>26399.7212338472</v>
      </c>
      <c r="G1356" s="1">
        <v>0.08677840173497828</v>
      </c>
      <c r="H1356">
        <v>339759.9816655999</v>
      </c>
      <c r="I1356">
        <v>-35540.02939600061</v>
      </c>
      <c r="J1356" s="1">
        <v>-0.1046033415170712</v>
      </c>
      <c r="K1356">
        <v>28</v>
      </c>
      <c r="L1356">
        <v>380405.8462692595</v>
      </c>
      <c r="M1356" s="1">
        <v>0.2680194875641984</v>
      </c>
      <c r="N1356">
        <v>384144.0315720922</v>
      </c>
      <c r="O1356">
        <v>-3738.185302832688</v>
      </c>
      <c r="P1356" s="1">
        <v>-0.009731207556536366</v>
      </c>
      <c r="Q1356">
        <v>0.4033062717097222</v>
      </c>
      <c r="R1356">
        <v>-0.1875671364227455</v>
      </c>
      <c r="S1356">
        <v>-0.2689225923985762</v>
      </c>
    </row>
    <row r="1357" spans="1:19">
      <c r="A1357" s="6">
        <v>1355</v>
      </c>
      <c r="B1357" t="s">
        <v>1382</v>
      </c>
      <c r="C1357">
        <v>281608.7389999998</v>
      </c>
      <c r="D1357">
        <v>304219.9522695992</v>
      </c>
      <c r="E1357" s="1">
        <v>0.01406650756533083</v>
      </c>
      <c r="F1357">
        <v>26399.7212338472</v>
      </c>
      <c r="G1357" s="1">
        <v>0.08677840173497828</v>
      </c>
      <c r="H1357">
        <v>339759.9816655999</v>
      </c>
      <c r="I1357">
        <v>-35540.02939600061</v>
      </c>
      <c r="J1357" s="1">
        <v>-0.1046033415170712</v>
      </c>
      <c r="K1357">
        <v>28</v>
      </c>
      <c r="L1357">
        <v>375588.6544605122</v>
      </c>
      <c r="M1357" s="1">
        <v>0.2519621815350405</v>
      </c>
      <c r="N1357">
        <v>384144.0315720922</v>
      </c>
      <c r="O1357">
        <v>-8555.377111580048</v>
      </c>
      <c r="P1357" s="1">
        <v>-0.02227127433574212</v>
      </c>
      <c r="Q1357">
        <v>0.4038774875276216</v>
      </c>
      <c r="R1357">
        <v>-0.1938602911666076</v>
      </c>
      <c r="S1357">
        <v>-0.274585562795317</v>
      </c>
    </row>
    <row r="1358" spans="1:19">
      <c r="A1358" s="6">
        <v>1356</v>
      </c>
      <c r="B1358" t="s">
        <v>1383</v>
      </c>
      <c r="C1358">
        <v>281608.7389999998</v>
      </c>
      <c r="D1358">
        <v>304219.9522695992</v>
      </c>
      <c r="E1358" s="1">
        <v>0.01406650756533083</v>
      </c>
      <c r="F1358">
        <v>26399.7212338472</v>
      </c>
      <c r="G1358" s="1">
        <v>0.08677840173497828</v>
      </c>
      <c r="H1358">
        <v>339759.9816655999</v>
      </c>
      <c r="I1358">
        <v>-35540.02939600061</v>
      </c>
      <c r="J1358" s="1">
        <v>-0.1046033415170712</v>
      </c>
      <c r="K1358">
        <v>28</v>
      </c>
      <c r="L1358">
        <v>377901.8448980603</v>
      </c>
      <c r="M1358" s="1">
        <v>0.2596728163268675</v>
      </c>
      <c r="N1358">
        <v>384144.0315720922</v>
      </c>
      <c r="O1358">
        <v>-6242.186674031953</v>
      </c>
      <c r="P1358" s="1">
        <v>-0.0162495995277763</v>
      </c>
      <c r="Q1358">
        <v>0.4044489358589196</v>
      </c>
      <c r="R1358">
        <v>-0.1918649418147164</v>
      </c>
      <c r="S1358">
        <v>-0.2727900238691628</v>
      </c>
    </row>
    <row r="1359" spans="1:19">
      <c r="A1359" s="6">
        <v>1357</v>
      </c>
      <c r="B1359" t="s">
        <v>1384</v>
      </c>
      <c r="C1359">
        <v>281608.7389999998</v>
      </c>
      <c r="D1359">
        <v>304219.9522695992</v>
      </c>
      <c r="E1359" s="1">
        <v>0.01406650756533083</v>
      </c>
      <c r="F1359">
        <v>26399.7212338472</v>
      </c>
      <c r="G1359" s="1">
        <v>0.08677840173497828</v>
      </c>
      <c r="H1359">
        <v>339759.9816655999</v>
      </c>
      <c r="I1359">
        <v>-35540.02939600061</v>
      </c>
      <c r="J1359" s="1">
        <v>-0.1046033415170712</v>
      </c>
      <c r="K1359">
        <v>28</v>
      </c>
      <c r="L1359">
        <v>377901.8448980603</v>
      </c>
      <c r="M1359" s="1">
        <v>0.2596728163268675</v>
      </c>
      <c r="N1359">
        <v>384144.0315720922</v>
      </c>
      <c r="O1359">
        <v>-6242.186674031953</v>
      </c>
      <c r="P1359" s="1">
        <v>-0.0162495995277763</v>
      </c>
      <c r="Q1359">
        <v>0.4044489358589196</v>
      </c>
      <c r="R1359">
        <v>-0.1918649418147164</v>
      </c>
      <c r="S1359">
        <v>-0.2727900238691628</v>
      </c>
    </row>
    <row r="1360" spans="1:19">
      <c r="A1360" s="6">
        <v>1358</v>
      </c>
      <c r="B1360" t="s">
        <v>1385</v>
      </c>
      <c r="C1360">
        <v>281608.7389999998</v>
      </c>
      <c r="D1360">
        <v>304219.9522695992</v>
      </c>
      <c r="E1360" s="1">
        <v>0.01406650756533083</v>
      </c>
      <c r="F1360">
        <v>26399.7212338472</v>
      </c>
      <c r="G1360" s="1">
        <v>0.08677840173497828</v>
      </c>
      <c r="H1360">
        <v>339759.9816655999</v>
      </c>
      <c r="I1360">
        <v>-35540.02939600061</v>
      </c>
      <c r="J1360" s="1">
        <v>-0.1046033415170712</v>
      </c>
      <c r="K1360">
        <v>28</v>
      </c>
      <c r="L1360">
        <v>377901.8448980603</v>
      </c>
      <c r="M1360" s="1">
        <v>0.2596728163268675</v>
      </c>
      <c r="N1360">
        <v>384144.0315720922</v>
      </c>
      <c r="O1360">
        <v>-6242.186674031953</v>
      </c>
      <c r="P1360" s="1">
        <v>-0.0162495995277763</v>
      </c>
      <c r="Q1360">
        <v>0.4044489358589196</v>
      </c>
      <c r="R1360">
        <v>-0.1918649418147164</v>
      </c>
      <c r="S1360">
        <v>-0.2727900238691628</v>
      </c>
    </row>
    <row r="1361" spans="1:19">
      <c r="A1361" s="6">
        <v>1359</v>
      </c>
      <c r="B1361" t="s">
        <v>1386</v>
      </c>
      <c r="C1361">
        <v>281608.7389999998</v>
      </c>
      <c r="D1361">
        <v>304219.9522695992</v>
      </c>
      <c r="E1361" s="1">
        <v>0.01406650756533083</v>
      </c>
      <c r="F1361">
        <v>26399.7212338472</v>
      </c>
      <c r="G1361" s="1">
        <v>0.08677840173497828</v>
      </c>
      <c r="H1361">
        <v>339759.9816655999</v>
      </c>
      <c r="I1361">
        <v>-35540.02939600061</v>
      </c>
      <c r="J1361" s="1">
        <v>-0.1046033415170712</v>
      </c>
      <c r="K1361">
        <v>28</v>
      </c>
      <c r="L1361">
        <v>375169.333315556</v>
      </c>
      <c r="M1361" s="1">
        <v>0.2505644443851867</v>
      </c>
      <c r="N1361">
        <v>384144.0315720922</v>
      </c>
      <c r="O1361">
        <v>-8974.698256536212</v>
      </c>
      <c r="P1361" s="1">
        <v>-0.02336284705454791</v>
      </c>
      <c r="Q1361">
        <v>0.4050206167982608</v>
      </c>
      <c r="R1361">
        <v>-0.2016883654449875</v>
      </c>
      <c r="S1361">
        <v>-0.2816297488524275</v>
      </c>
    </row>
    <row r="1362" spans="1:19">
      <c r="A1362" s="6">
        <v>1360</v>
      </c>
      <c r="B1362" t="s">
        <v>1387</v>
      </c>
      <c r="C1362">
        <v>281608.7389999998</v>
      </c>
      <c r="D1362">
        <v>304219.9522695992</v>
      </c>
      <c r="E1362" s="1">
        <v>0.01406650756533083</v>
      </c>
      <c r="F1362">
        <v>26399.7212338472</v>
      </c>
      <c r="G1362" s="1">
        <v>0.08677840173497828</v>
      </c>
      <c r="H1362">
        <v>339759.9816655999</v>
      </c>
      <c r="I1362">
        <v>-35540.02939600061</v>
      </c>
      <c r="J1362" s="1">
        <v>-0.1046033415170712</v>
      </c>
      <c r="K1362">
        <v>28</v>
      </c>
      <c r="L1362">
        <v>370590.9271308979</v>
      </c>
      <c r="M1362" s="1">
        <v>0.2353030904363265</v>
      </c>
      <c r="N1362">
        <v>384144.0315720922</v>
      </c>
      <c r="O1362">
        <v>-13553.10444119427</v>
      </c>
      <c r="P1362" s="1">
        <v>-0.03528130942378253</v>
      </c>
      <c r="Q1362">
        <v>0.4055925304403285</v>
      </c>
      <c r="R1362">
        <v>-0.2158095944672295</v>
      </c>
      <c r="S1362">
        <v>-0.294336905306279</v>
      </c>
    </row>
    <row r="1363" spans="1:19">
      <c r="A1363" s="6">
        <v>1361</v>
      </c>
      <c r="B1363" t="s">
        <v>1388</v>
      </c>
      <c r="C1363">
        <v>275148.0269999998</v>
      </c>
      <c r="D1363">
        <v>303735.1157383992</v>
      </c>
      <c r="E1363" s="1">
        <v>0.01245038579466403</v>
      </c>
      <c r="F1363">
        <v>25473.68296600401</v>
      </c>
      <c r="G1363" s="1">
        <v>0.08386808652030858</v>
      </c>
      <c r="H1363">
        <v>339759.9816655999</v>
      </c>
      <c r="I1363">
        <v>-36024.86592720065</v>
      </c>
      <c r="J1363" s="1">
        <v>-0.1060303386837865</v>
      </c>
      <c r="K1363">
        <v>27</v>
      </c>
      <c r="L1363">
        <v>370344.5487861716</v>
      </c>
      <c r="M1363" s="1">
        <v>0.2344818292872387</v>
      </c>
      <c r="N1363">
        <v>384144.0315720922</v>
      </c>
      <c r="O1363">
        <v>-13799.48278592061</v>
      </c>
      <c r="P1363" s="1">
        <v>-0.03592267913013473</v>
      </c>
      <c r="Q1363">
        <v>0.4061646768798441</v>
      </c>
      <c r="R1363">
        <v>-0.219953923253409</v>
      </c>
      <c r="S1363">
        <v>-0.298066229021604</v>
      </c>
    </row>
    <row r="1364" spans="1:19">
      <c r="A1364" s="6">
        <v>1362</v>
      </c>
      <c r="B1364" t="s">
        <v>1389</v>
      </c>
      <c r="C1364">
        <v>275148.0269999998</v>
      </c>
      <c r="D1364">
        <v>303735.1157383992</v>
      </c>
      <c r="E1364" s="1">
        <v>0.01245038579466403</v>
      </c>
      <c r="F1364">
        <v>25473.68296600401</v>
      </c>
      <c r="G1364" s="1">
        <v>0.08386808652030858</v>
      </c>
      <c r="H1364">
        <v>339759.9816655999</v>
      </c>
      <c r="I1364">
        <v>-36024.86592720065</v>
      </c>
      <c r="J1364" s="1">
        <v>-0.1060303386837865</v>
      </c>
      <c r="K1364">
        <v>27</v>
      </c>
      <c r="L1364">
        <v>373855.8663688064</v>
      </c>
      <c r="M1364" s="1">
        <v>0.2461862212293547</v>
      </c>
      <c r="N1364">
        <v>384144.0315720922</v>
      </c>
      <c r="O1364">
        <v>-10288.16520328581</v>
      </c>
      <c r="P1364" s="1">
        <v>-0.02678205141228397</v>
      </c>
      <c r="Q1364">
        <v>0.406737056211568</v>
      </c>
      <c r="R1364">
        <v>-0.2089025333002025</v>
      </c>
      <c r="S1364">
        <v>-0.2881215038884922</v>
      </c>
    </row>
    <row r="1365" spans="1:19">
      <c r="A1365" s="6">
        <v>1363</v>
      </c>
      <c r="B1365" t="s">
        <v>1390</v>
      </c>
      <c r="C1365">
        <v>275148.0269999998</v>
      </c>
      <c r="D1365">
        <v>303735.1157383992</v>
      </c>
      <c r="E1365" s="1">
        <v>0.01245038579466403</v>
      </c>
      <c r="F1365">
        <v>25473.68296600401</v>
      </c>
      <c r="G1365" s="1">
        <v>0.08386808652030858</v>
      </c>
      <c r="H1365">
        <v>339759.9816655999</v>
      </c>
      <c r="I1365">
        <v>-36024.86592720065</v>
      </c>
      <c r="J1365" s="1">
        <v>-0.1060303386837865</v>
      </c>
      <c r="K1365">
        <v>27</v>
      </c>
      <c r="L1365">
        <v>374638.8688544862</v>
      </c>
      <c r="M1365" s="1">
        <v>0.2487962295149538</v>
      </c>
      <c r="N1365">
        <v>384144.0315720922</v>
      </c>
      <c r="O1365">
        <v>-9505.162717606057</v>
      </c>
      <c r="P1365" s="1">
        <v>-0.02474374697091246</v>
      </c>
      <c r="Q1365">
        <v>0.4073096685302988</v>
      </c>
      <c r="R1365">
        <v>-0.2132003386921733</v>
      </c>
      <c r="S1365">
        <v>-0.2919889353590788</v>
      </c>
    </row>
    <row r="1366" spans="1:19">
      <c r="A1366" s="6">
        <v>1364</v>
      </c>
      <c r="B1366" t="s">
        <v>1391</v>
      </c>
      <c r="C1366">
        <v>275148.0269999998</v>
      </c>
      <c r="D1366">
        <v>303735.1157383992</v>
      </c>
      <c r="E1366" s="1">
        <v>0.01245038579466403</v>
      </c>
      <c r="F1366">
        <v>25473.68296600401</v>
      </c>
      <c r="G1366" s="1">
        <v>0.08386808652030858</v>
      </c>
      <c r="H1366">
        <v>339759.9816655999</v>
      </c>
      <c r="I1366">
        <v>-36024.86592720065</v>
      </c>
      <c r="J1366" s="1">
        <v>-0.1060303386837865</v>
      </c>
      <c r="K1366">
        <v>27</v>
      </c>
      <c r="L1366">
        <v>374638.8688544862</v>
      </c>
      <c r="M1366" s="1">
        <v>0.2487962295149538</v>
      </c>
      <c r="N1366">
        <v>384144.0315720922</v>
      </c>
      <c r="O1366">
        <v>-9505.162717606057</v>
      </c>
      <c r="P1366" s="1">
        <v>-0.02474374697091246</v>
      </c>
      <c r="Q1366">
        <v>0.4073096685302988</v>
      </c>
      <c r="R1366">
        <v>-0.2132003386921733</v>
      </c>
      <c r="S1366">
        <v>-0.2919889353590788</v>
      </c>
    </row>
    <row r="1367" spans="1:19">
      <c r="A1367" s="6">
        <v>1365</v>
      </c>
      <c r="B1367" t="s">
        <v>1392</v>
      </c>
      <c r="C1367">
        <v>275148.0269999998</v>
      </c>
      <c r="D1367">
        <v>303735.1157383992</v>
      </c>
      <c r="E1367" s="1">
        <v>0.01245038579466403</v>
      </c>
      <c r="F1367">
        <v>25473.68296600401</v>
      </c>
      <c r="G1367" s="1">
        <v>0.08386808652030858</v>
      </c>
      <c r="H1367">
        <v>339759.9816655999</v>
      </c>
      <c r="I1367">
        <v>-36024.86592720065</v>
      </c>
      <c r="J1367" s="1">
        <v>-0.1060303386837865</v>
      </c>
      <c r="K1367">
        <v>27</v>
      </c>
      <c r="L1367">
        <v>374638.8688544862</v>
      </c>
      <c r="M1367" s="1">
        <v>0.2487962295149538</v>
      </c>
      <c r="N1367">
        <v>384144.0315720922</v>
      </c>
      <c r="O1367">
        <v>-9505.162717606057</v>
      </c>
      <c r="P1367" s="1">
        <v>-0.02474374697091246</v>
      </c>
      <c r="Q1367">
        <v>0.4073096685302988</v>
      </c>
      <c r="R1367">
        <v>-0.2132003386921733</v>
      </c>
      <c r="S1367">
        <v>-0.2919889353590788</v>
      </c>
    </row>
    <row r="1368" spans="1:19">
      <c r="A1368" s="6">
        <v>1366</v>
      </c>
      <c r="B1368" t="s">
        <v>1393</v>
      </c>
      <c r="C1368">
        <v>275148.0269999998</v>
      </c>
      <c r="D1368">
        <v>303735.1157383992</v>
      </c>
      <c r="E1368" s="1">
        <v>0.01245038579466403</v>
      </c>
      <c r="F1368">
        <v>25473.68296600401</v>
      </c>
      <c r="G1368" s="1">
        <v>0.08386808652030858</v>
      </c>
      <c r="H1368">
        <v>339759.9816655999</v>
      </c>
      <c r="I1368">
        <v>-36024.86592720065</v>
      </c>
      <c r="J1368" s="1">
        <v>-0.1060303386837865</v>
      </c>
      <c r="K1368">
        <v>27</v>
      </c>
      <c r="L1368">
        <v>375686.4627724939</v>
      </c>
      <c r="M1368" s="1">
        <v>0.2522882092416465</v>
      </c>
      <c r="N1368">
        <v>384144.0315720922</v>
      </c>
      <c r="O1368">
        <v>-8457.568799598259</v>
      </c>
      <c r="P1368" s="1">
        <v>-0.02201666069100706</v>
      </c>
      <c r="Q1368">
        <v>0.4078825139308739</v>
      </c>
      <c r="R1368">
        <v>-0.2079815201888496</v>
      </c>
      <c r="S1368">
        <v>-0.2872927192491683</v>
      </c>
    </row>
    <row r="1369" spans="1:19">
      <c r="A1369" s="6">
        <v>1367</v>
      </c>
      <c r="B1369" t="s">
        <v>1394</v>
      </c>
      <c r="C1369">
        <v>275148.0269999998</v>
      </c>
      <c r="D1369">
        <v>303735.1157383992</v>
      </c>
      <c r="E1369" s="1">
        <v>0.01245038579466403</v>
      </c>
      <c r="F1369">
        <v>25473.68296600401</v>
      </c>
      <c r="G1369" s="1">
        <v>0.08386808652030858</v>
      </c>
      <c r="H1369">
        <v>339759.9816655999</v>
      </c>
      <c r="I1369">
        <v>-36024.86592720065</v>
      </c>
      <c r="J1369" s="1">
        <v>-0.1060303386837865</v>
      </c>
      <c r="K1369">
        <v>27</v>
      </c>
      <c r="L1369">
        <v>370965.2319324315</v>
      </c>
      <c r="M1369" s="1">
        <v>0.2365507731081049</v>
      </c>
      <c r="N1369">
        <v>384144.0315720922</v>
      </c>
      <c r="O1369">
        <v>-13178.79963966075</v>
      </c>
      <c r="P1369" s="1">
        <v>-0.03430692281154832</v>
      </c>
      <c r="Q1369">
        <v>0.4084555925081694</v>
      </c>
      <c r="R1369">
        <v>-0.2191865402244532</v>
      </c>
      <c r="S1369">
        <v>-0.2973756902452969</v>
      </c>
    </row>
    <row r="1370" spans="1:19">
      <c r="A1370" s="6">
        <v>1368</v>
      </c>
      <c r="B1370" t="s">
        <v>1395</v>
      </c>
      <c r="C1370">
        <v>275148.0269999998</v>
      </c>
      <c r="D1370">
        <v>303735.1157383992</v>
      </c>
      <c r="E1370" s="1">
        <v>0.01245038579466403</v>
      </c>
      <c r="F1370">
        <v>25473.68296600401</v>
      </c>
      <c r="G1370" s="1">
        <v>0.08386808652030858</v>
      </c>
      <c r="H1370">
        <v>339759.9816655999</v>
      </c>
      <c r="I1370">
        <v>-36024.86592720065</v>
      </c>
      <c r="J1370" s="1">
        <v>-0.1060303386837865</v>
      </c>
      <c r="K1370">
        <v>27</v>
      </c>
      <c r="L1370">
        <v>374153.2031487242</v>
      </c>
      <c r="M1370" s="1">
        <v>0.2471773438290805</v>
      </c>
      <c r="N1370">
        <v>384144.0315720922</v>
      </c>
      <c r="O1370">
        <v>-9990.828423368046</v>
      </c>
      <c r="P1370" s="1">
        <v>-0.02600802720396573</v>
      </c>
      <c r="Q1370">
        <v>0.4090289043570998</v>
      </c>
      <c r="R1370">
        <v>-0.2125862787924029</v>
      </c>
      <c r="S1370">
        <v>-0.2914363662302779</v>
      </c>
    </row>
    <row r="1371" spans="1:19">
      <c r="A1371" s="6">
        <v>1369</v>
      </c>
      <c r="B1371" t="s">
        <v>1396</v>
      </c>
      <c r="C1371">
        <v>275148.0269999998</v>
      </c>
      <c r="D1371">
        <v>303735.1157383992</v>
      </c>
      <c r="E1371" s="1">
        <v>0.01245038579466403</v>
      </c>
      <c r="F1371">
        <v>25473.68296600401</v>
      </c>
      <c r="G1371" s="1">
        <v>0.08386808652030858</v>
      </c>
      <c r="H1371">
        <v>339759.9816655999</v>
      </c>
      <c r="I1371">
        <v>-36024.86592720065</v>
      </c>
      <c r="J1371" s="1">
        <v>-0.1060303386837865</v>
      </c>
      <c r="K1371">
        <v>27</v>
      </c>
      <c r="L1371">
        <v>374791.1274925708</v>
      </c>
      <c r="M1371" s="1">
        <v>0.2493037583085693</v>
      </c>
      <c r="N1371">
        <v>384144.0315720922</v>
      </c>
      <c r="O1371">
        <v>-9352.904079521424</v>
      </c>
      <c r="P1371" s="1">
        <v>-0.02434738876781473</v>
      </c>
      <c r="Q1371">
        <v>0.4096024495726183</v>
      </c>
      <c r="R1371">
        <v>-0.2184190037188914</v>
      </c>
      <c r="S1371">
        <v>-0.2966850133612343</v>
      </c>
    </row>
    <row r="1372" spans="1:19">
      <c r="A1372" s="6">
        <v>1370</v>
      </c>
      <c r="B1372" t="s">
        <v>1397</v>
      </c>
      <c r="C1372">
        <v>275148.0269999998</v>
      </c>
      <c r="D1372">
        <v>303735.1157383992</v>
      </c>
      <c r="E1372" s="1">
        <v>0.01245038579466403</v>
      </c>
      <c r="F1372">
        <v>25473.68296600401</v>
      </c>
      <c r="G1372" s="1">
        <v>0.08386808652030858</v>
      </c>
      <c r="H1372">
        <v>339759.9816655999</v>
      </c>
      <c r="I1372">
        <v>-36024.86592720065</v>
      </c>
      <c r="J1372" s="1">
        <v>-0.1060303386837865</v>
      </c>
      <c r="K1372">
        <v>27</v>
      </c>
      <c r="L1372">
        <v>371175.6440959956</v>
      </c>
      <c r="M1372" s="1">
        <v>0.2372521469866521</v>
      </c>
      <c r="N1372">
        <v>384144.0315720922</v>
      </c>
      <c r="O1372">
        <v>-12968.38747609657</v>
      </c>
      <c r="P1372" s="1">
        <v>-0.03375917991755339</v>
      </c>
      <c r="Q1372">
        <v>0.4101762282497168</v>
      </c>
      <c r="R1372">
        <v>-0.2328473394293216</v>
      </c>
      <c r="S1372">
        <v>-0.3096685234333638</v>
      </c>
    </row>
    <row r="1373" spans="1:19">
      <c r="A1373" s="6">
        <v>1371</v>
      </c>
      <c r="B1373" t="s">
        <v>1398</v>
      </c>
      <c r="C1373">
        <v>275148.0269999998</v>
      </c>
      <c r="D1373">
        <v>303735.1157383992</v>
      </c>
      <c r="E1373" s="1">
        <v>0.01245038579466403</v>
      </c>
      <c r="F1373">
        <v>25473.68296600401</v>
      </c>
      <c r="G1373" s="1">
        <v>0.08386808652030858</v>
      </c>
      <c r="H1373">
        <v>339759.9816655999</v>
      </c>
      <c r="I1373">
        <v>-36024.86592720065</v>
      </c>
      <c r="J1373" s="1">
        <v>-0.1060303386837865</v>
      </c>
      <c r="K1373">
        <v>27</v>
      </c>
      <c r="L1373">
        <v>371175.6440959956</v>
      </c>
      <c r="M1373" s="1">
        <v>0.2372521469866521</v>
      </c>
      <c r="N1373">
        <v>384144.0315720922</v>
      </c>
      <c r="O1373">
        <v>-12968.38747609657</v>
      </c>
      <c r="P1373" s="1">
        <v>-0.03375917991755339</v>
      </c>
      <c r="Q1373">
        <v>0.4101762282497168</v>
      </c>
      <c r="R1373">
        <v>-0.2328473394293216</v>
      </c>
      <c r="S1373">
        <v>-0.3096685234333638</v>
      </c>
    </row>
    <row r="1374" spans="1:19">
      <c r="A1374" s="6">
        <v>1372</v>
      </c>
      <c r="B1374" t="s">
        <v>1399</v>
      </c>
      <c r="C1374">
        <v>275148.0269999998</v>
      </c>
      <c r="D1374">
        <v>303735.1157383992</v>
      </c>
      <c r="E1374" s="1">
        <v>0.01245038579466403</v>
      </c>
      <c r="F1374">
        <v>25473.68296600401</v>
      </c>
      <c r="G1374" s="1">
        <v>0.08386808652030858</v>
      </c>
      <c r="H1374">
        <v>339759.9816655999</v>
      </c>
      <c r="I1374">
        <v>-36024.86592720065</v>
      </c>
      <c r="J1374" s="1">
        <v>-0.1060303386837865</v>
      </c>
      <c r="K1374">
        <v>27</v>
      </c>
      <c r="L1374">
        <v>371175.6440959956</v>
      </c>
      <c r="M1374" s="1">
        <v>0.2372521469866521</v>
      </c>
      <c r="N1374">
        <v>384144.0315720922</v>
      </c>
      <c r="O1374">
        <v>-12968.38747609657</v>
      </c>
      <c r="P1374" s="1">
        <v>-0.03375917991755339</v>
      </c>
      <c r="Q1374">
        <v>0.4106979652506448</v>
      </c>
      <c r="R1374">
        <v>-0.2328473394293216</v>
      </c>
      <c r="S1374">
        <v>-0.3096685234333638</v>
      </c>
    </row>
    <row r="1375" spans="1:19">
      <c r="A1375" s="6">
        <v>1373</v>
      </c>
      <c r="B1375" t="s">
        <v>1400</v>
      </c>
      <c r="C1375">
        <v>275148.0269999998</v>
      </c>
      <c r="D1375">
        <v>303735.1157383992</v>
      </c>
      <c r="E1375" s="1">
        <v>0.01245038579466403</v>
      </c>
      <c r="F1375">
        <v>25473.68296600401</v>
      </c>
      <c r="G1375" s="1">
        <v>0.08386808652030858</v>
      </c>
      <c r="H1375">
        <v>339759.9816655999</v>
      </c>
      <c r="I1375">
        <v>-36024.86592720065</v>
      </c>
      <c r="J1375" s="1">
        <v>-0.1060303386837865</v>
      </c>
      <c r="K1375">
        <v>27</v>
      </c>
      <c r="L1375">
        <v>371370.128454181</v>
      </c>
      <c r="M1375" s="1">
        <v>0.2379004281806032</v>
      </c>
      <c r="N1375">
        <v>384144.0315720922</v>
      </c>
      <c r="O1375">
        <v>-12773.90311791125</v>
      </c>
      <c r="P1375" s="1">
        <v>-0.03325290013132477</v>
      </c>
      <c r="Q1375">
        <v>0.4112463599776564</v>
      </c>
      <c r="R1375">
        <v>-0.2277819975317891</v>
      </c>
      <c r="S1375">
        <v>-0.3051104150787148</v>
      </c>
    </row>
    <row r="1376" spans="1:19">
      <c r="A1376" s="6">
        <v>1374</v>
      </c>
      <c r="B1376" t="s">
        <v>1401</v>
      </c>
      <c r="C1376">
        <v>275148.0269999998</v>
      </c>
      <c r="D1376">
        <v>303735.1157383992</v>
      </c>
      <c r="E1376" s="1">
        <v>0.01245038579466403</v>
      </c>
      <c r="F1376">
        <v>25473.68296600401</v>
      </c>
      <c r="G1376" s="1">
        <v>0.08386808652030858</v>
      </c>
      <c r="H1376">
        <v>339759.9816655999</v>
      </c>
      <c r="I1376">
        <v>-36024.86592720065</v>
      </c>
      <c r="J1376" s="1">
        <v>-0.1060303386837865</v>
      </c>
      <c r="K1376">
        <v>27</v>
      </c>
      <c r="L1376">
        <v>375105.8087270797</v>
      </c>
      <c r="M1376" s="1">
        <v>0.2503526957569322</v>
      </c>
      <c r="N1376">
        <v>384144.0315720922</v>
      </c>
      <c r="O1376">
        <v>-9038.222845012555</v>
      </c>
      <c r="P1376" s="1">
        <v>-0.02352821364430428</v>
      </c>
      <c r="Q1376">
        <v>0.4118081630410999</v>
      </c>
      <c r="R1376">
        <v>-0.2217957959995093</v>
      </c>
      <c r="S1376">
        <v>-0.2997236601924969</v>
      </c>
    </row>
    <row r="1377" spans="1:19">
      <c r="A1377" s="6">
        <v>1375</v>
      </c>
      <c r="B1377" t="s">
        <v>1402</v>
      </c>
      <c r="C1377">
        <v>275148.0269999998</v>
      </c>
      <c r="D1377">
        <v>303735.1157383992</v>
      </c>
      <c r="E1377" s="1">
        <v>0.01245038579466403</v>
      </c>
      <c r="F1377">
        <v>25473.68296600401</v>
      </c>
      <c r="G1377" s="1">
        <v>0.08386808652030858</v>
      </c>
      <c r="H1377">
        <v>339759.9816655999</v>
      </c>
      <c r="I1377">
        <v>-36024.86592720065</v>
      </c>
      <c r="J1377" s="1">
        <v>-0.1060303386837865</v>
      </c>
      <c r="K1377">
        <v>27</v>
      </c>
      <c r="L1377">
        <v>374703.9074292071</v>
      </c>
      <c r="M1377" s="1">
        <v>0.2490130247640237</v>
      </c>
      <c r="N1377">
        <v>384144.0315720922</v>
      </c>
      <c r="O1377">
        <v>-9440.124142885092</v>
      </c>
      <c r="P1377" s="1">
        <v>-0.02457443918691593</v>
      </c>
      <c r="Q1377">
        <v>0.4118081630410999</v>
      </c>
      <c r="R1377">
        <v>-0.2245586818569624</v>
      </c>
      <c r="S1377">
        <v>-0.3022098760027137</v>
      </c>
    </row>
    <row r="1378" spans="1:19">
      <c r="A1378" s="6">
        <v>1376</v>
      </c>
      <c r="B1378" t="s">
        <v>1403</v>
      </c>
      <c r="C1378">
        <v>267931.1249999998</v>
      </c>
      <c r="D1378">
        <v>306098.7381791992</v>
      </c>
      <c r="E1378" s="1">
        <v>0.02032912726399741</v>
      </c>
      <c r="F1378">
        <v>24547.61237759601</v>
      </c>
      <c r="G1378" s="1">
        <v>0.08019507863251991</v>
      </c>
      <c r="H1378">
        <v>339759.9816655999</v>
      </c>
      <c r="I1378">
        <v>-33661.24348640064</v>
      </c>
      <c r="J1378" s="1">
        <v>-0.09907359695919357</v>
      </c>
      <c r="K1378">
        <v>26</v>
      </c>
      <c r="L1378">
        <v>374487.5814410194</v>
      </c>
      <c r="M1378" s="1">
        <v>0.2482919381367314</v>
      </c>
      <c r="N1378">
        <v>384144.0315720922</v>
      </c>
      <c r="O1378">
        <v>-9656.450131072779</v>
      </c>
      <c r="P1378" s="1">
        <v>-0.02513757689154818</v>
      </c>
      <c r="Q1378">
        <v>0.4123828395538658</v>
      </c>
      <c r="R1378">
        <v>-0.229470393672098</v>
      </c>
      <c r="S1378">
        <v>-0.306629738494346</v>
      </c>
    </row>
    <row r="1379" spans="1:19">
      <c r="A1379" s="6">
        <v>1377</v>
      </c>
      <c r="B1379" t="s">
        <v>1404</v>
      </c>
      <c r="C1379">
        <v>267931.1249999998</v>
      </c>
      <c r="D1379">
        <v>306098.7381791992</v>
      </c>
      <c r="E1379" s="1">
        <v>0.02032912726399741</v>
      </c>
      <c r="F1379">
        <v>24547.61237759601</v>
      </c>
      <c r="G1379" s="1">
        <v>0.08019507863251991</v>
      </c>
      <c r="H1379">
        <v>339759.9816655999</v>
      </c>
      <c r="I1379">
        <v>-33661.24348640064</v>
      </c>
      <c r="J1379" s="1">
        <v>-0.09907359695919357</v>
      </c>
      <c r="K1379">
        <v>26</v>
      </c>
      <c r="L1379">
        <v>380979.1530921917</v>
      </c>
      <c r="M1379" s="1">
        <v>0.2699305103073056</v>
      </c>
      <c r="N1379">
        <v>384144.0315720922</v>
      </c>
      <c r="O1379">
        <v>-3164.878479900537</v>
      </c>
      <c r="P1379" s="1">
        <v>-0.008238780821215454</v>
      </c>
      <c r="Q1379">
        <v>0.412957749988706</v>
      </c>
      <c r="R1379">
        <v>-0.2049116811198143</v>
      </c>
      <c r="S1379">
        <v>-0.2845302879284288</v>
      </c>
    </row>
    <row r="1380" spans="1:19">
      <c r="A1380" s="6">
        <v>1378</v>
      </c>
      <c r="B1380" t="s">
        <v>1405</v>
      </c>
      <c r="C1380">
        <v>267931.1249999998</v>
      </c>
      <c r="D1380">
        <v>306098.7381791992</v>
      </c>
      <c r="E1380" s="1">
        <v>0.02032912726399741</v>
      </c>
      <c r="F1380">
        <v>24547.61237759601</v>
      </c>
      <c r="G1380" s="1">
        <v>0.08019507863251991</v>
      </c>
      <c r="H1380">
        <v>339759.9816655999</v>
      </c>
      <c r="I1380">
        <v>-33661.24348640064</v>
      </c>
      <c r="J1380" s="1">
        <v>-0.09907359695919357</v>
      </c>
      <c r="K1380">
        <v>26</v>
      </c>
      <c r="L1380">
        <v>380979.1530921917</v>
      </c>
      <c r="M1380" s="1">
        <v>0.2699305103073056</v>
      </c>
      <c r="N1380">
        <v>384144.0315720922</v>
      </c>
      <c r="O1380">
        <v>-3164.878479900537</v>
      </c>
      <c r="P1380" s="1">
        <v>-0.008238780821215454</v>
      </c>
      <c r="Q1380">
        <v>0.412957749988706</v>
      </c>
      <c r="R1380">
        <v>-0.2049116811198143</v>
      </c>
      <c r="S1380">
        <v>-0.2845302879284288</v>
      </c>
    </row>
    <row r="1381" spans="1:19">
      <c r="A1381" s="6">
        <v>1379</v>
      </c>
      <c r="B1381" t="s">
        <v>1406</v>
      </c>
      <c r="C1381">
        <v>267931.1249999998</v>
      </c>
      <c r="D1381">
        <v>306098.7381791992</v>
      </c>
      <c r="E1381" s="1">
        <v>0.02032912726399741</v>
      </c>
      <c r="F1381">
        <v>24547.61237759601</v>
      </c>
      <c r="G1381" s="1">
        <v>0.08019507863251991</v>
      </c>
      <c r="H1381">
        <v>339759.9816655999</v>
      </c>
      <c r="I1381">
        <v>-33661.24348640064</v>
      </c>
      <c r="J1381" s="1">
        <v>-0.09907359695919357</v>
      </c>
      <c r="K1381">
        <v>26</v>
      </c>
      <c r="L1381">
        <v>380979.1530921917</v>
      </c>
      <c r="M1381" s="1">
        <v>0.2699305103073056</v>
      </c>
      <c r="N1381">
        <v>384144.0315720922</v>
      </c>
      <c r="O1381">
        <v>-3164.878479900537</v>
      </c>
      <c r="P1381" s="1">
        <v>-0.008238780821215454</v>
      </c>
      <c r="Q1381">
        <v>0.413533403105629</v>
      </c>
      <c r="R1381">
        <v>-0.2049116811198143</v>
      </c>
      <c r="S1381">
        <v>-0.2845302879284288</v>
      </c>
    </row>
    <row r="1382" spans="1:19">
      <c r="A1382" s="6">
        <v>1380</v>
      </c>
      <c r="B1382" t="s">
        <v>1407</v>
      </c>
      <c r="C1382">
        <v>267931.1249999998</v>
      </c>
      <c r="D1382">
        <v>306098.7381791992</v>
      </c>
      <c r="E1382" s="1">
        <v>0.02032912726399741</v>
      </c>
      <c r="F1382">
        <v>24547.61237759601</v>
      </c>
      <c r="G1382" s="1">
        <v>0.08019507863251991</v>
      </c>
      <c r="H1382">
        <v>339759.9816655999</v>
      </c>
      <c r="I1382">
        <v>-33661.24348640064</v>
      </c>
      <c r="J1382" s="1">
        <v>-0.09907359695919357</v>
      </c>
      <c r="K1382">
        <v>26</v>
      </c>
      <c r="L1382">
        <v>386769.2249272148</v>
      </c>
      <c r="M1382" s="1">
        <v>0.2892307497573828</v>
      </c>
      <c r="N1382">
        <v>386769.2249272148</v>
      </c>
      <c r="O1382">
        <v>0</v>
      </c>
      <c r="P1382" s="1">
        <v>0</v>
      </c>
      <c r="Q1382">
        <v>0.413533403105629</v>
      </c>
      <c r="R1382">
        <v>-0.1881810428459103</v>
      </c>
      <c r="S1382">
        <v>-0.269475023419622</v>
      </c>
    </row>
    <row r="1383" spans="1:19">
      <c r="A1383" s="6">
        <v>1381</v>
      </c>
      <c r="B1383" t="s">
        <v>1408</v>
      </c>
      <c r="C1383">
        <v>297790.6809999999</v>
      </c>
      <c r="D1383">
        <v>306059.8505343992</v>
      </c>
      <c r="E1383" s="1">
        <v>0.02019950178133072</v>
      </c>
      <c r="F1383">
        <v>27302.39518</v>
      </c>
      <c r="G1383" s="1">
        <v>0.08920606584734439</v>
      </c>
      <c r="H1383">
        <v>339759.9816655999</v>
      </c>
      <c r="I1383">
        <v>-33661.24348640064</v>
      </c>
      <c r="J1383" s="1">
        <v>-0.09907000000000001</v>
      </c>
      <c r="K1383">
        <v>29</v>
      </c>
      <c r="L1383">
        <v>390720.114554335</v>
      </c>
      <c r="M1383" s="1">
        <v>0.3024003818477834</v>
      </c>
      <c r="N1383">
        <v>390720.114554335</v>
      </c>
      <c r="O1383">
        <v>0</v>
      </c>
      <c r="P1383" s="1">
        <v>0</v>
      </c>
      <c r="Q1383">
        <v>0.4141092907493882</v>
      </c>
      <c r="R1383">
        <v>-0.1831158544249836</v>
      </c>
      <c r="S1383">
        <v>-0.2649170531727283</v>
      </c>
    </row>
    <row r="1384" spans="1:19">
      <c r="A1384" s="6">
        <v>1382</v>
      </c>
      <c r="B1384" t="s">
        <v>1409</v>
      </c>
      <c r="C1384">
        <v>297790.6809999999</v>
      </c>
      <c r="D1384">
        <v>306059.8505343992</v>
      </c>
      <c r="E1384" s="1">
        <v>0.02019950178133072</v>
      </c>
      <c r="F1384">
        <v>27302.39518</v>
      </c>
      <c r="G1384" s="1">
        <v>0.08920606584734439</v>
      </c>
      <c r="H1384">
        <v>339759.9816655999</v>
      </c>
      <c r="I1384">
        <v>-33661.24348640064</v>
      </c>
      <c r="J1384" s="1">
        <v>-0.09907000000000001</v>
      </c>
      <c r="K1384">
        <v>29</v>
      </c>
      <c r="L1384">
        <v>392979.436626157</v>
      </c>
      <c r="M1384" s="1">
        <v>0.3099314554205232</v>
      </c>
      <c r="N1384">
        <v>392979.436626157</v>
      </c>
      <c r="O1384">
        <v>0</v>
      </c>
      <c r="P1384" s="1">
        <v>0</v>
      </c>
      <c r="Q1384">
        <v>0.4146995823906257</v>
      </c>
      <c r="R1384">
        <v>-0.1751343035408125</v>
      </c>
      <c r="S1384">
        <v>-0.2577347593603562</v>
      </c>
    </row>
    <row r="1385" spans="1:19">
      <c r="A1385" s="6">
        <v>1383</v>
      </c>
      <c r="B1385" t="s">
        <v>1410</v>
      </c>
      <c r="C1385">
        <v>297790.6809999999</v>
      </c>
      <c r="D1385">
        <v>306059.8505343992</v>
      </c>
      <c r="E1385" s="1">
        <v>0.02019950178133072</v>
      </c>
      <c r="F1385">
        <v>27302.39518</v>
      </c>
      <c r="G1385" s="1">
        <v>0.08920606584734439</v>
      </c>
      <c r="H1385">
        <v>339759.9816655999</v>
      </c>
      <c r="I1385">
        <v>-33661.24348640064</v>
      </c>
      <c r="J1385" s="1">
        <v>-0.09907000000000001</v>
      </c>
      <c r="K1385">
        <v>29</v>
      </c>
      <c r="L1385">
        <v>392979.436626157</v>
      </c>
      <c r="M1385" s="1">
        <v>0.3099314554205232</v>
      </c>
      <c r="N1385">
        <v>392979.436626157</v>
      </c>
      <c r="O1385">
        <v>0</v>
      </c>
      <c r="P1385" s="1">
        <v>0</v>
      </c>
      <c r="Q1385">
        <v>0.4146995823906257</v>
      </c>
      <c r="R1385">
        <v>-0.1751343035408125</v>
      </c>
      <c r="S1385">
        <v>-0.2577347593603562</v>
      </c>
    </row>
    <row r="1386" spans="1:19">
      <c r="A1386" s="6">
        <v>1384</v>
      </c>
      <c r="B1386" t="s">
        <v>1411</v>
      </c>
      <c r="C1386">
        <v>297790.6809999999</v>
      </c>
      <c r="D1386">
        <v>306059.8505343992</v>
      </c>
      <c r="E1386" s="1">
        <v>0.02019950178133072</v>
      </c>
      <c r="F1386">
        <v>27302.39518</v>
      </c>
      <c r="G1386" s="1">
        <v>0.08920606584734439</v>
      </c>
      <c r="H1386">
        <v>339759.9816655999</v>
      </c>
      <c r="I1386">
        <v>-33661.24348640064</v>
      </c>
      <c r="J1386" s="1">
        <v>-0.09907000000000001</v>
      </c>
      <c r="K1386">
        <v>29</v>
      </c>
      <c r="L1386">
        <v>393457.1778614298</v>
      </c>
      <c r="M1386" s="1">
        <v>0.3115239262047658</v>
      </c>
      <c r="N1386">
        <v>393457.1778614298</v>
      </c>
      <c r="O1386">
        <v>0</v>
      </c>
      <c r="P1386" s="1">
        <v>0</v>
      </c>
      <c r="Q1386">
        <v>0.4152754358556376</v>
      </c>
      <c r="R1386">
        <v>-0.1797390621443656</v>
      </c>
      <c r="S1386">
        <v>-0.2618784063414656</v>
      </c>
    </row>
    <row r="1387" spans="1:19">
      <c r="A1387" s="6">
        <v>1385</v>
      </c>
      <c r="B1387" t="s">
        <v>1412</v>
      </c>
      <c r="C1387">
        <v>297790.6809999999</v>
      </c>
      <c r="D1387">
        <v>306059.8505343992</v>
      </c>
      <c r="E1387" s="1">
        <v>0.02019950178133072</v>
      </c>
      <c r="F1387">
        <v>27302.39518</v>
      </c>
      <c r="G1387" s="1">
        <v>0.08920606584734439</v>
      </c>
      <c r="H1387">
        <v>339759.9816655999</v>
      </c>
      <c r="I1387">
        <v>-33661.24348640064</v>
      </c>
      <c r="J1387" s="1">
        <v>-0.09907000000000001</v>
      </c>
      <c r="K1387">
        <v>29</v>
      </c>
      <c r="L1387">
        <v>393457.1778614298</v>
      </c>
      <c r="M1387" s="1">
        <v>0.3115239262047658</v>
      </c>
      <c r="N1387">
        <v>393457.1778614298</v>
      </c>
      <c r="O1387">
        <v>0</v>
      </c>
      <c r="P1387" s="1">
        <v>0</v>
      </c>
      <c r="Q1387">
        <v>0.4152754358556376</v>
      </c>
      <c r="R1387">
        <v>-0.1797390621443656</v>
      </c>
      <c r="S1387">
        <v>-0.2618784063414656</v>
      </c>
    </row>
    <row r="1388" spans="1:19">
      <c r="A1388" s="6">
        <v>1386</v>
      </c>
      <c r="B1388" t="s">
        <v>1413</v>
      </c>
      <c r="C1388">
        <v>297790.6809999999</v>
      </c>
      <c r="D1388">
        <v>306059.8505343992</v>
      </c>
      <c r="E1388" s="1">
        <v>0.02019950178133072</v>
      </c>
      <c r="F1388">
        <v>27302.39518</v>
      </c>
      <c r="G1388" s="1">
        <v>0.08920606584734439</v>
      </c>
      <c r="H1388">
        <v>339759.9816655999</v>
      </c>
      <c r="I1388">
        <v>-33661.24348640064</v>
      </c>
      <c r="J1388" s="1">
        <v>-0.09907000000000001</v>
      </c>
      <c r="K1388">
        <v>29</v>
      </c>
      <c r="L1388">
        <v>393457.1778614298</v>
      </c>
      <c r="M1388" s="1">
        <v>0.3115239262047658</v>
      </c>
      <c r="N1388">
        <v>393457.1778614298</v>
      </c>
      <c r="O1388">
        <v>0</v>
      </c>
      <c r="P1388" s="1">
        <v>0</v>
      </c>
      <c r="Q1388">
        <v>0.4152754358556376</v>
      </c>
      <c r="R1388">
        <v>-0.1797390621443656</v>
      </c>
      <c r="S1388">
        <v>-0.2618784063414656</v>
      </c>
    </row>
    <row r="1389" spans="1:19">
      <c r="A1389" s="6">
        <v>1387</v>
      </c>
      <c r="B1389" t="s">
        <v>1414</v>
      </c>
      <c r="C1389">
        <v>297790.6809999999</v>
      </c>
      <c r="D1389">
        <v>306059.8505343992</v>
      </c>
      <c r="E1389" s="1">
        <v>0.02019950178133072</v>
      </c>
      <c r="F1389">
        <v>27302.39518</v>
      </c>
      <c r="G1389" s="1">
        <v>0.08920606584734439</v>
      </c>
      <c r="H1389">
        <v>339759.9816655999</v>
      </c>
      <c r="I1389">
        <v>-33661.24348640064</v>
      </c>
      <c r="J1389" s="1">
        <v>-0.09907000000000001</v>
      </c>
      <c r="K1389">
        <v>29</v>
      </c>
      <c r="L1389">
        <v>394711.0207023835</v>
      </c>
      <c r="M1389" s="1">
        <v>0.3157034023412785</v>
      </c>
      <c r="N1389">
        <v>394711.0207023835</v>
      </c>
      <c r="O1389">
        <v>0</v>
      </c>
      <c r="P1389" s="1">
        <v>0</v>
      </c>
      <c r="Q1389">
        <v>0.4158515237218026</v>
      </c>
      <c r="R1389">
        <v>-0.18265542460761</v>
      </c>
      <c r="S1389">
        <v>-0.2645027299069439</v>
      </c>
    </row>
    <row r="1390" spans="1:19">
      <c r="A1390" s="6">
        <v>1388</v>
      </c>
      <c r="B1390" t="s">
        <v>1415</v>
      </c>
      <c r="C1390">
        <v>297790.6809999999</v>
      </c>
      <c r="D1390">
        <v>306059.8505343992</v>
      </c>
      <c r="E1390" s="1">
        <v>0.02019950178133072</v>
      </c>
      <c r="F1390">
        <v>27302.39518</v>
      </c>
      <c r="G1390" s="1">
        <v>0.08920606584734439</v>
      </c>
      <c r="H1390">
        <v>339759.9816655999</v>
      </c>
      <c r="I1390">
        <v>-33661.24348640064</v>
      </c>
      <c r="J1390" s="1">
        <v>-0.09907000000000001</v>
      </c>
      <c r="K1390">
        <v>29</v>
      </c>
      <c r="L1390">
        <v>393770.5789574307</v>
      </c>
      <c r="M1390" s="1">
        <v>0.3125685965247689</v>
      </c>
      <c r="N1390">
        <v>394711.0207023835</v>
      </c>
      <c r="O1390">
        <v>-940.4417449528701</v>
      </c>
      <c r="P1390" s="1">
        <v>-0.002382608277010774</v>
      </c>
      <c r="Q1390">
        <v>0.4164278460845334</v>
      </c>
      <c r="R1390">
        <v>-0.1891020559572634</v>
      </c>
      <c r="S1390">
        <v>-0.2703038080589462</v>
      </c>
    </row>
    <row r="1391" spans="1:19">
      <c r="A1391" s="6">
        <v>1389</v>
      </c>
      <c r="B1391" t="s">
        <v>1416</v>
      </c>
      <c r="C1391">
        <v>297790.6809999999</v>
      </c>
      <c r="D1391">
        <v>306059.8505343992</v>
      </c>
      <c r="E1391" s="1">
        <v>0.02019950178133072</v>
      </c>
      <c r="F1391">
        <v>27302.39518</v>
      </c>
      <c r="G1391" s="1">
        <v>0.08920606584734439</v>
      </c>
      <c r="H1391">
        <v>339759.9816655999</v>
      </c>
      <c r="I1391">
        <v>-33661.24348640064</v>
      </c>
      <c r="J1391" s="1">
        <v>-0.09907000000000001</v>
      </c>
      <c r="K1391">
        <v>29</v>
      </c>
      <c r="L1391">
        <v>397943.1745354329</v>
      </c>
      <c r="M1391" s="1">
        <v>0.3264772484514432</v>
      </c>
      <c r="N1391">
        <v>397943.1745354329</v>
      </c>
      <c r="O1391">
        <v>0</v>
      </c>
      <c r="P1391" s="1">
        <v>0</v>
      </c>
      <c r="Q1391">
        <v>0.4170044030392821</v>
      </c>
      <c r="R1391">
        <v>-0.1746737202468331</v>
      </c>
      <c r="S1391">
        <v>-0.2573202979868165</v>
      </c>
    </row>
    <row r="1392" spans="1:19">
      <c r="A1392" s="6">
        <v>1390</v>
      </c>
      <c r="B1392" t="s">
        <v>1417</v>
      </c>
      <c r="C1392">
        <v>297790.6809999999</v>
      </c>
      <c r="D1392">
        <v>306059.8505343992</v>
      </c>
      <c r="E1392" s="1">
        <v>0.02019950178133072</v>
      </c>
      <c r="F1392">
        <v>27302.39518</v>
      </c>
      <c r="G1392" s="1">
        <v>0.08920606584734439</v>
      </c>
      <c r="H1392">
        <v>339759.9816655999</v>
      </c>
      <c r="I1392">
        <v>-33661.24348640064</v>
      </c>
      <c r="J1392" s="1">
        <v>-0.09907000000000001</v>
      </c>
      <c r="K1392">
        <v>29</v>
      </c>
      <c r="L1392">
        <v>397943.1745354329</v>
      </c>
      <c r="M1392" s="1">
        <v>0.3264772484514432</v>
      </c>
      <c r="N1392">
        <v>397943.1745354329</v>
      </c>
      <c r="O1392">
        <v>0</v>
      </c>
      <c r="P1392" s="1">
        <v>0</v>
      </c>
      <c r="Q1392">
        <v>0.4170044030392821</v>
      </c>
      <c r="R1392">
        <v>-0.1746737202468331</v>
      </c>
      <c r="S1392">
        <v>-0.2573202979868165</v>
      </c>
    </row>
    <row r="1393" spans="1:19">
      <c r="A1393" s="6">
        <v>1391</v>
      </c>
      <c r="B1393" t="s">
        <v>1418</v>
      </c>
      <c r="C1393">
        <v>297790.6809999999</v>
      </c>
      <c r="D1393">
        <v>306059.8505343992</v>
      </c>
      <c r="E1393" s="1">
        <v>0.02019950178133072</v>
      </c>
      <c r="F1393">
        <v>27302.39518</v>
      </c>
      <c r="G1393" s="1">
        <v>0.08920606584734439</v>
      </c>
      <c r="H1393">
        <v>339759.9816655999</v>
      </c>
      <c r="I1393">
        <v>-33661.24348640064</v>
      </c>
      <c r="J1393" s="1">
        <v>-0.09907000000000001</v>
      </c>
      <c r="K1393">
        <v>29</v>
      </c>
      <c r="L1393">
        <v>393253.6332806192</v>
      </c>
      <c r="M1393" s="1">
        <v>0.3108454442687306</v>
      </c>
      <c r="N1393">
        <v>397943.1745354329</v>
      </c>
      <c r="O1393">
        <v>-4689.541254813783</v>
      </c>
      <c r="P1393" s="1">
        <v>-0.01178444952671559</v>
      </c>
      <c r="Q1393">
        <v>0.4175811946815391</v>
      </c>
      <c r="R1393">
        <v>-0.1834228076365659</v>
      </c>
      <c r="S1393">
        <v>-0.2651932686832511</v>
      </c>
    </row>
    <row r="1394" spans="1:19">
      <c r="A1394" s="6">
        <v>1392</v>
      </c>
      <c r="B1394" t="s">
        <v>1419</v>
      </c>
      <c r="C1394">
        <v>297790.6809999999</v>
      </c>
      <c r="D1394">
        <v>306059.8505343992</v>
      </c>
      <c r="E1394" s="1">
        <v>0.02019950178133072</v>
      </c>
      <c r="F1394">
        <v>27302.39518</v>
      </c>
      <c r="G1394" s="1">
        <v>0.08920606584734439</v>
      </c>
      <c r="H1394">
        <v>339759.9816655999</v>
      </c>
      <c r="I1394">
        <v>-33661.24348640064</v>
      </c>
      <c r="J1394" s="1">
        <v>-0.09907000000000001</v>
      </c>
      <c r="K1394">
        <v>29</v>
      </c>
      <c r="L1394">
        <v>393253.6332806192</v>
      </c>
      <c r="M1394" s="1">
        <v>0.3108454442687306</v>
      </c>
      <c r="N1394">
        <v>397943.1745354329</v>
      </c>
      <c r="O1394">
        <v>-4689.541254813783</v>
      </c>
      <c r="P1394" s="1">
        <v>-0.01178444952671559</v>
      </c>
      <c r="Q1394">
        <v>0.4175811946815391</v>
      </c>
      <c r="R1394">
        <v>-0.1834228076365659</v>
      </c>
      <c r="S1394">
        <v>-0.2651932686832511</v>
      </c>
    </row>
    <row r="1395" spans="1:19">
      <c r="A1395" s="6">
        <v>1393</v>
      </c>
      <c r="B1395" t="s">
        <v>1420</v>
      </c>
      <c r="C1395">
        <v>297790.6809999999</v>
      </c>
      <c r="D1395">
        <v>306059.8505343992</v>
      </c>
      <c r="E1395" s="1">
        <v>0.02019950178133072</v>
      </c>
      <c r="F1395">
        <v>27302.39518</v>
      </c>
      <c r="G1395" s="1">
        <v>0.08920606584734439</v>
      </c>
      <c r="H1395">
        <v>339759.9816655999</v>
      </c>
      <c r="I1395">
        <v>-33661.24348640064</v>
      </c>
      <c r="J1395" s="1">
        <v>-0.09907000000000001</v>
      </c>
      <c r="K1395">
        <v>29</v>
      </c>
      <c r="L1395">
        <v>393253.6332806192</v>
      </c>
      <c r="M1395" s="1">
        <v>0.3108454442687306</v>
      </c>
      <c r="N1395">
        <v>397943.1745354329</v>
      </c>
      <c r="O1395">
        <v>-4689.541254813783</v>
      </c>
      <c r="P1395" s="1">
        <v>-0.01178444952671559</v>
      </c>
      <c r="Q1395">
        <v>0.4175811946815391</v>
      </c>
      <c r="R1395">
        <v>-0.1834228076365659</v>
      </c>
      <c r="S1395">
        <v>-0.2651932686832511</v>
      </c>
    </row>
    <row r="1396" spans="1:19">
      <c r="A1396" s="6">
        <v>1394</v>
      </c>
      <c r="B1396" t="s">
        <v>1421</v>
      </c>
      <c r="C1396">
        <v>297790.6809999999</v>
      </c>
      <c r="D1396">
        <v>306059.8505343992</v>
      </c>
      <c r="E1396" s="1">
        <v>0.02019950178133072</v>
      </c>
      <c r="F1396">
        <v>27302.39518</v>
      </c>
      <c r="G1396" s="1">
        <v>0.08920606584734439</v>
      </c>
      <c r="H1396">
        <v>339759.9816655999</v>
      </c>
      <c r="I1396">
        <v>-33661.24348640064</v>
      </c>
      <c r="J1396" s="1">
        <v>-0.09907000000000001</v>
      </c>
      <c r="K1396">
        <v>29</v>
      </c>
      <c r="L1396">
        <v>391464.4899088801</v>
      </c>
      <c r="M1396" s="1">
        <v>0.3048816330296003</v>
      </c>
      <c r="N1396">
        <v>397943.1745354329</v>
      </c>
      <c r="O1396">
        <v>-6478.684626552858</v>
      </c>
      <c r="P1396" s="1">
        <v>-0.016280426556169</v>
      </c>
      <c r="Q1396">
        <v>0.4181582211068342</v>
      </c>
      <c r="R1396">
        <v>-0.1901765456744074</v>
      </c>
      <c r="S1396">
        <v>-0.2712707004535315</v>
      </c>
    </row>
    <row r="1397" spans="1:19">
      <c r="A1397" s="6">
        <v>1395</v>
      </c>
      <c r="B1397" t="s">
        <v>1422</v>
      </c>
      <c r="C1397">
        <v>297790.6809999999</v>
      </c>
      <c r="D1397">
        <v>306059.8505343992</v>
      </c>
      <c r="E1397" s="1">
        <v>0.02019950178133072</v>
      </c>
      <c r="F1397">
        <v>27302.39518</v>
      </c>
      <c r="G1397" s="1">
        <v>0.08920606584734439</v>
      </c>
      <c r="H1397">
        <v>339759.9816655999</v>
      </c>
      <c r="I1397">
        <v>-33661.24348640064</v>
      </c>
      <c r="J1397" s="1">
        <v>-0.09907000000000001</v>
      </c>
      <c r="K1397">
        <v>29</v>
      </c>
      <c r="L1397">
        <v>394622.5316002283</v>
      </c>
      <c r="M1397" s="1">
        <v>0.3154084386674276</v>
      </c>
      <c r="N1397">
        <v>397943.1745354329</v>
      </c>
      <c r="O1397">
        <v>-3320.642935204669</v>
      </c>
      <c r="P1397" s="1">
        <v>-0.008344515367253769</v>
      </c>
      <c r="Q1397">
        <v>0.4187354824107357</v>
      </c>
      <c r="R1397">
        <v>-0.1880275662401192</v>
      </c>
      <c r="S1397">
        <v>-0.2693369156643607</v>
      </c>
    </row>
    <row r="1398" spans="1:19">
      <c r="A1398" s="6">
        <v>1396</v>
      </c>
      <c r="B1398" t="s">
        <v>1423</v>
      </c>
      <c r="C1398">
        <v>297790.6809999999</v>
      </c>
      <c r="D1398">
        <v>306059.8505343992</v>
      </c>
      <c r="E1398" s="1">
        <v>0.02019950178133072</v>
      </c>
      <c r="F1398">
        <v>27302.39518</v>
      </c>
      <c r="G1398" s="1">
        <v>0.08920606584734439</v>
      </c>
      <c r="H1398">
        <v>339759.9816655999</v>
      </c>
      <c r="I1398">
        <v>-33661.24348640064</v>
      </c>
      <c r="J1398" s="1">
        <v>-0.09907000000000001</v>
      </c>
      <c r="K1398">
        <v>29</v>
      </c>
      <c r="L1398">
        <v>392007.8596963657</v>
      </c>
      <c r="M1398" s="1">
        <v>0.3066928656545524</v>
      </c>
      <c r="N1398">
        <v>397943.1745354329</v>
      </c>
      <c r="O1398">
        <v>-5935.314839067229</v>
      </c>
      <c r="P1398" s="1">
        <v>-0.01491498087885598</v>
      </c>
      <c r="Q1398">
        <v>0.419312978688851</v>
      </c>
      <c r="R1398">
        <v>-0.2024559019505493</v>
      </c>
      <c r="S1398">
        <v>-0.2823204257364902</v>
      </c>
    </row>
    <row r="1399" spans="1:19">
      <c r="A1399" s="6">
        <v>1397</v>
      </c>
      <c r="B1399" t="s">
        <v>1424</v>
      </c>
      <c r="C1399">
        <v>297790.6809999999</v>
      </c>
      <c r="D1399">
        <v>306059.8505343992</v>
      </c>
      <c r="E1399" s="1">
        <v>0.02019950178133072</v>
      </c>
      <c r="F1399">
        <v>27302.39518</v>
      </c>
      <c r="G1399" s="1">
        <v>0.08920606584734439</v>
      </c>
      <c r="H1399">
        <v>339759.9816655999</v>
      </c>
      <c r="I1399">
        <v>-33661.24348640064</v>
      </c>
      <c r="J1399" s="1">
        <v>-0.09907000000000001</v>
      </c>
      <c r="K1399">
        <v>29</v>
      </c>
      <c r="L1399">
        <v>391813.0331007873</v>
      </c>
      <c r="M1399" s="1">
        <v>0.306043443669291</v>
      </c>
      <c r="N1399">
        <v>397943.1745354329</v>
      </c>
      <c r="O1399">
        <v>-6130.141434645629</v>
      </c>
      <c r="P1399" s="1">
        <v>-0.01540456483969623</v>
      </c>
      <c r="Q1399">
        <v>0.4198907100368263</v>
      </c>
      <c r="R1399">
        <v>-0.2018418420507787</v>
      </c>
      <c r="S1399">
        <v>-0.2817678566076891</v>
      </c>
    </row>
    <row r="1400" spans="1:19">
      <c r="A1400" s="6">
        <v>1398</v>
      </c>
      <c r="B1400" t="s">
        <v>1425</v>
      </c>
      <c r="C1400">
        <v>297790.6809999999</v>
      </c>
      <c r="D1400">
        <v>306059.8505343992</v>
      </c>
      <c r="E1400" s="1">
        <v>0.02019950178133072</v>
      </c>
      <c r="F1400">
        <v>27302.39518</v>
      </c>
      <c r="G1400" s="1">
        <v>0.08920606584734439</v>
      </c>
      <c r="H1400">
        <v>339759.9816655999</v>
      </c>
      <c r="I1400">
        <v>-33661.24348640064</v>
      </c>
      <c r="J1400" s="1">
        <v>-0.09907000000000001</v>
      </c>
      <c r="K1400">
        <v>29</v>
      </c>
      <c r="L1400">
        <v>391410.5303965281</v>
      </c>
      <c r="M1400" s="1">
        <v>0.3047017679884271</v>
      </c>
      <c r="N1400">
        <v>397943.1745354329</v>
      </c>
      <c r="O1400">
        <v>-6532.644138904812</v>
      </c>
      <c r="P1400" s="1">
        <v>-0.01641602258043791</v>
      </c>
      <c r="Q1400">
        <v>0.4204686765503467</v>
      </c>
      <c r="R1400">
        <v>-0.2059861708369584</v>
      </c>
      <c r="S1400">
        <v>-0.2854971803230142</v>
      </c>
    </row>
    <row r="1401" spans="1:19">
      <c r="A1401" s="6">
        <v>1399</v>
      </c>
      <c r="B1401" t="s">
        <v>1426</v>
      </c>
      <c r="C1401">
        <v>297790.6809999999</v>
      </c>
      <c r="D1401">
        <v>306059.8505343992</v>
      </c>
      <c r="E1401" s="1">
        <v>0.02019950178133072</v>
      </c>
      <c r="F1401">
        <v>27302.39518</v>
      </c>
      <c r="G1401" s="1">
        <v>0.08920606584734439</v>
      </c>
      <c r="H1401">
        <v>339759.9816655999</v>
      </c>
      <c r="I1401">
        <v>-33661.24348640064</v>
      </c>
      <c r="J1401" s="1">
        <v>-0.09907000000000001</v>
      </c>
      <c r="K1401">
        <v>29</v>
      </c>
      <c r="L1401">
        <v>391410.5303965281</v>
      </c>
      <c r="M1401" s="1">
        <v>0.3047017679884271</v>
      </c>
      <c r="N1401">
        <v>397943.1745354329</v>
      </c>
      <c r="O1401">
        <v>-6532.644138904812</v>
      </c>
      <c r="P1401" s="1">
        <v>-0.01641602258043791</v>
      </c>
      <c r="Q1401">
        <v>0.4204686765503467</v>
      </c>
      <c r="R1401">
        <v>-0.2059861708369584</v>
      </c>
      <c r="S1401">
        <v>-0.2854971803230142</v>
      </c>
    </row>
    <row r="1402" spans="1:19">
      <c r="A1402" s="6">
        <v>1400</v>
      </c>
      <c r="B1402" t="s">
        <v>1427</v>
      </c>
      <c r="C1402">
        <v>297790.6809999999</v>
      </c>
      <c r="D1402">
        <v>306059.8505343992</v>
      </c>
      <c r="E1402" s="1">
        <v>0.02019950178133072</v>
      </c>
      <c r="F1402">
        <v>27302.39518</v>
      </c>
      <c r="G1402" s="1">
        <v>0.08920606584734439</v>
      </c>
      <c r="H1402">
        <v>339759.9816655999</v>
      </c>
      <c r="I1402">
        <v>-33661.24348640064</v>
      </c>
      <c r="J1402" s="1">
        <v>-0.09907000000000001</v>
      </c>
      <c r="K1402">
        <v>29</v>
      </c>
      <c r="L1402">
        <v>391410.5303965281</v>
      </c>
      <c r="M1402" s="1">
        <v>0.3047017679884271</v>
      </c>
      <c r="N1402">
        <v>397943.1745354329</v>
      </c>
      <c r="O1402">
        <v>-6532.644138904812</v>
      </c>
      <c r="P1402" s="1">
        <v>-0.01641602258043791</v>
      </c>
      <c r="Q1402">
        <v>0.4204686765503467</v>
      </c>
      <c r="R1402">
        <v>-0.2059861708369584</v>
      </c>
      <c r="S1402">
        <v>-0.2854971803230142</v>
      </c>
    </row>
    <row r="1403" spans="1:19">
      <c r="A1403" s="6">
        <v>1401</v>
      </c>
      <c r="B1403" t="s">
        <v>1428</v>
      </c>
      <c r="C1403">
        <v>297790.6809999999</v>
      </c>
      <c r="D1403">
        <v>306059.8505343992</v>
      </c>
      <c r="E1403" s="1">
        <v>0.02019950178133072</v>
      </c>
      <c r="F1403">
        <v>27302.39518</v>
      </c>
      <c r="G1403" s="1">
        <v>0.08920606584734439</v>
      </c>
      <c r="H1403">
        <v>339759.9816655999</v>
      </c>
      <c r="I1403">
        <v>-33661.24348640064</v>
      </c>
      <c r="J1403" s="1">
        <v>-0.09907000000000001</v>
      </c>
      <c r="K1403">
        <v>29</v>
      </c>
      <c r="L1403">
        <v>391636.7507889397</v>
      </c>
      <c r="M1403" s="1">
        <v>0.3054558359631322</v>
      </c>
      <c r="N1403">
        <v>397943.1745354329</v>
      </c>
      <c r="O1403">
        <v>-6306.423746493296</v>
      </c>
      <c r="P1403" s="1">
        <v>-0.01584754846933999</v>
      </c>
      <c r="Q1403">
        <v>0.4210468783251364</v>
      </c>
      <c r="R1403">
        <v>-0.2066002307367288</v>
      </c>
      <c r="S1403">
        <v>-0.2860497494518153</v>
      </c>
    </row>
    <row r="1404" spans="1:19">
      <c r="A1404" s="6">
        <v>1402</v>
      </c>
      <c r="B1404" t="s">
        <v>1429</v>
      </c>
      <c r="C1404">
        <v>297790.6809999999</v>
      </c>
      <c r="D1404">
        <v>306059.8505343992</v>
      </c>
      <c r="E1404" s="1">
        <v>0.02019950178133072</v>
      </c>
      <c r="F1404">
        <v>27302.39518</v>
      </c>
      <c r="G1404" s="1">
        <v>0.08920606584734439</v>
      </c>
      <c r="H1404">
        <v>339759.9816655999</v>
      </c>
      <c r="I1404">
        <v>-33661.24348640064</v>
      </c>
      <c r="J1404" s="1">
        <v>-0.09907000000000001</v>
      </c>
      <c r="K1404">
        <v>29</v>
      </c>
      <c r="L1404">
        <v>391455.008173213</v>
      </c>
      <c r="M1404" s="1">
        <v>0.3048500272440435</v>
      </c>
      <c r="N1404">
        <v>397943.1745354329</v>
      </c>
      <c r="O1404">
        <v>-6488.166362219898</v>
      </c>
      <c r="P1404" s="1">
        <v>-0.01630425341455929</v>
      </c>
      <c r="Q1404">
        <v>0.4215726372491793</v>
      </c>
      <c r="R1404">
        <v>-0.2042977746966493</v>
      </c>
      <c r="S1404">
        <v>-0.2839778569073829</v>
      </c>
    </row>
    <row r="1405" spans="1:19">
      <c r="A1405" s="6">
        <v>1403</v>
      </c>
      <c r="B1405" t="s">
        <v>1430</v>
      </c>
      <c r="C1405">
        <v>282275.0689999998</v>
      </c>
      <c r="D1405">
        <v>305924.9531079992</v>
      </c>
      <c r="E1405" s="1">
        <v>0.01974984369333057</v>
      </c>
      <c r="F1405">
        <v>26458.30018</v>
      </c>
      <c r="G1405" s="1">
        <v>0.08648624413013983</v>
      </c>
      <c r="H1405">
        <v>339759.9816655999</v>
      </c>
      <c r="I1405">
        <v>-33835.02855760069</v>
      </c>
      <c r="J1405" s="1">
        <v>-0.09958509060346593</v>
      </c>
      <c r="K1405">
        <v>28</v>
      </c>
      <c r="L1405">
        <v>386490.1801803306</v>
      </c>
      <c r="M1405" s="1">
        <v>0.2883006006011021</v>
      </c>
      <c r="N1405">
        <v>397943.1745354329</v>
      </c>
      <c r="O1405">
        <v>-11452.9943551023</v>
      </c>
      <c r="P1405" s="1">
        <v>-0.02878047693234785</v>
      </c>
      <c r="Q1405">
        <v>0.4221252593961835</v>
      </c>
      <c r="R1405">
        <v>-0.2076745669772672</v>
      </c>
      <c r="S1405">
        <v>-0.2870165037386454</v>
      </c>
    </row>
    <row r="1406" spans="1:19">
      <c r="A1406" s="6">
        <v>1404</v>
      </c>
      <c r="B1406" t="s">
        <v>1431</v>
      </c>
      <c r="C1406">
        <v>282275.0689999998</v>
      </c>
      <c r="D1406">
        <v>305924.9531079992</v>
      </c>
      <c r="E1406" s="1">
        <v>0.01974984369333057</v>
      </c>
      <c r="F1406">
        <v>26458.30018</v>
      </c>
      <c r="G1406" s="1">
        <v>0.08648624413013983</v>
      </c>
      <c r="H1406">
        <v>339759.9816655999</v>
      </c>
      <c r="I1406">
        <v>-33835.02855760069</v>
      </c>
      <c r="J1406" s="1">
        <v>-0.09958509060346593</v>
      </c>
      <c r="K1406">
        <v>28</v>
      </c>
      <c r="L1406">
        <v>390944.6718385554</v>
      </c>
      <c r="M1406" s="1">
        <v>0.3031489061285181</v>
      </c>
      <c r="N1406">
        <v>397943.1745354329</v>
      </c>
      <c r="O1406">
        <v>-6998.50269687752</v>
      </c>
      <c r="P1406" s="1">
        <v>-0.01758668861464383</v>
      </c>
      <c r="Q1406">
        <v>0.4226913932406966</v>
      </c>
      <c r="R1406">
        <v>-0.1944743510663781</v>
      </c>
      <c r="S1406">
        <v>-0.275138131924118</v>
      </c>
    </row>
    <row r="1407" spans="1:19">
      <c r="A1407" s="6">
        <v>1405</v>
      </c>
      <c r="B1407" t="s">
        <v>1432</v>
      </c>
      <c r="C1407">
        <v>282275.0689999998</v>
      </c>
      <c r="D1407">
        <v>305924.9531079992</v>
      </c>
      <c r="E1407" s="1">
        <v>0.01974984369333057</v>
      </c>
      <c r="F1407">
        <v>26458.30018</v>
      </c>
      <c r="G1407" s="1">
        <v>0.08648624413013983</v>
      </c>
      <c r="H1407">
        <v>339759.9816655999</v>
      </c>
      <c r="I1407">
        <v>-33835.02855760069</v>
      </c>
      <c r="J1407" s="1">
        <v>-0.09958509060346593</v>
      </c>
      <c r="K1407">
        <v>28</v>
      </c>
      <c r="L1407">
        <v>392619.5450427627</v>
      </c>
      <c r="M1407" s="1">
        <v>0.308731816809209</v>
      </c>
      <c r="N1407">
        <v>397943.1745354329</v>
      </c>
      <c r="O1407">
        <v>-5323.629492670239</v>
      </c>
      <c r="P1407" s="1">
        <v>-0.01337786355774327</v>
      </c>
      <c r="Q1407">
        <v>0.4232704997723151</v>
      </c>
      <c r="R1407">
        <v>-0.1920184184205074</v>
      </c>
      <c r="S1407">
        <v>-0.2729281316244241</v>
      </c>
    </row>
    <row r="1408" spans="1:19">
      <c r="A1408" s="6">
        <v>1406</v>
      </c>
      <c r="B1408" t="s">
        <v>1433</v>
      </c>
      <c r="C1408">
        <v>282275.0689999998</v>
      </c>
      <c r="D1408">
        <v>305924.9531079992</v>
      </c>
      <c r="E1408" s="1">
        <v>0.01974984369333057</v>
      </c>
      <c r="F1408">
        <v>26458.30018</v>
      </c>
      <c r="G1408" s="1">
        <v>0.08648624413013983</v>
      </c>
      <c r="H1408">
        <v>339759.9816655999</v>
      </c>
      <c r="I1408">
        <v>-33835.02855760069</v>
      </c>
      <c r="J1408" s="1">
        <v>-0.09958509060346593</v>
      </c>
      <c r="K1408">
        <v>28</v>
      </c>
      <c r="L1408">
        <v>392619.5450427627</v>
      </c>
      <c r="M1408" s="1">
        <v>0.308731816809209</v>
      </c>
      <c r="N1408">
        <v>397943.1745354329</v>
      </c>
      <c r="O1408">
        <v>-5323.629492670239</v>
      </c>
      <c r="P1408" s="1">
        <v>-0.01337786355774327</v>
      </c>
      <c r="Q1408">
        <v>0.4238498420292474</v>
      </c>
      <c r="R1408">
        <v>-0.1920184184205074</v>
      </c>
      <c r="S1408">
        <v>-0.2729281316244241</v>
      </c>
    </row>
    <row r="1409" spans="1:19">
      <c r="A1409" s="6">
        <v>1407</v>
      </c>
      <c r="B1409" t="s">
        <v>1434</v>
      </c>
      <c r="C1409">
        <v>282275.0689999998</v>
      </c>
      <c r="D1409">
        <v>305924.9531079992</v>
      </c>
      <c r="E1409" s="1">
        <v>0.01974984369333057</v>
      </c>
      <c r="F1409">
        <v>26458.30018</v>
      </c>
      <c r="G1409" s="1">
        <v>0.08648624413013983</v>
      </c>
      <c r="H1409">
        <v>339759.9816655999</v>
      </c>
      <c r="I1409">
        <v>-33835.02855760069</v>
      </c>
      <c r="J1409" s="1">
        <v>-0.09958509060346593</v>
      </c>
      <c r="K1409">
        <v>28</v>
      </c>
      <c r="L1409">
        <v>392619.5450427627</v>
      </c>
      <c r="M1409" s="1">
        <v>0.308731816809209</v>
      </c>
      <c r="N1409">
        <v>397943.1745354329</v>
      </c>
      <c r="O1409">
        <v>-5323.629492670239</v>
      </c>
      <c r="P1409" s="1">
        <v>-0.01337786355774327</v>
      </c>
      <c r="Q1409">
        <v>0.4238498420292474</v>
      </c>
      <c r="R1409">
        <v>-0.1920184184205074</v>
      </c>
      <c r="S1409">
        <v>-0.2729281316244241</v>
      </c>
    </row>
    <row r="1410" spans="1:19">
      <c r="A1410" s="6">
        <v>1408</v>
      </c>
      <c r="B1410" t="s">
        <v>1435</v>
      </c>
      <c r="C1410">
        <v>282275.0689999998</v>
      </c>
      <c r="D1410">
        <v>305924.9531079992</v>
      </c>
      <c r="E1410" s="1">
        <v>0.01974984369333057</v>
      </c>
      <c r="F1410">
        <v>26458.30018</v>
      </c>
      <c r="G1410" s="1">
        <v>0.08648624413013983</v>
      </c>
      <c r="H1410">
        <v>339759.9816655999</v>
      </c>
      <c r="I1410">
        <v>-33835.02855760069</v>
      </c>
      <c r="J1410" s="1">
        <v>-0.09958509060346593</v>
      </c>
      <c r="K1410">
        <v>28</v>
      </c>
      <c r="L1410">
        <v>392120.0891338002</v>
      </c>
      <c r="M1410" s="1">
        <v>0.3070669637793341</v>
      </c>
      <c r="N1410">
        <v>397943.1745354329</v>
      </c>
      <c r="O1410">
        <v>-5823.085401632707</v>
      </c>
      <c r="P1410" s="1">
        <v>-0.01463295710105016</v>
      </c>
      <c r="Q1410">
        <v>0.4244294201074452</v>
      </c>
      <c r="R1410">
        <v>-0.1967766536298517</v>
      </c>
      <c r="S1410">
        <v>-0.277209886360795</v>
      </c>
    </row>
    <row r="1411" spans="1:19">
      <c r="A1411" s="6">
        <v>1409</v>
      </c>
      <c r="B1411" t="s">
        <v>1436</v>
      </c>
      <c r="C1411">
        <v>282275.0689999998</v>
      </c>
      <c r="D1411">
        <v>305924.9531079992</v>
      </c>
      <c r="E1411" s="1">
        <v>0.01974984369333057</v>
      </c>
      <c r="F1411">
        <v>26458.30018</v>
      </c>
      <c r="G1411" s="1">
        <v>0.08648624413013983</v>
      </c>
      <c r="H1411">
        <v>339759.9816655999</v>
      </c>
      <c r="I1411">
        <v>-33835.02855760069</v>
      </c>
      <c r="J1411" s="1">
        <v>-0.09958509060346593</v>
      </c>
      <c r="K1411">
        <v>28</v>
      </c>
      <c r="L1411">
        <v>391854.8532599285</v>
      </c>
      <c r="M1411" s="1">
        <v>0.3061828441997618</v>
      </c>
      <c r="N1411">
        <v>397943.1745354329</v>
      </c>
      <c r="O1411">
        <v>-6088.321275504422</v>
      </c>
      <c r="P1411" s="1">
        <v>-0.01529947405835533</v>
      </c>
      <c r="Q1411">
        <v>0.4250097468974912</v>
      </c>
      <c r="R1411">
        <v>-0.1986185263759519</v>
      </c>
      <c r="S1411">
        <v>-0.2788673175316878</v>
      </c>
    </row>
    <row r="1412" spans="1:19">
      <c r="A1412" s="6">
        <v>1410</v>
      </c>
      <c r="B1412" t="s">
        <v>1437</v>
      </c>
      <c r="C1412">
        <v>282275.0689999998</v>
      </c>
      <c r="D1412">
        <v>305924.9531079992</v>
      </c>
      <c r="E1412" s="1">
        <v>0.01974984369333057</v>
      </c>
      <c r="F1412">
        <v>26458.30018</v>
      </c>
      <c r="G1412" s="1">
        <v>0.08648624413013983</v>
      </c>
      <c r="H1412">
        <v>339759.9816655999</v>
      </c>
      <c r="I1412">
        <v>-33835.02855760069</v>
      </c>
      <c r="J1412" s="1">
        <v>-0.09958509060346593</v>
      </c>
      <c r="K1412">
        <v>28</v>
      </c>
      <c r="L1412">
        <v>391854.8532599285</v>
      </c>
      <c r="M1412" s="1">
        <v>0.3061828441997618</v>
      </c>
      <c r="N1412">
        <v>397943.1745354329</v>
      </c>
      <c r="O1412">
        <v>-6088.321275504422</v>
      </c>
      <c r="P1412" s="1">
        <v>-0.01529947405835533</v>
      </c>
      <c r="Q1412">
        <v>0.4250097468974912</v>
      </c>
      <c r="R1412">
        <v>-0.1986185263759519</v>
      </c>
      <c r="S1412">
        <v>-0.2788673175316878</v>
      </c>
    </row>
    <row r="1413" spans="1:19">
      <c r="A1413" s="6">
        <v>1411</v>
      </c>
      <c r="B1413" t="s">
        <v>1438</v>
      </c>
      <c r="C1413">
        <v>282275.0689999998</v>
      </c>
      <c r="D1413">
        <v>305924.9531079992</v>
      </c>
      <c r="E1413" s="1">
        <v>0.01974984369333057</v>
      </c>
      <c r="F1413">
        <v>26458.30018</v>
      </c>
      <c r="G1413" s="1">
        <v>0.08648624413013983</v>
      </c>
      <c r="H1413">
        <v>339759.9816655999</v>
      </c>
      <c r="I1413">
        <v>-33835.02855760069</v>
      </c>
      <c r="J1413" s="1">
        <v>-0.09958509060346593</v>
      </c>
      <c r="K1413">
        <v>28</v>
      </c>
      <c r="L1413">
        <v>397693.9470331181</v>
      </c>
      <c r="M1413" s="1">
        <v>0.3256464901103937</v>
      </c>
      <c r="N1413">
        <v>397943.1745354329</v>
      </c>
      <c r="O1413">
        <v>-249.2275023148395</v>
      </c>
      <c r="P1413" s="1">
        <v>-0.0006262891745933143</v>
      </c>
      <c r="Q1413">
        <v>0.4255918491290014</v>
      </c>
      <c r="R1413">
        <v>-0.1829623778191922</v>
      </c>
      <c r="S1413">
        <v>-0.2647789454174667</v>
      </c>
    </row>
    <row r="1414" spans="1:19">
      <c r="A1414" s="6">
        <v>1412</v>
      </c>
      <c r="B1414" t="s">
        <v>1439</v>
      </c>
      <c r="C1414">
        <v>282275.0689999998</v>
      </c>
      <c r="D1414">
        <v>305924.9531079992</v>
      </c>
      <c r="E1414" s="1">
        <v>0.01974984369333057</v>
      </c>
      <c r="F1414">
        <v>26458.30018</v>
      </c>
      <c r="G1414" s="1">
        <v>0.08648624413013983</v>
      </c>
      <c r="H1414">
        <v>339759.9816655999</v>
      </c>
      <c r="I1414">
        <v>-33835.02855760069</v>
      </c>
      <c r="J1414" s="1">
        <v>-0.09958509060346593</v>
      </c>
      <c r="K1414">
        <v>28</v>
      </c>
      <c r="L1414">
        <v>399101.128345052</v>
      </c>
      <c r="M1414" s="1">
        <v>0.3303370944835067</v>
      </c>
      <c r="N1414">
        <v>399101.128345052</v>
      </c>
      <c r="O1414">
        <v>0</v>
      </c>
      <c r="P1414" s="1">
        <v>0</v>
      </c>
      <c r="Q1414">
        <v>0.4261869339345832</v>
      </c>
      <c r="R1414">
        <v>-0.181120505073092</v>
      </c>
      <c r="S1414">
        <v>-0.2631215142465738</v>
      </c>
    </row>
    <row r="1415" spans="1:19">
      <c r="A1415" s="6">
        <v>1413</v>
      </c>
      <c r="B1415" t="s">
        <v>1440</v>
      </c>
      <c r="C1415">
        <v>282275.0689999998</v>
      </c>
      <c r="D1415">
        <v>305924.9531079992</v>
      </c>
      <c r="E1415" s="1">
        <v>0.01974984369333057</v>
      </c>
      <c r="F1415">
        <v>26458.30018</v>
      </c>
      <c r="G1415" s="1">
        <v>0.08648624413013983</v>
      </c>
      <c r="H1415">
        <v>339759.9816655999</v>
      </c>
      <c r="I1415">
        <v>-33835.02855760069</v>
      </c>
      <c r="J1415" s="1">
        <v>-0.09958509060346593</v>
      </c>
      <c r="K1415">
        <v>28</v>
      </c>
      <c r="L1415">
        <v>399101.128345052</v>
      </c>
      <c r="M1415" s="1">
        <v>0.3303370944835067</v>
      </c>
      <c r="N1415">
        <v>399101.128345052</v>
      </c>
      <c r="O1415">
        <v>0</v>
      </c>
      <c r="P1415" s="1">
        <v>0</v>
      </c>
      <c r="Q1415">
        <v>0.4261869339345832</v>
      </c>
      <c r="R1415">
        <v>-0.181120505073092</v>
      </c>
      <c r="S1415">
        <v>-0.2631215142465738</v>
      </c>
    </row>
    <row r="1416" spans="1:19">
      <c r="A1416" s="6">
        <v>1414</v>
      </c>
      <c r="B1416" t="s">
        <v>1441</v>
      </c>
      <c r="C1416">
        <v>282275.0689999998</v>
      </c>
      <c r="D1416">
        <v>305924.9531079992</v>
      </c>
      <c r="E1416" s="1">
        <v>0.01974984369333057</v>
      </c>
      <c r="F1416">
        <v>26458.30018</v>
      </c>
      <c r="G1416" s="1">
        <v>0.08648624413013983</v>
      </c>
      <c r="H1416">
        <v>339759.9816655999</v>
      </c>
      <c r="I1416">
        <v>-33835.02855760069</v>
      </c>
      <c r="J1416" s="1">
        <v>-0.09958509060346593</v>
      </c>
      <c r="K1416">
        <v>28</v>
      </c>
      <c r="L1416">
        <v>399101.128345052</v>
      </c>
      <c r="M1416" s="1">
        <v>0.3303370944835067</v>
      </c>
      <c r="N1416">
        <v>399101.128345052</v>
      </c>
      <c r="O1416">
        <v>0</v>
      </c>
      <c r="P1416" s="1">
        <v>0</v>
      </c>
      <c r="Q1416">
        <v>0.4261869339345832</v>
      </c>
      <c r="R1416">
        <v>-0.181120505073092</v>
      </c>
      <c r="S1416">
        <v>-0.2631215142465738</v>
      </c>
    </row>
    <row r="1417" spans="1:19">
      <c r="A1417" s="6">
        <v>1415</v>
      </c>
      <c r="B1417" t="s">
        <v>1442</v>
      </c>
      <c r="C1417">
        <v>282275.0689999998</v>
      </c>
      <c r="D1417">
        <v>305924.9531079992</v>
      </c>
      <c r="E1417" s="1">
        <v>0.01974984369333057</v>
      </c>
      <c r="F1417">
        <v>26458.30018</v>
      </c>
      <c r="G1417" s="1">
        <v>0.08648624413013983</v>
      </c>
      <c r="H1417">
        <v>339759.9816655999</v>
      </c>
      <c r="I1417">
        <v>-33835.02855760069</v>
      </c>
      <c r="J1417" s="1">
        <v>-0.09958509060346593</v>
      </c>
      <c r="K1417">
        <v>28</v>
      </c>
      <c r="L1417">
        <v>403396.7752058946</v>
      </c>
      <c r="M1417" s="1">
        <v>0.344655917352982</v>
      </c>
      <c r="N1417">
        <v>403396.7752058946</v>
      </c>
      <c r="O1417">
        <v>0</v>
      </c>
      <c r="P1417" s="1">
        <v>0</v>
      </c>
      <c r="Q1417">
        <v>0.4267674633260412</v>
      </c>
      <c r="R1417">
        <v>-0.1666921693626617</v>
      </c>
      <c r="S1417">
        <v>-0.2501380041744442</v>
      </c>
    </row>
    <row r="1418" spans="1:19">
      <c r="A1418" s="6">
        <v>1416</v>
      </c>
      <c r="B1418" t="s">
        <v>1443</v>
      </c>
      <c r="C1418">
        <v>282275.0689999998</v>
      </c>
      <c r="D1418">
        <v>305924.9531079992</v>
      </c>
      <c r="E1418" s="1">
        <v>0.01974984369333057</v>
      </c>
      <c r="F1418">
        <v>26458.30018</v>
      </c>
      <c r="G1418" s="1">
        <v>0.08648624413013983</v>
      </c>
      <c r="H1418">
        <v>339759.9816655999</v>
      </c>
      <c r="I1418">
        <v>-33835.02855760069</v>
      </c>
      <c r="J1418" s="1">
        <v>-0.09958509060346593</v>
      </c>
      <c r="K1418">
        <v>28</v>
      </c>
      <c r="L1418">
        <v>404574.6988108438</v>
      </c>
      <c r="M1418" s="1">
        <v>0.3485823293694792</v>
      </c>
      <c r="N1418">
        <v>404574.6988108438</v>
      </c>
      <c r="O1418">
        <v>0</v>
      </c>
      <c r="P1418" s="1">
        <v>0</v>
      </c>
      <c r="Q1418">
        <v>0.4273482290219881</v>
      </c>
      <c r="R1418">
        <v>-0.1636223302936263</v>
      </c>
      <c r="S1418">
        <v>-0.2473755728537046</v>
      </c>
    </row>
    <row r="1419" spans="1:19">
      <c r="A1419" s="6">
        <v>1417</v>
      </c>
      <c r="B1419" t="s">
        <v>1444</v>
      </c>
      <c r="C1419">
        <v>282275.0689999998</v>
      </c>
      <c r="D1419">
        <v>305924.9531079992</v>
      </c>
      <c r="E1419" s="1">
        <v>0.01974984369333057</v>
      </c>
      <c r="F1419">
        <v>26458.30018</v>
      </c>
      <c r="G1419" s="1">
        <v>0.08648624413013983</v>
      </c>
      <c r="H1419">
        <v>339759.9816655999</v>
      </c>
      <c r="I1419">
        <v>-33835.02855760069</v>
      </c>
      <c r="J1419" s="1">
        <v>-0.09958509060346593</v>
      </c>
      <c r="K1419">
        <v>28</v>
      </c>
      <c r="L1419">
        <v>400390.2362112085</v>
      </c>
      <c r="M1419" s="1">
        <v>0.3346341207040281</v>
      </c>
      <c r="N1419">
        <v>404574.6988108438</v>
      </c>
      <c r="O1419">
        <v>-4184.462599635299</v>
      </c>
      <c r="P1419" s="1">
        <v>-0.01034286773724255</v>
      </c>
      <c r="Q1419">
        <v>0.4279292311186114</v>
      </c>
      <c r="R1419">
        <v>-0.1669992760508499</v>
      </c>
      <c r="S1419">
        <v>-0.2504143577927224</v>
      </c>
    </row>
    <row r="1420" spans="1:19">
      <c r="A1420" s="6">
        <v>1418</v>
      </c>
      <c r="B1420" t="s">
        <v>1445</v>
      </c>
      <c r="C1420">
        <v>273756.6949999998</v>
      </c>
      <c r="D1420">
        <v>304915.5790951992</v>
      </c>
      <c r="E1420" s="1">
        <v>0.01638526365066393</v>
      </c>
      <c r="F1420">
        <v>25540.0039654624</v>
      </c>
      <c r="G1420" s="1">
        <v>0.08376090208722471</v>
      </c>
      <c r="H1420">
        <v>339759.9816655999</v>
      </c>
      <c r="I1420">
        <v>-34844.40257040068</v>
      </c>
      <c r="J1420" s="1">
        <v>-0.1025559349267195</v>
      </c>
      <c r="K1420">
        <v>27</v>
      </c>
      <c r="L1420">
        <v>398217.8298016551</v>
      </c>
      <c r="M1420" s="1">
        <v>0.3273927660055171</v>
      </c>
      <c r="N1420">
        <v>404574.6988108438</v>
      </c>
      <c r="O1420">
        <v>-6356.869009188609</v>
      </c>
      <c r="P1420" s="1">
        <v>-0.01571247294473232</v>
      </c>
      <c r="Q1420">
        <v>0.4285104697121382</v>
      </c>
      <c r="R1420">
        <v>-0.1686876721911588</v>
      </c>
      <c r="S1420">
        <v>-0.2519336812083536</v>
      </c>
    </row>
    <row r="1421" spans="1:19">
      <c r="A1421" s="6">
        <v>1419</v>
      </c>
      <c r="B1421" t="s">
        <v>1446</v>
      </c>
      <c r="C1421">
        <v>265970.8349999998</v>
      </c>
      <c r="D1421">
        <v>304600.3388111992</v>
      </c>
      <c r="E1421" s="1">
        <v>0.01533446270399727</v>
      </c>
      <c r="F1421">
        <v>24594.1240859008</v>
      </c>
      <c r="G1421" s="1">
        <v>0.08074227422690101</v>
      </c>
      <c r="H1421">
        <v>339759.9816655999</v>
      </c>
      <c r="I1421">
        <v>-35159.64285440068</v>
      </c>
      <c r="J1421" s="1">
        <v>-0.1034837672230794</v>
      </c>
      <c r="K1421">
        <v>26</v>
      </c>
      <c r="L1421">
        <v>405308.9119106067</v>
      </c>
      <c r="M1421" s="1">
        <v>0.3510297063686889</v>
      </c>
      <c r="N1421">
        <v>405308.9119106067</v>
      </c>
      <c r="O1421">
        <v>0</v>
      </c>
      <c r="P1421" s="1">
        <v>0</v>
      </c>
      <c r="Q1421">
        <v>0.4290919448988346</v>
      </c>
      <c r="R1421">
        <v>-0.1478127051310754</v>
      </c>
      <c r="S1421">
        <v>-0.2331490929842219</v>
      </c>
    </row>
    <row r="1422" spans="1:19">
      <c r="A1422" s="6">
        <v>1420</v>
      </c>
      <c r="B1422" t="s">
        <v>1447</v>
      </c>
      <c r="C1422">
        <v>265970.8349999998</v>
      </c>
      <c r="D1422">
        <v>304600.3388111992</v>
      </c>
      <c r="E1422" s="1">
        <v>0.01533446270399727</v>
      </c>
      <c r="F1422">
        <v>24594.1240859008</v>
      </c>
      <c r="G1422" s="1">
        <v>0.08074227422690101</v>
      </c>
      <c r="H1422">
        <v>339759.9816655999</v>
      </c>
      <c r="I1422">
        <v>-35159.64285440068</v>
      </c>
      <c r="J1422" s="1">
        <v>-0.1034837672230794</v>
      </c>
      <c r="K1422">
        <v>26</v>
      </c>
      <c r="L1422">
        <v>405308.9119106067</v>
      </c>
      <c r="M1422" s="1">
        <v>0.3510297063686889</v>
      </c>
      <c r="N1422">
        <v>405308.9119106067</v>
      </c>
      <c r="O1422">
        <v>0</v>
      </c>
      <c r="P1422" s="1">
        <v>0</v>
      </c>
      <c r="Q1422">
        <v>0.4290919448988346</v>
      </c>
      <c r="R1422">
        <v>-0.1478127051310754</v>
      </c>
      <c r="S1422">
        <v>-0.2331490929842219</v>
      </c>
    </row>
    <row r="1423" spans="1:19">
      <c r="A1423" s="6">
        <v>1421</v>
      </c>
      <c r="B1423" t="s">
        <v>1448</v>
      </c>
      <c r="C1423">
        <v>265970.8349999998</v>
      </c>
      <c r="D1423">
        <v>304600.3388111992</v>
      </c>
      <c r="E1423" s="1">
        <v>0.01533446270399727</v>
      </c>
      <c r="F1423">
        <v>24594.1240859008</v>
      </c>
      <c r="G1423" s="1">
        <v>0.08074227422690101</v>
      </c>
      <c r="H1423">
        <v>339759.9816655999</v>
      </c>
      <c r="I1423">
        <v>-35159.64285440068</v>
      </c>
      <c r="J1423" s="1">
        <v>-0.1034837672230794</v>
      </c>
      <c r="K1423">
        <v>26</v>
      </c>
      <c r="L1423">
        <v>405308.9119106067</v>
      </c>
      <c r="M1423" s="1">
        <v>0.3510297063686889</v>
      </c>
      <c r="N1423">
        <v>405308.9119106067</v>
      </c>
      <c r="O1423">
        <v>0</v>
      </c>
      <c r="P1423" s="1">
        <v>0</v>
      </c>
      <c r="Q1423">
        <v>0.4290919448988346</v>
      </c>
      <c r="R1423">
        <v>-0.1478127051310754</v>
      </c>
      <c r="S1423">
        <v>-0.2331490929842219</v>
      </c>
    </row>
    <row r="1424" spans="1:19">
      <c r="A1424" s="6">
        <v>1422</v>
      </c>
      <c r="B1424" t="s">
        <v>1449</v>
      </c>
      <c r="C1424">
        <v>300989.6089999998</v>
      </c>
      <c r="D1424">
        <v>304557.3237919993</v>
      </c>
      <c r="E1424" s="1">
        <v>0.01519107930666418</v>
      </c>
      <c r="F1424">
        <v>26992.10677</v>
      </c>
      <c r="G1424" s="1">
        <v>0.08862734421857001</v>
      </c>
      <c r="H1424">
        <v>339759.9816655999</v>
      </c>
      <c r="I1424">
        <v>-35159.64285440068</v>
      </c>
      <c r="J1424" s="1">
        <v>-0.10348</v>
      </c>
      <c r="K1424">
        <v>29</v>
      </c>
      <c r="L1424">
        <v>410832.5209828018</v>
      </c>
      <c r="M1424" s="1">
        <v>0.3694417366093393</v>
      </c>
      <c r="N1424">
        <v>410832.5209828018</v>
      </c>
      <c r="O1424">
        <v>0</v>
      </c>
      <c r="P1424" s="1">
        <v>0</v>
      </c>
      <c r="Q1424">
        <v>0.4296736567750057</v>
      </c>
      <c r="R1424">
        <v>-0.1392170943471338</v>
      </c>
      <c r="S1424">
        <v>-0.2254142300430488</v>
      </c>
    </row>
    <row r="1425" spans="1:19">
      <c r="A1425" s="6">
        <v>1423</v>
      </c>
      <c r="B1425" t="s">
        <v>1450</v>
      </c>
      <c r="C1425">
        <v>300989.6089999998</v>
      </c>
      <c r="D1425">
        <v>304557.3237919993</v>
      </c>
      <c r="E1425" s="1">
        <v>0.01519107930666418</v>
      </c>
      <c r="F1425">
        <v>26992.10677</v>
      </c>
      <c r="G1425" s="1">
        <v>0.08862734421857001</v>
      </c>
      <c r="H1425">
        <v>339759.9816655999</v>
      </c>
      <c r="I1425">
        <v>-35159.64285440068</v>
      </c>
      <c r="J1425" s="1">
        <v>-0.10348</v>
      </c>
      <c r="K1425">
        <v>29</v>
      </c>
      <c r="L1425">
        <v>414368.1768364601</v>
      </c>
      <c r="M1425" s="1">
        <v>0.3812272561215337</v>
      </c>
      <c r="N1425">
        <v>414368.1768364601</v>
      </c>
      <c r="O1425">
        <v>0</v>
      </c>
      <c r="P1425" s="1">
        <v>0</v>
      </c>
      <c r="Q1425">
        <v>0.4302556054369959</v>
      </c>
      <c r="R1425">
        <v>-0.1335379995030422</v>
      </c>
      <c r="S1425">
        <v>-0.2203038287751091</v>
      </c>
    </row>
    <row r="1426" spans="1:19">
      <c r="A1426" s="6">
        <v>1424</v>
      </c>
      <c r="B1426" t="s">
        <v>1451</v>
      </c>
      <c r="C1426">
        <v>300989.6089999998</v>
      </c>
      <c r="D1426">
        <v>304557.3237919993</v>
      </c>
      <c r="E1426" s="1">
        <v>0.01519107930666418</v>
      </c>
      <c r="F1426">
        <v>26992.10677</v>
      </c>
      <c r="G1426" s="1">
        <v>0.08862734421857001</v>
      </c>
      <c r="H1426">
        <v>339759.9816655999</v>
      </c>
      <c r="I1426">
        <v>-35159.64285440068</v>
      </c>
      <c r="J1426" s="1">
        <v>-0.10348</v>
      </c>
      <c r="K1426">
        <v>29</v>
      </c>
      <c r="L1426">
        <v>411811.7593129837</v>
      </c>
      <c r="M1426" s="1">
        <v>0.3727058643766122</v>
      </c>
      <c r="N1426">
        <v>414368.1768364601</v>
      </c>
      <c r="O1426">
        <v>-2556.41752347647</v>
      </c>
      <c r="P1426" s="1">
        <v>-0.006169434976869419</v>
      </c>
      <c r="Q1426">
        <v>0.4308377909811889</v>
      </c>
      <c r="R1426">
        <v>-0.1415195503872133</v>
      </c>
      <c r="S1426">
        <v>-0.2274861225874811</v>
      </c>
    </row>
    <row r="1427" spans="1:19">
      <c r="A1427" s="6">
        <v>1425</v>
      </c>
      <c r="B1427" t="s">
        <v>1452</v>
      </c>
      <c r="C1427">
        <v>300989.6089999998</v>
      </c>
      <c r="D1427">
        <v>304557.3237919993</v>
      </c>
      <c r="E1427" s="1">
        <v>0.01519107930666418</v>
      </c>
      <c r="F1427">
        <v>26992.10677</v>
      </c>
      <c r="G1427" s="1">
        <v>0.08862734421857001</v>
      </c>
      <c r="H1427">
        <v>339759.9816655999</v>
      </c>
      <c r="I1427">
        <v>-35159.64285440068</v>
      </c>
      <c r="J1427" s="1">
        <v>-0.10348</v>
      </c>
      <c r="K1427">
        <v>29</v>
      </c>
      <c r="L1427">
        <v>415296.3517812096</v>
      </c>
      <c r="M1427" s="1">
        <v>0.3843211726040321</v>
      </c>
      <c r="N1427">
        <v>415296.3517812096</v>
      </c>
      <c r="O1427">
        <v>0</v>
      </c>
      <c r="P1427" s="1">
        <v>0</v>
      </c>
      <c r="Q1427">
        <v>0.4314202135040077</v>
      </c>
      <c r="R1427">
        <v>-0.1344590126143952</v>
      </c>
      <c r="S1427">
        <v>-0.2211326134144331</v>
      </c>
    </row>
    <row r="1428" spans="1:19">
      <c r="A1428" s="6">
        <v>1426</v>
      </c>
      <c r="B1428" t="s">
        <v>1453</v>
      </c>
      <c r="C1428">
        <v>300989.6089999998</v>
      </c>
      <c r="D1428">
        <v>304557.3237919993</v>
      </c>
      <c r="E1428" s="1">
        <v>0.01519107930666418</v>
      </c>
      <c r="F1428">
        <v>26992.10677</v>
      </c>
      <c r="G1428" s="1">
        <v>0.08862734421857001</v>
      </c>
      <c r="H1428">
        <v>339759.9816655999</v>
      </c>
      <c r="I1428">
        <v>-35159.64285440068</v>
      </c>
      <c r="J1428" s="1">
        <v>-0.10348</v>
      </c>
      <c r="K1428">
        <v>29</v>
      </c>
      <c r="L1428">
        <v>411913.3231253724</v>
      </c>
      <c r="M1428" s="1">
        <v>0.373044410417908</v>
      </c>
      <c r="N1428">
        <v>415296.3517812096</v>
      </c>
      <c r="O1428">
        <v>-3383.028655837232</v>
      </c>
      <c r="P1428" s="1">
        <v>-0.008146059172750719</v>
      </c>
      <c r="Q1428">
        <v>0.4320028731019145</v>
      </c>
      <c r="R1428">
        <v>-0.1352263956433511</v>
      </c>
      <c r="S1428">
        <v>-0.2218231521907403</v>
      </c>
    </row>
    <row r="1429" spans="1:19">
      <c r="A1429" s="6">
        <v>1427</v>
      </c>
      <c r="B1429" t="s">
        <v>1454</v>
      </c>
      <c r="C1429">
        <v>300989.6089999998</v>
      </c>
      <c r="D1429">
        <v>304557.3237919993</v>
      </c>
      <c r="E1429" s="1">
        <v>0.01519107930666418</v>
      </c>
      <c r="F1429">
        <v>26992.10677</v>
      </c>
      <c r="G1429" s="1">
        <v>0.08862734421857001</v>
      </c>
      <c r="H1429">
        <v>339759.9816655999</v>
      </c>
      <c r="I1429">
        <v>-35159.64285440068</v>
      </c>
      <c r="J1429" s="1">
        <v>-0.10348</v>
      </c>
      <c r="K1429">
        <v>29</v>
      </c>
      <c r="L1429">
        <v>411913.3231253724</v>
      </c>
      <c r="M1429" s="1">
        <v>0.373044410417908</v>
      </c>
      <c r="N1429">
        <v>415296.3517812096</v>
      </c>
      <c r="O1429">
        <v>-3383.028655837232</v>
      </c>
      <c r="P1429" s="1">
        <v>-0.008146059172750719</v>
      </c>
      <c r="Q1429">
        <v>0.4320028731019145</v>
      </c>
      <c r="R1429">
        <v>-0.1352263956433511</v>
      </c>
      <c r="S1429">
        <v>-0.2218231521907403</v>
      </c>
    </row>
    <row r="1430" spans="1:19">
      <c r="A1430" s="6">
        <v>1428</v>
      </c>
      <c r="B1430" t="s">
        <v>1455</v>
      </c>
      <c r="C1430">
        <v>300989.6089999998</v>
      </c>
      <c r="D1430">
        <v>304557.3237919993</v>
      </c>
      <c r="E1430" s="1">
        <v>0.01519107930666418</v>
      </c>
      <c r="F1430">
        <v>26992.10677</v>
      </c>
      <c r="G1430" s="1">
        <v>0.08862734421857001</v>
      </c>
      <c r="H1430">
        <v>339759.9816655999</v>
      </c>
      <c r="I1430">
        <v>-35159.64285440068</v>
      </c>
      <c r="J1430" s="1">
        <v>-0.10348</v>
      </c>
      <c r="K1430">
        <v>29</v>
      </c>
      <c r="L1430">
        <v>411913.3231253724</v>
      </c>
      <c r="M1430" s="1">
        <v>0.373044410417908</v>
      </c>
      <c r="N1430">
        <v>415296.3517812096</v>
      </c>
      <c r="O1430">
        <v>-3383.028655837232</v>
      </c>
      <c r="P1430" s="1">
        <v>-0.008146059172750719</v>
      </c>
      <c r="Q1430">
        <v>0.4320028731019145</v>
      </c>
      <c r="R1430">
        <v>-0.1352263956433511</v>
      </c>
      <c r="S1430">
        <v>-0.2218231521907403</v>
      </c>
    </row>
    <row r="1431" spans="1:19">
      <c r="A1431" s="6">
        <v>1429</v>
      </c>
      <c r="B1431" t="s">
        <v>1456</v>
      </c>
      <c r="C1431">
        <v>300989.6089999998</v>
      </c>
      <c r="D1431">
        <v>304557.3237919993</v>
      </c>
      <c r="E1431" s="1">
        <v>0.01519107930666418</v>
      </c>
      <c r="F1431">
        <v>26992.10677</v>
      </c>
      <c r="G1431" s="1">
        <v>0.08862734421857001</v>
      </c>
      <c r="H1431">
        <v>339759.9816655999</v>
      </c>
      <c r="I1431">
        <v>-35159.64285440068</v>
      </c>
      <c r="J1431" s="1">
        <v>-0.10348</v>
      </c>
      <c r="K1431">
        <v>29</v>
      </c>
      <c r="L1431">
        <v>410540.4923472357</v>
      </c>
      <c r="M1431" s="1">
        <v>0.3684683078241191</v>
      </c>
      <c r="N1431">
        <v>415296.3517812096</v>
      </c>
      <c r="O1431">
        <v>-4755.859433973907</v>
      </c>
      <c r="P1431" s="1">
        <v>-0.01145172456626692</v>
      </c>
      <c r="Q1431">
        <v>0.4325857698714106</v>
      </c>
      <c r="R1431">
        <v>-0.1379892815008041</v>
      </c>
      <c r="S1431">
        <v>-0.224309368000957</v>
      </c>
    </row>
    <row r="1432" spans="1:19">
      <c r="A1432" s="6">
        <v>1430</v>
      </c>
      <c r="B1432" t="s">
        <v>1457</v>
      </c>
      <c r="C1432">
        <v>300989.6089999998</v>
      </c>
      <c r="D1432">
        <v>304557.3237919993</v>
      </c>
      <c r="E1432" s="1">
        <v>0.01519107930666418</v>
      </c>
      <c r="F1432">
        <v>26992.10677</v>
      </c>
      <c r="G1432" s="1">
        <v>0.08862734421857001</v>
      </c>
      <c r="H1432">
        <v>339759.9816655999</v>
      </c>
      <c r="I1432">
        <v>-35159.64285440068</v>
      </c>
      <c r="J1432" s="1">
        <v>-0.10348</v>
      </c>
      <c r="K1432">
        <v>29</v>
      </c>
      <c r="L1432">
        <v>405859.9438213357</v>
      </c>
      <c r="M1432" s="1">
        <v>0.3528664794044523</v>
      </c>
      <c r="N1432">
        <v>415296.3517812096</v>
      </c>
      <c r="O1432">
        <v>-9436.407959873963</v>
      </c>
      <c r="P1432" s="1">
        <v>-0.02272210656173869</v>
      </c>
      <c r="Q1432">
        <v>0.4331689039090367</v>
      </c>
      <c r="R1432">
        <v>-0.1456638791733929</v>
      </c>
      <c r="S1432">
        <v>-0.2312154463028062</v>
      </c>
    </row>
    <row r="1433" spans="1:19">
      <c r="A1433" s="6">
        <v>1431</v>
      </c>
      <c r="B1433" t="s">
        <v>1458</v>
      </c>
      <c r="C1433">
        <v>300989.6089999998</v>
      </c>
      <c r="D1433">
        <v>304557.3237919993</v>
      </c>
      <c r="E1433" s="1">
        <v>0.01519107930666418</v>
      </c>
      <c r="F1433">
        <v>26992.10677</v>
      </c>
      <c r="G1433" s="1">
        <v>0.08862734421857001</v>
      </c>
      <c r="H1433">
        <v>339759.9816655999</v>
      </c>
      <c r="I1433">
        <v>-35159.64285440068</v>
      </c>
      <c r="J1433" s="1">
        <v>-0.10348</v>
      </c>
      <c r="K1433">
        <v>29</v>
      </c>
      <c r="L1433">
        <v>403192.2483794627</v>
      </c>
      <c r="M1433" s="1">
        <v>0.3439741612648758</v>
      </c>
      <c r="N1433">
        <v>415296.3517812096</v>
      </c>
      <c r="O1433">
        <v>-12104.10340174689</v>
      </c>
      <c r="P1433" s="1">
        <v>-0.02914570125606037</v>
      </c>
      <c r="Q1433">
        <v>0.4337522753113729</v>
      </c>
      <c r="R1433">
        <v>-0.1498082079595724</v>
      </c>
      <c r="S1433">
        <v>-0.2349447700181313</v>
      </c>
    </row>
    <row r="1434" spans="1:19">
      <c r="A1434" s="6">
        <v>1432</v>
      </c>
      <c r="B1434" t="s">
        <v>1459</v>
      </c>
      <c r="C1434">
        <v>288215.4709999998</v>
      </c>
      <c r="D1434">
        <v>314695.8669679993</v>
      </c>
      <c r="E1434" s="1">
        <v>0.0489862232266642</v>
      </c>
      <c r="F1434">
        <v>26023.8254628664</v>
      </c>
      <c r="G1434" s="1">
        <v>0.08269516124758228</v>
      </c>
      <c r="H1434">
        <v>339759.9816655999</v>
      </c>
      <c r="I1434">
        <v>-25064.1146976006</v>
      </c>
      <c r="J1434" s="1">
        <v>-0.07377006136723105</v>
      </c>
      <c r="K1434">
        <v>28</v>
      </c>
      <c r="L1434">
        <v>397249.1475901649</v>
      </c>
      <c r="M1434" s="1">
        <v>0.3241638253005497</v>
      </c>
      <c r="N1434">
        <v>415296.3517812096</v>
      </c>
      <c r="O1434">
        <v>-18047.20419104473</v>
      </c>
      <c r="P1434" s="1">
        <v>-0.04345620690776626</v>
      </c>
      <c r="Q1434">
        <v>0.4343358841750384</v>
      </c>
      <c r="R1434">
        <v>-0.1660782629394969</v>
      </c>
      <c r="S1434">
        <v>-0.2495855731533984</v>
      </c>
    </row>
    <row r="1435" spans="1:19">
      <c r="A1435" s="6">
        <v>1433</v>
      </c>
      <c r="B1435" t="s">
        <v>1460</v>
      </c>
      <c r="C1435">
        <v>282708.2009999998</v>
      </c>
      <c r="D1435">
        <v>321860.4324031993</v>
      </c>
      <c r="E1435" s="1">
        <v>0.07286810801066439</v>
      </c>
      <c r="F1435">
        <v>25943.6781770208</v>
      </c>
      <c r="G1435" s="1">
        <v>0.08060536669049388</v>
      </c>
      <c r="H1435">
        <v>339759.9816655999</v>
      </c>
      <c r="I1435">
        <v>-17899.54926240054</v>
      </c>
      <c r="J1435" s="1">
        <v>-0.05268292391190944</v>
      </c>
      <c r="K1435">
        <v>28</v>
      </c>
      <c r="L1435">
        <v>398437.1934563254</v>
      </c>
      <c r="M1435" s="1">
        <v>0.3281239781877515</v>
      </c>
      <c r="N1435">
        <v>415296.3517812096</v>
      </c>
      <c r="O1435">
        <v>-16859.15832488419</v>
      </c>
      <c r="P1435" s="1">
        <v>-0.04059548862535179</v>
      </c>
      <c r="Q1435">
        <v>0.4348665597654657</v>
      </c>
      <c r="R1435">
        <v>-0.1648502966165617</v>
      </c>
      <c r="S1435">
        <v>-0.2484805730035515</v>
      </c>
    </row>
    <row r="1436" spans="1:19">
      <c r="A1436" s="6">
        <v>1434</v>
      </c>
      <c r="B1436" t="s">
        <v>1461</v>
      </c>
      <c r="C1436">
        <v>282708.2009999998</v>
      </c>
      <c r="D1436">
        <v>321860.4324031993</v>
      </c>
      <c r="E1436" s="1">
        <v>0.07286810801066439</v>
      </c>
      <c r="F1436">
        <v>25943.6781770208</v>
      </c>
      <c r="G1436" s="1">
        <v>0.08060536669049388</v>
      </c>
      <c r="H1436">
        <v>339759.9816655999</v>
      </c>
      <c r="I1436">
        <v>-17899.54926240054</v>
      </c>
      <c r="J1436" s="1">
        <v>-0.05268292391190944</v>
      </c>
      <c r="K1436">
        <v>28</v>
      </c>
      <c r="L1436">
        <v>398437.1934563254</v>
      </c>
      <c r="M1436" s="1">
        <v>0.3281239781877515</v>
      </c>
      <c r="N1436">
        <v>415296.3517812096</v>
      </c>
      <c r="O1436">
        <v>-16859.15832488419</v>
      </c>
      <c r="P1436" s="1">
        <v>-0.04059548862535179</v>
      </c>
      <c r="Q1436">
        <v>0.4348665597654657</v>
      </c>
      <c r="R1436">
        <v>-0.1648502966165617</v>
      </c>
      <c r="S1436">
        <v>-0.2484805730035515</v>
      </c>
    </row>
    <row r="1437" spans="1:19">
      <c r="A1437" s="6">
        <v>1435</v>
      </c>
      <c r="B1437" t="s">
        <v>1462</v>
      </c>
      <c r="C1437">
        <v>282708.2009999998</v>
      </c>
      <c r="D1437">
        <v>321860.4324031993</v>
      </c>
      <c r="E1437" s="1">
        <v>0.07286810801066439</v>
      </c>
      <c r="F1437">
        <v>25943.6781770208</v>
      </c>
      <c r="G1437" s="1">
        <v>0.08060536669049388</v>
      </c>
      <c r="H1437">
        <v>339759.9816655999</v>
      </c>
      <c r="I1437">
        <v>-17899.54926240054</v>
      </c>
      <c r="J1437" s="1">
        <v>-0.05268292391190944</v>
      </c>
      <c r="K1437">
        <v>28</v>
      </c>
      <c r="L1437">
        <v>398437.1934563254</v>
      </c>
      <c r="M1437" s="1">
        <v>0.3281239781877515</v>
      </c>
      <c r="N1437">
        <v>415296.3517812096</v>
      </c>
      <c r="O1437">
        <v>-16859.15832488419</v>
      </c>
      <c r="P1437" s="1">
        <v>-0.04059548862535179</v>
      </c>
      <c r="Q1437">
        <v>0.4348665597654657</v>
      </c>
      <c r="R1437">
        <v>-0.1648502966165617</v>
      </c>
      <c r="S1437">
        <v>-0.2484805730035515</v>
      </c>
    </row>
    <row r="1438" spans="1:19">
      <c r="A1438" s="6">
        <v>1436</v>
      </c>
      <c r="B1438" t="s">
        <v>1463</v>
      </c>
      <c r="C1438">
        <v>312554.4249999998</v>
      </c>
      <c r="D1438">
        <v>324483.7721439993</v>
      </c>
      <c r="E1438" s="1">
        <v>0.08161257381333097</v>
      </c>
      <c r="F1438">
        <v>27868.2172925648</v>
      </c>
      <c r="G1438" s="1">
        <v>0.08588477971772793</v>
      </c>
      <c r="H1438">
        <v>339759.9816655999</v>
      </c>
      <c r="I1438">
        <v>-15276.20952160057</v>
      </c>
      <c r="J1438" s="1">
        <v>-0.04496176814795037</v>
      </c>
      <c r="K1438">
        <v>30</v>
      </c>
      <c r="L1438">
        <v>403517.8974235454</v>
      </c>
      <c r="M1438" s="1">
        <v>0.3450596580784845</v>
      </c>
      <c r="N1438">
        <v>415296.3517812096</v>
      </c>
      <c r="O1438">
        <v>-11778.45435766428</v>
      </c>
      <c r="P1438" s="1">
        <v>-0.02836156471672911</v>
      </c>
      <c r="Q1438">
        <v>0.4354506221986183</v>
      </c>
      <c r="R1438">
        <v>-0.1550268729862905</v>
      </c>
      <c r="S1438">
        <v>-0.2396408480202867</v>
      </c>
    </row>
    <row r="1439" spans="1:19">
      <c r="A1439" s="6">
        <v>1437</v>
      </c>
      <c r="B1439" t="s">
        <v>1464</v>
      </c>
      <c r="C1439">
        <v>317758.0229999998</v>
      </c>
      <c r="D1439">
        <v>324474.6092655993</v>
      </c>
      <c r="E1439" s="1">
        <v>0.08158203088533095</v>
      </c>
      <c r="F1439">
        <v>28841.66861</v>
      </c>
      <c r="G1439" s="1">
        <v>0.08888728974904658</v>
      </c>
      <c r="H1439">
        <v>339759.9816655999</v>
      </c>
      <c r="I1439">
        <v>-15276.20952160057</v>
      </c>
      <c r="J1439" s="1">
        <v>-0.04496</v>
      </c>
      <c r="K1439">
        <v>31</v>
      </c>
      <c r="L1439">
        <v>399425.666100783</v>
      </c>
      <c r="M1439" s="1">
        <v>0.3314188870026101</v>
      </c>
      <c r="N1439">
        <v>415296.3517812096</v>
      </c>
      <c r="O1439">
        <v>-15870.6856804266</v>
      </c>
      <c r="P1439" s="1">
        <v>-0.03821532650685972</v>
      </c>
      <c r="Q1439">
        <v>0.4360349223743842</v>
      </c>
      <c r="R1439">
        <v>-0.1613200277301526</v>
      </c>
      <c r="S1439">
        <v>-0.2453038184170275</v>
      </c>
    </row>
    <row r="1440" spans="1:19">
      <c r="A1440" s="6">
        <v>1438</v>
      </c>
      <c r="B1440" t="s">
        <v>1465</v>
      </c>
      <c r="C1440">
        <v>313744.9449999998</v>
      </c>
      <c r="D1440">
        <v>324716.1388511993</v>
      </c>
      <c r="E1440" s="1">
        <v>0.08238712950399767</v>
      </c>
      <c r="F1440">
        <v>27893.3612020208</v>
      </c>
      <c r="G1440" s="1">
        <v>0.08590075411928599</v>
      </c>
      <c r="H1440">
        <v>339759.9816655999</v>
      </c>
      <c r="I1440">
        <v>-15043.84281440056</v>
      </c>
      <c r="J1440" s="1">
        <v>-0.04427785385627634</v>
      </c>
      <c r="K1440">
        <v>30</v>
      </c>
      <c r="L1440">
        <v>399509.8426992971</v>
      </c>
      <c r="M1440" s="1">
        <v>0.3316994756643236</v>
      </c>
      <c r="N1440">
        <v>415296.3517812096</v>
      </c>
      <c r="O1440">
        <v>-15786.50908191258</v>
      </c>
      <c r="P1440" s="1">
        <v>-0.03801263607109502</v>
      </c>
      <c r="Q1440">
        <v>0.4360349223743842</v>
      </c>
      <c r="R1440">
        <v>-0.1561012092268288</v>
      </c>
      <c r="S1440">
        <v>-0.2406076023071169</v>
      </c>
    </row>
    <row r="1441" spans="1:19">
      <c r="A1441" s="6">
        <v>1439</v>
      </c>
      <c r="B1441" t="s">
        <v>1466</v>
      </c>
      <c r="C1441">
        <v>324444.8319999998</v>
      </c>
      <c r="D1441">
        <v>324702.5789415993</v>
      </c>
      <c r="E1441" s="1">
        <v>0.08234192980533098</v>
      </c>
      <c r="F1441">
        <v>28867.50962</v>
      </c>
      <c r="G1441" s="1">
        <v>0.0889044667094932</v>
      </c>
      <c r="H1441">
        <v>339759.9816655999</v>
      </c>
      <c r="I1441">
        <v>-15043.84281440056</v>
      </c>
      <c r="J1441" s="1">
        <v>-0.04428</v>
      </c>
      <c r="K1441">
        <v>31</v>
      </c>
      <c r="L1441">
        <v>398774.4003137517</v>
      </c>
      <c r="M1441" s="1">
        <v>0.3292480010458388</v>
      </c>
      <c r="N1441">
        <v>415296.3517812096</v>
      </c>
      <c r="O1441">
        <v>-16521.95146745798</v>
      </c>
      <c r="P1441" s="1">
        <v>-0.03978352180700647</v>
      </c>
      <c r="Q1441">
        <v>0.4366194603895366</v>
      </c>
      <c r="R1441">
        <v>-0.1584036652669084</v>
      </c>
      <c r="S1441">
        <v>-0.2426794948515494</v>
      </c>
    </row>
    <row r="1442" spans="1:19">
      <c r="A1442" s="6">
        <v>1440</v>
      </c>
      <c r="B1442" t="s">
        <v>1467</v>
      </c>
      <c r="C1442">
        <v>324444.8319999998</v>
      </c>
      <c r="D1442">
        <v>324702.5789415993</v>
      </c>
      <c r="E1442" s="1">
        <v>0.08234192980533098</v>
      </c>
      <c r="F1442">
        <v>28867.50962</v>
      </c>
      <c r="G1442" s="1">
        <v>0.0889044667094932</v>
      </c>
      <c r="H1442">
        <v>339759.9816655999</v>
      </c>
      <c r="I1442">
        <v>-15043.84281440056</v>
      </c>
      <c r="J1442" s="1">
        <v>-0.04428</v>
      </c>
      <c r="K1442">
        <v>31</v>
      </c>
      <c r="L1442">
        <v>397056.4169999174</v>
      </c>
      <c r="M1442" s="1">
        <v>0.3235213899997245</v>
      </c>
      <c r="N1442">
        <v>415296.3517812096</v>
      </c>
      <c r="O1442">
        <v>-18239.93478129228</v>
      </c>
      <c r="P1442" s="1">
        <v>-0.04392028656900317</v>
      </c>
      <c r="Q1442">
        <v>0.4372047535238939</v>
      </c>
      <c r="R1442">
        <v>-0.1697620084316972</v>
      </c>
      <c r="S1442">
        <v>-0.2529004354951838</v>
      </c>
    </row>
    <row r="1443" spans="1:19">
      <c r="A1443" s="6">
        <v>1441</v>
      </c>
      <c r="B1443" t="s">
        <v>1468</v>
      </c>
      <c r="C1443">
        <v>324444.8319999998</v>
      </c>
      <c r="D1443">
        <v>324702.5789415993</v>
      </c>
      <c r="E1443" s="1">
        <v>0.08234192980533098</v>
      </c>
      <c r="F1443">
        <v>28867.50962</v>
      </c>
      <c r="G1443" s="1">
        <v>0.0889044667094932</v>
      </c>
      <c r="H1443">
        <v>339759.9816655999</v>
      </c>
      <c r="I1443">
        <v>-15043.84281440056</v>
      </c>
      <c r="J1443" s="1">
        <v>-0.04428</v>
      </c>
      <c r="K1443">
        <v>31</v>
      </c>
      <c r="L1443">
        <v>397056.4169999174</v>
      </c>
      <c r="M1443" s="1">
        <v>0.3235213899997245</v>
      </c>
      <c r="N1443">
        <v>415296.3517812096</v>
      </c>
      <c r="O1443">
        <v>-18239.93478129228</v>
      </c>
      <c r="P1443" s="1">
        <v>-0.04392028656900317</v>
      </c>
      <c r="Q1443">
        <v>0.437790285112527</v>
      </c>
      <c r="R1443">
        <v>-0.1697620084316972</v>
      </c>
      <c r="S1443">
        <v>-0.2529004354951838</v>
      </c>
    </row>
    <row r="1444" spans="1:19">
      <c r="A1444" s="6">
        <v>1442</v>
      </c>
      <c r="B1444" t="s">
        <v>1469</v>
      </c>
      <c r="C1444">
        <v>324444.8319999998</v>
      </c>
      <c r="D1444">
        <v>324702.5789415993</v>
      </c>
      <c r="E1444" s="1">
        <v>0.08234192980533098</v>
      </c>
      <c r="F1444">
        <v>28867.50962</v>
      </c>
      <c r="G1444" s="1">
        <v>0.0889044667094932</v>
      </c>
      <c r="H1444">
        <v>339759.9816655999</v>
      </c>
      <c r="I1444">
        <v>-15043.84281440056</v>
      </c>
      <c r="J1444" s="1">
        <v>-0.04428</v>
      </c>
      <c r="K1444">
        <v>31</v>
      </c>
      <c r="L1444">
        <v>397056.4169999174</v>
      </c>
      <c r="M1444" s="1">
        <v>0.3235213899997245</v>
      </c>
      <c r="N1444">
        <v>415296.3517812096</v>
      </c>
      <c r="O1444">
        <v>-18239.93478129228</v>
      </c>
      <c r="P1444" s="1">
        <v>-0.04392028656900317</v>
      </c>
      <c r="Q1444">
        <v>0.4383776080660928</v>
      </c>
      <c r="R1444">
        <v>-0.1697620084316972</v>
      </c>
      <c r="S1444">
        <v>-0.2529004354951838</v>
      </c>
    </row>
    <row r="1445" spans="1:19">
      <c r="A1445" s="6">
        <v>1443</v>
      </c>
      <c r="B1445" t="s">
        <v>1470</v>
      </c>
      <c r="C1445">
        <v>324444.8319999998</v>
      </c>
      <c r="D1445">
        <v>324702.5789415993</v>
      </c>
      <c r="E1445" s="1">
        <v>0.08234192980533098</v>
      </c>
      <c r="F1445">
        <v>28867.50962</v>
      </c>
      <c r="G1445" s="1">
        <v>0.0889044667094932</v>
      </c>
      <c r="H1445">
        <v>339759.9816655999</v>
      </c>
      <c r="I1445">
        <v>-15043.84281440056</v>
      </c>
      <c r="J1445" s="1">
        <v>-0.04428</v>
      </c>
      <c r="K1445">
        <v>31</v>
      </c>
      <c r="L1445">
        <v>401693.9893145517</v>
      </c>
      <c r="M1445" s="1">
        <v>0.338979964381839</v>
      </c>
      <c r="N1445">
        <v>415296.3517812096</v>
      </c>
      <c r="O1445">
        <v>-13602.36246665794</v>
      </c>
      <c r="P1445" s="1">
        <v>-0.03275338781166098</v>
      </c>
      <c r="Q1445">
        <v>0.4383776080660928</v>
      </c>
      <c r="R1445">
        <v>-0.1544129665631256</v>
      </c>
      <c r="S1445">
        <v>-0.2390884169992408</v>
      </c>
    </row>
    <row r="1446" spans="1:19">
      <c r="A1446" s="6">
        <v>1444</v>
      </c>
      <c r="B1446" t="s">
        <v>1471</v>
      </c>
      <c r="C1446">
        <v>312855.3719999998</v>
      </c>
      <c r="D1446">
        <v>325763.8762295993</v>
      </c>
      <c r="E1446" s="1">
        <v>0.08587958743199764</v>
      </c>
      <c r="F1446">
        <v>27934.563633704</v>
      </c>
      <c r="G1446" s="1">
        <v>0.08575095543747657</v>
      </c>
      <c r="H1446">
        <v>339759.9816655999</v>
      </c>
      <c r="I1446">
        <v>-13996.10543600057</v>
      </c>
      <c r="J1446" s="1">
        <v>-0.04119409639530731</v>
      </c>
      <c r="K1446">
        <v>30</v>
      </c>
      <c r="L1446">
        <v>402250.4708458614</v>
      </c>
      <c r="M1446" s="1">
        <v>0.340834902819538</v>
      </c>
      <c r="N1446">
        <v>415296.3517812096</v>
      </c>
      <c r="O1446">
        <v>-13045.88093534822</v>
      </c>
      <c r="P1446" s="1">
        <v>-0.03141342532722555</v>
      </c>
      <c r="Q1446">
        <v>0.4390036763037797</v>
      </c>
      <c r="R1446">
        <v>-0.1567152691265994</v>
      </c>
      <c r="S1446">
        <v>-0.2411601714359179</v>
      </c>
    </row>
    <row r="1447" spans="1:19">
      <c r="A1447" s="6">
        <v>1445</v>
      </c>
      <c r="B1447" t="s">
        <v>1472</v>
      </c>
      <c r="C1447">
        <v>324643.4999999998</v>
      </c>
      <c r="D1447">
        <v>325749.4457271993</v>
      </c>
      <c r="E1447" s="1">
        <v>0.08583148575733106</v>
      </c>
      <c r="F1447">
        <v>28911.85526</v>
      </c>
      <c r="G1447" s="1">
        <v>0.08875488704349906</v>
      </c>
      <c r="H1447">
        <v>339759.9816655999</v>
      </c>
      <c r="I1447">
        <v>-13996.10543600057</v>
      </c>
      <c r="J1447" s="1">
        <v>-0.04119</v>
      </c>
      <c r="K1447">
        <v>31</v>
      </c>
      <c r="L1447">
        <v>399707.0404094977</v>
      </c>
      <c r="M1447" s="1">
        <v>0.3323568013649923</v>
      </c>
      <c r="N1447">
        <v>415296.3517812096</v>
      </c>
      <c r="O1447">
        <v>-15589.31137171196</v>
      </c>
      <c r="P1447" s="1">
        <v>-0.03753779994659059</v>
      </c>
      <c r="Q1447">
        <v>0.4395899407915427</v>
      </c>
      <c r="R1447">
        <v>-0.1694550552201149</v>
      </c>
      <c r="S1447">
        <v>-0.2526242199846611</v>
      </c>
    </row>
    <row r="1448" spans="1:19">
      <c r="A1448" s="6">
        <v>1446</v>
      </c>
      <c r="B1448" t="s">
        <v>1473</v>
      </c>
      <c r="C1448">
        <v>303081.6179999998</v>
      </c>
      <c r="D1448">
        <v>323710.0332407993</v>
      </c>
      <c r="E1448" s="1">
        <v>0.07903344413599775</v>
      </c>
      <c r="F1448">
        <v>27158.1539747984</v>
      </c>
      <c r="G1448" s="1">
        <v>0.08389654686605333</v>
      </c>
      <c r="H1448">
        <v>339759.9816655999</v>
      </c>
      <c r="I1448">
        <v>-16049.94842480053</v>
      </c>
      <c r="J1448" s="1">
        <v>-0.04723907844037173</v>
      </c>
      <c r="K1448">
        <v>29</v>
      </c>
      <c r="L1448">
        <v>400177.9834714397</v>
      </c>
      <c r="M1448" s="1">
        <v>0.3339266115714658</v>
      </c>
      <c r="N1448">
        <v>415296.3517812096</v>
      </c>
      <c r="O1448">
        <v>-15118.3683097699</v>
      </c>
      <c r="P1448" s="1">
        <v>-0.0364038071727023</v>
      </c>
      <c r="Q1448">
        <v>0.4401764441293206</v>
      </c>
      <c r="R1448">
        <v>-0.16699927605085</v>
      </c>
      <c r="S1448">
        <v>-0.2504143577927224</v>
      </c>
    </row>
    <row r="1449" spans="1:19">
      <c r="A1449" s="6">
        <v>1447</v>
      </c>
      <c r="B1449" t="s">
        <v>1474</v>
      </c>
      <c r="C1449">
        <v>318384.4339999998</v>
      </c>
      <c r="D1449">
        <v>323692.7909879994</v>
      </c>
      <c r="E1449" s="1">
        <v>0.07897596995999784</v>
      </c>
      <c r="F1449">
        <v>27955.25797</v>
      </c>
      <c r="G1449" s="1">
        <v>0.08636354824175375</v>
      </c>
      <c r="H1449">
        <v>339759.9816655999</v>
      </c>
      <c r="I1449">
        <v>-16049.94842480053</v>
      </c>
      <c r="J1449" s="1">
        <v>-0.04724</v>
      </c>
      <c r="K1449">
        <v>30</v>
      </c>
      <c r="L1449">
        <v>406397.1389327914</v>
      </c>
      <c r="M1449" s="1">
        <v>0.3546571297759712</v>
      </c>
      <c r="N1449">
        <v>415296.3517812096</v>
      </c>
      <c r="O1449">
        <v>-8899.212848418276</v>
      </c>
      <c r="P1449" s="1">
        <v>-0.0214285842152224</v>
      </c>
      <c r="Q1449">
        <v>0.4407637048779431</v>
      </c>
      <c r="R1449">
        <v>-0.1496545778771755</v>
      </c>
      <c r="S1449">
        <v>-0.2348065241551146</v>
      </c>
    </row>
    <row r="1450" spans="1:19">
      <c r="A1450" s="6">
        <v>1448</v>
      </c>
      <c r="B1450" t="s">
        <v>1475</v>
      </c>
      <c r="C1450">
        <v>318384.4339999998</v>
      </c>
      <c r="D1450">
        <v>323692.7909879994</v>
      </c>
      <c r="E1450" s="1">
        <v>0.07897596995999784</v>
      </c>
      <c r="F1450">
        <v>27955.25797</v>
      </c>
      <c r="G1450" s="1">
        <v>0.08636354824175375</v>
      </c>
      <c r="H1450">
        <v>339759.9816655999</v>
      </c>
      <c r="I1450">
        <v>-16049.94842480053</v>
      </c>
      <c r="J1450" s="1">
        <v>-0.04724</v>
      </c>
      <c r="K1450">
        <v>30</v>
      </c>
      <c r="L1450">
        <v>406397.1389327914</v>
      </c>
      <c r="M1450" s="1">
        <v>0.3546571297759712</v>
      </c>
      <c r="N1450">
        <v>415296.3517812096</v>
      </c>
      <c r="O1450">
        <v>-8899.212848418276</v>
      </c>
      <c r="P1450" s="1">
        <v>-0.0214285842152224</v>
      </c>
      <c r="Q1450">
        <v>0.4407637048779431</v>
      </c>
      <c r="R1450">
        <v>-0.1496545778771755</v>
      </c>
      <c r="S1450">
        <v>-0.2348065241551146</v>
      </c>
    </row>
    <row r="1451" spans="1:19">
      <c r="A1451" s="6">
        <v>1449</v>
      </c>
      <c r="B1451" t="s">
        <v>1476</v>
      </c>
      <c r="C1451">
        <v>318384.4339999998</v>
      </c>
      <c r="D1451">
        <v>323692.7909879994</v>
      </c>
      <c r="E1451" s="1">
        <v>0.07897596995999784</v>
      </c>
      <c r="F1451">
        <v>27955.25797</v>
      </c>
      <c r="G1451" s="1">
        <v>0.08636354824175375</v>
      </c>
      <c r="H1451">
        <v>339759.9816655999</v>
      </c>
      <c r="I1451">
        <v>-16049.94842480053</v>
      </c>
      <c r="J1451" s="1">
        <v>-0.04724</v>
      </c>
      <c r="K1451">
        <v>30</v>
      </c>
      <c r="L1451">
        <v>406397.1389327914</v>
      </c>
      <c r="M1451" s="1">
        <v>0.3546571297759712</v>
      </c>
      <c r="N1451">
        <v>415296.3517812096</v>
      </c>
      <c r="O1451">
        <v>-8899.212848418276</v>
      </c>
      <c r="P1451" s="1">
        <v>-0.0214285842152224</v>
      </c>
      <c r="Q1451">
        <v>0.4407637048779431</v>
      </c>
      <c r="R1451">
        <v>-0.1496545778771755</v>
      </c>
      <c r="S1451">
        <v>-0.2348065241551146</v>
      </c>
    </row>
    <row r="1452" spans="1:19">
      <c r="A1452" s="6">
        <v>1450</v>
      </c>
      <c r="B1452" t="s">
        <v>1477</v>
      </c>
      <c r="C1452">
        <v>318384.4339999998</v>
      </c>
      <c r="D1452">
        <v>323692.7909879994</v>
      </c>
      <c r="E1452" s="1">
        <v>0.07897596995999784</v>
      </c>
      <c r="F1452">
        <v>27955.25797</v>
      </c>
      <c r="G1452" s="1">
        <v>0.08636354824175375</v>
      </c>
      <c r="H1452">
        <v>339759.9816655999</v>
      </c>
      <c r="I1452">
        <v>-16049.94842480053</v>
      </c>
      <c r="J1452" s="1">
        <v>-0.04724</v>
      </c>
      <c r="K1452">
        <v>30</v>
      </c>
      <c r="L1452">
        <v>409444.7046690889</v>
      </c>
      <c r="M1452" s="1">
        <v>0.3648156822302963</v>
      </c>
      <c r="N1452">
        <v>415296.3517812096</v>
      </c>
      <c r="O1452">
        <v>-5851.647112120758</v>
      </c>
      <c r="P1452" s="1">
        <v>-0.01409029259954486</v>
      </c>
      <c r="Q1452">
        <v>0.4413506864189474</v>
      </c>
      <c r="R1452">
        <v>-0.1398311542469043</v>
      </c>
      <c r="S1452">
        <v>-0.2259667991718498</v>
      </c>
    </row>
    <row r="1453" spans="1:19">
      <c r="A1453" s="6">
        <v>1451</v>
      </c>
      <c r="B1453" t="s">
        <v>1478</v>
      </c>
      <c r="C1453">
        <v>318384.4339999998</v>
      </c>
      <c r="D1453">
        <v>323692.7909879994</v>
      </c>
      <c r="E1453" s="1">
        <v>0.07897596995999784</v>
      </c>
      <c r="F1453">
        <v>27955.25797</v>
      </c>
      <c r="G1453" s="1">
        <v>0.08636354824175375</v>
      </c>
      <c r="H1453">
        <v>339759.9816655999</v>
      </c>
      <c r="I1453">
        <v>-16049.94842480053</v>
      </c>
      <c r="J1453" s="1">
        <v>-0.04724</v>
      </c>
      <c r="K1453">
        <v>30</v>
      </c>
      <c r="L1453">
        <v>413830.5830924048</v>
      </c>
      <c r="M1453" s="1">
        <v>0.3794352769746825</v>
      </c>
      <c r="N1453">
        <v>415296.3517812096</v>
      </c>
      <c r="O1453">
        <v>-1465.768688804877</v>
      </c>
      <c r="P1453" s="1">
        <v>-0.00352945235978641</v>
      </c>
      <c r="Q1453">
        <v>0.4419379071021012</v>
      </c>
      <c r="R1453">
        <v>-0.1270913681533888</v>
      </c>
      <c r="S1453">
        <v>-0.2145027506231069</v>
      </c>
    </row>
    <row r="1454" spans="1:19">
      <c r="A1454" s="6">
        <v>1452</v>
      </c>
      <c r="B1454" t="s">
        <v>1479</v>
      </c>
      <c r="C1454">
        <v>323584.4339999998</v>
      </c>
      <c r="D1454">
        <v>323683.6309879994</v>
      </c>
      <c r="E1454" s="1">
        <v>0.07894543662666459</v>
      </c>
      <c r="F1454">
        <v>28926.33634</v>
      </c>
      <c r="G1454" s="1">
        <v>0.08936607715288651</v>
      </c>
      <c r="H1454">
        <v>339759.9816655999</v>
      </c>
      <c r="I1454">
        <v>-16049.94842480053</v>
      </c>
      <c r="J1454" s="1">
        <v>-0.04724</v>
      </c>
      <c r="K1454">
        <v>31</v>
      </c>
      <c r="L1454">
        <v>415607.7247496317</v>
      </c>
      <c r="M1454" s="1">
        <v>0.3853590824987722</v>
      </c>
      <c r="N1454">
        <v>415607.7247496317</v>
      </c>
      <c r="O1454">
        <v>0</v>
      </c>
      <c r="P1454" s="1">
        <v>0</v>
      </c>
      <c r="Q1454">
        <v>0.4425269243177734</v>
      </c>
      <c r="R1454">
        <v>-0.1204911067213386</v>
      </c>
      <c r="S1454">
        <v>-0.2085634266080879</v>
      </c>
    </row>
    <row r="1455" spans="1:19">
      <c r="A1455" s="6">
        <v>1453</v>
      </c>
      <c r="B1455" t="s">
        <v>1480</v>
      </c>
      <c r="C1455">
        <v>323584.4339999998</v>
      </c>
      <c r="D1455">
        <v>323683.6309879994</v>
      </c>
      <c r="E1455" s="1">
        <v>0.07894543662666459</v>
      </c>
      <c r="F1455">
        <v>28926.33634</v>
      </c>
      <c r="G1455" s="1">
        <v>0.08936607715288651</v>
      </c>
      <c r="H1455">
        <v>339759.9816655999</v>
      </c>
      <c r="I1455">
        <v>-16049.94842480053</v>
      </c>
      <c r="J1455" s="1">
        <v>-0.04724</v>
      </c>
      <c r="K1455">
        <v>31</v>
      </c>
      <c r="L1455">
        <v>418579.8397473885</v>
      </c>
      <c r="M1455" s="1">
        <v>0.395266132491295</v>
      </c>
      <c r="N1455">
        <v>418579.8397473885</v>
      </c>
      <c r="O1455">
        <v>0</v>
      </c>
      <c r="P1455" s="1">
        <v>0</v>
      </c>
      <c r="Q1455">
        <v>0.4431151435217024</v>
      </c>
      <c r="R1455">
        <v>-0.1180353275520737</v>
      </c>
      <c r="S1455">
        <v>-0.2063535644161494</v>
      </c>
    </row>
    <row r="1456" spans="1:19">
      <c r="A1456" s="6">
        <v>1454</v>
      </c>
      <c r="B1456" t="s">
        <v>1481</v>
      </c>
      <c r="C1456">
        <v>323584.4339999998</v>
      </c>
      <c r="D1456">
        <v>323683.6309879994</v>
      </c>
      <c r="E1456" s="1">
        <v>0.07894543662666459</v>
      </c>
      <c r="F1456">
        <v>28926.33634</v>
      </c>
      <c r="G1456" s="1">
        <v>0.08936607715288651</v>
      </c>
      <c r="H1456">
        <v>339759.9816655999</v>
      </c>
      <c r="I1456">
        <v>-16049.94842480053</v>
      </c>
      <c r="J1456" s="1">
        <v>-0.04724</v>
      </c>
      <c r="K1456">
        <v>31</v>
      </c>
      <c r="L1456">
        <v>415771.4696896559</v>
      </c>
      <c r="M1456" s="1">
        <v>0.3859048989655198</v>
      </c>
      <c r="N1456">
        <v>418579.8397473885</v>
      </c>
      <c r="O1456">
        <v>-2808.370057732565</v>
      </c>
      <c r="P1456" s="1">
        <v>-0.006709281697435326</v>
      </c>
      <c r="Q1456">
        <v>0.4437030830623245</v>
      </c>
      <c r="R1456">
        <v>-0.1272448447591801</v>
      </c>
      <c r="S1456">
        <v>-0.2146408583783683</v>
      </c>
    </row>
    <row r="1457" spans="1:19">
      <c r="A1457" s="6">
        <v>1455</v>
      </c>
      <c r="B1457" t="s">
        <v>1482</v>
      </c>
      <c r="C1457">
        <v>323584.4339999998</v>
      </c>
      <c r="D1457">
        <v>323683.6309879994</v>
      </c>
      <c r="E1457" s="1">
        <v>0.07894543662666459</v>
      </c>
      <c r="F1457">
        <v>28926.33634</v>
      </c>
      <c r="G1457" s="1">
        <v>0.08936607715288651</v>
      </c>
      <c r="H1457">
        <v>339759.9816655999</v>
      </c>
      <c r="I1457">
        <v>-16049.94842480053</v>
      </c>
      <c r="J1457" s="1">
        <v>-0.04724</v>
      </c>
      <c r="K1457">
        <v>31</v>
      </c>
      <c r="L1457">
        <v>415771.4696896559</v>
      </c>
      <c r="M1457" s="1">
        <v>0.3859048989655198</v>
      </c>
      <c r="N1457">
        <v>418579.8397473885</v>
      </c>
      <c r="O1457">
        <v>-2808.370057732565</v>
      </c>
      <c r="P1457" s="1">
        <v>-0.006709281697435326</v>
      </c>
      <c r="Q1457">
        <v>0.4437030830623245</v>
      </c>
      <c r="R1457">
        <v>-0.1272448447591801</v>
      </c>
      <c r="S1457">
        <v>-0.2146408583783683</v>
      </c>
    </row>
    <row r="1458" spans="1:19">
      <c r="A1458" s="6">
        <v>1456</v>
      </c>
      <c r="B1458" t="s">
        <v>1483</v>
      </c>
      <c r="C1458">
        <v>323584.4339999998</v>
      </c>
      <c r="D1458">
        <v>323683.6309879994</v>
      </c>
      <c r="E1458" s="1">
        <v>0.07894543662666459</v>
      </c>
      <c r="F1458">
        <v>28926.33634</v>
      </c>
      <c r="G1458" s="1">
        <v>0.08936607715288651</v>
      </c>
      <c r="H1458">
        <v>339759.9816655999</v>
      </c>
      <c r="I1458">
        <v>-16049.94842480053</v>
      </c>
      <c r="J1458" s="1">
        <v>-0.04724</v>
      </c>
      <c r="K1458">
        <v>31</v>
      </c>
      <c r="L1458">
        <v>415771.4696896559</v>
      </c>
      <c r="M1458" s="1">
        <v>0.3859048989655198</v>
      </c>
      <c r="N1458">
        <v>418579.8397473885</v>
      </c>
      <c r="O1458">
        <v>-2808.370057732565</v>
      </c>
      <c r="P1458" s="1">
        <v>-0.006709281697435326</v>
      </c>
      <c r="Q1458">
        <v>0.4437030830623245</v>
      </c>
      <c r="R1458">
        <v>-0.1272448447591801</v>
      </c>
      <c r="S1458">
        <v>-0.2146408583783683</v>
      </c>
    </row>
    <row r="1459" spans="1:19">
      <c r="A1459" s="6">
        <v>1457</v>
      </c>
      <c r="B1459" t="s">
        <v>1484</v>
      </c>
      <c r="C1459">
        <v>323584.4339999998</v>
      </c>
      <c r="D1459">
        <v>323683.6309879994</v>
      </c>
      <c r="E1459" s="1">
        <v>0.07894543662666459</v>
      </c>
      <c r="F1459">
        <v>28926.33634</v>
      </c>
      <c r="G1459" s="1">
        <v>0.08936607715288651</v>
      </c>
      <c r="H1459">
        <v>339759.9816655999</v>
      </c>
      <c r="I1459">
        <v>-16049.94842480053</v>
      </c>
      <c r="J1459" s="1">
        <v>-0.04724</v>
      </c>
      <c r="K1459">
        <v>31</v>
      </c>
      <c r="L1459">
        <v>421379.0183335319</v>
      </c>
      <c r="M1459" s="1">
        <v>0.4045967277784395</v>
      </c>
      <c r="N1459">
        <v>421379.0183335319</v>
      </c>
      <c r="O1459">
        <v>0</v>
      </c>
      <c r="P1459" s="1">
        <v>0</v>
      </c>
      <c r="Q1459">
        <v>0.4442928213347248</v>
      </c>
      <c r="R1459">
        <v>-0.1066768309106788</v>
      </c>
      <c r="S1459">
        <v>-0.1961324856647593</v>
      </c>
    </row>
    <row r="1460" spans="1:19">
      <c r="A1460" s="6">
        <v>1458</v>
      </c>
      <c r="B1460" t="s">
        <v>1485</v>
      </c>
      <c r="C1460">
        <v>323584.4339999998</v>
      </c>
      <c r="D1460">
        <v>323683.6309879994</v>
      </c>
      <c r="E1460" s="1">
        <v>0.07894543662666459</v>
      </c>
      <c r="F1460">
        <v>28926.33634</v>
      </c>
      <c r="G1460" s="1">
        <v>0.08936607715288651</v>
      </c>
      <c r="H1460">
        <v>339759.9816655999</v>
      </c>
      <c r="I1460">
        <v>-16049.94842480053</v>
      </c>
      <c r="J1460" s="1">
        <v>-0.04724</v>
      </c>
      <c r="K1460">
        <v>31</v>
      </c>
      <c r="L1460">
        <v>421387.1284577516</v>
      </c>
      <c r="M1460" s="1">
        <v>0.4046237615258386</v>
      </c>
      <c r="N1460">
        <v>421387.1284577516</v>
      </c>
      <c r="O1460">
        <v>0</v>
      </c>
      <c r="P1460" s="1">
        <v>0</v>
      </c>
      <c r="Q1460">
        <v>0.4448828005093119</v>
      </c>
      <c r="R1460">
        <v>-0.1066768309106788</v>
      </c>
      <c r="S1460">
        <v>-0.1961324856647593</v>
      </c>
    </row>
    <row r="1461" spans="1:19">
      <c r="A1461" s="6">
        <v>1459</v>
      </c>
      <c r="B1461" t="s">
        <v>1486</v>
      </c>
      <c r="C1461">
        <v>323584.4339999998</v>
      </c>
      <c r="D1461">
        <v>323683.6309879994</v>
      </c>
      <c r="E1461" s="1">
        <v>0.07894543662666459</v>
      </c>
      <c r="F1461">
        <v>28926.33634</v>
      </c>
      <c r="G1461" s="1">
        <v>0.08936607715288651</v>
      </c>
      <c r="H1461">
        <v>339759.9816655999</v>
      </c>
      <c r="I1461">
        <v>-16049.94842480053</v>
      </c>
      <c r="J1461" s="1">
        <v>-0.04724</v>
      </c>
      <c r="K1461">
        <v>31</v>
      </c>
      <c r="L1461">
        <v>428213.8230502951</v>
      </c>
      <c r="M1461" s="1">
        <v>0.4273794101676504</v>
      </c>
      <c r="N1461">
        <v>428213.8230502951</v>
      </c>
      <c r="O1461">
        <v>0</v>
      </c>
      <c r="P1461" s="1">
        <v>0</v>
      </c>
      <c r="Q1461">
        <v>0.4454714602110674</v>
      </c>
      <c r="R1461">
        <v>-0.09025329932496318</v>
      </c>
      <c r="S1461">
        <v>-0.1813535747742309</v>
      </c>
    </row>
    <row r="1462" spans="1:19">
      <c r="A1462" s="6">
        <v>1460</v>
      </c>
      <c r="B1462" t="s">
        <v>1487</v>
      </c>
      <c r="C1462">
        <v>323584.4339999998</v>
      </c>
      <c r="D1462">
        <v>323683.6309879994</v>
      </c>
      <c r="E1462" s="1">
        <v>0.07894543662666459</v>
      </c>
      <c r="F1462">
        <v>28926.33634</v>
      </c>
      <c r="G1462" s="1">
        <v>0.08936607715288651</v>
      </c>
      <c r="H1462">
        <v>339759.9816655999</v>
      </c>
      <c r="I1462">
        <v>-16049.94842480053</v>
      </c>
      <c r="J1462" s="1">
        <v>-0.04724</v>
      </c>
      <c r="K1462">
        <v>31</v>
      </c>
      <c r="L1462">
        <v>425794.3694135922</v>
      </c>
      <c r="M1462" s="1">
        <v>0.419314564711974</v>
      </c>
      <c r="N1462">
        <v>428213.8230502951</v>
      </c>
      <c r="O1462">
        <v>-2419.453636702907</v>
      </c>
      <c r="P1462" s="1">
        <v>-0.005650106340492268</v>
      </c>
      <c r="Q1462">
        <v>0.4460619208478491</v>
      </c>
      <c r="R1462">
        <v>-0.09869528002650774</v>
      </c>
      <c r="S1462">
        <v>-0.1889501918523873</v>
      </c>
    </row>
    <row r="1463" spans="1:19">
      <c r="A1463" s="6">
        <v>1461</v>
      </c>
      <c r="B1463" t="s">
        <v>1488</v>
      </c>
      <c r="C1463">
        <v>318384.4339999998</v>
      </c>
      <c r="D1463">
        <v>322475.4309879994</v>
      </c>
      <c r="E1463" s="1">
        <v>0.07491810329333122</v>
      </c>
      <c r="F1463">
        <v>27955.257967036</v>
      </c>
      <c r="G1463" s="1">
        <v>0.08668957471081365</v>
      </c>
      <c r="H1463">
        <v>339759.9816655999</v>
      </c>
      <c r="I1463">
        <v>-17284.55067760049</v>
      </c>
      <c r="J1463" s="1">
        <v>-0.0508728267315848</v>
      </c>
      <c r="K1463">
        <v>30</v>
      </c>
      <c r="L1463">
        <v>431250.0762227501</v>
      </c>
      <c r="M1463" s="1">
        <v>0.4375002540758338</v>
      </c>
      <c r="N1463">
        <v>431250.0762227501</v>
      </c>
      <c r="O1463">
        <v>0</v>
      </c>
      <c r="P1463" s="1">
        <v>0</v>
      </c>
      <c r="Q1463">
        <v>0.4466510609350218</v>
      </c>
      <c r="R1463">
        <v>-0.08380666797530967</v>
      </c>
      <c r="S1463">
        <v>-0.1755524966222285</v>
      </c>
    </row>
    <row r="1464" spans="1:19">
      <c r="A1464" s="6">
        <v>1462</v>
      </c>
      <c r="B1464" t="s">
        <v>1489</v>
      </c>
      <c r="C1464">
        <v>318384.4339999998</v>
      </c>
      <c r="D1464">
        <v>322475.4309879994</v>
      </c>
      <c r="E1464" s="1">
        <v>0.07491810329333122</v>
      </c>
      <c r="F1464">
        <v>27955.257967036</v>
      </c>
      <c r="G1464" s="1">
        <v>0.08668957471081365</v>
      </c>
      <c r="H1464">
        <v>339759.9816655999</v>
      </c>
      <c r="I1464">
        <v>-17284.55067760049</v>
      </c>
      <c r="J1464" s="1">
        <v>-0.0508728267315848</v>
      </c>
      <c r="K1464">
        <v>30</v>
      </c>
      <c r="L1464">
        <v>431250.0762227501</v>
      </c>
      <c r="M1464" s="1">
        <v>0.4375002540758338</v>
      </c>
      <c r="N1464">
        <v>431250.0762227501</v>
      </c>
      <c r="O1464">
        <v>0</v>
      </c>
      <c r="P1464" s="1">
        <v>0</v>
      </c>
      <c r="Q1464">
        <v>0.4466510609350218</v>
      </c>
      <c r="R1464">
        <v>-0.08380666797530967</v>
      </c>
      <c r="S1464">
        <v>-0.1755524966222285</v>
      </c>
    </row>
    <row r="1465" spans="1:19">
      <c r="A1465" s="6">
        <v>1463</v>
      </c>
      <c r="B1465" t="s">
        <v>1490</v>
      </c>
      <c r="C1465">
        <v>318384.4339999998</v>
      </c>
      <c r="D1465">
        <v>322475.4309879994</v>
      </c>
      <c r="E1465" s="1">
        <v>0.07491810329333122</v>
      </c>
      <c r="F1465">
        <v>27955.257967036</v>
      </c>
      <c r="G1465" s="1">
        <v>0.08668957471081365</v>
      </c>
      <c r="H1465">
        <v>339759.9816655999</v>
      </c>
      <c r="I1465">
        <v>-17284.55067760049</v>
      </c>
      <c r="J1465" s="1">
        <v>-0.0508728267315848</v>
      </c>
      <c r="K1465">
        <v>30</v>
      </c>
      <c r="L1465">
        <v>431250.0762227501</v>
      </c>
      <c r="M1465" s="1">
        <v>0.4375002540758338</v>
      </c>
      <c r="N1465">
        <v>431250.0762227501</v>
      </c>
      <c r="O1465">
        <v>0</v>
      </c>
      <c r="P1465" s="1">
        <v>0</v>
      </c>
      <c r="Q1465">
        <v>0.4466510609350218</v>
      </c>
      <c r="R1465">
        <v>-0.08380666797530967</v>
      </c>
      <c r="S1465">
        <v>-0.1755524966222285</v>
      </c>
    </row>
    <row r="1466" spans="1:19">
      <c r="A1466" s="6">
        <v>1464</v>
      </c>
      <c r="B1466" t="s">
        <v>1491</v>
      </c>
      <c r="C1466">
        <v>320434.4339999998</v>
      </c>
      <c r="D1466">
        <v>322468.7909879994</v>
      </c>
      <c r="E1466" s="1">
        <v>0.07489596995999784</v>
      </c>
      <c r="F1466">
        <v>28922.68426</v>
      </c>
      <c r="G1466" s="1">
        <v>0.08969142152139727</v>
      </c>
      <c r="H1466">
        <v>339759.9816655999</v>
      </c>
      <c r="I1466">
        <v>-17284.55067760049</v>
      </c>
      <c r="J1466" s="1">
        <v>-0.05087</v>
      </c>
      <c r="K1466">
        <v>31</v>
      </c>
      <c r="L1466">
        <v>429540.9421449233</v>
      </c>
      <c r="M1466" s="1">
        <v>0.4318031404830776</v>
      </c>
      <c r="N1466">
        <v>431250.0762227501</v>
      </c>
      <c r="O1466">
        <v>-1709.134077826864</v>
      </c>
      <c r="P1466" s="1">
        <v>-0.003963208755339579</v>
      </c>
      <c r="Q1466">
        <v>0.4471862928945467</v>
      </c>
      <c r="R1466">
        <v>-0.08595549393299207</v>
      </c>
      <c r="S1466">
        <v>-0.177486143303644</v>
      </c>
    </row>
    <row r="1467" spans="1:19">
      <c r="A1467" s="6">
        <v>1465</v>
      </c>
      <c r="B1467" t="s">
        <v>1492</v>
      </c>
      <c r="C1467">
        <v>320434.4339999998</v>
      </c>
      <c r="D1467">
        <v>322468.7909879994</v>
      </c>
      <c r="E1467" s="1">
        <v>0.07489596995999784</v>
      </c>
      <c r="F1467">
        <v>28922.68426</v>
      </c>
      <c r="G1467" s="1">
        <v>0.08969142152139727</v>
      </c>
      <c r="H1467">
        <v>339759.9816655999</v>
      </c>
      <c r="I1467">
        <v>-17284.55067760049</v>
      </c>
      <c r="J1467" s="1">
        <v>-0.05087</v>
      </c>
      <c r="K1467">
        <v>31</v>
      </c>
      <c r="L1467">
        <v>433080.4745168829</v>
      </c>
      <c r="M1467" s="1">
        <v>0.4436015817229431</v>
      </c>
      <c r="N1467">
        <v>433080.4745168829</v>
      </c>
      <c r="O1467">
        <v>0</v>
      </c>
      <c r="P1467" s="1">
        <v>0</v>
      </c>
      <c r="Q1467">
        <v>0.4471862928945467</v>
      </c>
      <c r="R1467">
        <v>-0.07643902351430332</v>
      </c>
      <c r="S1467">
        <v>-0.1689226338309022</v>
      </c>
    </row>
    <row r="1468" spans="1:19">
      <c r="A1468" s="6">
        <v>1466</v>
      </c>
      <c r="B1468" t="s">
        <v>1493</v>
      </c>
      <c r="C1468">
        <v>320434.4339999998</v>
      </c>
      <c r="D1468">
        <v>322468.7909879994</v>
      </c>
      <c r="E1468" s="1">
        <v>0.07489596995999784</v>
      </c>
      <c r="F1468">
        <v>28922.68426</v>
      </c>
      <c r="G1468" s="1">
        <v>0.08969142152139727</v>
      </c>
      <c r="H1468">
        <v>339759.9816655999</v>
      </c>
      <c r="I1468">
        <v>-17284.55067760049</v>
      </c>
      <c r="J1468" s="1">
        <v>-0.05087</v>
      </c>
      <c r="K1468">
        <v>31</v>
      </c>
      <c r="L1468">
        <v>433242.5793454308</v>
      </c>
      <c r="M1468" s="1">
        <v>0.4441419311514359</v>
      </c>
      <c r="N1468">
        <v>433242.5793454308</v>
      </c>
      <c r="O1468">
        <v>0</v>
      </c>
      <c r="P1468" s="1">
        <v>0</v>
      </c>
      <c r="Q1468">
        <v>0.4471862928945467</v>
      </c>
      <c r="R1468">
        <v>-0.07536453379715913</v>
      </c>
      <c r="S1468">
        <v>-0.1679557414363166</v>
      </c>
    </row>
    <row r="1469" spans="1:19">
      <c r="A1469" s="6">
        <v>1467</v>
      </c>
      <c r="B1469" t="s">
        <v>1494</v>
      </c>
      <c r="C1469">
        <v>320434.4339999998</v>
      </c>
      <c r="D1469">
        <v>322468.7909879994</v>
      </c>
      <c r="E1469" s="1">
        <v>0.07489596995999784</v>
      </c>
      <c r="F1469">
        <v>28922.68426</v>
      </c>
      <c r="G1469" s="1">
        <v>0.08969142152139727</v>
      </c>
      <c r="H1469">
        <v>339759.9816655999</v>
      </c>
      <c r="I1469">
        <v>-17284.55067760049</v>
      </c>
      <c r="J1469" s="1">
        <v>-0.05087</v>
      </c>
      <c r="K1469">
        <v>31</v>
      </c>
      <c r="L1469">
        <v>428130.7043528894</v>
      </c>
      <c r="M1469" s="1">
        <v>0.4271023478429646</v>
      </c>
      <c r="N1469">
        <v>433242.5793454308</v>
      </c>
      <c r="O1469">
        <v>-5111.874992541387</v>
      </c>
      <c r="P1469" s="1">
        <v>-0.01179910571178096</v>
      </c>
      <c r="Q1469">
        <v>0.4477753700750693</v>
      </c>
      <c r="R1469">
        <v>-0.08825779649646581</v>
      </c>
      <c r="S1469">
        <v>-0.1795578977403212</v>
      </c>
    </row>
    <row r="1470" spans="1:19">
      <c r="A1470" s="6">
        <v>1468</v>
      </c>
      <c r="B1470" t="s">
        <v>1495</v>
      </c>
      <c r="C1470">
        <v>320434.4339999998</v>
      </c>
      <c r="D1470">
        <v>322468.7909879994</v>
      </c>
      <c r="E1470" s="1">
        <v>0.07489596995999784</v>
      </c>
      <c r="F1470">
        <v>28922.68426</v>
      </c>
      <c r="G1470" s="1">
        <v>0.08969142152139727</v>
      </c>
      <c r="H1470">
        <v>339759.9816655999</v>
      </c>
      <c r="I1470">
        <v>-17284.55067760049</v>
      </c>
      <c r="J1470" s="1">
        <v>-0.05087</v>
      </c>
      <c r="K1470">
        <v>31</v>
      </c>
      <c r="L1470">
        <v>428052.5028104924</v>
      </c>
      <c r="M1470" s="1">
        <v>0.4268416760349745</v>
      </c>
      <c r="N1470">
        <v>433242.5793454308</v>
      </c>
      <c r="O1470">
        <v>-5190.076534938416</v>
      </c>
      <c r="P1470" s="1">
        <v>-0.01197960861275431</v>
      </c>
      <c r="Q1470">
        <v>0.4483646870394582</v>
      </c>
      <c r="R1470">
        <v>-0.09316950831160142</v>
      </c>
      <c r="S1470">
        <v>-0.1839777602319536</v>
      </c>
    </row>
    <row r="1471" spans="1:19">
      <c r="A1471" s="6">
        <v>1469</v>
      </c>
      <c r="B1471" t="s">
        <v>1496</v>
      </c>
      <c r="C1471">
        <v>320434.4339999998</v>
      </c>
      <c r="D1471">
        <v>322468.7909879994</v>
      </c>
      <c r="E1471" s="1">
        <v>0.07489596995999784</v>
      </c>
      <c r="F1471">
        <v>28922.68426</v>
      </c>
      <c r="G1471" s="1">
        <v>0.08969142152139727</v>
      </c>
      <c r="H1471">
        <v>339759.9816655999</v>
      </c>
      <c r="I1471">
        <v>-17284.55067760049</v>
      </c>
      <c r="J1471" s="1">
        <v>-0.05087</v>
      </c>
      <c r="K1471">
        <v>31</v>
      </c>
      <c r="L1471">
        <v>428052.5028104924</v>
      </c>
      <c r="M1471" s="1">
        <v>0.4268416760349745</v>
      </c>
      <c r="N1471">
        <v>433242.5793454308</v>
      </c>
      <c r="O1471">
        <v>-5190.076534938416</v>
      </c>
      <c r="P1471" s="1">
        <v>-0.01197960861275431</v>
      </c>
      <c r="Q1471">
        <v>0.448956329530467</v>
      </c>
      <c r="R1471">
        <v>-0.09316950831160142</v>
      </c>
      <c r="S1471">
        <v>-0.1839777602319536</v>
      </c>
    </row>
    <row r="1472" spans="1:19">
      <c r="A1472" s="6">
        <v>1470</v>
      </c>
      <c r="B1472" t="s">
        <v>1497</v>
      </c>
      <c r="C1472">
        <v>320434.4339999998</v>
      </c>
      <c r="D1472">
        <v>322468.7909879994</v>
      </c>
      <c r="E1472" s="1">
        <v>0.07489596995999784</v>
      </c>
      <c r="F1472">
        <v>28922.68426</v>
      </c>
      <c r="G1472" s="1">
        <v>0.08969142152139727</v>
      </c>
      <c r="H1472">
        <v>339759.9816655999</v>
      </c>
      <c r="I1472">
        <v>-17284.55067760049</v>
      </c>
      <c r="J1472" s="1">
        <v>-0.05087</v>
      </c>
      <c r="K1472">
        <v>31</v>
      </c>
      <c r="L1472">
        <v>428052.5028104924</v>
      </c>
      <c r="M1472" s="1">
        <v>0.4268416760349745</v>
      </c>
      <c r="N1472">
        <v>433242.5793454308</v>
      </c>
      <c r="O1472">
        <v>-5190.076534938416</v>
      </c>
      <c r="P1472" s="1">
        <v>-0.01197960861275431</v>
      </c>
      <c r="Q1472">
        <v>0.4495461272044023</v>
      </c>
      <c r="R1472">
        <v>-0.09316950831160142</v>
      </c>
      <c r="S1472">
        <v>-0.1839777602319536</v>
      </c>
    </row>
    <row r="1473" spans="1:19">
      <c r="A1473" s="6">
        <v>1471</v>
      </c>
      <c r="B1473" t="s">
        <v>1498</v>
      </c>
      <c r="C1473">
        <v>320434.4339999998</v>
      </c>
      <c r="D1473">
        <v>322468.7909879994</v>
      </c>
      <c r="E1473" s="1">
        <v>0.07489596995999784</v>
      </c>
      <c r="F1473">
        <v>28922.68426</v>
      </c>
      <c r="G1473" s="1">
        <v>0.08969142152139727</v>
      </c>
      <c r="H1473">
        <v>339759.9816655999</v>
      </c>
      <c r="I1473">
        <v>-17284.55067760049</v>
      </c>
      <c r="J1473" s="1">
        <v>-0.05087</v>
      </c>
      <c r="K1473">
        <v>31</v>
      </c>
      <c r="L1473">
        <v>417069.1731922131</v>
      </c>
      <c r="M1473" s="1">
        <v>0.390230577307377</v>
      </c>
      <c r="N1473">
        <v>433242.5793454308</v>
      </c>
      <c r="O1473">
        <v>-16173.40615321766</v>
      </c>
      <c r="P1473" s="1">
        <v>-0.03733106329865689</v>
      </c>
      <c r="Q1473">
        <v>0.4495461272044023</v>
      </c>
      <c r="R1473">
        <v>-0.1174212676523028</v>
      </c>
      <c r="S1473">
        <v>-0.205800995287348</v>
      </c>
    </row>
    <row r="1474" spans="1:19">
      <c r="A1474" s="6">
        <v>1472</v>
      </c>
      <c r="B1474" t="s">
        <v>1499</v>
      </c>
      <c r="C1474">
        <v>299267.1339999998</v>
      </c>
      <c r="D1474">
        <v>333328.8455839994</v>
      </c>
      <c r="E1474" s="1">
        <v>0.1110961519466647</v>
      </c>
      <c r="F1474">
        <v>26994.8362448416</v>
      </c>
      <c r="G1474" s="1">
        <v>0.08098559906372958</v>
      </c>
      <c r="H1474">
        <v>339759.9816655999</v>
      </c>
      <c r="I1474">
        <v>-6431.136081600445</v>
      </c>
      <c r="J1474" s="1">
        <v>-0.01892846841488862</v>
      </c>
      <c r="K1474">
        <v>29</v>
      </c>
      <c r="L1474">
        <v>412467.1292098739</v>
      </c>
      <c r="M1474" s="1">
        <v>0.3748904306995797</v>
      </c>
      <c r="N1474">
        <v>433242.5793454308</v>
      </c>
      <c r="O1474">
        <v>-20775.45013555686</v>
      </c>
      <c r="P1474" s="1">
        <v>-0.04795338945434606</v>
      </c>
      <c r="Q1474">
        <v>0.4501366867920866</v>
      </c>
      <c r="R1474">
        <v>-0.1227935627614177</v>
      </c>
      <c r="S1474">
        <v>-0.21063531915252</v>
      </c>
    </row>
    <row r="1475" spans="1:19">
      <c r="A1475" s="6">
        <v>1473</v>
      </c>
      <c r="B1475" t="s">
        <v>1500</v>
      </c>
      <c r="C1475">
        <v>325699.9829999998</v>
      </c>
      <c r="D1475">
        <v>332598.7774607994</v>
      </c>
      <c r="E1475" s="1">
        <v>0.1086625915359981</v>
      </c>
      <c r="F1475">
        <v>29021.222133568</v>
      </c>
      <c r="G1475" s="1">
        <v>0.08725594951108467</v>
      </c>
      <c r="H1475">
        <v>339759.9816655999</v>
      </c>
      <c r="I1475">
        <v>-7161.204204800422</v>
      </c>
      <c r="J1475" s="1">
        <v>-0.02107724449976177</v>
      </c>
      <c r="K1475">
        <v>31</v>
      </c>
      <c r="L1475">
        <v>408691.567336956</v>
      </c>
      <c r="M1475" s="1">
        <v>0.3623052244565199</v>
      </c>
      <c r="N1475">
        <v>433242.5793454308</v>
      </c>
      <c r="O1475">
        <v>-24551.01200847479</v>
      </c>
      <c r="P1475" s="1">
        <v>-0.05666804967685298</v>
      </c>
      <c r="Q1475">
        <v>0.4507290531272745</v>
      </c>
      <c r="R1475">
        <v>-0.1306216370397976</v>
      </c>
      <c r="S1475">
        <v>-0.2176795052096305</v>
      </c>
    </row>
    <row r="1476" spans="1:19">
      <c r="A1476" s="6">
        <v>1474</v>
      </c>
      <c r="B1476" t="s">
        <v>1501</v>
      </c>
      <c r="C1476">
        <v>306047.9509999998</v>
      </c>
      <c r="D1476">
        <v>340379.8603911995</v>
      </c>
      <c r="E1476" s="1">
        <v>0.1345995346373316</v>
      </c>
      <c r="F1476">
        <v>27137.86134210161</v>
      </c>
      <c r="G1476" s="1">
        <v>0.07972816403095057</v>
      </c>
      <c r="H1476">
        <v>340379.8603911995</v>
      </c>
      <c r="I1476">
        <v>0</v>
      </c>
      <c r="J1476" s="1">
        <v>0</v>
      </c>
      <c r="K1476">
        <v>29</v>
      </c>
      <c r="L1476">
        <v>410502.6694083866</v>
      </c>
      <c r="M1476" s="1">
        <v>0.3683422313612886</v>
      </c>
      <c r="N1476">
        <v>433242.5793454308</v>
      </c>
      <c r="O1476">
        <v>-22739.9099370442</v>
      </c>
      <c r="P1476" s="1">
        <v>-0.05248770785964998</v>
      </c>
      <c r="Q1476">
        <v>0.4507290531272745</v>
      </c>
      <c r="R1476">
        <v>-0.1298542540108416</v>
      </c>
      <c r="S1476">
        <v>-0.2169889664333233</v>
      </c>
    </row>
    <row r="1477" spans="1:19">
      <c r="A1477" s="6">
        <v>1475</v>
      </c>
      <c r="B1477" t="s">
        <v>1502</v>
      </c>
      <c r="C1477">
        <v>336044.0489999998</v>
      </c>
      <c r="D1477">
        <v>340340.8635127994</v>
      </c>
      <c r="E1477" s="1">
        <v>0.1344695450426646</v>
      </c>
      <c r="F1477">
        <v>30201.16514</v>
      </c>
      <c r="G1477" s="1">
        <v>0.08873799292944501</v>
      </c>
      <c r="H1477">
        <v>340379.8603911995</v>
      </c>
      <c r="I1477">
        <v>0</v>
      </c>
      <c r="J1477" s="1">
        <v>0</v>
      </c>
      <c r="K1477">
        <v>32</v>
      </c>
      <c r="L1477">
        <v>402523.7874495471</v>
      </c>
      <c r="M1477" s="1">
        <v>0.341745958165157</v>
      </c>
      <c r="N1477">
        <v>433242.5793454308</v>
      </c>
      <c r="O1477">
        <v>-30718.79189588368</v>
      </c>
      <c r="P1477" s="1">
        <v>-0.07090436942346595</v>
      </c>
      <c r="Q1477">
        <v>0.4513594674373109</v>
      </c>
      <c r="R1477">
        <v>-0.1519570339172547</v>
      </c>
      <c r="S1477">
        <v>-0.2368784166995468</v>
      </c>
    </row>
    <row r="1478" spans="1:19">
      <c r="A1478" s="6">
        <v>1476</v>
      </c>
      <c r="B1478" t="s">
        <v>1503</v>
      </c>
      <c r="C1478">
        <v>336044.0489999998</v>
      </c>
      <c r="D1478">
        <v>340340.8635127994</v>
      </c>
      <c r="E1478" s="1">
        <v>0.1344695450426646</v>
      </c>
      <c r="F1478">
        <v>30201.16514</v>
      </c>
      <c r="G1478" s="1">
        <v>0.08873799292944501</v>
      </c>
      <c r="H1478">
        <v>340379.8603911995</v>
      </c>
      <c r="I1478">
        <v>0</v>
      </c>
      <c r="J1478" s="1">
        <v>0</v>
      </c>
      <c r="K1478">
        <v>32</v>
      </c>
      <c r="L1478">
        <v>402523.7874495471</v>
      </c>
      <c r="M1478" s="1">
        <v>0.341745958165157</v>
      </c>
      <c r="N1478">
        <v>433242.5793454308</v>
      </c>
      <c r="O1478">
        <v>-30718.79189588368</v>
      </c>
      <c r="P1478" s="1">
        <v>-0.07090436942346595</v>
      </c>
      <c r="Q1478">
        <v>0.4513594674373109</v>
      </c>
      <c r="R1478">
        <v>-0.1519570339172547</v>
      </c>
      <c r="S1478">
        <v>-0.2368784166995468</v>
      </c>
    </row>
    <row r="1479" spans="1:19">
      <c r="A1479" s="6">
        <v>1477</v>
      </c>
      <c r="B1479" t="s">
        <v>1504</v>
      </c>
      <c r="C1479">
        <v>336044.0489999998</v>
      </c>
      <c r="D1479">
        <v>340340.8635127994</v>
      </c>
      <c r="E1479" s="1">
        <v>0.1344695450426646</v>
      </c>
      <c r="F1479">
        <v>30201.16514</v>
      </c>
      <c r="G1479" s="1">
        <v>0.08873799292944501</v>
      </c>
      <c r="H1479">
        <v>340379.8603911995</v>
      </c>
      <c r="I1479">
        <v>0</v>
      </c>
      <c r="J1479" s="1">
        <v>0</v>
      </c>
      <c r="K1479">
        <v>32</v>
      </c>
      <c r="L1479">
        <v>402523.7874495471</v>
      </c>
      <c r="M1479" s="1">
        <v>0.341745958165157</v>
      </c>
      <c r="N1479">
        <v>433242.5793454308</v>
      </c>
      <c r="O1479">
        <v>-30718.79189588368</v>
      </c>
      <c r="P1479" s="1">
        <v>-0.07090436942346595</v>
      </c>
      <c r="Q1479">
        <v>0.4513594674373109</v>
      </c>
      <c r="R1479">
        <v>-0.1519570339172547</v>
      </c>
      <c r="S1479">
        <v>-0.2368784166995468</v>
      </c>
    </row>
    <row r="1480" spans="1:19">
      <c r="A1480" s="6">
        <v>1478</v>
      </c>
      <c r="B1480" t="s">
        <v>1505</v>
      </c>
      <c r="C1480">
        <v>253325.6089999998</v>
      </c>
      <c r="D1480">
        <v>366614.5010175993</v>
      </c>
      <c r="E1480" s="1">
        <v>0.2220483367253308</v>
      </c>
      <c r="F1480">
        <v>23807.30037735921</v>
      </c>
      <c r="G1480" s="1">
        <v>0.06493823978941943</v>
      </c>
      <c r="H1480">
        <v>366614.5010175993</v>
      </c>
      <c r="I1480">
        <v>0</v>
      </c>
      <c r="J1480" s="1">
        <v>0</v>
      </c>
      <c r="K1480">
        <v>25</v>
      </c>
      <c r="L1480">
        <v>403894.0072981573</v>
      </c>
      <c r="M1480" s="1">
        <v>0.3463133576605244</v>
      </c>
      <c r="N1480">
        <v>433242.5793454308</v>
      </c>
      <c r="O1480">
        <v>-29348.57204727345</v>
      </c>
      <c r="P1480" s="1">
        <v>-0.06774166124579689</v>
      </c>
      <c r="Q1480">
        <v>0.4519507657979396</v>
      </c>
      <c r="R1480">
        <v>-0.1343053825319978</v>
      </c>
      <c r="S1480">
        <v>-0.220994367551416</v>
      </c>
    </row>
    <row r="1481" spans="1:19">
      <c r="A1481" s="6">
        <v>1479</v>
      </c>
      <c r="B1481" t="s">
        <v>1506</v>
      </c>
      <c r="C1481">
        <v>362486.4399999997</v>
      </c>
      <c r="D1481">
        <v>366487.1723527992</v>
      </c>
      <c r="E1481" s="1">
        <v>0.2216239078426639</v>
      </c>
      <c r="F1481">
        <v>32204.98599</v>
      </c>
      <c r="G1481" s="1">
        <v>0.08787479731759301</v>
      </c>
      <c r="H1481">
        <v>366614.5010175993</v>
      </c>
      <c r="I1481">
        <v>0</v>
      </c>
      <c r="J1481" s="1">
        <v>0</v>
      </c>
      <c r="K1481">
        <v>33</v>
      </c>
      <c r="L1481">
        <v>407784.8146919581</v>
      </c>
      <c r="M1481" s="1">
        <v>0.3592827156398603</v>
      </c>
      <c r="N1481">
        <v>433242.5793454308</v>
      </c>
      <c r="O1481">
        <v>-25457.7646534727</v>
      </c>
      <c r="P1481" s="1">
        <v>-0.05876099411081855</v>
      </c>
      <c r="Q1481">
        <v>0.4525423050594333</v>
      </c>
      <c r="R1481">
        <v>-0.1172677910465115</v>
      </c>
      <c r="S1481">
        <v>-0.2056628875320864</v>
      </c>
    </row>
    <row r="1482" spans="1:19">
      <c r="A1482" s="6">
        <v>1480</v>
      </c>
      <c r="B1482" t="s">
        <v>1507</v>
      </c>
      <c r="C1482">
        <v>362486.4399999997</v>
      </c>
      <c r="D1482">
        <v>366487.1723527992</v>
      </c>
      <c r="E1482" s="1">
        <v>0.2216239078426639</v>
      </c>
      <c r="F1482">
        <v>32204.98599</v>
      </c>
      <c r="G1482" s="1">
        <v>0.08787479731759301</v>
      </c>
      <c r="H1482">
        <v>366614.5010175993</v>
      </c>
      <c r="I1482">
        <v>0</v>
      </c>
      <c r="J1482" s="1">
        <v>0</v>
      </c>
      <c r="K1482">
        <v>33</v>
      </c>
      <c r="L1482">
        <v>407236.4529794522</v>
      </c>
      <c r="M1482" s="1">
        <v>0.3574548432648407</v>
      </c>
      <c r="N1482">
        <v>433242.5793454308</v>
      </c>
      <c r="O1482">
        <v>-26006.12636597856</v>
      </c>
      <c r="P1482" s="1">
        <v>-0.06002670929821856</v>
      </c>
      <c r="Q1482">
        <v>0.4531340853199375</v>
      </c>
      <c r="R1482">
        <v>-0.1191096637926116</v>
      </c>
      <c r="S1482">
        <v>-0.2073203187029791</v>
      </c>
    </row>
    <row r="1483" spans="1:19">
      <c r="A1483" s="6">
        <v>1481</v>
      </c>
      <c r="B1483" t="s">
        <v>1508</v>
      </c>
      <c r="C1483">
        <v>351721.0639999997</v>
      </c>
      <c r="D1483">
        <v>365388.3888839992</v>
      </c>
      <c r="E1483" s="1">
        <v>0.2179612962799973</v>
      </c>
      <c r="F1483">
        <v>31205.0795438184</v>
      </c>
      <c r="G1483" s="1">
        <v>0.08540249360174705</v>
      </c>
      <c r="H1483">
        <v>366614.5010175993</v>
      </c>
      <c r="I1483">
        <v>-1226.112133600051</v>
      </c>
      <c r="J1483" s="1">
        <v>-0.003344417992732893</v>
      </c>
      <c r="K1483">
        <v>32</v>
      </c>
      <c r="L1483">
        <v>403332.0199130233</v>
      </c>
      <c r="M1483" s="1">
        <v>0.3444400663767445</v>
      </c>
      <c r="N1483">
        <v>433242.5793454308</v>
      </c>
      <c r="O1483">
        <v>-29910.55943240743</v>
      </c>
      <c r="P1483" s="1">
        <v>-0.06903882687984668</v>
      </c>
      <c r="Q1483">
        <v>0.4537261066776377</v>
      </c>
      <c r="R1483">
        <v>-0.1278587511823445</v>
      </c>
      <c r="S1483">
        <v>-0.2151932893994137</v>
      </c>
    </row>
    <row r="1484" spans="1:19">
      <c r="A1484" s="6">
        <v>1482</v>
      </c>
      <c r="B1484" t="s">
        <v>1509</v>
      </c>
      <c r="C1484">
        <v>333018.2379999997</v>
      </c>
      <c r="D1484">
        <v>363946.7452983992</v>
      </c>
      <c r="E1484" s="1">
        <v>0.2131558176613306</v>
      </c>
      <c r="F1484">
        <v>29445.9681606696</v>
      </c>
      <c r="G1484" s="1">
        <v>0.08090735400457261</v>
      </c>
      <c r="H1484">
        <v>366614.5010175993</v>
      </c>
      <c r="I1484">
        <v>-2667.755719200068</v>
      </c>
      <c r="J1484" s="1">
        <v>-0.007276732676408789</v>
      </c>
      <c r="K1484">
        <v>30</v>
      </c>
      <c r="L1484">
        <v>401463.6405224137</v>
      </c>
      <c r="M1484" s="1">
        <v>0.3382121350747122</v>
      </c>
      <c r="N1484">
        <v>433242.5793454308</v>
      </c>
      <c r="O1484">
        <v>-31778.93882301712</v>
      </c>
      <c r="P1484" s="1">
        <v>-0.07335137481415301</v>
      </c>
      <c r="Q1484">
        <v>0.4543183692307593</v>
      </c>
      <c r="R1484">
        <v>-0.136147255278098</v>
      </c>
      <c r="S1484">
        <v>-0.2226517987223089</v>
      </c>
    </row>
    <row r="1485" spans="1:19">
      <c r="A1485" s="6">
        <v>1483</v>
      </c>
      <c r="B1485" t="s">
        <v>1510</v>
      </c>
      <c r="C1485">
        <v>333018.2379999997</v>
      </c>
      <c r="D1485">
        <v>363946.7452983992</v>
      </c>
      <c r="E1485" s="1">
        <v>0.2131558176613306</v>
      </c>
      <c r="F1485">
        <v>29445.9681606696</v>
      </c>
      <c r="G1485" s="1">
        <v>0.08090735400457261</v>
      </c>
      <c r="H1485">
        <v>366614.5010175993</v>
      </c>
      <c r="I1485">
        <v>-2667.755719200068</v>
      </c>
      <c r="J1485" s="1">
        <v>-0.007276732676408789</v>
      </c>
      <c r="K1485">
        <v>30</v>
      </c>
      <c r="L1485">
        <v>401463.6405224137</v>
      </c>
      <c r="M1485" s="1">
        <v>0.3382121350747122</v>
      </c>
      <c r="N1485">
        <v>433242.5793454308</v>
      </c>
      <c r="O1485">
        <v>-31778.93882301712</v>
      </c>
      <c r="P1485" s="1">
        <v>-0.07335137481415301</v>
      </c>
      <c r="Q1485">
        <v>0.4543183692307593</v>
      </c>
      <c r="R1485">
        <v>-0.136147255278098</v>
      </c>
      <c r="S1485">
        <v>-0.2226517987223089</v>
      </c>
    </row>
    <row r="1486" spans="1:19">
      <c r="A1486" s="6">
        <v>1484</v>
      </c>
      <c r="B1486" t="s">
        <v>1511</v>
      </c>
      <c r="C1486">
        <v>333018.2379999997</v>
      </c>
      <c r="D1486">
        <v>363946.7452983992</v>
      </c>
      <c r="E1486" s="1">
        <v>0.2131558176613306</v>
      </c>
      <c r="F1486">
        <v>29445.9681606696</v>
      </c>
      <c r="G1486" s="1">
        <v>0.08090735400457261</v>
      </c>
      <c r="H1486">
        <v>366614.5010175993</v>
      </c>
      <c r="I1486">
        <v>-2667.755719200068</v>
      </c>
      <c r="J1486" s="1">
        <v>-0.007276732676408789</v>
      </c>
      <c r="K1486">
        <v>30</v>
      </c>
      <c r="L1486">
        <v>401463.6405224137</v>
      </c>
      <c r="M1486" s="1">
        <v>0.3382121350747122</v>
      </c>
      <c r="N1486">
        <v>433242.5793454308</v>
      </c>
      <c r="O1486">
        <v>-31778.93882301712</v>
      </c>
      <c r="P1486" s="1">
        <v>-0.07335137481415301</v>
      </c>
      <c r="Q1486">
        <v>0.4543183692307593</v>
      </c>
      <c r="R1486">
        <v>-0.136147255278098</v>
      </c>
      <c r="S1486">
        <v>-0.2226517987223089</v>
      </c>
    </row>
    <row r="1487" spans="1:19">
      <c r="A1487" s="6">
        <v>1485</v>
      </c>
      <c r="B1487" t="s">
        <v>1512</v>
      </c>
      <c r="C1487">
        <v>359652.6919999997</v>
      </c>
      <c r="D1487">
        <v>363915.4377351992</v>
      </c>
      <c r="E1487" s="1">
        <v>0.2130514591173306</v>
      </c>
      <c r="F1487">
        <v>31629.59202</v>
      </c>
      <c r="G1487" s="1">
        <v>0.08691467505980079</v>
      </c>
      <c r="H1487">
        <v>366614.5010175993</v>
      </c>
      <c r="I1487">
        <v>-2667.755719200068</v>
      </c>
      <c r="J1487" s="1">
        <v>-0.00728</v>
      </c>
      <c r="K1487">
        <v>32</v>
      </c>
      <c r="L1487">
        <v>394676.9100615896</v>
      </c>
      <c r="M1487" s="1">
        <v>0.3155897002052987</v>
      </c>
      <c r="N1487">
        <v>433242.5793454308</v>
      </c>
      <c r="O1487">
        <v>-38565.66928384115</v>
      </c>
      <c r="P1487" s="1">
        <v>-0.08901634124260942</v>
      </c>
      <c r="Q1487">
        <v>0.4549108730775675</v>
      </c>
      <c r="R1487">
        <v>-0.1522639871288372</v>
      </c>
      <c r="S1487">
        <v>-0.2371546322100697</v>
      </c>
    </row>
    <row r="1488" spans="1:19">
      <c r="A1488" s="6">
        <v>1486</v>
      </c>
      <c r="B1488" t="s">
        <v>1513</v>
      </c>
      <c r="C1488">
        <v>300044.2079999998</v>
      </c>
      <c r="D1488">
        <v>373377.2712247992</v>
      </c>
      <c r="E1488" s="1">
        <v>0.2445909040826641</v>
      </c>
      <c r="F1488">
        <v>26984.4399621248</v>
      </c>
      <c r="G1488" s="1">
        <v>0.07227124423939101</v>
      </c>
      <c r="H1488">
        <v>375015.7686135992</v>
      </c>
      <c r="I1488">
        <v>-1638.497388799966</v>
      </c>
      <c r="J1488" s="1">
        <v>-0.004369142649274052</v>
      </c>
      <c r="K1488">
        <v>27</v>
      </c>
      <c r="L1488">
        <v>393393.013708657</v>
      </c>
      <c r="M1488" s="1">
        <v>0.3113100456955233</v>
      </c>
      <c r="N1488">
        <v>433242.5793454308</v>
      </c>
      <c r="O1488">
        <v>-39849.56563677377</v>
      </c>
      <c r="P1488" s="1">
        <v>-0.09197979962399105</v>
      </c>
      <c r="Q1488">
        <v>0.455505189620111</v>
      </c>
      <c r="R1488">
        <v>-0.1585571418726993</v>
      </c>
      <c r="S1488">
        <v>-0.2428176026068105</v>
      </c>
    </row>
    <row r="1489" spans="1:19">
      <c r="A1489" s="6">
        <v>1487</v>
      </c>
      <c r="B1489" t="s">
        <v>1514</v>
      </c>
      <c r="C1489">
        <v>361365.0029999997</v>
      </c>
      <c r="D1489">
        <v>372428.9396559992</v>
      </c>
      <c r="E1489" s="1">
        <v>0.2414297988533308</v>
      </c>
      <c r="F1489">
        <v>31563.5585295992</v>
      </c>
      <c r="G1489" s="1">
        <v>0.08475055284037125</v>
      </c>
      <c r="H1489">
        <v>375015.7686135992</v>
      </c>
      <c r="I1489">
        <v>-2586.828957599937</v>
      </c>
      <c r="J1489" s="1">
        <v>-0.006897920498551886</v>
      </c>
      <c r="K1489">
        <v>31</v>
      </c>
      <c r="L1489">
        <v>394498.6413379639</v>
      </c>
      <c r="M1489" s="1">
        <v>0.3149954711265464</v>
      </c>
      <c r="N1489">
        <v>433242.5793454308</v>
      </c>
      <c r="O1489">
        <v>-38743.93800746684</v>
      </c>
      <c r="P1489" s="1">
        <v>-0.08942781678108265</v>
      </c>
      <c r="Q1489">
        <v>0.4560997489350191</v>
      </c>
      <c r="R1489">
        <v>-0.1516500807056723</v>
      </c>
      <c r="S1489">
        <v>-0.2366022011890239</v>
      </c>
    </row>
    <row r="1490" spans="1:19">
      <c r="A1490" s="6">
        <v>1488</v>
      </c>
      <c r="B1490" t="s">
        <v>1515</v>
      </c>
      <c r="C1490">
        <v>370440.0029999997</v>
      </c>
      <c r="D1490">
        <v>372416.6796559993</v>
      </c>
      <c r="E1490" s="1">
        <v>0.2413889321866643</v>
      </c>
      <c r="F1490">
        <v>32680.84535</v>
      </c>
      <c r="G1490" s="1">
        <v>0.0877534416025277</v>
      </c>
      <c r="H1490">
        <v>375015.7686135992</v>
      </c>
      <c r="I1490">
        <v>-2586.828957599937</v>
      </c>
      <c r="J1490" s="1">
        <v>-0.0069</v>
      </c>
      <c r="K1490">
        <v>32</v>
      </c>
      <c r="L1490">
        <v>390239.0566093478</v>
      </c>
      <c r="M1490" s="1">
        <v>0.3007968553644925</v>
      </c>
      <c r="N1490">
        <v>433242.5793454308</v>
      </c>
      <c r="O1490">
        <v>-43003.52273608302</v>
      </c>
      <c r="P1490" s="1">
        <v>-0.09925968680422721</v>
      </c>
      <c r="Q1490">
        <v>0.4566945511214617</v>
      </c>
      <c r="R1490">
        <v>-0.1650037732223526</v>
      </c>
      <c r="S1490">
        <v>-0.2486186807588128</v>
      </c>
    </row>
    <row r="1491" spans="1:19">
      <c r="A1491" s="6">
        <v>1489</v>
      </c>
      <c r="B1491" t="s">
        <v>1516</v>
      </c>
      <c r="C1491">
        <v>357806.1749999998</v>
      </c>
      <c r="D1491">
        <v>371360.0624687993</v>
      </c>
      <c r="E1491" s="1">
        <v>0.2378668748959976</v>
      </c>
      <c r="F1491">
        <v>31659.740578412</v>
      </c>
      <c r="G1491" s="1">
        <v>0.08525348786279885</v>
      </c>
      <c r="H1491">
        <v>375015.7686135992</v>
      </c>
      <c r="I1491">
        <v>-3655.706144799886</v>
      </c>
      <c r="J1491" s="1">
        <v>-0.00974813981373294</v>
      </c>
      <c r="K1491">
        <v>31</v>
      </c>
      <c r="L1491">
        <v>396034.1663498801</v>
      </c>
      <c r="M1491" s="1">
        <v>0.3201138878329337</v>
      </c>
      <c r="N1491">
        <v>433242.5793454308</v>
      </c>
      <c r="O1491">
        <v>-37208.41299555067</v>
      </c>
      <c r="P1491" s="1">
        <v>-0.08588355524003988</v>
      </c>
      <c r="Q1491">
        <v>0.4572880230485341</v>
      </c>
      <c r="R1491">
        <v>-0.1459708323849749</v>
      </c>
      <c r="S1491">
        <v>-0.2314916618133288</v>
      </c>
    </row>
    <row r="1492" spans="1:19">
      <c r="A1492" s="6">
        <v>1490</v>
      </c>
      <c r="B1492" t="s">
        <v>1517</v>
      </c>
      <c r="C1492">
        <v>357806.1749999998</v>
      </c>
      <c r="D1492">
        <v>371360.0624687993</v>
      </c>
      <c r="E1492" s="1">
        <v>0.2378668748959976</v>
      </c>
      <c r="F1492">
        <v>31659.740578412</v>
      </c>
      <c r="G1492" s="1">
        <v>0.08525348786279885</v>
      </c>
      <c r="H1492">
        <v>375015.7686135992</v>
      </c>
      <c r="I1492">
        <v>-3655.706144799886</v>
      </c>
      <c r="J1492" s="1">
        <v>-0.00974813981373294</v>
      </c>
      <c r="K1492">
        <v>31</v>
      </c>
      <c r="L1492">
        <v>396034.1663498801</v>
      </c>
      <c r="M1492" s="1">
        <v>0.3201138878329337</v>
      </c>
      <c r="N1492">
        <v>433242.5793454308</v>
      </c>
      <c r="O1492">
        <v>-37208.41299555067</v>
      </c>
      <c r="P1492" s="1">
        <v>-0.08588355524003988</v>
      </c>
      <c r="Q1492">
        <v>0.4572880230485341</v>
      </c>
      <c r="R1492">
        <v>-0.1459708323849749</v>
      </c>
      <c r="S1492">
        <v>-0.2314916618133288</v>
      </c>
    </row>
    <row r="1493" spans="1:19">
      <c r="A1493" s="6">
        <v>1491</v>
      </c>
      <c r="B1493" t="s">
        <v>1518</v>
      </c>
      <c r="C1493">
        <v>357806.1749999998</v>
      </c>
      <c r="D1493">
        <v>371360.0624687993</v>
      </c>
      <c r="E1493" s="1">
        <v>0.2378668748959976</v>
      </c>
      <c r="F1493">
        <v>31659.740578412</v>
      </c>
      <c r="G1493" s="1">
        <v>0.08525348786279885</v>
      </c>
      <c r="H1493">
        <v>375015.7686135992</v>
      </c>
      <c r="I1493">
        <v>-3655.706144799886</v>
      </c>
      <c r="J1493" s="1">
        <v>-0.00974813981373294</v>
      </c>
      <c r="K1493">
        <v>31</v>
      </c>
      <c r="L1493">
        <v>396034.1663498801</v>
      </c>
      <c r="M1493" s="1">
        <v>0.3201138878329337</v>
      </c>
      <c r="N1493">
        <v>433242.5793454308</v>
      </c>
      <c r="O1493">
        <v>-37208.41299555067</v>
      </c>
      <c r="P1493" s="1">
        <v>-0.08588355524003988</v>
      </c>
      <c r="Q1493">
        <v>0.4572880230485341</v>
      </c>
      <c r="R1493">
        <v>-0.1459708323849749</v>
      </c>
      <c r="S1493">
        <v>-0.2314916618133288</v>
      </c>
    </row>
    <row r="1494" spans="1:19">
      <c r="A1494" s="6">
        <v>1492</v>
      </c>
      <c r="B1494" t="s">
        <v>1519</v>
      </c>
      <c r="C1494">
        <v>367030.2499999998</v>
      </c>
      <c r="D1494">
        <v>370814.8232087994</v>
      </c>
      <c r="E1494" s="1">
        <v>0.2360494106959978</v>
      </c>
      <c r="F1494">
        <v>31806.394477036</v>
      </c>
      <c r="G1494" s="1">
        <v>0.08577433394329648</v>
      </c>
      <c r="H1494">
        <v>375015.7686135992</v>
      </c>
      <c r="I1494">
        <v>-4200.94540479983</v>
      </c>
      <c r="J1494" s="1">
        <v>-0.01120205003733673</v>
      </c>
      <c r="K1494">
        <v>31</v>
      </c>
      <c r="L1494">
        <v>388507.6533030965</v>
      </c>
      <c r="M1494" s="1">
        <v>0.2950255110103218</v>
      </c>
      <c r="N1494">
        <v>433242.5793454308</v>
      </c>
      <c r="O1494">
        <v>-44734.92604233423</v>
      </c>
      <c r="P1494" s="1">
        <v>-0.1032560698671919</v>
      </c>
      <c r="Q1494">
        <v>0.4578817367620043</v>
      </c>
      <c r="R1494">
        <v>-0.1877206130285362</v>
      </c>
      <c r="S1494">
        <v>-0.2690607001538372</v>
      </c>
    </row>
    <row r="1495" spans="1:19">
      <c r="A1495" s="6">
        <v>1493</v>
      </c>
      <c r="B1495" t="s">
        <v>1520</v>
      </c>
      <c r="C1495">
        <v>312596.6759999998</v>
      </c>
      <c r="D1495">
        <v>367347.0189327993</v>
      </c>
      <c r="E1495" s="1">
        <v>0.224490063109331</v>
      </c>
      <c r="F1495">
        <v>26562.34196140481</v>
      </c>
      <c r="G1495" s="1">
        <v>0.07230858178343895</v>
      </c>
      <c r="H1495">
        <v>375015.7686135992</v>
      </c>
      <c r="I1495">
        <v>-7668.749680799898</v>
      </c>
      <c r="J1495" s="1">
        <v>-0.02044913926993151</v>
      </c>
      <c r="K1495">
        <v>26</v>
      </c>
      <c r="L1495">
        <v>388069.4437531437</v>
      </c>
      <c r="M1495" s="1">
        <v>0.2935648125104791</v>
      </c>
      <c r="N1495">
        <v>433242.5793454308</v>
      </c>
      <c r="O1495">
        <v>-45173.13559228706</v>
      </c>
      <c r="P1495" s="1">
        <v>-0.104267534508121</v>
      </c>
      <c r="Q1495">
        <v>0.4584756923603786</v>
      </c>
      <c r="R1495">
        <v>-0.1920184184205069</v>
      </c>
      <c r="S1495">
        <v>-0.2729281316244238</v>
      </c>
    </row>
    <row r="1496" spans="1:19">
      <c r="A1496" s="6">
        <v>1494</v>
      </c>
      <c r="B1496" t="s">
        <v>1521</v>
      </c>
      <c r="C1496">
        <v>328719.2319999998</v>
      </c>
      <c r="D1496">
        <v>365413.1820807992</v>
      </c>
      <c r="E1496" s="1">
        <v>0.2180439402693308</v>
      </c>
      <c r="F1496">
        <v>27705.42372029201</v>
      </c>
      <c r="G1496" s="1">
        <v>0.07581944242549481</v>
      </c>
      <c r="H1496">
        <v>375015.7686135992</v>
      </c>
      <c r="I1496">
        <v>-9602.586532799935</v>
      </c>
      <c r="J1496" s="1">
        <v>-0.02560582070535291</v>
      </c>
      <c r="K1496">
        <v>27</v>
      </c>
      <c r="L1496">
        <v>382061.6536282761</v>
      </c>
      <c r="M1496" s="1">
        <v>0.2735388454275869</v>
      </c>
      <c r="N1496">
        <v>433242.5793454308</v>
      </c>
      <c r="O1496">
        <v>-51180.92571715469</v>
      </c>
      <c r="P1496" s="1">
        <v>-0.1181345697703165</v>
      </c>
      <c r="Q1496">
        <v>0.4590152991970382</v>
      </c>
      <c r="R1496">
        <v>-0.215042211438273</v>
      </c>
      <c r="S1496">
        <v>-0.2936463665299712</v>
      </c>
    </row>
    <row r="1497" spans="1:19">
      <c r="A1497" s="6">
        <v>1495</v>
      </c>
      <c r="B1497" t="s">
        <v>1522</v>
      </c>
      <c r="C1497">
        <v>314252.6269999998</v>
      </c>
      <c r="D1497">
        <v>364717.1409879993</v>
      </c>
      <c r="E1497" s="1">
        <v>0.2157238032933309</v>
      </c>
      <c r="F1497">
        <v>27149.77425725041</v>
      </c>
      <c r="G1497" s="1">
        <v>0.07444063139917997</v>
      </c>
      <c r="H1497">
        <v>375015.7686135992</v>
      </c>
      <c r="I1497">
        <v>-10298.62762559991</v>
      </c>
      <c r="J1497" s="1">
        <v>-0.02746185224070189</v>
      </c>
      <c r="K1497">
        <v>26</v>
      </c>
      <c r="L1497">
        <v>380428.4287490687</v>
      </c>
      <c r="M1497" s="1">
        <v>0.2680947624968957</v>
      </c>
      <c r="N1497">
        <v>433242.5793454308</v>
      </c>
      <c r="O1497">
        <v>-52814.15059636207</v>
      </c>
      <c r="P1497" s="1">
        <v>-0.1219043397723209</v>
      </c>
      <c r="Q1497">
        <v>0.4595824768044481</v>
      </c>
      <c r="R1497">
        <v>-0.2049116811198137</v>
      </c>
      <c r="S1497">
        <v>-0.2845302879284283</v>
      </c>
    </row>
    <row r="1498" spans="1:19">
      <c r="A1498" s="6">
        <v>1496</v>
      </c>
      <c r="B1498" t="s">
        <v>1523</v>
      </c>
      <c r="C1498">
        <v>361887.8699999998</v>
      </c>
      <c r="D1498">
        <v>364659.0327935992</v>
      </c>
      <c r="E1498" s="1">
        <v>0.2155301093119975</v>
      </c>
      <c r="F1498">
        <v>31526.09349</v>
      </c>
      <c r="G1498" s="1">
        <v>0.08645362010775719</v>
      </c>
      <c r="H1498">
        <v>375015.7686135992</v>
      </c>
      <c r="I1498">
        <v>-10298.62762559991</v>
      </c>
      <c r="J1498" s="1">
        <v>-0.02746</v>
      </c>
      <c r="K1498">
        <v>30</v>
      </c>
      <c r="L1498">
        <v>386296.2562720566</v>
      </c>
      <c r="M1498" s="1">
        <v>0.287654187573522</v>
      </c>
      <c r="N1498">
        <v>433242.5793454308</v>
      </c>
      <c r="O1498">
        <v>-46946.32307337417</v>
      </c>
      <c r="P1498" s="1">
        <v>-0.1083603627886796</v>
      </c>
      <c r="Q1498">
        <v>0.4601635219926392</v>
      </c>
      <c r="R1498">
        <v>-0.1858787402824361</v>
      </c>
      <c r="S1498">
        <v>-0.2674032689829445</v>
      </c>
    </row>
    <row r="1499" spans="1:19">
      <c r="A1499" s="6">
        <v>1497</v>
      </c>
      <c r="B1499" t="s">
        <v>1524</v>
      </c>
      <c r="C1499">
        <v>361887.8699999998</v>
      </c>
      <c r="D1499">
        <v>364659.0327935992</v>
      </c>
      <c r="E1499" s="1">
        <v>0.2155301093119975</v>
      </c>
      <c r="F1499">
        <v>31526.09349</v>
      </c>
      <c r="G1499" s="1">
        <v>0.08645362010775719</v>
      </c>
      <c r="H1499">
        <v>375015.7686135992</v>
      </c>
      <c r="I1499">
        <v>-10298.62762559991</v>
      </c>
      <c r="J1499" s="1">
        <v>-0.02746</v>
      </c>
      <c r="K1499">
        <v>30</v>
      </c>
      <c r="L1499">
        <v>386296.2562720566</v>
      </c>
      <c r="M1499" s="1">
        <v>0.287654187573522</v>
      </c>
      <c r="N1499">
        <v>433242.5793454308</v>
      </c>
      <c r="O1499">
        <v>-46946.32307337417</v>
      </c>
      <c r="P1499" s="1">
        <v>-0.1083603627886796</v>
      </c>
      <c r="Q1499">
        <v>0.4607578815542663</v>
      </c>
      <c r="R1499">
        <v>-0.1858787402824361</v>
      </c>
      <c r="S1499">
        <v>-0.2674032689829445</v>
      </c>
    </row>
    <row r="1500" spans="1:19">
      <c r="A1500" s="6">
        <v>1498</v>
      </c>
      <c r="B1500" t="s">
        <v>1525</v>
      </c>
      <c r="C1500">
        <v>361887.8699999998</v>
      </c>
      <c r="D1500">
        <v>364659.0327935992</v>
      </c>
      <c r="E1500" s="1">
        <v>0.2155301093119975</v>
      </c>
      <c r="F1500">
        <v>31526.09349</v>
      </c>
      <c r="G1500" s="1">
        <v>0.08645362010775719</v>
      </c>
      <c r="H1500">
        <v>375015.7686135992</v>
      </c>
      <c r="I1500">
        <v>-10298.62762559991</v>
      </c>
      <c r="J1500" s="1">
        <v>-0.02746</v>
      </c>
      <c r="K1500">
        <v>30</v>
      </c>
      <c r="L1500">
        <v>386296.2562720566</v>
      </c>
      <c r="M1500" s="1">
        <v>0.287654187573522</v>
      </c>
      <c r="N1500">
        <v>433242.5793454308</v>
      </c>
      <c r="O1500">
        <v>-46946.32307337417</v>
      </c>
      <c r="P1500" s="1">
        <v>-0.1083603627886796</v>
      </c>
      <c r="Q1500">
        <v>0.4607578815542663</v>
      </c>
      <c r="R1500">
        <v>-0.1858787402824361</v>
      </c>
      <c r="S1500">
        <v>-0.2674032689829445</v>
      </c>
    </row>
    <row r="1501" spans="1:19">
      <c r="A1501" s="6">
        <v>1499</v>
      </c>
      <c r="B1501" t="s">
        <v>1526</v>
      </c>
      <c r="C1501">
        <v>361887.8699999998</v>
      </c>
      <c r="D1501">
        <v>364659.0327935992</v>
      </c>
      <c r="E1501" s="1">
        <v>0.2155301093119975</v>
      </c>
      <c r="F1501">
        <v>31526.09349</v>
      </c>
      <c r="G1501" s="1">
        <v>0.08645362010775719</v>
      </c>
      <c r="H1501">
        <v>375015.7686135992</v>
      </c>
      <c r="I1501">
        <v>-10298.62762559991</v>
      </c>
      <c r="J1501" s="1">
        <v>-0.02746</v>
      </c>
      <c r="K1501">
        <v>30</v>
      </c>
      <c r="L1501">
        <v>394633.4936468542</v>
      </c>
      <c r="M1501" s="1">
        <v>0.3154449788228473</v>
      </c>
      <c r="N1501">
        <v>433242.5793454308</v>
      </c>
      <c r="O1501">
        <v>-38609.08569857659</v>
      </c>
      <c r="P1501" s="1">
        <v>-0.08911655395669914</v>
      </c>
      <c r="Q1501">
        <v>0.4613524830499529</v>
      </c>
      <c r="R1501">
        <v>-0.1448963426678309</v>
      </c>
      <c r="S1501">
        <v>-0.2305247694187436</v>
      </c>
    </row>
    <row r="1502" spans="1:19">
      <c r="A1502" s="6">
        <v>1500</v>
      </c>
      <c r="B1502" t="s">
        <v>1527</v>
      </c>
      <c r="C1502">
        <v>361887.8699999998</v>
      </c>
      <c r="D1502">
        <v>364659.0327935992</v>
      </c>
      <c r="E1502" s="1">
        <v>0.2155301093119975</v>
      </c>
      <c r="F1502">
        <v>31526.09349</v>
      </c>
      <c r="G1502" s="1">
        <v>0.08645362010775719</v>
      </c>
      <c r="H1502">
        <v>375015.7686135992</v>
      </c>
      <c r="I1502">
        <v>-10298.62762559991</v>
      </c>
      <c r="J1502" s="1">
        <v>-0.02746</v>
      </c>
      <c r="K1502">
        <v>30</v>
      </c>
      <c r="L1502">
        <v>396773.3710016727</v>
      </c>
      <c r="M1502" s="1">
        <v>0.322577903338909</v>
      </c>
      <c r="N1502">
        <v>433242.5793454308</v>
      </c>
      <c r="O1502">
        <v>-36469.20834375807</v>
      </c>
      <c r="P1502" s="1">
        <v>-0.08417734101495281</v>
      </c>
      <c r="Q1502">
        <v>0.4619473265781784</v>
      </c>
      <c r="R1502">
        <v>-0.1424405634985659</v>
      </c>
      <c r="S1502">
        <v>-0.2283149072268049</v>
      </c>
    </row>
    <row r="1503" spans="1:19">
      <c r="A1503" s="6">
        <v>1501</v>
      </c>
      <c r="B1503" t="s">
        <v>1528</v>
      </c>
      <c r="C1503">
        <v>361887.8699999998</v>
      </c>
      <c r="D1503">
        <v>364659.0327935992</v>
      </c>
      <c r="E1503" s="1">
        <v>0.2155301093119975</v>
      </c>
      <c r="F1503">
        <v>31526.09349</v>
      </c>
      <c r="G1503" s="1">
        <v>0.08645362010775719</v>
      </c>
      <c r="H1503">
        <v>375015.7686135992</v>
      </c>
      <c r="I1503">
        <v>-10298.62762559991</v>
      </c>
      <c r="J1503" s="1">
        <v>-0.02746</v>
      </c>
      <c r="K1503">
        <v>30</v>
      </c>
      <c r="L1503">
        <v>396491.5004917666</v>
      </c>
      <c r="M1503" s="1">
        <v>0.3216383349725553</v>
      </c>
      <c r="N1503">
        <v>433242.5793454308</v>
      </c>
      <c r="O1503">
        <v>-36751.07885366416</v>
      </c>
      <c r="P1503" s="1">
        <v>-0.08482794768046559</v>
      </c>
      <c r="Q1503">
        <v>0.4619473265781784</v>
      </c>
      <c r="R1503">
        <v>-0.1427475167101483</v>
      </c>
      <c r="S1503">
        <v>-0.2285911227373277</v>
      </c>
    </row>
    <row r="1504" spans="1:19">
      <c r="A1504" s="6">
        <v>1502</v>
      </c>
      <c r="B1504" t="s">
        <v>1529</v>
      </c>
      <c r="C1504">
        <v>361887.8699999998</v>
      </c>
      <c r="D1504">
        <v>364659.0327935992</v>
      </c>
      <c r="E1504" s="1">
        <v>0.2155301093119975</v>
      </c>
      <c r="F1504">
        <v>31526.09349</v>
      </c>
      <c r="G1504" s="1">
        <v>0.08645362010775719</v>
      </c>
      <c r="H1504">
        <v>375015.7686135992</v>
      </c>
      <c r="I1504">
        <v>-10298.62762559991</v>
      </c>
      <c r="J1504" s="1">
        <v>-0.02746</v>
      </c>
      <c r="K1504">
        <v>30</v>
      </c>
      <c r="L1504">
        <v>393174.6177393488</v>
      </c>
      <c r="M1504" s="1">
        <v>0.3105820591311628</v>
      </c>
      <c r="N1504">
        <v>433242.5793454308</v>
      </c>
      <c r="O1504">
        <v>-40067.96160608192</v>
      </c>
      <c r="P1504" s="1">
        <v>-0.09248389589642605</v>
      </c>
      <c r="Q1504">
        <v>0.4625445174416125</v>
      </c>
      <c r="R1504">
        <v>-0.1429009933159395</v>
      </c>
      <c r="S1504">
        <v>-0.2287292304925893</v>
      </c>
    </row>
    <row r="1505" spans="1:19">
      <c r="A1505" s="6">
        <v>1503</v>
      </c>
      <c r="B1505" t="s">
        <v>1530</v>
      </c>
      <c r="C1505">
        <v>347291.6799999998</v>
      </c>
      <c r="D1505">
        <v>364638.2011679992</v>
      </c>
      <c r="E1505" s="1">
        <v>0.2154606705599975</v>
      </c>
      <c r="F1505">
        <v>30851.47549</v>
      </c>
      <c r="G1505" s="1">
        <v>0.08460845679683968</v>
      </c>
      <c r="H1505">
        <v>375015.7686135992</v>
      </c>
      <c r="I1505">
        <v>-10377.56744559994</v>
      </c>
      <c r="J1505" s="1">
        <v>-0.02767234957603225</v>
      </c>
      <c r="K1505">
        <v>29</v>
      </c>
      <c r="L1505">
        <v>384959.5347994862</v>
      </c>
      <c r="M1505" s="1">
        <v>0.2831984493316207</v>
      </c>
      <c r="N1505">
        <v>433242.5793454308</v>
      </c>
      <c r="O1505">
        <v>-48283.04454594455</v>
      </c>
      <c r="P1505" s="1">
        <v>-0.1114457508283085</v>
      </c>
      <c r="Q1505">
        <v>0.4631419522515423</v>
      </c>
      <c r="R1505">
        <v>-0.1778971893982649</v>
      </c>
      <c r="S1505">
        <v>-0.2602209751705723</v>
      </c>
    </row>
    <row r="1506" spans="1:19">
      <c r="A1506" s="6">
        <v>1504</v>
      </c>
      <c r="B1506" t="s">
        <v>1531</v>
      </c>
      <c r="C1506">
        <v>347291.6799999998</v>
      </c>
      <c r="D1506">
        <v>364638.2011679992</v>
      </c>
      <c r="E1506" s="1">
        <v>0.2154606705599975</v>
      </c>
      <c r="F1506">
        <v>30851.47549</v>
      </c>
      <c r="G1506" s="1">
        <v>0.08460845679683968</v>
      </c>
      <c r="H1506">
        <v>375015.7686135992</v>
      </c>
      <c r="I1506">
        <v>-10377.56744559994</v>
      </c>
      <c r="J1506" s="1">
        <v>-0.02767234957603225</v>
      </c>
      <c r="K1506">
        <v>29</v>
      </c>
      <c r="L1506">
        <v>384959.5347994862</v>
      </c>
      <c r="M1506" s="1">
        <v>0.2831984493316207</v>
      </c>
      <c r="N1506">
        <v>433242.5793454308</v>
      </c>
      <c r="O1506">
        <v>-48283.04454594455</v>
      </c>
      <c r="P1506" s="1">
        <v>-0.1114457508283085</v>
      </c>
      <c r="Q1506">
        <v>0.4637527115966706</v>
      </c>
      <c r="R1506">
        <v>-0.1778971893982649</v>
      </c>
      <c r="S1506">
        <v>-0.2602209751705723</v>
      </c>
    </row>
    <row r="1507" spans="1:19">
      <c r="A1507" s="6">
        <v>1505</v>
      </c>
      <c r="B1507" t="s">
        <v>1532</v>
      </c>
      <c r="C1507">
        <v>347291.6799999998</v>
      </c>
      <c r="D1507">
        <v>364638.2011679992</v>
      </c>
      <c r="E1507" s="1">
        <v>0.2154606705599975</v>
      </c>
      <c r="F1507">
        <v>30851.47549</v>
      </c>
      <c r="G1507" s="1">
        <v>0.08460845679683968</v>
      </c>
      <c r="H1507">
        <v>375015.7686135992</v>
      </c>
      <c r="I1507">
        <v>-10377.56744559994</v>
      </c>
      <c r="J1507" s="1">
        <v>-0.02767234957603225</v>
      </c>
      <c r="K1507">
        <v>29</v>
      </c>
      <c r="L1507">
        <v>384959.5347994862</v>
      </c>
      <c r="M1507" s="1">
        <v>0.2831984493316207</v>
      </c>
      <c r="N1507">
        <v>433242.5793454308</v>
      </c>
      <c r="O1507">
        <v>-48283.04454594455</v>
      </c>
      <c r="P1507" s="1">
        <v>-0.1114457508283085</v>
      </c>
      <c r="Q1507">
        <v>0.4643887853374951</v>
      </c>
      <c r="R1507">
        <v>-0.1778971893982649</v>
      </c>
      <c r="S1507">
        <v>-0.2602209751705723</v>
      </c>
    </row>
    <row r="1508" spans="1:19">
      <c r="A1508" s="6">
        <v>1506</v>
      </c>
      <c r="B1508" t="s">
        <v>1533</v>
      </c>
      <c r="C1508">
        <v>346937.6629999998</v>
      </c>
      <c r="D1508">
        <v>363395.4176807993</v>
      </c>
      <c r="E1508" s="1">
        <v>0.2113180589359975</v>
      </c>
      <c r="F1508">
        <v>30845.8769933128</v>
      </c>
      <c r="G1508" s="1">
        <v>0.08488240493006802</v>
      </c>
      <c r="H1508">
        <v>375015.7686135992</v>
      </c>
      <c r="I1508">
        <v>-11620.35093279992</v>
      </c>
      <c r="J1508" s="1">
        <v>-0.03098629952484225</v>
      </c>
      <c r="K1508">
        <v>29</v>
      </c>
      <c r="L1508">
        <v>391160.6657041213</v>
      </c>
      <c r="M1508" s="1">
        <v>0.3038688856804043</v>
      </c>
      <c r="N1508">
        <v>433242.5793454308</v>
      </c>
      <c r="O1508">
        <v>-42081.91364130948</v>
      </c>
      <c r="P1508" s="1">
        <v>-0.0971324510736904</v>
      </c>
      <c r="Q1508">
        <v>0.4649853919725293</v>
      </c>
      <c r="R1508">
        <v>-0.1379892815008038</v>
      </c>
      <c r="S1508">
        <v>-0.2243093680009568</v>
      </c>
    </row>
    <row r="1509" spans="1:19">
      <c r="A1509" s="6">
        <v>1507</v>
      </c>
      <c r="B1509" t="s">
        <v>1534</v>
      </c>
      <c r="C1509">
        <v>339374.3329999998</v>
      </c>
      <c r="D1509">
        <v>364903.8098887993</v>
      </c>
      <c r="E1509" s="1">
        <v>0.2163460329626642</v>
      </c>
      <c r="F1509">
        <v>30934.7637905168</v>
      </c>
      <c r="G1509" s="1">
        <v>0.08477511868112272</v>
      </c>
      <c r="H1509">
        <v>375015.7686135992</v>
      </c>
      <c r="I1509">
        <v>-10111.95872479992</v>
      </c>
      <c r="J1509" s="1">
        <v>-0.02696408943598012</v>
      </c>
      <c r="K1509">
        <v>29</v>
      </c>
      <c r="L1509">
        <v>390772.2590633533</v>
      </c>
      <c r="M1509" s="1">
        <v>0.3025741968778443</v>
      </c>
      <c r="N1509">
        <v>433242.5793454308</v>
      </c>
      <c r="O1509">
        <v>-42470.32028207747</v>
      </c>
      <c r="P1509" s="1">
        <v>-0.09802896184914285</v>
      </c>
      <c r="Q1509">
        <v>0.4655838238552963</v>
      </c>
      <c r="R1509">
        <v>-0.1352263956433507</v>
      </c>
      <c r="S1509">
        <v>-0.22182315219074</v>
      </c>
    </row>
    <row r="1510" spans="1:19">
      <c r="A1510" s="6">
        <v>1508</v>
      </c>
      <c r="B1510" t="s">
        <v>1535</v>
      </c>
      <c r="C1510">
        <v>353030.9759999998</v>
      </c>
      <c r="D1510">
        <v>364887.8845743993</v>
      </c>
      <c r="E1510" s="1">
        <v>0.2162929485813309</v>
      </c>
      <c r="F1510">
        <v>32029.47522</v>
      </c>
      <c r="G1510" s="1">
        <v>0.08777894957339782</v>
      </c>
      <c r="H1510">
        <v>375015.7686135992</v>
      </c>
      <c r="I1510">
        <v>-10111.95872479992</v>
      </c>
      <c r="J1510" s="1">
        <v>-0.02696</v>
      </c>
      <c r="K1510">
        <v>30</v>
      </c>
      <c r="L1510">
        <v>385267.1801170894</v>
      </c>
      <c r="M1510" s="1">
        <v>0.2842239337236314</v>
      </c>
      <c r="N1510">
        <v>433242.5793454308</v>
      </c>
      <c r="O1510">
        <v>-47975.39922834135</v>
      </c>
      <c r="P1510" s="1">
        <v>-0.1107356513776312</v>
      </c>
      <c r="Q1510">
        <v>0.4661809173609732</v>
      </c>
      <c r="R1510">
        <v>-0.1627014706588787</v>
      </c>
      <c r="S1510">
        <v>-0.2465469263221355</v>
      </c>
    </row>
    <row r="1511" spans="1:19">
      <c r="A1511" s="6">
        <v>1509</v>
      </c>
      <c r="B1511" t="s">
        <v>1536</v>
      </c>
      <c r="C1511">
        <v>338194.8759999998</v>
      </c>
      <c r="D1511">
        <v>363788.1626671993</v>
      </c>
      <c r="E1511" s="1">
        <v>0.2126272088906642</v>
      </c>
      <c r="F1511">
        <v>30014.292227064</v>
      </c>
      <c r="G1511" s="1">
        <v>0.08250486218959709</v>
      </c>
      <c r="H1511">
        <v>375015.7686135992</v>
      </c>
      <c r="I1511">
        <v>-11227.60594639991</v>
      </c>
      <c r="J1511" s="1">
        <v>-0.02993902359868066</v>
      </c>
      <c r="K1511">
        <v>28</v>
      </c>
      <c r="L1511">
        <v>378907.3571545369</v>
      </c>
      <c r="M1511" s="1">
        <v>0.2630245238484563</v>
      </c>
      <c r="N1511">
        <v>433242.5793454308</v>
      </c>
      <c r="O1511">
        <v>-54335.2221908939</v>
      </c>
      <c r="P1511" s="1">
        <v>-0.1254152402863699</v>
      </c>
      <c r="Q1511">
        <v>0.4667798376039061</v>
      </c>
      <c r="R1511">
        <v>-0.1900229155920097</v>
      </c>
      <c r="S1511">
        <v>-0.2711324545905142</v>
      </c>
    </row>
    <row r="1512" spans="1:19">
      <c r="A1512" s="6">
        <v>1510</v>
      </c>
      <c r="B1512" t="s">
        <v>1537</v>
      </c>
      <c r="C1512">
        <v>321173.0349999997</v>
      </c>
      <c r="D1512">
        <v>360360.5457455993</v>
      </c>
      <c r="E1512" s="1">
        <v>0.2012018191519977</v>
      </c>
      <c r="F1512">
        <v>28976.53304362721</v>
      </c>
      <c r="G1512" s="1">
        <v>0.08040983782970382</v>
      </c>
      <c r="H1512">
        <v>375015.7686135992</v>
      </c>
      <c r="I1512">
        <v>-14655.22286799987</v>
      </c>
      <c r="J1512" s="1">
        <v>-0.03907895105898868</v>
      </c>
      <c r="K1512">
        <v>27</v>
      </c>
      <c r="L1512">
        <v>383380.5217384393</v>
      </c>
      <c r="M1512" s="1">
        <v>0.2779350724614644</v>
      </c>
      <c r="N1512">
        <v>433242.5793454308</v>
      </c>
      <c r="O1512">
        <v>-49862.05760699144</v>
      </c>
      <c r="P1512" s="1">
        <v>-0.1150903904282125</v>
      </c>
      <c r="Q1512">
        <v>0.467379002499769</v>
      </c>
      <c r="R1512">
        <v>-0.1682270888971791</v>
      </c>
      <c r="S1512">
        <v>-0.2515192198348136</v>
      </c>
    </row>
    <row r="1513" spans="1:19">
      <c r="A1513" s="6">
        <v>1511</v>
      </c>
      <c r="B1513" t="s">
        <v>1538</v>
      </c>
      <c r="C1513">
        <v>321173.0349999997</v>
      </c>
      <c r="D1513">
        <v>360360.5457455993</v>
      </c>
      <c r="E1513" s="1">
        <v>0.2012018191519977</v>
      </c>
      <c r="F1513">
        <v>28976.53304362721</v>
      </c>
      <c r="G1513" s="1">
        <v>0.08040983782970382</v>
      </c>
      <c r="H1513">
        <v>375015.7686135992</v>
      </c>
      <c r="I1513">
        <v>-14655.22286799987</v>
      </c>
      <c r="J1513" s="1">
        <v>-0.03907895105898868</v>
      </c>
      <c r="K1513">
        <v>27</v>
      </c>
      <c r="L1513">
        <v>383380.5217384393</v>
      </c>
      <c r="M1513" s="1">
        <v>0.2779350724614644</v>
      </c>
      <c r="N1513">
        <v>433242.5793454308</v>
      </c>
      <c r="O1513">
        <v>-49862.05760699144</v>
      </c>
      <c r="P1513" s="1">
        <v>-0.1150903904282125</v>
      </c>
      <c r="Q1513">
        <v>0.467379002499769</v>
      </c>
      <c r="R1513">
        <v>-0.1682270888971791</v>
      </c>
      <c r="S1513">
        <v>-0.2515192198348136</v>
      </c>
    </row>
    <row r="1514" spans="1:19">
      <c r="A1514" s="6">
        <v>1512</v>
      </c>
      <c r="B1514" t="s">
        <v>1539</v>
      </c>
      <c r="C1514">
        <v>321173.0349999997</v>
      </c>
      <c r="D1514">
        <v>360360.5457455993</v>
      </c>
      <c r="E1514" s="1">
        <v>0.2012018191519977</v>
      </c>
      <c r="F1514">
        <v>28976.53304362721</v>
      </c>
      <c r="G1514" s="1">
        <v>0.08040983782970382</v>
      </c>
      <c r="H1514">
        <v>375015.7686135992</v>
      </c>
      <c r="I1514">
        <v>-14655.22286799987</v>
      </c>
      <c r="J1514" s="1">
        <v>-0.03907895105898868</v>
      </c>
      <c r="K1514">
        <v>27</v>
      </c>
      <c r="L1514">
        <v>383380.5217384393</v>
      </c>
      <c r="M1514" s="1">
        <v>0.2779350724614644</v>
      </c>
      <c r="N1514">
        <v>433242.5793454308</v>
      </c>
      <c r="O1514">
        <v>-49862.05760699144</v>
      </c>
      <c r="P1514" s="1">
        <v>-0.1150903904282125</v>
      </c>
      <c r="Q1514">
        <v>0.467379002499769</v>
      </c>
      <c r="R1514">
        <v>-0.1682270888971791</v>
      </c>
      <c r="S1514">
        <v>-0.2515192198348136</v>
      </c>
    </row>
    <row r="1515" spans="1:19">
      <c r="A1515" s="6">
        <v>1513</v>
      </c>
      <c r="B1515" t="s">
        <v>1540</v>
      </c>
      <c r="C1515">
        <v>345588.0369999997</v>
      </c>
      <c r="D1515">
        <v>360326.0137439993</v>
      </c>
      <c r="E1515" s="1">
        <v>0.2010867124799977</v>
      </c>
      <c r="F1515">
        <v>32219.66636</v>
      </c>
      <c r="G1515" s="1">
        <v>0.08941809675415524</v>
      </c>
      <c r="H1515">
        <v>375015.7686135992</v>
      </c>
      <c r="I1515">
        <v>-14655.22286799987</v>
      </c>
      <c r="J1515" s="1">
        <v>-0.03908</v>
      </c>
      <c r="K1515">
        <v>30</v>
      </c>
      <c r="L1515">
        <v>378795.809761401</v>
      </c>
      <c r="M1515" s="1">
        <v>0.2626526992046699</v>
      </c>
      <c r="N1515">
        <v>433242.5793454308</v>
      </c>
      <c r="O1515">
        <v>-54446.7695840298</v>
      </c>
      <c r="P1515" s="1">
        <v>-0.1256727112701879</v>
      </c>
      <c r="Q1515">
        <v>0.4679784121485002</v>
      </c>
      <c r="R1515">
        <v>-0.1884881495340979</v>
      </c>
      <c r="S1515">
        <v>-0.2697513770378996</v>
      </c>
    </row>
    <row r="1516" spans="1:19">
      <c r="A1516" s="6">
        <v>1514</v>
      </c>
      <c r="B1516" t="s">
        <v>1541</v>
      </c>
      <c r="C1516">
        <v>345588.0369999997</v>
      </c>
      <c r="D1516">
        <v>360326.0137439993</v>
      </c>
      <c r="E1516" s="1">
        <v>0.2010867124799977</v>
      </c>
      <c r="F1516">
        <v>32219.66636</v>
      </c>
      <c r="G1516" s="1">
        <v>0.08941809675415524</v>
      </c>
      <c r="H1516">
        <v>375015.7686135992</v>
      </c>
      <c r="I1516">
        <v>-14655.22286799987</v>
      </c>
      <c r="J1516" s="1">
        <v>-0.03908</v>
      </c>
      <c r="K1516">
        <v>30</v>
      </c>
      <c r="L1516">
        <v>368053.7891972282</v>
      </c>
      <c r="M1516" s="1">
        <v>0.2268459639907607</v>
      </c>
      <c r="N1516">
        <v>433242.5793454308</v>
      </c>
      <c r="O1516">
        <v>-65188.79014820256</v>
      </c>
      <c r="P1516" s="1">
        <v>-0.1504671822577867</v>
      </c>
      <c r="Q1516">
        <v>0.468578066650079</v>
      </c>
      <c r="R1516">
        <v>-0.2167306075785819</v>
      </c>
      <c r="S1516">
        <v>-0.2951656899456024</v>
      </c>
    </row>
    <row r="1517" spans="1:19">
      <c r="A1517" s="6">
        <v>1515</v>
      </c>
      <c r="B1517" t="s">
        <v>1542</v>
      </c>
      <c r="C1517">
        <v>305192.0539999997</v>
      </c>
      <c r="D1517">
        <v>355830.1636303994</v>
      </c>
      <c r="E1517" s="1">
        <v>0.1861005454346646</v>
      </c>
      <c r="F1517">
        <v>27999.85457911761</v>
      </c>
      <c r="G1517" s="1">
        <v>0.07868881685983498</v>
      </c>
      <c r="H1517">
        <v>375015.7686135992</v>
      </c>
      <c r="I1517">
        <v>-19185.6049831998</v>
      </c>
      <c r="J1517" s="1">
        <v>-0.05115946205176202</v>
      </c>
      <c r="K1517">
        <v>26</v>
      </c>
      <c r="L1517">
        <v>366975.1155744307</v>
      </c>
      <c r="M1517" s="1">
        <v>0.2232503852481023</v>
      </c>
      <c r="N1517">
        <v>433242.5793454308</v>
      </c>
      <c r="O1517">
        <v>-66267.4637710001</v>
      </c>
      <c r="P1517" s="1">
        <v>-0.1529569505174699</v>
      </c>
      <c r="Q1517">
        <v>0.469177966104525</v>
      </c>
      <c r="R1517">
        <v>-0.2173445140017466</v>
      </c>
      <c r="S1517">
        <v>-0.2957181209666483</v>
      </c>
    </row>
    <row r="1518" spans="1:19">
      <c r="A1518" s="6">
        <v>1516</v>
      </c>
      <c r="B1518" t="s">
        <v>1543</v>
      </c>
      <c r="C1518">
        <v>341090.6209999998</v>
      </c>
      <c r="D1518">
        <v>355786.4447767994</v>
      </c>
      <c r="E1518" s="1">
        <v>0.1859548159226645</v>
      </c>
      <c r="F1518">
        <v>31202.19989</v>
      </c>
      <c r="G1518" s="1">
        <v>0.08769923741635105</v>
      </c>
      <c r="H1518">
        <v>375015.7686135992</v>
      </c>
      <c r="I1518">
        <v>-19185.6049831998</v>
      </c>
      <c r="J1518" s="1">
        <v>-0.05116</v>
      </c>
      <c r="K1518">
        <v>29</v>
      </c>
      <c r="L1518">
        <v>359456.1137134224</v>
      </c>
      <c r="M1518" s="1">
        <v>0.1981870457114079</v>
      </c>
      <c r="N1518">
        <v>433242.5793454308</v>
      </c>
      <c r="O1518">
        <v>-73786.46563200839</v>
      </c>
      <c r="P1518" s="1">
        <v>-0.1703121280080307</v>
      </c>
      <c r="Q1518">
        <v>0.4697781106118992</v>
      </c>
      <c r="R1518">
        <v>-0.2452801723112541</v>
      </c>
      <c r="S1518">
        <v>-0.3208563564715834</v>
      </c>
    </row>
    <row r="1519" spans="1:19">
      <c r="A1519" s="6">
        <v>1517</v>
      </c>
      <c r="B1519" t="s">
        <v>1544</v>
      </c>
      <c r="C1519">
        <v>210578.3019999998</v>
      </c>
      <c r="D1519">
        <v>345338.4293959993</v>
      </c>
      <c r="E1519" s="1">
        <v>0.1511280979866643</v>
      </c>
      <c r="F1519">
        <v>19245.30829604802</v>
      </c>
      <c r="G1519" s="1">
        <v>0.05572883484096536</v>
      </c>
      <c r="H1519">
        <v>375015.7686135992</v>
      </c>
      <c r="I1519">
        <v>-29677.33921759989</v>
      </c>
      <c r="J1519" s="1">
        <v>-0.07913624359667445</v>
      </c>
      <c r="K1519">
        <v>18</v>
      </c>
      <c r="L1519">
        <v>362690.6661070343</v>
      </c>
      <c r="M1519" s="1">
        <v>0.2089688870234477</v>
      </c>
      <c r="N1519">
        <v>433242.5793454308</v>
      </c>
      <c r="O1519">
        <v>-70551.91323839646</v>
      </c>
      <c r="P1519" s="1">
        <v>-0.1628462127268067</v>
      </c>
      <c r="Q1519">
        <v>0.4703785002723033</v>
      </c>
      <c r="R1519">
        <v>-0.2279354741375796</v>
      </c>
      <c r="S1519">
        <v>-0.3052485228339756</v>
      </c>
    </row>
    <row r="1520" spans="1:19">
      <c r="A1520" s="6">
        <v>1518</v>
      </c>
      <c r="B1520" t="s">
        <v>1545</v>
      </c>
      <c r="C1520">
        <v>210578.3019999998</v>
      </c>
      <c r="D1520">
        <v>345338.4293959993</v>
      </c>
      <c r="E1520" s="1">
        <v>0.1511280979866643</v>
      </c>
      <c r="F1520">
        <v>19245.30829604802</v>
      </c>
      <c r="G1520" s="1">
        <v>0.05572883484096536</v>
      </c>
      <c r="H1520">
        <v>375015.7686135992</v>
      </c>
      <c r="I1520">
        <v>-29677.33921759989</v>
      </c>
      <c r="J1520" s="1">
        <v>-0.07913624359667445</v>
      </c>
      <c r="K1520">
        <v>18</v>
      </c>
      <c r="L1520">
        <v>362690.6661070343</v>
      </c>
      <c r="M1520" s="1">
        <v>0.2089688870234477</v>
      </c>
      <c r="N1520">
        <v>433242.5793454308</v>
      </c>
      <c r="O1520">
        <v>-70551.91323839646</v>
      </c>
      <c r="P1520" s="1">
        <v>-0.1628462127268067</v>
      </c>
      <c r="Q1520">
        <v>0.4703785002723033</v>
      </c>
      <c r="R1520">
        <v>-0.2279354741375796</v>
      </c>
      <c r="S1520">
        <v>-0.3052485228339756</v>
      </c>
    </row>
    <row r="1521" spans="1:19">
      <c r="A1521" s="6">
        <v>1519</v>
      </c>
      <c r="B1521" t="s">
        <v>1546</v>
      </c>
      <c r="C1521">
        <v>210578.3019999998</v>
      </c>
      <c r="D1521">
        <v>345338.4293959993</v>
      </c>
      <c r="E1521" s="1">
        <v>0.1511280979866643</v>
      </c>
      <c r="F1521">
        <v>19245.30829604802</v>
      </c>
      <c r="G1521" s="1">
        <v>0.05572883484096536</v>
      </c>
      <c r="H1521">
        <v>375015.7686135992</v>
      </c>
      <c r="I1521">
        <v>-29677.33921759989</v>
      </c>
      <c r="J1521" s="1">
        <v>-0.07913624359667445</v>
      </c>
      <c r="K1521">
        <v>18</v>
      </c>
      <c r="L1521">
        <v>362690.6661070343</v>
      </c>
      <c r="M1521" s="1">
        <v>0.2089688870234477</v>
      </c>
      <c r="N1521">
        <v>433242.5793454308</v>
      </c>
      <c r="O1521">
        <v>-70551.91323839646</v>
      </c>
      <c r="P1521" s="1">
        <v>-0.1628462127268067</v>
      </c>
      <c r="Q1521">
        <v>0.4703785002723033</v>
      </c>
      <c r="R1521">
        <v>-0.2279354741375796</v>
      </c>
      <c r="S1521">
        <v>-0.3052485228339756</v>
      </c>
    </row>
    <row r="1522" spans="1:19">
      <c r="A1522" s="6">
        <v>1520</v>
      </c>
      <c r="B1522" t="s">
        <v>1547</v>
      </c>
      <c r="C1522">
        <v>290750.1189999998</v>
      </c>
      <c r="D1522">
        <v>345219.2919423993</v>
      </c>
      <c r="E1522" s="1">
        <v>0.1507309731413312</v>
      </c>
      <c r="F1522">
        <v>30639.77779</v>
      </c>
      <c r="G1522" s="1">
        <v>0.08875453517560751</v>
      </c>
      <c r="H1522">
        <v>375015.7686135992</v>
      </c>
      <c r="I1522">
        <v>-29677.33921759989</v>
      </c>
      <c r="J1522" s="1">
        <v>-0.07914</v>
      </c>
      <c r="K1522">
        <v>29</v>
      </c>
      <c r="L1522">
        <v>363549.2235485217</v>
      </c>
      <c r="M1522" s="1">
        <v>0.211830745161739</v>
      </c>
      <c r="N1522">
        <v>433242.5793454308</v>
      </c>
      <c r="O1522">
        <v>-69693.35579690908</v>
      </c>
      <c r="P1522" s="1">
        <v>-0.1608645112911248</v>
      </c>
      <c r="Q1522">
        <v>0.4709791351858796</v>
      </c>
      <c r="R1522">
        <v>-0.2463546620283983</v>
      </c>
      <c r="S1522">
        <v>-0.321823248866169</v>
      </c>
    </row>
    <row r="1523" spans="1:19">
      <c r="A1523" s="6">
        <v>1521</v>
      </c>
      <c r="B1523" t="s">
        <v>1548</v>
      </c>
      <c r="C1523">
        <v>270929.6779999998</v>
      </c>
      <c r="D1523">
        <v>344135.8893039994</v>
      </c>
      <c r="E1523" s="1">
        <v>0.1471196310133312</v>
      </c>
      <c r="F1523">
        <v>28443.74367386321</v>
      </c>
      <c r="G1523" s="1">
        <v>0.08265265134476239</v>
      </c>
      <c r="H1523">
        <v>375015.7686135992</v>
      </c>
      <c r="I1523">
        <v>-30879.87930959981</v>
      </c>
      <c r="J1523" s="1">
        <v>-0.08234288233734824</v>
      </c>
      <c r="K1523">
        <v>27</v>
      </c>
      <c r="L1523">
        <v>371616.5809367058</v>
      </c>
      <c r="M1523" s="1">
        <v>0.238721936455686</v>
      </c>
      <c r="N1523">
        <v>433242.5793454308</v>
      </c>
      <c r="O1523">
        <v>-61625.99840872496</v>
      </c>
      <c r="P1523" s="1">
        <v>-0.1422436328899926</v>
      </c>
      <c r="Q1523">
        <v>0.4715800154528118</v>
      </c>
      <c r="R1523">
        <v>-0.2199539232534087</v>
      </c>
      <c r="S1523">
        <v>-0.2980662290216037</v>
      </c>
    </row>
    <row r="1524" spans="1:19">
      <c r="A1524" s="6">
        <v>1522</v>
      </c>
      <c r="B1524" t="s">
        <v>1549</v>
      </c>
      <c r="C1524">
        <v>285547.0009999998</v>
      </c>
      <c r="D1524">
        <v>344114.1954455994</v>
      </c>
      <c r="E1524" s="1">
        <v>0.147047318151998</v>
      </c>
      <c r="F1524">
        <v>30508.52145</v>
      </c>
      <c r="G1524" s="1">
        <v>0.08865813109073861</v>
      </c>
      <c r="H1524">
        <v>375015.7686135992</v>
      </c>
      <c r="I1524">
        <v>-30879.87930959981</v>
      </c>
      <c r="J1524" s="1">
        <v>-0.08234</v>
      </c>
      <c r="K1524">
        <v>29</v>
      </c>
      <c r="L1524">
        <v>371495.6544536116</v>
      </c>
      <c r="M1524" s="1">
        <v>0.2383188481787055</v>
      </c>
      <c r="N1524">
        <v>433242.5793454308</v>
      </c>
      <c r="O1524">
        <v>-61746.92489181913</v>
      </c>
      <c r="P1524" s="1">
        <v>-0.1425227524614735</v>
      </c>
      <c r="Q1524">
        <v>0.4721811411733243</v>
      </c>
      <c r="R1524">
        <v>-0.241442796736657</v>
      </c>
      <c r="S1524">
        <v>-0.3174032482667813</v>
      </c>
    </row>
    <row r="1525" spans="1:19">
      <c r="A1525" s="6">
        <v>1523</v>
      </c>
      <c r="B1525" t="s">
        <v>1550</v>
      </c>
      <c r="C1525">
        <v>285547.0009999998</v>
      </c>
      <c r="D1525">
        <v>344114.1954455994</v>
      </c>
      <c r="E1525" s="1">
        <v>0.147047318151998</v>
      </c>
      <c r="F1525">
        <v>30508.52145</v>
      </c>
      <c r="G1525" s="1">
        <v>0.08865813109073861</v>
      </c>
      <c r="H1525">
        <v>375015.7686135992</v>
      </c>
      <c r="I1525">
        <v>-30879.87930959981</v>
      </c>
      <c r="J1525" s="1">
        <v>-0.08234</v>
      </c>
      <c r="K1525">
        <v>29</v>
      </c>
      <c r="L1525">
        <v>372560.295368128</v>
      </c>
      <c r="M1525" s="1">
        <v>0.2418676512270935</v>
      </c>
      <c r="N1525">
        <v>433242.5793454308</v>
      </c>
      <c r="O1525">
        <v>-60682.28397730272</v>
      </c>
      <c r="P1525" s="1">
        <v>-0.1400653741582492</v>
      </c>
      <c r="Q1525">
        <v>0.4727956737470842</v>
      </c>
      <c r="R1525">
        <v>-0.2208749363647617</v>
      </c>
      <c r="S1525">
        <v>-0.2988950136609279</v>
      </c>
    </row>
    <row r="1526" spans="1:19">
      <c r="A1526" s="6">
        <v>1524</v>
      </c>
      <c r="B1526" t="s">
        <v>1551</v>
      </c>
      <c r="C1526">
        <v>256269.5539999998</v>
      </c>
      <c r="D1526">
        <v>341385.7162599994</v>
      </c>
      <c r="E1526" s="1">
        <v>0.1379523875333312</v>
      </c>
      <c r="F1526">
        <v>28286.60078893921</v>
      </c>
      <c r="G1526" s="1">
        <v>0.08285818486733677</v>
      </c>
      <c r="H1526">
        <v>375015.7686135992</v>
      </c>
      <c r="I1526">
        <v>-33630.05235359981</v>
      </c>
      <c r="J1526" s="1">
        <v>-0.08967636875091199</v>
      </c>
      <c r="K1526">
        <v>27</v>
      </c>
      <c r="L1526">
        <v>381922.4858514605</v>
      </c>
      <c r="M1526" s="1">
        <v>0.2730749528382018</v>
      </c>
      <c r="N1526">
        <v>433242.5793454308</v>
      </c>
      <c r="O1526">
        <v>-51320.09349397023</v>
      </c>
      <c r="P1526" s="1">
        <v>-0.1184557934529606</v>
      </c>
      <c r="Q1526">
        <v>0.4734088869538056</v>
      </c>
      <c r="R1526">
        <v>-0.1867997533937893</v>
      </c>
      <c r="S1526">
        <v>-0.2682320536222688</v>
      </c>
    </row>
    <row r="1527" spans="1:19">
      <c r="A1527" s="6">
        <v>1525</v>
      </c>
      <c r="B1527" t="s">
        <v>1552</v>
      </c>
      <c r="C1527">
        <v>256269.5539999998</v>
      </c>
      <c r="D1527">
        <v>341385.7162599994</v>
      </c>
      <c r="E1527" s="1">
        <v>0.1379523875333312</v>
      </c>
      <c r="F1527">
        <v>28286.60078893921</v>
      </c>
      <c r="G1527" s="1">
        <v>0.08285818486733677</v>
      </c>
      <c r="H1527">
        <v>375015.7686135992</v>
      </c>
      <c r="I1527">
        <v>-33630.05235359981</v>
      </c>
      <c r="J1527" s="1">
        <v>-0.08967636875091199</v>
      </c>
      <c r="K1527">
        <v>27</v>
      </c>
      <c r="L1527">
        <v>381922.4858514605</v>
      </c>
      <c r="M1527" s="1">
        <v>0.2730749528382018</v>
      </c>
      <c r="N1527">
        <v>433242.5793454308</v>
      </c>
      <c r="O1527">
        <v>-51320.09349397023</v>
      </c>
      <c r="P1527" s="1">
        <v>-0.1184557934529606</v>
      </c>
      <c r="Q1527">
        <v>0.4734088869538056</v>
      </c>
      <c r="R1527">
        <v>-0.1867997533937893</v>
      </c>
      <c r="S1527">
        <v>-0.2682320536222688</v>
      </c>
    </row>
    <row r="1528" spans="1:19">
      <c r="A1528" s="6">
        <v>1526</v>
      </c>
      <c r="B1528" t="s">
        <v>1553</v>
      </c>
      <c r="C1528">
        <v>256269.5539999998</v>
      </c>
      <c r="D1528">
        <v>341385.7162599994</v>
      </c>
      <c r="E1528" s="1">
        <v>0.1379523875333312</v>
      </c>
      <c r="F1528">
        <v>28286.60078893921</v>
      </c>
      <c r="G1528" s="1">
        <v>0.08285818486733677</v>
      </c>
      <c r="H1528">
        <v>375015.7686135992</v>
      </c>
      <c r="I1528">
        <v>-33630.05235359981</v>
      </c>
      <c r="J1528" s="1">
        <v>-0.08967636875091199</v>
      </c>
      <c r="K1528">
        <v>27</v>
      </c>
      <c r="L1528">
        <v>381922.4858514605</v>
      </c>
      <c r="M1528" s="1">
        <v>0.2730749528382018</v>
      </c>
      <c r="N1528">
        <v>433242.5793454308</v>
      </c>
      <c r="O1528">
        <v>-51320.09349397023</v>
      </c>
      <c r="P1528" s="1">
        <v>-0.1184557934529606</v>
      </c>
      <c r="Q1528">
        <v>0.4739816599245199</v>
      </c>
      <c r="R1528">
        <v>-0.1867997533937893</v>
      </c>
      <c r="S1528">
        <v>-0.2682320536222688</v>
      </c>
    </row>
    <row r="1529" spans="1:19">
      <c r="A1529" s="6">
        <v>1527</v>
      </c>
      <c r="B1529" t="s">
        <v>1554</v>
      </c>
      <c r="C1529">
        <v>272098.6819999998</v>
      </c>
      <c r="D1529">
        <v>341363.0529575994</v>
      </c>
      <c r="E1529" s="1">
        <v>0.137876843191998</v>
      </c>
      <c r="F1529">
        <v>30334.8806</v>
      </c>
      <c r="G1529" s="1">
        <v>0.08886398319084604</v>
      </c>
      <c r="H1529">
        <v>375015.7686135992</v>
      </c>
      <c r="I1529">
        <v>-33630.05235359981</v>
      </c>
      <c r="J1529" s="1">
        <v>-0.08968</v>
      </c>
      <c r="K1529">
        <v>29</v>
      </c>
      <c r="L1529">
        <v>380273.1087060411</v>
      </c>
      <c r="M1529" s="1">
        <v>0.2675770290201369</v>
      </c>
      <c r="N1529">
        <v>433242.5793454308</v>
      </c>
      <c r="O1529">
        <v>-52969.47063938971</v>
      </c>
      <c r="P1529" s="1">
        <v>-0.1222628457235649</v>
      </c>
      <c r="Q1529">
        <v>0.4745684372835193</v>
      </c>
      <c r="R1529">
        <v>-0.1970836068414341</v>
      </c>
      <c r="S1529">
        <v>-0.2774861018713179</v>
      </c>
    </row>
    <row r="1530" spans="1:19">
      <c r="A1530" s="6">
        <v>1528</v>
      </c>
      <c r="B1530" t="s">
        <v>1555</v>
      </c>
      <c r="C1530">
        <v>272098.6819999998</v>
      </c>
      <c r="D1530">
        <v>341363.0529575994</v>
      </c>
      <c r="E1530" s="1">
        <v>0.137876843191998</v>
      </c>
      <c r="F1530">
        <v>30334.8806</v>
      </c>
      <c r="G1530" s="1">
        <v>0.08886398319084604</v>
      </c>
      <c r="H1530">
        <v>375015.7686135992</v>
      </c>
      <c r="I1530">
        <v>-33630.05235359981</v>
      </c>
      <c r="J1530" s="1">
        <v>-0.08968</v>
      </c>
      <c r="K1530">
        <v>29</v>
      </c>
      <c r="L1530">
        <v>380297.8162208689</v>
      </c>
      <c r="M1530" s="1">
        <v>0.2676593874028964</v>
      </c>
      <c r="N1530">
        <v>433242.5793454308</v>
      </c>
      <c r="O1530">
        <v>-52944.76312456187</v>
      </c>
      <c r="P1530" s="1">
        <v>-0.1222058164378811</v>
      </c>
      <c r="Q1530">
        <v>0.4751686603659155</v>
      </c>
      <c r="R1530">
        <v>-0.1883346729283071</v>
      </c>
      <c r="S1530">
        <v>-0.2696132692826386</v>
      </c>
    </row>
    <row r="1531" spans="1:19">
      <c r="A1531" s="6">
        <v>1529</v>
      </c>
      <c r="B1531" t="s">
        <v>1556</v>
      </c>
      <c r="C1531">
        <v>272098.6819999998</v>
      </c>
      <c r="D1531">
        <v>341363.0529575994</v>
      </c>
      <c r="E1531" s="1">
        <v>0.137876843191998</v>
      </c>
      <c r="F1531">
        <v>30334.8806</v>
      </c>
      <c r="G1531" s="1">
        <v>0.08886398319084604</v>
      </c>
      <c r="H1531">
        <v>375015.7686135992</v>
      </c>
      <c r="I1531">
        <v>-33630.05235359981</v>
      </c>
      <c r="J1531" s="1">
        <v>-0.08968</v>
      </c>
      <c r="K1531">
        <v>29</v>
      </c>
      <c r="L1531">
        <v>379517.6960083312</v>
      </c>
      <c r="M1531" s="1">
        <v>0.2650589866944373</v>
      </c>
      <c r="N1531">
        <v>433242.5793454308</v>
      </c>
      <c r="O1531">
        <v>-53724.88333709957</v>
      </c>
      <c r="P1531" s="1">
        <v>-0.1240064709666127</v>
      </c>
      <c r="Q1531">
        <v>0.4751686603659155</v>
      </c>
      <c r="R1531">
        <v>-0.1986185263759518</v>
      </c>
      <c r="S1531">
        <v>-0.2788673175316877</v>
      </c>
    </row>
    <row r="1532" spans="1:19">
      <c r="A1532" s="6">
        <v>1530</v>
      </c>
      <c r="B1532" t="s">
        <v>1557</v>
      </c>
      <c r="C1532">
        <v>272098.6819999998</v>
      </c>
      <c r="D1532">
        <v>341363.0529575994</v>
      </c>
      <c r="E1532" s="1">
        <v>0.137876843191998</v>
      </c>
      <c r="F1532">
        <v>30334.8806</v>
      </c>
      <c r="G1532" s="1">
        <v>0.08886398319084604</v>
      </c>
      <c r="H1532">
        <v>375015.7686135992</v>
      </c>
      <c r="I1532">
        <v>-33630.05235359981</v>
      </c>
      <c r="J1532" s="1">
        <v>-0.08968</v>
      </c>
      <c r="K1532">
        <v>29</v>
      </c>
      <c r="L1532">
        <v>376791.8745652434</v>
      </c>
      <c r="M1532" s="1">
        <v>0.2559729152174779</v>
      </c>
      <c r="N1532">
        <v>433242.5793454308</v>
      </c>
      <c r="O1532">
        <v>-56450.7047801874</v>
      </c>
      <c r="P1532" s="1">
        <v>-0.130298145822778</v>
      </c>
      <c r="Q1532">
        <v>0.4757691277691174</v>
      </c>
      <c r="R1532">
        <v>-0.213814245115338</v>
      </c>
      <c r="S1532">
        <v>-0.2925413663801246</v>
      </c>
    </row>
    <row r="1533" spans="1:19">
      <c r="A1533" s="6">
        <v>1531</v>
      </c>
      <c r="B1533" t="s">
        <v>1558</v>
      </c>
      <c r="C1533">
        <v>272098.6819999998</v>
      </c>
      <c r="D1533">
        <v>341363.0529575994</v>
      </c>
      <c r="E1533" s="1">
        <v>0.137876843191998</v>
      </c>
      <c r="F1533">
        <v>30334.8806</v>
      </c>
      <c r="G1533" s="1">
        <v>0.08886398319084604</v>
      </c>
      <c r="H1533">
        <v>375015.7686135992</v>
      </c>
      <c r="I1533">
        <v>-33630.05235359981</v>
      </c>
      <c r="J1533" s="1">
        <v>-0.08968</v>
      </c>
      <c r="K1533">
        <v>29</v>
      </c>
      <c r="L1533">
        <v>378683.3904596253</v>
      </c>
      <c r="M1533" s="1">
        <v>0.2622779681987509</v>
      </c>
      <c r="N1533">
        <v>433242.5793454308</v>
      </c>
      <c r="O1533">
        <v>-54559.18888580549</v>
      </c>
      <c r="P1533" s="1">
        <v>-0.1259321947723532</v>
      </c>
      <c r="Q1533">
        <v>0.4763698395925757</v>
      </c>
      <c r="R1533">
        <v>-0.2049116811198138</v>
      </c>
      <c r="S1533">
        <v>-0.2845302879284284</v>
      </c>
    </row>
    <row r="1534" spans="1:19">
      <c r="A1534" s="6">
        <v>1532</v>
      </c>
      <c r="B1534" t="s">
        <v>1559</v>
      </c>
      <c r="C1534">
        <v>272098.6819999998</v>
      </c>
      <c r="D1534">
        <v>341363.0529575994</v>
      </c>
      <c r="E1534" s="1">
        <v>0.137876843191998</v>
      </c>
      <c r="F1534">
        <v>30334.8806</v>
      </c>
      <c r="G1534" s="1">
        <v>0.08886398319084604</v>
      </c>
      <c r="H1534">
        <v>375015.7686135992</v>
      </c>
      <c r="I1534">
        <v>-33630.05235359981</v>
      </c>
      <c r="J1534" s="1">
        <v>-0.08968</v>
      </c>
      <c r="K1534">
        <v>29</v>
      </c>
      <c r="L1534">
        <v>378683.3904596253</v>
      </c>
      <c r="M1534" s="1">
        <v>0.2622779681987509</v>
      </c>
      <c r="N1534">
        <v>433242.5793454308</v>
      </c>
      <c r="O1534">
        <v>-54559.18888580549</v>
      </c>
      <c r="P1534" s="1">
        <v>-0.1259321947723532</v>
      </c>
      <c r="Q1534">
        <v>0.4769713274289242</v>
      </c>
      <c r="R1534">
        <v>-0.2049116811198138</v>
      </c>
      <c r="S1534">
        <v>-0.2845302879284284</v>
      </c>
    </row>
    <row r="1535" spans="1:19">
      <c r="A1535" s="6">
        <v>1533</v>
      </c>
      <c r="B1535" t="s">
        <v>1560</v>
      </c>
      <c r="C1535">
        <v>272098.6819999998</v>
      </c>
      <c r="D1535">
        <v>341363.0529575994</v>
      </c>
      <c r="E1535" s="1">
        <v>0.137876843191998</v>
      </c>
      <c r="F1535">
        <v>30334.8806</v>
      </c>
      <c r="G1535" s="1">
        <v>0.08886398319084604</v>
      </c>
      <c r="H1535">
        <v>375015.7686135992</v>
      </c>
      <c r="I1535">
        <v>-33630.05235359981</v>
      </c>
      <c r="J1535" s="1">
        <v>-0.08968</v>
      </c>
      <c r="K1535">
        <v>29</v>
      </c>
      <c r="L1535">
        <v>378683.3904596253</v>
      </c>
      <c r="M1535" s="1">
        <v>0.2622779681987509</v>
      </c>
      <c r="N1535">
        <v>433242.5793454308</v>
      </c>
      <c r="O1535">
        <v>-54559.18888580549</v>
      </c>
      <c r="P1535" s="1">
        <v>-0.1259321947723532</v>
      </c>
      <c r="Q1535">
        <v>0.477573060317432</v>
      </c>
      <c r="R1535">
        <v>-0.2049116811198138</v>
      </c>
      <c r="S1535">
        <v>-0.2845302879284284</v>
      </c>
    </row>
    <row r="1536" spans="1:19">
      <c r="A1536" s="6">
        <v>1534</v>
      </c>
      <c r="B1536" t="s">
        <v>1561</v>
      </c>
      <c r="C1536">
        <v>263976.3469999998</v>
      </c>
      <c r="D1536">
        <v>340182.8547983994</v>
      </c>
      <c r="E1536" s="1">
        <v>0.1339428493279979</v>
      </c>
      <c r="F1536">
        <v>29310.72345122</v>
      </c>
      <c r="G1536" s="1">
        <v>0.0861616716944487</v>
      </c>
      <c r="H1536">
        <v>375015.7686135992</v>
      </c>
      <c r="I1536">
        <v>-34832.9138151998</v>
      </c>
      <c r="J1536" s="1">
        <v>-0.09288386444115156</v>
      </c>
      <c r="K1536">
        <v>28</v>
      </c>
      <c r="L1536">
        <v>378046.9789200484</v>
      </c>
      <c r="M1536" s="1">
        <v>0.2601565964001613</v>
      </c>
      <c r="N1536">
        <v>433242.5793454308</v>
      </c>
      <c r="O1536">
        <v>-55195.60042538238</v>
      </c>
      <c r="P1536" s="1">
        <v>-0.1274011444322376</v>
      </c>
      <c r="Q1536">
        <v>0.477573060317432</v>
      </c>
      <c r="R1536">
        <v>-0.2136607685095466</v>
      </c>
      <c r="S1536">
        <v>-0.292403258624863</v>
      </c>
    </row>
    <row r="1537" spans="1:19">
      <c r="A1537" s="6">
        <v>1535</v>
      </c>
      <c r="B1537" t="s">
        <v>1562</v>
      </c>
      <c r="C1537">
        <v>256269.5539999998</v>
      </c>
      <c r="D1537">
        <v>339264.2888655994</v>
      </c>
      <c r="E1537" s="1">
        <v>0.1308809628853312</v>
      </c>
      <c r="F1537">
        <v>28286.600796044</v>
      </c>
      <c r="G1537" s="1">
        <v>0.0833762990222936</v>
      </c>
      <c r="H1537">
        <v>375015.7686135992</v>
      </c>
      <c r="I1537">
        <v>-35751.47974799981</v>
      </c>
      <c r="J1537" s="1">
        <v>-0.09533327059864691</v>
      </c>
      <c r="K1537">
        <v>27</v>
      </c>
      <c r="L1537">
        <v>377502.4756407722</v>
      </c>
      <c r="M1537" s="1">
        <v>0.2583415854692407</v>
      </c>
      <c r="N1537">
        <v>433242.5793454308</v>
      </c>
      <c r="O1537">
        <v>-55740.10370465857</v>
      </c>
      <c r="P1537" s="1">
        <v>-0.128657953677762</v>
      </c>
      <c r="Q1537">
        <v>0.4781898436400003</v>
      </c>
      <c r="R1537">
        <v>-0.2181120505073086</v>
      </c>
      <c r="S1537">
        <v>-0.2964087978507111</v>
      </c>
    </row>
    <row r="1538" spans="1:19">
      <c r="A1538" s="6">
        <v>1536</v>
      </c>
      <c r="B1538" t="s">
        <v>1563</v>
      </c>
      <c r="C1538">
        <v>256269.5539999998</v>
      </c>
      <c r="D1538">
        <v>339264.2888655994</v>
      </c>
      <c r="E1538" s="1">
        <v>0.1308809628853312</v>
      </c>
      <c r="F1538">
        <v>28286.600796044</v>
      </c>
      <c r="G1538" s="1">
        <v>0.0833762990222936</v>
      </c>
      <c r="H1538">
        <v>375015.7686135992</v>
      </c>
      <c r="I1538">
        <v>-35751.47974799981</v>
      </c>
      <c r="J1538" s="1">
        <v>-0.09533327059864691</v>
      </c>
      <c r="K1538">
        <v>27</v>
      </c>
      <c r="L1538">
        <v>379902.0748044995</v>
      </c>
      <c r="M1538" s="1">
        <v>0.2663402493483317</v>
      </c>
      <c r="N1538">
        <v>433242.5793454308</v>
      </c>
      <c r="O1538">
        <v>-53340.50454093126</v>
      </c>
      <c r="P1538" s="1">
        <v>-0.1231192571642458</v>
      </c>
      <c r="Q1538">
        <v>0.4788332405513429</v>
      </c>
      <c r="R1538">
        <v>-0.2118188957634464</v>
      </c>
      <c r="S1538">
        <v>-0.2907458274539702</v>
      </c>
    </row>
    <row r="1539" spans="1:19">
      <c r="A1539" s="6">
        <v>1537</v>
      </c>
      <c r="B1539" t="s">
        <v>1564</v>
      </c>
      <c r="C1539">
        <v>256269.5539999998</v>
      </c>
      <c r="D1539">
        <v>339264.2888655994</v>
      </c>
      <c r="E1539" s="1">
        <v>0.1308809628853312</v>
      </c>
      <c r="F1539">
        <v>28286.600796044</v>
      </c>
      <c r="G1539" s="1">
        <v>0.0833762990222936</v>
      </c>
      <c r="H1539">
        <v>375015.7686135992</v>
      </c>
      <c r="I1539">
        <v>-35751.47974799981</v>
      </c>
      <c r="J1539" s="1">
        <v>-0.09533327059864691</v>
      </c>
      <c r="K1539">
        <v>27</v>
      </c>
      <c r="L1539">
        <v>377546.4818304527</v>
      </c>
      <c r="M1539" s="1">
        <v>0.2584882727681756</v>
      </c>
      <c r="N1539">
        <v>433242.5793454308</v>
      </c>
      <c r="O1539">
        <v>-55696.09751497809</v>
      </c>
      <c r="P1539" s="1">
        <v>-0.1285563796594673</v>
      </c>
      <c r="Q1539">
        <v>0.4794505499109463</v>
      </c>
      <c r="R1539">
        <v>-0.2271680911086238</v>
      </c>
      <c r="S1539">
        <v>-0.3045579840576685</v>
      </c>
    </row>
    <row r="1540" spans="1:19">
      <c r="A1540" s="6">
        <v>1538</v>
      </c>
      <c r="B1540" t="s">
        <v>1565</v>
      </c>
      <c r="C1540">
        <v>256269.5539999998</v>
      </c>
      <c r="D1540">
        <v>339264.2888655994</v>
      </c>
      <c r="E1540" s="1">
        <v>0.1308809628853312</v>
      </c>
      <c r="F1540">
        <v>28286.600796044</v>
      </c>
      <c r="G1540" s="1">
        <v>0.0833762990222936</v>
      </c>
      <c r="H1540">
        <v>375015.7686135992</v>
      </c>
      <c r="I1540">
        <v>-35751.47974799981</v>
      </c>
      <c r="J1540" s="1">
        <v>-0.09533327059864691</v>
      </c>
      <c r="K1540">
        <v>27</v>
      </c>
      <c r="L1540">
        <v>376449.1724187764</v>
      </c>
      <c r="M1540" s="1">
        <v>0.2548305747292546</v>
      </c>
      <c r="N1540">
        <v>433242.5793454308</v>
      </c>
      <c r="O1540">
        <v>-56793.4069266544</v>
      </c>
      <c r="P1540" s="1">
        <v>-0.1310891625944554</v>
      </c>
      <c r="Q1540">
        <v>0.4800681169539955</v>
      </c>
      <c r="R1540">
        <v>-0.2273215677144149</v>
      </c>
      <c r="S1540">
        <v>-0.3046960918129299</v>
      </c>
    </row>
    <row r="1541" spans="1:19">
      <c r="A1541" s="6">
        <v>1539</v>
      </c>
      <c r="B1541" t="s">
        <v>1566</v>
      </c>
      <c r="C1541">
        <v>256269.5539999998</v>
      </c>
      <c r="D1541">
        <v>339264.2888655994</v>
      </c>
      <c r="E1541" s="1">
        <v>0.1308809628853312</v>
      </c>
      <c r="F1541">
        <v>28286.600796044</v>
      </c>
      <c r="G1541" s="1">
        <v>0.0833762990222936</v>
      </c>
      <c r="H1541">
        <v>375015.7686135992</v>
      </c>
      <c r="I1541">
        <v>-35751.47974799981</v>
      </c>
      <c r="J1541" s="1">
        <v>-0.09533327059864691</v>
      </c>
      <c r="K1541">
        <v>27</v>
      </c>
      <c r="L1541">
        <v>376449.1724187764</v>
      </c>
      <c r="M1541" s="1">
        <v>0.2548305747292546</v>
      </c>
      <c r="N1541">
        <v>433242.5793454308</v>
      </c>
      <c r="O1541">
        <v>-56793.4069266544</v>
      </c>
      <c r="P1541" s="1">
        <v>-0.1310891625944554</v>
      </c>
      <c r="Q1541">
        <v>0.4800681169539955</v>
      </c>
      <c r="R1541">
        <v>-0.2273215677144149</v>
      </c>
      <c r="S1541">
        <v>-0.3046960918129299</v>
      </c>
    </row>
    <row r="1542" spans="1:19">
      <c r="A1542" s="6">
        <v>1540</v>
      </c>
      <c r="B1542" t="s">
        <v>1567</v>
      </c>
      <c r="C1542">
        <v>256269.5539999998</v>
      </c>
      <c r="D1542">
        <v>339264.2888655994</v>
      </c>
      <c r="E1542" s="1">
        <v>0.1308809628853312</v>
      </c>
      <c r="F1542">
        <v>28286.600796044</v>
      </c>
      <c r="G1542" s="1">
        <v>0.0833762990222936</v>
      </c>
      <c r="H1542">
        <v>375015.7686135992</v>
      </c>
      <c r="I1542">
        <v>-35751.47974799981</v>
      </c>
      <c r="J1542" s="1">
        <v>-0.09533327059864691</v>
      </c>
      <c r="K1542">
        <v>27</v>
      </c>
      <c r="L1542">
        <v>376449.1724187764</v>
      </c>
      <c r="M1542" s="1">
        <v>0.2548305747292546</v>
      </c>
      <c r="N1542">
        <v>433242.5793454308</v>
      </c>
      <c r="O1542">
        <v>-56793.4069266544</v>
      </c>
      <c r="P1542" s="1">
        <v>-0.1310891625944554</v>
      </c>
      <c r="Q1542">
        <v>0.4800681169539955</v>
      </c>
      <c r="R1542">
        <v>-0.2273215677144149</v>
      </c>
      <c r="S1542">
        <v>-0.3046960918129299</v>
      </c>
    </row>
    <row r="1543" spans="1:19">
      <c r="A1543" s="6">
        <v>1541</v>
      </c>
      <c r="B1543" t="s">
        <v>1568</v>
      </c>
      <c r="C1543">
        <v>256269.5539999998</v>
      </c>
      <c r="D1543">
        <v>339264.2888655994</v>
      </c>
      <c r="E1543" s="1">
        <v>0.1308809628853312</v>
      </c>
      <c r="F1543">
        <v>28286.600796044</v>
      </c>
      <c r="G1543" s="1">
        <v>0.0833762990222936</v>
      </c>
      <c r="H1543">
        <v>375015.7686135992</v>
      </c>
      <c r="I1543">
        <v>-35751.47974799981</v>
      </c>
      <c r="J1543" s="1">
        <v>-0.09533327059864691</v>
      </c>
      <c r="K1543">
        <v>27</v>
      </c>
      <c r="L1543">
        <v>374678.8242632227</v>
      </c>
      <c r="M1543" s="1">
        <v>0.2489294142107425</v>
      </c>
      <c r="N1543">
        <v>433242.5793454308</v>
      </c>
      <c r="O1543">
        <v>-58563.75508220802</v>
      </c>
      <c r="P1543" s="1">
        <v>-0.1351754372127728</v>
      </c>
      <c r="Q1543">
        <v>0.4806859417880556</v>
      </c>
      <c r="R1543">
        <v>-0.2353031185985861</v>
      </c>
      <c r="S1543">
        <v>-0.3118783856253021</v>
      </c>
    </row>
    <row r="1544" spans="1:19">
      <c r="A1544" s="6">
        <v>1542</v>
      </c>
      <c r="B1544" t="s">
        <v>1569</v>
      </c>
      <c r="C1544">
        <v>256269.5539999998</v>
      </c>
      <c r="D1544">
        <v>339264.2888655994</v>
      </c>
      <c r="E1544" s="1">
        <v>0.1308809628853312</v>
      </c>
      <c r="F1544">
        <v>28286.600796044</v>
      </c>
      <c r="G1544" s="1">
        <v>0.0833762990222936</v>
      </c>
      <c r="H1544">
        <v>375015.7686135992</v>
      </c>
      <c r="I1544">
        <v>-35751.47974799981</v>
      </c>
      <c r="J1544" s="1">
        <v>-0.09533327059864691</v>
      </c>
      <c r="K1544">
        <v>27</v>
      </c>
      <c r="L1544">
        <v>379013.3772333902</v>
      </c>
      <c r="M1544" s="1">
        <v>0.2633779241113006</v>
      </c>
      <c r="N1544">
        <v>433242.5793454308</v>
      </c>
      <c r="O1544">
        <v>-54229.2021120406</v>
      </c>
      <c r="P1544" s="1">
        <v>-0.1251705273151438</v>
      </c>
      <c r="Q1544">
        <v>0.4813040245207361</v>
      </c>
      <c r="R1544">
        <v>-0.2227168091108618</v>
      </c>
      <c r="S1544">
        <v>-0.3005524448318204</v>
      </c>
    </row>
    <row r="1545" spans="1:19">
      <c r="A1545" s="6">
        <v>1543</v>
      </c>
      <c r="B1545" t="s">
        <v>1570</v>
      </c>
      <c r="C1545">
        <v>256269.5539999998</v>
      </c>
      <c r="D1545">
        <v>339264.2888655994</v>
      </c>
      <c r="E1545" s="1">
        <v>0.1308809628853312</v>
      </c>
      <c r="F1545">
        <v>28286.600796044</v>
      </c>
      <c r="G1545" s="1">
        <v>0.0833762990222936</v>
      </c>
      <c r="H1545">
        <v>375015.7686135992</v>
      </c>
      <c r="I1545">
        <v>-35751.47974799981</v>
      </c>
      <c r="J1545" s="1">
        <v>-0.09533327059864691</v>
      </c>
      <c r="K1545">
        <v>27</v>
      </c>
      <c r="L1545">
        <v>382877.6329362513</v>
      </c>
      <c r="M1545" s="1">
        <v>0.276258776454171</v>
      </c>
      <c r="N1545">
        <v>433242.5793454308</v>
      </c>
      <c r="O1545">
        <v>-50364.94640917948</v>
      </c>
      <c r="P1545" s="1">
        <v>-0.1162511461483631</v>
      </c>
      <c r="Q1545">
        <v>0.4819223652596916</v>
      </c>
      <c r="R1545">
        <v>-0.2029163317679225</v>
      </c>
      <c r="S1545">
        <v>-0.2827347490022741</v>
      </c>
    </row>
    <row r="1546" spans="1:19">
      <c r="A1546" s="6">
        <v>1544</v>
      </c>
      <c r="B1546" t="s">
        <v>1571</v>
      </c>
      <c r="C1546">
        <v>256269.5539999998</v>
      </c>
      <c r="D1546">
        <v>339264.2888655994</v>
      </c>
      <c r="E1546" s="1">
        <v>0.1308809628853312</v>
      </c>
      <c r="F1546">
        <v>28286.600796044</v>
      </c>
      <c r="G1546" s="1">
        <v>0.0833762990222936</v>
      </c>
      <c r="H1546">
        <v>375015.7686135992</v>
      </c>
      <c r="I1546">
        <v>-35751.47974799981</v>
      </c>
      <c r="J1546" s="1">
        <v>-0.09533327059864691</v>
      </c>
      <c r="K1546">
        <v>27</v>
      </c>
      <c r="L1546">
        <v>382877.6329362513</v>
      </c>
      <c r="M1546" s="1">
        <v>0.276258776454171</v>
      </c>
      <c r="N1546">
        <v>433242.5793454308</v>
      </c>
      <c r="O1546">
        <v>-50364.94640917948</v>
      </c>
      <c r="P1546" s="1">
        <v>-0.1162511461483631</v>
      </c>
      <c r="Q1546">
        <v>0.4825409641126219</v>
      </c>
      <c r="R1546">
        <v>-0.2029163317679225</v>
      </c>
      <c r="S1546">
        <v>-0.2827347490022741</v>
      </c>
    </row>
    <row r="1547" spans="1:19">
      <c r="A1547" s="6">
        <v>1545</v>
      </c>
      <c r="B1547" t="s">
        <v>1572</v>
      </c>
      <c r="C1547">
        <v>249107.5039999998</v>
      </c>
      <c r="D1547">
        <v>338107.0521655994</v>
      </c>
      <c r="E1547" s="1">
        <v>0.1270235072186645</v>
      </c>
      <c r="F1547">
        <v>27250.6172297</v>
      </c>
      <c r="G1547" s="1">
        <v>0.08059760083428574</v>
      </c>
      <c r="H1547">
        <v>375015.7686135992</v>
      </c>
      <c r="I1547">
        <v>-36908.71644799982</v>
      </c>
      <c r="J1547" s="1">
        <v>-0.0984191053737504</v>
      </c>
      <c r="K1547">
        <v>26</v>
      </c>
      <c r="L1547">
        <v>389574.5663583287</v>
      </c>
      <c r="M1547" s="1">
        <v>0.2985818878610958</v>
      </c>
      <c r="N1547">
        <v>433242.5793454308</v>
      </c>
      <c r="O1547">
        <v>-43668.01298710203</v>
      </c>
      <c r="P1547" s="1">
        <v>-0.1007934470639481</v>
      </c>
      <c r="Q1547">
        <v>0.4831598211872714</v>
      </c>
      <c r="R1547">
        <v>-0.1608595979127788</v>
      </c>
      <c r="S1547">
        <v>-0.2448894951512429</v>
      </c>
    </row>
    <row r="1548" spans="1:19">
      <c r="A1548" s="6">
        <v>1546</v>
      </c>
      <c r="B1548" t="s">
        <v>1573</v>
      </c>
      <c r="C1548">
        <v>249107.5039999998</v>
      </c>
      <c r="D1548">
        <v>338107.0521655994</v>
      </c>
      <c r="E1548" s="1">
        <v>0.1270235072186645</v>
      </c>
      <c r="F1548">
        <v>27250.6172297</v>
      </c>
      <c r="G1548" s="1">
        <v>0.08059760083428574</v>
      </c>
      <c r="H1548">
        <v>375015.7686135992</v>
      </c>
      <c r="I1548">
        <v>-36908.71644799982</v>
      </c>
      <c r="J1548" s="1">
        <v>-0.0984191053737504</v>
      </c>
      <c r="K1548">
        <v>26</v>
      </c>
      <c r="L1548">
        <v>389574.5663583287</v>
      </c>
      <c r="M1548" s="1">
        <v>0.2985818878610958</v>
      </c>
      <c r="N1548">
        <v>433242.5793454308</v>
      </c>
      <c r="O1548">
        <v>-43668.01298710203</v>
      </c>
      <c r="P1548" s="1">
        <v>-0.1007934470639481</v>
      </c>
      <c r="Q1548">
        <v>0.4831598211872714</v>
      </c>
      <c r="R1548">
        <v>-0.1608595979127788</v>
      </c>
      <c r="S1548">
        <v>-0.2448894951512429</v>
      </c>
    </row>
    <row r="1549" spans="1:19">
      <c r="A1549" s="6">
        <v>1547</v>
      </c>
      <c r="B1549" t="s">
        <v>1574</v>
      </c>
      <c r="C1549">
        <v>249107.5039999998</v>
      </c>
      <c r="D1549">
        <v>338107.0521655994</v>
      </c>
      <c r="E1549" s="1">
        <v>0.1270235072186645</v>
      </c>
      <c r="F1549">
        <v>27250.6172297</v>
      </c>
      <c r="G1549" s="1">
        <v>0.08059760083428574</v>
      </c>
      <c r="H1549">
        <v>375015.7686135992</v>
      </c>
      <c r="I1549">
        <v>-36908.71644799982</v>
      </c>
      <c r="J1549" s="1">
        <v>-0.0984191053737504</v>
      </c>
      <c r="K1549">
        <v>26</v>
      </c>
      <c r="L1549">
        <v>389574.5663583287</v>
      </c>
      <c r="M1549" s="1">
        <v>0.2985818878610958</v>
      </c>
      <c r="N1549">
        <v>433242.5793454308</v>
      </c>
      <c r="O1549">
        <v>-43668.01298710203</v>
      </c>
      <c r="P1549" s="1">
        <v>-0.1007934470639481</v>
      </c>
      <c r="Q1549">
        <v>0.4831598211872714</v>
      </c>
      <c r="R1549">
        <v>-0.1608595979127788</v>
      </c>
      <c r="S1549">
        <v>-0.2448894951512429</v>
      </c>
    </row>
    <row r="1550" spans="1:19">
      <c r="A1550" s="6">
        <v>1548</v>
      </c>
      <c r="B1550" t="s">
        <v>1575</v>
      </c>
      <c r="C1550">
        <v>249107.5039999998</v>
      </c>
      <c r="D1550">
        <v>338107.0521655994</v>
      </c>
      <c r="E1550" s="1">
        <v>0.1270235072186645</v>
      </c>
      <c r="F1550">
        <v>27250.6172297</v>
      </c>
      <c r="G1550" s="1">
        <v>0.08059760083428574</v>
      </c>
      <c r="H1550">
        <v>375015.7686135992</v>
      </c>
      <c r="I1550">
        <v>-36908.71644799982</v>
      </c>
      <c r="J1550" s="1">
        <v>-0.0984191053737504</v>
      </c>
      <c r="K1550">
        <v>26</v>
      </c>
      <c r="L1550">
        <v>387378.6355363149</v>
      </c>
      <c r="M1550" s="1">
        <v>0.291262118454383</v>
      </c>
      <c r="N1550">
        <v>433242.5793454308</v>
      </c>
      <c r="O1550">
        <v>-45863.94380911585</v>
      </c>
      <c r="P1550" s="1">
        <v>-0.1058620412573711</v>
      </c>
      <c r="Q1550">
        <v>0.4837789365914296</v>
      </c>
      <c r="R1550">
        <v>-0.1737528606120854</v>
      </c>
      <c r="S1550">
        <v>-0.2564916514552473</v>
      </c>
    </row>
    <row r="1551" spans="1:19">
      <c r="A1551" s="6">
        <v>1549</v>
      </c>
      <c r="B1551" t="s">
        <v>1576</v>
      </c>
      <c r="C1551">
        <v>249107.5039999998</v>
      </c>
      <c r="D1551">
        <v>338107.0521655994</v>
      </c>
      <c r="E1551" s="1">
        <v>0.1270235072186645</v>
      </c>
      <c r="F1551">
        <v>27250.6172297</v>
      </c>
      <c r="G1551" s="1">
        <v>0.08059760083428574</v>
      </c>
      <c r="H1551">
        <v>375015.7686135992</v>
      </c>
      <c r="I1551">
        <v>-36908.71644799982</v>
      </c>
      <c r="J1551" s="1">
        <v>-0.0984191053737504</v>
      </c>
      <c r="K1551">
        <v>26</v>
      </c>
      <c r="L1551">
        <v>386391.8310408629</v>
      </c>
      <c r="M1551" s="1">
        <v>0.2879727701362096</v>
      </c>
      <c r="N1551">
        <v>433242.5793454308</v>
      </c>
      <c r="O1551">
        <v>-46850.74830456788</v>
      </c>
      <c r="P1551" s="1">
        <v>-0.1081397594284312</v>
      </c>
      <c r="Q1551">
        <v>0.4843983104329308</v>
      </c>
      <c r="R1551">
        <v>-0.1706830215430499</v>
      </c>
      <c r="S1551">
        <v>-0.2537292201345076</v>
      </c>
    </row>
    <row r="1552" spans="1:19">
      <c r="A1552" s="6">
        <v>1550</v>
      </c>
      <c r="B1552" t="s">
        <v>1577</v>
      </c>
      <c r="C1552">
        <v>249107.5039999998</v>
      </c>
      <c r="D1552">
        <v>338107.0521655994</v>
      </c>
      <c r="E1552" s="1">
        <v>0.1270235072186645</v>
      </c>
      <c r="F1552">
        <v>27250.6172297</v>
      </c>
      <c r="G1552" s="1">
        <v>0.08059760083428574</v>
      </c>
      <c r="H1552">
        <v>375015.7686135992</v>
      </c>
      <c r="I1552">
        <v>-36908.71644799982</v>
      </c>
      <c r="J1552" s="1">
        <v>-0.0984191053737504</v>
      </c>
      <c r="K1552">
        <v>26</v>
      </c>
      <c r="L1552">
        <v>385133.6492735084</v>
      </c>
      <c r="M1552" s="1">
        <v>0.2837788309116947</v>
      </c>
      <c r="N1552">
        <v>433242.5793454308</v>
      </c>
      <c r="O1552">
        <v>-48108.93007192237</v>
      </c>
      <c r="P1552" s="1">
        <v>-0.1110438640278808</v>
      </c>
      <c r="Q1552">
        <v>0.4850179428196548</v>
      </c>
      <c r="R1552">
        <v>-0.1766692230753297</v>
      </c>
      <c r="S1552">
        <v>-0.2591159750207256</v>
      </c>
    </row>
    <row r="1553" spans="1:19">
      <c r="A1553" s="6">
        <v>1551</v>
      </c>
      <c r="B1553" t="s">
        <v>1578</v>
      </c>
      <c r="C1553">
        <v>249107.5039999998</v>
      </c>
      <c r="D1553">
        <v>338107.0521655994</v>
      </c>
      <c r="E1553" s="1">
        <v>0.1270235072186645</v>
      </c>
      <c r="F1553">
        <v>27250.6172297</v>
      </c>
      <c r="G1553" s="1">
        <v>0.08059760083428574</v>
      </c>
      <c r="H1553">
        <v>375015.7686135992</v>
      </c>
      <c r="I1553">
        <v>-36908.71644799982</v>
      </c>
      <c r="J1553" s="1">
        <v>-0.0984191053737504</v>
      </c>
      <c r="K1553">
        <v>26</v>
      </c>
      <c r="L1553">
        <v>387202.3038379404</v>
      </c>
      <c r="M1553" s="1">
        <v>0.290674346126468</v>
      </c>
      <c r="N1553">
        <v>433242.5793454308</v>
      </c>
      <c r="O1553">
        <v>-46040.27550749038</v>
      </c>
      <c r="P1553" s="1">
        <v>-0.1062690458012018</v>
      </c>
      <c r="Q1553">
        <v>0.485637833859526</v>
      </c>
      <c r="R1553">
        <v>-0.1820413647078388</v>
      </c>
      <c r="S1553">
        <v>-0.2639501607781423</v>
      </c>
    </row>
    <row r="1554" spans="1:19">
      <c r="A1554" s="6">
        <v>1552</v>
      </c>
      <c r="B1554" t="s">
        <v>1579</v>
      </c>
      <c r="C1554">
        <v>249107.5039999998</v>
      </c>
      <c r="D1554">
        <v>338107.0521655994</v>
      </c>
      <c r="E1554" s="1">
        <v>0.1270235072186645</v>
      </c>
      <c r="F1554">
        <v>27250.6172297</v>
      </c>
      <c r="G1554" s="1">
        <v>0.08059760083428574</v>
      </c>
      <c r="H1554">
        <v>375015.7686135992</v>
      </c>
      <c r="I1554">
        <v>-36908.71644799982</v>
      </c>
      <c r="J1554" s="1">
        <v>-0.0984191053737504</v>
      </c>
      <c r="K1554">
        <v>26</v>
      </c>
      <c r="L1554">
        <v>389676.2616745968</v>
      </c>
      <c r="M1554" s="1">
        <v>0.298920872248656</v>
      </c>
      <c r="N1554">
        <v>433242.5793454308</v>
      </c>
      <c r="O1554">
        <v>-43566.31767083396</v>
      </c>
      <c r="P1554" s="1">
        <v>-0.1005587164046909</v>
      </c>
      <c r="Q1554">
        <v>0.4862563940280318</v>
      </c>
      <c r="R1554">
        <v>-0.1841901906655213</v>
      </c>
      <c r="S1554">
        <v>-0.265883807459558</v>
      </c>
    </row>
    <row r="1555" spans="1:19">
      <c r="A1555" s="6">
        <v>1553</v>
      </c>
      <c r="B1555" t="s">
        <v>1580</v>
      </c>
      <c r="C1555">
        <v>249107.5039999998</v>
      </c>
      <c r="D1555">
        <v>338107.0521655994</v>
      </c>
      <c r="E1555" s="1">
        <v>0.1270235072186645</v>
      </c>
      <c r="F1555">
        <v>27250.6172297</v>
      </c>
      <c r="G1555" s="1">
        <v>0.08059760083428574</v>
      </c>
      <c r="H1555">
        <v>375015.7686135992</v>
      </c>
      <c r="I1555">
        <v>-36908.71644799982</v>
      </c>
      <c r="J1555" s="1">
        <v>-0.0984191053737504</v>
      </c>
      <c r="K1555">
        <v>26</v>
      </c>
      <c r="L1555">
        <v>389676.2616745968</v>
      </c>
      <c r="M1555" s="1">
        <v>0.298920872248656</v>
      </c>
      <c r="N1555">
        <v>433242.5793454308</v>
      </c>
      <c r="O1555">
        <v>-43566.31767083396</v>
      </c>
      <c r="P1555" s="1">
        <v>-0.1005587164046909</v>
      </c>
      <c r="Q1555">
        <v>0.4862563940280318</v>
      </c>
      <c r="R1555">
        <v>-0.1841901906655213</v>
      </c>
      <c r="S1555">
        <v>-0.265883807459558</v>
      </c>
    </row>
    <row r="1556" spans="1:19">
      <c r="A1556" s="6">
        <v>1554</v>
      </c>
      <c r="B1556" t="s">
        <v>1581</v>
      </c>
      <c r="C1556">
        <v>249107.5039999998</v>
      </c>
      <c r="D1556">
        <v>338107.0521655994</v>
      </c>
      <c r="E1556" s="1">
        <v>0.1270235072186645</v>
      </c>
      <c r="F1556">
        <v>27250.6172297</v>
      </c>
      <c r="G1556" s="1">
        <v>0.08059760083428574</v>
      </c>
      <c r="H1556">
        <v>375015.7686135992</v>
      </c>
      <c r="I1556">
        <v>-36908.71644799982</v>
      </c>
      <c r="J1556" s="1">
        <v>-0.0984191053737504</v>
      </c>
      <c r="K1556">
        <v>26</v>
      </c>
      <c r="L1556">
        <v>389676.2616745968</v>
      </c>
      <c r="M1556" s="1">
        <v>0.298920872248656</v>
      </c>
      <c r="N1556">
        <v>433242.5793454308</v>
      </c>
      <c r="O1556">
        <v>-43566.31767083396</v>
      </c>
      <c r="P1556" s="1">
        <v>-0.1005587164046909</v>
      </c>
      <c r="Q1556">
        <v>0.4862563940280318</v>
      </c>
      <c r="R1556">
        <v>-0.1841901906655213</v>
      </c>
      <c r="S1556">
        <v>-0.265883807459558</v>
      </c>
    </row>
    <row r="1557" spans="1:19">
      <c r="A1557" s="6">
        <v>1555</v>
      </c>
      <c r="B1557" t="s">
        <v>1582</v>
      </c>
      <c r="C1557">
        <v>249107.5039999998</v>
      </c>
      <c r="D1557">
        <v>338107.0521655994</v>
      </c>
      <c r="E1557" s="1">
        <v>0.1270235072186645</v>
      </c>
      <c r="F1557">
        <v>27250.6172297</v>
      </c>
      <c r="G1557" s="1">
        <v>0.08059760083428574</v>
      </c>
      <c r="H1557">
        <v>375015.7686135992</v>
      </c>
      <c r="I1557">
        <v>-36908.71644799982</v>
      </c>
      <c r="J1557" s="1">
        <v>-0.0984191053737504</v>
      </c>
      <c r="K1557">
        <v>26</v>
      </c>
      <c r="L1557">
        <v>381205.9633037648</v>
      </c>
      <c r="M1557" s="1">
        <v>0.2706865443458827</v>
      </c>
      <c r="N1557">
        <v>433242.5793454308</v>
      </c>
      <c r="O1557">
        <v>-52036.61604166595</v>
      </c>
      <c r="P1557" s="1">
        <v>-0.1201096533962244</v>
      </c>
      <c r="Q1557">
        <v>0.4862563940280318</v>
      </c>
      <c r="R1557">
        <v>-0.2210284129705528</v>
      </c>
      <c r="S1557">
        <v>-0.2990331214161891</v>
      </c>
    </row>
    <row r="1558" spans="1:19">
      <c r="A1558" s="6">
        <v>1556</v>
      </c>
      <c r="B1558" t="s">
        <v>1583</v>
      </c>
      <c r="C1558">
        <v>249107.5039999998</v>
      </c>
      <c r="D1558">
        <v>338107.0521655994</v>
      </c>
      <c r="E1558" s="1">
        <v>0.1270235072186645</v>
      </c>
      <c r="F1558">
        <v>27250.6172297</v>
      </c>
      <c r="G1558" s="1">
        <v>0.08059760083428574</v>
      </c>
      <c r="H1558">
        <v>375015.7686135992</v>
      </c>
      <c r="I1558">
        <v>-36908.71644799982</v>
      </c>
      <c r="J1558" s="1">
        <v>-0.0984191053737504</v>
      </c>
      <c r="K1558">
        <v>26</v>
      </c>
      <c r="L1558">
        <v>379254.1461436918</v>
      </c>
      <c r="M1558" s="1">
        <v>0.2641804871456395</v>
      </c>
      <c r="N1558">
        <v>433242.5793454308</v>
      </c>
      <c r="O1558">
        <v>-53988.43320173892</v>
      </c>
      <c r="P1558" s="1">
        <v>-0.1246147903636525</v>
      </c>
      <c r="Q1558">
        <v>0.4868341613386462</v>
      </c>
      <c r="R1558">
        <v>-0.230851836600824</v>
      </c>
      <c r="S1558">
        <v>-0.3078728463994539</v>
      </c>
    </row>
    <row r="1559" spans="1:19">
      <c r="A1559" s="6">
        <v>1557</v>
      </c>
      <c r="B1559" t="s">
        <v>1584</v>
      </c>
      <c r="C1559">
        <v>249107.5039999998</v>
      </c>
      <c r="D1559">
        <v>338107.0521655994</v>
      </c>
      <c r="E1559" s="1">
        <v>0.1270235072186645</v>
      </c>
      <c r="F1559">
        <v>27250.6172297</v>
      </c>
      <c r="G1559" s="1">
        <v>0.08059760083428574</v>
      </c>
      <c r="H1559">
        <v>375015.7686135992</v>
      </c>
      <c r="I1559">
        <v>-36908.71644799982</v>
      </c>
      <c r="J1559" s="1">
        <v>-0.0984191053737504</v>
      </c>
      <c r="K1559">
        <v>26</v>
      </c>
      <c r="L1559">
        <v>382102.5130492379</v>
      </c>
      <c r="M1559" s="1">
        <v>0.2736750434974596</v>
      </c>
      <c r="N1559">
        <v>433242.5793454308</v>
      </c>
      <c r="O1559">
        <v>-51140.06629619288</v>
      </c>
      <c r="P1559" s="1">
        <v>-0.1180402590471564</v>
      </c>
      <c r="Q1559">
        <v>0.4874260551499336</v>
      </c>
      <c r="R1559">
        <v>-0.2214888427879264</v>
      </c>
      <c r="S1559">
        <v>-0.2994474446819735</v>
      </c>
    </row>
    <row r="1560" spans="1:19">
      <c r="A1560" s="6">
        <v>1558</v>
      </c>
      <c r="B1560" t="s">
        <v>1585</v>
      </c>
      <c r="C1560">
        <v>249107.5039999998</v>
      </c>
      <c r="D1560">
        <v>338107.0521655994</v>
      </c>
      <c r="E1560" s="1">
        <v>0.1270235072186645</v>
      </c>
      <c r="F1560">
        <v>27250.6172297</v>
      </c>
      <c r="G1560" s="1">
        <v>0.08059760083428574</v>
      </c>
      <c r="H1560">
        <v>375015.7686135992</v>
      </c>
      <c r="I1560">
        <v>-36908.71644799982</v>
      </c>
      <c r="J1560" s="1">
        <v>-0.0984191053737504</v>
      </c>
      <c r="K1560">
        <v>26</v>
      </c>
      <c r="L1560">
        <v>379184.2501589003</v>
      </c>
      <c r="M1560" s="1">
        <v>0.2639475005296678</v>
      </c>
      <c r="N1560">
        <v>433242.5793454308</v>
      </c>
      <c r="O1560">
        <v>-54058.32918653043</v>
      </c>
      <c r="P1560" s="1">
        <v>-0.1247761225782679</v>
      </c>
      <c r="Q1560">
        <v>0.4874260551499336</v>
      </c>
      <c r="R1560">
        <v>-0.2340751522756507</v>
      </c>
      <c r="S1560">
        <v>-0.3107733854754551</v>
      </c>
    </row>
    <row r="1561" spans="1:19">
      <c r="A1561" s="6">
        <v>1559</v>
      </c>
      <c r="B1561" t="s">
        <v>1586</v>
      </c>
      <c r="C1561">
        <v>249107.5039999998</v>
      </c>
      <c r="D1561">
        <v>338107.0521655994</v>
      </c>
      <c r="E1561" s="1">
        <v>0.1270235072186645</v>
      </c>
      <c r="F1561">
        <v>27250.6172297</v>
      </c>
      <c r="G1561" s="1">
        <v>0.08059760083428574</v>
      </c>
      <c r="H1561">
        <v>375015.7686135992</v>
      </c>
      <c r="I1561">
        <v>-36908.71644799982</v>
      </c>
      <c r="J1561" s="1">
        <v>-0.0984191053737504</v>
      </c>
      <c r="K1561">
        <v>26</v>
      </c>
      <c r="L1561">
        <v>379346.5588084877</v>
      </c>
      <c r="M1561" s="1">
        <v>0.2644885293616258</v>
      </c>
      <c r="N1561">
        <v>433242.5793454308</v>
      </c>
      <c r="O1561">
        <v>-53896.02053694305</v>
      </c>
      <c r="P1561" s="1">
        <v>-0.1244014856950866</v>
      </c>
      <c r="Q1561">
        <v>0.4880315119256824</v>
      </c>
      <c r="R1561">
        <v>-0.2270146145028327</v>
      </c>
      <c r="S1561">
        <v>-0.3044198763024071</v>
      </c>
    </row>
    <row r="1562" spans="1:19">
      <c r="A1562" s="6">
        <v>1560</v>
      </c>
      <c r="B1562" t="s">
        <v>1587</v>
      </c>
      <c r="C1562">
        <v>249107.5039999998</v>
      </c>
      <c r="D1562">
        <v>338107.0521655994</v>
      </c>
      <c r="E1562" s="1">
        <v>0.1270235072186645</v>
      </c>
      <c r="F1562">
        <v>27250.6172297</v>
      </c>
      <c r="G1562" s="1">
        <v>0.08059760083428574</v>
      </c>
      <c r="H1562">
        <v>375015.7686135992</v>
      </c>
      <c r="I1562">
        <v>-36908.71644799982</v>
      </c>
      <c r="J1562" s="1">
        <v>-0.0984191053737504</v>
      </c>
      <c r="K1562">
        <v>26</v>
      </c>
      <c r="L1562">
        <v>379346.5588084877</v>
      </c>
      <c r="M1562" s="1">
        <v>0.2644885293616258</v>
      </c>
      <c r="N1562">
        <v>433242.5793454308</v>
      </c>
      <c r="O1562">
        <v>-53896.02053694305</v>
      </c>
      <c r="P1562" s="1">
        <v>-0.1244014856950866</v>
      </c>
      <c r="Q1562">
        <v>0.4886372151526117</v>
      </c>
      <c r="R1562">
        <v>-0.2270146145028327</v>
      </c>
      <c r="S1562">
        <v>-0.3044198763024071</v>
      </c>
    </row>
    <row r="1563" spans="1:19">
      <c r="A1563" s="6">
        <v>1561</v>
      </c>
      <c r="B1563" t="s">
        <v>1588</v>
      </c>
      <c r="C1563">
        <v>249107.5039999998</v>
      </c>
      <c r="D1563">
        <v>338107.0521655994</v>
      </c>
      <c r="E1563" s="1">
        <v>0.1270235072186645</v>
      </c>
      <c r="F1563">
        <v>27250.6172297</v>
      </c>
      <c r="G1563" s="1">
        <v>0.08059760083428574</v>
      </c>
      <c r="H1563">
        <v>375015.7686135992</v>
      </c>
      <c r="I1563">
        <v>-36908.71644799982</v>
      </c>
      <c r="J1563" s="1">
        <v>-0.0984191053737504</v>
      </c>
      <c r="K1563">
        <v>26</v>
      </c>
      <c r="L1563">
        <v>379346.5588084877</v>
      </c>
      <c r="M1563" s="1">
        <v>0.2644885293616258</v>
      </c>
      <c r="N1563">
        <v>433242.5793454308</v>
      </c>
      <c r="O1563">
        <v>-53896.02053694305</v>
      </c>
      <c r="P1563" s="1">
        <v>-0.1244014856950866</v>
      </c>
      <c r="Q1563">
        <v>0.4886372151526117</v>
      </c>
      <c r="R1563">
        <v>-0.2270146145028327</v>
      </c>
      <c r="S1563">
        <v>-0.3044198763024071</v>
      </c>
    </row>
    <row r="1564" spans="1:19">
      <c r="A1564" s="6">
        <v>1562</v>
      </c>
      <c r="B1564" t="s">
        <v>1589</v>
      </c>
      <c r="C1564">
        <v>249107.5039999998</v>
      </c>
      <c r="D1564">
        <v>338107.0521655994</v>
      </c>
      <c r="E1564" s="1">
        <v>0.1270235072186645</v>
      </c>
      <c r="F1564">
        <v>27250.6172297</v>
      </c>
      <c r="G1564" s="1">
        <v>0.08059760083428574</v>
      </c>
      <c r="H1564">
        <v>375015.7686135992</v>
      </c>
      <c r="I1564">
        <v>-36908.71644799982</v>
      </c>
      <c r="J1564" s="1">
        <v>-0.0984191053737504</v>
      </c>
      <c r="K1564">
        <v>26</v>
      </c>
      <c r="L1564">
        <v>374566.9741464088</v>
      </c>
      <c r="M1564" s="1">
        <v>0.2485565804880293</v>
      </c>
      <c r="N1564">
        <v>433242.5793454308</v>
      </c>
      <c r="O1564">
        <v>-58675.60519902199</v>
      </c>
      <c r="P1564" s="1">
        <v>-0.1354336069360326</v>
      </c>
      <c r="Q1564">
        <v>0.4892437008404371</v>
      </c>
      <c r="R1564">
        <v>-0.2492708710150369</v>
      </c>
      <c r="S1564">
        <v>-0.324447434323892</v>
      </c>
    </row>
    <row r="1565" spans="1:19">
      <c r="A1565" s="6">
        <v>1563</v>
      </c>
      <c r="B1565" t="s">
        <v>1590</v>
      </c>
      <c r="C1565">
        <v>242947.6159999998</v>
      </c>
      <c r="D1565">
        <v>337069.6009319993</v>
      </c>
      <c r="E1565" s="1">
        <v>0.1235653364399978</v>
      </c>
      <c r="F1565">
        <v>26169.60940473681</v>
      </c>
      <c r="G1565" s="1">
        <v>0.07763859254105884</v>
      </c>
      <c r="H1565">
        <v>375015.7686135992</v>
      </c>
      <c r="I1565">
        <v>-37946.16768159985</v>
      </c>
      <c r="J1565" s="1">
        <v>-0.1011855256697166</v>
      </c>
      <c r="K1565">
        <v>25</v>
      </c>
      <c r="L1565">
        <v>372102.2167305662</v>
      </c>
      <c r="M1565" s="1">
        <v>0.2403407224352208</v>
      </c>
      <c r="N1565">
        <v>433242.5793454308</v>
      </c>
      <c r="O1565">
        <v>-61140.36261486454</v>
      </c>
      <c r="P1565" s="1">
        <v>-0.1411227001446606</v>
      </c>
      <c r="Q1565">
        <v>0.4898504336165965</v>
      </c>
      <c r="R1565">
        <v>-0.2515733270551164</v>
      </c>
      <c r="S1565">
        <v>-0.3265193268683243</v>
      </c>
    </row>
    <row r="1566" spans="1:19">
      <c r="A1566" s="6">
        <v>1564</v>
      </c>
      <c r="B1566" t="s">
        <v>1591</v>
      </c>
      <c r="C1566">
        <v>217665.5619999998</v>
      </c>
      <c r="D1566">
        <v>335294.6921527993</v>
      </c>
      <c r="E1566" s="1">
        <v>0.1176489738426645</v>
      </c>
      <c r="F1566">
        <v>24005.96085165441</v>
      </c>
      <c r="G1566" s="1">
        <v>0.07159660267068736</v>
      </c>
      <c r="H1566">
        <v>375015.7686135992</v>
      </c>
      <c r="I1566">
        <v>-39721.07646079984</v>
      </c>
      <c r="J1566" s="1">
        <v>-0.1059184167312357</v>
      </c>
      <c r="K1566">
        <v>23</v>
      </c>
      <c r="L1566">
        <v>370774.9906044367</v>
      </c>
      <c r="M1566" s="1">
        <v>0.2359166353481222</v>
      </c>
      <c r="N1566">
        <v>433242.5793454308</v>
      </c>
      <c r="O1566">
        <v>-62467.58874099411</v>
      </c>
      <c r="P1566" s="1">
        <v>-0.144186171256237</v>
      </c>
      <c r="Q1566">
        <v>0.4898504336165965</v>
      </c>
      <c r="R1566">
        <v>-0.2624712404025318</v>
      </c>
      <c r="S1566">
        <v>-0.3363259442461747</v>
      </c>
    </row>
    <row r="1567" spans="1:19">
      <c r="A1567" s="6">
        <v>1565</v>
      </c>
      <c r="B1567" t="s">
        <v>1592</v>
      </c>
      <c r="C1567">
        <v>213984.7119999998</v>
      </c>
      <c r="D1567">
        <v>334662.1975127994</v>
      </c>
      <c r="E1567" s="1">
        <v>0.1155406583759978</v>
      </c>
      <c r="F1567">
        <v>22970.16621502161</v>
      </c>
      <c r="G1567" s="1">
        <v>0.06863687140566004</v>
      </c>
      <c r="H1567">
        <v>375015.7686135992</v>
      </c>
      <c r="I1567">
        <v>-40353.57110079983</v>
      </c>
      <c r="J1567" s="1">
        <v>-0.1076049981844323</v>
      </c>
      <c r="K1567">
        <v>22</v>
      </c>
      <c r="L1567">
        <v>371315.8228685019</v>
      </c>
      <c r="M1567" s="1">
        <v>0.237719409561673</v>
      </c>
      <c r="N1567">
        <v>433242.5793454308</v>
      </c>
      <c r="O1567">
        <v>-61926.75647692889</v>
      </c>
      <c r="P1567" s="1">
        <v>-0.1429378353588689</v>
      </c>
      <c r="Q1567">
        <v>0.490472341883101</v>
      </c>
      <c r="R1567">
        <v>-0.2575595285873962</v>
      </c>
      <c r="S1567">
        <v>-0.3319060817545423</v>
      </c>
    </row>
    <row r="1568" spans="1:19">
      <c r="A1568" s="6">
        <v>1566</v>
      </c>
      <c r="B1568" t="s">
        <v>1593</v>
      </c>
      <c r="C1568">
        <v>213984.7119999998</v>
      </c>
      <c r="D1568">
        <v>334662.1975127994</v>
      </c>
      <c r="E1568" s="1">
        <v>0.1155406583759978</v>
      </c>
      <c r="F1568">
        <v>22970.16621502161</v>
      </c>
      <c r="G1568" s="1">
        <v>0.06863687140566004</v>
      </c>
      <c r="H1568">
        <v>375015.7686135992</v>
      </c>
      <c r="I1568">
        <v>-40353.57110079983</v>
      </c>
      <c r="J1568" s="1">
        <v>-0.1076049981844323</v>
      </c>
      <c r="K1568">
        <v>22</v>
      </c>
      <c r="L1568">
        <v>366095.1896645329</v>
      </c>
      <c r="M1568" s="1">
        <v>0.2203172988817763</v>
      </c>
      <c r="N1568">
        <v>433242.5793454308</v>
      </c>
      <c r="O1568">
        <v>-67147.38968089788</v>
      </c>
      <c r="P1568" s="1">
        <v>-0.1549879741329863</v>
      </c>
      <c r="Q1568">
        <v>0.4911210848746288</v>
      </c>
      <c r="R1568">
        <v>-0.2824251943512625</v>
      </c>
      <c r="S1568">
        <v>-0.3542817478309825</v>
      </c>
    </row>
    <row r="1569" spans="1:19">
      <c r="A1569" s="6">
        <v>1567</v>
      </c>
      <c r="B1569" t="s">
        <v>1594</v>
      </c>
      <c r="C1569">
        <v>213984.7119999998</v>
      </c>
      <c r="D1569">
        <v>334662.1975127994</v>
      </c>
      <c r="E1569" s="1">
        <v>0.1155406583759978</v>
      </c>
      <c r="F1569">
        <v>22970.16621502161</v>
      </c>
      <c r="G1569" s="1">
        <v>0.06863687140566004</v>
      </c>
      <c r="H1569">
        <v>375015.7686135992</v>
      </c>
      <c r="I1569">
        <v>-40353.57110079983</v>
      </c>
      <c r="J1569" s="1">
        <v>-0.1076049981844323</v>
      </c>
      <c r="K1569">
        <v>22</v>
      </c>
      <c r="L1569">
        <v>366095.1896645329</v>
      </c>
      <c r="M1569" s="1">
        <v>0.2203172988817763</v>
      </c>
      <c r="N1569">
        <v>433242.5793454308</v>
      </c>
      <c r="O1569">
        <v>-67147.38968089788</v>
      </c>
      <c r="P1569" s="1">
        <v>-0.1549879741329863</v>
      </c>
      <c r="Q1569">
        <v>0.4911210848746288</v>
      </c>
      <c r="R1569">
        <v>-0.2824251943512625</v>
      </c>
      <c r="S1569">
        <v>-0.3542817478309825</v>
      </c>
    </row>
    <row r="1570" spans="1:19">
      <c r="A1570" s="6">
        <v>1568</v>
      </c>
      <c r="B1570" t="s">
        <v>1595</v>
      </c>
      <c r="C1570">
        <v>213984.7119999998</v>
      </c>
      <c r="D1570">
        <v>334662.1975127994</v>
      </c>
      <c r="E1570" s="1">
        <v>0.1155406583759978</v>
      </c>
      <c r="F1570">
        <v>22970.16621502161</v>
      </c>
      <c r="G1570" s="1">
        <v>0.06863687140566004</v>
      </c>
      <c r="H1570">
        <v>375015.7686135992</v>
      </c>
      <c r="I1570">
        <v>-40353.57110079983</v>
      </c>
      <c r="J1570" s="1">
        <v>-0.1076049981844323</v>
      </c>
      <c r="K1570">
        <v>22</v>
      </c>
      <c r="L1570">
        <v>366095.1896645329</v>
      </c>
      <c r="M1570" s="1">
        <v>0.2203172988817763</v>
      </c>
      <c r="N1570">
        <v>433242.5793454308</v>
      </c>
      <c r="O1570">
        <v>-67147.38968089788</v>
      </c>
      <c r="P1570" s="1">
        <v>-0.1549879741329863</v>
      </c>
      <c r="Q1570">
        <v>0.4911210848746288</v>
      </c>
      <c r="R1570">
        <v>-0.2824251943512625</v>
      </c>
      <c r="S1570">
        <v>-0.3542817478309825</v>
      </c>
    </row>
    <row r="1571" spans="1:19">
      <c r="A1571" s="6">
        <v>1569</v>
      </c>
      <c r="B1571" t="s">
        <v>1596</v>
      </c>
      <c r="C1571">
        <v>202389.6729999998</v>
      </c>
      <c r="D1571">
        <v>340086.2693199993</v>
      </c>
      <c r="E1571" s="1">
        <v>0.1336208977333311</v>
      </c>
      <c r="F1571">
        <v>22007.84187072561</v>
      </c>
      <c r="G1571" s="1">
        <v>0.06471252695596966</v>
      </c>
      <c r="H1571">
        <v>375015.7686135992</v>
      </c>
      <c r="I1571">
        <v>-34929.49929359986</v>
      </c>
      <c r="J1571" s="1">
        <v>-0.09314141488698247</v>
      </c>
      <c r="K1571">
        <v>21</v>
      </c>
      <c r="L1571">
        <v>363447.6693424268</v>
      </c>
      <c r="M1571" s="1">
        <v>0.2114922311414227</v>
      </c>
      <c r="N1571">
        <v>433242.5793454308</v>
      </c>
      <c r="O1571">
        <v>-69794.91000300396</v>
      </c>
      <c r="P1571" s="1">
        <v>-0.1610989162433073</v>
      </c>
      <c r="Q1571">
        <v>0.4917701102380312</v>
      </c>
      <c r="R1571">
        <v>-0.3003836454714958</v>
      </c>
      <c r="S1571">
        <v>-0.3704418743818808</v>
      </c>
    </row>
    <row r="1572" spans="1:19">
      <c r="A1572" s="6">
        <v>1570</v>
      </c>
      <c r="B1572" t="s">
        <v>1597</v>
      </c>
      <c r="C1572">
        <v>189075.6809999998</v>
      </c>
      <c r="D1572">
        <v>338622.9072191993</v>
      </c>
      <c r="E1572" s="1">
        <v>0.1287430240639978</v>
      </c>
      <c r="F1572">
        <v>19904.44533071122</v>
      </c>
      <c r="G1572" s="1">
        <v>0.05878056358965272</v>
      </c>
      <c r="H1572">
        <v>375015.7686135992</v>
      </c>
      <c r="I1572">
        <v>-36392.86139439984</v>
      </c>
      <c r="J1572" s="1">
        <v>-0.09704354973909789</v>
      </c>
      <c r="K1572">
        <v>19</v>
      </c>
      <c r="L1572">
        <v>359653.8214004019</v>
      </c>
      <c r="M1572" s="1">
        <v>0.1988460713346731</v>
      </c>
      <c r="N1572">
        <v>433242.5793454308</v>
      </c>
      <c r="O1572">
        <v>-73588.75794502883</v>
      </c>
      <c r="P1572" s="1">
        <v>-0.1698557839264349</v>
      </c>
      <c r="Q1572">
        <v>0.4924194180962134</v>
      </c>
      <c r="R1572">
        <v>-0.2985417727253957</v>
      </c>
      <c r="S1572">
        <v>-0.3687844432109881</v>
      </c>
    </row>
    <row r="1573" spans="1:19">
      <c r="A1573" s="6">
        <v>1571</v>
      </c>
      <c r="B1573" t="s">
        <v>1598</v>
      </c>
      <c r="C1573">
        <v>179828.6429999998</v>
      </c>
      <c r="D1573">
        <v>337758.7355535994</v>
      </c>
      <c r="E1573" s="1">
        <v>0.1258624518453312</v>
      </c>
      <c r="F1573">
        <v>18868.70326756882</v>
      </c>
      <c r="G1573" s="1">
        <v>0.05586444192669747</v>
      </c>
      <c r="H1573">
        <v>375015.7686135992</v>
      </c>
      <c r="I1573">
        <v>-37257.03305999981</v>
      </c>
      <c r="J1573" s="1">
        <v>-0.09934791061649444</v>
      </c>
      <c r="K1573">
        <v>18</v>
      </c>
      <c r="L1573">
        <v>363616.5318906987</v>
      </c>
      <c r="M1573" s="1">
        <v>0.212055106302329</v>
      </c>
      <c r="N1573">
        <v>433242.5793454308</v>
      </c>
      <c r="O1573">
        <v>-69626.04745473206</v>
      </c>
      <c r="P1573" s="1">
        <v>-0.1607091518103491</v>
      </c>
      <c r="Q1573">
        <v>0.4930690085721339</v>
      </c>
      <c r="R1573">
        <v>-0.2733691537499472</v>
      </c>
      <c r="S1573">
        <v>-0.3461325616240251</v>
      </c>
    </row>
    <row r="1574" spans="1:19">
      <c r="A1574" s="6">
        <v>1572</v>
      </c>
      <c r="B1574" t="s">
        <v>1599</v>
      </c>
      <c r="C1574">
        <v>265956.9729999998</v>
      </c>
      <c r="D1574">
        <v>337634.8328895993</v>
      </c>
      <c r="E1574" s="1">
        <v>0.1254494429653309</v>
      </c>
      <c r="F1574">
        <v>29746.62884</v>
      </c>
      <c r="G1574" s="1">
        <v>0.08810296196461055</v>
      </c>
      <c r="H1574">
        <v>375015.7686135992</v>
      </c>
      <c r="I1574">
        <v>-37257.03305999981</v>
      </c>
      <c r="J1574" s="1">
        <v>-0.09934999999999999</v>
      </c>
      <c r="K1574">
        <v>29</v>
      </c>
      <c r="L1574">
        <v>362286.6541607652</v>
      </c>
      <c r="M1574" s="1">
        <v>0.2076221805358841</v>
      </c>
      <c r="N1574">
        <v>433242.5793454308</v>
      </c>
      <c r="O1574">
        <v>-70955.92518466554</v>
      </c>
      <c r="P1574" s="1">
        <v>-0.1637787432894294</v>
      </c>
      <c r="Q1574">
        <v>0.493718881788805</v>
      </c>
      <c r="R1574">
        <v>-0.2802763683935798</v>
      </c>
      <c r="S1574">
        <v>-0.3523481011495668</v>
      </c>
    </row>
    <row r="1575" spans="1:19">
      <c r="A1575" s="6">
        <v>1573</v>
      </c>
      <c r="B1575" t="s">
        <v>1600</v>
      </c>
      <c r="C1575">
        <v>265956.9729999998</v>
      </c>
      <c r="D1575">
        <v>337634.8328895993</v>
      </c>
      <c r="E1575" s="1">
        <v>0.1254494429653309</v>
      </c>
      <c r="F1575">
        <v>29746.62884</v>
      </c>
      <c r="G1575" s="1">
        <v>0.08810296196461055</v>
      </c>
      <c r="H1575">
        <v>375015.7686135992</v>
      </c>
      <c r="I1575">
        <v>-37257.03305999981</v>
      </c>
      <c r="J1575" s="1">
        <v>-0.09934999999999999</v>
      </c>
      <c r="K1575">
        <v>29</v>
      </c>
      <c r="L1575">
        <v>367326.047114936</v>
      </c>
      <c r="M1575" s="1">
        <v>0.2244201570497867</v>
      </c>
      <c r="N1575">
        <v>433242.5793454308</v>
      </c>
      <c r="O1575">
        <v>-65916.53223049478</v>
      </c>
      <c r="P1575" s="1">
        <v>-0.1521469388583308</v>
      </c>
      <c r="Q1575">
        <v>0.4943690378692922</v>
      </c>
      <c r="R1575">
        <v>-0.2601687843624524</v>
      </c>
      <c r="S1575">
        <v>-0.3342540517017424</v>
      </c>
    </row>
    <row r="1576" spans="1:19">
      <c r="A1576" s="6">
        <v>1574</v>
      </c>
      <c r="B1576" t="s">
        <v>1601</v>
      </c>
      <c r="C1576">
        <v>265956.9729999998</v>
      </c>
      <c r="D1576">
        <v>337634.8328895993</v>
      </c>
      <c r="E1576" s="1">
        <v>0.1254494429653309</v>
      </c>
      <c r="F1576">
        <v>29746.62884</v>
      </c>
      <c r="G1576" s="1">
        <v>0.08810296196461055</v>
      </c>
      <c r="H1576">
        <v>375015.7686135992</v>
      </c>
      <c r="I1576">
        <v>-37257.03305999981</v>
      </c>
      <c r="J1576" s="1">
        <v>-0.09934999999999999</v>
      </c>
      <c r="K1576">
        <v>29</v>
      </c>
      <c r="L1576">
        <v>367326.047114936</v>
      </c>
      <c r="M1576" s="1">
        <v>0.2244201570497867</v>
      </c>
      <c r="N1576">
        <v>433242.5793454308</v>
      </c>
      <c r="O1576">
        <v>-65916.53223049478</v>
      </c>
      <c r="P1576" s="1">
        <v>-0.1521469388583308</v>
      </c>
      <c r="Q1576">
        <v>0.4943690378692922</v>
      </c>
      <c r="R1576">
        <v>-0.2601687843624524</v>
      </c>
      <c r="S1576">
        <v>-0.3342540517017424</v>
      </c>
    </row>
    <row r="1577" spans="1:19">
      <c r="A1577" s="6">
        <v>1575</v>
      </c>
      <c r="B1577" t="s">
        <v>1602</v>
      </c>
      <c r="C1577">
        <v>265956.9729999998</v>
      </c>
      <c r="D1577">
        <v>337634.8328895993</v>
      </c>
      <c r="E1577" s="1">
        <v>0.1254494429653309</v>
      </c>
      <c r="F1577">
        <v>29746.62884</v>
      </c>
      <c r="G1577" s="1">
        <v>0.08810296196461055</v>
      </c>
      <c r="H1577">
        <v>375015.7686135992</v>
      </c>
      <c r="I1577">
        <v>-37257.03305999981</v>
      </c>
      <c r="J1577" s="1">
        <v>-0.09934999999999999</v>
      </c>
      <c r="K1577">
        <v>29</v>
      </c>
      <c r="L1577">
        <v>367326.047114936</v>
      </c>
      <c r="M1577" s="1">
        <v>0.2244201570497867</v>
      </c>
      <c r="N1577">
        <v>433242.5793454308</v>
      </c>
      <c r="O1577">
        <v>-65916.53223049478</v>
      </c>
      <c r="P1577" s="1">
        <v>-0.1521469388583308</v>
      </c>
      <c r="Q1577">
        <v>0.4943690378692922</v>
      </c>
      <c r="R1577">
        <v>-0.2601687843624524</v>
      </c>
      <c r="S1577">
        <v>-0.3342540517017424</v>
      </c>
    </row>
    <row r="1578" spans="1:19">
      <c r="A1578" s="6">
        <v>1576</v>
      </c>
      <c r="B1578" t="s">
        <v>1603</v>
      </c>
      <c r="C1578">
        <v>265956.9729999998</v>
      </c>
      <c r="D1578">
        <v>337634.8328895993</v>
      </c>
      <c r="E1578" s="1">
        <v>0.1254494429653309</v>
      </c>
      <c r="F1578">
        <v>29746.62884</v>
      </c>
      <c r="G1578" s="1">
        <v>0.08810296196461055</v>
      </c>
      <c r="H1578">
        <v>375015.7686135992</v>
      </c>
      <c r="I1578">
        <v>-37257.03305999981</v>
      </c>
      <c r="J1578" s="1">
        <v>-0.09934999999999999</v>
      </c>
      <c r="K1578">
        <v>29</v>
      </c>
      <c r="L1578">
        <v>369067.8102753855</v>
      </c>
      <c r="M1578" s="1">
        <v>0.230226034251285</v>
      </c>
      <c r="N1578">
        <v>433242.5793454308</v>
      </c>
      <c r="O1578">
        <v>-64174.76907004527</v>
      </c>
      <c r="P1578" s="1">
        <v>-0.148126643431503</v>
      </c>
      <c r="Q1578">
        <v>0.4950194769367151</v>
      </c>
      <c r="R1578">
        <v>-0.2532615697188196</v>
      </c>
      <c r="S1578">
        <v>-0.3280385121762005</v>
      </c>
    </row>
    <row r="1579" spans="1:19">
      <c r="A1579" s="6">
        <v>1577</v>
      </c>
      <c r="B1579" t="s">
        <v>1604</v>
      </c>
      <c r="C1579">
        <v>265956.9729999998</v>
      </c>
      <c r="D1579">
        <v>337634.8328895993</v>
      </c>
      <c r="E1579" s="1">
        <v>0.1254494429653309</v>
      </c>
      <c r="F1579">
        <v>29746.62884</v>
      </c>
      <c r="G1579" s="1">
        <v>0.08810296196461055</v>
      </c>
      <c r="H1579">
        <v>375015.7686135992</v>
      </c>
      <c r="I1579">
        <v>-37257.03305999981</v>
      </c>
      <c r="J1579" s="1">
        <v>-0.09934999999999999</v>
      </c>
      <c r="K1579">
        <v>29</v>
      </c>
      <c r="L1579">
        <v>372750.9478628119</v>
      </c>
      <c r="M1579" s="1">
        <v>0.2425031595427064</v>
      </c>
      <c r="N1579">
        <v>433242.5793454308</v>
      </c>
      <c r="O1579">
        <v>-60491.63148261886</v>
      </c>
      <c r="P1579" s="1">
        <v>-0.1396253147001693</v>
      </c>
      <c r="Q1579">
        <v>0.4956691376504181</v>
      </c>
      <c r="R1579">
        <v>-0.2426707630595926</v>
      </c>
      <c r="S1579">
        <v>-0.3185082484166285</v>
      </c>
    </row>
    <row r="1580" spans="1:19">
      <c r="A1580" s="6">
        <v>1578</v>
      </c>
      <c r="B1580" t="s">
        <v>1605</v>
      </c>
      <c r="C1580">
        <v>265956.9729999998</v>
      </c>
      <c r="D1580">
        <v>337634.8328895993</v>
      </c>
      <c r="E1580" s="1">
        <v>0.1254494429653309</v>
      </c>
      <c r="F1580">
        <v>29746.62884</v>
      </c>
      <c r="G1580" s="1">
        <v>0.08810296196461055</v>
      </c>
      <c r="H1580">
        <v>375015.7686135992</v>
      </c>
      <c r="I1580">
        <v>-37257.03305999981</v>
      </c>
      <c r="J1580" s="1">
        <v>-0.09934999999999999</v>
      </c>
      <c r="K1580">
        <v>29</v>
      </c>
      <c r="L1580">
        <v>372750.9478628119</v>
      </c>
      <c r="M1580" s="1">
        <v>0.2425031595427064</v>
      </c>
      <c r="N1580">
        <v>433242.5793454308</v>
      </c>
      <c r="O1580">
        <v>-60491.63148261886</v>
      </c>
      <c r="P1580" s="1">
        <v>-0.1396253147001693</v>
      </c>
      <c r="Q1580">
        <v>0.4963190806741842</v>
      </c>
      <c r="R1580">
        <v>-0.2426707630595926</v>
      </c>
      <c r="S1580">
        <v>-0.3185082484166285</v>
      </c>
    </row>
    <row r="1581" spans="1:19">
      <c r="A1581" s="6">
        <v>1579</v>
      </c>
      <c r="B1581" t="s">
        <v>1606</v>
      </c>
      <c r="C1581">
        <v>265956.9729999998</v>
      </c>
      <c r="D1581">
        <v>337634.8328895993</v>
      </c>
      <c r="E1581" s="1">
        <v>0.1254494429653309</v>
      </c>
      <c r="F1581">
        <v>29746.62884</v>
      </c>
      <c r="G1581" s="1">
        <v>0.08810296196461055</v>
      </c>
      <c r="H1581">
        <v>375015.7686135992</v>
      </c>
      <c r="I1581">
        <v>-37257.03305999981</v>
      </c>
      <c r="J1581" s="1">
        <v>-0.09934999999999999</v>
      </c>
      <c r="K1581">
        <v>29</v>
      </c>
      <c r="L1581">
        <v>372750.9478628119</v>
      </c>
      <c r="M1581" s="1">
        <v>0.2425031595427064</v>
      </c>
      <c r="N1581">
        <v>433242.5793454308</v>
      </c>
      <c r="O1581">
        <v>-60491.63148261886</v>
      </c>
      <c r="P1581" s="1">
        <v>-0.1396253147001693</v>
      </c>
      <c r="Q1581">
        <v>0.4963190806741842</v>
      </c>
      <c r="R1581">
        <v>-0.2426707630595926</v>
      </c>
      <c r="S1581">
        <v>-0.3185082484166285</v>
      </c>
    </row>
    <row r="1582" spans="1:19">
      <c r="A1582" s="6">
        <v>1580</v>
      </c>
      <c r="B1582" t="s">
        <v>1607</v>
      </c>
      <c r="C1582">
        <v>265956.9729999998</v>
      </c>
      <c r="D1582">
        <v>337634.8328895993</v>
      </c>
      <c r="E1582" s="1">
        <v>0.1254494429653309</v>
      </c>
      <c r="F1582">
        <v>29746.62884</v>
      </c>
      <c r="G1582" s="1">
        <v>0.08810296196461055</v>
      </c>
      <c r="H1582">
        <v>375015.7686135992</v>
      </c>
      <c r="I1582">
        <v>-37257.03305999981</v>
      </c>
      <c r="J1582" s="1">
        <v>-0.09934999999999999</v>
      </c>
      <c r="K1582">
        <v>29</v>
      </c>
      <c r="L1582">
        <v>371553.2150744937</v>
      </c>
      <c r="M1582" s="1">
        <v>0.2385107169149789</v>
      </c>
      <c r="N1582">
        <v>433242.5793454308</v>
      </c>
      <c r="O1582">
        <v>-61689.36427093711</v>
      </c>
      <c r="P1582" s="1">
        <v>-0.1423898924342597</v>
      </c>
      <c r="Q1582">
        <v>0.4969693061306912</v>
      </c>
      <c r="R1582">
        <v>-0.2535686764070078</v>
      </c>
      <c r="S1582">
        <v>-0.3283148657944787</v>
      </c>
    </row>
    <row r="1583" spans="1:19">
      <c r="A1583" s="6">
        <v>1581</v>
      </c>
      <c r="B1583" t="s">
        <v>1608</v>
      </c>
      <c r="C1583">
        <v>265956.9729999998</v>
      </c>
      <c r="D1583">
        <v>337634.8328895993</v>
      </c>
      <c r="E1583" s="1">
        <v>0.1254494429653309</v>
      </c>
      <c r="F1583">
        <v>29746.62884</v>
      </c>
      <c r="G1583" s="1">
        <v>0.08810296196461055</v>
      </c>
      <c r="H1583">
        <v>375015.7686135992</v>
      </c>
      <c r="I1583">
        <v>-37257.03305999981</v>
      </c>
      <c r="J1583" s="1">
        <v>-0.09934999999999999</v>
      </c>
      <c r="K1583">
        <v>29</v>
      </c>
      <c r="L1583">
        <v>371553.2150744937</v>
      </c>
      <c r="M1583" s="1">
        <v>0.2385107169149789</v>
      </c>
      <c r="N1583">
        <v>433242.5793454308</v>
      </c>
      <c r="O1583">
        <v>-61689.36427093711</v>
      </c>
      <c r="P1583" s="1">
        <v>-0.1423898924342597</v>
      </c>
      <c r="Q1583">
        <v>0.4969693061306912</v>
      </c>
      <c r="R1583">
        <v>-0.2535686764070078</v>
      </c>
      <c r="S1583">
        <v>-0.3283148657944787</v>
      </c>
    </row>
    <row r="1584" spans="1:19">
      <c r="A1584" s="6">
        <v>1582</v>
      </c>
      <c r="B1584" t="s">
        <v>1609</v>
      </c>
      <c r="C1584">
        <v>265956.9729999998</v>
      </c>
      <c r="D1584">
        <v>337634.8328895993</v>
      </c>
      <c r="E1584" s="1">
        <v>0.1254494429653309</v>
      </c>
      <c r="F1584">
        <v>29746.62884</v>
      </c>
      <c r="G1584" s="1">
        <v>0.08810296196461055</v>
      </c>
      <c r="H1584">
        <v>375015.7686135992</v>
      </c>
      <c r="I1584">
        <v>-37257.03305999981</v>
      </c>
      <c r="J1584" s="1">
        <v>-0.09934999999999999</v>
      </c>
      <c r="K1584">
        <v>29</v>
      </c>
      <c r="L1584">
        <v>371553.2150744937</v>
      </c>
      <c r="M1584" s="1">
        <v>0.2385107169149789</v>
      </c>
      <c r="N1584">
        <v>433242.5793454308</v>
      </c>
      <c r="O1584">
        <v>-61689.36427093711</v>
      </c>
      <c r="P1584" s="1">
        <v>-0.1423898924342597</v>
      </c>
      <c r="Q1584">
        <v>0.4969693061306912</v>
      </c>
      <c r="R1584">
        <v>-0.2535686764070078</v>
      </c>
      <c r="S1584">
        <v>-0.3283148657944787</v>
      </c>
    </row>
    <row r="1585" spans="1:19">
      <c r="A1585" s="6">
        <v>1583</v>
      </c>
      <c r="B1585" t="s">
        <v>1610</v>
      </c>
      <c r="C1585">
        <v>265956.9729999998</v>
      </c>
      <c r="D1585">
        <v>337634.8328895993</v>
      </c>
      <c r="E1585" s="1">
        <v>0.1254494429653309</v>
      </c>
      <c r="F1585">
        <v>29746.62884</v>
      </c>
      <c r="G1585" s="1">
        <v>0.08810296196461055</v>
      </c>
      <c r="H1585">
        <v>375015.7686135992</v>
      </c>
      <c r="I1585">
        <v>-37257.03305999981</v>
      </c>
      <c r="J1585" s="1">
        <v>-0.09934999999999999</v>
      </c>
      <c r="K1585">
        <v>29</v>
      </c>
      <c r="L1585">
        <v>375961.3601296145</v>
      </c>
      <c r="M1585" s="1">
        <v>0.2532045337653816</v>
      </c>
      <c r="N1585">
        <v>433242.5793454308</v>
      </c>
      <c r="O1585">
        <v>-57281.21921581629</v>
      </c>
      <c r="P1585" s="1">
        <v>-0.1322151190733843</v>
      </c>
      <c r="Q1585">
        <v>0.4976208769908776</v>
      </c>
      <c r="R1585">
        <v>-0.2465079851575839</v>
      </c>
      <c r="S1585">
        <v>-0.3219612185136753</v>
      </c>
    </row>
    <row r="1586" spans="1:19">
      <c r="A1586" s="6">
        <v>1584</v>
      </c>
      <c r="B1586" t="s">
        <v>1611</v>
      </c>
      <c r="C1586">
        <v>265956.9729999998</v>
      </c>
      <c r="D1586">
        <v>337634.8328895993</v>
      </c>
      <c r="E1586" s="1">
        <v>0.1254494429653309</v>
      </c>
      <c r="F1586">
        <v>29746.62884</v>
      </c>
      <c r="G1586" s="1">
        <v>0.08810296196461055</v>
      </c>
      <c r="H1586">
        <v>375015.7686135992</v>
      </c>
      <c r="I1586">
        <v>-37257.03305999981</v>
      </c>
      <c r="J1586" s="1">
        <v>-0.09934999999999999</v>
      </c>
      <c r="K1586">
        <v>29</v>
      </c>
      <c r="L1586">
        <v>374961.6875985776</v>
      </c>
      <c r="M1586" s="1">
        <v>0.2498722919952586</v>
      </c>
      <c r="N1586">
        <v>433242.5793454308</v>
      </c>
      <c r="O1586">
        <v>-58280.89174685319</v>
      </c>
      <c r="P1586" s="1">
        <v>-0.1345225389316708</v>
      </c>
      <c r="Q1586">
        <v>0.4982716681429742</v>
      </c>
      <c r="R1586">
        <v>-0.2549501193357343</v>
      </c>
      <c r="S1586">
        <v>-0.3295579736995869</v>
      </c>
    </row>
    <row r="1587" spans="1:19">
      <c r="A1587" s="6">
        <v>1585</v>
      </c>
      <c r="B1587" t="s">
        <v>1612</v>
      </c>
      <c r="C1587">
        <v>265956.9729999998</v>
      </c>
      <c r="D1587">
        <v>337634.8328895993</v>
      </c>
      <c r="E1587" s="1">
        <v>0.1254494429653309</v>
      </c>
      <c r="F1587">
        <v>29746.62884</v>
      </c>
      <c r="G1587" s="1">
        <v>0.08810296196461055</v>
      </c>
      <c r="H1587">
        <v>375015.7686135992</v>
      </c>
      <c r="I1587">
        <v>-37257.03305999981</v>
      </c>
      <c r="J1587" s="1">
        <v>-0.09934999999999999</v>
      </c>
      <c r="K1587">
        <v>29</v>
      </c>
      <c r="L1587">
        <v>374961.6875985776</v>
      </c>
      <c r="M1587" s="1">
        <v>0.2498722919952586</v>
      </c>
      <c r="N1587">
        <v>433242.5793454308</v>
      </c>
      <c r="O1587">
        <v>-58280.89174685319</v>
      </c>
      <c r="P1587" s="1">
        <v>-0.1345225389316708</v>
      </c>
      <c r="Q1587">
        <v>0.4989227420963658</v>
      </c>
      <c r="R1587">
        <v>-0.2549501193357343</v>
      </c>
      <c r="S1587">
        <v>-0.3295579736995869</v>
      </c>
    </row>
    <row r="1588" spans="1:19">
      <c r="A1588" s="6">
        <v>1586</v>
      </c>
      <c r="B1588" t="s">
        <v>1613</v>
      </c>
      <c r="C1588">
        <v>265956.9729999998</v>
      </c>
      <c r="D1588">
        <v>337634.8328895993</v>
      </c>
      <c r="E1588" s="1">
        <v>0.1254494429653309</v>
      </c>
      <c r="F1588">
        <v>29746.62884</v>
      </c>
      <c r="G1588" s="1">
        <v>0.08810296196461055</v>
      </c>
      <c r="H1588">
        <v>375015.7686135992</v>
      </c>
      <c r="I1588">
        <v>-37257.03305999981</v>
      </c>
      <c r="J1588" s="1">
        <v>-0.09934999999999999</v>
      </c>
      <c r="K1588">
        <v>29</v>
      </c>
      <c r="L1588">
        <v>374961.6875985776</v>
      </c>
      <c r="M1588" s="1">
        <v>0.2498722919952586</v>
      </c>
      <c r="N1588">
        <v>433242.5793454308</v>
      </c>
      <c r="O1588">
        <v>-58280.89174685319</v>
      </c>
      <c r="P1588" s="1">
        <v>-0.1345225389316708</v>
      </c>
      <c r="Q1588">
        <v>0.4989227420963658</v>
      </c>
      <c r="R1588">
        <v>-0.2549501193357343</v>
      </c>
      <c r="S1588">
        <v>-0.3295579736995869</v>
      </c>
    </row>
    <row r="1589" spans="1:19">
      <c r="A1589" s="6">
        <v>1587</v>
      </c>
      <c r="B1589" t="s">
        <v>1614</v>
      </c>
      <c r="C1589">
        <v>262428.9729999998</v>
      </c>
      <c r="D1589">
        <v>338522.2936895993</v>
      </c>
      <c r="E1589" s="1">
        <v>0.1284076456319975</v>
      </c>
      <c r="F1589">
        <v>28751.3181194192</v>
      </c>
      <c r="G1589" s="1">
        <v>0.08493183065154966</v>
      </c>
      <c r="H1589">
        <v>375015.7686135992</v>
      </c>
      <c r="I1589">
        <v>-36493.47492399992</v>
      </c>
      <c r="J1589" s="1">
        <v>-0.09731184120313964</v>
      </c>
      <c r="K1589">
        <v>28</v>
      </c>
      <c r="L1589">
        <v>369135.892687085</v>
      </c>
      <c r="M1589" s="1">
        <v>0.2304529756236166</v>
      </c>
      <c r="N1589">
        <v>433242.5793454308</v>
      </c>
      <c r="O1589">
        <v>-64106.6866583458</v>
      </c>
      <c r="P1589" s="1">
        <v>-0.1479694972622545</v>
      </c>
      <c r="Q1589">
        <v>0.4989227420963658</v>
      </c>
      <c r="R1589">
        <v>-0.2745971200728824</v>
      </c>
      <c r="S1589">
        <v>-0.3472375617738718</v>
      </c>
    </row>
    <row r="1590" spans="1:19">
      <c r="A1590" s="6">
        <v>1588</v>
      </c>
      <c r="B1590" t="s">
        <v>1615</v>
      </c>
      <c r="C1590">
        <v>262428.9729999998</v>
      </c>
      <c r="D1590">
        <v>338522.2936895993</v>
      </c>
      <c r="E1590" s="1">
        <v>0.1284076456319975</v>
      </c>
      <c r="F1590">
        <v>28751.3181194192</v>
      </c>
      <c r="G1590" s="1">
        <v>0.08493183065154966</v>
      </c>
      <c r="H1590">
        <v>375015.7686135992</v>
      </c>
      <c r="I1590">
        <v>-36493.47492399992</v>
      </c>
      <c r="J1590" s="1">
        <v>-0.09731184120313964</v>
      </c>
      <c r="K1590">
        <v>28</v>
      </c>
      <c r="L1590">
        <v>369135.892687085</v>
      </c>
      <c r="M1590" s="1">
        <v>0.2304529756236166</v>
      </c>
      <c r="N1590">
        <v>433242.5793454308</v>
      </c>
      <c r="O1590">
        <v>-64106.6866583458</v>
      </c>
      <c r="P1590" s="1">
        <v>-0.1479694972622545</v>
      </c>
      <c r="Q1590">
        <v>0.4989227420963658</v>
      </c>
      <c r="R1590">
        <v>-0.2745971200728824</v>
      </c>
      <c r="S1590">
        <v>-0.3472375617738718</v>
      </c>
    </row>
    <row r="1591" spans="1:19">
      <c r="A1591" s="6">
        <v>1589</v>
      </c>
      <c r="B1591" t="s">
        <v>1616</v>
      </c>
      <c r="C1591">
        <v>262428.9729999998</v>
      </c>
      <c r="D1591">
        <v>338522.2936895993</v>
      </c>
      <c r="E1591" s="1">
        <v>0.1284076456319975</v>
      </c>
      <c r="F1591">
        <v>28751.3181194192</v>
      </c>
      <c r="G1591" s="1">
        <v>0.08493183065154966</v>
      </c>
      <c r="H1591">
        <v>375015.7686135992</v>
      </c>
      <c r="I1591">
        <v>-36493.47492399992</v>
      </c>
      <c r="J1591" s="1">
        <v>-0.09731184120313964</v>
      </c>
      <c r="K1591">
        <v>28</v>
      </c>
      <c r="L1591">
        <v>369135.892687085</v>
      </c>
      <c r="M1591" s="1">
        <v>0.2304529756236166</v>
      </c>
      <c r="N1591">
        <v>433242.5793454308</v>
      </c>
      <c r="O1591">
        <v>-64106.6866583458</v>
      </c>
      <c r="P1591" s="1">
        <v>-0.1479694972622545</v>
      </c>
      <c r="Q1591">
        <v>0.4996287796755754</v>
      </c>
      <c r="R1591">
        <v>-0.2745971200728824</v>
      </c>
      <c r="S1591">
        <v>-0.3472375617738718</v>
      </c>
    </row>
    <row r="1592" spans="1:19">
      <c r="A1592" s="6">
        <v>1590</v>
      </c>
      <c r="B1592" t="s">
        <v>1617</v>
      </c>
      <c r="C1592">
        <v>255461.5379999998</v>
      </c>
      <c r="D1592">
        <v>338484.3976167993</v>
      </c>
      <c r="E1592" s="1">
        <v>0.1282813253893309</v>
      </c>
      <c r="F1592">
        <v>27715.30283123121</v>
      </c>
      <c r="G1592" s="1">
        <v>0.08188059191610925</v>
      </c>
      <c r="H1592">
        <v>375015.7686135992</v>
      </c>
      <c r="I1592">
        <v>-36531.3709967999</v>
      </c>
      <c r="J1592" s="1">
        <v>-0.09741289314807539</v>
      </c>
      <c r="K1592">
        <v>27</v>
      </c>
      <c r="L1592">
        <v>365484.7101332321</v>
      </c>
      <c r="M1592" s="1">
        <v>0.2182823671107735</v>
      </c>
      <c r="N1592">
        <v>433242.5793454308</v>
      </c>
      <c r="O1592">
        <v>-67757.86921219871</v>
      </c>
      <c r="P1592" s="1">
        <v>-0.1563970681611475</v>
      </c>
      <c r="Q1592">
        <v>0.4996287796755754</v>
      </c>
      <c r="R1592">
        <v>-0.2890253023067068</v>
      </c>
      <c r="S1592">
        <v>-0.360220933738246</v>
      </c>
    </row>
    <row r="1593" spans="1:19">
      <c r="A1593" s="6">
        <v>1591</v>
      </c>
      <c r="B1593" t="s">
        <v>1618</v>
      </c>
      <c r="C1593">
        <v>241044.2579999998</v>
      </c>
      <c r="D1593">
        <v>340952.6793487993</v>
      </c>
      <c r="E1593" s="1">
        <v>0.1365089311626643</v>
      </c>
      <c r="F1593">
        <v>26749.72153402161</v>
      </c>
      <c r="G1593" s="1">
        <v>0.07845581851743207</v>
      </c>
      <c r="H1593">
        <v>375015.7686135992</v>
      </c>
      <c r="I1593">
        <v>-34063.0892647999</v>
      </c>
      <c r="J1593" s="1">
        <v>-0.09083108529203503</v>
      </c>
      <c r="K1593">
        <v>26</v>
      </c>
      <c r="L1593">
        <v>367857.3052305632</v>
      </c>
      <c r="M1593" s="1">
        <v>0.2261910174352105</v>
      </c>
      <c r="N1593">
        <v>433242.5793454308</v>
      </c>
      <c r="O1593">
        <v>-65385.27411486761</v>
      </c>
      <c r="P1593" s="1">
        <v>-0.1509207017778716</v>
      </c>
      <c r="Q1593">
        <v>0.5003631029001192</v>
      </c>
      <c r="R1593">
        <v>-0.2850344501263182</v>
      </c>
      <c r="S1593">
        <v>-0.3566297177781823</v>
      </c>
    </row>
    <row r="1594" spans="1:19">
      <c r="A1594" s="6">
        <v>1592</v>
      </c>
      <c r="B1594" t="s">
        <v>1619</v>
      </c>
      <c r="C1594">
        <v>232449.6579999998</v>
      </c>
      <c r="D1594">
        <v>340424.9606735993</v>
      </c>
      <c r="E1594" s="1">
        <v>0.1347498689119976</v>
      </c>
      <c r="F1594">
        <v>25736.71492339281</v>
      </c>
      <c r="G1594" s="1">
        <v>0.07560172694877466</v>
      </c>
      <c r="H1594">
        <v>375015.7686135992</v>
      </c>
      <c r="I1594">
        <v>-34590.80793999991</v>
      </c>
      <c r="J1594" s="1">
        <v>-0.0922382759207143</v>
      </c>
      <c r="K1594">
        <v>25</v>
      </c>
      <c r="L1594">
        <v>372820.3964422631</v>
      </c>
      <c r="M1594" s="1">
        <v>0.2427346548075437</v>
      </c>
      <c r="N1594">
        <v>433242.5793454308</v>
      </c>
      <c r="O1594">
        <v>-60422.18290316768</v>
      </c>
      <c r="P1594" s="1">
        <v>-0.1394650151756948</v>
      </c>
      <c r="Q1594">
        <v>0.501124582185734</v>
      </c>
      <c r="R1594">
        <v>-0.2609363208680138</v>
      </c>
      <c r="S1594">
        <v>-0.3349447285858046</v>
      </c>
    </row>
    <row r="1595" spans="1:19">
      <c r="A1595" s="6">
        <v>1593</v>
      </c>
      <c r="B1595" t="s">
        <v>1620</v>
      </c>
      <c r="C1595">
        <v>232449.6579999998</v>
      </c>
      <c r="D1595">
        <v>340424.9606735993</v>
      </c>
      <c r="E1595" s="1">
        <v>0.1347498689119976</v>
      </c>
      <c r="F1595">
        <v>25736.71492339281</v>
      </c>
      <c r="G1595" s="1">
        <v>0.07560172694877466</v>
      </c>
      <c r="H1595">
        <v>375015.7686135992</v>
      </c>
      <c r="I1595">
        <v>-34590.80793999991</v>
      </c>
      <c r="J1595" s="1">
        <v>-0.0922382759207143</v>
      </c>
      <c r="K1595">
        <v>25</v>
      </c>
      <c r="L1595">
        <v>373235.728008408</v>
      </c>
      <c r="M1595" s="1">
        <v>0.24411909336136</v>
      </c>
      <c r="N1595">
        <v>433242.5793454308</v>
      </c>
      <c r="O1595">
        <v>-60006.85133702279</v>
      </c>
      <c r="P1595" s="1">
        <v>-0.1385063569413809</v>
      </c>
      <c r="Q1595">
        <v>0.501124582185734</v>
      </c>
      <c r="R1595">
        <v>-0.2554105491531076</v>
      </c>
      <c r="S1595">
        <v>-0.3299722969653711</v>
      </c>
    </row>
    <row r="1596" spans="1:19">
      <c r="A1596" s="6">
        <v>1594</v>
      </c>
      <c r="B1596" t="s">
        <v>1621</v>
      </c>
      <c r="C1596">
        <v>232449.6579999998</v>
      </c>
      <c r="D1596">
        <v>340424.9606735993</v>
      </c>
      <c r="E1596" s="1">
        <v>0.1347498689119976</v>
      </c>
      <c r="F1596">
        <v>25736.71492339281</v>
      </c>
      <c r="G1596" s="1">
        <v>0.07560172694877466</v>
      </c>
      <c r="H1596">
        <v>375015.7686135992</v>
      </c>
      <c r="I1596">
        <v>-34590.80793999991</v>
      </c>
      <c r="J1596" s="1">
        <v>-0.0922382759207143</v>
      </c>
      <c r="K1596">
        <v>25</v>
      </c>
      <c r="L1596">
        <v>366881.5884273886</v>
      </c>
      <c r="M1596" s="1">
        <v>0.2229386280912952</v>
      </c>
      <c r="N1596">
        <v>433242.5793454308</v>
      </c>
      <c r="O1596">
        <v>-66360.9909180422</v>
      </c>
      <c r="P1596" s="1">
        <v>-0.1531728276068904</v>
      </c>
      <c r="Q1596">
        <v>0.5019120871527945</v>
      </c>
      <c r="R1596">
        <v>-0.2704527912867025</v>
      </c>
      <c r="S1596">
        <v>-0.3435082380585465</v>
      </c>
    </row>
    <row r="1597" spans="1:19">
      <c r="A1597" s="6">
        <v>1595</v>
      </c>
      <c r="B1597" t="s">
        <v>1622</v>
      </c>
      <c r="C1597">
        <v>232449.6579999998</v>
      </c>
      <c r="D1597">
        <v>340424.9606735993</v>
      </c>
      <c r="E1597" s="1">
        <v>0.1347498689119976</v>
      </c>
      <c r="F1597">
        <v>25736.71492339281</v>
      </c>
      <c r="G1597" s="1">
        <v>0.07560172694877466</v>
      </c>
      <c r="H1597">
        <v>375015.7686135992</v>
      </c>
      <c r="I1597">
        <v>-34590.80793999991</v>
      </c>
      <c r="J1597" s="1">
        <v>-0.0922382759207143</v>
      </c>
      <c r="K1597">
        <v>25</v>
      </c>
      <c r="L1597">
        <v>366881.5884273886</v>
      </c>
      <c r="M1597" s="1">
        <v>0.2229386280912952</v>
      </c>
      <c r="N1597">
        <v>433242.5793454308</v>
      </c>
      <c r="O1597">
        <v>-66360.9909180422</v>
      </c>
      <c r="P1597" s="1">
        <v>-0.1531728276068904</v>
      </c>
      <c r="Q1597">
        <v>0.5027000052528356</v>
      </c>
      <c r="R1597">
        <v>-0.2704527912867025</v>
      </c>
      <c r="S1597">
        <v>-0.3435082380585465</v>
      </c>
    </row>
    <row r="1598" spans="1:19">
      <c r="A1598" s="6">
        <v>1596</v>
      </c>
      <c r="B1598" t="s">
        <v>1623</v>
      </c>
      <c r="C1598">
        <v>232449.6579999998</v>
      </c>
      <c r="D1598">
        <v>340424.9606735993</v>
      </c>
      <c r="E1598" s="1">
        <v>0.1347498689119976</v>
      </c>
      <c r="F1598">
        <v>25736.71492339281</v>
      </c>
      <c r="G1598" s="1">
        <v>0.07560172694877466</v>
      </c>
      <c r="H1598">
        <v>375015.7686135992</v>
      </c>
      <c r="I1598">
        <v>-34590.80793999991</v>
      </c>
      <c r="J1598" s="1">
        <v>-0.0922382759207143</v>
      </c>
      <c r="K1598">
        <v>25</v>
      </c>
      <c r="L1598">
        <v>366881.5884273886</v>
      </c>
      <c r="M1598" s="1">
        <v>0.2229386280912952</v>
      </c>
      <c r="N1598">
        <v>433242.5793454308</v>
      </c>
      <c r="O1598">
        <v>-66360.9909180422</v>
      </c>
      <c r="P1598" s="1">
        <v>-0.1531728276068904</v>
      </c>
      <c r="Q1598">
        <v>0.5027000052528356</v>
      </c>
      <c r="R1598">
        <v>-0.2704527912867025</v>
      </c>
      <c r="S1598">
        <v>-0.3435082380585465</v>
      </c>
    </row>
    <row r="1599" spans="1:19">
      <c r="A1599" s="6">
        <v>1597</v>
      </c>
      <c r="B1599" t="s">
        <v>1624</v>
      </c>
      <c r="C1599">
        <v>232449.6579999998</v>
      </c>
      <c r="D1599">
        <v>340424.9606735993</v>
      </c>
      <c r="E1599" s="1">
        <v>0.1347498689119976</v>
      </c>
      <c r="F1599">
        <v>25736.71492339281</v>
      </c>
      <c r="G1599" s="1">
        <v>0.07560172694877466</v>
      </c>
      <c r="H1599">
        <v>375015.7686135992</v>
      </c>
      <c r="I1599">
        <v>-34590.80793999991</v>
      </c>
      <c r="J1599" s="1">
        <v>-0.0922382759207143</v>
      </c>
      <c r="K1599">
        <v>25</v>
      </c>
      <c r="L1599">
        <v>367058.7535242931</v>
      </c>
      <c r="M1599" s="1">
        <v>0.2235291784143104</v>
      </c>
      <c r="N1599">
        <v>433242.5793454308</v>
      </c>
      <c r="O1599">
        <v>-66183.82582113764</v>
      </c>
      <c r="P1599" s="1">
        <v>-0.1527638994328124</v>
      </c>
      <c r="Q1599">
        <v>0.5034888626475931</v>
      </c>
      <c r="R1599">
        <v>-0.2811972280283267</v>
      </c>
      <c r="S1599">
        <v>-0.3531767476811353</v>
      </c>
    </row>
    <row r="1600" spans="1:19">
      <c r="A1600" s="6">
        <v>1598</v>
      </c>
      <c r="B1600" t="s">
        <v>1625</v>
      </c>
      <c r="C1600">
        <v>232449.6579999998</v>
      </c>
      <c r="D1600">
        <v>340424.9606735993</v>
      </c>
      <c r="E1600" s="1">
        <v>0.1347498689119976</v>
      </c>
      <c r="F1600">
        <v>25736.71492339281</v>
      </c>
      <c r="G1600" s="1">
        <v>0.07560172694877466</v>
      </c>
      <c r="H1600">
        <v>375015.7686135992</v>
      </c>
      <c r="I1600">
        <v>-34590.80793999991</v>
      </c>
      <c r="J1600" s="1">
        <v>-0.0922382759207143</v>
      </c>
      <c r="K1600">
        <v>25</v>
      </c>
      <c r="L1600">
        <v>365910.9242746265</v>
      </c>
      <c r="M1600" s="1">
        <v>0.2197030809154218</v>
      </c>
      <c r="N1600">
        <v>433242.5793454308</v>
      </c>
      <c r="O1600">
        <v>-67331.65507080423</v>
      </c>
      <c r="P1600" s="1">
        <v>-0.1554132910309347</v>
      </c>
      <c r="Q1600">
        <v>0.5041422037328567</v>
      </c>
      <c r="R1600">
        <v>-0.2841135904915709</v>
      </c>
      <c r="S1600">
        <v>-0.3558010712466134</v>
      </c>
    </row>
    <row r="1601" spans="1:19">
      <c r="A1601" s="6">
        <v>1599</v>
      </c>
      <c r="B1601" t="s">
        <v>1626</v>
      </c>
      <c r="C1601">
        <v>226441.0119999998</v>
      </c>
      <c r="D1601">
        <v>339444.5308767993</v>
      </c>
      <c r="E1601" s="1">
        <v>0.1314817695893308</v>
      </c>
      <c r="F1601">
        <v>24723.57817116081</v>
      </c>
      <c r="G1601" s="1">
        <v>0.0728353999615159</v>
      </c>
      <c r="H1601">
        <v>375015.7686135992</v>
      </c>
      <c r="I1601">
        <v>-35571.23773679993</v>
      </c>
      <c r="J1601" s="1">
        <v>-0.0948526454455601</v>
      </c>
      <c r="K1601">
        <v>24</v>
      </c>
      <c r="L1601">
        <v>365187.1199645386</v>
      </c>
      <c r="M1601" s="1">
        <v>0.2172903998817954</v>
      </c>
      <c r="N1601">
        <v>433242.5793454308</v>
      </c>
      <c r="O1601">
        <v>-68055.45938089216</v>
      </c>
      <c r="P1601" s="1">
        <v>-0.1570839585613087</v>
      </c>
      <c r="Q1601">
        <v>0.5047958287274887</v>
      </c>
      <c r="R1601">
        <v>-0.2865693696608358</v>
      </c>
      <c r="S1601">
        <v>-0.3580109334385519</v>
      </c>
    </row>
    <row r="1602" spans="1:19">
      <c r="A1602" s="6">
        <v>1600</v>
      </c>
      <c r="B1602" t="s">
        <v>1627</v>
      </c>
      <c r="C1602">
        <v>220716.2409999997</v>
      </c>
      <c r="D1602">
        <v>339126.6818727992</v>
      </c>
      <c r="E1602" s="1">
        <v>0.1304222729093308</v>
      </c>
      <c r="F1602">
        <v>23687.80736856801</v>
      </c>
      <c r="G1602" s="1">
        <v>0.06984943572636056</v>
      </c>
      <c r="H1602">
        <v>375015.7686135992</v>
      </c>
      <c r="I1602">
        <v>-35889.08674079995</v>
      </c>
      <c r="J1602" s="1">
        <v>-0.09570020714989877</v>
      </c>
      <c r="K1602">
        <v>23</v>
      </c>
      <c r="L1602">
        <v>364675.0072851773</v>
      </c>
      <c r="M1602" s="1">
        <v>0.2155833576172577</v>
      </c>
      <c r="N1602">
        <v>433242.5793454308</v>
      </c>
      <c r="O1602">
        <v>-68567.57206025347</v>
      </c>
      <c r="P1602" s="1">
        <v>-0.1582660046107415</v>
      </c>
      <c r="Q1602">
        <v>0.5054497377548623</v>
      </c>
      <c r="R1602">
        <v>-0.2785878187766648</v>
      </c>
      <c r="S1602">
        <v>-0.35082863962618</v>
      </c>
    </row>
    <row r="1603" spans="1:19">
      <c r="A1603" s="6">
        <v>1601</v>
      </c>
      <c r="B1603" t="s">
        <v>1628</v>
      </c>
      <c r="C1603">
        <v>220716.2409999997</v>
      </c>
      <c r="D1603">
        <v>339126.6818727992</v>
      </c>
      <c r="E1603" s="1">
        <v>0.1304222729093308</v>
      </c>
      <c r="F1603">
        <v>23687.80736856801</v>
      </c>
      <c r="G1603" s="1">
        <v>0.06984943572636056</v>
      </c>
      <c r="H1603">
        <v>375015.7686135992</v>
      </c>
      <c r="I1603">
        <v>-35889.08674079995</v>
      </c>
      <c r="J1603" s="1">
        <v>-0.09570020714989877</v>
      </c>
      <c r="K1603">
        <v>23</v>
      </c>
      <c r="L1603">
        <v>369548.2669889672</v>
      </c>
      <c r="M1603" s="1">
        <v>0.2318275566298907</v>
      </c>
      <c r="N1603">
        <v>433242.5793454308</v>
      </c>
      <c r="O1603">
        <v>-63694.31235646358</v>
      </c>
      <c r="P1603" s="1">
        <v>-0.1470176649134921</v>
      </c>
      <c r="Q1603">
        <v>0.5061039309384037</v>
      </c>
      <c r="R1603">
        <v>-0.2693783015695584</v>
      </c>
      <c r="S1603">
        <v>-0.3425413456639611</v>
      </c>
    </row>
    <row r="1604" spans="1:19">
      <c r="A1604" s="6">
        <v>1602</v>
      </c>
      <c r="B1604" t="s">
        <v>1629</v>
      </c>
      <c r="C1604">
        <v>220716.2409999997</v>
      </c>
      <c r="D1604">
        <v>339126.6818727992</v>
      </c>
      <c r="E1604" s="1">
        <v>0.1304222729093308</v>
      </c>
      <c r="F1604">
        <v>23687.80736856801</v>
      </c>
      <c r="G1604" s="1">
        <v>0.06984943572636056</v>
      </c>
      <c r="H1604">
        <v>375015.7686135992</v>
      </c>
      <c r="I1604">
        <v>-35889.08674079995</v>
      </c>
      <c r="J1604" s="1">
        <v>-0.09570020714989877</v>
      </c>
      <c r="K1604">
        <v>23</v>
      </c>
      <c r="L1604">
        <v>369548.2669889672</v>
      </c>
      <c r="M1604" s="1">
        <v>0.2318275566298907</v>
      </c>
      <c r="N1604">
        <v>433242.5793454308</v>
      </c>
      <c r="O1604">
        <v>-63694.31235646358</v>
      </c>
      <c r="P1604" s="1">
        <v>-0.1470176649134921</v>
      </c>
      <c r="Q1604">
        <v>0.5061039309384037</v>
      </c>
      <c r="R1604">
        <v>-0.2693783015695584</v>
      </c>
      <c r="S1604">
        <v>-0.3425413456639611</v>
      </c>
    </row>
    <row r="1605" spans="1:19">
      <c r="A1605" s="6">
        <v>1603</v>
      </c>
      <c r="B1605" t="s">
        <v>1630</v>
      </c>
      <c r="C1605">
        <v>220716.2409999997</v>
      </c>
      <c r="D1605">
        <v>339126.6818727992</v>
      </c>
      <c r="E1605" s="1">
        <v>0.1304222729093308</v>
      </c>
      <c r="F1605">
        <v>23687.80736856801</v>
      </c>
      <c r="G1605" s="1">
        <v>0.06984943572636056</v>
      </c>
      <c r="H1605">
        <v>375015.7686135992</v>
      </c>
      <c r="I1605">
        <v>-35889.08674079995</v>
      </c>
      <c r="J1605" s="1">
        <v>-0.09570020714989877</v>
      </c>
      <c r="K1605">
        <v>23</v>
      </c>
      <c r="L1605">
        <v>369548.2669889672</v>
      </c>
      <c r="M1605" s="1">
        <v>0.2318275566298907</v>
      </c>
      <c r="N1605">
        <v>433242.5793454308</v>
      </c>
      <c r="O1605">
        <v>-63694.31235646358</v>
      </c>
      <c r="P1605" s="1">
        <v>-0.1470176649134921</v>
      </c>
      <c r="Q1605">
        <v>0.5061039309384037</v>
      </c>
      <c r="R1605">
        <v>-0.2693783015695584</v>
      </c>
      <c r="S1605">
        <v>-0.3425413456639611</v>
      </c>
    </row>
    <row r="1606" spans="1:19">
      <c r="A1606" s="6">
        <v>1604</v>
      </c>
      <c r="B1606" t="s">
        <v>1631</v>
      </c>
      <c r="C1606">
        <v>220716.2409999997</v>
      </c>
      <c r="D1606">
        <v>339126.6818727992</v>
      </c>
      <c r="E1606" s="1">
        <v>0.1304222729093308</v>
      </c>
      <c r="F1606">
        <v>23687.80736856801</v>
      </c>
      <c r="G1606" s="1">
        <v>0.06984943572636056</v>
      </c>
      <c r="H1606">
        <v>375015.7686135992</v>
      </c>
      <c r="I1606">
        <v>-35889.08674079995</v>
      </c>
      <c r="J1606" s="1">
        <v>-0.09570020714989877</v>
      </c>
      <c r="K1606">
        <v>23</v>
      </c>
      <c r="L1606">
        <v>365652.4567199918</v>
      </c>
      <c r="M1606" s="1">
        <v>0.2188415223999727</v>
      </c>
      <c r="N1606">
        <v>433242.5793454308</v>
      </c>
      <c r="O1606">
        <v>-67590.12262543896</v>
      </c>
      <c r="P1606" s="1">
        <v>-0.1560098795634497</v>
      </c>
      <c r="Q1606">
        <v>0.506758408401593</v>
      </c>
      <c r="R1606">
        <v>-0.2891787789124978</v>
      </c>
      <c r="S1606">
        <v>-0.3603590414935074</v>
      </c>
    </row>
    <row r="1607" spans="1:19">
      <c r="A1607" s="6">
        <v>1605</v>
      </c>
      <c r="B1607" t="s">
        <v>1632</v>
      </c>
      <c r="C1607">
        <v>220716.2409999997</v>
      </c>
      <c r="D1607">
        <v>339126.6818727992</v>
      </c>
      <c r="E1607" s="1">
        <v>0.1304222729093308</v>
      </c>
      <c r="F1607">
        <v>23687.80736856801</v>
      </c>
      <c r="G1607" s="1">
        <v>0.06984943572636056</v>
      </c>
      <c r="H1607">
        <v>375015.7686135992</v>
      </c>
      <c r="I1607">
        <v>-35889.08674079995</v>
      </c>
      <c r="J1607" s="1">
        <v>-0.09570020714989877</v>
      </c>
      <c r="K1607">
        <v>23</v>
      </c>
      <c r="L1607">
        <v>366129.4096658212</v>
      </c>
      <c r="M1607" s="1">
        <v>0.2204313655527375</v>
      </c>
      <c r="N1607">
        <v>433242.5793454308</v>
      </c>
      <c r="O1607">
        <v>-67113.16967960953</v>
      </c>
      <c r="P1607" s="1">
        <v>-0.1549089883570728</v>
      </c>
      <c r="Q1607">
        <v>0.5074131702679641</v>
      </c>
      <c r="R1607">
        <v>-0.2859554632376712</v>
      </c>
      <c r="S1607">
        <v>-0.3574585024175063</v>
      </c>
    </row>
    <row r="1608" spans="1:19">
      <c r="A1608" s="6">
        <v>1606</v>
      </c>
      <c r="B1608" t="s">
        <v>1633</v>
      </c>
      <c r="C1608">
        <v>213638.2959999997</v>
      </c>
      <c r="D1608">
        <v>338822.0938455992</v>
      </c>
      <c r="E1608" s="1">
        <v>0.1294069794853307</v>
      </c>
      <c r="F1608">
        <v>22651.88244147201</v>
      </c>
      <c r="G1608" s="1">
        <v>0.06685479740820693</v>
      </c>
      <c r="H1608">
        <v>375015.7686135992</v>
      </c>
      <c r="I1608">
        <v>-36193.67476799997</v>
      </c>
      <c r="J1608" s="1">
        <v>-0.09651240773635959</v>
      </c>
      <c r="K1608">
        <v>22</v>
      </c>
      <c r="L1608">
        <v>368370.3482463451</v>
      </c>
      <c r="M1608" s="1">
        <v>0.2279011608211504</v>
      </c>
      <c r="N1608">
        <v>433242.5793454308</v>
      </c>
      <c r="O1608">
        <v>-64872.23109908565</v>
      </c>
      <c r="P1608" s="1">
        <v>-0.1497365083485067</v>
      </c>
      <c r="Q1608">
        <v>0.5080682166611041</v>
      </c>
      <c r="R1608">
        <v>-0.2661549858947319</v>
      </c>
      <c r="S1608">
        <v>-0.33964080658796</v>
      </c>
    </row>
    <row r="1609" spans="1:19">
      <c r="A1609" s="6">
        <v>1607</v>
      </c>
      <c r="B1609" t="s">
        <v>1634</v>
      </c>
      <c r="C1609">
        <v>213638.2959999997</v>
      </c>
      <c r="D1609">
        <v>338822.0938455992</v>
      </c>
      <c r="E1609" s="1">
        <v>0.1294069794853307</v>
      </c>
      <c r="F1609">
        <v>22651.88244147201</v>
      </c>
      <c r="G1609" s="1">
        <v>0.06685479740820693</v>
      </c>
      <c r="H1609">
        <v>375015.7686135992</v>
      </c>
      <c r="I1609">
        <v>-36193.67476799997</v>
      </c>
      <c r="J1609" s="1">
        <v>-0.09651240773635959</v>
      </c>
      <c r="K1609">
        <v>22</v>
      </c>
      <c r="L1609">
        <v>367396.8792132768</v>
      </c>
      <c r="M1609" s="1">
        <v>0.224656264044256</v>
      </c>
      <c r="N1609">
        <v>433242.5793454308</v>
      </c>
      <c r="O1609">
        <v>-65845.70013215399</v>
      </c>
      <c r="P1609" s="1">
        <v>-0.1519834459291551</v>
      </c>
      <c r="Q1609">
        <v>0.5087513866439337</v>
      </c>
      <c r="R1609">
        <v>-0.2613967506853875</v>
      </c>
      <c r="S1609">
        <v>-0.3353590518515891</v>
      </c>
    </row>
    <row r="1610" spans="1:19">
      <c r="A1610" s="6">
        <v>1608</v>
      </c>
      <c r="B1610" t="s">
        <v>1635</v>
      </c>
      <c r="C1610">
        <v>213638.2959999997</v>
      </c>
      <c r="D1610">
        <v>338822.0938455992</v>
      </c>
      <c r="E1610" s="1">
        <v>0.1294069794853307</v>
      </c>
      <c r="F1610">
        <v>22651.88244147201</v>
      </c>
      <c r="G1610" s="1">
        <v>0.06685479740820693</v>
      </c>
      <c r="H1610">
        <v>375015.7686135992</v>
      </c>
      <c r="I1610">
        <v>-36193.67476799997</v>
      </c>
      <c r="J1610" s="1">
        <v>-0.09651240773635959</v>
      </c>
      <c r="K1610">
        <v>22</v>
      </c>
      <c r="L1610">
        <v>365230.8515922962</v>
      </c>
      <c r="M1610" s="1">
        <v>0.2174361719743207</v>
      </c>
      <c r="N1610">
        <v>433242.5793454308</v>
      </c>
      <c r="O1610">
        <v>-68011.72775313456</v>
      </c>
      <c r="P1610" s="1">
        <v>-0.1569830182801765</v>
      </c>
      <c r="Q1610">
        <v>0.5094343229590981</v>
      </c>
      <c r="R1610">
        <v>-0.2739830601731117</v>
      </c>
      <c r="S1610">
        <v>-0.3466849926450706</v>
      </c>
    </row>
    <row r="1611" spans="1:19">
      <c r="A1611" s="6">
        <v>1609</v>
      </c>
      <c r="B1611" t="s">
        <v>1636</v>
      </c>
      <c r="C1611">
        <v>213638.2959999997</v>
      </c>
      <c r="D1611">
        <v>338822.0938455992</v>
      </c>
      <c r="E1611" s="1">
        <v>0.1294069794853307</v>
      </c>
      <c r="F1611">
        <v>22651.88244147201</v>
      </c>
      <c r="G1611" s="1">
        <v>0.06685479740820693</v>
      </c>
      <c r="H1611">
        <v>375015.7686135992</v>
      </c>
      <c r="I1611">
        <v>-36193.67476799997</v>
      </c>
      <c r="J1611" s="1">
        <v>-0.09651240773635959</v>
      </c>
      <c r="K1611">
        <v>22</v>
      </c>
      <c r="L1611">
        <v>365230.8515922962</v>
      </c>
      <c r="M1611" s="1">
        <v>0.2174361719743207</v>
      </c>
      <c r="N1611">
        <v>433242.5793454308</v>
      </c>
      <c r="O1611">
        <v>-68011.72775313456</v>
      </c>
      <c r="P1611" s="1">
        <v>-0.1569830182801765</v>
      </c>
      <c r="Q1611">
        <v>0.5094343229590981</v>
      </c>
      <c r="R1611">
        <v>-0.2739830601731117</v>
      </c>
      <c r="S1611">
        <v>-0.3466849926450706</v>
      </c>
    </row>
    <row r="1612" spans="1:19">
      <c r="A1612" s="6">
        <v>1610</v>
      </c>
      <c r="B1612" t="s">
        <v>1637</v>
      </c>
      <c r="C1612">
        <v>213638.2959999997</v>
      </c>
      <c r="D1612">
        <v>338822.0938455992</v>
      </c>
      <c r="E1612" s="1">
        <v>0.1294069794853307</v>
      </c>
      <c r="F1612">
        <v>22651.88244147201</v>
      </c>
      <c r="G1612" s="1">
        <v>0.06685479740820693</v>
      </c>
      <c r="H1612">
        <v>375015.7686135992</v>
      </c>
      <c r="I1612">
        <v>-36193.67476799997</v>
      </c>
      <c r="J1612" s="1">
        <v>-0.09651240773635959</v>
      </c>
      <c r="K1612">
        <v>22</v>
      </c>
      <c r="L1612">
        <v>365230.8515922962</v>
      </c>
      <c r="M1612" s="1">
        <v>0.2174361719743207</v>
      </c>
      <c r="N1612">
        <v>433242.5793454308</v>
      </c>
      <c r="O1612">
        <v>-68011.72775313456</v>
      </c>
      <c r="P1612" s="1">
        <v>-0.1569830182801765</v>
      </c>
      <c r="Q1612">
        <v>0.5094343229590981</v>
      </c>
      <c r="R1612">
        <v>-0.2739830601731117</v>
      </c>
      <c r="S1612">
        <v>-0.3466849926450706</v>
      </c>
    </row>
    <row r="1613" spans="1:19">
      <c r="A1613" s="6">
        <v>1611</v>
      </c>
      <c r="B1613" t="s">
        <v>1638</v>
      </c>
      <c r="C1613">
        <v>213638.2959999997</v>
      </c>
      <c r="D1613">
        <v>338822.0938455992</v>
      </c>
      <c r="E1613" s="1">
        <v>0.1294069794853307</v>
      </c>
      <c r="F1613">
        <v>22651.88244147201</v>
      </c>
      <c r="G1613" s="1">
        <v>0.06685479740820693</v>
      </c>
      <c r="H1613">
        <v>375015.7686135992</v>
      </c>
      <c r="I1613">
        <v>-36193.67476799997</v>
      </c>
      <c r="J1613" s="1">
        <v>-0.09651240773635959</v>
      </c>
      <c r="K1613">
        <v>22</v>
      </c>
      <c r="L1613">
        <v>363726.4787115685</v>
      </c>
      <c r="M1613" s="1">
        <v>0.2124215957052284</v>
      </c>
      <c r="N1613">
        <v>433242.5793454308</v>
      </c>
      <c r="O1613">
        <v>-69516.10063386225</v>
      </c>
      <c r="P1613" s="1">
        <v>-0.1604553752285646</v>
      </c>
      <c r="Q1613">
        <v>0.5101175684053854</v>
      </c>
      <c r="R1613">
        <v>-0.2756716097900264</v>
      </c>
      <c r="S1613">
        <v>-0.3482044541684571</v>
      </c>
    </row>
    <row r="1614" spans="1:19">
      <c r="A1614" s="6">
        <v>1612</v>
      </c>
      <c r="B1614" t="s">
        <v>1639</v>
      </c>
      <c r="C1614">
        <v>213638.2959999997</v>
      </c>
      <c r="D1614">
        <v>338822.0938455992</v>
      </c>
      <c r="E1614" s="1">
        <v>0.1294069794853307</v>
      </c>
      <c r="F1614">
        <v>22651.88244147201</v>
      </c>
      <c r="G1614" s="1">
        <v>0.06685479740820693</v>
      </c>
      <c r="H1614">
        <v>375015.7686135992</v>
      </c>
      <c r="I1614">
        <v>-36193.67476799997</v>
      </c>
      <c r="J1614" s="1">
        <v>-0.09651240773635959</v>
      </c>
      <c r="K1614">
        <v>22</v>
      </c>
      <c r="L1614">
        <v>363850.3271962132</v>
      </c>
      <c r="M1614" s="1">
        <v>0.2128344239873773</v>
      </c>
      <c r="N1614">
        <v>433242.5793454308</v>
      </c>
      <c r="O1614">
        <v>-69392.25214921759</v>
      </c>
      <c r="P1614" s="1">
        <v>-0.160169511164068</v>
      </c>
      <c r="Q1614">
        <v>0.5108011231227241</v>
      </c>
      <c r="R1614">
        <v>-0.273369153749947</v>
      </c>
      <c r="S1614">
        <v>-0.3461325616240248</v>
      </c>
    </row>
    <row r="1615" spans="1:19">
      <c r="A1615" s="6">
        <v>1613</v>
      </c>
      <c r="B1615" t="s">
        <v>1640</v>
      </c>
      <c r="C1615">
        <v>204950.5959999997</v>
      </c>
      <c r="D1615">
        <v>337905.4560151992</v>
      </c>
      <c r="E1615" s="1">
        <v>0.126351520050664</v>
      </c>
      <c r="F1615">
        <v>21638.94209232322</v>
      </c>
      <c r="G1615" s="1">
        <v>0.06403845130973525</v>
      </c>
      <c r="H1615">
        <v>375015.7686135992</v>
      </c>
      <c r="I1615">
        <v>-37110.31259839999</v>
      </c>
      <c r="J1615" s="1">
        <v>-0.09895667250364859</v>
      </c>
      <c r="K1615">
        <v>21</v>
      </c>
      <c r="L1615">
        <v>362550.668198369</v>
      </c>
      <c r="M1615" s="1">
        <v>0.2085022273278968</v>
      </c>
      <c r="N1615">
        <v>433242.5793454308</v>
      </c>
      <c r="O1615">
        <v>-70691.91114706174</v>
      </c>
      <c r="P1615" s="1">
        <v>-0.1631693524996259</v>
      </c>
      <c r="Q1615">
        <v>0.5114849872511056</v>
      </c>
      <c r="R1615">
        <v>-0.2888718257009155</v>
      </c>
      <c r="S1615">
        <v>-0.3600828259829846</v>
      </c>
    </row>
    <row r="1616" spans="1:19">
      <c r="A1616" s="6">
        <v>1614</v>
      </c>
      <c r="B1616" t="s">
        <v>1641</v>
      </c>
      <c r="C1616">
        <v>204950.5959999997</v>
      </c>
      <c r="D1616">
        <v>337905.4560151992</v>
      </c>
      <c r="E1616" s="1">
        <v>0.126351520050664</v>
      </c>
      <c r="F1616">
        <v>21638.94209232322</v>
      </c>
      <c r="G1616" s="1">
        <v>0.06403845130973525</v>
      </c>
      <c r="H1616">
        <v>375015.7686135992</v>
      </c>
      <c r="I1616">
        <v>-37110.31259839999</v>
      </c>
      <c r="J1616" s="1">
        <v>-0.09895667250364859</v>
      </c>
      <c r="K1616">
        <v>21</v>
      </c>
      <c r="L1616">
        <v>363934.0723425297</v>
      </c>
      <c r="M1616" s="1">
        <v>0.2131135744750989</v>
      </c>
      <c r="N1616">
        <v>433242.5793454308</v>
      </c>
      <c r="O1616">
        <v>-69308.50700290111</v>
      </c>
      <c r="P1616" s="1">
        <v>-0.1599762126511587</v>
      </c>
      <c r="Q1616">
        <v>0.5121691609305847</v>
      </c>
      <c r="R1616">
        <v>-0.2881042891953537</v>
      </c>
      <c r="S1616">
        <v>-0.3593921490989219</v>
      </c>
    </row>
    <row r="1617" spans="1:19">
      <c r="A1617" s="6">
        <v>1615</v>
      </c>
      <c r="B1617" t="s">
        <v>1642</v>
      </c>
      <c r="C1617">
        <v>196400.2119999997</v>
      </c>
      <c r="D1617">
        <v>336911.1103415992</v>
      </c>
      <c r="E1617" s="1">
        <v>0.1230370344719972</v>
      </c>
      <c r="F1617">
        <v>20625.89996077282</v>
      </c>
      <c r="G1617" s="1">
        <v>0.06122059892848269</v>
      </c>
      <c r="H1617">
        <v>375015.7686135992</v>
      </c>
      <c r="I1617">
        <v>-38104.65827200003</v>
      </c>
      <c r="J1617" s="1">
        <v>-0.1016081494729399</v>
      </c>
      <c r="K1617">
        <v>20</v>
      </c>
      <c r="L1617">
        <v>360825.2892639521</v>
      </c>
      <c r="M1617" s="1">
        <v>0.2027509642131737</v>
      </c>
      <c r="N1617">
        <v>433242.5793454308</v>
      </c>
      <c r="O1617">
        <v>-72417.29008147866</v>
      </c>
      <c r="P1617" s="1">
        <v>-0.1671518302538294</v>
      </c>
      <c r="Q1617">
        <v>0.5128536443012799</v>
      </c>
      <c r="R1617">
        <v>-0.2999232156541219</v>
      </c>
      <c r="S1617">
        <v>-0.3700275511160962</v>
      </c>
    </row>
    <row r="1618" spans="1:19">
      <c r="A1618" s="6">
        <v>1616</v>
      </c>
      <c r="B1618" t="s">
        <v>1643</v>
      </c>
      <c r="C1618">
        <v>196400.2119999997</v>
      </c>
      <c r="D1618">
        <v>336911.1103415992</v>
      </c>
      <c r="E1618" s="1">
        <v>0.1230370344719972</v>
      </c>
      <c r="F1618">
        <v>20625.89996077282</v>
      </c>
      <c r="G1618" s="1">
        <v>0.06122059892848269</v>
      </c>
      <c r="H1618">
        <v>375015.7686135992</v>
      </c>
      <c r="I1618">
        <v>-38104.65827200003</v>
      </c>
      <c r="J1618" s="1">
        <v>-0.1016081494729399</v>
      </c>
      <c r="K1618">
        <v>20</v>
      </c>
      <c r="L1618">
        <v>360825.2892639521</v>
      </c>
      <c r="M1618" s="1">
        <v>0.2027509642131737</v>
      </c>
      <c r="N1618">
        <v>433242.5793454308</v>
      </c>
      <c r="O1618">
        <v>-72417.29008147866</v>
      </c>
      <c r="P1618" s="1">
        <v>-0.1671518302538294</v>
      </c>
      <c r="Q1618">
        <v>0.5128536443012799</v>
      </c>
      <c r="R1618">
        <v>-0.2999232156541219</v>
      </c>
      <c r="S1618">
        <v>-0.3700275511160962</v>
      </c>
    </row>
    <row r="1619" spans="1:19">
      <c r="A1619" s="6">
        <v>1617</v>
      </c>
      <c r="B1619" t="s">
        <v>1644</v>
      </c>
      <c r="C1619">
        <v>196400.2119999997</v>
      </c>
      <c r="D1619">
        <v>336911.1103415992</v>
      </c>
      <c r="E1619" s="1">
        <v>0.1230370344719972</v>
      </c>
      <c r="F1619">
        <v>20625.89996077282</v>
      </c>
      <c r="G1619" s="1">
        <v>0.06122059892848269</v>
      </c>
      <c r="H1619">
        <v>375015.7686135992</v>
      </c>
      <c r="I1619">
        <v>-38104.65827200003</v>
      </c>
      <c r="J1619" s="1">
        <v>-0.1016081494729399</v>
      </c>
      <c r="K1619">
        <v>20</v>
      </c>
      <c r="L1619">
        <v>360825.2892639521</v>
      </c>
      <c r="M1619" s="1">
        <v>0.2027509642131737</v>
      </c>
      <c r="N1619">
        <v>433242.5793454308</v>
      </c>
      <c r="O1619">
        <v>-72417.29008147866</v>
      </c>
      <c r="P1619" s="1">
        <v>-0.1671518302538294</v>
      </c>
      <c r="Q1619">
        <v>0.5135110548524111</v>
      </c>
      <c r="R1619">
        <v>-0.2999232156541219</v>
      </c>
      <c r="S1619">
        <v>-0.3700275511160962</v>
      </c>
    </row>
    <row r="1620" spans="1:19">
      <c r="A1620" s="6">
        <v>1618</v>
      </c>
      <c r="B1620" t="s">
        <v>1645</v>
      </c>
      <c r="C1620">
        <v>166902.9789999998</v>
      </c>
      <c r="D1620">
        <v>333916.2624487992</v>
      </c>
      <c r="E1620" s="1">
        <v>0.1130542081626639</v>
      </c>
      <c r="F1620">
        <v>17833.46061957442</v>
      </c>
      <c r="G1620" s="1">
        <v>0.05340698440019497</v>
      </c>
      <c r="H1620">
        <v>375015.7686135992</v>
      </c>
      <c r="I1620">
        <v>-41099.50616480003</v>
      </c>
      <c r="J1620" s="1">
        <v>-0.1095940747151549</v>
      </c>
      <c r="K1620">
        <v>17</v>
      </c>
      <c r="L1620">
        <v>363008.9956727236</v>
      </c>
      <c r="M1620" s="1">
        <v>0.2100299855757454</v>
      </c>
      <c r="N1620">
        <v>433242.5793454308</v>
      </c>
      <c r="O1620">
        <v>-70233.58367270714</v>
      </c>
      <c r="P1620" s="1">
        <v>-0.1621114521541726</v>
      </c>
      <c r="Q1620">
        <v>0.5141961456313899</v>
      </c>
      <c r="R1620">
        <v>-0.2897928388122684</v>
      </c>
      <c r="S1620">
        <v>-0.3609116106223085</v>
      </c>
    </row>
    <row r="1621" spans="1:19">
      <c r="A1621" s="6">
        <v>1619</v>
      </c>
      <c r="B1621" t="s">
        <v>1646</v>
      </c>
      <c r="C1621">
        <v>160388.6289999998</v>
      </c>
      <c r="D1621">
        <v>333296.5989207992</v>
      </c>
      <c r="E1621" s="1">
        <v>0.1109886630693305</v>
      </c>
      <c r="F1621">
        <v>16820.48963598562</v>
      </c>
      <c r="G1621" s="1">
        <v>0.05046703053811436</v>
      </c>
      <c r="H1621">
        <v>375015.7686135992</v>
      </c>
      <c r="I1621">
        <v>-41719.16969280003</v>
      </c>
      <c r="J1621" s="1">
        <v>-0.1112464413084073</v>
      </c>
      <c r="K1621">
        <v>16</v>
      </c>
      <c r="L1621">
        <v>365523.3946432872</v>
      </c>
      <c r="M1621" s="1">
        <v>0.2184113154776241</v>
      </c>
      <c r="N1621">
        <v>433242.5793454308</v>
      </c>
      <c r="O1621">
        <v>-67719.18470214354</v>
      </c>
      <c r="P1621" s="1">
        <v>-0.1563077775145227</v>
      </c>
      <c r="Q1621">
        <v>0.5148820916273225</v>
      </c>
      <c r="R1621">
        <v>-0.2687643951463936</v>
      </c>
      <c r="S1621">
        <v>-0.3419889146429151</v>
      </c>
    </row>
    <row r="1622" spans="1:19">
      <c r="A1622" s="6">
        <v>1620</v>
      </c>
      <c r="B1622" t="s">
        <v>1647</v>
      </c>
      <c r="C1622">
        <v>160388.6289999998</v>
      </c>
      <c r="D1622">
        <v>333296.5989207992</v>
      </c>
      <c r="E1622" s="1">
        <v>0.1109886630693305</v>
      </c>
      <c r="F1622">
        <v>16820.48963598562</v>
      </c>
      <c r="G1622" s="1">
        <v>0.05046703053811436</v>
      </c>
      <c r="H1622">
        <v>375015.7686135992</v>
      </c>
      <c r="I1622">
        <v>-41719.16969280003</v>
      </c>
      <c r="J1622" s="1">
        <v>-0.1112464413084073</v>
      </c>
      <c r="K1622">
        <v>16</v>
      </c>
      <c r="L1622">
        <v>364427.8604945366</v>
      </c>
      <c r="M1622" s="1">
        <v>0.2147595349817886</v>
      </c>
      <c r="N1622">
        <v>433242.5793454308</v>
      </c>
      <c r="O1622">
        <v>-68814.71885089419</v>
      </c>
      <c r="P1622" s="1">
        <v>-0.1588364628307394</v>
      </c>
      <c r="Q1622">
        <v>0.5155956465389415</v>
      </c>
      <c r="R1622">
        <v>-0.2667690457945022</v>
      </c>
      <c r="S1622">
        <v>-0.3401933757167609</v>
      </c>
    </row>
    <row r="1623" spans="1:19">
      <c r="A1623" s="6">
        <v>1621</v>
      </c>
      <c r="B1623" t="s">
        <v>1648</v>
      </c>
      <c r="C1623">
        <v>160388.6289999998</v>
      </c>
      <c r="D1623">
        <v>333296.5989207992</v>
      </c>
      <c r="E1623" s="1">
        <v>0.1109886630693305</v>
      </c>
      <c r="F1623">
        <v>16820.48963598562</v>
      </c>
      <c r="G1623" s="1">
        <v>0.05046703053811436</v>
      </c>
      <c r="H1623">
        <v>375015.7686135992</v>
      </c>
      <c r="I1623">
        <v>-41719.16969280003</v>
      </c>
      <c r="J1623" s="1">
        <v>-0.1112464413084073</v>
      </c>
      <c r="K1623">
        <v>16</v>
      </c>
      <c r="L1623">
        <v>363602.1342787607</v>
      </c>
      <c r="M1623" s="1">
        <v>0.2120071142625357</v>
      </c>
      <c r="N1623">
        <v>433242.5793454308</v>
      </c>
      <c r="O1623">
        <v>-69640.44506667007</v>
      </c>
      <c r="P1623" s="1">
        <v>-0.1607423840285668</v>
      </c>
      <c r="Q1623">
        <v>0.5155956465389415</v>
      </c>
      <c r="R1623">
        <v>-0.2650806496541932</v>
      </c>
      <c r="S1623">
        <v>-0.3386740523011296</v>
      </c>
    </row>
    <row r="1624" spans="1:19">
      <c r="A1624" s="6">
        <v>1622</v>
      </c>
      <c r="B1624" t="s">
        <v>1649</v>
      </c>
      <c r="C1624">
        <v>160388.6289999998</v>
      </c>
      <c r="D1624">
        <v>333296.5989207992</v>
      </c>
      <c r="E1624" s="1">
        <v>0.1109886630693305</v>
      </c>
      <c r="F1624">
        <v>16820.48963598562</v>
      </c>
      <c r="G1624" s="1">
        <v>0.05046703053811436</v>
      </c>
      <c r="H1624">
        <v>375015.7686135992</v>
      </c>
      <c r="I1624">
        <v>-41719.16969280003</v>
      </c>
      <c r="J1624" s="1">
        <v>-0.1112464413084073</v>
      </c>
      <c r="K1624">
        <v>16</v>
      </c>
      <c r="L1624">
        <v>362610.5982529306</v>
      </c>
      <c r="M1624" s="1">
        <v>0.2087019941764352</v>
      </c>
      <c r="N1624">
        <v>433242.5793454308</v>
      </c>
      <c r="O1624">
        <v>-70631.98109250021</v>
      </c>
      <c r="P1624" s="1">
        <v>-0.1630310234031366</v>
      </c>
      <c r="Q1624">
        <v>0.5163377882591824</v>
      </c>
      <c r="R1624">
        <v>-0.2739830601731114</v>
      </c>
      <c r="S1624">
        <v>-0.3466849926450702</v>
      </c>
    </row>
    <row r="1625" spans="1:19">
      <c r="A1625" s="6">
        <v>1623</v>
      </c>
      <c r="B1625" t="s">
        <v>1650</v>
      </c>
      <c r="C1625">
        <v>160388.6289999998</v>
      </c>
      <c r="D1625">
        <v>333296.5989207992</v>
      </c>
      <c r="E1625" s="1">
        <v>0.1109886630693305</v>
      </c>
      <c r="F1625">
        <v>16820.48963598562</v>
      </c>
      <c r="G1625" s="1">
        <v>0.05046703053811436</v>
      </c>
      <c r="H1625">
        <v>375015.7686135992</v>
      </c>
      <c r="I1625">
        <v>-41719.16969280003</v>
      </c>
      <c r="J1625" s="1">
        <v>-0.1112464413084073</v>
      </c>
      <c r="K1625">
        <v>16</v>
      </c>
      <c r="L1625">
        <v>362610.5982529306</v>
      </c>
      <c r="M1625" s="1">
        <v>0.2087019941764352</v>
      </c>
      <c r="N1625">
        <v>433242.5793454308</v>
      </c>
      <c r="O1625">
        <v>-70631.98109250021</v>
      </c>
      <c r="P1625" s="1">
        <v>-0.1630310234031366</v>
      </c>
      <c r="Q1625">
        <v>0.5171073751768576</v>
      </c>
      <c r="R1625">
        <v>-0.2739830601731114</v>
      </c>
      <c r="S1625">
        <v>-0.3466849926450702</v>
      </c>
    </row>
    <row r="1626" spans="1:19">
      <c r="A1626" s="6">
        <v>1624</v>
      </c>
      <c r="B1626" t="s">
        <v>1651</v>
      </c>
      <c r="C1626">
        <v>160388.6289999998</v>
      </c>
      <c r="D1626">
        <v>333296.5989207992</v>
      </c>
      <c r="E1626" s="1">
        <v>0.1109886630693305</v>
      </c>
      <c r="F1626">
        <v>16820.48963598562</v>
      </c>
      <c r="G1626" s="1">
        <v>0.05046703053811436</v>
      </c>
      <c r="H1626">
        <v>375015.7686135992</v>
      </c>
      <c r="I1626">
        <v>-41719.16969280003</v>
      </c>
      <c r="J1626" s="1">
        <v>-0.1112464413084073</v>
      </c>
      <c r="K1626">
        <v>16</v>
      </c>
      <c r="L1626">
        <v>362610.5982529306</v>
      </c>
      <c r="M1626" s="1">
        <v>0.2087019941764352</v>
      </c>
      <c r="N1626">
        <v>433242.5793454308</v>
      </c>
      <c r="O1626">
        <v>-70631.98109250021</v>
      </c>
      <c r="P1626" s="1">
        <v>-0.1630310234031366</v>
      </c>
      <c r="Q1626">
        <v>0.5171073751768576</v>
      </c>
      <c r="R1626">
        <v>-0.2739830601731114</v>
      </c>
      <c r="S1626">
        <v>-0.3466849926450702</v>
      </c>
    </row>
    <row r="1627" spans="1:19">
      <c r="A1627" s="6">
        <v>1625</v>
      </c>
      <c r="B1627" t="s">
        <v>1652</v>
      </c>
      <c r="C1627">
        <v>145147.2159999998</v>
      </c>
      <c r="D1627">
        <v>332770.0955647992</v>
      </c>
      <c r="E1627" s="1">
        <v>0.1092336518826638</v>
      </c>
      <c r="F1627">
        <v>15700.35782231123</v>
      </c>
      <c r="G1627" s="1">
        <v>0.04718079548483332</v>
      </c>
      <c r="H1627">
        <v>375015.7686135992</v>
      </c>
      <c r="I1627">
        <v>-42245.67304880003</v>
      </c>
      <c r="J1627" s="1">
        <v>-0.1126503912221575</v>
      </c>
      <c r="K1627">
        <v>15</v>
      </c>
      <c r="L1627">
        <v>364241.683617404</v>
      </c>
      <c r="M1627" s="1">
        <v>0.2141389453913465</v>
      </c>
      <c r="N1627">
        <v>433242.5793454308</v>
      </c>
      <c r="O1627">
        <v>-69000.89572802681</v>
      </c>
      <c r="P1627" s="1">
        <v>-0.1592661917770815</v>
      </c>
      <c r="Q1627">
        <v>0.517903264876949</v>
      </c>
      <c r="R1627">
        <v>-0.2644665897544225</v>
      </c>
      <c r="S1627">
        <v>-0.3381214831723284</v>
      </c>
    </row>
    <row r="1628" spans="1:19">
      <c r="A1628" s="6">
        <v>1626</v>
      </c>
      <c r="B1628" t="s">
        <v>1653</v>
      </c>
      <c r="C1628">
        <v>145147.2159999998</v>
      </c>
      <c r="D1628">
        <v>332770.0955647992</v>
      </c>
      <c r="E1628" s="1">
        <v>0.1092336518826638</v>
      </c>
      <c r="F1628">
        <v>15700.35782231123</v>
      </c>
      <c r="G1628" s="1">
        <v>0.04718079548483332</v>
      </c>
      <c r="H1628">
        <v>375015.7686135992</v>
      </c>
      <c r="I1628">
        <v>-42245.67304880003</v>
      </c>
      <c r="J1628" s="1">
        <v>-0.1126503912221575</v>
      </c>
      <c r="K1628">
        <v>15</v>
      </c>
      <c r="L1628">
        <v>362520.9017051917</v>
      </c>
      <c r="M1628" s="1">
        <v>0.2084030056839724</v>
      </c>
      <c r="N1628">
        <v>433242.5793454308</v>
      </c>
      <c r="O1628">
        <v>-70721.67764023907</v>
      </c>
      <c r="P1628" s="1">
        <v>-0.1632380587962745</v>
      </c>
      <c r="Q1628">
        <v>0.5186995721087362</v>
      </c>
      <c r="R1628">
        <v>-0.2761320396073996</v>
      </c>
      <c r="S1628">
        <v>-0.3486187774342412</v>
      </c>
    </row>
    <row r="1629" spans="1:19">
      <c r="A1629" s="6">
        <v>1627</v>
      </c>
      <c r="B1629" t="s">
        <v>1654</v>
      </c>
      <c r="C1629">
        <v>145147.2159999998</v>
      </c>
      <c r="D1629">
        <v>332770.0955647992</v>
      </c>
      <c r="E1629" s="1">
        <v>0.1092336518826638</v>
      </c>
      <c r="F1629">
        <v>15700.35782231123</v>
      </c>
      <c r="G1629" s="1">
        <v>0.04718079548483332</v>
      </c>
      <c r="H1629">
        <v>375015.7686135992</v>
      </c>
      <c r="I1629">
        <v>-42245.67304880003</v>
      </c>
      <c r="J1629" s="1">
        <v>-0.1126503912221575</v>
      </c>
      <c r="K1629">
        <v>15</v>
      </c>
      <c r="L1629">
        <v>362929.6297242482</v>
      </c>
      <c r="M1629" s="1">
        <v>0.2097654324141607</v>
      </c>
      <c r="N1629">
        <v>433242.5793454308</v>
      </c>
      <c r="O1629">
        <v>-70312.94962118258</v>
      </c>
      <c r="P1629" s="1">
        <v>-0.1622946427089776</v>
      </c>
      <c r="Q1629">
        <v>0.5186995721087362</v>
      </c>
      <c r="R1629">
        <v>-0.2793553552822262</v>
      </c>
      <c r="S1629">
        <v>-0.3515193165102423</v>
      </c>
    </row>
    <row r="1630" spans="1:19">
      <c r="A1630" s="6">
        <v>1628</v>
      </c>
      <c r="B1630" t="s">
        <v>1655</v>
      </c>
      <c r="C1630">
        <v>145147.2159999998</v>
      </c>
      <c r="D1630">
        <v>332770.0955647992</v>
      </c>
      <c r="E1630" s="1">
        <v>0.1092336518826638</v>
      </c>
      <c r="F1630">
        <v>15700.35782231123</v>
      </c>
      <c r="G1630" s="1">
        <v>0.04718079548483332</v>
      </c>
      <c r="H1630">
        <v>375015.7686135992</v>
      </c>
      <c r="I1630">
        <v>-42245.67304880003</v>
      </c>
      <c r="J1630" s="1">
        <v>-0.1126503912221575</v>
      </c>
      <c r="K1630">
        <v>15</v>
      </c>
      <c r="L1630">
        <v>364538.3214773178</v>
      </c>
      <c r="M1630" s="1">
        <v>0.2151277382577261</v>
      </c>
      <c r="N1630">
        <v>433242.5793454308</v>
      </c>
      <c r="O1630">
        <v>-68704.25786811294</v>
      </c>
      <c r="P1630" s="1">
        <v>-0.1585814994729177</v>
      </c>
      <c r="Q1630">
        <v>0.5194968286361104</v>
      </c>
      <c r="R1630">
        <v>-0.2612432740795958</v>
      </c>
      <c r="S1630">
        <v>-0.3352209440963272</v>
      </c>
    </row>
    <row r="1631" spans="1:19">
      <c r="A1631" s="6">
        <v>1629</v>
      </c>
      <c r="B1631" t="s">
        <v>1656</v>
      </c>
      <c r="C1631">
        <v>145147.2159999998</v>
      </c>
      <c r="D1631">
        <v>332770.0955647992</v>
      </c>
      <c r="E1631" s="1">
        <v>0.1092336518826638</v>
      </c>
      <c r="F1631">
        <v>15700.35782231123</v>
      </c>
      <c r="G1631" s="1">
        <v>0.04718079548483332</v>
      </c>
      <c r="H1631">
        <v>375015.7686135992</v>
      </c>
      <c r="I1631">
        <v>-42245.67304880003</v>
      </c>
      <c r="J1631" s="1">
        <v>-0.1126503912221575</v>
      </c>
      <c r="K1631">
        <v>15</v>
      </c>
      <c r="L1631">
        <v>366058.0370040465</v>
      </c>
      <c r="M1631" s="1">
        <v>0.220193456680155</v>
      </c>
      <c r="N1631">
        <v>433242.5793454308</v>
      </c>
      <c r="O1631">
        <v>-67184.54234138428</v>
      </c>
      <c r="P1631" s="1">
        <v>-0.1550737290016387</v>
      </c>
      <c r="Q1631">
        <v>0.5201851758944507</v>
      </c>
      <c r="R1631">
        <v>-0.2419032265540302</v>
      </c>
      <c r="S1631">
        <v>-0.3178175715325654</v>
      </c>
    </row>
    <row r="1632" spans="1:19">
      <c r="A1632" s="6">
        <v>1630</v>
      </c>
      <c r="B1632" t="s">
        <v>1657</v>
      </c>
      <c r="C1632">
        <v>145147.2159999998</v>
      </c>
      <c r="D1632">
        <v>332770.0955647992</v>
      </c>
      <c r="E1632" s="1">
        <v>0.1092336518826638</v>
      </c>
      <c r="F1632">
        <v>15700.35782231123</v>
      </c>
      <c r="G1632" s="1">
        <v>0.04718079548483332</v>
      </c>
      <c r="H1632">
        <v>375015.7686135992</v>
      </c>
      <c r="I1632">
        <v>-42245.67304880003</v>
      </c>
      <c r="J1632" s="1">
        <v>-0.1126503912221575</v>
      </c>
      <c r="K1632">
        <v>15</v>
      </c>
      <c r="L1632">
        <v>366058.0370040465</v>
      </c>
      <c r="M1632" s="1">
        <v>0.220193456680155</v>
      </c>
      <c r="N1632">
        <v>433242.5793454308</v>
      </c>
      <c r="O1632">
        <v>-67184.54234138428</v>
      </c>
      <c r="P1632" s="1">
        <v>-0.1550737290016387</v>
      </c>
      <c r="Q1632">
        <v>0.5201851758944507</v>
      </c>
      <c r="R1632">
        <v>-0.2419032265540302</v>
      </c>
      <c r="S1632">
        <v>-0.3178175715325654</v>
      </c>
    </row>
    <row r="1633" spans="1:19">
      <c r="A1633" s="6">
        <v>1631</v>
      </c>
      <c r="B1633" t="s">
        <v>1658</v>
      </c>
      <c r="C1633">
        <v>145147.2159999998</v>
      </c>
      <c r="D1633">
        <v>332770.0955647992</v>
      </c>
      <c r="E1633" s="1">
        <v>0.1092336518826638</v>
      </c>
      <c r="F1633">
        <v>15700.35782231123</v>
      </c>
      <c r="G1633" s="1">
        <v>0.04718079548483332</v>
      </c>
      <c r="H1633">
        <v>375015.7686135992</v>
      </c>
      <c r="I1633">
        <v>-42245.67304880003</v>
      </c>
      <c r="J1633" s="1">
        <v>-0.1126503912221575</v>
      </c>
      <c r="K1633">
        <v>15</v>
      </c>
      <c r="L1633">
        <v>366058.0370040465</v>
      </c>
      <c r="M1633" s="1">
        <v>0.220193456680155</v>
      </c>
      <c r="N1633">
        <v>433242.5793454308</v>
      </c>
      <c r="O1633">
        <v>-67184.54234138428</v>
      </c>
      <c r="P1633" s="1">
        <v>-0.1550737290016387</v>
      </c>
      <c r="Q1633">
        <v>0.5201851758944507</v>
      </c>
      <c r="R1633">
        <v>-0.2419032265540302</v>
      </c>
      <c r="S1633">
        <v>-0.3178175715325654</v>
      </c>
    </row>
    <row r="1634" spans="1:19">
      <c r="A1634" s="6">
        <v>1632</v>
      </c>
      <c r="B1634" t="s">
        <v>1659</v>
      </c>
      <c r="C1634">
        <v>145147.2159999998</v>
      </c>
      <c r="D1634">
        <v>332770.0955647992</v>
      </c>
      <c r="E1634" s="1">
        <v>0.1092336518826638</v>
      </c>
      <c r="F1634">
        <v>15700.35782231123</v>
      </c>
      <c r="G1634" s="1">
        <v>0.04718079548483332</v>
      </c>
      <c r="H1634">
        <v>375015.7686135992</v>
      </c>
      <c r="I1634">
        <v>-42245.67304880003</v>
      </c>
      <c r="J1634" s="1">
        <v>-0.1126503912221575</v>
      </c>
      <c r="K1634">
        <v>15</v>
      </c>
      <c r="L1634">
        <v>366058.0370040465</v>
      </c>
      <c r="M1634" s="1">
        <v>0.220193456680155</v>
      </c>
      <c r="N1634">
        <v>433242.5793454308</v>
      </c>
      <c r="O1634">
        <v>-67184.54234138428</v>
      </c>
      <c r="P1634" s="1">
        <v>-0.1550737290016387</v>
      </c>
      <c r="Q1634">
        <v>0.5201851758944507</v>
      </c>
      <c r="R1634">
        <v>-0.2419032265540302</v>
      </c>
      <c r="S1634">
        <v>-0.3178175715325654</v>
      </c>
    </row>
    <row r="1635" spans="1:19">
      <c r="A1635" s="6">
        <v>1633</v>
      </c>
      <c r="B1635" t="s">
        <v>1660</v>
      </c>
      <c r="C1635">
        <v>145147.2159999998</v>
      </c>
      <c r="D1635">
        <v>332770.0955647992</v>
      </c>
      <c r="E1635" s="1">
        <v>0.1092336518826638</v>
      </c>
      <c r="F1635">
        <v>15700.35782231123</v>
      </c>
      <c r="G1635" s="1">
        <v>0.04718079548483332</v>
      </c>
      <c r="H1635">
        <v>375015.7686135992</v>
      </c>
      <c r="I1635">
        <v>-42245.67304880003</v>
      </c>
      <c r="J1635" s="1">
        <v>-0.1126503912221575</v>
      </c>
      <c r="K1635">
        <v>15</v>
      </c>
      <c r="L1635">
        <v>366058.0370040465</v>
      </c>
      <c r="M1635" s="1">
        <v>0.220193456680155</v>
      </c>
      <c r="N1635">
        <v>433242.5793454308</v>
      </c>
      <c r="O1635">
        <v>-67184.54234138428</v>
      </c>
      <c r="P1635" s="1">
        <v>-0.1550737290016387</v>
      </c>
      <c r="Q1635">
        <v>0.5201851758944507</v>
      </c>
      <c r="R1635">
        <v>-0.2419032265540302</v>
      </c>
      <c r="S1635">
        <v>-0.3178175715325654</v>
      </c>
    </row>
    <row r="1636" spans="1:19">
      <c r="A1636" s="6">
        <v>1634</v>
      </c>
      <c r="B1636" t="s">
        <v>1661</v>
      </c>
      <c r="C1636">
        <v>145147.2159999998</v>
      </c>
      <c r="D1636">
        <v>332770.0955647992</v>
      </c>
      <c r="E1636" s="1">
        <v>0.1092336518826638</v>
      </c>
      <c r="F1636">
        <v>15700.35782231123</v>
      </c>
      <c r="G1636" s="1">
        <v>0.04718079548483332</v>
      </c>
      <c r="H1636">
        <v>375015.7686135992</v>
      </c>
      <c r="I1636">
        <v>-42245.67304880003</v>
      </c>
      <c r="J1636" s="1">
        <v>-0.1126503912221575</v>
      </c>
      <c r="K1636">
        <v>15</v>
      </c>
      <c r="L1636">
        <v>368474.865769961</v>
      </c>
      <c r="M1636" s="1">
        <v>0.2282495525665368</v>
      </c>
      <c r="N1636">
        <v>433242.5793454308</v>
      </c>
      <c r="O1636">
        <v>-64767.71357546974</v>
      </c>
      <c r="P1636" s="1">
        <v>-0.1494952635387887</v>
      </c>
      <c r="Q1636">
        <v>0.5208738349809825</v>
      </c>
      <c r="R1636">
        <v>-0.233921675669859</v>
      </c>
      <c r="S1636">
        <v>-0.3106352777201932</v>
      </c>
    </row>
    <row r="1637" spans="1:19">
      <c r="A1637" s="6">
        <v>1635</v>
      </c>
      <c r="B1637" t="s">
        <v>1662</v>
      </c>
      <c r="C1637">
        <v>145147.2159999998</v>
      </c>
      <c r="D1637">
        <v>332770.0955647992</v>
      </c>
      <c r="E1637" s="1">
        <v>0.1092336518826638</v>
      </c>
      <c r="F1637">
        <v>15700.35782231123</v>
      </c>
      <c r="G1637" s="1">
        <v>0.04718079548483332</v>
      </c>
      <c r="H1637">
        <v>375015.7686135992</v>
      </c>
      <c r="I1637">
        <v>-42245.67304880003</v>
      </c>
      <c r="J1637" s="1">
        <v>-0.1126503912221575</v>
      </c>
      <c r="K1637">
        <v>15</v>
      </c>
      <c r="L1637">
        <v>369693.545102753</v>
      </c>
      <c r="M1637" s="1">
        <v>0.2323118170091766</v>
      </c>
      <c r="N1637">
        <v>433242.5793454308</v>
      </c>
      <c r="O1637">
        <v>-63549.03424267779</v>
      </c>
      <c r="P1637" s="1">
        <v>-0.1466823374994479</v>
      </c>
      <c r="Q1637">
        <v>0.5215628060369673</v>
      </c>
      <c r="R1637">
        <v>-0.2356100718101679</v>
      </c>
      <c r="S1637">
        <v>-0.3121546011358245</v>
      </c>
    </row>
    <row r="1638" spans="1:19">
      <c r="A1638" s="6">
        <v>1636</v>
      </c>
      <c r="B1638" t="s">
        <v>1663</v>
      </c>
      <c r="C1638">
        <v>145147.2159999998</v>
      </c>
      <c r="D1638">
        <v>332770.0955647992</v>
      </c>
      <c r="E1638" s="1">
        <v>0.1092336518826638</v>
      </c>
      <c r="F1638">
        <v>15700.35782231123</v>
      </c>
      <c r="G1638" s="1">
        <v>0.04718079548483332</v>
      </c>
      <c r="H1638">
        <v>375015.7686135992</v>
      </c>
      <c r="I1638">
        <v>-42245.67304880003</v>
      </c>
      <c r="J1638" s="1">
        <v>-0.1126503912221575</v>
      </c>
      <c r="K1638">
        <v>15</v>
      </c>
      <c r="L1638">
        <v>368883.1722274951</v>
      </c>
      <c r="M1638" s="1">
        <v>0.2296105740916504</v>
      </c>
      <c r="N1638">
        <v>433242.5793454308</v>
      </c>
      <c r="O1638">
        <v>-64359.40711793565</v>
      </c>
      <c r="P1638" s="1">
        <v>-0.1485528204895598</v>
      </c>
      <c r="Q1638">
        <v>0.5222520892037301</v>
      </c>
      <c r="R1638">
        <v>-0.2349961653870031</v>
      </c>
      <c r="S1638">
        <v>-0.3116021701147786</v>
      </c>
    </row>
    <row r="1639" spans="1:19">
      <c r="A1639" s="6">
        <v>1637</v>
      </c>
      <c r="B1639" t="s">
        <v>1664</v>
      </c>
      <c r="C1639">
        <v>145147.2159999998</v>
      </c>
      <c r="D1639">
        <v>332770.0955647992</v>
      </c>
      <c r="E1639" s="1">
        <v>0.1092336518826638</v>
      </c>
      <c r="F1639">
        <v>15700.35782231123</v>
      </c>
      <c r="G1639" s="1">
        <v>0.04718079548483332</v>
      </c>
      <c r="H1639">
        <v>375015.7686135992</v>
      </c>
      <c r="I1639">
        <v>-42245.67304880003</v>
      </c>
      <c r="J1639" s="1">
        <v>-0.1126503912221575</v>
      </c>
      <c r="K1639">
        <v>15</v>
      </c>
      <c r="L1639">
        <v>368883.1722274951</v>
      </c>
      <c r="M1639" s="1">
        <v>0.2296105740916504</v>
      </c>
      <c r="N1639">
        <v>433242.5793454308</v>
      </c>
      <c r="O1639">
        <v>-64359.40711793565</v>
      </c>
      <c r="P1639" s="1">
        <v>-0.1485528204895598</v>
      </c>
      <c r="Q1639">
        <v>0.5222520892037301</v>
      </c>
      <c r="R1639">
        <v>-0.2349961653870031</v>
      </c>
      <c r="S1639">
        <v>-0.3116021701147786</v>
      </c>
    </row>
    <row r="1640" spans="1:19">
      <c r="A1640" s="6">
        <v>1638</v>
      </c>
      <c r="B1640" t="s">
        <v>1665</v>
      </c>
      <c r="C1640">
        <v>145147.2159999998</v>
      </c>
      <c r="D1640">
        <v>332770.0955647992</v>
      </c>
      <c r="E1640" s="1">
        <v>0.1092336518826638</v>
      </c>
      <c r="F1640">
        <v>15700.35782231123</v>
      </c>
      <c r="G1640" s="1">
        <v>0.04718079548483332</v>
      </c>
      <c r="H1640">
        <v>375015.7686135992</v>
      </c>
      <c r="I1640">
        <v>-42245.67304880003</v>
      </c>
      <c r="J1640" s="1">
        <v>-0.1126503912221575</v>
      </c>
      <c r="K1640">
        <v>15</v>
      </c>
      <c r="L1640">
        <v>368883.1722274951</v>
      </c>
      <c r="M1640" s="1">
        <v>0.2296105740916504</v>
      </c>
      <c r="N1640">
        <v>433242.5793454308</v>
      </c>
      <c r="O1640">
        <v>-64359.40711793565</v>
      </c>
      <c r="P1640" s="1">
        <v>-0.1485528204895598</v>
      </c>
      <c r="Q1640">
        <v>0.5222520892037301</v>
      </c>
      <c r="R1640">
        <v>-0.2349961653870031</v>
      </c>
      <c r="S1640">
        <v>-0.3116021701147786</v>
      </c>
    </row>
    <row r="1641" spans="1:19">
      <c r="A1641" s="6">
        <v>1639</v>
      </c>
      <c r="B1641" t="s">
        <v>1666</v>
      </c>
      <c r="C1641">
        <v>145147.2159999998</v>
      </c>
      <c r="D1641">
        <v>332770.0955647992</v>
      </c>
      <c r="E1641" s="1">
        <v>0.1092336518826638</v>
      </c>
      <c r="F1641">
        <v>15700.35782231123</v>
      </c>
      <c r="G1641" s="1">
        <v>0.04718079548483332</v>
      </c>
      <c r="H1641">
        <v>375015.7686135992</v>
      </c>
      <c r="I1641">
        <v>-42245.67304880003</v>
      </c>
      <c r="J1641" s="1">
        <v>-0.1126503912221575</v>
      </c>
      <c r="K1641">
        <v>15</v>
      </c>
      <c r="L1641">
        <v>368198.2827452936</v>
      </c>
      <c r="M1641" s="1">
        <v>0.2273276091509786</v>
      </c>
      <c r="N1641">
        <v>433242.5793454308</v>
      </c>
      <c r="O1641">
        <v>-65044.2966001372</v>
      </c>
      <c r="P1641" s="1">
        <v>-0.1501336657592845</v>
      </c>
      <c r="Q1641">
        <v>0.5229416846226602</v>
      </c>
      <c r="R1641">
        <v>-0.2356100718101678</v>
      </c>
      <c r="S1641">
        <v>-0.3121546011358244</v>
      </c>
    </row>
    <row r="1642" spans="1:19">
      <c r="A1642" s="6">
        <v>1640</v>
      </c>
      <c r="B1642" t="s">
        <v>1667</v>
      </c>
      <c r="C1642">
        <v>145147.2159999998</v>
      </c>
      <c r="D1642">
        <v>332770.0955647992</v>
      </c>
      <c r="E1642" s="1">
        <v>0.1092336518826638</v>
      </c>
      <c r="F1642">
        <v>15700.35782231123</v>
      </c>
      <c r="G1642" s="1">
        <v>0.04718079548483332</v>
      </c>
      <c r="H1642">
        <v>375015.7686135992</v>
      </c>
      <c r="I1642">
        <v>-42245.67304880003</v>
      </c>
      <c r="J1642" s="1">
        <v>-0.1126503912221575</v>
      </c>
      <c r="K1642">
        <v>15</v>
      </c>
      <c r="L1642">
        <v>368884.4266314938</v>
      </c>
      <c r="M1642" s="1">
        <v>0.2296147554383128</v>
      </c>
      <c r="N1642">
        <v>433242.5793454308</v>
      </c>
      <c r="O1642">
        <v>-64358.15271393693</v>
      </c>
      <c r="P1642" s="1">
        <v>-0.1485499251047142</v>
      </c>
      <c r="Q1642">
        <v>0.5236315924352111</v>
      </c>
      <c r="R1642">
        <v>-0.2262470779972703</v>
      </c>
      <c r="S1642">
        <v>-0.303729199418344</v>
      </c>
    </row>
    <row r="1643" spans="1:19">
      <c r="A1643" s="6">
        <v>1641</v>
      </c>
      <c r="B1643" t="s">
        <v>1668</v>
      </c>
      <c r="C1643">
        <v>145147.2159999998</v>
      </c>
      <c r="D1643">
        <v>332770.0955647992</v>
      </c>
      <c r="E1643" s="1">
        <v>0.1092336518826638</v>
      </c>
      <c r="F1643">
        <v>15700.35782231123</v>
      </c>
      <c r="G1643" s="1">
        <v>0.04718079548483332</v>
      </c>
      <c r="H1643">
        <v>375015.7686135992</v>
      </c>
      <c r="I1643">
        <v>-42245.67304880003</v>
      </c>
      <c r="J1643" s="1">
        <v>-0.1126503912221575</v>
      </c>
      <c r="K1643">
        <v>15</v>
      </c>
      <c r="L1643">
        <v>370133.7453431894</v>
      </c>
      <c r="M1643" s="1">
        <v>0.2337791511439647</v>
      </c>
      <c r="N1643">
        <v>433242.5793454308</v>
      </c>
      <c r="O1643">
        <v>-63108.83400224138</v>
      </c>
      <c r="P1643" s="1">
        <v>-0.14566627799509</v>
      </c>
      <c r="Q1643">
        <v>0.5243218127829001</v>
      </c>
      <c r="R1643">
        <v>-0.2270146145028321</v>
      </c>
      <c r="S1643">
        <v>-0.3044198763024066</v>
      </c>
    </row>
    <row r="1644" spans="1:19">
      <c r="A1644" s="6">
        <v>1642</v>
      </c>
      <c r="B1644" t="s">
        <v>1669</v>
      </c>
      <c r="C1644">
        <v>145147.2159999998</v>
      </c>
      <c r="D1644">
        <v>332770.0955647992</v>
      </c>
      <c r="E1644" s="1">
        <v>0.1092336518826638</v>
      </c>
      <c r="F1644">
        <v>15700.35782231123</v>
      </c>
      <c r="G1644" s="1">
        <v>0.04718079548483332</v>
      </c>
      <c r="H1644">
        <v>375015.7686135992</v>
      </c>
      <c r="I1644">
        <v>-42245.67304880003</v>
      </c>
      <c r="J1644" s="1">
        <v>-0.1126503912221575</v>
      </c>
      <c r="K1644">
        <v>15</v>
      </c>
      <c r="L1644">
        <v>372301.4368251342</v>
      </c>
      <c r="M1644" s="1">
        <v>0.241004789417114</v>
      </c>
      <c r="N1644">
        <v>433242.5793454308</v>
      </c>
      <c r="O1644">
        <v>-60941.14252029656</v>
      </c>
      <c r="P1644" s="1">
        <v>-0.1406628651605993</v>
      </c>
      <c r="Q1644">
        <v>0.5250123458073088</v>
      </c>
      <c r="R1644">
        <v>-0.2277819975317881</v>
      </c>
      <c r="S1644">
        <v>-0.3051104150787138</v>
      </c>
    </row>
    <row r="1645" spans="1:19">
      <c r="A1645" s="6">
        <v>1643</v>
      </c>
      <c r="B1645" t="s">
        <v>1670</v>
      </c>
      <c r="C1645">
        <v>145147.2159999998</v>
      </c>
      <c r="D1645">
        <v>332770.0955647992</v>
      </c>
      <c r="E1645" s="1">
        <v>0.1092336518826638</v>
      </c>
      <c r="F1645">
        <v>15700.35782231123</v>
      </c>
      <c r="G1645" s="1">
        <v>0.04718079548483332</v>
      </c>
      <c r="H1645">
        <v>375015.7686135992</v>
      </c>
      <c r="I1645">
        <v>-42245.67304880003</v>
      </c>
      <c r="J1645" s="1">
        <v>-0.1126503912221575</v>
      </c>
      <c r="K1645">
        <v>15</v>
      </c>
      <c r="L1645">
        <v>371711.2698558753</v>
      </c>
      <c r="M1645" s="1">
        <v>0.239037566186251</v>
      </c>
      <c r="N1645">
        <v>433242.5793454308</v>
      </c>
      <c r="O1645">
        <v>-61531.30948955548</v>
      </c>
      <c r="P1645" s="1">
        <v>-0.1420250742263623</v>
      </c>
      <c r="Q1645">
        <v>0.5257031916500829</v>
      </c>
      <c r="R1645">
        <v>-0.2323867561353413</v>
      </c>
      <c r="S1645">
        <v>-0.3092540620598234</v>
      </c>
    </row>
    <row r="1646" spans="1:19">
      <c r="A1646" s="6">
        <v>1644</v>
      </c>
      <c r="B1646" t="s">
        <v>1671</v>
      </c>
      <c r="C1646">
        <v>145147.2159999998</v>
      </c>
      <c r="D1646">
        <v>332770.0955647992</v>
      </c>
      <c r="E1646" s="1">
        <v>0.1092336518826638</v>
      </c>
      <c r="F1646">
        <v>15700.35782231123</v>
      </c>
      <c r="G1646" s="1">
        <v>0.04718079548483332</v>
      </c>
      <c r="H1646">
        <v>375015.7686135992</v>
      </c>
      <c r="I1646">
        <v>-42245.67304880003</v>
      </c>
      <c r="J1646" s="1">
        <v>-0.1126503912221575</v>
      </c>
      <c r="K1646">
        <v>15</v>
      </c>
      <c r="L1646">
        <v>371711.2698558753</v>
      </c>
      <c r="M1646" s="1">
        <v>0.239037566186251</v>
      </c>
      <c r="N1646">
        <v>433242.5793454308</v>
      </c>
      <c r="O1646">
        <v>-61531.30948955548</v>
      </c>
      <c r="P1646" s="1">
        <v>-0.1420250742263623</v>
      </c>
      <c r="Q1646">
        <v>0.5257031916500829</v>
      </c>
      <c r="R1646">
        <v>-0.2323867561353413</v>
      </c>
      <c r="S1646">
        <v>-0.3092540620598234</v>
      </c>
    </row>
    <row r="1647" spans="1:19">
      <c r="A1647" s="6">
        <v>1645</v>
      </c>
      <c r="B1647" t="s">
        <v>1672</v>
      </c>
      <c r="C1647">
        <v>145147.2159999998</v>
      </c>
      <c r="D1647">
        <v>332770.0955647992</v>
      </c>
      <c r="E1647" s="1">
        <v>0.1092336518826638</v>
      </c>
      <c r="F1647">
        <v>15700.35782231123</v>
      </c>
      <c r="G1647" s="1">
        <v>0.04718079548483332</v>
      </c>
      <c r="H1647">
        <v>375015.7686135992</v>
      </c>
      <c r="I1647">
        <v>-42245.67304880003</v>
      </c>
      <c r="J1647" s="1">
        <v>-0.1126503912221575</v>
      </c>
      <c r="K1647">
        <v>15</v>
      </c>
      <c r="L1647">
        <v>371711.2698558753</v>
      </c>
      <c r="M1647" s="1">
        <v>0.239037566186251</v>
      </c>
      <c r="N1647">
        <v>433242.5793454308</v>
      </c>
      <c r="O1647">
        <v>-61531.30948955548</v>
      </c>
      <c r="P1647" s="1">
        <v>-0.1420250742263623</v>
      </c>
      <c r="Q1647">
        <v>0.5257031916500829</v>
      </c>
      <c r="R1647">
        <v>-0.2323867561353413</v>
      </c>
      <c r="S1647">
        <v>-0.3092540620598234</v>
      </c>
    </row>
    <row r="1648" spans="1:19">
      <c r="A1648" s="6">
        <v>1646</v>
      </c>
      <c r="B1648" t="s">
        <v>1673</v>
      </c>
      <c r="C1648">
        <v>145147.2159999998</v>
      </c>
      <c r="D1648">
        <v>332770.0955647992</v>
      </c>
      <c r="E1648" s="1">
        <v>0.1092336518826638</v>
      </c>
      <c r="F1648">
        <v>15700.35782231123</v>
      </c>
      <c r="G1648" s="1">
        <v>0.04718079548483332</v>
      </c>
      <c r="H1648">
        <v>375015.7686135992</v>
      </c>
      <c r="I1648">
        <v>-42245.67304880003</v>
      </c>
      <c r="J1648" s="1">
        <v>-0.1126503912221575</v>
      </c>
      <c r="K1648">
        <v>15</v>
      </c>
      <c r="L1648">
        <v>371221.2884579582</v>
      </c>
      <c r="M1648" s="1">
        <v>0.2374042948598607</v>
      </c>
      <c r="N1648">
        <v>433242.5793454308</v>
      </c>
      <c r="O1648">
        <v>-62021.29088747257</v>
      </c>
      <c r="P1648" s="1">
        <v>-0.1431560373894415</v>
      </c>
      <c r="Q1648">
        <v>0.5263943504529323</v>
      </c>
      <c r="R1648">
        <v>-0.2388333874849946</v>
      </c>
      <c r="S1648">
        <v>-0.3150551402118256</v>
      </c>
    </row>
    <row r="1649" spans="1:19">
      <c r="A1649" s="6">
        <v>1647</v>
      </c>
      <c r="B1649" t="s">
        <v>1674</v>
      </c>
      <c r="C1649">
        <v>145147.2159999998</v>
      </c>
      <c r="D1649">
        <v>332770.0955647992</v>
      </c>
      <c r="E1649" s="1">
        <v>0.1092336518826638</v>
      </c>
      <c r="F1649">
        <v>15700.35782231123</v>
      </c>
      <c r="G1649" s="1">
        <v>0.04718079548483332</v>
      </c>
      <c r="H1649">
        <v>375015.7686135992</v>
      </c>
      <c r="I1649">
        <v>-42245.67304880003</v>
      </c>
      <c r="J1649" s="1">
        <v>-0.1126503912221575</v>
      </c>
      <c r="K1649">
        <v>15</v>
      </c>
      <c r="L1649">
        <v>371983.2193430574</v>
      </c>
      <c r="M1649" s="1">
        <v>0.2399440644768579</v>
      </c>
      <c r="N1649">
        <v>433242.5793454308</v>
      </c>
      <c r="O1649">
        <v>-61259.3600023734</v>
      </c>
      <c r="P1649" s="1">
        <v>-0.1413973670245611</v>
      </c>
      <c r="Q1649">
        <v>0.5270858223576309</v>
      </c>
      <c r="R1649">
        <v>-0.2351496419927944</v>
      </c>
      <c r="S1649">
        <v>-0.3117402778700402</v>
      </c>
    </row>
    <row r="1650" spans="1:19">
      <c r="A1650" s="6">
        <v>1648</v>
      </c>
      <c r="B1650" t="s">
        <v>1675</v>
      </c>
      <c r="C1650">
        <v>145147.2159999998</v>
      </c>
      <c r="D1650">
        <v>332770.0955647992</v>
      </c>
      <c r="E1650" s="1">
        <v>0.1092336518826638</v>
      </c>
      <c r="F1650">
        <v>15700.35782231123</v>
      </c>
      <c r="G1650" s="1">
        <v>0.04718079548483332</v>
      </c>
      <c r="H1650">
        <v>375015.7686135992</v>
      </c>
      <c r="I1650">
        <v>-42245.67304880003</v>
      </c>
      <c r="J1650" s="1">
        <v>-0.1126503912221575</v>
      </c>
      <c r="K1650">
        <v>15</v>
      </c>
      <c r="L1650">
        <v>372374.0370942306</v>
      </c>
      <c r="M1650" s="1">
        <v>0.2412467903141021</v>
      </c>
      <c r="N1650">
        <v>433242.5793454308</v>
      </c>
      <c r="O1650">
        <v>-60868.54225120012</v>
      </c>
      <c r="P1650" s="1">
        <v>-0.1404952909826269</v>
      </c>
      <c r="Q1650">
        <v>0.5270858223576309</v>
      </c>
      <c r="R1650">
        <v>-0.2468149383691657</v>
      </c>
      <c r="S1650">
        <v>-0.3222374340241977</v>
      </c>
    </row>
    <row r="1651" spans="1:19">
      <c r="A1651" s="6">
        <v>1649</v>
      </c>
      <c r="B1651" t="s">
        <v>1676</v>
      </c>
      <c r="C1651">
        <v>145147.2159999998</v>
      </c>
      <c r="D1651">
        <v>332770.0955647992</v>
      </c>
      <c r="E1651" s="1">
        <v>0.1092336518826638</v>
      </c>
      <c r="F1651">
        <v>15700.35782231123</v>
      </c>
      <c r="G1651" s="1">
        <v>0.04718079548483332</v>
      </c>
      <c r="H1651">
        <v>375015.7686135992</v>
      </c>
      <c r="I1651">
        <v>-42245.67304880003</v>
      </c>
      <c r="J1651" s="1">
        <v>-0.1126503912221575</v>
      </c>
      <c r="K1651">
        <v>15</v>
      </c>
      <c r="L1651">
        <v>372044.9270792467</v>
      </c>
      <c r="M1651" s="1">
        <v>0.2401497569308224</v>
      </c>
      <c r="N1651">
        <v>433242.5793454308</v>
      </c>
      <c r="O1651">
        <v>-61197.65226618404</v>
      </c>
      <c r="P1651" s="1">
        <v>-0.1412549347265109</v>
      </c>
      <c r="Q1651">
        <v>0.5270858223576309</v>
      </c>
      <c r="R1651">
        <v>-0.2486569645918717</v>
      </c>
      <c r="S1651">
        <v>-0.3238950033028458</v>
      </c>
    </row>
    <row r="1652" spans="1:19">
      <c r="A1652" s="6">
        <v>1650</v>
      </c>
      <c r="B1652" t="s">
        <v>1677</v>
      </c>
      <c r="C1652">
        <v>145147.2159999998</v>
      </c>
      <c r="D1652">
        <v>332770.0955647992</v>
      </c>
      <c r="E1652" s="1">
        <v>0.1092336518826638</v>
      </c>
      <c r="F1652">
        <v>15700.35782231123</v>
      </c>
      <c r="G1652" s="1">
        <v>0.04718079548483332</v>
      </c>
      <c r="H1652">
        <v>375015.7686135992</v>
      </c>
      <c r="I1652">
        <v>-42245.67304880003</v>
      </c>
      <c r="J1652" s="1">
        <v>-0.1126503912221575</v>
      </c>
      <c r="K1652">
        <v>15</v>
      </c>
      <c r="L1652">
        <v>371471.74234324</v>
      </c>
      <c r="M1652" s="1">
        <v>0.2382391411441332</v>
      </c>
      <c r="N1652">
        <v>433242.5793454308</v>
      </c>
      <c r="O1652">
        <v>-61770.83700219082</v>
      </c>
      <c r="P1652" s="1">
        <v>-0.1425779458139086</v>
      </c>
      <c r="Q1652">
        <v>0.5278335904722649</v>
      </c>
      <c r="R1652">
        <v>-0.2547966427299426</v>
      </c>
      <c r="S1652">
        <v>-0.329419865944325</v>
      </c>
    </row>
    <row r="1653" spans="1:19">
      <c r="A1653" s="6">
        <v>1651</v>
      </c>
      <c r="B1653" t="s">
        <v>1678</v>
      </c>
      <c r="C1653">
        <v>145147.2159999998</v>
      </c>
      <c r="D1653">
        <v>332770.0955647992</v>
      </c>
      <c r="E1653" s="1">
        <v>0.1092336518826638</v>
      </c>
      <c r="F1653">
        <v>15700.35782231123</v>
      </c>
      <c r="G1653" s="1">
        <v>0.04718079548483332</v>
      </c>
      <c r="H1653">
        <v>375015.7686135992</v>
      </c>
      <c r="I1653">
        <v>-42245.67304880003</v>
      </c>
      <c r="J1653" s="1">
        <v>-0.1126503912221575</v>
      </c>
      <c r="K1653">
        <v>15</v>
      </c>
      <c r="L1653">
        <v>371471.74234324</v>
      </c>
      <c r="M1653" s="1">
        <v>0.2382391411441332</v>
      </c>
      <c r="N1653">
        <v>433242.5793454308</v>
      </c>
      <c r="O1653">
        <v>-61770.83700219082</v>
      </c>
      <c r="P1653" s="1">
        <v>-0.1425779458139086</v>
      </c>
      <c r="Q1653">
        <v>0.5286090118544371</v>
      </c>
      <c r="R1653">
        <v>-0.2547966427299426</v>
      </c>
      <c r="S1653">
        <v>-0.329419865944325</v>
      </c>
    </row>
    <row r="1654" spans="1:19">
      <c r="A1654" s="6">
        <v>1652</v>
      </c>
      <c r="B1654" t="s">
        <v>1679</v>
      </c>
      <c r="C1654">
        <v>145147.2159999998</v>
      </c>
      <c r="D1654">
        <v>332770.0955647992</v>
      </c>
      <c r="E1654" s="1">
        <v>0.1092336518826638</v>
      </c>
      <c r="F1654">
        <v>15700.35782231123</v>
      </c>
      <c r="G1654" s="1">
        <v>0.04718079548483332</v>
      </c>
      <c r="H1654">
        <v>375015.7686135992</v>
      </c>
      <c r="I1654">
        <v>-42245.67304880003</v>
      </c>
      <c r="J1654" s="1">
        <v>-0.1126503912221575</v>
      </c>
      <c r="K1654">
        <v>15</v>
      </c>
      <c r="L1654">
        <v>371471.74234324</v>
      </c>
      <c r="M1654" s="1">
        <v>0.2382391411441332</v>
      </c>
      <c r="N1654">
        <v>433242.5793454308</v>
      </c>
      <c r="O1654">
        <v>-61770.83700219082</v>
      </c>
      <c r="P1654" s="1">
        <v>-0.1425779458139086</v>
      </c>
      <c r="Q1654">
        <v>0.5294109354281462</v>
      </c>
      <c r="R1654">
        <v>-0.2547966427299426</v>
      </c>
      <c r="S1654">
        <v>-0.329419865944325</v>
      </c>
    </row>
    <row r="1655" spans="1:19">
      <c r="A1655" s="6">
        <v>1653</v>
      </c>
      <c r="B1655" t="s">
        <v>1680</v>
      </c>
      <c r="C1655">
        <v>145147.2159999998</v>
      </c>
      <c r="D1655">
        <v>332770.0955647992</v>
      </c>
      <c r="E1655" s="1">
        <v>0.1092336518826638</v>
      </c>
      <c r="F1655">
        <v>15700.35782231123</v>
      </c>
      <c r="G1655" s="1">
        <v>0.04718079548483332</v>
      </c>
      <c r="H1655">
        <v>375015.7686135992</v>
      </c>
      <c r="I1655">
        <v>-42245.67304880003</v>
      </c>
      <c r="J1655" s="1">
        <v>-0.1126503912221575</v>
      </c>
      <c r="K1655">
        <v>15</v>
      </c>
      <c r="L1655">
        <v>369540.567450236</v>
      </c>
      <c r="M1655" s="1">
        <v>0.2318018915007867</v>
      </c>
      <c r="N1655">
        <v>433242.5793454308</v>
      </c>
      <c r="O1655">
        <v>-63702.01189519477</v>
      </c>
      <c r="P1655" s="1">
        <v>-0.147035436801802</v>
      </c>
      <c r="Q1655">
        <v>0.5302132796989811</v>
      </c>
      <c r="R1655">
        <v>-0.2670759990060846</v>
      </c>
      <c r="S1655">
        <v>-0.3404695912272838</v>
      </c>
    </row>
    <row r="1656" spans="1:19">
      <c r="A1656" s="6">
        <v>1654</v>
      </c>
      <c r="B1656" t="s">
        <v>1681</v>
      </c>
      <c r="C1656">
        <v>145147.2159999998</v>
      </c>
      <c r="D1656">
        <v>332770.0955647992</v>
      </c>
      <c r="E1656" s="1">
        <v>0.1092336518826638</v>
      </c>
      <c r="F1656">
        <v>15700.35782231123</v>
      </c>
      <c r="G1656" s="1">
        <v>0.04718079548483332</v>
      </c>
      <c r="H1656">
        <v>375015.7686135992</v>
      </c>
      <c r="I1656">
        <v>-42245.67304880003</v>
      </c>
      <c r="J1656" s="1">
        <v>-0.1126503912221575</v>
      </c>
      <c r="K1656">
        <v>15</v>
      </c>
      <c r="L1656">
        <v>368492.0300072103</v>
      </c>
      <c r="M1656" s="1">
        <v>0.2283067666907009</v>
      </c>
      <c r="N1656">
        <v>433242.5793454308</v>
      </c>
      <c r="O1656">
        <v>-64750.5493382205</v>
      </c>
      <c r="P1656" s="1">
        <v>-0.1494556454632173</v>
      </c>
      <c r="Q1656">
        <v>0.5302132796989811</v>
      </c>
      <c r="R1656">
        <v>-0.2793553552822264</v>
      </c>
      <c r="S1656">
        <v>-0.3515193165102424</v>
      </c>
    </row>
    <row r="1657" spans="1:19">
      <c r="A1657" s="6">
        <v>1655</v>
      </c>
      <c r="B1657" t="s">
        <v>1682</v>
      </c>
      <c r="C1657">
        <v>145147.2159999998</v>
      </c>
      <c r="D1657">
        <v>332770.0955647992</v>
      </c>
      <c r="E1657" s="1">
        <v>0.1092336518826638</v>
      </c>
      <c r="F1657">
        <v>15700.35782231123</v>
      </c>
      <c r="G1657" s="1">
        <v>0.04718079548483332</v>
      </c>
      <c r="H1657">
        <v>375015.7686135992</v>
      </c>
      <c r="I1657">
        <v>-42245.67304880003</v>
      </c>
      <c r="J1657" s="1">
        <v>-0.1126503912221575</v>
      </c>
      <c r="K1657">
        <v>15</v>
      </c>
      <c r="L1657">
        <v>369715.5553992279</v>
      </c>
      <c r="M1657" s="1">
        <v>0.232385184664093</v>
      </c>
      <c r="N1657">
        <v>433242.5793454308</v>
      </c>
      <c r="O1657">
        <v>-63527.02394620288</v>
      </c>
      <c r="P1657" s="1">
        <v>-0.1466315338676623</v>
      </c>
      <c r="Q1657">
        <v>0.5310165804622917</v>
      </c>
      <c r="R1657">
        <v>-0.2706062678924936</v>
      </c>
      <c r="S1657">
        <v>-0.3436463458138078</v>
      </c>
    </row>
    <row r="1658" spans="1:19">
      <c r="A1658" s="6">
        <v>1656</v>
      </c>
      <c r="B1658" t="s">
        <v>1683</v>
      </c>
      <c r="C1658">
        <v>145147.2159999998</v>
      </c>
      <c r="D1658">
        <v>332770.0955647992</v>
      </c>
      <c r="E1658" s="1">
        <v>0.1092336518826638</v>
      </c>
      <c r="F1658">
        <v>15700.35782231123</v>
      </c>
      <c r="G1658" s="1">
        <v>0.04718079548483332</v>
      </c>
      <c r="H1658">
        <v>375015.7686135992</v>
      </c>
      <c r="I1658">
        <v>-42245.67304880003</v>
      </c>
      <c r="J1658" s="1">
        <v>-0.1126503912221575</v>
      </c>
      <c r="K1658">
        <v>15</v>
      </c>
      <c r="L1658">
        <v>372119.6532123283</v>
      </c>
      <c r="M1658" s="1">
        <v>0.2403988440410944</v>
      </c>
      <c r="N1658">
        <v>433242.5793454308</v>
      </c>
      <c r="O1658">
        <v>-61122.92613310245</v>
      </c>
      <c r="P1658" s="1">
        <v>-0.1410824536809163</v>
      </c>
      <c r="Q1658">
        <v>0.5318203029263711</v>
      </c>
      <c r="R1658">
        <v>-0.2716807576096377</v>
      </c>
      <c r="S1658">
        <v>-0.3446132382083933</v>
      </c>
    </row>
    <row r="1659" spans="1:19">
      <c r="A1659" s="6">
        <v>1657</v>
      </c>
      <c r="B1659" t="s">
        <v>1684</v>
      </c>
      <c r="C1659">
        <v>145147.2159999998</v>
      </c>
      <c r="D1659">
        <v>332770.0955647992</v>
      </c>
      <c r="E1659" s="1">
        <v>0.1092336518826638</v>
      </c>
      <c r="F1659">
        <v>15700.35782231123</v>
      </c>
      <c r="G1659" s="1">
        <v>0.04718079548483332</v>
      </c>
      <c r="H1659">
        <v>375015.7686135992</v>
      </c>
      <c r="I1659">
        <v>-42245.67304880003</v>
      </c>
      <c r="J1659" s="1">
        <v>-0.1126503912221575</v>
      </c>
      <c r="K1659">
        <v>15</v>
      </c>
      <c r="L1659">
        <v>371520.4747715832</v>
      </c>
      <c r="M1659" s="1">
        <v>0.2384015825719441</v>
      </c>
      <c r="N1659">
        <v>433242.5793454308</v>
      </c>
      <c r="O1659">
        <v>-61722.10457384755</v>
      </c>
      <c r="P1659" s="1">
        <v>-0.1424654628063129</v>
      </c>
      <c r="Q1659">
        <v>0.5325418362436583</v>
      </c>
      <c r="R1659">
        <v>-0.275364503101838</v>
      </c>
      <c r="S1659">
        <v>-0.3479281005501788</v>
      </c>
    </row>
    <row r="1660" spans="1:19">
      <c r="A1660" s="6">
        <v>1658</v>
      </c>
      <c r="B1660" t="s">
        <v>1685</v>
      </c>
      <c r="C1660">
        <v>145147.2159999998</v>
      </c>
      <c r="D1660">
        <v>332770.0955647992</v>
      </c>
      <c r="E1660" s="1">
        <v>0.1092336518826638</v>
      </c>
      <c r="F1660">
        <v>15700.35782231123</v>
      </c>
      <c r="G1660" s="1">
        <v>0.04718079548483332</v>
      </c>
      <c r="H1660">
        <v>375015.7686135992</v>
      </c>
      <c r="I1660">
        <v>-42245.67304880003</v>
      </c>
      <c r="J1660" s="1">
        <v>-0.1126503912221575</v>
      </c>
      <c r="K1660">
        <v>15</v>
      </c>
      <c r="L1660">
        <v>371520.4747715832</v>
      </c>
      <c r="M1660" s="1">
        <v>0.2384015825719441</v>
      </c>
      <c r="N1660">
        <v>433242.5793454308</v>
      </c>
      <c r="O1660">
        <v>-61722.10457384755</v>
      </c>
      <c r="P1660" s="1">
        <v>-0.1424654628063129</v>
      </c>
      <c r="Q1660">
        <v>0.5325418362436583</v>
      </c>
      <c r="R1660">
        <v>-0.275364503101838</v>
      </c>
      <c r="S1660">
        <v>-0.3479281005501788</v>
      </c>
    </row>
    <row r="1661" spans="1:19">
      <c r="A1661" s="6">
        <v>1659</v>
      </c>
      <c r="B1661" t="s">
        <v>1686</v>
      </c>
      <c r="C1661">
        <v>145147.2159999998</v>
      </c>
      <c r="D1661">
        <v>332770.0955647992</v>
      </c>
      <c r="E1661" s="1">
        <v>0.1092336518826638</v>
      </c>
      <c r="F1661">
        <v>15700.35782231123</v>
      </c>
      <c r="G1661" s="1">
        <v>0.04718079548483332</v>
      </c>
      <c r="H1661">
        <v>375015.7686135992</v>
      </c>
      <c r="I1661">
        <v>-42245.67304880003</v>
      </c>
      <c r="J1661" s="1">
        <v>-0.1126503912221575</v>
      </c>
      <c r="K1661">
        <v>15</v>
      </c>
      <c r="L1661">
        <v>371520.4747715832</v>
      </c>
      <c r="M1661" s="1">
        <v>0.2384015825719441</v>
      </c>
      <c r="N1661">
        <v>433242.5793454308</v>
      </c>
      <c r="O1661">
        <v>-61722.10457384755</v>
      </c>
      <c r="P1661" s="1">
        <v>-0.1424654628063129</v>
      </c>
      <c r="Q1661">
        <v>0.5325418362436583</v>
      </c>
      <c r="R1661">
        <v>-0.275364503101838</v>
      </c>
      <c r="S1661">
        <v>-0.3479281005501788</v>
      </c>
    </row>
    <row r="1662" spans="1:19">
      <c r="A1662" s="6">
        <v>1660</v>
      </c>
      <c r="B1662" t="s">
        <v>1687</v>
      </c>
      <c r="C1662">
        <v>145147.2159999998</v>
      </c>
      <c r="D1662">
        <v>332770.0955647992</v>
      </c>
      <c r="E1662" s="1">
        <v>0.1092336518826638</v>
      </c>
      <c r="F1662">
        <v>15700.35782231123</v>
      </c>
      <c r="G1662" s="1">
        <v>0.04718079548483332</v>
      </c>
      <c r="H1662">
        <v>375015.7686135992</v>
      </c>
      <c r="I1662">
        <v>-42245.67304880003</v>
      </c>
      <c r="J1662" s="1">
        <v>-0.1126503912221575</v>
      </c>
      <c r="K1662">
        <v>15</v>
      </c>
      <c r="L1662">
        <v>370729.1395277906</v>
      </c>
      <c r="M1662" s="1">
        <v>0.2357637984259686</v>
      </c>
      <c r="N1662">
        <v>433242.5793454308</v>
      </c>
      <c r="O1662">
        <v>-62513.43981764017</v>
      </c>
      <c r="P1662" s="1">
        <v>-0.1442920035978211</v>
      </c>
      <c r="Q1662">
        <v>0.5332637094247841</v>
      </c>
      <c r="R1662">
        <v>-0.2727550938501762</v>
      </c>
      <c r="S1662">
        <v>-0.3455799924952235</v>
      </c>
    </row>
    <row r="1663" spans="1:19">
      <c r="A1663" s="6">
        <v>1661</v>
      </c>
      <c r="B1663" t="s">
        <v>1688</v>
      </c>
      <c r="C1663">
        <v>145147.2159999998</v>
      </c>
      <c r="D1663">
        <v>332770.0955647992</v>
      </c>
      <c r="E1663" s="1">
        <v>0.1092336518826638</v>
      </c>
      <c r="F1663">
        <v>15700.35782231123</v>
      </c>
      <c r="G1663" s="1">
        <v>0.04718079548483332</v>
      </c>
      <c r="H1663">
        <v>375015.7686135992</v>
      </c>
      <c r="I1663">
        <v>-42245.67304880003</v>
      </c>
      <c r="J1663" s="1">
        <v>-0.1126503912221575</v>
      </c>
      <c r="K1663">
        <v>15</v>
      </c>
      <c r="L1663">
        <v>372787.2599778365</v>
      </c>
      <c r="M1663" s="1">
        <v>0.2426241999261217</v>
      </c>
      <c r="N1663">
        <v>433242.5793454308</v>
      </c>
      <c r="O1663">
        <v>-60455.31936759426</v>
      </c>
      <c r="P1663" s="1">
        <v>-0.1395414999581385</v>
      </c>
      <c r="Q1663">
        <v>0.5339859226298342</v>
      </c>
      <c r="R1663">
        <v>-0.2491173944092455</v>
      </c>
      <c r="S1663">
        <v>-0.3243093265686303</v>
      </c>
    </row>
    <row r="1664" spans="1:19">
      <c r="A1664" s="6">
        <v>1662</v>
      </c>
      <c r="B1664" t="s">
        <v>1689</v>
      </c>
      <c r="C1664">
        <v>145147.2159999998</v>
      </c>
      <c r="D1664">
        <v>332770.0955647992</v>
      </c>
      <c r="E1664" s="1">
        <v>0.1092336518826638</v>
      </c>
      <c r="F1664">
        <v>15700.35782231123</v>
      </c>
      <c r="G1664" s="1">
        <v>0.04718079548483332</v>
      </c>
      <c r="H1664">
        <v>375015.7686135992</v>
      </c>
      <c r="I1664">
        <v>-42245.67304880003</v>
      </c>
      <c r="J1664" s="1">
        <v>-0.1126503912221575</v>
      </c>
      <c r="K1664">
        <v>15</v>
      </c>
      <c r="L1664">
        <v>375084.2245408604</v>
      </c>
      <c r="M1664" s="1">
        <v>0.2502807484695346</v>
      </c>
      <c r="N1664">
        <v>433242.5793454308</v>
      </c>
      <c r="O1664">
        <v>-58158.35480457038</v>
      </c>
      <c r="P1664" s="1">
        <v>-0.134239702137402</v>
      </c>
      <c r="Q1664">
        <v>0.5347084760189704</v>
      </c>
      <c r="R1664">
        <v>-0.231005313206615</v>
      </c>
      <c r="S1664">
        <v>-0.3080109541547152</v>
      </c>
    </row>
    <row r="1665" spans="1:19">
      <c r="A1665" s="6">
        <v>1663</v>
      </c>
      <c r="B1665" t="s">
        <v>1690</v>
      </c>
      <c r="C1665">
        <v>257665.0989999998</v>
      </c>
      <c r="D1665">
        <v>332610.0812583992</v>
      </c>
      <c r="E1665" s="1">
        <v>0.1087002708613306</v>
      </c>
      <c r="F1665">
        <v>29295.76661</v>
      </c>
      <c r="G1665" s="1">
        <v>0.08807840850512469</v>
      </c>
      <c r="H1665">
        <v>375015.7686135992</v>
      </c>
      <c r="I1665">
        <v>-42245.67304880003</v>
      </c>
      <c r="J1665" s="1">
        <v>-0.11265</v>
      </c>
      <c r="K1665">
        <v>29</v>
      </c>
      <c r="L1665">
        <v>373632.8209287565</v>
      </c>
      <c r="M1665" s="1">
        <v>0.2454427364291883</v>
      </c>
      <c r="N1665">
        <v>433242.5793454308</v>
      </c>
      <c r="O1665">
        <v>-59609.75841667427</v>
      </c>
      <c r="P1665" s="1">
        <v>-0.137589796706354</v>
      </c>
      <c r="Q1665">
        <v>0.5354313697524296</v>
      </c>
      <c r="R1665">
        <v>-0.2394474473847654</v>
      </c>
      <c r="S1665">
        <v>-0.3156077093406269</v>
      </c>
    </row>
    <row r="1666" spans="1:19">
      <c r="A1666" s="6">
        <v>1664</v>
      </c>
      <c r="B1666" t="s">
        <v>1691</v>
      </c>
      <c r="C1666">
        <v>257665.0989999998</v>
      </c>
      <c r="D1666">
        <v>332610.0812583992</v>
      </c>
      <c r="E1666" s="1">
        <v>0.1087002708613306</v>
      </c>
      <c r="F1666">
        <v>29295.76661</v>
      </c>
      <c r="G1666" s="1">
        <v>0.08807840850512469</v>
      </c>
      <c r="H1666">
        <v>375015.7686135992</v>
      </c>
      <c r="I1666">
        <v>-42245.67304880003</v>
      </c>
      <c r="J1666" s="1">
        <v>-0.11265</v>
      </c>
      <c r="K1666">
        <v>29</v>
      </c>
      <c r="L1666">
        <v>377797.9068022226</v>
      </c>
      <c r="M1666" s="1">
        <v>0.2593263560074087</v>
      </c>
      <c r="N1666">
        <v>433242.5793454308</v>
      </c>
      <c r="O1666">
        <v>-55444.67254320817</v>
      </c>
      <c r="P1666" s="1">
        <v>-0.127976046645686</v>
      </c>
      <c r="Q1666">
        <v>0.5361546039905238</v>
      </c>
      <c r="R1666">
        <v>-0.2276285209259972</v>
      </c>
      <c r="S1666">
        <v>-0.3049723073234527</v>
      </c>
    </row>
    <row r="1667" spans="1:19">
      <c r="A1667" s="6">
        <v>1665</v>
      </c>
      <c r="B1667" t="s">
        <v>1692</v>
      </c>
      <c r="C1667">
        <v>257665.0989999998</v>
      </c>
      <c r="D1667">
        <v>332610.0812583992</v>
      </c>
      <c r="E1667" s="1">
        <v>0.1087002708613306</v>
      </c>
      <c r="F1667">
        <v>29295.76661</v>
      </c>
      <c r="G1667" s="1">
        <v>0.08807840850512469</v>
      </c>
      <c r="H1667">
        <v>375015.7686135992</v>
      </c>
      <c r="I1667">
        <v>-42245.67304880003</v>
      </c>
      <c r="J1667" s="1">
        <v>-0.11265</v>
      </c>
      <c r="K1667">
        <v>29</v>
      </c>
      <c r="L1667">
        <v>377797.9068022226</v>
      </c>
      <c r="M1667" s="1">
        <v>0.2593263560074087</v>
      </c>
      <c r="N1667">
        <v>433242.5793454308</v>
      </c>
      <c r="O1667">
        <v>-55444.67254320817</v>
      </c>
      <c r="P1667" s="1">
        <v>-0.127976046645686</v>
      </c>
      <c r="Q1667">
        <v>0.5361546039905238</v>
      </c>
      <c r="R1667">
        <v>-0.2276285209259972</v>
      </c>
      <c r="S1667">
        <v>-0.3049723073234527</v>
      </c>
    </row>
    <row r="1668" spans="1:19">
      <c r="A1668" s="6">
        <v>1666</v>
      </c>
      <c r="B1668" t="s">
        <v>1693</v>
      </c>
      <c r="C1668">
        <v>257665.0989999998</v>
      </c>
      <c r="D1668">
        <v>332610.0812583992</v>
      </c>
      <c r="E1668" s="1">
        <v>0.1087002708613306</v>
      </c>
      <c r="F1668">
        <v>29295.76661</v>
      </c>
      <c r="G1668" s="1">
        <v>0.08807840850512469</v>
      </c>
      <c r="H1668">
        <v>375015.7686135992</v>
      </c>
      <c r="I1668">
        <v>-42245.67304880003</v>
      </c>
      <c r="J1668" s="1">
        <v>-0.11265</v>
      </c>
      <c r="K1668">
        <v>29</v>
      </c>
      <c r="L1668">
        <v>377797.9068022226</v>
      </c>
      <c r="M1668" s="1">
        <v>0.2593263560074087</v>
      </c>
      <c r="N1668">
        <v>433242.5793454308</v>
      </c>
      <c r="O1668">
        <v>-55444.67254320817</v>
      </c>
      <c r="P1668" s="1">
        <v>-0.127976046645686</v>
      </c>
      <c r="Q1668">
        <v>0.5361546039905238</v>
      </c>
      <c r="R1668">
        <v>-0.2276285209259972</v>
      </c>
      <c r="S1668">
        <v>-0.3049723073234527</v>
      </c>
    </row>
    <row r="1669" spans="1:19">
      <c r="A1669" s="6">
        <v>1667</v>
      </c>
      <c r="B1669" t="s">
        <v>1694</v>
      </c>
      <c r="C1669">
        <v>257665.0989999998</v>
      </c>
      <c r="D1669">
        <v>332610.0812583992</v>
      </c>
      <c r="E1669" s="1">
        <v>0.1087002708613306</v>
      </c>
      <c r="F1669">
        <v>29295.76661</v>
      </c>
      <c r="G1669" s="1">
        <v>0.08807840850512469</v>
      </c>
      <c r="H1669">
        <v>375015.7686135992</v>
      </c>
      <c r="I1669">
        <v>-42245.67304880003</v>
      </c>
      <c r="J1669" s="1">
        <v>-0.11265</v>
      </c>
      <c r="K1669">
        <v>29</v>
      </c>
      <c r="L1669">
        <v>376027.6442123534</v>
      </c>
      <c r="M1669" s="1">
        <v>0.2534254807078447</v>
      </c>
      <c r="N1669">
        <v>433242.5793454308</v>
      </c>
      <c r="O1669">
        <v>-57214.93513307738</v>
      </c>
      <c r="P1669" s="1">
        <v>-0.1320621237633687</v>
      </c>
      <c r="Q1669">
        <v>0.5368787165477529</v>
      </c>
      <c r="R1669">
        <v>-0.2259401247856881</v>
      </c>
      <c r="S1669">
        <v>-0.3034529839078213</v>
      </c>
    </row>
    <row r="1670" spans="1:19">
      <c r="A1670" s="6">
        <v>1668</v>
      </c>
      <c r="B1670" t="s">
        <v>1695</v>
      </c>
      <c r="C1670">
        <v>257665.0989999998</v>
      </c>
      <c r="D1670">
        <v>332610.0812583992</v>
      </c>
      <c r="E1670" s="1">
        <v>0.1087002708613306</v>
      </c>
      <c r="F1670">
        <v>29295.76661</v>
      </c>
      <c r="G1670" s="1">
        <v>0.08807840850512469</v>
      </c>
      <c r="H1670">
        <v>375015.7686135992</v>
      </c>
      <c r="I1670">
        <v>-42245.67304880003</v>
      </c>
      <c r="J1670" s="1">
        <v>-0.11265</v>
      </c>
      <c r="K1670">
        <v>29</v>
      </c>
      <c r="L1670">
        <v>375742.3521944199</v>
      </c>
      <c r="M1670" s="1">
        <v>0.2524745073147331</v>
      </c>
      <c r="N1670">
        <v>433242.5793454308</v>
      </c>
      <c r="O1670">
        <v>-57500.22715101083</v>
      </c>
      <c r="P1670" s="1">
        <v>-0.1327206278706162</v>
      </c>
      <c r="Q1670">
        <v>0.5376031704371591</v>
      </c>
      <c r="R1670">
        <v>-0.2319263263179679</v>
      </c>
      <c r="S1670">
        <v>-0.3088397387940393</v>
      </c>
    </row>
    <row r="1671" spans="1:19">
      <c r="A1671" s="6">
        <v>1669</v>
      </c>
      <c r="B1671" t="s">
        <v>1696</v>
      </c>
      <c r="C1671">
        <v>257665.0989999998</v>
      </c>
      <c r="D1671">
        <v>332610.0812583992</v>
      </c>
      <c r="E1671" s="1">
        <v>0.1087002708613306</v>
      </c>
      <c r="F1671">
        <v>29295.76661</v>
      </c>
      <c r="G1671" s="1">
        <v>0.08807840850512469</v>
      </c>
      <c r="H1671">
        <v>375015.7686135992</v>
      </c>
      <c r="I1671">
        <v>-42245.67304880003</v>
      </c>
      <c r="J1671" s="1">
        <v>-0.11265</v>
      </c>
      <c r="K1671">
        <v>29</v>
      </c>
      <c r="L1671">
        <v>377839.1797914888</v>
      </c>
      <c r="M1671" s="1">
        <v>0.259463932638296</v>
      </c>
      <c r="N1671">
        <v>433242.5793454308</v>
      </c>
      <c r="O1671">
        <v>-55403.39955394197</v>
      </c>
      <c r="P1671" s="1">
        <v>-0.1278807813342096</v>
      </c>
      <c r="Q1671">
        <v>0.5383279658196398</v>
      </c>
      <c r="R1671">
        <v>-0.2280889507433708</v>
      </c>
      <c r="S1671">
        <v>-0.3053866305892371</v>
      </c>
    </row>
    <row r="1672" spans="1:19">
      <c r="A1672" s="6">
        <v>1670</v>
      </c>
      <c r="B1672" t="s">
        <v>1697</v>
      </c>
      <c r="C1672">
        <v>257665.0989999998</v>
      </c>
      <c r="D1672">
        <v>332610.0812583992</v>
      </c>
      <c r="E1672" s="1">
        <v>0.1087002708613306</v>
      </c>
      <c r="F1672">
        <v>29295.76661</v>
      </c>
      <c r="G1672" s="1">
        <v>0.08807840850512469</v>
      </c>
      <c r="H1672">
        <v>375015.7686135992</v>
      </c>
      <c r="I1672">
        <v>-42245.67304880003</v>
      </c>
      <c r="J1672" s="1">
        <v>-0.11265</v>
      </c>
      <c r="K1672">
        <v>29</v>
      </c>
      <c r="L1672">
        <v>374663.5268184877</v>
      </c>
      <c r="M1672" s="1">
        <v>0.2488784227282922</v>
      </c>
      <c r="N1672">
        <v>433242.5793454308</v>
      </c>
      <c r="O1672">
        <v>-58579.05252694309</v>
      </c>
      <c r="P1672" s="1">
        <v>-0.1352107464031995</v>
      </c>
      <c r="Q1672">
        <v>0.5390531028561678</v>
      </c>
      <c r="R1672">
        <v>-0.2462010319460012</v>
      </c>
      <c r="S1672">
        <v>-0.3216850030031521</v>
      </c>
    </row>
    <row r="1673" spans="1:19">
      <c r="A1673" s="6">
        <v>1671</v>
      </c>
      <c r="B1673" t="s">
        <v>1698</v>
      </c>
      <c r="C1673">
        <v>249705.2649999998</v>
      </c>
      <c r="D1673">
        <v>332765.3499751992</v>
      </c>
      <c r="E1673" s="1">
        <v>0.109217833250664</v>
      </c>
      <c r="F1673">
        <v>28259.9378697656</v>
      </c>
      <c r="G1673" s="1">
        <v>0.08492452075275203</v>
      </c>
      <c r="H1673">
        <v>375015.7686135992</v>
      </c>
      <c r="I1673">
        <v>-42250.41863839998</v>
      </c>
      <c r="J1673" s="1">
        <v>-0.1126630455956455</v>
      </c>
      <c r="K1673">
        <v>28</v>
      </c>
      <c r="L1673">
        <v>372520.9441996921</v>
      </c>
      <c r="M1673" s="1">
        <v>0.2417364806656404</v>
      </c>
      <c r="N1673">
        <v>433242.5793454308</v>
      </c>
      <c r="O1673">
        <v>-60721.63514573866</v>
      </c>
      <c r="P1673" s="1">
        <v>-0.1401562035695582</v>
      </c>
      <c r="Q1673">
        <v>0.5397785817077922</v>
      </c>
      <c r="R1673">
        <v>-0.2531082465896339</v>
      </c>
      <c r="S1673">
        <v>-0.3279005425286941</v>
      </c>
    </row>
    <row r="1674" spans="1:19">
      <c r="A1674" s="6">
        <v>1672</v>
      </c>
      <c r="B1674" t="s">
        <v>1699</v>
      </c>
      <c r="C1674">
        <v>249705.2649999998</v>
      </c>
      <c r="D1674">
        <v>332765.3499751992</v>
      </c>
      <c r="E1674" s="1">
        <v>0.109217833250664</v>
      </c>
      <c r="F1674">
        <v>28259.9378697656</v>
      </c>
      <c r="G1674" s="1">
        <v>0.08492452075275203</v>
      </c>
      <c r="H1674">
        <v>375015.7686135992</v>
      </c>
      <c r="I1674">
        <v>-42250.41863839998</v>
      </c>
      <c r="J1674" s="1">
        <v>-0.1126630455956455</v>
      </c>
      <c r="K1674">
        <v>28</v>
      </c>
      <c r="L1674">
        <v>372520.9441996921</v>
      </c>
      <c r="M1674" s="1">
        <v>0.2417364806656404</v>
      </c>
      <c r="N1674">
        <v>433242.5793454308</v>
      </c>
      <c r="O1674">
        <v>-60721.63514573866</v>
      </c>
      <c r="P1674" s="1">
        <v>-0.1401562035695582</v>
      </c>
      <c r="Q1674">
        <v>0.5397785817077922</v>
      </c>
      <c r="R1674">
        <v>-0.2531082465896339</v>
      </c>
      <c r="S1674">
        <v>-0.3279005425286941</v>
      </c>
    </row>
    <row r="1675" spans="1:19">
      <c r="A1675" s="6">
        <v>1673</v>
      </c>
      <c r="B1675" t="s">
        <v>1700</v>
      </c>
      <c r="C1675">
        <v>249705.2649999998</v>
      </c>
      <c r="D1675">
        <v>332765.3499751992</v>
      </c>
      <c r="E1675" s="1">
        <v>0.109217833250664</v>
      </c>
      <c r="F1675">
        <v>28259.9378697656</v>
      </c>
      <c r="G1675" s="1">
        <v>0.08492452075275203</v>
      </c>
      <c r="H1675">
        <v>375015.7686135992</v>
      </c>
      <c r="I1675">
        <v>-42250.41863839998</v>
      </c>
      <c r="J1675" s="1">
        <v>-0.1126630455956455</v>
      </c>
      <c r="K1675">
        <v>28</v>
      </c>
      <c r="L1675">
        <v>372520.9441996921</v>
      </c>
      <c r="M1675" s="1">
        <v>0.2417364806656404</v>
      </c>
      <c r="N1675">
        <v>433242.5793454308</v>
      </c>
      <c r="O1675">
        <v>-60721.63514573866</v>
      </c>
      <c r="P1675" s="1">
        <v>-0.1401562035695582</v>
      </c>
      <c r="Q1675">
        <v>0.5397785817077922</v>
      </c>
      <c r="R1675">
        <v>-0.2531082465896339</v>
      </c>
      <c r="S1675">
        <v>-0.3279005425286941</v>
      </c>
    </row>
    <row r="1676" spans="1:19">
      <c r="A1676" s="6">
        <v>1674</v>
      </c>
      <c r="B1676" t="s">
        <v>1701</v>
      </c>
      <c r="C1676">
        <v>249705.2649999998</v>
      </c>
      <c r="D1676">
        <v>332765.3499751992</v>
      </c>
      <c r="E1676" s="1">
        <v>0.109217833250664</v>
      </c>
      <c r="F1676">
        <v>28259.9378697656</v>
      </c>
      <c r="G1676" s="1">
        <v>0.08492452075275203</v>
      </c>
      <c r="H1676">
        <v>375015.7686135992</v>
      </c>
      <c r="I1676">
        <v>-42250.41863839998</v>
      </c>
      <c r="J1676" s="1">
        <v>-0.1126630455956455</v>
      </c>
      <c r="K1676">
        <v>28</v>
      </c>
      <c r="L1676">
        <v>378095.8618482215</v>
      </c>
      <c r="M1676" s="1">
        <v>0.2603195394940715</v>
      </c>
      <c r="N1676">
        <v>433242.5793454308</v>
      </c>
      <c r="O1676">
        <v>-55146.71749720932</v>
      </c>
      <c r="P1676" s="1">
        <v>-0.1272883140445898</v>
      </c>
      <c r="Q1676">
        <v>0.5405038636131339</v>
      </c>
      <c r="R1676">
        <v>-0.2353031185985859</v>
      </c>
      <c r="S1676">
        <v>-0.3118783856253019</v>
      </c>
    </row>
    <row r="1677" spans="1:19">
      <c r="A1677" s="6">
        <v>1675</v>
      </c>
      <c r="B1677" t="s">
        <v>1702</v>
      </c>
      <c r="C1677">
        <v>262069.6359999998</v>
      </c>
      <c r="D1677">
        <v>332750.4584783992</v>
      </c>
      <c r="E1677" s="1">
        <v>0.1091681949279973</v>
      </c>
      <c r="F1677">
        <v>29258.23392</v>
      </c>
      <c r="G1677" s="1">
        <v>0.08792845561743778</v>
      </c>
      <c r="H1677">
        <v>375015.7686135992</v>
      </c>
      <c r="I1677">
        <v>-42250.41863839998</v>
      </c>
      <c r="J1677" s="1">
        <v>-0.11266</v>
      </c>
      <c r="K1677">
        <v>29</v>
      </c>
      <c r="L1677">
        <v>376695.0080350213</v>
      </c>
      <c r="M1677" s="1">
        <v>0.2556500267834044</v>
      </c>
      <c r="N1677">
        <v>433242.5793454308</v>
      </c>
      <c r="O1677">
        <v>-56547.57131040946</v>
      </c>
      <c r="P1677" s="1">
        <v>-0.1305217307953548</v>
      </c>
      <c r="Q1677">
        <v>0.5412294871480114</v>
      </c>
      <c r="R1677">
        <v>-0.2402148304137214</v>
      </c>
      <c r="S1677">
        <v>-0.3162982481169342</v>
      </c>
    </row>
    <row r="1678" spans="1:19">
      <c r="A1678" s="6">
        <v>1676</v>
      </c>
      <c r="B1678" t="s">
        <v>1703</v>
      </c>
      <c r="C1678">
        <v>262069.6359999998</v>
      </c>
      <c r="D1678">
        <v>332750.4584783992</v>
      </c>
      <c r="E1678" s="1">
        <v>0.1091681949279973</v>
      </c>
      <c r="F1678">
        <v>29258.23392</v>
      </c>
      <c r="G1678" s="1">
        <v>0.08792845561743778</v>
      </c>
      <c r="H1678">
        <v>375015.7686135992</v>
      </c>
      <c r="I1678">
        <v>-42250.41863839998</v>
      </c>
      <c r="J1678" s="1">
        <v>-0.11266</v>
      </c>
      <c r="K1678">
        <v>29</v>
      </c>
      <c r="L1678">
        <v>381036.0674225876</v>
      </c>
      <c r="M1678" s="1">
        <v>0.2701202247419587</v>
      </c>
      <c r="N1678">
        <v>433242.5793454308</v>
      </c>
      <c r="O1678">
        <v>-52206.51192284317</v>
      </c>
      <c r="P1678" s="1">
        <v>-0.1205018029430993</v>
      </c>
      <c r="Q1678">
        <v>0.5412294871480114</v>
      </c>
      <c r="R1678">
        <v>-0.2202608764649908</v>
      </c>
      <c r="S1678">
        <v>-0.2983424445321264</v>
      </c>
    </row>
    <row r="1679" spans="1:19">
      <c r="A1679" s="6">
        <v>1677</v>
      </c>
      <c r="B1679" t="s">
        <v>1704</v>
      </c>
      <c r="C1679">
        <v>262069.6359999998</v>
      </c>
      <c r="D1679">
        <v>332750.4584783992</v>
      </c>
      <c r="E1679" s="1">
        <v>0.1091681949279973</v>
      </c>
      <c r="F1679">
        <v>29258.23392</v>
      </c>
      <c r="G1679" s="1">
        <v>0.08792845561743778</v>
      </c>
      <c r="H1679">
        <v>375015.7686135992</v>
      </c>
      <c r="I1679">
        <v>-42250.41863839998</v>
      </c>
      <c r="J1679" s="1">
        <v>-0.11266</v>
      </c>
      <c r="K1679">
        <v>29</v>
      </c>
      <c r="L1679">
        <v>385101.8292455078</v>
      </c>
      <c r="M1679" s="1">
        <v>0.2836727641516928</v>
      </c>
      <c r="N1679">
        <v>433242.5793454308</v>
      </c>
      <c r="O1679">
        <v>-48140.75009992294</v>
      </c>
      <c r="P1679" s="1">
        <v>-0.1111173102437367</v>
      </c>
      <c r="Q1679">
        <v>0.5419276795179844</v>
      </c>
      <c r="R1679">
        <v>-0.2095164397233666</v>
      </c>
      <c r="S1679">
        <v>-0.2886739349095375</v>
      </c>
    </row>
    <row r="1680" spans="1:19">
      <c r="A1680" s="6">
        <v>1678</v>
      </c>
      <c r="B1680" t="s">
        <v>1705</v>
      </c>
      <c r="C1680">
        <v>262069.6359999998</v>
      </c>
      <c r="D1680">
        <v>332750.4584783992</v>
      </c>
      <c r="E1680" s="1">
        <v>0.1091681949279973</v>
      </c>
      <c r="F1680">
        <v>29258.23392</v>
      </c>
      <c r="G1680" s="1">
        <v>0.08792845561743778</v>
      </c>
      <c r="H1680">
        <v>375015.7686135992</v>
      </c>
      <c r="I1680">
        <v>-42250.41863839998</v>
      </c>
      <c r="J1680" s="1">
        <v>-0.11266</v>
      </c>
      <c r="K1680">
        <v>29</v>
      </c>
      <c r="L1680">
        <v>385101.8292455078</v>
      </c>
      <c r="M1680" s="1">
        <v>0.2836727641516928</v>
      </c>
      <c r="N1680">
        <v>433242.5793454308</v>
      </c>
      <c r="O1680">
        <v>-48140.75009992294</v>
      </c>
      <c r="P1680" s="1">
        <v>-0.1111173102437367</v>
      </c>
      <c r="Q1680">
        <v>0.5426261881760828</v>
      </c>
      <c r="R1680">
        <v>-0.2095164397233666</v>
      </c>
      <c r="S1680">
        <v>-0.2886739349095375</v>
      </c>
    </row>
    <row r="1681" spans="1:19">
      <c r="A1681" s="6">
        <v>1679</v>
      </c>
      <c r="B1681" t="s">
        <v>1706</v>
      </c>
      <c r="C1681">
        <v>262069.6359999998</v>
      </c>
      <c r="D1681">
        <v>332750.4584783992</v>
      </c>
      <c r="E1681" s="1">
        <v>0.1091681949279973</v>
      </c>
      <c r="F1681">
        <v>29258.23392</v>
      </c>
      <c r="G1681" s="1">
        <v>0.08792845561743778</v>
      </c>
      <c r="H1681">
        <v>375015.7686135992</v>
      </c>
      <c r="I1681">
        <v>-42250.41863839998</v>
      </c>
      <c r="J1681" s="1">
        <v>-0.11266</v>
      </c>
      <c r="K1681">
        <v>29</v>
      </c>
      <c r="L1681">
        <v>385101.8292455078</v>
      </c>
      <c r="M1681" s="1">
        <v>0.2836727641516928</v>
      </c>
      <c r="N1681">
        <v>433242.5793454308</v>
      </c>
      <c r="O1681">
        <v>-48140.75009992294</v>
      </c>
      <c r="P1681" s="1">
        <v>-0.1111173102437367</v>
      </c>
      <c r="Q1681">
        <v>0.5426261881760828</v>
      </c>
      <c r="R1681">
        <v>-0.2095164397233666</v>
      </c>
      <c r="S1681">
        <v>-0.2886739349095375</v>
      </c>
    </row>
    <row r="1682" spans="1:19">
      <c r="A1682" s="6">
        <v>1680</v>
      </c>
      <c r="B1682" t="s">
        <v>1707</v>
      </c>
      <c r="C1682">
        <v>262069.6359999998</v>
      </c>
      <c r="D1682">
        <v>332750.4584783992</v>
      </c>
      <c r="E1682" s="1">
        <v>0.1091681949279973</v>
      </c>
      <c r="F1682">
        <v>29258.23392</v>
      </c>
      <c r="G1682" s="1">
        <v>0.08792845561743778</v>
      </c>
      <c r="H1682">
        <v>375015.7686135992</v>
      </c>
      <c r="I1682">
        <v>-42250.41863839998</v>
      </c>
      <c r="J1682" s="1">
        <v>-0.11266</v>
      </c>
      <c r="K1682">
        <v>29</v>
      </c>
      <c r="L1682">
        <v>385101.8292455078</v>
      </c>
      <c r="M1682" s="1">
        <v>0.2836727641516928</v>
      </c>
      <c r="N1682">
        <v>433242.5793454308</v>
      </c>
      <c r="O1682">
        <v>-48140.75009992294</v>
      </c>
      <c r="P1682" s="1">
        <v>-0.1111173102437367</v>
      </c>
      <c r="Q1682">
        <v>0.5433804861033151</v>
      </c>
      <c r="R1682">
        <v>-0.2095164397233666</v>
      </c>
      <c r="S1682">
        <v>-0.2886739349095375</v>
      </c>
    </row>
    <row r="1683" spans="1:19">
      <c r="A1683" s="6">
        <v>1681</v>
      </c>
      <c r="B1683" t="s">
        <v>1708</v>
      </c>
      <c r="C1683">
        <v>262069.6359999998</v>
      </c>
      <c r="D1683">
        <v>332750.4584783992</v>
      </c>
      <c r="E1683" s="1">
        <v>0.1091681949279973</v>
      </c>
      <c r="F1683">
        <v>29258.23392</v>
      </c>
      <c r="G1683" s="1">
        <v>0.08792845561743778</v>
      </c>
      <c r="H1683">
        <v>375015.7686135992</v>
      </c>
      <c r="I1683">
        <v>-42250.41863839998</v>
      </c>
      <c r="J1683" s="1">
        <v>-0.11266</v>
      </c>
      <c r="K1683">
        <v>29</v>
      </c>
      <c r="L1683">
        <v>389020.5733913011</v>
      </c>
      <c r="M1683" s="1">
        <v>0.2967352446376705</v>
      </c>
      <c r="N1683">
        <v>433242.5793454308</v>
      </c>
      <c r="O1683">
        <v>-44222.00595412962</v>
      </c>
      <c r="P1683" s="1">
        <v>-0.1020721601762756</v>
      </c>
      <c r="Q1683">
        <v>0.5433804861033151</v>
      </c>
      <c r="R1683">
        <v>-0.2003069225162601</v>
      </c>
      <c r="S1683">
        <v>-0.2803866409473185</v>
      </c>
    </row>
    <row r="1684" spans="1:19">
      <c r="A1684" s="6">
        <v>1682</v>
      </c>
      <c r="B1684" t="s">
        <v>1709</v>
      </c>
      <c r="C1684">
        <v>262069.6359999998</v>
      </c>
      <c r="D1684">
        <v>332750.4584783992</v>
      </c>
      <c r="E1684" s="1">
        <v>0.1091681949279973</v>
      </c>
      <c r="F1684">
        <v>29258.23392</v>
      </c>
      <c r="G1684" s="1">
        <v>0.08792845561743778</v>
      </c>
      <c r="H1684">
        <v>375015.7686135992</v>
      </c>
      <c r="I1684">
        <v>-42250.41863839998</v>
      </c>
      <c r="J1684" s="1">
        <v>-0.11266</v>
      </c>
      <c r="K1684">
        <v>29</v>
      </c>
      <c r="L1684">
        <v>385703.5746822858</v>
      </c>
      <c r="M1684" s="1">
        <v>0.2856785822742861</v>
      </c>
      <c r="N1684">
        <v>433242.5793454308</v>
      </c>
      <c r="O1684">
        <v>-47539.00466314494</v>
      </c>
      <c r="P1684" s="1">
        <v>-0.1097283760404385</v>
      </c>
      <c r="Q1684">
        <v>0.5433804861033151</v>
      </c>
      <c r="R1684">
        <v>-0.1987720029817424</v>
      </c>
      <c r="S1684">
        <v>-0.2790054252869486</v>
      </c>
    </row>
    <row r="1685" spans="1:19">
      <c r="A1685" s="6">
        <v>1683</v>
      </c>
      <c r="B1685" t="s">
        <v>1710</v>
      </c>
      <c r="C1685">
        <v>262069.6359999998</v>
      </c>
      <c r="D1685">
        <v>332750.4584783992</v>
      </c>
      <c r="E1685" s="1">
        <v>0.1091681949279973</v>
      </c>
      <c r="F1685">
        <v>29258.23392</v>
      </c>
      <c r="G1685" s="1">
        <v>0.08792845561743778</v>
      </c>
      <c r="H1685">
        <v>375015.7686135992</v>
      </c>
      <c r="I1685">
        <v>-42250.41863839998</v>
      </c>
      <c r="J1685" s="1">
        <v>-0.11266</v>
      </c>
      <c r="K1685">
        <v>29</v>
      </c>
      <c r="L1685">
        <v>385644.1076775399</v>
      </c>
      <c r="M1685" s="1">
        <v>0.2854803589251331</v>
      </c>
      <c r="N1685">
        <v>433242.5793454308</v>
      </c>
      <c r="O1685">
        <v>-47598.47166789084</v>
      </c>
      <c r="P1685" s="1">
        <v>-0.1098656363365889</v>
      </c>
      <c r="Q1685">
        <v>0.5441901589401299</v>
      </c>
      <c r="R1685">
        <v>-0.19846504977016</v>
      </c>
      <c r="S1685">
        <v>-0.2787292097764257</v>
      </c>
    </row>
    <row r="1686" spans="1:19">
      <c r="A1686" s="6">
        <v>1684</v>
      </c>
      <c r="B1686" t="s">
        <v>1711</v>
      </c>
      <c r="C1686">
        <v>262069.6359999998</v>
      </c>
      <c r="D1686">
        <v>332750.4584783992</v>
      </c>
      <c r="E1686" s="1">
        <v>0.1091681949279973</v>
      </c>
      <c r="F1686">
        <v>29258.23392</v>
      </c>
      <c r="G1686" s="1">
        <v>0.08792845561743778</v>
      </c>
      <c r="H1686">
        <v>375015.7686135992</v>
      </c>
      <c r="I1686">
        <v>-42250.41863839998</v>
      </c>
      <c r="J1686" s="1">
        <v>-0.11266</v>
      </c>
      <c r="K1686">
        <v>29</v>
      </c>
      <c r="L1686">
        <v>385122.8648945368</v>
      </c>
      <c r="M1686" s="1">
        <v>0.2837428829817893</v>
      </c>
      <c r="N1686">
        <v>433242.5793454308</v>
      </c>
      <c r="O1686">
        <v>-48119.71445089398</v>
      </c>
      <c r="P1686" s="1">
        <v>-0.1110687562695157</v>
      </c>
      <c r="Q1686">
        <v>0.5450002565394116</v>
      </c>
      <c r="R1686">
        <v>-0.197697666741204</v>
      </c>
      <c r="S1686">
        <v>-0.2780386710001185</v>
      </c>
    </row>
    <row r="1687" spans="1:19">
      <c r="A1687" s="6">
        <v>1685</v>
      </c>
      <c r="B1687" t="s">
        <v>1712</v>
      </c>
      <c r="C1687">
        <v>262069.6359999998</v>
      </c>
      <c r="D1687">
        <v>332750.4584783992</v>
      </c>
      <c r="E1687" s="1">
        <v>0.1091681949279973</v>
      </c>
      <c r="F1687">
        <v>29258.23392</v>
      </c>
      <c r="G1687" s="1">
        <v>0.08792845561743778</v>
      </c>
      <c r="H1687">
        <v>375015.7686135992</v>
      </c>
      <c r="I1687">
        <v>-42250.41863839998</v>
      </c>
      <c r="J1687" s="1">
        <v>-0.11266</v>
      </c>
      <c r="K1687">
        <v>29</v>
      </c>
      <c r="L1687">
        <v>386931.2117904656</v>
      </c>
      <c r="M1687" s="1">
        <v>0.2897707059682186</v>
      </c>
      <c r="N1687">
        <v>433242.5793454308</v>
      </c>
      <c r="O1687">
        <v>-46311.3675549652</v>
      </c>
      <c r="P1687" s="1">
        <v>-0.1068947738814943</v>
      </c>
      <c r="Q1687">
        <v>0.5450002565394116</v>
      </c>
      <c r="R1687">
        <v>-0.1918649418147154</v>
      </c>
      <c r="S1687">
        <v>-0.272790023869162</v>
      </c>
    </row>
    <row r="1688" spans="1:19">
      <c r="A1688" s="6">
        <v>1686</v>
      </c>
      <c r="B1688" t="s">
        <v>1713</v>
      </c>
      <c r="C1688">
        <v>262069.6359999998</v>
      </c>
      <c r="D1688">
        <v>332750.4584783992</v>
      </c>
      <c r="E1688" s="1">
        <v>0.1091681949279973</v>
      </c>
      <c r="F1688">
        <v>29258.23392</v>
      </c>
      <c r="G1688" s="1">
        <v>0.08792845561743778</v>
      </c>
      <c r="H1688">
        <v>375015.7686135992</v>
      </c>
      <c r="I1688">
        <v>-42250.41863839998</v>
      </c>
      <c r="J1688" s="1">
        <v>-0.11266</v>
      </c>
      <c r="K1688">
        <v>29</v>
      </c>
      <c r="L1688">
        <v>386931.2117904656</v>
      </c>
      <c r="M1688" s="1">
        <v>0.2897707059682186</v>
      </c>
      <c r="N1688">
        <v>433242.5793454308</v>
      </c>
      <c r="O1688">
        <v>-46311.3675549652</v>
      </c>
      <c r="P1688" s="1">
        <v>-0.1068947738814943</v>
      </c>
      <c r="Q1688">
        <v>0.5458113198740844</v>
      </c>
      <c r="R1688">
        <v>-0.1918649418147154</v>
      </c>
      <c r="S1688">
        <v>-0.272790023869162</v>
      </c>
    </row>
    <row r="1689" spans="1:19">
      <c r="A1689" s="6">
        <v>1687</v>
      </c>
      <c r="B1689" t="s">
        <v>1714</v>
      </c>
      <c r="C1689">
        <v>262069.6359999998</v>
      </c>
      <c r="D1689">
        <v>332750.4584783992</v>
      </c>
      <c r="E1689" s="1">
        <v>0.1091681949279973</v>
      </c>
      <c r="F1689">
        <v>29258.23392</v>
      </c>
      <c r="G1689" s="1">
        <v>0.08792845561743778</v>
      </c>
      <c r="H1689">
        <v>375015.7686135992</v>
      </c>
      <c r="I1689">
        <v>-42250.41863839998</v>
      </c>
      <c r="J1689" s="1">
        <v>-0.11266</v>
      </c>
      <c r="K1689">
        <v>29</v>
      </c>
      <c r="L1689">
        <v>386931.2117904656</v>
      </c>
      <c r="M1689" s="1">
        <v>0.2897707059682186</v>
      </c>
      <c r="N1689">
        <v>433242.5793454308</v>
      </c>
      <c r="O1689">
        <v>-46311.3675549652</v>
      </c>
      <c r="P1689" s="1">
        <v>-0.1068947738814943</v>
      </c>
      <c r="Q1689">
        <v>0.5466228089845653</v>
      </c>
      <c r="R1689">
        <v>-0.1918649418147154</v>
      </c>
      <c r="S1689">
        <v>-0.272790023869162</v>
      </c>
    </row>
    <row r="1690" spans="1:19">
      <c r="A1690" s="6">
        <v>1688</v>
      </c>
      <c r="B1690" t="s">
        <v>1715</v>
      </c>
      <c r="C1690">
        <v>262069.6359999998</v>
      </c>
      <c r="D1690">
        <v>332750.4584783992</v>
      </c>
      <c r="E1690" s="1">
        <v>0.1091681949279973</v>
      </c>
      <c r="F1690">
        <v>29258.23392</v>
      </c>
      <c r="G1690" s="1">
        <v>0.08792845561743778</v>
      </c>
      <c r="H1690">
        <v>375015.7686135992</v>
      </c>
      <c r="I1690">
        <v>-42250.41863839998</v>
      </c>
      <c r="J1690" s="1">
        <v>-0.11266</v>
      </c>
      <c r="K1690">
        <v>29</v>
      </c>
      <c r="L1690">
        <v>386801.1959192482</v>
      </c>
      <c r="M1690" s="1">
        <v>0.2893373197308274</v>
      </c>
      <c r="N1690">
        <v>433242.5793454308</v>
      </c>
      <c r="O1690">
        <v>-46441.38342618255</v>
      </c>
      <c r="P1690" s="1">
        <v>-0.1071948733578981</v>
      </c>
      <c r="Q1690">
        <v>0.5473513147262812</v>
      </c>
      <c r="R1690">
        <v>-0.1924788482378801</v>
      </c>
      <c r="S1690">
        <v>-0.2733424548902077</v>
      </c>
    </row>
    <row r="1691" spans="1:19">
      <c r="A1691" s="6">
        <v>1689</v>
      </c>
      <c r="B1691" t="s">
        <v>1716</v>
      </c>
      <c r="C1691">
        <v>262069.6359999998</v>
      </c>
      <c r="D1691">
        <v>332750.4584783992</v>
      </c>
      <c r="E1691" s="1">
        <v>0.1091681949279973</v>
      </c>
      <c r="F1691">
        <v>29258.23392</v>
      </c>
      <c r="G1691" s="1">
        <v>0.08792845561743778</v>
      </c>
      <c r="H1691">
        <v>375015.7686135992</v>
      </c>
      <c r="I1691">
        <v>-42250.41863839998</v>
      </c>
      <c r="J1691" s="1">
        <v>-0.11266</v>
      </c>
      <c r="K1691">
        <v>29</v>
      </c>
      <c r="L1691">
        <v>386688.9009778284</v>
      </c>
      <c r="M1691" s="1">
        <v>0.2889630032594281</v>
      </c>
      <c r="N1691">
        <v>433242.5793454308</v>
      </c>
      <c r="O1691">
        <v>-46553.67836760235</v>
      </c>
      <c r="P1691" s="1">
        <v>-0.1074540698145101</v>
      </c>
      <c r="Q1691">
        <v>0.5480801636160566</v>
      </c>
      <c r="R1691">
        <v>-0.1937068145608155</v>
      </c>
      <c r="S1691">
        <v>-0.2744474550400547</v>
      </c>
    </row>
    <row r="1692" spans="1:19">
      <c r="A1692" s="6">
        <v>1690</v>
      </c>
      <c r="B1692" t="s">
        <v>1717</v>
      </c>
      <c r="C1692">
        <v>262069.6359999998</v>
      </c>
      <c r="D1692">
        <v>332750.4584783992</v>
      </c>
      <c r="E1692" s="1">
        <v>0.1091681949279973</v>
      </c>
      <c r="F1692">
        <v>29258.23392</v>
      </c>
      <c r="G1692" s="1">
        <v>0.08792845561743778</v>
      </c>
      <c r="H1692">
        <v>375015.7686135992</v>
      </c>
      <c r="I1692">
        <v>-42250.41863839998</v>
      </c>
      <c r="J1692" s="1">
        <v>-0.11266</v>
      </c>
      <c r="K1692">
        <v>29</v>
      </c>
      <c r="L1692">
        <v>388630.3261020511</v>
      </c>
      <c r="M1692" s="1">
        <v>0.2954344203401704</v>
      </c>
      <c r="N1692">
        <v>433242.5793454308</v>
      </c>
      <c r="O1692">
        <v>-44612.25324337964</v>
      </c>
      <c r="P1692" s="1">
        <v>-0.1029729194918527</v>
      </c>
      <c r="Q1692">
        <v>0.5488093558155245</v>
      </c>
      <c r="R1692">
        <v>-0.182655424607609</v>
      </c>
      <c r="S1692">
        <v>-0.264502729906943</v>
      </c>
    </row>
    <row r="1693" spans="1:19">
      <c r="A1693" s="6">
        <v>1691</v>
      </c>
      <c r="B1693" t="s">
        <v>1718</v>
      </c>
      <c r="C1693">
        <v>262069.6359999998</v>
      </c>
      <c r="D1693">
        <v>332750.4584783992</v>
      </c>
      <c r="E1693" s="1">
        <v>0.1091681949279973</v>
      </c>
      <c r="F1693">
        <v>29258.23392</v>
      </c>
      <c r="G1693" s="1">
        <v>0.08792845561743778</v>
      </c>
      <c r="H1693">
        <v>375015.7686135992</v>
      </c>
      <c r="I1693">
        <v>-42250.41863839998</v>
      </c>
      <c r="J1693" s="1">
        <v>-0.11266</v>
      </c>
      <c r="K1693">
        <v>29</v>
      </c>
      <c r="L1693">
        <v>389178.9088413452</v>
      </c>
      <c r="M1693" s="1">
        <v>0.2972630294711506</v>
      </c>
      <c r="N1693">
        <v>433242.5793454308</v>
      </c>
      <c r="O1693">
        <v>-44063.6705040856</v>
      </c>
      <c r="P1693" s="1">
        <v>-0.101706694135788</v>
      </c>
      <c r="Q1693">
        <v>0.5495388914863941</v>
      </c>
      <c r="R1693">
        <v>-0.1860322168882268</v>
      </c>
      <c r="S1693">
        <v>-0.2675413767382055</v>
      </c>
    </row>
    <row r="1694" spans="1:19">
      <c r="A1694" s="6">
        <v>1692</v>
      </c>
      <c r="B1694" t="s">
        <v>1719</v>
      </c>
      <c r="C1694">
        <v>262069.6359999998</v>
      </c>
      <c r="D1694">
        <v>332750.4584783992</v>
      </c>
      <c r="E1694" s="1">
        <v>0.1091681949279973</v>
      </c>
      <c r="F1694">
        <v>29258.23392</v>
      </c>
      <c r="G1694" s="1">
        <v>0.08792845561743778</v>
      </c>
      <c r="H1694">
        <v>375015.7686135992</v>
      </c>
      <c r="I1694">
        <v>-42250.41863839998</v>
      </c>
      <c r="J1694" s="1">
        <v>-0.11266</v>
      </c>
      <c r="K1694">
        <v>29</v>
      </c>
      <c r="L1694">
        <v>386403.1091628185</v>
      </c>
      <c r="M1694" s="1">
        <v>0.2880103638760615</v>
      </c>
      <c r="N1694">
        <v>433242.5793454308</v>
      </c>
      <c r="O1694">
        <v>-46839.47018261231</v>
      </c>
      <c r="P1694" s="1">
        <v>-0.1081137275412316</v>
      </c>
      <c r="Q1694">
        <v>0.5502687707904508</v>
      </c>
      <c r="R1694">
        <v>-0.1949347808837507</v>
      </c>
      <c r="S1694">
        <v>-0.2755524551899015</v>
      </c>
    </row>
    <row r="1695" spans="1:19">
      <c r="A1695" s="6">
        <v>1693</v>
      </c>
      <c r="B1695" t="s">
        <v>1720</v>
      </c>
      <c r="C1695">
        <v>262069.6359999998</v>
      </c>
      <c r="D1695">
        <v>332750.4584783992</v>
      </c>
      <c r="E1695" s="1">
        <v>0.1091681949279973</v>
      </c>
      <c r="F1695">
        <v>29258.23392</v>
      </c>
      <c r="G1695" s="1">
        <v>0.08792845561743778</v>
      </c>
      <c r="H1695">
        <v>375015.7686135992</v>
      </c>
      <c r="I1695">
        <v>-42250.41863839998</v>
      </c>
      <c r="J1695" s="1">
        <v>-0.11266</v>
      </c>
      <c r="K1695">
        <v>29</v>
      </c>
      <c r="L1695">
        <v>386403.1091628185</v>
      </c>
      <c r="M1695" s="1">
        <v>0.2880103638760615</v>
      </c>
      <c r="N1695">
        <v>433242.5793454308</v>
      </c>
      <c r="O1695">
        <v>-46839.47018261231</v>
      </c>
      <c r="P1695" s="1">
        <v>-0.1081137275412316</v>
      </c>
      <c r="Q1695">
        <v>0.5502687707904508</v>
      </c>
      <c r="R1695">
        <v>-0.1949347808837507</v>
      </c>
      <c r="S1695">
        <v>-0.2755524551899015</v>
      </c>
    </row>
    <row r="1696" spans="1:19">
      <c r="A1696" s="6">
        <v>1694</v>
      </c>
      <c r="B1696" t="s">
        <v>1721</v>
      </c>
      <c r="C1696">
        <v>262069.6359999998</v>
      </c>
      <c r="D1696">
        <v>332750.4584783992</v>
      </c>
      <c r="E1696" s="1">
        <v>0.1091681949279973</v>
      </c>
      <c r="F1696">
        <v>29258.23392</v>
      </c>
      <c r="G1696" s="1">
        <v>0.08792845561743778</v>
      </c>
      <c r="H1696">
        <v>375015.7686135992</v>
      </c>
      <c r="I1696">
        <v>-42250.41863839998</v>
      </c>
      <c r="J1696" s="1">
        <v>-0.11266</v>
      </c>
      <c r="K1696">
        <v>29</v>
      </c>
      <c r="L1696">
        <v>386403.1091628185</v>
      </c>
      <c r="M1696" s="1">
        <v>0.2880103638760615</v>
      </c>
      <c r="N1696">
        <v>433242.5793454308</v>
      </c>
      <c r="O1696">
        <v>-46839.47018261231</v>
      </c>
      <c r="P1696" s="1">
        <v>-0.1081137275412316</v>
      </c>
      <c r="Q1696">
        <v>0.5502687707904508</v>
      </c>
      <c r="R1696">
        <v>-0.1949347808837507</v>
      </c>
      <c r="S1696">
        <v>-0.2755524551899015</v>
      </c>
    </row>
    <row r="1697" spans="1:19">
      <c r="A1697" s="6">
        <v>1695</v>
      </c>
      <c r="B1697" t="s">
        <v>1722</v>
      </c>
      <c r="C1697">
        <v>262069.6359999998</v>
      </c>
      <c r="D1697">
        <v>332750.4584783992</v>
      </c>
      <c r="E1697" s="1">
        <v>0.1091681949279973</v>
      </c>
      <c r="F1697">
        <v>29258.23392</v>
      </c>
      <c r="G1697" s="1">
        <v>0.08792845561743778</v>
      </c>
      <c r="H1697">
        <v>375015.7686135992</v>
      </c>
      <c r="I1697">
        <v>-42250.41863839998</v>
      </c>
      <c r="J1697" s="1">
        <v>-0.11266</v>
      </c>
      <c r="K1697">
        <v>29</v>
      </c>
      <c r="L1697">
        <v>383925.3338251379</v>
      </c>
      <c r="M1697" s="1">
        <v>0.2797511127504598</v>
      </c>
      <c r="N1697">
        <v>433242.5793454308</v>
      </c>
      <c r="O1697">
        <v>-49317.24552029284</v>
      </c>
      <c r="P1697" s="1">
        <v>-0.1138328684008953</v>
      </c>
      <c r="Q1697">
        <v>0.5509989938895561</v>
      </c>
      <c r="R1697">
        <v>-0.1981580965585774</v>
      </c>
      <c r="S1697">
        <v>-0.2784529942659026</v>
      </c>
    </row>
    <row r="1698" spans="1:19">
      <c r="A1698" s="6">
        <v>1696</v>
      </c>
      <c r="B1698" t="s">
        <v>1723</v>
      </c>
      <c r="C1698">
        <v>262069.6359999998</v>
      </c>
      <c r="D1698">
        <v>332750.4584783992</v>
      </c>
      <c r="E1698" s="1">
        <v>0.1091681949279973</v>
      </c>
      <c r="F1698">
        <v>29258.23392</v>
      </c>
      <c r="G1698" s="1">
        <v>0.08792845561743778</v>
      </c>
      <c r="H1698">
        <v>375015.7686135992</v>
      </c>
      <c r="I1698">
        <v>-42250.41863839998</v>
      </c>
      <c r="J1698" s="1">
        <v>-0.11266</v>
      </c>
      <c r="K1698">
        <v>29</v>
      </c>
      <c r="L1698">
        <v>383925.3338251379</v>
      </c>
      <c r="M1698" s="1">
        <v>0.2797511127504598</v>
      </c>
      <c r="N1698">
        <v>433242.5793454308</v>
      </c>
      <c r="O1698">
        <v>-49317.24552029284</v>
      </c>
      <c r="P1698" s="1">
        <v>-0.1138328684008953</v>
      </c>
      <c r="Q1698">
        <v>0.5509989938895561</v>
      </c>
      <c r="R1698">
        <v>-0.1981580965585774</v>
      </c>
      <c r="S1698">
        <v>-0.2784529942659026</v>
      </c>
    </row>
    <row r="1699" spans="1:19">
      <c r="A1699" s="6">
        <v>1697</v>
      </c>
      <c r="B1699" t="s">
        <v>1724</v>
      </c>
      <c r="C1699">
        <v>262069.6359999998</v>
      </c>
      <c r="D1699">
        <v>332750.4584783992</v>
      </c>
      <c r="E1699" s="1">
        <v>0.1091681949279973</v>
      </c>
      <c r="F1699">
        <v>29258.23392</v>
      </c>
      <c r="G1699" s="1">
        <v>0.08792845561743778</v>
      </c>
      <c r="H1699">
        <v>375015.7686135992</v>
      </c>
      <c r="I1699">
        <v>-42250.41863839998</v>
      </c>
      <c r="J1699" s="1">
        <v>-0.11266</v>
      </c>
      <c r="K1699">
        <v>29</v>
      </c>
      <c r="L1699">
        <v>386304.771393393</v>
      </c>
      <c r="M1699" s="1">
        <v>0.28768257131131</v>
      </c>
      <c r="N1699">
        <v>433242.5793454308</v>
      </c>
      <c r="O1699">
        <v>-46937.80795203778</v>
      </c>
      <c r="P1699" s="1">
        <v>-0.1083407083924075</v>
      </c>
      <c r="Q1699">
        <v>0.5517295609456478</v>
      </c>
      <c r="R1699">
        <v>-0.1860322168882268</v>
      </c>
      <c r="S1699">
        <v>-0.2675413767382055</v>
      </c>
    </row>
    <row r="1700" spans="1:19">
      <c r="A1700" s="6">
        <v>1698</v>
      </c>
      <c r="B1700" t="s">
        <v>1725</v>
      </c>
      <c r="C1700">
        <v>262069.6359999998</v>
      </c>
      <c r="D1700">
        <v>332750.4584783992</v>
      </c>
      <c r="E1700" s="1">
        <v>0.1091681949279973</v>
      </c>
      <c r="F1700">
        <v>29258.23392</v>
      </c>
      <c r="G1700" s="1">
        <v>0.08792845561743778</v>
      </c>
      <c r="H1700">
        <v>375015.7686135992</v>
      </c>
      <c r="I1700">
        <v>-42250.41863839998</v>
      </c>
      <c r="J1700" s="1">
        <v>-0.11266</v>
      </c>
      <c r="K1700">
        <v>29</v>
      </c>
      <c r="L1700">
        <v>389523.3280422219</v>
      </c>
      <c r="M1700" s="1">
        <v>0.298411093474073</v>
      </c>
      <c r="N1700">
        <v>433242.5793454308</v>
      </c>
      <c r="O1700">
        <v>-43719.25130320888</v>
      </c>
      <c r="P1700" s="1">
        <v>-0.1009117141008222</v>
      </c>
      <c r="Q1700">
        <v>0.55246047212074</v>
      </c>
      <c r="R1700">
        <v>-0.1705295449372582</v>
      </c>
      <c r="S1700">
        <v>-0.2535911123792458</v>
      </c>
    </row>
    <row r="1701" spans="1:19">
      <c r="A1701" s="6">
        <v>1699</v>
      </c>
      <c r="B1701" t="s">
        <v>1726</v>
      </c>
      <c r="C1701">
        <v>262069.6359999998</v>
      </c>
      <c r="D1701">
        <v>332750.4584783992</v>
      </c>
      <c r="E1701" s="1">
        <v>0.1091681949279973</v>
      </c>
      <c r="F1701">
        <v>29258.23392</v>
      </c>
      <c r="G1701" s="1">
        <v>0.08792845561743778</v>
      </c>
      <c r="H1701">
        <v>375015.7686135992</v>
      </c>
      <c r="I1701">
        <v>-42250.41863839998</v>
      </c>
      <c r="J1701" s="1">
        <v>-0.11266</v>
      </c>
      <c r="K1701">
        <v>29</v>
      </c>
      <c r="L1701">
        <v>389913.4743155107</v>
      </c>
      <c r="M1701" s="1">
        <v>0.2997115810517022</v>
      </c>
      <c r="N1701">
        <v>433242.5793454308</v>
      </c>
      <c r="O1701">
        <v>-43329.10502992012</v>
      </c>
      <c r="P1701" s="1">
        <v>-0.1000111879478337</v>
      </c>
      <c r="Q1701">
        <v>0.5531917275769229</v>
      </c>
      <c r="R1701">
        <v>-0.156101209226828</v>
      </c>
      <c r="S1701">
        <v>-0.2406076023071162</v>
      </c>
    </row>
    <row r="1702" spans="1:19">
      <c r="A1702" s="6">
        <v>1700</v>
      </c>
      <c r="B1702" t="s">
        <v>1727</v>
      </c>
      <c r="C1702">
        <v>262069.6359999998</v>
      </c>
      <c r="D1702">
        <v>332750.4584783992</v>
      </c>
      <c r="E1702" s="1">
        <v>0.1091681949279973</v>
      </c>
      <c r="F1702">
        <v>29258.23392</v>
      </c>
      <c r="G1702" s="1">
        <v>0.08792845561743778</v>
      </c>
      <c r="H1702">
        <v>375015.7686135992</v>
      </c>
      <c r="I1702">
        <v>-42250.41863839998</v>
      </c>
      <c r="J1702" s="1">
        <v>-0.11266</v>
      </c>
      <c r="K1702">
        <v>29</v>
      </c>
      <c r="L1702">
        <v>389913.4743155107</v>
      </c>
      <c r="M1702" s="1">
        <v>0.2997115810517022</v>
      </c>
      <c r="N1702">
        <v>433242.5793454308</v>
      </c>
      <c r="O1702">
        <v>-43329.10502992012</v>
      </c>
      <c r="P1702" s="1">
        <v>-0.1000111879478337</v>
      </c>
      <c r="Q1702">
        <v>0.5531917275769229</v>
      </c>
      <c r="R1702">
        <v>-0.156101209226828</v>
      </c>
      <c r="S1702">
        <v>-0.2406076023071162</v>
      </c>
    </row>
    <row r="1703" spans="1:19">
      <c r="A1703" s="6">
        <v>1701</v>
      </c>
      <c r="B1703" t="s">
        <v>1728</v>
      </c>
      <c r="C1703">
        <v>262069.6359999998</v>
      </c>
      <c r="D1703">
        <v>332750.4584783992</v>
      </c>
      <c r="E1703" s="1">
        <v>0.1091681949279973</v>
      </c>
      <c r="F1703">
        <v>29258.23392</v>
      </c>
      <c r="G1703" s="1">
        <v>0.08792845561743778</v>
      </c>
      <c r="H1703">
        <v>375015.7686135992</v>
      </c>
      <c r="I1703">
        <v>-42250.41863839998</v>
      </c>
      <c r="J1703" s="1">
        <v>-0.11266</v>
      </c>
      <c r="K1703">
        <v>29</v>
      </c>
      <c r="L1703">
        <v>389913.4743155107</v>
      </c>
      <c r="M1703" s="1">
        <v>0.2997115810517022</v>
      </c>
      <c r="N1703">
        <v>433242.5793454308</v>
      </c>
      <c r="O1703">
        <v>-43329.10502992012</v>
      </c>
      <c r="P1703" s="1">
        <v>-0.1000111879478337</v>
      </c>
      <c r="Q1703">
        <v>0.5531917275769229</v>
      </c>
      <c r="R1703">
        <v>-0.156101209226828</v>
      </c>
      <c r="S1703">
        <v>-0.2406076023071162</v>
      </c>
    </row>
    <row r="1704" spans="1:19">
      <c r="A1704" s="6">
        <v>1702</v>
      </c>
      <c r="B1704" t="s">
        <v>1729</v>
      </c>
      <c r="C1704">
        <v>262069.6359999998</v>
      </c>
      <c r="D1704">
        <v>332750.4584783992</v>
      </c>
      <c r="E1704" s="1">
        <v>0.1091681949279973</v>
      </c>
      <c r="F1704">
        <v>29258.23392</v>
      </c>
      <c r="G1704" s="1">
        <v>0.08792845561743778</v>
      </c>
      <c r="H1704">
        <v>375015.7686135992</v>
      </c>
      <c r="I1704">
        <v>-42250.41863839998</v>
      </c>
      <c r="J1704" s="1">
        <v>-0.11266</v>
      </c>
      <c r="K1704">
        <v>29</v>
      </c>
      <c r="L1704">
        <v>386161.5745713994</v>
      </c>
      <c r="M1704" s="1">
        <v>0.2872052485713312</v>
      </c>
      <c r="N1704">
        <v>433242.5793454308</v>
      </c>
      <c r="O1704">
        <v>-47081.0047740314</v>
      </c>
      <c r="P1704" s="1">
        <v>-0.108671231819283</v>
      </c>
      <c r="Q1704">
        <v>0.5539238710934682</v>
      </c>
      <c r="R1704">
        <v>-0.1717575112601936</v>
      </c>
      <c r="S1704">
        <v>-0.2546961125290926</v>
      </c>
    </row>
    <row r="1705" spans="1:19">
      <c r="A1705" s="6">
        <v>1703</v>
      </c>
      <c r="B1705" t="s">
        <v>1730</v>
      </c>
      <c r="C1705">
        <v>262069.6359999998</v>
      </c>
      <c r="D1705">
        <v>332750.4584783992</v>
      </c>
      <c r="E1705" s="1">
        <v>0.1091681949279973</v>
      </c>
      <c r="F1705">
        <v>29258.23392</v>
      </c>
      <c r="G1705" s="1">
        <v>0.08792845561743778</v>
      </c>
      <c r="H1705">
        <v>375015.7686135992</v>
      </c>
      <c r="I1705">
        <v>-42250.41863839998</v>
      </c>
      <c r="J1705" s="1">
        <v>-0.11266</v>
      </c>
      <c r="K1705">
        <v>29</v>
      </c>
      <c r="L1705">
        <v>386135.2508687728</v>
      </c>
      <c r="M1705" s="1">
        <v>0.2871175028959093</v>
      </c>
      <c r="N1705">
        <v>433242.5793454308</v>
      </c>
      <c r="O1705">
        <v>-47107.32847665797</v>
      </c>
      <c r="P1705" s="1">
        <v>-0.1087319915503933</v>
      </c>
      <c r="Q1705">
        <v>0.554656903601179</v>
      </c>
      <c r="R1705">
        <v>-0.1680736122913876</v>
      </c>
      <c r="S1705">
        <v>-0.2513811120795519</v>
      </c>
    </row>
    <row r="1706" spans="1:19">
      <c r="A1706" s="6">
        <v>1704</v>
      </c>
      <c r="B1706" t="s">
        <v>1731</v>
      </c>
      <c r="C1706">
        <v>262069.6359999998</v>
      </c>
      <c r="D1706">
        <v>332750.4584783992</v>
      </c>
      <c r="E1706" s="1">
        <v>0.1091681949279973</v>
      </c>
      <c r="F1706">
        <v>29258.23392</v>
      </c>
      <c r="G1706" s="1">
        <v>0.08792845561743778</v>
      </c>
      <c r="H1706">
        <v>375015.7686135992</v>
      </c>
      <c r="I1706">
        <v>-42250.41863839998</v>
      </c>
      <c r="J1706" s="1">
        <v>-0.11266</v>
      </c>
      <c r="K1706">
        <v>29</v>
      </c>
      <c r="L1706">
        <v>384276.7684699723</v>
      </c>
      <c r="M1706" s="1">
        <v>0.2809225615665744</v>
      </c>
      <c r="N1706">
        <v>433242.5793454308</v>
      </c>
      <c r="O1706">
        <v>-48965.81087545847</v>
      </c>
      <c r="P1706" s="1">
        <v>-0.1130216954885621</v>
      </c>
      <c r="Q1706">
        <v>0.5553902819023147</v>
      </c>
      <c r="R1706">
        <v>-0.1760553166521645</v>
      </c>
      <c r="S1706">
        <v>-0.2585635439996793</v>
      </c>
    </row>
    <row r="1707" spans="1:19">
      <c r="A1707" s="6">
        <v>1705</v>
      </c>
      <c r="B1707" t="s">
        <v>1732</v>
      </c>
      <c r="C1707">
        <v>255906.3559999998</v>
      </c>
      <c r="D1707">
        <v>331581.4398671992</v>
      </c>
      <c r="E1707" s="1">
        <v>0.1052714662239974</v>
      </c>
      <c r="F1707">
        <v>28260.2721631416</v>
      </c>
      <c r="G1707" s="1">
        <v>0.08522875156842327</v>
      </c>
      <c r="H1707">
        <v>375015.7686135992</v>
      </c>
      <c r="I1707">
        <v>-43434.32874639996</v>
      </c>
      <c r="J1707" s="1">
        <v>-0.1158200064679224</v>
      </c>
      <c r="K1707">
        <v>28</v>
      </c>
      <c r="L1707">
        <v>388449.2003193711</v>
      </c>
      <c r="M1707" s="1">
        <v>0.2948306677312369</v>
      </c>
      <c r="N1707">
        <v>433242.5793454308</v>
      </c>
      <c r="O1707">
        <v>-44793.3790260597</v>
      </c>
      <c r="P1707" s="1">
        <v>-0.1033909896246492</v>
      </c>
      <c r="Q1707">
        <v>0.5561508210884563</v>
      </c>
      <c r="R1707">
        <v>-0.1616269809417343</v>
      </c>
      <c r="S1707">
        <v>-0.2455800339275498</v>
      </c>
    </row>
    <row r="1708" spans="1:19">
      <c r="A1708" s="6">
        <v>1706</v>
      </c>
      <c r="B1708" t="s">
        <v>1733</v>
      </c>
      <c r="C1708">
        <v>255906.3559999998</v>
      </c>
      <c r="D1708">
        <v>331581.4398671992</v>
      </c>
      <c r="E1708" s="1">
        <v>0.1052714662239974</v>
      </c>
      <c r="F1708">
        <v>28260.2721631416</v>
      </c>
      <c r="G1708" s="1">
        <v>0.08522875156842327</v>
      </c>
      <c r="H1708">
        <v>375015.7686135992</v>
      </c>
      <c r="I1708">
        <v>-43434.32874639996</v>
      </c>
      <c r="J1708" s="1">
        <v>-0.1158200064679224</v>
      </c>
      <c r="K1708">
        <v>28</v>
      </c>
      <c r="L1708">
        <v>388449.2003193711</v>
      </c>
      <c r="M1708" s="1">
        <v>0.2948306677312369</v>
      </c>
      <c r="N1708">
        <v>433242.5793454308</v>
      </c>
      <c r="O1708">
        <v>-44793.3790260597</v>
      </c>
      <c r="P1708" s="1">
        <v>-0.1033909896246492</v>
      </c>
      <c r="Q1708">
        <v>0.5568270464277603</v>
      </c>
      <c r="R1708">
        <v>-0.1616269809417343</v>
      </c>
      <c r="S1708">
        <v>-0.2455800339275498</v>
      </c>
    </row>
    <row r="1709" spans="1:19">
      <c r="A1709" s="6">
        <v>1707</v>
      </c>
      <c r="B1709" t="s">
        <v>1734</v>
      </c>
      <c r="C1709">
        <v>255906.3559999998</v>
      </c>
      <c r="D1709">
        <v>331581.4398671992</v>
      </c>
      <c r="E1709" s="1">
        <v>0.1052714662239974</v>
      </c>
      <c r="F1709">
        <v>28260.2721631416</v>
      </c>
      <c r="G1709" s="1">
        <v>0.08522875156842327</v>
      </c>
      <c r="H1709">
        <v>375015.7686135992</v>
      </c>
      <c r="I1709">
        <v>-43434.32874639996</v>
      </c>
      <c r="J1709" s="1">
        <v>-0.1158200064679224</v>
      </c>
      <c r="K1709">
        <v>28</v>
      </c>
      <c r="L1709">
        <v>388449.2003193711</v>
      </c>
      <c r="M1709" s="1">
        <v>0.2948306677312369</v>
      </c>
      <c r="N1709">
        <v>433242.5793454308</v>
      </c>
      <c r="O1709">
        <v>-44793.3790260597</v>
      </c>
      <c r="P1709" s="1">
        <v>-0.1033909896246492</v>
      </c>
      <c r="Q1709">
        <v>0.5575323046480625</v>
      </c>
      <c r="R1709">
        <v>-0.1616269809417343</v>
      </c>
      <c r="S1709">
        <v>-0.2455800339275498</v>
      </c>
    </row>
    <row r="1710" spans="1:19">
      <c r="A1710" s="6">
        <v>1708</v>
      </c>
      <c r="B1710" t="s">
        <v>1735</v>
      </c>
      <c r="C1710">
        <v>255906.3559999998</v>
      </c>
      <c r="D1710">
        <v>331581.4398671992</v>
      </c>
      <c r="E1710" s="1">
        <v>0.1052714662239974</v>
      </c>
      <c r="F1710">
        <v>28260.2721631416</v>
      </c>
      <c r="G1710" s="1">
        <v>0.08522875156842327</v>
      </c>
      <c r="H1710">
        <v>375015.7686135992</v>
      </c>
      <c r="I1710">
        <v>-43434.32874639996</v>
      </c>
      <c r="J1710" s="1">
        <v>-0.1158200064679224</v>
      </c>
      <c r="K1710">
        <v>28</v>
      </c>
      <c r="L1710">
        <v>388449.2003193711</v>
      </c>
      <c r="M1710" s="1">
        <v>0.2948306677312369</v>
      </c>
      <c r="N1710">
        <v>433242.5793454308</v>
      </c>
      <c r="O1710">
        <v>-44793.3790260597</v>
      </c>
      <c r="P1710" s="1">
        <v>-0.1033909896246492</v>
      </c>
      <c r="Q1710">
        <v>0.5582659490895208</v>
      </c>
      <c r="R1710">
        <v>-0.1616269809417343</v>
      </c>
      <c r="S1710">
        <v>-0.2455800339275498</v>
      </c>
    </row>
    <row r="1711" spans="1:19">
      <c r="A1711" s="6">
        <v>1709</v>
      </c>
      <c r="B1711" t="s">
        <v>1736</v>
      </c>
      <c r="C1711">
        <v>264328.2199999997</v>
      </c>
      <c r="D1711">
        <v>331569.7023759992</v>
      </c>
      <c r="E1711" s="1">
        <v>0.1052323412533306</v>
      </c>
      <c r="F1711">
        <v>29255.01648</v>
      </c>
      <c r="G1711" s="1">
        <v>0.088231874837662</v>
      </c>
      <c r="H1711">
        <v>375015.7686135992</v>
      </c>
      <c r="I1711">
        <v>-43434.32874639996</v>
      </c>
      <c r="J1711" s="1">
        <v>-0.11582</v>
      </c>
      <c r="K1711">
        <v>29</v>
      </c>
      <c r="L1711">
        <v>392531.7746179139</v>
      </c>
      <c r="M1711" s="1">
        <v>0.3084392487263796</v>
      </c>
      <c r="N1711">
        <v>433242.5793454308</v>
      </c>
      <c r="O1711">
        <v>-40710.80472751689</v>
      </c>
      <c r="P1711" s="1">
        <v>-0.09396769077735907</v>
      </c>
      <c r="Q1711">
        <v>0.5582659490895208</v>
      </c>
      <c r="R1711">
        <v>-0.1430544699217302</v>
      </c>
      <c r="S1711">
        <v>-0.2288673382478502</v>
      </c>
    </row>
    <row r="1712" spans="1:19">
      <c r="A1712" s="6">
        <v>1710</v>
      </c>
      <c r="B1712" t="s">
        <v>1737</v>
      </c>
      <c r="C1712">
        <v>264328.2199999997</v>
      </c>
      <c r="D1712">
        <v>331569.7023759992</v>
      </c>
      <c r="E1712" s="1">
        <v>0.1052323412533306</v>
      </c>
      <c r="F1712">
        <v>29255.01648</v>
      </c>
      <c r="G1712" s="1">
        <v>0.088231874837662</v>
      </c>
      <c r="H1712">
        <v>375015.7686135992</v>
      </c>
      <c r="I1712">
        <v>-43434.32874639996</v>
      </c>
      <c r="J1712" s="1">
        <v>-0.11582</v>
      </c>
      <c r="K1712">
        <v>29</v>
      </c>
      <c r="L1712">
        <v>395157.8505319767</v>
      </c>
      <c r="M1712" s="1">
        <v>0.3171928351065889</v>
      </c>
      <c r="N1712">
        <v>433242.5793454308</v>
      </c>
      <c r="O1712">
        <v>-38084.7288134541</v>
      </c>
      <c r="P1712" s="1">
        <v>-0.08790624612888887</v>
      </c>
      <c r="Q1712">
        <v>0.5590289851768115</v>
      </c>
      <c r="R1712">
        <v>-0.1339984293204149</v>
      </c>
      <c r="S1712">
        <v>-0.2207181520408927</v>
      </c>
    </row>
    <row r="1713" spans="1:19">
      <c r="A1713" s="6">
        <v>1711</v>
      </c>
      <c r="B1713" t="s">
        <v>1738</v>
      </c>
      <c r="C1713">
        <v>256969.0009999997</v>
      </c>
      <c r="D1713">
        <v>332059.1564071992</v>
      </c>
      <c r="E1713" s="1">
        <v>0.1068638546906641</v>
      </c>
      <c r="F1713">
        <v>28219.123539972</v>
      </c>
      <c r="G1713" s="1">
        <v>0.08498221776293169</v>
      </c>
      <c r="H1713">
        <v>375015.7686135992</v>
      </c>
      <c r="I1713">
        <v>-42956.61220639996</v>
      </c>
      <c r="J1713" s="1">
        <v>-0.1145461492598214</v>
      </c>
      <c r="K1713">
        <v>28</v>
      </c>
      <c r="L1713">
        <v>395000.7209321733</v>
      </c>
      <c r="M1713" s="1">
        <v>0.316669069773911</v>
      </c>
      <c r="N1713">
        <v>433242.5793454308</v>
      </c>
      <c r="O1713">
        <v>-38241.85841325746</v>
      </c>
      <c r="P1713" s="1">
        <v>-0.08826892885513604</v>
      </c>
      <c r="Q1713">
        <v>0.5598202391576581</v>
      </c>
      <c r="R1713">
        <v>-0.149194148059801</v>
      </c>
      <c r="S1713">
        <v>-0.2343922008893294</v>
      </c>
    </row>
    <row r="1714" spans="1:19">
      <c r="A1714" s="6">
        <v>1712</v>
      </c>
      <c r="B1714" t="s">
        <v>1739</v>
      </c>
      <c r="C1714">
        <v>273247.5569999997</v>
      </c>
      <c r="D1714">
        <v>332041.1335623992</v>
      </c>
      <c r="E1714" s="1">
        <v>0.1068037785413308</v>
      </c>
      <c r="F1714">
        <v>29081.80354</v>
      </c>
      <c r="G1714" s="1">
        <v>0.08758494234731543</v>
      </c>
      <c r="H1714">
        <v>375015.7686135992</v>
      </c>
      <c r="I1714">
        <v>-42956.61220639996</v>
      </c>
      <c r="J1714" s="1">
        <v>-0.11455</v>
      </c>
      <c r="K1714">
        <v>29</v>
      </c>
      <c r="L1714">
        <v>394652.0909801091</v>
      </c>
      <c r="M1714" s="1">
        <v>0.3155069699336969</v>
      </c>
      <c r="N1714">
        <v>433242.5793454308</v>
      </c>
      <c r="O1714">
        <v>-38590.48836532171</v>
      </c>
      <c r="P1714" s="1">
        <v>-0.08907362804373145</v>
      </c>
      <c r="Q1714">
        <v>0.5598202391576581</v>
      </c>
      <c r="R1714">
        <v>-0.1508825442001099</v>
      </c>
      <c r="S1714">
        <v>-0.2359115243049608</v>
      </c>
    </row>
    <row r="1715" spans="1:19">
      <c r="A1715" s="6">
        <v>1713</v>
      </c>
      <c r="B1715" t="s">
        <v>1740</v>
      </c>
      <c r="C1715">
        <v>273247.5569999997</v>
      </c>
      <c r="D1715">
        <v>332041.1335623992</v>
      </c>
      <c r="E1715" s="1">
        <v>0.1068037785413308</v>
      </c>
      <c r="F1715">
        <v>29081.80354</v>
      </c>
      <c r="G1715" s="1">
        <v>0.08758494234731543</v>
      </c>
      <c r="H1715">
        <v>375015.7686135992</v>
      </c>
      <c r="I1715">
        <v>-42956.61220639996</v>
      </c>
      <c r="J1715" s="1">
        <v>-0.11455</v>
      </c>
      <c r="K1715">
        <v>29</v>
      </c>
      <c r="L1715">
        <v>398142.5369929126</v>
      </c>
      <c r="M1715" s="1">
        <v>0.3271417899763753</v>
      </c>
      <c r="N1715">
        <v>433242.5793454308</v>
      </c>
      <c r="O1715">
        <v>-35100.04235251818</v>
      </c>
      <c r="P1715" s="1">
        <v>-0.08101706532527218</v>
      </c>
      <c r="Q1715">
        <v>0.5606385364533226</v>
      </c>
      <c r="R1715">
        <v>-0.1481196583426568</v>
      </c>
      <c r="S1715">
        <v>-0.233425308494744</v>
      </c>
    </row>
    <row r="1716" spans="1:19">
      <c r="A1716" s="6">
        <v>1714</v>
      </c>
      <c r="B1716" t="s">
        <v>1741</v>
      </c>
      <c r="C1716">
        <v>273247.5569999997</v>
      </c>
      <c r="D1716">
        <v>332041.1335623992</v>
      </c>
      <c r="E1716" s="1">
        <v>0.1068037785413308</v>
      </c>
      <c r="F1716">
        <v>29081.80354</v>
      </c>
      <c r="G1716" s="1">
        <v>0.08758494234731543</v>
      </c>
      <c r="H1716">
        <v>375015.7686135992</v>
      </c>
      <c r="I1716">
        <v>-42956.61220639996</v>
      </c>
      <c r="J1716" s="1">
        <v>-0.11455</v>
      </c>
      <c r="K1716">
        <v>29</v>
      </c>
      <c r="L1716">
        <v>398142.5369929126</v>
      </c>
      <c r="M1716" s="1">
        <v>0.3271417899763753</v>
      </c>
      <c r="N1716">
        <v>433242.5793454308</v>
      </c>
      <c r="O1716">
        <v>-35100.04235251818</v>
      </c>
      <c r="P1716" s="1">
        <v>-0.08101706532527218</v>
      </c>
      <c r="Q1716">
        <v>0.5606385364533226</v>
      </c>
      <c r="R1716">
        <v>-0.1481196583426568</v>
      </c>
      <c r="S1716">
        <v>-0.233425308494744</v>
      </c>
    </row>
    <row r="1717" spans="1:19">
      <c r="A1717" s="6">
        <v>1715</v>
      </c>
      <c r="B1717" t="s">
        <v>1742</v>
      </c>
      <c r="C1717">
        <v>273247.5569999997</v>
      </c>
      <c r="D1717">
        <v>332041.1335623992</v>
      </c>
      <c r="E1717" s="1">
        <v>0.1068037785413308</v>
      </c>
      <c r="F1717">
        <v>29081.80354</v>
      </c>
      <c r="G1717" s="1">
        <v>0.08758494234731543</v>
      </c>
      <c r="H1717">
        <v>375015.7686135992</v>
      </c>
      <c r="I1717">
        <v>-42956.61220639996</v>
      </c>
      <c r="J1717" s="1">
        <v>-0.11455</v>
      </c>
      <c r="K1717">
        <v>29</v>
      </c>
      <c r="L1717">
        <v>398142.5369929126</v>
      </c>
      <c r="M1717" s="1">
        <v>0.3271417899763753</v>
      </c>
      <c r="N1717">
        <v>433242.5793454308</v>
      </c>
      <c r="O1717">
        <v>-35100.04235251818</v>
      </c>
      <c r="P1717" s="1">
        <v>-0.08101706532527218</v>
      </c>
      <c r="Q1717">
        <v>0.5614572630359314</v>
      </c>
      <c r="R1717">
        <v>-0.1481196583426568</v>
      </c>
      <c r="S1717">
        <v>-0.233425308494744</v>
      </c>
    </row>
    <row r="1718" spans="1:19">
      <c r="A1718" s="6">
        <v>1716</v>
      </c>
      <c r="B1718" t="s">
        <v>1743</v>
      </c>
      <c r="C1718">
        <v>273247.5569999997</v>
      </c>
      <c r="D1718">
        <v>332041.1335623992</v>
      </c>
      <c r="E1718" s="1">
        <v>0.1068037785413308</v>
      </c>
      <c r="F1718">
        <v>29081.80354</v>
      </c>
      <c r="G1718" s="1">
        <v>0.08758494234731543</v>
      </c>
      <c r="H1718">
        <v>375015.7686135992</v>
      </c>
      <c r="I1718">
        <v>-42956.61220639996</v>
      </c>
      <c r="J1718" s="1">
        <v>-0.11455</v>
      </c>
      <c r="K1718">
        <v>29</v>
      </c>
      <c r="L1718">
        <v>398001.4462755356</v>
      </c>
      <c r="M1718" s="1">
        <v>0.3266714875851187</v>
      </c>
      <c r="N1718">
        <v>433242.5793454308</v>
      </c>
      <c r="O1718">
        <v>-35241.13306989515</v>
      </c>
      <c r="P1718" s="1">
        <v>-0.08134272749261995</v>
      </c>
      <c r="Q1718">
        <v>0.5622769656407345</v>
      </c>
      <c r="R1718">
        <v>-0.1478127051310745</v>
      </c>
      <c r="S1718">
        <v>-0.233149092984221</v>
      </c>
    </row>
    <row r="1719" spans="1:19">
      <c r="A1719" s="6">
        <v>1717</v>
      </c>
      <c r="B1719" t="s">
        <v>1744</v>
      </c>
      <c r="C1719">
        <v>273247.5569999997</v>
      </c>
      <c r="D1719">
        <v>332041.1335623992</v>
      </c>
      <c r="E1719" s="1">
        <v>0.1068037785413308</v>
      </c>
      <c r="F1719">
        <v>29081.80354</v>
      </c>
      <c r="G1719" s="1">
        <v>0.08758494234731543</v>
      </c>
      <c r="H1719">
        <v>375015.7686135992</v>
      </c>
      <c r="I1719">
        <v>-42956.61220639996</v>
      </c>
      <c r="J1719" s="1">
        <v>-0.11455</v>
      </c>
      <c r="K1719">
        <v>29</v>
      </c>
      <c r="L1719">
        <v>398620.0085877531</v>
      </c>
      <c r="M1719" s="1">
        <v>0.328733361959177</v>
      </c>
      <c r="N1719">
        <v>433242.5793454308</v>
      </c>
      <c r="O1719">
        <v>-34622.57075767766</v>
      </c>
      <c r="P1719" s="1">
        <v>-0.0799149769858437</v>
      </c>
      <c r="Q1719">
        <v>0.5622769656407345</v>
      </c>
      <c r="R1719">
        <v>-0.1530313701577926</v>
      </c>
      <c r="S1719">
        <v>-0.2378451709863765</v>
      </c>
    </row>
    <row r="1720" spans="1:19">
      <c r="A1720" s="6">
        <v>1718</v>
      </c>
      <c r="B1720" t="s">
        <v>1745</v>
      </c>
      <c r="C1720">
        <v>271672.5569999997</v>
      </c>
      <c r="D1720">
        <v>331510.2935623992</v>
      </c>
      <c r="E1720" s="1">
        <v>0.1050343118746641</v>
      </c>
      <c r="F1720">
        <v>28083.6251830552</v>
      </c>
      <c r="G1720" s="1">
        <v>0.08471418754835468</v>
      </c>
      <c r="H1720">
        <v>375015.7686135992</v>
      </c>
      <c r="I1720">
        <v>-43505.47505119996</v>
      </c>
      <c r="J1720" s="1">
        <v>-0.1160097219699213</v>
      </c>
      <c r="K1720">
        <v>28</v>
      </c>
      <c r="L1720">
        <v>396113.4513478133</v>
      </c>
      <c r="M1720" s="1">
        <v>0.3203781711593777</v>
      </c>
      <c r="N1720">
        <v>433242.5793454308</v>
      </c>
      <c r="O1720">
        <v>-37129.12799761747</v>
      </c>
      <c r="P1720" s="1">
        <v>-0.08570055153331053</v>
      </c>
      <c r="Q1720">
        <v>0.5630419658024999</v>
      </c>
      <c r="R1720">
        <v>-0.1593246783782605</v>
      </c>
      <c r="S1720">
        <v>-0.2435082794908725</v>
      </c>
    </row>
    <row r="1721" spans="1:19">
      <c r="A1721" s="6">
        <v>1719</v>
      </c>
      <c r="B1721" t="s">
        <v>1746</v>
      </c>
      <c r="C1721">
        <v>271672.5569999997</v>
      </c>
      <c r="D1721">
        <v>331510.2935623992</v>
      </c>
      <c r="E1721" s="1">
        <v>0.1050343118746641</v>
      </c>
      <c r="F1721">
        <v>28083.6251830552</v>
      </c>
      <c r="G1721" s="1">
        <v>0.08471418754835468</v>
      </c>
      <c r="H1721">
        <v>375015.7686135992</v>
      </c>
      <c r="I1721">
        <v>-43505.47505119996</v>
      </c>
      <c r="J1721" s="1">
        <v>-0.1160097219699213</v>
      </c>
      <c r="K1721">
        <v>28</v>
      </c>
      <c r="L1721">
        <v>397938.4097344726</v>
      </c>
      <c r="M1721" s="1">
        <v>0.3264613657815754</v>
      </c>
      <c r="N1721">
        <v>433242.5793454308</v>
      </c>
      <c r="O1721">
        <v>-35304.16961095814</v>
      </c>
      <c r="P1721" s="1">
        <v>-0.08148822690580834</v>
      </c>
      <c r="Q1721">
        <v>0.5638073405618946</v>
      </c>
      <c r="R1721">
        <v>-0.1547199197747072</v>
      </c>
      <c r="S1721">
        <v>-0.239364632509763</v>
      </c>
    </row>
    <row r="1722" spans="1:19">
      <c r="A1722" s="6">
        <v>1720</v>
      </c>
      <c r="B1722" t="s">
        <v>1747</v>
      </c>
      <c r="C1722">
        <v>271672.5569999997</v>
      </c>
      <c r="D1722">
        <v>331510.2935623992</v>
      </c>
      <c r="E1722" s="1">
        <v>0.1050343118746641</v>
      </c>
      <c r="F1722">
        <v>28083.6251830552</v>
      </c>
      <c r="G1722" s="1">
        <v>0.08471418754835468</v>
      </c>
      <c r="H1722">
        <v>375015.7686135992</v>
      </c>
      <c r="I1722">
        <v>-43505.47505119996</v>
      </c>
      <c r="J1722" s="1">
        <v>-0.1160097219699213</v>
      </c>
      <c r="K1722">
        <v>28</v>
      </c>
      <c r="L1722">
        <v>401167.8183946945</v>
      </c>
      <c r="M1722" s="1">
        <v>0.3372260613156483</v>
      </c>
      <c r="N1722">
        <v>433242.5793454308</v>
      </c>
      <c r="O1722">
        <v>-32074.76095073629</v>
      </c>
      <c r="P1722" s="1">
        <v>-0.07403418426507569</v>
      </c>
      <c r="Q1722">
        <v>0.5645730901023478</v>
      </c>
      <c r="R1722">
        <v>-0.1467382154139304</v>
      </c>
      <c r="S1722">
        <v>-0.2321822005896357</v>
      </c>
    </row>
    <row r="1723" spans="1:19">
      <c r="A1723" s="6">
        <v>1721</v>
      </c>
      <c r="B1723" t="s">
        <v>1748</v>
      </c>
      <c r="C1723">
        <v>271672.5569999997</v>
      </c>
      <c r="D1723">
        <v>331510.2935623992</v>
      </c>
      <c r="E1723" s="1">
        <v>0.1050343118746641</v>
      </c>
      <c r="F1723">
        <v>28083.6251830552</v>
      </c>
      <c r="G1723" s="1">
        <v>0.08471418754835468</v>
      </c>
      <c r="H1723">
        <v>375015.7686135992</v>
      </c>
      <c r="I1723">
        <v>-43505.47505119996</v>
      </c>
      <c r="J1723" s="1">
        <v>-0.1160097219699213</v>
      </c>
      <c r="K1723">
        <v>28</v>
      </c>
      <c r="L1723">
        <v>401167.8183946945</v>
      </c>
      <c r="M1723" s="1">
        <v>0.3372260613156483</v>
      </c>
      <c r="N1723">
        <v>433242.5793454308</v>
      </c>
      <c r="O1723">
        <v>-32074.76095073629</v>
      </c>
      <c r="P1723" s="1">
        <v>-0.07403418426507569</v>
      </c>
      <c r="Q1723">
        <v>0.5645730901023478</v>
      </c>
      <c r="R1723">
        <v>-0.1467382154139304</v>
      </c>
      <c r="S1723">
        <v>-0.2321822005896357</v>
      </c>
    </row>
    <row r="1724" spans="1:19">
      <c r="A1724" s="6">
        <v>1722</v>
      </c>
      <c r="B1724" t="s">
        <v>1749</v>
      </c>
      <c r="C1724">
        <v>271672.5569999997</v>
      </c>
      <c r="D1724">
        <v>331510.2935623992</v>
      </c>
      <c r="E1724" s="1">
        <v>0.1050343118746641</v>
      </c>
      <c r="F1724">
        <v>28083.6251830552</v>
      </c>
      <c r="G1724" s="1">
        <v>0.08471418754835468</v>
      </c>
      <c r="H1724">
        <v>375015.7686135992</v>
      </c>
      <c r="I1724">
        <v>-43505.47505119996</v>
      </c>
      <c r="J1724" s="1">
        <v>-0.1160097219699213</v>
      </c>
      <c r="K1724">
        <v>28</v>
      </c>
      <c r="L1724">
        <v>401167.8183946945</v>
      </c>
      <c r="M1724" s="1">
        <v>0.3372260613156483</v>
      </c>
      <c r="N1724">
        <v>433242.5793454308</v>
      </c>
      <c r="O1724">
        <v>-32074.76095073629</v>
      </c>
      <c r="P1724" s="1">
        <v>-0.07403418426507569</v>
      </c>
      <c r="Q1724">
        <v>0.5645730901023478</v>
      </c>
      <c r="R1724">
        <v>-0.1467382154139304</v>
      </c>
      <c r="S1724">
        <v>-0.2321822005896357</v>
      </c>
    </row>
    <row r="1725" spans="1:19">
      <c r="A1725" s="6">
        <v>1723</v>
      </c>
      <c r="B1725" t="s">
        <v>1750</v>
      </c>
      <c r="C1725">
        <v>271672.5569999997</v>
      </c>
      <c r="D1725">
        <v>331510.2935623992</v>
      </c>
      <c r="E1725" s="1">
        <v>0.1050343118746641</v>
      </c>
      <c r="F1725">
        <v>28083.6251830552</v>
      </c>
      <c r="G1725" s="1">
        <v>0.08471418754835468</v>
      </c>
      <c r="H1725">
        <v>375015.7686135992</v>
      </c>
      <c r="I1725">
        <v>-43505.47505119996</v>
      </c>
      <c r="J1725" s="1">
        <v>-0.1160097219699213</v>
      </c>
      <c r="K1725">
        <v>28</v>
      </c>
      <c r="L1725">
        <v>398199.7056342142</v>
      </c>
      <c r="M1725" s="1">
        <v>0.3273323521140472</v>
      </c>
      <c r="N1725">
        <v>433242.5793454308</v>
      </c>
      <c r="O1725">
        <v>-35042.87371121661</v>
      </c>
      <c r="P1725" s="1">
        <v>-0.08088511005580643</v>
      </c>
      <c r="Q1725">
        <v>0.5653392146073783</v>
      </c>
      <c r="R1725">
        <v>-0.1636223302936255</v>
      </c>
      <c r="S1725">
        <v>-0.2473755728537038</v>
      </c>
    </row>
    <row r="1726" spans="1:19">
      <c r="A1726" s="6">
        <v>1724</v>
      </c>
      <c r="B1726" t="s">
        <v>1751</v>
      </c>
      <c r="C1726">
        <v>273409.1919999997</v>
      </c>
      <c r="D1726">
        <v>331215.9528703992</v>
      </c>
      <c r="E1726" s="1">
        <v>0.1040531762346639</v>
      </c>
      <c r="F1726">
        <v>28079.9329699712</v>
      </c>
      <c r="G1726" s="1">
        <v>0.08477832280306422</v>
      </c>
      <c r="H1726">
        <v>375015.7686135992</v>
      </c>
      <c r="I1726">
        <v>-43799.81574320002</v>
      </c>
      <c r="J1726" s="1">
        <v>-0.1167945974781918</v>
      </c>
      <c r="K1726">
        <v>28</v>
      </c>
      <c r="L1726">
        <v>395788.0912389474</v>
      </c>
      <c r="M1726" s="1">
        <v>0.319293637463158</v>
      </c>
      <c r="N1726">
        <v>433242.5793454308</v>
      </c>
      <c r="O1726">
        <v>-37454.48810648336</v>
      </c>
      <c r="P1726" s="1">
        <v>-0.08645153983496238</v>
      </c>
      <c r="Q1726">
        <v>0.5661057142605954</v>
      </c>
      <c r="R1726">
        <v>-0.1722179410775672</v>
      </c>
      <c r="S1726">
        <v>-0.255110435794877</v>
      </c>
    </row>
    <row r="1727" spans="1:19">
      <c r="A1727" s="6">
        <v>1725</v>
      </c>
      <c r="B1727" t="s">
        <v>1752</v>
      </c>
      <c r="C1727">
        <v>284815.5039999997</v>
      </c>
      <c r="D1727">
        <v>331201.8278207991</v>
      </c>
      <c r="E1727" s="1">
        <v>0.1040060927359971</v>
      </c>
      <c r="F1727">
        <v>29073.58083</v>
      </c>
      <c r="G1727" s="1">
        <v>0.08778206636507641</v>
      </c>
      <c r="H1727">
        <v>375015.7686135992</v>
      </c>
      <c r="I1727">
        <v>-43799.81574320002</v>
      </c>
      <c r="J1727" s="1">
        <v>-0.11679</v>
      </c>
      <c r="K1727">
        <v>29</v>
      </c>
      <c r="L1727">
        <v>393574.6699836607</v>
      </c>
      <c r="M1727" s="1">
        <v>0.3119155666122023</v>
      </c>
      <c r="N1727">
        <v>433242.5793454308</v>
      </c>
      <c r="O1727">
        <v>-39667.90936177009</v>
      </c>
      <c r="P1727" s="1">
        <v>-0.09156050502169656</v>
      </c>
      <c r="Q1727">
        <v>0.5668725892456976</v>
      </c>
      <c r="R1727">
        <v>-0.1812739816788824</v>
      </c>
      <c r="S1727">
        <v>-0.2632596220018346</v>
      </c>
    </row>
    <row r="1728" spans="1:19">
      <c r="A1728" s="6">
        <v>1726</v>
      </c>
      <c r="B1728" t="s">
        <v>1753</v>
      </c>
      <c r="C1728">
        <v>284815.5039999997</v>
      </c>
      <c r="D1728">
        <v>331201.8278207991</v>
      </c>
      <c r="E1728" s="1">
        <v>0.1040060927359971</v>
      </c>
      <c r="F1728">
        <v>29073.58083</v>
      </c>
      <c r="G1728" s="1">
        <v>0.08778206636507641</v>
      </c>
      <c r="H1728">
        <v>375015.7686135992</v>
      </c>
      <c r="I1728">
        <v>-43799.81574320002</v>
      </c>
      <c r="J1728" s="1">
        <v>-0.11679</v>
      </c>
      <c r="K1728">
        <v>29</v>
      </c>
      <c r="L1728">
        <v>393192.2061563557</v>
      </c>
      <c r="M1728" s="1">
        <v>0.3106406871878524</v>
      </c>
      <c r="N1728">
        <v>433242.5793454308</v>
      </c>
      <c r="O1728">
        <v>-40050.37318907504</v>
      </c>
      <c r="P1728" s="1">
        <v>-0.09244329873943963</v>
      </c>
      <c r="Q1728">
        <v>0.5676398397464737</v>
      </c>
      <c r="R1728">
        <v>-0.1780506660040557</v>
      </c>
      <c r="S1728">
        <v>-0.2603590829258334</v>
      </c>
    </row>
    <row r="1729" spans="1:19">
      <c r="A1729" s="6">
        <v>1727</v>
      </c>
      <c r="B1729" t="s">
        <v>1754</v>
      </c>
      <c r="C1729">
        <v>284815.5039999997</v>
      </c>
      <c r="D1729">
        <v>331201.8278207991</v>
      </c>
      <c r="E1729" s="1">
        <v>0.1040060927359971</v>
      </c>
      <c r="F1729">
        <v>29073.58083</v>
      </c>
      <c r="G1729" s="1">
        <v>0.08778206636507641</v>
      </c>
      <c r="H1729">
        <v>375015.7686135992</v>
      </c>
      <c r="I1729">
        <v>-43799.81574320002</v>
      </c>
      <c r="J1729" s="1">
        <v>-0.11679</v>
      </c>
      <c r="K1729">
        <v>29</v>
      </c>
      <c r="L1729">
        <v>392437.1332721008</v>
      </c>
      <c r="M1729" s="1">
        <v>0.3081237775736694</v>
      </c>
      <c r="N1729">
        <v>433242.5793454308</v>
      </c>
      <c r="O1729">
        <v>-40805.44607332995</v>
      </c>
      <c r="P1729" s="1">
        <v>-0.09418613963332344</v>
      </c>
      <c r="Q1729">
        <v>0.5684074659468026</v>
      </c>
      <c r="R1729">
        <v>-0.1875671364227445</v>
      </c>
      <c r="S1729">
        <v>-0.2689225923985753</v>
      </c>
    </row>
    <row r="1730" spans="1:19">
      <c r="A1730" s="6">
        <v>1728</v>
      </c>
      <c r="B1730" t="s">
        <v>1755</v>
      </c>
      <c r="C1730">
        <v>284815.5039999997</v>
      </c>
      <c r="D1730">
        <v>331201.8278207991</v>
      </c>
      <c r="E1730" s="1">
        <v>0.1040060927359971</v>
      </c>
      <c r="F1730">
        <v>29073.58083</v>
      </c>
      <c r="G1730" s="1">
        <v>0.08778206636507641</v>
      </c>
      <c r="H1730">
        <v>375015.7686135992</v>
      </c>
      <c r="I1730">
        <v>-43799.81574320002</v>
      </c>
      <c r="J1730" s="1">
        <v>-0.11679</v>
      </c>
      <c r="K1730">
        <v>29</v>
      </c>
      <c r="L1730">
        <v>392437.1332721008</v>
      </c>
      <c r="M1730" s="1">
        <v>0.3081237775736694</v>
      </c>
      <c r="N1730">
        <v>433242.5793454308</v>
      </c>
      <c r="O1730">
        <v>-40805.44607332995</v>
      </c>
      <c r="P1730" s="1">
        <v>-0.09418613963332344</v>
      </c>
      <c r="Q1730">
        <v>0.5684074659468026</v>
      </c>
      <c r="R1730">
        <v>-0.1875671364227445</v>
      </c>
      <c r="S1730">
        <v>-0.2689225923985753</v>
      </c>
    </row>
    <row r="1731" spans="1:19">
      <c r="A1731" s="6">
        <v>1729</v>
      </c>
      <c r="B1731" t="s">
        <v>1756</v>
      </c>
      <c r="C1731">
        <v>284815.5039999997</v>
      </c>
      <c r="D1731">
        <v>331201.8278207991</v>
      </c>
      <c r="E1731" s="1">
        <v>0.1040060927359971</v>
      </c>
      <c r="F1731">
        <v>29073.58083</v>
      </c>
      <c r="G1731" s="1">
        <v>0.08778206636507641</v>
      </c>
      <c r="H1731">
        <v>375015.7686135992</v>
      </c>
      <c r="I1731">
        <v>-43799.81574320002</v>
      </c>
      <c r="J1731" s="1">
        <v>-0.11679</v>
      </c>
      <c r="K1731">
        <v>29</v>
      </c>
      <c r="L1731">
        <v>392437.1332721008</v>
      </c>
      <c r="M1731" s="1">
        <v>0.3081237775736694</v>
      </c>
      <c r="N1731">
        <v>433242.5793454308</v>
      </c>
      <c r="O1731">
        <v>-40805.44607332995</v>
      </c>
      <c r="P1731" s="1">
        <v>-0.09418613963332344</v>
      </c>
      <c r="Q1731">
        <v>0.5684074659468026</v>
      </c>
      <c r="R1731">
        <v>-0.1875671364227445</v>
      </c>
      <c r="S1731">
        <v>-0.2689225923985753</v>
      </c>
    </row>
    <row r="1732" spans="1:19">
      <c r="A1732" s="6">
        <v>1730</v>
      </c>
      <c r="B1732" t="s">
        <v>1757</v>
      </c>
      <c r="C1732">
        <v>265576.6469999998</v>
      </c>
      <c r="D1732">
        <v>330032.4916239991</v>
      </c>
      <c r="E1732" s="1">
        <v>0.1001083054133305</v>
      </c>
      <c r="F1732">
        <v>27080.929371</v>
      </c>
      <c r="G1732" s="1">
        <v>0.08205534321103415</v>
      </c>
      <c r="H1732">
        <v>375015.7686135992</v>
      </c>
      <c r="I1732">
        <v>-44983.27698960004</v>
      </c>
      <c r="J1732" s="1">
        <v>-0.1199503614365319</v>
      </c>
      <c r="K1732">
        <v>27</v>
      </c>
      <c r="L1732">
        <v>392647.4964162313</v>
      </c>
      <c r="M1732" s="1">
        <v>0.3088249880541044</v>
      </c>
      <c r="N1732">
        <v>433242.5793454308</v>
      </c>
      <c r="O1732">
        <v>-40595.08292919945</v>
      </c>
      <c r="P1732" s="1">
        <v>-0.09370058453287985</v>
      </c>
      <c r="Q1732">
        <v>0.5691754680306529</v>
      </c>
      <c r="R1732">
        <v>-0.1864926467056004</v>
      </c>
      <c r="S1732">
        <v>-0.2679557000039899</v>
      </c>
    </row>
    <row r="1733" spans="1:19">
      <c r="A1733" s="6">
        <v>1731</v>
      </c>
      <c r="B1733" t="s">
        <v>1758</v>
      </c>
      <c r="C1733">
        <v>265576.6469999998</v>
      </c>
      <c r="D1733">
        <v>330032.4916239991</v>
      </c>
      <c r="E1733" s="1">
        <v>0.1001083054133305</v>
      </c>
      <c r="F1733">
        <v>27080.929371</v>
      </c>
      <c r="G1733" s="1">
        <v>0.08205534321103415</v>
      </c>
      <c r="H1733">
        <v>375015.7686135992</v>
      </c>
      <c r="I1733">
        <v>-44983.27698960004</v>
      </c>
      <c r="J1733" s="1">
        <v>-0.1199503614365319</v>
      </c>
      <c r="K1733">
        <v>27</v>
      </c>
      <c r="L1733">
        <v>389769.0652563312</v>
      </c>
      <c r="M1733" s="1">
        <v>0.2992302175211041</v>
      </c>
      <c r="N1733">
        <v>433242.5793454308</v>
      </c>
      <c r="O1733">
        <v>-43473.51408909954</v>
      </c>
      <c r="P1733" s="1">
        <v>-0.1003445094311412</v>
      </c>
      <c r="Q1733">
        <v>0.5699438461820836</v>
      </c>
      <c r="R1733">
        <v>-0.1981580965585774</v>
      </c>
      <c r="S1733">
        <v>-0.2784529942659026</v>
      </c>
    </row>
    <row r="1734" spans="1:19">
      <c r="A1734" s="6">
        <v>1732</v>
      </c>
      <c r="B1734" t="s">
        <v>1759</v>
      </c>
      <c r="C1734">
        <v>241922.6989999998</v>
      </c>
      <c r="D1734">
        <v>327825.9999119992</v>
      </c>
      <c r="E1734" s="1">
        <v>0.09275333303999737</v>
      </c>
      <c r="F1734">
        <v>24074.97687975121</v>
      </c>
      <c r="G1734" s="1">
        <v>0.07343827788587187</v>
      </c>
      <c r="H1734">
        <v>375015.7686135992</v>
      </c>
      <c r="I1734">
        <v>-47189.76870159997</v>
      </c>
      <c r="J1734" s="1">
        <v>-0.1258340919264714</v>
      </c>
      <c r="K1734">
        <v>24</v>
      </c>
      <c r="L1734">
        <v>390401.7901355531</v>
      </c>
      <c r="M1734" s="1">
        <v>0.3013393004518437</v>
      </c>
      <c r="N1734">
        <v>433242.5793454308</v>
      </c>
      <c r="O1734">
        <v>-42840.78920987766</v>
      </c>
      <c r="P1734" s="1">
        <v>-0.09888406923115482</v>
      </c>
      <c r="Q1734">
        <v>0.5707126005852436</v>
      </c>
      <c r="R1734">
        <v>-0.1918649418147154</v>
      </c>
      <c r="S1734">
        <v>-0.272790023869162</v>
      </c>
    </row>
    <row r="1735" spans="1:19">
      <c r="A1735" s="6">
        <v>1733</v>
      </c>
      <c r="B1735" t="s">
        <v>1760</v>
      </c>
      <c r="C1735">
        <v>296295.2289999998</v>
      </c>
      <c r="D1735">
        <v>327757.5018879992</v>
      </c>
      <c r="E1735" s="1">
        <v>0.09252500629333081</v>
      </c>
      <c r="F1735">
        <v>28991.97914</v>
      </c>
      <c r="G1735" s="1">
        <v>0.08845557759317768</v>
      </c>
      <c r="H1735">
        <v>375015.7686135992</v>
      </c>
      <c r="I1735">
        <v>-47189.76870159997</v>
      </c>
      <c r="J1735" s="1">
        <v>-0.12583</v>
      </c>
      <c r="K1735">
        <v>29</v>
      </c>
      <c r="L1735">
        <v>388769.9587999245</v>
      </c>
      <c r="M1735" s="1">
        <v>0.2958998626664151</v>
      </c>
      <c r="N1735">
        <v>433242.5793454308</v>
      </c>
      <c r="O1735">
        <v>-44472.62054550624</v>
      </c>
      <c r="P1735" s="1">
        <v>-0.1026506226897139</v>
      </c>
      <c r="Q1735">
        <v>0.5714817314243723</v>
      </c>
      <c r="R1735">
        <v>-0.1958556405184979</v>
      </c>
      <c r="S1735">
        <v>-0.2763811017214702</v>
      </c>
    </row>
    <row r="1736" spans="1:19">
      <c r="A1736" s="6">
        <v>1734</v>
      </c>
      <c r="B1736" t="s">
        <v>1761</v>
      </c>
      <c r="C1736">
        <v>296295.2289999998</v>
      </c>
      <c r="D1736">
        <v>327757.5018879992</v>
      </c>
      <c r="E1736" s="1">
        <v>0.09252500629333081</v>
      </c>
      <c r="F1736">
        <v>28991.97914</v>
      </c>
      <c r="G1736" s="1">
        <v>0.08845557759317768</v>
      </c>
      <c r="H1736">
        <v>375015.7686135992</v>
      </c>
      <c r="I1736">
        <v>-47189.76870159997</v>
      </c>
      <c r="J1736" s="1">
        <v>-0.12583</v>
      </c>
      <c r="K1736">
        <v>29</v>
      </c>
      <c r="L1736">
        <v>382724.9411036234</v>
      </c>
      <c r="M1736" s="1">
        <v>0.2757498036787446</v>
      </c>
      <c r="N1736">
        <v>433242.5793454308</v>
      </c>
      <c r="O1736">
        <v>-50517.63824180741</v>
      </c>
      <c r="P1736" s="1">
        <v>-0.1166035857281907</v>
      </c>
      <c r="Q1736">
        <v>0.572251238883799</v>
      </c>
      <c r="R1736">
        <v>-0.2118188957634458</v>
      </c>
      <c r="S1736">
        <v>-0.2907458274539696</v>
      </c>
    </row>
    <row r="1737" spans="1:19">
      <c r="A1737" s="6">
        <v>1735</v>
      </c>
      <c r="B1737" t="s">
        <v>1762</v>
      </c>
      <c r="C1737">
        <v>296295.2289999998</v>
      </c>
      <c r="D1737">
        <v>327757.5018879992</v>
      </c>
      <c r="E1737" s="1">
        <v>0.09252500629333081</v>
      </c>
      <c r="F1737">
        <v>28991.97914</v>
      </c>
      <c r="G1737" s="1">
        <v>0.08845557759317768</v>
      </c>
      <c r="H1737">
        <v>375015.7686135992</v>
      </c>
      <c r="I1737">
        <v>-47189.76870159997</v>
      </c>
      <c r="J1737" s="1">
        <v>-0.12583</v>
      </c>
      <c r="K1737">
        <v>29</v>
      </c>
      <c r="L1737">
        <v>382724.9411036234</v>
      </c>
      <c r="M1737" s="1">
        <v>0.2757498036787446</v>
      </c>
      <c r="N1737">
        <v>433242.5793454308</v>
      </c>
      <c r="O1737">
        <v>-50517.63824180741</v>
      </c>
      <c r="P1737" s="1">
        <v>-0.1166035857281907</v>
      </c>
      <c r="Q1737">
        <v>0.572251238883799</v>
      </c>
      <c r="R1737">
        <v>-0.2118188957634458</v>
      </c>
      <c r="S1737">
        <v>-0.2907458274539696</v>
      </c>
    </row>
    <row r="1738" spans="1:19">
      <c r="A1738" s="6">
        <v>1736</v>
      </c>
      <c r="B1738" t="s">
        <v>1763</v>
      </c>
      <c r="C1738">
        <v>296295.2289999998</v>
      </c>
      <c r="D1738">
        <v>327757.5018879992</v>
      </c>
      <c r="E1738" s="1">
        <v>0.09252500629333081</v>
      </c>
      <c r="F1738">
        <v>28991.97914</v>
      </c>
      <c r="G1738" s="1">
        <v>0.08845557759317768</v>
      </c>
      <c r="H1738">
        <v>375015.7686135992</v>
      </c>
      <c r="I1738">
        <v>-47189.76870159997</v>
      </c>
      <c r="J1738" s="1">
        <v>-0.12583</v>
      </c>
      <c r="K1738">
        <v>29</v>
      </c>
      <c r="L1738">
        <v>382724.9411036234</v>
      </c>
      <c r="M1738" s="1">
        <v>0.2757498036787446</v>
      </c>
      <c r="N1738">
        <v>433242.5793454308</v>
      </c>
      <c r="O1738">
        <v>-50517.63824180741</v>
      </c>
      <c r="P1738" s="1">
        <v>-0.1166035857281907</v>
      </c>
      <c r="Q1738">
        <v>0.572251238883799</v>
      </c>
      <c r="R1738">
        <v>-0.2118188957634458</v>
      </c>
      <c r="S1738">
        <v>-0.2907458274539696</v>
      </c>
    </row>
    <row r="1739" spans="1:19">
      <c r="A1739" s="6">
        <v>1737</v>
      </c>
      <c r="B1739" t="s">
        <v>1764</v>
      </c>
      <c r="C1739">
        <v>268784.1719999998</v>
      </c>
      <c r="D1739">
        <v>324667.6222911992</v>
      </c>
      <c r="E1739" s="1">
        <v>0.08222540763733074</v>
      </c>
      <c r="F1739">
        <v>24984.61667843601</v>
      </c>
      <c r="G1739" s="1">
        <v>0.07695444498628488</v>
      </c>
      <c r="H1739">
        <v>375015.7686135992</v>
      </c>
      <c r="I1739">
        <v>-50348.14632239996</v>
      </c>
      <c r="J1739" s="1">
        <v>-0.1342560781071492</v>
      </c>
      <c r="K1739">
        <v>25</v>
      </c>
      <c r="L1739">
        <v>386792.0921396615</v>
      </c>
      <c r="M1739" s="1">
        <v>0.2893069737988716</v>
      </c>
      <c r="N1739">
        <v>433242.5793454308</v>
      </c>
      <c r="O1739">
        <v>-46450.48720576928</v>
      </c>
      <c r="P1739" s="1">
        <v>-0.1072158864808475</v>
      </c>
      <c r="Q1739">
        <v>0.572934460659656</v>
      </c>
      <c r="R1739">
        <v>-0.210130499623137</v>
      </c>
      <c r="S1739">
        <v>-0.2892265040383385</v>
      </c>
    </row>
    <row r="1740" spans="1:19">
      <c r="A1740" s="6">
        <v>1738</v>
      </c>
      <c r="B1740" t="s">
        <v>1765</v>
      </c>
      <c r="C1740">
        <v>268784.1719999998</v>
      </c>
      <c r="D1740">
        <v>324667.6222911992</v>
      </c>
      <c r="E1740" s="1">
        <v>0.08222540763733074</v>
      </c>
      <c r="F1740">
        <v>24984.61667843601</v>
      </c>
      <c r="G1740" s="1">
        <v>0.07695444498628488</v>
      </c>
      <c r="H1740">
        <v>375015.7686135992</v>
      </c>
      <c r="I1740">
        <v>-50348.14632239996</v>
      </c>
      <c r="J1740" s="1">
        <v>-0.1342560781071492</v>
      </c>
      <c r="K1740">
        <v>25</v>
      </c>
      <c r="L1740">
        <v>388871.7093414408</v>
      </c>
      <c r="M1740" s="1">
        <v>0.296239031138136</v>
      </c>
      <c r="N1740">
        <v>433242.5793454308</v>
      </c>
      <c r="O1740">
        <v>-44370.87000398996</v>
      </c>
      <c r="P1740" s="1">
        <v>-0.1024157645608799</v>
      </c>
      <c r="Q1740">
        <v>0.5736470156996794</v>
      </c>
      <c r="R1740">
        <v>-0.1923253716320891</v>
      </c>
      <c r="S1740">
        <v>-0.2732043471349465</v>
      </c>
    </row>
    <row r="1741" spans="1:19">
      <c r="A1741" s="6">
        <v>1739</v>
      </c>
      <c r="B1741" t="s">
        <v>1766</v>
      </c>
      <c r="C1741">
        <v>268784.1719999998</v>
      </c>
      <c r="D1741">
        <v>324667.6222911992</v>
      </c>
      <c r="E1741" s="1">
        <v>0.08222540763733074</v>
      </c>
      <c r="F1741">
        <v>24984.61667843601</v>
      </c>
      <c r="G1741" s="1">
        <v>0.07695444498628488</v>
      </c>
      <c r="H1741">
        <v>375015.7686135992</v>
      </c>
      <c r="I1741">
        <v>-50348.14632239996</v>
      </c>
      <c r="J1741" s="1">
        <v>-0.1342560781071492</v>
      </c>
      <c r="K1741">
        <v>25</v>
      </c>
      <c r="L1741">
        <v>388216.4602313259</v>
      </c>
      <c r="M1741" s="1">
        <v>0.2940548674377529</v>
      </c>
      <c r="N1741">
        <v>433242.5793454308</v>
      </c>
      <c r="O1741">
        <v>-45026.11911410489</v>
      </c>
      <c r="P1741" s="1">
        <v>-0.1039281946435946</v>
      </c>
      <c r="Q1741">
        <v>0.5743882506534843</v>
      </c>
      <c r="R1741">
        <v>-0.201227935627613</v>
      </c>
      <c r="S1741">
        <v>-0.2812154255866424</v>
      </c>
    </row>
    <row r="1742" spans="1:19">
      <c r="A1742" s="6">
        <v>1740</v>
      </c>
      <c r="B1742" t="s">
        <v>1767</v>
      </c>
      <c r="C1742">
        <v>268784.1719999998</v>
      </c>
      <c r="D1742">
        <v>324667.6222911992</v>
      </c>
      <c r="E1742" s="1">
        <v>0.08222540763733074</v>
      </c>
      <c r="F1742">
        <v>24984.61667843601</v>
      </c>
      <c r="G1742" s="1">
        <v>0.07695444498628488</v>
      </c>
      <c r="H1742">
        <v>375015.7686135992</v>
      </c>
      <c r="I1742">
        <v>-50348.14632239996</v>
      </c>
      <c r="J1742" s="1">
        <v>-0.1342560781071492</v>
      </c>
      <c r="K1742">
        <v>25</v>
      </c>
      <c r="L1742">
        <v>388216.4602313259</v>
      </c>
      <c r="M1742" s="1">
        <v>0.2940548674377529</v>
      </c>
      <c r="N1742">
        <v>433242.5793454308</v>
      </c>
      <c r="O1742">
        <v>-45026.11911410489</v>
      </c>
      <c r="P1742" s="1">
        <v>-0.1039281946435946</v>
      </c>
      <c r="Q1742">
        <v>0.5751298347511895</v>
      </c>
      <c r="R1742">
        <v>-0.201227935627613</v>
      </c>
      <c r="S1742">
        <v>-0.2812154255866424</v>
      </c>
    </row>
    <row r="1743" spans="1:19">
      <c r="A1743" s="6">
        <v>1741</v>
      </c>
      <c r="B1743" t="s">
        <v>1768</v>
      </c>
      <c r="C1743">
        <v>268784.1719999998</v>
      </c>
      <c r="D1743">
        <v>324667.6222911992</v>
      </c>
      <c r="E1743" s="1">
        <v>0.08222540763733074</v>
      </c>
      <c r="F1743">
        <v>24984.61667843601</v>
      </c>
      <c r="G1743" s="1">
        <v>0.07695444498628488</v>
      </c>
      <c r="H1743">
        <v>375015.7686135992</v>
      </c>
      <c r="I1743">
        <v>-50348.14632239996</v>
      </c>
      <c r="J1743" s="1">
        <v>-0.1342560781071492</v>
      </c>
      <c r="K1743">
        <v>25</v>
      </c>
      <c r="L1743">
        <v>388614.6557530295</v>
      </c>
      <c r="M1743" s="1">
        <v>0.2953821858434315</v>
      </c>
      <c r="N1743">
        <v>433242.5793454308</v>
      </c>
      <c r="O1743">
        <v>-44627.92359240132</v>
      </c>
      <c r="P1743" s="1">
        <v>-0.1030090894108975</v>
      </c>
      <c r="Q1743">
        <v>0.5759011285773723</v>
      </c>
      <c r="R1743">
        <v>-0.2115119425518637</v>
      </c>
      <c r="S1743">
        <v>-0.290469611943447</v>
      </c>
    </row>
    <row r="1744" spans="1:19">
      <c r="A1744" s="6">
        <v>1742</v>
      </c>
      <c r="B1744" t="s">
        <v>1769</v>
      </c>
      <c r="C1744">
        <v>268784.1719999998</v>
      </c>
      <c r="D1744">
        <v>324667.6222911992</v>
      </c>
      <c r="E1744" s="1">
        <v>0.08222540763733074</v>
      </c>
      <c r="F1744">
        <v>24984.61667843601</v>
      </c>
      <c r="G1744" s="1">
        <v>0.07695444498628488</v>
      </c>
      <c r="H1744">
        <v>375015.7686135992</v>
      </c>
      <c r="I1744">
        <v>-50348.14632239996</v>
      </c>
      <c r="J1744" s="1">
        <v>-0.1342560781071492</v>
      </c>
      <c r="K1744">
        <v>25</v>
      </c>
      <c r="L1744">
        <v>388614.6557530295</v>
      </c>
      <c r="M1744" s="1">
        <v>0.2953821858434315</v>
      </c>
      <c r="N1744">
        <v>433242.5793454308</v>
      </c>
      <c r="O1744">
        <v>-44627.92359240132</v>
      </c>
      <c r="P1744" s="1">
        <v>-0.1030090894108975</v>
      </c>
      <c r="Q1744">
        <v>0.5759011285773723</v>
      </c>
      <c r="R1744">
        <v>-0.2115119425518637</v>
      </c>
      <c r="S1744">
        <v>-0.290469611943447</v>
      </c>
    </row>
    <row r="1745" spans="1:19">
      <c r="A1745" s="6">
        <v>1743</v>
      </c>
      <c r="B1745" t="s">
        <v>1770</v>
      </c>
      <c r="C1745">
        <v>268784.1719999998</v>
      </c>
      <c r="D1745">
        <v>324667.6222911992</v>
      </c>
      <c r="E1745" s="1">
        <v>0.08222540763733074</v>
      </c>
      <c r="F1745">
        <v>24984.61667843601</v>
      </c>
      <c r="G1745" s="1">
        <v>0.07695444498628488</v>
      </c>
      <c r="H1745">
        <v>375015.7686135992</v>
      </c>
      <c r="I1745">
        <v>-50348.14632239996</v>
      </c>
      <c r="J1745" s="1">
        <v>-0.1342560781071492</v>
      </c>
      <c r="K1745">
        <v>25</v>
      </c>
      <c r="L1745">
        <v>388614.6557530295</v>
      </c>
      <c r="M1745" s="1">
        <v>0.2953821858434315</v>
      </c>
      <c r="N1745">
        <v>433242.5793454308</v>
      </c>
      <c r="O1745">
        <v>-44627.92359240132</v>
      </c>
      <c r="P1745" s="1">
        <v>-0.1030090894108975</v>
      </c>
      <c r="Q1745">
        <v>0.576700945677159</v>
      </c>
      <c r="R1745">
        <v>-0.2115119425518637</v>
      </c>
      <c r="S1745">
        <v>-0.290469611943447</v>
      </c>
    </row>
    <row r="1746" spans="1:19">
      <c r="A1746" s="6">
        <v>1744</v>
      </c>
      <c r="B1746" t="s">
        <v>1771</v>
      </c>
      <c r="C1746">
        <v>262424.0119999999</v>
      </c>
      <c r="D1746">
        <v>323982.9542591992</v>
      </c>
      <c r="E1746" s="1">
        <v>0.07994318086399736</v>
      </c>
      <c r="F1746">
        <v>23986.62465719361</v>
      </c>
      <c r="G1746" s="1">
        <v>0.07403668724498191</v>
      </c>
      <c r="H1746">
        <v>375015.7686135992</v>
      </c>
      <c r="I1746">
        <v>-51032.81435439998</v>
      </c>
      <c r="J1746" s="1">
        <v>-0.1360817827555995</v>
      </c>
      <c r="K1746">
        <v>24</v>
      </c>
      <c r="L1746">
        <v>386341.9005524577</v>
      </c>
      <c r="M1746" s="1">
        <v>0.2878063351748591</v>
      </c>
      <c r="N1746">
        <v>433242.5793454308</v>
      </c>
      <c r="O1746">
        <v>-46900.67879297305</v>
      </c>
      <c r="P1746" s="1">
        <v>-0.1082550077691658</v>
      </c>
      <c r="Q1746">
        <v>0.5775280987602707</v>
      </c>
      <c r="R1746">
        <v>-0.2133538152979638</v>
      </c>
      <c r="S1746">
        <v>-0.2921270431143397</v>
      </c>
    </row>
    <row r="1747" spans="1:19">
      <c r="A1747" s="6">
        <v>1745</v>
      </c>
      <c r="B1747" t="s">
        <v>1772</v>
      </c>
      <c r="C1747">
        <v>262424.0119999999</v>
      </c>
      <c r="D1747">
        <v>323982.9542591992</v>
      </c>
      <c r="E1747" s="1">
        <v>0.07994318086399736</v>
      </c>
      <c r="F1747">
        <v>23986.62465719361</v>
      </c>
      <c r="G1747" s="1">
        <v>0.07403668724498191</v>
      </c>
      <c r="H1747">
        <v>375015.7686135992</v>
      </c>
      <c r="I1747">
        <v>-51032.81435439998</v>
      </c>
      <c r="J1747" s="1">
        <v>-0.1360817827555995</v>
      </c>
      <c r="K1747">
        <v>24</v>
      </c>
      <c r="L1747">
        <v>385701.2122602486</v>
      </c>
      <c r="M1747" s="1">
        <v>0.285670707534162</v>
      </c>
      <c r="N1747">
        <v>433242.5793454308</v>
      </c>
      <c r="O1747">
        <v>-47541.36708518217</v>
      </c>
      <c r="P1747" s="1">
        <v>-0.1097338289256115</v>
      </c>
      <c r="Q1747">
        <v>0.5775280987602707</v>
      </c>
      <c r="R1747">
        <v>-0.211818895763446</v>
      </c>
      <c r="S1747">
        <v>-0.2907458274539698</v>
      </c>
    </row>
    <row r="1748" spans="1:19">
      <c r="A1748" s="6">
        <v>1746</v>
      </c>
      <c r="B1748" t="s">
        <v>1773</v>
      </c>
      <c r="C1748">
        <v>262424.0119999999</v>
      </c>
      <c r="D1748">
        <v>323982.9542591992</v>
      </c>
      <c r="E1748" s="1">
        <v>0.07994318086399736</v>
      </c>
      <c r="F1748">
        <v>23986.62465719361</v>
      </c>
      <c r="G1748" s="1">
        <v>0.07403668724498191</v>
      </c>
      <c r="H1748">
        <v>375015.7686135992</v>
      </c>
      <c r="I1748">
        <v>-51032.81435439998</v>
      </c>
      <c r="J1748" s="1">
        <v>-0.1360817827555995</v>
      </c>
      <c r="K1748">
        <v>24</v>
      </c>
      <c r="L1748">
        <v>386591.2215736352</v>
      </c>
      <c r="M1748" s="1">
        <v>0.2886374052454506</v>
      </c>
      <c r="N1748">
        <v>433242.5793454308</v>
      </c>
      <c r="O1748">
        <v>-46651.35777179559</v>
      </c>
      <c r="P1748" s="1">
        <v>-0.1076795310430459</v>
      </c>
      <c r="Q1748">
        <v>0.5783556857761614</v>
      </c>
      <c r="R1748">
        <v>-0.1964697004182687</v>
      </c>
      <c r="S1748">
        <v>-0.2769336708502715</v>
      </c>
    </row>
    <row r="1749" spans="1:19">
      <c r="A1749" s="6">
        <v>1747</v>
      </c>
      <c r="B1749" t="s">
        <v>1774</v>
      </c>
      <c r="C1749">
        <v>262424.0119999999</v>
      </c>
      <c r="D1749">
        <v>323982.9542591992</v>
      </c>
      <c r="E1749" s="1">
        <v>0.07994318086399736</v>
      </c>
      <c r="F1749">
        <v>23986.62465719361</v>
      </c>
      <c r="G1749" s="1">
        <v>0.07403668724498191</v>
      </c>
      <c r="H1749">
        <v>375015.7686135992</v>
      </c>
      <c r="I1749">
        <v>-51032.81435439998</v>
      </c>
      <c r="J1749" s="1">
        <v>-0.1360817827555995</v>
      </c>
      <c r="K1749">
        <v>24</v>
      </c>
      <c r="L1749">
        <v>385852.341738454</v>
      </c>
      <c r="M1749" s="1">
        <v>0.2861744724615133</v>
      </c>
      <c r="N1749">
        <v>433242.5793454308</v>
      </c>
      <c r="O1749">
        <v>-47390.23760697676</v>
      </c>
      <c r="P1749" s="1">
        <v>-0.1093849955343189</v>
      </c>
      <c r="Q1749">
        <v>0.5791842593769663</v>
      </c>
      <c r="R1749">
        <v>-0.2006138757278426</v>
      </c>
      <c r="S1749">
        <v>-0.2806628564578415</v>
      </c>
    </row>
    <row r="1750" spans="1:19">
      <c r="A1750" s="6">
        <v>1748</v>
      </c>
      <c r="B1750" t="s">
        <v>1775</v>
      </c>
      <c r="C1750">
        <v>262424.0119999999</v>
      </c>
      <c r="D1750">
        <v>323982.9542591992</v>
      </c>
      <c r="E1750" s="1">
        <v>0.07994318086399736</v>
      </c>
      <c r="F1750">
        <v>23986.62465719361</v>
      </c>
      <c r="G1750" s="1">
        <v>0.07403668724498191</v>
      </c>
      <c r="H1750">
        <v>375015.7686135992</v>
      </c>
      <c r="I1750">
        <v>-51032.81435439998</v>
      </c>
      <c r="J1750" s="1">
        <v>-0.1360817827555995</v>
      </c>
      <c r="K1750">
        <v>24</v>
      </c>
      <c r="L1750">
        <v>384953.2798176237</v>
      </c>
      <c r="M1750" s="1">
        <v>0.2831775993920789</v>
      </c>
      <c r="N1750">
        <v>433242.5793454308</v>
      </c>
      <c r="O1750">
        <v>-48289.2995278071</v>
      </c>
      <c r="P1750" s="1">
        <v>-0.1114601884255364</v>
      </c>
      <c r="Q1750">
        <v>0.5791842593769663</v>
      </c>
      <c r="R1750">
        <v>-0.2059861708369576</v>
      </c>
      <c r="S1750">
        <v>-0.2854971803230135</v>
      </c>
    </row>
    <row r="1751" spans="1:19">
      <c r="A1751" s="6">
        <v>1749</v>
      </c>
      <c r="B1751" t="s">
        <v>1776</v>
      </c>
      <c r="C1751">
        <v>262424.0119999999</v>
      </c>
      <c r="D1751">
        <v>323982.9542591992</v>
      </c>
      <c r="E1751" s="1">
        <v>0.07994318086399736</v>
      </c>
      <c r="F1751">
        <v>23986.62465719361</v>
      </c>
      <c r="G1751" s="1">
        <v>0.07403668724498191</v>
      </c>
      <c r="H1751">
        <v>375015.7686135992</v>
      </c>
      <c r="I1751">
        <v>-51032.81435439998</v>
      </c>
      <c r="J1751" s="1">
        <v>-0.1360817827555995</v>
      </c>
      <c r="K1751">
        <v>24</v>
      </c>
      <c r="L1751">
        <v>384953.2798176237</v>
      </c>
      <c r="M1751" s="1">
        <v>0.2831775993920789</v>
      </c>
      <c r="N1751">
        <v>433242.5793454308</v>
      </c>
      <c r="O1751">
        <v>-48289.2995278071</v>
      </c>
      <c r="P1751" s="1">
        <v>-0.1114601884255364</v>
      </c>
      <c r="Q1751">
        <v>0.5791842593769663</v>
      </c>
      <c r="R1751">
        <v>-0.2059861708369576</v>
      </c>
      <c r="S1751">
        <v>-0.2854971803230135</v>
      </c>
    </row>
    <row r="1752" spans="1:19">
      <c r="A1752" s="6">
        <v>1750</v>
      </c>
      <c r="B1752" t="s">
        <v>1777</v>
      </c>
      <c r="C1752">
        <v>262424.0119999999</v>
      </c>
      <c r="D1752">
        <v>323982.9542591992</v>
      </c>
      <c r="E1752" s="1">
        <v>0.07994318086399736</v>
      </c>
      <c r="F1752">
        <v>23986.62465719361</v>
      </c>
      <c r="G1752" s="1">
        <v>0.07403668724498191</v>
      </c>
      <c r="H1752">
        <v>375015.7686135992</v>
      </c>
      <c r="I1752">
        <v>-51032.81435439998</v>
      </c>
      <c r="J1752" s="1">
        <v>-0.1360817827555995</v>
      </c>
      <c r="K1752">
        <v>24</v>
      </c>
      <c r="L1752">
        <v>384953.2798176237</v>
      </c>
      <c r="M1752" s="1">
        <v>0.2831775993920789</v>
      </c>
      <c r="N1752">
        <v>433242.5793454308</v>
      </c>
      <c r="O1752">
        <v>-48289.2995278071</v>
      </c>
      <c r="P1752" s="1">
        <v>-0.1114601884255364</v>
      </c>
      <c r="Q1752">
        <v>0.5791842593769663</v>
      </c>
      <c r="R1752">
        <v>-0.2059861708369576</v>
      </c>
      <c r="S1752">
        <v>-0.2854971803230135</v>
      </c>
    </row>
    <row r="1753" spans="1:19">
      <c r="A1753" s="6">
        <v>1751</v>
      </c>
      <c r="B1753" t="s">
        <v>1778</v>
      </c>
      <c r="C1753">
        <v>262424.0119999999</v>
      </c>
      <c r="D1753">
        <v>323982.9542591992</v>
      </c>
      <c r="E1753" s="1">
        <v>0.07994318086399736</v>
      </c>
      <c r="F1753">
        <v>23986.62465719361</v>
      </c>
      <c r="G1753" s="1">
        <v>0.07403668724498191</v>
      </c>
      <c r="H1753">
        <v>375015.7686135992</v>
      </c>
      <c r="I1753">
        <v>-51032.81435439998</v>
      </c>
      <c r="J1753" s="1">
        <v>-0.1360817827555995</v>
      </c>
      <c r="K1753">
        <v>24</v>
      </c>
      <c r="L1753">
        <v>384567.6815648989</v>
      </c>
      <c r="M1753" s="1">
        <v>0.2818922718829963</v>
      </c>
      <c r="N1753">
        <v>433242.5793454308</v>
      </c>
      <c r="O1753">
        <v>-48674.8977805319</v>
      </c>
      <c r="P1753" s="1">
        <v>-0.1123502169479115</v>
      </c>
      <c r="Q1753">
        <v>0.5799857427641277</v>
      </c>
      <c r="R1753">
        <v>-0.2075210903714753</v>
      </c>
      <c r="S1753">
        <v>-0.2868783959833833</v>
      </c>
    </row>
    <row r="1754" spans="1:19">
      <c r="A1754" s="6">
        <v>1752</v>
      </c>
      <c r="B1754" t="s">
        <v>1779</v>
      </c>
      <c r="C1754">
        <v>262424.0119999999</v>
      </c>
      <c r="D1754">
        <v>323982.9542591992</v>
      </c>
      <c r="E1754" s="1">
        <v>0.07994318086399736</v>
      </c>
      <c r="F1754">
        <v>23986.62465719361</v>
      </c>
      <c r="G1754" s="1">
        <v>0.07403668724498191</v>
      </c>
      <c r="H1754">
        <v>375015.7686135992</v>
      </c>
      <c r="I1754">
        <v>-51032.81435439998</v>
      </c>
      <c r="J1754" s="1">
        <v>-0.1360817827555995</v>
      </c>
      <c r="K1754">
        <v>24</v>
      </c>
      <c r="L1754">
        <v>385165.0245188167</v>
      </c>
      <c r="M1754" s="1">
        <v>0.2838834150627225</v>
      </c>
      <c r="N1754">
        <v>433242.5793454308</v>
      </c>
      <c r="O1754">
        <v>-48077.55482661404</v>
      </c>
      <c r="P1754" s="1">
        <v>-0.1109714444486332</v>
      </c>
      <c r="Q1754">
        <v>0.5807876329281527</v>
      </c>
      <c r="R1754">
        <v>-0.1990791096699307</v>
      </c>
      <c r="S1754">
        <v>-0.279281778905227</v>
      </c>
    </row>
    <row r="1755" spans="1:19">
      <c r="A1755" s="6">
        <v>1753</v>
      </c>
      <c r="B1755" t="s">
        <v>1780</v>
      </c>
      <c r="C1755">
        <v>262424.0119999999</v>
      </c>
      <c r="D1755">
        <v>323982.9542591992</v>
      </c>
      <c r="E1755" s="1">
        <v>0.07994318086399736</v>
      </c>
      <c r="F1755">
        <v>23986.62465719361</v>
      </c>
      <c r="G1755" s="1">
        <v>0.07403668724498191</v>
      </c>
      <c r="H1755">
        <v>375015.7686135992</v>
      </c>
      <c r="I1755">
        <v>-51032.81435439998</v>
      </c>
      <c r="J1755" s="1">
        <v>-0.1360817827555995</v>
      </c>
      <c r="K1755">
        <v>24</v>
      </c>
      <c r="L1755">
        <v>384034.9641495656</v>
      </c>
      <c r="M1755" s="1">
        <v>0.2801165471652185</v>
      </c>
      <c r="N1755">
        <v>433242.5793454308</v>
      </c>
      <c r="O1755">
        <v>-49207.61519586522</v>
      </c>
      <c r="P1755" s="1">
        <v>-0.1135798223485122</v>
      </c>
      <c r="Q1755">
        <v>0.5815899300754925</v>
      </c>
      <c r="R1755">
        <v>-0.2073676137656842</v>
      </c>
      <c r="S1755">
        <v>-0.286740288228122</v>
      </c>
    </row>
    <row r="1756" spans="1:19">
      <c r="A1756" s="6">
        <v>1754</v>
      </c>
      <c r="B1756" t="s">
        <v>1781</v>
      </c>
      <c r="C1756">
        <v>253551.6439999999</v>
      </c>
      <c r="D1756">
        <v>323029.8497727992</v>
      </c>
      <c r="E1756" s="1">
        <v>0.07676616590933059</v>
      </c>
      <c r="F1756">
        <v>23003.22535616002</v>
      </c>
      <c r="G1756" s="1">
        <v>0.07121083507403163</v>
      </c>
      <c r="H1756">
        <v>375015.7686135992</v>
      </c>
      <c r="I1756">
        <v>-51985.9188408</v>
      </c>
      <c r="J1756" s="1">
        <v>-0.1386232878499681</v>
      </c>
      <c r="K1756">
        <v>23</v>
      </c>
      <c r="L1756">
        <v>386749.4355143073</v>
      </c>
      <c r="M1756" s="1">
        <v>0.2891647850476912</v>
      </c>
      <c r="N1756">
        <v>433242.5793454308</v>
      </c>
      <c r="O1756">
        <v>-46493.14383112342</v>
      </c>
      <c r="P1756" s="1">
        <v>-0.1073143454675394</v>
      </c>
      <c r="Q1756">
        <v>0.5823926344127037</v>
      </c>
      <c r="R1756">
        <v>-0.1924788482378804</v>
      </c>
      <c r="S1756">
        <v>-0.273342454890208</v>
      </c>
    </row>
    <row r="1757" spans="1:19">
      <c r="A1757" s="6">
        <v>1755</v>
      </c>
      <c r="B1757" t="s">
        <v>1782</v>
      </c>
      <c r="C1757">
        <v>253551.6439999999</v>
      </c>
      <c r="D1757">
        <v>323029.8497727992</v>
      </c>
      <c r="E1757" s="1">
        <v>0.07676616590933059</v>
      </c>
      <c r="F1757">
        <v>23003.22535616002</v>
      </c>
      <c r="G1757" s="1">
        <v>0.07121083507403163</v>
      </c>
      <c r="H1757">
        <v>375015.7686135992</v>
      </c>
      <c r="I1757">
        <v>-51985.9188408</v>
      </c>
      <c r="J1757" s="1">
        <v>-0.1386232878499681</v>
      </c>
      <c r="K1757">
        <v>23</v>
      </c>
      <c r="L1757">
        <v>387153.8743081876</v>
      </c>
      <c r="M1757" s="1">
        <v>0.2905129143606254</v>
      </c>
      <c r="N1757">
        <v>433242.5793454308</v>
      </c>
      <c r="O1757">
        <v>-46088.70503724314</v>
      </c>
      <c r="P1757" s="1">
        <v>-0.106380829665627</v>
      </c>
      <c r="Q1757">
        <v>0.583195746146447</v>
      </c>
      <c r="R1757">
        <v>-0.1984650497701601</v>
      </c>
      <c r="S1757">
        <v>-0.2787292097764258</v>
      </c>
    </row>
    <row r="1758" spans="1:19">
      <c r="A1758" s="6">
        <v>1756</v>
      </c>
      <c r="B1758" t="s">
        <v>1783</v>
      </c>
      <c r="C1758">
        <v>253551.6439999999</v>
      </c>
      <c r="D1758">
        <v>323029.8497727992</v>
      </c>
      <c r="E1758" s="1">
        <v>0.07676616590933059</v>
      </c>
      <c r="F1758">
        <v>23003.22535616002</v>
      </c>
      <c r="G1758" s="1">
        <v>0.07121083507403163</v>
      </c>
      <c r="H1758">
        <v>375015.7686135992</v>
      </c>
      <c r="I1758">
        <v>-51985.9188408</v>
      </c>
      <c r="J1758" s="1">
        <v>-0.1386232878499681</v>
      </c>
      <c r="K1758">
        <v>23</v>
      </c>
      <c r="L1758">
        <v>387153.8743081876</v>
      </c>
      <c r="M1758" s="1">
        <v>0.2905129143606254</v>
      </c>
      <c r="N1758">
        <v>433242.5793454308</v>
      </c>
      <c r="O1758">
        <v>-46088.70503724314</v>
      </c>
      <c r="P1758" s="1">
        <v>-0.106380829665627</v>
      </c>
      <c r="Q1758">
        <v>0.583195746146447</v>
      </c>
      <c r="R1758">
        <v>-0.1984650497701601</v>
      </c>
      <c r="S1758">
        <v>-0.2787292097764258</v>
      </c>
    </row>
    <row r="1759" spans="1:19">
      <c r="A1759" s="6">
        <v>1757</v>
      </c>
      <c r="B1759" t="s">
        <v>1784</v>
      </c>
      <c r="C1759">
        <v>253551.6439999999</v>
      </c>
      <c r="D1759">
        <v>323029.8497727992</v>
      </c>
      <c r="E1759" s="1">
        <v>0.07676616590933059</v>
      </c>
      <c r="F1759">
        <v>23003.22535616002</v>
      </c>
      <c r="G1759" s="1">
        <v>0.07121083507403163</v>
      </c>
      <c r="H1759">
        <v>375015.7686135992</v>
      </c>
      <c r="I1759">
        <v>-51985.9188408</v>
      </c>
      <c r="J1759" s="1">
        <v>-0.1386232878499681</v>
      </c>
      <c r="K1759">
        <v>23</v>
      </c>
      <c r="L1759">
        <v>387153.8743081876</v>
      </c>
      <c r="M1759" s="1">
        <v>0.2905129143606254</v>
      </c>
      <c r="N1759">
        <v>433242.5793454308</v>
      </c>
      <c r="O1759">
        <v>-46088.70503724314</v>
      </c>
      <c r="P1759" s="1">
        <v>-0.106380829665627</v>
      </c>
      <c r="Q1759">
        <v>0.583195746146447</v>
      </c>
      <c r="R1759">
        <v>-0.1984650497701601</v>
      </c>
      <c r="S1759">
        <v>-0.2787292097764258</v>
      </c>
    </row>
    <row r="1760" spans="1:19">
      <c r="A1760" s="6">
        <v>1758</v>
      </c>
      <c r="B1760" t="s">
        <v>1785</v>
      </c>
      <c r="C1760">
        <v>253551.6439999999</v>
      </c>
      <c r="D1760">
        <v>323029.8497727992</v>
      </c>
      <c r="E1760" s="1">
        <v>0.07676616590933059</v>
      </c>
      <c r="F1760">
        <v>23003.22535616002</v>
      </c>
      <c r="G1760" s="1">
        <v>0.07121083507403163</v>
      </c>
      <c r="H1760">
        <v>375015.7686135992</v>
      </c>
      <c r="I1760">
        <v>-51985.9188408</v>
      </c>
      <c r="J1760" s="1">
        <v>-0.1386232878499681</v>
      </c>
      <c r="K1760">
        <v>23</v>
      </c>
      <c r="L1760">
        <v>388793.783370744</v>
      </c>
      <c r="M1760" s="1">
        <v>0.2959792779024799</v>
      </c>
      <c r="N1760">
        <v>433242.5793454308</v>
      </c>
      <c r="O1760">
        <v>-44448.7959746868</v>
      </c>
      <c r="P1760" s="1">
        <v>-0.1025956313939473</v>
      </c>
      <c r="Q1760">
        <v>0.5839992654834885</v>
      </c>
      <c r="R1760">
        <v>-0.1972370834472247</v>
      </c>
      <c r="S1760">
        <v>-0.2776242096265789</v>
      </c>
    </row>
    <row r="1761" spans="1:19">
      <c r="A1761" s="6">
        <v>1759</v>
      </c>
      <c r="B1761" t="s">
        <v>1786</v>
      </c>
      <c r="C1761">
        <v>253551.6439999999</v>
      </c>
      <c r="D1761">
        <v>323029.8497727992</v>
      </c>
      <c r="E1761" s="1">
        <v>0.07676616590933059</v>
      </c>
      <c r="F1761">
        <v>23003.22535616002</v>
      </c>
      <c r="G1761" s="1">
        <v>0.07121083507403163</v>
      </c>
      <c r="H1761">
        <v>375015.7686135992</v>
      </c>
      <c r="I1761">
        <v>-51985.9188408</v>
      </c>
      <c r="J1761" s="1">
        <v>-0.1386232878499681</v>
      </c>
      <c r="K1761">
        <v>23</v>
      </c>
      <c r="L1761">
        <v>389840.5102456725</v>
      </c>
      <c r="M1761" s="1">
        <v>0.2994683674855751</v>
      </c>
      <c r="N1761">
        <v>433242.5793454308</v>
      </c>
      <c r="O1761">
        <v>-43402.06909975823</v>
      </c>
      <c r="P1761" s="1">
        <v>-0.1001796018418428</v>
      </c>
      <c r="Q1761">
        <v>0.5848031926306991</v>
      </c>
      <c r="R1761">
        <v>-0.1978511433469953</v>
      </c>
      <c r="S1761">
        <v>-0.2781767787553799</v>
      </c>
    </row>
    <row r="1762" spans="1:19">
      <c r="A1762" s="6">
        <v>1760</v>
      </c>
      <c r="B1762" t="s">
        <v>1787</v>
      </c>
      <c r="C1762">
        <v>243097.5839999999</v>
      </c>
      <c r="D1762">
        <v>322813.2692287992</v>
      </c>
      <c r="E1762" s="1">
        <v>0.07604423076266384</v>
      </c>
      <c r="F1762">
        <v>22005.19324517362</v>
      </c>
      <c r="G1762" s="1">
        <v>0.06816694151930006</v>
      </c>
      <c r="H1762">
        <v>375015.7686135992</v>
      </c>
      <c r="I1762">
        <v>-52202.49938480003</v>
      </c>
      <c r="J1762" s="1">
        <v>-0.1392008116826344</v>
      </c>
      <c r="K1762">
        <v>22</v>
      </c>
      <c r="L1762">
        <v>388196.1123384578</v>
      </c>
      <c r="M1762" s="1">
        <v>0.2939870411281928</v>
      </c>
      <c r="N1762">
        <v>433242.5793454308</v>
      </c>
      <c r="O1762">
        <v>-45046.46700697293</v>
      </c>
      <c r="P1762" s="1">
        <v>-0.1039751611557476</v>
      </c>
      <c r="Q1762">
        <v>0.5856075277950548</v>
      </c>
      <c r="R1762">
        <v>-0.1980046199527864</v>
      </c>
      <c r="S1762">
        <v>-0.2783148865106414</v>
      </c>
    </row>
    <row r="1763" spans="1:19">
      <c r="A1763" s="6">
        <v>1761</v>
      </c>
      <c r="B1763" t="s">
        <v>1788</v>
      </c>
      <c r="C1763">
        <v>243097.5839999999</v>
      </c>
      <c r="D1763">
        <v>322813.2692287992</v>
      </c>
      <c r="E1763" s="1">
        <v>0.07604423076266384</v>
      </c>
      <c r="F1763">
        <v>22005.19324517362</v>
      </c>
      <c r="G1763" s="1">
        <v>0.06816694151930006</v>
      </c>
      <c r="H1763">
        <v>375015.7686135992</v>
      </c>
      <c r="I1763">
        <v>-52202.49938480003</v>
      </c>
      <c r="J1763" s="1">
        <v>-0.1392008116826344</v>
      </c>
      <c r="K1763">
        <v>22</v>
      </c>
      <c r="L1763">
        <v>386590.8632827194</v>
      </c>
      <c r="M1763" s="1">
        <v>0.288636210942398</v>
      </c>
      <c r="N1763">
        <v>433242.5793454308</v>
      </c>
      <c r="O1763">
        <v>-46651.71606271138</v>
      </c>
      <c r="P1763" s="1">
        <v>-0.1076803580414363</v>
      </c>
      <c r="Q1763">
        <v>0.5864122711836364</v>
      </c>
      <c r="R1763">
        <v>-0.2070606605541015</v>
      </c>
      <c r="S1763">
        <v>-0.2864640727175988</v>
      </c>
    </row>
    <row r="1764" spans="1:19">
      <c r="A1764" s="6">
        <v>1762</v>
      </c>
      <c r="B1764" t="s">
        <v>1789</v>
      </c>
      <c r="C1764">
        <v>243097.5839999999</v>
      </c>
      <c r="D1764">
        <v>322813.2692287992</v>
      </c>
      <c r="E1764" s="1">
        <v>0.07604423076266384</v>
      </c>
      <c r="F1764">
        <v>22005.19324517362</v>
      </c>
      <c r="G1764" s="1">
        <v>0.06816694151930006</v>
      </c>
      <c r="H1764">
        <v>375015.7686135992</v>
      </c>
      <c r="I1764">
        <v>-52202.49938480003</v>
      </c>
      <c r="J1764" s="1">
        <v>-0.1392008116826344</v>
      </c>
      <c r="K1764">
        <v>22</v>
      </c>
      <c r="L1764">
        <v>390271.986971058</v>
      </c>
      <c r="M1764" s="1">
        <v>0.3009066232368598</v>
      </c>
      <c r="N1764">
        <v>433242.5793454308</v>
      </c>
      <c r="O1764">
        <v>-42970.59237437282</v>
      </c>
      <c r="P1764" s="1">
        <v>-0.0991836777430681</v>
      </c>
      <c r="Q1764">
        <v>0.58721742300363</v>
      </c>
      <c r="R1764">
        <v>-0.1960092706008951</v>
      </c>
      <c r="S1764">
        <v>-0.2765193475844872</v>
      </c>
    </row>
    <row r="1765" spans="1:19">
      <c r="A1765" s="6">
        <v>1763</v>
      </c>
      <c r="B1765" t="s">
        <v>1790</v>
      </c>
      <c r="C1765">
        <v>243097.5839999999</v>
      </c>
      <c r="D1765">
        <v>322813.2692287992</v>
      </c>
      <c r="E1765" s="1">
        <v>0.07604423076266384</v>
      </c>
      <c r="F1765">
        <v>22005.19324517362</v>
      </c>
      <c r="G1765" s="1">
        <v>0.06816694151930006</v>
      </c>
      <c r="H1765">
        <v>375015.7686135992</v>
      </c>
      <c r="I1765">
        <v>-52202.49938480003</v>
      </c>
      <c r="J1765" s="1">
        <v>-0.1392008116826344</v>
      </c>
      <c r="K1765">
        <v>22</v>
      </c>
      <c r="L1765">
        <v>390271.986971058</v>
      </c>
      <c r="M1765" s="1">
        <v>0.3009066232368598</v>
      </c>
      <c r="N1765">
        <v>433242.5793454308</v>
      </c>
      <c r="O1765">
        <v>-42970.59237437282</v>
      </c>
      <c r="P1765" s="1">
        <v>-0.0991836777430681</v>
      </c>
      <c r="Q1765">
        <v>0.58721742300363</v>
      </c>
      <c r="R1765">
        <v>-0.1960092706008951</v>
      </c>
      <c r="S1765">
        <v>-0.2765193475844872</v>
      </c>
    </row>
    <row r="1766" spans="1:19">
      <c r="A1766" s="6">
        <v>1764</v>
      </c>
      <c r="B1766" t="s">
        <v>1791</v>
      </c>
      <c r="C1766">
        <v>243097.5839999999</v>
      </c>
      <c r="D1766">
        <v>322813.2692287992</v>
      </c>
      <c r="E1766" s="1">
        <v>0.07604423076266384</v>
      </c>
      <c r="F1766">
        <v>22005.19324517362</v>
      </c>
      <c r="G1766" s="1">
        <v>0.06816694151930006</v>
      </c>
      <c r="H1766">
        <v>375015.7686135992</v>
      </c>
      <c r="I1766">
        <v>-52202.49938480003</v>
      </c>
      <c r="J1766" s="1">
        <v>-0.1392008116826344</v>
      </c>
      <c r="K1766">
        <v>22</v>
      </c>
      <c r="L1766">
        <v>390271.986971058</v>
      </c>
      <c r="M1766" s="1">
        <v>0.3009066232368598</v>
      </c>
      <c r="N1766">
        <v>433242.5793454308</v>
      </c>
      <c r="O1766">
        <v>-42970.59237437282</v>
      </c>
      <c r="P1766" s="1">
        <v>-0.0991836777430681</v>
      </c>
      <c r="Q1766">
        <v>0.58721742300363</v>
      </c>
      <c r="R1766">
        <v>-0.1960092706008951</v>
      </c>
      <c r="S1766">
        <v>-0.2765193475844872</v>
      </c>
    </row>
    <row r="1767" spans="1:19">
      <c r="A1767" s="6">
        <v>1765</v>
      </c>
      <c r="B1767" t="s">
        <v>1792</v>
      </c>
      <c r="C1767">
        <v>231823.5089999999</v>
      </c>
      <c r="D1767">
        <v>325862.9920127991</v>
      </c>
      <c r="E1767" s="1">
        <v>0.08620997337599712</v>
      </c>
      <c r="F1767">
        <v>20891.11305776722</v>
      </c>
      <c r="G1767" s="1">
        <v>0.06411011243936122</v>
      </c>
      <c r="H1767">
        <v>375015.7686135992</v>
      </c>
      <c r="I1767">
        <v>-49152.77660080005</v>
      </c>
      <c r="J1767" s="1">
        <v>-0.131068559550212</v>
      </c>
      <c r="K1767">
        <v>21</v>
      </c>
      <c r="L1767">
        <v>384794.0215803131</v>
      </c>
      <c r="M1767" s="1">
        <v>0.2826467386010437</v>
      </c>
      <c r="N1767">
        <v>433242.5793454308</v>
      </c>
      <c r="O1767">
        <v>-48448.55776511767</v>
      </c>
      <c r="P1767" s="1">
        <v>-0.111827784421182</v>
      </c>
      <c r="Q1767">
        <v>0.588022983462327</v>
      </c>
      <c r="R1767">
        <v>-0.2093629631175754</v>
      </c>
      <c r="S1767">
        <v>-0.2885358271542761</v>
      </c>
    </row>
    <row r="1768" spans="1:19">
      <c r="A1768" s="6">
        <v>1766</v>
      </c>
      <c r="B1768" t="s">
        <v>1793</v>
      </c>
      <c r="C1768">
        <v>231823.5089999999</v>
      </c>
      <c r="D1768">
        <v>325862.9920127991</v>
      </c>
      <c r="E1768" s="1">
        <v>0.08620997337599712</v>
      </c>
      <c r="F1768">
        <v>20891.11305776722</v>
      </c>
      <c r="G1768" s="1">
        <v>0.06411011243936122</v>
      </c>
      <c r="H1768">
        <v>375015.7686135992</v>
      </c>
      <c r="I1768">
        <v>-49152.77660080005</v>
      </c>
      <c r="J1768" s="1">
        <v>-0.131068559550212</v>
      </c>
      <c r="K1768">
        <v>21</v>
      </c>
      <c r="L1768">
        <v>387613.3177631475</v>
      </c>
      <c r="M1768" s="1">
        <v>0.2920443925438251</v>
      </c>
      <c r="N1768">
        <v>433242.5793454308</v>
      </c>
      <c r="O1768">
        <v>-45629.26158228324</v>
      </c>
      <c r="P1768" s="1">
        <v>-0.105320353440843</v>
      </c>
      <c r="Q1768">
        <v>0.5888289527671235</v>
      </c>
      <c r="R1768">
        <v>-0.2101304996231372</v>
      </c>
      <c r="S1768">
        <v>-0.2892265040383387</v>
      </c>
    </row>
    <row r="1769" spans="1:19">
      <c r="A1769" s="6">
        <v>1767</v>
      </c>
      <c r="B1769" t="s">
        <v>1794</v>
      </c>
      <c r="C1769">
        <v>231823.5089999999</v>
      </c>
      <c r="D1769">
        <v>325862.9920127991</v>
      </c>
      <c r="E1769" s="1">
        <v>0.08620997337599712</v>
      </c>
      <c r="F1769">
        <v>20891.11305776722</v>
      </c>
      <c r="G1769" s="1">
        <v>0.06411011243936122</v>
      </c>
      <c r="H1769">
        <v>375015.7686135992</v>
      </c>
      <c r="I1769">
        <v>-49152.77660080005</v>
      </c>
      <c r="J1769" s="1">
        <v>-0.131068559550212</v>
      </c>
      <c r="K1769">
        <v>21</v>
      </c>
      <c r="L1769">
        <v>390390.7295944201</v>
      </c>
      <c r="M1769" s="1">
        <v>0.3013024319814002</v>
      </c>
      <c r="N1769">
        <v>433242.5793454308</v>
      </c>
      <c r="O1769">
        <v>-42851.84975101071</v>
      </c>
      <c r="P1769" s="1">
        <v>-0.09890959890358397</v>
      </c>
      <c r="Q1769">
        <v>0.5895193783885486</v>
      </c>
      <c r="R1769">
        <v>-0.2135072919037551</v>
      </c>
      <c r="S1769">
        <v>-0.2922651508696013</v>
      </c>
    </row>
    <row r="1770" spans="1:19">
      <c r="A1770" s="6">
        <v>1768</v>
      </c>
      <c r="B1770" t="s">
        <v>1795</v>
      </c>
      <c r="C1770">
        <v>231823.5089999999</v>
      </c>
      <c r="D1770">
        <v>325862.9920127991</v>
      </c>
      <c r="E1770" s="1">
        <v>0.08620997337599712</v>
      </c>
      <c r="F1770">
        <v>20891.11305776722</v>
      </c>
      <c r="G1770" s="1">
        <v>0.06411011243936122</v>
      </c>
      <c r="H1770">
        <v>375015.7686135992</v>
      </c>
      <c r="I1770">
        <v>-49152.77660080005</v>
      </c>
      <c r="J1770" s="1">
        <v>-0.131068559550212</v>
      </c>
      <c r="K1770">
        <v>21</v>
      </c>
      <c r="L1770">
        <v>391453.7854388974</v>
      </c>
      <c r="M1770" s="1">
        <v>0.3048459514629915</v>
      </c>
      <c r="N1770">
        <v>433242.5793454308</v>
      </c>
      <c r="O1770">
        <v>-41788.79390653333</v>
      </c>
      <c r="P1770" s="1">
        <v>-0.09645587922052902</v>
      </c>
      <c r="Q1770">
        <v>0.5895193783885486</v>
      </c>
      <c r="R1770">
        <v>-0.2092094865117843</v>
      </c>
      <c r="S1770">
        <v>-0.2883977193990147</v>
      </c>
    </row>
    <row r="1771" spans="1:19">
      <c r="A1771" s="6">
        <v>1769</v>
      </c>
      <c r="B1771" t="s">
        <v>1796</v>
      </c>
      <c r="C1771">
        <v>231823.5089999999</v>
      </c>
      <c r="D1771">
        <v>325862.9920127991</v>
      </c>
      <c r="E1771" s="1">
        <v>0.08620997337599712</v>
      </c>
      <c r="F1771">
        <v>20891.11305776722</v>
      </c>
      <c r="G1771" s="1">
        <v>0.06411011243936122</v>
      </c>
      <c r="H1771">
        <v>375015.7686135992</v>
      </c>
      <c r="I1771">
        <v>-49152.77660080005</v>
      </c>
      <c r="J1771" s="1">
        <v>-0.131068559550212</v>
      </c>
      <c r="K1771">
        <v>21</v>
      </c>
      <c r="L1771">
        <v>393291.8068104135</v>
      </c>
      <c r="M1771" s="1">
        <v>0.310972689368045</v>
      </c>
      <c r="N1771">
        <v>433242.5793454308</v>
      </c>
      <c r="O1771">
        <v>-39950.77253501728</v>
      </c>
      <c r="P1771" s="1">
        <v>-0.09221340292862566</v>
      </c>
      <c r="Q1771">
        <v>0.5895193783885486</v>
      </c>
      <c r="R1771">
        <v>-0.21887958701287</v>
      </c>
      <c r="S1771">
        <v>-0.2970994747347733</v>
      </c>
    </row>
    <row r="1772" spans="1:19">
      <c r="A1772" s="6">
        <v>1770</v>
      </c>
      <c r="B1772" t="s">
        <v>1797</v>
      </c>
      <c r="C1772">
        <v>231823.5089999999</v>
      </c>
      <c r="D1772">
        <v>325862.9920127991</v>
      </c>
      <c r="E1772" s="1">
        <v>0.08620997337599712</v>
      </c>
      <c r="F1772">
        <v>20891.11305776722</v>
      </c>
      <c r="G1772" s="1">
        <v>0.06411011243936122</v>
      </c>
      <c r="H1772">
        <v>375015.7686135992</v>
      </c>
      <c r="I1772">
        <v>-49152.77660080005</v>
      </c>
      <c r="J1772" s="1">
        <v>-0.131068559550212</v>
      </c>
      <c r="K1772">
        <v>21</v>
      </c>
      <c r="L1772">
        <v>393291.8068104135</v>
      </c>
      <c r="M1772" s="1">
        <v>0.310972689368045</v>
      </c>
      <c r="N1772">
        <v>433242.5793454308</v>
      </c>
      <c r="O1772">
        <v>-39950.77253501728</v>
      </c>
      <c r="P1772" s="1">
        <v>-0.09221340292862566</v>
      </c>
      <c r="Q1772">
        <v>0.5902680897013508</v>
      </c>
      <c r="R1772">
        <v>-0.21887958701287</v>
      </c>
      <c r="S1772">
        <v>-0.2970994747347733</v>
      </c>
    </row>
    <row r="1773" spans="1:19">
      <c r="A1773" s="6">
        <v>1771</v>
      </c>
      <c r="B1773" t="s">
        <v>1798</v>
      </c>
      <c r="C1773">
        <v>231823.5089999999</v>
      </c>
      <c r="D1773">
        <v>325862.9920127991</v>
      </c>
      <c r="E1773" s="1">
        <v>0.08620997337599712</v>
      </c>
      <c r="F1773">
        <v>20891.11305776722</v>
      </c>
      <c r="G1773" s="1">
        <v>0.06411011243936122</v>
      </c>
      <c r="H1773">
        <v>375015.7686135992</v>
      </c>
      <c r="I1773">
        <v>-49152.77660080005</v>
      </c>
      <c r="J1773" s="1">
        <v>-0.131068559550212</v>
      </c>
      <c r="K1773">
        <v>21</v>
      </c>
      <c r="L1773">
        <v>393291.8068104135</v>
      </c>
      <c r="M1773" s="1">
        <v>0.310972689368045</v>
      </c>
      <c r="N1773">
        <v>433242.5793454308</v>
      </c>
      <c r="O1773">
        <v>-39950.77253501728</v>
      </c>
      <c r="P1773" s="1">
        <v>-0.09221340292862566</v>
      </c>
      <c r="Q1773">
        <v>0.5910467962768351</v>
      </c>
      <c r="R1773">
        <v>-0.21887958701287</v>
      </c>
      <c r="S1773">
        <v>-0.2970994747347733</v>
      </c>
    </row>
    <row r="1774" spans="1:19">
      <c r="A1774" s="6">
        <v>1772</v>
      </c>
      <c r="B1774" t="s">
        <v>1799</v>
      </c>
      <c r="C1774">
        <v>231823.5089999999</v>
      </c>
      <c r="D1774">
        <v>325862.9920127991</v>
      </c>
      <c r="E1774" s="1">
        <v>0.08620997337599712</v>
      </c>
      <c r="F1774">
        <v>20891.11305776722</v>
      </c>
      <c r="G1774" s="1">
        <v>0.06411011243936122</v>
      </c>
      <c r="H1774">
        <v>375015.7686135992</v>
      </c>
      <c r="I1774">
        <v>-49152.77660080005</v>
      </c>
      <c r="J1774" s="1">
        <v>-0.131068559550212</v>
      </c>
      <c r="K1774">
        <v>21</v>
      </c>
      <c r="L1774">
        <v>391928.6274960041</v>
      </c>
      <c r="M1774" s="1">
        <v>0.3064287583200137</v>
      </c>
      <c r="N1774">
        <v>433242.5793454308</v>
      </c>
      <c r="O1774">
        <v>-41313.95184942667</v>
      </c>
      <c r="P1774" s="1">
        <v>-0.09535986031623737</v>
      </c>
      <c r="Q1774">
        <v>0.5910467962768351</v>
      </c>
      <c r="R1774">
        <v>-0.2225633325050703</v>
      </c>
      <c r="S1774">
        <v>-0.3004143370765587</v>
      </c>
    </row>
    <row r="1775" spans="1:19">
      <c r="A1775" s="6">
        <v>1773</v>
      </c>
      <c r="B1775" t="s">
        <v>1800</v>
      </c>
      <c r="C1775">
        <v>231823.5089999999</v>
      </c>
      <c r="D1775">
        <v>325862.9920127991</v>
      </c>
      <c r="E1775" s="1">
        <v>0.08620997337599712</v>
      </c>
      <c r="F1775">
        <v>20891.11305776722</v>
      </c>
      <c r="G1775" s="1">
        <v>0.06411011243936122</v>
      </c>
      <c r="H1775">
        <v>375015.7686135992</v>
      </c>
      <c r="I1775">
        <v>-49152.77660080005</v>
      </c>
      <c r="J1775" s="1">
        <v>-0.131068559550212</v>
      </c>
      <c r="K1775">
        <v>21</v>
      </c>
      <c r="L1775">
        <v>393938.5582797779</v>
      </c>
      <c r="M1775" s="1">
        <v>0.3131285275992596</v>
      </c>
      <c r="N1775">
        <v>433242.5793454308</v>
      </c>
      <c r="O1775">
        <v>-39304.02106565289</v>
      </c>
      <c r="P1775" s="1">
        <v>-0.09072058689391933</v>
      </c>
      <c r="Q1775">
        <v>0.5918543002573493</v>
      </c>
      <c r="R1775">
        <v>-0.2213353661821349</v>
      </c>
      <c r="S1775">
        <v>-0.2993093369267118</v>
      </c>
    </row>
    <row r="1776" spans="1:19">
      <c r="A1776" s="6">
        <v>1774</v>
      </c>
      <c r="B1776" t="s">
        <v>1801</v>
      </c>
      <c r="C1776">
        <v>231823.5089999999</v>
      </c>
      <c r="D1776">
        <v>325862.9920127991</v>
      </c>
      <c r="E1776" s="1">
        <v>0.08620997337599712</v>
      </c>
      <c r="F1776">
        <v>20891.11305776722</v>
      </c>
      <c r="G1776" s="1">
        <v>0.06411011243936122</v>
      </c>
      <c r="H1776">
        <v>375015.7686135992</v>
      </c>
      <c r="I1776">
        <v>-49152.77660080005</v>
      </c>
      <c r="J1776" s="1">
        <v>-0.131068559550212</v>
      </c>
      <c r="K1776">
        <v>21</v>
      </c>
      <c r="L1776">
        <v>390393.6024500579</v>
      </c>
      <c r="M1776" s="1">
        <v>0.3013120081668595</v>
      </c>
      <c r="N1776">
        <v>433242.5793454308</v>
      </c>
      <c r="O1776">
        <v>-42848.97689537291</v>
      </c>
      <c r="P1776" s="1">
        <v>-0.09890296784797041</v>
      </c>
      <c r="Q1776">
        <v>0.5926894029418073</v>
      </c>
      <c r="R1776">
        <v>-0.2291634404605147</v>
      </c>
      <c r="S1776">
        <v>-0.3063535229838223</v>
      </c>
    </row>
    <row r="1777" spans="1:19">
      <c r="A1777" s="6">
        <v>1775</v>
      </c>
      <c r="B1777" t="s">
        <v>1802</v>
      </c>
      <c r="C1777">
        <v>231823.5089999999</v>
      </c>
      <c r="D1777">
        <v>325862.9920127991</v>
      </c>
      <c r="E1777" s="1">
        <v>0.08620997337599712</v>
      </c>
      <c r="F1777">
        <v>20891.11305776722</v>
      </c>
      <c r="G1777" s="1">
        <v>0.06411011243936122</v>
      </c>
      <c r="H1777">
        <v>375015.7686135992</v>
      </c>
      <c r="I1777">
        <v>-49152.77660080005</v>
      </c>
      <c r="J1777" s="1">
        <v>-0.131068559550212</v>
      </c>
      <c r="K1777">
        <v>21</v>
      </c>
      <c r="L1777">
        <v>390393.6024500579</v>
      </c>
      <c r="M1777" s="1">
        <v>0.3013120081668595</v>
      </c>
      <c r="N1777">
        <v>433242.5793454308</v>
      </c>
      <c r="O1777">
        <v>-42848.97689537291</v>
      </c>
      <c r="P1777" s="1">
        <v>-0.09890296784797041</v>
      </c>
      <c r="Q1777">
        <v>0.5926894029418073</v>
      </c>
      <c r="R1777">
        <v>-0.2291634404605147</v>
      </c>
      <c r="S1777">
        <v>-0.3063535229838223</v>
      </c>
    </row>
    <row r="1778" spans="1:19">
      <c r="A1778" s="6">
        <v>1776</v>
      </c>
      <c r="B1778" t="s">
        <v>1803</v>
      </c>
      <c r="C1778">
        <v>231823.5089999999</v>
      </c>
      <c r="D1778">
        <v>325862.9920127991</v>
      </c>
      <c r="E1778" s="1">
        <v>0.08620997337599712</v>
      </c>
      <c r="F1778">
        <v>20891.11305776722</v>
      </c>
      <c r="G1778" s="1">
        <v>0.06411011243936122</v>
      </c>
      <c r="H1778">
        <v>375015.7686135992</v>
      </c>
      <c r="I1778">
        <v>-49152.77660080005</v>
      </c>
      <c r="J1778" s="1">
        <v>-0.131068559550212</v>
      </c>
      <c r="K1778">
        <v>21</v>
      </c>
      <c r="L1778">
        <v>391032.5940433745</v>
      </c>
      <c r="M1778" s="1">
        <v>0.3034419801445817</v>
      </c>
      <c r="N1778">
        <v>433242.5793454308</v>
      </c>
      <c r="O1778">
        <v>-42209.98530205624</v>
      </c>
      <c r="P1778" s="1">
        <v>-0.0974280629707026</v>
      </c>
      <c r="Q1778">
        <v>0.5935249437294847</v>
      </c>
      <c r="R1778">
        <v>-0.2171910373959554</v>
      </c>
      <c r="S1778">
        <v>-0.2955800132113867</v>
      </c>
    </row>
    <row r="1779" spans="1:19">
      <c r="A1779" s="6">
        <v>1777</v>
      </c>
      <c r="B1779" t="s">
        <v>1804</v>
      </c>
      <c r="C1779">
        <v>231823.5089999999</v>
      </c>
      <c r="D1779">
        <v>325862.9920127991</v>
      </c>
      <c r="E1779" s="1">
        <v>0.08620997337599712</v>
      </c>
      <c r="F1779">
        <v>20891.11305776722</v>
      </c>
      <c r="G1779" s="1">
        <v>0.06411011243936122</v>
      </c>
      <c r="H1779">
        <v>375015.7686135992</v>
      </c>
      <c r="I1779">
        <v>-49152.77660080005</v>
      </c>
      <c r="J1779" s="1">
        <v>-0.131068559550212</v>
      </c>
      <c r="K1779">
        <v>21</v>
      </c>
      <c r="L1779">
        <v>391032.5940433745</v>
      </c>
      <c r="M1779" s="1">
        <v>0.3034419801445817</v>
      </c>
      <c r="N1779">
        <v>433242.5793454308</v>
      </c>
      <c r="O1779">
        <v>-42209.98530205624</v>
      </c>
      <c r="P1779" s="1">
        <v>-0.0974280629707026</v>
      </c>
      <c r="Q1779">
        <v>0.5935249437294847</v>
      </c>
      <c r="R1779">
        <v>-0.2171910373959554</v>
      </c>
      <c r="S1779">
        <v>-0.2955800132113867</v>
      </c>
    </row>
    <row r="1780" spans="1:19">
      <c r="A1780" s="6">
        <v>1778</v>
      </c>
      <c r="B1780" t="s">
        <v>1805</v>
      </c>
      <c r="C1780">
        <v>231823.5089999999</v>
      </c>
      <c r="D1780">
        <v>325862.9920127991</v>
      </c>
      <c r="E1780" s="1">
        <v>0.08620997337599712</v>
      </c>
      <c r="F1780">
        <v>20891.11305776722</v>
      </c>
      <c r="G1780" s="1">
        <v>0.06411011243936122</v>
      </c>
      <c r="H1780">
        <v>375015.7686135992</v>
      </c>
      <c r="I1780">
        <v>-49152.77660080005</v>
      </c>
      <c r="J1780" s="1">
        <v>-0.131068559550212</v>
      </c>
      <c r="K1780">
        <v>21</v>
      </c>
      <c r="L1780">
        <v>391032.5940433745</v>
      </c>
      <c r="M1780" s="1">
        <v>0.3034419801445817</v>
      </c>
      <c r="N1780">
        <v>433242.5793454308</v>
      </c>
      <c r="O1780">
        <v>-42209.98530205624</v>
      </c>
      <c r="P1780" s="1">
        <v>-0.0974280629707026</v>
      </c>
      <c r="Q1780">
        <v>0.5943614805839448</v>
      </c>
      <c r="R1780">
        <v>-0.2171910373959554</v>
      </c>
      <c r="S1780">
        <v>-0.2955800132113867</v>
      </c>
    </row>
    <row r="1781" spans="1:19">
      <c r="A1781" s="6">
        <v>1779</v>
      </c>
      <c r="B1781" t="s">
        <v>1806</v>
      </c>
      <c r="C1781">
        <v>313579.2899999999</v>
      </c>
      <c r="D1781">
        <v>325757.5873879991</v>
      </c>
      <c r="E1781" s="1">
        <v>0.0858586246266637</v>
      </c>
      <c r="F1781">
        <v>28710.65881</v>
      </c>
      <c r="G1781" s="1">
        <v>0.08813504250264378</v>
      </c>
      <c r="H1781">
        <v>375015.7686135992</v>
      </c>
      <c r="I1781">
        <v>-49152.77660080005</v>
      </c>
      <c r="J1781" s="1">
        <v>-0.13107</v>
      </c>
      <c r="K1781">
        <v>29</v>
      </c>
      <c r="L1781">
        <v>392042.5601150672</v>
      </c>
      <c r="M1781" s="1">
        <v>0.3068085337168906</v>
      </c>
      <c r="N1781">
        <v>433242.5793454308</v>
      </c>
      <c r="O1781">
        <v>-41200.0192303636</v>
      </c>
      <c r="P1781" s="1">
        <v>-0.09509688381186146</v>
      </c>
      <c r="Q1781">
        <v>0.5951706668661854</v>
      </c>
      <c r="R1781">
        <v>-0.2095164397233668</v>
      </c>
      <c r="S1781">
        <v>-0.2886739349095376</v>
      </c>
    </row>
    <row r="1782" spans="1:19">
      <c r="A1782" s="6">
        <v>1780</v>
      </c>
      <c r="B1782" t="s">
        <v>1807</v>
      </c>
      <c r="C1782">
        <v>300966.6619999999</v>
      </c>
      <c r="D1782">
        <v>324768.8907943991</v>
      </c>
      <c r="E1782" s="1">
        <v>0.08256296931466378</v>
      </c>
      <c r="F1782">
        <v>27727.2142386592</v>
      </c>
      <c r="G1782" s="1">
        <v>0.08537521611394862</v>
      </c>
      <c r="H1782">
        <v>375015.7686135992</v>
      </c>
      <c r="I1782">
        <v>-50246.87781920005</v>
      </c>
      <c r="J1782" s="1">
        <v>-0.1339860401202819</v>
      </c>
      <c r="K1782">
        <v>28</v>
      </c>
      <c r="L1782">
        <v>394240.3710604131</v>
      </c>
      <c r="M1782" s="1">
        <v>0.3141345702013769</v>
      </c>
      <c r="N1782">
        <v>433242.5793454308</v>
      </c>
      <c r="O1782">
        <v>-39002.2082850177</v>
      </c>
      <c r="P1782" s="1">
        <v>-0.09002394996342374</v>
      </c>
      <c r="Q1782">
        <v>0.5959802638347398</v>
      </c>
      <c r="R1782">
        <v>-0.2064466006543313</v>
      </c>
      <c r="S1782">
        <v>-0.285911503588798</v>
      </c>
    </row>
    <row r="1783" spans="1:19">
      <c r="A1783" s="6">
        <v>1781</v>
      </c>
      <c r="B1783" t="s">
        <v>1808</v>
      </c>
      <c r="C1783">
        <v>300966.6619999999</v>
      </c>
      <c r="D1783">
        <v>324768.8907943991</v>
      </c>
      <c r="E1783" s="1">
        <v>0.08256296931466378</v>
      </c>
      <c r="F1783">
        <v>27727.2142386592</v>
      </c>
      <c r="G1783" s="1">
        <v>0.08537521611394862</v>
      </c>
      <c r="H1783">
        <v>375015.7686135992</v>
      </c>
      <c r="I1783">
        <v>-50246.87781920005</v>
      </c>
      <c r="J1783" s="1">
        <v>-0.1339860401202819</v>
      </c>
      <c r="K1783">
        <v>28</v>
      </c>
      <c r="L1783">
        <v>395289.8771183703</v>
      </c>
      <c r="M1783" s="1">
        <v>0.3176329237279011</v>
      </c>
      <c r="N1783">
        <v>433242.5793454308</v>
      </c>
      <c r="O1783">
        <v>-37952.70222706045</v>
      </c>
      <c r="P1783" s="1">
        <v>-0.08760150556854707</v>
      </c>
      <c r="Q1783">
        <v>0.5967902716980438</v>
      </c>
      <c r="R1783">
        <v>-0.2116652656810494</v>
      </c>
      <c r="S1783">
        <v>-0.2906075815909535</v>
      </c>
    </row>
    <row r="1784" spans="1:19">
      <c r="A1784" s="6">
        <v>1782</v>
      </c>
      <c r="B1784" t="s">
        <v>1809</v>
      </c>
      <c r="C1784">
        <v>288602.2909999999</v>
      </c>
      <c r="D1784">
        <v>324928.0099775991</v>
      </c>
      <c r="E1784" s="1">
        <v>0.08309336659199713</v>
      </c>
      <c r="F1784">
        <v>26728.91818873361</v>
      </c>
      <c r="G1784" s="1">
        <v>0.08226104665638498</v>
      </c>
      <c r="H1784">
        <v>375015.7686135992</v>
      </c>
      <c r="I1784">
        <v>-50087.75863600004</v>
      </c>
      <c r="J1784" s="1">
        <v>-0.133561740140075</v>
      </c>
      <c r="K1784">
        <v>27</v>
      </c>
      <c r="L1784">
        <v>396748.8844399068</v>
      </c>
      <c r="M1784" s="1">
        <v>0.322496281466356</v>
      </c>
      <c r="N1784">
        <v>433242.5793454308</v>
      </c>
      <c r="O1784">
        <v>-36493.69490552397</v>
      </c>
      <c r="P1784" s="1">
        <v>-0.08423386030214496</v>
      </c>
      <c r="Q1784">
        <v>0.5976006906646385</v>
      </c>
      <c r="R1784">
        <v>-0.2092094865117845</v>
      </c>
      <c r="S1784">
        <v>-0.2883977193990148</v>
      </c>
    </row>
    <row r="1785" spans="1:19">
      <c r="A1785" s="6">
        <v>1783</v>
      </c>
      <c r="B1785" t="s">
        <v>1810</v>
      </c>
      <c r="C1785">
        <v>288602.2909999999</v>
      </c>
      <c r="D1785">
        <v>324928.0099775991</v>
      </c>
      <c r="E1785" s="1">
        <v>0.08309336659199713</v>
      </c>
      <c r="F1785">
        <v>26728.91818873361</v>
      </c>
      <c r="G1785" s="1">
        <v>0.08226104665638498</v>
      </c>
      <c r="H1785">
        <v>375015.7686135992</v>
      </c>
      <c r="I1785">
        <v>-50087.75863600004</v>
      </c>
      <c r="J1785" s="1">
        <v>-0.133561740140075</v>
      </c>
      <c r="K1785">
        <v>27</v>
      </c>
      <c r="L1785">
        <v>392662.4115147195</v>
      </c>
      <c r="M1785" s="1">
        <v>0.3088747050490649</v>
      </c>
      <c r="N1785">
        <v>433242.5793454308</v>
      </c>
      <c r="O1785">
        <v>-40580.16783071129</v>
      </c>
      <c r="P1785" s="1">
        <v>-0.09366615786477468</v>
      </c>
      <c r="Q1785">
        <v>0.5984115209431713</v>
      </c>
      <c r="R1785">
        <v>-0.2208749363647615</v>
      </c>
      <c r="S1785">
        <v>-0.2988950136609276</v>
      </c>
    </row>
    <row r="1786" spans="1:19">
      <c r="A1786" s="6">
        <v>1784</v>
      </c>
      <c r="B1786" t="s">
        <v>1811</v>
      </c>
      <c r="C1786">
        <v>288602.2909999999</v>
      </c>
      <c r="D1786">
        <v>324928.0099775991</v>
      </c>
      <c r="E1786" s="1">
        <v>0.08309336659199713</v>
      </c>
      <c r="F1786">
        <v>26728.91818873361</v>
      </c>
      <c r="G1786" s="1">
        <v>0.08226104665638498</v>
      </c>
      <c r="H1786">
        <v>375015.7686135992</v>
      </c>
      <c r="I1786">
        <v>-50087.75863600004</v>
      </c>
      <c r="J1786" s="1">
        <v>-0.133561740140075</v>
      </c>
      <c r="K1786">
        <v>27</v>
      </c>
      <c r="L1786">
        <v>392662.4115147195</v>
      </c>
      <c r="M1786" s="1">
        <v>0.3088747050490649</v>
      </c>
      <c r="N1786">
        <v>433242.5793454308</v>
      </c>
      <c r="O1786">
        <v>-40580.16783071129</v>
      </c>
      <c r="P1786" s="1">
        <v>-0.09366615786477468</v>
      </c>
      <c r="Q1786">
        <v>0.5984115209431713</v>
      </c>
      <c r="R1786">
        <v>-0.2208749363647615</v>
      </c>
      <c r="S1786">
        <v>-0.2988950136609276</v>
      </c>
    </row>
    <row r="1787" spans="1:19">
      <c r="A1787" s="6">
        <v>1785</v>
      </c>
      <c r="B1787" t="s">
        <v>1812</v>
      </c>
      <c r="C1787">
        <v>288602.2909999999</v>
      </c>
      <c r="D1787">
        <v>324928.0099775991</v>
      </c>
      <c r="E1787" s="1">
        <v>0.08309336659199713</v>
      </c>
      <c r="F1787">
        <v>26728.91818873361</v>
      </c>
      <c r="G1787" s="1">
        <v>0.08226104665638498</v>
      </c>
      <c r="H1787">
        <v>375015.7686135992</v>
      </c>
      <c r="I1787">
        <v>-50087.75863600004</v>
      </c>
      <c r="J1787" s="1">
        <v>-0.133561740140075</v>
      </c>
      <c r="K1787">
        <v>27</v>
      </c>
      <c r="L1787">
        <v>392662.4115147195</v>
      </c>
      <c r="M1787" s="1">
        <v>0.3088747050490649</v>
      </c>
      <c r="N1787">
        <v>433242.5793454308</v>
      </c>
      <c r="O1787">
        <v>-40580.16783071129</v>
      </c>
      <c r="P1787" s="1">
        <v>-0.09366615786477468</v>
      </c>
      <c r="Q1787">
        <v>0.5984115209431713</v>
      </c>
      <c r="R1787">
        <v>-0.2208749363647615</v>
      </c>
      <c r="S1787">
        <v>-0.2988950136609276</v>
      </c>
    </row>
    <row r="1788" spans="1:19">
      <c r="A1788" s="6">
        <v>1786</v>
      </c>
      <c r="B1788" t="s">
        <v>1813</v>
      </c>
      <c r="C1788">
        <v>288602.2909999999</v>
      </c>
      <c r="D1788">
        <v>324928.0099775991</v>
      </c>
      <c r="E1788" s="1">
        <v>0.08309336659199713</v>
      </c>
      <c r="F1788">
        <v>26728.91818873361</v>
      </c>
      <c r="G1788" s="1">
        <v>0.08226104665638498</v>
      </c>
      <c r="H1788">
        <v>375015.7686135992</v>
      </c>
      <c r="I1788">
        <v>-50087.75863600004</v>
      </c>
      <c r="J1788" s="1">
        <v>-0.133561740140075</v>
      </c>
      <c r="K1788">
        <v>27</v>
      </c>
      <c r="L1788">
        <v>392848.1171815842</v>
      </c>
      <c r="M1788" s="1">
        <v>0.309493723938614</v>
      </c>
      <c r="N1788">
        <v>433242.5793454308</v>
      </c>
      <c r="O1788">
        <v>-40394.46216384659</v>
      </c>
      <c r="P1788" s="1">
        <v>-0.09323751655452933</v>
      </c>
      <c r="Q1788">
        <v>0.5992227627423954</v>
      </c>
      <c r="R1788">
        <v>-0.230851836600824</v>
      </c>
      <c r="S1788">
        <v>-0.3078728463994539</v>
      </c>
    </row>
    <row r="1789" spans="1:19">
      <c r="A1789" s="6">
        <v>1787</v>
      </c>
      <c r="B1789" t="s">
        <v>1814</v>
      </c>
      <c r="C1789">
        <v>288602.2909999999</v>
      </c>
      <c r="D1789">
        <v>324928.0099775991</v>
      </c>
      <c r="E1789" s="1">
        <v>0.08309336659199713</v>
      </c>
      <c r="F1789">
        <v>26728.91818873361</v>
      </c>
      <c r="G1789" s="1">
        <v>0.08226104665638498</v>
      </c>
      <c r="H1789">
        <v>375015.7686135992</v>
      </c>
      <c r="I1789">
        <v>-50087.75863600004</v>
      </c>
      <c r="J1789" s="1">
        <v>-0.133561740140075</v>
      </c>
      <c r="K1789">
        <v>27</v>
      </c>
      <c r="L1789">
        <v>392952.4062382884</v>
      </c>
      <c r="M1789" s="1">
        <v>0.3098413541276281</v>
      </c>
      <c r="N1789">
        <v>433242.5793454308</v>
      </c>
      <c r="O1789">
        <v>-40290.17310714233</v>
      </c>
      <c r="P1789" s="1">
        <v>-0.09299679908658832</v>
      </c>
      <c r="Q1789">
        <v>0.6000344162711699</v>
      </c>
      <c r="R1789">
        <v>-0.2336147224582771</v>
      </c>
      <c r="S1789">
        <v>-0.3103590622096707</v>
      </c>
    </row>
    <row r="1790" spans="1:19">
      <c r="A1790" s="6">
        <v>1788</v>
      </c>
      <c r="B1790" t="s">
        <v>1815</v>
      </c>
      <c r="C1790">
        <v>273014.1859999999</v>
      </c>
      <c r="D1790">
        <v>323521.0319895992</v>
      </c>
      <c r="E1790" s="1">
        <v>0.07840343996533057</v>
      </c>
      <c r="F1790">
        <v>25751.32921269521</v>
      </c>
      <c r="G1790" s="1">
        <v>0.07959707922025633</v>
      </c>
      <c r="H1790">
        <v>375015.7686135992</v>
      </c>
      <c r="I1790">
        <v>-51494.73662400001</v>
      </c>
      <c r="J1790" s="1">
        <v>-0.1373135236802751</v>
      </c>
      <c r="K1790">
        <v>26</v>
      </c>
      <c r="L1790">
        <v>391599.1020631209</v>
      </c>
      <c r="M1790" s="1">
        <v>0.3053303402104029</v>
      </c>
      <c r="N1790">
        <v>433242.5793454308</v>
      </c>
      <c r="O1790">
        <v>-41643.4772823099</v>
      </c>
      <c r="P1790" s="1">
        <v>-0.09612046291762781</v>
      </c>
      <c r="Q1790">
        <v>0.60084648173846</v>
      </c>
      <c r="R1790">
        <v>-0.2423638098480099</v>
      </c>
      <c r="S1790">
        <v>-0.3182320329061052</v>
      </c>
    </row>
    <row r="1791" spans="1:19">
      <c r="A1791" s="6">
        <v>1789</v>
      </c>
      <c r="B1791" t="s">
        <v>1816</v>
      </c>
      <c r="C1791">
        <v>258434.7219999999</v>
      </c>
      <c r="D1791">
        <v>322351.1627183991</v>
      </c>
      <c r="E1791" s="1">
        <v>0.07450387572799712</v>
      </c>
      <c r="F1791">
        <v>23775.58066307681</v>
      </c>
      <c r="G1791" s="1">
        <v>0.0737567702954023</v>
      </c>
      <c r="H1791">
        <v>375015.7686135992</v>
      </c>
      <c r="I1791">
        <v>-52664.60589520005</v>
      </c>
      <c r="J1791" s="1">
        <v>-0.1404330438954515</v>
      </c>
      <c r="K1791">
        <v>24</v>
      </c>
      <c r="L1791">
        <v>385473.246553232</v>
      </c>
      <c r="M1791" s="1">
        <v>0.2849108218441065</v>
      </c>
      <c r="N1791">
        <v>433242.5793454308</v>
      </c>
      <c r="O1791">
        <v>-47769.33279219881</v>
      </c>
      <c r="P1791" s="1">
        <v>-0.1102600138342164</v>
      </c>
      <c r="Q1791">
        <v>0.6016589593533366</v>
      </c>
      <c r="R1791">
        <v>-0.2595548779392874</v>
      </c>
      <c r="S1791">
        <v>-0.3337016206806964</v>
      </c>
    </row>
    <row r="1792" spans="1:19">
      <c r="A1792" s="6">
        <v>1790</v>
      </c>
      <c r="B1792" t="s">
        <v>1817</v>
      </c>
      <c r="C1792">
        <v>308613.5809999999</v>
      </c>
      <c r="D1792">
        <v>323304.3078079993</v>
      </c>
      <c r="E1792" s="1">
        <v>0.07768102602666418</v>
      </c>
      <c r="F1792">
        <v>27176.2859658584</v>
      </c>
      <c r="G1792" s="1">
        <v>0.08405791481750866</v>
      </c>
      <c r="H1792">
        <v>375015.7686135992</v>
      </c>
      <c r="I1792">
        <v>-51711.46080559993</v>
      </c>
      <c r="J1792" s="1">
        <v>-0.1378914305304353</v>
      </c>
      <c r="K1792">
        <v>28</v>
      </c>
      <c r="L1792">
        <v>383452.9163710389</v>
      </c>
      <c r="M1792" s="1">
        <v>0.2781763879034629</v>
      </c>
      <c r="N1792">
        <v>433242.5793454308</v>
      </c>
      <c r="O1792">
        <v>-49789.66297439189</v>
      </c>
      <c r="P1792" s="1">
        <v>-0.1149232908954082</v>
      </c>
      <c r="Q1792">
        <v>0.602471849324977</v>
      </c>
      <c r="R1792">
        <v>-0.2666155691887112</v>
      </c>
      <c r="S1792">
        <v>-0.3400552679614997</v>
      </c>
    </row>
    <row r="1793" spans="1:19">
      <c r="A1793" s="6">
        <v>1791</v>
      </c>
      <c r="B1793" t="s">
        <v>1818</v>
      </c>
      <c r="C1793">
        <v>308613.5809999999</v>
      </c>
      <c r="D1793">
        <v>323304.3078079993</v>
      </c>
      <c r="E1793" s="1">
        <v>0.07768102602666418</v>
      </c>
      <c r="F1793">
        <v>27176.2859658584</v>
      </c>
      <c r="G1793" s="1">
        <v>0.08405791481750866</v>
      </c>
      <c r="H1793">
        <v>375015.7686135992</v>
      </c>
      <c r="I1793">
        <v>-51711.46080559993</v>
      </c>
      <c r="J1793" s="1">
        <v>-0.1378914305304353</v>
      </c>
      <c r="K1793">
        <v>28</v>
      </c>
      <c r="L1793">
        <v>383452.9163710389</v>
      </c>
      <c r="M1793" s="1">
        <v>0.2781763879034629</v>
      </c>
      <c r="N1793">
        <v>433242.5793454308</v>
      </c>
      <c r="O1793">
        <v>-49789.66297439189</v>
      </c>
      <c r="P1793" s="1">
        <v>-0.1149232908954082</v>
      </c>
      <c r="Q1793">
        <v>0.602471849324977</v>
      </c>
      <c r="R1793">
        <v>-0.2666155691887112</v>
      </c>
      <c r="S1793">
        <v>-0.3400552679614997</v>
      </c>
    </row>
    <row r="1794" spans="1:19">
      <c r="A1794" s="6">
        <v>1792</v>
      </c>
      <c r="B1794" t="s">
        <v>1819</v>
      </c>
      <c r="C1794">
        <v>308613.5809999999</v>
      </c>
      <c r="D1794">
        <v>323304.3078079993</v>
      </c>
      <c r="E1794" s="1">
        <v>0.07768102602666418</v>
      </c>
      <c r="F1794">
        <v>27176.2859658584</v>
      </c>
      <c r="G1794" s="1">
        <v>0.08405791481750866</v>
      </c>
      <c r="H1794">
        <v>375015.7686135992</v>
      </c>
      <c r="I1794">
        <v>-51711.46080559993</v>
      </c>
      <c r="J1794" s="1">
        <v>-0.1378914305304353</v>
      </c>
      <c r="K1794">
        <v>28</v>
      </c>
      <c r="L1794">
        <v>383452.9163710389</v>
      </c>
      <c r="M1794" s="1">
        <v>0.2781763879034629</v>
      </c>
      <c r="N1794">
        <v>433242.5793454308</v>
      </c>
      <c r="O1794">
        <v>-49789.66297439189</v>
      </c>
      <c r="P1794" s="1">
        <v>-0.1149232908954082</v>
      </c>
      <c r="Q1794">
        <v>0.602471849324977</v>
      </c>
      <c r="R1794">
        <v>-0.2666155691887112</v>
      </c>
      <c r="S1794">
        <v>-0.3400552679614997</v>
      </c>
    </row>
    <row r="1795" spans="1:19">
      <c r="A1795" s="6">
        <v>1793</v>
      </c>
      <c r="B1795" t="s">
        <v>1820</v>
      </c>
      <c r="C1795">
        <v>319860.2009999999</v>
      </c>
      <c r="D1795">
        <v>323290.3105119992</v>
      </c>
      <c r="E1795" s="1">
        <v>0.07763436837333079</v>
      </c>
      <c r="F1795">
        <v>28146.19889</v>
      </c>
      <c r="G1795" s="1">
        <v>0.08706168411117698</v>
      </c>
      <c r="H1795">
        <v>375015.7686135992</v>
      </c>
      <c r="I1795">
        <v>-51711.46080559993</v>
      </c>
      <c r="J1795" s="1">
        <v>-0.13789</v>
      </c>
      <c r="K1795">
        <v>29</v>
      </c>
      <c r="L1795">
        <v>383308.2915498029</v>
      </c>
      <c r="M1795" s="1">
        <v>0.2776943051660098</v>
      </c>
      <c r="N1795">
        <v>433242.5793454308</v>
      </c>
      <c r="O1795">
        <v>-49934.28779562784</v>
      </c>
      <c r="P1795" s="1">
        <v>-0.1152571103954547</v>
      </c>
      <c r="Q1795">
        <v>0.6032851518626647</v>
      </c>
      <c r="R1795">
        <v>-0.2732156771441557</v>
      </c>
      <c r="S1795">
        <v>-0.3459944538687633</v>
      </c>
    </row>
    <row r="1796" spans="1:19">
      <c r="A1796" s="6">
        <v>1794</v>
      </c>
      <c r="B1796" t="s">
        <v>1821</v>
      </c>
      <c r="C1796">
        <v>319860.2009999999</v>
      </c>
      <c r="D1796">
        <v>323290.3105119992</v>
      </c>
      <c r="E1796" s="1">
        <v>0.07763436837333079</v>
      </c>
      <c r="F1796">
        <v>28146.19889</v>
      </c>
      <c r="G1796" s="1">
        <v>0.08706168411117698</v>
      </c>
      <c r="H1796">
        <v>375015.7686135992</v>
      </c>
      <c r="I1796">
        <v>-51711.46080559993</v>
      </c>
      <c r="J1796" s="1">
        <v>-0.13789</v>
      </c>
      <c r="K1796">
        <v>29</v>
      </c>
      <c r="L1796">
        <v>385332.4642592794</v>
      </c>
      <c r="M1796" s="1">
        <v>0.2844415475309312</v>
      </c>
      <c r="N1796">
        <v>433242.5793454308</v>
      </c>
      <c r="O1796">
        <v>-47910.1150861514</v>
      </c>
      <c r="P1796" s="1">
        <v>-0.1105849641061064</v>
      </c>
      <c r="Q1796">
        <v>0.6040988671757894</v>
      </c>
      <c r="R1796">
        <v>-0.2604758910506404</v>
      </c>
      <c r="S1796">
        <v>-0.3345304053200204</v>
      </c>
    </row>
    <row r="1797" spans="1:19">
      <c r="A1797" s="6">
        <v>1795</v>
      </c>
      <c r="B1797" t="s">
        <v>1822</v>
      </c>
      <c r="C1797">
        <v>319860.2009999999</v>
      </c>
      <c r="D1797">
        <v>323290.3105119992</v>
      </c>
      <c r="E1797" s="1">
        <v>0.07763436837333079</v>
      </c>
      <c r="F1797">
        <v>28146.19889</v>
      </c>
      <c r="G1797" s="1">
        <v>0.08706168411117698</v>
      </c>
      <c r="H1797">
        <v>375015.7686135992</v>
      </c>
      <c r="I1797">
        <v>-51711.46080559993</v>
      </c>
      <c r="J1797" s="1">
        <v>-0.13789</v>
      </c>
      <c r="K1797">
        <v>29</v>
      </c>
      <c r="L1797">
        <v>388979.7399056383</v>
      </c>
      <c r="M1797" s="1">
        <v>0.2965991330187943</v>
      </c>
      <c r="N1797">
        <v>433242.5793454308</v>
      </c>
      <c r="O1797">
        <v>-44262.8394397925</v>
      </c>
      <c r="P1797" s="1">
        <v>-0.1021664110362086</v>
      </c>
      <c r="Q1797">
        <v>0.604912995473847</v>
      </c>
      <c r="R1797">
        <v>-0.2518802802666988</v>
      </c>
      <c r="S1797">
        <v>-0.3267955423788473</v>
      </c>
    </row>
    <row r="1798" spans="1:19">
      <c r="A1798" s="6">
        <v>1796</v>
      </c>
      <c r="B1798" t="s">
        <v>1823</v>
      </c>
      <c r="C1798">
        <v>309330.4369999999</v>
      </c>
      <c r="D1798">
        <v>322402.9084431992</v>
      </c>
      <c r="E1798" s="1">
        <v>0.0746763614773308</v>
      </c>
      <c r="F1798">
        <v>27179.2336553552</v>
      </c>
      <c r="G1798" s="1">
        <v>0.08430207341055555</v>
      </c>
      <c r="H1798">
        <v>375015.7686135992</v>
      </c>
      <c r="I1798">
        <v>-52612.86017039994</v>
      </c>
      <c r="J1798" s="1">
        <v>-0.140295061098111</v>
      </c>
      <c r="K1798">
        <v>28</v>
      </c>
      <c r="L1798">
        <v>389320.5810718634</v>
      </c>
      <c r="M1798" s="1">
        <v>0.2977352702395447</v>
      </c>
      <c r="N1798">
        <v>433242.5793454308</v>
      </c>
      <c r="O1798">
        <v>-43921.99827356735</v>
      </c>
      <c r="P1798" s="1">
        <v>-0.1013796897339301</v>
      </c>
      <c r="Q1798">
        <v>0.6057549488804026</v>
      </c>
      <c r="R1798">
        <v>-0.2566385154760432</v>
      </c>
      <c r="S1798">
        <v>-0.3310772971152183</v>
      </c>
    </row>
    <row r="1799" spans="1:19">
      <c r="A1799" s="6">
        <v>1797</v>
      </c>
      <c r="B1799" t="s">
        <v>1824</v>
      </c>
      <c r="C1799">
        <v>309227.8859999999</v>
      </c>
      <c r="D1799">
        <v>321147.0176719992</v>
      </c>
      <c r="E1799" s="1">
        <v>0.0704900589066641</v>
      </c>
      <c r="F1799">
        <v>27169.137793224</v>
      </c>
      <c r="G1799" s="1">
        <v>0.08460031168956073</v>
      </c>
      <c r="H1799">
        <v>375015.7686135992</v>
      </c>
      <c r="I1799">
        <v>-53868.75094159995</v>
      </c>
      <c r="J1799" s="1">
        <v>-0.1436439623345654</v>
      </c>
      <c r="K1799">
        <v>28</v>
      </c>
      <c r="L1799">
        <v>395090.1902235323</v>
      </c>
      <c r="M1799" s="1">
        <v>0.3169673007451075</v>
      </c>
      <c r="N1799">
        <v>433242.5793454308</v>
      </c>
      <c r="O1799">
        <v>-38152.38912189851</v>
      </c>
      <c r="P1799" s="1">
        <v>-0.08806241800965514</v>
      </c>
      <c r="Q1799">
        <v>0.6065973439841348</v>
      </c>
      <c r="R1799">
        <v>-0.2422103332422189</v>
      </c>
      <c r="S1799">
        <v>-0.318093925150844</v>
      </c>
    </row>
    <row r="1800" spans="1:19">
      <c r="A1800" s="6">
        <v>1798</v>
      </c>
      <c r="B1800" t="s">
        <v>1825</v>
      </c>
      <c r="C1800">
        <v>309227.8859999999</v>
      </c>
      <c r="D1800">
        <v>321147.0176719992</v>
      </c>
      <c r="E1800" s="1">
        <v>0.0704900589066641</v>
      </c>
      <c r="F1800">
        <v>27169.137793224</v>
      </c>
      <c r="G1800" s="1">
        <v>0.08460031168956073</v>
      </c>
      <c r="H1800">
        <v>375015.7686135992</v>
      </c>
      <c r="I1800">
        <v>-53868.75094159995</v>
      </c>
      <c r="J1800" s="1">
        <v>-0.1436439623345654</v>
      </c>
      <c r="K1800">
        <v>28</v>
      </c>
      <c r="L1800">
        <v>395090.1902235323</v>
      </c>
      <c r="M1800" s="1">
        <v>0.3169673007451075</v>
      </c>
      <c r="N1800">
        <v>433242.5793454308</v>
      </c>
      <c r="O1800">
        <v>-38152.38912189851</v>
      </c>
      <c r="P1800" s="1">
        <v>-0.08806241800965514</v>
      </c>
      <c r="Q1800">
        <v>0.607295490859963</v>
      </c>
      <c r="R1800">
        <v>-0.2422103332422189</v>
      </c>
      <c r="S1800">
        <v>-0.318093925150844</v>
      </c>
    </row>
    <row r="1801" spans="1:19">
      <c r="A1801" s="6">
        <v>1799</v>
      </c>
      <c r="B1801" t="s">
        <v>1826</v>
      </c>
      <c r="C1801">
        <v>309227.8859999999</v>
      </c>
      <c r="D1801">
        <v>321147.0176719992</v>
      </c>
      <c r="E1801" s="1">
        <v>0.0704900589066641</v>
      </c>
      <c r="F1801">
        <v>27169.137793224</v>
      </c>
      <c r="G1801" s="1">
        <v>0.08460031168956073</v>
      </c>
      <c r="H1801">
        <v>375015.7686135992</v>
      </c>
      <c r="I1801">
        <v>-53868.75094159995</v>
      </c>
      <c r="J1801" s="1">
        <v>-0.1436439623345654</v>
      </c>
      <c r="K1801">
        <v>28</v>
      </c>
      <c r="L1801">
        <v>395090.1902235323</v>
      </c>
      <c r="M1801" s="1">
        <v>0.3169673007451075</v>
      </c>
      <c r="N1801">
        <v>433242.5793454308</v>
      </c>
      <c r="O1801">
        <v>-38152.38912189851</v>
      </c>
      <c r="P1801" s="1">
        <v>-0.08806241800965514</v>
      </c>
      <c r="Q1801">
        <v>0.607295490859963</v>
      </c>
      <c r="R1801">
        <v>-0.2422103332422189</v>
      </c>
      <c r="S1801">
        <v>-0.318093925150844</v>
      </c>
    </row>
    <row r="1802" spans="1:19">
      <c r="A1802" s="6">
        <v>1800</v>
      </c>
      <c r="B1802" t="s">
        <v>1827</v>
      </c>
      <c r="C1802">
        <v>317059.2009999999</v>
      </c>
      <c r="D1802">
        <v>321135.7526199992</v>
      </c>
      <c r="E1802" s="1">
        <v>0.07045250873333075</v>
      </c>
      <c r="F1802">
        <v>28132.57885</v>
      </c>
      <c r="G1802" s="1">
        <v>0.08760338461376288</v>
      </c>
      <c r="H1802">
        <v>375015.7686135992</v>
      </c>
      <c r="I1802">
        <v>-53868.75094159995</v>
      </c>
      <c r="J1802" s="1">
        <v>-0.14364</v>
      </c>
      <c r="K1802">
        <v>29</v>
      </c>
      <c r="L1802">
        <v>391984.9588942002</v>
      </c>
      <c r="M1802" s="1">
        <v>0.3066165296473339</v>
      </c>
      <c r="N1802">
        <v>433242.5793454308</v>
      </c>
      <c r="O1802">
        <v>-41257.62045123061</v>
      </c>
      <c r="P1802" s="1">
        <v>-0.09522983755097464</v>
      </c>
      <c r="Q1802">
        <v>0.607295490859963</v>
      </c>
      <c r="R1802">
        <v>-0.2526476632956548</v>
      </c>
      <c r="S1802">
        <v>-0.3274860811551547</v>
      </c>
    </row>
    <row r="1803" spans="1:19">
      <c r="A1803" s="6">
        <v>1801</v>
      </c>
      <c r="B1803" t="s">
        <v>1828</v>
      </c>
      <c r="C1803">
        <v>317059.2009999999</v>
      </c>
      <c r="D1803">
        <v>321135.7526199992</v>
      </c>
      <c r="E1803" s="1">
        <v>0.07045250873333075</v>
      </c>
      <c r="F1803">
        <v>28132.57885</v>
      </c>
      <c r="G1803" s="1">
        <v>0.08760338461376288</v>
      </c>
      <c r="H1803">
        <v>375015.7686135992</v>
      </c>
      <c r="I1803">
        <v>-53868.75094159995</v>
      </c>
      <c r="J1803" s="1">
        <v>-0.14364</v>
      </c>
      <c r="K1803">
        <v>29</v>
      </c>
      <c r="L1803">
        <v>393297.4745416034</v>
      </c>
      <c r="M1803" s="1">
        <v>0.3109915818053447</v>
      </c>
      <c r="N1803">
        <v>433242.5793454308</v>
      </c>
      <c r="O1803">
        <v>-39945.10480382736</v>
      </c>
      <c r="P1803" s="1">
        <v>-0.09220032080913849</v>
      </c>
      <c r="Q1803">
        <v>0.6080525752550228</v>
      </c>
      <c r="R1803">
        <v>-0.2541825828301726</v>
      </c>
      <c r="S1803">
        <v>-0.3288672968155245</v>
      </c>
    </row>
    <row r="1804" spans="1:19">
      <c r="A1804" s="6">
        <v>1802</v>
      </c>
      <c r="B1804" t="s">
        <v>1829</v>
      </c>
      <c r="C1804">
        <v>317059.2009999999</v>
      </c>
      <c r="D1804">
        <v>321135.7526199992</v>
      </c>
      <c r="E1804" s="1">
        <v>0.07045250873333075</v>
      </c>
      <c r="F1804">
        <v>28132.57885</v>
      </c>
      <c r="G1804" s="1">
        <v>0.08760338461376288</v>
      </c>
      <c r="H1804">
        <v>375015.7686135992</v>
      </c>
      <c r="I1804">
        <v>-53868.75094159995</v>
      </c>
      <c r="J1804" s="1">
        <v>-0.14364</v>
      </c>
      <c r="K1804">
        <v>29</v>
      </c>
      <c r="L1804">
        <v>393363.4980535231</v>
      </c>
      <c r="M1804" s="1">
        <v>0.3112116601784105</v>
      </c>
      <c r="N1804">
        <v>433242.5793454308</v>
      </c>
      <c r="O1804">
        <v>-39879.08129190764</v>
      </c>
      <c r="P1804" s="1">
        <v>-0.0920479269423596</v>
      </c>
      <c r="Q1804">
        <v>0.6088399903595481</v>
      </c>
      <c r="R1804">
        <v>-0.2512663738435341</v>
      </c>
      <c r="S1804">
        <v>-0.3262431113578016</v>
      </c>
    </row>
    <row r="1805" spans="1:19">
      <c r="A1805" s="6">
        <v>1803</v>
      </c>
      <c r="B1805" t="s">
        <v>1830</v>
      </c>
      <c r="C1805">
        <v>317059.2009999999</v>
      </c>
      <c r="D1805">
        <v>321135.7526199992</v>
      </c>
      <c r="E1805" s="1">
        <v>0.07045250873333075</v>
      </c>
      <c r="F1805">
        <v>28132.57885</v>
      </c>
      <c r="G1805" s="1">
        <v>0.08760338461376288</v>
      </c>
      <c r="H1805">
        <v>375015.7686135992</v>
      </c>
      <c r="I1805">
        <v>-53868.75094159995</v>
      </c>
      <c r="J1805" s="1">
        <v>-0.14364</v>
      </c>
      <c r="K1805">
        <v>29</v>
      </c>
      <c r="L1805">
        <v>389778.2984923128</v>
      </c>
      <c r="M1805" s="1">
        <v>0.2992609949743761</v>
      </c>
      <c r="N1805">
        <v>433242.5793454308</v>
      </c>
      <c r="O1805">
        <v>-43464.28085311793</v>
      </c>
      <c r="P1805" s="1">
        <v>-0.1003231975000851</v>
      </c>
      <c r="Q1805">
        <v>0.6096565249198551</v>
      </c>
      <c r="R1805">
        <v>-0.2549501193357344</v>
      </c>
      <c r="S1805">
        <v>-0.3295579736995871</v>
      </c>
    </row>
    <row r="1806" spans="1:19">
      <c r="A1806" s="6">
        <v>1804</v>
      </c>
      <c r="B1806" t="s">
        <v>1831</v>
      </c>
      <c r="C1806">
        <v>304331.9949999999</v>
      </c>
      <c r="D1806">
        <v>320080.8143263992</v>
      </c>
      <c r="E1806" s="1">
        <v>0.06693604775466414</v>
      </c>
      <c r="F1806">
        <v>27155.0422854136</v>
      </c>
      <c r="G1806" s="1">
        <v>0.08483808172808045</v>
      </c>
      <c r="H1806">
        <v>375015.7686135992</v>
      </c>
      <c r="I1806">
        <v>-54934.95428719994</v>
      </c>
      <c r="J1806" s="1">
        <v>-0.1464870517052915</v>
      </c>
      <c r="K1806">
        <v>28</v>
      </c>
      <c r="L1806">
        <v>383244.2320662539</v>
      </c>
      <c r="M1806" s="1">
        <v>0.2774807735541797</v>
      </c>
      <c r="N1806">
        <v>433242.5793454308</v>
      </c>
      <c r="O1806">
        <v>-49998.34727917687</v>
      </c>
      <c r="P1806" s="1">
        <v>-0.1154049709396464</v>
      </c>
      <c r="Q1806">
        <v>0.6104734738959476</v>
      </c>
      <c r="R1806">
        <v>-0.2778204357477092</v>
      </c>
      <c r="S1806">
        <v>-0.3501381008498731</v>
      </c>
    </row>
    <row r="1807" spans="1:19">
      <c r="A1807" s="6">
        <v>1805</v>
      </c>
      <c r="B1807" t="s">
        <v>1832</v>
      </c>
      <c r="C1807">
        <v>304331.9949999999</v>
      </c>
      <c r="D1807">
        <v>320080.8143263992</v>
      </c>
      <c r="E1807" s="1">
        <v>0.06693604775466414</v>
      </c>
      <c r="F1807">
        <v>27155.0422854136</v>
      </c>
      <c r="G1807" s="1">
        <v>0.08483808172808045</v>
      </c>
      <c r="H1807">
        <v>375015.7686135992</v>
      </c>
      <c r="I1807">
        <v>-54934.95428719994</v>
      </c>
      <c r="J1807" s="1">
        <v>-0.1464870517052915</v>
      </c>
      <c r="K1807">
        <v>28</v>
      </c>
      <c r="L1807">
        <v>383244.2320662539</v>
      </c>
      <c r="M1807" s="1">
        <v>0.2774807735541797</v>
      </c>
      <c r="N1807">
        <v>433242.5793454308</v>
      </c>
      <c r="O1807">
        <v>-49998.34727917687</v>
      </c>
      <c r="P1807" s="1">
        <v>-0.1154049709396464</v>
      </c>
      <c r="Q1807">
        <v>0.6104734738959476</v>
      </c>
      <c r="R1807">
        <v>-0.2778204357477092</v>
      </c>
      <c r="S1807">
        <v>-0.3501381008498731</v>
      </c>
    </row>
    <row r="1808" spans="1:19">
      <c r="A1808" s="6">
        <v>1806</v>
      </c>
      <c r="B1808" t="s">
        <v>1833</v>
      </c>
      <c r="C1808">
        <v>304331.9949999999</v>
      </c>
      <c r="D1808">
        <v>320080.8143263992</v>
      </c>
      <c r="E1808" s="1">
        <v>0.06693604775466414</v>
      </c>
      <c r="F1808">
        <v>27155.0422854136</v>
      </c>
      <c r="G1808" s="1">
        <v>0.08483808172808045</v>
      </c>
      <c r="H1808">
        <v>375015.7686135992</v>
      </c>
      <c r="I1808">
        <v>-54934.95428719994</v>
      </c>
      <c r="J1808" s="1">
        <v>-0.1464870517052915</v>
      </c>
      <c r="K1808">
        <v>28</v>
      </c>
      <c r="L1808">
        <v>383244.2320662539</v>
      </c>
      <c r="M1808" s="1">
        <v>0.2774807735541797</v>
      </c>
      <c r="N1808">
        <v>433242.5793454308</v>
      </c>
      <c r="O1808">
        <v>-49998.34727917687</v>
      </c>
      <c r="P1808" s="1">
        <v>-0.1154049709396464</v>
      </c>
      <c r="Q1808">
        <v>0.6113183443850883</v>
      </c>
      <c r="R1808">
        <v>-0.2778204357477092</v>
      </c>
      <c r="S1808">
        <v>-0.3501381008498731</v>
      </c>
    </row>
    <row r="1809" spans="1:19">
      <c r="A1809" s="6">
        <v>1807</v>
      </c>
      <c r="B1809" t="s">
        <v>1834</v>
      </c>
      <c r="C1809">
        <v>250564.371</v>
      </c>
      <c r="D1809">
        <v>320128.3703375992</v>
      </c>
      <c r="E1809" s="1">
        <v>0.06709456779199729</v>
      </c>
      <c r="F1809">
        <v>22294.56804274401</v>
      </c>
      <c r="G1809" s="1">
        <v>0.06964258750086014</v>
      </c>
      <c r="H1809">
        <v>375015.7686135992</v>
      </c>
      <c r="I1809">
        <v>-54887.39827599999</v>
      </c>
      <c r="J1809" s="1">
        <v>-0.1463602410077687</v>
      </c>
      <c r="K1809">
        <v>23</v>
      </c>
      <c r="L1809">
        <v>384016.1053319175</v>
      </c>
      <c r="M1809" s="1">
        <v>0.2800536844397251</v>
      </c>
      <c r="N1809">
        <v>433242.5793454308</v>
      </c>
      <c r="O1809">
        <v>-49226.47401351325</v>
      </c>
      <c r="P1809" s="1">
        <v>-0.1136233518134058</v>
      </c>
      <c r="Q1809">
        <v>0.6121636581017362</v>
      </c>
      <c r="R1809">
        <v>-0.2650806496541936</v>
      </c>
      <c r="S1809">
        <v>-0.3386740523011299</v>
      </c>
    </row>
    <row r="1810" spans="1:19">
      <c r="A1810" s="6">
        <v>1808</v>
      </c>
      <c r="B1810" t="s">
        <v>1835</v>
      </c>
      <c r="C1810">
        <v>309427.067</v>
      </c>
      <c r="D1810">
        <v>320051.2801807991</v>
      </c>
      <c r="E1810" s="1">
        <v>0.06683760060266378</v>
      </c>
      <c r="F1810">
        <v>28004.51518</v>
      </c>
      <c r="G1810" s="1">
        <v>0.08750008799896085</v>
      </c>
      <c r="H1810">
        <v>375015.7686135992</v>
      </c>
      <c r="I1810">
        <v>-54887.39827599999</v>
      </c>
      <c r="J1810" s="1">
        <v>-0.14636</v>
      </c>
      <c r="K1810">
        <v>29</v>
      </c>
      <c r="L1810">
        <v>380809.8127905542</v>
      </c>
      <c r="M1810" s="1">
        <v>0.2693660426351807</v>
      </c>
      <c r="N1810">
        <v>433242.5793454308</v>
      </c>
      <c r="O1810">
        <v>-52432.76655487658</v>
      </c>
      <c r="P1810" s="1">
        <v>-0.1210240383899828</v>
      </c>
      <c r="Q1810">
        <v>0.6121636581017362</v>
      </c>
      <c r="R1810">
        <v>-0.2609363208680141</v>
      </c>
      <c r="S1810">
        <v>-0.3349447285858049</v>
      </c>
    </row>
    <row r="1811" spans="1:19">
      <c r="A1811" s="6">
        <v>1809</v>
      </c>
      <c r="B1811" t="s">
        <v>1836</v>
      </c>
      <c r="C1811">
        <v>309427.067</v>
      </c>
      <c r="D1811">
        <v>320051.2801807991</v>
      </c>
      <c r="E1811" s="1">
        <v>0.06683760060266378</v>
      </c>
      <c r="F1811">
        <v>28004.51518</v>
      </c>
      <c r="G1811" s="1">
        <v>0.08750008799896085</v>
      </c>
      <c r="H1811">
        <v>375015.7686135992</v>
      </c>
      <c r="I1811">
        <v>-54887.39827599999</v>
      </c>
      <c r="J1811" s="1">
        <v>-0.14636</v>
      </c>
      <c r="K1811">
        <v>29</v>
      </c>
      <c r="L1811">
        <v>376917.1963959594</v>
      </c>
      <c r="M1811" s="1">
        <v>0.2563906546531979</v>
      </c>
      <c r="N1811">
        <v>433242.5793454308</v>
      </c>
      <c r="O1811">
        <v>-56325.38294947142</v>
      </c>
      <c r="P1811" s="1">
        <v>-0.130008881016661</v>
      </c>
      <c r="Q1811">
        <v>0.6130099795356931</v>
      </c>
      <c r="R1811">
        <v>-0.279508831888018</v>
      </c>
      <c r="S1811">
        <v>-0.3516574242655042</v>
      </c>
    </row>
    <row r="1812" spans="1:19">
      <c r="A1812" s="6">
        <v>1810</v>
      </c>
      <c r="B1812" t="s">
        <v>1837</v>
      </c>
      <c r="C1812">
        <v>299691.019</v>
      </c>
      <c r="D1812">
        <v>319323.9913999991</v>
      </c>
      <c r="E1812" s="1">
        <v>0.06441330466666376</v>
      </c>
      <c r="F1812">
        <v>27027.054711124</v>
      </c>
      <c r="G1812" s="1">
        <v>0.08463834675443706</v>
      </c>
      <c r="H1812">
        <v>375015.7686135992</v>
      </c>
      <c r="I1812">
        <v>-55691.77721360006</v>
      </c>
      <c r="J1812" s="1">
        <v>-0.1485051613149168</v>
      </c>
      <c r="K1812">
        <v>28</v>
      </c>
      <c r="L1812">
        <v>377574.9489044591</v>
      </c>
      <c r="M1812" s="1">
        <v>0.2585831630148636</v>
      </c>
      <c r="N1812">
        <v>433242.5793454308</v>
      </c>
      <c r="O1812">
        <v>-55667.6304409717</v>
      </c>
      <c r="P1812" s="1">
        <v>-0.1284906726505916</v>
      </c>
      <c r="Q1812">
        <v>0.6138561807010574</v>
      </c>
      <c r="R1812">
        <v>-0.2861090933200684</v>
      </c>
      <c r="S1812">
        <v>-0.3575967482805232</v>
      </c>
    </row>
    <row r="1813" spans="1:19">
      <c r="A1813" s="6">
        <v>1811</v>
      </c>
      <c r="B1813" t="s">
        <v>1838</v>
      </c>
      <c r="C1813">
        <v>302359.5069999999</v>
      </c>
      <c r="D1813">
        <v>318355.4052079992</v>
      </c>
      <c r="E1813" s="1">
        <v>0.06118468402666389</v>
      </c>
      <c r="F1813">
        <v>27017.8179646704</v>
      </c>
      <c r="G1813" s="1">
        <v>0.08486684228596078</v>
      </c>
      <c r="H1813">
        <v>375015.7686135992</v>
      </c>
      <c r="I1813">
        <v>-56660.36340560002</v>
      </c>
      <c r="J1813" s="1">
        <v>-0.1510879492216247</v>
      </c>
      <c r="K1813">
        <v>28</v>
      </c>
      <c r="L1813">
        <v>374615.6425175412</v>
      </c>
      <c r="M1813" s="1">
        <v>0.2487188083918042</v>
      </c>
      <c r="N1813">
        <v>433242.5793454308</v>
      </c>
      <c r="O1813">
        <v>-58626.93682788953</v>
      </c>
      <c r="P1813" s="1">
        <v>-0.1353212717837353</v>
      </c>
      <c r="Q1813">
        <v>0.6147028257920151</v>
      </c>
      <c r="R1813">
        <v>-0.2924020945873247</v>
      </c>
      <c r="S1813">
        <v>-0.3632595805695087</v>
      </c>
    </row>
    <row r="1814" spans="1:19">
      <c r="A1814" s="6">
        <v>1812</v>
      </c>
      <c r="B1814" t="s">
        <v>1839</v>
      </c>
      <c r="C1814">
        <v>302359.5069999999</v>
      </c>
      <c r="D1814">
        <v>318355.4052079992</v>
      </c>
      <c r="E1814" s="1">
        <v>0.06118468402666389</v>
      </c>
      <c r="F1814">
        <v>27017.8179646704</v>
      </c>
      <c r="G1814" s="1">
        <v>0.08486684228596078</v>
      </c>
      <c r="H1814">
        <v>375015.7686135992</v>
      </c>
      <c r="I1814">
        <v>-56660.36340560002</v>
      </c>
      <c r="J1814" s="1">
        <v>-0.1510879492216247</v>
      </c>
      <c r="K1814">
        <v>28</v>
      </c>
      <c r="L1814">
        <v>374615.6425175412</v>
      </c>
      <c r="M1814" s="1">
        <v>0.2487188083918042</v>
      </c>
      <c r="N1814">
        <v>433242.5793454308</v>
      </c>
      <c r="O1814">
        <v>-58626.93682788953</v>
      </c>
      <c r="P1814" s="1">
        <v>-0.1353212717837353</v>
      </c>
      <c r="Q1814">
        <v>0.6147028257920151</v>
      </c>
      <c r="R1814">
        <v>-0.2924020945873247</v>
      </c>
      <c r="S1814">
        <v>-0.3632595805695087</v>
      </c>
    </row>
    <row r="1815" spans="1:19">
      <c r="A1815" s="6">
        <v>1813</v>
      </c>
      <c r="B1815" t="s">
        <v>1840</v>
      </c>
      <c r="C1815">
        <v>302359.5069999999</v>
      </c>
      <c r="D1815">
        <v>318355.4052079992</v>
      </c>
      <c r="E1815" s="1">
        <v>0.06118468402666389</v>
      </c>
      <c r="F1815">
        <v>27017.8179646704</v>
      </c>
      <c r="G1815" s="1">
        <v>0.08486684228596078</v>
      </c>
      <c r="H1815">
        <v>375015.7686135992</v>
      </c>
      <c r="I1815">
        <v>-56660.36340560002</v>
      </c>
      <c r="J1815" s="1">
        <v>-0.1510879492216247</v>
      </c>
      <c r="K1815">
        <v>28</v>
      </c>
      <c r="L1815">
        <v>374615.6425175412</v>
      </c>
      <c r="M1815" s="1">
        <v>0.2487188083918042</v>
      </c>
      <c r="N1815">
        <v>433242.5793454308</v>
      </c>
      <c r="O1815">
        <v>-58626.93682788953</v>
      </c>
      <c r="P1815" s="1">
        <v>-0.1353212717837353</v>
      </c>
      <c r="Q1815">
        <v>0.6147028257920151</v>
      </c>
      <c r="R1815">
        <v>-0.2924020945873247</v>
      </c>
      <c r="S1815">
        <v>-0.3632595805695087</v>
      </c>
    </row>
    <row r="1816" spans="1:19">
      <c r="A1816" s="6">
        <v>1814</v>
      </c>
      <c r="B1816" t="s">
        <v>1841</v>
      </c>
      <c r="C1816">
        <v>277878.8839999999</v>
      </c>
      <c r="D1816">
        <v>316572.5111255992</v>
      </c>
      <c r="E1816" s="1">
        <v>0.05524170375199736</v>
      </c>
      <c r="F1816">
        <v>26518.32218</v>
      </c>
      <c r="G1816" s="1">
        <v>0.0837669767526939</v>
      </c>
      <c r="H1816">
        <v>375015.7686135992</v>
      </c>
      <c r="I1816">
        <v>-58443.25748799997</v>
      </c>
      <c r="J1816" s="1">
        <v>-0.155842133529637</v>
      </c>
      <c r="K1816">
        <v>27</v>
      </c>
      <c r="L1816">
        <v>376140.3663570165</v>
      </c>
      <c r="M1816" s="1">
        <v>0.253801221190055</v>
      </c>
      <c r="N1816">
        <v>433242.5793454308</v>
      </c>
      <c r="O1816">
        <v>-57102.21298841428</v>
      </c>
      <c r="P1816" s="1">
        <v>-0.1318019412466055</v>
      </c>
      <c r="Q1816">
        <v>0.6155499150414538</v>
      </c>
      <c r="R1816">
        <v>-0.2959325169503395</v>
      </c>
      <c r="S1816">
        <v>-0.366436473263788</v>
      </c>
    </row>
    <row r="1817" spans="1:19">
      <c r="A1817" s="6">
        <v>1815</v>
      </c>
      <c r="B1817" t="s">
        <v>1842</v>
      </c>
      <c r="C1817">
        <v>277878.8839999999</v>
      </c>
      <c r="D1817">
        <v>316572.5111255992</v>
      </c>
      <c r="E1817" s="1">
        <v>0.05524170375199736</v>
      </c>
      <c r="F1817">
        <v>26518.32218</v>
      </c>
      <c r="G1817" s="1">
        <v>0.0837669767526939</v>
      </c>
      <c r="H1817">
        <v>375015.7686135992</v>
      </c>
      <c r="I1817">
        <v>-58443.25748799997</v>
      </c>
      <c r="J1817" s="1">
        <v>-0.155842133529637</v>
      </c>
      <c r="K1817">
        <v>27</v>
      </c>
      <c r="L1817">
        <v>377399.8238949847</v>
      </c>
      <c r="M1817" s="1">
        <v>0.2579994129832822</v>
      </c>
      <c r="N1817">
        <v>433242.5793454308</v>
      </c>
      <c r="O1817">
        <v>-55842.7554504461</v>
      </c>
      <c r="P1817" s="1">
        <v>-0.1288948919444085</v>
      </c>
      <c r="Q1817">
        <v>0.6163974486823838</v>
      </c>
      <c r="R1817">
        <v>-0.2933231076986775</v>
      </c>
      <c r="S1817">
        <v>-0.3640883652088326</v>
      </c>
    </row>
    <row r="1818" spans="1:19">
      <c r="A1818" s="6">
        <v>1816</v>
      </c>
      <c r="B1818" t="s">
        <v>1843</v>
      </c>
      <c r="C1818">
        <v>299277.7799999999</v>
      </c>
      <c r="D1818">
        <v>316545.3920087992</v>
      </c>
      <c r="E1818" s="1">
        <v>0.05515130669599748</v>
      </c>
      <c r="F1818">
        <v>28417.71484</v>
      </c>
      <c r="G1818" s="1">
        <v>0.0897745333130929</v>
      </c>
      <c r="H1818">
        <v>375015.7686135992</v>
      </c>
      <c r="I1818">
        <v>-58443.25748799997</v>
      </c>
      <c r="J1818" s="1">
        <v>-0.15584</v>
      </c>
      <c r="K1818">
        <v>29</v>
      </c>
      <c r="L1818">
        <v>371238.48443206</v>
      </c>
      <c r="M1818" s="1">
        <v>0.2374616147735335</v>
      </c>
      <c r="N1818">
        <v>433242.5793454308</v>
      </c>
      <c r="O1818">
        <v>-62004.09491337073</v>
      </c>
      <c r="P1818" s="1">
        <v>-0.1431163460596377</v>
      </c>
      <c r="Q1818">
        <v>0.617245426947937</v>
      </c>
      <c r="R1818">
        <v>-0.3069839069035459</v>
      </c>
      <c r="S1818">
        <v>-0.3763811983968997</v>
      </c>
    </row>
    <row r="1819" spans="1:19">
      <c r="A1819" s="6">
        <v>1817</v>
      </c>
      <c r="B1819" t="s">
        <v>1844</v>
      </c>
      <c r="C1819">
        <v>271650.9719999999</v>
      </c>
      <c r="D1819">
        <v>315691.5604695993</v>
      </c>
      <c r="E1819" s="1">
        <v>0.05230520156533089</v>
      </c>
      <c r="F1819">
        <v>25466.87760698561</v>
      </c>
      <c r="G1819" s="1">
        <v>0.08067012488108005</v>
      </c>
      <c r="H1819">
        <v>375015.7686135992</v>
      </c>
      <c r="I1819">
        <v>-59324.20814399992</v>
      </c>
      <c r="J1819" s="1">
        <v>-0.1581912365000447</v>
      </c>
      <c r="K1819">
        <v>26</v>
      </c>
      <c r="L1819">
        <v>367687.6502993636</v>
      </c>
      <c r="M1819" s="1">
        <v>0.2256255009978786</v>
      </c>
      <c r="N1819">
        <v>433242.5793454308</v>
      </c>
      <c r="O1819">
        <v>-65554.92904606718</v>
      </c>
      <c r="P1819" s="1">
        <v>-0.1513122951698597</v>
      </c>
      <c r="Q1819">
        <v>0.6180938500713682</v>
      </c>
      <c r="R1819">
        <v>-0.3066769536919636</v>
      </c>
      <c r="S1819">
        <v>-0.3761049828863767</v>
      </c>
    </row>
    <row r="1820" spans="1:19">
      <c r="A1820" s="6">
        <v>1818</v>
      </c>
      <c r="B1820" t="s">
        <v>1845</v>
      </c>
      <c r="C1820">
        <v>265642.3449999999</v>
      </c>
      <c r="D1820">
        <v>317282.4314103993</v>
      </c>
      <c r="E1820" s="1">
        <v>0.05760810470133088</v>
      </c>
      <c r="F1820">
        <v>25165.86415067521</v>
      </c>
      <c r="G1820" s="1">
        <v>0.07931691659953148</v>
      </c>
      <c r="H1820">
        <v>375015.7686135992</v>
      </c>
      <c r="I1820">
        <v>-57733.33720319992</v>
      </c>
      <c r="J1820" s="1">
        <v>-0.1539490923718623</v>
      </c>
      <c r="K1820">
        <v>26</v>
      </c>
      <c r="L1820">
        <v>361914.5253500608</v>
      </c>
      <c r="M1820" s="1">
        <v>0.2063817511668693</v>
      </c>
      <c r="N1820">
        <v>433242.5793454308</v>
      </c>
      <c r="O1820">
        <v>-71328.05399536999</v>
      </c>
      <c r="P1820" s="1">
        <v>-0.1646376819728494</v>
      </c>
      <c r="Q1820">
        <v>0.6189427182860543</v>
      </c>
      <c r="R1820">
        <v>-0.3200307996852495</v>
      </c>
      <c r="S1820">
        <v>-0.3881216005639208</v>
      </c>
    </row>
    <row r="1821" spans="1:19">
      <c r="A1821" s="6">
        <v>1819</v>
      </c>
      <c r="B1821" t="s">
        <v>1846</v>
      </c>
      <c r="C1821">
        <v>265642.3449999999</v>
      </c>
      <c r="D1821">
        <v>317282.4314103993</v>
      </c>
      <c r="E1821" s="1">
        <v>0.05760810470133088</v>
      </c>
      <c r="F1821">
        <v>25165.86415067521</v>
      </c>
      <c r="G1821" s="1">
        <v>0.07931691659953148</v>
      </c>
      <c r="H1821">
        <v>375015.7686135992</v>
      </c>
      <c r="I1821">
        <v>-57733.33720319992</v>
      </c>
      <c r="J1821" s="1">
        <v>-0.1539490923718623</v>
      </c>
      <c r="K1821">
        <v>26</v>
      </c>
      <c r="L1821">
        <v>361914.5253500608</v>
      </c>
      <c r="M1821" s="1">
        <v>0.2063817511668693</v>
      </c>
      <c r="N1821">
        <v>433242.5793454308</v>
      </c>
      <c r="O1821">
        <v>-71328.05399536999</v>
      </c>
      <c r="P1821" s="1">
        <v>-0.1646376819728494</v>
      </c>
      <c r="Q1821">
        <v>0.6189427182860543</v>
      </c>
      <c r="R1821">
        <v>-0.3200307996852495</v>
      </c>
      <c r="S1821">
        <v>-0.3881216005639208</v>
      </c>
    </row>
    <row r="1822" spans="1:19">
      <c r="A1822" s="6">
        <v>1820</v>
      </c>
      <c r="B1822" t="s">
        <v>1847</v>
      </c>
      <c r="C1822">
        <v>265642.3449999999</v>
      </c>
      <c r="D1822">
        <v>317282.4314103993</v>
      </c>
      <c r="E1822" s="1">
        <v>0.05760810470133088</v>
      </c>
      <c r="F1822">
        <v>25165.86415067521</v>
      </c>
      <c r="G1822" s="1">
        <v>0.07931691659953148</v>
      </c>
      <c r="H1822">
        <v>375015.7686135992</v>
      </c>
      <c r="I1822">
        <v>-57733.33720319992</v>
      </c>
      <c r="J1822" s="1">
        <v>-0.1539490923718623</v>
      </c>
      <c r="K1822">
        <v>26</v>
      </c>
      <c r="L1822">
        <v>361914.5253500608</v>
      </c>
      <c r="M1822" s="1">
        <v>0.2063817511668693</v>
      </c>
      <c r="N1822">
        <v>433242.5793454308</v>
      </c>
      <c r="O1822">
        <v>-71328.05399536999</v>
      </c>
      <c r="P1822" s="1">
        <v>-0.1646376819728494</v>
      </c>
      <c r="Q1822">
        <v>0.6189427182860543</v>
      </c>
      <c r="R1822">
        <v>-0.3200307996852495</v>
      </c>
      <c r="S1822">
        <v>-0.3881216005639208</v>
      </c>
    </row>
    <row r="1823" spans="1:19">
      <c r="A1823" s="6">
        <v>1821</v>
      </c>
      <c r="B1823" t="s">
        <v>1848</v>
      </c>
      <c r="C1823">
        <v>245523.1959999999</v>
      </c>
      <c r="D1823">
        <v>314379.0573111993</v>
      </c>
      <c r="E1823" s="1">
        <v>0.04793019103733085</v>
      </c>
      <c r="F1823">
        <v>23083.48037176962</v>
      </c>
      <c r="G1823" s="1">
        <v>0.07342563009507219</v>
      </c>
      <c r="H1823">
        <v>375015.7686135992</v>
      </c>
      <c r="I1823">
        <v>-60636.71130239993</v>
      </c>
      <c r="J1823" s="1">
        <v>-0.161691097754552</v>
      </c>
      <c r="K1823">
        <v>24</v>
      </c>
      <c r="L1823">
        <v>354514.2801573921</v>
      </c>
      <c r="M1823" s="1">
        <v>0.1817142671913071</v>
      </c>
      <c r="N1823">
        <v>433242.5793454308</v>
      </c>
      <c r="O1823">
        <v>-78728.29918803863</v>
      </c>
      <c r="P1823" s="1">
        <v>-0.1817187482056499</v>
      </c>
      <c r="Q1823">
        <v>0.6197920318254944</v>
      </c>
      <c r="R1823">
        <v>-0.341519519691892</v>
      </c>
      <c r="S1823">
        <v>-0.407458481701343</v>
      </c>
    </row>
    <row r="1824" spans="1:19">
      <c r="A1824" s="6">
        <v>1822</v>
      </c>
      <c r="B1824" t="s">
        <v>1849</v>
      </c>
      <c r="C1824">
        <v>221254.0659999998</v>
      </c>
      <c r="D1824">
        <v>340383.0042031994</v>
      </c>
      <c r="E1824" s="1">
        <v>0.1346100140106645</v>
      </c>
      <c r="F1824">
        <v>22864.66947809841</v>
      </c>
      <c r="G1824" s="1">
        <v>0.06717335823397581</v>
      </c>
      <c r="H1824">
        <v>375015.7686135992</v>
      </c>
      <c r="I1824">
        <v>-34632.76441039983</v>
      </c>
      <c r="J1824" s="1">
        <v>-0.0923501551373004</v>
      </c>
      <c r="K1824">
        <v>24</v>
      </c>
      <c r="L1824">
        <v>356097.9757450621</v>
      </c>
      <c r="M1824" s="1">
        <v>0.1869932524835404</v>
      </c>
      <c r="N1824">
        <v>433242.5793454308</v>
      </c>
      <c r="O1824">
        <v>-77144.60360036866</v>
      </c>
      <c r="P1824" s="1">
        <v>-0.1780633005115135</v>
      </c>
      <c r="Q1824">
        <v>0.6206417909233104</v>
      </c>
      <c r="R1824">
        <v>-0.3390637405226271</v>
      </c>
      <c r="S1824">
        <v>-0.4052486195094045</v>
      </c>
    </row>
    <row r="1825" spans="1:19">
      <c r="A1825" s="6">
        <v>1823</v>
      </c>
      <c r="B1825" t="s">
        <v>1850</v>
      </c>
      <c r="C1825">
        <v>291328.0449999998</v>
      </c>
      <c r="D1825">
        <v>340291.9450199993</v>
      </c>
      <c r="E1825" s="1">
        <v>0.1343064833999976</v>
      </c>
      <c r="F1825">
        <v>30011.92305</v>
      </c>
      <c r="G1825" s="1">
        <v>0.08819463254775593</v>
      </c>
      <c r="H1825">
        <v>375015.7686135992</v>
      </c>
      <c r="I1825">
        <v>-34632.76441039983</v>
      </c>
      <c r="J1825" s="1">
        <v>-0.09235</v>
      </c>
      <c r="K1825">
        <v>31</v>
      </c>
      <c r="L1825">
        <v>361021.1781283384</v>
      </c>
      <c r="M1825" s="1">
        <v>0.2034039270944612</v>
      </c>
      <c r="N1825">
        <v>433242.5793454308</v>
      </c>
      <c r="O1825">
        <v>-72221.40121709241</v>
      </c>
      <c r="P1825" s="1">
        <v>-0.166699684334372</v>
      </c>
      <c r="Q1825">
        <v>0.6214919958132468</v>
      </c>
      <c r="R1825">
        <v>-0.3145050279703435</v>
      </c>
      <c r="S1825">
        <v>-0.3831491689434874</v>
      </c>
    </row>
    <row r="1826" spans="1:19">
      <c r="A1826" s="6">
        <v>1824</v>
      </c>
      <c r="B1826" t="s">
        <v>1851</v>
      </c>
      <c r="C1826">
        <v>283429.0599999998</v>
      </c>
      <c r="D1826">
        <v>339406.8404199993</v>
      </c>
      <c r="E1826" s="1">
        <v>0.1313561347333311</v>
      </c>
      <c r="F1826">
        <v>29045.047765452</v>
      </c>
      <c r="G1826" s="1">
        <v>0.08557590568743453</v>
      </c>
      <c r="H1826">
        <v>375015.7686135992</v>
      </c>
      <c r="I1826">
        <v>-35608.92819359986</v>
      </c>
      <c r="J1826" s="1">
        <v>-0.09495314910421762</v>
      </c>
      <c r="K1826">
        <v>30</v>
      </c>
      <c r="L1826">
        <v>367124.112140419</v>
      </c>
      <c r="M1826" s="1">
        <v>0.2237470404680634</v>
      </c>
      <c r="N1826">
        <v>433242.5793454308</v>
      </c>
      <c r="O1826">
        <v>-66118.46720501175</v>
      </c>
      <c r="P1826" s="1">
        <v>-0.1526130402623573</v>
      </c>
      <c r="Q1826">
        <v>0.6223426467291704</v>
      </c>
      <c r="R1826">
        <v>-0.2893322555182891</v>
      </c>
      <c r="S1826">
        <v>-0.360497149248769</v>
      </c>
    </row>
    <row r="1827" spans="1:19">
      <c r="A1827" s="6">
        <v>1825</v>
      </c>
      <c r="B1827" t="s">
        <v>1852</v>
      </c>
      <c r="C1827">
        <v>292629.9799999997</v>
      </c>
      <c r="D1827">
        <v>339394.4796839993</v>
      </c>
      <c r="E1827" s="1">
        <v>0.1313149322799977</v>
      </c>
      <c r="F1827">
        <v>30063.26829</v>
      </c>
      <c r="G1827" s="1">
        <v>0.08857913162874972</v>
      </c>
      <c r="H1827">
        <v>375015.7686135992</v>
      </c>
      <c r="I1827">
        <v>-35608.92819359986</v>
      </c>
      <c r="J1827" s="1">
        <v>-0.09495000000000001</v>
      </c>
      <c r="K1827">
        <v>31</v>
      </c>
      <c r="L1827">
        <v>366150.6415726681</v>
      </c>
      <c r="M1827" s="1">
        <v>0.2205021385755603</v>
      </c>
      <c r="N1827">
        <v>433242.5793454308</v>
      </c>
      <c r="O1827">
        <v>-67091.93777276267</v>
      </c>
      <c r="P1827" s="1">
        <v>-0.1548599813853229</v>
      </c>
      <c r="Q1827">
        <v>0.623193743905071</v>
      </c>
      <c r="R1827">
        <v>-0.2970068531908778</v>
      </c>
      <c r="S1827">
        <v>-0.3674032275506182</v>
      </c>
    </row>
    <row r="1828" spans="1:19">
      <c r="A1828" s="6">
        <v>1826</v>
      </c>
      <c r="B1828" t="s">
        <v>1853</v>
      </c>
      <c r="C1828">
        <v>292629.9799999997</v>
      </c>
      <c r="D1828">
        <v>339394.4796839993</v>
      </c>
      <c r="E1828" s="1">
        <v>0.1313149322799977</v>
      </c>
      <c r="F1828">
        <v>30063.26829</v>
      </c>
      <c r="G1828" s="1">
        <v>0.08857913162874972</v>
      </c>
      <c r="H1828">
        <v>375015.7686135992</v>
      </c>
      <c r="I1828">
        <v>-35608.92819359986</v>
      </c>
      <c r="J1828" s="1">
        <v>-0.09495000000000001</v>
      </c>
      <c r="K1828">
        <v>31</v>
      </c>
      <c r="L1828">
        <v>366150.6415726681</v>
      </c>
      <c r="M1828" s="1">
        <v>0.2205021385755603</v>
      </c>
      <c r="N1828">
        <v>433242.5793454308</v>
      </c>
      <c r="O1828">
        <v>-67091.93777276267</v>
      </c>
      <c r="P1828" s="1">
        <v>-0.1548599813853229</v>
      </c>
      <c r="Q1828">
        <v>0.623193743905071</v>
      </c>
      <c r="R1828">
        <v>-0.2970068531908778</v>
      </c>
      <c r="S1828">
        <v>-0.3674032275506182</v>
      </c>
    </row>
    <row r="1829" spans="1:19">
      <c r="A1829" s="6">
        <v>1827</v>
      </c>
      <c r="B1829" t="s">
        <v>1854</v>
      </c>
      <c r="C1829">
        <v>292629.9799999997</v>
      </c>
      <c r="D1829">
        <v>339394.4796839993</v>
      </c>
      <c r="E1829" s="1">
        <v>0.1313149322799977</v>
      </c>
      <c r="F1829">
        <v>30063.26829</v>
      </c>
      <c r="G1829" s="1">
        <v>0.08857913162874972</v>
      </c>
      <c r="H1829">
        <v>375015.7686135992</v>
      </c>
      <c r="I1829">
        <v>-35608.92819359986</v>
      </c>
      <c r="J1829" s="1">
        <v>-0.09495000000000001</v>
      </c>
      <c r="K1829">
        <v>31</v>
      </c>
      <c r="L1829">
        <v>366150.6415726681</v>
      </c>
      <c r="M1829" s="1">
        <v>0.2205021385755603</v>
      </c>
      <c r="N1829">
        <v>433242.5793454308</v>
      </c>
      <c r="O1829">
        <v>-67091.93777276267</v>
      </c>
      <c r="P1829" s="1">
        <v>-0.1548599813853229</v>
      </c>
      <c r="Q1829">
        <v>0.623193743905071</v>
      </c>
      <c r="R1829">
        <v>-0.2970068531908778</v>
      </c>
      <c r="S1829">
        <v>-0.3674032275506182</v>
      </c>
    </row>
    <row r="1830" spans="1:19">
      <c r="A1830" s="6">
        <v>1828</v>
      </c>
      <c r="B1830" t="s">
        <v>1855</v>
      </c>
      <c r="C1830">
        <v>292629.9799999997</v>
      </c>
      <c r="D1830">
        <v>339394.4796839993</v>
      </c>
      <c r="E1830" s="1">
        <v>0.1313149322799977</v>
      </c>
      <c r="F1830">
        <v>30063.26829</v>
      </c>
      <c r="G1830" s="1">
        <v>0.08857913162874972</v>
      </c>
      <c r="H1830">
        <v>375015.7686135992</v>
      </c>
      <c r="I1830">
        <v>-35608.92819359986</v>
      </c>
      <c r="J1830" s="1">
        <v>-0.09495000000000001</v>
      </c>
      <c r="K1830">
        <v>31</v>
      </c>
      <c r="L1830">
        <v>363578.865291331</v>
      </c>
      <c r="M1830" s="1">
        <v>0.2119295509711034</v>
      </c>
      <c r="N1830">
        <v>433242.5793454308</v>
      </c>
      <c r="O1830">
        <v>-69663.71405409975</v>
      </c>
      <c r="P1830" s="1">
        <v>-0.1607960929402459</v>
      </c>
      <c r="Q1830">
        <v>0.6240452875750611</v>
      </c>
      <c r="R1830">
        <v>-0.3040675444403017</v>
      </c>
      <c r="S1830">
        <v>-0.3737568748314215</v>
      </c>
    </row>
    <row r="1831" spans="1:19">
      <c r="A1831" s="6">
        <v>1829</v>
      </c>
      <c r="B1831" t="s">
        <v>1856</v>
      </c>
      <c r="C1831">
        <v>292629.9799999997</v>
      </c>
      <c r="D1831">
        <v>339394.4796839993</v>
      </c>
      <c r="E1831" s="1">
        <v>0.1313149322799977</v>
      </c>
      <c r="F1831">
        <v>30063.26829</v>
      </c>
      <c r="G1831" s="1">
        <v>0.08857913162874972</v>
      </c>
      <c r="H1831">
        <v>375015.7686135992</v>
      </c>
      <c r="I1831">
        <v>-35608.92819359986</v>
      </c>
      <c r="J1831" s="1">
        <v>-0.09495000000000001</v>
      </c>
      <c r="K1831">
        <v>31</v>
      </c>
      <c r="L1831">
        <v>357130.1938168857</v>
      </c>
      <c r="M1831" s="1">
        <v>0.190433979389619</v>
      </c>
      <c r="N1831">
        <v>433242.5793454308</v>
      </c>
      <c r="O1831">
        <v>-76112.38552854507</v>
      </c>
      <c r="P1831" s="1">
        <v>-0.1756807598263778</v>
      </c>
      <c r="Q1831">
        <v>0.6247510164547769</v>
      </c>
      <c r="R1831">
        <v>-0.3220261490371409</v>
      </c>
      <c r="S1831">
        <v>-0.389917139490075</v>
      </c>
    </row>
    <row r="1832" spans="1:19">
      <c r="A1832" s="6">
        <v>1830</v>
      </c>
      <c r="B1832" t="s">
        <v>1857</v>
      </c>
      <c r="C1832">
        <v>287454.9679999998</v>
      </c>
      <c r="D1832">
        <v>338517.1228039993</v>
      </c>
      <c r="E1832" s="1">
        <v>0.1283904093466643</v>
      </c>
      <c r="F1832">
        <v>29116.2805044264</v>
      </c>
      <c r="G1832" s="1">
        <v>0.08601124889415024</v>
      </c>
      <c r="H1832">
        <v>375015.7686135992</v>
      </c>
      <c r="I1832">
        <v>-36498.6458095999</v>
      </c>
      <c r="J1832" s="1">
        <v>-0.097325629651607</v>
      </c>
      <c r="K1832">
        <v>30</v>
      </c>
      <c r="L1832">
        <v>362853.8987727778</v>
      </c>
      <c r="M1832" s="1">
        <v>0.2095129959092594</v>
      </c>
      <c r="N1832">
        <v>433242.5793454308</v>
      </c>
      <c r="O1832">
        <v>-70388.68057265296</v>
      </c>
      <c r="P1832" s="1">
        <v>-0.1624694430519744</v>
      </c>
      <c r="Q1832">
        <v>0.625487044912741</v>
      </c>
      <c r="R1832">
        <v>-0.3079047665382931</v>
      </c>
      <c r="S1832">
        <v>-0.3772098449284684</v>
      </c>
    </row>
    <row r="1833" spans="1:19">
      <c r="A1833" s="6">
        <v>1831</v>
      </c>
      <c r="B1833" t="s">
        <v>1858</v>
      </c>
      <c r="C1833">
        <v>272866.8139999998</v>
      </c>
      <c r="D1833">
        <v>341894.5436455993</v>
      </c>
      <c r="E1833" s="1">
        <v>0.1396484788186642</v>
      </c>
      <c r="F1833">
        <v>28062.219041828</v>
      </c>
      <c r="G1833" s="1">
        <v>0.08207858113967655</v>
      </c>
      <c r="H1833">
        <v>375015.7686135992</v>
      </c>
      <c r="I1833">
        <v>-33121.22496799991</v>
      </c>
      <c r="J1833" s="1">
        <v>-0.0883195527762638</v>
      </c>
      <c r="K1833">
        <v>29</v>
      </c>
      <c r="L1833">
        <v>365916.074657811</v>
      </c>
      <c r="M1833" s="1">
        <v>0.2197202488593699</v>
      </c>
      <c r="N1833">
        <v>433242.5793454308</v>
      </c>
      <c r="O1833">
        <v>-67326.5046876198</v>
      </c>
      <c r="P1833" s="1">
        <v>-0.1554014030415496</v>
      </c>
      <c r="Q1833">
        <v>0.6262526980755061</v>
      </c>
      <c r="R1833">
        <v>-0.2966998999792954</v>
      </c>
      <c r="S1833">
        <v>-0.3671270120400951</v>
      </c>
    </row>
    <row r="1834" spans="1:19">
      <c r="A1834" s="6">
        <v>1832</v>
      </c>
      <c r="B1834" t="s">
        <v>1859</v>
      </c>
      <c r="C1834">
        <v>290871.0129999997</v>
      </c>
      <c r="D1834">
        <v>341870.1402863992</v>
      </c>
      <c r="E1834" s="1">
        <v>0.1395671342879974</v>
      </c>
      <c r="F1834">
        <v>30113.54822</v>
      </c>
      <c r="G1834" s="1">
        <v>0.0880847569629</v>
      </c>
      <c r="H1834">
        <v>375015.7686135992</v>
      </c>
      <c r="I1834">
        <v>-33121.22496799991</v>
      </c>
      <c r="J1834" s="1">
        <v>-0.08832</v>
      </c>
      <c r="K1834">
        <v>31</v>
      </c>
      <c r="L1834">
        <v>363195.3615176511</v>
      </c>
      <c r="M1834" s="1">
        <v>0.2106512050588369</v>
      </c>
      <c r="N1834">
        <v>433242.5793454308</v>
      </c>
      <c r="O1834">
        <v>-70047.21782777971</v>
      </c>
      <c r="P1834" s="1">
        <v>-0.1616812870369558</v>
      </c>
      <c r="Q1834">
        <v>0.6270187118838806</v>
      </c>
      <c r="R1834">
        <v>-0.3077514434091077</v>
      </c>
      <c r="S1834">
        <v>-0.3770718752809621</v>
      </c>
    </row>
    <row r="1835" spans="1:19">
      <c r="A1835" s="6">
        <v>1833</v>
      </c>
      <c r="B1835" t="s">
        <v>1860</v>
      </c>
      <c r="C1835">
        <v>290871.0129999997</v>
      </c>
      <c r="D1835">
        <v>341870.1402863992</v>
      </c>
      <c r="E1835" s="1">
        <v>0.1395671342879974</v>
      </c>
      <c r="F1835">
        <v>30113.54822</v>
      </c>
      <c r="G1835" s="1">
        <v>0.0880847569629</v>
      </c>
      <c r="H1835">
        <v>375015.7686135992</v>
      </c>
      <c r="I1835">
        <v>-33121.22496799991</v>
      </c>
      <c r="J1835" s="1">
        <v>-0.08832</v>
      </c>
      <c r="K1835">
        <v>31</v>
      </c>
      <c r="L1835">
        <v>363195.3615176511</v>
      </c>
      <c r="M1835" s="1">
        <v>0.2106512050588369</v>
      </c>
      <c r="N1835">
        <v>433242.5793454308</v>
      </c>
      <c r="O1835">
        <v>-70047.21782777971</v>
      </c>
      <c r="P1835" s="1">
        <v>-0.1616812870369558</v>
      </c>
      <c r="Q1835">
        <v>0.6270187118838806</v>
      </c>
      <c r="R1835">
        <v>-0.3077514434091077</v>
      </c>
      <c r="S1835">
        <v>-0.3770718752809621</v>
      </c>
    </row>
    <row r="1836" spans="1:19">
      <c r="A1836" s="6">
        <v>1834</v>
      </c>
      <c r="B1836" t="s">
        <v>1861</v>
      </c>
      <c r="C1836">
        <v>290871.0129999997</v>
      </c>
      <c r="D1836">
        <v>341870.1402863992</v>
      </c>
      <c r="E1836" s="1">
        <v>0.1395671342879974</v>
      </c>
      <c r="F1836">
        <v>30113.54822</v>
      </c>
      <c r="G1836" s="1">
        <v>0.0880847569629</v>
      </c>
      <c r="H1836">
        <v>375015.7686135992</v>
      </c>
      <c r="I1836">
        <v>-33121.22496799991</v>
      </c>
      <c r="J1836" s="1">
        <v>-0.08832</v>
      </c>
      <c r="K1836">
        <v>31</v>
      </c>
      <c r="L1836">
        <v>363195.3615176511</v>
      </c>
      <c r="M1836" s="1">
        <v>0.2106512050588369</v>
      </c>
      <c r="N1836">
        <v>433242.5793454308</v>
      </c>
      <c r="O1836">
        <v>-70047.21782777971</v>
      </c>
      <c r="P1836" s="1">
        <v>-0.1616812870369558</v>
      </c>
      <c r="Q1836">
        <v>0.6278444726907229</v>
      </c>
      <c r="R1836">
        <v>-0.3077514434091077</v>
      </c>
      <c r="S1836">
        <v>-0.3770718752809621</v>
      </c>
    </row>
    <row r="1837" spans="1:19">
      <c r="A1837" s="6">
        <v>1835</v>
      </c>
      <c r="B1837" t="s">
        <v>1862</v>
      </c>
      <c r="C1837">
        <v>290871.0129999997</v>
      </c>
      <c r="D1837">
        <v>341870.1402863992</v>
      </c>
      <c r="E1837" s="1">
        <v>0.1395671342879974</v>
      </c>
      <c r="F1837">
        <v>30113.54822</v>
      </c>
      <c r="G1837" s="1">
        <v>0.0880847569629</v>
      </c>
      <c r="H1837">
        <v>375015.7686135992</v>
      </c>
      <c r="I1837">
        <v>-33121.22496799991</v>
      </c>
      <c r="J1837" s="1">
        <v>-0.08832</v>
      </c>
      <c r="K1837">
        <v>31</v>
      </c>
      <c r="L1837">
        <v>363195.3615176511</v>
      </c>
      <c r="M1837" s="1">
        <v>0.2106512050588369</v>
      </c>
      <c r="N1837">
        <v>433242.5793454308</v>
      </c>
      <c r="O1837">
        <v>-70047.21782777971</v>
      </c>
      <c r="P1837" s="1">
        <v>-0.1616812870369558</v>
      </c>
      <c r="Q1837">
        <v>0.6286706525959473</v>
      </c>
      <c r="R1837">
        <v>-0.3077514434091077</v>
      </c>
      <c r="S1837">
        <v>-0.3770718752809621</v>
      </c>
    </row>
    <row r="1838" spans="1:19">
      <c r="A1838" s="6">
        <v>1836</v>
      </c>
      <c r="B1838" t="s">
        <v>1863</v>
      </c>
      <c r="C1838">
        <v>264421.0729999997</v>
      </c>
      <c r="D1838">
        <v>339354.0029079992</v>
      </c>
      <c r="E1838" s="1">
        <v>0.1311800096933307</v>
      </c>
      <c r="F1838">
        <v>28132.3174744112</v>
      </c>
      <c r="G1838" s="1">
        <v>0.08289961878551359</v>
      </c>
      <c r="H1838">
        <v>375015.7686135992</v>
      </c>
      <c r="I1838">
        <v>-35661.76570559997</v>
      </c>
      <c r="J1838" s="1">
        <v>-0.09509404321167196</v>
      </c>
      <c r="K1838">
        <v>29</v>
      </c>
      <c r="L1838">
        <v>364314.7285688297</v>
      </c>
      <c r="M1838" s="1">
        <v>0.2143824285627655</v>
      </c>
      <c r="N1838">
        <v>433242.5793454308</v>
      </c>
      <c r="O1838">
        <v>-68927.85077660112</v>
      </c>
      <c r="P1838" s="1">
        <v>-0.1590975911941562</v>
      </c>
      <c r="Q1838">
        <v>0.6286706525959473</v>
      </c>
      <c r="R1838">
        <v>-0.3040675444403017</v>
      </c>
      <c r="S1838">
        <v>-0.3737568748314215</v>
      </c>
    </row>
    <row r="1839" spans="1:19">
      <c r="A1839" s="6">
        <v>1837</v>
      </c>
      <c r="B1839" t="s">
        <v>1864</v>
      </c>
      <c r="C1839">
        <v>285369.8959999998</v>
      </c>
      <c r="D1839">
        <v>339327.2438495993</v>
      </c>
      <c r="E1839" s="1">
        <v>0.1310908128319976</v>
      </c>
      <c r="F1839">
        <v>30168.39668</v>
      </c>
      <c r="G1839" s="1">
        <v>0.08890649727309136</v>
      </c>
      <c r="H1839">
        <v>375015.7686135992</v>
      </c>
      <c r="I1839">
        <v>-35661.76570559997</v>
      </c>
      <c r="J1839" s="1">
        <v>-0.09508999999999999</v>
      </c>
      <c r="K1839">
        <v>31</v>
      </c>
      <c r="L1839">
        <v>362559.8009481458</v>
      </c>
      <c r="M1839" s="1">
        <v>0.2085326698271527</v>
      </c>
      <c r="N1839">
        <v>433242.5793454308</v>
      </c>
      <c r="O1839">
        <v>-70682.77839728497</v>
      </c>
      <c r="P1839" s="1">
        <v>-0.1631482725083874</v>
      </c>
      <c r="Q1839">
        <v>0.6295250695070058</v>
      </c>
      <c r="R1839">
        <v>-0.3054489873690283</v>
      </c>
      <c r="S1839">
        <v>-0.3749999827365298</v>
      </c>
    </row>
    <row r="1840" spans="1:19">
      <c r="A1840" s="6">
        <v>1838</v>
      </c>
      <c r="B1840" t="s">
        <v>1865</v>
      </c>
      <c r="C1840">
        <v>285369.8959999998</v>
      </c>
      <c r="D1840">
        <v>339327.2438495993</v>
      </c>
      <c r="E1840" s="1">
        <v>0.1310908128319976</v>
      </c>
      <c r="F1840">
        <v>30168.39668</v>
      </c>
      <c r="G1840" s="1">
        <v>0.08890649727309136</v>
      </c>
      <c r="H1840">
        <v>375015.7686135992</v>
      </c>
      <c r="I1840">
        <v>-35661.76570559997</v>
      </c>
      <c r="J1840" s="1">
        <v>-0.09508999999999999</v>
      </c>
      <c r="K1840">
        <v>31</v>
      </c>
      <c r="L1840">
        <v>364275.4970986425</v>
      </c>
      <c r="M1840" s="1">
        <v>0.214251656995475</v>
      </c>
      <c r="N1840">
        <v>433242.5793454308</v>
      </c>
      <c r="O1840">
        <v>-68967.08224678825</v>
      </c>
      <c r="P1840" s="1">
        <v>-0.1591881443208743</v>
      </c>
      <c r="Q1840">
        <v>0.63037993465372</v>
      </c>
      <c r="R1840">
        <v>-0.3072908601151284</v>
      </c>
      <c r="S1840">
        <v>-0.3766574139074226</v>
      </c>
    </row>
    <row r="1841" spans="1:19">
      <c r="A1841" s="6">
        <v>1839</v>
      </c>
      <c r="B1841" t="s">
        <v>1866</v>
      </c>
      <c r="C1841">
        <v>274532.9439999998</v>
      </c>
      <c r="D1841">
        <v>338464.1463743992</v>
      </c>
      <c r="E1841" s="1">
        <v>0.1282138212479975</v>
      </c>
      <c r="F1841">
        <v>29147.4798362552</v>
      </c>
      <c r="G1841" s="1">
        <v>0.08611689051404903</v>
      </c>
      <c r="H1841">
        <v>375015.7686135992</v>
      </c>
      <c r="I1841">
        <v>-36551.62223919993</v>
      </c>
      <c r="J1841" s="1">
        <v>-0.09746689419041796</v>
      </c>
      <c r="K1841">
        <v>30</v>
      </c>
      <c r="L1841">
        <v>366553.1359391568</v>
      </c>
      <c r="M1841" s="1">
        <v>0.221843786463856</v>
      </c>
      <c r="N1841">
        <v>433242.5793454308</v>
      </c>
      <c r="O1841">
        <v>-66689.44340627396</v>
      </c>
      <c r="P1841" s="1">
        <v>-0.1539309536634936</v>
      </c>
      <c r="Q1841">
        <v>0.6312358189042158</v>
      </c>
      <c r="R1841">
        <v>-0.3111280822131198</v>
      </c>
      <c r="S1841">
        <v>-0.3801103840044695</v>
      </c>
    </row>
    <row r="1842" spans="1:19">
      <c r="A1842" s="6">
        <v>1840</v>
      </c>
      <c r="B1842" t="s">
        <v>1867</v>
      </c>
      <c r="C1842">
        <v>274532.9439999998</v>
      </c>
      <c r="D1842">
        <v>338464.1463743992</v>
      </c>
      <c r="E1842" s="1">
        <v>0.1282138212479975</v>
      </c>
      <c r="F1842">
        <v>29147.4798362552</v>
      </c>
      <c r="G1842" s="1">
        <v>0.08611689051404903</v>
      </c>
      <c r="H1842">
        <v>375015.7686135992</v>
      </c>
      <c r="I1842">
        <v>-36551.62223919993</v>
      </c>
      <c r="J1842" s="1">
        <v>-0.09746689419041796</v>
      </c>
      <c r="K1842">
        <v>30</v>
      </c>
      <c r="L1842">
        <v>366553.1359391568</v>
      </c>
      <c r="M1842" s="1">
        <v>0.221843786463856</v>
      </c>
      <c r="N1842">
        <v>433242.5793454308</v>
      </c>
      <c r="O1842">
        <v>-66689.44340627396</v>
      </c>
      <c r="P1842" s="1">
        <v>-0.1539309536634936</v>
      </c>
      <c r="Q1842">
        <v>0.6320921524597076</v>
      </c>
      <c r="R1842">
        <v>-0.3111280822131198</v>
      </c>
      <c r="S1842">
        <v>-0.3801103840044695</v>
      </c>
    </row>
    <row r="1843" spans="1:19">
      <c r="A1843" s="6">
        <v>1841</v>
      </c>
      <c r="B1843" t="s">
        <v>1868</v>
      </c>
      <c r="C1843">
        <v>274532.9439999998</v>
      </c>
      <c r="D1843">
        <v>338464.1463743992</v>
      </c>
      <c r="E1843" s="1">
        <v>0.1282138212479975</v>
      </c>
      <c r="F1843">
        <v>29147.4798362552</v>
      </c>
      <c r="G1843" s="1">
        <v>0.08611689051404903</v>
      </c>
      <c r="H1843">
        <v>375015.7686135992</v>
      </c>
      <c r="I1843">
        <v>-36551.62223919993</v>
      </c>
      <c r="J1843" s="1">
        <v>-0.09746689419041796</v>
      </c>
      <c r="K1843">
        <v>30</v>
      </c>
      <c r="L1843">
        <v>366553.1359391568</v>
      </c>
      <c r="M1843" s="1">
        <v>0.221843786463856</v>
      </c>
      <c r="N1843">
        <v>433242.5793454308</v>
      </c>
      <c r="O1843">
        <v>-66689.44340627396</v>
      </c>
      <c r="P1843" s="1">
        <v>-0.1539309536634936</v>
      </c>
      <c r="Q1843">
        <v>0.6320921524597076</v>
      </c>
      <c r="R1843">
        <v>-0.3111280822131198</v>
      </c>
      <c r="S1843">
        <v>-0.3801103840044695</v>
      </c>
    </row>
    <row r="1844" spans="1:19">
      <c r="A1844" s="6">
        <v>1842</v>
      </c>
      <c r="B1844" t="s">
        <v>1869</v>
      </c>
      <c r="C1844">
        <v>275762.5799999998</v>
      </c>
      <c r="D1844">
        <v>338472.9122399993</v>
      </c>
      <c r="E1844" s="1">
        <v>0.1282430407999976</v>
      </c>
      <c r="F1844">
        <v>29202.613014708</v>
      </c>
      <c r="G1844" s="1">
        <v>0.08627754824291953</v>
      </c>
      <c r="H1844">
        <v>375015.7686135992</v>
      </c>
      <c r="I1844">
        <v>-36542.85637359991</v>
      </c>
      <c r="J1844" s="1">
        <v>-0.09744351953171378</v>
      </c>
      <c r="K1844">
        <v>30</v>
      </c>
      <c r="L1844">
        <v>370618.7572388461</v>
      </c>
      <c r="M1844" s="1">
        <v>0.2353958574628203</v>
      </c>
      <c r="N1844">
        <v>433242.5793454308</v>
      </c>
      <c r="O1844">
        <v>-62623.82210658467</v>
      </c>
      <c r="P1844" s="1">
        <v>-0.1445467853164399</v>
      </c>
      <c r="Q1844">
        <v>0.6329483643238096</v>
      </c>
      <c r="R1844">
        <v>-0.2924020945873246</v>
      </c>
      <c r="S1844">
        <v>-0.3632595805695086</v>
      </c>
    </row>
    <row r="1845" spans="1:19">
      <c r="A1845" s="6">
        <v>1843</v>
      </c>
      <c r="B1845" t="s">
        <v>1870</v>
      </c>
      <c r="C1845">
        <v>284094.8519999998</v>
      </c>
      <c r="D1845">
        <v>338461.2464223992</v>
      </c>
      <c r="E1845" s="1">
        <v>0.1282041547413308</v>
      </c>
      <c r="F1845">
        <v>30218.03175</v>
      </c>
      <c r="G1845" s="1">
        <v>0.08928062538742745</v>
      </c>
      <c r="H1845">
        <v>375015.7686135992</v>
      </c>
      <c r="I1845">
        <v>-36542.85637359991</v>
      </c>
      <c r="J1845" s="1">
        <v>-0.09744</v>
      </c>
      <c r="K1845">
        <v>31</v>
      </c>
      <c r="L1845">
        <v>371204.8328214248</v>
      </c>
      <c r="M1845" s="1">
        <v>0.2373494427380827</v>
      </c>
      <c r="N1845">
        <v>433242.5793454308</v>
      </c>
      <c r="O1845">
        <v>-62037.74652400595</v>
      </c>
      <c r="P1845" s="1">
        <v>-0.1431940198900495</v>
      </c>
      <c r="Q1845">
        <v>0.6338050253652177</v>
      </c>
      <c r="R1845">
        <v>-0.29547193365636</v>
      </c>
      <c r="S1845">
        <v>-0.3660220118902483</v>
      </c>
    </row>
    <row r="1846" spans="1:19">
      <c r="A1846" s="6">
        <v>1844</v>
      </c>
      <c r="B1846" t="s">
        <v>1871</v>
      </c>
      <c r="C1846">
        <v>284094.8519999998</v>
      </c>
      <c r="D1846">
        <v>338461.2464223992</v>
      </c>
      <c r="E1846" s="1">
        <v>0.1282041547413308</v>
      </c>
      <c r="F1846">
        <v>30218.03175</v>
      </c>
      <c r="G1846" s="1">
        <v>0.08928062538742745</v>
      </c>
      <c r="H1846">
        <v>375015.7686135992</v>
      </c>
      <c r="I1846">
        <v>-36542.85637359991</v>
      </c>
      <c r="J1846" s="1">
        <v>-0.09744</v>
      </c>
      <c r="K1846">
        <v>31</v>
      </c>
      <c r="L1846">
        <v>375182.9160215285</v>
      </c>
      <c r="M1846" s="1">
        <v>0.2506097200717618</v>
      </c>
      <c r="N1846">
        <v>433242.5793454308</v>
      </c>
      <c r="O1846">
        <v>-58059.66332390223</v>
      </c>
      <c r="P1846" s="1">
        <v>-0.1340119048585259</v>
      </c>
      <c r="Q1846">
        <v>0.6346621358195745</v>
      </c>
      <c r="R1846">
        <v>-0.2772063758479385</v>
      </c>
      <c r="S1846">
        <v>-0.3495855317210719</v>
      </c>
    </row>
    <row r="1847" spans="1:19">
      <c r="A1847" s="6">
        <v>1845</v>
      </c>
      <c r="B1847" t="s">
        <v>1872</v>
      </c>
      <c r="C1847">
        <v>284094.8519999998</v>
      </c>
      <c r="D1847">
        <v>338461.2464223992</v>
      </c>
      <c r="E1847" s="1">
        <v>0.1282041547413308</v>
      </c>
      <c r="F1847">
        <v>30218.03175</v>
      </c>
      <c r="G1847" s="1">
        <v>0.08928062538742745</v>
      </c>
      <c r="H1847">
        <v>375015.7686135992</v>
      </c>
      <c r="I1847">
        <v>-36542.85637359991</v>
      </c>
      <c r="J1847" s="1">
        <v>-0.09744</v>
      </c>
      <c r="K1847">
        <v>31</v>
      </c>
      <c r="L1847">
        <v>377448.6852725286</v>
      </c>
      <c r="M1847" s="1">
        <v>0.2581622842417619</v>
      </c>
      <c r="N1847">
        <v>433242.5793454308</v>
      </c>
      <c r="O1847">
        <v>-55793.89407290221</v>
      </c>
      <c r="P1847" s="1">
        <v>-0.1287821112993996</v>
      </c>
      <c r="Q1847">
        <v>0.635519695922647</v>
      </c>
      <c r="R1847">
        <v>-0.2767459460305649</v>
      </c>
      <c r="S1847">
        <v>-0.3491712084552875</v>
      </c>
    </row>
    <row r="1848" spans="1:19">
      <c r="A1848" s="6">
        <v>1846</v>
      </c>
      <c r="B1848" t="s">
        <v>1873</v>
      </c>
      <c r="C1848">
        <v>284094.8519999998</v>
      </c>
      <c r="D1848">
        <v>338461.2464223992</v>
      </c>
      <c r="E1848" s="1">
        <v>0.1282041547413308</v>
      </c>
      <c r="F1848">
        <v>30218.03175</v>
      </c>
      <c r="G1848" s="1">
        <v>0.08928062538742745</v>
      </c>
      <c r="H1848">
        <v>375015.7686135992</v>
      </c>
      <c r="I1848">
        <v>-36542.85637359991</v>
      </c>
      <c r="J1848" s="1">
        <v>-0.09744</v>
      </c>
      <c r="K1848">
        <v>31</v>
      </c>
      <c r="L1848">
        <v>370549.5990560143</v>
      </c>
      <c r="M1848" s="1">
        <v>0.2351653301867142</v>
      </c>
      <c r="N1848">
        <v>433242.5793454308</v>
      </c>
      <c r="O1848">
        <v>-62692.9802894165</v>
      </c>
      <c r="P1848" s="1">
        <v>-0.1447064145544902</v>
      </c>
      <c r="Q1848">
        <v>0.6363777059103251</v>
      </c>
      <c r="R1848">
        <v>-0.297160329796669</v>
      </c>
      <c r="S1848">
        <v>-0.3675413353058795</v>
      </c>
    </row>
    <row r="1849" spans="1:19">
      <c r="A1849" s="6">
        <v>1847</v>
      </c>
      <c r="B1849" t="s">
        <v>1874</v>
      </c>
      <c r="C1849">
        <v>284094.8519999998</v>
      </c>
      <c r="D1849">
        <v>338461.2464223992</v>
      </c>
      <c r="E1849" s="1">
        <v>0.1282041547413308</v>
      </c>
      <c r="F1849">
        <v>30218.03175</v>
      </c>
      <c r="G1849" s="1">
        <v>0.08928062538742745</v>
      </c>
      <c r="H1849">
        <v>375015.7686135992</v>
      </c>
      <c r="I1849">
        <v>-36542.85637359991</v>
      </c>
      <c r="J1849" s="1">
        <v>-0.09744</v>
      </c>
      <c r="K1849">
        <v>31</v>
      </c>
      <c r="L1849">
        <v>370549.5990560143</v>
      </c>
      <c r="M1849" s="1">
        <v>0.2351653301867142</v>
      </c>
      <c r="N1849">
        <v>433242.5793454308</v>
      </c>
      <c r="O1849">
        <v>-62692.9802894165</v>
      </c>
      <c r="P1849" s="1">
        <v>-0.1447064145544902</v>
      </c>
      <c r="Q1849">
        <v>0.6363777059103251</v>
      </c>
      <c r="R1849">
        <v>-0.297160329796669</v>
      </c>
      <c r="S1849">
        <v>-0.3675413353058795</v>
      </c>
    </row>
    <row r="1850" spans="1:19">
      <c r="A1850" s="6">
        <v>1848</v>
      </c>
      <c r="B1850" t="s">
        <v>1875</v>
      </c>
      <c r="C1850">
        <v>284094.8519999998</v>
      </c>
      <c r="D1850">
        <v>338461.2464223992</v>
      </c>
      <c r="E1850" s="1">
        <v>0.1282041547413308</v>
      </c>
      <c r="F1850">
        <v>30218.03175</v>
      </c>
      <c r="G1850" s="1">
        <v>0.08928062538742745</v>
      </c>
      <c r="H1850">
        <v>375015.7686135992</v>
      </c>
      <c r="I1850">
        <v>-36542.85637359991</v>
      </c>
      <c r="J1850" s="1">
        <v>-0.09744</v>
      </c>
      <c r="K1850">
        <v>31</v>
      </c>
      <c r="L1850">
        <v>370549.5990560143</v>
      </c>
      <c r="M1850" s="1">
        <v>0.2351653301867142</v>
      </c>
      <c r="N1850">
        <v>433242.5793454308</v>
      </c>
      <c r="O1850">
        <v>-62692.9802894165</v>
      </c>
      <c r="P1850" s="1">
        <v>-0.1447064145544902</v>
      </c>
      <c r="Q1850">
        <v>0.6363777059103251</v>
      </c>
      <c r="R1850">
        <v>-0.297160329796669</v>
      </c>
      <c r="S1850">
        <v>-0.3675413353058795</v>
      </c>
    </row>
    <row r="1851" spans="1:19">
      <c r="A1851" s="6">
        <v>1849</v>
      </c>
      <c r="B1851" t="s">
        <v>1876</v>
      </c>
      <c r="C1851">
        <v>270544.2259999998</v>
      </c>
      <c r="D1851">
        <v>336748.2427359993</v>
      </c>
      <c r="E1851" s="1">
        <v>0.122494142453331</v>
      </c>
      <c r="F1851">
        <v>28293.5841977952</v>
      </c>
      <c r="G1851" s="1">
        <v>0.08401999062538996</v>
      </c>
      <c r="H1851">
        <v>375015.7686135992</v>
      </c>
      <c r="I1851">
        <v>-38267.5258775999</v>
      </c>
      <c r="J1851" s="1">
        <v>-0.1020424448259113</v>
      </c>
      <c r="K1851">
        <v>29</v>
      </c>
      <c r="L1851">
        <v>367807.719593576</v>
      </c>
      <c r="M1851" s="1">
        <v>0.2260257319785868</v>
      </c>
      <c r="N1851">
        <v>433242.5793454308</v>
      </c>
      <c r="O1851">
        <v>-65434.85975185473</v>
      </c>
      <c r="P1851" s="1">
        <v>-0.1510351541409381</v>
      </c>
      <c r="Q1851">
        <v>0.6372361660186228</v>
      </c>
      <c r="R1851">
        <v>-0.306062893792193</v>
      </c>
      <c r="S1851">
        <v>-0.3755524137575756</v>
      </c>
    </row>
    <row r="1852" spans="1:19">
      <c r="A1852" s="6">
        <v>1850</v>
      </c>
      <c r="B1852" t="s">
        <v>1877</v>
      </c>
      <c r="C1852">
        <v>277585.3119999998</v>
      </c>
      <c r="D1852">
        <v>336737.6098671993</v>
      </c>
      <c r="E1852" s="1">
        <v>0.1224586995573309</v>
      </c>
      <c r="F1852">
        <v>29303.82893</v>
      </c>
      <c r="G1852" s="1">
        <v>0.08702273839134478</v>
      </c>
      <c r="H1852">
        <v>375015.7686135992</v>
      </c>
      <c r="I1852">
        <v>-38267.5258775999</v>
      </c>
      <c r="J1852" s="1">
        <v>-0.10204</v>
      </c>
      <c r="K1852">
        <v>30</v>
      </c>
      <c r="L1852">
        <v>366833.3631887125</v>
      </c>
      <c r="M1852" s="1">
        <v>0.2227778772957082</v>
      </c>
      <c r="N1852">
        <v>433242.5793454308</v>
      </c>
      <c r="O1852">
        <v>-66409.21615671832</v>
      </c>
      <c r="P1852" s="1">
        <v>-0.1532841399316138</v>
      </c>
      <c r="Q1852">
        <v>0.6380950764836779</v>
      </c>
      <c r="R1852">
        <v>-0.3102072225783726</v>
      </c>
      <c r="S1852">
        <v>-0.3792817374729007</v>
      </c>
    </row>
    <row r="1853" spans="1:19">
      <c r="A1853" s="6">
        <v>1851</v>
      </c>
      <c r="B1853" t="s">
        <v>1878</v>
      </c>
      <c r="C1853">
        <v>269198.5489999998</v>
      </c>
      <c r="D1853">
        <v>335961.3745671993</v>
      </c>
      <c r="E1853" s="1">
        <v>0.1198712485573309</v>
      </c>
      <c r="F1853">
        <v>28278.1833809096</v>
      </c>
      <c r="G1853" s="1">
        <v>0.08417093607066838</v>
      </c>
      <c r="H1853">
        <v>375015.7686135992</v>
      </c>
      <c r="I1853">
        <v>-39054.39404639992</v>
      </c>
      <c r="J1853" s="1">
        <v>-0.1041406717130339</v>
      </c>
      <c r="K1853">
        <v>29</v>
      </c>
      <c r="L1853">
        <v>364360.7206484828</v>
      </c>
      <c r="M1853" s="1">
        <v>0.2145357354949428</v>
      </c>
      <c r="N1853">
        <v>433242.5793454308</v>
      </c>
      <c r="O1853">
        <v>-68881.85869694792</v>
      </c>
      <c r="P1853" s="1">
        <v>-0.1589914333928554</v>
      </c>
      <c r="Q1853">
        <v>0.6389544375417522</v>
      </c>
      <c r="R1853">
        <v>-0.3263238009525059</v>
      </c>
      <c r="S1853">
        <v>-0.3937844328529063</v>
      </c>
    </row>
    <row r="1854" spans="1:19">
      <c r="A1854" s="6">
        <v>1852</v>
      </c>
      <c r="B1854" t="s">
        <v>1879</v>
      </c>
      <c r="C1854">
        <v>263297.8229999999</v>
      </c>
      <c r="D1854">
        <v>335760.3574039993</v>
      </c>
      <c r="E1854" s="1">
        <v>0.1192011913466642</v>
      </c>
      <c r="F1854">
        <v>27318.66883735681</v>
      </c>
      <c r="G1854" s="1">
        <v>0.08136359232095401</v>
      </c>
      <c r="H1854">
        <v>375015.7686135992</v>
      </c>
      <c r="I1854">
        <v>-39255.41120959993</v>
      </c>
      <c r="J1854" s="1">
        <v>-0.1046766949419855</v>
      </c>
      <c r="K1854">
        <v>28</v>
      </c>
      <c r="L1854">
        <v>363400.8272518967</v>
      </c>
      <c r="M1854" s="1">
        <v>0.2113360908396558</v>
      </c>
      <c r="N1854">
        <v>433242.5793454308</v>
      </c>
      <c r="O1854">
        <v>-69841.75209353404</v>
      </c>
      <c r="P1854" s="1">
        <v>-0.1612070360190709</v>
      </c>
      <c r="Q1854">
        <v>0.6398142494292309</v>
      </c>
      <c r="R1854">
        <v>-0.324635404812197</v>
      </c>
      <c r="S1854">
        <v>-0.392265109437275</v>
      </c>
    </row>
    <row r="1855" spans="1:19">
      <c r="A1855" s="6">
        <v>1853</v>
      </c>
      <c r="B1855" t="s">
        <v>1880</v>
      </c>
      <c r="C1855">
        <v>279587.5559999999</v>
      </c>
      <c r="D1855">
        <v>335737.3256175993</v>
      </c>
      <c r="E1855" s="1">
        <v>0.119124418725331</v>
      </c>
      <c r="F1855">
        <v>29333.19226</v>
      </c>
      <c r="G1855" s="1">
        <v>0.08736947018339614</v>
      </c>
      <c r="H1855">
        <v>375015.7686135992</v>
      </c>
      <c r="I1855">
        <v>-39255.41120959993</v>
      </c>
      <c r="J1855" s="1">
        <v>-0.10468</v>
      </c>
      <c r="K1855">
        <v>30</v>
      </c>
      <c r="L1855">
        <v>361194.133296078</v>
      </c>
      <c r="M1855" s="1">
        <v>0.2039804443202599</v>
      </c>
      <c r="N1855">
        <v>433242.5793454308</v>
      </c>
      <c r="O1855">
        <v>-72048.44604935282</v>
      </c>
      <c r="P1855" s="1">
        <v>-0.166300473416551</v>
      </c>
      <c r="Q1855">
        <v>0.6406745123826241</v>
      </c>
      <c r="R1855">
        <v>-0.3267843842464853</v>
      </c>
      <c r="S1855">
        <v>-0.3941988942264459</v>
      </c>
    </row>
    <row r="1856" spans="1:19">
      <c r="A1856" s="6">
        <v>1854</v>
      </c>
      <c r="B1856" t="s">
        <v>1881</v>
      </c>
      <c r="C1856">
        <v>279587.5559999999</v>
      </c>
      <c r="D1856">
        <v>335737.3256175993</v>
      </c>
      <c r="E1856" s="1">
        <v>0.119124418725331</v>
      </c>
      <c r="F1856">
        <v>29333.19226</v>
      </c>
      <c r="G1856" s="1">
        <v>0.08736947018339614</v>
      </c>
      <c r="H1856">
        <v>375015.7686135992</v>
      </c>
      <c r="I1856">
        <v>-39255.41120959993</v>
      </c>
      <c r="J1856" s="1">
        <v>-0.10468</v>
      </c>
      <c r="K1856">
        <v>30</v>
      </c>
      <c r="L1856">
        <v>361194.133296078</v>
      </c>
      <c r="M1856" s="1">
        <v>0.2039804443202599</v>
      </c>
      <c r="N1856">
        <v>433242.5793454308</v>
      </c>
      <c r="O1856">
        <v>-72048.44604935282</v>
      </c>
      <c r="P1856" s="1">
        <v>-0.166300473416551</v>
      </c>
      <c r="Q1856">
        <v>0.6406745123826241</v>
      </c>
      <c r="R1856">
        <v>-0.3267843842464853</v>
      </c>
      <c r="S1856">
        <v>-0.3941988942264459</v>
      </c>
    </row>
    <row r="1857" spans="1:19">
      <c r="A1857" s="6">
        <v>1855</v>
      </c>
      <c r="B1857" t="s">
        <v>1882</v>
      </c>
      <c r="C1857">
        <v>279587.5559999999</v>
      </c>
      <c r="D1857">
        <v>335737.3256175993</v>
      </c>
      <c r="E1857" s="1">
        <v>0.119124418725331</v>
      </c>
      <c r="F1857">
        <v>29333.19226</v>
      </c>
      <c r="G1857" s="1">
        <v>0.08736947018339614</v>
      </c>
      <c r="H1857">
        <v>375015.7686135992</v>
      </c>
      <c r="I1857">
        <v>-39255.41120959993</v>
      </c>
      <c r="J1857" s="1">
        <v>-0.10468</v>
      </c>
      <c r="K1857">
        <v>30</v>
      </c>
      <c r="L1857">
        <v>361194.133296078</v>
      </c>
      <c r="M1857" s="1">
        <v>0.2039804443202599</v>
      </c>
      <c r="N1857">
        <v>433242.5793454308</v>
      </c>
      <c r="O1857">
        <v>-72048.44604935282</v>
      </c>
      <c r="P1857" s="1">
        <v>-0.166300473416551</v>
      </c>
      <c r="Q1857">
        <v>0.6406745123826241</v>
      </c>
      <c r="R1857">
        <v>-0.3267843842464853</v>
      </c>
      <c r="S1857">
        <v>-0.3941988942264459</v>
      </c>
    </row>
    <row r="1858" spans="1:19">
      <c r="A1858" s="6">
        <v>1856</v>
      </c>
      <c r="B1858" t="s">
        <v>1883</v>
      </c>
      <c r="C1858">
        <v>279587.5559999999</v>
      </c>
      <c r="D1858">
        <v>335737.3256175993</v>
      </c>
      <c r="E1858" s="1">
        <v>0.119124418725331</v>
      </c>
      <c r="F1858">
        <v>29333.19226</v>
      </c>
      <c r="G1858" s="1">
        <v>0.08736947018339614</v>
      </c>
      <c r="H1858">
        <v>375015.7686135992</v>
      </c>
      <c r="I1858">
        <v>-39255.41120959993</v>
      </c>
      <c r="J1858" s="1">
        <v>-0.10468</v>
      </c>
      <c r="K1858">
        <v>30</v>
      </c>
      <c r="L1858">
        <v>357957.0646489631</v>
      </c>
      <c r="M1858" s="1">
        <v>0.1931902154965437</v>
      </c>
      <c r="N1858">
        <v>433242.5793454308</v>
      </c>
      <c r="O1858">
        <v>-75285.51469646767</v>
      </c>
      <c r="P1858" s="1">
        <v>-0.1737721966530012</v>
      </c>
      <c r="Q1858">
        <v>0.6415352266385652</v>
      </c>
      <c r="R1858">
        <v>-0.3438219757319716</v>
      </c>
      <c r="S1858">
        <v>-0.4095303742457755</v>
      </c>
    </row>
    <row r="1859" spans="1:19">
      <c r="A1859" s="6">
        <v>1857</v>
      </c>
      <c r="B1859" t="s">
        <v>1884</v>
      </c>
      <c r="C1859">
        <v>262522.8599999999</v>
      </c>
      <c r="D1859">
        <v>333349.4607455992</v>
      </c>
      <c r="E1859" s="1">
        <v>0.1111648691519975</v>
      </c>
      <c r="F1859">
        <v>27299.7826190656</v>
      </c>
      <c r="G1859" s="1">
        <v>0.08189538557525926</v>
      </c>
      <c r="H1859">
        <v>375015.7686135992</v>
      </c>
      <c r="I1859">
        <v>-41666.30786799995</v>
      </c>
      <c r="J1859" s="1">
        <v>-0.1111054823695459</v>
      </c>
      <c r="K1859">
        <v>28</v>
      </c>
      <c r="L1859">
        <v>357597.3758406533</v>
      </c>
      <c r="M1859" s="1">
        <v>0.1919912528021777</v>
      </c>
      <c r="N1859">
        <v>433242.5793454308</v>
      </c>
      <c r="O1859">
        <v>-75645.20350477746</v>
      </c>
      <c r="P1859" s="1">
        <v>-0.1746024216250093</v>
      </c>
      <c r="Q1859">
        <v>0.6423963924338121</v>
      </c>
      <c r="R1859">
        <v>-0.3407521366629361</v>
      </c>
      <c r="S1859">
        <v>-0.4067679429250359</v>
      </c>
    </row>
    <row r="1860" spans="1:19">
      <c r="A1860" s="6">
        <v>1858</v>
      </c>
      <c r="B1860" t="s">
        <v>1885</v>
      </c>
      <c r="C1860">
        <v>248259.7079999999</v>
      </c>
      <c r="D1860">
        <v>332375.7846495992</v>
      </c>
      <c r="E1860" s="1">
        <v>0.1079192821653308</v>
      </c>
      <c r="F1860">
        <v>26352.7079376568</v>
      </c>
      <c r="G1860" s="1">
        <v>0.07928588409483152</v>
      </c>
      <c r="H1860">
        <v>375015.7686135992</v>
      </c>
      <c r="I1860">
        <v>-42639.98396399996</v>
      </c>
      <c r="J1860" s="1">
        <v>-0.1137018427828683</v>
      </c>
      <c r="K1860">
        <v>27</v>
      </c>
      <c r="L1860">
        <v>359661.1171569654</v>
      </c>
      <c r="M1860" s="1">
        <v>0.1988703905232181</v>
      </c>
      <c r="N1860">
        <v>433242.5793454308</v>
      </c>
      <c r="O1860">
        <v>-73581.46218846535</v>
      </c>
      <c r="P1860" s="1">
        <v>-0.1698389440383184</v>
      </c>
      <c r="Q1860">
        <v>0.6432580100052467</v>
      </c>
      <c r="R1860">
        <v>-0.3333844922019299</v>
      </c>
      <c r="S1860">
        <v>-0.4001380801337097</v>
      </c>
    </row>
    <row r="1861" spans="1:19">
      <c r="A1861" s="6">
        <v>1859</v>
      </c>
      <c r="B1861" t="s">
        <v>1886</v>
      </c>
      <c r="C1861">
        <v>241218.6219999999</v>
      </c>
      <c r="D1861">
        <v>331037.3288895992</v>
      </c>
      <c r="E1861" s="1">
        <v>0.1034577629653308</v>
      </c>
      <c r="F1861">
        <v>25342.4632094488</v>
      </c>
      <c r="G1861" s="1">
        <v>0.07655469941850727</v>
      </c>
      <c r="H1861">
        <v>375015.7686135992</v>
      </c>
      <c r="I1861">
        <v>-43978.43972399994</v>
      </c>
      <c r="J1861" s="1">
        <v>-0.1172709080649713</v>
      </c>
      <c r="K1861">
        <v>26</v>
      </c>
      <c r="L1861">
        <v>360210.572696242</v>
      </c>
      <c r="M1861" s="1">
        <v>0.2007019089874734</v>
      </c>
      <c r="N1861">
        <v>433242.5793454308</v>
      </c>
      <c r="O1861">
        <v>-73032.00664918876</v>
      </c>
      <c r="P1861" s="1">
        <v>-0.1685707041065307</v>
      </c>
      <c r="Q1861">
        <v>0.6432580100052467</v>
      </c>
      <c r="R1861">
        <v>-0.3241749749948234</v>
      </c>
      <c r="S1861">
        <v>-0.3918507861714906</v>
      </c>
    </row>
    <row r="1862" spans="1:19">
      <c r="A1862" s="6">
        <v>1860</v>
      </c>
      <c r="B1862" t="s">
        <v>1887</v>
      </c>
      <c r="C1862">
        <v>241218.6219999999</v>
      </c>
      <c r="D1862">
        <v>331037.3288895992</v>
      </c>
      <c r="E1862" s="1">
        <v>0.1034577629653308</v>
      </c>
      <c r="F1862">
        <v>25342.4632094488</v>
      </c>
      <c r="G1862" s="1">
        <v>0.07655469941850727</v>
      </c>
      <c r="H1862">
        <v>375015.7686135992</v>
      </c>
      <c r="I1862">
        <v>-43978.43972399994</v>
      </c>
      <c r="J1862" s="1">
        <v>-0.1172709080649713</v>
      </c>
      <c r="K1862">
        <v>26</v>
      </c>
      <c r="L1862">
        <v>364753.5934847913</v>
      </c>
      <c r="M1862" s="1">
        <v>0.215845311615971</v>
      </c>
      <c r="N1862">
        <v>433242.5793454308</v>
      </c>
      <c r="O1862">
        <v>-68488.98586063948</v>
      </c>
      <c r="P1862" s="1">
        <v>-0.1580846138533216</v>
      </c>
      <c r="Q1862">
        <v>0.6440024223163592</v>
      </c>
      <c r="R1862">
        <v>-0.3022256716942016</v>
      </c>
      <c r="S1862">
        <v>-0.3720994436605287</v>
      </c>
    </row>
    <row r="1863" spans="1:19">
      <c r="A1863" s="6">
        <v>1861</v>
      </c>
      <c r="B1863" t="s">
        <v>1888</v>
      </c>
      <c r="C1863">
        <v>241218.6219999999</v>
      </c>
      <c r="D1863">
        <v>331037.3288895992</v>
      </c>
      <c r="E1863" s="1">
        <v>0.1034577629653308</v>
      </c>
      <c r="F1863">
        <v>25342.4632094488</v>
      </c>
      <c r="G1863" s="1">
        <v>0.07655469941850727</v>
      </c>
      <c r="H1863">
        <v>375015.7686135992</v>
      </c>
      <c r="I1863">
        <v>-43978.43972399994</v>
      </c>
      <c r="J1863" s="1">
        <v>-0.1172709080649713</v>
      </c>
      <c r="K1863">
        <v>26</v>
      </c>
      <c r="L1863">
        <v>364753.5934847913</v>
      </c>
      <c r="M1863" s="1">
        <v>0.215845311615971</v>
      </c>
      <c r="N1863">
        <v>433242.5793454308</v>
      </c>
      <c r="O1863">
        <v>-68488.98586063948</v>
      </c>
      <c r="P1863" s="1">
        <v>-0.1580846138533216</v>
      </c>
      <c r="Q1863">
        <v>0.6447767967773428</v>
      </c>
      <c r="R1863">
        <v>-0.3022256716942016</v>
      </c>
      <c r="S1863">
        <v>-0.3720994436605287</v>
      </c>
    </row>
    <row r="1864" spans="1:19">
      <c r="A1864" s="6">
        <v>1862</v>
      </c>
      <c r="B1864" t="s">
        <v>1889</v>
      </c>
      <c r="C1864">
        <v>241218.6219999999</v>
      </c>
      <c r="D1864">
        <v>331037.3288895992</v>
      </c>
      <c r="E1864" s="1">
        <v>0.1034577629653308</v>
      </c>
      <c r="F1864">
        <v>25342.4632094488</v>
      </c>
      <c r="G1864" s="1">
        <v>0.07655469941850727</v>
      </c>
      <c r="H1864">
        <v>375015.7686135992</v>
      </c>
      <c r="I1864">
        <v>-43978.43972399994</v>
      </c>
      <c r="J1864" s="1">
        <v>-0.1172709080649713</v>
      </c>
      <c r="K1864">
        <v>26</v>
      </c>
      <c r="L1864">
        <v>364753.5934847913</v>
      </c>
      <c r="M1864" s="1">
        <v>0.215845311615971</v>
      </c>
      <c r="N1864">
        <v>433242.5793454308</v>
      </c>
      <c r="O1864">
        <v>-68488.98586063948</v>
      </c>
      <c r="P1864" s="1">
        <v>-0.1580846138533216</v>
      </c>
      <c r="Q1864">
        <v>0.6455515359919286</v>
      </c>
      <c r="R1864">
        <v>-0.3022256716942016</v>
      </c>
      <c r="S1864">
        <v>-0.3720994436605287</v>
      </c>
    </row>
    <row r="1865" spans="1:19">
      <c r="A1865" s="6">
        <v>1863</v>
      </c>
      <c r="B1865" t="s">
        <v>1890</v>
      </c>
      <c r="C1865">
        <v>268157.4729999998</v>
      </c>
      <c r="D1865">
        <v>330995.7778087992</v>
      </c>
      <c r="E1865" s="1">
        <v>0.1033192593626641</v>
      </c>
      <c r="F1865">
        <v>29314.70605</v>
      </c>
      <c r="G1865" s="1">
        <v>0.08856519634197187</v>
      </c>
      <c r="H1865">
        <v>375015.7686135992</v>
      </c>
      <c r="I1865">
        <v>-43978.43972399994</v>
      </c>
      <c r="J1865" s="1">
        <v>-0.11727</v>
      </c>
      <c r="K1865">
        <v>30</v>
      </c>
      <c r="L1865">
        <v>366201.012281566</v>
      </c>
      <c r="M1865" s="1">
        <v>0.2206700409385535</v>
      </c>
      <c r="N1865">
        <v>433242.5793454308</v>
      </c>
      <c r="O1865">
        <v>-67041.56706386473</v>
      </c>
      <c r="P1865" s="1">
        <v>-0.1547437169383379</v>
      </c>
      <c r="Q1865">
        <v>0.6455515359919286</v>
      </c>
      <c r="R1865">
        <v>-0.291941664769951</v>
      </c>
      <c r="S1865">
        <v>-0.3628452573037242</v>
      </c>
    </row>
    <row r="1866" spans="1:19">
      <c r="A1866" s="6">
        <v>1864</v>
      </c>
      <c r="B1866" t="s">
        <v>1891</v>
      </c>
      <c r="C1866">
        <v>268157.4729999998</v>
      </c>
      <c r="D1866">
        <v>330995.7778087992</v>
      </c>
      <c r="E1866" s="1">
        <v>0.1033192593626641</v>
      </c>
      <c r="F1866">
        <v>29314.70605</v>
      </c>
      <c r="G1866" s="1">
        <v>0.08856519634197187</v>
      </c>
      <c r="H1866">
        <v>375015.7686135992</v>
      </c>
      <c r="I1866">
        <v>-43978.43972399994</v>
      </c>
      <c r="J1866" s="1">
        <v>-0.11727</v>
      </c>
      <c r="K1866">
        <v>30</v>
      </c>
      <c r="L1866">
        <v>363789.9138062259</v>
      </c>
      <c r="M1866" s="1">
        <v>0.2126330460207531</v>
      </c>
      <c r="N1866">
        <v>433242.5793454308</v>
      </c>
      <c r="O1866">
        <v>-69452.66553920484</v>
      </c>
      <c r="P1866" s="1">
        <v>-0.1603089558836487</v>
      </c>
      <c r="Q1866">
        <v>0.6463867027629904</v>
      </c>
      <c r="R1866">
        <v>-0.2910208051352039</v>
      </c>
      <c r="S1866">
        <v>-0.3620166107721555</v>
      </c>
    </row>
    <row r="1867" spans="1:19">
      <c r="A1867" s="6">
        <v>1865</v>
      </c>
      <c r="B1867" t="s">
        <v>1892</v>
      </c>
      <c r="C1867">
        <v>268157.4729999998</v>
      </c>
      <c r="D1867">
        <v>330995.7778087992</v>
      </c>
      <c r="E1867" s="1">
        <v>0.1033192593626641</v>
      </c>
      <c r="F1867">
        <v>29314.70605</v>
      </c>
      <c r="G1867" s="1">
        <v>0.08856519634197187</v>
      </c>
      <c r="H1867">
        <v>375015.7686135992</v>
      </c>
      <c r="I1867">
        <v>-43978.43972399994</v>
      </c>
      <c r="J1867" s="1">
        <v>-0.11727</v>
      </c>
      <c r="K1867">
        <v>30</v>
      </c>
      <c r="L1867">
        <v>368741.2785648044</v>
      </c>
      <c r="M1867" s="1">
        <v>0.2291375952160145</v>
      </c>
      <c r="N1867">
        <v>433242.5793454308</v>
      </c>
      <c r="O1867">
        <v>-64501.30078062642</v>
      </c>
      <c r="P1867" s="1">
        <v>-0.1488803359957807</v>
      </c>
      <c r="Q1867">
        <v>0.6472222934062435</v>
      </c>
      <c r="R1867">
        <v>-0.2709132211040763</v>
      </c>
      <c r="S1867">
        <v>-0.3439225613243311</v>
      </c>
    </row>
    <row r="1868" spans="1:19">
      <c r="A1868" s="6">
        <v>1866</v>
      </c>
      <c r="B1868" t="s">
        <v>1893</v>
      </c>
      <c r="C1868">
        <v>268157.4729999998</v>
      </c>
      <c r="D1868">
        <v>330995.7778087992</v>
      </c>
      <c r="E1868" s="1">
        <v>0.1033192593626641</v>
      </c>
      <c r="F1868">
        <v>29314.70605</v>
      </c>
      <c r="G1868" s="1">
        <v>0.08856519634197187</v>
      </c>
      <c r="H1868">
        <v>375015.7686135992</v>
      </c>
      <c r="I1868">
        <v>-43978.43972399994</v>
      </c>
      <c r="J1868" s="1">
        <v>-0.11727</v>
      </c>
      <c r="K1868">
        <v>30</v>
      </c>
      <c r="L1868">
        <v>368490.57958064</v>
      </c>
      <c r="M1868" s="1">
        <v>0.2283019319354667</v>
      </c>
      <c r="N1868">
        <v>433242.5793454308</v>
      </c>
      <c r="O1868">
        <v>-64751.99976479076</v>
      </c>
      <c r="P1868" s="1">
        <v>-0.149458993302602</v>
      </c>
      <c r="Q1868">
        <v>0.6480864426935875</v>
      </c>
      <c r="R1868">
        <v>-0.2695317781753498</v>
      </c>
      <c r="S1868">
        <v>-0.3426794534192227</v>
      </c>
    </row>
    <row r="1869" spans="1:19">
      <c r="A1869" s="6">
        <v>1867</v>
      </c>
      <c r="B1869" t="s">
        <v>1894</v>
      </c>
      <c r="C1869">
        <v>268157.4729999998</v>
      </c>
      <c r="D1869">
        <v>330995.7778087992</v>
      </c>
      <c r="E1869" s="1">
        <v>0.1033192593626641</v>
      </c>
      <c r="F1869">
        <v>29314.70605</v>
      </c>
      <c r="G1869" s="1">
        <v>0.08856519634197187</v>
      </c>
      <c r="H1869">
        <v>375015.7686135992</v>
      </c>
      <c r="I1869">
        <v>-43978.43972399994</v>
      </c>
      <c r="J1869" s="1">
        <v>-0.11727</v>
      </c>
      <c r="K1869">
        <v>30</v>
      </c>
      <c r="L1869">
        <v>368274.3384100357</v>
      </c>
      <c r="M1869" s="1">
        <v>0.2275811280334523</v>
      </c>
      <c r="N1869">
        <v>433242.5793454308</v>
      </c>
      <c r="O1869">
        <v>-64968.24093539506</v>
      </c>
      <c r="P1869" s="1">
        <v>-0.1499581159209998</v>
      </c>
      <c r="Q1869">
        <v>0.6489510453222891</v>
      </c>
      <c r="R1869">
        <v>-0.2664619391063143</v>
      </c>
      <c r="S1869">
        <v>-0.339917022098483</v>
      </c>
    </row>
    <row r="1870" spans="1:19">
      <c r="A1870" s="6">
        <v>1868</v>
      </c>
      <c r="B1870" t="s">
        <v>1895</v>
      </c>
      <c r="C1870">
        <v>268157.4729999998</v>
      </c>
      <c r="D1870">
        <v>330995.7778087992</v>
      </c>
      <c r="E1870" s="1">
        <v>0.1033192593626641</v>
      </c>
      <c r="F1870">
        <v>29314.70605</v>
      </c>
      <c r="G1870" s="1">
        <v>0.08856519634197187</v>
      </c>
      <c r="H1870">
        <v>375015.7686135992</v>
      </c>
      <c r="I1870">
        <v>-43978.43972399994</v>
      </c>
      <c r="J1870" s="1">
        <v>-0.11727</v>
      </c>
      <c r="K1870">
        <v>30</v>
      </c>
      <c r="L1870">
        <v>368274.3384100357</v>
      </c>
      <c r="M1870" s="1">
        <v>0.2275811280334523</v>
      </c>
      <c r="N1870">
        <v>433242.5793454308</v>
      </c>
      <c r="O1870">
        <v>-64968.24093539506</v>
      </c>
      <c r="P1870" s="1">
        <v>-0.1499581159209998</v>
      </c>
      <c r="Q1870">
        <v>0.6489510453222891</v>
      </c>
      <c r="R1870">
        <v>-0.2664619391063143</v>
      </c>
      <c r="S1870">
        <v>-0.339917022098483</v>
      </c>
    </row>
    <row r="1871" spans="1:19">
      <c r="A1871" s="6">
        <v>1869</v>
      </c>
      <c r="B1871" t="s">
        <v>1896</v>
      </c>
      <c r="C1871">
        <v>268157.4729999998</v>
      </c>
      <c r="D1871">
        <v>330995.7778087992</v>
      </c>
      <c r="E1871" s="1">
        <v>0.1033192593626641</v>
      </c>
      <c r="F1871">
        <v>29314.70605</v>
      </c>
      <c r="G1871" s="1">
        <v>0.08856519634197187</v>
      </c>
      <c r="H1871">
        <v>375015.7686135992</v>
      </c>
      <c r="I1871">
        <v>-43978.43972399994</v>
      </c>
      <c r="J1871" s="1">
        <v>-0.11727</v>
      </c>
      <c r="K1871">
        <v>30</v>
      </c>
      <c r="L1871">
        <v>368274.3384100357</v>
      </c>
      <c r="M1871" s="1">
        <v>0.2275811280334523</v>
      </c>
      <c r="N1871">
        <v>433242.5793454308</v>
      </c>
      <c r="O1871">
        <v>-64968.24093539506</v>
      </c>
      <c r="P1871" s="1">
        <v>-0.1499581159209998</v>
      </c>
      <c r="Q1871">
        <v>0.6498166786630413</v>
      </c>
      <c r="R1871">
        <v>-0.2664619391063143</v>
      </c>
      <c r="S1871">
        <v>-0.339917022098483</v>
      </c>
    </row>
    <row r="1872" spans="1:19">
      <c r="A1872" s="6">
        <v>1870</v>
      </c>
      <c r="B1872" t="s">
        <v>1897</v>
      </c>
      <c r="C1872">
        <v>268157.4729999998</v>
      </c>
      <c r="D1872">
        <v>330995.7778087992</v>
      </c>
      <c r="E1872" s="1">
        <v>0.1033192593626641</v>
      </c>
      <c r="F1872">
        <v>29314.70605</v>
      </c>
      <c r="G1872" s="1">
        <v>0.08856519634197187</v>
      </c>
      <c r="H1872">
        <v>375015.7686135992</v>
      </c>
      <c r="I1872">
        <v>-43978.43972399994</v>
      </c>
      <c r="J1872" s="1">
        <v>-0.11727</v>
      </c>
      <c r="K1872">
        <v>30</v>
      </c>
      <c r="L1872">
        <v>368274.3384100357</v>
      </c>
      <c r="M1872" s="1">
        <v>0.2275811280334523</v>
      </c>
      <c r="N1872">
        <v>433242.5793454308</v>
      </c>
      <c r="O1872">
        <v>-64968.24093539506</v>
      </c>
      <c r="P1872" s="1">
        <v>-0.1499581159209998</v>
      </c>
      <c r="Q1872">
        <v>0.6506827664266721</v>
      </c>
      <c r="R1872">
        <v>-0.2664619391063143</v>
      </c>
      <c r="S1872">
        <v>-0.339917022098483</v>
      </c>
    </row>
    <row r="1873" spans="1:19">
      <c r="A1873" s="6">
        <v>1871</v>
      </c>
      <c r="B1873" t="s">
        <v>1898</v>
      </c>
      <c r="C1873">
        <v>268157.4729999998</v>
      </c>
      <c r="D1873">
        <v>330995.7778087992</v>
      </c>
      <c r="E1873" s="1">
        <v>0.1033192593626641</v>
      </c>
      <c r="F1873">
        <v>29314.70605</v>
      </c>
      <c r="G1873" s="1">
        <v>0.08856519634197187</v>
      </c>
      <c r="H1873">
        <v>375015.7686135992</v>
      </c>
      <c r="I1873">
        <v>-43978.43972399994</v>
      </c>
      <c r="J1873" s="1">
        <v>-0.11727</v>
      </c>
      <c r="K1873">
        <v>30</v>
      </c>
      <c r="L1873">
        <v>368081.5824422241</v>
      </c>
      <c r="M1873" s="1">
        <v>0.226938608140747</v>
      </c>
      <c r="N1873">
        <v>433242.5793454308</v>
      </c>
      <c r="O1873">
        <v>-65160.99690320669</v>
      </c>
      <c r="P1873" s="1">
        <v>-0.1504030305646686</v>
      </c>
      <c r="Q1873">
        <v>0.6515487311127672</v>
      </c>
      <c r="R1873">
        <v>-0.2950115038389866</v>
      </c>
      <c r="S1873">
        <v>-0.365607688624464</v>
      </c>
    </row>
    <row r="1874" spans="1:19">
      <c r="A1874" s="6">
        <v>1872</v>
      </c>
      <c r="B1874" t="s">
        <v>1899</v>
      </c>
      <c r="C1874">
        <v>268157.4729999998</v>
      </c>
      <c r="D1874">
        <v>330995.7778087992</v>
      </c>
      <c r="E1874" s="1">
        <v>0.1033192593626641</v>
      </c>
      <c r="F1874">
        <v>29314.70605</v>
      </c>
      <c r="G1874" s="1">
        <v>0.08856519634197187</v>
      </c>
      <c r="H1874">
        <v>375015.7686135992</v>
      </c>
      <c r="I1874">
        <v>-43978.43972399994</v>
      </c>
      <c r="J1874" s="1">
        <v>-0.11727</v>
      </c>
      <c r="K1874">
        <v>30</v>
      </c>
      <c r="L1874">
        <v>364955.2144502932</v>
      </c>
      <c r="M1874" s="1">
        <v>0.2165173815009772</v>
      </c>
      <c r="N1874">
        <v>433242.5793454308</v>
      </c>
      <c r="O1874">
        <v>-68287.36489513761</v>
      </c>
      <c r="P1874" s="1">
        <v>-0.1576192372372778</v>
      </c>
      <c r="Q1874">
        <v>0.6524151500925963</v>
      </c>
      <c r="R1874">
        <v>-0.3046814508634665</v>
      </c>
      <c r="S1874">
        <v>-0.3743093058524674</v>
      </c>
    </row>
    <row r="1875" spans="1:19">
      <c r="A1875" s="6">
        <v>1873</v>
      </c>
      <c r="B1875" t="s">
        <v>1900</v>
      </c>
      <c r="C1875">
        <v>268157.4729999998</v>
      </c>
      <c r="D1875">
        <v>330995.7778087992</v>
      </c>
      <c r="E1875" s="1">
        <v>0.1033192593626641</v>
      </c>
      <c r="F1875">
        <v>29314.70605</v>
      </c>
      <c r="G1875" s="1">
        <v>0.08856519634197187</v>
      </c>
      <c r="H1875">
        <v>375015.7686135992</v>
      </c>
      <c r="I1875">
        <v>-43978.43972399994</v>
      </c>
      <c r="J1875" s="1">
        <v>-0.11727</v>
      </c>
      <c r="K1875">
        <v>30</v>
      </c>
      <c r="L1875">
        <v>367068.4944816202</v>
      </c>
      <c r="M1875" s="1">
        <v>0.2235616482720673</v>
      </c>
      <c r="N1875">
        <v>433242.5793454308</v>
      </c>
      <c r="O1875">
        <v>-66174.08486381057</v>
      </c>
      <c r="P1875" s="1">
        <v>-0.1527414155916771</v>
      </c>
      <c r="Q1875">
        <v>0.6532820236044865</v>
      </c>
      <c r="R1875">
        <v>-0.2971603297966691</v>
      </c>
      <c r="S1875">
        <v>-0.3675413353058796</v>
      </c>
    </row>
    <row r="1876" spans="1:19">
      <c r="A1876" s="6">
        <v>1874</v>
      </c>
      <c r="B1876" t="s">
        <v>1901</v>
      </c>
      <c r="C1876">
        <v>268157.4729999998</v>
      </c>
      <c r="D1876">
        <v>330995.7778087992</v>
      </c>
      <c r="E1876" s="1">
        <v>0.1033192593626641</v>
      </c>
      <c r="F1876">
        <v>29314.70605</v>
      </c>
      <c r="G1876" s="1">
        <v>0.08856519634197187</v>
      </c>
      <c r="H1876">
        <v>375015.7686135992</v>
      </c>
      <c r="I1876">
        <v>-43978.43972399994</v>
      </c>
      <c r="J1876" s="1">
        <v>-0.11727</v>
      </c>
      <c r="K1876">
        <v>30</v>
      </c>
      <c r="L1876">
        <v>367549.4082136326</v>
      </c>
      <c r="M1876" s="1">
        <v>0.2251646940454421</v>
      </c>
      <c r="N1876">
        <v>433242.5793454308</v>
      </c>
      <c r="O1876">
        <v>-65693.17113179812</v>
      </c>
      <c r="P1876" s="1">
        <v>-0.1516313821948234</v>
      </c>
      <c r="Q1876">
        <v>0.6541493518868897</v>
      </c>
      <c r="R1876">
        <v>-0.296239470161922</v>
      </c>
      <c r="S1876">
        <v>-0.366712688774311</v>
      </c>
    </row>
    <row r="1877" spans="1:19">
      <c r="A1877" s="6">
        <v>1875</v>
      </c>
      <c r="B1877" t="s">
        <v>1902</v>
      </c>
      <c r="C1877">
        <v>268157.4729999998</v>
      </c>
      <c r="D1877">
        <v>330995.7778087992</v>
      </c>
      <c r="E1877" s="1">
        <v>0.1033192593626641</v>
      </c>
      <c r="F1877">
        <v>29314.70605</v>
      </c>
      <c r="G1877" s="1">
        <v>0.08856519634197187</v>
      </c>
      <c r="H1877">
        <v>375015.7686135992</v>
      </c>
      <c r="I1877">
        <v>-43978.43972399994</v>
      </c>
      <c r="J1877" s="1">
        <v>-0.11727</v>
      </c>
      <c r="K1877">
        <v>30</v>
      </c>
      <c r="L1877">
        <v>367549.4082136326</v>
      </c>
      <c r="M1877" s="1">
        <v>0.2251646940454421</v>
      </c>
      <c r="N1877">
        <v>433242.5793454308</v>
      </c>
      <c r="O1877">
        <v>-65693.17113179812</v>
      </c>
      <c r="P1877" s="1">
        <v>-0.1516313821948234</v>
      </c>
      <c r="Q1877">
        <v>0.6541493518868897</v>
      </c>
      <c r="R1877">
        <v>-0.296239470161922</v>
      </c>
      <c r="S1877">
        <v>-0.366712688774311</v>
      </c>
    </row>
    <row r="1878" spans="1:19">
      <c r="A1878" s="6">
        <v>1876</v>
      </c>
      <c r="B1878" t="s">
        <v>1903</v>
      </c>
      <c r="C1878">
        <v>268157.4729999998</v>
      </c>
      <c r="D1878">
        <v>330995.7778087992</v>
      </c>
      <c r="E1878" s="1">
        <v>0.1033192593626641</v>
      </c>
      <c r="F1878">
        <v>29314.70605</v>
      </c>
      <c r="G1878" s="1">
        <v>0.08856519634197187</v>
      </c>
      <c r="H1878">
        <v>375015.7686135992</v>
      </c>
      <c r="I1878">
        <v>-43978.43972399994</v>
      </c>
      <c r="J1878" s="1">
        <v>-0.11727</v>
      </c>
      <c r="K1878">
        <v>30</v>
      </c>
      <c r="L1878">
        <v>367549.4082136326</v>
      </c>
      <c r="M1878" s="1">
        <v>0.2251646940454421</v>
      </c>
      <c r="N1878">
        <v>433242.5793454308</v>
      </c>
      <c r="O1878">
        <v>-65693.17113179812</v>
      </c>
      <c r="P1878" s="1">
        <v>-0.1516313821948234</v>
      </c>
      <c r="Q1878">
        <v>0.6541493518868897</v>
      </c>
      <c r="R1878">
        <v>-0.296239470161922</v>
      </c>
      <c r="S1878">
        <v>-0.366712688774311</v>
      </c>
    </row>
    <row r="1879" spans="1:19">
      <c r="A1879" s="6">
        <v>1877</v>
      </c>
      <c r="B1879" t="s">
        <v>1904</v>
      </c>
      <c r="C1879">
        <v>252425.6529999998</v>
      </c>
      <c r="D1879">
        <v>332171.4170087992</v>
      </c>
      <c r="E1879" s="1">
        <v>0.1072380566959974</v>
      </c>
      <c r="F1879">
        <v>28694.07305</v>
      </c>
      <c r="G1879" s="1">
        <v>0.08638332975302296</v>
      </c>
      <c r="H1879">
        <v>375015.7686135992</v>
      </c>
      <c r="I1879">
        <v>-42844.35160479997</v>
      </c>
      <c r="J1879" s="1">
        <v>-0.114246800243072</v>
      </c>
      <c r="K1879">
        <v>29</v>
      </c>
      <c r="L1879">
        <v>369283.3954693097</v>
      </c>
      <c r="M1879" s="1">
        <v>0.2309446515643657</v>
      </c>
      <c r="N1879">
        <v>433242.5793454308</v>
      </c>
      <c r="O1879">
        <v>-63959.18387612107</v>
      </c>
      <c r="P1879" s="1">
        <v>-0.1476290349225473</v>
      </c>
      <c r="Q1879">
        <v>0.6550171351783831</v>
      </c>
      <c r="R1879">
        <v>-0.2939370141218424</v>
      </c>
      <c r="S1879">
        <v>-0.3646407962298784</v>
      </c>
    </row>
    <row r="1880" spans="1:19">
      <c r="A1880" s="6">
        <v>1878</v>
      </c>
      <c r="B1880" t="s">
        <v>1905</v>
      </c>
      <c r="C1880">
        <v>252425.6529999998</v>
      </c>
      <c r="D1880">
        <v>332171.4170087992</v>
      </c>
      <c r="E1880" s="1">
        <v>0.1072380566959974</v>
      </c>
      <c r="F1880">
        <v>28694.07305</v>
      </c>
      <c r="G1880" s="1">
        <v>0.08638332975302296</v>
      </c>
      <c r="H1880">
        <v>375015.7686135992</v>
      </c>
      <c r="I1880">
        <v>-42844.35160479997</v>
      </c>
      <c r="J1880" s="1">
        <v>-0.114246800243072</v>
      </c>
      <c r="K1880">
        <v>29</v>
      </c>
      <c r="L1880">
        <v>366718.6653735157</v>
      </c>
      <c r="M1880" s="1">
        <v>0.2223955512450525</v>
      </c>
      <c r="N1880">
        <v>433242.5793454308</v>
      </c>
      <c r="O1880">
        <v>-66523.91397191503</v>
      </c>
      <c r="P1880" s="1">
        <v>-0.153548882643122</v>
      </c>
      <c r="Q1880">
        <v>0.6558853737176691</v>
      </c>
      <c r="R1880">
        <v>-0.3008442287654751</v>
      </c>
      <c r="S1880">
        <v>-0.3708563357554204</v>
      </c>
    </row>
    <row r="1881" spans="1:19">
      <c r="A1881" s="6">
        <v>1879</v>
      </c>
      <c r="B1881" t="s">
        <v>1906</v>
      </c>
      <c r="C1881">
        <v>252425.6529999998</v>
      </c>
      <c r="D1881">
        <v>332171.4170087992</v>
      </c>
      <c r="E1881" s="1">
        <v>0.1072380566959974</v>
      </c>
      <c r="F1881">
        <v>28694.07305</v>
      </c>
      <c r="G1881" s="1">
        <v>0.08638332975302296</v>
      </c>
      <c r="H1881">
        <v>375015.7686135992</v>
      </c>
      <c r="I1881">
        <v>-42844.35160479997</v>
      </c>
      <c r="J1881" s="1">
        <v>-0.114246800243072</v>
      </c>
      <c r="K1881">
        <v>29</v>
      </c>
      <c r="L1881">
        <v>366003.3058160505</v>
      </c>
      <c r="M1881" s="1">
        <v>0.220011019386835</v>
      </c>
      <c r="N1881">
        <v>433242.5793454308</v>
      </c>
      <c r="O1881">
        <v>-67239.27352938027</v>
      </c>
      <c r="P1881" s="1">
        <v>-0.15520005820058</v>
      </c>
      <c r="Q1881">
        <v>0.6567540677435753</v>
      </c>
      <c r="R1881">
        <v>-0.3006905986830782</v>
      </c>
      <c r="S1881">
        <v>-0.3707180898924037</v>
      </c>
    </row>
    <row r="1882" spans="1:19">
      <c r="A1882" s="6">
        <v>1880</v>
      </c>
      <c r="B1882" t="s">
        <v>1907</v>
      </c>
      <c r="C1882">
        <v>252425.6529999998</v>
      </c>
      <c r="D1882">
        <v>332171.4170087992</v>
      </c>
      <c r="E1882" s="1">
        <v>0.1072380566959974</v>
      </c>
      <c r="F1882">
        <v>28694.07305</v>
      </c>
      <c r="G1882" s="1">
        <v>0.08638332975302296</v>
      </c>
      <c r="H1882">
        <v>375015.7686135992</v>
      </c>
      <c r="I1882">
        <v>-42844.35160479997</v>
      </c>
      <c r="J1882" s="1">
        <v>-0.114246800243072</v>
      </c>
      <c r="K1882">
        <v>29</v>
      </c>
      <c r="L1882">
        <v>370564.3554348184</v>
      </c>
      <c r="M1882" s="1">
        <v>0.2352145181160612</v>
      </c>
      <c r="N1882">
        <v>433242.5793454308</v>
      </c>
      <c r="O1882">
        <v>-62678.2239106124</v>
      </c>
      <c r="P1882" s="1">
        <v>-0.1446723542393051</v>
      </c>
      <c r="Q1882">
        <v>0.6576237973589778</v>
      </c>
      <c r="R1882">
        <v>-0.2893322555182893</v>
      </c>
      <c r="S1882">
        <v>-0.3604971492487692</v>
      </c>
    </row>
    <row r="1883" spans="1:19">
      <c r="A1883" s="6">
        <v>1881</v>
      </c>
      <c r="B1883" t="s">
        <v>1908</v>
      </c>
      <c r="C1883">
        <v>252425.6529999998</v>
      </c>
      <c r="D1883">
        <v>332171.4170087992</v>
      </c>
      <c r="E1883" s="1">
        <v>0.1072380566959974</v>
      </c>
      <c r="F1883">
        <v>28694.07305</v>
      </c>
      <c r="G1883" s="1">
        <v>0.08638332975302296</v>
      </c>
      <c r="H1883">
        <v>375015.7686135992</v>
      </c>
      <c r="I1883">
        <v>-42844.35160479997</v>
      </c>
      <c r="J1883" s="1">
        <v>-0.114246800243072</v>
      </c>
      <c r="K1883">
        <v>29</v>
      </c>
      <c r="L1883">
        <v>369724.6366220727</v>
      </c>
      <c r="M1883" s="1">
        <v>0.2324154554069089</v>
      </c>
      <c r="N1883">
        <v>433242.5793454308</v>
      </c>
      <c r="O1883">
        <v>-63517.94272335811</v>
      </c>
      <c r="P1883" s="1">
        <v>-0.1466105728096368</v>
      </c>
      <c r="Q1883">
        <v>0.6584939835476393</v>
      </c>
      <c r="R1883">
        <v>-0.2945510740216132</v>
      </c>
      <c r="S1883">
        <v>-0.3651933653586799</v>
      </c>
    </row>
    <row r="1884" spans="1:19">
      <c r="A1884" s="6">
        <v>1882</v>
      </c>
      <c r="B1884" t="s">
        <v>1909</v>
      </c>
      <c r="C1884">
        <v>252425.6529999998</v>
      </c>
      <c r="D1884">
        <v>332171.4170087992</v>
      </c>
      <c r="E1884" s="1">
        <v>0.1072380566959974</v>
      </c>
      <c r="F1884">
        <v>28694.07305</v>
      </c>
      <c r="G1884" s="1">
        <v>0.08638332975302296</v>
      </c>
      <c r="H1884">
        <v>375015.7686135992</v>
      </c>
      <c r="I1884">
        <v>-42844.35160479997</v>
      </c>
      <c r="J1884" s="1">
        <v>-0.114246800243072</v>
      </c>
      <c r="K1884">
        <v>29</v>
      </c>
      <c r="L1884">
        <v>369724.6366220727</v>
      </c>
      <c r="M1884" s="1">
        <v>0.2324154554069089</v>
      </c>
      <c r="N1884">
        <v>433242.5793454308</v>
      </c>
      <c r="O1884">
        <v>-63517.94272335811</v>
      </c>
      <c r="P1884" s="1">
        <v>-0.1466105728096368</v>
      </c>
      <c r="Q1884">
        <v>0.6584939835476393</v>
      </c>
      <c r="R1884">
        <v>-0.2945510740216132</v>
      </c>
      <c r="S1884">
        <v>-0.3651933653586799</v>
      </c>
    </row>
    <row r="1885" spans="1:19">
      <c r="A1885" s="6">
        <v>1883</v>
      </c>
      <c r="B1885" t="s">
        <v>1910</v>
      </c>
      <c r="C1885">
        <v>252425.6529999998</v>
      </c>
      <c r="D1885">
        <v>332171.4170087992</v>
      </c>
      <c r="E1885" s="1">
        <v>0.1072380566959974</v>
      </c>
      <c r="F1885">
        <v>28694.07305</v>
      </c>
      <c r="G1885" s="1">
        <v>0.08638332975302296</v>
      </c>
      <c r="H1885">
        <v>375015.7686135992</v>
      </c>
      <c r="I1885">
        <v>-42844.35160479997</v>
      </c>
      <c r="J1885" s="1">
        <v>-0.114246800243072</v>
      </c>
      <c r="K1885">
        <v>29</v>
      </c>
      <c r="L1885">
        <v>369724.6366220727</v>
      </c>
      <c r="M1885" s="1">
        <v>0.2324154554069089</v>
      </c>
      <c r="N1885">
        <v>433242.5793454308</v>
      </c>
      <c r="O1885">
        <v>-63517.94272335811</v>
      </c>
      <c r="P1885" s="1">
        <v>-0.1466105728096368</v>
      </c>
      <c r="Q1885">
        <v>0.6584939835476393</v>
      </c>
      <c r="R1885">
        <v>-0.2945510740216132</v>
      </c>
      <c r="S1885">
        <v>-0.3651933653586799</v>
      </c>
    </row>
    <row r="1886" spans="1:19">
      <c r="A1886" s="6">
        <v>1884</v>
      </c>
      <c r="B1886" t="s">
        <v>1911</v>
      </c>
      <c r="C1886">
        <v>252425.6529999998</v>
      </c>
      <c r="D1886">
        <v>332171.4170087992</v>
      </c>
      <c r="E1886" s="1">
        <v>0.1072380566959974</v>
      </c>
      <c r="F1886">
        <v>28694.07305</v>
      </c>
      <c r="G1886" s="1">
        <v>0.08638332975302296</v>
      </c>
      <c r="H1886">
        <v>375015.7686135992</v>
      </c>
      <c r="I1886">
        <v>-42844.35160479997</v>
      </c>
      <c r="J1886" s="1">
        <v>-0.114246800243072</v>
      </c>
      <c r="K1886">
        <v>29</v>
      </c>
      <c r="L1886">
        <v>369195.7650460619</v>
      </c>
      <c r="M1886" s="1">
        <v>0.2306525501535398</v>
      </c>
      <c r="N1886">
        <v>433242.5793454308</v>
      </c>
      <c r="O1886">
        <v>-64046.81429936882</v>
      </c>
      <c r="P1886" s="1">
        <v>-0.1478313013373123</v>
      </c>
      <c r="Q1886">
        <v>0.6593646265492423</v>
      </c>
      <c r="R1886">
        <v>-0.2973139598790663</v>
      </c>
      <c r="S1886">
        <v>-0.3676795811688965</v>
      </c>
    </row>
    <row r="1887" spans="1:19">
      <c r="A1887" s="6">
        <v>1885</v>
      </c>
      <c r="B1887" t="s">
        <v>1912</v>
      </c>
      <c r="C1887">
        <v>252425.6529999998</v>
      </c>
      <c r="D1887">
        <v>332171.4170087992</v>
      </c>
      <c r="E1887" s="1">
        <v>0.1072380566959974</v>
      </c>
      <c r="F1887">
        <v>28694.07305</v>
      </c>
      <c r="G1887" s="1">
        <v>0.08638332975302296</v>
      </c>
      <c r="H1887">
        <v>375015.7686135992</v>
      </c>
      <c r="I1887">
        <v>-42844.35160479997</v>
      </c>
      <c r="J1887" s="1">
        <v>-0.114246800243072</v>
      </c>
      <c r="K1887">
        <v>29</v>
      </c>
      <c r="L1887">
        <v>371050.2796678693</v>
      </c>
      <c r="M1887" s="1">
        <v>0.2368342655595644</v>
      </c>
      <c r="N1887">
        <v>433242.5793454308</v>
      </c>
      <c r="O1887">
        <v>-62192.29967756144</v>
      </c>
      <c r="P1887" s="1">
        <v>-0.1435507557256384</v>
      </c>
      <c r="Q1887">
        <v>0.6602357266035954</v>
      </c>
      <c r="R1887">
        <v>-0.3008442287654755</v>
      </c>
      <c r="S1887">
        <v>-0.3708563357554207</v>
      </c>
    </row>
    <row r="1888" spans="1:19">
      <c r="A1888" s="6">
        <v>1886</v>
      </c>
      <c r="B1888" t="s">
        <v>1913</v>
      </c>
      <c r="C1888">
        <v>252425.6529999998</v>
      </c>
      <c r="D1888">
        <v>332171.4170087992</v>
      </c>
      <c r="E1888" s="1">
        <v>0.1072380566959974</v>
      </c>
      <c r="F1888">
        <v>28694.07305</v>
      </c>
      <c r="G1888" s="1">
        <v>0.08638332975302296</v>
      </c>
      <c r="H1888">
        <v>375015.7686135992</v>
      </c>
      <c r="I1888">
        <v>-42844.35160479997</v>
      </c>
      <c r="J1888" s="1">
        <v>-0.114246800243072</v>
      </c>
      <c r="K1888">
        <v>29</v>
      </c>
      <c r="L1888">
        <v>369275.9810203195</v>
      </c>
      <c r="M1888" s="1">
        <v>0.2309199367343982</v>
      </c>
      <c r="N1888">
        <v>433242.5793454308</v>
      </c>
      <c r="O1888">
        <v>-63966.59832511132</v>
      </c>
      <c r="P1888" s="1">
        <v>-0.1476461487736407</v>
      </c>
      <c r="Q1888">
        <v>0.6611072839506331</v>
      </c>
      <c r="R1888">
        <v>-0.3040675444403022</v>
      </c>
      <c r="S1888">
        <v>-0.3737568748314218</v>
      </c>
    </row>
    <row r="1889" spans="1:19">
      <c r="A1889" s="6">
        <v>1887</v>
      </c>
      <c r="B1889" t="s">
        <v>1914</v>
      </c>
      <c r="C1889">
        <v>252425.6529999998</v>
      </c>
      <c r="D1889">
        <v>332171.4170087992</v>
      </c>
      <c r="E1889" s="1">
        <v>0.1072380566959974</v>
      </c>
      <c r="F1889">
        <v>28694.07305</v>
      </c>
      <c r="G1889" s="1">
        <v>0.08638332975302296</v>
      </c>
      <c r="H1889">
        <v>375015.7686135992</v>
      </c>
      <c r="I1889">
        <v>-42844.35160479997</v>
      </c>
      <c r="J1889" s="1">
        <v>-0.114246800243072</v>
      </c>
      <c r="K1889">
        <v>29</v>
      </c>
      <c r="L1889">
        <v>363833.5032200936</v>
      </c>
      <c r="M1889" s="1">
        <v>0.2127783440669787</v>
      </c>
      <c r="N1889">
        <v>433242.5793454308</v>
      </c>
      <c r="O1889">
        <v>-69409.07612533716</v>
      </c>
      <c r="P1889" s="1">
        <v>-0.1602083438571634</v>
      </c>
      <c r="Q1889">
        <v>0.6619792988304156</v>
      </c>
      <c r="R1889">
        <v>-0.3218726724313502</v>
      </c>
      <c r="S1889">
        <v>-0.389779031734814</v>
      </c>
    </row>
    <row r="1890" spans="1:19">
      <c r="A1890" s="6">
        <v>1888</v>
      </c>
      <c r="B1890" t="s">
        <v>1915</v>
      </c>
      <c r="C1890">
        <v>252425.6529999998</v>
      </c>
      <c r="D1890">
        <v>332171.4170087992</v>
      </c>
      <c r="E1890" s="1">
        <v>0.1072380566959974</v>
      </c>
      <c r="F1890">
        <v>28694.07305</v>
      </c>
      <c r="G1890" s="1">
        <v>0.08638332975302296</v>
      </c>
      <c r="H1890">
        <v>375015.7686135992</v>
      </c>
      <c r="I1890">
        <v>-42844.35160479997</v>
      </c>
      <c r="J1890" s="1">
        <v>-0.114246800243072</v>
      </c>
      <c r="K1890">
        <v>29</v>
      </c>
      <c r="L1890">
        <v>364797.3032460058</v>
      </c>
      <c r="M1890" s="1">
        <v>0.2159910108200195</v>
      </c>
      <c r="N1890">
        <v>433242.5793454308</v>
      </c>
      <c r="O1890">
        <v>-68445.27609942493</v>
      </c>
      <c r="P1890" s="1">
        <v>-0.157983724044013</v>
      </c>
      <c r="Q1890">
        <v>0.6628517714831295</v>
      </c>
      <c r="R1890">
        <v>-0.3184957266741265</v>
      </c>
      <c r="S1890">
        <v>-0.3867402467957961</v>
      </c>
    </row>
    <row r="1891" spans="1:19">
      <c r="A1891" s="6">
        <v>1889</v>
      </c>
      <c r="B1891" t="s">
        <v>1916</v>
      </c>
      <c r="C1891">
        <v>252425.6529999998</v>
      </c>
      <c r="D1891">
        <v>332171.4170087992</v>
      </c>
      <c r="E1891" s="1">
        <v>0.1072380566959974</v>
      </c>
      <c r="F1891">
        <v>28694.07305</v>
      </c>
      <c r="G1891" s="1">
        <v>0.08638332975302296</v>
      </c>
      <c r="H1891">
        <v>375015.7686135992</v>
      </c>
      <c r="I1891">
        <v>-42844.35160479997</v>
      </c>
      <c r="J1891" s="1">
        <v>-0.114246800243072</v>
      </c>
      <c r="K1891">
        <v>29</v>
      </c>
      <c r="L1891">
        <v>364797.3032460058</v>
      </c>
      <c r="M1891" s="1">
        <v>0.2159910108200195</v>
      </c>
      <c r="N1891">
        <v>433242.5793454308</v>
      </c>
      <c r="O1891">
        <v>-68445.27609942493</v>
      </c>
      <c r="P1891" s="1">
        <v>-0.157983724044013</v>
      </c>
      <c r="Q1891">
        <v>0.6628517714831295</v>
      </c>
      <c r="R1891">
        <v>-0.3184957266741265</v>
      </c>
      <c r="S1891">
        <v>-0.3867402467957961</v>
      </c>
    </row>
    <row r="1892" spans="1:19">
      <c r="A1892" s="6">
        <v>1890</v>
      </c>
      <c r="B1892" t="s">
        <v>1917</v>
      </c>
      <c r="C1892">
        <v>252425.6529999998</v>
      </c>
      <c r="D1892">
        <v>332171.4170087992</v>
      </c>
      <c r="E1892" s="1">
        <v>0.1072380566959974</v>
      </c>
      <c r="F1892">
        <v>28694.07305</v>
      </c>
      <c r="G1892" s="1">
        <v>0.08638332975302296</v>
      </c>
      <c r="H1892">
        <v>375015.7686135992</v>
      </c>
      <c r="I1892">
        <v>-42844.35160479997</v>
      </c>
      <c r="J1892" s="1">
        <v>-0.114246800243072</v>
      </c>
      <c r="K1892">
        <v>29</v>
      </c>
      <c r="L1892">
        <v>364797.3032460058</v>
      </c>
      <c r="M1892" s="1">
        <v>0.2159910108200195</v>
      </c>
      <c r="N1892">
        <v>433242.5793454308</v>
      </c>
      <c r="O1892">
        <v>-68445.27609942493</v>
      </c>
      <c r="P1892" s="1">
        <v>-0.157983724044013</v>
      </c>
      <c r="Q1892">
        <v>0.6628517714831295</v>
      </c>
      <c r="R1892">
        <v>-0.3184957266741265</v>
      </c>
      <c r="S1892">
        <v>-0.3867402467957961</v>
      </c>
    </row>
    <row r="1893" spans="1:19">
      <c r="A1893" s="6">
        <v>1891</v>
      </c>
      <c r="B1893" t="s">
        <v>1918</v>
      </c>
      <c r="C1893">
        <v>252425.6529999998</v>
      </c>
      <c r="D1893">
        <v>332171.4170087992</v>
      </c>
      <c r="E1893" s="1">
        <v>0.1072380566959974</v>
      </c>
      <c r="F1893">
        <v>28694.07305</v>
      </c>
      <c r="G1893" s="1">
        <v>0.08638332975302296</v>
      </c>
      <c r="H1893">
        <v>375015.7686135992</v>
      </c>
      <c r="I1893">
        <v>-42844.35160479997</v>
      </c>
      <c r="J1893" s="1">
        <v>-0.114246800243072</v>
      </c>
      <c r="K1893">
        <v>29</v>
      </c>
      <c r="L1893">
        <v>364797.3032460058</v>
      </c>
      <c r="M1893" s="1">
        <v>0.2159910108200195</v>
      </c>
      <c r="N1893">
        <v>433242.5793454308</v>
      </c>
      <c r="O1893">
        <v>-68445.27609942493</v>
      </c>
      <c r="P1893" s="1">
        <v>-0.157983724044013</v>
      </c>
      <c r="Q1893">
        <v>0.663605059964129</v>
      </c>
      <c r="R1893">
        <v>-0.3184957266741265</v>
      </c>
      <c r="S1893">
        <v>-0.3867402467957961</v>
      </c>
    </row>
    <row r="1894" spans="1:19">
      <c r="A1894" s="6">
        <v>1892</v>
      </c>
      <c r="B1894" t="s">
        <v>1919</v>
      </c>
      <c r="C1894">
        <v>244594.3379999998</v>
      </c>
      <c r="D1894">
        <v>331968.5004007992</v>
      </c>
      <c r="E1894" s="1">
        <v>0.106561668002664</v>
      </c>
      <c r="F1894">
        <v>27730.631996984</v>
      </c>
      <c r="G1894" s="1">
        <v>0.08353392554867003</v>
      </c>
      <c r="H1894">
        <v>375015.7686135992</v>
      </c>
      <c r="I1894">
        <v>-43047.26821279997</v>
      </c>
      <c r="J1894" s="1">
        <v>-0.1147878884451766</v>
      </c>
      <c r="K1894">
        <v>28</v>
      </c>
      <c r="L1894">
        <v>372204.3956957583</v>
      </c>
      <c r="M1894" s="1">
        <v>0.2406813189858611</v>
      </c>
      <c r="N1894">
        <v>433242.5793454308</v>
      </c>
      <c r="O1894">
        <v>-61038.18364967243</v>
      </c>
      <c r="P1894" s="1">
        <v>-0.1408868531387026</v>
      </c>
      <c r="Q1894">
        <v>0.6643886678555238</v>
      </c>
      <c r="R1894">
        <v>-0.2842670670973628</v>
      </c>
      <c r="S1894">
        <v>-0.3559391790018755</v>
      </c>
    </row>
    <row r="1895" spans="1:19">
      <c r="A1895" s="6">
        <v>1893</v>
      </c>
      <c r="B1895" t="s">
        <v>1920</v>
      </c>
      <c r="C1895">
        <v>235279.5539999998</v>
      </c>
      <c r="D1895">
        <v>332090.9325799993</v>
      </c>
      <c r="E1895" s="1">
        <v>0.1069697752666642</v>
      </c>
      <c r="F1895">
        <v>26709.4829843744</v>
      </c>
      <c r="G1895" s="1">
        <v>0.08042822120095135</v>
      </c>
      <c r="H1895">
        <v>375015.7686135992</v>
      </c>
      <c r="I1895">
        <v>-42924.83603359992</v>
      </c>
      <c r="J1895" s="1">
        <v>-0.1144614163620088</v>
      </c>
      <c r="K1895">
        <v>27</v>
      </c>
      <c r="L1895">
        <v>374611.1946537607</v>
      </c>
      <c r="M1895" s="1">
        <v>0.2487039821792023</v>
      </c>
      <c r="N1895">
        <v>433242.5793454308</v>
      </c>
      <c r="O1895">
        <v>-58631.38469167007</v>
      </c>
      <c r="P1895" s="1">
        <v>-0.1353315382348936</v>
      </c>
      <c r="Q1895">
        <v>0.6643886678555238</v>
      </c>
      <c r="R1895">
        <v>-0.2911741282643896</v>
      </c>
      <c r="S1895">
        <v>-0.362154580419662</v>
      </c>
    </row>
    <row r="1896" spans="1:19">
      <c r="A1896" s="6">
        <v>1894</v>
      </c>
      <c r="B1896" t="s">
        <v>1921</v>
      </c>
      <c r="C1896">
        <v>267241.5739999998</v>
      </c>
      <c r="D1896">
        <v>332050.3629639992</v>
      </c>
      <c r="E1896" s="1">
        <v>0.1068345432133307</v>
      </c>
      <c r="F1896">
        <v>28916.05612</v>
      </c>
      <c r="G1896" s="1">
        <v>0.08708334441162792</v>
      </c>
      <c r="H1896">
        <v>375015.7686135992</v>
      </c>
      <c r="I1896">
        <v>-42924.83603359992</v>
      </c>
      <c r="J1896" s="1">
        <v>-0.11446</v>
      </c>
      <c r="K1896">
        <v>30</v>
      </c>
      <c r="L1896">
        <v>376548.3974029376</v>
      </c>
      <c r="M1896" s="1">
        <v>0.2551613246764588</v>
      </c>
      <c r="N1896">
        <v>433242.5793454308</v>
      </c>
      <c r="O1896">
        <v>-56694.18194249313</v>
      </c>
      <c r="P1896" s="1">
        <v>-0.130860133895773</v>
      </c>
      <c r="Q1896">
        <v>0.6652036690545127</v>
      </c>
      <c r="R1896">
        <v>-0.2870299529548159</v>
      </c>
      <c r="S1896">
        <v>-0.3584253948120923</v>
      </c>
    </row>
    <row r="1897" spans="1:19">
      <c r="A1897" s="6">
        <v>1895</v>
      </c>
      <c r="B1897" t="s">
        <v>1922</v>
      </c>
      <c r="C1897">
        <v>267241.5739999998</v>
      </c>
      <c r="D1897">
        <v>332050.3629639992</v>
      </c>
      <c r="E1897" s="1">
        <v>0.1068345432133307</v>
      </c>
      <c r="F1897">
        <v>28916.05612</v>
      </c>
      <c r="G1897" s="1">
        <v>0.08708334441162792</v>
      </c>
      <c r="H1897">
        <v>375015.7686135992</v>
      </c>
      <c r="I1897">
        <v>-42924.83603359992</v>
      </c>
      <c r="J1897" s="1">
        <v>-0.11446</v>
      </c>
      <c r="K1897">
        <v>30</v>
      </c>
      <c r="L1897">
        <v>373300.5825741661</v>
      </c>
      <c r="M1897" s="1">
        <v>0.2443352752472202</v>
      </c>
      <c r="N1897">
        <v>433242.5793454308</v>
      </c>
      <c r="O1897">
        <v>-59941.9967712647</v>
      </c>
      <c r="P1897" s="1">
        <v>-0.1383566612077435</v>
      </c>
      <c r="Q1897">
        <v>0.6660488098726678</v>
      </c>
      <c r="R1897">
        <v>-0.3011511819770578</v>
      </c>
      <c r="S1897">
        <v>-0.3711325512659436</v>
      </c>
    </row>
    <row r="1898" spans="1:19">
      <c r="A1898" s="6">
        <v>1896</v>
      </c>
      <c r="B1898" t="s">
        <v>1923</v>
      </c>
      <c r="C1898">
        <v>267241.5739999998</v>
      </c>
      <c r="D1898">
        <v>332050.3629639992</v>
      </c>
      <c r="E1898" s="1">
        <v>0.1068345432133307</v>
      </c>
      <c r="F1898">
        <v>28916.05612</v>
      </c>
      <c r="G1898" s="1">
        <v>0.08708334441162792</v>
      </c>
      <c r="H1898">
        <v>375015.7686135992</v>
      </c>
      <c r="I1898">
        <v>-42924.83603359992</v>
      </c>
      <c r="J1898" s="1">
        <v>-0.11446</v>
      </c>
      <c r="K1898">
        <v>30</v>
      </c>
      <c r="L1898">
        <v>373300.5825741661</v>
      </c>
      <c r="M1898" s="1">
        <v>0.2443352752472202</v>
      </c>
      <c r="N1898">
        <v>433242.5793454308</v>
      </c>
      <c r="O1898">
        <v>-59941.9967712647</v>
      </c>
      <c r="P1898" s="1">
        <v>-0.1383566612077435</v>
      </c>
      <c r="Q1898">
        <v>0.6660488098726678</v>
      </c>
      <c r="R1898">
        <v>-0.3011511819770578</v>
      </c>
      <c r="S1898">
        <v>-0.3711325512659436</v>
      </c>
    </row>
    <row r="1899" spans="1:19">
      <c r="A1899" s="6">
        <v>1897</v>
      </c>
      <c r="B1899" t="s">
        <v>1924</v>
      </c>
      <c r="C1899">
        <v>267241.5739999998</v>
      </c>
      <c r="D1899">
        <v>332050.3629639992</v>
      </c>
      <c r="E1899" s="1">
        <v>0.1068345432133307</v>
      </c>
      <c r="F1899">
        <v>28916.05612</v>
      </c>
      <c r="G1899" s="1">
        <v>0.08708334441162792</v>
      </c>
      <c r="H1899">
        <v>375015.7686135992</v>
      </c>
      <c r="I1899">
        <v>-42924.83603359992</v>
      </c>
      <c r="J1899" s="1">
        <v>-0.11446</v>
      </c>
      <c r="K1899">
        <v>30</v>
      </c>
      <c r="L1899">
        <v>373300.5825741661</v>
      </c>
      <c r="M1899" s="1">
        <v>0.2443352752472202</v>
      </c>
      <c r="N1899">
        <v>433242.5793454308</v>
      </c>
      <c r="O1899">
        <v>-59941.9967712647</v>
      </c>
      <c r="P1899" s="1">
        <v>-0.1383566612077435</v>
      </c>
      <c r="Q1899">
        <v>0.6669228357388151</v>
      </c>
      <c r="R1899">
        <v>-0.3011511819770578</v>
      </c>
      <c r="S1899">
        <v>-0.3711325512659436</v>
      </c>
    </row>
    <row r="1900" spans="1:19">
      <c r="A1900" s="6">
        <v>1898</v>
      </c>
      <c r="B1900" t="s">
        <v>1925</v>
      </c>
      <c r="C1900">
        <v>267241.5739999998</v>
      </c>
      <c r="D1900">
        <v>332050.3629639992</v>
      </c>
      <c r="E1900" s="1">
        <v>0.1068345432133307</v>
      </c>
      <c r="F1900">
        <v>28916.05612</v>
      </c>
      <c r="G1900" s="1">
        <v>0.08708334441162792</v>
      </c>
      <c r="H1900">
        <v>375015.7686135992</v>
      </c>
      <c r="I1900">
        <v>-42924.83603359992</v>
      </c>
      <c r="J1900" s="1">
        <v>-0.11446</v>
      </c>
      <c r="K1900">
        <v>30</v>
      </c>
      <c r="L1900">
        <v>369937.761121004</v>
      </c>
      <c r="M1900" s="1">
        <v>0.2331258704033467</v>
      </c>
      <c r="N1900">
        <v>433242.5793454308</v>
      </c>
      <c r="O1900">
        <v>-63304.81822442677</v>
      </c>
      <c r="P1900" s="1">
        <v>-0.1461186440171036</v>
      </c>
      <c r="Q1900">
        <v>0.6677973201276721</v>
      </c>
      <c r="R1900">
        <v>-0.3129701084358261</v>
      </c>
      <c r="S1900">
        <v>-0.3817679532831179</v>
      </c>
    </row>
    <row r="1901" spans="1:19">
      <c r="A1901" s="6">
        <v>1899</v>
      </c>
      <c r="B1901" t="s">
        <v>1926</v>
      </c>
      <c r="C1901">
        <v>267241.5739999998</v>
      </c>
      <c r="D1901">
        <v>332050.3629639992</v>
      </c>
      <c r="E1901" s="1">
        <v>0.1068345432133307</v>
      </c>
      <c r="F1901">
        <v>28916.05612</v>
      </c>
      <c r="G1901" s="1">
        <v>0.08708334441162792</v>
      </c>
      <c r="H1901">
        <v>375015.7686135992</v>
      </c>
      <c r="I1901">
        <v>-42924.83603359992</v>
      </c>
      <c r="J1901" s="1">
        <v>-0.11446</v>
      </c>
      <c r="K1901">
        <v>30</v>
      </c>
      <c r="L1901">
        <v>372671.2100068632</v>
      </c>
      <c r="M1901" s="1">
        <v>0.2422373666895441</v>
      </c>
      <c r="N1901">
        <v>433242.5793454308</v>
      </c>
      <c r="O1901">
        <v>-60571.36933856754</v>
      </c>
      <c r="P1901" s="1">
        <v>-0.139809363682772</v>
      </c>
      <c r="Q1901">
        <v>0.6677973201276721</v>
      </c>
      <c r="R1901">
        <v>-0.3103606991841642</v>
      </c>
      <c r="S1901">
        <v>-0.3794198452281625</v>
      </c>
    </row>
    <row r="1902" spans="1:19">
      <c r="A1902" s="6">
        <v>1900</v>
      </c>
      <c r="B1902" t="s">
        <v>1927</v>
      </c>
      <c r="C1902">
        <v>267241.5739999998</v>
      </c>
      <c r="D1902">
        <v>332050.3629639992</v>
      </c>
      <c r="E1902" s="1">
        <v>0.1068345432133307</v>
      </c>
      <c r="F1902">
        <v>28916.05612</v>
      </c>
      <c r="G1902" s="1">
        <v>0.08708334441162792</v>
      </c>
      <c r="H1902">
        <v>375015.7686135992</v>
      </c>
      <c r="I1902">
        <v>-42924.83603359992</v>
      </c>
      <c r="J1902" s="1">
        <v>-0.11446</v>
      </c>
      <c r="K1902">
        <v>30</v>
      </c>
      <c r="L1902">
        <v>377128.7576581307</v>
      </c>
      <c r="M1902" s="1">
        <v>0.2570958588604357</v>
      </c>
      <c r="N1902">
        <v>433242.5793454308</v>
      </c>
      <c r="O1902">
        <v>-56113.82168730005</v>
      </c>
      <c r="P1902" s="1">
        <v>-0.1295205604492528</v>
      </c>
      <c r="Q1902">
        <v>0.6686728470088461</v>
      </c>
      <c r="R1902">
        <v>-0.2973139598790663</v>
      </c>
      <c r="S1902">
        <v>-0.3676795811688965</v>
      </c>
    </row>
    <row r="1903" spans="1:19">
      <c r="A1903" s="6">
        <v>1901</v>
      </c>
      <c r="B1903" t="s">
        <v>1928</v>
      </c>
      <c r="C1903">
        <v>267241.5739999998</v>
      </c>
      <c r="D1903">
        <v>332050.3629639992</v>
      </c>
      <c r="E1903" s="1">
        <v>0.1068345432133307</v>
      </c>
      <c r="F1903">
        <v>28916.05612</v>
      </c>
      <c r="G1903" s="1">
        <v>0.08708334441162792</v>
      </c>
      <c r="H1903">
        <v>375015.7686135992</v>
      </c>
      <c r="I1903">
        <v>-42924.83603359992</v>
      </c>
      <c r="J1903" s="1">
        <v>-0.11446</v>
      </c>
      <c r="K1903">
        <v>30</v>
      </c>
      <c r="L1903">
        <v>376832.0043993874</v>
      </c>
      <c r="M1903" s="1">
        <v>0.2561066813312913</v>
      </c>
      <c r="N1903">
        <v>433242.5793454308</v>
      </c>
      <c r="O1903">
        <v>-56410.57494604337</v>
      </c>
      <c r="P1903" s="1">
        <v>-0.1302055191141921</v>
      </c>
      <c r="Q1903">
        <v>0.6695488335066118</v>
      </c>
      <c r="R1903">
        <v>-0.3042210210460932</v>
      </c>
      <c r="S1903">
        <v>-0.3738949825866832</v>
      </c>
    </row>
    <row r="1904" spans="1:19">
      <c r="A1904" s="6">
        <v>1902</v>
      </c>
      <c r="B1904" t="s">
        <v>1929</v>
      </c>
      <c r="C1904">
        <v>267241.5739999998</v>
      </c>
      <c r="D1904">
        <v>332050.3629639992</v>
      </c>
      <c r="E1904" s="1">
        <v>0.1068345432133307</v>
      </c>
      <c r="F1904">
        <v>28916.05612</v>
      </c>
      <c r="G1904" s="1">
        <v>0.08708334441162792</v>
      </c>
      <c r="H1904">
        <v>375015.7686135992</v>
      </c>
      <c r="I1904">
        <v>-42924.83603359992</v>
      </c>
      <c r="J1904" s="1">
        <v>-0.11446</v>
      </c>
      <c r="K1904">
        <v>30</v>
      </c>
      <c r="L1904">
        <v>375544.3716472714</v>
      </c>
      <c r="M1904" s="1">
        <v>0.2518145721575715</v>
      </c>
      <c r="N1904">
        <v>433242.5793454308</v>
      </c>
      <c r="O1904">
        <v>-57698.20769815933</v>
      </c>
      <c r="P1904" s="1">
        <v>-0.1331776017614273</v>
      </c>
      <c r="Q1904">
        <v>0.6704252798622492</v>
      </c>
      <c r="R1904">
        <v>-0.3059094171864021</v>
      </c>
      <c r="S1904">
        <v>-0.3754143060023144</v>
      </c>
    </row>
    <row r="1905" spans="1:19">
      <c r="A1905" s="6">
        <v>1903</v>
      </c>
      <c r="B1905" t="s">
        <v>1930</v>
      </c>
      <c r="C1905">
        <v>267241.5739999998</v>
      </c>
      <c r="D1905">
        <v>332050.3629639992</v>
      </c>
      <c r="E1905" s="1">
        <v>0.1068345432133307</v>
      </c>
      <c r="F1905">
        <v>28916.05612</v>
      </c>
      <c r="G1905" s="1">
        <v>0.08708334441162792</v>
      </c>
      <c r="H1905">
        <v>375015.7686135992</v>
      </c>
      <c r="I1905">
        <v>-42924.83603359992</v>
      </c>
      <c r="J1905" s="1">
        <v>-0.11446</v>
      </c>
      <c r="K1905">
        <v>30</v>
      </c>
      <c r="L1905">
        <v>375544.3716472714</v>
      </c>
      <c r="M1905" s="1">
        <v>0.2518145721575715</v>
      </c>
      <c r="N1905">
        <v>433242.5793454308</v>
      </c>
      <c r="O1905">
        <v>-57698.20769815933</v>
      </c>
      <c r="P1905" s="1">
        <v>-0.1331776017614273</v>
      </c>
      <c r="Q1905">
        <v>0.6704252798622492</v>
      </c>
      <c r="R1905">
        <v>-0.3059094171864021</v>
      </c>
      <c r="S1905">
        <v>-0.3754143060023144</v>
      </c>
    </row>
    <row r="1906" spans="1:19">
      <c r="A1906" s="6">
        <v>1904</v>
      </c>
      <c r="B1906" t="s">
        <v>1931</v>
      </c>
      <c r="C1906">
        <v>267241.5739999998</v>
      </c>
      <c r="D1906">
        <v>332050.3629639992</v>
      </c>
      <c r="E1906" s="1">
        <v>0.1068345432133307</v>
      </c>
      <c r="F1906">
        <v>28916.05612</v>
      </c>
      <c r="G1906" s="1">
        <v>0.08708334441162792</v>
      </c>
      <c r="H1906">
        <v>375015.7686135992</v>
      </c>
      <c r="I1906">
        <v>-42924.83603359992</v>
      </c>
      <c r="J1906" s="1">
        <v>-0.11446</v>
      </c>
      <c r="K1906">
        <v>30</v>
      </c>
      <c r="L1906">
        <v>375544.3716472714</v>
      </c>
      <c r="M1906" s="1">
        <v>0.2518145721575715</v>
      </c>
      <c r="N1906">
        <v>433242.5793454308</v>
      </c>
      <c r="O1906">
        <v>-57698.20769815933</v>
      </c>
      <c r="P1906" s="1">
        <v>-0.1331776017614273</v>
      </c>
      <c r="Q1906">
        <v>0.6704252798622492</v>
      </c>
      <c r="R1906">
        <v>-0.3059094171864021</v>
      </c>
      <c r="S1906">
        <v>-0.3754143060023144</v>
      </c>
    </row>
    <row r="1907" spans="1:19">
      <c r="A1907" s="6">
        <v>1905</v>
      </c>
      <c r="B1907" t="s">
        <v>1932</v>
      </c>
      <c r="C1907">
        <v>267241.5739999998</v>
      </c>
      <c r="D1907">
        <v>332050.3629639992</v>
      </c>
      <c r="E1907" s="1">
        <v>0.1068345432133307</v>
      </c>
      <c r="F1907">
        <v>28916.05612</v>
      </c>
      <c r="G1907" s="1">
        <v>0.08708334441162792</v>
      </c>
      <c r="H1907">
        <v>375015.7686135992</v>
      </c>
      <c r="I1907">
        <v>-42924.83603359992</v>
      </c>
      <c r="J1907" s="1">
        <v>-0.11446</v>
      </c>
      <c r="K1907">
        <v>30</v>
      </c>
      <c r="L1907">
        <v>373322.9511695602</v>
      </c>
      <c r="M1907" s="1">
        <v>0.2444098372318673</v>
      </c>
      <c r="N1907">
        <v>433242.5793454308</v>
      </c>
      <c r="O1907">
        <v>-59919.62817587057</v>
      </c>
      <c r="P1907" s="1">
        <v>-0.1383050305590942</v>
      </c>
      <c r="Q1907">
        <v>0.6713021863171655</v>
      </c>
      <c r="R1907">
        <v>-0.3025326249057841</v>
      </c>
      <c r="S1907">
        <v>-0.3723756591710518</v>
      </c>
    </row>
    <row r="1908" spans="1:19">
      <c r="A1908" s="6">
        <v>1906</v>
      </c>
      <c r="B1908" t="s">
        <v>1933</v>
      </c>
      <c r="C1908">
        <v>267241.5739999998</v>
      </c>
      <c r="D1908">
        <v>332050.3629639992</v>
      </c>
      <c r="E1908" s="1">
        <v>0.1068345432133307</v>
      </c>
      <c r="F1908">
        <v>28916.05612</v>
      </c>
      <c r="G1908" s="1">
        <v>0.08708334441162792</v>
      </c>
      <c r="H1908">
        <v>375015.7686135992</v>
      </c>
      <c r="I1908">
        <v>-42924.83603359992</v>
      </c>
      <c r="J1908" s="1">
        <v>-0.11446</v>
      </c>
      <c r="K1908">
        <v>30</v>
      </c>
      <c r="L1908">
        <v>375489.2198310902</v>
      </c>
      <c r="M1908" s="1">
        <v>0.2516307327703008</v>
      </c>
      <c r="N1908">
        <v>433242.5793454308</v>
      </c>
      <c r="O1908">
        <v>-57753.35951434053</v>
      </c>
      <c r="P1908" s="1">
        <v>-0.1333049018441304</v>
      </c>
      <c r="Q1908">
        <v>0.6721795531128945</v>
      </c>
      <c r="R1908">
        <v>-0.2956255637387573</v>
      </c>
      <c r="S1908">
        <v>-0.3661602577532652</v>
      </c>
    </row>
    <row r="1909" spans="1:19">
      <c r="A1909" s="6">
        <v>1907</v>
      </c>
      <c r="B1909" t="s">
        <v>1934</v>
      </c>
      <c r="C1909">
        <v>257624.1379999998</v>
      </c>
      <c r="D1909">
        <v>331738.4006215992</v>
      </c>
      <c r="E1909" s="1">
        <v>0.1057946687386641</v>
      </c>
      <c r="F1909">
        <v>27890.3724890632</v>
      </c>
      <c r="G1909" s="1">
        <v>0.08407339167489579</v>
      </c>
      <c r="H1909">
        <v>375015.7686135992</v>
      </c>
      <c r="I1909">
        <v>-43277.36799199996</v>
      </c>
      <c r="J1909" s="1">
        <v>-0.1154014620558294</v>
      </c>
      <c r="K1909">
        <v>29</v>
      </c>
      <c r="L1909">
        <v>375988.04236425</v>
      </c>
      <c r="M1909" s="1">
        <v>0.2532934745475</v>
      </c>
      <c r="N1909">
        <v>433242.5793454308</v>
      </c>
      <c r="O1909">
        <v>-57254.53698118078</v>
      </c>
      <c r="P1909" s="1">
        <v>-0.1321535317873982</v>
      </c>
      <c r="Q1909">
        <v>0.6730573804910964</v>
      </c>
      <c r="R1909">
        <v>-0.2927090477989072</v>
      </c>
      <c r="S1909">
        <v>-0.3635357960800317</v>
      </c>
    </row>
    <row r="1910" spans="1:19">
      <c r="A1910" s="6">
        <v>1908</v>
      </c>
      <c r="B1910" t="s">
        <v>1935</v>
      </c>
      <c r="C1910">
        <v>251187.1229999998</v>
      </c>
      <c r="D1910">
        <v>329981.0199135992</v>
      </c>
      <c r="E1910" s="1">
        <v>0.09993673304533081</v>
      </c>
      <c r="F1910">
        <v>26869.2981411832</v>
      </c>
      <c r="G1910" s="1">
        <v>0.08142679887533695</v>
      </c>
      <c r="H1910">
        <v>375015.7686135992</v>
      </c>
      <c r="I1910">
        <v>-45034.74869999994</v>
      </c>
      <c r="J1910" s="1">
        <v>-0.1200876135595298</v>
      </c>
      <c r="K1910">
        <v>28</v>
      </c>
      <c r="L1910">
        <v>375884.8955769027</v>
      </c>
      <c r="M1910" s="1">
        <v>0.2529496519230089</v>
      </c>
      <c r="N1910">
        <v>433242.5793454308</v>
      </c>
      <c r="O1910">
        <v>-57357.68376852811</v>
      </c>
      <c r="P1910" s="1">
        <v>-0.1323916126969505</v>
      </c>
      <c r="Q1910">
        <v>0.6739356686935589</v>
      </c>
      <c r="R1910">
        <v>-0.2831925773802183</v>
      </c>
      <c r="S1910">
        <v>-0.3549722866072897</v>
      </c>
    </row>
    <row r="1911" spans="1:19">
      <c r="A1911" s="6">
        <v>1909</v>
      </c>
      <c r="B1911" t="s">
        <v>1936</v>
      </c>
      <c r="C1911">
        <v>251187.1229999998</v>
      </c>
      <c r="D1911">
        <v>329981.0199135992</v>
      </c>
      <c r="E1911" s="1">
        <v>0.09993673304533081</v>
      </c>
      <c r="F1911">
        <v>26869.2981411832</v>
      </c>
      <c r="G1911" s="1">
        <v>0.08142679887533695</v>
      </c>
      <c r="H1911">
        <v>375015.7686135992</v>
      </c>
      <c r="I1911">
        <v>-45034.74869999994</v>
      </c>
      <c r="J1911" s="1">
        <v>-0.1200876135595298</v>
      </c>
      <c r="K1911">
        <v>28</v>
      </c>
      <c r="L1911">
        <v>375884.8955769027</v>
      </c>
      <c r="M1911" s="1">
        <v>0.2529496519230089</v>
      </c>
      <c r="N1911">
        <v>433242.5793454308</v>
      </c>
      <c r="O1911">
        <v>-57357.68376852811</v>
      </c>
      <c r="P1911" s="1">
        <v>-0.1323916126969505</v>
      </c>
      <c r="Q1911">
        <v>0.6748144179621962</v>
      </c>
      <c r="R1911">
        <v>-0.2831925773802183</v>
      </c>
      <c r="S1911">
        <v>-0.3549722866072897</v>
      </c>
    </row>
    <row r="1912" spans="1:19">
      <c r="A1912" s="6">
        <v>1910</v>
      </c>
      <c r="B1912" t="s">
        <v>1937</v>
      </c>
      <c r="C1912">
        <v>251187.1229999998</v>
      </c>
      <c r="D1912">
        <v>329981.0199135992</v>
      </c>
      <c r="E1912" s="1">
        <v>0.09993673304533081</v>
      </c>
      <c r="F1912">
        <v>26869.2981411832</v>
      </c>
      <c r="G1912" s="1">
        <v>0.08142679887533695</v>
      </c>
      <c r="H1912">
        <v>375015.7686135992</v>
      </c>
      <c r="I1912">
        <v>-45034.74869999994</v>
      </c>
      <c r="J1912" s="1">
        <v>-0.1200876135595298</v>
      </c>
      <c r="K1912">
        <v>28</v>
      </c>
      <c r="L1912">
        <v>375884.8955769027</v>
      </c>
      <c r="M1912" s="1">
        <v>0.2529496519230089</v>
      </c>
      <c r="N1912">
        <v>433242.5793454308</v>
      </c>
      <c r="O1912">
        <v>-57357.68376852811</v>
      </c>
      <c r="P1912" s="1">
        <v>-0.1323916126969505</v>
      </c>
      <c r="Q1912">
        <v>0.6748144179621962</v>
      </c>
      <c r="R1912">
        <v>-0.2831925773802183</v>
      </c>
      <c r="S1912">
        <v>-0.3549722866072897</v>
      </c>
    </row>
    <row r="1913" spans="1:19">
      <c r="A1913" s="6">
        <v>1911</v>
      </c>
      <c r="B1913" t="s">
        <v>1938</v>
      </c>
      <c r="C1913">
        <v>251187.1229999998</v>
      </c>
      <c r="D1913">
        <v>329981.0199135992</v>
      </c>
      <c r="E1913" s="1">
        <v>0.09993673304533081</v>
      </c>
      <c r="F1913">
        <v>26869.2981411832</v>
      </c>
      <c r="G1913" s="1">
        <v>0.08142679887533695</v>
      </c>
      <c r="H1913">
        <v>375015.7686135992</v>
      </c>
      <c r="I1913">
        <v>-45034.74869999994</v>
      </c>
      <c r="J1913" s="1">
        <v>-0.1200876135595298</v>
      </c>
      <c r="K1913">
        <v>28</v>
      </c>
      <c r="L1913">
        <v>375884.8955769027</v>
      </c>
      <c r="M1913" s="1">
        <v>0.2529496519230089</v>
      </c>
      <c r="N1913">
        <v>433242.5793454308</v>
      </c>
      <c r="O1913">
        <v>-57357.68376852811</v>
      </c>
      <c r="P1913" s="1">
        <v>-0.1323916126969505</v>
      </c>
      <c r="Q1913">
        <v>0.6748144179621962</v>
      </c>
      <c r="R1913">
        <v>-0.2831925773802183</v>
      </c>
      <c r="S1913">
        <v>-0.3549722866072897</v>
      </c>
    </row>
    <row r="1914" spans="1:19">
      <c r="A1914" s="6">
        <v>1912</v>
      </c>
      <c r="B1914" t="s">
        <v>1939</v>
      </c>
      <c r="C1914">
        <v>234777.1229999998</v>
      </c>
      <c r="D1914">
        <v>330064.8103135992</v>
      </c>
      <c r="E1914" s="1">
        <v>0.1002160343786641</v>
      </c>
      <c r="F1914">
        <v>26655.1341411832</v>
      </c>
      <c r="G1914" s="1">
        <v>0.08075727344535089</v>
      </c>
      <c r="H1914">
        <v>375015.7686135992</v>
      </c>
      <c r="I1914">
        <v>-44950.95829999994</v>
      </c>
      <c r="J1914" s="1">
        <v>-0.1198641818880836</v>
      </c>
      <c r="K1914">
        <v>27</v>
      </c>
      <c r="L1914">
        <v>376586.2277955434</v>
      </c>
      <c r="M1914" s="1">
        <v>0.2552874259851448</v>
      </c>
      <c r="N1914">
        <v>433242.5793454308</v>
      </c>
      <c r="O1914">
        <v>-56656.35154988733</v>
      </c>
      <c r="P1914" s="1">
        <v>-0.1307728147023019</v>
      </c>
      <c r="Q1914">
        <v>0.6756936285390496</v>
      </c>
      <c r="R1914">
        <v>-0.2868764763490244</v>
      </c>
      <c r="S1914">
        <v>-0.3582872870568306</v>
      </c>
    </row>
    <row r="1915" spans="1:19">
      <c r="A1915" s="6">
        <v>1913</v>
      </c>
      <c r="B1915" t="s">
        <v>1940</v>
      </c>
      <c r="C1915">
        <v>234777.1229999998</v>
      </c>
      <c r="D1915">
        <v>330064.8103135992</v>
      </c>
      <c r="E1915" s="1">
        <v>0.1002160343786641</v>
      </c>
      <c r="F1915">
        <v>26655.1341411832</v>
      </c>
      <c r="G1915" s="1">
        <v>0.08075727344535089</v>
      </c>
      <c r="H1915">
        <v>375015.7686135992</v>
      </c>
      <c r="I1915">
        <v>-44950.95829999994</v>
      </c>
      <c r="J1915" s="1">
        <v>-0.1198641818880836</v>
      </c>
      <c r="K1915">
        <v>27</v>
      </c>
      <c r="L1915">
        <v>375247.4177068264</v>
      </c>
      <c r="M1915" s="1">
        <v>0.2508247256894214</v>
      </c>
      <c r="N1915">
        <v>433242.5793454308</v>
      </c>
      <c r="O1915">
        <v>-57995.16163860436</v>
      </c>
      <c r="P1915" s="1">
        <v>-0.1338630236349968</v>
      </c>
      <c r="Q1915">
        <v>0.6765733006662873</v>
      </c>
      <c r="R1915">
        <v>-0.2818111344514919</v>
      </c>
      <c r="S1915">
        <v>-0.3537291787021815</v>
      </c>
    </row>
    <row r="1916" spans="1:19">
      <c r="A1916" s="6">
        <v>1914</v>
      </c>
      <c r="B1916" t="s">
        <v>1941</v>
      </c>
      <c r="C1916">
        <v>225481.6029999998</v>
      </c>
      <c r="D1916">
        <v>330538.9743055992</v>
      </c>
      <c r="E1916" s="1">
        <v>0.1017965810186641</v>
      </c>
      <c r="F1916">
        <v>25634.02248405521</v>
      </c>
      <c r="G1916" s="1">
        <v>0.07755219346797911</v>
      </c>
      <c r="H1916">
        <v>375015.7686135992</v>
      </c>
      <c r="I1916">
        <v>-44476.79430799995</v>
      </c>
      <c r="J1916" s="1">
        <v>-0.1185997977429771</v>
      </c>
      <c r="K1916">
        <v>26</v>
      </c>
      <c r="L1916">
        <v>372057.0148756356</v>
      </c>
      <c r="M1916" s="1">
        <v>0.2401900495854521</v>
      </c>
      <c r="N1916">
        <v>433242.5793454308</v>
      </c>
      <c r="O1916">
        <v>-61185.56446979515</v>
      </c>
      <c r="P1916" s="1">
        <v>-0.1412270339684479</v>
      </c>
      <c r="Q1916">
        <v>0.6774534345862049</v>
      </c>
      <c r="R1916">
        <v>-0.3029930547231576</v>
      </c>
      <c r="S1916">
        <v>-0.372789982436836</v>
      </c>
    </row>
    <row r="1917" spans="1:19">
      <c r="A1917" s="6">
        <v>1915</v>
      </c>
      <c r="B1917" t="s">
        <v>1942</v>
      </c>
      <c r="C1917">
        <v>216906.8549999998</v>
      </c>
      <c r="D1917">
        <v>329546.3877167992</v>
      </c>
      <c r="E1917" s="1">
        <v>0.09848795905599739</v>
      </c>
      <c r="F1917">
        <v>24682.20591714401</v>
      </c>
      <c r="G1917" s="1">
        <v>0.07489751621357489</v>
      </c>
      <c r="H1917">
        <v>375015.7686135992</v>
      </c>
      <c r="I1917">
        <v>-45469.38089679996</v>
      </c>
      <c r="J1917" s="1">
        <v>-0.1212465840167104</v>
      </c>
      <c r="K1917">
        <v>25</v>
      </c>
      <c r="L1917">
        <v>374940.7174137722</v>
      </c>
      <c r="M1917" s="1">
        <v>0.2498023913792406</v>
      </c>
      <c r="N1917">
        <v>433242.5793454308</v>
      </c>
      <c r="O1917">
        <v>-58301.86193165858</v>
      </c>
      <c r="P1917" s="1">
        <v>-0.1345709418029608</v>
      </c>
      <c r="Q1917">
        <v>0.6783340305412251</v>
      </c>
      <c r="R1917">
        <v>-0.2993093092309576</v>
      </c>
      <c r="S1917">
        <v>-0.3694751200950507</v>
      </c>
    </row>
    <row r="1918" spans="1:19">
      <c r="A1918" s="6">
        <v>1916</v>
      </c>
      <c r="B1918" t="s">
        <v>1943</v>
      </c>
      <c r="C1918">
        <v>216906.8549999998</v>
      </c>
      <c r="D1918">
        <v>329546.3877167992</v>
      </c>
      <c r="E1918" s="1">
        <v>0.09848795905599739</v>
      </c>
      <c r="F1918">
        <v>24682.20591714401</v>
      </c>
      <c r="G1918" s="1">
        <v>0.07489751621357489</v>
      </c>
      <c r="H1918">
        <v>375015.7686135992</v>
      </c>
      <c r="I1918">
        <v>-45469.38089679996</v>
      </c>
      <c r="J1918" s="1">
        <v>-0.1212465840167104</v>
      </c>
      <c r="K1918">
        <v>25</v>
      </c>
      <c r="L1918">
        <v>370026.7216795775</v>
      </c>
      <c r="M1918" s="1">
        <v>0.2334224055985916</v>
      </c>
      <c r="N1918">
        <v>433242.5793454308</v>
      </c>
      <c r="O1918">
        <v>-63215.85766585328</v>
      </c>
      <c r="P1918" s="1">
        <v>-0.1459133074162831</v>
      </c>
      <c r="Q1918">
        <v>0.6792150887738979</v>
      </c>
      <c r="R1918">
        <v>-0.315579364210882</v>
      </c>
      <c r="S1918">
        <v>-0.3841159232303176</v>
      </c>
    </row>
    <row r="1919" spans="1:19">
      <c r="A1919" s="6">
        <v>1917</v>
      </c>
      <c r="B1919" t="s">
        <v>1944</v>
      </c>
      <c r="C1919">
        <v>216906.8549999998</v>
      </c>
      <c r="D1919">
        <v>329546.3877167992</v>
      </c>
      <c r="E1919" s="1">
        <v>0.09848795905599739</v>
      </c>
      <c r="F1919">
        <v>24682.20591714401</v>
      </c>
      <c r="G1919" s="1">
        <v>0.07489751621357489</v>
      </c>
      <c r="H1919">
        <v>375015.7686135992</v>
      </c>
      <c r="I1919">
        <v>-45469.38089679996</v>
      </c>
      <c r="J1919" s="1">
        <v>-0.1212465840167104</v>
      </c>
      <c r="K1919">
        <v>25</v>
      </c>
      <c r="L1919">
        <v>370026.7216795775</v>
      </c>
      <c r="M1919" s="1">
        <v>0.2334224055985916</v>
      </c>
      <c r="N1919">
        <v>433242.5793454308</v>
      </c>
      <c r="O1919">
        <v>-63215.85766585328</v>
      </c>
      <c r="P1919" s="1">
        <v>-0.1459133074162831</v>
      </c>
      <c r="Q1919">
        <v>0.6792150887738979</v>
      </c>
      <c r="R1919">
        <v>-0.315579364210882</v>
      </c>
      <c r="S1919">
        <v>-0.3841159232303176</v>
      </c>
    </row>
    <row r="1920" spans="1:19">
      <c r="A1920" s="6">
        <v>1918</v>
      </c>
      <c r="B1920" t="s">
        <v>1945</v>
      </c>
      <c r="C1920">
        <v>216906.8549999998</v>
      </c>
      <c r="D1920">
        <v>329546.3877167992</v>
      </c>
      <c r="E1920" s="1">
        <v>0.09848795905599739</v>
      </c>
      <c r="F1920">
        <v>24682.20591714401</v>
      </c>
      <c r="G1920" s="1">
        <v>0.07489751621357489</v>
      </c>
      <c r="H1920">
        <v>375015.7686135992</v>
      </c>
      <c r="I1920">
        <v>-45469.38089679996</v>
      </c>
      <c r="J1920" s="1">
        <v>-0.1212465840167104</v>
      </c>
      <c r="K1920">
        <v>25</v>
      </c>
      <c r="L1920">
        <v>370026.7216795775</v>
      </c>
      <c r="M1920" s="1">
        <v>0.2334224055985916</v>
      </c>
      <c r="N1920">
        <v>433242.5793454308</v>
      </c>
      <c r="O1920">
        <v>-63215.85766585328</v>
      </c>
      <c r="P1920" s="1">
        <v>-0.1459133074162831</v>
      </c>
      <c r="Q1920">
        <v>0.6792150887738979</v>
      </c>
      <c r="R1920">
        <v>-0.315579364210882</v>
      </c>
      <c r="S1920">
        <v>-0.3841159232303176</v>
      </c>
    </row>
    <row r="1921" spans="1:19">
      <c r="A1921" s="6">
        <v>1919</v>
      </c>
      <c r="B1921" t="s">
        <v>1946</v>
      </c>
      <c r="C1921">
        <v>216906.8549999998</v>
      </c>
      <c r="D1921">
        <v>329546.3877167992</v>
      </c>
      <c r="E1921" s="1">
        <v>0.09848795905599739</v>
      </c>
      <c r="F1921">
        <v>24682.20591714401</v>
      </c>
      <c r="G1921" s="1">
        <v>0.07489751621357489</v>
      </c>
      <c r="H1921">
        <v>375015.7686135992</v>
      </c>
      <c r="I1921">
        <v>-45469.38089679996</v>
      </c>
      <c r="J1921" s="1">
        <v>-0.1212465840167104</v>
      </c>
      <c r="K1921">
        <v>25</v>
      </c>
      <c r="L1921">
        <v>365948.2001971689</v>
      </c>
      <c r="M1921" s="1">
        <v>0.2198273339905629</v>
      </c>
      <c r="N1921">
        <v>433242.5793454308</v>
      </c>
      <c r="O1921">
        <v>-67294.37914826191</v>
      </c>
      <c r="P1921" s="1">
        <v>-0.1553272516517983</v>
      </c>
      <c r="Q1921">
        <v>0.6800966095269005</v>
      </c>
      <c r="R1921">
        <v>-0.3292401634157504</v>
      </c>
      <c r="S1921">
        <v>-0.3964087564183847</v>
      </c>
    </row>
    <row r="1922" spans="1:19">
      <c r="A1922" s="6">
        <v>1920</v>
      </c>
      <c r="B1922" t="s">
        <v>1947</v>
      </c>
      <c r="C1922">
        <v>201252.4749999998</v>
      </c>
      <c r="D1922">
        <v>327783.9942231992</v>
      </c>
      <c r="E1922" s="1">
        <v>0.09261331407733067</v>
      </c>
      <c r="F1922">
        <v>22664.94360436001</v>
      </c>
      <c r="G1922" s="1">
        <v>0.06914597418971803</v>
      </c>
      <c r="H1922">
        <v>375015.7686135992</v>
      </c>
      <c r="I1922">
        <v>-47231.77439039998</v>
      </c>
      <c r="J1922" s="1">
        <v>-0.1259461023866057</v>
      </c>
      <c r="K1922">
        <v>23</v>
      </c>
      <c r="L1922">
        <v>365641.3880654433</v>
      </c>
      <c r="M1922" s="1">
        <v>0.2188046268848109</v>
      </c>
      <c r="N1922">
        <v>433242.5793454308</v>
      </c>
      <c r="O1922">
        <v>-67601.19127998751</v>
      </c>
      <c r="P1922" s="1">
        <v>-0.1560354279630675</v>
      </c>
      <c r="Q1922">
        <v>0.6808266955085704</v>
      </c>
      <c r="R1922">
        <v>-0.3318495726674121</v>
      </c>
      <c r="S1922">
        <v>-0.3987568644733398</v>
      </c>
    </row>
    <row r="1923" spans="1:19">
      <c r="A1923" s="6">
        <v>1921</v>
      </c>
      <c r="B1923" t="s">
        <v>1948</v>
      </c>
      <c r="C1923">
        <v>194730.6609999998</v>
      </c>
      <c r="D1923">
        <v>327254.7543223992</v>
      </c>
      <c r="E1923" s="1">
        <v>0.09084918107466385</v>
      </c>
      <c r="F1923">
        <v>21721.90491455922</v>
      </c>
      <c r="G1923" s="1">
        <v>0.06637613244010998</v>
      </c>
      <c r="H1923">
        <v>375015.7686135992</v>
      </c>
      <c r="I1923">
        <v>-47761.01429120003</v>
      </c>
      <c r="J1923" s="1">
        <v>-0.1273573494463136</v>
      </c>
      <c r="K1923">
        <v>22</v>
      </c>
      <c r="L1923">
        <v>365651.0784255984</v>
      </c>
      <c r="M1923" s="1">
        <v>0.2188369280853281</v>
      </c>
      <c r="N1923">
        <v>433242.5793454308</v>
      </c>
      <c r="O1923">
        <v>-67591.50091983232</v>
      </c>
      <c r="P1923" s="1">
        <v>-0.1560130609090955</v>
      </c>
      <c r="Q1923">
        <v>0.6815881268099027</v>
      </c>
      <c r="R1923">
        <v>-0.3329240623845563</v>
      </c>
      <c r="S1923">
        <v>-0.3997237568679253</v>
      </c>
    </row>
    <row r="1924" spans="1:19">
      <c r="A1924" s="6">
        <v>1922</v>
      </c>
      <c r="B1924" t="s">
        <v>1949</v>
      </c>
      <c r="C1924">
        <v>194730.6609999998</v>
      </c>
      <c r="D1924">
        <v>327254.7543223992</v>
      </c>
      <c r="E1924" s="1">
        <v>0.09084918107466385</v>
      </c>
      <c r="F1924">
        <v>21721.90491455922</v>
      </c>
      <c r="G1924" s="1">
        <v>0.06637613244010998</v>
      </c>
      <c r="H1924">
        <v>375015.7686135992</v>
      </c>
      <c r="I1924">
        <v>-47761.01429120003</v>
      </c>
      <c r="J1924" s="1">
        <v>-0.1273573494463136</v>
      </c>
      <c r="K1924">
        <v>22</v>
      </c>
      <c r="L1924">
        <v>369691.1936160336</v>
      </c>
      <c r="M1924" s="1">
        <v>0.232303978720112</v>
      </c>
      <c r="N1924">
        <v>433242.5793454308</v>
      </c>
      <c r="O1924">
        <v>-63551.38572939718</v>
      </c>
      <c r="P1924" s="1">
        <v>-0.1466877651439858</v>
      </c>
      <c r="Q1924">
        <v>0.6823802052652739</v>
      </c>
      <c r="R1924">
        <v>-0.309746792760999</v>
      </c>
      <c r="S1924">
        <v>-0.3788674142071163</v>
      </c>
    </row>
    <row r="1925" spans="1:19">
      <c r="A1925" s="6">
        <v>1923</v>
      </c>
      <c r="B1925" t="s">
        <v>1950</v>
      </c>
      <c r="C1925">
        <v>259859.4639999998</v>
      </c>
      <c r="D1925">
        <v>327167.6512799991</v>
      </c>
      <c r="E1925" s="1">
        <v>0.09055883759999706</v>
      </c>
      <c r="F1925">
        <v>28593.51766</v>
      </c>
      <c r="G1925" s="1">
        <v>0.08739714194888075</v>
      </c>
      <c r="H1925">
        <v>375015.7686135992</v>
      </c>
      <c r="I1925">
        <v>-47761.01429120003</v>
      </c>
      <c r="J1925" s="1">
        <v>-0.12736</v>
      </c>
      <c r="K1925">
        <v>29</v>
      </c>
      <c r="L1925">
        <v>364567.7036191595</v>
      </c>
      <c r="M1925" s="1">
        <v>0.2152256787305317</v>
      </c>
      <c r="N1925">
        <v>433242.5793454308</v>
      </c>
      <c r="O1925">
        <v>-68674.87572627125</v>
      </c>
      <c r="P1925" s="1">
        <v>-0.1585136803266877</v>
      </c>
      <c r="Q1925">
        <v>0.6823802052652739</v>
      </c>
      <c r="R1925">
        <v>-0.3231006387542852</v>
      </c>
      <c r="S1925">
        <v>-0.3908840318846606</v>
      </c>
    </row>
    <row r="1926" spans="1:19">
      <c r="A1926" s="6">
        <v>1924</v>
      </c>
      <c r="B1926" t="s">
        <v>1951</v>
      </c>
      <c r="C1926">
        <v>259859.4639999998</v>
      </c>
      <c r="D1926">
        <v>327167.6512799991</v>
      </c>
      <c r="E1926" s="1">
        <v>0.09055883759999706</v>
      </c>
      <c r="F1926">
        <v>28593.51766</v>
      </c>
      <c r="G1926" s="1">
        <v>0.08739714194888075</v>
      </c>
      <c r="H1926">
        <v>375015.7686135992</v>
      </c>
      <c r="I1926">
        <v>-47761.01429120003</v>
      </c>
      <c r="J1926" s="1">
        <v>-0.12736</v>
      </c>
      <c r="K1926">
        <v>29</v>
      </c>
      <c r="L1926">
        <v>364567.7036191595</v>
      </c>
      <c r="M1926" s="1">
        <v>0.2152256787305317</v>
      </c>
      <c r="N1926">
        <v>433242.5793454308</v>
      </c>
      <c r="O1926">
        <v>-68674.87572627125</v>
      </c>
      <c r="P1926" s="1">
        <v>-0.1585136803266877</v>
      </c>
      <c r="Q1926">
        <v>0.6832040163803863</v>
      </c>
      <c r="R1926">
        <v>-0.3231006387542852</v>
      </c>
      <c r="S1926">
        <v>-0.3908840318846606</v>
      </c>
    </row>
    <row r="1927" spans="1:19">
      <c r="A1927" s="6">
        <v>1925</v>
      </c>
      <c r="B1927" t="s">
        <v>1952</v>
      </c>
      <c r="C1927">
        <v>259859.4639999998</v>
      </c>
      <c r="D1927">
        <v>327167.6512799991</v>
      </c>
      <c r="E1927" s="1">
        <v>0.09055883759999706</v>
      </c>
      <c r="F1927">
        <v>28593.51766</v>
      </c>
      <c r="G1927" s="1">
        <v>0.08739714194888075</v>
      </c>
      <c r="H1927">
        <v>375015.7686135992</v>
      </c>
      <c r="I1927">
        <v>-47761.01429120003</v>
      </c>
      <c r="J1927" s="1">
        <v>-0.12736</v>
      </c>
      <c r="K1927">
        <v>29</v>
      </c>
      <c r="L1927">
        <v>364567.7036191595</v>
      </c>
      <c r="M1927" s="1">
        <v>0.2152256787305317</v>
      </c>
      <c r="N1927">
        <v>433242.5793454308</v>
      </c>
      <c r="O1927">
        <v>-68674.87572627125</v>
      </c>
      <c r="P1927" s="1">
        <v>-0.1585136803266877</v>
      </c>
      <c r="Q1927">
        <v>0.6840582929148198</v>
      </c>
      <c r="R1927">
        <v>-0.3231006387542852</v>
      </c>
      <c r="S1927">
        <v>-0.3908840318846606</v>
      </c>
    </row>
    <row r="1928" spans="1:19">
      <c r="A1928" s="6">
        <v>1926</v>
      </c>
      <c r="B1928" t="s">
        <v>1953</v>
      </c>
      <c r="C1928">
        <v>252869.9559999998</v>
      </c>
      <c r="D1928">
        <v>326742.8453103991</v>
      </c>
      <c r="E1928" s="1">
        <v>0.08914281770133045</v>
      </c>
      <c r="F1928">
        <v>27650.44719538</v>
      </c>
      <c r="G1928" s="1">
        <v>0.08462449168278691</v>
      </c>
      <c r="H1928">
        <v>375015.7686135992</v>
      </c>
      <c r="I1928">
        <v>-48272.92330320005</v>
      </c>
      <c r="J1928" s="1">
        <v>-0.1287223827458266</v>
      </c>
      <c r="K1928">
        <v>28</v>
      </c>
      <c r="L1928">
        <v>365620.8728522733</v>
      </c>
      <c r="M1928" s="1">
        <v>0.2187362428409111</v>
      </c>
      <c r="N1928">
        <v>433242.5793454308</v>
      </c>
      <c r="O1928">
        <v>-67621.70649315743</v>
      </c>
      <c r="P1928" s="1">
        <v>-0.1560827806798778</v>
      </c>
      <c r="Q1928">
        <v>0.6840582929148198</v>
      </c>
      <c r="R1928">
        <v>-0.3254029413177589</v>
      </c>
      <c r="S1928">
        <v>-0.3929557863213378</v>
      </c>
    </row>
    <row r="1929" spans="1:19">
      <c r="A1929" s="6">
        <v>1927</v>
      </c>
      <c r="B1929" t="s">
        <v>1954</v>
      </c>
      <c r="C1929">
        <v>261389.2039999998</v>
      </c>
      <c r="D1929">
        <v>326731.0299119991</v>
      </c>
      <c r="E1929" s="1">
        <v>0.08910343303999708</v>
      </c>
      <c r="F1929">
        <v>28630.67573</v>
      </c>
      <c r="G1929" s="1">
        <v>0.08762766039611025</v>
      </c>
      <c r="H1929">
        <v>375015.7686135992</v>
      </c>
      <c r="I1929">
        <v>-48272.92330320005</v>
      </c>
      <c r="J1929" s="1">
        <v>-0.12872</v>
      </c>
      <c r="K1929">
        <v>29</v>
      </c>
      <c r="L1929">
        <v>360836.8670945184</v>
      </c>
      <c r="M1929" s="1">
        <v>0.202789556981728</v>
      </c>
      <c r="N1929">
        <v>433242.5793454308</v>
      </c>
      <c r="O1929">
        <v>-72405.71225091239</v>
      </c>
      <c r="P1929" s="1">
        <v>-0.1671251065864933</v>
      </c>
      <c r="Q1929">
        <v>0.6849417667358659</v>
      </c>
      <c r="R1929">
        <v>-0.3392172171284186</v>
      </c>
      <c r="S1929">
        <v>-0.4053867272646662</v>
      </c>
    </row>
    <row r="1930" spans="1:19">
      <c r="A1930" s="6">
        <v>1928</v>
      </c>
      <c r="B1930" t="s">
        <v>1955</v>
      </c>
      <c r="C1930">
        <v>261389.2039999998</v>
      </c>
      <c r="D1930">
        <v>326731.0299119991</v>
      </c>
      <c r="E1930" s="1">
        <v>0.08910343303999708</v>
      </c>
      <c r="F1930">
        <v>28630.67573</v>
      </c>
      <c r="G1930" s="1">
        <v>0.08762766039611025</v>
      </c>
      <c r="H1930">
        <v>375015.7686135992</v>
      </c>
      <c r="I1930">
        <v>-48272.92330320005</v>
      </c>
      <c r="J1930" s="1">
        <v>-0.12872</v>
      </c>
      <c r="K1930">
        <v>29</v>
      </c>
      <c r="L1930">
        <v>366867.4091757603</v>
      </c>
      <c r="M1930" s="1">
        <v>0.2228913639192011</v>
      </c>
      <c r="N1930">
        <v>433242.5793454308</v>
      </c>
      <c r="O1930">
        <v>-66375.17016967043</v>
      </c>
      <c r="P1930" s="1">
        <v>-0.1532055558111441</v>
      </c>
      <c r="Q1930">
        <v>0.6849417667358659</v>
      </c>
      <c r="R1930">
        <v>-0.3146585045761348</v>
      </c>
      <c r="S1930">
        <v>-0.3832872766987488</v>
      </c>
    </row>
    <row r="1931" spans="1:19">
      <c r="A1931" s="6">
        <v>1929</v>
      </c>
      <c r="B1931" t="s">
        <v>1956</v>
      </c>
      <c r="C1931">
        <v>261389.2039999998</v>
      </c>
      <c r="D1931">
        <v>326731.0299119991</v>
      </c>
      <c r="E1931" s="1">
        <v>0.08910343303999708</v>
      </c>
      <c r="F1931">
        <v>28630.67573</v>
      </c>
      <c r="G1931" s="1">
        <v>0.08762766039611025</v>
      </c>
      <c r="H1931">
        <v>375015.7686135992</v>
      </c>
      <c r="I1931">
        <v>-48272.92330320005</v>
      </c>
      <c r="J1931" s="1">
        <v>-0.12872</v>
      </c>
      <c r="K1931">
        <v>29</v>
      </c>
      <c r="L1931">
        <v>364444.9319638243</v>
      </c>
      <c r="M1931" s="1">
        <v>0.2148164398794144</v>
      </c>
      <c r="N1931">
        <v>433242.5793454308</v>
      </c>
      <c r="O1931">
        <v>-68797.64738160645</v>
      </c>
      <c r="P1931" s="1">
        <v>-0.1587970588799238</v>
      </c>
      <c r="Q1931">
        <v>0.6849417667358659</v>
      </c>
      <c r="R1931">
        <v>-0.3197236929970615</v>
      </c>
      <c r="S1931">
        <v>-0.3878452469456427</v>
      </c>
    </row>
    <row r="1932" spans="1:19">
      <c r="A1932" s="6">
        <v>1930</v>
      </c>
      <c r="B1932" t="s">
        <v>1957</v>
      </c>
      <c r="C1932">
        <v>261389.2039999998</v>
      </c>
      <c r="D1932">
        <v>326731.0299119991</v>
      </c>
      <c r="E1932" s="1">
        <v>0.08910343303999708</v>
      </c>
      <c r="F1932">
        <v>28630.67573</v>
      </c>
      <c r="G1932" s="1">
        <v>0.08762766039611025</v>
      </c>
      <c r="H1932">
        <v>375015.7686135992</v>
      </c>
      <c r="I1932">
        <v>-48272.92330320005</v>
      </c>
      <c r="J1932" s="1">
        <v>-0.12872</v>
      </c>
      <c r="K1932">
        <v>29</v>
      </c>
      <c r="L1932">
        <v>363013.7486921961</v>
      </c>
      <c r="M1932" s="1">
        <v>0.210045828973987</v>
      </c>
      <c r="N1932">
        <v>433242.5793454308</v>
      </c>
      <c r="O1932">
        <v>-70228.83065323468</v>
      </c>
      <c r="P1932" s="1">
        <v>-0.1621004813500572</v>
      </c>
      <c r="Q1932">
        <v>0.6858262937657313</v>
      </c>
      <c r="R1932">
        <v>-0.3258633711351324</v>
      </c>
      <c r="S1932">
        <v>-0.393370109587122</v>
      </c>
    </row>
    <row r="1933" spans="1:19">
      <c r="A1933" s="6">
        <v>1931</v>
      </c>
      <c r="B1933" t="s">
        <v>1958</v>
      </c>
      <c r="C1933">
        <v>261389.2039999998</v>
      </c>
      <c r="D1933">
        <v>326731.0299119991</v>
      </c>
      <c r="E1933" s="1">
        <v>0.08910343303999708</v>
      </c>
      <c r="F1933">
        <v>28630.67573</v>
      </c>
      <c r="G1933" s="1">
        <v>0.08762766039611025</v>
      </c>
      <c r="H1933">
        <v>375015.7686135992</v>
      </c>
      <c r="I1933">
        <v>-48272.92330320005</v>
      </c>
      <c r="J1933" s="1">
        <v>-0.12872</v>
      </c>
      <c r="K1933">
        <v>29</v>
      </c>
      <c r="L1933">
        <v>363013.7486921961</v>
      </c>
      <c r="M1933" s="1">
        <v>0.210045828973987</v>
      </c>
      <c r="N1933">
        <v>433242.5793454308</v>
      </c>
      <c r="O1933">
        <v>-70228.83065323468</v>
      </c>
      <c r="P1933" s="1">
        <v>-0.1621004813500572</v>
      </c>
      <c r="Q1933">
        <v>0.6858262937657313</v>
      </c>
      <c r="R1933">
        <v>-0.3258633711351324</v>
      </c>
      <c r="S1933">
        <v>-0.393370109587122</v>
      </c>
    </row>
    <row r="1934" spans="1:19">
      <c r="A1934" s="6">
        <v>1932</v>
      </c>
      <c r="B1934" t="s">
        <v>1959</v>
      </c>
      <c r="C1934">
        <v>261389.2039999998</v>
      </c>
      <c r="D1934">
        <v>326731.0299119991</v>
      </c>
      <c r="E1934" s="1">
        <v>0.08910343303999708</v>
      </c>
      <c r="F1934">
        <v>28630.67573</v>
      </c>
      <c r="G1934" s="1">
        <v>0.08762766039611025</v>
      </c>
      <c r="H1934">
        <v>375015.7686135992</v>
      </c>
      <c r="I1934">
        <v>-48272.92330320005</v>
      </c>
      <c r="J1934" s="1">
        <v>-0.12872</v>
      </c>
      <c r="K1934">
        <v>29</v>
      </c>
      <c r="L1934">
        <v>363013.7486921961</v>
      </c>
      <c r="M1934" s="1">
        <v>0.210045828973987</v>
      </c>
      <c r="N1934">
        <v>433242.5793454308</v>
      </c>
      <c r="O1934">
        <v>-70228.83065323468</v>
      </c>
      <c r="P1934" s="1">
        <v>-0.1621004813500572</v>
      </c>
      <c r="Q1934">
        <v>0.6858262937657313</v>
      </c>
      <c r="R1934">
        <v>-0.3258633711351324</v>
      </c>
      <c r="S1934">
        <v>-0.393370109587122</v>
      </c>
    </row>
    <row r="1935" spans="1:19">
      <c r="A1935" s="6">
        <v>1933</v>
      </c>
      <c r="B1935" t="s">
        <v>1960</v>
      </c>
      <c r="C1935">
        <v>255939.4339999998</v>
      </c>
      <c r="D1935">
        <v>325447.2204719991</v>
      </c>
      <c r="E1935" s="1">
        <v>0.08482406823999714</v>
      </c>
      <c r="F1935">
        <v>27649.0189879928</v>
      </c>
      <c r="G1935" s="1">
        <v>0.08495699839713847</v>
      </c>
      <c r="H1935">
        <v>375015.7686135992</v>
      </c>
      <c r="I1935">
        <v>-49568.54814160004</v>
      </c>
      <c r="J1935" s="1">
        <v>-0.1321772370395268</v>
      </c>
      <c r="K1935">
        <v>28</v>
      </c>
      <c r="L1935">
        <v>359787.0489859687</v>
      </c>
      <c r="M1935" s="1">
        <v>0.1992901632865623</v>
      </c>
      <c r="N1935">
        <v>433242.5793454308</v>
      </c>
      <c r="O1935">
        <v>-73455.53035946208</v>
      </c>
      <c r="P1935" s="1">
        <v>-0.169548271248969</v>
      </c>
      <c r="Q1935">
        <v>0.6867112851369064</v>
      </c>
      <c r="R1935">
        <v>-0.33338449220193</v>
      </c>
      <c r="S1935">
        <v>-0.4001380801337098</v>
      </c>
    </row>
    <row r="1936" spans="1:19">
      <c r="A1936" s="6">
        <v>1934</v>
      </c>
      <c r="B1936" t="s">
        <v>1961</v>
      </c>
      <c r="C1936">
        <v>269777.6439999998</v>
      </c>
      <c r="D1936">
        <v>325431.1499039992</v>
      </c>
      <c r="E1936" s="1">
        <v>0.08477049967999725</v>
      </c>
      <c r="F1936">
        <v>28625.36065</v>
      </c>
      <c r="G1936" s="1">
        <v>0.08796134192576328</v>
      </c>
      <c r="H1936">
        <v>375015.7686135992</v>
      </c>
      <c r="I1936">
        <v>-49568.54814160004</v>
      </c>
      <c r="J1936" s="1">
        <v>-0.13218</v>
      </c>
      <c r="K1936">
        <v>29</v>
      </c>
      <c r="L1936">
        <v>358305.8017360205</v>
      </c>
      <c r="M1936" s="1">
        <v>0.1943526724534018</v>
      </c>
      <c r="N1936">
        <v>433242.5793454308</v>
      </c>
      <c r="O1936">
        <v>-74936.77760941023</v>
      </c>
      <c r="P1936" s="1">
        <v>-0.1729672501780164</v>
      </c>
      <c r="Q1936">
        <v>0.6875967410931516</v>
      </c>
      <c r="R1936">
        <v>-0.3323100024847858</v>
      </c>
      <c r="S1936">
        <v>-0.3991711877391243</v>
      </c>
    </row>
    <row r="1937" spans="1:19">
      <c r="A1937" s="6">
        <v>1935</v>
      </c>
      <c r="B1937" t="s">
        <v>1962</v>
      </c>
      <c r="C1937">
        <v>250084.9659999998</v>
      </c>
      <c r="D1937">
        <v>323522.9599159992</v>
      </c>
      <c r="E1937" s="1">
        <v>0.07840986638666403</v>
      </c>
      <c r="F1937">
        <v>26661.9677244736</v>
      </c>
      <c r="G1937" s="1">
        <v>0.08241136187489205</v>
      </c>
      <c r="H1937">
        <v>375015.7686135992</v>
      </c>
      <c r="I1937">
        <v>-51492.80869759998</v>
      </c>
      <c r="J1937" s="1">
        <v>-0.1373083827593822</v>
      </c>
      <c r="K1937">
        <v>27</v>
      </c>
      <c r="L1937">
        <v>357926.3072521512</v>
      </c>
      <c r="M1937" s="1">
        <v>0.193087690840504</v>
      </c>
      <c r="N1937">
        <v>433242.5793454308</v>
      </c>
      <c r="O1937">
        <v>-75316.27209327958</v>
      </c>
      <c r="P1937" s="1">
        <v>-0.1738431901293543</v>
      </c>
      <c r="Q1937">
        <v>0.6884826618783557</v>
      </c>
      <c r="R1937">
        <v>-0.3286262569925855</v>
      </c>
      <c r="S1937">
        <v>-0.3958563253973388</v>
      </c>
    </row>
    <row r="1938" spans="1:19">
      <c r="A1938" s="6">
        <v>1936</v>
      </c>
      <c r="B1938" t="s">
        <v>1963</v>
      </c>
      <c r="C1938">
        <v>250084.9659999998</v>
      </c>
      <c r="D1938">
        <v>323522.9599159992</v>
      </c>
      <c r="E1938" s="1">
        <v>0.07840986638666403</v>
      </c>
      <c r="F1938">
        <v>26661.9677244736</v>
      </c>
      <c r="G1938" s="1">
        <v>0.08241136187489205</v>
      </c>
      <c r="H1938">
        <v>375015.7686135992</v>
      </c>
      <c r="I1938">
        <v>-51492.80869759998</v>
      </c>
      <c r="J1938" s="1">
        <v>-0.1373083827593822</v>
      </c>
      <c r="K1938">
        <v>27</v>
      </c>
      <c r="L1938">
        <v>362055.4821007113</v>
      </c>
      <c r="M1938" s="1">
        <v>0.2068516070023711</v>
      </c>
      <c r="N1938">
        <v>433242.5793454308</v>
      </c>
      <c r="O1938">
        <v>-71187.09724471945</v>
      </c>
      <c r="P1938" s="1">
        <v>-0.1643123290242461</v>
      </c>
      <c r="Q1938">
        <v>0.6893690477365353</v>
      </c>
      <c r="R1938">
        <v>-0.3286262569925855</v>
      </c>
      <c r="S1938">
        <v>-0.3958563253973388</v>
      </c>
    </row>
    <row r="1939" spans="1:19">
      <c r="A1939" s="6">
        <v>1937</v>
      </c>
      <c r="B1939" t="s">
        <v>1964</v>
      </c>
      <c r="C1939">
        <v>266563.6149999998</v>
      </c>
      <c r="D1939">
        <v>323499.7769967993</v>
      </c>
      <c r="E1939" s="1">
        <v>0.07833258998933093</v>
      </c>
      <c r="F1939">
        <v>28603.07058</v>
      </c>
      <c r="G1939" s="1">
        <v>0.08841758979105262</v>
      </c>
      <c r="H1939">
        <v>375015.7686135992</v>
      </c>
      <c r="I1939">
        <v>-51492.80869759998</v>
      </c>
      <c r="J1939" s="1">
        <v>-0.13731</v>
      </c>
      <c r="K1939">
        <v>29</v>
      </c>
      <c r="L1939">
        <v>354315.5154125303</v>
      </c>
      <c r="M1939" s="1">
        <v>0.1810517180417678</v>
      </c>
      <c r="N1939">
        <v>433242.5793454308</v>
      </c>
      <c r="O1939">
        <v>-78927.06393290043</v>
      </c>
      <c r="P1939" s="1">
        <v>-0.1821775321625779</v>
      </c>
      <c r="Q1939">
        <v>0.6902558989118348</v>
      </c>
      <c r="R1939">
        <v>-0.3464312315070278</v>
      </c>
      <c r="S1939">
        <v>-0.4118783441929756</v>
      </c>
    </row>
    <row r="1940" spans="1:19">
      <c r="A1940" s="6">
        <v>1938</v>
      </c>
      <c r="B1940" t="s">
        <v>1965</v>
      </c>
      <c r="C1940">
        <v>266563.6149999998</v>
      </c>
      <c r="D1940">
        <v>323499.7769967993</v>
      </c>
      <c r="E1940" s="1">
        <v>0.07833258998933093</v>
      </c>
      <c r="F1940">
        <v>28603.07058</v>
      </c>
      <c r="G1940" s="1">
        <v>0.08841758979105262</v>
      </c>
      <c r="H1940">
        <v>375015.7686135992</v>
      </c>
      <c r="I1940">
        <v>-51492.80869759998</v>
      </c>
      <c r="J1940" s="1">
        <v>-0.13731</v>
      </c>
      <c r="K1940">
        <v>29</v>
      </c>
      <c r="L1940">
        <v>354315.5154125303</v>
      </c>
      <c r="M1940" s="1">
        <v>0.1810517180417678</v>
      </c>
      <c r="N1940">
        <v>433242.5793454308</v>
      </c>
      <c r="O1940">
        <v>-78927.06393290043</v>
      </c>
      <c r="P1940" s="1">
        <v>-0.1821775321625779</v>
      </c>
      <c r="Q1940">
        <v>0.6902558989118348</v>
      </c>
      <c r="R1940">
        <v>-0.3464312315070278</v>
      </c>
      <c r="S1940">
        <v>-0.4118783441929756</v>
      </c>
    </row>
    <row r="1941" spans="1:19">
      <c r="A1941" s="6">
        <v>1939</v>
      </c>
      <c r="B1941" t="s">
        <v>1966</v>
      </c>
      <c r="C1941">
        <v>266563.6149999998</v>
      </c>
      <c r="D1941">
        <v>323499.7769967993</v>
      </c>
      <c r="E1941" s="1">
        <v>0.07833258998933093</v>
      </c>
      <c r="F1941">
        <v>28603.07058</v>
      </c>
      <c r="G1941" s="1">
        <v>0.08841758979105262</v>
      </c>
      <c r="H1941">
        <v>375015.7686135992</v>
      </c>
      <c r="I1941">
        <v>-51492.80869759998</v>
      </c>
      <c r="J1941" s="1">
        <v>-0.13731</v>
      </c>
      <c r="K1941">
        <v>29</v>
      </c>
      <c r="L1941">
        <v>354315.5154125303</v>
      </c>
      <c r="M1941" s="1">
        <v>0.1810517180417678</v>
      </c>
      <c r="N1941">
        <v>433242.5793454308</v>
      </c>
      <c r="O1941">
        <v>-78927.06393290043</v>
      </c>
      <c r="P1941" s="1">
        <v>-0.1821775321625779</v>
      </c>
      <c r="Q1941">
        <v>0.6902558989118348</v>
      </c>
      <c r="R1941">
        <v>-0.3464312315070278</v>
      </c>
      <c r="S1941">
        <v>-0.4118783441929756</v>
      </c>
    </row>
    <row r="1942" spans="1:19">
      <c r="A1942" s="6">
        <v>1940</v>
      </c>
      <c r="B1942" t="s">
        <v>1967</v>
      </c>
      <c r="C1942">
        <v>266563.6149999998</v>
      </c>
      <c r="D1942">
        <v>323499.7769967993</v>
      </c>
      <c r="E1942" s="1">
        <v>0.07833258998933093</v>
      </c>
      <c r="F1942">
        <v>28603.07058</v>
      </c>
      <c r="G1942" s="1">
        <v>0.08841758979105262</v>
      </c>
      <c r="H1942">
        <v>375015.7686135992</v>
      </c>
      <c r="I1942">
        <v>-51492.80869759998</v>
      </c>
      <c r="J1942" s="1">
        <v>-0.13731</v>
      </c>
      <c r="K1942">
        <v>29</v>
      </c>
      <c r="L1942">
        <v>351197.7873246309</v>
      </c>
      <c r="M1942" s="1">
        <v>0.1706592910821031</v>
      </c>
      <c r="N1942">
        <v>433242.5793454308</v>
      </c>
      <c r="O1942">
        <v>-82044.79202079982</v>
      </c>
      <c r="P1942" s="1">
        <v>-0.1893737964185286</v>
      </c>
      <c r="Q1942">
        <v>0.6911432156485273</v>
      </c>
      <c r="R1942">
        <v>-0.3561013320081137</v>
      </c>
      <c r="S1942">
        <v>-0.4205800995287343</v>
      </c>
    </row>
    <row r="1943" spans="1:19">
      <c r="A1943" s="6">
        <v>1941</v>
      </c>
      <c r="B1943" t="s">
        <v>1968</v>
      </c>
      <c r="C1943">
        <v>238628.1899999998</v>
      </c>
      <c r="D1943">
        <v>321920.2643759992</v>
      </c>
      <c r="E1943" s="1">
        <v>0.07306754791999741</v>
      </c>
      <c r="F1943">
        <v>25636.07071099201</v>
      </c>
      <c r="G1943" s="1">
        <v>0.07963484610291376</v>
      </c>
      <c r="H1943">
        <v>375015.7686135992</v>
      </c>
      <c r="I1943">
        <v>-53095.50423759996</v>
      </c>
      <c r="J1943" s="1">
        <v>-0.1415820578262334</v>
      </c>
      <c r="K1943">
        <v>26</v>
      </c>
      <c r="L1943">
        <v>351705.6294647181</v>
      </c>
      <c r="M1943" s="1">
        <v>0.172352098215727</v>
      </c>
      <c r="N1943">
        <v>433242.5793454308</v>
      </c>
      <c r="O1943">
        <v>-81536.94988071267</v>
      </c>
      <c r="P1943" s="1">
        <v>-0.188201607524135</v>
      </c>
      <c r="Q1943">
        <v>0.692030998191014</v>
      </c>
      <c r="R1943">
        <v>-0.3518035266161429</v>
      </c>
      <c r="S1943">
        <v>-0.4167126680581479</v>
      </c>
    </row>
    <row r="1944" spans="1:19">
      <c r="A1944" s="6">
        <v>1942</v>
      </c>
      <c r="B1944" t="s">
        <v>1969</v>
      </c>
      <c r="C1944">
        <v>238628.1899999998</v>
      </c>
      <c r="D1944">
        <v>321920.2643759992</v>
      </c>
      <c r="E1944" s="1">
        <v>0.07306754791999741</v>
      </c>
      <c r="F1944">
        <v>25636.07071099201</v>
      </c>
      <c r="G1944" s="1">
        <v>0.07963484610291376</v>
      </c>
      <c r="H1944">
        <v>375015.7686135992</v>
      </c>
      <c r="I1944">
        <v>-53095.50423759996</v>
      </c>
      <c r="J1944" s="1">
        <v>-0.1415820578262334</v>
      </c>
      <c r="K1944">
        <v>26</v>
      </c>
      <c r="L1944">
        <v>355998.1807133919</v>
      </c>
      <c r="M1944" s="1">
        <v>0.1866606023779729</v>
      </c>
      <c r="N1944">
        <v>433242.5793454308</v>
      </c>
      <c r="O1944">
        <v>-77244.39863203891</v>
      </c>
      <c r="P1944" s="1">
        <v>-0.178293644980012</v>
      </c>
      <c r="Q1944">
        <v>0.6929192467838241</v>
      </c>
      <c r="R1944">
        <v>-0.3438219757319719</v>
      </c>
      <c r="S1944">
        <v>-0.4095303742457759</v>
      </c>
    </row>
    <row r="1945" spans="1:19">
      <c r="A1945" s="6">
        <v>1943</v>
      </c>
      <c r="B1945" t="s">
        <v>1970</v>
      </c>
      <c r="C1945">
        <v>238628.1899999998</v>
      </c>
      <c r="D1945">
        <v>321920.2643759992</v>
      </c>
      <c r="E1945" s="1">
        <v>0.07306754791999741</v>
      </c>
      <c r="F1945">
        <v>25636.07071099201</v>
      </c>
      <c r="G1945" s="1">
        <v>0.07963484610291376</v>
      </c>
      <c r="H1945">
        <v>375015.7686135992</v>
      </c>
      <c r="I1945">
        <v>-53095.50423759996</v>
      </c>
      <c r="J1945" s="1">
        <v>-0.1415820578262334</v>
      </c>
      <c r="K1945">
        <v>26</v>
      </c>
      <c r="L1945">
        <v>355998.1807133919</v>
      </c>
      <c r="M1945" s="1">
        <v>0.1866606023779729</v>
      </c>
      <c r="N1945">
        <v>433242.5793454308</v>
      </c>
      <c r="O1945">
        <v>-77244.39863203891</v>
      </c>
      <c r="P1945" s="1">
        <v>-0.178293644980012</v>
      </c>
      <c r="Q1945">
        <v>0.6938079616716155</v>
      </c>
      <c r="R1945">
        <v>-0.3438219757319719</v>
      </c>
      <c r="S1945">
        <v>-0.4095303742457759</v>
      </c>
    </row>
    <row r="1946" spans="1:19">
      <c r="A1946" s="6">
        <v>1944</v>
      </c>
      <c r="B1946" t="s">
        <v>1971</v>
      </c>
      <c r="C1946">
        <v>238628.1899999998</v>
      </c>
      <c r="D1946">
        <v>321920.2643759992</v>
      </c>
      <c r="E1946" s="1">
        <v>0.07306754791999741</v>
      </c>
      <c r="F1946">
        <v>25636.07071099201</v>
      </c>
      <c r="G1946" s="1">
        <v>0.07963484610291376</v>
      </c>
      <c r="H1946">
        <v>375015.7686135992</v>
      </c>
      <c r="I1946">
        <v>-53095.50423759996</v>
      </c>
      <c r="J1946" s="1">
        <v>-0.1415820578262334</v>
      </c>
      <c r="K1946">
        <v>26</v>
      </c>
      <c r="L1946">
        <v>355998.1807133919</v>
      </c>
      <c r="M1946" s="1">
        <v>0.1866606023779729</v>
      </c>
      <c r="N1946">
        <v>433242.5793454308</v>
      </c>
      <c r="O1946">
        <v>-77244.39863203891</v>
      </c>
      <c r="P1946" s="1">
        <v>-0.178293644980012</v>
      </c>
      <c r="Q1946">
        <v>0.6938079616716155</v>
      </c>
      <c r="R1946">
        <v>-0.3438219757319719</v>
      </c>
      <c r="S1946">
        <v>-0.4095303742457759</v>
      </c>
    </row>
    <row r="1947" spans="1:19">
      <c r="A1947" s="6">
        <v>1945</v>
      </c>
      <c r="B1947" t="s">
        <v>1972</v>
      </c>
      <c r="C1947">
        <v>238628.1899999998</v>
      </c>
      <c r="D1947">
        <v>321920.2643759992</v>
      </c>
      <c r="E1947" s="1">
        <v>0.07306754791999741</v>
      </c>
      <c r="F1947">
        <v>25636.07071099201</v>
      </c>
      <c r="G1947" s="1">
        <v>0.07963484610291376</v>
      </c>
      <c r="H1947">
        <v>375015.7686135992</v>
      </c>
      <c r="I1947">
        <v>-53095.50423759996</v>
      </c>
      <c r="J1947" s="1">
        <v>-0.1415820578262334</v>
      </c>
      <c r="K1947">
        <v>26</v>
      </c>
      <c r="L1947">
        <v>355998.1807133919</v>
      </c>
      <c r="M1947" s="1">
        <v>0.1866606023779729</v>
      </c>
      <c r="N1947">
        <v>433242.5793454308</v>
      </c>
      <c r="O1947">
        <v>-77244.39863203891</v>
      </c>
      <c r="P1947" s="1">
        <v>-0.178293644980012</v>
      </c>
      <c r="Q1947">
        <v>0.6938079616716155</v>
      </c>
      <c r="R1947">
        <v>-0.3438219757319719</v>
      </c>
      <c r="S1947">
        <v>-0.4095303742457759</v>
      </c>
    </row>
    <row r="1948" spans="1:19">
      <c r="A1948" s="6">
        <v>1946</v>
      </c>
      <c r="B1948" t="s">
        <v>1973</v>
      </c>
      <c r="C1948">
        <v>238628.1899999998</v>
      </c>
      <c r="D1948">
        <v>321920.2643759992</v>
      </c>
      <c r="E1948" s="1">
        <v>0.07306754791999741</v>
      </c>
      <c r="F1948">
        <v>25636.07071099201</v>
      </c>
      <c r="G1948" s="1">
        <v>0.07963484610291376</v>
      </c>
      <c r="H1948">
        <v>375015.7686135992</v>
      </c>
      <c r="I1948">
        <v>-53095.50423759996</v>
      </c>
      <c r="J1948" s="1">
        <v>-0.1415820578262334</v>
      </c>
      <c r="K1948">
        <v>26</v>
      </c>
      <c r="L1948">
        <v>355998.1807133919</v>
      </c>
      <c r="M1948" s="1">
        <v>0.1866606023779729</v>
      </c>
      <c r="N1948">
        <v>433242.5793454308</v>
      </c>
      <c r="O1948">
        <v>-77244.39863203891</v>
      </c>
      <c r="P1948" s="1">
        <v>-0.178293644980012</v>
      </c>
      <c r="Q1948">
        <v>0.6938079616716155</v>
      </c>
      <c r="R1948">
        <v>-0.3438219757319719</v>
      </c>
      <c r="S1948">
        <v>-0.4095303742457759</v>
      </c>
    </row>
    <row r="1949" spans="1:19">
      <c r="A1949" s="6">
        <v>1947</v>
      </c>
      <c r="B1949" t="s">
        <v>1974</v>
      </c>
      <c r="C1949">
        <v>238628.1899999998</v>
      </c>
      <c r="D1949">
        <v>321920.2643759992</v>
      </c>
      <c r="E1949" s="1">
        <v>0.07306754791999741</v>
      </c>
      <c r="F1949">
        <v>25636.07071099201</v>
      </c>
      <c r="G1949" s="1">
        <v>0.07963484610291376</v>
      </c>
      <c r="H1949">
        <v>375015.7686135992</v>
      </c>
      <c r="I1949">
        <v>-53095.50423759996</v>
      </c>
      <c r="J1949" s="1">
        <v>-0.1415820578262334</v>
      </c>
      <c r="K1949">
        <v>26</v>
      </c>
      <c r="L1949">
        <v>354842.6099907384</v>
      </c>
      <c r="M1949" s="1">
        <v>0.182808699969128</v>
      </c>
      <c r="N1949">
        <v>433242.5793454308</v>
      </c>
      <c r="O1949">
        <v>-78399.96935469238</v>
      </c>
      <c r="P1949" s="1">
        <v>-0.1809609052580746</v>
      </c>
      <c r="Q1949">
        <v>0.6946971430991744</v>
      </c>
      <c r="R1949">
        <v>-0.3476591978299634</v>
      </c>
      <c r="S1949">
        <v>-0.4129833443428228</v>
      </c>
    </row>
    <row r="1950" spans="1:19">
      <c r="A1950" s="6">
        <v>1948</v>
      </c>
      <c r="B1950" t="s">
        <v>1975</v>
      </c>
      <c r="C1950">
        <v>238628.1899999998</v>
      </c>
      <c r="D1950">
        <v>321920.2643759992</v>
      </c>
      <c r="E1950" s="1">
        <v>0.07306754791999741</v>
      </c>
      <c r="F1950">
        <v>25636.07071099201</v>
      </c>
      <c r="G1950" s="1">
        <v>0.07963484610291376</v>
      </c>
      <c r="H1950">
        <v>375015.7686135992</v>
      </c>
      <c r="I1950">
        <v>-53095.50423759996</v>
      </c>
      <c r="J1950" s="1">
        <v>-0.1415820578262334</v>
      </c>
      <c r="K1950">
        <v>26</v>
      </c>
      <c r="L1950">
        <v>352607.6750403682</v>
      </c>
      <c r="M1950" s="1">
        <v>0.1753589168012274</v>
      </c>
      <c r="N1950">
        <v>433242.5793454308</v>
      </c>
      <c r="O1950">
        <v>-80634.90430506255</v>
      </c>
      <c r="P1950" s="1">
        <v>-0.186119527833323</v>
      </c>
      <c r="Q1950">
        <v>0.6955867913114155</v>
      </c>
      <c r="R1950">
        <v>-0.3488871641528987</v>
      </c>
      <c r="S1950">
        <v>-0.4140883444926696</v>
      </c>
    </row>
    <row r="1951" spans="1:19">
      <c r="A1951" s="6">
        <v>1949</v>
      </c>
      <c r="B1951" t="s">
        <v>1976</v>
      </c>
      <c r="C1951">
        <v>221969.1239999998</v>
      </c>
      <c r="D1951">
        <v>322240.9377023992</v>
      </c>
      <c r="E1951" s="1">
        <v>0.07413645900799719</v>
      </c>
      <c r="F1951">
        <v>23734.96156485841</v>
      </c>
      <c r="G1951" s="1">
        <v>0.07365594742272778</v>
      </c>
      <c r="H1951">
        <v>375015.7686135992</v>
      </c>
      <c r="I1951">
        <v>-52774.83091120003</v>
      </c>
      <c r="J1951" s="1">
        <v>-0.1407269649121796</v>
      </c>
      <c r="K1951">
        <v>24</v>
      </c>
      <c r="L1951">
        <v>354410.1732540088</v>
      </c>
      <c r="M1951" s="1">
        <v>0.1813672441800292</v>
      </c>
      <c r="N1951">
        <v>433242.5793454308</v>
      </c>
      <c r="O1951">
        <v>-78832.40609142202</v>
      </c>
      <c r="P1951" s="1">
        <v>-0.1819590452317194</v>
      </c>
      <c r="Q1951">
        <v>0.6964769065533822</v>
      </c>
      <c r="R1951">
        <v>-0.3533384461506606</v>
      </c>
      <c r="S1951">
        <v>-0.4180938837185176</v>
      </c>
    </row>
    <row r="1952" spans="1:19">
      <c r="A1952" s="6">
        <v>1950</v>
      </c>
      <c r="B1952" t="s">
        <v>1977</v>
      </c>
      <c r="C1952">
        <v>221969.1239999998</v>
      </c>
      <c r="D1952">
        <v>322240.9377023992</v>
      </c>
      <c r="E1952" s="1">
        <v>0.07413645900799719</v>
      </c>
      <c r="F1952">
        <v>23734.96156485841</v>
      </c>
      <c r="G1952" s="1">
        <v>0.07365594742272778</v>
      </c>
      <c r="H1952">
        <v>375015.7686135992</v>
      </c>
      <c r="I1952">
        <v>-52774.83091120003</v>
      </c>
      <c r="J1952" s="1">
        <v>-0.1407269649121796</v>
      </c>
      <c r="K1952">
        <v>24</v>
      </c>
      <c r="L1952">
        <v>354410.1732540088</v>
      </c>
      <c r="M1952" s="1">
        <v>0.1813672441800292</v>
      </c>
      <c r="N1952">
        <v>433242.5793454308</v>
      </c>
      <c r="O1952">
        <v>-78832.40609142202</v>
      </c>
      <c r="P1952" s="1">
        <v>-0.1819590452317194</v>
      </c>
      <c r="Q1952">
        <v>0.6973674890702464</v>
      </c>
      <c r="R1952">
        <v>-0.3533384461506606</v>
      </c>
      <c r="S1952">
        <v>-0.4180938837185176</v>
      </c>
    </row>
    <row r="1953" spans="1:19">
      <c r="A1953" s="6">
        <v>1951</v>
      </c>
      <c r="B1953" t="s">
        <v>1978</v>
      </c>
      <c r="C1953">
        <v>221969.1239999998</v>
      </c>
      <c r="D1953">
        <v>322240.9377023992</v>
      </c>
      <c r="E1953" s="1">
        <v>0.07413645900799719</v>
      </c>
      <c r="F1953">
        <v>23734.96156485841</v>
      </c>
      <c r="G1953" s="1">
        <v>0.07365594742272778</v>
      </c>
      <c r="H1953">
        <v>375015.7686135992</v>
      </c>
      <c r="I1953">
        <v>-52774.83091120003</v>
      </c>
      <c r="J1953" s="1">
        <v>-0.1407269649121796</v>
      </c>
      <c r="K1953">
        <v>24</v>
      </c>
      <c r="L1953">
        <v>354410.1732540088</v>
      </c>
      <c r="M1953" s="1">
        <v>0.1813672441800292</v>
      </c>
      <c r="N1953">
        <v>433242.5793454308</v>
      </c>
      <c r="O1953">
        <v>-78832.40609142202</v>
      </c>
      <c r="P1953" s="1">
        <v>-0.1819590452317194</v>
      </c>
      <c r="Q1953">
        <v>0.6973674890702464</v>
      </c>
      <c r="R1953">
        <v>-0.3533384461506606</v>
      </c>
      <c r="S1953">
        <v>-0.4180938837185176</v>
      </c>
    </row>
    <row r="1954" spans="1:19">
      <c r="A1954" s="6">
        <v>1952</v>
      </c>
      <c r="B1954" t="s">
        <v>1979</v>
      </c>
      <c r="C1954">
        <v>221969.1239999998</v>
      </c>
      <c r="D1954">
        <v>322240.9377023992</v>
      </c>
      <c r="E1954" s="1">
        <v>0.07413645900799719</v>
      </c>
      <c r="F1954">
        <v>23734.96156485841</v>
      </c>
      <c r="G1954" s="1">
        <v>0.07365594742272778</v>
      </c>
      <c r="H1954">
        <v>375015.7686135992</v>
      </c>
      <c r="I1954">
        <v>-52774.83091120003</v>
      </c>
      <c r="J1954" s="1">
        <v>-0.1407269649121796</v>
      </c>
      <c r="K1954">
        <v>24</v>
      </c>
      <c r="L1954">
        <v>354410.1732540088</v>
      </c>
      <c r="M1954" s="1">
        <v>0.1813672441800292</v>
      </c>
      <c r="N1954">
        <v>433242.5793454308</v>
      </c>
      <c r="O1954">
        <v>-78832.40609142202</v>
      </c>
      <c r="P1954" s="1">
        <v>-0.1819590452317194</v>
      </c>
      <c r="Q1954">
        <v>0.6982579450286877</v>
      </c>
      <c r="R1954">
        <v>-0.3533384461506606</v>
      </c>
      <c r="S1954">
        <v>-0.4180938837185176</v>
      </c>
    </row>
    <row r="1955" spans="1:19">
      <c r="A1955" s="6">
        <v>1953</v>
      </c>
      <c r="B1955" t="s">
        <v>1980</v>
      </c>
      <c r="C1955">
        <v>221969.1239999998</v>
      </c>
      <c r="D1955">
        <v>322240.9377023992</v>
      </c>
      <c r="E1955" s="1">
        <v>0.07413645900799719</v>
      </c>
      <c r="F1955">
        <v>23734.96156485841</v>
      </c>
      <c r="G1955" s="1">
        <v>0.07365594742272778</v>
      </c>
      <c r="H1955">
        <v>375015.7686135992</v>
      </c>
      <c r="I1955">
        <v>-52774.83091120003</v>
      </c>
      <c r="J1955" s="1">
        <v>-0.1407269649121796</v>
      </c>
      <c r="K1955">
        <v>24</v>
      </c>
      <c r="L1955">
        <v>354410.1732540088</v>
      </c>
      <c r="M1955" s="1">
        <v>0.1813672441800292</v>
      </c>
      <c r="N1955">
        <v>433242.5793454308</v>
      </c>
      <c r="O1955">
        <v>-78832.40609142202</v>
      </c>
      <c r="P1955" s="1">
        <v>-0.1819590452317194</v>
      </c>
      <c r="Q1955">
        <v>0.6991488681292293</v>
      </c>
      <c r="R1955">
        <v>-0.3533384461506606</v>
      </c>
      <c r="S1955">
        <v>-0.4180938837185176</v>
      </c>
    </row>
    <row r="1956" spans="1:19">
      <c r="A1956" s="6">
        <v>1954</v>
      </c>
      <c r="B1956" t="s">
        <v>1981</v>
      </c>
      <c r="C1956">
        <v>211376.5199999998</v>
      </c>
      <c r="D1956">
        <v>321910.5453567991</v>
      </c>
      <c r="E1956" s="1">
        <v>0.0730351511893305</v>
      </c>
      <c r="F1956">
        <v>22727.07744115681</v>
      </c>
      <c r="G1956" s="1">
        <v>0.07060059935584459</v>
      </c>
      <c r="H1956">
        <v>375015.7686135992</v>
      </c>
      <c r="I1956">
        <v>-53105.22325680003</v>
      </c>
      <c r="J1956" s="1">
        <v>-0.1416079741209962</v>
      </c>
      <c r="K1956">
        <v>23</v>
      </c>
      <c r="L1956">
        <v>345202.6947167391</v>
      </c>
      <c r="M1956" s="1">
        <v>0.1506756490557971</v>
      </c>
      <c r="N1956">
        <v>433242.5793454308</v>
      </c>
      <c r="O1956">
        <v>-88039.88462869165</v>
      </c>
      <c r="P1956" s="1">
        <v>-0.20321152358041</v>
      </c>
      <c r="Q1956">
        <v>0.7000402586169385</v>
      </c>
      <c r="R1956">
        <v>-0.3691480713132116</v>
      </c>
      <c r="S1956">
        <v>-0.4323203635880004</v>
      </c>
    </row>
    <row r="1957" spans="1:19">
      <c r="A1957" s="6">
        <v>1955</v>
      </c>
      <c r="B1957" t="s">
        <v>1982</v>
      </c>
      <c r="C1957">
        <v>171658.4699999998</v>
      </c>
      <c r="D1957">
        <v>319732.5602471991</v>
      </c>
      <c r="E1957" s="1">
        <v>0.06577520082399696</v>
      </c>
      <c r="F1957">
        <v>18874.15502068802</v>
      </c>
      <c r="G1957" s="1">
        <v>0.05903106961047568</v>
      </c>
      <c r="H1957">
        <v>375015.7686135992</v>
      </c>
      <c r="I1957">
        <v>-55283.2083664001</v>
      </c>
      <c r="J1957" s="1">
        <v>-0.1474156902009143</v>
      </c>
      <c r="K1957">
        <v>19</v>
      </c>
      <c r="L1957">
        <v>346219.7420718453</v>
      </c>
      <c r="M1957" s="1">
        <v>0.1540658069061511</v>
      </c>
      <c r="N1957">
        <v>433242.5793454308</v>
      </c>
      <c r="O1957">
        <v>-87022.83727358544</v>
      </c>
      <c r="P1957" s="1">
        <v>-0.2008639995751683</v>
      </c>
      <c r="Q1957">
        <v>0.7000402586169385</v>
      </c>
      <c r="R1957">
        <v>-0.3679201049902762</v>
      </c>
      <c r="S1957">
        <v>-0.4312153634381534</v>
      </c>
    </row>
    <row r="1958" spans="1:19">
      <c r="A1958" s="6">
        <v>1956</v>
      </c>
      <c r="B1958" t="s">
        <v>1983</v>
      </c>
      <c r="C1958">
        <v>163326.1979999998</v>
      </c>
      <c r="D1958">
        <v>321309.4455711991</v>
      </c>
      <c r="E1958" s="1">
        <v>0.0710314852373302</v>
      </c>
      <c r="F1958">
        <v>17858.73628396802</v>
      </c>
      <c r="G1958" s="1">
        <v>0.05558111200939064</v>
      </c>
      <c r="H1958">
        <v>375015.7686135992</v>
      </c>
      <c r="I1958">
        <v>-53706.32304240012</v>
      </c>
      <c r="J1958" s="1">
        <v>-0.1432108394826909</v>
      </c>
      <c r="K1958">
        <v>18</v>
      </c>
      <c r="L1958">
        <v>343856.103205458</v>
      </c>
      <c r="M1958" s="1">
        <v>0.1461870106848601</v>
      </c>
      <c r="N1958">
        <v>433242.5793454308</v>
      </c>
      <c r="O1958">
        <v>-89386.47613997274</v>
      </c>
      <c r="P1958" s="1">
        <v>-0.2063196934036891</v>
      </c>
      <c r="Q1958">
        <v>0.7009321167370117</v>
      </c>
      <c r="R1958">
        <v>-0.378357588520318</v>
      </c>
      <c r="S1958">
        <v>-0.4406076575502194</v>
      </c>
    </row>
    <row r="1959" spans="1:19">
      <c r="A1959" s="6">
        <v>1957</v>
      </c>
      <c r="B1959" t="s">
        <v>1984</v>
      </c>
      <c r="C1959">
        <v>154178.7239999998</v>
      </c>
      <c r="D1959">
        <v>320462.721651199</v>
      </c>
      <c r="E1959" s="1">
        <v>0.06820907217066347</v>
      </c>
      <c r="F1959">
        <v>16837.78248628562</v>
      </c>
      <c r="G1959" s="1">
        <v>0.05254209413041294</v>
      </c>
      <c r="H1959">
        <v>375015.7686135992</v>
      </c>
      <c r="I1959">
        <v>-54553.04696240014</v>
      </c>
      <c r="J1959" s="1">
        <v>-0.1454686749948623</v>
      </c>
      <c r="K1959">
        <v>17</v>
      </c>
      <c r="L1959">
        <v>337546.42031292</v>
      </c>
      <c r="M1959" s="1">
        <v>0.1251547343764</v>
      </c>
      <c r="N1959">
        <v>433242.5793454308</v>
      </c>
      <c r="O1959">
        <v>-95696.15903251077</v>
      </c>
      <c r="P1959" s="1">
        <v>-0.2208835502205124</v>
      </c>
      <c r="Q1959">
        <v>0.7018244427347733</v>
      </c>
      <c r="R1959">
        <v>-0.3941672136828689</v>
      </c>
      <c r="S1959">
        <v>-0.454834137419702</v>
      </c>
    </row>
    <row r="1960" spans="1:19">
      <c r="A1960" s="6">
        <v>1958</v>
      </c>
      <c r="B1960" t="s">
        <v>1985</v>
      </c>
      <c r="C1960">
        <v>125661.9689999999</v>
      </c>
      <c r="D1960">
        <v>318690.338011199</v>
      </c>
      <c r="E1960" s="1">
        <v>0.06230112670399656</v>
      </c>
      <c r="F1960">
        <v>12896.42142455283</v>
      </c>
      <c r="G1960" s="1">
        <v>0.04046693572523571</v>
      </c>
      <c r="H1960">
        <v>375015.7686135992</v>
      </c>
      <c r="I1960">
        <v>-56325.43060240021</v>
      </c>
      <c r="J1960" s="1">
        <v>-0.1501948326349861</v>
      </c>
      <c r="K1960">
        <v>13</v>
      </c>
      <c r="L1960">
        <v>338401.2106460746</v>
      </c>
      <c r="M1960" s="1">
        <v>0.1280040354869152</v>
      </c>
      <c r="N1960">
        <v>433242.5793454308</v>
      </c>
      <c r="O1960">
        <v>-94841.36869935622</v>
      </c>
      <c r="P1960" s="1">
        <v>-0.218910543932797</v>
      </c>
      <c r="Q1960">
        <v>0.7027172368556764</v>
      </c>
      <c r="R1960">
        <v>-0.396162716511366</v>
      </c>
      <c r="S1960">
        <v>-0.4566298144536115</v>
      </c>
    </row>
    <row r="1961" spans="1:19">
      <c r="A1961" s="6">
        <v>1959</v>
      </c>
      <c r="B1961" t="s">
        <v>1986</v>
      </c>
      <c r="C1961">
        <v>125661.9689999999</v>
      </c>
      <c r="D1961">
        <v>318690.338011199</v>
      </c>
      <c r="E1961" s="1">
        <v>0.06230112670399656</v>
      </c>
      <c r="F1961">
        <v>12896.42142455283</v>
      </c>
      <c r="G1961" s="1">
        <v>0.04046693572523571</v>
      </c>
      <c r="H1961">
        <v>375015.7686135992</v>
      </c>
      <c r="I1961">
        <v>-56325.43060240021</v>
      </c>
      <c r="J1961" s="1">
        <v>-0.1501948326349861</v>
      </c>
      <c r="K1961">
        <v>13</v>
      </c>
      <c r="L1961">
        <v>338401.2106460746</v>
      </c>
      <c r="M1961" s="1">
        <v>0.1280040354869152</v>
      </c>
      <c r="N1961">
        <v>433242.5793454308</v>
      </c>
      <c r="O1961">
        <v>-94841.36869935622</v>
      </c>
      <c r="P1961" s="1">
        <v>-0.218910543932797</v>
      </c>
      <c r="Q1961">
        <v>0.7036104993453034</v>
      </c>
      <c r="R1961">
        <v>-0.396162716511366</v>
      </c>
      <c r="S1961">
        <v>-0.4566298144536115</v>
      </c>
    </row>
    <row r="1962" spans="1:19">
      <c r="A1962" s="6">
        <v>1960</v>
      </c>
      <c r="B1962" t="s">
        <v>1987</v>
      </c>
      <c r="C1962">
        <v>125661.9689999999</v>
      </c>
      <c r="D1962">
        <v>318690.338011199</v>
      </c>
      <c r="E1962" s="1">
        <v>0.06230112670399656</v>
      </c>
      <c r="F1962">
        <v>12896.42142455283</v>
      </c>
      <c r="G1962" s="1">
        <v>0.04046693572523571</v>
      </c>
      <c r="H1962">
        <v>375015.7686135992</v>
      </c>
      <c r="I1962">
        <v>-56325.43060240021</v>
      </c>
      <c r="J1962" s="1">
        <v>-0.1501948326349861</v>
      </c>
      <c r="K1962">
        <v>13</v>
      </c>
      <c r="L1962">
        <v>338401.2106460746</v>
      </c>
      <c r="M1962" s="1">
        <v>0.1280040354869152</v>
      </c>
      <c r="N1962">
        <v>433242.5793454308</v>
      </c>
      <c r="O1962">
        <v>-94841.36869935622</v>
      </c>
      <c r="P1962" s="1">
        <v>-0.218910543932797</v>
      </c>
      <c r="Q1962">
        <v>0.7036104993453034</v>
      </c>
      <c r="R1962">
        <v>-0.396162716511366</v>
      </c>
      <c r="S1962">
        <v>-0.4566298144536115</v>
      </c>
    </row>
    <row r="1963" spans="1:19">
      <c r="A1963" s="6">
        <v>1961</v>
      </c>
      <c r="B1963" t="s">
        <v>1988</v>
      </c>
      <c r="C1963">
        <v>125661.9689999999</v>
      </c>
      <c r="D1963">
        <v>318690.338011199</v>
      </c>
      <c r="E1963" s="1">
        <v>0.06230112670399656</v>
      </c>
      <c r="F1963">
        <v>12896.42142455283</v>
      </c>
      <c r="G1963" s="1">
        <v>0.04046693572523571</v>
      </c>
      <c r="H1963">
        <v>375015.7686135992</v>
      </c>
      <c r="I1963">
        <v>-56325.43060240021</v>
      </c>
      <c r="J1963" s="1">
        <v>-0.1501948326349861</v>
      </c>
      <c r="K1963">
        <v>13</v>
      </c>
      <c r="L1963">
        <v>337275.0454352516</v>
      </c>
      <c r="M1963" s="1">
        <v>0.1242501514508385</v>
      </c>
      <c r="N1963">
        <v>433242.5793454308</v>
      </c>
      <c r="O1963">
        <v>-95967.53391017922</v>
      </c>
      <c r="P1963" s="1">
        <v>-0.2215099311225891</v>
      </c>
      <c r="Q1963">
        <v>0.7044894090380207</v>
      </c>
      <c r="R1963">
        <v>-0.4056791869300548</v>
      </c>
      <c r="S1963">
        <v>-0.4651933239263534</v>
      </c>
    </row>
    <row r="1964" spans="1:19">
      <c r="A1964" s="6">
        <v>1962</v>
      </c>
      <c r="B1964" t="s">
        <v>1989</v>
      </c>
      <c r="C1964">
        <v>110774.4739999999</v>
      </c>
      <c r="D1964">
        <v>331848.996121599</v>
      </c>
      <c r="E1964" s="1">
        <v>0.10616332040533</v>
      </c>
      <c r="F1964">
        <v>11802.50682104883</v>
      </c>
      <c r="G1964" s="1">
        <v>0.03556589581100934</v>
      </c>
      <c r="H1964">
        <v>375015.7686135992</v>
      </c>
      <c r="I1964">
        <v>-43166.77249200019</v>
      </c>
      <c r="J1964" s="1">
        <v>-0.11510655312331</v>
      </c>
      <c r="K1964">
        <v>12</v>
      </c>
      <c r="L1964">
        <v>337307.6406305037</v>
      </c>
      <c r="M1964" s="1">
        <v>0.1243588021016788</v>
      </c>
      <c r="N1964">
        <v>433242.5793454308</v>
      </c>
      <c r="O1964">
        <v>-95934.93871492712</v>
      </c>
      <c r="P1964" s="1">
        <v>-0.2214346956845088</v>
      </c>
      <c r="Q1964">
        <v>0.7053538919764968</v>
      </c>
      <c r="R1964">
        <v>-0.4108980054333785</v>
      </c>
      <c r="S1964">
        <v>-0.4698895400362638</v>
      </c>
    </row>
    <row r="1965" spans="1:19">
      <c r="A1965" s="6">
        <v>1963</v>
      </c>
      <c r="B1965" t="s">
        <v>1990</v>
      </c>
      <c r="C1965">
        <v>103616.2459999999</v>
      </c>
      <c r="D1965">
        <v>334816.5290239989</v>
      </c>
      <c r="E1965" s="1">
        <v>0.1160550967466631</v>
      </c>
      <c r="F1965">
        <v>10809.43322720164</v>
      </c>
      <c r="G1965" s="1">
        <v>0.0322846463366414</v>
      </c>
      <c r="H1965">
        <v>375015.7686135992</v>
      </c>
      <c r="I1965">
        <v>-40199.23958960024</v>
      </c>
      <c r="J1965" s="1">
        <v>-0.1071934647927295</v>
      </c>
      <c r="K1965">
        <v>11</v>
      </c>
      <c r="L1965">
        <v>336009.4216551862</v>
      </c>
      <c r="M1965" s="1">
        <v>0.1200314055172874</v>
      </c>
      <c r="N1965">
        <v>433242.5793454308</v>
      </c>
      <c r="O1965">
        <v>-97233.15769024455</v>
      </c>
      <c r="P1965" s="1">
        <v>-0.2244312131950426</v>
      </c>
      <c r="Q1965">
        <v>0.7062491345556285</v>
      </c>
      <c r="R1965">
        <v>-0.4205679524578585</v>
      </c>
      <c r="S1965">
        <v>-0.4785911572642672</v>
      </c>
    </row>
    <row r="1966" spans="1:19">
      <c r="A1966" s="6">
        <v>1964</v>
      </c>
      <c r="B1966" t="s">
        <v>1991</v>
      </c>
      <c r="C1966">
        <v>103616.2459999999</v>
      </c>
      <c r="D1966">
        <v>334816.5290239989</v>
      </c>
      <c r="E1966" s="1">
        <v>0.1160550967466631</v>
      </c>
      <c r="F1966">
        <v>10809.43322720164</v>
      </c>
      <c r="G1966" s="1">
        <v>0.0322846463366414</v>
      </c>
      <c r="H1966">
        <v>375015.7686135992</v>
      </c>
      <c r="I1966">
        <v>-40199.23958960024</v>
      </c>
      <c r="J1966" s="1">
        <v>-0.1071934647927295</v>
      </c>
      <c r="K1966">
        <v>11</v>
      </c>
      <c r="L1966">
        <v>335934.5609895419</v>
      </c>
      <c r="M1966" s="1">
        <v>0.1197818699651396</v>
      </c>
      <c r="N1966">
        <v>433242.5793454308</v>
      </c>
      <c r="O1966">
        <v>-97308.0183558889</v>
      </c>
      <c r="P1966" s="1">
        <v>-0.2246040047654313</v>
      </c>
      <c r="Q1966">
        <v>0.7071448471013047</v>
      </c>
      <c r="R1966">
        <v>-0.4125864015736875</v>
      </c>
      <c r="S1966">
        <v>-0.4714088634518953</v>
      </c>
    </row>
    <row r="1967" spans="1:19">
      <c r="A1967" s="6">
        <v>1965</v>
      </c>
      <c r="B1967" t="s">
        <v>1992</v>
      </c>
      <c r="C1967">
        <v>103616.2459999999</v>
      </c>
      <c r="D1967">
        <v>334816.5290239989</v>
      </c>
      <c r="E1967" s="1">
        <v>0.1160550967466631</v>
      </c>
      <c r="F1967">
        <v>10809.43322720164</v>
      </c>
      <c r="G1967" s="1">
        <v>0.0322846463366414</v>
      </c>
      <c r="H1967">
        <v>375015.7686135992</v>
      </c>
      <c r="I1967">
        <v>-40199.23958960024</v>
      </c>
      <c r="J1967" s="1">
        <v>-0.1071934647927295</v>
      </c>
      <c r="K1967">
        <v>11</v>
      </c>
      <c r="L1967">
        <v>334212.4568726826</v>
      </c>
      <c r="M1967" s="1">
        <v>0.1140415229089418</v>
      </c>
      <c r="N1967">
        <v>433242.5793454308</v>
      </c>
      <c r="O1967">
        <v>-99030.12247274822</v>
      </c>
      <c r="P1967" s="1">
        <v>-0.22857892366528</v>
      </c>
      <c r="Q1967">
        <v>0.7080410298602389</v>
      </c>
      <c r="R1967">
        <v>-0.4247121277674324</v>
      </c>
      <c r="S1967">
        <v>-0.4823203428718371</v>
      </c>
    </row>
    <row r="1968" spans="1:19">
      <c r="A1968" s="6">
        <v>1966</v>
      </c>
      <c r="B1968" t="s">
        <v>1993</v>
      </c>
      <c r="C1968">
        <v>103616.2459999999</v>
      </c>
      <c r="D1968">
        <v>334816.5290239989</v>
      </c>
      <c r="E1968" s="1">
        <v>0.1160550967466631</v>
      </c>
      <c r="F1968">
        <v>10809.43322720164</v>
      </c>
      <c r="G1968" s="1">
        <v>0.0322846463366414</v>
      </c>
      <c r="H1968">
        <v>375015.7686135992</v>
      </c>
      <c r="I1968">
        <v>-40199.23958960024</v>
      </c>
      <c r="J1968" s="1">
        <v>-0.1071934647927295</v>
      </c>
      <c r="K1968">
        <v>11</v>
      </c>
      <c r="L1968">
        <v>334212.4568726826</v>
      </c>
      <c r="M1968" s="1">
        <v>0.1140415229089418</v>
      </c>
      <c r="N1968">
        <v>433242.5793454308</v>
      </c>
      <c r="O1968">
        <v>-99030.12247274822</v>
      </c>
      <c r="P1968" s="1">
        <v>-0.22857892366528</v>
      </c>
      <c r="Q1968">
        <v>0.7080410298602389</v>
      </c>
      <c r="R1968">
        <v>-0.4247121277674324</v>
      </c>
      <c r="S1968">
        <v>-0.4823203428718371</v>
      </c>
    </row>
    <row r="1969" spans="1:19">
      <c r="A1969" s="6">
        <v>1967</v>
      </c>
      <c r="B1969" t="s">
        <v>1994</v>
      </c>
      <c r="C1969">
        <v>103616.2459999999</v>
      </c>
      <c r="D1969">
        <v>334816.5290239989</v>
      </c>
      <c r="E1969" s="1">
        <v>0.1160550967466631</v>
      </c>
      <c r="F1969">
        <v>10809.43322720164</v>
      </c>
      <c r="G1969" s="1">
        <v>0.0322846463366414</v>
      </c>
      <c r="H1969">
        <v>375015.7686135992</v>
      </c>
      <c r="I1969">
        <v>-40199.23958960024</v>
      </c>
      <c r="J1969" s="1">
        <v>-0.1071934647927295</v>
      </c>
      <c r="K1969">
        <v>11</v>
      </c>
      <c r="L1969">
        <v>334212.4568726826</v>
      </c>
      <c r="M1969" s="1">
        <v>0.1140415229089418</v>
      </c>
      <c r="N1969">
        <v>433242.5793454308</v>
      </c>
      <c r="O1969">
        <v>-99030.12247274822</v>
      </c>
      <c r="P1969" s="1">
        <v>-0.22857892366528</v>
      </c>
      <c r="Q1969">
        <v>0.7080410298602389</v>
      </c>
      <c r="R1969">
        <v>-0.4247121277674324</v>
      </c>
      <c r="S1969">
        <v>-0.4823203428718371</v>
      </c>
    </row>
    <row r="1970" spans="1:19">
      <c r="A1970" s="6">
        <v>1968</v>
      </c>
      <c r="B1970" t="s">
        <v>1995</v>
      </c>
      <c r="C1970">
        <v>257755.4089999998</v>
      </c>
      <c r="D1970">
        <v>333087.5754975989</v>
      </c>
      <c r="E1970" s="1">
        <v>0.1102919183253297</v>
      </c>
      <c r="F1970">
        <v>28906.345630064</v>
      </c>
      <c r="G1970" s="1">
        <v>0.0867830197115004</v>
      </c>
      <c r="H1970">
        <v>375015.7686135992</v>
      </c>
      <c r="I1970">
        <v>-41928.19311600027</v>
      </c>
      <c r="J1970" s="1">
        <v>-0.1118038136663031</v>
      </c>
      <c r="K1970">
        <v>29</v>
      </c>
      <c r="L1970">
        <v>329646.5015125314</v>
      </c>
      <c r="M1970" s="1">
        <v>0.09882167170843789</v>
      </c>
      <c r="N1970">
        <v>433242.5793454308</v>
      </c>
      <c r="O1970">
        <v>-103596.0778328994</v>
      </c>
      <c r="P1970" s="1">
        <v>-0.239117950939676</v>
      </c>
      <c r="Q1970">
        <v>0.7089376830792742</v>
      </c>
      <c r="R1970">
        <v>-0.4359171478030359</v>
      </c>
      <c r="S1970">
        <v>-0.4924033138679655</v>
      </c>
    </row>
    <row r="1971" spans="1:19">
      <c r="A1971" s="6">
        <v>1969</v>
      </c>
      <c r="B1971" t="s">
        <v>1996</v>
      </c>
      <c r="C1971">
        <v>253355.2429999998</v>
      </c>
      <c r="D1971">
        <v>332175.3029455989</v>
      </c>
      <c r="E1971" s="1">
        <v>0.107251009818663</v>
      </c>
      <c r="F1971">
        <v>27913.30421596401</v>
      </c>
      <c r="G1971" s="1">
        <v>0.08403184694479057</v>
      </c>
      <c r="H1971">
        <v>375015.7686135992</v>
      </c>
      <c r="I1971">
        <v>-42840.46566800028</v>
      </c>
      <c r="J1971" s="1">
        <v>-0.1142364381806604</v>
      </c>
      <c r="K1971">
        <v>28</v>
      </c>
      <c r="L1971">
        <v>328826.2367478514</v>
      </c>
      <c r="M1971" s="1">
        <v>0.0960874558261714</v>
      </c>
      <c r="N1971">
        <v>433242.5793454308</v>
      </c>
      <c r="O1971">
        <v>-104416.3425975794</v>
      </c>
      <c r="P1971" s="1">
        <v>-0.2410112661487195</v>
      </c>
      <c r="Q1971">
        <v>0.7098348070053833</v>
      </c>
      <c r="R1971">
        <v>-0.4343822282685181</v>
      </c>
      <c r="S1971">
        <v>-0.4910220982075957</v>
      </c>
    </row>
    <row r="1972" spans="1:19">
      <c r="A1972" s="6">
        <v>1970</v>
      </c>
      <c r="B1972" t="s">
        <v>1997</v>
      </c>
      <c r="C1972">
        <v>234170.4669999999</v>
      </c>
      <c r="D1972">
        <v>330101.299361599</v>
      </c>
      <c r="E1972" s="1">
        <v>0.1003376645386632</v>
      </c>
      <c r="F1972">
        <v>25929.05742203601</v>
      </c>
      <c r="G1972" s="1">
        <v>0.07854878933279463</v>
      </c>
      <c r="H1972">
        <v>375015.7686135992</v>
      </c>
      <c r="I1972">
        <v>-44914.46925200021</v>
      </c>
      <c r="J1972" s="1">
        <v>-0.1197668818515155</v>
      </c>
      <c r="K1972">
        <v>26</v>
      </c>
      <c r="L1972">
        <v>324477.9806857075</v>
      </c>
      <c r="M1972" s="1">
        <v>0.08159326895235844</v>
      </c>
      <c r="N1972">
        <v>433242.5793454308</v>
      </c>
      <c r="O1972">
        <v>-108764.5986597232</v>
      </c>
      <c r="P1972" s="1">
        <v>-0.251047805190458</v>
      </c>
      <c r="Q1972">
        <v>0.7107324018856687</v>
      </c>
      <c r="R1972">
        <v>-0.4397543699010272</v>
      </c>
      <c r="S1972">
        <v>-0.4958562839650124</v>
      </c>
    </row>
    <row r="1973" spans="1:19">
      <c r="A1973" s="6">
        <v>1971</v>
      </c>
      <c r="B1973" t="s">
        <v>1998</v>
      </c>
      <c r="C1973">
        <v>227182.5419999999</v>
      </c>
      <c r="D1973">
        <v>328646.4723191989</v>
      </c>
      <c r="E1973" s="1">
        <v>0.0954882410639963</v>
      </c>
      <c r="F1973">
        <v>26002.91903788241</v>
      </c>
      <c r="G1973" s="1">
        <v>0.07912124799144958</v>
      </c>
      <c r="H1973">
        <v>375015.7686135992</v>
      </c>
      <c r="I1973">
        <v>-46369.29629440029</v>
      </c>
      <c r="J1973" s="1">
        <v>-0.1236462575049139</v>
      </c>
      <c r="K1973">
        <v>26</v>
      </c>
      <c r="L1973">
        <v>324728.0981874142</v>
      </c>
      <c r="M1973" s="1">
        <v>0.08242699395804744</v>
      </c>
      <c r="N1973">
        <v>433242.5793454308</v>
      </c>
      <c r="O1973">
        <v>-108514.4811580165</v>
      </c>
      <c r="P1973" s="1">
        <v>-0.2504704900473236</v>
      </c>
      <c r="Q1973">
        <v>0.7116298692110219</v>
      </c>
      <c r="R1973">
        <v>-0.4382194503665096</v>
      </c>
      <c r="S1973">
        <v>-0.4944750683046426</v>
      </c>
    </row>
    <row r="1974" spans="1:19">
      <c r="A1974" s="6">
        <v>1972</v>
      </c>
      <c r="B1974" t="s">
        <v>1999</v>
      </c>
      <c r="C1974">
        <v>207105.1869999999</v>
      </c>
      <c r="D1974">
        <v>327184.4291399989</v>
      </c>
      <c r="E1974" s="1">
        <v>0.0906147637999962</v>
      </c>
      <c r="F1974">
        <v>24055.48718234561</v>
      </c>
      <c r="G1974" s="1">
        <v>0.07352271391879873</v>
      </c>
      <c r="H1974">
        <v>375015.7686135992</v>
      </c>
      <c r="I1974">
        <v>-47831.33947360032</v>
      </c>
      <c r="J1974" s="1">
        <v>-0.1275448753806504</v>
      </c>
      <c r="K1974">
        <v>24</v>
      </c>
      <c r="L1974">
        <v>326866.5903249903</v>
      </c>
      <c r="M1974" s="1">
        <v>0.08955530108330112</v>
      </c>
      <c r="N1974">
        <v>433242.5793454308</v>
      </c>
      <c r="O1974">
        <v>-106375.9890204404</v>
      </c>
      <c r="P1974" s="1">
        <v>-0.2455344744303751</v>
      </c>
      <c r="Q1974">
        <v>0.7125278073567087</v>
      </c>
      <c r="R1974">
        <v>-0.4342287516627268</v>
      </c>
      <c r="S1974">
        <v>-0.4908839904523341</v>
      </c>
    </row>
    <row r="1975" spans="1:19">
      <c r="A1975" s="6">
        <v>1973</v>
      </c>
      <c r="B1975" t="s">
        <v>2000</v>
      </c>
      <c r="C1975">
        <v>207105.1869999999</v>
      </c>
      <c r="D1975">
        <v>327184.4291399989</v>
      </c>
      <c r="E1975" s="1">
        <v>0.0906147637999962</v>
      </c>
      <c r="F1975">
        <v>24055.48718234561</v>
      </c>
      <c r="G1975" s="1">
        <v>0.07352271391879873</v>
      </c>
      <c r="H1975">
        <v>375015.7686135992</v>
      </c>
      <c r="I1975">
        <v>-47831.33947360032</v>
      </c>
      <c r="J1975" s="1">
        <v>-0.1275448753806504</v>
      </c>
      <c r="K1975">
        <v>24</v>
      </c>
      <c r="L1975">
        <v>326866.5903249903</v>
      </c>
      <c r="M1975" s="1">
        <v>0.08955530108330112</v>
      </c>
      <c r="N1975">
        <v>433242.5793454308</v>
      </c>
      <c r="O1975">
        <v>-106375.9890204404</v>
      </c>
      <c r="P1975" s="1">
        <v>-0.2455344744303751</v>
      </c>
      <c r="Q1975">
        <v>0.7125278073567087</v>
      </c>
      <c r="R1975">
        <v>-0.4342287516627268</v>
      </c>
      <c r="S1975">
        <v>-0.4908839904523341</v>
      </c>
    </row>
    <row r="1976" spans="1:19">
      <c r="A1976" s="6">
        <v>1974</v>
      </c>
      <c r="B1976" t="s">
        <v>2001</v>
      </c>
      <c r="C1976">
        <v>207105.1869999999</v>
      </c>
      <c r="D1976">
        <v>327184.4291399989</v>
      </c>
      <c r="E1976" s="1">
        <v>0.0906147637999962</v>
      </c>
      <c r="F1976">
        <v>24055.48718234561</v>
      </c>
      <c r="G1976" s="1">
        <v>0.07352271391879873</v>
      </c>
      <c r="H1976">
        <v>375015.7686135992</v>
      </c>
      <c r="I1976">
        <v>-47831.33947360032</v>
      </c>
      <c r="J1976" s="1">
        <v>-0.1275448753806504</v>
      </c>
      <c r="K1976">
        <v>24</v>
      </c>
      <c r="L1976">
        <v>326866.5903249903</v>
      </c>
      <c r="M1976" s="1">
        <v>0.08955530108330112</v>
      </c>
      <c r="N1976">
        <v>433242.5793454308</v>
      </c>
      <c r="O1976">
        <v>-106375.9890204404</v>
      </c>
      <c r="P1976" s="1">
        <v>-0.2455344744303751</v>
      </c>
      <c r="Q1976">
        <v>0.7125278073567087</v>
      </c>
      <c r="R1976">
        <v>-0.4342287516627268</v>
      </c>
      <c r="S1976">
        <v>-0.4908839904523341</v>
      </c>
    </row>
    <row r="1977" spans="1:19">
      <c r="A1977" s="6">
        <v>1975</v>
      </c>
      <c r="B1977" t="s">
        <v>2002</v>
      </c>
      <c r="C1977">
        <v>207105.1869999999</v>
      </c>
      <c r="D1977">
        <v>327184.4291399989</v>
      </c>
      <c r="E1977" s="1">
        <v>0.0906147637999962</v>
      </c>
      <c r="F1977">
        <v>24055.48718234561</v>
      </c>
      <c r="G1977" s="1">
        <v>0.07352271391879873</v>
      </c>
      <c r="H1977">
        <v>375015.7686135992</v>
      </c>
      <c r="I1977">
        <v>-47831.33947360032</v>
      </c>
      <c r="J1977" s="1">
        <v>-0.1275448753806504</v>
      </c>
      <c r="K1977">
        <v>24</v>
      </c>
      <c r="L1977">
        <v>326866.5903249903</v>
      </c>
      <c r="M1977" s="1">
        <v>0.08955530108330112</v>
      </c>
      <c r="N1977">
        <v>433242.5793454308</v>
      </c>
      <c r="O1977">
        <v>-106375.9890204404</v>
      </c>
      <c r="P1977" s="1">
        <v>-0.2455344744303751</v>
      </c>
      <c r="Q1977">
        <v>0.7134262165697263</v>
      </c>
      <c r="R1977">
        <v>-0.4342287516627268</v>
      </c>
      <c r="S1977">
        <v>-0.4908839904523341</v>
      </c>
    </row>
    <row r="1978" spans="1:19">
      <c r="A1978" s="6">
        <v>1976</v>
      </c>
      <c r="B1978" t="s">
        <v>2003</v>
      </c>
      <c r="C1978">
        <v>207105.1869999999</v>
      </c>
      <c r="D1978">
        <v>327184.4291399989</v>
      </c>
      <c r="E1978" s="1">
        <v>0.0906147637999962</v>
      </c>
      <c r="F1978">
        <v>24055.48718234561</v>
      </c>
      <c r="G1978" s="1">
        <v>0.07352271391879873</v>
      </c>
      <c r="H1978">
        <v>375015.7686135992</v>
      </c>
      <c r="I1978">
        <v>-47831.33947360032</v>
      </c>
      <c r="J1978" s="1">
        <v>-0.1275448753806504</v>
      </c>
      <c r="K1978">
        <v>24</v>
      </c>
      <c r="L1978">
        <v>322996.6946647558</v>
      </c>
      <c r="M1978" s="1">
        <v>0.07665564888251945</v>
      </c>
      <c r="N1978">
        <v>433242.5793454308</v>
      </c>
      <c r="O1978">
        <v>-110245.8846806749</v>
      </c>
      <c r="P1978" s="1">
        <v>-0.2544668736097941</v>
      </c>
      <c r="Q1978">
        <v>0.714325097097201</v>
      </c>
      <c r="R1978">
        <v>-0.4405219064065889</v>
      </c>
      <c r="S1978">
        <v>-0.4965469608490749</v>
      </c>
    </row>
    <row r="1979" spans="1:19">
      <c r="A1979" s="6">
        <v>1977</v>
      </c>
      <c r="B1979" t="s">
        <v>2004</v>
      </c>
      <c r="C1979">
        <v>176689.7119999999</v>
      </c>
      <c r="D1979">
        <v>323106.5411879989</v>
      </c>
      <c r="E1979" s="1">
        <v>0.07702180395999632</v>
      </c>
      <c r="F1979">
        <v>20038.82506681842</v>
      </c>
      <c r="G1979" s="1">
        <v>0.06201924910941024</v>
      </c>
      <c r="H1979">
        <v>375015.7686135992</v>
      </c>
      <c r="I1979">
        <v>-51909.22742560029</v>
      </c>
      <c r="J1979" s="1">
        <v>-0.1384187860086636</v>
      </c>
      <c r="K1979">
        <v>20</v>
      </c>
      <c r="L1979">
        <v>326266.8942173526</v>
      </c>
      <c r="M1979" s="1">
        <v>0.08755631405784205</v>
      </c>
      <c r="N1979">
        <v>433242.5793454308</v>
      </c>
      <c r="O1979">
        <v>-106975.6851280782</v>
      </c>
      <c r="P1979" s="1">
        <v>-0.2469186784219213</v>
      </c>
      <c r="Q1979">
        <v>0.7152244491863893</v>
      </c>
      <c r="R1979">
        <v>-0.4247121277674322</v>
      </c>
      <c r="S1979">
        <v>-0.4823203428718369</v>
      </c>
    </row>
    <row r="1980" spans="1:19">
      <c r="A1980" s="6">
        <v>1978</v>
      </c>
      <c r="B1980" t="s">
        <v>2005</v>
      </c>
      <c r="C1980">
        <v>247312.3719999999</v>
      </c>
      <c r="D1980">
        <v>321927.9498671989</v>
      </c>
      <c r="E1980" s="1">
        <v>0.07309316622399628</v>
      </c>
      <c r="F1980">
        <v>27697.1435529488</v>
      </c>
      <c r="G1980" s="1">
        <v>0.08603522485194087</v>
      </c>
      <c r="H1980">
        <v>375015.7686135992</v>
      </c>
      <c r="I1980">
        <v>-53087.8187464003</v>
      </c>
      <c r="J1980" s="1">
        <v>-0.1415615640447903</v>
      </c>
      <c r="K1980">
        <v>28</v>
      </c>
      <c r="L1980">
        <v>328021.5388845094</v>
      </c>
      <c r="M1980" s="1">
        <v>0.09340512961503118</v>
      </c>
      <c r="N1980">
        <v>433242.5793454308</v>
      </c>
      <c r="O1980">
        <v>-105221.0404609214</v>
      </c>
      <c r="P1980" s="1">
        <v>-0.2428686502141497</v>
      </c>
      <c r="Q1980">
        <v>0.7161242730846771</v>
      </c>
      <c r="R1980">
        <v>-0.4259400940903675</v>
      </c>
      <c r="S1980">
        <v>-0.4834253430216838</v>
      </c>
    </row>
    <row r="1981" spans="1:19">
      <c r="A1981" s="6">
        <v>1979</v>
      </c>
      <c r="B1981" t="s">
        <v>2006</v>
      </c>
      <c r="C1981">
        <v>257822.9499999999</v>
      </c>
      <c r="D1981">
        <v>321914.5414047989</v>
      </c>
      <c r="E1981" s="1">
        <v>0.07304847134932972</v>
      </c>
      <c r="F1981">
        <v>28662.9274</v>
      </c>
      <c r="G1981" s="1">
        <v>0.08903893336075532</v>
      </c>
      <c r="H1981">
        <v>375015.7686135992</v>
      </c>
      <c r="I1981">
        <v>-53087.8187464003</v>
      </c>
      <c r="J1981" s="1">
        <v>-0.14156</v>
      </c>
      <c r="K1981">
        <v>29</v>
      </c>
      <c r="L1981">
        <v>339184.8430479001</v>
      </c>
      <c r="M1981" s="1">
        <v>0.1306161434930004</v>
      </c>
      <c r="N1981">
        <v>433242.5793454308</v>
      </c>
      <c r="O1981">
        <v>-94057.73629753065</v>
      </c>
      <c r="P1981" s="1">
        <v>-0.2171017826540475</v>
      </c>
      <c r="Q1981">
        <v>0.71702456903958</v>
      </c>
      <c r="R1981">
        <v>-0.3984650190748394</v>
      </c>
      <c r="S1981">
        <v>-0.4587015688902883</v>
      </c>
    </row>
    <row r="1982" spans="1:19">
      <c r="A1982" s="6">
        <v>1980</v>
      </c>
      <c r="B1982" t="s">
        <v>2007</v>
      </c>
      <c r="C1982">
        <v>257822.9499999999</v>
      </c>
      <c r="D1982">
        <v>321914.5414047989</v>
      </c>
      <c r="E1982" s="1">
        <v>0.07304847134932972</v>
      </c>
      <c r="F1982">
        <v>28662.9274</v>
      </c>
      <c r="G1982" s="1">
        <v>0.08903893336075532</v>
      </c>
      <c r="H1982">
        <v>375015.7686135992</v>
      </c>
      <c r="I1982">
        <v>-53087.8187464003</v>
      </c>
      <c r="J1982" s="1">
        <v>-0.14156</v>
      </c>
      <c r="K1982">
        <v>29</v>
      </c>
      <c r="L1982">
        <v>339184.8430479001</v>
      </c>
      <c r="M1982" s="1">
        <v>0.1306161434930004</v>
      </c>
      <c r="N1982">
        <v>433242.5793454308</v>
      </c>
      <c r="O1982">
        <v>-94057.73629753065</v>
      </c>
      <c r="P1982" s="1">
        <v>-0.2171017826540475</v>
      </c>
      <c r="Q1982">
        <v>0.71702456903958</v>
      </c>
      <c r="R1982">
        <v>-0.3984650190748394</v>
      </c>
      <c r="S1982">
        <v>-0.4587015688902883</v>
      </c>
    </row>
    <row r="1983" spans="1:19">
      <c r="A1983" s="6">
        <v>1981</v>
      </c>
      <c r="B1983" t="s">
        <v>2008</v>
      </c>
      <c r="C1983">
        <v>257822.9499999999</v>
      </c>
      <c r="D1983">
        <v>321914.5414047989</v>
      </c>
      <c r="E1983" s="1">
        <v>0.07304847134932972</v>
      </c>
      <c r="F1983">
        <v>28662.9274</v>
      </c>
      <c r="G1983" s="1">
        <v>0.08903893336075532</v>
      </c>
      <c r="H1983">
        <v>375015.7686135992</v>
      </c>
      <c r="I1983">
        <v>-53087.8187464003</v>
      </c>
      <c r="J1983" s="1">
        <v>-0.14156</v>
      </c>
      <c r="K1983">
        <v>29</v>
      </c>
      <c r="L1983">
        <v>339184.8430479001</v>
      </c>
      <c r="M1983" s="1">
        <v>0.1306161434930004</v>
      </c>
      <c r="N1983">
        <v>433242.5793454308</v>
      </c>
      <c r="O1983">
        <v>-94057.73629753065</v>
      </c>
      <c r="P1983" s="1">
        <v>-0.2171017826540475</v>
      </c>
      <c r="Q1983">
        <v>0.71702456903958</v>
      </c>
      <c r="R1983">
        <v>-0.3984650190748394</v>
      </c>
      <c r="S1983">
        <v>-0.4587015688902883</v>
      </c>
    </row>
    <row r="1984" spans="1:19">
      <c r="A1984" s="6">
        <v>1982</v>
      </c>
      <c r="B1984" t="s">
        <v>2009</v>
      </c>
      <c r="C1984">
        <v>257822.9499999999</v>
      </c>
      <c r="D1984">
        <v>321914.5414047989</v>
      </c>
      <c r="E1984" s="1">
        <v>0.07304847134932972</v>
      </c>
      <c r="F1984">
        <v>28662.9274</v>
      </c>
      <c r="G1984" s="1">
        <v>0.08903893336075532</v>
      </c>
      <c r="H1984">
        <v>375015.7686135992</v>
      </c>
      <c r="I1984">
        <v>-53087.8187464003</v>
      </c>
      <c r="J1984" s="1">
        <v>-0.14156</v>
      </c>
      <c r="K1984">
        <v>29</v>
      </c>
      <c r="L1984">
        <v>344138.7342969651</v>
      </c>
      <c r="M1984" s="1">
        <v>0.1471291143232169</v>
      </c>
      <c r="N1984">
        <v>433242.5793454308</v>
      </c>
      <c r="O1984">
        <v>-89103.84504846571</v>
      </c>
      <c r="P1984" s="1">
        <v>-0.2056673311821964</v>
      </c>
      <c r="Q1984">
        <v>0.71702456903958</v>
      </c>
      <c r="R1984">
        <v>-0.3967767764111363</v>
      </c>
      <c r="S1984">
        <v>-0.4571823835824123</v>
      </c>
    </row>
    <row r="1985" spans="1:19">
      <c r="A1985" s="6">
        <v>1983</v>
      </c>
      <c r="B1985" t="s">
        <v>2010</v>
      </c>
      <c r="C1985">
        <v>257822.9499999999</v>
      </c>
      <c r="D1985">
        <v>321914.5414047989</v>
      </c>
      <c r="E1985" s="1">
        <v>0.07304847134932972</v>
      </c>
      <c r="F1985">
        <v>28662.9274</v>
      </c>
      <c r="G1985" s="1">
        <v>0.08903893336075532</v>
      </c>
      <c r="H1985">
        <v>375015.7686135992</v>
      </c>
      <c r="I1985">
        <v>-53087.8187464003</v>
      </c>
      <c r="J1985" s="1">
        <v>-0.14156</v>
      </c>
      <c r="K1985">
        <v>29</v>
      </c>
      <c r="L1985">
        <v>335256.1730749449</v>
      </c>
      <c r="M1985" s="1">
        <v>0.1175205769164829</v>
      </c>
      <c r="N1985">
        <v>433242.5793454308</v>
      </c>
      <c r="O1985">
        <v>-97986.4062704859</v>
      </c>
      <c r="P1985" s="1">
        <v>-0.226169843274707</v>
      </c>
      <c r="Q1985">
        <v>0.717925337298744</v>
      </c>
      <c r="R1985">
        <v>-0.4240982213442673</v>
      </c>
      <c r="S1985">
        <v>-0.481767911850791</v>
      </c>
    </row>
    <row r="1986" spans="1:19">
      <c r="A1986" s="6">
        <v>1984</v>
      </c>
      <c r="B1986" t="s">
        <v>2011</v>
      </c>
      <c r="C1986">
        <v>257822.9499999999</v>
      </c>
      <c r="D1986">
        <v>321914.5414047989</v>
      </c>
      <c r="E1986" s="1">
        <v>0.07304847134932972</v>
      </c>
      <c r="F1986">
        <v>28662.9274</v>
      </c>
      <c r="G1986" s="1">
        <v>0.08903893336075532</v>
      </c>
      <c r="H1986">
        <v>375015.7686135992</v>
      </c>
      <c r="I1986">
        <v>-53087.8187464003</v>
      </c>
      <c r="J1986" s="1">
        <v>-0.14156</v>
      </c>
      <c r="K1986">
        <v>29</v>
      </c>
      <c r="L1986">
        <v>338352.5049846984</v>
      </c>
      <c r="M1986" s="1">
        <v>0.1278416832823279</v>
      </c>
      <c r="N1986">
        <v>433242.5793454308</v>
      </c>
      <c r="O1986">
        <v>-94890.0743607324</v>
      </c>
      <c r="P1986" s="1">
        <v>-0.2190229651575293</v>
      </c>
      <c r="Q1986">
        <v>0.7188265781099443</v>
      </c>
      <c r="R1986">
        <v>-0.4105908987451901</v>
      </c>
      <c r="S1986">
        <v>-0.4696131864179854</v>
      </c>
    </row>
    <row r="1987" spans="1:19">
      <c r="A1987" s="6">
        <v>1985</v>
      </c>
      <c r="B1987" t="s">
        <v>2012</v>
      </c>
      <c r="C1987">
        <v>257822.9499999999</v>
      </c>
      <c r="D1987">
        <v>321914.5414047989</v>
      </c>
      <c r="E1987" s="1">
        <v>0.07304847134932972</v>
      </c>
      <c r="F1987">
        <v>28662.9274</v>
      </c>
      <c r="G1987" s="1">
        <v>0.08903893336075532</v>
      </c>
      <c r="H1987">
        <v>375015.7686135992</v>
      </c>
      <c r="I1987">
        <v>-53087.8187464003</v>
      </c>
      <c r="J1987" s="1">
        <v>-0.14156</v>
      </c>
      <c r="K1987">
        <v>29</v>
      </c>
      <c r="L1987">
        <v>343977.0516157333</v>
      </c>
      <c r="M1987" s="1">
        <v>0.1465901720524443</v>
      </c>
      <c r="N1987">
        <v>433242.5793454308</v>
      </c>
      <c r="O1987">
        <v>-89265.52772969747</v>
      </c>
      <c r="P1987" s="1">
        <v>-0.2060405232204214</v>
      </c>
      <c r="Q1987">
        <v>0.7188265781099443</v>
      </c>
      <c r="R1987">
        <v>-0.3918649111193949</v>
      </c>
      <c r="S1987">
        <v>-0.4527623829830246</v>
      </c>
    </row>
    <row r="1988" spans="1:19">
      <c r="A1988" s="6">
        <v>1986</v>
      </c>
      <c r="B1988" t="s">
        <v>2013</v>
      </c>
      <c r="C1988">
        <v>257822.9499999999</v>
      </c>
      <c r="D1988">
        <v>321914.5414047989</v>
      </c>
      <c r="E1988" s="1">
        <v>0.07304847134932972</v>
      </c>
      <c r="F1988">
        <v>28662.9274</v>
      </c>
      <c r="G1988" s="1">
        <v>0.08903893336075532</v>
      </c>
      <c r="H1988">
        <v>375015.7686135992</v>
      </c>
      <c r="I1988">
        <v>-53087.8187464003</v>
      </c>
      <c r="J1988" s="1">
        <v>-0.14156</v>
      </c>
      <c r="K1988">
        <v>29</v>
      </c>
      <c r="L1988">
        <v>344737.0427852789</v>
      </c>
      <c r="M1988" s="1">
        <v>0.1491234759509296</v>
      </c>
      <c r="N1988">
        <v>433242.5793454308</v>
      </c>
      <c r="O1988">
        <v>-88505.5365601519</v>
      </c>
      <c r="P1988" s="1">
        <v>-0.2042863300598742</v>
      </c>
      <c r="Q1988">
        <v>0.7197282917210865</v>
      </c>
      <c r="R1988">
        <v>-0.3960092399055745</v>
      </c>
      <c r="S1988">
        <v>-0.4564917066983497</v>
      </c>
    </row>
    <row r="1989" spans="1:19">
      <c r="A1989" s="6">
        <v>1987</v>
      </c>
      <c r="B1989" t="s">
        <v>2014</v>
      </c>
      <c r="C1989">
        <v>257822.9499999999</v>
      </c>
      <c r="D1989">
        <v>321914.5414047989</v>
      </c>
      <c r="E1989" s="1">
        <v>0.07304847134932972</v>
      </c>
      <c r="F1989">
        <v>28662.9274</v>
      </c>
      <c r="G1989" s="1">
        <v>0.08903893336075532</v>
      </c>
      <c r="H1989">
        <v>375015.7686135992</v>
      </c>
      <c r="I1989">
        <v>-53087.8187464003</v>
      </c>
      <c r="J1989" s="1">
        <v>-0.14156</v>
      </c>
      <c r="K1989">
        <v>29</v>
      </c>
      <c r="L1989">
        <v>344737.0427852789</v>
      </c>
      <c r="M1989" s="1">
        <v>0.1491234759509296</v>
      </c>
      <c r="N1989">
        <v>433242.5793454308</v>
      </c>
      <c r="O1989">
        <v>-88505.5365601519</v>
      </c>
      <c r="P1989" s="1">
        <v>-0.2042863300598742</v>
      </c>
      <c r="Q1989">
        <v>0.7206304783802064</v>
      </c>
      <c r="R1989">
        <v>-0.3960092399055745</v>
      </c>
      <c r="S1989">
        <v>-0.4564917066983497</v>
      </c>
    </row>
    <row r="1990" spans="1:19">
      <c r="A1990" s="6">
        <v>1988</v>
      </c>
      <c r="B1990" t="s">
        <v>2015</v>
      </c>
      <c r="C1990">
        <v>257822.9499999999</v>
      </c>
      <c r="D1990">
        <v>321914.5414047989</v>
      </c>
      <c r="E1990" s="1">
        <v>0.07304847134932972</v>
      </c>
      <c r="F1990">
        <v>28662.9274</v>
      </c>
      <c r="G1990" s="1">
        <v>0.08903893336075532</v>
      </c>
      <c r="H1990">
        <v>375015.7686135992</v>
      </c>
      <c r="I1990">
        <v>-53087.8187464003</v>
      </c>
      <c r="J1990" s="1">
        <v>-0.14156</v>
      </c>
      <c r="K1990">
        <v>29</v>
      </c>
      <c r="L1990">
        <v>344737.0427852789</v>
      </c>
      <c r="M1990" s="1">
        <v>0.1491234759509296</v>
      </c>
      <c r="N1990">
        <v>433242.5793454308</v>
      </c>
      <c r="O1990">
        <v>-88505.5365601519</v>
      </c>
      <c r="P1990" s="1">
        <v>-0.2042863300598742</v>
      </c>
      <c r="Q1990">
        <v>0.7206304783802064</v>
      </c>
      <c r="R1990">
        <v>-0.3960092399055745</v>
      </c>
      <c r="S1990">
        <v>-0.4564917066983497</v>
      </c>
    </row>
    <row r="1991" spans="1:19">
      <c r="A1991" s="6">
        <v>1989</v>
      </c>
      <c r="B1991" t="s">
        <v>2016</v>
      </c>
      <c r="C1991">
        <v>257822.9499999999</v>
      </c>
      <c r="D1991">
        <v>321914.5414047989</v>
      </c>
      <c r="E1991" s="1">
        <v>0.07304847134932972</v>
      </c>
      <c r="F1991">
        <v>28662.9274</v>
      </c>
      <c r="G1991" s="1">
        <v>0.08903893336075532</v>
      </c>
      <c r="H1991">
        <v>375015.7686135992</v>
      </c>
      <c r="I1991">
        <v>-53087.8187464003</v>
      </c>
      <c r="J1991" s="1">
        <v>-0.14156</v>
      </c>
      <c r="K1991">
        <v>29</v>
      </c>
      <c r="L1991">
        <v>344737.0427852789</v>
      </c>
      <c r="M1991" s="1">
        <v>0.1491234759509296</v>
      </c>
      <c r="N1991">
        <v>433242.5793454308</v>
      </c>
      <c r="O1991">
        <v>-88505.5365601519</v>
      </c>
      <c r="P1991" s="1">
        <v>-0.2042863300598742</v>
      </c>
      <c r="Q1991">
        <v>0.7215331383354695</v>
      </c>
      <c r="R1991">
        <v>-0.3960092399055745</v>
      </c>
      <c r="S1991">
        <v>-0.4564917066983497</v>
      </c>
    </row>
    <row r="1992" spans="1:19">
      <c r="A1992" s="6">
        <v>1990</v>
      </c>
      <c r="B1992" t="s">
        <v>2017</v>
      </c>
      <c r="C1992">
        <v>257822.9499999999</v>
      </c>
      <c r="D1992">
        <v>321914.5414047989</v>
      </c>
      <c r="E1992" s="1">
        <v>0.07304847134932972</v>
      </c>
      <c r="F1992">
        <v>28662.9274</v>
      </c>
      <c r="G1992" s="1">
        <v>0.08903893336075532</v>
      </c>
      <c r="H1992">
        <v>375015.7686135992</v>
      </c>
      <c r="I1992">
        <v>-53087.8187464003</v>
      </c>
      <c r="J1992" s="1">
        <v>-0.14156</v>
      </c>
      <c r="K1992">
        <v>29</v>
      </c>
      <c r="L1992">
        <v>344737.0427852789</v>
      </c>
      <c r="M1992" s="1">
        <v>0.1491234759509296</v>
      </c>
      <c r="N1992">
        <v>433242.5793454308</v>
      </c>
      <c r="O1992">
        <v>-88505.5365601519</v>
      </c>
      <c r="P1992" s="1">
        <v>-0.2042863300598742</v>
      </c>
      <c r="Q1992">
        <v>0.7224362718351718</v>
      </c>
      <c r="R1992">
        <v>-0.3960092399055745</v>
      </c>
      <c r="S1992">
        <v>-0.4564917066983497</v>
      </c>
    </row>
    <row r="1993" spans="1:19">
      <c r="A1993" s="6">
        <v>1991</v>
      </c>
      <c r="B1993" t="s">
        <v>2018</v>
      </c>
      <c r="C1993">
        <v>257822.9499999999</v>
      </c>
      <c r="D1993">
        <v>321914.5414047989</v>
      </c>
      <c r="E1993" s="1">
        <v>0.07304847134932972</v>
      </c>
      <c r="F1993">
        <v>28662.9274</v>
      </c>
      <c r="G1993" s="1">
        <v>0.08903893336075532</v>
      </c>
      <c r="H1993">
        <v>375015.7686135992</v>
      </c>
      <c r="I1993">
        <v>-53087.8187464003</v>
      </c>
      <c r="J1993" s="1">
        <v>-0.14156</v>
      </c>
      <c r="K1993">
        <v>29</v>
      </c>
      <c r="L1993">
        <v>342622.4371328437</v>
      </c>
      <c r="M1993" s="1">
        <v>0.1420747904428122</v>
      </c>
      <c r="N1993">
        <v>433242.5793454308</v>
      </c>
      <c r="O1993">
        <v>-90620.14221258712</v>
      </c>
      <c r="P1993" s="1">
        <v>-0.209167211471923</v>
      </c>
      <c r="Q1993">
        <v>0.7224362718351718</v>
      </c>
      <c r="R1993">
        <v>-0.3989256023688187</v>
      </c>
      <c r="S1993">
        <v>-0.4591160302638279</v>
      </c>
    </row>
    <row r="1994" spans="1:19">
      <c r="A1994" s="6">
        <v>1992</v>
      </c>
      <c r="B1994" t="s">
        <v>2019</v>
      </c>
      <c r="C1994">
        <v>257822.9499999999</v>
      </c>
      <c r="D1994">
        <v>321914.5414047989</v>
      </c>
      <c r="E1994" s="1">
        <v>0.07304847134932972</v>
      </c>
      <c r="F1994">
        <v>28662.9274</v>
      </c>
      <c r="G1994" s="1">
        <v>0.08903893336075532</v>
      </c>
      <c r="H1994">
        <v>375015.7686135992</v>
      </c>
      <c r="I1994">
        <v>-53087.8187464003</v>
      </c>
      <c r="J1994" s="1">
        <v>-0.14156</v>
      </c>
      <c r="K1994">
        <v>29</v>
      </c>
      <c r="L1994">
        <v>335423.160386749</v>
      </c>
      <c r="M1994" s="1">
        <v>0.1180772012891632</v>
      </c>
      <c r="N1994">
        <v>433242.5793454308</v>
      </c>
      <c r="O1994">
        <v>-97819.41895868181</v>
      </c>
      <c r="P1994" s="1">
        <v>-0.2257844072170223</v>
      </c>
      <c r="Q1994">
        <v>0.7224362718351718</v>
      </c>
      <c r="R1994">
        <v>-0.4136607378142254</v>
      </c>
      <c r="S1994">
        <v>-0.4723756177387251</v>
      </c>
    </row>
    <row r="1995" spans="1:19">
      <c r="A1995" s="6">
        <v>1993</v>
      </c>
      <c r="B1995" t="s">
        <v>2020</v>
      </c>
      <c r="C1995">
        <v>242340.7699999999</v>
      </c>
      <c r="D1995">
        <v>319898.8715647989</v>
      </c>
      <c r="E1995" s="1">
        <v>0.0663295718826631</v>
      </c>
      <c r="F1995">
        <v>26654.48169694241</v>
      </c>
      <c r="G1995" s="1">
        <v>0.08332158712083251</v>
      </c>
      <c r="H1995">
        <v>375015.7686135992</v>
      </c>
      <c r="I1995">
        <v>-55116.89704880025</v>
      </c>
      <c r="J1995" s="1">
        <v>-0.1469722120020783</v>
      </c>
      <c r="K1995">
        <v>27</v>
      </c>
      <c r="L1995">
        <v>336581.1763895366</v>
      </c>
      <c r="M1995" s="1">
        <v>0.1219372546317886</v>
      </c>
      <c r="N1995">
        <v>433242.5793454308</v>
      </c>
      <c r="O1995">
        <v>-96661.40295589418</v>
      </c>
      <c r="P1995" s="1">
        <v>-0.2231115028027395</v>
      </c>
      <c r="Q1995">
        <v>0.7233098570635212</v>
      </c>
      <c r="R1995">
        <v>-0.4055257103242631</v>
      </c>
      <c r="S1995">
        <v>-0.4650552161710915</v>
      </c>
    </row>
    <row r="1996" spans="1:19">
      <c r="A1996" s="6">
        <v>1994</v>
      </c>
      <c r="B1996" t="s">
        <v>2021</v>
      </c>
      <c r="C1996">
        <v>242340.7699999999</v>
      </c>
      <c r="D1996">
        <v>319898.8715647989</v>
      </c>
      <c r="E1996" s="1">
        <v>0.0663295718826631</v>
      </c>
      <c r="F1996">
        <v>26654.48169694241</v>
      </c>
      <c r="G1996" s="1">
        <v>0.08332158712083251</v>
      </c>
      <c r="H1996">
        <v>375015.7686135992</v>
      </c>
      <c r="I1996">
        <v>-55116.89704880025</v>
      </c>
      <c r="J1996" s="1">
        <v>-0.1469722120020783</v>
      </c>
      <c r="K1996">
        <v>27</v>
      </c>
      <c r="L1996">
        <v>336581.1763895366</v>
      </c>
      <c r="M1996" s="1">
        <v>0.1219372546317886</v>
      </c>
      <c r="N1996">
        <v>433242.5793454308</v>
      </c>
      <c r="O1996">
        <v>-96661.40295589418</v>
      </c>
      <c r="P1996" s="1">
        <v>-0.2231115028027395</v>
      </c>
      <c r="Q1996">
        <v>0.7233098570635212</v>
      </c>
      <c r="R1996">
        <v>-0.4055257103242631</v>
      </c>
      <c r="S1996">
        <v>-0.4650552161710915</v>
      </c>
    </row>
    <row r="1997" spans="1:19">
      <c r="A1997" s="6">
        <v>1995</v>
      </c>
      <c r="B1997" t="s">
        <v>2022</v>
      </c>
      <c r="C1997">
        <v>242340.7699999999</v>
      </c>
      <c r="D1997">
        <v>319898.8715647989</v>
      </c>
      <c r="E1997" s="1">
        <v>0.0663295718826631</v>
      </c>
      <c r="F1997">
        <v>26654.48169694241</v>
      </c>
      <c r="G1997" s="1">
        <v>0.08332158712083251</v>
      </c>
      <c r="H1997">
        <v>375015.7686135992</v>
      </c>
      <c r="I1997">
        <v>-55116.89704880025</v>
      </c>
      <c r="J1997" s="1">
        <v>-0.1469722120020783</v>
      </c>
      <c r="K1997">
        <v>27</v>
      </c>
      <c r="L1997">
        <v>336581.1763895366</v>
      </c>
      <c r="M1997" s="1">
        <v>0.1219372546317886</v>
      </c>
      <c r="N1997">
        <v>433242.5793454308</v>
      </c>
      <c r="O1997">
        <v>-96661.40295589418</v>
      </c>
      <c r="P1997" s="1">
        <v>-0.2231115028027395</v>
      </c>
      <c r="Q1997">
        <v>0.7233098570635212</v>
      </c>
      <c r="R1997">
        <v>-0.4055257103242631</v>
      </c>
      <c r="S1997">
        <v>-0.4650552161710915</v>
      </c>
    </row>
    <row r="1998" spans="1:19">
      <c r="A1998" s="6">
        <v>1996</v>
      </c>
      <c r="B1998" t="s">
        <v>2023</v>
      </c>
      <c r="C1998">
        <v>254391.7529999999</v>
      </c>
      <c r="D1998">
        <v>319879.2307783989</v>
      </c>
      <c r="E1998" s="1">
        <v>0.06626410259466307</v>
      </c>
      <c r="F1998">
        <v>28573.84564</v>
      </c>
      <c r="G1998" s="1">
        <v>0.08932697996824607</v>
      </c>
      <c r="H1998">
        <v>375015.7686135992</v>
      </c>
      <c r="I1998">
        <v>-55116.89704880025</v>
      </c>
      <c r="J1998" s="1">
        <v>-0.14697</v>
      </c>
      <c r="K1998">
        <v>29</v>
      </c>
      <c r="L1998">
        <v>338070.4058636391</v>
      </c>
      <c r="M1998" s="1">
        <v>0.1269013528787969</v>
      </c>
      <c r="N1998">
        <v>433242.5793454308</v>
      </c>
      <c r="O1998">
        <v>-95172.17348179169</v>
      </c>
      <c r="P1998" s="1">
        <v>-0.2196740994977539</v>
      </c>
      <c r="Q1998">
        <v>0.7242139226476354</v>
      </c>
      <c r="R1998">
        <v>-0.4006139985091276</v>
      </c>
      <c r="S1998">
        <v>-0.4606353536794591</v>
      </c>
    </row>
    <row r="1999" spans="1:19">
      <c r="A1999" s="6">
        <v>1997</v>
      </c>
      <c r="B1999" t="s">
        <v>2024</v>
      </c>
      <c r="C1999">
        <v>254391.7529999999</v>
      </c>
      <c r="D1999">
        <v>319879.2307783989</v>
      </c>
      <c r="E1999" s="1">
        <v>0.06626410259466307</v>
      </c>
      <c r="F1999">
        <v>28573.84564</v>
      </c>
      <c r="G1999" s="1">
        <v>0.08932697996824607</v>
      </c>
      <c r="H1999">
        <v>375015.7686135992</v>
      </c>
      <c r="I1999">
        <v>-55116.89704880025</v>
      </c>
      <c r="J1999" s="1">
        <v>-0.14697</v>
      </c>
      <c r="K1999">
        <v>29</v>
      </c>
      <c r="L1999">
        <v>342778.181674184</v>
      </c>
      <c r="M1999" s="1">
        <v>0.1425939389139466</v>
      </c>
      <c r="N1999">
        <v>433242.5793454308</v>
      </c>
      <c r="O1999">
        <v>-90464.39767124678</v>
      </c>
      <c r="P1999" s="1">
        <v>-0.208807725703983</v>
      </c>
      <c r="Q1999">
        <v>0.7251184625135956</v>
      </c>
      <c r="R1999">
        <v>-0.3900230383732947</v>
      </c>
      <c r="S1999">
        <v>-0.4511049518121317</v>
      </c>
    </row>
    <row r="2000" spans="1:19">
      <c r="A2000" s="6">
        <v>1998</v>
      </c>
      <c r="B2000" t="s">
        <v>2025</v>
      </c>
      <c r="C2000">
        <v>254391.7529999999</v>
      </c>
      <c r="D2000">
        <v>319879.2307783989</v>
      </c>
      <c r="E2000" s="1">
        <v>0.06626410259466307</v>
      </c>
      <c r="F2000">
        <v>28573.84564</v>
      </c>
      <c r="G2000" s="1">
        <v>0.08932697996824607</v>
      </c>
      <c r="H2000">
        <v>375015.7686135992</v>
      </c>
      <c r="I2000">
        <v>-55116.89704880025</v>
      </c>
      <c r="J2000" s="1">
        <v>-0.14697</v>
      </c>
      <c r="K2000">
        <v>29</v>
      </c>
      <c r="L2000">
        <v>348513.4266711817</v>
      </c>
      <c r="M2000" s="1">
        <v>0.1617114222372723</v>
      </c>
      <c r="N2000">
        <v>433242.5793454308</v>
      </c>
      <c r="O2000">
        <v>-84729.15267424908</v>
      </c>
      <c r="P2000" s="1">
        <v>-0.1955697724869588</v>
      </c>
      <c r="Q2000">
        <v>0.726023476910215</v>
      </c>
      <c r="R2000">
        <v>-0.3814274275893531</v>
      </c>
      <c r="S2000">
        <v>-0.4433700888709586</v>
      </c>
    </row>
    <row r="2001" spans="1:19">
      <c r="A2001" s="6">
        <v>1999</v>
      </c>
      <c r="B2001" t="s">
        <v>2026</v>
      </c>
      <c r="C2001">
        <v>254391.7529999999</v>
      </c>
      <c r="D2001">
        <v>319879.2307783989</v>
      </c>
      <c r="E2001" s="1">
        <v>0.06626410259466307</v>
      </c>
      <c r="F2001">
        <v>28573.84564</v>
      </c>
      <c r="G2001" s="1">
        <v>0.08932697996824607</v>
      </c>
      <c r="H2001">
        <v>375015.7686135992</v>
      </c>
      <c r="I2001">
        <v>-55116.89704880025</v>
      </c>
      <c r="J2001" s="1">
        <v>-0.14697</v>
      </c>
      <c r="K2001">
        <v>29</v>
      </c>
      <c r="L2001">
        <v>348317.3565185943</v>
      </c>
      <c r="M2001" s="1">
        <v>0.1610578550619809</v>
      </c>
      <c r="N2001">
        <v>433242.5793454308</v>
      </c>
      <c r="O2001">
        <v>-84925.22282683651</v>
      </c>
      <c r="P2001" s="1">
        <v>-0.1960223368514394</v>
      </c>
      <c r="Q2001">
        <v>0.7269289660864369</v>
      </c>
      <c r="R2001">
        <v>-0.3829623471238708</v>
      </c>
      <c r="S2001">
        <v>-0.4447513045313285</v>
      </c>
    </row>
    <row r="2002" spans="1:19">
      <c r="A2002" s="6">
        <v>2000</v>
      </c>
      <c r="B2002" t="s">
        <v>2027</v>
      </c>
      <c r="C2002">
        <v>254391.7529999999</v>
      </c>
      <c r="D2002">
        <v>319879.2307783989</v>
      </c>
      <c r="E2002" s="1">
        <v>0.06626410259466307</v>
      </c>
      <c r="F2002">
        <v>28573.84564</v>
      </c>
      <c r="G2002" s="1">
        <v>0.08932697996824607</v>
      </c>
      <c r="H2002">
        <v>375015.7686135992</v>
      </c>
      <c r="I2002">
        <v>-55116.89704880025</v>
      </c>
      <c r="J2002" s="1">
        <v>-0.14697</v>
      </c>
      <c r="K2002">
        <v>29</v>
      </c>
      <c r="L2002">
        <v>348977.4449012171</v>
      </c>
      <c r="M2002" s="1">
        <v>0.1632581496707236</v>
      </c>
      <c r="N2002">
        <v>433242.5793454308</v>
      </c>
      <c r="O2002">
        <v>-84265.13444421371</v>
      </c>
      <c r="P2002" s="1">
        <v>-0.1944987368774477</v>
      </c>
      <c r="Q2002">
        <v>0.7278349302913356</v>
      </c>
      <c r="R2002">
        <v>-0.3821949640949148</v>
      </c>
      <c r="S2002">
        <v>-0.4440607657550212</v>
      </c>
    </row>
    <row r="2003" spans="1:19">
      <c r="A2003" s="6">
        <v>2001</v>
      </c>
      <c r="B2003" t="s">
        <v>2028</v>
      </c>
      <c r="C2003">
        <v>254391.7529999999</v>
      </c>
      <c r="D2003">
        <v>319879.2307783989</v>
      </c>
      <c r="E2003" s="1">
        <v>0.06626410259466307</v>
      </c>
      <c r="F2003">
        <v>28573.84564</v>
      </c>
      <c r="G2003" s="1">
        <v>0.08932697996824607</v>
      </c>
      <c r="H2003">
        <v>375015.7686135992</v>
      </c>
      <c r="I2003">
        <v>-55116.89704880025</v>
      </c>
      <c r="J2003" s="1">
        <v>-0.14697</v>
      </c>
      <c r="K2003">
        <v>29</v>
      </c>
      <c r="L2003">
        <v>348977.4449012171</v>
      </c>
      <c r="M2003" s="1">
        <v>0.1632581496707236</v>
      </c>
      <c r="N2003">
        <v>433242.5793454308</v>
      </c>
      <c r="O2003">
        <v>-84265.13444421371</v>
      </c>
      <c r="P2003" s="1">
        <v>-0.1944987368774477</v>
      </c>
      <c r="Q2003">
        <v>0.7278349302913356</v>
      </c>
      <c r="R2003">
        <v>-0.3821949640949148</v>
      </c>
      <c r="S2003">
        <v>-0.4440607657550212</v>
      </c>
    </row>
    <row r="2004" spans="1:19">
      <c r="A2004" s="6">
        <v>2002</v>
      </c>
      <c r="B2004" t="s">
        <v>2029</v>
      </c>
      <c r="C2004">
        <v>254391.7529999999</v>
      </c>
      <c r="D2004">
        <v>319879.2307783989</v>
      </c>
      <c r="E2004" s="1">
        <v>0.06626410259466307</v>
      </c>
      <c r="F2004">
        <v>28573.84564</v>
      </c>
      <c r="G2004" s="1">
        <v>0.08932697996824607</v>
      </c>
      <c r="H2004">
        <v>375015.7686135992</v>
      </c>
      <c r="I2004">
        <v>-55116.89704880025</v>
      </c>
      <c r="J2004" s="1">
        <v>-0.14697</v>
      </c>
      <c r="K2004">
        <v>29</v>
      </c>
      <c r="L2004">
        <v>348977.4449012171</v>
      </c>
      <c r="M2004" s="1">
        <v>0.1632581496707236</v>
      </c>
      <c r="N2004">
        <v>433242.5793454308</v>
      </c>
      <c r="O2004">
        <v>-84265.13444421371</v>
      </c>
      <c r="P2004" s="1">
        <v>-0.1944987368774477</v>
      </c>
      <c r="Q2004">
        <v>0.7278349302913356</v>
      </c>
      <c r="R2004">
        <v>-0.3821949640949148</v>
      </c>
      <c r="S2004">
        <v>-0.4440607657550212</v>
      </c>
    </row>
    <row r="2005" spans="1:19">
      <c r="A2005" s="6">
        <v>2003</v>
      </c>
      <c r="B2005" t="s">
        <v>2030</v>
      </c>
      <c r="C2005">
        <v>254391.7529999999</v>
      </c>
      <c r="D2005">
        <v>319879.2307783989</v>
      </c>
      <c r="E2005" s="1">
        <v>0.06626410259466307</v>
      </c>
      <c r="F2005">
        <v>28573.84564</v>
      </c>
      <c r="G2005" s="1">
        <v>0.08932697996824607</v>
      </c>
      <c r="H2005">
        <v>375015.7686135992</v>
      </c>
      <c r="I2005">
        <v>-55116.89704880025</v>
      </c>
      <c r="J2005" s="1">
        <v>-0.14697</v>
      </c>
      <c r="K2005">
        <v>29</v>
      </c>
      <c r="L2005">
        <v>354885.3024672733</v>
      </c>
      <c r="M2005" s="1">
        <v>0.1829510082242444</v>
      </c>
      <c r="N2005">
        <v>433242.5793454308</v>
      </c>
      <c r="O2005">
        <v>-78357.27687815746</v>
      </c>
      <c r="P2005" s="1">
        <v>-0.1808623635205579</v>
      </c>
      <c r="Q2005">
        <v>0.7287413697741159</v>
      </c>
      <c r="R2005">
        <v>-0.355947855402322</v>
      </c>
      <c r="S2005">
        <v>-0.4204419917734725</v>
      </c>
    </row>
    <row r="2006" spans="1:19">
      <c r="A2006" s="6">
        <v>2004</v>
      </c>
      <c r="B2006" t="s">
        <v>2031</v>
      </c>
      <c r="C2006">
        <v>254391.7529999999</v>
      </c>
      <c r="D2006">
        <v>319879.2307783989</v>
      </c>
      <c r="E2006" s="1">
        <v>0.06626410259466307</v>
      </c>
      <c r="F2006">
        <v>28573.84564</v>
      </c>
      <c r="G2006" s="1">
        <v>0.08932697996824607</v>
      </c>
      <c r="H2006">
        <v>375015.7686135992</v>
      </c>
      <c r="I2006">
        <v>-55116.89704880025</v>
      </c>
      <c r="J2006" s="1">
        <v>-0.14697</v>
      </c>
      <c r="K2006">
        <v>29</v>
      </c>
      <c r="L2006">
        <v>352105.0215831653</v>
      </c>
      <c r="M2006" s="1">
        <v>0.1736834052772178</v>
      </c>
      <c r="N2006">
        <v>433242.5793454308</v>
      </c>
      <c r="O2006">
        <v>-81137.55776226544</v>
      </c>
      <c r="P2006" s="1">
        <v>-0.1872797403358945</v>
      </c>
      <c r="Q2006">
        <v>0.729648284784113</v>
      </c>
      <c r="R2006">
        <v>-0.3659247556383844</v>
      </c>
      <c r="S2006">
        <v>-0.4294198245119988</v>
      </c>
    </row>
    <row r="2007" spans="1:19">
      <c r="A2007" s="6">
        <v>2005</v>
      </c>
      <c r="B2007" t="s">
        <v>2032</v>
      </c>
      <c r="C2007">
        <v>254391.7529999999</v>
      </c>
      <c r="D2007">
        <v>319879.2307783989</v>
      </c>
      <c r="E2007" s="1">
        <v>0.06626410259466307</v>
      </c>
      <c r="F2007">
        <v>28573.84564</v>
      </c>
      <c r="G2007" s="1">
        <v>0.08932697996824607</v>
      </c>
      <c r="H2007">
        <v>375015.7686135992</v>
      </c>
      <c r="I2007">
        <v>-55116.89704880025</v>
      </c>
      <c r="J2007" s="1">
        <v>-0.14697</v>
      </c>
      <c r="K2007">
        <v>29</v>
      </c>
      <c r="L2007">
        <v>348458.2680995741</v>
      </c>
      <c r="M2007" s="1">
        <v>0.1615275603319138</v>
      </c>
      <c r="N2007">
        <v>433242.5793454308</v>
      </c>
      <c r="O2007">
        <v>-84784.31124585663</v>
      </c>
      <c r="P2007" s="1">
        <v>-0.195697088162373</v>
      </c>
      <c r="Q2007">
        <v>0.7305556755707936</v>
      </c>
      <c r="R2007">
        <v>-0.3725248635938289</v>
      </c>
      <c r="S2007">
        <v>-0.4353590104192624</v>
      </c>
    </row>
    <row r="2008" spans="1:19">
      <c r="A2008" s="6">
        <v>2006</v>
      </c>
      <c r="B2008" t="s">
        <v>2033</v>
      </c>
      <c r="C2008">
        <v>254391.7529999999</v>
      </c>
      <c r="D2008">
        <v>319879.2307783989</v>
      </c>
      <c r="E2008" s="1">
        <v>0.06626410259466307</v>
      </c>
      <c r="F2008">
        <v>28573.84564</v>
      </c>
      <c r="G2008" s="1">
        <v>0.08932697996824607</v>
      </c>
      <c r="H2008">
        <v>375015.7686135992</v>
      </c>
      <c r="I2008">
        <v>-55116.89704880025</v>
      </c>
      <c r="J2008" s="1">
        <v>-0.14697</v>
      </c>
      <c r="K2008">
        <v>29</v>
      </c>
      <c r="L2008">
        <v>348305.0584515213</v>
      </c>
      <c r="M2008" s="1">
        <v>0.1610168615050711</v>
      </c>
      <c r="N2008">
        <v>433242.5793454308</v>
      </c>
      <c r="O2008">
        <v>-84937.52089390944</v>
      </c>
      <c r="P2008" s="1">
        <v>-0.1960507229511887</v>
      </c>
      <c r="Q2008">
        <v>0.7314635423837548</v>
      </c>
      <c r="R2008">
        <v>-0.3768228224624054</v>
      </c>
      <c r="S2008">
        <v>-0.4392265799976042</v>
      </c>
    </row>
    <row r="2009" spans="1:19">
      <c r="A2009" s="6">
        <v>2007</v>
      </c>
      <c r="B2009" t="s">
        <v>2034</v>
      </c>
      <c r="C2009">
        <v>248645.3129999998</v>
      </c>
      <c r="D2009">
        <v>318642.9907263989</v>
      </c>
      <c r="E2009" s="1">
        <v>0.06214330242132982</v>
      </c>
      <c r="F2009">
        <v>27604.5563299048</v>
      </c>
      <c r="G2009" s="1">
        <v>0.08663161322637505</v>
      </c>
      <c r="H2009">
        <v>375015.7686135992</v>
      </c>
      <c r="I2009">
        <v>-56372.77788720024</v>
      </c>
      <c r="J2009" s="1">
        <v>-0.1503210867521798</v>
      </c>
      <c r="K2009">
        <v>28</v>
      </c>
      <c r="L2009">
        <v>348102.2430581012</v>
      </c>
      <c r="M2009" s="1">
        <v>0.1603408101936705</v>
      </c>
      <c r="N2009">
        <v>433242.5793454308</v>
      </c>
      <c r="O2009">
        <v>-85140.33628732961</v>
      </c>
      <c r="P2009" s="1">
        <v>-0.1965188565167459</v>
      </c>
      <c r="Q2009">
        <v>0.7323718854727248</v>
      </c>
      <c r="R2009">
        <v>-0.3821949640949146</v>
      </c>
      <c r="S2009">
        <v>-0.444060765755021</v>
      </c>
    </row>
    <row r="2010" spans="1:19">
      <c r="A2010" s="6">
        <v>2008</v>
      </c>
      <c r="B2010" t="s">
        <v>2035</v>
      </c>
      <c r="C2010">
        <v>248645.3129999998</v>
      </c>
      <c r="D2010">
        <v>318642.9907263989</v>
      </c>
      <c r="E2010" s="1">
        <v>0.06214330242132982</v>
      </c>
      <c r="F2010">
        <v>27604.5563299048</v>
      </c>
      <c r="G2010" s="1">
        <v>0.08663161322637505</v>
      </c>
      <c r="H2010">
        <v>375015.7686135992</v>
      </c>
      <c r="I2010">
        <v>-56372.77788720024</v>
      </c>
      <c r="J2010" s="1">
        <v>-0.1503210867521798</v>
      </c>
      <c r="K2010">
        <v>28</v>
      </c>
      <c r="L2010">
        <v>348102.2430581012</v>
      </c>
      <c r="M2010" s="1">
        <v>0.1603408101936705</v>
      </c>
      <c r="N2010">
        <v>433242.5793454308</v>
      </c>
      <c r="O2010">
        <v>-85140.33628732961</v>
      </c>
      <c r="P2010" s="1">
        <v>-0.1965188565167459</v>
      </c>
      <c r="Q2010">
        <v>0.7323718854727248</v>
      </c>
      <c r="R2010">
        <v>-0.3821949640949146</v>
      </c>
      <c r="S2010">
        <v>-0.444060765755021</v>
      </c>
    </row>
    <row r="2011" spans="1:19">
      <c r="A2011" s="6">
        <v>2009</v>
      </c>
      <c r="B2011" t="s">
        <v>2036</v>
      </c>
      <c r="C2011">
        <v>248645.3129999998</v>
      </c>
      <c r="D2011">
        <v>318642.9907263989</v>
      </c>
      <c r="E2011" s="1">
        <v>0.06214330242132982</v>
      </c>
      <c r="F2011">
        <v>27604.5563299048</v>
      </c>
      <c r="G2011" s="1">
        <v>0.08663161322637505</v>
      </c>
      <c r="H2011">
        <v>375015.7686135992</v>
      </c>
      <c r="I2011">
        <v>-56372.77788720024</v>
      </c>
      <c r="J2011" s="1">
        <v>-0.1503210867521798</v>
      </c>
      <c r="K2011">
        <v>28</v>
      </c>
      <c r="L2011">
        <v>348102.2430581012</v>
      </c>
      <c r="M2011" s="1">
        <v>0.1603408101936705</v>
      </c>
      <c r="N2011">
        <v>433242.5793454308</v>
      </c>
      <c r="O2011">
        <v>-85140.33628732961</v>
      </c>
      <c r="P2011" s="1">
        <v>-0.1965188565167459</v>
      </c>
      <c r="Q2011">
        <v>0.7323718854727248</v>
      </c>
      <c r="R2011">
        <v>-0.3821949640949146</v>
      </c>
      <c r="S2011">
        <v>-0.444060765755021</v>
      </c>
    </row>
    <row r="2012" spans="1:19">
      <c r="A2012" s="6">
        <v>2010</v>
      </c>
      <c r="B2012" t="s">
        <v>2037</v>
      </c>
      <c r="C2012">
        <v>253836.4329999998</v>
      </c>
      <c r="D2012">
        <v>318633.8378303989</v>
      </c>
      <c r="E2012" s="1">
        <v>0.06211279276799644</v>
      </c>
      <c r="F2012">
        <v>28560.4853</v>
      </c>
      <c r="G2012" s="1">
        <v>0.08963418792702756</v>
      </c>
      <c r="H2012">
        <v>375015.7686135992</v>
      </c>
      <c r="I2012">
        <v>-56372.77788720024</v>
      </c>
      <c r="J2012" s="1">
        <v>-0.15032</v>
      </c>
      <c r="K2012">
        <v>29</v>
      </c>
      <c r="L2012">
        <v>354589.861031072</v>
      </c>
      <c r="M2012" s="1">
        <v>0.1819662034369068</v>
      </c>
      <c r="N2012">
        <v>433242.5793454308</v>
      </c>
      <c r="O2012">
        <v>-78652.71831435873</v>
      </c>
      <c r="P2012" s="1">
        <v>-0.1815442942685644</v>
      </c>
      <c r="Q2012">
        <v>0.7332807050875627</v>
      </c>
      <c r="R2012">
        <v>-0.3637759296807017</v>
      </c>
      <c r="S2012">
        <v>-0.427486177830583</v>
      </c>
    </row>
    <row r="2013" spans="1:19">
      <c r="A2013" s="6">
        <v>2011</v>
      </c>
      <c r="B2013" t="s">
        <v>2038</v>
      </c>
      <c r="C2013">
        <v>253836.4329999998</v>
      </c>
      <c r="D2013">
        <v>318633.8378303989</v>
      </c>
      <c r="E2013" s="1">
        <v>0.06211279276799644</v>
      </c>
      <c r="F2013">
        <v>28560.4853</v>
      </c>
      <c r="G2013" s="1">
        <v>0.08963418792702756</v>
      </c>
      <c r="H2013">
        <v>375015.7686135992</v>
      </c>
      <c r="I2013">
        <v>-56372.77788720024</v>
      </c>
      <c r="J2013" s="1">
        <v>-0.15032</v>
      </c>
      <c r="K2013">
        <v>29</v>
      </c>
      <c r="L2013">
        <v>360935.1331537133</v>
      </c>
      <c r="M2013" s="1">
        <v>0.2031171105123775</v>
      </c>
      <c r="N2013">
        <v>433242.5793454308</v>
      </c>
      <c r="O2013">
        <v>-72307.44619171752</v>
      </c>
      <c r="P2013" s="1">
        <v>-0.1668982912551301</v>
      </c>
      <c r="Q2013">
        <v>0.7332807050875627</v>
      </c>
      <c r="R2013">
        <v>-0.3438219757319713</v>
      </c>
      <c r="S2013">
        <v>-0.4095303742457752</v>
      </c>
    </row>
    <row r="2014" spans="1:19">
      <c r="A2014" s="6">
        <v>2012</v>
      </c>
      <c r="B2014" t="s">
        <v>2039</v>
      </c>
      <c r="C2014">
        <v>253836.4329999998</v>
      </c>
      <c r="D2014">
        <v>318633.8378303989</v>
      </c>
      <c r="E2014" s="1">
        <v>0.06211279276799644</v>
      </c>
      <c r="F2014">
        <v>28560.4853</v>
      </c>
      <c r="G2014" s="1">
        <v>0.08963418792702756</v>
      </c>
      <c r="H2014">
        <v>375015.7686135992</v>
      </c>
      <c r="I2014">
        <v>-56372.77788720024</v>
      </c>
      <c r="J2014" s="1">
        <v>-0.15032</v>
      </c>
      <c r="K2014">
        <v>29</v>
      </c>
      <c r="L2014">
        <v>364434.2476104054</v>
      </c>
      <c r="M2014" s="1">
        <v>0.2147808253680179</v>
      </c>
      <c r="N2014">
        <v>433242.5793454308</v>
      </c>
      <c r="O2014">
        <v>-68808.33173502539</v>
      </c>
      <c r="P2014" s="1">
        <v>-0.1588217202450073</v>
      </c>
      <c r="Q2014">
        <v>0.7341900014782587</v>
      </c>
      <c r="R2014">
        <v>-0.3323100024847854</v>
      </c>
      <c r="S2014">
        <v>-0.399171187739124</v>
      </c>
    </row>
    <row r="2015" spans="1:19">
      <c r="A2015" s="6">
        <v>2013</v>
      </c>
      <c r="B2015" t="s">
        <v>2040</v>
      </c>
      <c r="C2015">
        <v>253836.4329999998</v>
      </c>
      <c r="D2015">
        <v>318633.8378303989</v>
      </c>
      <c r="E2015" s="1">
        <v>0.06211279276799644</v>
      </c>
      <c r="F2015">
        <v>28560.4853</v>
      </c>
      <c r="G2015" s="1">
        <v>0.08963418792702756</v>
      </c>
      <c r="H2015">
        <v>375015.7686135992</v>
      </c>
      <c r="I2015">
        <v>-56372.77788720024</v>
      </c>
      <c r="J2015" s="1">
        <v>-0.15032</v>
      </c>
      <c r="K2015">
        <v>29</v>
      </c>
      <c r="L2015">
        <v>377083.6360579261</v>
      </c>
      <c r="M2015" s="1">
        <v>0.2569454535264202</v>
      </c>
      <c r="N2015">
        <v>433242.5793454308</v>
      </c>
      <c r="O2015">
        <v>-56158.94328750472</v>
      </c>
      <c r="P2015" s="1">
        <v>-0.1296247090310308</v>
      </c>
      <c r="Q2015">
        <v>0.7350997748949344</v>
      </c>
      <c r="R2015">
        <v>-0.2985417727253953</v>
      </c>
      <c r="S2015">
        <v>-0.3687844432109877</v>
      </c>
    </row>
    <row r="2016" spans="1:19">
      <c r="A2016" s="6">
        <v>2014</v>
      </c>
      <c r="B2016" t="s">
        <v>2041</v>
      </c>
      <c r="C2016">
        <v>253836.4329999998</v>
      </c>
      <c r="D2016">
        <v>318633.8378303989</v>
      </c>
      <c r="E2016" s="1">
        <v>0.06211279276799644</v>
      </c>
      <c r="F2016">
        <v>28560.4853</v>
      </c>
      <c r="G2016" s="1">
        <v>0.08963418792702756</v>
      </c>
      <c r="H2016">
        <v>375015.7686135992</v>
      </c>
      <c r="I2016">
        <v>-56372.77788720024</v>
      </c>
      <c r="J2016" s="1">
        <v>-0.15032</v>
      </c>
      <c r="K2016">
        <v>29</v>
      </c>
      <c r="L2016">
        <v>384444.5042212167</v>
      </c>
      <c r="M2016" s="1">
        <v>0.2814816807373889</v>
      </c>
      <c r="N2016">
        <v>433242.5793454308</v>
      </c>
      <c r="O2016">
        <v>-48798.07512421411</v>
      </c>
      <c r="P2016" s="1">
        <v>-0.1126345319011377</v>
      </c>
      <c r="Q2016">
        <v>0.7350997748949344</v>
      </c>
      <c r="R2016">
        <v>-0.2693783015695583</v>
      </c>
      <c r="S2016">
        <v>-0.342541345663961</v>
      </c>
    </row>
    <row r="2017" spans="1:19">
      <c r="A2017" s="6">
        <v>2015</v>
      </c>
      <c r="B2017" t="s">
        <v>2042</v>
      </c>
      <c r="C2017">
        <v>253836.4329999998</v>
      </c>
      <c r="D2017">
        <v>318633.8378303989</v>
      </c>
      <c r="E2017" s="1">
        <v>0.06211279276799644</v>
      </c>
      <c r="F2017">
        <v>28560.4853</v>
      </c>
      <c r="G2017" s="1">
        <v>0.08963418792702756</v>
      </c>
      <c r="H2017">
        <v>375015.7686135992</v>
      </c>
      <c r="I2017">
        <v>-56372.77788720024</v>
      </c>
      <c r="J2017" s="1">
        <v>-0.15032</v>
      </c>
      <c r="K2017">
        <v>29</v>
      </c>
      <c r="L2017">
        <v>384444.5042212167</v>
      </c>
      <c r="M2017" s="1">
        <v>0.2814816807373889</v>
      </c>
      <c r="N2017">
        <v>433242.5793454308</v>
      </c>
      <c r="O2017">
        <v>-48798.07512421411</v>
      </c>
      <c r="P2017" s="1">
        <v>-0.1126345319011377</v>
      </c>
      <c r="Q2017">
        <v>0.7360100255878421</v>
      </c>
      <c r="R2017">
        <v>-0.2693783015695583</v>
      </c>
      <c r="S2017">
        <v>-0.342541345663961</v>
      </c>
    </row>
    <row r="2018" spans="1:19">
      <c r="A2018" s="6">
        <v>2016</v>
      </c>
      <c r="B2018" t="s">
        <v>2043</v>
      </c>
      <c r="C2018">
        <v>253836.4329999998</v>
      </c>
      <c r="D2018">
        <v>318633.8378303989</v>
      </c>
      <c r="E2018" s="1">
        <v>0.06211279276799644</v>
      </c>
      <c r="F2018">
        <v>28560.4853</v>
      </c>
      <c r="G2018" s="1">
        <v>0.08963418792702756</v>
      </c>
      <c r="H2018">
        <v>375015.7686135992</v>
      </c>
      <c r="I2018">
        <v>-56372.77788720024</v>
      </c>
      <c r="J2018" s="1">
        <v>-0.15032</v>
      </c>
      <c r="K2018">
        <v>29</v>
      </c>
      <c r="L2018">
        <v>384444.5042212167</v>
      </c>
      <c r="M2018" s="1">
        <v>0.2814816807373889</v>
      </c>
      <c r="N2018">
        <v>433242.5793454308</v>
      </c>
      <c r="O2018">
        <v>-48798.07512421411</v>
      </c>
      <c r="P2018" s="1">
        <v>-0.1126345319011377</v>
      </c>
      <c r="Q2018">
        <v>0.7369207538073659</v>
      </c>
      <c r="R2018">
        <v>-0.2693783015695583</v>
      </c>
      <c r="S2018">
        <v>-0.342541345663961</v>
      </c>
    </row>
    <row r="2019" spans="1:19">
      <c r="A2019" s="6">
        <v>2017</v>
      </c>
      <c r="B2019" t="s">
        <v>2044</v>
      </c>
      <c r="C2019">
        <v>253836.4329999998</v>
      </c>
      <c r="D2019">
        <v>318633.8378303989</v>
      </c>
      <c r="E2019" s="1">
        <v>0.06211279276799644</v>
      </c>
      <c r="F2019">
        <v>28560.4853</v>
      </c>
      <c r="G2019" s="1">
        <v>0.08963418792702756</v>
      </c>
      <c r="H2019">
        <v>375015.7686135992</v>
      </c>
      <c r="I2019">
        <v>-56372.77788720024</v>
      </c>
      <c r="J2019" s="1">
        <v>-0.15032</v>
      </c>
      <c r="K2019">
        <v>29</v>
      </c>
      <c r="L2019">
        <v>384647.5361572339</v>
      </c>
      <c r="M2019" s="1">
        <v>0.2821584538574464</v>
      </c>
      <c r="N2019">
        <v>433242.5793454308</v>
      </c>
      <c r="O2019">
        <v>-48595.04318819684</v>
      </c>
      <c r="P2019" s="1">
        <v>-0.1121658985172168</v>
      </c>
      <c r="Q2019">
        <v>0.7369207538073659</v>
      </c>
      <c r="R2019">
        <v>-0.2667690457945022</v>
      </c>
      <c r="S2019">
        <v>-0.3401933757167609</v>
      </c>
    </row>
    <row r="2020" spans="1:19">
      <c r="A2020" s="6">
        <v>2018</v>
      </c>
      <c r="B2020" t="s">
        <v>2045</v>
      </c>
      <c r="C2020">
        <v>253836.4329999998</v>
      </c>
      <c r="D2020">
        <v>318633.8378303989</v>
      </c>
      <c r="E2020" s="1">
        <v>0.06211279276799644</v>
      </c>
      <c r="F2020">
        <v>28560.4853</v>
      </c>
      <c r="G2020" s="1">
        <v>0.08963418792702756</v>
      </c>
      <c r="H2020">
        <v>375015.7686135992</v>
      </c>
      <c r="I2020">
        <v>-56372.77788720024</v>
      </c>
      <c r="J2020" s="1">
        <v>-0.15032</v>
      </c>
      <c r="K2020">
        <v>29</v>
      </c>
      <c r="L2020">
        <v>385212.4392733931</v>
      </c>
      <c r="M2020" s="1">
        <v>0.2840414642446438</v>
      </c>
      <c r="N2020">
        <v>433242.5793454308</v>
      </c>
      <c r="O2020">
        <v>-48030.14007203764</v>
      </c>
      <c r="P2020" s="1">
        <v>-0.1108620028636255</v>
      </c>
      <c r="Q2020">
        <v>0.7378319598040208</v>
      </c>
      <c r="R2020">
        <v>-0.2678433820350404</v>
      </c>
      <c r="S2020">
        <v>-0.341160130003591</v>
      </c>
    </row>
    <row r="2021" spans="1:19">
      <c r="A2021" s="6">
        <v>2019</v>
      </c>
      <c r="B2021" t="s">
        <v>2046</v>
      </c>
      <c r="C2021">
        <v>253836.4329999998</v>
      </c>
      <c r="D2021">
        <v>318633.8378303989</v>
      </c>
      <c r="E2021" s="1">
        <v>0.06211279276799644</v>
      </c>
      <c r="F2021">
        <v>28560.4853</v>
      </c>
      <c r="G2021" s="1">
        <v>0.08963418792702756</v>
      </c>
      <c r="H2021">
        <v>375015.7686135992</v>
      </c>
      <c r="I2021">
        <v>-56372.77788720024</v>
      </c>
      <c r="J2021" s="1">
        <v>-0.15032</v>
      </c>
      <c r="K2021">
        <v>29</v>
      </c>
      <c r="L2021">
        <v>388809.999462243</v>
      </c>
      <c r="M2021" s="1">
        <v>0.29603333154081</v>
      </c>
      <c r="N2021">
        <v>433242.5793454308</v>
      </c>
      <c r="O2021">
        <v>-44432.57988318778</v>
      </c>
      <c r="P2021" s="1">
        <v>-0.1025582018053701</v>
      </c>
      <c r="Q2021">
        <v>0.7378319598040208</v>
      </c>
      <c r="R2021">
        <v>-0.2747505966786732</v>
      </c>
      <c r="S2021">
        <v>-0.3473756695291329</v>
      </c>
    </row>
    <row r="2022" spans="1:19">
      <c r="A2022" s="6">
        <v>2020</v>
      </c>
      <c r="B2022" t="s">
        <v>2047</v>
      </c>
      <c r="C2022">
        <v>253836.4329999998</v>
      </c>
      <c r="D2022">
        <v>318633.8378303989</v>
      </c>
      <c r="E2022" s="1">
        <v>0.06211279276799644</v>
      </c>
      <c r="F2022">
        <v>28560.4853</v>
      </c>
      <c r="G2022" s="1">
        <v>0.08963418792702756</v>
      </c>
      <c r="H2022">
        <v>375015.7686135992</v>
      </c>
      <c r="I2022">
        <v>-56372.77788720024</v>
      </c>
      <c r="J2022" s="1">
        <v>-0.15032</v>
      </c>
      <c r="K2022">
        <v>29</v>
      </c>
      <c r="L2022">
        <v>397043.3227812989</v>
      </c>
      <c r="M2022" s="1">
        <v>0.3234777426043298</v>
      </c>
      <c r="N2022">
        <v>433242.5793454308</v>
      </c>
      <c r="O2022">
        <v>-36199.25656413182</v>
      </c>
      <c r="P2022" s="1">
        <v>-0.08355424487321597</v>
      </c>
      <c r="Q2022">
        <v>0.7387436438284536</v>
      </c>
      <c r="R2022">
        <v>-0.2540292597009866</v>
      </c>
      <c r="S2022">
        <v>-0.3287293271680177</v>
      </c>
    </row>
    <row r="2023" spans="1:19">
      <c r="A2023" s="6">
        <v>2021</v>
      </c>
      <c r="B2023" t="s">
        <v>2048</v>
      </c>
      <c r="C2023">
        <v>253836.4329999998</v>
      </c>
      <c r="D2023">
        <v>318633.8378303989</v>
      </c>
      <c r="E2023" s="1">
        <v>0.06211279276799644</v>
      </c>
      <c r="F2023">
        <v>28560.4853</v>
      </c>
      <c r="G2023" s="1">
        <v>0.08963418792702756</v>
      </c>
      <c r="H2023">
        <v>375015.7686135992</v>
      </c>
      <c r="I2023">
        <v>-56372.77788720024</v>
      </c>
      <c r="J2023" s="1">
        <v>-0.15032</v>
      </c>
      <c r="K2023">
        <v>29</v>
      </c>
      <c r="L2023">
        <v>394844.7597568904</v>
      </c>
      <c r="M2023" s="1">
        <v>0.3161491991896345</v>
      </c>
      <c r="N2023">
        <v>433242.5793454308</v>
      </c>
      <c r="O2023">
        <v>-38397.81958854041</v>
      </c>
      <c r="P2023" s="1">
        <v>-0.08862891465228134</v>
      </c>
      <c r="Q2023">
        <v>0.7396406790617411</v>
      </c>
      <c r="R2023">
        <v>-0.2561780856586691</v>
      </c>
      <c r="S2023">
        <v>-0.3306629738494333</v>
      </c>
    </row>
    <row r="2024" spans="1:19">
      <c r="A2024" s="6">
        <v>2022</v>
      </c>
      <c r="B2024" t="s">
        <v>2049</v>
      </c>
      <c r="C2024">
        <v>253836.4329999998</v>
      </c>
      <c r="D2024">
        <v>318633.8378303989</v>
      </c>
      <c r="E2024" s="1">
        <v>0.06211279276799644</v>
      </c>
      <c r="F2024">
        <v>28560.4853</v>
      </c>
      <c r="G2024" s="1">
        <v>0.08963418792702756</v>
      </c>
      <c r="H2024">
        <v>375015.7686135992</v>
      </c>
      <c r="I2024">
        <v>-56372.77788720024</v>
      </c>
      <c r="J2024" s="1">
        <v>-0.15032</v>
      </c>
      <c r="K2024">
        <v>29</v>
      </c>
      <c r="L2024">
        <v>394844.7597568904</v>
      </c>
      <c r="M2024" s="1">
        <v>0.3161491991896345</v>
      </c>
      <c r="N2024">
        <v>433242.5793454308</v>
      </c>
      <c r="O2024">
        <v>-38397.81958854041</v>
      </c>
      <c r="P2024" s="1">
        <v>-0.08862891465228134</v>
      </c>
      <c r="Q2024">
        <v>0.7396406790617411</v>
      </c>
      <c r="R2024">
        <v>-0.2561780856586691</v>
      </c>
      <c r="S2024">
        <v>-0.3306629738494333</v>
      </c>
    </row>
    <row r="2025" spans="1:19">
      <c r="A2025" s="6">
        <v>2023</v>
      </c>
      <c r="B2025" t="s">
        <v>2050</v>
      </c>
      <c r="C2025">
        <v>253836.4329999998</v>
      </c>
      <c r="D2025">
        <v>318633.8378303989</v>
      </c>
      <c r="E2025" s="1">
        <v>0.06211279276799644</v>
      </c>
      <c r="F2025">
        <v>28560.4853</v>
      </c>
      <c r="G2025" s="1">
        <v>0.08963418792702756</v>
      </c>
      <c r="H2025">
        <v>375015.7686135992</v>
      </c>
      <c r="I2025">
        <v>-56372.77788720024</v>
      </c>
      <c r="J2025" s="1">
        <v>-0.15032</v>
      </c>
      <c r="K2025">
        <v>29</v>
      </c>
      <c r="L2025">
        <v>394844.7597568904</v>
      </c>
      <c r="M2025" s="1">
        <v>0.3161491991896345</v>
      </c>
      <c r="N2025">
        <v>433242.5793454308</v>
      </c>
      <c r="O2025">
        <v>-38397.81958854041</v>
      </c>
      <c r="P2025" s="1">
        <v>-0.08862891465228134</v>
      </c>
      <c r="Q2025">
        <v>0.7396406790617411</v>
      </c>
      <c r="R2025">
        <v>-0.2561780856586691</v>
      </c>
      <c r="S2025">
        <v>-0.3306629738494333</v>
      </c>
    </row>
    <row r="2026" spans="1:19">
      <c r="A2026" s="6">
        <v>2024</v>
      </c>
      <c r="B2026" t="s">
        <v>2051</v>
      </c>
      <c r="C2026">
        <v>253836.4329999998</v>
      </c>
      <c r="D2026">
        <v>318633.8378303989</v>
      </c>
      <c r="E2026" s="1">
        <v>0.06211279276799644</v>
      </c>
      <c r="F2026">
        <v>28560.4853</v>
      </c>
      <c r="G2026" s="1">
        <v>0.08963418792702756</v>
      </c>
      <c r="H2026">
        <v>375015.7686135992</v>
      </c>
      <c r="I2026">
        <v>-56372.77788720024</v>
      </c>
      <c r="J2026" s="1">
        <v>-0.15032</v>
      </c>
      <c r="K2026">
        <v>29</v>
      </c>
      <c r="L2026">
        <v>390102.5536688126</v>
      </c>
      <c r="M2026" s="1">
        <v>0.3003418455627085</v>
      </c>
      <c r="N2026">
        <v>433242.5793454308</v>
      </c>
      <c r="O2026">
        <v>-43140.02567661821</v>
      </c>
      <c r="P2026" s="1">
        <v>-0.09957475957648666</v>
      </c>
      <c r="Q2026">
        <v>0.7405533119583838</v>
      </c>
      <c r="R2026">
        <v>-0.2765924694247733</v>
      </c>
      <c r="S2026">
        <v>-0.3490331007000257</v>
      </c>
    </row>
    <row r="2027" spans="1:19">
      <c r="A2027" s="6">
        <v>2025</v>
      </c>
      <c r="B2027" t="s">
        <v>2052</v>
      </c>
      <c r="C2027">
        <v>253836.4329999998</v>
      </c>
      <c r="D2027">
        <v>318633.8378303989</v>
      </c>
      <c r="E2027" s="1">
        <v>0.06211279276799644</v>
      </c>
      <c r="F2027">
        <v>28560.4853</v>
      </c>
      <c r="G2027" s="1">
        <v>0.08963418792702756</v>
      </c>
      <c r="H2027">
        <v>375015.7686135992</v>
      </c>
      <c r="I2027">
        <v>-56372.77788720024</v>
      </c>
      <c r="J2027" s="1">
        <v>-0.15032</v>
      </c>
      <c r="K2027">
        <v>29</v>
      </c>
      <c r="L2027">
        <v>377403.8262234292</v>
      </c>
      <c r="M2027" s="1">
        <v>0.2580127540780974</v>
      </c>
      <c r="N2027">
        <v>433242.5793454308</v>
      </c>
      <c r="O2027">
        <v>-55838.75312200154</v>
      </c>
      <c r="P2027" s="1">
        <v>-0.1288856538670925</v>
      </c>
      <c r="Q2027">
        <v>0.7414664236313704</v>
      </c>
      <c r="R2027">
        <v>-0.297620913090648</v>
      </c>
      <c r="S2027">
        <v>-0.3679557966794188</v>
      </c>
    </row>
    <row r="2028" spans="1:19">
      <c r="A2028" s="6">
        <v>2026</v>
      </c>
      <c r="B2028" t="s">
        <v>2053</v>
      </c>
      <c r="C2028">
        <v>253836.4329999998</v>
      </c>
      <c r="D2028">
        <v>318633.8378303989</v>
      </c>
      <c r="E2028" s="1">
        <v>0.06211279276799644</v>
      </c>
      <c r="F2028">
        <v>28560.4853</v>
      </c>
      <c r="G2028" s="1">
        <v>0.08963418792702756</v>
      </c>
      <c r="H2028">
        <v>375015.7686135992</v>
      </c>
      <c r="I2028">
        <v>-56372.77788720024</v>
      </c>
      <c r="J2028" s="1">
        <v>-0.15032</v>
      </c>
      <c r="K2028">
        <v>29</v>
      </c>
      <c r="L2028">
        <v>383270.9143348481</v>
      </c>
      <c r="M2028" s="1">
        <v>0.2775697144494937</v>
      </c>
      <c r="N2028">
        <v>433242.5793454308</v>
      </c>
      <c r="O2028">
        <v>-49971.66501058266</v>
      </c>
      <c r="P2028" s="1">
        <v>-0.1153433835752776</v>
      </c>
      <c r="Q2028">
        <v>0.7423800143318717</v>
      </c>
      <c r="R2028">
        <v>-0.2893322555182887</v>
      </c>
      <c r="S2028">
        <v>-0.3604971492487685</v>
      </c>
    </row>
    <row r="2029" spans="1:19">
      <c r="A2029" s="6">
        <v>2027</v>
      </c>
      <c r="B2029" t="s">
        <v>2054</v>
      </c>
      <c r="C2029">
        <v>253836.4329999998</v>
      </c>
      <c r="D2029">
        <v>318633.8378303989</v>
      </c>
      <c r="E2029" s="1">
        <v>0.06211279276799644</v>
      </c>
      <c r="F2029">
        <v>28560.4853</v>
      </c>
      <c r="G2029" s="1">
        <v>0.08963418792702756</v>
      </c>
      <c r="H2029">
        <v>375015.7686135992</v>
      </c>
      <c r="I2029">
        <v>-56372.77788720024</v>
      </c>
      <c r="J2029" s="1">
        <v>-0.15032</v>
      </c>
      <c r="K2029">
        <v>29</v>
      </c>
      <c r="L2029">
        <v>398492.7188280089</v>
      </c>
      <c r="M2029" s="1">
        <v>0.3283090627600295</v>
      </c>
      <c r="N2029">
        <v>433242.5793454308</v>
      </c>
      <c r="O2029">
        <v>-34749.86051742191</v>
      </c>
      <c r="P2029" s="1">
        <v>-0.080208784117951</v>
      </c>
      <c r="Q2029">
        <v>0.7432940843111904</v>
      </c>
      <c r="R2029">
        <v>-0.2394474473847652</v>
      </c>
      <c r="S2029">
        <v>-0.3156077093406268</v>
      </c>
    </row>
    <row r="2030" spans="1:19">
      <c r="A2030" s="6">
        <v>2028</v>
      </c>
      <c r="B2030" t="s">
        <v>2055</v>
      </c>
      <c r="C2030">
        <v>253836.4329999998</v>
      </c>
      <c r="D2030">
        <v>318633.8378303989</v>
      </c>
      <c r="E2030" s="1">
        <v>0.06211279276799644</v>
      </c>
      <c r="F2030">
        <v>28560.4853</v>
      </c>
      <c r="G2030" s="1">
        <v>0.08963418792702756</v>
      </c>
      <c r="H2030">
        <v>375015.7686135992</v>
      </c>
      <c r="I2030">
        <v>-56372.77788720024</v>
      </c>
      <c r="J2030" s="1">
        <v>-0.15032</v>
      </c>
      <c r="K2030">
        <v>29</v>
      </c>
      <c r="L2030">
        <v>400196.0966871533</v>
      </c>
      <c r="M2030" s="1">
        <v>0.3339869889571778</v>
      </c>
      <c r="N2030">
        <v>433242.5793454308</v>
      </c>
      <c r="O2030">
        <v>-33046.48265827744</v>
      </c>
      <c r="P2030" s="1">
        <v>-0.07627708871137753</v>
      </c>
      <c r="Q2030">
        <v>0.744208633820761</v>
      </c>
      <c r="R2030">
        <v>-0.2448195890172743</v>
      </c>
      <c r="S2030">
        <v>-0.3204418950980434</v>
      </c>
    </row>
    <row r="2031" spans="1:19">
      <c r="A2031" s="6">
        <v>2029</v>
      </c>
      <c r="B2031" t="s">
        <v>2056</v>
      </c>
      <c r="C2031">
        <v>253836.4329999998</v>
      </c>
      <c r="D2031">
        <v>318633.8378303989</v>
      </c>
      <c r="E2031" s="1">
        <v>0.06211279276799644</v>
      </c>
      <c r="F2031">
        <v>28560.4853</v>
      </c>
      <c r="G2031" s="1">
        <v>0.08963418792702756</v>
      </c>
      <c r="H2031">
        <v>375015.7686135992</v>
      </c>
      <c r="I2031">
        <v>-56372.77788720024</v>
      </c>
      <c r="J2031" s="1">
        <v>-0.15032</v>
      </c>
      <c r="K2031">
        <v>29</v>
      </c>
      <c r="L2031">
        <v>400196.0966871533</v>
      </c>
      <c r="M2031" s="1">
        <v>0.3339869889571778</v>
      </c>
      <c r="N2031">
        <v>433242.5793454308</v>
      </c>
      <c r="O2031">
        <v>-33046.48265827744</v>
      </c>
      <c r="P2031" s="1">
        <v>-0.07627708871137753</v>
      </c>
      <c r="Q2031">
        <v>0.744208633820761</v>
      </c>
      <c r="R2031">
        <v>-0.2448195890172743</v>
      </c>
      <c r="S2031">
        <v>-0.3204418950980434</v>
      </c>
    </row>
    <row r="2032" spans="1:19">
      <c r="A2032" s="6">
        <v>2030</v>
      </c>
      <c r="B2032" t="s">
        <v>2057</v>
      </c>
      <c r="C2032">
        <v>253836.4329999998</v>
      </c>
      <c r="D2032">
        <v>318633.8378303989</v>
      </c>
      <c r="E2032" s="1">
        <v>0.06211279276799644</v>
      </c>
      <c r="F2032">
        <v>28560.4853</v>
      </c>
      <c r="G2032" s="1">
        <v>0.08963418792702756</v>
      </c>
      <c r="H2032">
        <v>375015.7686135992</v>
      </c>
      <c r="I2032">
        <v>-56372.77788720024</v>
      </c>
      <c r="J2032" s="1">
        <v>-0.15032</v>
      </c>
      <c r="K2032">
        <v>29</v>
      </c>
      <c r="L2032">
        <v>400196.0966871533</v>
      </c>
      <c r="M2032" s="1">
        <v>0.3339869889571778</v>
      </c>
      <c r="N2032">
        <v>433242.5793454308</v>
      </c>
      <c r="O2032">
        <v>-33046.48265827744</v>
      </c>
      <c r="P2032" s="1">
        <v>-0.07627708871137753</v>
      </c>
      <c r="Q2032">
        <v>0.744208633820761</v>
      </c>
      <c r="R2032">
        <v>-0.2448195890172743</v>
      </c>
      <c r="S2032">
        <v>-0.3204418950980434</v>
      </c>
    </row>
    <row r="2033" spans="1:19">
      <c r="A2033" s="6">
        <v>2031</v>
      </c>
      <c r="B2033" t="s">
        <v>2058</v>
      </c>
      <c r="C2033">
        <v>253836.4329999998</v>
      </c>
      <c r="D2033">
        <v>318633.8378303989</v>
      </c>
      <c r="E2033" s="1">
        <v>0.06211279276799644</v>
      </c>
      <c r="F2033">
        <v>28560.4853</v>
      </c>
      <c r="G2033" s="1">
        <v>0.08963418792702756</v>
      </c>
      <c r="H2033">
        <v>375015.7686135992</v>
      </c>
      <c r="I2033">
        <v>-56372.77788720024</v>
      </c>
      <c r="J2033" s="1">
        <v>-0.15032</v>
      </c>
      <c r="K2033">
        <v>29</v>
      </c>
      <c r="L2033">
        <v>401860.8421451137</v>
      </c>
      <c r="M2033" s="1">
        <v>0.3395361404837124</v>
      </c>
      <c r="N2033">
        <v>433242.5793454308</v>
      </c>
      <c r="O2033">
        <v>-31381.73720031703</v>
      </c>
      <c r="P2033" s="1">
        <v>-0.07243456367499812</v>
      </c>
      <c r="Q2033">
        <v>0.7451236631121498</v>
      </c>
      <c r="R2033">
        <v>-0.2369915147388945</v>
      </c>
      <c r="S2033">
        <v>-0.3133977090409329</v>
      </c>
    </row>
    <row r="2034" spans="1:19">
      <c r="A2034" s="6">
        <v>2032</v>
      </c>
      <c r="B2034" t="s">
        <v>2059</v>
      </c>
      <c r="C2034">
        <v>253836.4329999998</v>
      </c>
      <c r="D2034">
        <v>318633.8378303989</v>
      </c>
      <c r="E2034" s="1">
        <v>0.06211279276799644</v>
      </c>
      <c r="F2034">
        <v>28560.4853</v>
      </c>
      <c r="G2034" s="1">
        <v>0.08963418792702756</v>
      </c>
      <c r="H2034">
        <v>375015.7686135992</v>
      </c>
      <c r="I2034">
        <v>-56372.77788720024</v>
      </c>
      <c r="J2034" s="1">
        <v>-0.15032</v>
      </c>
      <c r="K2034">
        <v>29</v>
      </c>
      <c r="L2034">
        <v>401948.2657011794</v>
      </c>
      <c r="M2034" s="1">
        <v>0.3398275523372646</v>
      </c>
      <c r="N2034">
        <v>433242.5793454308</v>
      </c>
      <c r="O2034">
        <v>-31294.31364425138</v>
      </c>
      <c r="P2034" s="1">
        <v>-0.07223277474603888</v>
      </c>
      <c r="Q2034">
        <v>0.7460391724370552</v>
      </c>
      <c r="R2034">
        <v>-0.2391404941731827</v>
      </c>
      <c r="S2034">
        <v>-0.3153314938301037</v>
      </c>
    </row>
    <row r="2035" spans="1:19">
      <c r="A2035" s="6">
        <v>2033</v>
      </c>
      <c r="B2035" t="s">
        <v>2060</v>
      </c>
      <c r="C2035">
        <v>253836.4329999998</v>
      </c>
      <c r="D2035">
        <v>318633.8378303989</v>
      </c>
      <c r="E2035" s="1">
        <v>0.06211279276799644</v>
      </c>
      <c r="F2035">
        <v>28560.4853</v>
      </c>
      <c r="G2035" s="1">
        <v>0.08963418792702756</v>
      </c>
      <c r="H2035">
        <v>375015.7686135992</v>
      </c>
      <c r="I2035">
        <v>-56372.77788720024</v>
      </c>
      <c r="J2035" s="1">
        <v>-0.15032</v>
      </c>
      <c r="K2035">
        <v>29</v>
      </c>
      <c r="L2035">
        <v>394680.0291413619</v>
      </c>
      <c r="M2035" s="1">
        <v>0.315600097137873</v>
      </c>
      <c r="N2035">
        <v>433242.5793454308</v>
      </c>
      <c r="O2035">
        <v>-38562.55020406889</v>
      </c>
      <c r="P2035" s="1">
        <v>-0.08900914185842844</v>
      </c>
      <c r="Q2035">
        <v>0.7469551620473074</v>
      </c>
      <c r="R2035">
        <v>-0.2601687843624517</v>
      </c>
      <c r="S2035">
        <v>-0.3342540517017418</v>
      </c>
    </row>
    <row r="2036" spans="1:19">
      <c r="A2036" s="6">
        <v>2034</v>
      </c>
      <c r="B2036" t="s">
        <v>2061</v>
      </c>
      <c r="C2036">
        <v>253836.4329999998</v>
      </c>
      <c r="D2036">
        <v>318633.8378303989</v>
      </c>
      <c r="E2036" s="1">
        <v>0.06211279276799644</v>
      </c>
      <c r="F2036">
        <v>28560.4853</v>
      </c>
      <c r="G2036" s="1">
        <v>0.08963418792702756</v>
      </c>
      <c r="H2036">
        <v>375015.7686135992</v>
      </c>
      <c r="I2036">
        <v>-56372.77788720024</v>
      </c>
      <c r="J2036" s="1">
        <v>-0.15032</v>
      </c>
      <c r="K2036">
        <v>29</v>
      </c>
      <c r="L2036">
        <v>394848.3919479406</v>
      </c>
      <c r="M2036" s="1">
        <v>0.3161613064931352</v>
      </c>
      <c r="N2036">
        <v>433242.5793454308</v>
      </c>
      <c r="O2036">
        <v>-38394.1873974902</v>
      </c>
      <c r="P2036" s="1">
        <v>-0.08862053091710992</v>
      </c>
      <c r="Q2036">
        <v>0.7478716321948691</v>
      </c>
      <c r="R2036">
        <v>-0.2574060519816044</v>
      </c>
      <c r="S2036">
        <v>-0.3317679739992803</v>
      </c>
    </row>
    <row r="2037" spans="1:19">
      <c r="A2037" s="6">
        <v>2035</v>
      </c>
      <c r="B2037" t="s">
        <v>2062</v>
      </c>
      <c r="C2037">
        <v>253836.4329999998</v>
      </c>
      <c r="D2037">
        <v>318633.8378303989</v>
      </c>
      <c r="E2037" s="1">
        <v>0.06211279276799644</v>
      </c>
      <c r="F2037">
        <v>28560.4853</v>
      </c>
      <c r="G2037" s="1">
        <v>0.08963418792702756</v>
      </c>
      <c r="H2037">
        <v>375015.7686135992</v>
      </c>
      <c r="I2037">
        <v>-56372.77788720024</v>
      </c>
      <c r="J2037" s="1">
        <v>-0.15032</v>
      </c>
      <c r="K2037">
        <v>29</v>
      </c>
      <c r="L2037">
        <v>394848.3919479406</v>
      </c>
      <c r="M2037" s="1">
        <v>0.3161613064931352</v>
      </c>
      <c r="N2037">
        <v>433242.5793454308</v>
      </c>
      <c r="O2037">
        <v>-38394.1873974902</v>
      </c>
      <c r="P2037" s="1">
        <v>-0.08862053091710992</v>
      </c>
      <c r="Q2037">
        <v>0.7478716321948691</v>
      </c>
      <c r="R2037">
        <v>-0.2574060519816044</v>
      </c>
      <c r="S2037">
        <v>-0.3317679739992803</v>
      </c>
    </row>
    <row r="2038" spans="1:19">
      <c r="A2038" s="6">
        <v>2036</v>
      </c>
      <c r="B2038" t="s">
        <v>2063</v>
      </c>
      <c r="C2038">
        <v>253836.4329999998</v>
      </c>
      <c r="D2038">
        <v>318633.8378303989</v>
      </c>
      <c r="E2038" s="1">
        <v>0.06211279276799644</v>
      </c>
      <c r="F2038">
        <v>28560.4853</v>
      </c>
      <c r="G2038" s="1">
        <v>0.08963418792702756</v>
      </c>
      <c r="H2038">
        <v>375015.7686135992</v>
      </c>
      <c r="I2038">
        <v>-56372.77788720024</v>
      </c>
      <c r="J2038" s="1">
        <v>-0.15032</v>
      </c>
      <c r="K2038">
        <v>29</v>
      </c>
      <c r="L2038">
        <v>394848.3919479406</v>
      </c>
      <c r="M2038" s="1">
        <v>0.3161613064931352</v>
      </c>
      <c r="N2038">
        <v>433242.5793454308</v>
      </c>
      <c r="O2038">
        <v>-38394.1873974902</v>
      </c>
      <c r="P2038" s="1">
        <v>-0.08862053091710992</v>
      </c>
      <c r="Q2038">
        <v>0.7478716321948691</v>
      </c>
      <c r="R2038">
        <v>-0.2574060519816044</v>
      </c>
      <c r="S2038">
        <v>-0.3317679739992803</v>
      </c>
    </row>
    <row r="2039" spans="1:19">
      <c r="A2039" s="6">
        <v>2037</v>
      </c>
      <c r="B2039" t="s">
        <v>2064</v>
      </c>
      <c r="C2039">
        <v>253836.4329999998</v>
      </c>
      <c r="D2039">
        <v>318633.8378303989</v>
      </c>
      <c r="E2039" s="1">
        <v>0.06211279276799644</v>
      </c>
      <c r="F2039">
        <v>28560.4853</v>
      </c>
      <c r="G2039" s="1">
        <v>0.08963418792702756</v>
      </c>
      <c r="H2039">
        <v>375015.7686135992</v>
      </c>
      <c r="I2039">
        <v>-56372.77788720024</v>
      </c>
      <c r="J2039" s="1">
        <v>-0.15032</v>
      </c>
      <c r="K2039">
        <v>29</v>
      </c>
      <c r="L2039">
        <v>394848.3919479406</v>
      </c>
      <c r="M2039" s="1">
        <v>0.3161613064931352</v>
      </c>
      <c r="N2039">
        <v>433242.5793454308</v>
      </c>
      <c r="O2039">
        <v>-38394.1873974902</v>
      </c>
      <c r="P2039" s="1">
        <v>-0.08862053091710992</v>
      </c>
      <c r="Q2039">
        <v>0.7478716321948691</v>
      </c>
      <c r="R2039">
        <v>-0.2574060519816044</v>
      </c>
      <c r="S2039">
        <v>-0.3317679739992803</v>
      </c>
    </row>
    <row r="2040" spans="1:19">
      <c r="A2040" s="6">
        <v>2038</v>
      </c>
      <c r="B2040" t="s">
        <v>2065</v>
      </c>
      <c r="C2040">
        <v>253836.4329999998</v>
      </c>
      <c r="D2040">
        <v>318633.8378303989</v>
      </c>
      <c r="E2040" s="1">
        <v>0.06211279276799644</v>
      </c>
      <c r="F2040">
        <v>28560.4853</v>
      </c>
      <c r="G2040" s="1">
        <v>0.08963418792702756</v>
      </c>
      <c r="H2040">
        <v>375015.7686135992</v>
      </c>
      <c r="I2040">
        <v>-56372.77788720024</v>
      </c>
      <c r="J2040" s="1">
        <v>-0.15032</v>
      </c>
      <c r="K2040">
        <v>29</v>
      </c>
      <c r="L2040">
        <v>399053.0533412971</v>
      </c>
      <c r="M2040" s="1">
        <v>0.3301768444709905</v>
      </c>
      <c r="N2040">
        <v>433242.5793454308</v>
      </c>
      <c r="O2040">
        <v>-34189.52600413363</v>
      </c>
      <c r="P2040" s="1">
        <v>-0.07891543360255412</v>
      </c>
      <c r="Q2040">
        <v>0.7487885831318348</v>
      </c>
      <c r="R2040">
        <v>-0.240214830413721</v>
      </c>
      <c r="S2040">
        <v>-0.3162982481169339</v>
      </c>
    </row>
    <row r="2041" spans="1:19">
      <c r="A2041" s="6">
        <v>2039</v>
      </c>
      <c r="B2041" t="s">
        <v>2066</v>
      </c>
      <c r="C2041">
        <v>241199.5929999998</v>
      </c>
      <c r="D2041">
        <v>318236.7501823989</v>
      </c>
      <c r="E2041" s="1">
        <v>0.06078916727466295</v>
      </c>
      <c r="F2041">
        <v>26631.57102614481</v>
      </c>
      <c r="G2041" s="1">
        <v>0.08368477559829529</v>
      </c>
      <c r="H2041">
        <v>375015.7686135992</v>
      </c>
      <c r="I2041">
        <v>-56779.0184312003</v>
      </c>
      <c r="J2041" s="1">
        <v>-0.1514043493187164</v>
      </c>
      <c r="K2041">
        <v>27</v>
      </c>
      <c r="L2041">
        <v>401602.642321032</v>
      </c>
      <c r="M2041" s="1">
        <v>0.33867547440344</v>
      </c>
      <c r="N2041">
        <v>433242.5793454308</v>
      </c>
      <c r="O2041">
        <v>-31639.93702439877</v>
      </c>
      <c r="P2041" s="1">
        <v>-0.0730305342383528</v>
      </c>
      <c r="Q2041">
        <v>0.7497060151104318</v>
      </c>
      <c r="R2041">
        <v>-0.2379125278502473</v>
      </c>
      <c r="S2041">
        <v>-0.3142264936802568</v>
      </c>
    </row>
    <row r="2042" spans="1:19">
      <c r="A2042" s="6">
        <v>2040</v>
      </c>
      <c r="B2042" t="s">
        <v>2067</v>
      </c>
      <c r="C2042">
        <v>252758.3609999999</v>
      </c>
      <c r="D2042">
        <v>318217.5031679989</v>
      </c>
      <c r="E2042" s="1">
        <v>0.06072501055999621</v>
      </c>
      <c r="F2042">
        <v>28540.96638</v>
      </c>
      <c r="G2042" s="1">
        <v>0.08969012105199055</v>
      </c>
      <c r="H2042">
        <v>375015.7686135992</v>
      </c>
      <c r="I2042">
        <v>-56779.0184312003</v>
      </c>
      <c r="J2042" s="1">
        <v>-0.1514</v>
      </c>
      <c r="K2042">
        <v>29</v>
      </c>
      <c r="L2042">
        <v>403118.0026231512</v>
      </c>
      <c r="M2042" s="1">
        <v>0.3437266754105041</v>
      </c>
      <c r="N2042">
        <v>433242.5793454308</v>
      </c>
      <c r="O2042">
        <v>-30124.57672227954</v>
      </c>
      <c r="P2042" s="1">
        <v>-0.06953281639074715</v>
      </c>
      <c r="Q2042">
        <v>0.7506239283830189</v>
      </c>
      <c r="R2042">
        <v>-0.2374519445562679</v>
      </c>
      <c r="S2042">
        <v>-0.3138120323067172</v>
      </c>
    </row>
    <row r="2043" spans="1:19">
      <c r="A2043" s="6">
        <v>2041</v>
      </c>
      <c r="B2043" t="s">
        <v>2068</v>
      </c>
      <c r="C2043">
        <v>252758.3609999999</v>
      </c>
      <c r="D2043">
        <v>318217.5031679989</v>
      </c>
      <c r="E2043" s="1">
        <v>0.06072501055999621</v>
      </c>
      <c r="F2043">
        <v>28540.96638</v>
      </c>
      <c r="G2043" s="1">
        <v>0.08969012105199055</v>
      </c>
      <c r="H2043">
        <v>375015.7686135992</v>
      </c>
      <c r="I2043">
        <v>-56779.0184312003</v>
      </c>
      <c r="J2043" s="1">
        <v>-0.1514</v>
      </c>
      <c r="K2043">
        <v>29</v>
      </c>
      <c r="L2043">
        <v>397086.5480154997</v>
      </c>
      <c r="M2043" s="1">
        <v>0.3236218267183322</v>
      </c>
      <c r="N2043">
        <v>433242.5793454308</v>
      </c>
      <c r="O2043">
        <v>-36156.03132993111</v>
      </c>
      <c r="P2043" s="1">
        <v>-0.08345447343739353</v>
      </c>
      <c r="Q2043">
        <v>0.7515423232020879</v>
      </c>
      <c r="R2043">
        <v>-0.2534151998012159</v>
      </c>
      <c r="S2043">
        <v>-0.3281767580392165</v>
      </c>
    </row>
    <row r="2044" spans="1:19">
      <c r="A2044" s="6">
        <v>2042</v>
      </c>
      <c r="B2044" t="s">
        <v>2069</v>
      </c>
      <c r="C2044">
        <v>241961.7929999999</v>
      </c>
      <c r="D2044">
        <v>317441.2644831989</v>
      </c>
      <c r="E2044" s="1">
        <v>0.05813754827732957</v>
      </c>
      <c r="F2044">
        <v>27537.16568125201</v>
      </c>
      <c r="G2044" s="1">
        <v>0.08674727819674954</v>
      </c>
      <c r="H2044">
        <v>375015.7686135992</v>
      </c>
      <c r="I2044">
        <v>-57574.50413040031</v>
      </c>
      <c r="J2044" s="1">
        <v>-0.1535255553206423</v>
      </c>
      <c r="K2044">
        <v>28</v>
      </c>
      <c r="L2044">
        <v>401532.271688966</v>
      </c>
      <c r="M2044" s="1">
        <v>0.3384409056298865</v>
      </c>
      <c r="N2044">
        <v>433242.5793454308</v>
      </c>
      <c r="O2044">
        <v>-31710.30765646481</v>
      </c>
      <c r="P2044" s="1">
        <v>-0.07319296202228015</v>
      </c>
      <c r="Q2044">
        <v>0.752461812860076</v>
      </c>
      <c r="R2044">
        <v>-0.2460475553402096</v>
      </c>
      <c r="S2044">
        <v>-0.3215468952478903</v>
      </c>
    </row>
    <row r="2045" spans="1:19">
      <c r="A2045" s="6">
        <v>2043</v>
      </c>
      <c r="B2045" t="s">
        <v>2070</v>
      </c>
      <c r="C2045">
        <v>241961.7929999999</v>
      </c>
      <c r="D2045">
        <v>317441.2644831989</v>
      </c>
      <c r="E2045" s="1">
        <v>0.05813754827732957</v>
      </c>
      <c r="F2045">
        <v>27537.16568125201</v>
      </c>
      <c r="G2045" s="1">
        <v>0.08674727819674954</v>
      </c>
      <c r="H2045">
        <v>375015.7686135992</v>
      </c>
      <c r="I2045">
        <v>-57574.50413040031</v>
      </c>
      <c r="J2045" s="1">
        <v>-0.1535255553206423</v>
      </c>
      <c r="K2045">
        <v>28</v>
      </c>
      <c r="L2045">
        <v>401532.271688966</v>
      </c>
      <c r="M2045" s="1">
        <v>0.3384409056298865</v>
      </c>
      <c r="N2045">
        <v>433242.5793454308</v>
      </c>
      <c r="O2045">
        <v>-31710.30765646481</v>
      </c>
      <c r="P2045" s="1">
        <v>-0.07319296202228015</v>
      </c>
      <c r="Q2045">
        <v>0.7533811718517205</v>
      </c>
      <c r="R2045">
        <v>-0.2460475553402096</v>
      </c>
      <c r="S2045">
        <v>-0.3215468952478903</v>
      </c>
    </row>
    <row r="2046" spans="1:19">
      <c r="A2046" s="6">
        <v>2044</v>
      </c>
      <c r="B2046" t="s">
        <v>2071</v>
      </c>
      <c r="C2046">
        <v>241961.7929999999</v>
      </c>
      <c r="D2046">
        <v>317441.2644831989</v>
      </c>
      <c r="E2046" s="1">
        <v>0.05813754827732957</v>
      </c>
      <c r="F2046">
        <v>27537.16568125201</v>
      </c>
      <c r="G2046" s="1">
        <v>0.08674727819674954</v>
      </c>
      <c r="H2046">
        <v>375015.7686135992</v>
      </c>
      <c r="I2046">
        <v>-57574.50413040031</v>
      </c>
      <c r="J2046" s="1">
        <v>-0.1535255553206423</v>
      </c>
      <c r="K2046">
        <v>28</v>
      </c>
      <c r="L2046">
        <v>401532.271688966</v>
      </c>
      <c r="M2046" s="1">
        <v>0.3384409056298865</v>
      </c>
      <c r="N2046">
        <v>433242.5793454308</v>
      </c>
      <c r="O2046">
        <v>-31710.30765646481</v>
      </c>
      <c r="P2046" s="1">
        <v>-0.07319296202228015</v>
      </c>
      <c r="Q2046">
        <v>0.7543010131482857</v>
      </c>
      <c r="R2046">
        <v>-0.2460475553402096</v>
      </c>
      <c r="S2046">
        <v>-0.3215468952478903</v>
      </c>
    </row>
    <row r="2047" spans="1:19">
      <c r="A2047" s="6">
        <v>2045</v>
      </c>
      <c r="B2047" t="s">
        <v>2072</v>
      </c>
      <c r="C2047">
        <v>246612.6729999999</v>
      </c>
      <c r="D2047">
        <v>317432.5437791989</v>
      </c>
      <c r="E2047" s="1">
        <v>0.05810847926399632</v>
      </c>
      <c r="F2047">
        <v>28489.48947</v>
      </c>
      <c r="G2047" s="1">
        <v>0.08974974377490684</v>
      </c>
      <c r="H2047">
        <v>375015.7686135992</v>
      </c>
      <c r="I2047">
        <v>-57574.50413040031</v>
      </c>
      <c r="J2047" s="1">
        <v>-0.15353</v>
      </c>
      <c r="K2047">
        <v>29</v>
      </c>
      <c r="L2047">
        <v>391949.3160477944</v>
      </c>
      <c r="M2047" s="1">
        <v>0.3064977201593147</v>
      </c>
      <c r="N2047">
        <v>433242.5793454308</v>
      </c>
      <c r="O2047">
        <v>-41293.26329763635</v>
      </c>
      <c r="P2047" s="1">
        <v>-0.09531210750343312</v>
      </c>
      <c r="Q2047">
        <v>0.7552213370027934</v>
      </c>
      <c r="R2047">
        <v>-0.2735226303557377</v>
      </c>
      <c r="S2047">
        <v>-0.3462706693792859</v>
      </c>
    </row>
    <row r="2048" spans="1:19">
      <c r="A2048" s="6">
        <v>2046</v>
      </c>
      <c r="B2048" t="s">
        <v>2073</v>
      </c>
      <c r="C2048">
        <v>246612.6729999999</v>
      </c>
      <c r="D2048">
        <v>317432.5437791989</v>
      </c>
      <c r="E2048" s="1">
        <v>0.05810847926399632</v>
      </c>
      <c r="F2048">
        <v>28489.48947</v>
      </c>
      <c r="G2048" s="1">
        <v>0.08974974377490684</v>
      </c>
      <c r="H2048">
        <v>375015.7686135992</v>
      </c>
      <c r="I2048">
        <v>-57574.50413040031</v>
      </c>
      <c r="J2048" s="1">
        <v>-0.15353</v>
      </c>
      <c r="K2048">
        <v>29</v>
      </c>
      <c r="L2048">
        <v>391494.2088085611</v>
      </c>
      <c r="M2048" s="1">
        <v>0.3049806960285369</v>
      </c>
      <c r="N2048">
        <v>433242.5793454308</v>
      </c>
      <c r="O2048">
        <v>-41748.37053686968</v>
      </c>
      <c r="P2048" s="1">
        <v>-0.09636257498038549</v>
      </c>
      <c r="Q2048">
        <v>0.7561421436683984</v>
      </c>
      <c r="R2048">
        <v>-0.2730622005383639</v>
      </c>
      <c r="S2048">
        <v>-0.3458563461135014</v>
      </c>
    </row>
    <row r="2049" spans="1:19">
      <c r="A2049" s="6">
        <v>2047</v>
      </c>
      <c r="B2049" t="s">
        <v>2074</v>
      </c>
      <c r="C2049">
        <v>246612.6729999999</v>
      </c>
      <c r="D2049">
        <v>317432.5437791989</v>
      </c>
      <c r="E2049" s="1">
        <v>0.05810847926399632</v>
      </c>
      <c r="F2049">
        <v>28489.48947</v>
      </c>
      <c r="G2049" s="1">
        <v>0.08974974377490684</v>
      </c>
      <c r="H2049">
        <v>375015.7686135992</v>
      </c>
      <c r="I2049">
        <v>-57574.50413040031</v>
      </c>
      <c r="J2049" s="1">
        <v>-0.15353</v>
      </c>
      <c r="K2049">
        <v>29</v>
      </c>
      <c r="L2049">
        <v>385944.7869345152</v>
      </c>
      <c r="M2049" s="1">
        <v>0.2864826231150507</v>
      </c>
      <c r="N2049">
        <v>433242.5793454308</v>
      </c>
      <c r="O2049">
        <v>-47297.79241091554</v>
      </c>
      <c r="P2049" s="1">
        <v>-0.1091716157778765</v>
      </c>
      <c r="Q2049">
        <v>0.7561421436683984</v>
      </c>
      <c r="R2049">
        <v>-0.2813507046341174</v>
      </c>
      <c r="S2049">
        <v>-0.3533148554363963</v>
      </c>
    </row>
    <row r="2050" spans="1:19">
      <c r="A2050" s="6">
        <v>2048</v>
      </c>
      <c r="B2050" t="s">
        <v>2075</v>
      </c>
      <c r="C2050">
        <v>236105.9369999999</v>
      </c>
      <c r="D2050">
        <v>316716.3890399989</v>
      </c>
      <c r="E2050" s="1">
        <v>0.05572129679999644</v>
      </c>
      <c r="F2050">
        <v>27485.3525328744</v>
      </c>
      <c r="G2050" s="1">
        <v>0.08678222373078144</v>
      </c>
      <c r="H2050">
        <v>375015.7686135992</v>
      </c>
      <c r="I2050">
        <v>-58299.37957360025</v>
      </c>
      <c r="J2050" s="1">
        <v>-0.1554584752239299</v>
      </c>
      <c r="K2050">
        <v>28</v>
      </c>
      <c r="L2050">
        <v>387680.1626735492</v>
      </c>
      <c r="M2050" s="1">
        <v>0.2922672089118307</v>
      </c>
      <c r="N2050">
        <v>433242.5793454308</v>
      </c>
      <c r="O2050">
        <v>-45562.41667188157</v>
      </c>
      <c r="P2050" s="1">
        <v>-0.1051660636420364</v>
      </c>
      <c r="Q2050">
        <v>0.7570634333983883</v>
      </c>
      <c r="R2050">
        <v>-0.2778204357477084</v>
      </c>
      <c r="S2050">
        <v>-0.3501381008498724</v>
      </c>
    </row>
    <row r="2051" spans="1:19">
      <c r="A2051" s="6">
        <v>2049</v>
      </c>
      <c r="B2051" t="s">
        <v>2076</v>
      </c>
      <c r="C2051">
        <v>243694.3709999999</v>
      </c>
      <c r="D2051">
        <v>316705.3182927989</v>
      </c>
      <c r="E2051" s="1">
        <v>0.0556843943093298</v>
      </c>
      <c r="F2051">
        <v>28435.5017</v>
      </c>
      <c r="G2051" s="1">
        <v>0.08978536215710449</v>
      </c>
      <c r="H2051">
        <v>375015.7686135992</v>
      </c>
      <c r="I2051">
        <v>-58299.37957360025</v>
      </c>
      <c r="J2051" s="1">
        <v>-0.15546</v>
      </c>
      <c r="K2051">
        <v>29</v>
      </c>
      <c r="L2051">
        <v>401621.8685834805</v>
      </c>
      <c r="M2051" s="1">
        <v>0.3387395619449351</v>
      </c>
      <c r="N2051">
        <v>433242.5793454308</v>
      </c>
      <c r="O2051">
        <v>-31620.71076195023</v>
      </c>
      <c r="P2051" s="1">
        <v>-0.07298615664629439</v>
      </c>
      <c r="Q2051">
        <v>0.7579852064461836</v>
      </c>
      <c r="R2051">
        <v>-0.2491173944092451</v>
      </c>
      <c r="S2051">
        <v>-0.32430932656863</v>
      </c>
    </row>
    <row r="2052" spans="1:19">
      <c r="A2052" s="6">
        <v>2050</v>
      </c>
      <c r="B2052" t="s">
        <v>2077</v>
      </c>
      <c r="C2052">
        <v>243694.3709999999</v>
      </c>
      <c r="D2052">
        <v>316705.3182927989</v>
      </c>
      <c r="E2052" s="1">
        <v>0.0556843943093298</v>
      </c>
      <c r="F2052">
        <v>28435.5017</v>
      </c>
      <c r="G2052" s="1">
        <v>0.08978536215710449</v>
      </c>
      <c r="H2052">
        <v>375015.7686135992</v>
      </c>
      <c r="I2052">
        <v>-58299.37957360025</v>
      </c>
      <c r="J2052" s="1">
        <v>-0.15546</v>
      </c>
      <c r="K2052">
        <v>29</v>
      </c>
      <c r="L2052">
        <v>401621.8685834805</v>
      </c>
      <c r="M2052" s="1">
        <v>0.3387395619449351</v>
      </c>
      <c r="N2052">
        <v>433242.5793454308</v>
      </c>
      <c r="O2052">
        <v>-31620.71076195023</v>
      </c>
      <c r="P2052" s="1">
        <v>-0.07298615664629439</v>
      </c>
      <c r="Q2052">
        <v>0.7579852064461836</v>
      </c>
      <c r="R2052">
        <v>-0.2491173944092451</v>
      </c>
      <c r="S2052">
        <v>-0.32430932656863</v>
      </c>
    </row>
    <row r="2053" spans="1:19">
      <c r="A2053" s="6">
        <v>2051</v>
      </c>
      <c r="B2053" t="s">
        <v>2078</v>
      </c>
      <c r="C2053">
        <v>243694.3709999999</v>
      </c>
      <c r="D2053">
        <v>316705.3182927989</v>
      </c>
      <c r="E2053" s="1">
        <v>0.0556843943093298</v>
      </c>
      <c r="F2053">
        <v>28435.5017</v>
      </c>
      <c r="G2053" s="1">
        <v>0.08978536215710449</v>
      </c>
      <c r="H2053">
        <v>375015.7686135992</v>
      </c>
      <c r="I2053">
        <v>-58299.37957360025</v>
      </c>
      <c r="J2053" s="1">
        <v>-0.15546</v>
      </c>
      <c r="K2053">
        <v>29</v>
      </c>
      <c r="L2053">
        <v>401621.8685834805</v>
      </c>
      <c r="M2053" s="1">
        <v>0.3387395619449351</v>
      </c>
      <c r="N2053">
        <v>433242.5793454308</v>
      </c>
      <c r="O2053">
        <v>-31620.71076195023</v>
      </c>
      <c r="P2053" s="1">
        <v>-0.07298615664629439</v>
      </c>
      <c r="Q2053">
        <v>0.7589074630653374</v>
      </c>
      <c r="R2053">
        <v>-0.2491173944092451</v>
      </c>
      <c r="S2053">
        <v>-0.32430932656863</v>
      </c>
    </row>
    <row r="2054" spans="1:19">
      <c r="A2054" s="6">
        <v>2052</v>
      </c>
      <c r="B2054" t="s">
        <v>2079</v>
      </c>
      <c r="C2054">
        <v>243694.3709999999</v>
      </c>
      <c r="D2054">
        <v>316705.3182927989</v>
      </c>
      <c r="E2054" s="1">
        <v>0.0556843943093298</v>
      </c>
      <c r="F2054">
        <v>28435.5017</v>
      </c>
      <c r="G2054" s="1">
        <v>0.08978536215710449</v>
      </c>
      <c r="H2054">
        <v>375015.7686135992</v>
      </c>
      <c r="I2054">
        <v>-58299.37957360025</v>
      </c>
      <c r="J2054" s="1">
        <v>-0.15546</v>
      </c>
      <c r="K2054">
        <v>29</v>
      </c>
      <c r="L2054">
        <v>403412.2258620361</v>
      </c>
      <c r="M2054" s="1">
        <v>0.3447074195401202</v>
      </c>
      <c r="N2054">
        <v>433242.5793454308</v>
      </c>
      <c r="O2054">
        <v>-29830.35348339472</v>
      </c>
      <c r="P2054" s="1">
        <v>-0.06885369745620162</v>
      </c>
      <c r="Q2054">
        <v>0.7598149010146076</v>
      </c>
      <c r="R2054">
        <v>-0.2540292597009864</v>
      </c>
      <c r="S2054">
        <v>-0.3287293271680176</v>
      </c>
    </row>
    <row r="2055" spans="1:19">
      <c r="A2055" s="6">
        <v>2053</v>
      </c>
      <c r="B2055" t="s">
        <v>2080</v>
      </c>
      <c r="C2055">
        <v>243694.3709999999</v>
      </c>
      <c r="D2055">
        <v>316705.3182927989</v>
      </c>
      <c r="E2055" s="1">
        <v>0.0556843943093298</v>
      </c>
      <c r="F2055">
        <v>28435.5017</v>
      </c>
      <c r="G2055" s="1">
        <v>0.08978536215710449</v>
      </c>
      <c r="H2055">
        <v>375015.7686135992</v>
      </c>
      <c r="I2055">
        <v>-58299.37957360025</v>
      </c>
      <c r="J2055" s="1">
        <v>-0.15546</v>
      </c>
      <c r="K2055">
        <v>29</v>
      </c>
      <c r="L2055">
        <v>411724.1374258434</v>
      </c>
      <c r="M2055" s="1">
        <v>0.372413791419478</v>
      </c>
      <c r="N2055">
        <v>433242.5793454308</v>
      </c>
      <c r="O2055">
        <v>-21518.44191958738</v>
      </c>
      <c r="P2055" s="1">
        <v>-0.04966834504609115</v>
      </c>
      <c r="Q2055">
        <v>0.7598149010146076</v>
      </c>
      <c r="R2055">
        <v>-0.2240982520395877</v>
      </c>
      <c r="S2055">
        <v>-0.3017955527369283</v>
      </c>
    </row>
    <row r="2056" spans="1:19">
      <c r="A2056" s="6">
        <v>2054</v>
      </c>
      <c r="B2056" t="s">
        <v>2081</v>
      </c>
      <c r="C2056">
        <v>243694.3709999999</v>
      </c>
      <c r="D2056">
        <v>316705.3182927989</v>
      </c>
      <c r="E2056" s="1">
        <v>0.0556843943093298</v>
      </c>
      <c r="F2056">
        <v>28435.5017</v>
      </c>
      <c r="G2056" s="1">
        <v>0.08978536215710449</v>
      </c>
      <c r="H2056">
        <v>375015.7686135992</v>
      </c>
      <c r="I2056">
        <v>-58299.37957360025</v>
      </c>
      <c r="J2056" s="1">
        <v>-0.15546</v>
      </c>
      <c r="K2056">
        <v>29</v>
      </c>
      <c r="L2056">
        <v>420336.997016294</v>
      </c>
      <c r="M2056" s="1">
        <v>0.4011233233876466</v>
      </c>
      <c r="N2056">
        <v>433242.5793454308</v>
      </c>
      <c r="O2056">
        <v>-12905.58232913679</v>
      </c>
      <c r="P2056" s="1">
        <v>-0.02978835170964803</v>
      </c>
      <c r="Q2056">
        <v>0.7607381175098289</v>
      </c>
      <c r="R2056">
        <v>-0.2093629631175752</v>
      </c>
      <c r="S2056">
        <v>-0.2885358271542758</v>
      </c>
    </row>
    <row r="2057" spans="1:19">
      <c r="A2057" s="6">
        <v>2055</v>
      </c>
      <c r="B2057" t="s">
        <v>2082</v>
      </c>
      <c r="C2057">
        <v>243694.3709999999</v>
      </c>
      <c r="D2057">
        <v>316705.3182927989</v>
      </c>
      <c r="E2057" s="1">
        <v>0.0556843943093298</v>
      </c>
      <c r="F2057">
        <v>28435.5017</v>
      </c>
      <c r="G2057" s="1">
        <v>0.08978536215710449</v>
      </c>
      <c r="H2057">
        <v>375015.7686135992</v>
      </c>
      <c r="I2057">
        <v>-58299.37957360025</v>
      </c>
      <c r="J2057" s="1">
        <v>-0.15546</v>
      </c>
      <c r="K2057">
        <v>29</v>
      </c>
      <c r="L2057">
        <v>414328.2772813246</v>
      </c>
      <c r="M2057" s="1">
        <v>0.3810942576044154</v>
      </c>
      <c r="N2057">
        <v>433242.5793454308</v>
      </c>
      <c r="O2057">
        <v>-18914.30206410616</v>
      </c>
      <c r="P2057" s="1">
        <v>-0.04365753267530407</v>
      </c>
      <c r="Q2057">
        <v>0.7616618183336559</v>
      </c>
      <c r="R2057">
        <v>-0.2187259569304727</v>
      </c>
      <c r="S2057">
        <v>-0.2969612288717562</v>
      </c>
    </row>
    <row r="2058" spans="1:19">
      <c r="A2058" s="6">
        <v>2056</v>
      </c>
      <c r="B2058" t="s">
        <v>2083</v>
      </c>
      <c r="C2058">
        <v>243694.3709999999</v>
      </c>
      <c r="D2058">
        <v>316705.3182927989</v>
      </c>
      <c r="E2058" s="1">
        <v>0.0556843943093298</v>
      </c>
      <c r="F2058">
        <v>28435.5017</v>
      </c>
      <c r="G2058" s="1">
        <v>0.08978536215710449</v>
      </c>
      <c r="H2058">
        <v>375015.7686135992</v>
      </c>
      <c r="I2058">
        <v>-58299.37957360025</v>
      </c>
      <c r="J2058" s="1">
        <v>-0.15546</v>
      </c>
      <c r="K2058">
        <v>29</v>
      </c>
      <c r="L2058">
        <v>421031.9567310629</v>
      </c>
      <c r="M2058" s="1">
        <v>0.4034398557702097</v>
      </c>
      <c r="N2058">
        <v>433242.5793454308</v>
      </c>
      <c r="O2058">
        <v>-12210.62261436787</v>
      </c>
      <c r="P2058" s="1">
        <v>-0.02818426257367504</v>
      </c>
      <c r="Q2058">
        <v>0.7625860037401719</v>
      </c>
      <c r="R2058">
        <v>-0.2062931240485396</v>
      </c>
      <c r="S2058">
        <v>-0.2857733958335361</v>
      </c>
    </row>
    <row r="2059" spans="1:19">
      <c r="A2059" s="6">
        <v>2057</v>
      </c>
      <c r="B2059" t="s">
        <v>2084</v>
      </c>
      <c r="C2059">
        <v>243694.3709999999</v>
      </c>
      <c r="D2059">
        <v>316705.3182927989</v>
      </c>
      <c r="E2059" s="1">
        <v>0.0556843943093298</v>
      </c>
      <c r="F2059">
        <v>28435.5017</v>
      </c>
      <c r="G2059" s="1">
        <v>0.08978536215710449</v>
      </c>
      <c r="H2059">
        <v>375015.7686135992</v>
      </c>
      <c r="I2059">
        <v>-58299.37957360025</v>
      </c>
      <c r="J2059" s="1">
        <v>-0.15546</v>
      </c>
      <c r="K2059">
        <v>29</v>
      </c>
      <c r="L2059">
        <v>421031.9567310629</v>
      </c>
      <c r="M2059" s="1">
        <v>0.4034398557702097</v>
      </c>
      <c r="N2059">
        <v>433242.5793454308</v>
      </c>
      <c r="O2059">
        <v>-12210.62261436787</v>
      </c>
      <c r="P2059" s="1">
        <v>-0.02818426257367504</v>
      </c>
      <c r="Q2059">
        <v>0.7625860037401719</v>
      </c>
      <c r="R2059">
        <v>-0.2062931240485396</v>
      </c>
      <c r="S2059">
        <v>-0.2857733958335361</v>
      </c>
    </row>
    <row r="2060" spans="1:19">
      <c r="A2060" s="6">
        <v>2058</v>
      </c>
      <c r="B2060" t="s">
        <v>2085</v>
      </c>
      <c r="C2060">
        <v>243694.3709999999</v>
      </c>
      <c r="D2060">
        <v>316705.3182927989</v>
      </c>
      <c r="E2060" s="1">
        <v>0.0556843943093298</v>
      </c>
      <c r="F2060">
        <v>28435.5017</v>
      </c>
      <c r="G2060" s="1">
        <v>0.08978536215710449</v>
      </c>
      <c r="H2060">
        <v>375015.7686135992</v>
      </c>
      <c r="I2060">
        <v>-58299.37957360025</v>
      </c>
      <c r="J2060" s="1">
        <v>-0.15546</v>
      </c>
      <c r="K2060">
        <v>29</v>
      </c>
      <c r="L2060">
        <v>421031.9567310629</v>
      </c>
      <c r="M2060" s="1">
        <v>0.4034398557702097</v>
      </c>
      <c r="N2060">
        <v>433242.5793454308</v>
      </c>
      <c r="O2060">
        <v>-12210.62261436787</v>
      </c>
      <c r="P2060" s="1">
        <v>-0.02818426257367504</v>
      </c>
      <c r="Q2060">
        <v>0.7625860037401719</v>
      </c>
      <c r="R2060">
        <v>-0.2062931240485396</v>
      </c>
      <c r="S2060">
        <v>-0.2857733958335361</v>
      </c>
    </row>
    <row r="2061" spans="1:19">
      <c r="A2061" s="6">
        <v>2059</v>
      </c>
      <c r="B2061" t="s">
        <v>2086</v>
      </c>
      <c r="C2061">
        <v>243694.3709999999</v>
      </c>
      <c r="D2061">
        <v>316705.3182927989</v>
      </c>
      <c r="E2061" s="1">
        <v>0.0556843943093298</v>
      </c>
      <c r="F2061">
        <v>28435.5017</v>
      </c>
      <c r="G2061" s="1">
        <v>0.08978536215710449</v>
      </c>
      <c r="H2061">
        <v>375015.7686135992</v>
      </c>
      <c r="I2061">
        <v>-58299.37957360025</v>
      </c>
      <c r="J2061" s="1">
        <v>-0.15546</v>
      </c>
      <c r="K2061">
        <v>29</v>
      </c>
      <c r="L2061">
        <v>419481.7005354709</v>
      </c>
      <c r="M2061" s="1">
        <v>0.3982723351182363</v>
      </c>
      <c r="N2061">
        <v>433242.5793454308</v>
      </c>
      <c r="O2061">
        <v>-13760.87880995986</v>
      </c>
      <c r="P2061" s="1">
        <v>-0.03176252627511966</v>
      </c>
      <c r="Q2061">
        <v>0.7635106739835942</v>
      </c>
      <c r="R2061">
        <v>-0.2141211983269196</v>
      </c>
      <c r="S2061">
        <v>-0.2928175818906468</v>
      </c>
    </row>
    <row r="2062" spans="1:19">
      <c r="A2062" s="6">
        <v>2060</v>
      </c>
      <c r="B2062" t="s">
        <v>2087</v>
      </c>
      <c r="C2062">
        <v>243694.3709999999</v>
      </c>
      <c r="D2062">
        <v>316705.3182927989</v>
      </c>
      <c r="E2062" s="1">
        <v>0.0556843943093298</v>
      </c>
      <c r="F2062">
        <v>28435.5017</v>
      </c>
      <c r="G2062" s="1">
        <v>0.08978536215710449</v>
      </c>
      <c r="H2062">
        <v>375015.7686135992</v>
      </c>
      <c r="I2062">
        <v>-58299.37957360025</v>
      </c>
      <c r="J2062" s="1">
        <v>-0.15546</v>
      </c>
      <c r="K2062">
        <v>29</v>
      </c>
      <c r="L2062">
        <v>426879.032573454</v>
      </c>
      <c r="M2062" s="1">
        <v>0.4229301085781799</v>
      </c>
      <c r="N2062">
        <v>433242.5793454308</v>
      </c>
      <c r="O2062">
        <v>-6363.546771976806</v>
      </c>
      <c r="P2062" s="1">
        <v>-0.0146881841152161</v>
      </c>
      <c r="Q2062">
        <v>0.7644358293182727</v>
      </c>
      <c r="R2062">
        <v>-0.1981580965585774</v>
      </c>
      <c r="S2062">
        <v>-0.2784529942659026</v>
      </c>
    </row>
    <row r="2063" spans="1:19">
      <c r="A2063" s="6">
        <v>2061</v>
      </c>
      <c r="B2063" t="s">
        <v>2088</v>
      </c>
      <c r="C2063">
        <v>243694.3709999999</v>
      </c>
      <c r="D2063">
        <v>316705.3182927989</v>
      </c>
      <c r="E2063" s="1">
        <v>0.0556843943093298</v>
      </c>
      <c r="F2063">
        <v>28435.5017</v>
      </c>
      <c r="G2063" s="1">
        <v>0.08978536215710449</v>
      </c>
      <c r="H2063">
        <v>375015.7686135992</v>
      </c>
      <c r="I2063">
        <v>-58299.37957360025</v>
      </c>
      <c r="J2063" s="1">
        <v>-0.15546</v>
      </c>
      <c r="K2063">
        <v>29</v>
      </c>
      <c r="L2063">
        <v>425546.8127960463</v>
      </c>
      <c r="M2063" s="1">
        <v>0.4184893759868208</v>
      </c>
      <c r="N2063">
        <v>433242.5793454308</v>
      </c>
      <c r="O2063">
        <v>-7695.766549384512</v>
      </c>
      <c r="P2063" s="1">
        <v>-0.01776318145139784</v>
      </c>
      <c r="Q2063">
        <v>0.7653614699986915</v>
      </c>
      <c r="R2063">
        <v>-0.2026093785563394</v>
      </c>
      <c r="S2063">
        <v>-0.2824585334917507</v>
      </c>
    </row>
    <row r="2064" spans="1:19">
      <c r="A2064" s="6">
        <v>2062</v>
      </c>
      <c r="B2064" t="s">
        <v>2089</v>
      </c>
      <c r="C2064">
        <v>243694.3709999999</v>
      </c>
      <c r="D2064">
        <v>316705.3182927989</v>
      </c>
      <c r="E2064" s="1">
        <v>0.0556843943093298</v>
      </c>
      <c r="F2064">
        <v>28435.5017</v>
      </c>
      <c r="G2064" s="1">
        <v>0.08978536215710449</v>
      </c>
      <c r="H2064">
        <v>375015.7686135992</v>
      </c>
      <c r="I2064">
        <v>-58299.37957360025</v>
      </c>
      <c r="J2064" s="1">
        <v>-0.15546</v>
      </c>
      <c r="K2064">
        <v>29</v>
      </c>
      <c r="L2064">
        <v>425546.8127960463</v>
      </c>
      <c r="M2064" s="1">
        <v>0.4184893759868208</v>
      </c>
      <c r="N2064">
        <v>433242.5793454308</v>
      </c>
      <c r="O2064">
        <v>-7695.766549384512</v>
      </c>
      <c r="P2064" s="1">
        <v>-0.01776318145139784</v>
      </c>
      <c r="Q2064">
        <v>0.7653614699986915</v>
      </c>
      <c r="R2064">
        <v>-0.2026093785563394</v>
      </c>
      <c r="S2064">
        <v>-0.2824585334917507</v>
      </c>
    </row>
    <row r="2065" spans="1:19">
      <c r="A2065" s="6">
        <v>2063</v>
      </c>
      <c r="B2065" t="s">
        <v>2090</v>
      </c>
      <c r="C2065">
        <v>243694.3709999999</v>
      </c>
      <c r="D2065">
        <v>316705.3182927989</v>
      </c>
      <c r="E2065" s="1">
        <v>0.0556843943093298</v>
      </c>
      <c r="F2065">
        <v>28435.5017</v>
      </c>
      <c r="G2065" s="1">
        <v>0.08978536215710449</v>
      </c>
      <c r="H2065">
        <v>375015.7686135992</v>
      </c>
      <c r="I2065">
        <v>-58299.37957360025</v>
      </c>
      <c r="J2065" s="1">
        <v>-0.15546</v>
      </c>
      <c r="K2065">
        <v>29</v>
      </c>
      <c r="L2065">
        <v>423716.3813724679</v>
      </c>
      <c r="M2065" s="1">
        <v>0.4123879379082264</v>
      </c>
      <c r="N2065">
        <v>433242.5793454308</v>
      </c>
      <c r="O2065">
        <v>-9526.197972962866</v>
      </c>
      <c r="P2065" s="1">
        <v>-0.02198813880979941</v>
      </c>
      <c r="Q2065">
        <v>0.7662875962794675</v>
      </c>
      <c r="R2065">
        <v>-0.2125862787924019</v>
      </c>
      <c r="S2065">
        <v>-0.291436366230277</v>
      </c>
    </row>
    <row r="2066" spans="1:19">
      <c r="A2066" s="6">
        <v>2064</v>
      </c>
      <c r="B2066" t="s">
        <v>2091</v>
      </c>
      <c r="C2066">
        <v>243694.3709999999</v>
      </c>
      <c r="D2066">
        <v>316705.3182927989</v>
      </c>
      <c r="E2066" s="1">
        <v>0.0556843943093298</v>
      </c>
      <c r="F2066">
        <v>28435.5017</v>
      </c>
      <c r="G2066" s="1">
        <v>0.08978536215710449</v>
      </c>
      <c r="H2066">
        <v>375015.7686135992</v>
      </c>
      <c r="I2066">
        <v>-58299.37957360025</v>
      </c>
      <c r="J2066" s="1">
        <v>-0.15546</v>
      </c>
      <c r="K2066">
        <v>29</v>
      </c>
      <c r="L2066">
        <v>423716.3813724679</v>
      </c>
      <c r="M2066" s="1">
        <v>0.4123879379082264</v>
      </c>
      <c r="N2066">
        <v>433242.5793454308</v>
      </c>
      <c r="O2066">
        <v>-9526.197972962866</v>
      </c>
      <c r="P2066" s="1">
        <v>-0.02198813880979941</v>
      </c>
      <c r="Q2066">
        <v>0.7662875962794675</v>
      </c>
      <c r="R2066">
        <v>-0.2125862787924019</v>
      </c>
      <c r="S2066">
        <v>-0.291436366230277</v>
      </c>
    </row>
    <row r="2067" spans="1:19">
      <c r="A2067" s="6">
        <v>2065</v>
      </c>
      <c r="B2067" t="s">
        <v>2092</v>
      </c>
      <c r="C2067">
        <v>243694.3709999999</v>
      </c>
      <c r="D2067">
        <v>316705.3182927989</v>
      </c>
      <c r="E2067" s="1">
        <v>0.0556843943093298</v>
      </c>
      <c r="F2067">
        <v>28435.5017</v>
      </c>
      <c r="G2067" s="1">
        <v>0.08978536215710449</v>
      </c>
      <c r="H2067">
        <v>375015.7686135992</v>
      </c>
      <c r="I2067">
        <v>-58299.37957360025</v>
      </c>
      <c r="J2067" s="1">
        <v>-0.15546</v>
      </c>
      <c r="K2067">
        <v>29</v>
      </c>
      <c r="L2067">
        <v>423716.3813724679</v>
      </c>
      <c r="M2067" s="1">
        <v>0.4123879379082264</v>
      </c>
      <c r="N2067">
        <v>433242.5793454308</v>
      </c>
      <c r="O2067">
        <v>-9526.197972962866</v>
      </c>
      <c r="P2067" s="1">
        <v>-0.02198813880979941</v>
      </c>
      <c r="Q2067">
        <v>0.7662875962794675</v>
      </c>
      <c r="R2067">
        <v>-0.2125862787924019</v>
      </c>
      <c r="S2067">
        <v>-0.291436366230277</v>
      </c>
    </row>
    <row r="2068" spans="1:19">
      <c r="A2068" s="6">
        <v>2066</v>
      </c>
      <c r="B2068" t="s">
        <v>2093</v>
      </c>
      <c r="C2068">
        <v>243694.3709999999</v>
      </c>
      <c r="D2068">
        <v>316705.3182927989</v>
      </c>
      <c r="E2068" s="1">
        <v>0.0556843943093298</v>
      </c>
      <c r="F2068">
        <v>28435.5017</v>
      </c>
      <c r="G2068" s="1">
        <v>0.08978536215710449</v>
      </c>
      <c r="H2068">
        <v>375015.7686135992</v>
      </c>
      <c r="I2068">
        <v>-58299.37957360025</v>
      </c>
      <c r="J2068" s="1">
        <v>-0.15546</v>
      </c>
      <c r="K2068">
        <v>29</v>
      </c>
      <c r="L2068">
        <v>416857.3010985755</v>
      </c>
      <c r="M2068" s="1">
        <v>0.3895243369952517</v>
      </c>
      <c r="N2068">
        <v>433242.5793454308</v>
      </c>
      <c r="O2068">
        <v>-16385.27824685525</v>
      </c>
      <c r="P2068" s="1">
        <v>-0.03782010131970667</v>
      </c>
      <c r="Q2068">
        <v>0.7672142084153517</v>
      </c>
      <c r="R2068">
        <v>-0.2271680911086232</v>
      </c>
      <c r="S2068">
        <v>-0.304557984057668</v>
      </c>
    </row>
    <row r="2069" spans="1:19">
      <c r="A2069" s="6">
        <v>2067</v>
      </c>
      <c r="B2069" t="s">
        <v>2094</v>
      </c>
      <c r="C2069">
        <v>243694.3709999999</v>
      </c>
      <c r="D2069">
        <v>316705.3182927989</v>
      </c>
      <c r="E2069" s="1">
        <v>0.0556843943093298</v>
      </c>
      <c r="F2069">
        <v>28435.5017</v>
      </c>
      <c r="G2069" s="1">
        <v>0.08978536215710449</v>
      </c>
      <c r="H2069">
        <v>375015.7686135992</v>
      </c>
      <c r="I2069">
        <v>-58299.37957360025</v>
      </c>
      <c r="J2069" s="1">
        <v>-0.15546</v>
      </c>
      <c r="K2069">
        <v>29</v>
      </c>
      <c r="L2069">
        <v>422464.2972168624</v>
      </c>
      <c r="M2069" s="1">
        <v>0.4082143240562079</v>
      </c>
      <c r="N2069">
        <v>433242.5793454308</v>
      </c>
      <c r="O2069">
        <v>-10778.28212856839</v>
      </c>
      <c r="P2069" s="1">
        <v>-0.0248781690498955</v>
      </c>
      <c r="Q2069">
        <v>0.7681413066612286</v>
      </c>
      <c r="R2069">
        <v>-0.2092094865117841</v>
      </c>
      <c r="S2069">
        <v>-0.2883977193990145</v>
      </c>
    </row>
    <row r="2070" spans="1:19">
      <c r="A2070" s="6">
        <v>2068</v>
      </c>
      <c r="B2070" t="s">
        <v>2095</v>
      </c>
      <c r="C2070">
        <v>243694.3709999999</v>
      </c>
      <c r="D2070">
        <v>316705.3182927989</v>
      </c>
      <c r="E2070" s="1">
        <v>0.0556843943093298</v>
      </c>
      <c r="F2070">
        <v>28435.5017</v>
      </c>
      <c r="G2070" s="1">
        <v>0.08978536215710449</v>
      </c>
      <c r="H2070">
        <v>375015.7686135992</v>
      </c>
      <c r="I2070">
        <v>-58299.37957360025</v>
      </c>
      <c r="J2070" s="1">
        <v>-0.15546</v>
      </c>
      <c r="K2070">
        <v>29</v>
      </c>
      <c r="L2070">
        <v>430943.4593661528</v>
      </c>
      <c r="M2070" s="1">
        <v>0.4364781978871761</v>
      </c>
      <c r="N2070">
        <v>433242.5793454308</v>
      </c>
      <c r="O2070">
        <v>-2299.119979277952</v>
      </c>
      <c r="P2070" s="1">
        <v>-0.005306772900188162</v>
      </c>
      <c r="Q2070">
        <v>0.7690688912721162</v>
      </c>
      <c r="R2070">
        <v>-0.1884881495340974</v>
      </c>
      <c r="S2070">
        <v>-0.2697513770378993</v>
      </c>
    </row>
    <row r="2071" spans="1:19">
      <c r="A2071" s="6">
        <v>2069</v>
      </c>
      <c r="B2071" t="s">
        <v>2096</v>
      </c>
      <c r="C2071">
        <v>243694.3709999999</v>
      </c>
      <c r="D2071">
        <v>316705.3182927989</v>
      </c>
      <c r="E2071" s="1">
        <v>0.0556843943093298</v>
      </c>
      <c r="F2071">
        <v>28435.5017</v>
      </c>
      <c r="G2071" s="1">
        <v>0.08978536215710449</v>
      </c>
      <c r="H2071">
        <v>375015.7686135992</v>
      </c>
      <c r="I2071">
        <v>-58299.37957360025</v>
      </c>
      <c r="J2071" s="1">
        <v>-0.15546</v>
      </c>
      <c r="K2071">
        <v>29</v>
      </c>
      <c r="L2071">
        <v>429263.2224121314</v>
      </c>
      <c r="M2071" s="1">
        <v>0.4308774080404379</v>
      </c>
      <c r="N2071">
        <v>433242.5793454308</v>
      </c>
      <c r="O2071">
        <v>-3979.356933299394</v>
      </c>
      <c r="P2071" s="1">
        <v>-0.00918505503155218</v>
      </c>
      <c r="Q2071">
        <v>0.7699969625031666</v>
      </c>
      <c r="R2071">
        <v>-0.1918649418147153</v>
      </c>
      <c r="S2071">
        <v>-0.2727900238691618</v>
      </c>
    </row>
    <row r="2072" spans="1:19">
      <c r="A2072" s="6">
        <v>2070</v>
      </c>
      <c r="B2072" t="s">
        <v>2097</v>
      </c>
      <c r="C2072">
        <v>243694.3709999999</v>
      </c>
      <c r="D2072">
        <v>316705.3182927989</v>
      </c>
      <c r="E2072" s="1">
        <v>0.0556843943093298</v>
      </c>
      <c r="F2072">
        <v>28435.5017</v>
      </c>
      <c r="G2072" s="1">
        <v>0.08978536215710449</v>
      </c>
      <c r="H2072">
        <v>375015.7686135992</v>
      </c>
      <c r="I2072">
        <v>-58299.37957360025</v>
      </c>
      <c r="J2072" s="1">
        <v>-0.15546</v>
      </c>
      <c r="K2072">
        <v>29</v>
      </c>
      <c r="L2072">
        <v>429537.8605552121</v>
      </c>
      <c r="M2072" s="1">
        <v>0.4317928685173736</v>
      </c>
      <c r="N2072">
        <v>433242.5793454308</v>
      </c>
      <c r="O2072">
        <v>-3704.7187902187</v>
      </c>
      <c r="P2072" s="1">
        <v>-0.008551141939501915</v>
      </c>
      <c r="Q2072">
        <v>0.7709255206096655</v>
      </c>
      <c r="R2072">
        <v>-0.199539539487304</v>
      </c>
      <c r="S2072">
        <v>-0.279696102171011</v>
      </c>
    </row>
    <row r="2073" spans="1:19">
      <c r="A2073" s="6">
        <v>2071</v>
      </c>
      <c r="B2073" t="s">
        <v>2098</v>
      </c>
      <c r="C2073">
        <v>243694.3709999999</v>
      </c>
      <c r="D2073">
        <v>316705.3182927989</v>
      </c>
      <c r="E2073" s="1">
        <v>0.0556843943093298</v>
      </c>
      <c r="F2073">
        <v>28435.5017</v>
      </c>
      <c r="G2073" s="1">
        <v>0.08978536215710449</v>
      </c>
      <c r="H2073">
        <v>375015.7686135992</v>
      </c>
      <c r="I2073">
        <v>-58299.37957360025</v>
      </c>
      <c r="J2073" s="1">
        <v>-0.15546</v>
      </c>
      <c r="K2073">
        <v>29</v>
      </c>
      <c r="L2073">
        <v>429537.8605552121</v>
      </c>
      <c r="M2073" s="1">
        <v>0.4317928685173736</v>
      </c>
      <c r="N2073">
        <v>433242.5793454308</v>
      </c>
      <c r="O2073">
        <v>-3704.7187902187</v>
      </c>
      <c r="P2073" s="1">
        <v>-0.008551141939501915</v>
      </c>
      <c r="Q2073">
        <v>0.7709255206096655</v>
      </c>
      <c r="R2073">
        <v>-0.199539539487304</v>
      </c>
      <c r="S2073">
        <v>-0.279696102171011</v>
      </c>
    </row>
    <row r="2074" spans="1:19">
      <c r="A2074" s="6">
        <v>2072</v>
      </c>
      <c r="B2074" t="s">
        <v>2099</v>
      </c>
      <c r="C2074">
        <v>243694.3709999999</v>
      </c>
      <c r="D2074">
        <v>316705.3182927989</v>
      </c>
      <c r="E2074" s="1">
        <v>0.0556843943093298</v>
      </c>
      <c r="F2074">
        <v>28435.5017</v>
      </c>
      <c r="G2074" s="1">
        <v>0.08978536215710449</v>
      </c>
      <c r="H2074">
        <v>375015.7686135992</v>
      </c>
      <c r="I2074">
        <v>-58299.37957360025</v>
      </c>
      <c r="J2074" s="1">
        <v>-0.15546</v>
      </c>
      <c r="K2074">
        <v>29</v>
      </c>
      <c r="L2074">
        <v>429537.8605552121</v>
      </c>
      <c r="M2074" s="1">
        <v>0.4317928685173736</v>
      </c>
      <c r="N2074">
        <v>433242.5793454308</v>
      </c>
      <c r="O2074">
        <v>-3704.7187902187</v>
      </c>
      <c r="P2074" s="1">
        <v>-0.008551141939501915</v>
      </c>
      <c r="Q2074">
        <v>0.7718551856709646</v>
      </c>
      <c r="R2074">
        <v>-0.199539539487304</v>
      </c>
      <c r="S2074">
        <v>-0.279696102171011</v>
      </c>
    </row>
    <row r="2075" spans="1:19">
      <c r="A2075" s="6">
        <v>2073</v>
      </c>
      <c r="B2075" t="s">
        <v>2100</v>
      </c>
      <c r="C2075">
        <v>243694.3709999999</v>
      </c>
      <c r="D2075">
        <v>316705.3182927989</v>
      </c>
      <c r="E2075" s="1">
        <v>0.0556843943093298</v>
      </c>
      <c r="F2075">
        <v>28435.5017</v>
      </c>
      <c r="G2075" s="1">
        <v>0.08978536215710449</v>
      </c>
      <c r="H2075">
        <v>375015.7686135992</v>
      </c>
      <c r="I2075">
        <v>-58299.37957360025</v>
      </c>
      <c r="J2075" s="1">
        <v>-0.15546</v>
      </c>
      <c r="K2075">
        <v>29</v>
      </c>
      <c r="L2075">
        <v>427518.4590230742</v>
      </c>
      <c r="M2075" s="1">
        <v>0.4250615300769142</v>
      </c>
      <c r="N2075">
        <v>433242.5793454308</v>
      </c>
      <c r="O2075">
        <v>-5724.120322356524</v>
      </c>
      <c r="P2075" s="1">
        <v>-0.01321227551318911</v>
      </c>
      <c r="Q2075">
        <v>0.7727847186199195</v>
      </c>
      <c r="R2075">
        <v>-0.2029163317679218</v>
      </c>
      <c r="S2075">
        <v>-0.2827347490022736</v>
      </c>
    </row>
    <row r="2076" spans="1:19">
      <c r="A2076" s="6">
        <v>2074</v>
      </c>
      <c r="B2076" t="s">
        <v>2101</v>
      </c>
      <c r="C2076">
        <v>243694.3709999999</v>
      </c>
      <c r="D2076">
        <v>316705.3182927989</v>
      </c>
      <c r="E2076" s="1">
        <v>0.0556843943093298</v>
      </c>
      <c r="F2076">
        <v>28435.5017</v>
      </c>
      <c r="G2076" s="1">
        <v>0.08978536215710449</v>
      </c>
      <c r="H2076">
        <v>375015.7686135992</v>
      </c>
      <c r="I2076">
        <v>-58299.37957360025</v>
      </c>
      <c r="J2076" s="1">
        <v>-0.15546</v>
      </c>
      <c r="K2076">
        <v>29</v>
      </c>
      <c r="L2076">
        <v>420692.3006479714</v>
      </c>
      <c r="M2076" s="1">
        <v>0.4023076688265713</v>
      </c>
      <c r="N2076">
        <v>433242.5793454308</v>
      </c>
      <c r="O2076">
        <v>-12550.27869745938</v>
      </c>
      <c r="P2076" s="1">
        <v>-0.02896824849584521</v>
      </c>
      <c r="Q2076">
        <v>0.7727847186199195</v>
      </c>
      <c r="R2076">
        <v>-0.2202608764649905</v>
      </c>
      <c r="S2076">
        <v>-0.2983424445321261</v>
      </c>
    </row>
    <row r="2077" spans="1:19">
      <c r="A2077" s="6">
        <v>2075</v>
      </c>
      <c r="B2077" t="s">
        <v>2102</v>
      </c>
      <c r="C2077">
        <v>243694.3709999999</v>
      </c>
      <c r="D2077">
        <v>316705.3182927989</v>
      </c>
      <c r="E2077" s="1">
        <v>0.0556843943093298</v>
      </c>
      <c r="F2077">
        <v>28435.5017</v>
      </c>
      <c r="G2077" s="1">
        <v>0.08978536215710449</v>
      </c>
      <c r="H2077">
        <v>375015.7686135992</v>
      </c>
      <c r="I2077">
        <v>-58299.37957360025</v>
      </c>
      <c r="J2077" s="1">
        <v>-0.15546</v>
      </c>
      <c r="K2077">
        <v>29</v>
      </c>
      <c r="L2077">
        <v>422717.7446502958</v>
      </c>
      <c r="M2077" s="1">
        <v>0.4090591488343194</v>
      </c>
      <c r="N2077">
        <v>433242.5793454308</v>
      </c>
      <c r="O2077">
        <v>-10524.83469513495</v>
      </c>
      <c r="P2077" s="1">
        <v>-0.02429316783921957</v>
      </c>
      <c r="Q2077">
        <v>0.7737147392111547</v>
      </c>
      <c r="R2077">
        <v>-0.2168840841843724</v>
      </c>
      <c r="S2077">
        <v>-0.2953037977008633</v>
      </c>
    </row>
    <row r="2078" spans="1:19">
      <c r="A2078" s="6">
        <v>2076</v>
      </c>
      <c r="B2078" t="s">
        <v>2103</v>
      </c>
      <c r="C2078">
        <v>243694.3709999999</v>
      </c>
      <c r="D2078">
        <v>316705.3182927989</v>
      </c>
      <c r="E2078" s="1">
        <v>0.0556843943093298</v>
      </c>
      <c r="F2078">
        <v>28435.5017</v>
      </c>
      <c r="G2078" s="1">
        <v>0.08978536215710449</v>
      </c>
      <c r="H2078">
        <v>375015.7686135992</v>
      </c>
      <c r="I2078">
        <v>-58299.37957360025</v>
      </c>
      <c r="J2078" s="1">
        <v>-0.15546</v>
      </c>
      <c r="K2078">
        <v>29</v>
      </c>
      <c r="L2078">
        <v>417834.2854245265</v>
      </c>
      <c r="M2078" s="1">
        <v>0.3927809514150883</v>
      </c>
      <c r="N2078">
        <v>433242.5793454308</v>
      </c>
      <c r="O2078">
        <v>-15408.29392090428</v>
      </c>
      <c r="P2078" s="1">
        <v>-0.03556504982539821</v>
      </c>
      <c r="Q2078">
        <v>0.7746452477004924</v>
      </c>
      <c r="R2078">
        <v>-0.2274750443202054</v>
      </c>
      <c r="S2078">
        <v>-0.3048341995681907</v>
      </c>
    </row>
    <row r="2079" spans="1:19">
      <c r="A2079" s="6">
        <v>2077</v>
      </c>
      <c r="B2079" t="s">
        <v>2104</v>
      </c>
      <c r="C2079">
        <v>234857.8049999999</v>
      </c>
      <c r="D2079">
        <v>318901.5150127989</v>
      </c>
      <c r="E2079" s="1">
        <v>0.06300505004266316</v>
      </c>
      <c r="F2079">
        <v>27431.1221364368</v>
      </c>
      <c r="G2079" s="1">
        <v>0.08601753470922165</v>
      </c>
      <c r="H2079">
        <v>375015.7686135992</v>
      </c>
      <c r="I2079">
        <v>-56114.25360080024</v>
      </c>
      <c r="J2079" s="1">
        <v>-0.1496317176428335</v>
      </c>
      <c r="K2079">
        <v>28</v>
      </c>
      <c r="L2079">
        <v>418148.5064012696</v>
      </c>
      <c r="M2079" s="1">
        <v>0.3938283546708986</v>
      </c>
      <c r="N2079">
        <v>433242.5793454308</v>
      </c>
      <c r="O2079">
        <v>-15094.07294416119</v>
      </c>
      <c r="P2079" s="1">
        <v>-0.03483977259798941</v>
      </c>
      <c r="Q2079">
        <v>0.7746452477004924</v>
      </c>
      <c r="R2079">
        <v>-0.2277819975317878</v>
      </c>
      <c r="S2079">
        <v>-0.3051104150787137</v>
      </c>
    </row>
    <row r="2080" spans="1:19">
      <c r="A2080" s="6">
        <v>2078</v>
      </c>
      <c r="B2080" t="s">
        <v>2105</v>
      </c>
      <c r="C2080">
        <v>234857.8049999999</v>
      </c>
      <c r="D2080">
        <v>318901.5150127989</v>
      </c>
      <c r="E2080" s="1">
        <v>0.06300505004266316</v>
      </c>
      <c r="F2080">
        <v>27431.1221364368</v>
      </c>
      <c r="G2080" s="1">
        <v>0.08601753470922165</v>
      </c>
      <c r="H2080">
        <v>375015.7686135992</v>
      </c>
      <c r="I2080">
        <v>-56114.25360080024</v>
      </c>
      <c r="J2080" s="1">
        <v>-0.1496317176428335</v>
      </c>
      <c r="K2080">
        <v>28</v>
      </c>
      <c r="L2080">
        <v>418148.5064012696</v>
      </c>
      <c r="M2080" s="1">
        <v>0.3938283546708986</v>
      </c>
      <c r="N2080">
        <v>433242.5793454308</v>
      </c>
      <c r="O2080">
        <v>-15094.07294416119</v>
      </c>
      <c r="P2080" s="1">
        <v>-0.03483977259798941</v>
      </c>
      <c r="Q2080">
        <v>0.7755762443438885</v>
      </c>
      <c r="R2080">
        <v>-0.2277819975317878</v>
      </c>
      <c r="S2080">
        <v>-0.3051104150787137</v>
      </c>
    </row>
    <row r="2081" spans="1:19">
      <c r="A2081" s="6">
        <v>2079</v>
      </c>
      <c r="B2081" t="s">
        <v>2106</v>
      </c>
      <c r="C2081">
        <v>234857.8049999999</v>
      </c>
      <c r="D2081">
        <v>318901.5150127989</v>
      </c>
      <c r="E2081" s="1">
        <v>0.06300505004266316</v>
      </c>
      <c r="F2081">
        <v>27431.1221364368</v>
      </c>
      <c r="G2081" s="1">
        <v>0.08601753470922165</v>
      </c>
      <c r="H2081">
        <v>375015.7686135992</v>
      </c>
      <c r="I2081">
        <v>-56114.25360080024</v>
      </c>
      <c r="J2081" s="1">
        <v>-0.1496317176428335</v>
      </c>
      <c r="K2081">
        <v>28</v>
      </c>
      <c r="L2081">
        <v>418148.5064012696</v>
      </c>
      <c r="M2081" s="1">
        <v>0.3938283546708986</v>
      </c>
      <c r="N2081">
        <v>433242.5793454308</v>
      </c>
      <c r="O2081">
        <v>-15094.07294416119</v>
      </c>
      <c r="P2081" s="1">
        <v>-0.03483977259798941</v>
      </c>
      <c r="Q2081">
        <v>0.7765077293974338</v>
      </c>
      <c r="R2081">
        <v>-0.2277819975317878</v>
      </c>
      <c r="S2081">
        <v>-0.3051104150787137</v>
      </c>
    </row>
    <row r="2082" spans="1:19">
      <c r="A2082" s="6">
        <v>2080</v>
      </c>
      <c r="B2082" t="s">
        <v>2107</v>
      </c>
      <c r="C2082">
        <v>234857.8049999999</v>
      </c>
      <c r="D2082">
        <v>318901.5150127989</v>
      </c>
      <c r="E2082" s="1">
        <v>0.06300505004266316</v>
      </c>
      <c r="F2082">
        <v>27431.1221364368</v>
      </c>
      <c r="G2082" s="1">
        <v>0.08601753470922165</v>
      </c>
      <c r="H2082">
        <v>375015.7686135992</v>
      </c>
      <c r="I2082">
        <v>-56114.25360080024</v>
      </c>
      <c r="J2082" s="1">
        <v>-0.1496317176428335</v>
      </c>
      <c r="K2082">
        <v>28</v>
      </c>
      <c r="L2082">
        <v>414983.7237090991</v>
      </c>
      <c r="M2082" s="1">
        <v>0.3832790790303301</v>
      </c>
      <c r="N2082">
        <v>433242.5793454308</v>
      </c>
      <c r="O2082">
        <v>-18258.85563633172</v>
      </c>
      <c r="P2082" s="1">
        <v>-0.04214464714875973</v>
      </c>
      <c r="Q2082">
        <v>0.777439703117353</v>
      </c>
      <c r="R2082">
        <v>-0.2399078772021386</v>
      </c>
      <c r="S2082">
        <v>-0.3160220326064109</v>
      </c>
    </row>
    <row r="2083" spans="1:19">
      <c r="A2083" s="6">
        <v>2081</v>
      </c>
      <c r="B2083" t="s">
        <v>2108</v>
      </c>
      <c r="C2083">
        <v>229984.4819999999</v>
      </c>
      <c r="D2083">
        <v>322182.4883495989</v>
      </c>
      <c r="E2083" s="1">
        <v>0.0739416278319965</v>
      </c>
      <c r="F2083">
        <v>26427.14447570721</v>
      </c>
      <c r="G2083" s="1">
        <v>0.08202539067558264</v>
      </c>
      <c r="H2083">
        <v>375015.7686135992</v>
      </c>
      <c r="I2083">
        <v>-52833.28026400023</v>
      </c>
      <c r="J2083" s="1">
        <v>-0.1408828232991916</v>
      </c>
      <c r="K2083">
        <v>27</v>
      </c>
      <c r="L2083">
        <v>426230.4897336656</v>
      </c>
      <c r="M2083" s="1">
        <v>0.4207682991122187</v>
      </c>
      <c r="N2083">
        <v>433242.5793454308</v>
      </c>
      <c r="O2083">
        <v>-7012.089611765172</v>
      </c>
      <c r="P2083" s="1">
        <v>-0.01618513494763018</v>
      </c>
      <c r="Q2083">
        <v>0.7783721657600056</v>
      </c>
      <c r="R2083">
        <v>-0.2082884734004309</v>
      </c>
      <c r="S2083">
        <v>-0.2875689347596903</v>
      </c>
    </row>
    <row r="2084" spans="1:19">
      <c r="A2084" s="6">
        <v>2082</v>
      </c>
      <c r="B2084" t="s">
        <v>2109</v>
      </c>
      <c r="C2084">
        <v>246775.5429999999</v>
      </c>
      <c r="D2084">
        <v>322159.055500799</v>
      </c>
      <c r="E2084" s="1">
        <v>0.07386351833599658</v>
      </c>
      <c r="F2084">
        <v>28360.21145</v>
      </c>
      <c r="G2084" s="1">
        <v>0.08803170659261404</v>
      </c>
      <c r="H2084">
        <v>375015.7686135992</v>
      </c>
      <c r="I2084">
        <v>-52833.28026400023</v>
      </c>
      <c r="J2084" s="1">
        <v>-0.14088</v>
      </c>
      <c r="K2084">
        <v>29</v>
      </c>
      <c r="L2084">
        <v>428682.7408640223</v>
      </c>
      <c r="M2084" s="1">
        <v>0.428942469546741</v>
      </c>
      <c r="N2084">
        <v>433242.5793454308</v>
      </c>
      <c r="O2084">
        <v>-4559.838481408486</v>
      </c>
      <c r="P2084" s="1">
        <v>-0.01052490844343547</v>
      </c>
      <c r="Q2084">
        <v>0.7783721657600056</v>
      </c>
      <c r="R2084">
        <v>-0.2136607685095459</v>
      </c>
      <c r="S2084">
        <v>-0.2924032586248623</v>
      </c>
    </row>
    <row r="2085" spans="1:19">
      <c r="A2085" s="6">
        <v>2083</v>
      </c>
      <c r="B2085" t="s">
        <v>2110</v>
      </c>
      <c r="C2085">
        <v>246775.5429999999</v>
      </c>
      <c r="D2085">
        <v>322159.055500799</v>
      </c>
      <c r="E2085" s="1">
        <v>0.07386351833599658</v>
      </c>
      <c r="F2085">
        <v>28360.21145</v>
      </c>
      <c r="G2085" s="1">
        <v>0.08803170659261404</v>
      </c>
      <c r="H2085">
        <v>375015.7686135992</v>
      </c>
      <c r="I2085">
        <v>-52833.28026400023</v>
      </c>
      <c r="J2085" s="1">
        <v>-0.14088</v>
      </c>
      <c r="K2085">
        <v>29</v>
      </c>
      <c r="L2085">
        <v>433999.9088425361</v>
      </c>
      <c r="M2085" s="1">
        <v>0.4466663628084537</v>
      </c>
      <c r="N2085">
        <v>433999.9088425361</v>
      </c>
      <c r="O2085">
        <v>0</v>
      </c>
      <c r="P2085" s="1">
        <v>0</v>
      </c>
      <c r="Q2085">
        <v>0.7792741205550358</v>
      </c>
      <c r="R2085">
        <v>-0.210283976228928</v>
      </c>
      <c r="S2085">
        <v>-0.2893646117935997</v>
      </c>
    </row>
    <row r="2086" spans="1:19">
      <c r="A2086" s="6">
        <v>2084</v>
      </c>
      <c r="B2086" t="s">
        <v>2111</v>
      </c>
      <c r="C2086">
        <v>246775.5429999999</v>
      </c>
      <c r="D2086">
        <v>322159.055500799</v>
      </c>
      <c r="E2086" s="1">
        <v>0.07386351833599658</v>
      </c>
      <c r="F2086">
        <v>28360.21145</v>
      </c>
      <c r="G2086" s="1">
        <v>0.08803170659261404</v>
      </c>
      <c r="H2086">
        <v>375015.7686135992</v>
      </c>
      <c r="I2086">
        <v>-52833.28026400023</v>
      </c>
      <c r="J2086" s="1">
        <v>-0.14088</v>
      </c>
      <c r="K2086">
        <v>29</v>
      </c>
      <c r="L2086">
        <v>428466.483033914</v>
      </c>
      <c r="M2086" s="1">
        <v>0.4282216101130467</v>
      </c>
      <c r="N2086">
        <v>433999.9088425361</v>
      </c>
      <c r="O2086">
        <v>-5533.425808622094</v>
      </c>
      <c r="P2086" s="1">
        <v>-0.01274983173010235</v>
      </c>
      <c r="Q2086">
        <v>0.7802075455514201</v>
      </c>
      <c r="R2086">
        <v>-0.2291634404605144</v>
      </c>
      <c r="S2086">
        <v>-0.3063535229838221</v>
      </c>
    </row>
    <row r="2087" spans="1:19">
      <c r="A2087" s="6">
        <v>2085</v>
      </c>
      <c r="B2087" t="s">
        <v>2112</v>
      </c>
      <c r="C2087">
        <v>246775.5429999999</v>
      </c>
      <c r="D2087">
        <v>322159.055500799</v>
      </c>
      <c r="E2087" s="1">
        <v>0.07386351833599658</v>
      </c>
      <c r="F2087">
        <v>28360.21145</v>
      </c>
      <c r="G2087" s="1">
        <v>0.08803170659261404</v>
      </c>
      <c r="H2087">
        <v>375015.7686135992</v>
      </c>
      <c r="I2087">
        <v>-52833.28026400023</v>
      </c>
      <c r="J2087" s="1">
        <v>-0.14088</v>
      </c>
      <c r="K2087">
        <v>29</v>
      </c>
      <c r="L2087">
        <v>428466.483033914</v>
      </c>
      <c r="M2087" s="1">
        <v>0.4282216101130467</v>
      </c>
      <c r="N2087">
        <v>433999.9088425361</v>
      </c>
      <c r="O2087">
        <v>-5533.425808622094</v>
      </c>
      <c r="P2087" s="1">
        <v>-0.01274983173010235</v>
      </c>
      <c r="Q2087">
        <v>0.7802075455514201</v>
      </c>
      <c r="R2087">
        <v>-0.2291634404605144</v>
      </c>
      <c r="S2087">
        <v>-0.3063535229838221</v>
      </c>
    </row>
    <row r="2088" spans="1:19">
      <c r="A2088" s="6">
        <v>2086</v>
      </c>
      <c r="B2088" t="s">
        <v>2113</v>
      </c>
      <c r="C2088">
        <v>246775.5429999999</v>
      </c>
      <c r="D2088">
        <v>322159.055500799</v>
      </c>
      <c r="E2088" s="1">
        <v>0.07386351833599658</v>
      </c>
      <c r="F2088">
        <v>28360.21145</v>
      </c>
      <c r="G2088" s="1">
        <v>0.08803170659261404</v>
      </c>
      <c r="H2088">
        <v>375015.7686135992</v>
      </c>
      <c r="I2088">
        <v>-52833.28026400023</v>
      </c>
      <c r="J2088" s="1">
        <v>-0.14088</v>
      </c>
      <c r="K2088">
        <v>29</v>
      </c>
      <c r="L2088">
        <v>428466.483033914</v>
      </c>
      <c r="M2088" s="1">
        <v>0.4282216101130467</v>
      </c>
      <c r="N2088">
        <v>433999.9088425361</v>
      </c>
      <c r="O2088">
        <v>-5533.425808622094</v>
      </c>
      <c r="P2088" s="1">
        <v>-0.01274983173010235</v>
      </c>
      <c r="Q2088">
        <v>0.7802075455514201</v>
      </c>
      <c r="R2088">
        <v>-0.2291634404605144</v>
      </c>
      <c r="S2088">
        <v>-0.3063535229838221</v>
      </c>
    </row>
    <row r="2089" spans="1:19">
      <c r="A2089" s="6">
        <v>2087</v>
      </c>
      <c r="B2089" t="s">
        <v>2114</v>
      </c>
      <c r="C2089">
        <v>246775.5429999999</v>
      </c>
      <c r="D2089">
        <v>322159.055500799</v>
      </c>
      <c r="E2089" s="1">
        <v>0.07386351833599658</v>
      </c>
      <c r="F2089">
        <v>28360.21145</v>
      </c>
      <c r="G2089" s="1">
        <v>0.08803170659261404</v>
      </c>
      <c r="H2089">
        <v>375015.7686135992</v>
      </c>
      <c r="I2089">
        <v>-52833.28026400023</v>
      </c>
      <c r="J2089" s="1">
        <v>-0.14088</v>
      </c>
      <c r="K2089">
        <v>29</v>
      </c>
      <c r="L2089">
        <v>424532.4307741226</v>
      </c>
      <c r="M2089" s="1">
        <v>0.4151081025804086</v>
      </c>
      <c r="N2089">
        <v>433999.9088425361</v>
      </c>
      <c r="O2089">
        <v>-9467.478068413504</v>
      </c>
      <c r="P2089" s="1">
        <v>-0.02181447017733936</v>
      </c>
      <c r="Q2089">
        <v>0.781141460231892</v>
      </c>
      <c r="R2089">
        <v>-0.2308518366008234</v>
      </c>
      <c r="S2089">
        <v>-0.3078728463994534</v>
      </c>
    </row>
    <row r="2090" spans="1:19">
      <c r="A2090" s="6">
        <v>2088</v>
      </c>
      <c r="B2090" t="s">
        <v>2115</v>
      </c>
      <c r="C2090">
        <v>246775.5429999999</v>
      </c>
      <c r="D2090">
        <v>322159.055500799</v>
      </c>
      <c r="E2090" s="1">
        <v>0.07386351833599658</v>
      </c>
      <c r="F2090">
        <v>28360.21145</v>
      </c>
      <c r="G2090" s="1">
        <v>0.08803170659261404</v>
      </c>
      <c r="H2090">
        <v>375015.7686135992</v>
      </c>
      <c r="I2090">
        <v>-52833.28026400023</v>
      </c>
      <c r="J2090" s="1">
        <v>-0.14088</v>
      </c>
      <c r="K2090">
        <v>29</v>
      </c>
      <c r="L2090">
        <v>418495.9989335957</v>
      </c>
      <c r="M2090" s="1">
        <v>0.3949866631119857</v>
      </c>
      <c r="N2090">
        <v>433999.9088425361</v>
      </c>
      <c r="O2090">
        <v>-15503.90990894038</v>
      </c>
      <c r="P2090" s="1">
        <v>-0.03572330222439173</v>
      </c>
      <c r="Q2090">
        <v>0.7820758648533443</v>
      </c>
      <c r="R2090">
        <v>-0.2420567031598211</v>
      </c>
      <c r="S2090">
        <v>-0.3179556792878265</v>
      </c>
    </row>
    <row r="2091" spans="1:19">
      <c r="A2091" s="6">
        <v>2089</v>
      </c>
      <c r="B2091" t="s">
        <v>2116</v>
      </c>
      <c r="C2091">
        <v>246775.5429999999</v>
      </c>
      <c r="D2091">
        <v>322159.055500799</v>
      </c>
      <c r="E2091" s="1">
        <v>0.07386351833599658</v>
      </c>
      <c r="F2091">
        <v>28360.21145</v>
      </c>
      <c r="G2091" s="1">
        <v>0.08803170659261404</v>
      </c>
      <c r="H2091">
        <v>375015.7686135992</v>
      </c>
      <c r="I2091">
        <v>-52833.28026400023</v>
      </c>
      <c r="J2091" s="1">
        <v>-0.14088</v>
      </c>
      <c r="K2091">
        <v>29</v>
      </c>
      <c r="L2091">
        <v>415256.8845000752</v>
      </c>
      <c r="M2091" s="1">
        <v>0.3841896150002506</v>
      </c>
      <c r="N2091">
        <v>433999.9088425361</v>
      </c>
      <c r="O2091">
        <v>-18743.02434246091</v>
      </c>
      <c r="P2091" s="1">
        <v>-0.0431867011042651</v>
      </c>
      <c r="Q2091">
        <v>0.7830107596728051</v>
      </c>
      <c r="R2091">
        <v>-0.2480429046921008</v>
      </c>
      <c r="S2091">
        <v>-0.3233424341740444</v>
      </c>
    </row>
    <row r="2092" spans="1:19">
      <c r="A2092" s="6">
        <v>2090</v>
      </c>
      <c r="B2092" t="s">
        <v>2117</v>
      </c>
      <c r="C2092">
        <v>246775.5429999999</v>
      </c>
      <c r="D2092">
        <v>322159.055500799</v>
      </c>
      <c r="E2092" s="1">
        <v>0.07386351833599658</v>
      </c>
      <c r="F2092">
        <v>28360.21145</v>
      </c>
      <c r="G2092" s="1">
        <v>0.08803170659261404</v>
      </c>
      <c r="H2092">
        <v>375015.7686135992</v>
      </c>
      <c r="I2092">
        <v>-52833.28026400023</v>
      </c>
      <c r="J2092" s="1">
        <v>-0.14088</v>
      </c>
      <c r="K2092">
        <v>29</v>
      </c>
      <c r="L2092">
        <v>411966.0276311231</v>
      </c>
      <c r="M2092" s="1">
        <v>0.3732200921037438</v>
      </c>
      <c r="N2092">
        <v>433999.9088425361</v>
      </c>
      <c r="O2092">
        <v>-22033.88121141295</v>
      </c>
      <c r="P2092" s="1">
        <v>-0.05076932221063505</v>
      </c>
      <c r="Q2092">
        <v>0.7839461449474372</v>
      </c>
      <c r="R2092">
        <v>-0.2494243476208273</v>
      </c>
      <c r="S2092">
        <v>-0.3245855420791528</v>
      </c>
    </row>
    <row r="2093" spans="1:19">
      <c r="A2093" s="6">
        <v>2091</v>
      </c>
      <c r="B2093" t="s">
        <v>2118</v>
      </c>
      <c r="C2093">
        <v>233384.0149999999</v>
      </c>
      <c r="D2093">
        <v>326552.310276799</v>
      </c>
      <c r="E2093" s="1">
        <v>0.0885077009226632</v>
      </c>
      <c r="F2093">
        <v>26366.0622798056</v>
      </c>
      <c r="G2093" s="1">
        <v>0.08074070049437611</v>
      </c>
      <c r="H2093">
        <v>375015.7686135992</v>
      </c>
      <c r="I2093">
        <v>-48463.45833680022</v>
      </c>
      <c r="J2093" s="1">
        <v>-0.1292304548045151</v>
      </c>
      <c r="K2093">
        <v>27</v>
      </c>
      <c r="L2093">
        <v>412371.2237060658</v>
      </c>
      <c r="M2093" s="1">
        <v>0.374570745686886</v>
      </c>
      <c r="N2093">
        <v>433999.9088425361</v>
      </c>
      <c r="O2093">
        <v>-21628.6851364703</v>
      </c>
      <c r="P2093" s="1">
        <v>-0.04983569050545037</v>
      </c>
      <c r="Q2093">
        <v>0.7848820209345382</v>
      </c>
      <c r="R2093">
        <v>-0.2589409715161219</v>
      </c>
      <c r="S2093">
        <v>-0.3331491896596499</v>
      </c>
    </row>
    <row r="2094" spans="1:19">
      <c r="A2094" s="6">
        <v>2092</v>
      </c>
      <c r="B2094" t="s">
        <v>2119</v>
      </c>
      <c r="C2094">
        <v>233384.0149999999</v>
      </c>
      <c r="D2094">
        <v>326552.310276799</v>
      </c>
      <c r="E2094" s="1">
        <v>0.0885077009226632</v>
      </c>
      <c r="F2094">
        <v>26366.0622798056</v>
      </c>
      <c r="G2094" s="1">
        <v>0.08074070049437611</v>
      </c>
      <c r="H2094">
        <v>375015.7686135992</v>
      </c>
      <c r="I2094">
        <v>-48463.45833680022</v>
      </c>
      <c r="J2094" s="1">
        <v>-0.1292304548045151</v>
      </c>
      <c r="K2094">
        <v>27</v>
      </c>
      <c r="L2094">
        <v>412371.2237060658</v>
      </c>
      <c r="M2094" s="1">
        <v>0.374570745686886</v>
      </c>
      <c r="N2094">
        <v>433999.9088425361</v>
      </c>
      <c r="O2094">
        <v>-21628.6851364703</v>
      </c>
      <c r="P2094" s="1">
        <v>-0.04983569050545037</v>
      </c>
      <c r="Q2094">
        <v>0.7848820209345382</v>
      </c>
      <c r="R2094">
        <v>-0.2589409715161219</v>
      </c>
      <c r="S2094">
        <v>-0.3331491896596499</v>
      </c>
    </row>
    <row r="2095" spans="1:19">
      <c r="A2095" s="6">
        <v>2093</v>
      </c>
      <c r="B2095" t="s">
        <v>2120</v>
      </c>
      <c r="C2095">
        <v>233384.0149999999</v>
      </c>
      <c r="D2095">
        <v>326552.310276799</v>
      </c>
      <c r="E2095" s="1">
        <v>0.0885077009226632</v>
      </c>
      <c r="F2095">
        <v>26366.0622798056</v>
      </c>
      <c r="G2095" s="1">
        <v>0.08074070049437611</v>
      </c>
      <c r="H2095">
        <v>375015.7686135992</v>
      </c>
      <c r="I2095">
        <v>-48463.45833680022</v>
      </c>
      <c r="J2095" s="1">
        <v>-0.1292304548045151</v>
      </c>
      <c r="K2095">
        <v>27</v>
      </c>
      <c r="L2095">
        <v>412371.2237060658</v>
      </c>
      <c r="M2095" s="1">
        <v>0.374570745686886</v>
      </c>
      <c r="N2095">
        <v>433999.9088425361</v>
      </c>
      <c r="O2095">
        <v>-21628.6851364703</v>
      </c>
      <c r="P2095" s="1">
        <v>-0.04983569050545037</v>
      </c>
      <c r="Q2095">
        <v>0.7848820209345382</v>
      </c>
      <c r="R2095">
        <v>-0.2589409715161219</v>
      </c>
      <c r="S2095">
        <v>-0.3331491896596499</v>
      </c>
    </row>
    <row r="2096" spans="1:19">
      <c r="A2096" s="6">
        <v>2094</v>
      </c>
      <c r="B2096" t="s">
        <v>2121</v>
      </c>
      <c r="C2096">
        <v>233384.0149999999</v>
      </c>
      <c r="D2096">
        <v>326552.310276799</v>
      </c>
      <c r="E2096" s="1">
        <v>0.0885077009226632</v>
      </c>
      <c r="F2096">
        <v>26366.0622798056</v>
      </c>
      <c r="G2096" s="1">
        <v>0.08074070049437611</v>
      </c>
      <c r="H2096">
        <v>375015.7686135992</v>
      </c>
      <c r="I2096">
        <v>-48463.45833680022</v>
      </c>
      <c r="J2096" s="1">
        <v>-0.1292304548045151</v>
      </c>
      <c r="K2096">
        <v>27</v>
      </c>
      <c r="L2096">
        <v>409297.4446311162</v>
      </c>
      <c r="M2096" s="1">
        <v>0.3643248154370541</v>
      </c>
      <c r="N2096">
        <v>433999.9088425361</v>
      </c>
      <c r="O2096">
        <v>-24702.46421141987</v>
      </c>
      <c r="P2096" s="1">
        <v>-0.05691813225790888</v>
      </c>
      <c r="Q2096">
        <v>0.7858183878915408</v>
      </c>
      <c r="R2096">
        <v>-0.2675364288234579</v>
      </c>
      <c r="S2096">
        <v>-0.3408839144930679</v>
      </c>
    </row>
    <row r="2097" spans="1:19">
      <c r="A2097" s="6">
        <v>2095</v>
      </c>
      <c r="B2097" t="s">
        <v>2122</v>
      </c>
      <c r="C2097">
        <v>233384.0149999999</v>
      </c>
      <c r="D2097">
        <v>326552.310276799</v>
      </c>
      <c r="E2097" s="1">
        <v>0.0885077009226632</v>
      </c>
      <c r="F2097">
        <v>26366.0622798056</v>
      </c>
      <c r="G2097" s="1">
        <v>0.08074070049437611</v>
      </c>
      <c r="H2097">
        <v>375015.7686135992</v>
      </c>
      <c r="I2097">
        <v>-48463.45833680022</v>
      </c>
      <c r="J2097" s="1">
        <v>-0.1292304548045151</v>
      </c>
      <c r="K2097">
        <v>27</v>
      </c>
      <c r="L2097">
        <v>408774.6911221444</v>
      </c>
      <c r="M2097" s="1">
        <v>0.3625823037404813</v>
      </c>
      <c r="N2097">
        <v>433999.9088425361</v>
      </c>
      <c r="O2097">
        <v>-25225.21772039169</v>
      </c>
      <c r="P2097" s="1">
        <v>-0.05812263368364879</v>
      </c>
      <c r="Q2097">
        <v>0.7867552460760125</v>
      </c>
      <c r="R2097">
        <v>-0.2655410794715666</v>
      </c>
      <c r="S2097">
        <v>-0.3390883755669137</v>
      </c>
    </row>
    <row r="2098" spans="1:19">
      <c r="A2098" s="6">
        <v>2096</v>
      </c>
      <c r="B2098" t="s">
        <v>2123</v>
      </c>
      <c r="C2098">
        <v>229154.8069999999</v>
      </c>
      <c r="D2098">
        <v>326050.0183535989</v>
      </c>
      <c r="E2098" s="1">
        <v>0.0868333945119965</v>
      </c>
      <c r="F2098">
        <v>25411.35202925841</v>
      </c>
      <c r="G2098" s="1">
        <v>0.07793697469355752</v>
      </c>
      <c r="H2098">
        <v>375015.7686135992</v>
      </c>
      <c r="I2098">
        <v>-48965.75026000023</v>
      </c>
      <c r="J2098" s="1">
        <v>-0.1305698436122363</v>
      </c>
      <c r="K2098">
        <v>26</v>
      </c>
      <c r="L2098">
        <v>407261.0065220863</v>
      </c>
      <c r="M2098" s="1">
        <v>0.3575366884069545</v>
      </c>
      <c r="N2098">
        <v>433999.9088425361</v>
      </c>
      <c r="O2098">
        <v>-26738.90232044976</v>
      </c>
      <c r="P2098" s="1">
        <v>-0.06161038695091334</v>
      </c>
      <c r="Q2098">
        <v>0.7876925957456566</v>
      </c>
      <c r="R2098">
        <v>-0.2643131131486313</v>
      </c>
      <c r="S2098">
        <v>-0.3379833754170668</v>
      </c>
    </row>
    <row r="2099" spans="1:19">
      <c r="A2099" s="6">
        <v>2097</v>
      </c>
      <c r="B2099" t="s">
        <v>2124</v>
      </c>
      <c r="C2099">
        <v>229154.8069999999</v>
      </c>
      <c r="D2099">
        <v>326050.0183535989</v>
      </c>
      <c r="E2099" s="1">
        <v>0.0868333945119965</v>
      </c>
      <c r="F2099">
        <v>25411.35202925841</v>
      </c>
      <c r="G2099" s="1">
        <v>0.07793697469355752</v>
      </c>
      <c r="H2099">
        <v>375015.7686135992</v>
      </c>
      <c r="I2099">
        <v>-48965.75026000023</v>
      </c>
      <c r="J2099" s="1">
        <v>-0.1305698436122363</v>
      </c>
      <c r="K2099">
        <v>26</v>
      </c>
      <c r="L2099">
        <v>407261.0065220863</v>
      </c>
      <c r="M2099" s="1">
        <v>0.3575366884069545</v>
      </c>
      <c r="N2099">
        <v>433999.9088425361</v>
      </c>
      <c r="O2099">
        <v>-26738.90232044976</v>
      </c>
      <c r="P2099" s="1">
        <v>-0.06161038695091334</v>
      </c>
      <c r="Q2099">
        <v>0.7876925957456566</v>
      </c>
      <c r="R2099">
        <v>-0.2643131131486313</v>
      </c>
      <c r="S2099">
        <v>-0.3379833754170668</v>
      </c>
    </row>
    <row r="2100" spans="1:19">
      <c r="A2100" s="6">
        <v>2098</v>
      </c>
      <c r="B2100" t="s">
        <v>2125</v>
      </c>
      <c r="C2100">
        <v>218888.4729999999</v>
      </c>
      <c r="D2100">
        <v>328976.5566023989</v>
      </c>
      <c r="E2100" s="1">
        <v>0.09658852200799641</v>
      </c>
      <c r="F2100">
        <v>24415.16130116481</v>
      </c>
      <c r="G2100" s="1">
        <v>0.074215505060055</v>
      </c>
      <c r="H2100">
        <v>375015.7686135992</v>
      </c>
      <c r="I2100">
        <v>-46039.21201120026</v>
      </c>
      <c r="J2100" s="1">
        <v>-0.1227660697612883</v>
      </c>
      <c r="K2100">
        <v>25</v>
      </c>
      <c r="L2100">
        <v>406324.9500403647</v>
      </c>
      <c r="M2100" s="1">
        <v>0.354416500134549</v>
      </c>
      <c r="N2100">
        <v>433999.9088425361</v>
      </c>
      <c r="O2100">
        <v>-27674.9588021714</v>
      </c>
      <c r="P2100" s="1">
        <v>-0.0637671995737963</v>
      </c>
      <c r="Q2100">
        <v>0.7886304371583108</v>
      </c>
      <c r="R2100">
        <v>-0.2693783015695581</v>
      </c>
      <c r="S2100">
        <v>-0.3425413456639608</v>
      </c>
    </row>
    <row r="2101" spans="1:19">
      <c r="A2101" s="6">
        <v>2099</v>
      </c>
      <c r="B2101" t="s">
        <v>2126</v>
      </c>
      <c r="C2101">
        <v>218888.4729999999</v>
      </c>
      <c r="D2101">
        <v>328976.5566023989</v>
      </c>
      <c r="E2101" s="1">
        <v>0.09658852200799641</v>
      </c>
      <c r="F2101">
        <v>24415.16130116481</v>
      </c>
      <c r="G2101" s="1">
        <v>0.074215505060055</v>
      </c>
      <c r="H2101">
        <v>375015.7686135992</v>
      </c>
      <c r="I2101">
        <v>-46039.21201120026</v>
      </c>
      <c r="J2101" s="1">
        <v>-0.1227660697612883</v>
      </c>
      <c r="K2101">
        <v>25</v>
      </c>
      <c r="L2101">
        <v>406324.9500403647</v>
      </c>
      <c r="M2101" s="1">
        <v>0.354416500134549</v>
      </c>
      <c r="N2101">
        <v>433999.9088425361</v>
      </c>
      <c r="O2101">
        <v>-27674.9588021714</v>
      </c>
      <c r="P2101" s="1">
        <v>-0.0637671995737963</v>
      </c>
      <c r="Q2101">
        <v>0.7886304371583108</v>
      </c>
      <c r="R2101">
        <v>-0.2693783015695581</v>
      </c>
      <c r="S2101">
        <v>-0.3425413456639608</v>
      </c>
    </row>
    <row r="2102" spans="1:19">
      <c r="A2102" s="6">
        <v>2100</v>
      </c>
      <c r="B2102" t="s">
        <v>2127</v>
      </c>
      <c r="C2102">
        <v>218888.4729999999</v>
      </c>
      <c r="D2102">
        <v>328976.5566023989</v>
      </c>
      <c r="E2102" s="1">
        <v>0.09658852200799641</v>
      </c>
      <c r="F2102">
        <v>24415.16130116481</v>
      </c>
      <c r="G2102" s="1">
        <v>0.074215505060055</v>
      </c>
      <c r="H2102">
        <v>375015.7686135992</v>
      </c>
      <c r="I2102">
        <v>-46039.21201120026</v>
      </c>
      <c r="J2102" s="1">
        <v>-0.1227660697612883</v>
      </c>
      <c r="K2102">
        <v>25</v>
      </c>
      <c r="L2102">
        <v>406324.9500403647</v>
      </c>
      <c r="M2102" s="1">
        <v>0.354416500134549</v>
      </c>
      <c r="N2102">
        <v>433999.9088425361</v>
      </c>
      <c r="O2102">
        <v>-27674.9588021714</v>
      </c>
      <c r="P2102" s="1">
        <v>-0.0637671995737963</v>
      </c>
      <c r="Q2102">
        <v>0.7886304371583108</v>
      </c>
      <c r="R2102">
        <v>-0.2693783015695581</v>
      </c>
      <c r="S2102">
        <v>-0.3425413456639608</v>
      </c>
    </row>
    <row r="2103" spans="1:19">
      <c r="A2103" s="6">
        <v>2101</v>
      </c>
      <c r="B2103" t="s">
        <v>2128</v>
      </c>
      <c r="C2103">
        <v>203145.4649999999</v>
      </c>
      <c r="D2103">
        <v>332284.971258399</v>
      </c>
      <c r="E2103" s="1">
        <v>0.1076165708613299</v>
      </c>
      <c r="F2103">
        <v>23520.08930116481</v>
      </c>
      <c r="G2103" s="1">
        <v>0.07078288618378284</v>
      </c>
      <c r="H2103">
        <v>375015.7686135992</v>
      </c>
      <c r="I2103">
        <v>-42730.79735520022</v>
      </c>
      <c r="J2103" s="1">
        <v>-0.113944001643377</v>
      </c>
      <c r="K2103">
        <v>24</v>
      </c>
      <c r="L2103">
        <v>405859.4227412996</v>
      </c>
      <c r="M2103" s="1">
        <v>0.3528647424709987</v>
      </c>
      <c r="N2103">
        <v>433999.9088425361</v>
      </c>
      <c r="O2103">
        <v>-28140.48610123649</v>
      </c>
      <c r="P2103" s="1">
        <v>-0.06483984334532757</v>
      </c>
      <c r="Q2103">
        <v>0.7895687705719485</v>
      </c>
      <c r="R2103">
        <v>-0.2707597444982847</v>
      </c>
      <c r="S2103">
        <v>-0.3437844535690692</v>
      </c>
    </row>
    <row r="2104" spans="1:19">
      <c r="A2104" s="6">
        <v>2102</v>
      </c>
      <c r="B2104" t="s">
        <v>2129</v>
      </c>
      <c r="C2104">
        <v>198458.5449999999</v>
      </c>
      <c r="D2104">
        <v>336261.351066399</v>
      </c>
      <c r="E2104" s="1">
        <v>0.1208711702213299</v>
      </c>
      <c r="F2104">
        <v>22550.90268128081</v>
      </c>
      <c r="G2104" s="1">
        <v>0.06706361765859871</v>
      </c>
      <c r="H2104">
        <v>375015.7686135992</v>
      </c>
      <c r="I2104">
        <v>-38754.41754720022</v>
      </c>
      <c r="J2104" s="1">
        <v>-0.1033407680174942</v>
      </c>
      <c r="K2104">
        <v>23</v>
      </c>
      <c r="L2104">
        <v>406995.3310707193</v>
      </c>
      <c r="M2104" s="1">
        <v>0.3566511035690643</v>
      </c>
      <c r="N2104">
        <v>433999.9088425361</v>
      </c>
      <c r="O2104">
        <v>-27004.57777181681</v>
      </c>
      <c r="P2104" s="1">
        <v>-0.06222254249738705</v>
      </c>
      <c r="Q2104">
        <v>0.7905075962446784</v>
      </c>
      <c r="R2104">
        <v>-0.2782808655650821</v>
      </c>
      <c r="S2104">
        <v>-0.3505524241156568</v>
      </c>
    </row>
    <row r="2105" spans="1:19">
      <c r="A2105" s="6">
        <v>2103</v>
      </c>
      <c r="B2105" t="s">
        <v>2130</v>
      </c>
      <c r="C2105">
        <v>198458.5449999999</v>
      </c>
      <c r="D2105">
        <v>336261.351066399</v>
      </c>
      <c r="E2105" s="1">
        <v>0.1208711702213299</v>
      </c>
      <c r="F2105">
        <v>22550.90268128081</v>
      </c>
      <c r="G2105" s="1">
        <v>0.06706361765859871</v>
      </c>
      <c r="H2105">
        <v>375015.7686135992</v>
      </c>
      <c r="I2105">
        <v>-38754.41754720022</v>
      </c>
      <c r="J2105" s="1">
        <v>-0.1033407680174942</v>
      </c>
      <c r="K2105">
        <v>23</v>
      </c>
      <c r="L2105">
        <v>407318.8118732433</v>
      </c>
      <c r="M2105" s="1">
        <v>0.357729372910811</v>
      </c>
      <c r="N2105">
        <v>433999.9088425361</v>
      </c>
      <c r="O2105">
        <v>-26681.09696929279</v>
      </c>
      <c r="P2105" s="1">
        <v>-0.06147719486958056</v>
      </c>
      <c r="Q2105">
        <v>0.7914475411124029</v>
      </c>
      <c r="R2105">
        <v>-0.2712201743156583</v>
      </c>
      <c r="S2105">
        <v>-0.3441987768348536</v>
      </c>
    </row>
    <row r="2106" spans="1:19">
      <c r="A2106" s="6">
        <v>2104</v>
      </c>
      <c r="B2106" t="s">
        <v>2131</v>
      </c>
      <c r="C2106">
        <v>198458.5449999999</v>
      </c>
      <c r="D2106">
        <v>336261.351066399</v>
      </c>
      <c r="E2106" s="1">
        <v>0.1208711702213299</v>
      </c>
      <c r="F2106">
        <v>22550.90268128081</v>
      </c>
      <c r="G2106" s="1">
        <v>0.06706361765859871</v>
      </c>
      <c r="H2106">
        <v>375015.7686135992</v>
      </c>
      <c r="I2106">
        <v>-38754.41754720022</v>
      </c>
      <c r="J2106" s="1">
        <v>-0.1033407680174942</v>
      </c>
      <c r="K2106">
        <v>23</v>
      </c>
      <c r="L2106">
        <v>409138.1726100981</v>
      </c>
      <c r="M2106" s="1">
        <v>0.3637939087003271</v>
      </c>
      <c r="N2106">
        <v>433999.9088425361</v>
      </c>
      <c r="O2106">
        <v>-24861.73623243795</v>
      </c>
      <c r="P2106" s="1">
        <v>-0.05728511855853474</v>
      </c>
      <c r="Q2106">
        <v>0.7914475411124029</v>
      </c>
      <c r="R2106">
        <v>-0.2570989452934163</v>
      </c>
      <c r="S2106">
        <v>-0.3314916203810021</v>
      </c>
    </row>
    <row r="2107" spans="1:19">
      <c r="A2107" s="6">
        <v>2105</v>
      </c>
      <c r="B2107" t="s">
        <v>2132</v>
      </c>
      <c r="C2107">
        <v>198458.5449999999</v>
      </c>
      <c r="D2107">
        <v>336261.351066399</v>
      </c>
      <c r="E2107" s="1">
        <v>0.1208711702213299</v>
      </c>
      <c r="F2107">
        <v>22550.90268128081</v>
      </c>
      <c r="G2107" s="1">
        <v>0.06706361765859871</v>
      </c>
      <c r="H2107">
        <v>375015.7686135992</v>
      </c>
      <c r="I2107">
        <v>-38754.41754720022</v>
      </c>
      <c r="J2107" s="1">
        <v>-0.1033407680174942</v>
      </c>
      <c r="K2107">
        <v>23</v>
      </c>
      <c r="L2107">
        <v>411707.346186184</v>
      </c>
      <c r="M2107" s="1">
        <v>0.3723578206206135</v>
      </c>
      <c r="N2107">
        <v>433999.9088425361</v>
      </c>
      <c r="O2107">
        <v>-22292.56265635206</v>
      </c>
      <c r="P2107" s="1">
        <v>-0.05136536253153973</v>
      </c>
      <c r="Q2107">
        <v>0.7914475411124029</v>
      </c>
      <c r="R2107">
        <v>-0.2463546620283978</v>
      </c>
      <c r="S2107">
        <v>-0.3218232488661685</v>
      </c>
    </row>
    <row r="2108" spans="1:19">
      <c r="A2108" s="6">
        <v>2106</v>
      </c>
      <c r="B2108" t="s">
        <v>2133</v>
      </c>
      <c r="C2108">
        <v>198458.5449999999</v>
      </c>
      <c r="D2108">
        <v>336261.351066399</v>
      </c>
      <c r="E2108" s="1">
        <v>0.1208711702213299</v>
      </c>
      <c r="F2108">
        <v>22550.90268128081</v>
      </c>
      <c r="G2108" s="1">
        <v>0.06706361765859871</v>
      </c>
      <c r="H2108">
        <v>375015.7686135992</v>
      </c>
      <c r="I2108">
        <v>-38754.41754720022</v>
      </c>
      <c r="J2108" s="1">
        <v>-0.1033407680174942</v>
      </c>
      <c r="K2108">
        <v>23</v>
      </c>
      <c r="L2108">
        <v>411707.346186184</v>
      </c>
      <c r="M2108" s="1">
        <v>0.3723578206206135</v>
      </c>
      <c r="N2108">
        <v>433999.9088425361</v>
      </c>
      <c r="O2108">
        <v>-22292.56265635206</v>
      </c>
      <c r="P2108" s="1">
        <v>-0.05136536253153973</v>
      </c>
      <c r="Q2108">
        <v>0.792387352406946</v>
      </c>
      <c r="R2108">
        <v>-0.2463546620283978</v>
      </c>
      <c r="S2108">
        <v>-0.3218232488661685</v>
      </c>
    </row>
    <row r="2109" spans="1:19">
      <c r="A2109" s="6">
        <v>2107</v>
      </c>
      <c r="B2109" t="s">
        <v>2134</v>
      </c>
      <c r="C2109">
        <v>198458.5449999999</v>
      </c>
      <c r="D2109">
        <v>336261.351066399</v>
      </c>
      <c r="E2109" s="1">
        <v>0.1208711702213299</v>
      </c>
      <c r="F2109">
        <v>22550.90268128081</v>
      </c>
      <c r="G2109" s="1">
        <v>0.06706361765859871</v>
      </c>
      <c r="H2109">
        <v>375015.7686135992</v>
      </c>
      <c r="I2109">
        <v>-38754.41754720022</v>
      </c>
      <c r="J2109" s="1">
        <v>-0.1033407680174942</v>
      </c>
      <c r="K2109">
        <v>23</v>
      </c>
      <c r="L2109">
        <v>411707.346186184</v>
      </c>
      <c r="M2109" s="1">
        <v>0.3723578206206135</v>
      </c>
      <c r="N2109">
        <v>433999.9088425361</v>
      </c>
      <c r="O2109">
        <v>-22292.56265635206</v>
      </c>
      <c r="P2109" s="1">
        <v>-0.05136536253153973</v>
      </c>
      <c r="Q2109">
        <v>0.7933276567358922</v>
      </c>
      <c r="R2109">
        <v>-0.2463546620283978</v>
      </c>
      <c r="S2109">
        <v>-0.3218232488661685</v>
      </c>
    </row>
    <row r="2110" spans="1:19">
      <c r="A2110" s="6">
        <v>2108</v>
      </c>
      <c r="B2110" t="s">
        <v>2135</v>
      </c>
      <c r="C2110">
        <v>198458.5449999999</v>
      </c>
      <c r="D2110">
        <v>336261.351066399</v>
      </c>
      <c r="E2110" s="1">
        <v>0.1208711702213299</v>
      </c>
      <c r="F2110">
        <v>22550.90268128081</v>
      </c>
      <c r="G2110" s="1">
        <v>0.06706361765859871</v>
      </c>
      <c r="H2110">
        <v>375015.7686135992</v>
      </c>
      <c r="I2110">
        <v>-38754.41754720022</v>
      </c>
      <c r="J2110" s="1">
        <v>-0.1033407680174942</v>
      </c>
      <c r="K2110">
        <v>23</v>
      </c>
      <c r="L2110">
        <v>410967.3671820601</v>
      </c>
      <c r="M2110" s="1">
        <v>0.3698912239402003</v>
      </c>
      <c r="N2110">
        <v>433999.9088425361</v>
      </c>
      <c r="O2110">
        <v>-23032.54166047601</v>
      </c>
      <c r="P2110" s="1">
        <v>-0.05307038363649214</v>
      </c>
      <c r="Q2110">
        <v>0.7942684543578926</v>
      </c>
      <c r="R2110">
        <v>-0.2501918841263893</v>
      </c>
      <c r="S2110">
        <v>-0.3252762189632155</v>
      </c>
    </row>
    <row r="2111" spans="1:19">
      <c r="A2111" s="6">
        <v>2109</v>
      </c>
      <c r="B2111" t="s">
        <v>2136</v>
      </c>
      <c r="C2111">
        <v>198458.5449999999</v>
      </c>
      <c r="D2111">
        <v>336261.351066399</v>
      </c>
      <c r="E2111" s="1">
        <v>0.1208711702213299</v>
      </c>
      <c r="F2111">
        <v>22550.90268128081</v>
      </c>
      <c r="G2111" s="1">
        <v>0.06706361765859871</v>
      </c>
      <c r="H2111">
        <v>375015.7686135992</v>
      </c>
      <c r="I2111">
        <v>-38754.41754720022</v>
      </c>
      <c r="J2111" s="1">
        <v>-0.1033407680174942</v>
      </c>
      <c r="K2111">
        <v>23</v>
      </c>
      <c r="L2111">
        <v>410721.7749548818</v>
      </c>
      <c r="M2111" s="1">
        <v>0.3690725831829392</v>
      </c>
      <c r="N2111">
        <v>433999.9088425361</v>
      </c>
      <c r="O2111">
        <v>-23278.13388765435</v>
      </c>
      <c r="P2111" s="1">
        <v>-0.05363626446313407</v>
      </c>
      <c r="Q2111">
        <v>0.7952097455317333</v>
      </c>
      <c r="R2111">
        <v>-0.2486569645918716</v>
      </c>
      <c r="S2111">
        <v>-0.3238950033028457</v>
      </c>
    </row>
    <row r="2112" spans="1:19">
      <c r="A2112" s="6">
        <v>2110</v>
      </c>
      <c r="B2112" t="s">
        <v>2137</v>
      </c>
      <c r="C2112">
        <v>198458.5449999999</v>
      </c>
      <c r="D2112">
        <v>336261.351066399</v>
      </c>
      <c r="E2112" s="1">
        <v>0.1208711702213299</v>
      </c>
      <c r="F2112">
        <v>22550.90268128081</v>
      </c>
      <c r="G2112" s="1">
        <v>0.06706361765859871</v>
      </c>
      <c r="H2112">
        <v>375015.7686135992</v>
      </c>
      <c r="I2112">
        <v>-38754.41754720022</v>
      </c>
      <c r="J2112" s="1">
        <v>-0.1033407680174942</v>
      </c>
      <c r="K2112">
        <v>23</v>
      </c>
      <c r="L2112">
        <v>415527.0218016559</v>
      </c>
      <c r="M2112" s="1">
        <v>0.3850900726721863</v>
      </c>
      <c r="N2112">
        <v>433999.9088425361</v>
      </c>
      <c r="O2112">
        <v>-18472.88704088022</v>
      </c>
      <c r="P2112" s="1">
        <v>-0.04256426479477108</v>
      </c>
      <c r="Q2112">
        <v>0.7952097455317333</v>
      </c>
      <c r="R2112">
        <v>-0.228703010643141</v>
      </c>
      <c r="S2112">
        <v>-0.3059391997180378</v>
      </c>
    </row>
    <row r="2113" spans="1:19">
      <c r="A2113" s="6">
        <v>2111</v>
      </c>
      <c r="B2113" t="s">
        <v>2138</v>
      </c>
      <c r="C2113">
        <v>198458.5449999999</v>
      </c>
      <c r="D2113">
        <v>336261.351066399</v>
      </c>
      <c r="E2113" s="1">
        <v>0.1208711702213299</v>
      </c>
      <c r="F2113">
        <v>22550.90268128081</v>
      </c>
      <c r="G2113" s="1">
        <v>0.06706361765859871</v>
      </c>
      <c r="H2113">
        <v>375015.7686135992</v>
      </c>
      <c r="I2113">
        <v>-38754.41754720022</v>
      </c>
      <c r="J2113" s="1">
        <v>-0.1033407680174942</v>
      </c>
      <c r="K2113">
        <v>23</v>
      </c>
      <c r="L2113">
        <v>414513.7092413381</v>
      </c>
      <c r="M2113" s="1">
        <v>0.3817123641377936</v>
      </c>
      <c r="N2113">
        <v>433999.9088425361</v>
      </c>
      <c r="O2113">
        <v>-19486.19960119802</v>
      </c>
      <c r="P2113" s="1">
        <v>-0.04489908685273021</v>
      </c>
      <c r="Q2113">
        <v>0.7961515305163367</v>
      </c>
      <c r="R2113">
        <v>-0.2377590512444563</v>
      </c>
      <c r="S2113">
        <v>-0.3140883859249954</v>
      </c>
    </row>
    <row r="2114" spans="1:19">
      <c r="A2114" s="6">
        <v>2112</v>
      </c>
      <c r="B2114" t="s">
        <v>2139</v>
      </c>
      <c r="C2114">
        <v>198458.5449999999</v>
      </c>
      <c r="D2114">
        <v>336261.351066399</v>
      </c>
      <c r="E2114" s="1">
        <v>0.1208711702213299</v>
      </c>
      <c r="F2114">
        <v>22550.90268128081</v>
      </c>
      <c r="G2114" s="1">
        <v>0.06706361765859871</v>
      </c>
      <c r="H2114">
        <v>375015.7686135992</v>
      </c>
      <c r="I2114">
        <v>-38754.41754720022</v>
      </c>
      <c r="J2114" s="1">
        <v>-0.1033407680174942</v>
      </c>
      <c r="K2114">
        <v>23</v>
      </c>
      <c r="L2114">
        <v>409161.5219947429</v>
      </c>
      <c r="M2114" s="1">
        <v>0.3638717399824762</v>
      </c>
      <c r="N2114">
        <v>433999.9088425361</v>
      </c>
      <c r="O2114">
        <v>-24838.38684779324</v>
      </c>
      <c r="P2114" s="1">
        <v>-0.05723131812178585</v>
      </c>
      <c r="Q2114">
        <v>0.7970938095707609</v>
      </c>
      <c r="R2114">
        <v>-0.2641596365428402</v>
      </c>
      <c r="S2114">
        <v>-0.3378452676618056</v>
      </c>
    </row>
    <row r="2115" spans="1:19">
      <c r="A2115" s="6">
        <v>2113</v>
      </c>
      <c r="B2115" t="s">
        <v>2140</v>
      </c>
      <c r="C2115">
        <v>198458.5449999999</v>
      </c>
      <c r="D2115">
        <v>336261.351066399</v>
      </c>
      <c r="E2115" s="1">
        <v>0.1208711702213299</v>
      </c>
      <c r="F2115">
        <v>22550.90268128081</v>
      </c>
      <c r="G2115" s="1">
        <v>0.06706361765859871</v>
      </c>
      <c r="H2115">
        <v>375015.7686135992</v>
      </c>
      <c r="I2115">
        <v>-38754.41754720022</v>
      </c>
      <c r="J2115" s="1">
        <v>-0.1033407680174942</v>
      </c>
      <c r="K2115">
        <v>23</v>
      </c>
      <c r="L2115">
        <v>409161.5219947429</v>
      </c>
      <c r="M2115" s="1">
        <v>0.3638717399824762</v>
      </c>
      <c r="N2115">
        <v>433999.9088425361</v>
      </c>
      <c r="O2115">
        <v>-24838.38684779324</v>
      </c>
      <c r="P2115" s="1">
        <v>-0.05723131812178585</v>
      </c>
      <c r="Q2115">
        <v>0.7970938095707609</v>
      </c>
      <c r="R2115">
        <v>-0.2641596365428402</v>
      </c>
      <c r="S2115">
        <v>-0.3378452676618056</v>
      </c>
    </row>
    <row r="2116" spans="1:19">
      <c r="A2116" s="6">
        <v>2114</v>
      </c>
      <c r="B2116" t="s">
        <v>2141</v>
      </c>
      <c r="C2116">
        <v>198458.5449999999</v>
      </c>
      <c r="D2116">
        <v>336261.351066399</v>
      </c>
      <c r="E2116" s="1">
        <v>0.1208711702213299</v>
      </c>
      <c r="F2116">
        <v>22550.90268128081</v>
      </c>
      <c r="G2116" s="1">
        <v>0.06706361765859871</v>
      </c>
      <c r="H2116">
        <v>375015.7686135992</v>
      </c>
      <c r="I2116">
        <v>-38754.41754720022</v>
      </c>
      <c r="J2116" s="1">
        <v>-0.1033407680174942</v>
      </c>
      <c r="K2116">
        <v>23</v>
      </c>
      <c r="L2116">
        <v>409161.5219947429</v>
      </c>
      <c r="M2116" s="1">
        <v>0.3638717399824762</v>
      </c>
      <c r="N2116">
        <v>433999.9088425361</v>
      </c>
      <c r="O2116">
        <v>-24838.38684779324</v>
      </c>
      <c r="P2116" s="1">
        <v>-0.05723131812178585</v>
      </c>
      <c r="Q2116">
        <v>0.7980052596090992</v>
      </c>
      <c r="R2116">
        <v>-0.2641596365428402</v>
      </c>
      <c r="S2116">
        <v>-0.3378452676618056</v>
      </c>
    </row>
    <row r="2117" spans="1:19">
      <c r="A2117" s="6">
        <v>2115</v>
      </c>
      <c r="B2117" t="s">
        <v>2142</v>
      </c>
      <c r="C2117">
        <v>198458.5449999999</v>
      </c>
      <c r="D2117">
        <v>336261.351066399</v>
      </c>
      <c r="E2117" s="1">
        <v>0.1208711702213299</v>
      </c>
      <c r="F2117">
        <v>22550.90268128081</v>
      </c>
      <c r="G2117" s="1">
        <v>0.06706361765859871</v>
      </c>
      <c r="H2117">
        <v>375015.7686135992</v>
      </c>
      <c r="I2117">
        <v>-38754.41754720022</v>
      </c>
      <c r="J2117" s="1">
        <v>-0.1033407680174942</v>
      </c>
      <c r="K2117">
        <v>23</v>
      </c>
      <c r="L2117">
        <v>409950.9775411827</v>
      </c>
      <c r="M2117" s="1">
        <v>0.3665032584706088</v>
      </c>
      <c r="N2117">
        <v>433999.9088425361</v>
      </c>
      <c r="O2117">
        <v>-24048.93130135344</v>
      </c>
      <c r="P2117" s="1">
        <v>-0.05541229574331288</v>
      </c>
      <c r="Q2117">
        <v>0.7989485111483428</v>
      </c>
      <c r="R2117">
        <v>-0.2617038573735754</v>
      </c>
      <c r="S2117">
        <v>-0.335635405469867</v>
      </c>
    </row>
    <row r="2118" spans="1:19">
      <c r="A2118" s="6">
        <v>2116</v>
      </c>
      <c r="B2118" t="s">
        <v>2143</v>
      </c>
      <c r="C2118">
        <v>198458.5449999999</v>
      </c>
      <c r="D2118">
        <v>336261.351066399</v>
      </c>
      <c r="E2118" s="1">
        <v>0.1208711702213299</v>
      </c>
      <c r="F2118">
        <v>22550.90268128081</v>
      </c>
      <c r="G2118" s="1">
        <v>0.06706361765859871</v>
      </c>
      <c r="H2118">
        <v>375015.7686135992</v>
      </c>
      <c r="I2118">
        <v>-38754.41754720022</v>
      </c>
      <c r="J2118" s="1">
        <v>-0.1033407680174942</v>
      </c>
      <c r="K2118">
        <v>23</v>
      </c>
      <c r="L2118">
        <v>407110.8898981702</v>
      </c>
      <c r="M2118" s="1">
        <v>0.3570362996605673</v>
      </c>
      <c r="N2118">
        <v>433999.9088425361</v>
      </c>
      <c r="O2118">
        <v>-26889.0189443659</v>
      </c>
      <c r="P2118" s="1">
        <v>-0.0619562778620808</v>
      </c>
      <c r="Q2118">
        <v>0.7998922575267764</v>
      </c>
      <c r="R2118">
        <v>-0.2770528992421469</v>
      </c>
      <c r="S2118">
        <v>-0.3494474239658101</v>
      </c>
    </row>
    <row r="2119" spans="1:19">
      <c r="A2119" s="6">
        <v>2117</v>
      </c>
      <c r="B2119" t="s">
        <v>2144</v>
      </c>
      <c r="C2119">
        <v>186936.4469999999</v>
      </c>
      <c r="D2119">
        <v>340303.5776343989</v>
      </c>
      <c r="E2119" s="1">
        <v>0.1343452587813298</v>
      </c>
      <c r="F2119">
        <v>21546.95171652642</v>
      </c>
      <c r="G2119" s="1">
        <v>0.06331685334109277</v>
      </c>
      <c r="H2119">
        <v>375015.7686135992</v>
      </c>
      <c r="I2119">
        <v>-34712.19097920024</v>
      </c>
      <c r="J2119" s="1">
        <v>-0.09256195041485377</v>
      </c>
      <c r="K2119">
        <v>22</v>
      </c>
      <c r="L2119">
        <v>408842.6817742723</v>
      </c>
      <c r="M2119" s="1">
        <v>0.3628089392475743</v>
      </c>
      <c r="N2119">
        <v>433999.9088425361</v>
      </c>
      <c r="O2119">
        <v>-25157.2270682638</v>
      </c>
      <c r="P2119" s="1">
        <v>-0.05796597316196984</v>
      </c>
      <c r="Q2119">
        <v>0.8008364990039976</v>
      </c>
      <c r="R2119">
        <v>-0.2724481406385937</v>
      </c>
      <c r="S2119">
        <v>-0.3453037769847005</v>
      </c>
    </row>
    <row r="2120" spans="1:19">
      <c r="A2120" s="6">
        <v>2118</v>
      </c>
      <c r="B2120" t="s">
        <v>2145</v>
      </c>
      <c r="C2120">
        <v>186936.4469999999</v>
      </c>
      <c r="D2120">
        <v>340303.5776343989</v>
      </c>
      <c r="E2120" s="1">
        <v>0.1343452587813298</v>
      </c>
      <c r="F2120">
        <v>21546.95171652642</v>
      </c>
      <c r="G2120" s="1">
        <v>0.06331685334109277</v>
      </c>
      <c r="H2120">
        <v>375015.7686135992</v>
      </c>
      <c r="I2120">
        <v>-34712.19097920024</v>
      </c>
      <c r="J2120" s="1">
        <v>-0.09256195041485377</v>
      </c>
      <c r="K2120">
        <v>22</v>
      </c>
      <c r="L2120">
        <v>410989.4917841823</v>
      </c>
      <c r="M2120" s="1">
        <v>0.3699649726139411</v>
      </c>
      <c r="N2120">
        <v>433999.9088425361</v>
      </c>
      <c r="O2120">
        <v>-23010.41705835378</v>
      </c>
      <c r="P2120" s="1">
        <v>-0.05301940527988088</v>
      </c>
      <c r="Q2120">
        <v>0.80178123583974</v>
      </c>
      <c r="R2120">
        <v>-0.2632386234314872</v>
      </c>
      <c r="S2120">
        <v>-0.3370164830224814</v>
      </c>
    </row>
    <row r="2121" spans="1:19">
      <c r="A2121" s="6">
        <v>2119</v>
      </c>
      <c r="B2121" t="s">
        <v>2146</v>
      </c>
      <c r="C2121">
        <v>186936.4469999999</v>
      </c>
      <c r="D2121">
        <v>340303.5776343989</v>
      </c>
      <c r="E2121" s="1">
        <v>0.1343452587813298</v>
      </c>
      <c r="F2121">
        <v>21546.95171652642</v>
      </c>
      <c r="G2121" s="1">
        <v>0.06331685334109277</v>
      </c>
      <c r="H2121">
        <v>375015.7686135992</v>
      </c>
      <c r="I2121">
        <v>-34712.19097920024</v>
      </c>
      <c r="J2121" s="1">
        <v>-0.09256195041485377</v>
      </c>
      <c r="K2121">
        <v>22</v>
      </c>
      <c r="L2121">
        <v>409782.8785235616</v>
      </c>
      <c r="M2121" s="1">
        <v>0.3659429284118721</v>
      </c>
      <c r="N2121">
        <v>433999.9088425361</v>
      </c>
      <c r="O2121">
        <v>-24217.03031897446</v>
      </c>
      <c r="P2121" s="1">
        <v>-0.05579962075006077</v>
      </c>
      <c r="Q2121">
        <v>0.802726468293874</v>
      </c>
      <c r="R2121">
        <v>-0.2629316702199048</v>
      </c>
      <c r="S2121">
        <v>-0.3367402675119585</v>
      </c>
    </row>
    <row r="2122" spans="1:19">
      <c r="A2122" s="6">
        <v>2120</v>
      </c>
      <c r="B2122" t="s">
        <v>2147</v>
      </c>
      <c r="C2122">
        <v>186936.4469999999</v>
      </c>
      <c r="D2122">
        <v>340303.5776343989</v>
      </c>
      <c r="E2122" s="1">
        <v>0.1343452587813298</v>
      </c>
      <c r="F2122">
        <v>21546.95171652642</v>
      </c>
      <c r="G2122" s="1">
        <v>0.06331685334109277</v>
      </c>
      <c r="H2122">
        <v>375015.7686135992</v>
      </c>
      <c r="I2122">
        <v>-34712.19097920024</v>
      </c>
      <c r="J2122" s="1">
        <v>-0.09256195041485377</v>
      </c>
      <c r="K2122">
        <v>22</v>
      </c>
      <c r="L2122">
        <v>409782.8785235616</v>
      </c>
      <c r="M2122" s="1">
        <v>0.3659429284118721</v>
      </c>
      <c r="N2122">
        <v>433999.9088425361</v>
      </c>
      <c r="O2122">
        <v>-24217.03031897446</v>
      </c>
      <c r="P2122" s="1">
        <v>-0.05579962075006077</v>
      </c>
      <c r="Q2122">
        <v>0.802726468293874</v>
      </c>
      <c r="R2122">
        <v>-0.2629316702199048</v>
      </c>
      <c r="S2122">
        <v>-0.3367402675119585</v>
      </c>
    </row>
    <row r="2123" spans="1:19">
      <c r="A2123" s="6">
        <v>2121</v>
      </c>
      <c r="B2123" t="s">
        <v>2148</v>
      </c>
      <c r="C2123">
        <v>186936.4469999999</v>
      </c>
      <c r="D2123">
        <v>340303.5776343989</v>
      </c>
      <c r="E2123" s="1">
        <v>0.1343452587813298</v>
      </c>
      <c r="F2123">
        <v>21546.95171652642</v>
      </c>
      <c r="G2123" s="1">
        <v>0.06331685334109277</v>
      </c>
      <c r="H2123">
        <v>375015.7686135992</v>
      </c>
      <c r="I2123">
        <v>-34712.19097920024</v>
      </c>
      <c r="J2123" s="1">
        <v>-0.09256195041485377</v>
      </c>
      <c r="K2123">
        <v>22</v>
      </c>
      <c r="L2123">
        <v>409782.8785235616</v>
      </c>
      <c r="M2123" s="1">
        <v>0.3659429284118721</v>
      </c>
      <c r="N2123">
        <v>433999.9088425361</v>
      </c>
      <c r="O2123">
        <v>-24217.03031897446</v>
      </c>
      <c r="P2123" s="1">
        <v>-0.05579962075006077</v>
      </c>
      <c r="Q2123">
        <v>0.802726468293874</v>
      </c>
      <c r="R2123">
        <v>-0.2629316702199048</v>
      </c>
      <c r="S2123">
        <v>-0.3367402675119585</v>
      </c>
    </row>
    <row r="2124" spans="1:19">
      <c r="A2124" s="6">
        <v>2122</v>
      </c>
      <c r="B2124" t="s">
        <v>2149</v>
      </c>
      <c r="C2124">
        <v>186936.4469999999</v>
      </c>
      <c r="D2124">
        <v>340303.5776343989</v>
      </c>
      <c r="E2124" s="1">
        <v>0.1343452587813298</v>
      </c>
      <c r="F2124">
        <v>21546.95171652642</v>
      </c>
      <c r="G2124" s="1">
        <v>0.06331685334109277</v>
      </c>
      <c r="H2124">
        <v>375015.7686135992</v>
      </c>
      <c r="I2124">
        <v>-34712.19097920024</v>
      </c>
      <c r="J2124" s="1">
        <v>-0.09256195041485377</v>
      </c>
      <c r="K2124">
        <v>22</v>
      </c>
      <c r="L2124">
        <v>413715.3208572075</v>
      </c>
      <c r="M2124" s="1">
        <v>0.3790510695240251</v>
      </c>
      <c r="N2124">
        <v>433999.9088425361</v>
      </c>
      <c r="O2124">
        <v>-20284.58798532857</v>
      </c>
      <c r="P2124" s="1">
        <v>-0.04673869181085066</v>
      </c>
      <c r="Q2124">
        <v>0.8036721966264058</v>
      </c>
      <c r="R2124">
        <v>-0.2528012933780511</v>
      </c>
      <c r="S2124">
        <v>-0.3276243270181707</v>
      </c>
    </row>
    <row r="2125" spans="1:19">
      <c r="A2125" s="6">
        <v>2123</v>
      </c>
      <c r="B2125" t="s">
        <v>2150</v>
      </c>
      <c r="C2125">
        <v>186936.4469999999</v>
      </c>
      <c r="D2125">
        <v>340303.5776343989</v>
      </c>
      <c r="E2125" s="1">
        <v>0.1343452587813298</v>
      </c>
      <c r="F2125">
        <v>21546.95171652642</v>
      </c>
      <c r="G2125" s="1">
        <v>0.06331685334109277</v>
      </c>
      <c r="H2125">
        <v>375015.7686135992</v>
      </c>
      <c r="I2125">
        <v>-34712.19097920024</v>
      </c>
      <c r="J2125" s="1">
        <v>-0.09256195041485377</v>
      </c>
      <c r="K2125">
        <v>22</v>
      </c>
      <c r="L2125">
        <v>415512.5867651319</v>
      </c>
      <c r="M2125" s="1">
        <v>0.385041955883773</v>
      </c>
      <c r="N2125">
        <v>433999.9088425361</v>
      </c>
      <c r="O2125">
        <v>-18487.32207740418</v>
      </c>
      <c r="P2125" s="1">
        <v>-0.04259752525457731</v>
      </c>
      <c r="Q2125">
        <v>0.8046184210974781</v>
      </c>
      <c r="R2125">
        <v>-0.2425172864538004</v>
      </c>
      <c r="S2125">
        <v>-0.3183701406613662</v>
      </c>
    </row>
    <row r="2126" spans="1:19">
      <c r="A2126" s="6">
        <v>2124</v>
      </c>
      <c r="B2126" t="s">
        <v>2151</v>
      </c>
      <c r="C2126">
        <v>186936.4469999999</v>
      </c>
      <c r="D2126">
        <v>340303.5776343989</v>
      </c>
      <c r="E2126" s="1">
        <v>0.1343452587813298</v>
      </c>
      <c r="F2126">
        <v>21546.95171652642</v>
      </c>
      <c r="G2126" s="1">
        <v>0.06331685334109277</v>
      </c>
      <c r="H2126">
        <v>375015.7686135992</v>
      </c>
      <c r="I2126">
        <v>-34712.19097920024</v>
      </c>
      <c r="J2126" s="1">
        <v>-0.09256195041485377</v>
      </c>
      <c r="K2126">
        <v>22</v>
      </c>
      <c r="L2126">
        <v>414572.9650690978</v>
      </c>
      <c r="M2126" s="1">
        <v>0.3819098835636592</v>
      </c>
      <c r="N2126">
        <v>433999.9088425361</v>
      </c>
      <c r="O2126">
        <v>-19426.94377343834</v>
      </c>
      <c r="P2126" s="1">
        <v>-0.04476255265870764</v>
      </c>
      <c r="Q2126">
        <v>0.8055651419673702</v>
      </c>
      <c r="R2126">
        <v>-0.25448968951836</v>
      </c>
      <c r="S2126">
        <v>-0.329143650433802</v>
      </c>
    </row>
    <row r="2127" spans="1:19">
      <c r="A2127" s="6">
        <v>2125</v>
      </c>
      <c r="B2127" t="s">
        <v>2152</v>
      </c>
      <c r="C2127">
        <v>186936.4469999999</v>
      </c>
      <c r="D2127">
        <v>340303.5776343989</v>
      </c>
      <c r="E2127" s="1">
        <v>0.1343452587813298</v>
      </c>
      <c r="F2127">
        <v>21546.95171652642</v>
      </c>
      <c r="G2127" s="1">
        <v>0.06331685334109277</v>
      </c>
      <c r="H2127">
        <v>375015.7686135992</v>
      </c>
      <c r="I2127">
        <v>-34712.19097920024</v>
      </c>
      <c r="J2127" s="1">
        <v>-0.09256195041485377</v>
      </c>
      <c r="K2127">
        <v>22</v>
      </c>
      <c r="L2127">
        <v>419327.2697725036</v>
      </c>
      <c r="M2127" s="1">
        <v>0.3977575659083453</v>
      </c>
      <c r="N2127">
        <v>433999.9088425361</v>
      </c>
      <c r="O2127">
        <v>-14672.63907003251</v>
      </c>
      <c r="P2127" s="1">
        <v>-0.03380793122552485</v>
      </c>
      <c r="Q2127">
        <v>0.8065123594964978</v>
      </c>
      <c r="R2127">
        <v>-0.2308518366008234</v>
      </c>
      <c r="S2127">
        <v>-0.3078728463994534</v>
      </c>
    </row>
    <row r="2128" spans="1:19">
      <c r="A2128" s="6">
        <v>2126</v>
      </c>
      <c r="B2128" t="s">
        <v>2153</v>
      </c>
      <c r="C2128">
        <v>255729.7029999999</v>
      </c>
      <c r="D2128">
        <v>340208.5430295991</v>
      </c>
      <c r="E2128" s="1">
        <v>0.1340284767653302</v>
      </c>
      <c r="F2128">
        <v>29713.16435</v>
      </c>
      <c r="G2128" s="1">
        <v>0.08733809000032922</v>
      </c>
      <c r="H2128">
        <v>375015.7686135992</v>
      </c>
      <c r="I2128">
        <v>-34712.19097920024</v>
      </c>
      <c r="J2128" s="1">
        <v>-0.09256</v>
      </c>
      <c r="K2128">
        <v>30</v>
      </c>
      <c r="L2128">
        <v>415650.0678091497</v>
      </c>
      <c r="M2128" s="1">
        <v>0.3855002260304991</v>
      </c>
      <c r="N2128">
        <v>433999.9088425361</v>
      </c>
      <c r="O2128">
        <v>-18349.84103338636</v>
      </c>
      <c r="P2128" s="1">
        <v>-0.04228074858892205</v>
      </c>
      <c r="Q2128">
        <v>0.8074600739454134</v>
      </c>
      <c r="R2128">
        <v>-0.25448968951836</v>
      </c>
      <c r="S2128">
        <v>-0.329143650433802</v>
      </c>
    </row>
    <row r="2129" spans="1:19">
      <c r="A2129" s="6">
        <v>2127</v>
      </c>
      <c r="B2129" t="s">
        <v>2154</v>
      </c>
      <c r="C2129">
        <v>255729.7029999999</v>
      </c>
      <c r="D2129">
        <v>340208.5430295991</v>
      </c>
      <c r="E2129" s="1">
        <v>0.1340284767653302</v>
      </c>
      <c r="F2129">
        <v>29713.16435</v>
      </c>
      <c r="G2129" s="1">
        <v>0.08733809000032922</v>
      </c>
      <c r="H2129">
        <v>375015.7686135992</v>
      </c>
      <c r="I2129">
        <v>-34712.19097920024</v>
      </c>
      <c r="J2129" s="1">
        <v>-0.09256</v>
      </c>
      <c r="K2129">
        <v>30</v>
      </c>
      <c r="L2129">
        <v>415650.0678091497</v>
      </c>
      <c r="M2129" s="1">
        <v>0.3855002260304991</v>
      </c>
      <c r="N2129">
        <v>433999.9088425361</v>
      </c>
      <c r="O2129">
        <v>-18349.84103338636</v>
      </c>
      <c r="P2129" s="1">
        <v>-0.04228074858892205</v>
      </c>
      <c r="Q2129">
        <v>0.8074600739454134</v>
      </c>
      <c r="R2129">
        <v>-0.25448968951836</v>
      </c>
      <c r="S2129">
        <v>-0.329143650433802</v>
      </c>
    </row>
    <row r="2130" spans="1:19">
      <c r="A2130" s="6">
        <v>2128</v>
      </c>
      <c r="B2130" t="s">
        <v>2155</v>
      </c>
      <c r="C2130">
        <v>255729.7029999999</v>
      </c>
      <c r="D2130">
        <v>340208.5430295991</v>
      </c>
      <c r="E2130" s="1">
        <v>0.1340284767653302</v>
      </c>
      <c r="F2130">
        <v>29713.16435</v>
      </c>
      <c r="G2130" s="1">
        <v>0.08733809000032922</v>
      </c>
      <c r="H2130">
        <v>375015.7686135992</v>
      </c>
      <c r="I2130">
        <v>-34712.19097920024</v>
      </c>
      <c r="J2130" s="1">
        <v>-0.09256</v>
      </c>
      <c r="K2130">
        <v>30</v>
      </c>
      <c r="L2130">
        <v>415650.0678091497</v>
      </c>
      <c r="M2130" s="1">
        <v>0.3855002260304991</v>
      </c>
      <c r="N2130">
        <v>433999.9088425361</v>
      </c>
      <c r="O2130">
        <v>-18349.84103338636</v>
      </c>
      <c r="P2130" s="1">
        <v>-0.04228074858892205</v>
      </c>
      <c r="Q2130">
        <v>0.8074600739454134</v>
      </c>
      <c r="R2130">
        <v>-0.25448968951836</v>
      </c>
      <c r="S2130">
        <v>-0.329143650433802</v>
      </c>
    </row>
    <row r="2131" spans="1:19">
      <c r="A2131" s="6">
        <v>2129</v>
      </c>
      <c r="B2131" t="s">
        <v>2156</v>
      </c>
      <c r="C2131">
        <v>255729.7029999999</v>
      </c>
      <c r="D2131">
        <v>340208.5430295991</v>
      </c>
      <c r="E2131" s="1">
        <v>0.1340284767653302</v>
      </c>
      <c r="F2131">
        <v>29713.16435</v>
      </c>
      <c r="G2131" s="1">
        <v>0.08733809000032922</v>
      </c>
      <c r="H2131">
        <v>375015.7686135992</v>
      </c>
      <c r="I2131">
        <v>-34712.19097920024</v>
      </c>
      <c r="J2131" s="1">
        <v>-0.09256</v>
      </c>
      <c r="K2131">
        <v>30</v>
      </c>
      <c r="L2131">
        <v>412249.335617334</v>
      </c>
      <c r="M2131" s="1">
        <v>0.37416445205778</v>
      </c>
      <c r="N2131">
        <v>433999.9088425361</v>
      </c>
      <c r="O2131">
        <v>-21750.5732252021</v>
      </c>
      <c r="P2131" s="1">
        <v>-0.05011653869515821</v>
      </c>
      <c r="Q2131">
        <v>0.808408285574806</v>
      </c>
      <c r="R2131">
        <v>-0.2655410794715666</v>
      </c>
      <c r="S2131">
        <v>-0.3390883755669137</v>
      </c>
    </row>
    <row r="2132" spans="1:19">
      <c r="A2132" s="6">
        <v>2130</v>
      </c>
      <c r="B2132" t="s">
        <v>2157</v>
      </c>
      <c r="C2132">
        <v>244121.5869999999</v>
      </c>
      <c r="D2132">
        <v>342803.3735719991</v>
      </c>
      <c r="E2132" s="1">
        <v>0.1426779119066636</v>
      </c>
      <c r="F2132">
        <v>28743.9038313608</v>
      </c>
      <c r="G2132" s="1">
        <v>0.08384953605284085</v>
      </c>
      <c r="H2132">
        <v>375015.7686135992</v>
      </c>
      <c r="I2132">
        <v>-32212.3950416001</v>
      </c>
      <c r="J2132" s="1">
        <v>-0.08589610821082681</v>
      </c>
      <c r="K2132">
        <v>29</v>
      </c>
      <c r="L2132">
        <v>418705.4292520374</v>
      </c>
      <c r="M2132" s="1">
        <v>0.3956847641734581</v>
      </c>
      <c r="N2132">
        <v>433999.9088425361</v>
      </c>
      <c r="O2132">
        <v>-15294.47959049867</v>
      </c>
      <c r="P2132" s="1">
        <v>-0.03524074378561175</v>
      </c>
      <c r="Q2132">
        <v>0.8093569946455015</v>
      </c>
      <c r="R2132">
        <v>-0.2532615697188187</v>
      </c>
      <c r="S2132">
        <v>-0.3280385121761997</v>
      </c>
    </row>
    <row r="2133" spans="1:19">
      <c r="A2133" s="6">
        <v>2131</v>
      </c>
      <c r="B2133" t="s">
        <v>2158</v>
      </c>
      <c r="C2133">
        <v>268500.4529999999</v>
      </c>
      <c r="D2133">
        <v>342773.870479199</v>
      </c>
      <c r="E2133" s="1">
        <v>0.1425795682639968</v>
      </c>
      <c r="F2133">
        <v>30800.67256</v>
      </c>
      <c r="G2133" s="1">
        <v>0.08985711926332236</v>
      </c>
      <c r="H2133">
        <v>375015.7686135992</v>
      </c>
      <c r="I2133">
        <v>-32212.3950416001</v>
      </c>
      <c r="J2133" s="1">
        <v>-0.0859</v>
      </c>
      <c r="K2133">
        <v>31</v>
      </c>
      <c r="L2133">
        <v>425481.0440033386</v>
      </c>
      <c r="M2133" s="1">
        <v>0.4182701466777954</v>
      </c>
      <c r="N2133">
        <v>433999.9088425361</v>
      </c>
      <c r="O2133">
        <v>-8518.864839197486</v>
      </c>
      <c r="P2133" s="1">
        <v>-0.01962872495046606</v>
      </c>
      <c r="Q2133">
        <v>0.8103062014184625</v>
      </c>
      <c r="R2133">
        <v>-0.2400613538079297</v>
      </c>
      <c r="S2133">
        <v>-0.3161601403616723</v>
      </c>
    </row>
    <row r="2134" spans="1:19">
      <c r="A2134" s="6">
        <v>2132</v>
      </c>
      <c r="B2134" t="s">
        <v>2159</v>
      </c>
      <c r="C2134">
        <v>268500.4529999999</v>
      </c>
      <c r="D2134">
        <v>342773.870479199</v>
      </c>
      <c r="E2134" s="1">
        <v>0.1425795682639968</v>
      </c>
      <c r="F2134">
        <v>30800.67256</v>
      </c>
      <c r="G2134" s="1">
        <v>0.08985711926332236</v>
      </c>
      <c r="H2134">
        <v>375015.7686135992</v>
      </c>
      <c r="I2134">
        <v>-32212.3950416001</v>
      </c>
      <c r="J2134" s="1">
        <v>-0.0859</v>
      </c>
      <c r="K2134">
        <v>31</v>
      </c>
      <c r="L2134">
        <v>430405.9837894972</v>
      </c>
      <c r="M2134" s="1">
        <v>0.4346866126316574</v>
      </c>
      <c r="N2134">
        <v>433999.9088425361</v>
      </c>
      <c r="O2134">
        <v>-3593.925053038867</v>
      </c>
      <c r="P2134" s="1">
        <v>-0.008280935041262451</v>
      </c>
      <c r="Q2134">
        <v>0.8112559061547888</v>
      </c>
      <c r="R2134">
        <v>-0.2340751522756499</v>
      </c>
      <c r="S2134">
        <v>-0.3107733854754544</v>
      </c>
    </row>
    <row r="2135" spans="1:19">
      <c r="A2135" s="6">
        <v>2133</v>
      </c>
      <c r="B2135" t="s">
        <v>2160</v>
      </c>
      <c r="C2135">
        <v>268500.4529999999</v>
      </c>
      <c r="D2135">
        <v>342773.870479199</v>
      </c>
      <c r="E2135" s="1">
        <v>0.1425795682639968</v>
      </c>
      <c r="F2135">
        <v>30800.67256</v>
      </c>
      <c r="G2135" s="1">
        <v>0.08985711926332236</v>
      </c>
      <c r="H2135">
        <v>375015.7686135992</v>
      </c>
      <c r="I2135">
        <v>-32212.3950416001</v>
      </c>
      <c r="J2135" s="1">
        <v>-0.0859</v>
      </c>
      <c r="K2135">
        <v>31</v>
      </c>
      <c r="L2135">
        <v>430795.7630027781</v>
      </c>
      <c r="M2135" s="1">
        <v>0.435985876675927</v>
      </c>
      <c r="N2135">
        <v>433999.9088425361</v>
      </c>
      <c r="O2135">
        <v>-3204.145839757985</v>
      </c>
      <c r="P2135" s="1">
        <v>-0.007382826066261948</v>
      </c>
      <c r="Q2135">
        <v>0.8122067430552837</v>
      </c>
      <c r="R2135">
        <v>-0.2216423193937168</v>
      </c>
      <c r="S2135">
        <v>-0.2995855524372343</v>
      </c>
    </row>
    <row r="2136" spans="1:19">
      <c r="A2136" s="6">
        <v>2134</v>
      </c>
      <c r="B2136" t="s">
        <v>2161</v>
      </c>
      <c r="C2136">
        <v>268500.4529999999</v>
      </c>
      <c r="D2136">
        <v>342773.870479199</v>
      </c>
      <c r="E2136" s="1">
        <v>0.1425795682639968</v>
      </c>
      <c r="F2136">
        <v>30800.67256</v>
      </c>
      <c r="G2136" s="1">
        <v>0.08985711926332236</v>
      </c>
      <c r="H2136">
        <v>375015.7686135992</v>
      </c>
      <c r="I2136">
        <v>-32212.3950416001</v>
      </c>
      <c r="J2136" s="1">
        <v>-0.0859</v>
      </c>
      <c r="K2136">
        <v>31</v>
      </c>
      <c r="L2136">
        <v>430795.7630027781</v>
      </c>
      <c r="M2136" s="1">
        <v>0.435985876675927</v>
      </c>
      <c r="N2136">
        <v>433999.9088425361</v>
      </c>
      <c r="O2136">
        <v>-3204.145839757985</v>
      </c>
      <c r="P2136" s="1">
        <v>-0.007382826066261948</v>
      </c>
      <c r="Q2136">
        <v>0.8122067430552837</v>
      </c>
      <c r="R2136">
        <v>-0.2216423193937168</v>
      </c>
      <c r="S2136">
        <v>-0.2995855524372343</v>
      </c>
    </row>
    <row r="2137" spans="1:19">
      <c r="A2137" s="6">
        <v>2135</v>
      </c>
      <c r="B2137" t="s">
        <v>2162</v>
      </c>
      <c r="C2137">
        <v>268500.4529999999</v>
      </c>
      <c r="D2137">
        <v>342773.870479199</v>
      </c>
      <c r="E2137" s="1">
        <v>0.1425795682639968</v>
      </c>
      <c r="F2137">
        <v>30800.67256</v>
      </c>
      <c r="G2137" s="1">
        <v>0.08985711926332236</v>
      </c>
      <c r="H2137">
        <v>375015.7686135992</v>
      </c>
      <c r="I2137">
        <v>-32212.3950416001</v>
      </c>
      <c r="J2137" s="1">
        <v>-0.0859</v>
      </c>
      <c r="K2137">
        <v>31</v>
      </c>
      <c r="L2137">
        <v>430795.7630027781</v>
      </c>
      <c r="M2137" s="1">
        <v>0.435985876675927</v>
      </c>
      <c r="N2137">
        <v>433999.9088425361</v>
      </c>
      <c r="O2137">
        <v>-3204.145839757985</v>
      </c>
      <c r="P2137" s="1">
        <v>-0.007382826066261948</v>
      </c>
      <c r="Q2137">
        <v>0.813157444834758</v>
      </c>
      <c r="R2137">
        <v>-0.2216423193937168</v>
      </c>
      <c r="S2137">
        <v>-0.2995855524372343</v>
      </c>
    </row>
    <row r="2138" spans="1:19">
      <c r="A2138" s="6">
        <v>2136</v>
      </c>
      <c r="B2138" t="s">
        <v>2163</v>
      </c>
      <c r="C2138">
        <v>268500.4529999999</v>
      </c>
      <c r="D2138">
        <v>342773.870479199</v>
      </c>
      <c r="E2138" s="1">
        <v>0.1425795682639968</v>
      </c>
      <c r="F2138">
        <v>30800.67256</v>
      </c>
      <c r="G2138" s="1">
        <v>0.08985711926332236</v>
      </c>
      <c r="H2138">
        <v>375015.7686135992</v>
      </c>
      <c r="I2138">
        <v>-32212.3950416001</v>
      </c>
      <c r="J2138" s="1">
        <v>-0.0859</v>
      </c>
      <c r="K2138">
        <v>31</v>
      </c>
      <c r="L2138">
        <v>435693.0915441795</v>
      </c>
      <c r="M2138" s="1">
        <v>0.4523103051472649</v>
      </c>
      <c r="N2138">
        <v>435693.0915441795</v>
      </c>
      <c r="O2138">
        <v>0</v>
      </c>
      <c r="P2138" s="1">
        <v>0</v>
      </c>
      <c r="Q2138">
        <v>0.8141086453618929</v>
      </c>
      <c r="R2138">
        <v>-0.2170377142667693</v>
      </c>
      <c r="S2138">
        <v>-0.2954420435638799</v>
      </c>
    </row>
    <row r="2139" spans="1:19">
      <c r="A2139" s="6">
        <v>2137</v>
      </c>
      <c r="B2139" t="s">
        <v>2164</v>
      </c>
      <c r="C2139">
        <v>268500.4529999999</v>
      </c>
      <c r="D2139">
        <v>342773.870479199</v>
      </c>
      <c r="E2139" s="1">
        <v>0.1425795682639968</v>
      </c>
      <c r="F2139">
        <v>30800.67256</v>
      </c>
      <c r="G2139" s="1">
        <v>0.08985711926332236</v>
      </c>
      <c r="H2139">
        <v>375015.7686135992</v>
      </c>
      <c r="I2139">
        <v>-32212.3950416001</v>
      </c>
      <c r="J2139" s="1">
        <v>-0.0859</v>
      </c>
      <c r="K2139">
        <v>31</v>
      </c>
      <c r="L2139">
        <v>434378.4372126773</v>
      </c>
      <c r="M2139" s="1">
        <v>0.4479281240422577</v>
      </c>
      <c r="N2139">
        <v>435693.0915441795</v>
      </c>
      <c r="O2139">
        <v>-1314.654331502155</v>
      </c>
      <c r="P2139" s="1">
        <v>-0.003017386222128906</v>
      </c>
      <c r="Q2139">
        <v>0.8141086453618929</v>
      </c>
      <c r="R2139">
        <v>-0.2287030106431407</v>
      </c>
      <c r="S2139">
        <v>-0.3059391997180376</v>
      </c>
    </row>
    <row r="2140" spans="1:19">
      <c r="A2140" s="6">
        <v>2138</v>
      </c>
      <c r="B2140" t="s">
        <v>2165</v>
      </c>
      <c r="C2140">
        <v>268500.4529999999</v>
      </c>
      <c r="D2140">
        <v>342773.870479199</v>
      </c>
      <c r="E2140" s="1">
        <v>0.1425795682639968</v>
      </c>
      <c r="F2140">
        <v>30800.67256</v>
      </c>
      <c r="G2140" s="1">
        <v>0.08985711926332236</v>
      </c>
      <c r="H2140">
        <v>375015.7686135992</v>
      </c>
      <c r="I2140">
        <v>-32212.3950416001</v>
      </c>
      <c r="J2140" s="1">
        <v>-0.0859</v>
      </c>
      <c r="K2140">
        <v>31</v>
      </c>
      <c r="L2140">
        <v>433099.524110524</v>
      </c>
      <c r="M2140" s="1">
        <v>0.4436650803684133</v>
      </c>
      <c r="N2140">
        <v>435693.0915441795</v>
      </c>
      <c r="O2140">
        <v>-2593.567433655495</v>
      </c>
      <c r="P2140" s="1">
        <v>-0.005952739403012787</v>
      </c>
      <c r="Q2140">
        <v>0.8150603448983362</v>
      </c>
      <c r="R2140">
        <v>-0.2264005546030613</v>
      </c>
      <c r="S2140">
        <v>-0.3038673071736053</v>
      </c>
    </row>
    <row r="2141" spans="1:19">
      <c r="A2141" s="6">
        <v>2139</v>
      </c>
      <c r="B2141" t="s">
        <v>2166</v>
      </c>
      <c r="C2141">
        <v>268500.4529999999</v>
      </c>
      <c r="D2141">
        <v>342773.870479199</v>
      </c>
      <c r="E2141" s="1">
        <v>0.1425795682639968</v>
      </c>
      <c r="F2141">
        <v>30800.67256</v>
      </c>
      <c r="G2141" s="1">
        <v>0.08985711926332236</v>
      </c>
      <c r="H2141">
        <v>375015.7686135992</v>
      </c>
      <c r="I2141">
        <v>-32212.3950416001</v>
      </c>
      <c r="J2141" s="1">
        <v>-0.0859</v>
      </c>
      <c r="K2141">
        <v>31</v>
      </c>
      <c r="L2141">
        <v>434792.9260233532</v>
      </c>
      <c r="M2141" s="1">
        <v>0.4493097534111775</v>
      </c>
      <c r="N2141">
        <v>435693.0915441795</v>
      </c>
      <c r="O2141">
        <v>-900.1655208262382</v>
      </c>
      <c r="P2141" s="1">
        <v>-0.002066054152100231</v>
      </c>
      <c r="Q2141">
        <v>0.8160125437058734</v>
      </c>
      <c r="R2141">
        <v>-0.225172588280126</v>
      </c>
      <c r="S2141">
        <v>-0.3027623070237584</v>
      </c>
    </row>
    <row r="2142" spans="1:19">
      <c r="A2142" s="6">
        <v>2140</v>
      </c>
      <c r="B2142" t="s">
        <v>2167</v>
      </c>
      <c r="C2142">
        <v>268500.4529999999</v>
      </c>
      <c r="D2142">
        <v>342773.870479199</v>
      </c>
      <c r="E2142" s="1">
        <v>0.1425795682639968</v>
      </c>
      <c r="F2142">
        <v>30800.67256</v>
      </c>
      <c r="G2142" s="1">
        <v>0.08985711926332236</v>
      </c>
      <c r="H2142">
        <v>375015.7686135992</v>
      </c>
      <c r="I2142">
        <v>-32212.3950416001</v>
      </c>
      <c r="J2142" s="1">
        <v>-0.0859</v>
      </c>
      <c r="K2142">
        <v>31</v>
      </c>
      <c r="L2142">
        <v>441046.5796004093</v>
      </c>
      <c r="M2142" s="1">
        <v>0.4701552653346975</v>
      </c>
      <c r="N2142">
        <v>441046.5796004093</v>
      </c>
      <c r="O2142">
        <v>0</v>
      </c>
      <c r="P2142" s="1">
        <v>0</v>
      </c>
      <c r="Q2142">
        <v>0.8160125437058734</v>
      </c>
      <c r="R2142">
        <v>-0.2087490566944104</v>
      </c>
      <c r="S2142">
        <v>-0.28798339613323</v>
      </c>
    </row>
    <row r="2143" spans="1:19">
      <c r="A2143" s="6">
        <v>2141</v>
      </c>
      <c r="B2143" t="s">
        <v>2168</v>
      </c>
      <c r="C2143">
        <v>268500.4529999999</v>
      </c>
      <c r="D2143">
        <v>342773.870479199</v>
      </c>
      <c r="E2143" s="1">
        <v>0.1425795682639968</v>
      </c>
      <c r="F2143">
        <v>30800.67256</v>
      </c>
      <c r="G2143" s="1">
        <v>0.08985711926332236</v>
      </c>
      <c r="H2143">
        <v>375015.7686135992</v>
      </c>
      <c r="I2143">
        <v>-32212.3950416001</v>
      </c>
      <c r="J2143" s="1">
        <v>-0.0859</v>
      </c>
      <c r="K2143">
        <v>31</v>
      </c>
      <c r="L2143">
        <v>441046.5796004093</v>
      </c>
      <c r="M2143" s="1">
        <v>0.4701552653346975</v>
      </c>
      <c r="N2143">
        <v>441046.5796004093</v>
      </c>
      <c r="O2143">
        <v>0</v>
      </c>
      <c r="P2143" s="1">
        <v>0</v>
      </c>
      <c r="Q2143">
        <v>0.8160125437058734</v>
      </c>
      <c r="R2143">
        <v>-0.2087490566944104</v>
      </c>
      <c r="S2143">
        <v>-0.28798339613323</v>
      </c>
    </row>
    <row r="2144" spans="1:19">
      <c r="A2144" s="6">
        <v>2142</v>
      </c>
      <c r="B2144" t="s">
        <v>2169</v>
      </c>
      <c r="C2144">
        <v>268500.4529999999</v>
      </c>
      <c r="D2144">
        <v>342773.870479199</v>
      </c>
      <c r="E2144" s="1">
        <v>0.1425795682639968</v>
      </c>
      <c r="F2144">
        <v>30800.67256</v>
      </c>
      <c r="G2144" s="1">
        <v>0.08985711926332236</v>
      </c>
      <c r="H2144">
        <v>375015.7686135992</v>
      </c>
      <c r="I2144">
        <v>-32212.3950416001</v>
      </c>
      <c r="J2144" s="1">
        <v>-0.0859</v>
      </c>
      <c r="K2144">
        <v>31</v>
      </c>
      <c r="L2144">
        <v>441046.5796004093</v>
      </c>
      <c r="M2144" s="1">
        <v>0.4701552653346975</v>
      </c>
      <c r="N2144">
        <v>441046.5796004093</v>
      </c>
      <c r="O2144">
        <v>0</v>
      </c>
      <c r="P2144" s="1">
        <v>0</v>
      </c>
      <c r="Q2144">
        <v>0.8169652420464271</v>
      </c>
      <c r="R2144">
        <v>-0.2087490566944104</v>
      </c>
      <c r="S2144">
        <v>-0.28798339613323</v>
      </c>
    </row>
    <row r="2145" spans="1:19">
      <c r="A2145" s="6">
        <v>2143</v>
      </c>
      <c r="B2145" t="s">
        <v>2170</v>
      </c>
      <c r="C2145">
        <v>268500.4529999999</v>
      </c>
      <c r="D2145">
        <v>342773.870479199</v>
      </c>
      <c r="E2145" s="1">
        <v>0.1425795682639968</v>
      </c>
      <c r="F2145">
        <v>30800.67256</v>
      </c>
      <c r="G2145" s="1">
        <v>0.08985711926332236</v>
      </c>
      <c r="H2145">
        <v>375015.7686135992</v>
      </c>
      <c r="I2145">
        <v>-32212.3950416001</v>
      </c>
      <c r="J2145" s="1">
        <v>-0.0859</v>
      </c>
      <c r="K2145">
        <v>31</v>
      </c>
      <c r="L2145">
        <v>447310.6280994634</v>
      </c>
      <c r="M2145" s="1">
        <v>0.4910354269982112</v>
      </c>
      <c r="N2145">
        <v>447310.6280994634</v>
      </c>
      <c r="O2145">
        <v>0</v>
      </c>
      <c r="P2145" s="1">
        <v>0</v>
      </c>
      <c r="Q2145">
        <v>0.8179026325844514</v>
      </c>
      <c r="R2145">
        <v>-0.1972370834472245</v>
      </c>
      <c r="S2145">
        <v>-0.2776242096265786</v>
      </c>
    </row>
    <row r="2146" spans="1:19">
      <c r="A2146" s="6">
        <v>2144</v>
      </c>
      <c r="B2146" t="s">
        <v>2171</v>
      </c>
      <c r="C2146">
        <v>268500.4529999999</v>
      </c>
      <c r="D2146">
        <v>342773.870479199</v>
      </c>
      <c r="E2146" s="1">
        <v>0.1425795682639968</v>
      </c>
      <c r="F2146">
        <v>30800.67256</v>
      </c>
      <c r="G2146" s="1">
        <v>0.08985711926332236</v>
      </c>
      <c r="H2146">
        <v>375015.7686135992</v>
      </c>
      <c r="I2146">
        <v>-32212.3950416001</v>
      </c>
      <c r="J2146" s="1">
        <v>-0.0859</v>
      </c>
      <c r="K2146">
        <v>31</v>
      </c>
      <c r="L2146">
        <v>448605.621450828</v>
      </c>
      <c r="M2146" s="1">
        <v>0.4953520715027599</v>
      </c>
      <c r="N2146">
        <v>448605.621450828</v>
      </c>
      <c r="O2146">
        <v>0</v>
      </c>
      <c r="P2146" s="1">
        <v>0</v>
      </c>
      <c r="Q2146">
        <v>0.8188246364416456</v>
      </c>
      <c r="R2146">
        <v>-0.1932463847434419</v>
      </c>
      <c r="S2146">
        <v>-0.2740331317742704</v>
      </c>
    </row>
    <row r="2147" spans="1:19">
      <c r="A2147" s="6">
        <v>2145</v>
      </c>
      <c r="B2147" t="s">
        <v>2172</v>
      </c>
      <c r="C2147">
        <v>268500.4529999999</v>
      </c>
      <c r="D2147">
        <v>342773.870479199</v>
      </c>
      <c r="E2147" s="1">
        <v>0.1425795682639968</v>
      </c>
      <c r="F2147">
        <v>30800.67256</v>
      </c>
      <c r="G2147" s="1">
        <v>0.08985711926332236</v>
      </c>
      <c r="H2147">
        <v>375015.7686135992</v>
      </c>
      <c r="I2147">
        <v>-32212.3950416001</v>
      </c>
      <c r="J2147" s="1">
        <v>-0.0859</v>
      </c>
      <c r="K2147">
        <v>31</v>
      </c>
      <c r="L2147">
        <v>452532.919125139</v>
      </c>
      <c r="M2147" s="1">
        <v>0.5084430637504632</v>
      </c>
      <c r="N2147">
        <v>452532.919125139</v>
      </c>
      <c r="O2147">
        <v>0</v>
      </c>
      <c r="P2147" s="1">
        <v>0</v>
      </c>
      <c r="Q2147">
        <v>0.8197788100341694</v>
      </c>
      <c r="R2147">
        <v>-0.1878740896343269</v>
      </c>
      <c r="S2147">
        <v>-0.2691988079090983</v>
      </c>
    </row>
    <row r="2148" spans="1:19">
      <c r="A2148" s="6">
        <v>2146</v>
      </c>
      <c r="B2148" t="s">
        <v>2173</v>
      </c>
      <c r="C2148">
        <v>268500.4529999999</v>
      </c>
      <c r="D2148">
        <v>342773.870479199</v>
      </c>
      <c r="E2148" s="1">
        <v>0.1425795682639968</v>
      </c>
      <c r="F2148">
        <v>30800.67256</v>
      </c>
      <c r="G2148" s="1">
        <v>0.08985711926332236</v>
      </c>
      <c r="H2148">
        <v>375015.7686135992</v>
      </c>
      <c r="I2148">
        <v>-32212.3950416001</v>
      </c>
      <c r="J2148" s="1">
        <v>-0.0859</v>
      </c>
      <c r="K2148">
        <v>31</v>
      </c>
      <c r="L2148">
        <v>456233.5887402312</v>
      </c>
      <c r="M2148" s="1">
        <v>0.5207786291341041</v>
      </c>
      <c r="N2148">
        <v>456233.5887402312</v>
      </c>
      <c r="O2148">
        <v>0</v>
      </c>
      <c r="P2148" s="1">
        <v>0</v>
      </c>
      <c r="Q2148">
        <v>0.8207334841957015</v>
      </c>
      <c r="R2148">
        <v>-0.1771296528927028</v>
      </c>
      <c r="S2148">
        <v>-0.2595302982865094</v>
      </c>
    </row>
    <row r="2149" spans="1:19">
      <c r="A2149" s="6">
        <v>2147</v>
      </c>
      <c r="B2149" t="s">
        <v>2174</v>
      </c>
      <c r="C2149">
        <v>268500.4529999999</v>
      </c>
      <c r="D2149">
        <v>342773.870479199</v>
      </c>
      <c r="E2149" s="1">
        <v>0.1425795682639968</v>
      </c>
      <c r="F2149">
        <v>30800.67256</v>
      </c>
      <c r="G2149" s="1">
        <v>0.08985711926332236</v>
      </c>
      <c r="H2149">
        <v>375015.7686135992</v>
      </c>
      <c r="I2149">
        <v>-32212.3950416001</v>
      </c>
      <c r="J2149" s="1">
        <v>-0.0859</v>
      </c>
      <c r="K2149">
        <v>31</v>
      </c>
      <c r="L2149">
        <v>456566.5095845231</v>
      </c>
      <c r="M2149" s="1">
        <v>0.5218883652817436</v>
      </c>
      <c r="N2149">
        <v>456566.5095845231</v>
      </c>
      <c r="O2149">
        <v>0</v>
      </c>
      <c r="P2149" s="1">
        <v>0</v>
      </c>
      <c r="Q2149">
        <v>0.8216886591888455</v>
      </c>
      <c r="R2149">
        <v>-0.1719109878659848</v>
      </c>
      <c r="S2149">
        <v>-0.2548342202843541</v>
      </c>
    </row>
    <row r="2150" spans="1:19">
      <c r="A2150" s="6">
        <v>2148</v>
      </c>
      <c r="B2150" t="s">
        <v>2175</v>
      </c>
      <c r="C2150">
        <v>268500.4529999999</v>
      </c>
      <c r="D2150">
        <v>342773.870479199</v>
      </c>
      <c r="E2150" s="1">
        <v>0.1425795682639968</v>
      </c>
      <c r="F2150">
        <v>30800.67256</v>
      </c>
      <c r="G2150" s="1">
        <v>0.08985711926332236</v>
      </c>
      <c r="H2150">
        <v>375015.7686135992</v>
      </c>
      <c r="I2150">
        <v>-32212.3950416001</v>
      </c>
      <c r="J2150" s="1">
        <v>-0.0859</v>
      </c>
      <c r="K2150">
        <v>31</v>
      </c>
      <c r="L2150">
        <v>456566.5095845231</v>
      </c>
      <c r="M2150" s="1">
        <v>0.5218883652817436</v>
      </c>
      <c r="N2150">
        <v>456566.5095845231</v>
      </c>
      <c r="O2150">
        <v>0</v>
      </c>
      <c r="P2150" s="1">
        <v>0</v>
      </c>
      <c r="Q2150">
        <v>0.8216886591888455</v>
      </c>
      <c r="R2150">
        <v>-0.1719109878659848</v>
      </c>
      <c r="S2150">
        <v>-0.2548342202843541</v>
      </c>
    </row>
    <row r="2151" spans="1:19">
      <c r="A2151" s="6">
        <v>2149</v>
      </c>
      <c r="B2151" t="s">
        <v>2176</v>
      </c>
      <c r="C2151">
        <v>268500.4529999999</v>
      </c>
      <c r="D2151">
        <v>342773.870479199</v>
      </c>
      <c r="E2151" s="1">
        <v>0.1425795682639968</v>
      </c>
      <c r="F2151">
        <v>30800.67256</v>
      </c>
      <c r="G2151" s="1">
        <v>0.08985711926332236</v>
      </c>
      <c r="H2151">
        <v>375015.7686135992</v>
      </c>
      <c r="I2151">
        <v>-32212.3950416001</v>
      </c>
      <c r="J2151" s="1">
        <v>-0.0859</v>
      </c>
      <c r="K2151">
        <v>31</v>
      </c>
      <c r="L2151">
        <v>456566.5095845231</v>
      </c>
      <c r="M2151" s="1">
        <v>0.5218883652817436</v>
      </c>
      <c r="N2151">
        <v>456566.5095845231</v>
      </c>
      <c r="O2151">
        <v>0</v>
      </c>
      <c r="P2151" s="1">
        <v>0</v>
      </c>
      <c r="Q2151">
        <v>0.8216886591888455</v>
      </c>
      <c r="R2151">
        <v>-0.1719109878659848</v>
      </c>
      <c r="S2151">
        <v>-0.2548342202843541</v>
      </c>
    </row>
    <row r="2152" spans="1:19">
      <c r="A2152" s="6">
        <v>2150</v>
      </c>
      <c r="B2152" t="s">
        <v>2177</v>
      </c>
      <c r="C2152">
        <v>268500.4529999999</v>
      </c>
      <c r="D2152">
        <v>342773.870479199</v>
      </c>
      <c r="E2152" s="1">
        <v>0.1425795682639968</v>
      </c>
      <c r="F2152">
        <v>30800.67256</v>
      </c>
      <c r="G2152" s="1">
        <v>0.08985711926332236</v>
      </c>
      <c r="H2152">
        <v>375015.7686135992</v>
      </c>
      <c r="I2152">
        <v>-32212.3950416001</v>
      </c>
      <c r="J2152" s="1">
        <v>-0.0859</v>
      </c>
      <c r="K2152">
        <v>31</v>
      </c>
      <c r="L2152">
        <v>462667.3110815254</v>
      </c>
      <c r="M2152" s="1">
        <v>0.5422243702717513</v>
      </c>
      <c r="N2152">
        <v>462667.3110815254</v>
      </c>
      <c r="O2152">
        <v>0</v>
      </c>
      <c r="P2152" s="1">
        <v>0</v>
      </c>
      <c r="Q2152">
        <v>0.8226443352763426</v>
      </c>
      <c r="R2152">
        <v>-0.1576361287613458</v>
      </c>
      <c r="S2152">
        <v>-0.2419888179674861</v>
      </c>
    </row>
    <row r="2153" spans="1:19">
      <c r="A2153" s="6">
        <v>2151</v>
      </c>
      <c r="B2153" t="s">
        <v>2178</v>
      </c>
      <c r="C2153">
        <v>268500.4529999999</v>
      </c>
      <c r="D2153">
        <v>342773.870479199</v>
      </c>
      <c r="E2153" s="1">
        <v>0.1425795682639968</v>
      </c>
      <c r="F2153">
        <v>30800.67256</v>
      </c>
      <c r="G2153" s="1">
        <v>0.08985711926332236</v>
      </c>
      <c r="H2153">
        <v>375015.7686135992</v>
      </c>
      <c r="I2153">
        <v>-32212.3950416001</v>
      </c>
      <c r="J2153" s="1">
        <v>-0.0859</v>
      </c>
      <c r="K2153">
        <v>31</v>
      </c>
      <c r="L2153">
        <v>466768.6392971748</v>
      </c>
      <c r="M2153" s="1">
        <v>0.5558954643239159</v>
      </c>
      <c r="N2153">
        <v>466768.6392971748</v>
      </c>
      <c r="O2153">
        <v>0</v>
      </c>
      <c r="P2153" s="1">
        <v>0</v>
      </c>
      <c r="Q2153">
        <v>0.8236005127210719</v>
      </c>
      <c r="R2153">
        <v>-0.1550268729862896</v>
      </c>
      <c r="S2153">
        <v>-0.2396408480202858</v>
      </c>
    </row>
    <row r="2154" spans="1:19">
      <c r="A2154" s="6">
        <v>2152</v>
      </c>
      <c r="B2154" t="s">
        <v>2179</v>
      </c>
      <c r="C2154">
        <v>268500.4529999999</v>
      </c>
      <c r="D2154">
        <v>342773.870479199</v>
      </c>
      <c r="E2154" s="1">
        <v>0.1425795682639968</v>
      </c>
      <c r="F2154">
        <v>30800.67256</v>
      </c>
      <c r="G2154" s="1">
        <v>0.08985711926332236</v>
      </c>
      <c r="H2154">
        <v>375015.7686135992</v>
      </c>
      <c r="I2154">
        <v>-32212.3950416001</v>
      </c>
      <c r="J2154" s="1">
        <v>-0.0859</v>
      </c>
      <c r="K2154">
        <v>31</v>
      </c>
      <c r="L2154">
        <v>463885.4452178057</v>
      </c>
      <c r="M2154" s="1">
        <v>0.5462848173926858</v>
      </c>
      <c r="N2154">
        <v>466768.6392971748</v>
      </c>
      <c r="O2154">
        <v>-2883.194079369016</v>
      </c>
      <c r="P2154" s="1">
        <v>-0.006176923290541355</v>
      </c>
      <c r="Q2154">
        <v>0.8245571917860506</v>
      </c>
      <c r="R2154">
        <v>-0.156254839309225</v>
      </c>
      <c r="S2154">
        <v>-0.2407458481701329</v>
      </c>
    </row>
    <row r="2155" spans="1:19">
      <c r="A2155" s="6">
        <v>2153</v>
      </c>
      <c r="B2155" t="s">
        <v>2180</v>
      </c>
      <c r="C2155">
        <v>268500.4529999999</v>
      </c>
      <c r="D2155">
        <v>342773.870479199</v>
      </c>
      <c r="E2155" s="1">
        <v>0.1425795682639968</v>
      </c>
      <c r="F2155">
        <v>30800.67256</v>
      </c>
      <c r="G2155" s="1">
        <v>0.08985711926332236</v>
      </c>
      <c r="H2155">
        <v>375015.7686135992</v>
      </c>
      <c r="I2155">
        <v>-32212.3950416001</v>
      </c>
      <c r="J2155" s="1">
        <v>-0.0859</v>
      </c>
      <c r="K2155">
        <v>31</v>
      </c>
      <c r="L2155">
        <v>464938.146058959</v>
      </c>
      <c r="M2155" s="1">
        <v>0.54979382019653</v>
      </c>
      <c r="N2155">
        <v>466768.6392971748</v>
      </c>
      <c r="O2155">
        <v>-1830.493238215742</v>
      </c>
      <c r="P2155" s="1">
        <v>-0.003921628584499511</v>
      </c>
      <c r="Q2155">
        <v>0.8255143727344336</v>
      </c>
      <c r="R2155">
        <v>-0.1568687457323897</v>
      </c>
      <c r="S2155">
        <v>-0.2412982791911786</v>
      </c>
    </row>
    <row r="2156" spans="1:19">
      <c r="A2156" s="6">
        <v>2154</v>
      </c>
      <c r="B2156" t="s">
        <v>2181</v>
      </c>
      <c r="C2156">
        <v>268500.4529999999</v>
      </c>
      <c r="D2156">
        <v>342773.870479199</v>
      </c>
      <c r="E2156" s="1">
        <v>0.1425795682639968</v>
      </c>
      <c r="F2156">
        <v>30800.67256</v>
      </c>
      <c r="G2156" s="1">
        <v>0.08985711926332236</v>
      </c>
      <c r="H2156">
        <v>375015.7686135992</v>
      </c>
      <c r="I2156">
        <v>-32212.3950416001</v>
      </c>
      <c r="J2156" s="1">
        <v>-0.0859</v>
      </c>
      <c r="K2156">
        <v>31</v>
      </c>
      <c r="L2156">
        <v>467697.7090502924</v>
      </c>
      <c r="M2156" s="1">
        <v>0.5589923635009748</v>
      </c>
      <c r="N2156">
        <v>467697.7090502924</v>
      </c>
      <c r="O2156">
        <v>0</v>
      </c>
      <c r="P2156" s="1">
        <v>0</v>
      </c>
      <c r="Q2156">
        <v>0.826472055829514</v>
      </c>
      <c r="R2156">
        <v>-0.1550268729862897</v>
      </c>
      <c r="S2156">
        <v>-0.239640848020286</v>
      </c>
    </row>
    <row r="2157" spans="1:19">
      <c r="A2157" s="6">
        <v>2155</v>
      </c>
      <c r="B2157" t="s">
        <v>2182</v>
      </c>
      <c r="C2157">
        <v>268500.4529999999</v>
      </c>
      <c r="D2157">
        <v>342773.870479199</v>
      </c>
      <c r="E2157" s="1">
        <v>0.1425795682639968</v>
      </c>
      <c r="F2157">
        <v>30800.67256</v>
      </c>
      <c r="G2157" s="1">
        <v>0.08985711926332236</v>
      </c>
      <c r="H2157">
        <v>375015.7686135992</v>
      </c>
      <c r="I2157">
        <v>-32212.3950416001</v>
      </c>
      <c r="J2157" s="1">
        <v>-0.0859</v>
      </c>
      <c r="K2157">
        <v>31</v>
      </c>
      <c r="L2157">
        <v>467697.7090502924</v>
      </c>
      <c r="M2157" s="1">
        <v>0.5589923635009748</v>
      </c>
      <c r="N2157">
        <v>467697.7090502924</v>
      </c>
      <c r="O2157">
        <v>0</v>
      </c>
      <c r="P2157" s="1">
        <v>0</v>
      </c>
      <c r="Q2157">
        <v>0.826472055829514</v>
      </c>
      <c r="R2157">
        <v>-0.1550268729862897</v>
      </c>
      <c r="S2157">
        <v>-0.239640848020286</v>
      </c>
    </row>
    <row r="2158" spans="1:19">
      <c r="A2158" s="6">
        <v>2156</v>
      </c>
      <c r="B2158" t="s">
        <v>2183</v>
      </c>
      <c r="C2158">
        <v>268500.4529999999</v>
      </c>
      <c r="D2158">
        <v>342773.870479199</v>
      </c>
      <c r="E2158" s="1">
        <v>0.1425795682639968</v>
      </c>
      <c r="F2158">
        <v>30800.67256</v>
      </c>
      <c r="G2158" s="1">
        <v>0.08985711926332236</v>
      </c>
      <c r="H2158">
        <v>375015.7686135992</v>
      </c>
      <c r="I2158">
        <v>-32212.3950416001</v>
      </c>
      <c r="J2158" s="1">
        <v>-0.0859</v>
      </c>
      <c r="K2158">
        <v>31</v>
      </c>
      <c r="L2158">
        <v>467697.7090502924</v>
      </c>
      <c r="M2158" s="1">
        <v>0.5589923635009748</v>
      </c>
      <c r="N2158">
        <v>467697.7090502924</v>
      </c>
      <c r="O2158">
        <v>0</v>
      </c>
      <c r="P2158" s="1">
        <v>0</v>
      </c>
      <c r="Q2158">
        <v>0.826472055829514</v>
      </c>
      <c r="R2158">
        <v>-0.1550268729862897</v>
      </c>
      <c r="S2158">
        <v>-0.239640848020286</v>
      </c>
    </row>
    <row r="2159" spans="1:19">
      <c r="A2159" s="6">
        <v>2157</v>
      </c>
      <c r="B2159" t="s">
        <v>2184</v>
      </c>
      <c r="C2159">
        <v>268500.4529999999</v>
      </c>
      <c r="D2159">
        <v>342773.870479199</v>
      </c>
      <c r="E2159" s="1">
        <v>0.1425795682639968</v>
      </c>
      <c r="F2159">
        <v>30800.67256</v>
      </c>
      <c r="G2159" s="1">
        <v>0.08985711926332236</v>
      </c>
      <c r="H2159">
        <v>375015.7686135992</v>
      </c>
      <c r="I2159">
        <v>-32212.3950416001</v>
      </c>
      <c r="J2159" s="1">
        <v>-0.0859</v>
      </c>
      <c r="K2159">
        <v>31</v>
      </c>
      <c r="L2159">
        <v>467954.2533972737</v>
      </c>
      <c r="M2159" s="1">
        <v>0.5598475113242455</v>
      </c>
      <c r="N2159">
        <v>467954.2533972737</v>
      </c>
      <c r="O2159">
        <v>0</v>
      </c>
      <c r="P2159" s="1">
        <v>0</v>
      </c>
      <c r="Q2159">
        <v>0.8274302413347228</v>
      </c>
      <c r="R2159">
        <v>-0.154259336480728</v>
      </c>
      <c r="S2159">
        <v>-0.2389501711362235</v>
      </c>
    </row>
    <row r="2160" spans="1:19">
      <c r="A2160" s="6">
        <v>2158</v>
      </c>
      <c r="B2160" t="s">
        <v>2185</v>
      </c>
      <c r="C2160">
        <v>268500.4529999999</v>
      </c>
      <c r="D2160">
        <v>342773.870479199</v>
      </c>
      <c r="E2160" s="1">
        <v>0.1425795682639968</v>
      </c>
      <c r="F2160">
        <v>30800.67256</v>
      </c>
      <c r="G2160" s="1">
        <v>0.08985711926332236</v>
      </c>
      <c r="H2160">
        <v>375015.7686135992</v>
      </c>
      <c r="I2160">
        <v>-32212.3950416001</v>
      </c>
      <c r="J2160" s="1">
        <v>-0.0859</v>
      </c>
      <c r="K2160">
        <v>31</v>
      </c>
      <c r="L2160">
        <v>468985.2167032178</v>
      </c>
      <c r="M2160" s="1">
        <v>0.5632840556773927</v>
      </c>
      <c r="N2160">
        <v>468985.2167032178</v>
      </c>
      <c r="O2160">
        <v>0</v>
      </c>
      <c r="P2160" s="1">
        <v>0</v>
      </c>
      <c r="Q2160">
        <v>0.8283889295136295</v>
      </c>
      <c r="R2160">
        <v>-0.1550268729862897</v>
      </c>
      <c r="S2160">
        <v>-0.239640848020286</v>
      </c>
    </row>
    <row r="2161" spans="1:19">
      <c r="A2161" s="6">
        <v>2159</v>
      </c>
      <c r="B2161" t="s">
        <v>2186</v>
      </c>
      <c r="C2161">
        <v>268500.4529999999</v>
      </c>
      <c r="D2161">
        <v>342773.870479199</v>
      </c>
      <c r="E2161" s="1">
        <v>0.1425795682639968</v>
      </c>
      <c r="F2161">
        <v>30800.67256</v>
      </c>
      <c r="G2161" s="1">
        <v>0.08985711926332236</v>
      </c>
      <c r="H2161">
        <v>375015.7686135992</v>
      </c>
      <c r="I2161">
        <v>-32212.3950416001</v>
      </c>
      <c r="J2161" s="1">
        <v>-0.0859</v>
      </c>
      <c r="K2161">
        <v>31</v>
      </c>
      <c r="L2161">
        <v>469235.942291824</v>
      </c>
      <c r="M2161" s="1">
        <v>0.5641198076394134</v>
      </c>
      <c r="N2161">
        <v>469235.942291824</v>
      </c>
      <c r="O2161">
        <v>0</v>
      </c>
      <c r="P2161" s="1">
        <v>0</v>
      </c>
      <c r="Q2161">
        <v>0.8293481206299418</v>
      </c>
      <c r="R2161">
        <v>-0.1550268729862897</v>
      </c>
      <c r="S2161">
        <v>-0.239640848020286</v>
      </c>
    </row>
    <row r="2162" spans="1:19">
      <c r="A2162" s="6">
        <v>2160</v>
      </c>
      <c r="B2162" t="s">
        <v>2187</v>
      </c>
      <c r="C2162">
        <v>268500.4529999999</v>
      </c>
      <c r="D2162">
        <v>342773.870479199</v>
      </c>
      <c r="E2162" s="1">
        <v>0.1425795682639968</v>
      </c>
      <c r="F2162">
        <v>30800.67256</v>
      </c>
      <c r="G2162" s="1">
        <v>0.08985711926332236</v>
      </c>
      <c r="H2162">
        <v>375015.7686135992</v>
      </c>
      <c r="I2162">
        <v>-32212.3950416001</v>
      </c>
      <c r="J2162" s="1">
        <v>-0.0859</v>
      </c>
      <c r="K2162">
        <v>31</v>
      </c>
      <c r="L2162">
        <v>469496.269394499</v>
      </c>
      <c r="M2162" s="1">
        <v>0.5649875646483299</v>
      </c>
      <c r="N2162">
        <v>469496.269394499</v>
      </c>
      <c r="O2162">
        <v>0</v>
      </c>
      <c r="P2162" s="1">
        <v>0</v>
      </c>
      <c r="Q2162">
        <v>0.8303078149475056</v>
      </c>
      <c r="R2162">
        <v>-0.1557942560152458</v>
      </c>
      <c r="S2162">
        <v>-0.2403313867965934</v>
      </c>
    </row>
    <row r="2163" spans="1:19">
      <c r="A2163" s="6">
        <v>2161</v>
      </c>
      <c r="B2163" t="s">
        <v>2188</v>
      </c>
      <c r="C2163">
        <v>262403.2779999999</v>
      </c>
      <c r="D2163">
        <v>348887.254207999</v>
      </c>
      <c r="E2163" s="1">
        <v>0.1629575140266634</v>
      </c>
      <c r="F2163">
        <v>29841.0052344448</v>
      </c>
      <c r="G2163" s="1">
        <v>0.08553194441621602</v>
      </c>
      <c r="H2163">
        <v>375015.7686135992</v>
      </c>
      <c r="I2163">
        <v>-26128.51440560014</v>
      </c>
      <c r="J2163" s="1">
        <v>-0.06967310868605606</v>
      </c>
      <c r="K2163">
        <v>30</v>
      </c>
      <c r="L2163">
        <v>476026.0926075548</v>
      </c>
      <c r="M2163" s="1">
        <v>0.5867536420251827</v>
      </c>
      <c r="N2163">
        <v>476026.0926075548</v>
      </c>
      <c r="O2163">
        <v>0</v>
      </c>
      <c r="P2163" s="1">
        <v>0</v>
      </c>
      <c r="Q2163">
        <v>0.8312680127303054</v>
      </c>
      <c r="R2163">
        <v>-0.1453567724852041</v>
      </c>
      <c r="S2163">
        <v>-0.2309390926845275</v>
      </c>
    </row>
    <row r="2164" spans="1:19">
      <c r="A2164" s="6">
        <v>2162</v>
      </c>
      <c r="B2164" t="s">
        <v>2189</v>
      </c>
      <c r="C2164">
        <v>262403.2779999999</v>
      </c>
      <c r="D2164">
        <v>348887.254207999</v>
      </c>
      <c r="E2164" s="1">
        <v>0.1629575140266634</v>
      </c>
      <c r="F2164">
        <v>29841.0052344448</v>
      </c>
      <c r="G2164" s="1">
        <v>0.08553194441621602</v>
      </c>
      <c r="H2164">
        <v>375015.7686135992</v>
      </c>
      <c r="I2164">
        <v>-26128.51440560014</v>
      </c>
      <c r="J2164" s="1">
        <v>-0.06967310868605606</v>
      </c>
      <c r="K2164">
        <v>30</v>
      </c>
      <c r="L2164">
        <v>476026.0926075548</v>
      </c>
      <c r="M2164" s="1">
        <v>0.5867536420251827</v>
      </c>
      <c r="N2164">
        <v>476026.0926075548</v>
      </c>
      <c r="O2164">
        <v>0</v>
      </c>
      <c r="P2164" s="1">
        <v>0</v>
      </c>
      <c r="Q2164">
        <v>0.8312680127303054</v>
      </c>
      <c r="R2164">
        <v>-0.1453567724852041</v>
      </c>
      <c r="S2164">
        <v>-0.2309390926845275</v>
      </c>
    </row>
    <row r="2165" spans="1:19">
      <c r="A2165" s="6">
        <v>2163</v>
      </c>
      <c r="B2165" t="s">
        <v>2190</v>
      </c>
      <c r="C2165">
        <v>262403.2779999999</v>
      </c>
      <c r="D2165">
        <v>348887.254207999</v>
      </c>
      <c r="E2165" s="1">
        <v>0.1629575140266634</v>
      </c>
      <c r="F2165">
        <v>29841.0052344448</v>
      </c>
      <c r="G2165" s="1">
        <v>0.08553194441621602</v>
      </c>
      <c r="H2165">
        <v>375015.7686135992</v>
      </c>
      <c r="I2165">
        <v>-26128.51440560014</v>
      </c>
      <c r="J2165" s="1">
        <v>-0.06967310868605606</v>
      </c>
      <c r="K2165">
        <v>30</v>
      </c>
      <c r="L2165">
        <v>476026.0926075548</v>
      </c>
      <c r="M2165" s="1">
        <v>0.5867536420251827</v>
      </c>
      <c r="N2165">
        <v>476026.0926075548</v>
      </c>
      <c r="O2165">
        <v>0</v>
      </c>
      <c r="P2165" s="1">
        <v>0</v>
      </c>
      <c r="Q2165">
        <v>0.8312680127303054</v>
      </c>
      <c r="R2165">
        <v>-0.1453567724852041</v>
      </c>
      <c r="S2165">
        <v>-0.2309390926845275</v>
      </c>
    </row>
    <row r="2166" spans="1:19">
      <c r="A2166" s="6">
        <v>2164</v>
      </c>
      <c r="B2166" t="s">
        <v>2191</v>
      </c>
      <c r="C2166">
        <v>262403.2779999999</v>
      </c>
      <c r="D2166">
        <v>348887.254207999</v>
      </c>
      <c r="E2166" s="1">
        <v>0.1629575140266634</v>
      </c>
      <c r="F2166">
        <v>29841.0052344448</v>
      </c>
      <c r="G2166" s="1">
        <v>0.08553194441621602</v>
      </c>
      <c r="H2166">
        <v>375015.7686135992</v>
      </c>
      <c r="I2166">
        <v>-26128.51440560014</v>
      </c>
      <c r="J2166" s="1">
        <v>-0.06967310868605606</v>
      </c>
      <c r="K2166">
        <v>30</v>
      </c>
      <c r="L2166">
        <v>474349.6973762705</v>
      </c>
      <c r="M2166" s="1">
        <v>0.5811656579209018</v>
      </c>
      <c r="N2166">
        <v>476026.0926075548</v>
      </c>
      <c r="O2166">
        <v>-1676.395231284259</v>
      </c>
      <c r="P2166" s="1">
        <v>-0.003521645677238773</v>
      </c>
      <c r="Q2166">
        <v>0.8322293551862681</v>
      </c>
      <c r="R2166">
        <v>-0.155180349592081</v>
      </c>
      <c r="S2166">
        <v>-0.2397789557755475</v>
      </c>
    </row>
    <row r="2167" spans="1:19">
      <c r="A2167" s="6">
        <v>2165</v>
      </c>
      <c r="B2167" t="s">
        <v>2192</v>
      </c>
      <c r="C2167">
        <v>262403.2779999999</v>
      </c>
      <c r="D2167">
        <v>348887.254207999</v>
      </c>
      <c r="E2167" s="1">
        <v>0.1629575140266634</v>
      </c>
      <c r="F2167">
        <v>29841.0052344448</v>
      </c>
      <c r="G2167" s="1">
        <v>0.08553194441621602</v>
      </c>
      <c r="H2167">
        <v>375015.7686135992</v>
      </c>
      <c r="I2167">
        <v>-26128.51440560014</v>
      </c>
      <c r="J2167" s="1">
        <v>-0.06967310868605606</v>
      </c>
      <c r="K2167">
        <v>30</v>
      </c>
      <c r="L2167">
        <v>470657.4893883183</v>
      </c>
      <c r="M2167" s="1">
        <v>0.5688582979610609</v>
      </c>
      <c r="N2167">
        <v>476026.0926075548</v>
      </c>
      <c r="O2167">
        <v>-5368.603219236538</v>
      </c>
      <c r="P2167" s="1">
        <v>-0.01127795997448089</v>
      </c>
      <c r="Q2167">
        <v>0.8322293551862681</v>
      </c>
      <c r="R2167">
        <v>-0.1650037732223522</v>
      </c>
      <c r="S2167">
        <v>-0.2486186807588123</v>
      </c>
    </row>
    <row r="2168" spans="1:19">
      <c r="A2168" s="6">
        <v>2166</v>
      </c>
      <c r="B2168" t="s">
        <v>2193</v>
      </c>
      <c r="C2168">
        <v>262403.2779999999</v>
      </c>
      <c r="D2168">
        <v>348887.254207999</v>
      </c>
      <c r="E2168" s="1">
        <v>0.1629575140266634</v>
      </c>
      <c r="F2168">
        <v>29841.0052344448</v>
      </c>
      <c r="G2168" s="1">
        <v>0.08553194441621602</v>
      </c>
      <c r="H2168">
        <v>375015.7686135992</v>
      </c>
      <c r="I2168">
        <v>-26128.51440560014</v>
      </c>
      <c r="J2168" s="1">
        <v>-0.06967310868605606</v>
      </c>
      <c r="K2168">
        <v>30</v>
      </c>
      <c r="L2168">
        <v>474249.5287947506</v>
      </c>
      <c r="M2168" s="1">
        <v>0.5808317626491686</v>
      </c>
      <c r="N2168">
        <v>476026.0926075548</v>
      </c>
      <c r="O2168">
        <v>-1776.563812804234</v>
      </c>
      <c r="P2168" s="1">
        <v>-0.003732072338876742</v>
      </c>
      <c r="Q2168">
        <v>0.8331905610282924</v>
      </c>
      <c r="R2168">
        <v>-0.1513429740174838</v>
      </c>
      <c r="S2168">
        <v>-0.2363258475707454</v>
      </c>
    </row>
    <row r="2169" spans="1:19">
      <c r="A2169" s="6">
        <v>2167</v>
      </c>
      <c r="B2169" t="s">
        <v>2194</v>
      </c>
      <c r="C2169">
        <v>262403.2779999999</v>
      </c>
      <c r="D2169">
        <v>348887.254207999</v>
      </c>
      <c r="E2169" s="1">
        <v>0.1629575140266634</v>
      </c>
      <c r="F2169">
        <v>29841.0052344448</v>
      </c>
      <c r="G2169" s="1">
        <v>0.08553194441621602</v>
      </c>
      <c r="H2169">
        <v>375015.7686135992</v>
      </c>
      <c r="I2169">
        <v>-26128.51440560014</v>
      </c>
      <c r="J2169" s="1">
        <v>-0.06967310868605606</v>
      </c>
      <c r="K2169">
        <v>30</v>
      </c>
      <c r="L2169">
        <v>478794.8283635757</v>
      </c>
      <c r="M2169" s="1">
        <v>0.5959827612119192</v>
      </c>
      <c r="N2169">
        <v>478794.8283635757</v>
      </c>
      <c r="O2169">
        <v>0</v>
      </c>
      <c r="P2169" s="1">
        <v>0</v>
      </c>
      <c r="Q2169">
        <v>0.8341522711285134</v>
      </c>
      <c r="R2169">
        <v>-0.1432079465275213</v>
      </c>
      <c r="S2169">
        <v>-0.2290054460031117</v>
      </c>
    </row>
    <row r="2170" spans="1:19">
      <c r="A2170" s="6">
        <v>2168</v>
      </c>
      <c r="B2170" t="s">
        <v>2195</v>
      </c>
      <c r="C2170">
        <v>255132.4859999999</v>
      </c>
      <c r="D2170">
        <v>351993.437977599</v>
      </c>
      <c r="E2170" s="1">
        <v>0.1733114599253301</v>
      </c>
      <c r="F2170">
        <v>28871.89764638801</v>
      </c>
      <c r="G2170" s="1">
        <v>0.08202396559513539</v>
      </c>
      <c r="H2170">
        <v>375015.7686135992</v>
      </c>
      <c r="I2170">
        <v>-23022.33063600014</v>
      </c>
      <c r="J2170" s="1">
        <v>-0.06139030025620444</v>
      </c>
      <c r="K2170">
        <v>29</v>
      </c>
      <c r="L2170">
        <v>480882.6280556737</v>
      </c>
      <c r="M2170" s="1">
        <v>0.6029420935189123</v>
      </c>
      <c r="N2170">
        <v>480882.6280556737</v>
      </c>
      <c r="O2170">
        <v>0</v>
      </c>
      <c r="P2170" s="1">
        <v>0</v>
      </c>
      <c r="Q2170">
        <v>0.8341522711285134</v>
      </c>
      <c r="R2170">
        <v>-0.1427475167101477</v>
      </c>
      <c r="S2170">
        <v>-0.2285911227373273</v>
      </c>
    </row>
    <row r="2171" spans="1:19">
      <c r="A2171" s="6">
        <v>2169</v>
      </c>
      <c r="B2171" t="s">
        <v>2196</v>
      </c>
      <c r="C2171">
        <v>255132.4859999999</v>
      </c>
      <c r="D2171">
        <v>351993.437977599</v>
      </c>
      <c r="E2171" s="1">
        <v>0.1733114599253301</v>
      </c>
      <c r="F2171">
        <v>28871.89764638801</v>
      </c>
      <c r="G2171" s="1">
        <v>0.08202396559513539</v>
      </c>
      <c r="H2171">
        <v>375015.7686135992</v>
      </c>
      <c r="I2171">
        <v>-23022.33063600014</v>
      </c>
      <c r="J2171" s="1">
        <v>-0.06139030025620444</v>
      </c>
      <c r="K2171">
        <v>29</v>
      </c>
      <c r="L2171">
        <v>480882.6280556737</v>
      </c>
      <c r="M2171" s="1">
        <v>0.6029420935189123</v>
      </c>
      <c r="N2171">
        <v>480882.6280556737</v>
      </c>
      <c r="O2171">
        <v>0</v>
      </c>
      <c r="P2171" s="1">
        <v>0</v>
      </c>
      <c r="Q2171">
        <v>0.8351144857514703</v>
      </c>
      <c r="R2171">
        <v>-0.1427475167101477</v>
      </c>
      <c r="S2171">
        <v>-0.2285911227373273</v>
      </c>
    </row>
    <row r="2172" spans="1:19">
      <c r="A2172" s="6">
        <v>2170</v>
      </c>
      <c r="B2172" t="s">
        <v>2197</v>
      </c>
      <c r="C2172">
        <v>255132.4859999999</v>
      </c>
      <c r="D2172">
        <v>351993.437977599</v>
      </c>
      <c r="E2172" s="1">
        <v>0.1733114599253301</v>
      </c>
      <c r="F2172">
        <v>28871.89764638801</v>
      </c>
      <c r="G2172" s="1">
        <v>0.08202396559513539</v>
      </c>
      <c r="H2172">
        <v>375015.7686135992</v>
      </c>
      <c r="I2172">
        <v>-23022.33063600014</v>
      </c>
      <c r="J2172" s="1">
        <v>-0.06139030025620444</v>
      </c>
      <c r="K2172">
        <v>29</v>
      </c>
      <c r="L2172">
        <v>480882.6280556737</v>
      </c>
      <c r="M2172" s="1">
        <v>0.6029420935189123</v>
      </c>
      <c r="N2172">
        <v>480882.6280556737</v>
      </c>
      <c r="O2172">
        <v>0</v>
      </c>
      <c r="P2172" s="1">
        <v>0</v>
      </c>
      <c r="Q2172">
        <v>0.8360772051618404</v>
      </c>
      <c r="R2172">
        <v>-0.1427475167101477</v>
      </c>
      <c r="S2172">
        <v>-0.2285911227373273</v>
      </c>
    </row>
    <row r="2173" spans="1:19">
      <c r="A2173" s="6">
        <v>2171</v>
      </c>
      <c r="B2173" t="s">
        <v>2198</v>
      </c>
      <c r="C2173">
        <v>255132.4859999999</v>
      </c>
      <c r="D2173">
        <v>351993.437977599</v>
      </c>
      <c r="E2173" s="1">
        <v>0.1733114599253301</v>
      </c>
      <c r="F2173">
        <v>28871.89764638801</v>
      </c>
      <c r="G2173" s="1">
        <v>0.08202396559513539</v>
      </c>
      <c r="H2173">
        <v>375015.7686135992</v>
      </c>
      <c r="I2173">
        <v>-23022.33063600014</v>
      </c>
      <c r="J2173" s="1">
        <v>-0.06139030025620444</v>
      </c>
      <c r="K2173">
        <v>29</v>
      </c>
      <c r="L2173">
        <v>477809.1339816388</v>
      </c>
      <c r="M2173" s="1">
        <v>0.5926971132721294</v>
      </c>
      <c r="N2173">
        <v>480882.6280556737</v>
      </c>
      <c r="O2173">
        <v>-3073.494074034854</v>
      </c>
      <c r="P2173" s="1">
        <v>-0.006391360167161254</v>
      </c>
      <c r="Q2173">
        <v>0.8370404296244405</v>
      </c>
      <c r="R2173">
        <v>-0.1424405634985654</v>
      </c>
      <c r="S2173">
        <v>-0.2283149072268044</v>
      </c>
    </row>
    <row r="2174" spans="1:19">
      <c r="A2174" s="6">
        <v>2172</v>
      </c>
      <c r="B2174" t="s">
        <v>2199</v>
      </c>
      <c r="C2174">
        <v>255132.4859999999</v>
      </c>
      <c r="D2174">
        <v>351993.437977599</v>
      </c>
      <c r="E2174" s="1">
        <v>0.1733114599253301</v>
      </c>
      <c r="F2174">
        <v>28871.89764638801</v>
      </c>
      <c r="G2174" s="1">
        <v>0.08202396559513539</v>
      </c>
      <c r="H2174">
        <v>375015.7686135992</v>
      </c>
      <c r="I2174">
        <v>-23022.33063600014</v>
      </c>
      <c r="J2174" s="1">
        <v>-0.06139030025620444</v>
      </c>
      <c r="K2174">
        <v>29</v>
      </c>
      <c r="L2174">
        <v>477424.0474412744</v>
      </c>
      <c r="M2174" s="1">
        <v>0.5914134914709146</v>
      </c>
      <c r="N2174">
        <v>480882.6280556737</v>
      </c>
      <c r="O2174">
        <v>-3458.580614399281</v>
      </c>
      <c r="P2174" s="1">
        <v>-0.007192151291435024</v>
      </c>
      <c r="Q2174">
        <v>0.8380041594042258</v>
      </c>
      <c r="R2174">
        <v>-0.1415195503872124</v>
      </c>
      <c r="S2174">
        <v>-0.2274861225874804</v>
      </c>
    </row>
    <row r="2175" spans="1:19">
      <c r="A2175" s="6">
        <v>2173</v>
      </c>
      <c r="B2175" t="s">
        <v>2200</v>
      </c>
      <c r="C2175">
        <v>255132.4859999999</v>
      </c>
      <c r="D2175">
        <v>351993.437977599</v>
      </c>
      <c r="E2175" s="1">
        <v>0.1733114599253301</v>
      </c>
      <c r="F2175">
        <v>28871.89764638801</v>
      </c>
      <c r="G2175" s="1">
        <v>0.08202396559513539</v>
      </c>
      <c r="H2175">
        <v>375015.7686135992</v>
      </c>
      <c r="I2175">
        <v>-23022.33063600014</v>
      </c>
      <c r="J2175" s="1">
        <v>-0.06139030025620444</v>
      </c>
      <c r="K2175">
        <v>29</v>
      </c>
      <c r="L2175">
        <v>473056.3942434087</v>
      </c>
      <c r="M2175" s="1">
        <v>0.5768546474780289</v>
      </c>
      <c r="N2175">
        <v>480882.6280556737</v>
      </c>
      <c r="O2175">
        <v>-7826.233812264982</v>
      </c>
      <c r="P2175" s="1">
        <v>-0.01627472766880426</v>
      </c>
      <c r="Q2175">
        <v>0.8380041594042258</v>
      </c>
      <c r="R2175">
        <v>-0.1537989066633543</v>
      </c>
      <c r="S2175">
        <v>-0.238535847870439</v>
      </c>
    </row>
    <row r="2176" spans="1:19">
      <c r="A2176" s="6">
        <v>2174</v>
      </c>
      <c r="B2176" t="s">
        <v>2201</v>
      </c>
      <c r="C2176">
        <v>255132.4859999999</v>
      </c>
      <c r="D2176">
        <v>351993.437977599</v>
      </c>
      <c r="E2176" s="1">
        <v>0.1733114599253301</v>
      </c>
      <c r="F2176">
        <v>28871.89764638801</v>
      </c>
      <c r="G2176" s="1">
        <v>0.08202396559513539</v>
      </c>
      <c r="H2176">
        <v>375015.7686135992</v>
      </c>
      <c r="I2176">
        <v>-23022.33063600014</v>
      </c>
      <c r="J2176" s="1">
        <v>-0.06139030025620444</v>
      </c>
      <c r="K2176">
        <v>29</v>
      </c>
      <c r="L2176">
        <v>479762.3922064744</v>
      </c>
      <c r="M2176" s="1">
        <v>0.5992079740215814</v>
      </c>
      <c r="N2176">
        <v>480882.6280556737</v>
      </c>
      <c r="O2176">
        <v>-1120.235849199235</v>
      </c>
      <c r="P2176" s="1">
        <v>-0.002329541105963055</v>
      </c>
      <c r="Q2176">
        <v>0.8389524041301042</v>
      </c>
      <c r="R2176">
        <v>-0.1329239396032706</v>
      </c>
      <c r="S2176">
        <v>-0.2197512596463072</v>
      </c>
    </row>
    <row r="2177" spans="1:19">
      <c r="A2177" s="6">
        <v>2175</v>
      </c>
      <c r="B2177" t="s">
        <v>2202</v>
      </c>
      <c r="C2177">
        <v>255132.4859999999</v>
      </c>
      <c r="D2177">
        <v>351993.437977599</v>
      </c>
      <c r="E2177" s="1">
        <v>0.1733114599253301</v>
      </c>
      <c r="F2177">
        <v>28871.89764638801</v>
      </c>
      <c r="G2177" s="1">
        <v>0.08202396559513539</v>
      </c>
      <c r="H2177">
        <v>375015.7686135992</v>
      </c>
      <c r="I2177">
        <v>-23022.33063600014</v>
      </c>
      <c r="J2177" s="1">
        <v>-0.06139030025620444</v>
      </c>
      <c r="K2177">
        <v>29</v>
      </c>
      <c r="L2177">
        <v>477638.7978784328</v>
      </c>
      <c r="M2177" s="1">
        <v>0.5921293262614427</v>
      </c>
      <c r="N2177">
        <v>480882.6280556737</v>
      </c>
      <c r="O2177">
        <v>-3243.830177240889</v>
      </c>
      <c r="P2177" s="1">
        <v>-0.006745575714299535</v>
      </c>
      <c r="Q2177">
        <v>0.839885084010431</v>
      </c>
      <c r="R2177">
        <v>-0.1326169863916882</v>
      </c>
      <c r="S2177">
        <v>-0.2194750441357841</v>
      </c>
    </row>
    <row r="2178" spans="1:19">
      <c r="A2178" s="6">
        <v>2176</v>
      </c>
      <c r="B2178" t="s">
        <v>2203</v>
      </c>
      <c r="C2178">
        <v>255132.4859999999</v>
      </c>
      <c r="D2178">
        <v>351993.437977599</v>
      </c>
      <c r="E2178" s="1">
        <v>0.1733114599253301</v>
      </c>
      <c r="F2178">
        <v>28871.89764638801</v>
      </c>
      <c r="G2178" s="1">
        <v>0.08202396559513539</v>
      </c>
      <c r="H2178">
        <v>375015.7686135992</v>
      </c>
      <c r="I2178">
        <v>-23022.33063600014</v>
      </c>
      <c r="J2178" s="1">
        <v>-0.06139030025620444</v>
      </c>
      <c r="K2178">
        <v>29</v>
      </c>
      <c r="L2178">
        <v>477638.7978784328</v>
      </c>
      <c r="M2178" s="1">
        <v>0.5921293262614427</v>
      </c>
      <c r="N2178">
        <v>480882.6280556737</v>
      </c>
      <c r="O2178">
        <v>-3243.830177240889</v>
      </c>
      <c r="P2178" s="1">
        <v>-0.006745575714299535</v>
      </c>
      <c r="Q2178">
        <v>0.839885084010431</v>
      </c>
      <c r="R2178">
        <v>-0.1326169863916882</v>
      </c>
      <c r="S2178">
        <v>-0.2194750441357841</v>
      </c>
    </row>
    <row r="2179" spans="1:19">
      <c r="A2179" s="6">
        <v>2177</v>
      </c>
      <c r="B2179" t="s">
        <v>2204</v>
      </c>
      <c r="C2179">
        <v>255132.4859999999</v>
      </c>
      <c r="D2179">
        <v>351993.437977599</v>
      </c>
      <c r="E2179" s="1">
        <v>0.1733114599253301</v>
      </c>
      <c r="F2179">
        <v>28871.89764638801</v>
      </c>
      <c r="G2179" s="1">
        <v>0.08202396559513539</v>
      </c>
      <c r="H2179">
        <v>375015.7686135992</v>
      </c>
      <c r="I2179">
        <v>-23022.33063600014</v>
      </c>
      <c r="J2179" s="1">
        <v>-0.06139030025620444</v>
      </c>
      <c r="K2179">
        <v>29</v>
      </c>
      <c r="L2179">
        <v>477638.7978784328</v>
      </c>
      <c r="M2179" s="1">
        <v>0.5921293262614427</v>
      </c>
      <c r="N2179">
        <v>480882.6280556737</v>
      </c>
      <c r="O2179">
        <v>-3243.830177240889</v>
      </c>
      <c r="P2179" s="1">
        <v>-0.006745575714299535</v>
      </c>
      <c r="Q2179">
        <v>0.839885084010431</v>
      </c>
      <c r="R2179">
        <v>-0.1326169863916882</v>
      </c>
      <c r="S2179">
        <v>-0.2194750441357841</v>
      </c>
    </row>
    <row r="2180" spans="1:19">
      <c r="A2180" s="6">
        <v>2178</v>
      </c>
      <c r="B2180" t="s">
        <v>2205</v>
      </c>
      <c r="C2180">
        <v>255132.4859999999</v>
      </c>
      <c r="D2180">
        <v>351993.437977599</v>
      </c>
      <c r="E2180" s="1">
        <v>0.1733114599253301</v>
      </c>
      <c r="F2180">
        <v>28871.89764638801</v>
      </c>
      <c r="G2180" s="1">
        <v>0.08202396559513539</v>
      </c>
      <c r="H2180">
        <v>375015.7686135992</v>
      </c>
      <c r="I2180">
        <v>-23022.33063600014</v>
      </c>
      <c r="J2180" s="1">
        <v>-0.06139030025620444</v>
      </c>
      <c r="K2180">
        <v>29</v>
      </c>
      <c r="L2180">
        <v>478655.6147874797</v>
      </c>
      <c r="M2180" s="1">
        <v>0.5955187159582658</v>
      </c>
      <c r="N2180">
        <v>480882.6280556737</v>
      </c>
      <c r="O2180">
        <v>-2227.013268193929</v>
      </c>
      <c r="P2180" s="1">
        <v>-0.004631095278276716</v>
      </c>
      <c r="Q2180">
        <v>0.8408503061243537</v>
      </c>
      <c r="R2180">
        <v>-0.1214121198326905</v>
      </c>
      <c r="S2180">
        <v>-0.209392211247411</v>
      </c>
    </row>
    <row r="2181" spans="1:19">
      <c r="A2181" s="6">
        <v>2179</v>
      </c>
      <c r="B2181" t="s">
        <v>2206</v>
      </c>
      <c r="C2181">
        <v>255132.4859999999</v>
      </c>
      <c r="D2181">
        <v>351993.437977599</v>
      </c>
      <c r="E2181" s="1">
        <v>0.1733114599253301</v>
      </c>
      <c r="F2181">
        <v>28871.89764638801</v>
      </c>
      <c r="G2181" s="1">
        <v>0.08202396559513539</v>
      </c>
      <c r="H2181">
        <v>375015.7686135992</v>
      </c>
      <c r="I2181">
        <v>-23022.33063600014</v>
      </c>
      <c r="J2181" s="1">
        <v>-0.06139030025620444</v>
      </c>
      <c r="K2181">
        <v>29</v>
      </c>
      <c r="L2181">
        <v>477292.2308812329</v>
      </c>
      <c r="M2181" s="1">
        <v>0.5909741029374429</v>
      </c>
      <c r="N2181">
        <v>480882.6280556737</v>
      </c>
      <c r="O2181">
        <v>-3590.39717444079</v>
      </c>
      <c r="P2181" s="1">
        <v>-0.007466265082100482</v>
      </c>
      <c r="Q2181">
        <v>0.8418160346034498</v>
      </c>
      <c r="R2181">
        <v>-0.1255562951422643</v>
      </c>
      <c r="S2181">
        <v>-0.2131213968549808</v>
      </c>
    </row>
    <row r="2182" spans="1:19">
      <c r="A2182" s="6">
        <v>2180</v>
      </c>
      <c r="B2182" t="s">
        <v>2207</v>
      </c>
      <c r="C2182">
        <v>246144.1819999999</v>
      </c>
      <c r="D2182">
        <v>355963.430037599</v>
      </c>
      <c r="E2182" s="1">
        <v>0.1865447667919967</v>
      </c>
      <c r="F2182">
        <v>27867.55429058321</v>
      </c>
      <c r="G2182" s="1">
        <v>0.07828768895624943</v>
      </c>
      <c r="H2182">
        <v>375015.7686135992</v>
      </c>
      <c r="I2182">
        <v>-19052.33857600018</v>
      </c>
      <c r="J2182" s="1">
        <v>-0.05080409990874525</v>
      </c>
      <c r="K2182">
        <v>28</v>
      </c>
      <c r="L2182">
        <v>478477.0865236754</v>
      </c>
      <c r="M2182" s="1">
        <v>0.5949236217455846</v>
      </c>
      <c r="N2182">
        <v>480882.6280556737</v>
      </c>
      <c r="O2182">
        <v>-2405.541531998315</v>
      </c>
      <c r="P2182" s="1">
        <v>-0.005002346501316774</v>
      </c>
      <c r="Q2182">
        <v>0.8427822697133631</v>
      </c>
      <c r="R2182">
        <v>-0.1177283743404902</v>
      </c>
      <c r="S2182">
        <v>-0.2060773489056255</v>
      </c>
    </row>
    <row r="2183" spans="1:19">
      <c r="A2183" s="6">
        <v>2181</v>
      </c>
      <c r="B2183" t="s">
        <v>2208</v>
      </c>
      <c r="C2183">
        <v>246144.1819999999</v>
      </c>
      <c r="D2183">
        <v>355963.430037599</v>
      </c>
      <c r="E2183" s="1">
        <v>0.1865447667919967</v>
      </c>
      <c r="F2183">
        <v>27867.55429058321</v>
      </c>
      <c r="G2183" s="1">
        <v>0.07828768895624943</v>
      </c>
      <c r="H2183">
        <v>375015.7686135992</v>
      </c>
      <c r="I2183">
        <v>-19052.33857600018</v>
      </c>
      <c r="J2183" s="1">
        <v>-0.05080409990874525</v>
      </c>
      <c r="K2183">
        <v>28</v>
      </c>
      <c r="L2183">
        <v>478363.6221837814</v>
      </c>
      <c r="M2183" s="1">
        <v>0.5945454072792712</v>
      </c>
      <c r="N2183">
        <v>480882.6280556737</v>
      </c>
      <c r="O2183">
        <v>-2519.005871892325</v>
      </c>
      <c r="P2183" s="1">
        <v>-0.005238296675588558</v>
      </c>
      <c r="Q2183">
        <v>0.8437490117198776</v>
      </c>
      <c r="R2183">
        <v>-0.1198772002981727</v>
      </c>
      <c r="S2183">
        <v>-0.2080109955870412</v>
      </c>
    </row>
    <row r="2184" spans="1:19">
      <c r="A2184" s="6">
        <v>2182</v>
      </c>
      <c r="B2184" t="s">
        <v>2209</v>
      </c>
      <c r="C2184">
        <v>246144.1819999999</v>
      </c>
      <c r="D2184">
        <v>355963.430037599</v>
      </c>
      <c r="E2184" s="1">
        <v>0.1865447667919967</v>
      </c>
      <c r="F2184">
        <v>27867.55429058321</v>
      </c>
      <c r="G2184" s="1">
        <v>0.07828768895624943</v>
      </c>
      <c r="H2184">
        <v>375015.7686135992</v>
      </c>
      <c r="I2184">
        <v>-19052.33857600018</v>
      </c>
      <c r="J2184" s="1">
        <v>-0.05080409990874525</v>
      </c>
      <c r="K2184">
        <v>28</v>
      </c>
      <c r="L2184">
        <v>479652.6367397243</v>
      </c>
      <c r="M2184" s="1">
        <v>0.5988421224657478</v>
      </c>
      <c r="N2184">
        <v>480882.6280556737</v>
      </c>
      <c r="O2184">
        <v>-1229.991315949359</v>
      </c>
      <c r="P2184" s="1">
        <v>-0.002557778643247138</v>
      </c>
      <c r="Q2184">
        <v>0.844716260888916</v>
      </c>
      <c r="R2184">
        <v>-0.1197237236923816</v>
      </c>
      <c r="S2184">
        <v>-0.2078728878317797</v>
      </c>
    </row>
    <row r="2185" spans="1:19">
      <c r="A2185" s="6">
        <v>2183</v>
      </c>
      <c r="B2185" t="s">
        <v>2210</v>
      </c>
      <c r="C2185">
        <v>246144.1819999999</v>
      </c>
      <c r="D2185">
        <v>355963.430037599</v>
      </c>
      <c r="E2185" s="1">
        <v>0.1865447667919967</v>
      </c>
      <c r="F2185">
        <v>27867.55429058321</v>
      </c>
      <c r="G2185" s="1">
        <v>0.07828768895624943</v>
      </c>
      <c r="H2185">
        <v>375015.7686135992</v>
      </c>
      <c r="I2185">
        <v>-19052.33857600018</v>
      </c>
      <c r="J2185" s="1">
        <v>-0.05080409990874525</v>
      </c>
      <c r="K2185">
        <v>28</v>
      </c>
      <c r="L2185">
        <v>479652.6367397243</v>
      </c>
      <c r="M2185" s="1">
        <v>0.5988421224657478</v>
      </c>
      <c r="N2185">
        <v>480882.6280556737</v>
      </c>
      <c r="O2185">
        <v>-1229.991315949359</v>
      </c>
      <c r="P2185" s="1">
        <v>-0.002557778643247138</v>
      </c>
      <c r="Q2185">
        <v>0.844716260888916</v>
      </c>
      <c r="R2185">
        <v>-0.1197237236923816</v>
      </c>
      <c r="S2185">
        <v>-0.2078728878317797</v>
      </c>
    </row>
    <row r="2186" spans="1:19">
      <c r="A2186" s="6">
        <v>2184</v>
      </c>
      <c r="B2186" t="s">
        <v>2211</v>
      </c>
      <c r="C2186">
        <v>246144.1819999999</v>
      </c>
      <c r="D2186">
        <v>355963.430037599</v>
      </c>
      <c r="E2186" s="1">
        <v>0.1865447667919967</v>
      </c>
      <c r="F2186">
        <v>27867.55429058321</v>
      </c>
      <c r="G2186" s="1">
        <v>0.07828768895624943</v>
      </c>
      <c r="H2186">
        <v>375015.7686135992</v>
      </c>
      <c r="I2186">
        <v>-19052.33857600018</v>
      </c>
      <c r="J2186" s="1">
        <v>-0.05080409990874525</v>
      </c>
      <c r="K2186">
        <v>28</v>
      </c>
      <c r="L2186">
        <v>479652.6367397243</v>
      </c>
      <c r="M2186" s="1">
        <v>0.5988421224657478</v>
      </c>
      <c r="N2186">
        <v>480882.6280556737</v>
      </c>
      <c r="O2186">
        <v>-1229.991315949359</v>
      </c>
      <c r="P2186" s="1">
        <v>-0.002557778643247138</v>
      </c>
      <c r="Q2186">
        <v>0.844716260888916</v>
      </c>
      <c r="R2186">
        <v>-0.1197237236923816</v>
      </c>
      <c r="S2186">
        <v>-0.2078728878317797</v>
      </c>
    </row>
    <row r="2187" spans="1:19">
      <c r="A2187" s="6">
        <v>2185</v>
      </c>
      <c r="B2187" t="s">
        <v>2212</v>
      </c>
      <c r="C2187">
        <v>246144.1819999999</v>
      </c>
      <c r="D2187">
        <v>355963.430037599</v>
      </c>
      <c r="E2187" s="1">
        <v>0.1865447667919967</v>
      </c>
      <c r="F2187">
        <v>27867.55429058321</v>
      </c>
      <c r="G2187" s="1">
        <v>0.07828768895624943</v>
      </c>
      <c r="H2187">
        <v>375015.7686135992</v>
      </c>
      <c r="I2187">
        <v>-19052.33857600018</v>
      </c>
      <c r="J2187" s="1">
        <v>-0.05080409990874525</v>
      </c>
      <c r="K2187">
        <v>28</v>
      </c>
      <c r="L2187">
        <v>472533.2554880267</v>
      </c>
      <c r="M2187" s="1">
        <v>0.5751108516267555</v>
      </c>
      <c r="N2187">
        <v>480882.6280556737</v>
      </c>
      <c r="O2187">
        <v>-8349.37256764702</v>
      </c>
      <c r="P2187" s="1">
        <v>-0.01736259968759025</v>
      </c>
      <c r="Q2187">
        <v>0.845684017486541</v>
      </c>
      <c r="R2187">
        <v>-0.1396776776411123</v>
      </c>
      <c r="S2187">
        <v>-0.2258286914165876</v>
      </c>
    </row>
    <row r="2188" spans="1:19">
      <c r="A2188" s="6">
        <v>2186</v>
      </c>
      <c r="B2188" t="s">
        <v>2213</v>
      </c>
      <c r="C2188">
        <v>246144.1819999999</v>
      </c>
      <c r="D2188">
        <v>355963.430037599</v>
      </c>
      <c r="E2188" s="1">
        <v>0.1865447667919967</v>
      </c>
      <c r="F2188">
        <v>27867.55429058321</v>
      </c>
      <c r="G2188" s="1">
        <v>0.07828768895624943</v>
      </c>
      <c r="H2188">
        <v>375015.7686135992</v>
      </c>
      <c r="I2188">
        <v>-19052.33857600018</v>
      </c>
      <c r="J2188" s="1">
        <v>-0.05080409990874525</v>
      </c>
      <c r="K2188">
        <v>28</v>
      </c>
      <c r="L2188">
        <v>471266.3093823736</v>
      </c>
      <c r="M2188" s="1">
        <v>0.5708876979412453</v>
      </c>
      <c r="N2188">
        <v>480882.6280556737</v>
      </c>
      <c r="O2188">
        <v>-9616.318673300091</v>
      </c>
      <c r="P2188" s="1">
        <v>-0.0199972261676019</v>
      </c>
      <c r="Q2188">
        <v>0.8466522817789546</v>
      </c>
      <c r="R2188">
        <v>-0.1404450606700682</v>
      </c>
      <c r="S2188">
        <v>-0.2265192301928949</v>
      </c>
    </row>
    <row r="2189" spans="1:19">
      <c r="A2189" s="6">
        <v>2187</v>
      </c>
      <c r="B2189" t="s">
        <v>2214</v>
      </c>
      <c r="C2189">
        <v>235861.9099999999</v>
      </c>
      <c r="D2189">
        <v>361296.541725599</v>
      </c>
      <c r="E2189" s="1">
        <v>0.2043218057519968</v>
      </c>
      <c r="F2189">
        <v>26863.49635513361</v>
      </c>
      <c r="G2189" s="1">
        <v>0.07435304037738662</v>
      </c>
      <c r="H2189">
        <v>375015.7686135992</v>
      </c>
      <c r="I2189">
        <v>-13719.22688800015</v>
      </c>
      <c r="J2189" s="1">
        <v>-0.03658306673001763</v>
      </c>
      <c r="K2189">
        <v>27</v>
      </c>
      <c r="L2189">
        <v>470185.2333025358</v>
      </c>
      <c r="M2189" s="1">
        <v>0.5672841110084528</v>
      </c>
      <c r="N2189">
        <v>480882.6280556737</v>
      </c>
      <c r="O2189">
        <v>-10697.39475313784</v>
      </c>
      <c r="P2189" s="1">
        <v>-0.02224533416062465</v>
      </c>
      <c r="Q2189">
        <v>0.8476210540324987</v>
      </c>
      <c r="R2189">
        <v>-0.141979980204586</v>
      </c>
      <c r="S2189">
        <v>-0.2279004458532647</v>
      </c>
    </row>
    <row r="2190" spans="1:19">
      <c r="A2190" s="6">
        <v>2188</v>
      </c>
      <c r="B2190" t="s">
        <v>2215</v>
      </c>
      <c r="C2190">
        <v>235861.9099999999</v>
      </c>
      <c r="D2190">
        <v>361296.541725599</v>
      </c>
      <c r="E2190" s="1">
        <v>0.2043218057519968</v>
      </c>
      <c r="F2190">
        <v>26863.49635513361</v>
      </c>
      <c r="G2190" s="1">
        <v>0.07435304037738662</v>
      </c>
      <c r="H2190">
        <v>375015.7686135992</v>
      </c>
      <c r="I2190">
        <v>-13719.22688800015</v>
      </c>
      <c r="J2190" s="1">
        <v>-0.03658306673001763</v>
      </c>
      <c r="K2190">
        <v>27</v>
      </c>
      <c r="L2190">
        <v>469816.2716274431</v>
      </c>
      <c r="M2190" s="1">
        <v>0.5660542387581439</v>
      </c>
      <c r="N2190">
        <v>480882.6280556737</v>
      </c>
      <c r="O2190">
        <v>-11066.35642823053</v>
      </c>
      <c r="P2190" s="1">
        <v>-0.02301259347415922</v>
      </c>
      <c r="Q2190">
        <v>0.8485903345136547</v>
      </c>
      <c r="R2190">
        <v>-0.1395240475587154</v>
      </c>
      <c r="S2190">
        <v>-0.225690445553571</v>
      </c>
    </row>
    <row r="2191" spans="1:19">
      <c r="A2191" s="6">
        <v>2189</v>
      </c>
      <c r="B2191" t="s">
        <v>2216</v>
      </c>
      <c r="C2191">
        <v>235861.9099999999</v>
      </c>
      <c r="D2191">
        <v>361296.541725599</v>
      </c>
      <c r="E2191" s="1">
        <v>0.2043218057519968</v>
      </c>
      <c r="F2191">
        <v>26863.49635513361</v>
      </c>
      <c r="G2191" s="1">
        <v>0.07435304037738662</v>
      </c>
      <c r="H2191">
        <v>375015.7686135992</v>
      </c>
      <c r="I2191">
        <v>-13719.22688800015</v>
      </c>
      <c r="J2191" s="1">
        <v>-0.03658306673001763</v>
      </c>
      <c r="K2191">
        <v>27</v>
      </c>
      <c r="L2191">
        <v>467720.9605443241</v>
      </c>
      <c r="M2191" s="1">
        <v>0.5590698684810804</v>
      </c>
      <c r="N2191">
        <v>480882.6280556737</v>
      </c>
      <c r="O2191">
        <v>-13161.66751134954</v>
      </c>
      <c r="P2191" s="1">
        <v>-0.02736981280560163</v>
      </c>
      <c r="Q2191">
        <v>0.849560123489044</v>
      </c>
      <c r="R2191">
        <v>-0.1410591205698389</v>
      </c>
      <c r="S2191">
        <v>-0.2270717993216961</v>
      </c>
    </row>
    <row r="2192" spans="1:19">
      <c r="A2192" s="6">
        <v>2190</v>
      </c>
      <c r="B2192" t="s">
        <v>2217</v>
      </c>
      <c r="C2192">
        <v>235861.9099999999</v>
      </c>
      <c r="D2192">
        <v>361296.541725599</v>
      </c>
      <c r="E2192" s="1">
        <v>0.2043218057519968</v>
      </c>
      <c r="F2192">
        <v>26863.49635513361</v>
      </c>
      <c r="G2192" s="1">
        <v>0.07435304037738662</v>
      </c>
      <c r="H2192">
        <v>375015.7686135992</v>
      </c>
      <c r="I2192">
        <v>-13719.22688800015</v>
      </c>
      <c r="J2192" s="1">
        <v>-0.03658306673001763</v>
      </c>
      <c r="K2192">
        <v>27</v>
      </c>
      <c r="L2192">
        <v>467720.9605443241</v>
      </c>
      <c r="M2192" s="1">
        <v>0.5590698684810804</v>
      </c>
      <c r="N2192">
        <v>480882.6280556737</v>
      </c>
      <c r="O2192">
        <v>-13161.66751134954</v>
      </c>
      <c r="P2192" s="1">
        <v>-0.02736981280560163</v>
      </c>
      <c r="Q2192">
        <v>0.849560123489044</v>
      </c>
      <c r="R2192">
        <v>-0.1410591205698389</v>
      </c>
      <c r="S2192">
        <v>-0.2270717993216961</v>
      </c>
    </row>
    <row r="2193" spans="1:19">
      <c r="A2193" s="6">
        <v>2191</v>
      </c>
      <c r="B2193" t="s">
        <v>2218</v>
      </c>
      <c r="C2193">
        <v>235861.9099999999</v>
      </c>
      <c r="D2193">
        <v>361296.541725599</v>
      </c>
      <c r="E2193" s="1">
        <v>0.2043218057519968</v>
      </c>
      <c r="F2193">
        <v>26863.49635513361</v>
      </c>
      <c r="G2193" s="1">
        <v>0.07435304037738662</v>
      </c>
      <c r="H2193">
        <v>375015.7686135992</v>
      </c>
      <c r="I2193">
        <v>-13719.22688800015</v>
      </c>
      <c r="J2193" s="1">
        <v>-0.03658306673001763</v>
      </c>
      <c r="K2193">
        <v>27</v>
      </c>
      <c r="L2193">
        <v>467720.9605443241</v>
      </c>
      <c r="M2193" s="1">
        <v>0.5590698684810804</v>
      </c>
      <c r="N2193">
        <v>480882.6280556737</v>
      </c>
      <c r="O2193">
        <v>-13161.66751134954</v>
      </c>
      <c r="P2193" s="1">
        <v>-0.02736981280560163</v>
      </c>
      <c r="Q2193">
        <v>0.849560123489044</v>
      </c>
      <c r="R2193">
        <v>-0.1410591205698389</v>
      </c>
      <c r="S2193">
        <v>-0.2270717993216961</v>
      </c>
    </row>
    <row r="2194" spans="1:19">
      <c r="A2194" s="6">
        <v>2192</v>
      </c>
      <c r="B2194" t="s">
        <v>2219</v>
      </c>
      <c r="C2194">
        <v>235861.9099999999</v>
      </c>
      <c r="D2194">
        <v>361296.541725599</v>
      </c>
      <c r="E2194" s="1">
        <v>0.2043218057519968</v>
      </c>
      <c r="F2194">
        <v>26863.49635513361</v>
      </c>
      <c r="G2194" s="1">
        <v>0.07435304037738662</v>
      </c>
      <c r="H2194">
        <v>375015.7686135992</v>
      </c>
      <c r="I2194">
        <v>-13719.22688800015</v>
      </c>
      <c r="J2194" s="1">
        <v>-0.03658306673001763</v>
      </c>
      <c r="K2194">
        <v>27</v>
      </c>
      <c r="L2194">
        <v>472694.1004303613</v>
      </c>
      <c r="M2194" s="1">
        <v>0.5756470014345378</v>
      </c>
      <c r="N2194">
        <v>480882.6280556737</v>
      </c>
      <c r="O2194">
        <v>-8188.52762531233</v>
      </c>
      <c r="P2194" s="1">
        <v>-0.0170281210997797</v>
      </c>
      <c r="Q2194">
        <v>0.8505304212254277</v>
      </c>
      <c r="R2194">
        <v>-0.1273983213649705</v>
      </c>
      <c r="S2194">
        <v>-0.2147789661336291</v>
      </c>
    </row>
    <row r="2195" spans="1:19">
      <c r="A2195" s="6">
        <v>2193</v>
      </c>
      <c r="B2195" t="s">
        <v>2220</v>
      </c>
      <c r="C2195">
        <v>301345.6719999999</v>
      </c>
      <c r="D2195">
        <v>367266.830491999</v>
      </c>
      <c r="E2195" s="1">
        <v>0.2242227683066635</v>
      </c>
      <c r="F2195">
        <v>31124.406246524</v>
      </c>
      <c r="G2195" s="1">
        <v>0.08474603112083123</v>
      </c>
      <c r="H2195">
        <v>375015.7686135992</v>
      </c>
      <c r="I2195">
        <v>-7748.938121600135</v>
      </c>
      <c r="J2195" s="1">
        <v>-0.02066296612072417</v>
      </c>
      <c r="K2195">
        <v>31</v>
      </c>
      <c r="L2195">
        <v>473925.0234173699</v>
      </c>
      <c r="M2195" s="1">
        <v>0.5797500780578996</v>
      </c>
      <c r="N2195">
        <v>480882.6280556737</v>
      </c>
      <c r="O2195">
        <v>-6957.604638303805</v>
      </c>
      <c r="P2195" s="1">
        <v>-0.01446840503770142</v>
      </c>
      <c r="Q2195">
        <v>0.8515012279897067</v>
      </c>
      <c r="R2195">
        <v>-0.1267842614651999</v>
      </c>
      <c r="S2195">
        <v>-0.214226397004828</v>
      </c>
    </row>
    <row r="2196" spans="1:19">
      <c r="A2196" s="6">
        <v>2194</v>
      </c>
      <c r="B2196" t="s">
        <v>2221</v>
      </c>
      <c r="C2196">
        <v>301345.6719999999</v>
      </c>
      <c r="D2196">
        <v>367266.830491999</v>
      </c>
      <c r="E2196" s="1">
        <v>0.2242227683066635</v>
      </c>
      <c r="F2196">
        <v>31124.406246524</v>
      </c>
      <c r="G2196" s="1">
        <v>0.08474603112083123</v>
      </c>
      <c r="H2196">
        <v>375015.7686135992</v>
      </c>
      <c r="I2196">
        <v>-7748.938121600135</v>
      </c>
      <c r="J2196" s="1">
        <v>-0.02066296612072417</v>
      </c>
      <c r="K2196">
        <v>31</v>
      </c>
      <c r="L2196">
        <v>472783.4729727245</v>
      </c>
      <c r="M2196" s="1">
        <v>0.5759449099090818</v>
      </c>
      <c r="N2196">
        <v>480882.6280556737</v>
      </c>
      <c r="O2196">
        <v>-8099.155082949146</v>
      </c>
      <c r="P2196" s="1">
        <v>-0.01684227004767466</v>
      </c>
      <c r="Q2196">
        <v>0.8524725440489225</v>
      </c>
      <c r="R2196">
        <v>-0.1415195503872125</v>
      </c>
      <c r="S2196">
        <v>-0.2274861225874805</v>
      </c>
    </row>
    <row r="2197" spans="1:19">
      <c r="A2197" s="6">
        <v>2195</v>
      </c>
      <c r="B2197" t="s">
        <v>2222</v>
      </c>
      <c r="C2197">
        <v>312365.1489999999</v>
      </c>
      <c r="D2197">
        <v>367253.014910399</v>
      </c>
      <c r="E2197" s="1">
        <v>0.2241767163679968</v>
      </c>
      <c r="F2197">
        <v>32226.20674</v>
      </c>
      <c r="G2197" s="1">
        <v>0.08774933201804327</v>
      </c>
      <c r="H2197">
        <v>375015.7686135992</v>
      </c>
      <c r="I2197">
        <v>-7748.938121600135</v>
      </c>
      <c r="J2197" s="1">
        <v>-0.02066</v>
      </c>
      <c r="K2197">
        <v>32</v>
      </c>
      <c r="L2197">
        <v>476472.4964949189</v>
      </c>
      <c r="M2197" s="1">
        <v>0.5882416549830631</v>
      </c>
      <c r="N2197">
        <v>480882.6280556737</v>
      </c>
      <c r="O2197">
        <v>-4410.131560754729</v>
      </c>
      <c r="P2197" s="1">
        <v>-0.009170910537122066</v>
      </c>
      <c r="Q2197">
        <v>0.8524725440489225</v>
      </c>
      <c r="R2197">
        <v>-0.1366078385720769</v>
      </c>
      <c r="S2197">
        <v>-0.2230662600958481</v>
      </c>
    </row>
    <row r="2198" spans="1:19">
      <c r="A2198" s="6">
        <v>2196</v>
      </c>
      <c r="B2198" t="s">
        <v>2223</v>
      </c>
      <c r="C2198">
        <v>312365.1489999999</v>
      </c>
      <c r="D2198">
        <v>367253.014910399</v>
      </c>
      <c r="E2198" s="1">
        <v>0.2241767163679968</v>
      </c>
      <c r="F2198">
        <v>32226.20674</v>
      </c>
      <c r="G2198" s="1">
        <v>0.08774933201804327</v>
      </c>
      <c r="H2198">
        <v>375015.7686135992</v>
      </c>
      <c r="I2198">
        <v>-7748.938121600135</v>
      </c>
      <c r="J2198" s="1">
        <v>-0.02066</v>
      </c>
      <c r="K2198">
        <v>32</v>
      </c>
      <c r="L2198">
        <v>486475.2868213332</v>
      </c>
      <c r="M2198" s="1">
        <v>0.6215842894044439</v>
      </c>
      <c r="N2198">
        <v>486475.2868213332</v>
      </c>
      <c r="O2198">
        <v>0</v>
      </c>
      <c r="P2198" s="1">
        <v>0</v>
      </c>
      <c r="Q2198">
        <v>0.8524725440489225</v>
      </c>
      <c r="R2198">
        <v>-0.1135840455543109</v>
      </c>
      <c r="S2198">
        <v>-0.2023480251903006</v>
      </c>
    </row>
    <row r="2199" spans="1:19">
      <c r="A2199" s="6">
        <v>2197</v>
      </c>
      <c r="B2199" t="s">
        <v>2224</v>
      </c>
      <c r="C2199">
        <v>312365.1489999999</v>
      </c>
      <c r="D2199">
        <v>367253.014910399</v>
      </c>
      <c r="E2199" s="1">
        <v>0.2241767163679968</v>
      </c>
      <c r="F2199">
        <v>32226.20674</v>
      </c>
      <c r="G2199" s="1">
        <v>0.08774933201804327</v>
      </c>
      <c r="H2199">
        <v>375015.7686135992</v>
      </c>
      <c r="I2199">
        <v>-7748.938121600135</v>
      </c>
      <c r="J2199" s="1">
        <v>-0.02066</v>
      </c>
      <c r="K2199">
        <v>32</v>
      </c>
      <c r="L2199">
        <v>486475.2868213332</v>
      </c>
      <c r="M2199" s="1">
        <v>0.6215842894044439</v>
      </c>
      <c r="N2199">
        <v>486475.2868213332</v>
      </c>
      <c r="O2199">
        <v>0</v>
      </c>
      <c r="P2199" s="1">
        <v>0</v>
      </c>
      <c r="Q2199">
        <v>0.8534443696702561</v>
      </c>
      <c r="R2199">
        <v>-0.1135840455543109</v>
      </c>
      <c r="S2199">
        <v>-0.2023480251903006</v>
      </c>
    </row>
    <row r="2200" spans="1:19">
      <c r="A2200" s="6">
        <v>2198</v>
      </c>
      <c r="B2200" t="s">
        <v>2225</v>
      </c>
      <c r="C2200">
        <v>312365.1489999999</v>
      </c>
      <c r="D2200">
        <v>367253.014910399</v>
      </c>
      <c r="E2200" s="1">
        <v>0.2241767163679968</v>
      </c>
      <c r="F2200">
        <v>32226.20674</v>
      </c>
      <c r="G2200" s="1">
        <v>0.08774933201804327</v>
      </c>
      <c r="H2200">
        <v>375015.7686135992</v>
      </c>
      <c r="I2200">
        <v>-7748.938121600135</v>
      </c>
      <c r="J2200" s="1">
        <v>-0.02066</v>
      </c>
      <c r="K2200">
        <v>32</v>
      </c>
      <c r="L2200">
        <v>486475.2868213332</v>
      </c>
      <c r="M2200" s="1">
        <v>0.6215842894044439</v>
      </c>
      <c r="N2200">
        <v>486475.2868213332</v>
      </c>
      <c r="O2200">
        <v>0</v>
      </c>
      <c r="P2200" s="1">
        <v>0</v>
      </c>
      <c r="Q2200">
        <v>0.8534443696702561</v>
      </c>
      <c r="R2200">
        <v>-0.1135840455543109</v>
      </c>
      <c r="S2200">
        <v>-0.2023480251903006</v>
      </c>
    </row>
    <row r="2201" spans="1:19">
      <c r="A2201" s="6">
        <v>2199</v>
      </c>
      <c r="B2201" t="s">
        <v>2226</v>
      </c>
      <c r="C2201">
        <v>312365.1489999999</v>
      </c>
      <c r="D2201">
        <v>367253.014910399</v>
      </c>
      <c r="E2201" s="1">
        <v>0.2241767163679968</v>
      </c>
      <c r="F2201">
        <v>32226.20674</v>
      </c>
      <c r="G2201" s="1">
        <v>0.08774933201804327</v>
      </c>
      <c r="H2201">
        <v>375015.7686135992</v>
      </c>
      <c r="I2201">
        <v>-7748.938121600135</v>
      </c>
      <c r="J2201" s="1">
        <v>-0.02066</v>
      </c>
      <c r="K2201">
        <v>32</v>
      </c>
      <c r="L2201">
        <v>487403.849075713</v>
      </c>
      <c r="M2201" s="1">
        <v>0.6246794969190432</v>
      </c>
      <c r="N2201">
        <v>487403.849075713</v>
      </c>
      <c r="O2201">
        <v>0</v>
      </c>
      <c r="P2201" s="1">
        <v>0</v>
      </c>
      <c r="Q2201">
        <v>0.8544167051210287</v>
      </c>
      <c r="R2201">
        <v>-0.114658535271455</v>
      </c>
      <c r="S2201">
        <v>-0.203314917584886</v>
      </c>
    </row>
    <row r="2202" spans="1:19">
      <c r="A2202" s="6">
        <v>2200</v>
      </c>
      <c r="B2202" t="s">
        <v>2227</v>
      </c>
      <c r="C2202">
        <v>312365.1489999999</v>
      </c>
      <c r="D2202">
        <v>367253.014910399</v>
      </c>
      <c r="E2202" s="1">
        <v>0.2241767163679968</v>
      </c>
      <c r="F2202">
        <v>32226.20674</v>
      </c>
      <c r="G2202" s="1">
        <v>0.08774933201804327</v>
      </c>
      <c r="H2202">
        <v>375015.7686135992</v>
      </c>
      <c r="I2202">
        <v>-7748.938121600135</v>
      </c>
      <c r="J2202" s="1">
        <v>-0.02066</v>
      </c>
      <c r="K2202">
        <v>32</v>
      </c>
      <c r="L2202">
        <v>491555.0865578667</v>
      </c>
      <c r="M2202" s="1">
        <v>0.6385169551928889</v>
      </c>
      <c r="N2202">
        <v>491555.0865578667</v>
      </c>
      <c r="O2202">
        <v>0</v>
      </c>
      <c r="P2202" s="1">
        <v>0</v>
      </c>
      <c r="Q2202">
        <v>0.8553895506687024</v>
      </c>
      <c r="R2202">
        <v>-0.1079047972336136</v>
      </c>
      <c r="S2202">
        <v>-0.1972374858146057</v>
      </c>
    </row>
    <row r="2203" spans="1:19">
      <c r="A2203" s="6">
        <v>2201</v>
      </c>
      <c r="B2203" t="s">
        <v>2228</v>
      </c>
      <c r="C2203">
        <v>312365.1489999999</v>
      </c>
      <c r="D2203">
        <v>367253.014910399</v>
      </c>
      <c r="E2203" s="1">
        <v>0.2241767163679968</v>
      </c>
      <c r="F2203">
        <v>32226.20674</v>
      </c>
      <c r="G2203" s="1">
        <v>0.08774933201804327</v>
      </c>
      <c r="H2203">
        <v>375015.7686135992</v>
      </c>
      <c r="I2203">
        <v>-7748.938121600135</v>
      </c>
      <c r="J2203" s="1">
        <v>-0.02066</v>
      </c>
      <c r="K2203">
        <v>32</v>
      </c>
      <c r="L2203">
        <v>491555.0865578667</v>
      </c>
      <c r="M2203" s="1">
        <v>0.6385169551928889</v>
      </c>
      <c r="N2203">
        <v>491555.0865578667</v>
      </c>
      <c r="O2203">
        <v>0</v>
      </c>
      <c r="P2203" s="1">
        <v>0</v>
      </c>
      <c r="Q2203">
        <v>0.8553895506687024</v>
      </c>
      <c r="R2203">
        <v>-0.1079047972336136</v>
      </c>
      <c r="S2203">
        <v>-0.1972374858146057</v>
      </c>
    </row>
    <row r="2204" spans="1:19">
      <c r="A2204" s="6">
        <v>2202</v>
      </c>
      <c r="B2204" t="s">
        <v>2229</v>
      </c>
      <c r="C2204">
        <v>312365.1489999999</v>
      </c>
      <c r="D2204">
        <v>367253.014910399</v>
      </c>
      <c r="E2204" s="1">
        <v>0.2241767163679968</v>
      </c>
      <c r="F2204">
        <v>32226.20674</v>
      </c>
      <c r="G2204" s="1">
        <v>0.08774933201804327</v>
      </c>
      <c r="H2204">
        <v>375015.7686135992</v>
      </c>
      <c r="I2204">
        <v>-7748.938121600135</v>
      </c>
      <c r="J2204" s="1">
        <v>-0.02066</v>
      </c>
      <c r="K2204">
        <v>32</v>
      </c>
      <c r="L2204">
        <v>489946.0411258774</v>
      </c>
      <c r="M2204" s="1">
        <v>0.6331534704195911</v>
      </c>
      <c r="N2204">
        <v>491555.0865578667</v>
      </c>
      <c r="O2204">
        <v>-1609.045431989303</v>
      </c>
      <c r="P2204" s="1">
        <v>-0.003273377645742018</v>
      </c>
      <c r="Q2204">
        <v>0.8563629065808787</v>
      </c>
      <c r="R2204">
        <v>-0.1052953879819517</v>
      </c>
      <c r="S2204">
        <v>-0.1948893777596504</v>
      </c>
    </row>
    <row r="2205" spans="1:19">
      <c r="A2205" s="6">
        <v>2203</v>
      </c>
      <c r="B2205" t="s">
        <v>2230</v>
      </c>
      <c r="C2205">
        <v>312365.1489999999</v>
      </c>
      <c r="D2205">
        <v>367253.014910399</v>
      </c>
      <c r="E2205" s="1">
        <v>0.2241767163679968</v>
      </c>
      <c r="F2205">
        <v>32226.20674</v>
      </c>
      <c r="G2205" s="1">
        <v>0.08774933201804327</v>
      </c>
      <c r="H2205">
        <v>375015.7686135992</v>
      </c>
      <c r="I2205">
        <v>-7748.938121600135</v>
      </c>
      <c r="J2205" s="1">
        <v>-0.02066</v>
      </c>
      <c r="K2205">
        <v>32</v>
      </c>
      <c r="L2205">
        <v>478692.7958707893</v>
      </c>
      <c r="M2205" s="1">
        <v>0.5956426529026311</v>
      </c>
      <c r="N2205">
        <v>491555.0865578667</v>
      </c>
      <c r="O2205">
        <v>-12862.29068707733</v>
      </c>
      <c r="P2205" s="1">
        <v>-0.0261665295280454</v>
      </c>
      <c r="Q2205">
        <v>0.8573367731253001</v>
      </c>
      <c r="R2205">
        <v>-0.1395240475587155</v>
      </c>
      <c r="S2205">
        <v>-0.2256904455535711</v>
      </c>
    </row>
    <row r="2206" spans="1:19">
      <c r="A2206" s="6">
        <v>2204</v>
      </c>
      <c r="B2206" t="s">
        <v>2231</v>
      </c>
      <c r="C2206">
        <v>312365.1489999999</v>
      </c>
      <c r="D2206">
        <v>367253.014910399</v>
      </c>
      <c r="E2206" s="1">
        <v>0.2241767163679968</v>
      </c>
      <c r="F2206">
        <v>32226.20674</v>
      </c>
      <c r="G2206" s="1">
        <v>0.08774933201804327</v>
      </c>
      <c r="H2206">
        <v>375015.7686135992</v>
      </c>
      <c r="I2206">
        <v>-7748.938121600135</v>
      </c>
      <c r="J2206" s="1">
        <v>-0.02066</v>
      </c>
      <c r="K2206">
        <v>32</v>
      </c>
      <c r="L2206">
        <v>478692.7958707893</v>
      </c>
      <c r="M2206" s="1">
        <v>0.5956426529026311</v>
      </c>
      <c r="N2206">
        <v>491555.0865578667</v>
      </c>
      <c r="O2206">
        <v>-12862.29068707733</v>
      </c>
      <c r="P2206" s="1">
        <v>-0.0261665295280454</v>
      </c>
      <c r="Q2206">
        <v>0.8573367731253001</v>
      </c>
      <c r="R2206">
        <v>-0.1395240475587155</v>
      </c>
      <c r="S2206">
        <v>-0.2256904455535711</v>
      </c>
    </row>
    <row r="2207" spans="1:19">
      <c r="A2207" s="6">
        <v>2205</v>
      </c>
      <c r="B2207" t="s">
        <v>2232</v>
      </c>
      <c r="C2207">
        <v>312365.1489999999</v>
      </c>
      <c r="D2207">
        <v>367253.014910399</v>
      </c>
      <c r="E2207" s="1">
        <v>0.2241767163679968</v>
      </c>
      <c r="F2207">
        <v>32226.20674</v>
      </c>
      <c r="G2207" s="1">
        <v>0.08774933201804327</v>
      </c>
      <c r="H2207">
        <v>375015.7686135992</v>
      </c>
      <c r="I2207">
        <v>-7748.938121600135</v>
      </c>
      <c r="J2207" s="1">
        <v>-0.02066</v>
      </c>
      <c r="K2207">
        <v>32</v>
      </c>
      <c r="L2207">
        <v>478692.7958707893</v>
      </c>
      <c r="M2207" s="1">
        <v>0.5956426529026311</v>
      </c>
      <c r="N2207">
        <v>491555.0865578667</v>
      </c>
      <c r="O2207">
        <v>-12862.29068707733</v>
      </c>
      <c r="P2207" s="1">
        <v>-0.0261665295280454</v>
      </c>
      <c r="Q2207">
        <v>0.8582949917399232</v>
      </c>
      <c r="R2207">
        <v>-0.1395240475587155</v>
      </c>
      <c r="S2207">
        <v>-0.2256904455535711</v>
      </c>
    </row>
    <row r="2208" spans="1:19">
      <c r="A2208" s="6">
        <v>2206</v>
      </c>
      <c r="B2208" t="s">
        <v>2233</v>
      </c>
      <c r="C2208">
        <v>312365.1489999999</v>
      </c>
      <c r="D2208">
        <v>367253.014910399</v>
      </c>
      <c r="E2208" s="1">
        <v>0.2241767163679968</v>
      </c>
      <c r="F2208">
        <v>32226.20674</v>
      </c>
      <c r="G2208" s="1">
        <v>0.08774933201804327</v>
      </c>
      <c r="H2208">
        <v>375015.7686135992</v>
      </c>
      <c r="I2208">
        <v>-7748.938121600135</v>
      </c>
      <c r="J2208" s="1">
        <v>-0.02066</v>
      </c>
      <c r="K2208">
        <v>32</v>
      </c>
      <c r="L2208">
        <v>480947.5380259768</v>
      </c>
      <c r="M2208" s="1">
        <v>0.6031584600865894</v>
      </c>
      <c r="N2208">
        <v>491555.0865578667</v>
      </c>
      <c r="O2208">
        <v>-10607.54853188986</v>
      </c>
      <c r="P2208" s="1">
        <v>-0.02157957230423476</v>
      </c>
      <c r="Q2208">
        <v>0.859237481793834</v>
      </c>
      <c r="R2208">
        <v>-0.1295471473226532</v>
      </c>
      <c r="S2208">
        <v>-0.2167126128150448</v>
      </c>
    </row>
    <row r="2209" spans="1:19">
      <c r="A2209" s="6">
        <v>2207</v>
      </c>
      <c r="B2209" t="s">
        <v>2234</v>
      </c>
      <c r="C2209">
        <v>312365.1489999999</v>
      </c>
      <c r="D2209">
        <v>367253.014910399</v>
      </c>
      <c r="E2209" s="1">
        <v>0.2241767163679968</v>
      </c>
      <c r="F2209">
        <v>32226.20674</v>
      </c>
      <c r="G2209" s="1">
        <v>0.08774933201804327</v>
      </c>
      <c r="H2209">
        <v>375015.7686135992</v>
      </c>
      <c r="I2209">
        <v>-7748.938121600135</v>
      </c>
      <c r="J2209" s="1">
        <v>-0.02066</v>
      </c>
      <c r="K2209">
        <v>32</v>
      </c>
      <c r="L2209">
        <v>470792.0882143942</v>
      </c>
      <c r="M2209" s="1">
        <v>0.5693069607146473</v>
      </c>
      <c r="N2209">
        <v>491555.0865578667</v>
      </c>
      <c r="O2209">
        <v>-20762.99834347249</v>
      </c>
      <c r="P2209" s="1">
        <v>-0.04223941306124239</v>
      </c>
      <c r="Q2209">
        <v>0.860212856369158</v>
      </c>
      <c r="R2209">
        <v>-0.1531850002401898</v>
      </c>
      <c r="S2209">
        <v>-0.2379834168493934</v>
      </c>
    </row>
    <row r="2210" spans="1:19">
      <c r="A2210" s="6">
        <v>2208</v>
      </c>
      <c r="B2210" t="s">
        <v>2235</v>
      </c>
      <c r="C2210">
        <v>307174.0289999999</v>
      </c>
      <c r="D2210">
        <v>367807.898423999</v>
      </c>
      <c r="E2210" s="1">
        <v>0.2260263280799968</v>
      </c>
      <c r="F2210">
        <v>31270.2777678208</v>
      </c>
      <c r="G2210" s="1">
        <v>0.08501796155495625</v>
      </c>
      <c r="H2210">
        <v>375015.7686135992</v>
      </c>
      <c r="I2210">
        <v>-7207.870189600158</v>
      </c>
      <c r="J2210" s="1">
        <v>-0.01922017897073243</v>
      </c>
      <c r="K2210">
        <v>31</v>
      </c>
      <c r="L2210">
        <v>471786.4434500005</v>
      </c>
      <c r="M2210" s="1">
        <v>0.5726214781666683</v>
      </c>
      <c r="N2210">
        <v>491555.0865578667</v>
      </c>
      <c r="O2210">
        <v>-19768.64310786617</v>
      </c>
      <c r="P2210" s="1">
        <v>-0.04021653655604879</v>
      </c>
      <c r="Q2210">
        <v>0.8611887426357379</v>
      </c>
      <c r="R2210">
        <v>-0.153031370157793</v>
      </c>
      <c r="S2210">
        <v>-0.2378451709863769</v>
      </c>
    </row>
    <row r="2211" spans="1:19">
      <c r="A2211" s="6">
        <v>2209</v>
      </c>
      <c r="B2211" t="s">
        <v>2236</v>
      </c>
      <c r="C2211">
        <v>320933.6489999999</v>
      </c>
      <c r="D2211">
        <v>367791.890727999</v>
      </c>
      <c r="E2211" s="1">
        <v>0.2259729690933301</v>
      </c>
      <c r="F2211">
        <v>32373.70146</v>
      </c>
      <c r="G2211" s="1">
        <v>0.08802179242157901</v>
      </c>
      <c r="H2211">
        <v>375015.7686135992</v>
      </c>
      <c r="I2211">
        <v>-7207.870189600158</v>
      </c>
      <c r="J2211" s="1">
        <v>-0.01922</v>
      </c>
      <c r="K2211">
        <v>32</v>
      </c>
      <c r="L2211">
        <v>474159.1081978236</v>
      </c>
      <c r="M2211" s="1">
        <v>0.5805303606594119</v>
      </c>
      <c r="N2211">
        <v>491555.0865578667</v>
      </c>
      <c r="O2211">
        <v>-17395.97836004308</v>
      </c>
      <c r="P2211" s="1">
        <v>-0.03538968232809691</v>
      </c>
      <c r="Q2211">
        <v>0.8621651408620121</v>
      </c>
      <c r="R2211">
        <v>-0.1398311542469038</v>
      </c>
      <c r="S2211">
        <v>-0.2259667991718494</v>
      </c>
    </row>
    <row r="2212" spans="1:19">
      <c r="A2212" s="6">
        <v>2210</v>
      </c>
      <c r="B2212" t="s">
        <v>2237</v>
      </c>
      <c r="C2212">
        <v>320933.6489999999</v>
      </c>
      <c r="D2212">
        <v>367791.890727999</v>
      </c>
      <c r="E2212" s="1">
        <v>0.2259729690933301</v>
      </c>
      <c r="F2212">
        <v>32373.70146</v>
      </c>
      <c r="G2212" s="1">
        <v>0.08802179242157901</v>
      </c>
      <c r="H2212">
        <v>375015.7686135992</v>
      </c>
      <c r="I2212">
        <v>-7207.870189600158</v>
      </c>
      <c r="J2212" s="1">
        <v>-0.01922</v>
      </c>
      <c r="K2212">
        <v>32</v>
      </c>
      <c r="L2212">
        <v>470764.9083305206</v>
      </c>
      <c r="M2212" s="1">
        <v>0.5692163611017353</v>
      </c>
      <c r="N2212">
        <v>491555.0865578667</v>
      </c>
      <c r="O2212">
        <v>-20790.17822734604</v>
      </c>
      <c r="P2212" s="1">
        <v>-0.04229470672947373</v>
      </c>
      <c r="Q2212">
        <v>0.8631420513165597</v>
      </c>
      <c r="R2212">
        <v>-0.149654577877175</v>
      </c>
      <c r="S2212">
        <v>-0.2348065241551142</v>
      </c>
    </row>
    <row r="2213" spans="1:19">
      <c r="A2213" s="6">
        <v>2211</v>
      </c>
      <c r="B2213" t="s">
        <v>2238</v>
      </c>
      <c r="C2213">
        <v>320933.6489999999</v>
      </c>
      <c r="D2213">
        <v>367791.890727999</v>
      </c>
      <c r="E2213" s="1">
        <v>0.2259729690933301</v>
      </c>
      <c r="F2213">
        <v>32373.70146</v>
      </c>
      <c r="G2213" s="1">
        <v>0.08802179242157901</v>
      </c>
      <c r="H2213">
        <v>375015.7686135992</v>
      </c>
      <c r="I2213">
        <v>-7207.870189600158</v>
      </c>
      <c r="J2213" s="1">
        <v>-0.01922</v>
      </c>
      <c r="K2213">
        <v>32</v>
      </c>
      <c r="L2213">
        <v>470764.9083305206</v>
      </c>
      <c r="M2213" s="1">
        <v>0.5692163611017353</v>
      </c>
      <c r="N2213">
        <v>491555.0865578667</v>
      </c>
      <c r="O2213">
        <v>-20790.17822734604</v>
      </c>
      <c r="P2213" s="1">
        <v>-0.04229470672947373</v>
      </c>
      <c r="Q2213">
        <v>0.8631420513165597</v>
      </c>
      <c r="R2213">
        <v>-0.149654577877175</v>
      </c>
      <c r="S2213">
        <v>-0.2348065241551142</v>
      </c>
    </row>
    <row r="2214" spans="1:19">
      <c r="A2214" s="6">
        <v>2212</v>
      </c>
      <c r="B2214" t="s">
        <v>2239</v>
      </c>
      <c r="C2214">
        <v>320933.6489999999</v>
      </c>
      <c r="D2214">
        <v>367791.890727999</v>
      </c>
      <c r="E2214" s="1">
        <v>0.2259729690933301</v>
      </c>
      <c r="F2214">
        <v>32373.70146</v>
      </c>
      <c r="G2214" s="1">
        <v>0.08802179242157901</v>
      </c>
      <c r="H2214">
        <v>375015.7686135992</v>
      </c>
      <c r="I2214">
        <v>-7207.870189600158</v>
      </c>
      <c r="J2214" s="1">
        <v>-0.01922</v>
      </c>
      <c r="K2214">
        <v>32</v>
      </c>
      <c r="L2214">
        <v>470764.9083305206</v>
      </c>
      <c r="M2214" s="1">
        <v>0.5692163611017353</v>
      </c>
      <c r="N2214">
        <v>491555.0865578667</v>
      </c>
      <c r="O2214">
        <v>-20790.17822734604</v>
      </c>
      <c r="P2214" s="1">
        <v>-0.04229470672947373</v>
      </c>
      <c r="Q2214">
        <v>0.8631420513165597</v>
      </c>
      <c r="R2214">
        <v>-0.149654577877175</v>
      </c>
      <c r="S2214">
        <v>-0.2348065241551142</v>
      </c>
    </row>
    <row r="2215" spans="1:19">
      <c r="A2215" s="6">
        <v>2213</v>
      </c>
      <c r="B2215" t="s">
        <v>2240</v>
      </c>
      <c r="C2215">
        <v>313661.4149999999</v>
      </c>
      <c r="D2215">
        <v>368402.757195199</v>
      </c>
      <c r="E2215" s="1">
        <v>0.2280091906506634</v>
      </c>
      <c r="F2215">
        <v>31352.981031636</v>
      </c>
      <c r="G2215" s="1">
        <v>0.08510517475585437</v>
      </c>
      <c r="H2215">
        <v>375015.7686135992</v>
      </c>
      <c r="I2215">
        <v>-6613.011418400158</v>
      </c>
      <c r="J2215" s="1">
        <v>-0.01763395561431427</v>
      </c>
      <c r="K2215">
        <v>31</v>
      </c>
      <c r="L2215">
        <v>473523.2401469862</v>
      </c>
      <c r="M2215" s="1">
        <v>0.5784108004899541</v>
      </c>
      <c r="N2215">
        <v>491555.0865578667</v>
      </c>
      <c r="O2215">
        <v>-18031.84641088045</v>
      </c>
      <c r="P2215" s="1">
        <v>-0.03668326684837938</v>
      </c>
      <c r="Q2215">
        <v>0.8641194742681011</v>
      </c>
      <c r="R2215">
        <v>-0.1479663352134718</v>
      </c>
      <c r="S2215">
        <v>-0.2332873388472381</v>
      </c>
    </row>
    <row r="2216" spans="1:19">
      <c r="A2216" s="6">
        <v>2214</v>
      </c>
      <c r="B2216" t="s">
        <v>2241</v>
      </c>
      <c r="C2216">
        <v>327711.8429999999</v>
      </c>
      <c r="D2216">
        <v>368386.516852799</v>
      </c>
      <c r="E2216" s="1">
        <v>0.2279550561759966</v>
      </c>
      <c r="F2216">
        <v>32458.1893</v>
      </c>
      <c r="G2216" s="1">
        <v>0.08810905886919239</v>
      </c>
      <c r="H2216">
        <v>375015.7686135992</v>
      </c>
      <c r="I2216">
        <v>-6613.011418400158</v>
      </c>
      <c r="J2216" s="1">
        <v>-0.01763</v>
      </c>
      <c r="K2216">
        <v>32</v>
      </c>
      <c r="L2216">
        <v>475253.2180955878</v>
      </c>
      <c r="M2216" s="1">
        <v>0.5841773936519593</v>
      </c>
      <c r="N2216">
        <v>491555.0865578667</v>
      </c>
      <c r="O2216">
        <v>-16301.86846227886</v>
      </c>
      <c r="P2216" s="1">
        <v>-0.03316386892959101</v>
      </c>
      <c r="Q2216">
        <v>0.8650974099854969</v>
      </c>
      <c r="R2216">
        <v>-0.1419799802045864</v>
      </c>
      <c r="S2216">
        <v>-0.2279004458532651</v>
      </c>
    </row>
    <row r="2217" spans="1:19">
      <c r="A2217" s="6">
        <v>2215</v>
      </c>
      <c r="B2217" t="s">
        <v>2242</v>
      </c>
      <c r="C2217">
        <v>313641.6369999999</v>
      </c>
      <c r="D2217">
        <v>373165.087751999</v>
      </c>
      <c r="E2217" s="1">
        <v>0.2438836258399966</v>
      </c>
      <c r="F2217">
        <v>30468.1817014336</v>
      </c>
      <c r="G2217" s="1">
        <v>0.08164799629295008</v>
      </c>
      <c r="H2217">
        <v>375015.7686135992</v>
      </c>
      <c r="I2217">
        <v>-1850.680861600209</v>
      </c>
      <c r="J2217" s="1">
        <v>-0.00493494145177419</v>
      </c>
      <c r="K2217">
        <v>30</v>
      </c>
      <c r="L2217">
        <v>479556.424135314</v>
      </c>
      <c r="M2217" s="1">
        <v>0.5985214137843801</v>
      </c>
      <c r="N2217">
        <v>491555.0865578667</v>
      </c>
      <c r="O2217">
        <v>-11998.66242255265</v>
      </c>
      <c r="P2217" s="1">
        <v>-0.02440959874217504</v>
      </c>
      <c r="Q2217">
        <v>0.8660758587377495</v>
      </c>
      <c r="R2217">
        <v>-0.1304681604340061</v>
      </c>
      <c r="S2217">
        <v>-0.2175413974543688</v>
      </c>
    </row>
    <row r="2218" spans="1:19">
      <c r="A2218" s="6">
        <v>2216</v>
      </c>
      <c r="B2218" t="s">
        <v>2243</v>
      </c>
      <c r="C2218">
        <v>336033.7939999999</v>
      </c>
      <c r="D2218">
        <v>375245.834826399</v>
      </c>
      <c r="E2218" s="1">
        <v>0.2508194494213299</v>
      </c>
      <c r="F2218">
        <v>31740.57055495121</v>
      </c>
      <c r="G2218" s="1">
        <v>0.08458607027479847</v>
      </c>
      <c r="H2218">
        <v>375245.834826399</v>
      </c>
      <c r="I2218">
        <v>0</v>
      </c>
      <c r="J2218" s="1">
        <v>0</v>
      </c>
      <c r="K2218">
        <v>31</v>
      </c>
      <c r="L2218">
        <v>483010.1420348568</v>
      </c>
      <c r="M2218" s="1">
        <v>0.6100338067828561</v>
      </c>
      <c r="N2218">
        <v>491555.0865578667</v>
      </c>
      <c r="O2218">
        <v>-8544.944523009821</v>
      </c>
      <c r="P2218" s="1">
        <v>-0.01738349323744389</v>
      </c>
      <c r="Q2218">
        <v>0.8670548207940021</v>
      </c>
      <c r="R2218">
        <v>-0.1226400861556262</v>
      </c>
      <c r="S2218">
        <v>-0.2104972113972582</v>
      </c>
    </row>
    <row r="2219" spans="1:19">
      <c r="A2219" s="6">
        <v>2217</v>
      </c>
      <c r="B2219" t="s">
        <v>2244</v>
      </c>
      <c r="C2219">
        <v>345949.694</v>
      </c>
      <c r="D2219">
        <v>375232.902106399</v>
      </c>
      <c r="E2219" s="1">
        <v>0.2507763403546633</v>
      </c>
      <c r="F2219">
        <v>32866.30806</v>
      </c>
      <c r="G2219" s="1">
        <v>0.08758908900446212</v>
      </c>
      <c r="H2219">
        <v>375245.834826399</v>
      </c>
      <c r="I2219">
        <v>0</v>
      </c>
      <c r="J2219" s="1">
        <v>0</v>
      </c>
      <c r="K2219">
        <v>32</v>
      </c>
      <c r="L2219">
        <v>480224.7387868673</v>
      </c>
      <c r="M2219" s="1">
        <v>0.6007491292895577</v>
      </c>
      <c r="N2219">
        <v>491555.0865578667</v>
      </c>
      <c r="O2219">
        <v>-11330.34777099936</v>
      </c>
      <c r="P2219" s="1">
        <v>-0.02305000615564891</v>
      </c>
      <c r="Q2219">
        <v>0.8680342964235388</v>
      </c>
      <c r="R2219">
        <v>-0.1209515365387114</v>
      </c>
      <c r="S2219">
        <v>-0.2089777498738716</v>
      </c>
    </row>
    <row r="2220" spans="1:19">
      <c r="A2220" s="6">
        <v>2218</v>
      </c>
      <c r="B2220" t="s">
        <v>2245</v>
      </c>
      <c r="C2220">
        <v>345949.694</v>
      </c>
      <c r="D2220">
        <v>375232.902106399</v>
      </c>
      <c r="E2220" s="1">
        <v>0.2507763403546633</v>
      </c>
      <c r="F2220">
        <v>32866.30806</v>
      </c>
      <c r="G2220" s="1">
        <v>0.08758908900446212</v>
      </c>
      <c r="H2220">
        <v>375245.834826399</v>
      </c>
      <c r="I2220">
        <v>0</v>
      </c>
      <c r="J2220" s="1">
        <v>0</v>
      </c>
      <c r="K2220">
        <v>32</v>
      </c>
      <c r="L2220">
        <v>480224.7387868673</v>
      </c>
      <c r="M2220" s="1">
        <v>0.6007491292895577</v>
      </c>
      <c r="N2220">
        <v>491555.0865578667</v>
      </c>
      <c r="O2220">
        <v>-11330.34777099936</v>
      </c>
      <c r="P2220" s="1">
        <v>-0.02305000615564891</v>
      </c>
      <c r="Q2220">
        <v>0.8680342964235388</v>
      </c>
      <c r="R2220">
        <v>-0.1209515365387114</v>
      </c>
      <c r="S2220">
        <v>-0.2089777498738716</v>
      </c>
    </row>
    <row r="2221" spans="1:19">
      <c r="A2221" s="6">
        <v>2219</v>
      </c>
      <c r="B2221" t="s">
        <v>2246</v>
      </c>
      <c r="C2221">
        <v>345949.694</v>
      </c>
      <c r="D2221">
        <v>375232.902106399</v>
      </c>
      <c r="E2221" s="1">
        <v>0.2507763403546633</v>
      </c>
      <c r="F2221">
        <v>32866.30806</v>
      </c>
      <c r="G2221" s="1">
        <v>0.08758908900446212</v>
      </c>
      <c r="H2221">
        <v>375245.834826399</v>
      </c>
      <c r="I2221">
        <v>0</v>
      </c>
      <c r="J2221" s="1">
        <v>0</v>
      </c>
      <c r="K2221">
        <v>32</v>
      </c>
      <c r="L2221">
        <v>480224.7387868673</v>
      </c>
      <c r="M2221" s="1">
        <v>0.6007491292895577</v>
      </c>
      <c r="N2221">
        <v>491555.0865578667</v>
      </c>
      <c r="O2221">
        <v>-11330.34777099936</v>
      </c>
      <c r="P2221" s="1">
        <v>-0.02305000615564891</v>
      </c>
      <c r="Q2221">
        <v>0.8680342964235388</v>
      </c>
      <c r="R2221">
        <v>-0.1209515365387114</v>
      </c>
      <c r="S2221">
        <v>-0.2089777498738716</v>
      </c>
    </row>
    <row r="2222" spans="1:19">
      <c r="A2222" s="6">
        <v>2220</v>
      </c>
      <c r="B2222" t="s">
        <v>2247</v>
      </c>
      <c r="C2222">
        <v>345949.694</v>
      </c>
      <c r="D2222">
        <v>375232.902106399</v>
      </c>
      <c r="E2222" s="1">
        <v>0.2507763403546633</v>
      </c>
      <c r="F2222">
        <v>32866.30806</v>
      </c>
      <c r="G2222" s="1">
        <v>0.08758908900446212</v>
      </c>
      <c r="H2222">
        <v>375245.834826399</v>
      </c>
      <c r="I2222">
        <v>0</v>
      </c>
      <c r="J2222" s="1">
        <v>0</v>
      </c>
      <c r="K2222">
        <v>32</v>
      </c>
      <c r="L2222">
        <v>475920.408714021</v>
      </c>
      <c r="M2222" s="1">
        <v>0.5864013623800699</v>
      </c>
      <c r="N2222">
        <v>491555.0865578667</v>
      </c>
      <c r="O2222">
        <v>-15634.67784384568</v>
      </c>
      <c r="P2222" s="1">
        <v>-0.03180656303106965</v>
      </c>
      <c r="Q2222">
        <v>0.8690142858957857</v>
      </c>
      <c r="R2222">
        <v>-0.1364543619662858</v>
      </c>
      <c r="S2222">
        <v>-0.2229281523405867</v>
      </c>
    </row>
    <row r="2223" spans="1:19">
      <c r="A2223" s="6">
        <v>2221</v>
      </c>
      <c r="B2223" t="s">
        <v>2248</v>
      </c>
      <c r="C2223">
        <v>345949.694</v>
      </c>
      <c r="D2223">
        <v>375232.902106399</v>
      </c>
      <c r="E2223" s="1">
        <v>0.2507763403546633</v>
      </c>
      <c r="F2223">
        <v>32866.30806</v>
      </c>
      <c r="G2223" s="1">
        <v>0.08758908900446212</v>
      </c>
      <c r="H2223">
        <v>375245.834826399</v>
      </c>
      <c r="I2223">
        <v>0</v>
      </c>
      <c r="J2223" s="1">
        <v>0</v>
      </c>
      <c r="K2223">
        <v>32</v>
      </c>
      <c r="L2223">
        <v>477603.7509609222</v>
      </c>
      <c r="M2223" s="1">
        <v>0.5920125032030741</v>
      </c>
      <c r="N2223">
        <v>491555.0865578667</v>
      </c>
      <c r="O2223">
        <v>-13951.33559694444</v>
      </c>
      <c r="P2223" s="1">
        <v>-0.02838203891783361</v>
      </c>
      <c r="Q2223">
        <v>0.8699947894803095</v>
      </c>
      <c r="R2223">
        <v>-0.1304681604340061</v>
      </c>
      <c r="S2223">
        <v>-0.2175413974543688</v>
      </c>
    </row>
    <row r="2224" spans="1:19">
      <c r="A2224" s="6">
        <v>2222</v>
      </c>
      <c r="B2224" t="s">
        <v>2249</v>
      </c>
      <c r="C2224">
        <v>345949.694</v>
      </c>
      <c r="D2224">
        <v>375232.902106399</v>
      </c>
      <c r="E2224" s="1">
        <v>0.2507763403546633</v>
      </c>
      <c r="F2224">
        <v>32866.30806</v>
      </c>
      <c r="G2224" s="1">
        <v>0.08758908900446212</v>
      </c>
      <c r="H2224">
        <v>375245.834826399</v>
      </c>
      <c r="I2224">
        <v>0</v>
      </c>
      <c r="J2224" s="1">
        <v>0</v>
      </c>
      <c r="K2224">
        <v>32</v>
      </c>
      <c r="L2224">
        <v>481542.7334178517</v>
      </c>
      <c r="M2224" s="1">
        <v>0.6051424447261724</v>
      </c>
      <c r="N2224">
        <v>491555.0865578667</v>
      </c>
      <c r="O2224">
        <v>-10012.35314001492</v>
      </c>
      <c r="P2224" s="1">
        <v>-0.02036873061395175</v>
      </c>
      <c r="Q2224">
        <v>0.8709758074468188</v>
      </c>
      <c r="R2224">
        <v>-0.1158865015943905</v>
      </c>
      <c r="S2224">
        <v>-0.2044199177347331</v>
      </c>
    </row>
    <row r="2225" spans="1:19">
      <c r="A2225" s="6">
        <v>2223</v>
      </c>
      <c r="B2225" t="s">
        <v>2250</v>
      </c>
      <c r="C2225">
        <v>345949.694</v>
      </c>
      <c r="D2225">
        <v>375232.902106399</v>
      </c>
      <c r="E2225" s="1">
        <v>0.2507763403546633</v>
      </c>
      <c r="F2225">
        <v>32866.30806</v>
      </c>
      <c r="G2225" s="1">
        <v>0.08758908900446212</v>
      </c>
      <c r="H2225">
        <v>375245.834826399</v>
      </c>
      <c r="I2225">
        <v>0</v>
      </c>
      <c r="J2225" s="1">
        <v>0</v>
      </c>
      <c r="K2225">
        <v>32</v>
      </c>
      <c r="L2225">
        <v>476294.3368503628</v>
      </c>
      <c r="M2225" s="1">
        <v>0.5876477895012092</v>
      </c>
      <c r="N2225">
        <v>491555.0865578667</v>
      </c>
      <c r="O2225">
        <v>-15260.74970750388</v>
      </c>
      <c r="P2225" s="1">
        <v>-0.03104585859210179</v>
      </c>
      <c r="Q2225">
        <v>0.8719573400651635</v>
      </c>
      <c r="R2225">
        <v>-0.1333845228972503</v>
      </c>
      <c r="S2225">
        <v>-0.220165721019847</v>
      </c>
    </row>
    <row r="2226" spans="1:19">
      <c r="A2226" s="6">
        <v>2224</v>
      </c>
      <c r="B2226" t="s">
        <v>2251</v>
      </c>
      <c r="C2226">
        <v>345949.694</v>
      </c>
      <c r="D2226">
        <v>375232.902106399</v>
      </c>
      <c r="E2226" s="1">
        <v>0.2507763403546633</v>
      </c>
      <c r="F2226">
        <v>32866.30806</v>
      </c>
      <c r="G2226" s="1">
        <v>0.08758908900446212</v>
      </c>
      <c r="H2226">
        <v>375245.834826399</v>
      </c>
      <c r="I2226">
        <v>0</v>
      </c>
      <c r="J2226" s="1">
        <v>0</v>
      </c>
      <c r="K2226">
        <v>32</v>
      </c>
      <c r="L2226">
        <v>474877.4442757344</v>
      </c>
      <c r="M2226" s="1">
        <v>0.582924814252448</v>
      </c>
      <c r="N2226">
        <v>491555.0865578667</v>
      </c>
      <c r="O2226">
        <v>-16677.64228213223</v>
      </c>
      <c r="P2226" s="1">
        <v>-0.03392832815324538</v>
      </c>
      <c r="Q2226">
        <v>0.8729393876053351</v>
      </c>
      <c r="R2226">
        <v>-0.1318496033627327</v>
      </c>
      <c r="S2226">
        <v>-0.2187845053594772</v>
      </c>
    </row>
    <row r="2227" spans="1:19">
      <c r="A2227" s="6">
        <v>2225</v>
      </c>
      <c r="B2227" t="s">
        <v>2252</v>
      </c>
      <c r="C2227">
        <v>345949.694</v>
      </c>
      <c r="D2227">
        <v>375232.902106399</v>
      </c>
      <c r="E2227" s="1">
        <v>0.2507763403546633</v>
      </c>
      <c r="F2227">
        <v>32866.30806</v>
      </c>
      <c r="G2227" s="1">
        <v>0.08758908900446212</v>
      </c>
      <c r="H2227">
        <v>375245.834826399</v>
      </c>
      <c r="I2227">
        <v>0</v>
      </c>
      <c r="J2227" s="1">
        <v>0</v>
      </c>
      <c r="K2227">
        <v>32</v>
      </c>
      <c r="L2227">
        <v>474877.4442757344</v>
      </c>
      <c r="M2227" s="1">
        <v>0.582924814252448</v>
      </c>
      <c r="N2227">
        <v>491555.0865578667</v>
      </c>
      <c r="O2227">
        <v>-16677.64228213223</v>
      </c>
      <c r="P2227" s="1">
        <v>-0.03392832815324538</v>
      </c>
      <c r="Q2227">
        <v>0.8729393876053351</v>
      </c>
      <c r="R2227">
        <v>-0.1318496033627327</v>
      </c>
      <c r="S2227">
        <v>-0.2187845053594772</v>
      </c>
    </row>
    <row r="2228" spans="1:19">
      <c r="A2228" s="6">
        <v>2226</v>
      </c>
      <c r="B2228" t="s">
        <v>2253</v>
      </c>
      <c r="C2228">
        <v>345949.694</v>
      </c>
      <c r="D2228">
        <v>375232.902106399</v>
      </c>
      <c r="E2228" s="1">
        <v>0.2507763403546633</v>
      </c>
      <c r="F2228">
        <v>32866.30806</v>
      </c>
      <c r="G2228" s="1">
        <v>0.08758908900446212</v>
      </c>
      <c r="H2228">
        <v>375245.834826399</v>
      </c>
      <c r="I2228">
        <v>0</v>
      </c>
      <c r="J2228" s="1">
        <v>0</v>
      </c>
      <c r="K2228">
        <v>32</v>
      </c>
      <c r="L2228">
        <v>474877.4442757344</v>
      </c>
      <c r="M2228" s="1">
        <v>0.582924814252448</v>
      </c>
      <c r="N2228">
        <v>491555.0865578667</v>
      </c>
      <c r="O2228">
        <v>-16677.64228213223</v>
      </c>
      <c r="P2228" s="1">
        <v>-0.03392832815324538</v>
      </c>
      <c r="Q2228">
        <v>0.8739219503374667</v>
      </c>
      <c r="R2228">
        <v>-0.1318496033627327</v>
      </c>
      <c r="S2228">
        <v>-0.2187845053594772</v>
      </c>
    </row>
    <row r="2229" spans="1:19">
      <c r="A2229" s="6">
        <v>2227</v>
      </c>
      <c r="B2229" t="s">
        <v>2254</v>
      </c>
      <c r="C2229">
        <v>345949.694</v>
      </c>
      <c r="D2229">
        <v>375232.902106399</v>
      </c>
      <c r="E2229" s="1">
        <v>0.2507763403546633</v>
      </c>
      <c r="F2229">
        <v>32866.30806</v>
      </c>
      <c r="G2229" s="1">
        <v>0.08758908900446212</v>
      </c>
      <c r="H2229">
        <v>375245.834826399</v>
      </c>
      <c r="I2229">
        <v>0</v>
      </c>
      <c r="J2229" s="1">
        <v>0</v>
      </c>
      <c r="K2229">
        <v>32</v>
      </c>
      <c r="L2229">
        <v>481807.6011970493</v>
      </c>
      <c r="M2229" s="1">
        <v>0.6060253373234975</v>
      </c>
      <c r="N2229">
        <v>491555.0865578667</v>
      </c>
      <c r="O2229">
        <v>-9747.485360817402</v>
      </c>
      <c r="P2229" s="1">
        <v>-0.01982989420183716</v>
      </c>
      <c r="Q2229">
        <v>0.8749050285318334</v>
      </c>
      <c r="R2229">
        <v>-0.1166538846233465</v>
      </c>
      <c r="S2229">
        <v>-0.2051104565110403</v>
      </c>
    </row>
    <row r="2230" spans="1:19">
      <c r="A2230" s="6">
        <v>2228</v>
      </c>
      <c r="B2230" t="s">
        <v>2255</v>
      </c>
      <c r="C2230">
        <v>329613.673</v>
      </c>
      <c r="D2230">
        <v>374114.783034399</v>
      </c>
      <c r="E2230" s="1">
        <v>0.2470492767813301</v>
      </c>
      <c r="F2230">
        <v>31746.81279674401</v>
      </c>
      <c r="G2230" s="1">
        <v>0.08485848257384941</v>
      </c>
      <c r="H2230">
        <v>375245.834826399</v>
      </c>
      <c r="I2230">
        <v>-1131.051791999955</v>
      </c>
      <c r="J2230" s="1">
        <v>-0.003014162149256677</v>
      </c>
      <c r="K2230">
        <v>31</v>
      </c>
      <c r="L2230">
        <v>482346.5489518392</v>
      </c>
      <c r="M2230" s="1">
        <v>0.6078218298394641</v>
      </c>
      <c r="N2230">
        <v>491555.0865578667</v>
      </c>
      <c r="O2230">
        <v>-9208.537606027443</v>
      </c>
      <c r="P2230" s="1">
        <v>-0.01873348045386038</v>
      </c>
      <c r="Q2230">
        <v>0.8749050285318334</v>
      </c>
      <c r="R2230">
        <v>-0.1178816974696761</v>
      </c>
      <c r="S2230">
        <v>-0.2062153185531321</v>
      </c>
    </row>
    <row r="2231" spans="1:19">
      <c r="A2231" s="6">
        <v>2229</v>
      </c>
      <c r="B2231" t="s">
        <v>2256</v>
      </c>
      <c r="C2231">
        <v>329613.673</v>
      </c>
      <c r="D2231">
        <v>374114.783034399</v>
      </c>
      <c r="E2231" s="1">
        <v>0.2470492767813301</v>
      </c>
      <c r="F2231">
        <v>31746.81279674401</v>
      </c>
      <c r="G2231" s="1">
        <v>0.08485848257384941</v>
      </c>
      <c r="H2231">
        <v>375245.834826399</v>
      </c>
      <c r="I2231">
        <v>-1131.051791999955</v>
      </c>
      <c r="J2231" s="1">
        <v>-0.003014162149256677</v>
      </c>
      <c r="K2231">
        <v>31</v>
      </c>
      <c r="L2231">
        <v>485818.9773234184</v>
      </c>
      <c r="M2231" s="1">
        <v>0.6193965910780612</v>
      </c>
      <c r="N2231">
        <v>491555.0865578667</v>
      </c>
      <c r="O2231">
        <v>-5736.109234448289</v>
      </c>
      <c r="P2231" s="1">
        <v>-0.01166931111346159</v>
      </c>
      <c r="Q2231">
        <v>0.8758886224588516</v>
      </c>
      <c r="R2231">
        <v>-0.1068303075164696</v>
      </c>
      <c r="S2231">
        <v>-0.1962705934200204</v>
      </c>
    </row>
    <row r="2232" spans="1:19">
      <c r="A2232" s="6">
        <v>2230</v>
      </c>
      <c r="B2232" t="s">
        <v>2257</v>
      </c>
      <c r="C2232">
        <v>329613.673</v>
      </c>
      <c r="D2232">
        <v>374114.783034399</v>
      </c>
      <c r="E2232" s="1">
        <v>0.2470492767813301</v>
      </c>
      <c r="F2232">
        <v>31746.81279674401</v>
      </c>
      <c r="G2232" s="1">
        <v>0.08485848257384941</v>
      </c>
      <c r="H2232">
        <v>375245.834826399</v>
      </c>
      <c r="I2232">
        <v>-1131.051791999955</v>
      </c>
      <c r="J2232" s="1">
        <v>-0.003014162149256677</v>
      </c>
      <c r="K2232">
        <v>31</v>
      </c>
      <c r="L2232">
        <v>488581.655916153</v>
      </c>
      <c r="M2232" s="1">
        <v>0.6286055197205099</v>
      </c>
      <c r="N2232">
        <v>491555.0865578667</v>
      </c>
      <c r="O2232">
        <v>-2973.430641713669</v>
      </c>
      <c r="P2232" s="1">
        <v>-0.006049028324648679</v>
      </c>
      <c r="Q2232">
        <v>0.8768727323890797</v>
      </c>
      <c r="R2232">
        <v>-0.09639297746303355</v>
      </c>
      <c r="S2232">
        <v>-0.1868784374157096</v>
      </c>
    </row>
    <row r="2233" spans="1:19">
      <c r="A2233" s="6">
        <v>2231</v>
      </c>
      <c r="B2233" t="s">
        <v>2258</v>
      </c>
      <c r="C2233">
        <v>329613.673</v>
      </c>
      <c r="D2233">
        <v>374114.783034399</v>
      </c>
      <c r="E2233" s="1">
        <v>0.2470492767813301</v>
      </c>
      <c r="F2233">
        <v>31746.81279674401</v>
      </c>
      <c r="G2233" s="1">
        <v>0.08485848257384941</v>
      </c>
      <c r="H2233">
        <v>375245.834826399</v>
      </c>
      <c r="I2233">
        <v>-1131.051791999955</v>
      </c>
      <c r="J2233" s="1">
        <v>-0.003014162149256677</v>
      </c>
      <c r="K2233">
        <v>31</v>
      </c>
      <c r="L2233">
        <v>490643.7435269016</v>
      </c>
      <c r="M2233" s="1">
        <v>0.635479145089672</v>
      </c>
      <c r="N2233">
        <v>491555.0865578667</v>
      </c>
      <c r="O2233">
        <v>-911.3430309650721</v>
      </c>
      <c r="P2233" s="1">
        <v>-0.001853999797554302</v>
      </c>
      <c r="Q2233">
        <v>0.8768727323890797</v>
      </c>
      <c r="R2233">
        <v>-0.09102068235391858</v>
      </c>
      <c r="S2233">
        <v>-0.1820441135505376</v>
      </c>
    </row>
    <row r="2234" spans="1:19">
      <c r="A2234" s="6">
        <v>2232</v>
      </c>
      <c r="B2234" t="s">
        <v>2259</v>
      </c>
      <c r="C2234">
        <v>329613.673</v>
      </c>
      <c r="D2234">
        <v>374114.783034399</v>
      </c>
      <c r="E2234" s="1">
        <v>0.2470492767813301</v>
      </c>
      <c r="F2234">
        <v>31746.81279674401</v>
      </c>
      <c r="G2234" s="1">
        <v>0.08485848257384941</v>
      </c>
      <c r="H2234">
        <v>375245.834826399</v>
      </c>
      <c r="I2234">
        <v>-1131.051791999955</v>
      </c>
      <c r="J2234" s="1">
        <v>-0.003014162149256677</v>
      </c>
      <c r="K2234">
        <v>31</v>
      </c>
      <c r="L2234">
        <v>490643.7435269016</v>
      </c>
      <c r="M2234" s="1">
        <v>0.635479145089672</v>
      </c>
      <c r="N2234">
        <v>491555.0865578667</v>
      </c>
      <c r="O2234">
        <v>-911.3430309650721</v>
      </c>
      <c r="P2234" s="1">
        <v>-0.001853999797554302</v>
      </c>
      <c r="Q2234">
        <v>0.8778573585932183</v>
      </c>
      <c r="R2234">
        <v>-0.09102068235391858</v>
      </c>
      <c r="S2234">
        <v>-0.1820441135505376</v>
      </c>
    </row>
    <row r="2235" spans="1:19">
      <c r="A2235" s="6">
        <v>2233</v>
      </c>
      <c r="B2235" t="s">
        <v>2260</v>
      </c>
      <c r="C2235">
        <v>329613.673</v>
      </c>
      <c r="D2235">
        <v>374114.783034399</v>
      </c>
      <c r="E2235" s="1">
        <v>0.2470492767813301</v>
      </c>
      <c r="F2235">
        <v>31746.81279674401</v>
      </c>
      <c r="G2235" s="1">
        <v>0.08485848257384941</v>
      </c>
      <c r="H2235">
        <v>375245.834826399</v>
      </c>
      <c r="I2235">
        <v>-1131.051791999955</v>
      </c>
      <c r="J2235" s="1">
        <v>-0.003014162149256677</v>
      </c>
      <c r="K2235">
        <v>31</v>
      </c>
      <c r="L2235">
        <v>490643.7435269016</v>
      </c>
      <c r="M2235" s="1">
        <v>0.635479145089672</v>
      </c>
      <c r="N2235">
        <v>491555.0865578667</v>
      </c>
      <c r="O2235">
        <v>-911.3430309650721</v>
      </c>
      <c r="P2235" s="1">
        <v>-0.001853999797554302</v>
      </c>
      <c r="Q2235">
        <v>0.8778573585932183</v>
      </c>
      <c r="R2235">
        <v>-0.09102068235391858</v>
      </c>
      <c r="S2235">
        <v>-0.1820441135505376</v>
      </c>
    </row>
    <row r="2236" spans="1:19">
      <c r="A2236" s="6">
        <v>2234</v>
      </c>
      <c r="B2236" t="s">
        <v>2261</v>
      </c>
      <c r="C2236">
        <v>329613.673</v>
      </c>
      <c r="D2236">
        <v>374114.783034399</v>
      </c>
      <c r="E2236" s="1">
        <v>0.2470492767813301</v>
      </c>
      <c r="F2236">
        <v>31746.81279674401</v>
      </c>
      <c r="G2236" s="1">
        <v>0.08485848257384941</v>
      </c>
      <c r="H2236">
        <v>375245.834826399</v>
      </c>
      <c r="I2236">
        <v>-1131.051791999955</v>
      </c>
      <c r="J2236" s="1">
        <v>-0.003014162149256677</v>
      </c>
      <c r="K2236">
        <v>31</v>
      </c>
      <c r="L2236">
        <v>494195.9511874549</v>
      </c>
      <c r="M2236" s="1">
        <v>0.6473198372915162</v>
      </c>
      <c r="N2236">
        <v>494195.9511874549</v>
      </c>
      <c r="O2236">
        <v>0</v>
      </c>
      <c r="P2236" s="1">
        <v>0</v>
      </c>
      <c r="Q2236">
        <v>0.8788425013421099</v>
      </c>
      <c r="R2236">
        <v>-0.08288565486395649</v>
      </c>
      <c r="S2236">
        <v>-0.1747237119829043</v>
      </c>
    </row>
    <row r="2237" spans="1:19">
      <c r="A2237" s="6">
        <v>2235</v>
      </c>
      <c r="B2237" t="s">
        <v>2262</v>
      </c>
      <c r="C2237">
        <v>329613.673</v>
      </c>
      <c r="D2237">
        <v>374114.783034399</v>
      </c>
      <c r="E2237" s="1">
        <v>0.2470492767813301</v>
      </c>
      <c r="F2237">
        <v>31746.81279674401</v>
      </c>
      <c r="G2237" s="1">
        <v>0.08485848257384941</v>
      </c>
      <c r="H2237">
        <v>375245.834826399</v>
      </c>
      <c r="I2237">
        <v>-1131.051791999955</v>
      </c>
      <c r="J2237" s="1">
        <v>-0.003014162149256677</v>
      </c>
      <c r="K2237">
        <v>31</v>
      </c>
      <c r="L2237">
        <v>490693.1750999887</v>
      </c>
      <c r="M2237" s="1">
        <v>0.6356439169999624</v>
      </c>
      <c r="N2237">
        <v>494195.9511874549</v>
      </c>
      <c r="O2237">
        <v>-3502.776087466162</v>
      </c>
      <c r="P2237" s="1">
        <v>-0.007087828378702183</v>
      </c>
      <c r="Q2237">
        <v>0.8798118149769776</v>
      </c>
      <c r="R2237">
        <v>-0.09409052142295415</v>
      </c>
      <c r="S2237">
        <v>-0.1848065448712773</v>
      </c>
    </row>
    <row r="2238" spans="1:19">
      <c r="A2238" s="6">
        <v>2236</v>
      </c>
      <c r="B2238" t="s">
        <v>2263</v>
      </c>
      <c r="C2238">
        <v>329613.673</v>
      </c>
      <c r="D2238">
        <v>374114.783034399</v>
      </c>
      <c r="E2238" s="1">
        <v>0.2470492767813301</v>
      </c>
      <c r="F2238">
        <v>31746.81279674401</v>
      </c>
      <c r="G2238" s="1">
        <v>0.08485848257384941</v>
      </c>
      <c r="H2238">
        <v>375245.834826399</v>
      </c>
      <c r="I2238">
        <v>-1131.051791999955</v>
      </c>
      <c r="J2238" s="1">
        <v>-0.003014162149256677</v>
      </c>
      <c r="K2238">
        <v>31</v>
      </c>
      <c r="L2238">
        <v>490693.1750999887</v>
      </c>
      <c r="M2238" s="1">
        <v>0.6356439169999624</v>
      </c>
      <c r="N2238">
        <v>494195.9511874549</v>
      </c>
      <c r="O2238">
        <v>-3502.776087466162</v>
      </c>
      <c r="P2238" s="1">
        <v>-0.007087828378702183</v>
      </c>
      <c r="Q2238">
        <v>0.8798118149769776</v>
      </c>
      <c r="R2238">
        <v>-0.09409052142295415</v>
      </c>
      <c r="S2238">
        <v>-0.1848065448712773</v>
      </c>
    </row>
    <row r="2239" spans="1:19">
      <c r="A2239" s="6">
        <v>2237</v>
      </c>
      <c r="B2239" t="s">
        <v>2264</v>
      </c>
      <c r="C2239">
        <v>329613.673</v>
      </c>
      <c r="D2239">
        <v>374114.783034399</v>
      </c>
      <c r="E2239" s="1">
        <v>0.2470492767813301</v>
      </c>
      <c r="F2239">
        <v>31746.81279674401</v>
      </c>
      <c r="G2239" s="1">
        <v>0.08485848257384941</v>
      </c>
      <c r="H2239">
        <v>375245.834826399</v>
      </c>
      <c r="I2239">
        <v>-1131.051791999955</v>
      </c>
      <c r="J2239" s="1">
        <v>-0.003014162149256677</v>
      </c>
      <c r="K2239">
        <v>31</v>
      </c>
      <c r="L2239">
        <v>495899.1546672532</v>
      </c>
      <c r="M2239" s="1">
        <v>0.6529971822241774</v>
      </c>
      <c r="N2239">
        <v>495899.1546672532</v>
      </c>
      <c r="O2239">
        <v>0</v>
      </c>
      <c r="P2239" s="1">
        <v>0</v>
      </c>
      <c r="Q2239">
        <v>0.8807979830532326</v>
      </c>
      <c r="R2239">
        <v>-0.08994619263677461</v>
      </c>
      <c r="S2239">
        <v>-0.1810772211559524</v>
      </c>
    </row>
    <row r="2240" spans="1:19">
      <c r="A2240" s="6">
        <v>2238</v>
      </c>
      <c r="B2240" t="s">
        <v>2265</v>
      </c>
      <c r="C2240">
        <v>329613.673</v>
      </c>
      <c r="D2240">
        <v>374114.783034399</v>
      </c>
      <c r="E2240" s="1">
        <v>0.2470492767813301</v>
      </c>
      <c r="F2240">
        <v>31746.81279674401</v>
      </c>
      <c r="G2240" s="1">
        <v>0.08485848257384941</v>
      </c>
      <c r="H2240">
        <v>375245.834826399</v>
      </c>
      <c r="I2240">
        <v>-1131.051791999955</v>
      </c>
      <c r="J2240" s="1">
        <v>-0.003014162149256677</v>
      </c>
      <c r="K2240">
        <v>31</v>
      </c>
      <c r="L2240">
        <v>498507.1127502184</v>
      </c>
      <c r="M2240" s="1">
        <v>0.6616903758340614</v>
      </c>
      <c r="N2240">
        <v>498507.1127502184</v>
      </c>
      <c r="O2240">
        <v>0</v>
      </c>
      <c r="P2240" s="1">
        <v>0</v>
      </c>
      <c r="Q2240">
        <v>0.8817846684831223</v>
      </c>
      <c r="R2240">
        <v>-0.08058319882387699</v>
      </c>
      <c r="S2240">
        <v>-0.1726518194384719</v>
      </c>
    </row>
    <row r="2241" spans="1:19">
      <c r="A2241" s="6">
        <v>2239</v>
      </c>
      <c r="B2241" t="s">
        <v>2266</v>
      </c>
      <c r="C2241">
        <v>329613.673</v>
      </c>
      <c r="D2241">
        <v>374114.783034399</v>
      </c>
      <c r="E2241" s="1">
        <v>0.2470492767813301</v>
      </c>
      <c r="F2241">
        <v>31746.81279674401</v>
      </c>
      <c r="G2241" s="1">
        <v>0.08485848257384941</v>
      </c>
      <c r="H2241">
        <v>375245.834826399</v>
      </c>
      <c r="I2241">
        <v>-1131.051791999955</v>
      </c>
      <c r="J2241" s="1">
        <v>-0.003014162149256677</v>
      </c>
      <c r="K2241">
        <v>31</v>
      </c>
      <c r="L2241">
        <v>498507.1127502184</v>
      </c>
      <c r="M2241" s="1">
        <v>0.6616903758340614</v>
      </c>
      <c r="N2241">
        <v>498507.1127502184</v>
      </c>
      <c r="O2241">
        <v>0</v>
      </c>
      <c r="P2241" s="1">
        <v>0</v>
      </c>
      <c r="Q2241">
        <v>0.8817846684831223</v>
      </c>
      <c r="R2241">
        <v>-0.08058319882387699</v>
      </c>
      <c r="S2241">
        <v>-0.1726518194384719</v>
      </c>
    </row>
    <row r="2242" spans="1:19">
      <c r="A2242" s="6">
        <v>2240</v>
      </c>
      <c r="B2242" t="s">
        <v>2267</v>
      </c>
      <c r="C2242">
        <v>329613.673</v>
      </c>
      <c r="D2242">
        <v>374114.783034399</v>
      </c>
      <c r="E2242" s="1">
        <v>0.2470492767813301</v>
      </c>
      <c r="F2242">
        <v>31746.81279674401</v>
      </c>
      <c r="G2242" s="1">
        <v>0.08485848257384941</v>
      </c>
      <c r="H2242">
        <v>375245.834826399</v>
      </c>
      <c r="I2242">
        <v>-1131.051791999955</v>
      </c>
      <c r="J2242" s="1">
        <v>-0.003014162149256677</v>
      </c>
      <c r="K2242">
        <v>31</v>
      </c>
      <c r="L2242">
        <v>498507.1127502184</v>
      </c>
      <c r="M2242" s="1">
        <v>0.6616903758340614</v>
      </c>
      <c r="N2242">
        <v>498507.1127502184</v>
      </c>
      <c r="O2242">
        <v>0</v>
      </c>
      <c r="P2242" s="1">
        <v>0</v>
      </c>
      <c r="Q2242">
        <v>0.8817846684831223</v>
      </c>
      <c r="R2242">
        <v>-0.08058319882387699</v>
      </c>
      <c r="S2242">
        <v>-0.1726518194384719</v>
      </c>
    </row>
    <row r="2243" spans="1:19">
      <c r="A2243" s="6">
        <v>2241</v>
      </c>
      <c r="B2243" t="s">
        <v>2268</v>
      </c>
      <c r="C2243">
        <v>329613.673</v>
      </c>
      <c r="D2243">
        <v>374114.783034399</v>
      </c>
      <c r="E2243" s="1">
        <v>0.2470492767813301</v>
      </c>
      <c r="F2243">
        <v>31746.81279674401</v>
      </c>
      <c r="G2243" s="1">
        <v>0.08485848257384941</v>
      </c>
      <c r="H2243">
        <v>375245.834826399</v>
      </c>
      <c r="I2243">
        <v>-1131.051791999955</v>
      </c>
      <c r="J2243" s="1">
        <v>-0.003014162149256677</v>
      </c>
      <c r="K2243">
        <v>31</v>
      </c>
      <c r="L2243">
        <v>501730.1670910292</v>
      </c>
      <c r="M2243" s="1">
        <v>0.6724338903034308</v>
      </c>
      <c r="N2243">
        <v>501730.1670910292</v>
      </c>
      <c r="O2243">
        <v>0</v>
      </c>
      <c r="P2243" s="1">
        <v>0</v>
      </c>
      <c r="Q2243">
        <v>0.8827718715380553</v>
      </c>
      <c r="R2243">
        <v>-0.06707587622479994</v>
      </c>
      <c r="S2243">
        <v>-0.1604970940056665</v>
      </c>
    </row>
    <row r="2244" spans="1:19">
      <c r="A2244" s="6">
        <v>2242</v>
      </c>
      <c r="B2244" t="s">
        <v>2269</v>
      </c>
      <c r="C2244">
        <v>329613.673</v>
      </c>
      <c r="D2244">
        <v>374114.783034399</v>
      </c>
      <c r="E2244" s="1">
        <v>0.2470492767813301</v>
      </c>
      <c r="F2244">
        <v>31746.81279674401</v>
      </c>
      <c r="G2244" s="1">
        <v>0.08485848257384941</v>
      </c>
      <c r="H2244">
        <v>375245.834826399</v>
      </c>
      <c r="I2244">
        <v>-1131.051791999955</v>
      </c>
      <c r="J2244" s="1">
        <v>-0.003014162149256677</v>
      </c>
      <c r="K2244">
        <v>31</v>
      </c>
      <c r="L2244">
        <v>505822.7706908835</v>
      </c>
      <c r="M2244" s="1">
        <v>0.6860759023029448</v>
      </c>
      <c r="N2244">
        <v>505822.7706908835</v>
      </c>
      <c r="O2244">
        <v>0</v>
      </c>
      <c r="P2244" s="1">
        <v>0</v>
      </c>
      <c r="Q2244">
        <v>0.8837595924895829</v>
      </c>
      <c r="R2244">
        <v>-0.05065234463908419</v>
      </c>
      <c r="S2244">
        <v>-0.145718183115138</v>
      </c>
    </row>
    <row r="2245" spans="1:19">
      <c r="A2245" s="6">
        <v>2243</v>
      </c>
      <c r="B2245" t="s">
        <v>2270</v>
      </c>
      <c r="C2245">
        <v>329613.673</v>
      </c>
      <c r="D2245">
        <v>374114.783034399</v>
      </c>
      <c r="E2245" s="1">
        <v>0.2470492767813301</v>
      </c>
      <c r="F2245">
        <v>31746.81279674401</v>
      </c>
      <c r="G2245" s="1">
        <v>0.08485848257384941</v>
      </c>
      <c r="H2245">
        <v>375245.834826399</v>
      </c>
      <c r="I2245">
        <v>-1131.051791999955</v>
      </c>
      <c r="J2245" s="1">
        <v>-0.003014162149256677</v>
      </c>
      <c r="K2245">
        <v>31</v>
      </c>
      <c r="L2245">
        <v>504324.9728740982</v>
      </c>
      <c r="M2245" s="1">
        <v>0.6810832429136607</v>
      </c>
      <c r="N2245">
        <v>505822.7706908835</v>
      </c>
      <c r="O2245">
        <v>-1497.797816785227</v>
      </c>
      <c r="P2245" s="1">
        <v>-0.00296111188260553</v>
      </c>
      <c r="Q2245">
        <v>0.8847478316093988</v>
      </c>
      <c r="R2245">
        <v>-0.05894084873483763</v>
      </c>
      <c r="S2245">
        <v>-0.1531766924380329</v>
      </c>
    </row>
    <row r="2246" spans="1:19">
      <c r="A2246" s="6">
        <v>2244</v>
      </c>
      <c r="B2246" t="s">
        <v>2271</v>
      </c>
      <c r="C2246">
        <v>329613.673</v>
      </c>
      <c r="D2246">
        <v>374114.783034399</v>
      </c>
      <c r="E2246" s="1">
        <v>0.2470492767813301</v>
      </c>
      <c r="F2246">
        <v>31746.81279674401</v>
      </c>
      <c r="G2246" s="1">
        <v>0.08485848257384941</v>
      </c>
      <c r="H2246">
        <v>375245.834826399</v>
      </c>
      <c r="I2246">
        <v>-1131.051791999955</v>
      </c>
      <c r="J2246" s="1">
        <v>-0.003014162149256677</v>
      </c>
      <c r="K2246">
        <v>31</v>
      </c>
      <c r="L2246">
        <v>505112.9367735433</v>
      </c>
      <c r="M2246" s="1">
        <v>0.6837097892451444</v>
      </c>
      <c r="N2246">
        <v>505822.7706908835</v>
      </c>
      <c r="O2246">
        <v>-709.8339173401473</v>
      </c>
      <c r="P2246" s="1">
        <v>-0.001403325351230458</v>
      </c>
      <c r="Q2246">
        <v>0.8857201918632045</v>
      </c>
      <c r="R2246">
        <v>-0.05188015748541386</v>
      </c>
      <c r="S2246">
        <v>-0.1468230451572297</v>
      </c>
    </row>
    <row r="2247" spans="1:19">
      <c r="A2247" s="6">
        <v>2245</v>
      </c>
      <c r="B2247" t="s">
        <v>2272</v>
      </c>
      <c r="C2247">
        <v>329613.673</v>
      </c>
      <c r="D2247">
        <v>374114.783034399</v>
      </c>
      <c r="E2247" s="1">
        <v>0.2470492767813301</v>
      </c>
      <c r="F2247">
        <v>31746.81279674401</v>
      </c>
      <c r="G2247" s="1">
        <v>0.08485848257384941</v>
      </c>
      <c r="H2247">
        <v>375245.834826399</v>
      </c>
      <c r="I2247">
        <v>-1131.051791999955</v>
      </c>
      <c r="J2247" s="1">
        <v>-0.003014162149256677</v>
      </c>
      <c r="K2247">
        <v>31</v>
      </c>
      <c r="L2247">
        <v>506304.0492998288</v>
      </c>
      <c r="M2247" s="1">
        <v>0.6876801643327626</v>
      </c>
      <c r="N2247">
        <v>506304.0492998288</v>
      </c>
      <c r="O2247">
        <v>0</v>
      </c>
      <c r="P2247" s="1">
        <v>0</v>
      </c>
      <c r="Q2247">
        <v>0.8866930537673887</v>
      </c>
      <c r="R2247">
        <v>-0.05541057984842879</v>
      </c>
      <c r="S2247">
        <v>-0.1499999378515091</v>
      </c>
    </row>
    <row r="2248" spans="1:19">
      <c r="A2248" s="6">
        <v>2246</v>
      </c>
      <c r="B2248" t="s">
        <v>2273</v>
      </c>
      <c r="C2248">
        <v>329613.673</v>
      </c>
      <c r="D2248">
        <v>374114.783034399</v>
      </c>
      <c r="E2248" s="1">
        <v>0.2470492767813301</v>
      </c>
      <c r="F2248">
        <v>31746.81279674401</v>
      </c>
      <c r="G2248" s="1">
        <v>0.08485848257384941</v>
      </c>
      <c r="H2248">
        <v>375245.834826399</v>
      </c>
      <c r="I2248">
        <v>-1131.051791999955</v>
      </c>
      <c r="J2248" s="1">
        <v>-0.003014162149256677</v>
      </c>
      <c r="K2248">
        <v>31</v>
      </c>
      <c r="L2248">
        <v>506304.0492998288</v>
      </c>
      <c r="M2248" s="1">
        <v>0.6876801643327626</v>
      </c>
      <c r="N2248">
        <v>506304.0492998288</v>
      </c>
      <c r="O2248">
        <v>0</v>
      </c>
      <c r="P2248" s="1">
        <v>0</v>
      </c>
      <c r="Q2248">
        <v>0.8866930537673887</v>
      </c>
      <c r="R2248">
        <v>-0.05541057984842879</v>
      </c>
      <c r="S2248">
        <v>-0.1499999378515091</v>
      </c>
    </row>
    <row r="2249" spans="1:19">
      <c r="A2249" s="6">
        <v>2247</v>
      </c>
      <c r="B2249" t="s">
        <v>2274</v>
      </c>
      <c r="C2249">
        <v>329613.673</v>
      </c>
      <c r="D2249">
        <v>374114.783034399</v>
      </c>
      <c r="E2249" s="1">
        <v>0.2470492767813301</v>
      </c>
      <c r="F2249">
        <v>31746.81279674401</v>
      </c>
      <c r="G2249" s="1">
        <v>0.08485848257384941</v>
      </c>
      <c r="H2249">
        <v>375245.834826399</v>
      </c>
      <c r="I2249">
        <v>-1131.051791999955</v>
      </c>
      <c r="J2249" s="1">
        <v>-0.003014162149256677</v>
      </c>
      <c r="K2249">
        <v>31</v>
      </c>
      <c r="L2249">
        <v>506304.0492998288</v>
      </c>
      <c r="M2249" s="1">
        <v>0.6876801643327626</v>
      </c>
      <c r="N2249">
        <v>506304.0492998288</v>
      </c>
      <c r="O2249">
        <v>0</v>
      </c>
      <c r="P2249" s="1">
        <v>0</v>
      </c>
      <c r="Q2249">
        <v>0.8866930537673887</v>
      </c>
      <c r="R2249">
        <v>-0.05541057984842879</v>
      </c>
      <c r="S2249">
        <v>-0.1499999378515091</v>
      </c>
    </row>
    <row r="2250" spans="1:19">
      <c r="A2250" s="6">
        <v>2248</v>
      </c>
      <c r="B2250" t="s">
        <v>2275</v>
      </c>
      <c r="C2250">
        <v>329613.673</v>
      </c>
      <c r="D2250">
        <v>374114.783034399</v>
      </c>
      <c r="E2250" s="1">
        <v>0.2470492767813301</v>
      </c>
      <c r="F2250">
        <v>31746.81279674401</v>
      </c>
      <c r="G2250" s="1">
        <v>0.08485848257384941</v>
      </c>
      <c r="H2250">
        <v>375245.834826399</v>
      </c>
      <c r="I2250">
        <v>-1131.051791999955</v>
      </c>
      <c r="J2250" s="1">
        <v>-0.003014162149256677</v>
      </c>
      <c r="K2250">
        <v>31</v>
      </c>
      <c r="L2250">
        <v>508347.90053997</v>
      </c>
      <c r="M2250" s="1">
        <v>0.6944930017999</v>
      </c>
      <c r="N2250">
        <v>508347.90053997</v>
      </c>
      <c r="O2250">
        <v>0</v>
      </c>
      <c r="P2250" s="1">
        <v>0</v>
      </c>
      <c r="Q2250">
        <v>0.887666417580758</v>
      </c>
      <c r="R2250">
        <v>-0.04635453924711352</v>
      </c>
      <c r="S2250">
        <v>-0.1418507516445515</v>
      </c>
    </row>
    <row r="2251" spans="1:19">
      <c r="A2251" s="6">
        <v>2249</v>
      </c>
      <c r="B2251" t="s">
        <v>2276</v>
      </c>
      <c r="C2251">
        <v>320447.3049999999</v>
      </c>
      <c r="D2251">
        <v>376039.147341599</v>
      </c>
      <c r="E2251" s="1">
        <v>0.2534638244719968</v>
      </c>
      <c r="F2251">
        <v>30718.45418602321</v>
      </c>
      <c r="G2251" s="1">
        <v>0.08168951132664427</v>
      </c>
      <c r="H2251">
        <v>376039.147341599</v>
      </c>
      <c r="I2251">
        <v>0</v>
      </c>
      <c r="J2251" s="1">
        <v>0</v>
      </c>
      <c r="K2251">
        <v>30</v>
      </c>
      <c r="L2251">
        <v>503823.4783607642</v>
      </c>
      <c r="M2251" s="1">
        <v>0.6794115945358807</v>
      </c>
      <c r="N2251">
        <v>508347.90053997</v>
      </c>
      <c r="O2251">
        <v>-4524.422179205809</v>
      </c>
      <c r="P2251" s="1">
        <v>-0.008900247595003229</v>
      </c>
      <c r="Q2251">
        <v>0.8886402835622522</v>
      </c>
      <c r="R2251">
        <v>-0.05034539142750194</v>
      </c>
      <c r="S2251">
        <v>-0.1454419676046151</v>
      </c>
    </row>
    <row r="2252" spans="1:19">
      <c r="A2252" s="6">
        <v>2250</v>
      </c>
      <c r="B2252" t="s">
        <v>2277</v>
      </c>
      <c r="C2252">
        <v>294491.2359999999</v>
      </c>
      <c r="D2252">
        <v>378760.882723199</v>
      </c>
      <c r="E2252" s="1">
        <v>0.2625362757439967</v>
      </c>
      <c r="F2252">
        <v>28529.41249287362</v>
      </c>
      <c r="G2252" s="1">
        <v>0.07532301722330471</v>
      </c>
      <c r="H2252">
        <v>379823.960924799</v>
      </c>
      <c r="I2252">
        <v>-1063.078201600001</v>
      </c>
      <c r="J2252" s="1">
        <v>-0.002798870821660667</v>
      </c>
      <c r="K2252">
        <v>28</v>
      </c>
      <c r="L2252">
        <v>503301.4336615728</v>
      </c>
      <c r="M2252" s="1">
        <v>0.6776714455385761</v>
      </c>
      <c r="N2252">
        <v>508347.90053997</v>
      </c>
      <c r="O2252">
        <v>-5046.466878397216</v>
      </c>
      <c r="P2252" s="1">
        <v>-0.009927191344818833</v>
      </c>
      <c r="Q2252">
        <v>0.8896146519709449</v>
      </c>
      <c r="R2252">
        <v>-0.04850336520479603</v>
      </c>
      <c r="S2252">
        <v>-0.1437843983259671</v>
      </c>
    </row>
    <row r="2253" spans="1:19">
      <c r="A2253" s="6">
        <v>2251</v>
      </c>
      <c r="B2253" t="s">
        <v>2278</v>
      </c>
      <c r="C2253">
        <v>294491.2359999999</v>
      </c>
      <c r="D2253">
        <v>378760.882723199</v>
      </c>
      <c r="E2253" s="1">
        <v>0.2625362757439967</v>
      </c>
      <c r="F2253">
        <v>28529.41249287362</v>
      </c>
      <c r="G2253" s="1">
        <v>0.07532301722330471</v>
      </c>
      <c r="H2253">
        <v>379823.960924799</v>
      </c>
      <c r="I2253">
        <v>-1063.078201600001</v>
      </c>
      <c r="J2253" s="1">
        <v>-0.002798870821660667</v>
      </c>
      <c r="K2253">
        <v>28</v>
      </c>
      <c r="L2253">
        <v>504007.7380954477</v>
      </c>
      <c r="M2253" s="1">
        <v>0.6800257936514924</v>
      </c>
      <c r="N2253">
        <v>508347.90053997</v>
      </c>
      <c r="O2253">
        <v>-4340.162444522313</v>
      </c>
      <c r="P2253" s="1">
        <v>-0.008537779815579386</v>
      </c>
      <c r="Q2253">
        <v>0.8905895230660434</v>
      </c>
      <c r="R2253">
        <v>-0.04666149245869577</v>
      </c>
      <c r="S2253">
        <v>-0.1421269671550743</v>
      </c>
    </row>
    <row r="2254" spans="1:19">
      <c r="A2254" s="6">
        <v>2252</v>
      </c>
      <c r="B2254" t="s">
        <v>2279</v>
      </c>
      <c r="C2254">
        <v>294491.2359999999</v>
      </c>
      <c r="D2254">
        <v>378760.882723199</v>
      </c>
      <c r="E2254" s="1">
        <v>0.2625362757439967</v>
      </c>
      <c r="F2254">
        <v>28529.41249287362</v>
      </c>
      <c r="G2254" s="1">
        <v>0.07532301722330471</v>
      </c>
      <c r="H2254">
        <v>379823.960924799</v>
      </c>
      <c r="I2254">
        <v>-1063.078201600001</v>
      </c>
      <c r="J2254" s="1">
        <v>-0.002798870821660667</v>
      </c>
      <c r="K2254">
        <v>28</v>
      </c>
      <c r="L2254">
        <v>505907.2507856837</v>
      </c>
      <c r="M2254" s="1">
        <v>0.6863575026189457</v>
      </c>
      <c r="N2254">
        <v>508347.90053997</v>
      </c>
      <c r="O2254">
        <v>-2440.649754286336</v>
      </c>
      <c r="P2254" s="1">
        <v>-0.004801140619827217</v>
      </c>
      <c r="Q2254">
        <v>0.8915648971068886</v>
      </c>
      <c r="R2254">
        <v>-0.04389860660124267</v>
      </c>
      <c r="S2254">
        <v>-0.1396407513448575</v>
      </c>
    </row>
    <row r="2255" spans="1:19">
      <c r="A2255" s="6">
        <v>2253</v>
      </c>
      <c r="B2255" t="s">
        <v>2280</v>
      </c>
      <c r="C2255">
        <v>294491.2359999999</v>
      </c>
      <c r="D2255">
        <v>378760.882723199</v>
      </c>
      <c r="E2255" s="1">
        <v>0.2625362757439967</v>
      </c>
      <c r="F2255">
        <v>28529.41249287362</v>
      </c>
      <c r="G2255" s="1">
        <v>0.07532301722330471</v>
      </c>
      <c r="H2255">
        <v>379823.960924799</v>
      </c>
      <c r="I2255">
        <v>-1063.078201600001</v>
      </c>
      <c r="J2255" s="1">
        <v>-0.002798870821660667</v>
      </c>
      <c r="K2255">
        <v>28</v>
      </c>
      <c r="L2255">
        <v>505907.2507856837</v>
      </c>
      <c r="M2255" s="1">
        <v>0.6863575026189457</v>
      </c>
      <c r="N2255">
        <v>508347.90053997</v>
      </c>
      <c r="O2255">
        <v>-2440.649754286336</v>
      </c>
      <c r="P2255" s="1">
        <v>-0.004801140619827217</v>
      </c>
      <c r="Q2255">
        <v>0.8915648971068886</v>
      </c>
      <c r="R2255">
        <v>-0.04389860660124267</v>
      </c>
      <c r="S2255">
        <v>-0.1396407513448575</v>
      </c>
    </row>
    <row r="2256" spans="1:19">
      <c r="A2256" s="6">
        <v>2254</v>
      </c>
      <c r="B2256" t="s">
        <v>2281</v>
      </c>
      <c r="C2256">
        <v>294491.2359999999</v>
      </c>
      <c r="D2256">
        <v>378760.882723199</v>
      </c>
      <c r="E2256" s="1">
        <v>0.2625362757439967</v>
      </c>
      <c r="F2256">
        <v>28529.41249287362</v>
      </c>
      <c r="G2256" s="1">
        <v>0.07532301722330471</v>
      </c>
      <c r="H2256">
        <v>379823.960924799</v>
      </c>
      <c r="I2256">
        <v>-1063.078201600001</v>
      </c>
      <c r="J2256" s="1">
        <v>-0.002798870821660667</v>
      </c>
      <c r="K2256">
        <v>28</v>
      </c>
      <c r="L2256">
        <v>505907.2507856837</v>
      </c>
      <c r="M2256" s="1">
        <v>0.6863575026189457</v>
      </c>
      <c r="N2256">
        <v>508347.90053997</v>
      </c>
      <c r="O2256">
        <v>-2440.649754286336</v>
      </c>
      <c r="P2256" s="1">
        <v>-0.004801140619827217</v>
      </c>
      <c r="Q2256">
        <v>0.8915648971068886</v>
      </c>
      <c r="R2256">
        <v>-0.04389860660124267</v>
      </c>
      <c r="S2256">
        <v>-0.1396407513448575</v>
      </c>
    </row>
    <row r="2257" spans="1:19">
      <c r="A2257" s="6">
        <v>2255</v>
      </c>
      <c r="B2257" t="s">
        <v>2282</v>
      </c>
      <c r="C2257">
        <v>294491.2359999999</v>
      </c>
      <c r="D2257">
        <v>378760.882723199</v>
      </c>
      <c r="E2257" s="1">
        <v>0.2625362757439967</v>
      </c>
      <c r="F2257">
        <v>28529.41249287362</v>
      </c>
      <c r="G2257" s="1">
        <v>0.07532301722330471</v>
      </c>
      <c r="H2257">
        <v>379823.960924799</v>
      </c>
      <c r="I2257">
        <v>-1063.078201600001</v>
      </c>
      <c r="J2257" s="1">
        <v>-0.002798870821660667</v>
      </c>
      <c r="K2257">
        <v>28</v>
      </c>
      <c r="L2257">
        <v>508049.5767587469</v>
      </c>
      <c r="M2257" s="1">
        <v>0.6934985891958229</v>
      </c>
      <c r="N2257">
        <v>508347.90053997</v>
      </c>
      <c r="O2257">
        <v>-298.3237812231528</v>
      </c>
      <c r="P2257" s="1">
        <v>-0.0005868496376325574</v>
      </c>
      <c r="Q2257">
        <v>0.8925407743529552</v>
      </c>
      <c r="R2257">
        <v>-0.03453561278834516</v>
      </c>
      <c r="S2257">
        <v>-0.1312153496273771</v>
      </c>
    </row>
    <row r="2258" spans="1:19">
      <c r="A2258" s="6">
        <v>2256</v>
      </c>
      <c r="B2258" t="s">
        <v>2283</v>
      </c>
      <c r="C2258">
        <v>294491.2359999999</v>
      </c>
      <c r="D2258">
        <v>378760.882723199</v>
      </c>
      <c r="E2258" s="1">
        <v>0.2625362757439967</v>
      </c>
      <c r="F2258">
        <v>28529.41249287362</v>
      </c>
      <c r="G2258" s="1">
        <v>0.07532301722330471</v>
      </c>
      <c r="H2258">
        <v>379823.960924799</v>
      </c>
      <c r="I2258">
        <v>-1063.078201600001</v>
      </c>
      <c r="J2258" s="1">
        <v>-0.002798870821660667</v>
      </c>
      <c r="K2258">
        <v>28</v>
      </c>
      <c r="L2258">
        <v>498316.802867991</v>
      </c>
      <c r="M2258" s="1">
        <v>0.6610560095599699</v>
      </c>
      <c r="N2258">
        <v>508347.90053997</v>
      </c>
      <c r="O2258">
        <v>-10031.09767197905</v>
      </c>
      <c r="P2258" s="1">
        <v>-0.01973274141847337</v>
      </c>
      <c r="Q2258">
        <v>0.8935342825578594</v>
      </c>
      <c r="R2258">
        <v>-0.0583269423116729</v>
      </c>
      <c r="S2258">
        <v>-0.1526242614169872</v>
      </c>
    </row>
    <row r="2259" spans="1:19">
      <c r="A2259" s="6">
        <v>2257</v>
      </c>
      <c r="B2259" t="s">
        <v>2284</v>
      </c>
      <c r="C2259">
        <v>294491.2359999999</v>
      </c>
      <c r="D2259">
        <v>378760.882723199</v>
      </c>
      <c r="E2259" s="1">
        <v>0.2625362757439967</v>
      </c>
      <c r="F2259">
        <v>28529.41249287362</v>
      </c>
      <c r="G2259" s="1">
        <v>0.07532301722330471</v>
      </c>
      <c r="H2259">
        <v>379823.960924799</v>
      </c>
      <c r="I2259">
        <v>-1063.078201600001</v>
      </c>
      <c r="J2259" s="1">
        <v>-0.002798870821660667</v>
      </c>
      <c r="K2259">
        <v>28</v>
      </c>
      <c r="L2259">
        <v>498316.802867991</v>
      </c>
      <c r="M2259" s="1">
        <v>0.6610560095599699</v>
      </c>
      <c r="N2259">
        <v>508347.90053997</v>
      </c>
      <c r="O2259">
        <v>-10031.09767197905</v>
      </c>
      <c r="P2259" s="1">
        <v>-0.01973274141847337</v>
      </c>
      <c r="Q2259">
        <v>0.894527649577832</v>
      </c>
      <c r="R2259">
        <v>-0.0583269423116729</v>
      </c>
      <c r="S2259">
        <v>-0.1526242614169872</v>
      </c>
    </row>
    <row r="2260" spans="1:19">
      <c r="A2260" s="6">
        <v>2258</v>
      </c>
      <c r="B2260" t="s">
        <v>2285</v>
      </c>
      <c r="C2260">
        <v>341872.015</v>
      </c>
      <c r="D2260">
        <v>379867.868187999</v>
      </c>
      <c r="E2260" s="1">
        <v>0.26622622729333</v>
      </c>
      <c r="F2260">
        <v>32053.476675364</v>
      </c>
      <c r="G2260" s="1">
        <v>0.08438059483225503</v>
      </c>
      <c r="H2260">
        <v>379867.868187999</v>
      </c>
      <c r="I2260">
        <v>0</v>
      </c>
      <c r="J2260" s="1">
        <v>0</v>
      </c>
      <c r="K2260">
        <v>31</v>
      </c>
      <c r="L2260">
        <v>488664.8308796274</v>
      </c>
      <c r="M2260" s="1">
        <v>0.6288827695987579</v>
      </c>
      <c r="N2260">
        <v>508347.90053997</v>
      </c>
      <c r="O2260">
        <v>-19683.06966034265</v>
      </c>
      <c r="P2260" s="1">
        <v>-0.03871968319222954</v>
      </c>
      <c r="Q2260">
        <v>0.8955215377280772</v>
      </c>
      <c r="R2260">
        <v>-0.07966233918913002</v>
      </c>
      <c r="S2260">
        <v>-0.1718231729069033</v>
      </c>
    </row>
    <row r="2261" spans="1:19">
      <c r="A2261" s="6">
        <v>2259</v>
      </c>
      <c r="B2261" t="s">
        <v>2286</v>
      </c>
      <c r="C2261">
        <v>343803.014</v>
      </c>
      <c r="D2261">
        <v>378558.703036799</v>
      </c>
      <c r="E2261" s="1">
        <v>0.2618623434559966</v>
      </c>
      <c r="F2261">
        <v>32091.279788524</v>
      </c>
      <c r="G2261" s="1">
        <v>0.08477226789686161</v>
      </c>
      <c r="H2261">
        <v>379867.868187999</v>
      </c>
      <c r="I2261">
        <v>-1309.165151200024</v>
      </c>
      <c r="J2261" s="1">
        <v>-0.003446369806019261</v>
      </c>
      <c r="K2261">
        <v>31</v>
      </c>
      <c r="L2261">
        <v>486155.4872103651</v>
      </c>
      <c r="M2261" s="1">
        <v>0.6205182907012171</v>
      </c>
      <c r="N2261">
        <v>508347.90053997</v>
      </c>
      <c r="O2261">
        <v>-22192.4133296049</v>
      </c>
      <c r="P2261" s="1">
        <v>-0.04365595551005913</v>
      </c>
      <c r="Q2261">
        <v>0.8965159472819848</v>
      </c>
      <c r="R2261">
        <v>-0.08672287696194803</v>
      </c>
      <c r="S2261">
        <v>-0.1781766820799513</v>
      </c>
    </row>
    <row r="2262" spans="1:19">
      <c r="A2262" s="6">
        <v>2260</v>
      </c>
      <c r="B2262" t="s">
        <v>2287</v>
      </c>
      <c r="C2262">
        <v>343803.014</v>
      </c>
      <c r="D2262">
        <v>378558.703036799</v>
      </c>
      <c r="E2262" s="1">
        <v>0.2618623434559966</v>
      </c>
      <c r="F2262">
        <v>32091.279788524</v>
      </c>
      <c r="G2262" s="1">
        <v>0.08477226789686161</v>
      </c>
      <c r="H2262">
        <v>379867.868187999</v>
      </c>
      <c r="I2262">
        <v>-1309.165151200024</v>
      </c>
      <c r="J2262" s="1">
        <v>-0.003446369806019261</v>
      </c>
      <c r="K2262">
        <v>31</v>
      </c>
      <c r="L2262">
        <v>486155.4872103651</v>
      </c>
      <c r="M2262" s="1">
        <v>0.6205182907012171</v>
      </c>
      <c r="N2262">
        <v>508347.90053997</v>
      </c>
      <c r="O2262">
        <v>-22192.4133296049</v>
      </c>
      <c r="P2262" s="1">
        <v>-0.04365595551005913</v>
      </c>
      <c r="Q2262">
        <v>0.8975108785130885</v>
      </c>
      <c r="R2262">
        <v>-0.08672287696194803</v>
      </c>
      <c r="S2262">
        <v>-0.1781766820799513</v>
      </c>
    </row>
    <row r="2263" spans="1:19">
      <c r="A2263" s="6">
        <v>2261</v>
      </c>
      <c r="B2263" t="s">
        <v>2288</v>
      </c>
      <c r="C2263">
        <v>343803.014</v>
      </c>
      <c r="D2263">
        <v>378558.703036799</v>
      </c>
      <c r="E2263" s="1">
        <v>0.2618623434559966</v>
      </c>
      <c r="F2263">
        <v>32091.279788524</v>
      </c>
      <c r="G2263" s="1">
        <v>0.08477226789686161</v>
      </c>
      <c r="H2263">
        <v>379867.868187999</v>
      </c>
      <c r="I2263">
        <v>-1309.165151200024</v>
      </c>
      <c r="J2263" s="1">
        <v>-0.003446369806019261</v>
      </c>
      <c r="K2263">
        <v>31</v>
      </c>
      <c r="L2263">
        <v>486155.4872103651</v>
      </c>
      <c r="M2263" s="1">
        <v>0.6205182907012171</v>
      </c>
      <c r="N2263">
        <v>508347.90053997</v>
      </c>
      <c r="O2263">
        <v>-22192.4133296049</v>
      </c>
      <c r="P2263" s="1">
        <v>-0.04365595551005913</v>
      </c>
      <c r="Q2263">
        <v>0.8975108785130885</v>
      </c>
      <c r="R2263">
        <v>-0.08672287696194803</v>
      </c>
      <c r="S2263">
        <v>-0.1781766820799513</v>
      </c>
    </row>
    <row r="2264" spans="1:19">
      <c r="A2264" s="6">
        <v>2262</v>
      </c>
      <c r="B2264" t="s">
        <v>2289</v>
      </c>
      <c r="C2264">
        <v>357610.9069999999</v>
      </c>
      <c r="D2264">
        <v>378542.656722399</v>
      </c>
      <c r="E2264" s="1">
        <v>0.26180885574133</v>
      </c>
      <c r="F2264">
        <v>33226.9559</v>
      </c>
      <c r="G2264" s="1">
        <v>0.08777598854431537</v>
      </c>
      <c r="H2264">
        <v>379867.868187999</v>
      </c>
      <c r="I2264">
        <v>-1309.165151200024</v>
      </c>
      <c r="J2264" s="1">
        <v>-0.00345</v>
      </c>
      <c r="K2264">
        <v>32</v>
      </c>
      <c r="L2264">
        <v>498478.6918894835</v>
      </c>
      <c r="M2264" s="1">
        <v>0.6615956396316118</v>
      </c>
      <c r="N2264">
        <v>508347.90053997</v>
      </c>
      <c r="O2264">
        <v>-9869.208650486486</v>
      </c>
      <c r="P2264" s="1">
        <v>-0.01941428033833396</v>
      </c>
      <c r="Q2264">
        <v>0.8985063316950654</v>
      </c>
      <c r="R2264">
        <v>-0.04528004952996911</v>
      </c>
      <c r="S2264">
        <v>-0.1408838592499658</v>
      </c>
    </row>
    <row r="2265" spans="1:19">
      <c r="A2265" s="6">
        <v>2263</v>
      </c>
      <c r="B2265" t="s">
        <v>2290</v>
      </c>
      <c r="C2265">
        <v>357610.9069999999</v>
      </c>
      <c r="D2265">
        <v>378542.656722399</v>
      </c>
      <c r="E2265" s="1">
        <v>0.26180885574133</v>
      </c>
      <c r="F2265">
        <v>33226.9559</v>
      </c>
      <c r="G2265" s="1">
        <v>0.08777598854431537</v>
      </c>
      <c r="H2265">
        <v>379867.868187999</v>
      </c>
      <c r="I2265">
        <v>-1309.165151200024</v>
      </c>
      <c r="J2265" s="1">
        <v>-0.00345</v>
      </c>
      <c r="K2265">
        <v>32</v>
      </c>
      <c r="L2265">
        <v>497651.078336129</v>
      </c>
      <c r="M2265" s="1">
        <v>0.6588369277870966</v>
      </c>
      <c r="N2265">
        <v>508347.90053997</v>
      </c>
      <c r="O2265">
        <v>-10696.82220384106</v>
      </c>
      <c r="P2265" s="1">
        <v>-0.02104232591986479</v>
      </c>
      <c r="Q2265">
        <v>0.8995023071017361</v>
      </c>
      <c r="R2265">
        <v>-0.04528004952996911</v>
      </c>
      <c r="S2265">
        <v>-0.1408838592499658</v>
      </c>
    </row>
    <row r="2266" spans="1:19">
      <c r="A2266" s="6">
        <v>2264</v>
      </c>
      <c r="B2266" t="s">
        <v>2291</v>
      </c>
      <c r="C2266">
        <v>350222.579</v>
      </c>
      <c r="D2266">
        <v>386858.855039199</v>
      </c>
      <c r="E2266" s="1">
        <v>0.28952951679733</v>
      </c>
      <c r="F2266">
        <v>32236.6520019152</v>
      </c>
      <c r="G2266" s="1">
        <v>0.08332923385881598</v>
      </c>
      <c r="H2266">
        <v>386858.855039199</v>
      </c>
      <c r="I2266">
        <v>0</v>
      </c>
      <c r="J2266" s="1">
        <v>0</v>
      </c>
      <c r="K2266">
        <v>31</v>
      </c>
      <c r="L2266">
        <v>491457.8795040269</v>
      </c>
      <c r="M2266" s="1">
        <v>0.6381929316800897</v>
      </c>
      <c r="N2266">
        <v>508347.90053997</v>
      </c>
      <c r="O2266">
        <v>-16890.02103594312</v>
      </c>
      <c r="P2266" s="1">
        <v>-0.03322531875906726</v>
      </c>
      <c r="Q2266">
        <v>0.8995023071017361</v>
      </c>
      <c r="R2266">
        <v>-0.0604757682693553</v>
      </c>
      <c r="S2266">
        <v>-0.1545579080984028</v>
      </c>
    </row>
    <row r="2267" spans="1:19">
      <c r="A2267" s="6">
        <v>2265</v>
      </c>
      <c r="B2267" t="s">
        <v>2292</v>
      </c>
      <c r="C2267">
        <v>365162.7229999999</v>
      </c>
      <c r="D2267">
        <v>386836.902923999</v>
      </c>
      <c r="E2267" s="1">
        <v>0.2894563430799967</v>
      </c>
      <c r="F2267">
        <v>34557.7768</v>
      </c>
      <c r="G2267" s="1">
        <v>0.08933422984928997</v>
      </c>
      <c r="H2267">
        <v>386858.855039199</v>
      </c>
      <c r="I2267">
        <v>0</v>
      </c>
      <c r="J2267" s="1">
        <v>0</v>
      </c>
      <c r="K2267">
        <v>33</v>
      </c>
      <c r="L2267">
        <v>476021.2875833611</v>
      </c>
      <c r="M2267" s="1">
        <v>0.5867376252778705</v>
      </c>
      <c r="N2267">
        <v>508347.90053997</v>
      </c>
      <c r="O2267">
        <v>-32326.61295660888</v>
      </c>
      <c r="P2267" s="1">
        <v>-0.06359151463450792</v>
      </c>
      <c r="Q2267">
        <v>0.9004988050070648</v>
      </c>
      <c r="R2267">
        <v>-0.09086720574812757</v>
      </c>
      <c r="S2267">
        <v>-0.1819060057952764</v>
      </c>
    </row>
    <row r="2268" spans="1:19">
      <c r="A2268" s="6">
        <v>2266</v>
      </c>
      <c r="B2268" t="s">
        <v>2293</v>
      </c>
      <c r="C2268">
        <v>254055.398</v>
      </c>
      <c r="D2268">
        <v>421171.0225791989</v>
      </c>
      <c r="E2268" s="1">
        <v>0.4039034085973298</v>
      </c>
      <c r="F2268">
        <v>24294.55916647603</v>
      </c>
      <c r="G2268" s="1">
        <v>0.05768335869286347</v>
      </c>
      <c r="H2268">
        <v>423147.3037455989</v>
      </c>
      <c r="I2268">
        <v>-1976.281166400004</v>
      </c>
      <c r="J2268" s="1">
        <v>-0.004670433083010182</v>
      </c>
      <c r="K2268">
        <v>23</v>
      </c>
      <c r="L2268">
        <v>468078.1121653592</v>
      </c>
      <c r="M2268" s="1">
        <v>0.5602603738845306</v>
      </c>
      <c r="N2268">
        <v>508347.90053997</v>
      </c>
      <c r="O2268">
        <v>-40269.78837461083</v>
      </c>
      <c r="P2268" s="1">
        <v>-0.07921698571359502</v>
      </c>
      <c r="Q2268">
        <v>0.901479291345556</v>
      </c>
      <c r="R2268">
        <v>-0.1184957573694467</v>
      </c>
      <c r="S2268">
        <v>-0.2067678876819332</v>
      </c>
    </row>
    <row r="2269" spans="1:19">
      <c r="A2269" s="6">
        <v>2267</v>
      </c>
      <c r="B2269" t="s">
        <v>2294</v>
      </c>
      <c r="C2269">
        <v>254055.398</v>
      </c>
      <c r="D2269">
        <v>421171.0225791989</v>
      </c>
      <c r="E2269" s="1">
        <v>0.4039034085973298</v>
      </c>
      <c r="F2269">
        <v>24294.55916647603</v>
      </c>
      <c r="G2269" s="1">
        <v>0.05768335869286347</v>
      </c>
      <c r="H2269">
        <v>423147.3037455989</v>
      </c>
      <c r="I2269">
        <v>-1976.281166400004</v>
      </c>
      <c r="J2269" s="1">
        <v>-0.004670433083010182</v>
      </c>
      <c r="K2269">
        <v>23</v>
      </c>
      <c r="L2269">
        <v>468078.1121653592</v>
      </c>
      <c r="M2269" s="1">
        <v>0.5602603738845306</v>
      </c>
      <c r="N2269">
        <v>508347.90053997</v>
      </c>
      <c r="O2269">
        <v>-40269.78837461083</v>
      </c>
      <c r="P2269" s="1">
        <v>-0.07921698571359502</v>
      </c>
      <c r="Q2269">
        <v>0.901479291345556</v>
      </c>
      <c r="R2269">
        <v>-0.1184957573694467</v>
      </c>
      <c r="S2269">
        <v>-0.2067678876819332</v>
      </c>
    </row>
    <row r="2270" spans="1:19">
      <c r="A2270" s="6">
        <v>2268</v>
      </c>
      <c r="B2270" t="s">
        <v>2295</v>
      </c>
      <c r="C2270">
        <v>254055.398</v>
      </c>
      <c r="D2270">
        <v>421171.0225791989</v>
      </c>
      <c r="E2270" s="1">
        <v>0.4039034085973298</v>
      </c>
      <c r="F2270">
        <v>24294.55916647603</v>
      </c>
      <c r="G2270" s="1">
        <v>0.05768335869286347</v>
      </c>
      <c r="H2270">
        <v>423147.3037455989</v>
      </c>
      <c r="I2270">
        <v>-1976.281166400004</v>
      </c>
      <c r="J2270" s="1">
        <v>-0.004670433083010182</v>
      </c>
      <c r="K2270">
        <v>23</v>
      </c>
      <c r="L2270">
        <v>468078.1121653592</v>
      </c>
      <c r="M2270" s="1">
        <v>0.5602603738845306</v>
      </c>
      <c r="N2270">
        <v>508347.90053997</v>
      </c>
      <c r="O2270">
        <v>-40269.78837461083</v>
      </c>
      <c r="P2270" s="1">
        <v>-0.07921698571359502</v>
      </c>
      <c r="Q2270">
        <v>0.901479291345556</v>
      </c>
      <c r="R2270">
        <v>-0.1184957573694467</v>
      </c>
      <c r="S2270">
        <v>-0.2067678876819332</v>
      </c>
    </row>
    <row r="2271" spans="1:19">
      <c r="A2271" s="6">
        <v>2269</v>
      </c>
      <c r="B2271" t="s">
        <v>2296</v>
      </c>
      <c r="C2271">
        <v>279217.304</v>
      </c>
      <c r="D2271">
        <v>427907.2530839989</v>
      </c>
      <c r="E2271" s="1">
        <v>0.4263575102799964</v>
      </c>
      <c r="F2271">
        <v>29698.97033848001</v>
      </c>
      <c r="G2271" s="1">
        <v>0.06940515760000462</v>
      </c>
      <c r="H2271">
        <v>432531.8163495989</v>
      </c>
      <c r="I2271">
        <v>-4624.563265600009</v>
      </c>
      <c r="J2271" s="1">
        <v>-0.01069184529505721</v>
      </c>
      <c r="K2271">
        <v>26</v>
      </c>
      <c r="L2271">
        <v>467895.2986510605</v>
      </c>
      <c r="M2271" s="1">
        <v>0.559650995503535</v>
      </c>
      <c r="N2271">
        <v>508347.90053997</v>
      </c>
      <c r="O2271">
        <v>-40452.60188890953</v>
      </c>
      <c r="P2271" s="1">
        <v>-0.07957660855083801</v>
      </c>
      <c r="Q2271">
        <v>0.9024602835267543</v>
      </c>
      <c r="R2271">
        <v>-0.10867218026257</v>
      </c>
      <c r="S2271">
        <v>-0.1979280245909134</v>
      </c>
    </row>
    <row r="2272" spans="1:19">
      <c r="A2272" s="6">
        <v>2270</v>
      </c>
      <c r="B2272" t="s">
        <v>2297</v>
      </c>
      <c r="C2272">
        <v>279217.304</v>
      </c>
      <c r="D2272">
        <v>427907.2530839989</v>
      </c>
      <c r="E2272" s="1">
        <v>0.4263575102799964</v>
      </c>
      <c r="F2272">
        <v>29698.97033848001</v>
      </c>
      <c r="G2272" s="1">
        <v>0.06940515760000462</v>
      </c>
      <c r="H2272">
        <v>432531.8163495989</v>
      </c>
      <c r="I2272">
        <v>-4624.563265600009</v>
      </c>
      <c r="J2272" s="1">
        <v>-0.01069184529505721</v>
      </c>
      <c r="K2272">
        <v>26</v>
      </c>
      <c r="L2272">
        <v>467895.2986510605</v>
      </c>
      <c r="M2272" s="1">
        <v>0.559650995503535</v>
      </c>
      <c r="N2272">
        <v>508347.90053997</v>
      </c>
      <c r="O2272">
        <v>-40452.60188890953</v>
      </c>
      <c r="P2272" s="1">
        <v>-0.07957660855083801</v>
      </c>
      <c r="Q2272">
        <v>0.9024602835267543</v>
      </c>
      <c r="R2272">
        <v>-0.10867218026257</v>
      </c>
      <c r="S2272">
        <v>-0.1979280245909134</v>
      </c>
    </row>
    <row r="2273" spans="1:19">
      <c r="A2273" s="6">
        <v>2271</v>
      </c>
      <c r="B2273" t="s">
        <v>2298</v>
      </c>
      <c r="C2273">
        <v>323561.26</v>
      </c>
      <c r="D2273">
        <v>434345.164149599</v>
      </c>
      <c r="E2273" s="1">
        <v>0.4478172138319966</v>
      </c>
      <c r="F2273">
        <v>35259.96355805041</v>
      </c>
      <c r="G2273" s="1">
        <v>0.08117959279478941</v>
      </c>
      <c r="H2273">
        <v>435583.743405599</v>
      </c>
      <c r="I2273">
        <v>-1238.579255999997</v>
      </c>
      <c r="J2273" s="1">
        <v>-0.002843492840931576</v>
      </c>
      <c r="K2273">
        <v>30</v>
      </c>
      <c r="L2273">
        <v>469896.5681054646</v>
      </c>
      <c r="M2273" s="1">
        <v>0.5663218936848819</v>
      </c>
      <c r="N2273">
        <v>508347.90053997</v>
      </c>
      <c r="O2273">
        <v>-38451.33243450546</v>
      </c>
      <c r="P2273" s="1">
        <v>-0.0756397978503742</v>
      </c>
      <c r="Q2273">
        <v>0.9034417818116287</v>
      </c>
      <c r="R2273">
        <v>-0.09516501114009845</v>
      </c>
      <c r="S2273">
        <v>-0.185773437265863</v>
      </c>
    </row>
    <row r="2274" spans="1:19">
      <c r="A2274" s="6">
        <v>2272</v>
      </c>
      <c r="B2274" t="s">
        <v>2299</v>
      </c>
      <c r="C2274">
        <v>348337.118</v>
      </c>
      <c r="D2274">
        <v>434315.343463199</v>
      </c>
      <c r="E2274" s="1">
        <v>0.4477178115439968</v>
      </c>
      <c r="F2274">
        <v>37865.99035</v>
      </c>
      <c r="G2274" s="1">
        <v>0.08718547691191229</v>
      </c>
      <c r="H2274">
        <v>435583.743405599</v>
      </c>
      <c r="I2274">
        <v>-1238.579255999997</v>
      </c>
      <c r="J2274" s="1">
        <v>-0.00284</v>
      </c>
      <c r="K2274">
        <v>32</v>
      </c>
      <c r="L2274">
        <v>468967.5299862674</v>
      </c>
      <c r="M2274" s="1">
        <v>0.5632250999542248</v>
      </c>
      <c r="N2274">
        <v>508347.90053997</v>
      </c>
      <c r="O2274">
        <v>-39380.37055370258</v>
      </c>
      <c r="P2274" s="1">
        <v>-0.07746736145044079</v>
      </c>
      <c r="Q2274">
        <v>0.9044237864612832</v>
      </c>
      <c r="R2274">
        <v>-0.1151188116122233</v>
      </c>
      <c r="S2274">
        <v>-0.2037291027429156</v>
      </c>
    </row>
    <row r="2275" spans="1:19">
      <c r="A2275" s="6">
        <v>2273</v>
      </c>
      <c r="B2275" t="s">
        <v>2300</v>
      </c>
      <c r="C2275">
        <v>336880.982</v>
      </c>
      <c r="D2275">
        <v>433713.960704799</v>
      </c>
      <c r="E2275" s="1">
        <v>0.4457132023493302</v>
      </c>
      <c r="F2275">
        <v>36746.5492931944</v>
      </c>
      <c r="G2275" s="1">
        <v>0.08472530889593705</v>
      </c>
      <c r="H2275">
        <v>435583.743405599</v>
      </c>
      <c r="I2275">
        <v>-1869.782700799929</v>
      </c>
      <c r="J2275" s="1">
        <v>-0.004292590642114159</v>
      </c>
      <c r="K2275">
        <v>31</v>
      </c>
      <c r="L2275">
        <v>468199.5459167587</v>
      </c>
      <c r="M2275" s="1">
        <v>0.5606651530558624</v>
      </c>
      <c r="N2275">
        <v>508347.90053997</v>
      </c>
      <c r="O2275">
        <v>-40148.35462321131</v>
      </c>
      <c r="P2275" s="1">
        <v>-0.07897810649078221</v>
      </c>
      <c r="Q2275">
        <v>0.9054062977369566</v>
      </c>
      <c r="R2275">
        <v>-0.1092862401623405</v>
      </c>
      <c r="S2275">
        <v>-0.1984805937197144</v>
      </c>
    </row>
    <row r="2276" spans="1:19">
      <c r="A2276" s="6">
        <v>2274</v>
      </c>
      <c r="B2276" t="s">
        <v>2301</v>
      </c>
      <c r="C2276">
        <v>336880.982</v>
      </c>
      <c r="D2276">
        <v>433713.960704799</v>
      </c>
      <c r="E2276" s="1">
        <v>0.4457132023493302</v>
      </c>
      <c r="F2276">
        <v>36746.5492931944</v>
      </c>
      <c r="G2276" s="1">
        <v>0.08472530889593705</v>
      </c>
      <c r="H2276">
        <v>435583.743405599</v>
      </c>
      <c r="I2276">
        <v>-1869.782700799929</v>
      </c>
      <c r="J2276" s="1">
        <v>-0.004292590642114159</v>
      </c>
      <c r="K2276">
        <v>31</v>
      </c>
      <c r="L2276">
        <v>468199.5459167587</v>
      </c>
      <c r="M2276" s="1">
        <v>0.5606651530558624</v>
      </c>
      <c r="N2276">
        <v>508347.90053997</v>
      </c>
      <c r="O2276">
        <v>-40148.35462321131</v>
      </c>
      <c r="P2276" s="1">
        <v>-0.07897810649078221</v>
      </c>
      <c r="Q2276">
        <v>0.9054062977369566</v>
      </c>
      <c r="R2276">
        <v>-0.1092862401623405</v>
      </c>
      <c r="S2276">
        <v>-0.1984805937197144</v>
      </c>
    </row>
    <row r="2277" spans="1:19">
      <c r="A2277" s="6">
        <v>2275</v>
      </c>
      <c r="B2277" t="s">
        <v>2302</v>
      </c>
      <c r="C2277">
        <v>336880.982</v>
      </c>
      <c r="D2277">
        <v>433713.960704799</v>
      </c>
      <c r="E2277" s="1">
        <v>0.4457132023493302</v>
      </c>
      <c r="F2277">
        <v>36746.5492931944</v>
      </c>
      <c r="G2277" s="1">
        <v>0.08472530889593705</v>
      </c>
      <c r="H2277">
        <v>435583.743405599</v>
      </c>
      <c r="I2277">
        <v>-1869.782700799929</v>
      </c>
      <c r="J2277" s="1">
        <v>-0.004292590642114159</v>
      </c>
      <c r="K2277">
        <v>31</v>
      </c>
      <c r="L2277">
        <v>468199.5459167587</v>
      </c>
      <c r="M2277" s="1">
        <v>0.5606651530558624</v>
      </c>
      <c r="N2277">
        <v>508347.90053997</v>
      </c>
      <c r="O2277">
        <v>-40148.35462321131</v>
      </c>
      <c r="P2277" s="1">
        <v>-0.07897810649078221</v>
      </c>
      <c r="Q2277">
        <v>0.9054062977369566</v>
      </c>
      <c r="R2277">
        <v>-0.1092862401623405</v>
      </c>
      <c r="S2277">
        <v>-0.1984805937197144</v>
      </c>
    </row>
    <row r="2278" spans="1:19">
      <c r="A2278" s="6">
        <v>2276</v>
      </c>
      <c r="B2278" t="s">
        <v>2303</v>
      </c>
      <c r="C2278">
        <v>344892.2019999999</v>
      </c>
      <c r="D2278">
        <v>433702.5517287991</v>
      </c>
      <c r="E2278" s="1">
        <v>0.4456751724293302</v>
      </c>
      <c r="F2278">
        <v>38047.69118</v>
      </c>
      <c r="G2278" s="1">
        <v>0.08772761660805679</v>
      </c>
      <c r="H2278">
        <v>435583.743405599</v>
      </c>
      <c r="I2278">
        <v>-1869.782700799929</v>
      </c>
      <c r="J2278" s="1">
        <v>-0.00429</v>
      </c>
      <c r="K2278">
        <v>32</v>
      </c>
      <c r="L2278">
        <v>471261.2460071614</v>
      </c>
      <c r="M2278" s="1">
        <v>0.5708708200238714</v>
      </c>
      <c r="N2278">
        <v>508347.90053997</v>
      </c>
      <c r="O2278">
        <v>-37086.65453280864</v>
      </c>
      <c r="P2278" s="1">
        <v>-0.07295526251493314</v>
      </c>
      <c r="Q2278">
        <v>0.9063893159000223</v>
      </c>
      <c r="R2278">
        <v>-0.09286255510001895</v>
      </c>
      <c r="S2278">
        <v>-0.1837015447214306</v>
      </c>
    </row>
    <row r="2279" spans="1:19">
      <c r="A2279" s="6">
        <v>2277</v>
      </c>
      <c r="B2279" t="s">
        <v>2304</v>
      </c>
      <c r="C2279">
        <v>344892.2019999999</v>
      </c>
      <c r="D2279">
        <v>433702.5517287991</v>
      </c>
      <c r="E2279" s="1">
        <v>0.4456751724293302</v>
      </c>
      <c r="F2279">
        <v>38047.69118</v>
      </c>
      <c r="G2279" s="1">
        <v>0.08772761660805679</v>
      </c>
      <c r="H2279">
        <v>435583.743405599</v>
      </c>
      <c r="I2279">
        <v>-1869.782700799929</v>
      </c>
      <c r="J2279" s="1">
        <v>-0.00429</v>
      </c>
      <c r="K2279">
        <v>32</v>
      </c>
      <c r="L2279">
        <v>473956.0735294804</v>
      </c>
      <c r="M2279" s="1">
        <v>0.5798535784316012</v>
      </c>
      <c r="N2279">
        <v>508347.90053997</v>
      </c>
      <c r="O2279">
        <v>-34391.82701048965</v>
      </c>
      <c r="P2279" s="1">
        <v>-0.06765411438496836</v>
      </c>
      <c r="Q2279">
        <v>0.9073728412119884</v>
      </c>
      <c r="R2279">
        <v>-0.07828089626040347</v>
      </c>
      <c r="S2279">
        <v>-0.1705800650017949</v>
      </c>
    </row>
    <row r="2280" spans="1:19">
      <c r="A2280" s="6">
        <v>2278</v>
      </c>
      <c r="B2280" t="s">
        <v>2305</v>
      </c>
      <c r="C2280">
        <v>344892.2019999999</v>
      </c>
      <c r="D2280">
        <v>433702.5517287991</v>
      </c>
      <c r="E2280" s="1">
        <v>0.4456751724293302</v>
      </c>
      <c r="F2280">
        <v>38047.69118</v>
      </c>
      <c r="G2280" s="1">
        <v>0.08772761660805679</v>
      </c>
      <c r="H2280">
        <v>435583.743405599</v>
      </c>
      <c r="I2280">
        <v>-1869.782700799929</v>
      </c>
      <c r="J2280" s="1">
        <v>-0.00429</v>
      </c>
      <c r="K2280">
        <v>32</v>
      </c>
      <c r="L2280">
        <v>475983.2576587215</v>
      </c>
      <c r="M2280" s="1">
        <v>0.586610858862405</v>
      </c>
      <c r="N2280">
        <v>508347.90053997</v>
      </c>
      <c r="O2280">
        <v>-32364.6428812485</v>
      </c>
      <c r="P2280" s="1">
        <v>-0.06366632545717331</v>
      </c>
      <c r="Q2280">
        <v>0.9083568739344983</v>
      </c>
      <c r="R2280">
        <v>-0.07705292993746804</v>
      </c>
      <c r="S2280">
        <v>-0.169475064851948</v>
      </c>
    </row>
    <row r="2281" spans="1:19">
      <c r="A2281" s="6">
        <v>2279</v>
      </c>
      <c r="B2281" t="s">
        <v>2306</v>
      </c>
      <c r="C2281">
        <v>344892.2019999999</v>
      </c>
      <c r="D2281">
        <v>433702.5517287991</v>
      </c>
      <c r="E2281" s="1">
        <v>0.4456751724293302</v>
      </c>
      <c r="F2281">
        <v>38047.69118</v>
      </c>
      <c r="G2281" s="1">
        <v>0.08772761660805679</v>
      </c>
      <c r="H2281">
        <v>435583.743405599</v>
      </c>
      <c r="I2281">
        <v>-1869.782700799929</v>
      </c>
      <c r="J2281" s="1">
        <v>-0.00429</v>
      </c>
      <c r="K2281">
        <v>32</v>
      </c>
      <c r="L2281">
        <v>475234.7751872872</v>
      </c>
      <c r="M2281" s="1">
        <v>0.5841159172909572</v>
      </c>
      <c r="N2281">
        <v>508347.90053997</v>
      </c>
      <c r="O2281">
        <v>-33113.12535268284</v>
      </c>
      <c r="P2281" s="1">
        <v>-0.06513870779737634</v>
      </c>
      <c r="Q2281">
        <v>0.9093414143293299</v>
      </c>
      <c r="R2281">
        <v>-0.08856474970804817</v>
      </c>
      <c r="S2281">
        <v>-0.1798341132508441</v>
      </c>
    </row>
    <row r="2282" spans="1:19">
      <c r="A2282" s="6">
        <v>2280</v>
      </c>
      <c r="B2282" t="s">
        <v>2307</v>
      </c>
      <c r="C2282">
        <v>344892.2019999999</v>
      </c>
      <c r="D2282">
        <v>433702.5517287991</v>
      </c>
      <c r="E2282" s="1">
        <v>0.4456751724293302</v>
      </c>
      <c r="F2282">
        <v>38047.69118</v>
      </c>
      <c r="G2282" s="1">
        <v>0.08772761660805679</v>
      </c>
      <c r="H2282">
        <v>435583.743405599</v>
      </c>
      <c r="I2282">
        <v>-1869.782700799929</v>
      </c>
      <c r="J2282" s="1">
        <v>-0.00429</v>
      </c>
      <c r="K2282">
        <v>32</v>
      </c>
      <c r="L2282">
        <v>478050.9275149183</v>
      </c>
      <c r="M2282" s="1">
        <v>0.5935030917163944</v>
      </c>
      <c r="N2282">
        <v>508347.90053997</v>
      </c>
      <c r="O2282">
        <v>-30296.9730250517</v>
      </c>
      <c r="P2282" s="1">
        <v>-0.05959889475862905</v>
      </c>
      <c r="Q2282">
        <v>0.9103264626583967</v>
      </c>
      <c r="R2282">
        <v>-0.08518795742743013</v>
      </c>
      <c r="S2282">
        <v>-0.1767954664195813</v>
      </c>
    </row>
    <row r="2283" spans="1:19">
      <c r="A2283" s="6">
        <v>2281</v>
      </c>
      <c r="B2283" t="s">
        <v>2308</v>
      </c>
      <c r="C2283">
        <v>344892.2019999999</v>
      </c>
      <c r="D2283">
        <v>433702.5517287991</v>
      </c>
      <c r="E2283" s="1">
        <v>0.4456751724293302</v>
      </c>
      <c r="F2283">
        <v>38047.69118</v>
      </c>
      <c r="G2283" s="1">
        <v>0.08772761660805679</v>
      </c>
      <c r="H2283">
        <v>435583.743405599</v>
      </c>
      <c r="I2283">
        <v>-1869.782700799929</v>
      </c>
      <c r="J2283" s="1">
        <v>-0.00429</v>
      </c>
      <c r="K2283">
        <v>32</v>
      </c>
      <c r="L2283">
        <v>478050.9275149183</v>
      </c>
      <c r="M2283" s="1">
        <v>0.5935030917163944</v>
      </c>
      <c r="N2283">
        <v>508347.90053997</v>
      </c>
      <c r="O2283">
        <v>-30296.9730250517</v>
      </c>
      <c r="P2283" s="1">
        <v>-0.05959889475862905</v>
      </c>
      <c r="Q2283">
        <v>0.9103264626583967</v>
      </c>
      <c r="R2283">
        <v>-0.08518795742743013</v>
      </c>
      <c r="S2283">
        <v>-0.1767954664195813</v>
      </c>
    </row>
    <row r="2284" spans="1:19">
      <c r="A2284" s="6">
        <v>2282</v>
      </c>
      <c r="B2284" t="s">
        <v>2309</v>
      </c>
      <c r="C2284">
        <v>344892.2019999999</v>
      </c>
      <c r="D2284">
        <v>433702.5517287991</v>
      </c>
      <c r="E2284" s="1">
        <v>0.4456751724293302</v>
      </c>
      <c r="F2284">
        <v>38047.69118</v>
      </c>
      <c r="G2284" s="1">
        <v>0.08772761660805679</v>
      </c>
      <c r="H2284">
        <v>435583.743405599</v>
      </c>
      <c r="I2284">
        <v>-1869.782700799929</v>
      </c>
      <c r="J2284" s="1">
        <v>-0.00429</v>
      </c>
      <c r="K2284">
        <v>32</v>
      </c>
      <c r="L2284">
        <v>478050.9275149183</v>
      </c>
      <c r="M2284" s="1">
        <v>0.5935030917163944</v>
      </c>
      <c r="N2284">
        <v>508347.90053997</v>
      </c>
      <c r="O2284">
        <v>-30296.9730250517</v>
      </c>
      <c r="P2284" s="1">
        <v>-0.05959889475862905</v>
      </c>
      <c r="Q2284">
        <v>0.9103264626583967</v>
      </c>
      <c r="R2284">
        <v>-0.08518795742743013</v>
      </c>
      <c r="S2284">
        <v>-0.1767954664195813</v>
      </c>
    </row>
    <row r="2285" spans="1:19">
      <c r="A2285" s="6">
        <v>2283</v>
      </c>
      <c r="B2285" t="s">
        <v>2310</v>
      </c>
      <c r="C2285">
        <v>344892.2019999999</v>
      </c>
      <c r="D2285">
        <v>433702.5517287991</v>
      </c>
      <c r="E2285" s="1">
        <v>0.4456751724293302</v>
      </c>
      <c r="F2285">
        <v>38047.69118</v>
      </c>
      <c r="G2285" s="1">
        <v>0.08772761660805679</v>
      </c>
      <c r="H2285">
        <v>435583.743405599</v>
      </c>
      <c r="I2285">
        <v>-1869.782700799929</v>
      </c>
      <c r="J2285" s="1">
        <v>-0.00429</v>
      </c>
      <c r="K2285">
        <v>32</v>
      </c>
      <c r="L2285">
        <v>480974.2390443641</v>
      </c>
      <c r="M2285" s="1">
        <v>0.6032474634812136</v>
      </c>
      <c r="N2285">
        <v>508347.90053997</v>
      </c>
      <c r="O2285">
        <v>-27373.66149560595</v>
      </c>
      <c r="P2285" s="1">
        <v>-0.0538482827735287</v>
      </c>
      <c r="Q2285">
        <v>0.9113120191837469</v>
      </c>
      <c r="R2285">
        <v>-0.06600153998426139</v>
      </c>
      <c r="S2285">
        <v>-0.1595303397188361</v>
      </c>
    </row>
    <row r="2286" spans="1:19">
      <c r="A2286" s="6">
        <v>2284</v>
      </c>
      <c r="B2286" t="s">
        <v>2311</v>
      </c>
      <c r="C2286">
        <v>344892.2019999999</v>
      </c>
      <c r="D2286">
        <v>433702.5517287991</v>
      </c>
      <c r="E2286" s="1">
        <v>0.4456751724293302</v>
      </c>
      <c r="F2286">
        <v>38047.69118</v>
      </c>
      <c r="G2286" s="1">
        <v>0.08772761660805679</v>
      </c>
      <c r="H2286">
        <v>435583.743405599</v>
      </c>
      <c r="I2286">
        <v>-1869.782700799929</v>
      </c>
      <c r="J2286" s="1">
        <v>-0.00429</v>
      </c>
      <c r="K2286">
        <v>32</v>
      </c>
      <c r="L2286">
        <v>477604.1438624665</v>
      </c>
      <c r="M2286" s="1">
        <v>0.5920138128748883</v>
      </c>
      <c r="N2286">
        <v>508347.90053997</v>
      </c>
      <c r="O2286">
        <v>-30743.75667750352</v>
      </c>
      <c r="P2286" s="1">
        <v>-0.06047778823291555</v>
      </c>
      <c r="Q2286">
        <v>0.9122980841675641</v>
      </c>
      <c r="R2286">
        <v>-0.09148111217129229</v>
      </c>
      <c r="S2286">
        <v>-0.1824584368163221</v>
      </c>
    </row>
    <row r="2287" spans="1:19">
      <c r="A2287" s="6">
        <v>2285</v>
      </c>
      <c r="B2287" t="s">
        <v>2312</v>
      </c>
      <c r="C2287">
        <v>331132.5819999999</v>
      </c>
      <c r="D2287">
        <v>433334.0262727991</v>
      </c>
      <c r="E2287" s="1">
        <v>0.4444467542426636</v>
      </c>
      <c r="F2287">
        <v>36944.26748472801</v>
      </c>
      <c r="G2287" s="1">
        <v>0.08525586555594018</v>
      </c>
      <c r="H2287">
        <v>435583.743405599</v>
      </c>
      <c r="I2287">
        <v>-2249.717132799909</v>
      </c>
      <c r="J2287" s="1">
        <v>-0.005164832634043137</v>
      </c>
      <c r="K2287">
        <v>31</v>
      </c>
      <c r="L2287">
        <v>480768.0471894059</v>
      </c>
      <c r="M2287" s="1">
        <v>0.6025601572980198</v>
      </c>
      <c r="N2287">
        <v>508347.90053997</v>
      </c>
      <c r="O2287">
        <v>-27579.85335056408</v>
      </c>
      <c r="P2287" s="1">
        <v>-0.05425389447122454</v>
      </c>
      <c r="Q2287">
        <v>0.9132846578721672</v>
      </c>
      <c r="R2287">
        <v>-0.0790482792893592</v>
      </c>
      <c r="S2287">
        <v>-0.171270603778102</v>
      </c>
    </row>
    <row r="2288" spans="1:19">
      <c r="A2288" s="6">
        <v>2286</v>
      </c>
      <c r="B2288" t="s">
        <v>2313</v>
      </c>
      <c r="C2288">
        <v>331624.0569999999</v>
      </c>
      <c r="D2288">
        <v>432012.4784607991</v>
      </c>
      <c r="E2288" s="1">
        <v>0.4400415948693303</v>
      </c>
      <c r="F2288">
        <v>36980.9107286752</v>
      </c>
      <c r="G2288" s="1">
        <v>0.08560148739321857</v>
      </c>
      <c r="H2288">
        <v>435583.743405599</v>
      </c>
      <c r="I2288">
        <v>-3571.264944799885</v>
      </c>
      <c r="J2288" s="1">
        <v>-0.008198802179525922</v>
      </c>
      <c r="K2288">
        <v>31</v>
      </c>
      <c r="L2288">
        <v>466276.124031777</v>
      </c>
      <c r="M2288" s="1">
        <v>0.5542537467725901</v>
      </c>
      <c r="N2288">
        <v>508347.90053997</v>
      </c>
      <c r="O2288">
        <v>-42071.776508193</v>
      </c>
      <c r="P2288" s="1">
        <v>-0.08276177882018224</v>
      </c>
      <c r="Q2288">
        <v>0.9142890557861636</v>
      </c>
      <c r="R2288">
        <v>-0.1128166625253552</v>
      </c>
      <c r="S2288">
        <v>-0.2016574864139935</v>
      </c>
    </row>
    <row r="2289" spans="1:19">
      <c r="A2289" s="6">
        <v>2287</v>
      </c>
      <c r="B2289" t="s">
        <v>2314</v>
      </c>
      <c r="C2289">
        <v>333025.9469999999</v>
      </c>
      <c r="D2289">
        <v>438735.8938207991</v>
      </c>
      <c r="E2289" s="1">
        <v>0.4624529794026638</v>
      </c>
      <c r="F2289">
        <v>37258.886151276</v>
      </c>
      <c r="G2289" s="1">
        <v>0.08492326859058932</v>
      </c>
      <c r="H2289">
        <v>438735.8938207991</v>
      </c>
      <c r="I2289">
        <v>0</v>
      </c>
      <c r="J2289" s="1">
        <v>0</v>
      </c>
      <c r="K2289">
        <v>31</v>
      </c>
      <c r="L2289">
        <v>466946.2596787335</v>
      </c>
      <c r="M2289" s="1">
        <v>0.5564875322624451</v>
      </c>
      <c r="N2289">
        <v>508347.90053997</v>
      </c>
      <c r="O2289">
        <v>-41401.64086123649</v>
      </c>
      <c r="P2289" s="1">
        <v>-0.08144351696399145</v>
      </c>
      <c r="Q2289">
        <v>0.9152933109677197</v>
      </c>
      <c r="R2289">
        <v>-0.1039139450532253</v>
      </c>
      <c r="S2289">
        <v>-0.1936462698545421</v>
      </c>
    </row>
    <row r="2290" spans="1:19">
      <c r="A2290" s="6">
        <v>2288</v>
      </c>
      <c r="B2290" t="s">
        <v>2315</v>
      </c>
      <c r="C2290">
        <v>333025.9469999999</v>
      </c>
      <c r="D2290">
        <v>438735.8938207991</v>
      </c>
      <c r="E2290" s="1">
        <v>0.4624529794026638</v>
      </c>
      <c r="F2290">
        <v>37258.886151276</v>
      </c>
      <c r="G2290" s="1">
        <v>0.08492326859058932</v>
      </c>
      <c r="H2290">
        <v>438735.8938207991</v>
      </c>
      <c r="I2290">
        <v>0</v>
      </c>
      <c r="J2290" s="1">
        <v>0</v>
      </c>
      <c r="K2290">
        <v>31</v>
      </c>
      <c r="L2290">
        <v>466946.2596787335</v>
      </c>
      <c r="M2290" s="1">
        <v>0.5564875322624451</v>
      </c>
      <c r="N2290">
        <v>508347.90053997</v>
      </c>
      <c r="O2290">
        <v>-41401.64086123649</v>
      </c>
      <c r="P2290" s="1">
        <v>-0.08144351696399145</v>
      </c>
      <c r="Q2290">
        <v>0.9152933109677197</v>
      </c>
      <c r="R2290">
        <v>-0.1039139450532253</v>
      </c>
      <c r="S2290">
        <v>-0.1936462698545421</v>
      </c>
    </row>
    <row r="2291" spans="1:19">
      <c r="A2291" s="6">
        <v>2289</v>
      </c>
      <c r="B2291" t="s">
        <v>2316</v>
      </c>
      <c r="C2291">
        <v>333025.9469999999</v>
      </c>
      <c r="D2291">
        <v>438735.8938207991</v>
      </c>
      <c r="E2291" s="1">
        <v>0.4624529794026638</v>
      </c>
      <c r="F2291">
        <v>37258.886151276</v>
      </c>
      <c r="G2291" s="1">
        <v>0.08492326859058932</v>
      </c>
      <c r="H2291">
        <v>438735.8938207991</v>
      </c>
      <c r="I2291">
        <v>0</v>
      </c>
      <c r="J2291" s="1">
        <v>0</v>
      </c>
      <c r="K2291">
        <v>31</v>
      </c>
      <c r="L2291">
        <v>466946.2596787335</v>
      </c>
      <c r="M2291" s="1">
        <v>0.5564875322624451</v>
      </c>
      <c r="N2291">
        <v>508347.90053997</v>
      </c>
      <c r="O2291">
        <v>-41401.64086123649</v>
      </c>
      <c r="P2291" s="1">
        <v>-0.08144351696399145</v>
      </c>
      <c r="Q2291">
        <v>0.9162980929915865</v>
      </c>
      <c r="R2291">
        <v>-0.1039139450532253</v>
      </c>
      <c r="S2291">
        <v>-0.1936462698545421</v>
      </c>
    </row>
    <row r="2292" spans="1:19">
      <c r="A2292" s="6">
        <v>2290</v>
      </c>
      <c r="B2292" t="s">
        <v>2317</v>
      </c>
      <c r="C2292">
        <v>335850.5739999998</v>
      </c>
      <c r="D2292">
        <v>438512.3340791991</v>
      </c>
      <c r="E2292" s="1">
        <v>0.4617077802639971</v>
      </c>
      <c r="F2292">
        <v>37624.94466288</v>
      </c>
      <c r="G2292" s="1">
        <v>0.08580133724604565</v>
      </c>
      <c r="H2292">
        <v>438735.8938207991</v>
      </c>
      <c r="I2292">
        <v>-223.5597416000091</v>
      </c>
      <c r="J2292" s="1">
        <v>-0.0005095542551877958</v>
      </c>
      <c r="K2292">
        <v>31</v>
      </c>
      <c r="L2292">
        <v>463573.4991536729</v>
      </c>
      <c r="M2292" s="1">
        <v>0.5452449971789096</v>
      </c>
      <c r="N2292">
        <v>508347.90053997</v>
      </c>
      <c r="O2292">
        <v>-44774.40138629713</v>
      </c>
      <c r="P2292" s="1">
        <v>-0.08807826557115218</v>
      </c>
      <c r="Q2292">
        <v>0.9173034021341508</v>
      </c>
      <c r="R2292">
        <v>-0.112816662525355</v>
      </c>
      <c r="S2292">
        <v>-0.2016574864139934</v>
      </c>
    </row>
    <row r="2293" spans="1:19">
      <c r="A2293" s="6">
        <v>2291</v>
      </c>
      <c r="B2293" t="s">
        <v>2318</v>
      </c>
      <c r="C2293">
        <v>324737.6949999998</v>
      </c>
      <c r="D2293">
        <v>435934.4687023991</v>
      </c>
      <c r="E2293" s="1">
        <v>0.4531148956746637</v>
      </c>
      <c r="F2293">
        <v>36377.34256860801</v>
      </c>
      <c r="G2293" s="1">
        <v>0.08344681409774425</v>
      </c>
      <c r="H2293">
        <v>438735.8938207991</v>
      </c>
      <c r="I2293">
        <v>-2801.425118400017</v>
      </c>
      <c r="J2293" s="1">
        <v>-0.006385219805025238</v>
      </c>
      <c r="K2293">
        <v>30</v>
      </c>
      <c r="L2293">
        <v>471638.2293251486</v>
      </c>
      <c r="M2293" s="1">
        <v>0.5721274310838286</v>
      </c>
      <c r="N2293">
        <v>508347.90053997</v>
      </c>
      <c r="O2293">
        <v>-36709.67121482146</v>
      </c>
      <c r="P2293" s="1">
        <v>-0.07221367723920613</v>
      </c>
      <c r="Q2293">
        <v>0.9173034021341508</v>
      </c>
      <c r="R2293">
        <v>-0.0927090784942276</v>
      </c>
      <c r="S2293">
        <v>-0.1835634369661691</v>
      </c>
    </row>
    <row r="2294" spans="1:19">
      <c r="A2294" s="6">
        <v>2292</v>
      </c>
      <c r="B2294" t="s">
        <v>2319</v>
      </c>
      <c r="C2294">
        <v>340593.8349999998</v>
      </c>
      <c r="D2294">
        <v>435911.7837903992</v>
      </c>
      <c r="E2294" s="1">
        <v>0.4530392793013307</v>
      </c>
      <c r="F2294">
        <v>38992.91093</v>
      </c>
      <c r="G2294" s="1">
        <v>0.08945138071502348</v>
      </c>
      <c r="H2294">
        <v>438735.8938207991</v>
      </c>
      <c r="I2294">
        <v>-2801.425118400017</v>
      </c>
      <c r="J2294" s="1">
        <v>-0.00639</v>
      </c>
      <c r="K2294">
        <v>32</v>
      </c>
      <c r="L2294">
        <v>475053.3179539747</v>
      </c>
      <c r="M2294" s="1">
        <v>0.5835110598465824</v>
      </c>
      <c r="N2294">
        <v>508347.90053997</v>
      </c>
      <c r="O2294">
        <v>-33294.58258599532</v>
      </c>
      <c r="P2294" s="1">
        <v>-0.06549566261733278</v>
      </c>
      <c r="Q2294">
        <v>0.9183092386719445</v>
      </c>
      <c r="R2294">
        <v>-0.08656940035615668</v>
      </c>
      <c r="S2294">
        <v>-0.1780385743246897</v>
      </c>
    </row>
    <row r="2295" spans="1:19">
      <c r="A2295" s="6">
        <v>2293</v>
      </c>
      <c r="B2295" t="s">
        <v>2320</v>
      </c>
      <c r="C2295">
        <v>340593.8349999998</v>
      </c>
      <c r="D2295">
        <v>435911.7837903992</v>
      </c>
      <c r="E2295" s="1">
        <v>0.4530392793013307</v>
      </c>
      <c r="F2295">
        <v>38992.91093</v>
      </c>
      <c r="G2295" s="1">
        <v>0.08945138071502348</v>
      </c>
      <c r="H2295">
        <v>438735.8938207991</v>
      </c>
      <c r="I2295">
        <v>-2801.425118400017</v>
      </c>
      <c r="J2295" s="1">
        <v>-0.00639</v>
      </c>
      <c r="K2295">
        <v>32</v>
      </c>
      <c r="L2295">
        <v>474355.5276031312</v>
      </c>
      <c r="M2295" s="1">
        <v>0.5811850920104373</v>
      </c>
      <c r="N2295">
        <v>508347.90053997</v>
      </c>
      <c r="O2295">
        <v>-33992.37293683883</v>
      </c>
      <c r="P2295" s="1">
        <v>-0.06686832561073222</v>
      </c>
      <c r="Q2295">
        <v>0.9193156028816443</v>
      </c>
      <c r="R2295">
        <v>-0.08211811835839467</v>
      </c>
      <c r="S2295">
        <v>-0.1740330350988417</v>
      </c>
    </row>
    <row r="2296" spans="1:19">
      <c r="A2296" s="6">
        <v>2294</v>
      </c>
      <c r="B2296" t="s">
        <v>2321</v>
      </c>
      <c r="C2296">
        <v>340593.8349999998</v>
      </c>
      <c r="D2296">
        <v>435911.7837903992</v>
      </c>
      <c r="E2296" s="1">
        <v>0.4530392793013307</v>
      </c>
      <c r="F2296">
        <v>38992.91093</v>
      </c>
      <c r="G2296" s="1">
        <v>0.08945138071502348</v>
      </c>
      <c r="H2296">
        <v>438735.8938207991</v>
      </c>
      <c r="I2296">
        <v>-2801.425118400017</v>
      </c>
      <c r="J2296" s="1">
        <v>-0.00639</v>
      </c>
      <c r="K2296">
        <v>32</v>
      </c>
      <c r="L2296">
        <v>474733.5822658946</v>
      </c>
      <c r="M2296" s="1">
        <v>0.5824452742196485</v>
      </c>
      <c r="N2296">
        <v>508347.90053997</v>
      </c>
      <c r="O2296">
        <v>-33614.31827407546</v>
      </c>
      <c r="P2296" s="1">
        <v>-0.06612463283190535</v>
      </c>
      <c r="Q2296">
        <v>0.9203224950400721</v>
      </c>
      <c r="R2296">
        <v>-0.100997582589981</v>
      </c>
      <c r="S2296">
        <v>-0.191021946289064</v>
      </c>
    </row>
    <row r="2297" spans="1:19">
      <c r="A2297" s="6">
        <v>2295</v>
      </c>
      <c r="B2297" t="s">
        <v>2322</v>
      </c>
      <c r="C2297">
        <v>340593.8349999998</v>
      </c>
      <c r="D2297">
        <v>435911.7837903992</v>
      </c>
      <c r="E2297" s="1">
        <v>0.4530392793013307</v>
      </c>
      <c r="F2297">
        <v>38992.91093</v>
      </c>
      <c r="G2297" s="1">
        <v>0.08945138071502348</v>
      </c>
      <c r="H2297">
        <v>438735.8938207991</v>
      </c>
      <c r="I2297">
        <v>-2801.425118400017</v>
      </c>
      <c r="J2297" s="1">
        <v>-0.00639</v>
      </c>
      <c r="K2297">
        <v>32</v>
      </c>
      <c r="L2297">
        <v>474733.5822658946</v>
      </c>
      <c r="M2297" s="1">
        <v>0.5824452742196485</v>
      </c>
      <c r="N2297">
        <v>508347.90053997</v>
      </c>
      <c r="O2297">
        <v>-33614.31827407546</v>
      </c>
      <c r="P2297" s="1">
        <v>-0.06612463283190535</v>
      </c>
      <c r="Q2297">
        <v>0.9203224950400721</v>
      </c>
      <c r="R2297">
        <v>-0.100997582589981</v>
      </c>
      <c r="S2297">
        <v>-0.191021946289064</v>
      </c>
    </row>
    <row r="2298" spans="1:19">
      <c r="A2298" s="6">
        <v>2296</v>
      </c>
      <c r="B2298" t="s">
        <v>2323</v>
      </c>
      <c r="C2298">
        <v>340593.8349999998</v>
      </c>
      <c r="D2298">
        <v>435911.7837903992</v>
      </c>
      <c r="E2298" s="1">
        <v>0.4530392793013307</v>
      </c>
      <c r="F2298">
        <v>38992.91093</v>
      </c>
      <c r="G2298" s="1">
        <v>0.08945138071502348</v>
      </c>
      <c r="H2298">
        <v>438735.8938207991</v>
      </c>
      <c r="I2298">
        <v>-2801.425118400017</v>
      </c>
      <c r="J2298" s="1">
        <v>-0.00639</v>
      </c>
      <c r="K2298">
        <v>32</v>
      </c>
      <c r="L2298">
        <v>474733.5822658946</v>
      </c>
      <c r="M2298" s="1">
        <v>0.5824452742196485</v>
      </c>
      <c r="N2298">
        <v>508347.90053997</v>
      </c>
      <c r="O2298">
        <v>-33614.31827407546</v>
      </c>
      <c r="P2298" s="1">
        <v>-0.06612463283190535</v>
      </c>
      <c r="Q2298">
        <v>0.9203224950400721</v>
      </c>
      <c r="R2298">
        <v>-0.100997582589981</v>
      </c>
      <c r="S2298">
        <v>-0.191021946289064</v>
      </c>
    </row>
    <row r="2299" spans="1:19">
      <c r="A2299" s="6">
        <v>2297</v>
      </c>
      <c r="B2299" t="s">
        <v>2324</v>
      </c>
      <c r="C2299">
        <v>340593.8349999998</v>
      </c>
      <c r="D2299">
        <v>435911.7837903992</v>
      </c>
      <c r="E2299" s="1">
        <v>0.4530392793013307</v>
      </c>
      <c r="F2299">
        <v>38992.91093</v>
      </c>
      <c r="G2299" s="1">
        <v>0.08945138071502348</v>
      </c>
      <c r="H2299">
        <v>438735.8938207991</v>
      </c>
      <c r="I2299">
        <v>-2801.425118400017</v>
      </c>
      <c r="J2299" s="1">
        <v>-0.00639</v>
      </c>
      <c r="K2299">
        <v>32</v>
      </c>
      <c r="L2299">
        <v>466245.0659350067</v>
      </c>
      <c r="M2299" s="1">
        <v>0.5541502197833558</v>
      </c>
      <c r="N2299">
        <v>508347.90053997</v>
      </c>
      <c r="O2299">
        <v>-42102.83460496331</v>
      </c>
      <c r="P2299" s="1">
        <v>-0.08282287496464812</v>
      </c>
      <c r="Q2299">
        <v>0.9212964442031066</v>
      </c>
      <c r="R2299">
        <v>-0.1212586432268997</v>
      </c>
      <c r="S2299">
        <v>-0.2092541034921499</v>
      </c>
    </row>
    <row r="2300" spans="1:19">
      <c r="A2300" s="6">
        <v>2298</v>
      </c>
      <c r="B2300" t="s">
        <v>2325</v>
      </c>
      <c r="C2300">
        <v>313057.1309999998</v>
      </c>
      <c r="D2300">
        <v>432674.1109951992</v>
      </c>
      <c r="E2300" s="1">
        <v>0.4422470366506641</v>
      </c>
      <c r="F2300">
        <v>36406.2030820496</v>
      </c>
      <c r="G2300" s="1">
        <v>0.0841423190269259</v>
      </c>
      <c r="H2300">
        <v>438735.8938207991</v>
      </c>
      <c r="I2300">
        <v>-6061.78282559989</v>
      </c>
      <c r="J2300" s="1">
        <v>-0.01381647344330531</v>
      </c>
      <c r="K2300">
        <v>30</v>
      </c>
      <c r="L2300">
        <v>466858.3904649268</v>
      </c>
      <c r="M2300" s="1">
        <v>0.5561946348830895</v>
      </c>
      <c r="N2300">
        <v>508347.90053997</v>
      </c>
      <c r="O2300">
        <v>-41489.51007504319</v>
      </c>
      <c r="P2300" s="1">
        <v>-0.08161636948037514</v>
      </c>
      <c r="Q2300">
        <v>0.9222708873336776</v>
      </c>
      <c r="R2300">
        <v>-0.1129699856545405</v>
      </c>
      <c r="S2300">
        <v>-0.2017954560614997</v>
      </c>
    </row>
    <row r="2301" spans="1:19">
      <c r="A2301" s="6">
        <v>2299</v>
      </c>
      <c r="B2301" t="s">
        <v>2326</v>
      </c>
      <c r="C2301">
        <v>318899.4469999998</v>
      </c>
      <c r="D2301">
        <v>432683.2306823992</v>
      </c>
      <c r="E2301" s="1">
        <v>0.4422774356079975</v>
      </c>
      <c r="F2301">
        <v>36440.7864833088</v>
      </c>
      <c r="G2301" s="1">
        <v>0.08422047331447724</v>
      </c>
      <c r="H2301">
        <v>438735.8938207991</v>
      </c>
      <c r="I2301">
        <v>-6052.66313839989</v>
      </c>
      <c r="J2301" s="1">
        <v>-0.01379568716315718</v>
      </c>
      <c r="K2301">
        <v>30</v>
      </c>
      <c r="L2301">
        <v>462919.3021516449</v>
      </c>
      <c r="M2301" s="1">
        <v>0.543064340505483</v>
      </c>
      <c r="N2301">
        <v>508347.90053997</v>
      </c>
      <c r="O2301">
        <v>-45428.59838832513</v>
      </c>
      <c r="P2301" s="1">
        <v>-0.08936517361450813</v>
      </c>
      <c r="Q2301">
        <v>0.9232458246823156</v>
      </c>
      <c r="R2301">
        <v>-0.1355333488549331</v>
      </c>
      <c r="S2301">
        <v>-0.2220993677012629</v>
      </c>
    </row>
    <row r="2302" spans="1:19">
      <c r="A2302" s="6">
        <v>2300</v>
      </c>
      <c r="B2302" t="s">
        <v>2327</v>
      </c>
      <c r="C2302">
        <v>318899.4469999998</v>
      </c>
      <c r="D2302">
        <v>432683.2306823992</v>
      </c>
      <c r="E2302" s="1">
        <v>0.4422774356079975</v>
      </c>
      <c r="F2302">
        <v>36440.7864833088</v>
      </c>
      <c r="G2302" s="1">
        <v>0.08422047331447724</v>
      </c>
      <c r="H2302">
        <v>438735.8938207991</v>
      </c>
      <c r="I2302">
        <v>-6052.66313839989</v>
      </c>
      <c r="J2302" s="1">
        <v>-0.01379568716315718</v>
      </c>
      <c r="K2302">
        <v>30</v>
      </c>
      <c r="L2302">
        <v>464934.3249132752</v>
      </c>
      <c r="M2302" s="1">
        <v>0.5497810830442507</v>
      </c>
      <c r="N2302">
        <v>508347.90053997</v>
      </c>
      <c r="O2302">
        <v>-43413.57562669483</v>
      </c>
      <c r="P2302" s="1">
        <v>-0.0854013080030048</v>
      </c>
      <c r="Q2302">
        <v>0.9242212564996781</v>
      </c>
      <c r="R2302">
        <v>-0.1312355434629622</v>
      </c>
      <c r="S2302">
        <v>-0.2182319362306763</v>
      </c>
    </row>
    <row r="2303" spans="1:19">
      <c r="A2303" s="6">
        <v>2301</v>
      </c>
      <c r="B2303" t="s">
        <v>2328</v>
      </c>
      <c r="C2303">
        <v>318899.4469999998</v>
      </c>
      <c r="D2303">
        <v>432683.2306823992</v>
      </c>
      <c r="E2303" s="1">
        <v>0.4422774356079975</v>
      </c>
      <c r="F2303">
        <v>36440.7864833088</v>
      </c>
      <c r="G2303" s="1">
        <v>0.08422047331447724</v>
      </c>
      <c r="H2303">
        <v>438735.8938207991</v>
      </c>
      <c r="I2303">
        <v>-6052.66313839989</v>
      </c>
      <c r="J2303" s="1">
        <v>-0.01379568716315718</v>
      </c>
      <c r="K2303">
        <v>30</v>
      </c>
      <c r="L2303">
        <v>465718.2514008078</v>
      </c>
      <c r="M2303" s="1">
        <v>0.5523941713360261</v>
      </c>
      <c r="N2303">
        <v>508347.90053997</v>
      </c>
      <c r="O2303">
        <v>-42629.64913916221</v>
      </c>
      <c r="P2303" s="1">
        <v>-0.08385920172755854</v>
      </c>
      <c r="Q2303">
        <v>0.9251971830365497</v>
      </c>
      <c r="R2303">
        <v>-0.1339984293204153</v>
      </c>
      <c r="S2303">
        <v>-0.220718152040893</v>
      </c>
    </row>
    <row r="2304" spans="1:19">
      <c r="A2304" s="6">
        <v>2302</v>
      </c>
      <c r="B2304" t="s">
        <v>2329</v>
      </c>
      <c r="C2304">
        <v>318899.4469999998</v>
      </c>
      <c r="D2304">
        <v>432683.2306823992</v>
      </c>
      <c r="E2304" s="1">
        <v>0.4422774356079975</v>
      </c>
      <c r="F2304">
        <v>36440.7864833088</v>
      </c>
      <c r="G2304" s="1">
        <v>0.08422047331447724</v>
      </c>
      <c r="H2304">
        <v>438735.8938207991</v>
      </c>
      <c r="I2304">
        <v>-6052.66313839989</v>
      </c>
      <c r="J2304" s="1">
        <v>-0.01379568716315718</v>
      </c>
      <c r="K2304">
        <v>30</v>
      </c>
      <c r="L2304">
        <v>465718.2514008078</v>
      </c>
      <c r="M2304" s="1">
        <v>0.5523941713360261</v>
      </c>
      <c r="N2304">
        <v>508347.90053997</v>
      </c>
      <c r="O2304">
        <v>-42629.64913916221</v>
      </c>
      <c r="P2304" s="1">
        <v>-0.08385920172755854</v>
      </c>
      <c r="Q2304">
        <v>0.9251971830365497</v>
      </c>
      <c r="R2304">
        <v>-0.1339984293204153</v>
      </c>
      <c r="S2304">
        <v>-0.220718152040893</v>
      </c>
    </row>
    <row r="2305" spans="1:19">
      <c r="A2305" s="6">
        <v>2303</v>
      </c>
      <c r="B2305" t="s">
        <v>2330</v>
      </c>
      <c r="C2305">
        <v>318899.4469999998</v>
      </c>
      <c r="D2305">
        <v>432683.2306823992</v>
      </c>
      <c r="E2305" s="1">
        <v>0.4422774356079975</v>
      </c>
      <c r="F2305">
        <v>36440.7864833088</v>
      </c>
      <c r="G2305" s="1">
        <v>0.08422047331447724</v>
      </c>
      <c r="H2305">
        <v>438735.8938207991</v>
      </c>
      <c r="I2305">
        <v>-6052.66313839989</v>
      </c>
      <c r="J2305" s="1">
        <v>-0.01379568716315718</v>
      </c>
      <c r="K2305">
        <v>30</v>
      </c>
      <c r="L2305">
        <v>465718.2514008078</v>
      </c>
      <c r="M2305" s="1">
        <v>0.5523941713360261</v>
      </c>
      <c r="N2305">
        <v>508347.90053997</v>
      </c>
      <c r="O2305">
        <v>-42629.64913916221</v>
      </c>
      <c r="P2305" s="1">
        <v>-0.08385920172755854</v>
      </c>
      <c r="Q2305">
        <v>0.9251971830365497</v>
      </c>
      <c r="R2305">
        <v>-0.1339984293204153</v>
      </c>
      <c r="S2305">
        <v>-0.220718152040893</v>
      </c>
    </row>
    <row r="2306" spans="1:19">
      <c r="A2306" s="6">
        <v>2304</v>
      </c>
      <c r="B2306" t="s">
        <v>2331</v>
      </c>
      <c r="C2306">
        <v>318899.4469999998</v>
      </c>
      <c r="D2306">
        <v>432683.2306823992</v>
      </c>
      <c r="E2306" s="1">
        <v>0.4422774356079975</v>
      </c>
      <c r="F2306">
        <v>36440.7864833088</v>
      </c>
      <c r="G2306" s="1">
        <v>0.08422047331447724</v>
      </c>
      <c r="H2306">
        <v>438735.8938207991</v>
      </c>
      <c r="I2306">
        <v>-6052.66313839989</v>
      </c>
      <c r="J2306" s="1">
        <v>-0.01379568716315718</v>
      </c>
      <c r="K2306">
        <v>30</v>
      </c>
      <c r="L2306">
        <v>461353.7559170935</v>
      </c>
      <c r="M2306" s="1">
        <v>0.5378458530569785</v>
      </c>
      <c r="N2306">
        <v>508347.90053997</v>
      </c>
      <c r="O2306">
        <v>-46994.14462287648</v>
      </c>
      <c r="P2306" s="1">
        <v>-0.09244484844524593</v>
      </c>
      <c r="Q2306">
        <v>0.9261736045438422</v>
      </c>
      <c r="R2306">
        <v>-0.1527244169462105</v>
      </c>
      <c r="S2306">
        <v>-0.2375689554758539</v>
      </c>
    </row>
    <row r="2307" spans="1:19">
      <c r="A2307" s="6">
        <v>2305</v>
      </c>
      <c r="B2307" t="s">
        <v>2332</v>
      </c>
      <c r="C2307">
        <v>306938.7009999998</v>
      </c>
      <c r="D2307">
        <v>430940.2808943993</v>
      </c>
      <c r="E2307" s="1">
        <v>0.4364676029813309</v>
      </c>
      <c r="F2307">
        <v>33996.58945520161</v>
      </c>
      <c r="G2307" s="1">
        <v>0.07888932866670773</v>
      </c>
      <c r="H2307">
        <v>438735.8938207991</v>
      </c>
      <c r="I2307">
        <v>-7795.612926399859</v>
      </c>
      <c r="J2307" s="1">
        <v>-0.01776835001693288</v>
      </c>
      <c r="K2307">
        <v>28</v>
      </c>
      <c r="L2307">
        <v>460591.9287202965</v>
      </c>
      <c r="M2307" s="1">
        <v>0.5353064290676549</v>
      </c>
      <c r="N2307">
        <v>508347.90053997</v>
      </c>
      <c r="O2307">
        <v>-47755.97181967355</v>
      </c>
      <c r="P2307" s="1">
        <v>-0.09394348195192088</v>
      </c>
      <c r="Q2307">
        <v>0.9271505212725948</v>
      </c>
      <c r="R2307">
        <v>-0.1448963426678308</v>
      </c>
      <c r="S2307">
        <v>-0.2305247694187434</v>
      </c>
    </row>
    <row r="2308" spans="1:19">
      <c r="A2308" s="6">
        <v>2306</v>
      </c>
      <c r="B2308" t="s">
        <v>2333</v>
      </c>
      <c r="C2308">
        <v>306938.7009999998</v>
      </c>
      <c r="D2308">
        <v>430940.2808943993</v>
      </c>
      <c r="E2308" s="1">
        <v>0.4364676029813309</v>
      </c>
      <c r="F2308">
        <v>33996.58945520161</v>
      </c>
      <c r="G2308" s="1">
        <v>0.07888932866670773</v>
      </c>
      <c r="H2308">
        <v>438735.8938207991</v>
      </c>
      <c r="I2308">
        <v>-7795.612926399859</v>
      </c>
      <c r="J2308" s="1">
        <v>-0.01776835001693288</v>
      </c>
      <c r="K2308">
        <v>28</v>
      </c>
      <c r="L2308">
        <v>464087.569062845</v>
      </c>
      <c r="M2308" s="1">
        <v>0.5469585635428168</v>
      </c>
      <c r="N2308">
        <v>508347.90053997</v>
      </c>
      <c r="O2308">
        <v>-44260.331477125</v>
      </c>
      <c r="P2308" s="1">
        <v>-0.08706700948329171</v>
      </c>
      <c r="Q2308">
        <v>0.9281279334739738</v>
      </c>
      <c r="R2308">
        <v>-0.145049819273622</v>
      </c>
      <c r="S2308">
        <v>-0.2306628771740049</v>
      </c>
    </row>
    <row r="2309" spans="1:19">
      <c r="A2309" s="6">
        <v>2307</v>
      </c>
      <c r="B2309" t="s">
        <v>2334</v>
      </c>
      <c r="C2309">
        <v>306938.7009999998</v>
      </c>
      <c r="D2309">
        <v>430940.2808943993</v>
      </c>
      <c r="E2309" s="1">
        <v>0.4364676029813309</v>
      </c>
      <c r="F2309">
        <v>33996.58945520161</v>
      </c>
      <c r="G2309" s="1">
        <v>0.07888932866670773</v>
      </c>
      <c r="H2309">
        <v>438735.8938207991</v>
      </c>
      <c r="I2309">
        <v>-7795.612926399859</v>
      </c>
      <c r="J2309" s="1">
        <v>-0.01776835001693288</v>
      </c>
      <c r="K2309">
        <v>28</v>
      </c>
      <c r="L2309">
        <v>463430.6379891746</v>
      </c>
      <c r="M2309" s="1">
        <v>0.5447687932972486</v>
      </c>
      <c r="N2309">
        <v>508347.90053997</v>
      </c>
      <c r="O2309">
        <v>-44917.26255079545</v>
      </c>
      <c r="P2309" s="1">
        <v>-0.08835929587411315</v>
      </c>
      <c r="Q2309">
        <v>0.9291058413992732</v>
      </c>
      <c r="R2309">
        <v>-0.1407520138816514</v>
      </c>
      <c r="S2309">
        <v>-0.2267954457034185</v>
      </c>
    </row>
    <row r="2310" spans="1:19">
      <c r="A2310" s="6">
        <v>2308</v>
      </c>
      <c r="B2310" t="s">
        <v>2335</v>
      </c>
      <c r="C2310">
        <v>306938.7009999998</v>
      </c>
      <c r="D2310">
        <v>430940.2808943993</v>
      </c>
      <c r="E2310" s="1">
        <v>0.4364676029813309</v>
      </c>
      <c r="F2310">
        <v>33996.58945520161</v>
      </c>
      <c r="G2310" s="1">
        <v>0.07888932866670773</v>
      </c>
      <c r="H2310">
        <v>438735.8938207991</v>
      </c>
      <c r="I2310">
        <v>-7795.612926399859</v>
      </c>
      <c r="J2310" s="1">
        <v>-0.01776835001693288</v>
      </c>
      <c r="K2310">
        <v>28</v>
      </c>
      <c r="L2310">
        <v>465255.6319023818</v>
      </c>
      <c r="M2310" s="1">
        <v>0.5508521063412726</v>
      </c>
      <c r="N2310">
        <v>508347.90053997</v>
      </c>
      <c r="O2310">
        <v>-43092.26863758825</v>
      </c>
      <c r="P2310" s="1">
        <v>-0.08476924679302382</v>
      </c>
      <c r="Q2310">
        <v>0.9300842452999143</v>
      </c>
      <c r="R2310">
        <v>-0.1349194424317685</v>
      </c>
      <c r="S2310">
        <v>-0.2215469366802172</v>
      </c>
    </row>
    <row r="2311" spans="1:19">
      <c r="A2311" s="6">
        <v>2309</v>
      </c>
      <c r="B2311" t="s">
        <v>2336</v>
      </c>
      <c r="C2311">
        <v>306938.7009999998</v>
      </c>
      <c r="D2311">
        <v>430940.2808943993</v>
      </c>
      <c r="E2311" s="1">
        <v>0.4364676029813309</v>
      </c>
      <c r="F2311">
        <v>33996.58945520161</v>
      </c>
      <c r="G2311" s="1">
        <v>0.07888932866670773</v>
      </c>
      <c r="H2311">
        <v>438735.8938207991</v>
      </c>
      <c r="I2311">
        <v>-7795.612926399859</v>
      </c>
      <c r="J2311" s="1">
        <v>-0.01776835001693288</v>
      </c>
      <c r="K2311">
        <v>28</v>
      </c>
      <c r="L2311">
        <v>465255.6319023818</v>
      </c>
      <c r="M2311" s="1">
        <v>0.5508521063412726</v>
      </c>
      <c r="N2311">
        <v>508347.90053997</v>
      </c>
      <c r="O2311">
        <v>-43092.26863758825</v>
      </c>
      <c r="P2311" s="1">
        <v>-0.08476924679302382</v>
      </c>
      <c r="Q2311">
        <v>0.9300842452999143</v>
      </c>
      <c r="R2311">
        <v>-0.1349194424317685</v>
      </c>
      <c r="S2311">
        <v>-0.2215469366802172</v>
      </c>
    </row>
    <row r="2312" spans="1:19">
      <c r="A2312" s="6">
        <v>2310</v>
      </c>
      <c r="B2312" t="s">
        <v>2337</v>
      </c>
      <c r="C2312">
        <v>306938.7009999998</v>
      </c>
      <c r="D2312">
        <v>430940.2808943993</v>
      </c>
      <c r="E2312" s="1">
        <v>0.4364676029813309</v>
      </c>
      <c r="F2312">
        <v>33996.58945520161</v>
      </c>
      <c r="G2312" s="1">
        <v>0.07888932866670773</v>
      </c>
      <c r="H2312">
        <v>438735.8938207991</v>
      </c>
      <c r="I2312">
        <v>-7795.612926399859</v>
      </c>
      <c r="J2312" s="1">
        <v>-0.01776835001693288</v>
      </c>
      <c r="K2312">
        <v>28</v>
      </c>
      <c r="L2312">
        <v>465255.6319023818</v>
      </c>
      <c r="M2312" s="1">
        <v>0.5508521063412726</v>
      </c>
      <c r="N2312">
        <v>508347.90053997</v>
      </c>
      <c r="O2312">
        <v>-43092.26863758825</v>
      </c>
      <c r="P2312" s="1">
        <v>-0.08476924679302382</v>
      </c>
      <c r="Q2312">
        <v>0.9300842452999143</v>
      </c>
      <c r="R2312">
        <v>-0.1349194424317685</v>
      </c>
      <c r="S2312">
        <v>-0.2215469366802172</v>
      </c>
    </row>
    <row r="2313" spans="1:19">
      <c r="A2313" s="6">
        <v>2311</v>
      </c>
      <c r="B2313" t="s">
        <v>2338</v>
      </c>
      <c r="C2313">
        <v>306938.7009999998</v>
      </c>
      <c r="D2313">
        <v>430940.2808943993</v>
      </c>
      <c r="E2313" s="1">
        <v>0.4364676029813309</v>
      </c>
      <c r="F2313">
        <v>33996.58945520161</v>
      </c>
      <c r="G2313" s="1">
        <v>0.07888932866670773</v>
      </c>
      <c r="H2313">
        <v>438735.8938207991</v>
      </c>
      <c r="I2313">
        <v>-7795.612926399859</v>
      </c>
      <c r="J2313" s="1">
        <v>-0.01776835001693288</v>
      </c>
      <c r="K2313">
        <v>28</v>
      </c>
      <c r="L2313">
        <v>468822.0799359386</v>
      </c>
      <c r="M2313" s="1">
        <v>0.5627402664531286</v>
      </c>
      <c r="N2313">
        <v>508347.90053997</v>
      </c>
      <c r="O2313">
        <v>-39525.82060403144</v>
      </c>
      <c r="P2313" s="1">
        <v>-0.07775348449761844</v>
      </c>
      <c r="Q2313">
        <v>0.9310631454274456</v>
      </c>
      <c r="R2313">
        <v>-0.1257099252246621</v>
      </c>
      <c r="S2313">
        <v>-0.2132596427179982</v>
      </c>
    </row>
    <row r="2314" spans="1:19">
      <c r="A2314" s="6">
        <v>2312</v>
      </c>
      <c r="B2314" t="s">
        <v>2339</v>
      </c>
      <c r="C2314">
        <v>300851.8689999998</v>
      </c>
      <c r="D2314">
        <v>429658.3658799992</v>
      </c>
      <c r="E2314" s="1">
        <v>0.4321945529333308</v>
      </c>
      <c r="F2314">
        <v>32688.82449543361</v>
      </c>
      <c r="G2314" s="1">
        <v>0.07608096825598268</v>
      </c>
      <c r="H2314">
        <v>438735.8938207991</v>
      </c>
      <c r="I2314">
        <v>-9077.52794079989</v>
      </c>
      <c r="J2314" s="1">
        <v>-0.0206901875790167</v>
      </c>
      <c r="K2314">
        <v>27</v>
      </c>
      <c r="L2314">
        <v>470051.3189812304</v>
      </c>
      <c r="M2314" s="1">
        <v>0.5668377299374348</v>
      </c>
      <c r="N2314">
        <v>508347.90053997</v>
      </c>
      <c r="O2314">
        <v>-38296.58155873959</v>
      </c>
      <c r="P2314" s="1">
        <v>-0.07533537862172883</v>
      </c>
      <c r="Q2314">
        <v>0.9320425420335436</v>
      </c>
      <c r="R2314">
        <v>-0.1280122277881358</v>
      </c>
      <c r="S2314">
        <v>-0.2153313971546754</v>
      </c>
    </row>
    <row r="2315" spans="1:19">
      <c r="A2315" s="6">
        <v>2313</v>
      </c>
      <c r="B2315" t="s">
        <v>2340</v>
      </c>
      <c r="C2315">
        <v>300851.8689999998</v>
      </c>
      <c r="D2315">
        <v>429658.3658799992</v>
      </c>
      <c r="E2315" s="1">
        <v>0.4321945529333308</v>
      </c>
      <c r="F2315">
        <v>32688.82449543361</v>
      </c>
      <c r="G2315" s="1">
        <v>0.07608096825598268</v>
      </c>
      <c r="H2315">
        <v>438735.8938207991</v>
      </c>
      <c r="I2315">
        <v>-9077.52794079989</v>
      </c>
      <c r="J2315" s="1">
        <v>-0.0206901875790167</v>
      </c>
      <c r="K2315">
        <v>27</v>
      </c>
      <c r="L2315">
        <v>475867.4292235305</v>
      </c>
      <c r="M2315" s="1">
        <v>0.586224764078435</v>
      </c>
      <c r="N2315">
        <v>508347.90053997</v>
      </c>
      <c r="O2315">
        <v>-32480.47131643951</v>
      </c>
      <c r="P2315" s="1">
        <v>-0.06389417814441363</v>
      </c>
      <c r="Q2315">
        <v>0.9330224353700123</v>
      </c>
      <c r="R2315">
        <v>-0.1122026026255849</v>
      </c>
      <c r="S2315">
        <v>-0.2011049172851928</v>
      </c>
    </row>
    <row r="2316" spans="1:19">
      <c r="A2316" s="6">
        <v>2314</v>
      </c>
      <c r="B2316" t="s">
        <v>2341</v>
      </c>
      <c r="C2316">
        <v>300851.8689999998</v>
      </c>
      <c r="D2316">
        <v>429658.3658799992</v>
      </c>
      <c r="E2316" s="1">
        <v>0.4321945529333308</v>
      </c>
      <c r="F2316">
        <v>32688.82449543361</v>
      </c>
      <c r="G2316" s="1">
        <v>0.07608096825598268</v>
      </c>
      <c r="H2316">
        <v>438735.8938207991</v>
      </c>
      <c r="I2316">
        <v>-9077.52794079989</v>
      </c>
      <c r="J2316" s="1">
        <v>-0.0206901875790167</v>
      </c>
      <c r="K2316">
        <v>27</v>
      </c>
      <c r="L2316">
        <v>476973.2053053895</v>
      </c>
      <c r="M2316" s="1">
        <v>0.5899106843512985</v>
      </c>
      <c r="N2316">
        <v>508347.90053997</v>
      </c>
      <c r="O2316">
        <v>-31374.69523458049</v>
      </c>
      <c r="P2316" s="1">
        <v>-0.06171894326946981</v>
      </c>
      <c r="Q2316">
        <v>0.9340028256887833</v>
      </c>
      <c r="R2316">
        <v>-0.1060629244875139</v>
      </c>
      <c r="S2316">
        <v>-0.1955800546437133</v>
      </c>
    </row>
    <row r="2317" spans="1:19">
      <c r="A2317" s="6">
        <v>2315</v>
      </c>
      <c r="B2317" t="s">
        <v>2342</v>
      </c>
      <c r="C2317">
        <v>300851.8689999998</v>
      </c>
      <c r="D2317">
        <v>429658.3658799992</v>
      </c>
      <c r="E2317" s="1">
        <v>0.4321945529333308</v>
      </c>
      <c r="F2317">
        <v>32688.82449543361</v>
      </c>
      <c r="G2317" s="1">
        <v>0.07608096825598268</v>
      </c>
      <c r="H2317">
        <v>438735.8938207991</v>
      </c>
      <c r="I2317">
        <v>-9077.52794079989</v>
      </c>
      <c r="J2317" s="1">
        <v>-0.0206901875790167</v>
      </c>
      <c r="K2317">
        <v>27</v>
      </c>
      <c r="L2317">
        <v>476973.2053053895</v>
      </c>
      <c r="M2317" s="1">
        <v>0.5899106843512985</v>
      </c>
      <c r="N2317">
        <v>508347.90053997</v>
      </c>
      <c r="O2317">
        <v>-31374.69523458049</v>
      </c>
      <c r="P2317" s="1">
        <v>-0.06171894326946981</v>
      </c>
      <c r="Q2317">
        <v>0.9349837132419163</v>
      </c>
      <c r="R2317">
        <v>-0.1060629244875139</v>
      </c>
      <c r="S2317">
        <v>-0.1955800546437133</v>
      </c>
    </row>
    <row r="2318" spans="1:19">
      <c r="A2318" s="6">
        <v>2316</v>
      </c>
      <c r="B2318" t="s">
        <v>2343</v>
      </c>
      <c r="C2318">
        <v>300851.8689999998</v>
      </c>
      <c r="D2318">
        <v>429658.3658799992</v>
      </c>
      <c r="E2318" s="1">
        <v>0.4321945529333308</v>
      </c>
      <c r="F2318">
        <v>32688.82449543361</v>
      </c>
      <c r="G2318" s="1">
        <v>0.07608096825598268</v>
      </c>
      <c r="H2318">
        <v>438735.8938207991</v>
      </c>
      <c r="I2318">
        <v>-9077.52794079989</v>
      </c>
      <c r="J2318" s="1">
        <v>-0.0206901875790167</v>
      </c>
      <c r="K2318">
        <v>27</v>
      </c>
      <c r="L2318">
        <v>476973.2053053895</v>
      </c>
      <c r="M2318" s="1">
        <v>0.5899106843512985</v>
      </c>
      <c r="N2318">
        <v>508347.90053997</v>
      </c>
      <c r="O2318">
        <v>-31374.69523458049</v>
      </c>
      <c r="P2318" s="1">
        <v>-0.06171894326946981</v>
      </c>
      <c r="Q2318">
        <v>0.9349837132419163</v>
      </c>
      <c r="R2318">
        <v>-0.1060629244875139</v>
      </c>
      <c r="S2318">
        <v>-0.1955800546437133</v>
      </c>
    </row>
    <row r="2319" spans="1:19">
      <c r="A2319" s="6">
        <v>2317</v>
      </c>
      <c r="B2319" t="s">
        <v>2344</v>
      </c>
      <c r="C2319">
        <v>300851.8689999998</v>
      </c>
      <c r="D2319">
        <v>429658.3658799992</v>
      </c>
      <c r="E2319" s="1">
        <v>0.4321945529333308</v>
      </c>
      <c r="F2319">
        <v>32688.82449543361</v>
      </c>
      <c r="G2319" s="1">
        <v>0.07608096825598268</v>
      </c>
      <c r="H2319">
        <v>438735.8938207991</v>
      </c>
      <c r="I2319">
        <v>-9077.52794079989</v>
      </c>
      <c r="J2319" s="1">
        <v>-0.0206901875790167</v>
      </c>
      <c r="K2319">
        <v>27</v>
      </c>
      <c r="L2319">
        <v>476973.2053053895</v>
      </c>
      <c r="M2319" s="1">
        <v>0.5899106843512985</v>
      </c>
      <c r="N2319">
        <v>508347.90053997</v>
      </c>
      <c r="O2319">
        <v>-31374.69523458049</v>
      </c>
      <c r="P2319" s="1">
        <v>-0.06171894326946981</v>
      </c>
      <c r="Q2319">
        <v>0.9349837132419163</v>
      </c>
      <c r="R2319">
        <v>-0.1060629244875139</v>
      </c>
      <c r="S2319">
        <v>-0.1955800546437133</v>
      </c>
    </row>
    <row r="2320" spans="1:19">
      <c r="A2320" s="6">
        <v>2318</v>
      </c>
      <c r="B2320" t="s">
        <v>2345</v>
      </c>
      <c r="C2320">
        <v>300851.8689999998</v>
      </c>
      <c r="D2320">
        <v>429658.3658799992</v>
      </c>
      <c r="E2320" s="1">
        <v>0.4321945529333308</v>
      </c>
      <c r="F2320">
        <v>32688.82449543361</v>
      </c>
      <c r="G2320" s="1">
        <v>0.07608096825598268</v>
      </c>
      <c r="H2320">
        <v>438735.8938207991</v>
      </c>
      <c r="I2320">
        <v>-9077.52794079989</v>
      </c>
      <c r="J2320" s="1">
        <v>-0.0206901875790167</v>
      </c>
      <c r="K2320">
        <v>27</v>
      </c>
      <c r="L2320">
        <v>473392.1191154161</v>
      </c>
      <c r="M2320" s="1">
        <v>0.5779737303847204</v>
      </c>
      <c r="N2320">
        <v>508347.90053997</v>
      </c>
      <c r="O2320">
        <v>-34955.78142455389</v>
      </c>
      <c r="P2320" s="1">
        <v>-0.06876350111296547</v>
      </c>
      <c r="Q2320">
        <v>0.9359142275597772</v>
      </c>
      <c r="R2320">
        <v>-0.1154259183004115</v>
      </c>
      <c r="S2320">
        <v>-0.2040054563611938</v>
      </c>
    </row>
    <row r="2321" spans="1:19">
      <c r="A2321" s="6">
        <v>2319</v>
      </c>
      <c r="B2321" t="s">
        <v>2346</v>
      </c>
      <c r="C2321">
        <v>300851.8689999998</v>
      </c>
      <c r="D2321">
        <v>429658.3658799992</v>
      </c>
      <c r="E2321" s="1">
        <v>0.4321945529333308</v>
      </c>
      <c r="F2321">
        <v>32688.82449543361</v>
      </c>
      <c r="G2321" s="1">
        <v>0.07608096825598268</v>
      </c>
      <c r="H2321">
        <v>438735.8938207991</v>
      </c>
      <c r="I2321">
        <v>-9077.52794079989</v>
      </c>
      <c r="J2321" s="1">
        <v>-0.0206901875790167</v>
      </c>
      <c r="K2321">
        <v>27</v>
      </c>
      <c r="L2321">
        <v>480219.0922986752</v>
      </c>
      <c r="M2321" s="1">
        <v>0.6007303076622507</v>
      </c>
      <c r="N2321">
        <v>508347.90053997</v>
      </c>
      <c r="O2321">
        <v>-28128.80824129481</v>
      </c>
      <c r="P2321" s="1">
        <v>-0.0553337747857643</v>
      </c>
      <c r="Q2321">
        <v>0.936793945703065</v>
      </c>
      <c r="R2321">
        <v>-0.08288565486395671</v>
      </c>
      <c r="S2321">
        <v>-0.1747237119829045</v>
      </c>
    </row>
    <row r="2322" spans="1:19">
      <c r="A2322" s="6">
        <v>2320</v>
      </c>
      <c r="B2322" t="s">
        <v>2347</v>
      </c>
      <c r="C2322">
        <v>300851.8689999998</v>
      </c>
      <c r="D2322">
        <v>429658.3658799992</v>
      </c>
      <c r="E2322" s="1">
        <v>0.4321945529333308</v>
      </c>
      <c r="F2322">
        <v>32688.82449543361</v>
      </c>
      <c r="G2322" s="1">
        <v>0.07608096825598268</v>
      </c>
      <c r="H2322">
        <v>438735.8938207991</v>
      </c>
      <c r="I2322">
        <v>-9077.52794079989</v>
      </c>
      <c r="J2322" s="1">
        <v>-0.0206901875790167</v>
      </c>
      <c r="K2322">
        <v>27</v>
      </c>
      <c r="L2322">
        <v>480353.1673832415</v>
      </c>
      <c r="M2322" s="1">
        <v>0.6011772246108049</v>
      </c>
      <c r="N2322">
        <v>508347.90053997</v>
      </c>
      <c r="O2322">
        <v>-27994.73315672856</v>
      </c>
      <c r="P2322" s="1">
        <v>-0.05507002807918041</v>
      </c>
      <c r="Q2322">
        <v>0.936793945703065</v>
      </c>
      <c r="R2322">
        <v>-0.08288565486395671</v>
      </c>
      <c r="S2322">
        <v>-0.1747237119829045</v>
      </c>
    </row>
    <row r="2323" spans="1:19">
      <c r="A2323" s="6">
        <v>2321</v>
      </c>
      <c r="B2323" t="s">
        <v>2348</v>
      </c>
      <c r="C2323">
        <v>300851.8689999998</v>
      </c>
      <c r="D2323">
        <v>429658.3658799992</v>
      </c>
      <c r="E2323" s="1">
        <v>0.4321945529333308</v>
      </c>
      <c r="F2323">
        <v>32688.82449543361</v>
      </c>
      <c r="G2323" s="1">
        <v>0.07608096825598268</v>
      </c>
      <c r="H2323">
        <v>438735.8938207991</v>
      </c>
      <c r="I2323">
        <v>-9077.52794079989</v>
      </c>
      <c r="J2323" s="1">
        <v>-0.0206901875790167</v>
      </c>
      <c r="K2323">
        <v>27</v>
      </c>
      <c r="L2323">
        <v>481017.29247277</v>
      </c>
      <c r="M2323" s="1">
        <v>0.6033909749092334</v>
      </c>
      <c r="N2323">
        <v>508347.90053997</v>
      </c>
      <c r="O2323">
        <v>-27330.6080672</v>
      </c>
      <c r="P2323" s="1">
        <v>-0.05376358993155921</v>
      </c>
      <c r="Q2323">
        <v>0.936793945703065</v>
      </c>
      <c r="R2323">
        <v>-0.07828089626040358</v>
      </c>
      <c r="S2323">
        <v>-0.170580065001795</v>
      </c>
    </row>
    <row r="2324" spans="1:19">
      <c r="A2324" s="6">
        <v>2322</v>
      </c>
      <c r="B2324" t="s">
        <v>2349</v>
      </c>
      <c r="C2324">
        <v>300851.8689999998</v>
      </c>
      <c r="D2324">
        <v>429658.3658799992</v>
      </c>
      <c r="E2324" s="1">
        <v>0.4321945529333308</v>
      </c>
      <c r="F2324">
        <v>32688.82449543361</v>
      </c>
      <c r="G2324" s="1">
        <v>0.07608096825598268</v>
      </c>
      <c r="H2324">
        <v>438735.8938207991</v>
      </c>
      <c r="I2324">
        <v>-9077.52794079989</v>
      </c>
      <c r="J2324" s="1">
        <v>-0.0206901875790167</v>
      </c>
      <c r="K2324">
        <v>27</v>
      </c>
      <c r="L2324">
        <v>479620.0479328355</v>
      </c>
      <c r="M2324" s="1">
        <v>0.5987334931094518</v>
      </c>
      <c r="N2324">
        <v>508347.90053997</v>
      </c>
      <c r="O2324">
        <v>-28727.8526071345</v>
      </c>
      <c r="P2324" s="1">
        <v>-0.05651218894898476</v>
      </c>
      <c r="Q2324">
        <v>0.9375363962942107</v>
      </c>
      <c r="R2324">
        <v>-0.08135073532943893</v>
      </c>
      <c r="S2324">
        <v>-0.1733424963225346</v>
      </c>
    </row>
    <row r="2325" spans="1:19">
      <c r="A2325" s="6">
        <v>2323</v>
      </c>
      <c r="B2325" t="s">
        <v>2350</v>
      </c>
      <c r="C2325">
        <v>300851.8689999998</v>
      </c>
      <c r="D2325">
        <v>429658.3658799992</v>
      </c>
      <c r="E2325" s="1">
        <v>0.4321945529333308</v>
      </c>
      <c r="F2325">
        <v>32688.82449543361</v>
      </c>
      <c r="G2325" s="1">
        <v>0.07608096825598268</v>
      </c>
      <c r="H2325">
        <v>438735.8938207991</v>
      </c>
      <c r="I2325">
        <v>-9077.52794079989</v>
      </c>
      <c r="J2325" s="1">
        <v>-0.0206901875790167</v>
      </c>
      <c r="K2325">
        <v>27</v>
      </c>
      <c r="L2325">
        <v>479620.0479328355</v>
      </c>
      <c r="M2325" s="1">
        <v>0.5987334931094518</v>
      </c>
      <c r="N2325">
        <v>508347.90053997</v>
      </c>
      <c r="O2325">
        <v>-28727.8526071345</v>
      </c>
      <c r="P2325" s="1">
        <v>-0.05651218894898476</v>
      </c>
      <c r="Q2325">
        <v>0.9375363962942107</v>
      </c>
      <c r="R2325">
        <v>-0.08135073532943893</v>
      </c>
      <c r="S2325">
        <v>-0.1733424963225346</v>
      </c>
    </row>
    <row r="2326" spans="1:19">
      <c r="A2326" s="6">
        <v>2324</v>
      </c>
      <c r="B2326" t="s">
        <v>2351</v>
      </c>
      <c r="C2326">
        <v>300851.8689999998</v>
      </c>
      <c r="D2326">
        <v>429658.3658799992</v>
      </c>
      <c r="E2326" s="1">
        <v>0.4321945529333308</v>
      </c>
      <c r="F2326">
        <v>32688.82449543361</v>
      </c>
      <c r="G2326" s="1">
        <v>0.07608096825598268</v>
      </c>
      <c r="H2326">
        <v>438735.8938207991</v>
      </c>
      <c r="I2326">
        <v>-9077.52794079989</v>
      </c>
      <c r="J2326" s="1">
        <v>-0.0206901875790167</v>
      </c>
      <c r="K2326">
        <v>27</v>
      </c>
      <c r="L2326">
        <v>479620.0479328355</v>
      </c>
      <c r="M2326" s="1">
        <v>0.5987334931094518</v>
      </c>
      <c r="N2326">
        <v>508347.90053997</v>
      </c>
      <c r="O2326">
        <v>-28727.8526071345</v>
      </c>
      <c r="P2326" s="1">
        <v>-0.05651218894898476</v>
      </c>
      <c r="Q2326">
        <v>0.9382089733034562</v>
      </c>
      <c r="R2326">
        <v>-0.08135073532943893</v>
      </c>
      <c r="S2326">
        <v>-0.1733424963225346</v>
      </c>
    </row>
    <row r="2327" spans="1:19">
      <c r="A2327" s="6">
        <v>2325</v>
      </c>
      <c r="B2327" t="s">
        <v>2352</v>
      </c>
      <c r="C2327">
        <v>300851.8689999998</v>
      </c>
      <c r="D2327">
        <v>429658.3658799992</v>
      </c>
      <c r="E2327" s="1">
        <v>0.4321945529333308</v>
      </c>
      <c r="F2327">
        <v>32688.82449543361</v>
      </c>
      <c r="G2327" s="1">
        <v>0.07608096825598268</v>
      </c>
      <c r="H2327">
        <v>438735.8938207991</v>
      </c>
      <c r="I2327">
        <v>-9077.52794079989</v>
      </c>
      <c r="J2327" s="1">
        <v>-0.0206901875790167</v>
      </c>
      <c r="K2327">
        <v>27</v>
      </c>
      <c r="L2327">
        <v>478738.5491380623</v>
      </c>
      <c r="M2327" s="1">
        <v>0.5957951637935409</v>
      </c>
      <c r="N2327">
        <v>508347.90053997</v>
      </c>
      <c r="O2327">
        <v>-29609.35140190774</v>
      </c>
      <c r="P2327" s="1">
        <v>-0.05824623524648478</v>
      </c>
      <c r="Q2327">
        <v>0.938881783784359</v>
      </c>
      <c r="R2327">
        <v>-0.08303913146974795</v>
      </c>
      <c r="S2327">
        <v>-0.1748618197381659</v>
      </c>
    </row>
    <row r="2328" spans="1:19">
      <c r="A2328" s="6">
        <v>2326</v>
      </c>
      <c r="B2328" t="s">
        <v>2353</v>
      </c>
      <c r="C2328">
        <v>300851.8689999998</v>
      </c>
      <c r="D2328">
        <v>429658.3658799992</v>
      </c>
      <c r="E2328" s="1">
        <v>0.4321945529333308</v>
      </c>
      <c r="F2328">
        <v>32688.82449543361</v>
      </c>
      <c r="G2328" s="1">
        <v>0.07608096825598268</v>
      </c>
      <c r="H2328">
        <v>438735.8938207991</v>
      </c>
      <c r="I2328">
        <v>-9077.52794079989</v>
      </c>
      <c r="J2328" s="1">
        <v>-0.0206901875790167</v>
      </c>
      <c r="K2328">
        <v>27</v>
      </c>
      <c r="L2328">
        <v>480676.1741936937</v>
      </c>
      <c r="M2328" s="1">
        <v>0.6022539139789789</v>
      </c>
      <c r="N2328">
        <v>508347.90053997</v>
      </c>
      <c r="O2328">
        <v>-27671.72634627635</v>
      </c>
      <c r="P2328" s="1">
        <v>-0.05443462305417861</v>
      </c>
      <c r="Q2328">
        <v>0.938881783784359</v>
      </c>
      <c r="R2328">
        <v>-0.07521105719136811</v>
      </c>
      <c r="S2328">
        <v>-0.1678176336810554</v>
      </c>
    </row>
    <row r="2329" spans="1:19">
      <c r="A2329" s="6">
        <v>2327</v>
      </c>
      <c r="B2329" t="s">
        <v>2354</v>
      </c>
      <c r="C2329">
        <v>300851.8689999998</v>
      </c>
      <c r="D2329">
        <v>429658.3658799992</v>
      </c>
      <c r="E2329" s="1">
        <v>0.4321945529333308</v>
      </c>
      <c r="F2329">
        <v>32688.82449543361</v>
      </c>
      <c r="G2329" s="1">
        <v>0.07608096825598268</v>
      </c>
      <c r="H2329">
        <v>438735.8938207991</v>
      </c>
      <c r="I2329">
        <v>-9077.52794079989</v>
      </c>
      <c r="J2329" s="1">
        <v>-0.0206901875790167</v>
      </c>
      <c r="K2329">
        <v>27</v>
      </c>
      <c r="L2329">
        <v>479488.9433028008</v>
      </c>
      <c r="M2329" s="1">
        <v>0.5982964776760026</v>
      </c>
      <c r="N2329">
        <v>508347.90053997</v>
      </c>
      <c r="O2329">
        <v>-28858.95723716926</v>
      </c>
      <c r="P2329" s="1">
        <v>-0.05677009230590923</v>
      </c>
      <c r="Q2329">
        <v>0.9394304097738988</v>
      </c>
      <c r="R2329">
        <v>-0.0718342649107504</v>
      </c>
      <c r="S2329">
        <v>-0.164778986849793</v>
      </c>
    </row>
    <row r="2330" spans="1:19">
      <c r="A2330" s="6">
        <v>2328</v>
      </c>
      <c r="B2330" t="s">
        <v>2355</v>
      </c>
      <c r="C2330">
        <v>300851.8689999998</v>
      </c>
      <c r="D2330">
        <v>429658.3658799992</v>
      </c>
      <c r="E2330" s="1">
        <v>0.4321945529333308</v>
      </c>
      <c r="F2330">
        <v>32688.82449543361</v>
      </c>
      <c r="G2330" s="1">
        <v>0.07608096825598268</v>
      </c>
      <c r="H2330">
        <v>438735.8938207991</v>
      </c>
      <c r="I2330">
        <v>-9077.52794079989</v>
      </c>
      <c r="J2330" s="1">
        <v>-0.0206901875790167</v>
      </c>
      <c r="K2330">
        <v>27</v>
      </c>
      <c r="L2330">
        <v>487912.6503827526</v>
      </c>
      <c r="M2330" s="1">
        <v>0.6263755012758422</v>
      </c>
      <c r="N2330">
        <v>508347.90053997</v>
      </c>
      <c r="O2330">
        <v>-20435.25015721738</v>
      </c>
      <c r="P2330" s="1">
        <v>-0.04019934012811097</v>
      </c>
      <c r="Q2330">
        <v>0.9399791910026485</v>
      </c>
      <c r="R2330">
        <v>-0.04834988859900502</v>
      </c>
      <c r="S2330">
        <v>-0.1436462905707059</v>
      </c>
    </row>
    <row r="2331" spans="1:19">
      <c r="A2331" s="6">
        <v>2329</v>
      </c>
      <c r="B2331" t="s">
        <v>2356</v>
      </c>
      <c r="C2331">
        <v>300851.8689999998</v>
      </c>
      <c r="D2331">
        <v>429658.3658799992</v>
      </c>
      <c r="E2331" s="1">
        <v>0.4321945529333308</v>
      </c>
      <c r="F2331">
        <v>32688.82449543361</v>
      </c>
      <c r="G2331" s="1">
        <v>0.07608096825598268</v>
      </c>
      <c r="H2331">
        <v>438735.8938207991</v>
      </c>
      <c r="I2331">
        <v>-9077.52794079989</v>
      </c>
      <c r="J2331" s="1">
        <v>-0.0206901875790167</v>
      </c>
      <c r="K2331">
        <v>27</v>
      </c>
      <c r="L2331">
        <v>487334.9887666189</v>
      </c>
      <c r="M2331" s="1">
        <v>0.6244499625553963</v>
      </c>
      <c r="N2331">
        <v>508347.90053997</v>
      </c>
      <c r="O2331">
        <v>-21012.91177335114</v>
      </c>
      <c r="P2331" s="1">
        <v>-0.04133569107107771</v>
      </c>
      <c r="Q2331">
        <v>0.9409121075958096</v>
      </c>
      <c r="R2331">
        <v>-0.05326175389074628</v>
      </c>
      <c r="S2331">
        <v>-0.1480662911700934</v>
      </c>
    </row>
    <row r="2332" spans="1:19">
      <c r="A2332" s="6">
        <v>2330</v>
      </c>
      <c r="B2332" t="s">
        <v>2357</v>
      </c>
      <c r="C2332">
        <v>300851.8689999998</v>
      </c>
      <c r="D2332">
        <v>429658.3658799992</v>
      </c>
      <c r="E2332" s="1">
        <v>0.4321945529333308</v>
      </c>
      <c r="F2332">
        <v>32688.82449543361</v>
      </c>
      <c r="G2332" s="1">
        <v>0.07608096825598268</v>
      </c>
      <c r="H2332">
        <v>438735.8938207991</v>
      </c>
      <c r="I2332">
        <v>-9077.52794079989</v>
      </c>
      <c r="J2332" s="1">
        <v>-0.0206901875790167</v>
      </c>
      <c r="K2332">
        <v>27</v>
      </c>
      <c r="L2332">
        <v>487334.9887666189</v>
      </c>
      <c r="M2332" s="1">
        <v>0.6244499625553963</v>
      </c>
      <c r="N2332">
        <v>508347.90053997</v>
      </c>
      <c r="O2332">
        <v>-21012.91177335114</v>
      </c>
      <c r="P2332" s="1">
        <v>-0.04133569107107771</v>
      </c>
      <c r="Q2332">
        <v>0.9409121075958096</v>
      </c>
      <c r="R2332">
        <v>-0.05326175389074628</v>
      </c>
      <c r="S2332">
        <v>-0.1480662911700934</v>
      </c>
    </row>
    <row r="2333" spans="1:19">
      <c r="A2333" s="6">
        <v>2331</v>
      </c>
      <c r="B2333" t="s">
        <v>2358</v>
      </c>
      <c r="C2333">
        <v>300851.8689999998</v>
      </c>
      <c r="D2333">
        <v>429658.3658799992</v>
      </c>
      <c r="E2333" s="1">
        <v>0.4321945529333308</v>
      </c>
      <c r="F2333">
        <v>32688.82449543361</v>
      </c>
      <c r="G2333" s="1">
        <v>0.07608096825598268</v>
      </c>
      <c r="H2333">
        <v>438735.8938207991</v>
      </c>
      <c r="I2333">
        <v>-9077.52794079989</v>
      </c>
      <c r="J2333" s="1">
        <v>-0.0206901875790167</v>
      </c>
      <c r="K2333">
        <v>27</v>
      </c>
      <c r="L2333">
        <v>487334.9887666189</v>
      </c>
      <c r="M2333" s="1">
        <v>0.6244499625553963</v>
      </c>
      <c r="N2333">
        <v>508347.90053997</v>
      </c>
      <c r="O2333">
        <v>-21012.91177335114</v>
      </c>
      <c r="P2333" s="1">
        <v>-0.04133569107107771</v>
      </c>
      <c r="Q2333">
        <v>0.9409121075958096</v>
      </c>
      <c r="R2333">
        <v>-0.05326175389074628</v>
      </c>
      <c r="S2333">
        <v>-0.1480662911700934</v>
      </c>
    </row>
    <row r="2334" spans="1:19">
      <c r="A2334" s="6">
        <v>2332</v>
      </c>
      <c r="B2334" t="s">
        <v>2359</v>
      </c>
      <c r="C2334">
        <v>300851.8689999998</v>
      </c>
      <c r="D2334">
        <v>429658.3658799992</v>
      </c>
      <c r="E2334" s="1">
        <v>0.4321945529333308</v>
      </c>
      <c r="F2334">
        <v>32688.82449543361</v>
      </c>
      <c r="G2334" s="1">
        <v>0.07608096825598268</v>
      </c>
      <c r="H2334">
        <v>438735.8938207991</v>
      </c>
      <c r="I2334">
        <v>-9077.52794079989</v>
      </c>
      <c r="J2334" s="1">
        <v>-0.0206901875790167</v>
      </c>
      <c r="K2334">
        <v>27</v>
      </c>
      <c r="L2334">
        <v>488814.8870245179</v>
      </c>
      <c r="M2334" s="1">
        <v>0.629382956748393</v>
      </c>
      <c r="N2334">
        <v>508347.90053997</v>
      </c>
      <c r="O2334">
        <v>-19533.01351545216</v>
      </c>
      <c r="P2334" s="1">
        <v>-0.03842449923507912</v>
      </c>
      <c r="Q2334">
        <v>0.9418454728192311</v>
      </c>
      <c r="R2334">
        <v>-0.04988480813352247</v>
      </c>
      <c r="S2334">
        <v>-0.1450275062310754</v>
      </c>
    </row>
    <row r="2335" spans="1:19">
      <c r="A2335" s="6">
        <v>2333</v>
      </c>
      <c r="B2335" t="s">
        <v>2360</v>
      </c>
      <c r="C2335">
        <v>300851.8689999998</v>
      </c>
      <c r="D2335">
        <v>429658.3658799992</v>
      </c>
      <c r="E2335" s="1">
        <v>0.4321945529333308</v>
      </c>
      <c r="F2335">
        <v>32688.82449543361</v>
      </c>
      <c r="G2335" s="1">
        <v>0.07608096825598268</v>
      </c>
      <c r="H2335">
        <v>438735.8938207991</v>
      </c>
      <c r="I2335">
        <v>-9077.52794079989</v>
      </c>
      <c r="J2335" s="1">
        <v>-0.0206901875790167</v>
      </c>
      <c r="K2335">
        <v>27</v>
      </c>
      <c r="L2335">
        <v>492105.0768240099</v>
      </c>
      <c r="M2335" s="1">
        <v>0.6403502560800332</v>
      </c>
      <c r="N2335">
        <v>508347.90053997</v>
      </c>
      <c r="O2335">
        <v>-16242.82371596008</v>
      </c>
      <c r="P2335" s="1">
        <v>-0.03195218018744026</v>
      </c>
      <c r="Q2335">
        <v>0.9427792868886551</v>
      </c>
      <c r="R2335">
        <v>-0.04405223668363989</v>
      </c>
      <c r="S2335">
        <v>-0.1397789972078745</v>
      </c>
    </row>
    <row r="2336" spans="1:19">
      <c r="A2336" s="6">
        <v>2334</v>
      </c>
      <c r="B2336" t="s">
        <v>2361</v>
      </c>
      <c r="C2336">
        <v>300851.8689999998</v>
      </c>
      <c r="D2336">
        <v>429658.3658799992</v>
      </c>
      <c r="E2336" s="1">
        <v>0.4321945529333308</v>
      </c>
      <c r="F2336">
        <v>32688.82449543361</v>
      </c>
      <c r="G2336" s="1">
        <v>0.07608096825598268</v>
      </c>
      <c r="H2336">
        <v>438735.8938207991</v>
      </c>
      <c r="I2336">
        <v>-9077.52794079989</v>
      </c>
      <c r="J2336" s="1">
        <v>-0.0206901875790167</v>
      </c>
      <c r="K2336">
        <v>27</v>
      </c>
      <c r="L2336">
        <v>490161.7023206763</v>
      </c>
      <c r="M2336" s="1">
        <v>0.633872341068921</v>
      </c>
      <c r="N2336">
        <v>508347.90053997</v>
      </c>
      <c r="O2336">
        <v>-18186.19821929373</v>
      </c>
      <c r="P2336" s="1">
        <v>-0.03577510244455863</v>
      </c>
      <c r="Q2336">
        <v>0.943713550019927</v>
      </c>
      <c r="R2336">
        <v>-0.04988480813352258</v>
      </c>
      <c r="S2336">
        <v>-0.1450275062310755</v>
      </c>
    </row>
    <row r="2337" spans="1:19">
      <c r="A2337" s="6">
        <v>2335</v>
      </c>
      <c r="B2337" t="s">
        <v>2362</v>
      </c>
      <c r="C2337">
        <v>300851.8689999998</v>
      </c>
      <c r="D2337">
        <v>429658.3658799992</v>
      </c>
      <c r="E2337" s="1">
        <v>0.4321945529333308</v>
      </c>
      <c r="F2337">
        <v>32688.82449543361</v>
      </c>
      <c r="G2337" s="1">
        <v>0.07608096825598268</v>
      </c>
      <c r="H2337">
        <v>438735.8938207991</v>
      </c>
      <c r="I2337">
        <v>-9077.52794079989</v>
      </c>
      <c r="J2337" s="1">
        <v>-0.0206901875790167</v>
      </c>
      <c r="K2337">
        <v>27</v>
      </c>
      <c r="L2337">
        <v>490499.941269238</v>
      </c>
      <c r="M2337" s="1">
        <v>0.6349998042307932</v>
      </c>
      <c r="N2337">
        <v>508347.90053997</v>
      </c>
      <c r="O2337">
        <v>-17847.95927073207</v>
      </c>
      <c r="P2337" s="1">
        <v>-0.03510973341637463</v>
      </c>
      <c r="Q2337">
        <v>0.944648262428996</v>
      </c>
      <c r="R2337">
        <v>-0.04681512254109288</v>
      </c>
      <c r="S2337">
        <v>-0.1422652130180911</v>
      </c>
    </row>
    <row r="2338" spans="1:19">
      <c r="A2338" s="6">
        <v>2336</v>
      </c>
      <c r="B2338" t="s">
        <v>2363</v>
      </c>
      <c r="C2338">
        <v>300851.8689999998</v>
      </c>
      <c r="D2338">
        <v>429658.3658799992</v>
      </c>
      <c r="E2338" s="1">
        <v>0.4321945529333308</v>
      </c>
      <c r="F2338">
        <v>32688.82449543361</v>
      </c>
      <c r="G2338" s="1">
        <v>0.07608096825598268</v>
      </c>
      <c r="H2338">
        <v>438735.8938207991</v>
      </c>
      <c r="I2338">
        <v>-9077.52794079989</v>
      </c>
      <c r="J2338" s="1">
        <v>-0.0206901875790167</v>
      </c>
      <c r="K2338">
        <v>27</v>
      </c>
      <c r="L2338">
        <v>494688.2402218109</v>
      </c>
      <c r="M2338" s="1">
        <v>0.6489608007393698</v>
      </c>
      <c r="N2338">
        <v>508347.90053997</v>
      </c>
      <c r="O2338">
        <v>-13659.66031815909</v>
      </c>
      <c r="P2338" s="1">
        <v>-0.02687069289289819</v>
      </c>
      <c r="Q2338">
        <v>0.9455834243319154</v>
      </c>
      <c r="R2338">
        <v>-0.03960080120927201</v>
      </c>
      <c r="S2338">
        <v>-0.1357733198742711</v>
      </c>
    </row>
    <row r="2339" spans="1:19">
      <c r="A2339" s="6">
        <v>2337</v>
      </c>
      <c r="B2339" t="s">
        <v>2364</v>
      </c>
      <c r="C2339">
        <v>300851.8689999998</v>
      </c>
      <c r="D2339">
        <v>429658.3658799992</v>
      </c>
      <c r="E2339" s="1">
        <v>0.4321945529333308</v>
      </c>
      <c r="F2339">
        <v>32688.82449543361</v>
      </c>
      <c r="G2339" s="1">
        <v>0.07608096825598268</v>
      </c>
      <c r="H2339">
        <v>438735.8938207991</v>
      </c>
      <c r="I2339">
        <v>-9077.52794079989</v>
      </c>
      <c r="J2339" s="1">
        <v>-0.0206901875790167</v>
      </c>
      <c r="K2339">
        <v>27</v>
      </c>
      <c r="L2339">
        <v>494688.2402218109</v>
      </c>
      <c r="M2339" s="1">
        <v>0.6489608007393698</v>
      </c>
      <c r="N2339">
        <v>508347.90053997</v>
      </c>
      <c r="O2339">
        <v>-13659.66031815909</v>
      </c>
      <c r="P2339" s="1">
        <v>-0.02687069289289819</v>
      </c>
      <c r="Q2339">
        <v>0.9455834243319154</v>
      </c>
      <c r="R2339">
        <v>-0.03960080120927201</v>
      </c>
      <c r="S2339">
        <v>-0.1357733198742711</v>
      </c>
    </row>
    <row r="2340" spans="1:19">
      <c r="A2340" s="6">
        <v>2338</v>
      </c>
      <c r="B2340" t="s">
        <v>2365</v>
      </c>
      <c r="C2340">
        <v>300851.8689999998</v>
      </c>
      <c r="D2340">
        <v>429658.3658799992</v>
      </c>
      <c r="E2340" s="1">
        <v>0.4321945529333308</v>
      </c>
      <c r="F2340">
        <v>32688.82449543361</v>
      </c>
      <c r="G2340" s="1">
        <v>0.07608096825598268</v>
      </c>
      <c r="H2340">
        <v>438735.8938207991</v>
      </c>
      <c r="I2340">
        <v>-9077.52794079989</v>
      </c>
      <c r="J2340" s="1">
        <v>-0.0206901875790167</v>
      </c>
      <c r="K2340">
        <v>27</v>
      </c>
      <c r="L2340">
        <v>494688.2402218109</v>
      </c>
      <c r="M2340" s="1">
        <v>0.6489608007393698</v>
      </c>
      <c r="N2340">
        <v>508347.90053997</v>
      </c>
      <c r="O2340">
        <v>-13659.66031815909</v>
      </c>
      <c r="P2340" s="1">
        <v>-0.02687069289289819</v>
      </c>
      <c r="Q2340">
        <v>0.9455834243319154</v>
      </c>
      <c r="R2340">
        <v>-0.03960080120927201</v>
      </c>
      <c r="S2340">
        <v>-0.1357733198742711</v>
      </c>
    </row>
    <row r="2341" spans="1:19">
      <c r="A2341" s="6">
        <v>2339</v>
      </c>
      <c r="B2341" t="s">
        <v>2366</v>
      </c>
      <c r="C2341">
        <v>300851.8689999998</v>
      </c>
      <c r="D2341">
        <v>429658.3658799992</v>
      </c>
      <c r="E2341" s="1">
        <v>0.4321945529333308</v>
      </c>
      <c r="F2341">
        <v>32688.82449543361</v>
      </c>
      <c r="G2341" s="1">
        <v>0.07608096825598268</v>
      </c>
      <c r="H2341">
        <v>438735.8938207991</v>
      </c>
      <c r="I2341">
        <v>-9077.52794079989</v>
      </c>
      <c r="J2341" s="1">
        <v>-0.0206901875790167</v>
      </c>
      <c r="K2341">
        <v>27</v>
      </c>
      <c r="L2341">
        <v>499049.9373022536</v>
      </c>
      <c r="M2341" s="1">
        <v>0.6634997910075119</v>
      </c>
      <c r="N2341">
        <v>508347.90053997</v>
      </c>
      <c r="O2341">
        <v>-9297.963237716467</v>
      </c>
      <c r="P2341" s="1">
        <v>-0.0182905510730744</v>
      </c>
      <c r="Q2341">
        <v>0.9465190359448423</v>
      </c>
      <c r="R2341">
        <v>-0.02072133697768563</v>
      </c>
      <c r="S2341">
        <v>-0.1187844086840488</v>
      </c>
    </row>
    <row r="2342" spans="1:19">
      <c r="A2342" s="6">
        <v>2340</v>
      </c>
      <c r="B2342" t="s">
        <v>2367</v>
      </c>
      <c r="C2342">
        <v>300851.8689999998</v>
      </c>
      <c r="D2342">
        <v>429658.3658799992</v>
      </c>
      <c r="E2342" s="1">
        <v>0.4321945529333308</v>
      </c>
      <c r="F2342">
        <v>32688.82449543361</v>
      </c>
      <c r="G2342" s="1">
        <v>0.07608096825598268</v>
      </c>
      <c r="H2342">
        <v>438735.8938207991</v>
      </c>
      <c r="I2342">
        <v>-9077.52794079989</v>
      </c>
      <c r="J2342" s="1">
        <v>-0.0206901875790167</v>
      </c>
      <c r="K2342">
        <v>27</v>
      </c>
      <c r="L2342">
        <v>502354.1652325885</v>
      </c>
      <c r="M2342" s="1">
        <v>0.6745138841086284</v>
      </c>
      <c r="N2342">
        <v>508347.90053997</v>
      </c>
      <c r="O2342">
        <v>-5993.735307381488</v>
      </c>
      <c r="P2342" s="1">
        <v>-0.01179061682169811</v>
      </c>
      <c r="Q2342">
        <v>0.9474550974840377</v>
      </c>
      <c r="R2342">
        <v>-0.01903294083737661</v>
      </c>
      <c r="S2342">
        <v>-0.1172650852684174</v>
      </c>
    </row>
    <row r="2343" spans="1:19">
      <c r="A2343" s="6">
        <v>2341</v>
      </c>
      <c r="B2343" t="s">
        <v>2368</v>
      </c>
      <c r="C2343">
        <v>300851.8689999998</v>
      </c>
      <c r="D2343">
        <v>429658.3658799992</v>
      </c>
      <c r="E2343" s="1">
        <v>0.4321945529333308</v>
      </c>
      <c r="F2343">
        <v>32688.82449543361</v>
      </c>
      <c r="G2343" s="1">
        <v>0.07608096825598268</v>
      </c>
      <c r="H2343">
        <v>438735.8938207991</v>
      </c>
      <c r="I2343">
        <v>-9077.52794079989</v>
      </c>
      <c r="J2343" s="1">
        <v>-0.0206901875790167</v>
      </c>
      <c r="K2343">
        <v>27</v>
      </c>
      <c r="L2343">
        <v>502354.1652325885</v>
      </c>
      <c r="M2343" s="1">
        <v>0.6745138841086284</v>
      </c>
      <c r="N2343">
        <v>508347.90053997</v>
      </c>
      <c r="O2343">
        <v>-5993.735307381488</v>
      </c>
      <c r="P2343" s="1">
        <v>-0.01179061682169811</v>
      </c>
      <c r="Q2343">
        <v>0.9483916091658666</v>
      </c>
      <c r="R2343">
        <v>-0.01903294083737661</v>
      </c>
      <c r="S2343">
        <v>-0.1172650852684174</v>
      </c>
    </row>
    <row r="2344" spans="1:19">
      <c r="A2344" s="6">
        <v>2342</v>
      </c>
      <c r="B2344" t="s">
        <v>2369</v>
      </c>
      <c r="C2344">
        <v>300851.8689999998</v>
      </c>
      <c r="D2344">
        <v>429658.3658799992</v>
      </c>
      <c r="E2344" s="1">
        <v>0.4321945529333308</v>
      </c>
      <c r="F2344">
        <v>32688.82449543361</v>
      </c>
      <c r="G2344" s="1">
        <v>0.07608096825598268</v>
      </c>
      <c r="H2344">
        <v>438735.8938207991</v>
      </c>
      <c r="I2344">
        <v>-9077.52794079989</v>
      </c>
      <c r="J2344" s="1">
        <v>-0.0206901875790167</v>
      </c>
      <c r="K2344">
        <v>27</v>
      </c>
      <c r="L2344">
        <v>504419.4032900997</v>
      </c>
      <c r="M2344" s="1">
        <v>0.681398010966999</v>
      </c>
      <c r="N2344">
        <v>508347.90053997</v>
      </c>
      <c r="O2344">
        <v>-3928.497249870328</v>
      </c>
      <c r="P2344" s="1">
        <v>-0.007727969852334309</v>
      </c>
      <c r="Q2344">
        <v>0.9493285712067983</v>
      </c>
      <c r="R2344">
        <v>-0.01458181231622036</v>
      </c>
      <c r="S2344">
        <v>-0.1132596841503246</v>
      </c>
    </row>
    <row r="2345" spans="1:19">
      <c r="A2345" s="6">
        <v>2343</v>
      </c>
      <c r="B2345" t="s">
        <v>2370</v>
      </c>
      <c r="C2345">
        <v>300851.8689999998</v>
      </c>
      <c r="D2345">
        <v>429658.3658799992</v>
      </c>
      <c r="E2345" s="1">
        <v>0.4321945529333308</v>
      </c>
      <c r="F2345">
        <v>32688.82449543361</v>
      </c>
      <c r="G2345" s="1">
        <v>0.07608096825598268</v>
      </c>
      <c r="H2345">
        <v>438735.8938207991</v>
      </c>
      <c r="I2345">
        <v>-9077.52794079989</v>
      </c>
      <c r="J2345" s="1">
        <v>-0.0206901875790167</v>
      </c>
      <c r="K2345">
        <v>27</v>
      </c>
      <c r="L2345">
        <v>501509.7124971932</v>
      </c>
      <c r="M2345" s="1">
        <v>0.6716990416573106</v>
      </c>
      <c r="N2345">
        <v>508347.90053997</v>
      </c>
      <c r="O2345">
        <v>-6838.188042776834</v>
      </c>
      <c r="P2345" s="1">
        <v>-0.01345178771371588</v>
      </c>
      <c r="Q2345">
        <v>0.9502659838234058</v>
      </c>
      <c r="R2345">
        <v>-0.01749802130285882</v>
      </c>
      <c r="S2345">
        <v>-0.1158838696080475</v>
      </c>
    </row>
    <row r="2346" spans="1:19">
      <c r="A2346" s="6">
        <v>2344</v>
      </c>
      <c r="B2346" t="s">
        <v>2371</v>
      </c>
      <c r="C2346">
        <v>300851.8689999998</v>
      </c>
      <c r="D2346">
        <v>429658.3658799992</v>
      </c>
      <c r="E2346" s="1">
        <v>0.4321945529333308</v>
      </c>
      <c r="F2346">
        <v>32688.82449543361</v>
      </c>
      <c r="G2346" s="1">
        <v>0.07608096825598268</v>
      </c>
      <c r="H2346">
        <v>438735.8938207991</v>
      </c>
      <c r="I2346">
        <v>-9077.52794079989</v>
      </c>
      <c r="J2346" s="1">
        <v>-0.0206901875790167</v>
      </c>
      <c r="K2346">
        <v>27</v>
      </c>
      <c r="L2346">
        <v>501509.7124971932</v>
      </c>
      <c r="M2346" s="1">
        <v>0.6716990416573106</v>
      </c>
      <c r="N2346">
        <v>508347.90053997</v>
      </c>
      <c r="O2346">
        <v>-6838.188042776834</v>
      </c>
      <c r="P2346" s="1">
        <v>-0.01345178771371588</v>
      </c>
      <c r="Q2346">
        <v>0.9502659838234058</v>
      </c>
      <c r="R2346">
        <v>-0.01749802130285882</v>
      </c>
      <c r="S2346">
        <v>-0.1158838696080475</v>
      </c>
    </row>
    <row r="2347" spans="1:19">
      <c r="A2347" s="6">
        <v>2345</v>
      </c>
      <c r="B2347" t="s">
        <v>2372</v>
      </c>
      <c r="C2347">
        <v>300851.8689999998</v>
      </c>
      <c r="D2347">
        <v>429658.3658799992</v>
      </c>
      <c r="E2347" s="1">
        <v>0.4321945529333308</v>
      </c>
      <c r="F2347">
        <v>32688.82449543361</v>
      </c>
      <c r="G2347" s="1">
        <v>0.07608096825598268</v>
      </c>
      <c r="H2347">
        <v>438735.8938207991</v>
      </c>
      <c r="I2347">
        <v>-9077.52794079989</v>
      </c>
      <c r="J2347" s="1">
        <v>-0.0206901875790167</v>
      </c>
      <c r="K2347">
        <v>27</v>
      </c>
      <c r="L2347">
        <v>501509.7124971932</v>
      </c>
      <c r="M2347" s="1">
        <v>0.6716990416573106</v>
      </c>
      <c r="N2347">
        <v>508347.90053997</v>
      </c>
      <c r="O2347">
        <v>-6838.188042776834</v>
      </c>
      <c r="P2347" s="1">
        <v>-0.01345178771371588</v>
      </c>
      <c r="Q2347">
        <v>0.9502659838234058</v>
      </c>
      <c r="R2347">
        <v>-0.01749802130285882</v>
      </c>
      <c r="S2347">
        <v>-0.1158838696080475</v>
      </c>
    </row>
    <row r="2348" spans="1:19">
      <c r="A2348" s="6">
        <v>2346</v>
      </c>
      <c r="B2348" t="s">
        <v>2373</v>
      </c>
      <c r="C2348">
        <v>300851.8689999998</v>
      </c>
      <c r="D2348">
        <v>429658.3658799992</v>
      </c>
      <c r="E2348" s="1">
        <v>0.4321945529333308</v>
      </c>
      <c r="F2348">
        <v>32688.82449543361</v>
      </c>
      <c r="G2348" s="1">
        <v>0.07608096825598268</v>
      </c>
      <c r="H2348">
        <v>438735.8938207991</v>
      </c>
      <c r="I2348">
        <v>-9077.52794079989</v>
      </c>
      <c r="J2348" s="1">
        <v>-0.0206901875790167</v>
      </c>
      <c r="K2348">
        <v>27</v>
      </c>
      <c r="L2348">
        <v>494948.6555308146</v>
      </c>
      <c r="M2348" s="1">
        <v>0.649828851769382</v>
      </c>
      <c r="N2348">
        <v>508347.90053997</v>
      </c>
      <c r="O2348">
        <v>-13399.24500915542</v>
      </c>
      <c r="P2348" s="1">
        <v>-0.02635841516198388</v>
      </c>
      <c r="Q2348">
        <v>0.9512038472323665</v>
      </c>
      <c r="R2348">
        <v>-0.04435918989522225</v>
      </c>
      <c r="S2348">
        <v>-0.1400552127183974</v>
      </c>
    </row>
    <row r="2349" spans="1:19">
      <c r="A2349" s="6">
        <v>2347</v>
      </c>
      <c r="B2349" t="s">
        <v>2374</v>
      </c>
      <c r="C2349">
        <v>300851.8689999998</v>
      </c>
      <c r="D2349">
        <v>429658.3658799992</v>
      </c>
      <c r="E2349" s="1">
        <v>0.4321945529333308</v>
      </c>
      <c r="F2349">
        <v>32688.82449543361</v>
      </c>
      <c r="G2349" s="1">
        <v>0.07608096825598268</v>
      </c>
      <c r="H2349">
        <v>438735.8938207991</v>
      </c>
      <c r="I2349">
        <v>-9077.52794079989</v>
      </c>
      <c r="J2349" s="1">
        <v>-0.0206901875790167</v>
      </c>
      <c r="K2349">
        <v>27</v>
      </c>
      <c r="L2349">
        <v>499264.1181721829</v>
      </c>
      <c r="M2349" s="1">
        <v>0.6642137272406098</v>
      </c>
      <c r="N2349">
        <v>508347.90053997</v>
      </c>
      <c r="O2349">
        <v>-9083.782367787091</v>
      </c>
      <c r="P2349" s="1">
        <v>-0.01786922373071325</v>
      </c>
      <c r="Q2349">
        <v>0.9521421616504619</v>
      </c>
      <c r="R2349">
        <v>-0.042363687066725</v>
      </c>
      <c r="S2349">
        <v>-0.1382595356844878</v>
      </c>
    </row>
    <row r="2350" spans="1:19">
      <c r="A2350" s="6">
        <v>2348</v>
      </c>
      <c r="B2350" t="s">
        <v>2375</v>
      </c>
      <c r="C2350">
        <v>300851.8689999998</v>
      </c>
      <c r="D2350">
        <v>429658.3658799992</v>
      </c>
      <c r="E2350" s="1">
        <v>0.4321945529333308</v>
      </c>
      <c r="F2350">
        <v>32688.82449543361</v>
      </c>
      <c r="G2350" s="1">
        <v>0.07608096825598268</v>
      </c>
      <c r="H2350">
        <v>438735.8938207991</v>
      </c>
      <c r="I2350">
        <v>-9077.52794079989</v>
      </c>
      <c r="J2350" s="1">
        <v>-0.0206901875790167</v>
      </c>
      <c r="K2350">
        <v>27</v>
      </c>
      <c r="L2350">
        <v>500057.2680972447</v>
      </c>
      <c r="M2350" s="1">
        <v>0.6668575603241489</v>
      </c>
      <c r="N2350">
        <v>508347.90053997</v>
      </c>
      <c r="O2350">
        <v>-8290.632442725357</v>
      </c>
      <c r="P2350" s="1">
        <v>-0.01630897350794407</v>
      </c>
      <c r="Q2350">
        <v>0.953132249112008</v>
      </c>
      <c r="R2350">
        <v>-0.03745197525158939</v>
      </c>
      <c r="S2350">
        <v>-0.1338396731928554</v>
      </c>
    </row>
    <row r="2351" spans="1:19">
      <c r="A2351" s="6">
        <v>2349</v>
      </c>
      <c r="B2351" t="s">
        <v>2376</v>
      </c>
      <c r="C2351">
        <v>300851.8689999998</v>
      </c>
      <c r="D2351">
        <v>429658.3658799992</v>
      </c>
      <c r="E2351" s="1">
        <v>0.4321945529333308</v>
      </c>
      <c r="F2351">
        <v>32688.82449543361</v>
      </c>
      <c r="G2351" s="1">
        <v>0.07608096825598268</v>
      </c>
      <c r="H2351">
        <v>438735.8938207991</v>
      </c>
      <c r="I2351">
        <v>-9077.52794079989</v>
      </c>
      <c r="J2351" s="1">
        <v>-0.0206901875790167</v>
      </c>
      <c r="K2351">
        <v>27</v>
      </c>
      <c r="L2351">
        <v>500783.5660273315</v>
      </c>
      <c r="M2351" s="1">
        <v>0.6692785534244382</v>
      </c>
      <c r="N2351">
        <v>508347.90053997</v>
      </c>
      <c r="O2351">
        <v>-7564.334512638568</v>
      </c>
      <c r="P2351" s="1">
        <v>-0.01488023163782852</v>
      </c>
      <c r="Q2351">
        <v>0.9540714908792833</v>
      </c>
      <c r="R2351">
        <v>-0.03837283488633658</v>
      </c>
      <c r="S2351">
        <v>-0.1346683197244241</v>
      </c>
    </row>
    <row r="2352" spans="1:19">
      <c r="A2352" s="6">
        <v>2350</v>
      </c>
      <c r="B2352" t="s">
        <v>2377</v>
      </c>
      <c r="C2352">
        <v>300851.8689999998</v>
      </c>
      <c r="D2352">
        <v>429658.3658799992</v>
      </c>
      <c r="E2352" s="1">
        <v>0.4321945529333308</v>
      </c>
      <c r="F2352">
        <v>32688.82449543361</v>
      </c>
      <c r="G2352" s="1">
        <v>0.07608096825598268</v>
      </c>
      <c r="H2352">
        <v>438735.8938207991</v>
      </c>
      <c r="I2352">
        <v>-9077.52794079989</v>
      </c>
      <c r="J2352" s="1">
        <v>-0.0206901875790167</v>
      </c>
      <c r="K2352">
        <v>27</v>
      </c>
      <c r="L2352">
        <v>503088.3122415899</v>
      </c>
      <c r="M2352" s="1">
        <v>0.6769610408052998</v>
      </c>
      <c r="N2352">
        <v>508347.90053997</v>
      </c>
      <c r="O2352">
        <v>-5259.588298380084</v>
      </c>
      <c r="P2352" s="1">
        <v>-0.01034643458307454</v>
      </c>
      <c r="Q2352">
        <v>0.9549594600461688</v>
      </c>
      <c r="R2352">
        <v>-0.03161925032510071</v>
      </c>
      <c r="S2352">
        <v>-0.1285910260618989</v>
      </c>
    </row>
    <row r="2353" spans="1:19">
      <c r="A2353" s="6">
        <v>2351</v>
      </c>
      <c r="B2353" t="s">
        <v>2378</v>
      </c>
      <c r="C2353">
        <v>300851.8689999998</v>
      </c>
      <c r="D2353">
        <v>429658.3658799992</v>
      </c>
      <c r="E2353" s="1">
        <v>0.4321945529333308</v>
      </c>
      <c r="F2353">
        <v>32688.82449543361</v>
      </c>
      <c r="G2353" s="1">
        <v>0.07608096825598268</v>
      </c>
      <c r="H2353">
        <v>438735.8938207991</v>
      </c>
      <c r="I2353">
        <v>-9077.52794079989</v>
      </c>
      <c r="J2353" s="1">
        <v>-0.0206901875790167</v>
      </c>
      <c r="K2353">
        <v>27</v>
      </c>
      <c r="L2353">
        <v>503088.3122415899</v>
      </c>
      <c r="M2353" s="1">
        <v>0.6769610408052998</v>
      </c>
      <c r="N2353">
        <v>508347.90053997</v>
      </c>
      <c r="O2353">
        <v>-5259.588298380084</v>
      </c>
      <c r="P2353" s="1">
        <v>-0.01034643458307454</v>
      </c>
      <c r="Q2353">
        <v>0.9549594600461688</v>
      </c>
      <c r="R2353">
        <v>-0.03161925032510071</v>
      </c>
      <c r="S2353">
        <v>-0.1285910260618989</v>
      </c>
    </row>
    <row r="2354" spans="1:19">
      <c r="A2354" s="6">
        <v>2352</v>
      </c>
      <c r="B2354" t="s">
        <v>2379</v>
      </c>
      <c r="C2354">
        <v>300851.8689999998</v>
      </c>
      <c r="D2354">
        <v>429658.3658799992</v>
      </c>
      <c r="E2354" s="1">
        <v>0.4321945529333308</v>
      </c>
      <c r="F2354">
        <v>32688.82449543361</v>
      </c>
      <c r="G2354" s="1">
        <v>0.07608096825598268</v>
      </c>
      <c r="H2354">
        <v>438735.8938207991</v>
      </c>
      <c r="I2354">
        <v>-9077.52794079989</v>
      </c>
      <c r="J2354" s="1">
        <v>-0.0206901875790167</v>
      </c>
      <c r="K2354">
        <v>27</v>
      </c>
      <c r="L2354">
        <v>503088.3122415899</v>
      </c>
      <c r="M2354" s="1">
        <v>0.6769610408052998</v>
      </c>
      <c r="N2354">
        <v>508347.90053997</v>
      </c>
      <c r="O2354">
        <v>-5259.588298380084</v>
      </c>
      <c r="P2354" s="1">
        <v>-0.01034643458307454</v>
      </c>
      <c r="Q2354">
        <v>0.9557783143656036</v>
      </c>
      <c r="R2354">
        <v>-0.03161925032510071</v>
      </c>
      <c r="S2354">
        <v>-0.1285910260618989</v>
      </c>
    </row>
    <row r="2355" spans="1:19">
      <c r="A2355" s="6">
        <v>2353</v>
      </c>
      <c r="B2355" t="s">
        <v>2380</v>
      </c>
      <c r="C2355">
        <v>300851.8689999998</v>
      </c>
      <c r="D2355">
        <v>429658.3658799992</v>
      </c>
      <c r="E2355" s="1">
        <v>0.4321945529333308</v>
      </c>
      <c r="F2355">
        <v>32688.82449543361</v>
      </c>
      <c r="G2355" s="1">
        <v>0.07608096825598268</v>
      </c>
      <c r="H2355">
        <v>438735.8938207991</v>
      </c>
      <c r="I2355">
        <v>-9077.52794079989</v>
      </c>
      <c r="J2355" s="1">
        <v>-0.0206901875790167</v>
      </c>
      <c r="K2355">
        <v>27</v>
      </c>
      <c r="L2355">
        <v>501947.0312292408</v>
      </c>
      <c r="M2355" s="1">
        <v>0.6731567707641358</v>
      </c>
      <c r="N2355">
        <v>508347.90053997</v>
      </c>
      <c r="O2355">
        <v>-6400.869310729264</v>
      </c>
      <c r="P2355" s="1">
        <v>-0.01259151322141829</v>
      </c>
      <c r="Q2355">
        <v>0.9565280424246323</v>
      </c>
      <c r="R2355">
        <v>-0.04819641199321345</v>
      </c>
      <c r="S2355">
        <v>-0.1435081828154441</v>
      </c>
    </row>
    <row r="2356" spans="1:19">
      <c r="A2356" s="6">
        <v>2354</v>
      </c>
      <c r="B2356" t="s">
        <v>2381</v>
      </c>
      <c r="C2356">
        <v>300851.8689999998</v>
      </c>
      <c r="D2356">
        <v>429658.3658799992</v>
      </c>
      <c r="E2356" s="1">
        <v>0.4321945529333308</v>
      </c>
      <c r="F2356">
        <v>32688.82449543361</v>
      </c>
      <c r="G2356" s="1">
        <v>0.07608096825598268</v>
      </c>
      <c r="H2356">
        <v>438735.8938207991</v>
      </c>
      <c r="I2356">
        <v>-9077.52794079989</v>
      </c>
      <c r="J2356" s="1">
        <v>-0.0206901875790167</v>
      </c>
      <c r="K2356">
        <v>27</v>
      </c>
      <c r="L2356">
        <v>501892.8979106891</v>
      </c>
      <c r="M2356" s="1">
        <v>0.6729763263689635</v>
      </c>
      <c r="N2356">
        <v>508347.90053997</v>
      </c>
      <c r="O2356">
        <v>-6455.002629280963</v>
      </c>
      <c r="P2356" s="1">
        <v>-0.01269800194399234</v>
      </c>
      <c r="Q2356">
        <v>0.9565280424246323</v>
      </c>
      <c r="R2356">
        <v>-0.04819641199321345</v>
      </c>
      <c r="S2356">
        <v>-0.1435081828154441</v>
      </c>
    </row>
    <row r="2357" spans="1:19">
      <c r="A2357" s="6">
        <v>2355</v>
      </c>
      <c r="B2357" t="s">
        <v>2382</v>
      </c>
      <c r="C2357">
        <v>300851.8689999998</v>
      </c>
      <c r="D2357">
        <v>429658.3658799992</v>
      </c>
      <c r="E2357" s="1">
        <v>0.4321945529333308</v>
      </c>
      <c r="F2357">
        <v>32688.82449543361</v>
      </c>
      <c r="G2357" s="1">
        <v>0.07608096825598268</v>
      </c>
      <c r="H2357">
        <v>438735.8938207991</v>
      </c>
      <c r="I2357">
        <v>-9077.52794079989</v>
      </c>
      <c r="J2357" s="1">
        <v>-0.0206901875790167</v>
      </c>
      <c r="K2357">
        <v>27</v>
      </c>
      <c r="L2357">
        <v>505079.4652605205</v>
      </c>
      <c r="M2357" s="1">
        <v>0.6835982175350684</v>
      </c>
      <c r="N2357">
        <v>508347.90053997</v>
      </c>
      <c r="O2357">
        <v>-3268.435279449506</v>
      </c>
      <c r="P2357" s="1">
        <v>-0.006429524496860822</v>
      </c>
      <c r="Q2357">
        <v>0.9572072120039992</v>
      </c>
      <c r="R2357">
        <v>-0.0349961960823244</v>
      </c>
      <c r="S2357">
        <v>-0.1316298110009168</v>
      </c>
    </row>
    <row r="2358" spans="1:19">
      <c r="A2358" s="6">
        <v>2356</v>
      </c>
      <c r="B2358" t="s">
        <v>2383</v>
      </c>
      <c r="C2358">
        <v>300851.8689999998</v>
      </c>
      <c r="D2358">
        <v>429658.3658799992</v>
      </c>
      <c r="E2358" s="1">
        <v>0.4321945529333308</v>
      </c>
      <c r="F2358">
        <v>32688.82449543361</v>
      </c>
      <c r="G2358" s="1">
        <v>0.07608096825598268</v>
      </c>
      <c r="H2358">
        <v>438735.8938207991</v>
      </c>
      <c r="I2358">
        <v>-9077.52794079989</v>
      </c>
      <c r="J2358" s="1">
        <v>-0.0206901875790167</v>
      </c>
      <c r="K2358">
        <v>27</v>
      </c>
      <c r="L2358">
        <v>507580.3255044574</v>
      </c>
      <c r="M2358" s="1">
        <v>0.6919344183481914</v>
      </c>
      <c r="N2358">
        <v>508347.90053997</v>
      </c>
      <c r="O2358">
        <v>-767.575035512622</v>
      </c>
      <c r="P2358" s="1">
        <v>-0.001509940406358125</v>
      </c>
      <c r="Q2358">
        <v>0.9572072120039992</v>
      </c>
      <c r="R2358">
        <v>-0.03561010250548913</v>
      </c>
      <c r="S2358">
        <v>-0.1321822420219625</v>
      </c>
    </row>
    <row r="2359" spans="1:19">
      <c r="A2359" s="6">
        <v>2357</v>
      </c>
      <c r="B2359" t="s">
        <v>2384</v>
      </c>
      <c r="C2359">
        <v>300851.8689999998</v>
      </c>
      <c r="D2359">
        <v>429658.3658799992</v>
      </c>
      <c r="E2359" s="1">
        <v>0.4321945529333308</v>
      </c>
      <c r="F2359">
        <v>32688.82449543361</v>
      </c>
      <c r="G2359" s="1">
        <v>0.07608096825598268</v>
      </c>
      <c r="H2359">
        <v>438735.8938207991</v>
      </c>
      <c r="I2359">
        <v>-9077.52794079989</v>
      </c>
      <c r="J2359" s="1">
        <v>-0.0206901875790167</v>
      </c>
      <c r="K2359">
        <v>27</v>
      </c>
      <c r="L2359">
        <v>510609.1390669658</v>
      </c>
      <c r="M2359" s="1">
        <v>0.7020304635565526</v>
      </c>
      <c r="N2359">
        <v>510609.1390669658</v>
      </c>
      <c r="O2359">
        <v>0</v>
      </c>
      <c r="P2359" s="1">
        <v>0</v>
      </c>
      <c r="Q2359">
        <v>0.9578151009919755</v>
      </c>
      <c r="R2359">
        <v>-0.01780497451444107</v>
      </c>
      <c r="S2359">
        <v>-0.1161600851185703</v>
      </c>
    </row>
    <row r="2360" spans="1:19">
      <c r="A2360" s="6">
        <v>2358</v>
      </c>
      <c r="B2360" t="s">
        <v>2385</v>
      </c>
      <c r="C2360">
        <v>300851.8689999998</v>
      </c>
      <c r="D2360">
        <v>429658.3658799992</v>
      </c>
      <c r="E2360" s="1">
        <v>0.4321945529333308</v>
      </c>
      <c r="F2360">
        <v>32688.82449543361</v>
      </c>
      <c r="G2360" s="1">
        <v>0.07608096825598268</v>
      </c>
      <c r="H2360">
        <v>438735.8938207991</v>
      </c>
      <c r="I2360">
        <v>-9077.52794079989</v>
      </c>
      <c r="J2360" s="1">
        <v>-0.0206901875790167</v>
      </c>
      <c r="K2360">
        <v>27</v>
      </c>
      <c r="L2360">
        <v>510609.1390669658</v>
      </c>
      <c r="M2360" s="1">
        <v>0.7020304635565526</v>
      </c>
      <c r="N2360">
        <v>510609.1390669658</v>
      </c>
      <c r="O2360">
        <v>0</v>
      </c>
      <c r="P2360" s="1">
        <v>0</v>
      </c>
      <c r="Q2360">
        <v>0.9578151009919755</v>
      </c>
      <c r="R2360">
        <v>-0.01780497451444107</v>
      </c>
      <c r="S2360">
        <v>-0.1161600851185703</v>
      </c>
    </row>
    <row r="2361" spans="1:19">
      <c r="A2361" s="6">
        <v>2359</v>
      </c>
      <c r="B2361" t="s">
        <v>2386</v>
      </c>
      <c r="C2361">
        <v>300851.8689999998</v>
      </c>
      <c r="D2361">
        <v>429658.3658799992</v>
      </c>
      <c r="E2361" s="1">
        <v>0.4321945529333308</v>
      </c>
      <c r="F2361">
        <v>32688.82449543361</v>
      </c>
      <c r="G2361" s="1">
        <v>0.07608096825598268</v>
      </c>
      <c r="H2361">
        <v>438735.8938207991</v>
      </c>
      <c r="I2361">
        <v>-9077.52794079989</v>
      </c>
      <c r="J2361" s="1">
        <v>-0.0206901875790167</v>
      </c>
      <c r="K2361">
        <v>27</v>
      </c>
      <c r="L2361">
        <v>510609.1390669658</v>
      </c>
      <c r="M2361" s="1">
        <v>0.7020304635565526</v>
      </c>
      <c r="N2361">
        <v>510609.1390669658</v>
      </c>
      <c r="O2361">
        <v>0</v>
      </c>
      <c r="P2361" s="1">
        <v>0</v>
      </c>
      <c r="Q2361">
        <v>0.9578151009919755</v>
      </c>
      <c r="R2361">
        <v>-0.01780497451444107</v>
      </c>
      <c r="S2361">
        <v>-0.1161600851185703</v>
      </c>
    </row>
    <row r="2362" spans="1:19">
      <c r="A2362" s="6">
        <v>2360</v>
      </c>
      <c r="B2362" t="s">
        <v>2387</v>
      </c>
      <c r="C2362">
        <v>300851.8689999998</v>
      </c>
      <c r="D2362">
        <v>429658.3658799992</v>
      </c>
      <c r="E2362" s="1">
        <v>0.4321945529333308</v>
      </c>
      <c r="F2362">
        <v>32688.82449543361</v>
      </c>
      <c r="G2362" s="1">
        <v>0.07608096825598268</v>
      </c>
      <c r="H2362">
        <v>438735.8938207991</v>
      </c>
      <c r="I2362">
        <v>-9077.52794079989</v>
      </c>
      <c r="J2362" s="1">
        <v>-0.0206901875790167</v>
      </c>
      <c r="K2362">
        <v>27</v>
      </c>
      <c r="L2362">
        <v>516113.0028522538</v>
      </c>
      <c r="M2362" s="1">
        <v>0.7203766761741794</v>
      </c>
      <c r="N2362">
        <v>516113.0028522538</v>
      </c>
      <c r="O2362">
        <v>0</v>
      </c>
      <c r="P2362" s="1">
        <v>0</v>
      </c>
      <c r="Q2362">
        <v>0.9587565946958916</v>
      </c>
      <c r="R2362">
        <v>-0.007313467219160819</v>
      </c>
      <c r="S2362">
        <v>-0.1067191770766523</v>
      </c>
    </row>
    <row r="2363" spans="1:19">
      <c r="A2363" s="6">
        <v>2361</v>
      </c>
      <c r="B2363" t="s">
        <v>2388</v>
      </c>
      <c r="C2363">
        <v>300851.8689999998</v>
      </c>
      <c r="D2363">
        <v>429658.3658799992</v>
      </c>
      <c r="E2363" s="1">
        <v>0.4321945529333308</v>
      </c>
      <c r="F2363">
        <v>32688.82449543361</v>
      </c>
      <c r="G2363" s="1">
        <v>0.07608096825598268</v>
      </c>
      <c r="H2363">
        <v>438735.8938207991</v>
      </c>
      <c r="I2363">
        <v>-9077.52794079989</v>
      </c>
      <c r="J2363" s="1">
        <v>-0.0206901875790167</v>
      </c>
      <c r="K2363">
        <v>27</v>
      </c>
      <c r="L2363">
        <v>513286.9585797966</v>
      </c>
      <c r="M2363" s="1">
        <v>0.710956528599322</v>
      </c>
      <c r="N2363">
        <v>516113.0028522538</v>
      </c>
      <c r="O2363">
        <v>-2826.044272457249</v>
      </c>
      <c r="P2363" s="1">
        <v>-0.005475630834409054</v>
      </c>
      <c r="Q2363">
        <v>0.9596985411547148</v>
      </c>
      <c r="R2363">
        <v>-0.001634679328280986</v>
      </c>
      <c r="S2363">
        <v>-0.1016090520242233</v>
      </c>
    </row>
    <row r="2364" spans="1:19">
      <c r="A2364" s="6">
        <v>2362</v>
      </c>
      <c r="B2364" t="s">
        <v>2389</v>
      </c>
      <c r="C2364">
        <v>300851.8689999998</v>
      </c>
      <c r="D2364">
        <v>429658.3658799992</v>
      </c>
      <c r="E2364" s="1">
        <v>0.4321945529333308</v>
      </c>
      <c r="F2364">
        <v>32688.82449543361</v>
      </c>
      <c r="G2364" s="1">
        <v>0.07608096825598268</v>
      </c>
      <c r="H2364">
        <v>438735.8938207991</v>
      </c>
      <c r="I2364">
        <v>-9077.52794079989</v>
      </c>
      <c r="J2364" s="1">
        <v>-0.0206901875790167</v>
      </c>
      <c r="K2364">
        <v>27</v>
      </c>
      <c r="L2364">
        <v>519680.4037788115</v>
      </c>
      <c r="M2364" s="1">
        <v>0.7322680125960381</v>
      </c>
      <c r="N2364">
        <v>519680.4037788115</v>
      </c>
      <c r="O2364">
        <v>0</v>
      </c>
      <c r="P2364" s="1">
        <v>0</v>
      </c>
      <c r="Q2364">
        <v>0.9606409405861707</v>
      </c>
      <c r="R2364">
        <v>0.01064329565840882</v>
      </c>
      <c r="S2364">
        <v>-0.09056056971106208</v>
      </c>
    </row>
    <row r="2365" spans="1:19">
      <c r="A2365" s="6">
        <v>2363</v>
      </c>
      <c r="B2365" t="s">
        <v>2390</v>
      </c>
      <c r="C2365">
        <v>300851.8689999998</v>
      </c>
      <c r="D2365">
        <v>429658.3658799992</v>
      </c>
      <c r="E2365" s="1">
        <v>0.4321945529333308</v>
      </c>
      <c r="F2365">
        <v>32688.82449543361</v>
      </c>
      <c r="G2365" s="1">
        <v>0.07608096825598268</v>
      </c>
      <c r="H2365">
        <v>438735.8938207991</v>
      </c>
      <c r="I2365">
        <v>-9077.52794079989</v>
      </c>
      <c r="J2365" s="1">
        <v>-0.0206901875790167</v>
      </c>
      <c r="K2365">
        <v>27</v>
      </c>
      <c r="L2365">
        <v>518754.6103516782</v>
      </c>
      <c r="M2365" s="1">
        <v>0.7291820345055938</v>
      </c>
      <c r="N2365">
        <v>519680.4037788115</v>
      </c>
      <c r="O2365">
        <v>-925.7934271332924</v>
      </c>
      <c r="P2365" s="1">
        <v>-0.001781466879261687</v>
      </c>
      <c r="Q2365">
        <v>0.9615837932080891</v>
      </c>
      <c r="R2365">
        <v>0.006806380513628918</v>
      </c>
      <c r="S2365">
        <v>-0.09401326359259854</v>
      </c>
    </row>
    <row r="2366" spans="1:19">
      <c r="A2366" s="6">
        <v>2364</v>
      </c>
      <c r="B2366" t="s">
        <v>2391</v>
      </c>
      <c r="C2366">
        <v>300851.8689999998</v>
      </c>
      <c r="D2366">
        <v>429658.3658799992</v>
      </c>
      <c r="E2366" s="1">
        <v>0.4321945529333308</v>
      </c>
      <c r="F2366">
        <v>32688.82449543361</v>
      </c>
      <c r="G2366" s="1">
        <v>0.07608096825598268</v>
      </c>
      <c r="H2366">
        <v>438735.8938207991</v>
      </c>
      <c r="I2366">
        <v>-9077.52794079989</v>
      </c>
      <c r="J2366" s="1">
        <v>-0.0206901875790167</v>
      </c>
      <c r="K2366">
        <v>27</v>
      </c>
      <c r="L2366">
        <v>519824.616000095</v>
      </c>
      <c r="M2366" s="1">
        <v>0.7327487200003165</v>
      </c>
      <c r="N2366">
        <v>519824.616000095</v>
      </c>
      <c r="O2366">
        <v>0</v>
      </c>
      <c r="P2366" s="1">
        <v>0</v>
      </c>
      <c r="Q2366">
        <v>0.9625270992384047</v>
      </c>
      <c r="R2366">
        <v>0.004043801609387332</v>
      </c>
      <c r="S2366">
        <v>-0.09649920318730476</v>
      </c>
    </row>
    <row r="2367" spans="1:19">
      <c r="A2367" s="6">
        <v>2365</v>
      </c>
      <c r="B2367" t="s">
        <v>2392</v>
      </c>
      <c r="C2367">
        <v>300851.8689999998</v>
      </c>
      <c r="D2367">
        <v>429658.3658799992</v>
      </c>
      <c r="E2367" s="1">
        <v>0.4321945529333308</v>
      </c>
      <c r="F2367">
        <v>32688.82449543361</v>
      </c>
      <c r="G2367" s="1">
        <v>0.07608096825598268</v>
      </c>
      <c r="H2367">
        <v>438735.8938207991</v>
      </c>
      <c r="I2367">
        <v>-9077.52794079989</v>
      </c>
      <c r="J2367" s="1">
        <v>-0.0206901875790167</v>
      </c>
      <c r="K2367">
        <v>27</v>
      </c>
      <c r="L2367">
        <v>519824.616000095</v>
      </c>
      <c r="M2367" s="1">
        <v>0.7327487200003165</v>
      </c>
      <c r="N2367">
        <v>519824.616000095</v>
      </c>
      <c r="O2367">
        <v>0</v>
      </c>
      <c r="P2367" s="1">
        <v>0</v>
      </c>
      <c r="Q2367">
        <v>0.9625270992384047</v>
      </c>
      <c r="R2367">
        <v>0.004043801609387332</v>
      </c>
      <c r="S2367">
        <v>-0.09649920318730476</v>
      </c>
    </row>
    <row r="2368" spans="1:19">
      <c r="A2368" s="6">
        <v>2366</v>
      </c>
      <c r="B2368" t="s">
        <v>2393</v>
      </c>
      <c r="C2368">
        <v>300851.8689999998</v>
      </c>
      <c r="D2368">
        <v>429658.3658799992</v>
      </c>
      <c r="E2368" s="1">
        <v>0.4321945529333308</v>
      </c>
      <c r="F2368">
        <v>32688.82449543361</v>
      </c>
      <c r="G2368" s="1">
        <v>0.07608096825598268</v>
      </c>
      <c r="H2368">
        <v>438735.8938207991</v>
      </c>
      <c r="I2368">
        <v>-9077.52794079989</v>
      </c>
      <c r="J2368" s="1">
        <v>-0.0206901875790167</v>
      </c>
      <c r="K2368">
        <v>27</v>
      </c>
      <c r="L2368">
        <v>519824.616000095</v>
      </c>
      <c r="M2368" s="1">
        <v>0.7327487200003165</v>
      </c>
      <c r="N2368">
        <v>519824.616000095</v>
      </c>
      <c r="O2368">
        <v>0</v>
      </c>
      <c r="P2368" s="1">
        <v>0</v>
      </c>
      <c r="Q2368">
        <v>0.9625270992384047</v>
      </c>
      <c r="R2368">
        <v>0.004043801609387332</v>
      </c>
      <c r="S2368">
        <v>-0.09649920318730476</v>
      </c>
    </row>
    <row r="2369" spans="1:19">
      <c r="A2369" s="6">
        <v>2367</v>
      </c>
      <c r="B2369" t="s">
        <v>2394</v>
      </c>
      <c r="C2369">
        <v>300851.8689999998</v>
      </c>
      <c r="D2369">
        <v>429658.3658799992</v>
      </c>
      <c r="E2369" s="1">
        <v>0.4321945529333308</v>
      </c>
      <c r="F2369">
        <v>32688.82449543361</v>
      </c>
      <c r="G2369" s="1">
        <v>0.07608096825598268</v>
      </c>
      <c r="H2369">
        <v>438735.8938207991</v>
      </c>
      <c r="I2369">
        <v>-9077.52794079989</v>
      </c>
      <c r="J2369" s="1">
        <v>-0.0206901875790167</v>
      </c>
      <c r="K2369">
        <v>27</v>
      </c>
      <c r="L2369">
        <v>524841.0990423162</v>
      </c>
      <c r="M2369" s="1">
        <v>0.749470330141054</v>
      </c>
      <c r="N2369">
        <v>524841.0990423162</v>
      </c>
      <c r="O2369">
        <v>0</v>
      </c>
      <c r="P2369" s="1">
        <v>0</v>
      </c>
      <c r="Q2369">
        <v>0.9634708588951575</v>
      </c>
      <c r="R2369">
        <v>0.01831712594796842</v>
      </c>
      <c r="S2369">
        <v>-0.08365518194798927</v>
      </c>
    </row>
    <row r="2370" spans="1:19">
      <c r="A2370" s="6">
        <v>2368</v>
      </c>
      <c r="B2370" t="s">
        <v>2395</v>
      </c>
      <c r="C2370">
        <v>300851.8689999998</v>
      </c>
      <c r="D2370">
        <v>429658.3658799992</v>
      </c>
      <c r="E2370" s="1">
        <v>0.4321945529333308</v>
      </c>
      <c r="F2370">
        <v>32688.82449543361</v>
      </c>
      <c r="G2370" s="1">
        <v>0.07608096825598268</v>
      </c>
      <c r="H2370">
        <v>438735.8938207991</v>
      </c>
      <c r="I2370">
        <v>-9077.52794079989</v>
      </c>
      <c r="J2370" s="1">
        <v>-0.0206901875790167</v>
      </c>
      <c r="K2370">
        <v>27</v>
      </c>
      <c r="L2370">
        <v>526958.322395863</v>
      </c>
      <c r="M2370" s="1">
        <v>0.7565277413195434</v>
      </c>
      <c r="N2370">
        <v>526958.322395863</v>
      </c>
      <c r="O2370">
        <v>0</v>
      </c>
      <c r="P2370" s="1">
        <v>0</v>
      </c>
      <c r="Q2370">
        <v>0.9644150723964915</v>
      </c>
      <c r="R2370">
        <v>0.02660486266069273</v>
      </c>
      <c r="S2370">
        <v>-0.07619736316387082</v>
      </c>
    </row>
    <row r="2371" spans="1:19">
      <c r="A2371" s="6">
        <v>2369</v>
      </c>
      <c r="B2371" t="s">
        <v>2396</v>
      </c>
      <c r="C2371">
        <v>300851.8689999998</v>
      </c>
      <c r="D2371">
        <v>429658.3658799992</v>
      </c>
      <c r="E2371" s="1">
        <v>0.4321945529333308</v>
      </c>
      <c r="F2371">
        <v>32688.82449543361</v>
      </c>
      <c r="G2371" s="1">
        <v>0.07608096825598268</v>
      </c>
      <c r="H2371">
        <v>438735.8938207991</v>
      </c>
      <c r="I2371">
        <v>-9077.52794079989</v>
      </c>
      <c r="J2371" s="1">
        <v>-0.0206901875790167</v>
      </c>
      <c r="K2371">
        <v>27</v>
      </c>
      <c r="L2371">
        <v>524203.7860730501</v>
      </c>
      <c r="M2371" s="1">
        <v>0.7473459535768338</v>
      </c>
      <c r="N2371">
        <v>526958.322395863</v>
      </c>
      <c r="O2371">
        <v>-2754.536322812899</v>
      </c>
      <c r="P2371" s="1">
        <v>-0.005227237536147364</v>
      </c>
      <c r="Q2371">
        <v>0.9653597399606562</v>
      </c>
      <c r="R2371">
        <v>0.02031247529985958</v>
      </c>
      <c r="S2371">
        <v>-0.08185964302183524</v>
      </c>
    </row>
    <row r="2372" spans="1:19">
      <c r="A2372" s="6">
        <v>2370</v>
      </c>
      <c r="B2372" t="s">
        <v>2397</v>
      </c>
      <c r="C2372">
        <v>300851.8689999998</v>
      </c>
      <c r="D2372">
        <v>429658.3658799992</v>
      </c>
      <c r="E2372" s="1">
        <v>0.4321945529333308</v>
      </c>
      <c r="F2372">
        <v>32688.82449543361</v>
      </c>
      <c r="G2372" s="1">
        <v>0.07608096825598268</v>
      </c>
      <c r="H2372">
        <v>438735.8938207991</v>
      </c>
      <c r="I2372">
        <v>-9077.52794079989</v>
      </c>
      <c r="J2372" s="1">
        <v>-0.0206901875790167</v>
      </c>
      <c r="K2372">
        <v>27</v>
      </c>
      <c r="L2372">
        <v>522695.3296169303</v>
      </c>
      <c r="M2372" s="1">
        <v>0.7423177653897678</v>
      </c>
      <c r="N2372">
        <v>526958.322395863</v>
      </c>
      <c r="O2372">
        <v>-4262.992778932676</v>
      </c>
      <c r="P2372" s="1">
        <v>-0.008089810138210928</v>
      </c>
      <c r="Q2372">
        <v>0.9662528387336893</v>
      </c>
      <c r="R2372">
        <v>0.002509035551475192</v>
      </c>
      <c r="S2372">
        <v>-0.0978802807399195</v>
      </c>
    </row>
    <row r="2373" spans="1:19">
      <c r="A2373" s="6">
        <v>2371</v>
      </c>
      <c r="B2373" t="s">
        <v>2398</v>
      </c>
      <c r="C2373">
        <v>346326.8039999999</v>
      </c>
      <c r="D2373">
        <v>429601.9859319992</v>
      </c>
      <c r="E2373" s="1">
        <v>0.4320066197733308</v>
      </c>
      <c r="F2373">
        <v>37844.48714</v>
      </c>
      <c r="G2373" s="1">
        <v>0.08809197438391339</v>
      </c>
      <c r="H2373">
        <v>438735.8938207991</v>
      </c>
      <c r="I2373">
        <v>-9077.52794079989</v>
      </c>
      <c r="J2373" s="1">
        <v>-0.02069</v>
      </c>
      <c r="K2373">
        <v>31</v>
      </c>
      <c r="L2373">
        <v>520880.1670594101</v>
      </c>
      <c r="M2373" s="1">
        <v>0.7362672235313669</v>
      </c>
      <c r="N2373">
        <v>526958.322395863</v>
      </c>
      <c r="O2373">
        <v>-6078.155336452939</v>
      </c>
      <c r="P2373" s="1">
        <v>-0.01153441378213378</v>
      </c>
      <c r="Q2373">
        <v>0.9671463433486667</v>
      </c>
      <c r="R2373">
        <v>-0.01007604612340285</v>
      </c>
      <c r="S2373">
        <v>-0.1092051166713591</v>
      </c>
    </row>
    <row r="2374" spans="1:19">
      <c r="A2374" s="6">
        <v>2372</v>
      </c>
      <c r="B2374" t="s">
        <v>2399</v>
      </c>
      <c r="C2374">
        <v>346326.8039999999</v>
      </c>
      <c r="D2374">
        <v>429601.9859319992</v>
      </c>
      <c r="E2374" s="1">
        <v>0.4320066197733308</v>
      </c>
      <c r="F2374">
        <v>37844.48714</v>
      </c>
      <c r="G2374" s="1">
        <v>0.08809197438391339</v>
      </c>
      <c r="H2374">
        <v>438735.8938207991</v>
      </c>
      <c r="I2374">
        <v>-9077.52794079989</v>
      </c>
      <c r="J2374" s="1">
        <v>-0.02069</v>
      </c>
      <c r="K2374">
        <v>31</v>
      </c>
      <c r="L2374">
        <v>520880.1670594101</v>
      </c>
      <c r="M2374" s="1">
        <v>0.7362672235313669</v>
      </c>
      <c r="N2374">
        <v>526958.322395863</v>
      </c>
      <c r="O2374">
        <v>-6078.155336452939</v>
      </c>
      <c r="P2374" s="1">
        <v>-0.01153441378213378</v>
      </c>
      <c r="Q2374">
        <v>0.9671463433486667</v>
      </c>
      <c r="R2374">
        <v>-0.01007604612340285</v>
      </c>
      <c r="S2374">
        <v>-0.1092051166713591</v>
      </c>
    </row>
    <row r="2375" spans="1:19">
      <c r="A2375" s="6">
        <v>2373</v>
      </c>
      <c r="B2375" t="s">
        <v>2400</v>
      </c>
      <c r="C2375">
        <v>346326.8039999999</v>
      </c>
      <c r="D2375">
        <v>429601.9859319992</v>
      </c>
      <c r="E2375" s="1">
        <v>0.4320066197733308</v>
      </c>
      <c r="F2375">
        <v>37844.48714</v>
      </c>
      <c r="G2375" s="1">
        <v>0.08809197438391339</v>
      </c>
      <c r="H2375">
        <v>438735.8938207991</v>
      </c>
      <c r="I2375">
        <v>-9077.52794079989</v>
      </c>
      <c r="J2375" s="1">
        <v>-0.02069</v>
      </c>
      <c r="K2375">
        <v>31</v>
      </c>
      <c r="L2375">
        <v>520880.1670594101</v>
      </c>
      <c r="M2375" s="1">
        <v>0.7362672235313669</v>
      </c>
      <c r="N2375">
        <v>526958.322395863</v>
      </c>
      <c r="O2375">
        <v>-6078.155336452939</v>
      </c>
      <c r="P2375" s="1">
        <v>-0.01153441378213378</v>
      </c>
      <c r="Q2375">
        <v>0.9671463433486667</v>
      </c>
      <c r="R2375">
        <v>-0.01007604612340285</v>
      </c>
      <c r="S2375">
        <v>-0.1092051166713591</v>
      </c>
    </row>
    <row r="2376" spans="1:19">
      <c r="A2376" s="6">
        <v>2374</v>
      </c>
      <c r="B2376" t="s">
        <v>2401</v>
      </c>
      <c r="C2376">
        <v>346326.8039999999</v>
      </c>
      <c r="D2376">
        <v>429601.9859319992</v>
      </c>
      <c r="E2376" s="1">
        <v>0.4320066197733308</v>
      </c>
      <c r="F2376">
        <v>37844.48714</v>
      </c>
      <c r="G2376" s="1">
        <v>0.08809197438391339</v>
      </c>
      <c r="H2376">
        <v>438735.8938207991</v>
      </c>
      <c r="I2376">
        <v>-9077.52794079989</v>
      </c>
      <c r="J2376" s="1">
        <v>-0.02069</v>
      </c>
      <c r="K2376">
        <v>31</v>
      </c>
      <c r="L2376">
        <v>520880.1670594101</v>
      </c>
      <c r="M2376" s="1">
        <v>0.7362672235313669</v>
      </c>
      <c r="N2376">
        <v>526958.322395863</v>
      </c>
      <c r="O2376">
        <v>-6078.155336452939</v>
      </c>
      <c r="P2376" s="1">
        <v>-0.01153441378213378</v>
      </c>
      <c r="Q2376">
        <v>0.9671463433486667</v>
      </c>
      <c r="R2376">
        <v>-0.01007604612340285</v>
      </c>
      <c r="S2376">
        <v>-0.1092051166713591</v>
      </c>
    </row>
    <row r="2377" spans="1:19">
      <c r="A2377" s="6">
        <v>2375</v>
      </c>
      <c r="B2377" t="s">
        <v>2402</v>
      </c>
      <c r="C2377">
        <v>346326.8039999999</v>
      </c>
      <c r="D2377">
        <v>429601.9859319992</v>
      </c>
      <c r="E2377" s="1">
        <v>0.4320066197733308</v>
      </c>
      <c r="F2377">
        <v>37844.48714</v>
      </c>
      <c r="G2377" s="1">
        <v>0.08809197438391339</v>
      </c>
      <c r="H2377">
        <v>438735.8938207991</v>
      </c>
      <c r="I2377">
        <v>-9077.52794079989</v>
      </c>
      <c r="J2377" s="1">
        <v>-0.02069</v>
      </c>
      <c r="K2377">
        <v>31</v>
      </c>
      <c r="L2377">
        <v>520880.1670594101</v>
      </c>
      <c r="M2377" s="1">
        <v>0.7362672235313669</v>
      </c>
      <c r="N2377">
        <v>526958.322395863</v>
      </c>
      <c r="O2377">
        <v>-6078.155336452939</v>
      </c>
      <c r="P2377" s="1">
        <v>-0.01153441378213378</v>
      </c>
      <c r="Q2377">
        <v>0.9671463433486667</v>
      </c>
      <c r="R2377">
        <v>-0.01007604612340285</v>
      </c>
      <c r="S2377">
        <v>-0.1092051166713591</v>
      </c>
    </row>
    <row r="2378" spans="1:19">
      <c r="A2378" s="6">
        <v>2376</v>
      </c>
      <c r="B2378" t="s">
        <v>2403</v>
      </c>
      <c r="C2378">
        <v>328846.4399999999</v>
      </c>
      <c r="D2378">
        <v>432400.1561127992</v>
      </c>
      <c r="E2378" s="1">
        <v>0.4413338537093306</v>
      </c>
      <c r="F2378">
        <v>36760.6972919744</v>
      </c>
      <c r="G2378" s="1">
        <v>0.08501545795553489</v>
      </c>
      <c r="H2378">
        <v>438735.8938207991</v>
      </c>
      <c r="I2378">
        <v>-6335.737707999942</v>
      </c>
      <c r="J2378" s="1">
        <v>-0.01444089211125216</v>
      </c>
      <c r="K2378">
        <v>30</v>
      </c>
      <c r="L2378">
        <v>524736.1292986213</v>
      </c>
      <c r="M2378" s="1">
        <v>0.7491204309954044</v>
      </c>
      <c r="N2378">
        <v>526958.322395863</v>
      </c>
      <c r="O2378">
        <v>-2222.193097241689</v>
      </c>
      <c r="P2378" s="1">
        <v>-0.004217018695403252</v>
      </c>
      <c r="Q2378">
        <v>0.9681440406310864</v>
      </c>
      <c r="R2378">
        <v>-0.005011318132293385</v>
      </c>
      <c r="S2378">
        <v>-0.104647560747731</v>
      </c>
    </row>
    <row r="2379" spans="1:19">
      <c r="A2379" s="6">
        <v>2377</v>
      </c>
      <c r="B2379" t="s">
        <v>2404</v>
      </c>
      <c r="C2379">
        <v>328846.4399999999</v>
      </c>
      <c r="D2379">
        <v>432400.1561127992</v>
      </c>
      <c r="E2379" s="1">
        <v>0.4413338537093306</v>
      </c>
      <c r="F2379">
        <v>36760.6972919744</v>
      </c>
      <c r="G2379" s="1">
        <v>0.08501545795553489</v>
      </c>
      <c r="H2379">
        <v>438735.8938207991</v>
      </c>
      <c r="I2379">
        <v>-6335.737707999942</v>
      </c>
      <c r="J2379" s="1">
        <v>-0.01444089211125216</v>
      </c>
      <c r="K2379">
        <v>30</v>
      </c>
      <c r="L2379">
        <v>520966.2707068098</v>
      </c>
      <c r="M2379" s="1">
        <v>0.7365542356893658</v>
      </c>
      <c r="N2379">
        <v>526958.322395863</v>
      </c>
      <c r="O2379">
        <v>-5992.051689053245</v>
      </c>
      <c r="P2379" s="1">
        <v>-0.01137101632973524</v>
      </c>
      <c r="Q2379">
        <v>0.9690905014187854</v>
      </c>
      <c r="R2379">
        <v>-0.02542355322591638</v>
      </c>
      <c r="S2379">
        <v>-0.1230157540897494</v>
      </c>
    </row>
    <row r="2380" spans="1:19">
      <c r="A2380" s="6">
        <v>2378</v>
      </c>
      <c r="B2380" t="s">
        <v>2405</v>
      </c>
      <c r="C2380">
        <v>346666.2479999999</v>
      </c>
      <c r="D2380">
        <v>432380.9002663992</v>
      </c>
      <c r="E2380" s="1">
        <v>0.441269667554664</v>
      </c>
      <c r="F2380">
        <v>38057.89776</v>
      </c>
      <c r="G2380" s="1">
        <v>0.08801937767498913</v>
      </c>
      <c r="H2380">
        <v>438735.8938207991</v>
      </c>
      <c r="I2380">
        <v>-6335.737707999942</v>
      </c>
      <c r="J2380" s="1">
        <v>-0.01444</v>
      </c>
      <c r="K2380">
        <v>31</v>
      </c>
      <c r="L2380">
        <v>523541.0596708676</v>
      </c>
      <c r="M2380" s="1">
        <v>0.7451368655695588</v>
      </c>
      <c r="N2380">
        <v>526958.322395863</v>
      </c>
      <c r="O2380">
        <v>-3417.26272499538</v>
      </c>
      <c r="P2380" s="1">
        <v>-0.006484882351717097</v>
      </c>
      <c r="Q2380">
        <v>0.9699852955244403</v>
      </c>
      <c r="R2380">
        <v>-0.008541280065490597</v>
      </c>
      <c r="S2380">
        <v>-0.1078240391187443</v>
      </c>
    </row>
    <row r="2381" spans="1:19">
      <c r="A2381" s="6">
        <v>2379</v>
      </c>
      <c r="B2381" t="s">
        <v>2406</v>
      </c>
      <c r="C2381">
        <v>346666.2479999999</v>
      </c>
      <c r="D2381">
        <v>432380.9002663992</v>
      </c>
      <c r="E2381" s="1">
        <v>0.441269667554664</v>
      </c>
      <c r="F2381">
        <v>38057.89776</v>
      </c>
      <c r="G2381" s="1">
        <v>0.08801937767498913</v>
      </c>
      <c r="H2381">
        <v>438735.8938207991</v>
      </c>
      <c r="I2381">
        <v>-6335.737707999942</v>
      </c>
      <c r="J2381" s="1">
        <v>-0.01444</v>
      </c>
      <c r="K2381">
        <v>31</v>
      </c>
      <c r="L2381">
        <v>523541.0596708676</v>
      </c>
      <c r="M2381" s="1">
        <v>0.7451368655695588</v>
      </c>
      <c r="N2381">
        <v>526958.322395863</v>
      </c>
      <c r="O2381">
        <v>-3417.26272499538</v>
      </c>
      <c r="P2381" s="1">
        <v>-0.006484882351717097</v>
      </c>
      <c r="Q2381">
        <v>0.9708804962424327</v>
      </c>
      <c r="R2381">
        <v>-0.008541280065490597</v>
      </c>
      <c r="S2381">
        <v>-0.1078240391187443</v>
      </c>
    </row>
    <row r="2382" spans="1:19">
      <c r="A2382" s="6">
        <v>2380</v>
      </c>
      <c r="B2382" t="s">
        <v>2407</v>
      </c>
      <c r="C2382">
        <v>346666.2479999999</v>
      </c>
      <c r="D2382">
        <v>432380.9002663992</v>
      </c>
      <c r="E2382" s="1">
        <v>0.441269667554664</v>
      </c>
      <c r="F2382">
        <v>38057.89776</v>
      </c>
      <c r="G2382" s="1">
        <v>0.08801937767498913</v>
      </c>
      <c r="H2382">
        <v>438735.8938207991</v>
      </c>
      <c r="I2382">
        <v>-6335.737707999942</v>
      </c>
      <c r="J2382" s="1">
        <v>-0.01444</v>
      </c>
      <c r="K2382">
        <v>31</v>
      </c>
      <c r="L2382">
        <v>523541.0596708676</v>
      </c>
      <c r="M2382" s="1">
        <v>0.7451368655695588</v>
      </c>
      <c r="N2382">
        <v>526958.322395863</v>
      </c>
      <c r="O2382">
        <v>-3417.26272499538</v>
      </c>
      <c r="P2382" s="1">
        <v>-0.006484882351717097</v>
      </c>
      <c r="Q2382">
        <v>0.9717060192470885</v>
      </c>
      <c r="R2382">
        <v>-0.008541280065490597</v>
      </c>
      <c r="S2382">
        <v>-0.1078240391187443</v>
      </c>
    </row>
    <row r="2383" spans="1:19">
      <c r="A2383" s="6">
        <v>2381</v>
      </c>
      <c r="B2383" t="s">
        <v>2408</v>
      </c>
      <c r="C2383">
        <v>338655.0279999999</v>
      </c>
      <c r="D2383">
        <v>432790.1245143992</v>
      </c>
      <c r="E2383" s="1">
        <v>0.4426337483813307</v>
      </c>
      <c r="F2383">
        <v>36756.7558778856</v>
      </c>
      <c r="G2383" s="1">
        <v>0.08492974722823807</v>
      </c>
      <c r="H2383">
        <v>438735.8938207991</v>
      </c>
      <c r="I2383">
        <v>-5945.769306399918</v>
      </c>
      <c r="J2383" s="1">
        <v>-0.01355204666438451</v>
      </c>
      <c r="K2383">
        <v>30</v>
      </c>
      <c r="L2383">
        <v>524388.22422694</v>
      </c>
      <c r="M2383" s="1">
        <v>0.7479607474231332</v>
      </c>
      <c r="N2383">
        <v>526958.322395863</v>
      </c>
      <c r="O2383">
        <v>-2570.098168923054</v>
      </c>
      <c r="P2383" s="1">
        <v>-0.004877232334500143</v>
      </c>
      <c r="Q2383">
        <v>0.9717060192470885</v>
      </c>
      <c r="R2383">
        <v>-0.01468034429713838</v>
      </c>
      <c r="S2383">
        <v>-0.1133483493292026</v>
      </c>
    </row>
    <row r="2384" spans="1:19">
      <c r="A2384" s="6">
        <v>2382</v>
      </c>
      <c r="B2384" t="s">
        <v>2409</v>
      </c>
      <c r="C2384">
        <v>353751.2529999999</v>
      </c>
      <c r="D2384">
        <v>432773.0475343992</v>
      </c>
      <c r="E2384" s="1">
        <v>0.442576825114664</v>
      </c>
      <c r="F2384">
        <v>38055.12625</v>
      </c>
      <c r="G2384" s="1">
        <v>0.0879332168830943</v>
      </c>
      <c r="H2384">
        <v>438735.8938207991</v>
      </c>
      <c r="I2384">
        <v>-5945.769306399918</v>
      </c>
      <c r="J2384" s="1">
        <v>-0.01355</v>
      </c>
      <c r="K2384">
        <v>31</v>
      </c>
      <c r="L2384">
        <v>518998.1890143919</v>
      </c>
      <c r="M2384" s="1">
        <v>0.7299939633813062</v>
      </c>
      <c r="N2384">
        <v>526958.322395863</v>
      </c>
      <c r="O2384">
        <v>-7960.133381471154</v>
      </c>
      <c r="P2384" s="1">
        <v>-0.0151058120598223</v>
      </c>
      <c r="Q2384">
        <v>0.9724618530325067</v>
      </c>
      <c r="R2384">
        <v>-0.02051230184059805</v>
      </c>
      <c r="S2384">
        <v>-0.1185963059213827</v>
      </c>
    </row>
    <row r="2385" spans="1:19">
      <c r="A2385" s="6">
        <v>2383</v>
      </c>
      <c r="B2385" t="s">
        <v>2410</v>
      </c>
      <c r="C2385">
        <v>344368.2849999999</v>
      </c>
      <c r="D2385">
        <v>433998.4900079992</v>
      </c>
      <c r="E2385" s="1">
        <v>0.4466616333599973</v>
      </c>
      <c r="F2385">
        <v>36894.5780221048</v>
      </c>
      <c r="G2385" s="1">
        <v>0.08501084421151969</v>
      </c>
      <c r="H2385">
        <v>438735.8938207991</v>
      </c>
      <c r="I2385">
        <v>-4737.403812799952</v>
      </c>
      <c r="J2385" s="1">
        <v>-0.01079784872749649</v>
      </c>
      <c r="K2385">
        <v>30</v>
      </c>
      <c r="L2385">
        <v>510392.2986447915</v>
      </c>
      <c r="M2385" s="1">
        <v>0.7013076621493051</v>
      </c>
      <c r="N2385">
        <v>526958.322395863</v>
      </c>
      <c r="O2385">
        <v>-16566.02375107148</v>
      </c>
      <c r="P2385" s="1">
        <v>-0.03143706636181885</v>
      </c>
      <c r="Q2385">
        <v>0.9731465537155497</v>
      </c>
      <c r="R2385">
        <v>-0.03877601792975016</v>
      </c>
      <c r="S2385">
        <v>-0.135031128797496</v>
      </c>
    </row>
    <row r="2386" spans="1:19">
      <c r="A2386" s="6">
        <v>2384</v>
      </c>
      <c r="B2386" t="s">
        <v>2411</v>
      </c>
      <c r="C2386">
        <v>343908.0809999999</v>
      </c>
      <c r="D2386">
        <v>434075.3524335992</v>
      </c>
      <c r="E2386" s="1">
        <v>0.4469178414453308</v>
      </c>
      <c r="F2386">
        <v>36907.72779527921</v>
      </c>
      <c r="G2386" s="1">
        <v>0.08502608496050235</v>
      </c>
      <c r="H2386">
        <v>438735.8938207991</v>
      </c>
      <c r="I2386">
        <v>-4660.54138719989</v>
      </c>
      <c r="J2386" s="1">
        <v>-0.01062265807935805</v>
      </c>
      <c r="K2386">
        <v>30</v>
      </c>
      <c r="L2386">
        <v>509480.5356241935</v>
      </c>
      <c r="M2386" s="1">
        <v>0.698268452080645</v>
      </c>
      <c r="N2386">
        <v>526958.322395863</v>
      </c>
      <c r="O2386">
        <v>-17477.78677166952</v>
      </c>
      <c r="P2386" s="1">
        <v>-0.03316730380536586</v>
      </c>
      <c r="Q2386">
        <v>0.9731465537155497</v>
      </c>
      <c r="R2386">
        <v>-0.0427664096803213</v>
      </c>
      <c r="S2386">
        <v>-0.138621930434294</v>
      </c>
    </row>
    <row r="2387" spans="1:19">
      <c r="A2387" s="6">
        <v>2385</v>
      </c>
      <c r="B2387" t="s">
        <v>2412</v>
      </c>
      <c r="C2387">
        <v>352760.5239999999</v>
      </c>
      <c r="D2387">
        <v>434225.1985927992</v>
      </c>
      <c r="E2387" s="1">
        <v>0.447417328642664</v>
      </c>
      <c r="F2387">
        <v>36893.7461685376</v>
      </c>
      <c r="G2387" s="1">
        <v>0.08496454440714123</v>
      </c>
      <c r="H2387">
        <v>438735.8938207991</v>
      </c>
      <c r="I2387">
        <v>-4510.695227999939</v>
      </c>
      <c r="J2387" s="1">
        <v>-0.01028111739096123</v>
      </c>
      <c r="K2387">
        <v>30</v>
      </c>
      <c r="L2387">
        <v>508977.7774690693</v>
      </c>
      <c r="M2387" s="1">
        <v>0.6965925915635643</v>
      </c>
      <c r="N2387">
        <v>526958.322395863</v>
      </c>
      <c r="O2387">
        <v>-17980.54492679372</v>
      </c>
      <c r="P2387" s="1">
        <v>-0.03412137955245411</v>
      </c>
      <c r="Q2387">
        <v>0.9737593933036681</v>
      </c>
      <c r="R2387">
        <v>-0.04000383077607972</v>
      </c>
      <c r="S2387">
        <v>-0.1361359908395877</v>
      </c>
    </row>
    <row r="2388" spans="1:19">
      <c r="A2388" s="6">
        <v>2386</v>
      </c>
      <c r="B2388" t="s">
        <v>2413</v>
      </c>
      <c r="C2388">
        <v>352760.5239999999</v>
      </c>
      <c r="D2388">
        <v>434225.1985927992</v>
      </c>
      <c r="E2388" s="1">
        <v>0.447417328642664</v>
      </c>
      <c r="F2388">
        <v>36893.7461685376</v>
      </c>
      <c r="G2388" s="1">
        <v>0.08496454440714123</v>
      </c>
      <c r="H2388">
        <v>438735.8938207991</v>
      </c>
      <c r="I2388">
        <v>-4510.695227999939</v>
      </c>
      <c r="J2388" s="1">
        <v>-0.01028111739096123</v>
      </c>
      <c r="K2388">
        <v>30</v>
      </c>
      <c r="L2388">
        <v>508977.7774690693</v>
      </c>
      <c r="M2388" s="1">
        <v>0.6965925915635643</v>
      </c>
      <c r="N2388">
        <v>526958.322395863</v>
      </c>
      <c r="O2388">
        <v>-17980.54492679372</v>
      </c>
      <c r="P2388" s="1">
        <v>-0.03412137955245411</v>
      </c>
      <c r="Q2388">
        <v>0.9743178882615975</v>
      </c>
      <c r="R2388">
        <v>-0.04000383077607972</v>
      </c>
      <c r="S2388">
        <v>-0.1361359908395877</v>
      </c>
    </row>
    <row r="2389" spans="1:19">
      <c r="A2389" s="6">
        <v>2387</v>
      </c>
      <c r="B2389" t="s">
        <v>2414</v>
      </c>
      <c r="C2389">
        <v>352760.5239999999</v>
      </c>
      <c r="D2389">
        <v>434225.1985927992</v>
      </c>
      <c r="E2389" s="1">
        <v>0.447417328642664</v>
      </c>
      <c r="F2389">
        <v>36893.7461685376</v>
      </c>
      <c r="G2389" s="1">
        <v>0.08496454440714123</v>
      </c>
      <c r="H2389">
        <v>438735.8938207991</v>
      </c>
      <c r="I2389">
        <v>-4510.695227999939</v>
      </c>
      <c r="J2389" s="1">
        <v>-0.01028111739096123</v>
      </c>
      <c r="K2389">
        <v>30</v>
      </c>
      <c r="L2389">
        <v>508977.7774690693</v>
      </c>
      <c r="M2389" s="1">
        <v>0.6965925915635643</v>
      </c>
      <c r="N2389">
        <v>526958.322395863</v>
      </c>
      <c r="O2389">
        <v>-17980.54492679372</v>
      </c>
      <c r="P2389" s="1">
        <v>-0.03412137955245411</v>
      </c>
      <c r="Q2389">
        <v>0.9743178882615975</v>
      </c>
      <c r="R2389">
        <v>-0.04000383077607972</v>
      </c>
      <c r="S2389">
        <v>-0.1361359908395877</v>
      </c>
    </row>
    <row r="2390" spans="1:19">
      <c r="A2390" s="6">
        <v>2388</v>
      </c>
      <c r="B2390" t="s">
        <v>2415</v>
      </c>
      <c r="C2390">
        <v>345240.3579999999</v>
      </c>
      <c r="D2390">
        <v>449001.0847767992</v>
      </c>
      <c r="E2390" s="1">
        <v>0.4966702825893307</v>
      </c>
      <c r="F2390">
        <v>35892.2493677504</v>
      </c>
      <c r="G2390" s="1">
        <v>0.07993800145403353</v>
      </c>
      <c r="H2390">
        <v>449001.0847767992</v>
      </c>
      <c r="I2390">
        <v>0</v>
      </c>
      <c r="J2390" s="1">
        <v>0</v>
      </c>
      <c r="K2390">
        <v>29</v>
      </c>
      <c r="L2390">
        <v>516636.3598851248</v>
      </c>
      <c r="M2390" s="1">
        <v>0.7221211996170827</v>
      </c>
      <c r="N2390">
        <v>526958.322395863</v>
      </c>
      <c r="O2390">
        <v>-10321.96251073823</v>
      </c>
      <c r="P2390" s="1">
        <v>-0.01958781571910376</v>
      </c>
      <c r="Q2390">
        <v>0.9752150577963814</v>
      </c>
      <c r="R2390">
        <v>-0.02588398304328987</v>
      </c>
      <c r="S2390">
        <v>-0.1234300773555337</v>
      </c>
    </row>
    <row r="2391" spans="1:19">
      <c r="A2391" s="6">
        <v>2389</v>
      </c>
      <c r="B2391" t="s">
        <v>2416</v>
      </c>
      <c r="C2391">
        <v>393450.7179999999</v>
      </c>
      <c r="D2391">
        <v>448947.5164887992</v>
      </c>
      <c r="E2391" s="1">
        <v>0.4964917216293306</v>
      </c>
      <c r="F2391">
        <v>39933.083</v>
      </c>
      <c r="G2391" s="1">
        <v>0.08894822119145478</v>
      </c>
      <c r="H2391">
        <v>449001.0847767992</v>
      </c>
      <c r="I2391">
        <v>0</v>
      </c>
      <c r="J2391" s="1">
        <v>0</v>
      </c>
      <c r="K2391">
        <v>32</v>
      </c>
      <c r="L2391">
        <v>514312.8882474616</v>
      </c>
      <c r="M2391" s="1">
        <v>0.7143762941582055</v>
      </c>
      <c r="N2391">
        <v>526958.322395863</v>
      </c>
      <c r="O2391">
        <v>-12645.43414840137</v>
      </c>
      <c r="P2391" s="1">
        <v>-0.0239970290077359</v>
      </c>
      <c r="Q2391">
        <v>0.9761126350229454</v>
      </c>
      <c r="R2391">
        <v>-0.03693429866025588</v>
      </c>
      <c r="S2391">
        <v>-0.1333738357343586</v>
      </c>
    </row>
    <row r="2392" spans="1:19">
      <c r="A2392" s="6">
        <v>2390</v>
      </c>
      <c r="B2392" t="s">
        <v>2417</v>
      </c>
      <c r="C2392">
        <v>383534.8179999999</v>
      </c>
      <c r="D2392">
        <v>448047.5989247992</v>
      </c>
      <c r="E2392" s="1">
        <v>0.4934919964159973</v>
      </c>
      <c r="F2392">
        <v>38807.3454955208</v>
      </c>
      <c r="G2392" s="1">
        <v>0.08661433648712459</v>
      </c>
      <c r="H2392">
        <v>449001.0847767992</v>
      </c>
      <c r="I2392">
        <v>-953.4858520000125</v>
      </c>
      <c r="J2392" s="1">
        <v>-0.002123571377280737</v>
      </c>
      <c r="K2392">
        <v>31</v>
      </c>
      <c r="L2392">
        <v>520124.666761273</v>
      </c>
      <c r="M2392" s="1">
        <v>0.7337488892042433</v>
      </c>
      <c r="N2392">
        <v>526958.322395863</v>
      </c>
      <c r="O2392">
        <v>-6833.655634590017</v>
      </c>
      <c r="P2392" s="1">
        <v>-0.01296811406928767</v>
      </c>
      <c r="Q2392">
        <v>0.9770106201265527</v>
      </c>
      <c r="R2392">
        <v>-0.0160616337492594</v>
      </c>
      <c r="S2392">
        <v>-0.1145913191265558</v>
      </c>
    </row>
    <row r="2393" spans="1:19">
      <c r="A2393" s="6">
        <v>2391</v>
      </c>
      <c r="B2393" t="s">
        <v>2418</v>
      </c>
      <c r="C2393">
        <v>385872.0819999999</v>
      </c>
      <c r="D2393">
        <v>448040.7291135992</v>
      </c>
      <c r="E2393" s="1">
        <v>0.4934690970453305</v>
      </c>
      <c r="F2393">
        <v>40151.48829</v>
      </c>
      <c r="G2393" s="1">
        <v>0.08961571053916335</v>
      </c>
      <c r="H2393">
        <v>449001.0847767992</v>
      </c>
      <c r="I2393">
        <v>-953.4858520000125</v>
      </c>
      <c r="J2393" s="1">
        <v>-0.00212</v>
      </c>
      <c r="K2393">
        <v>32</v>
      </c>
      <c r="L2393">
        <v>519642.2245717719</v>
      </c>
      <c r="M2393" s="1">
        <v>0.7321407485725728</v>
      </c>
      <c r="N2393">
        <v>526958.322395863</v>
      </c>
      <c r="O2393">
        <v>-7316.09782409115</v>
      </c>
      <c r="P2393" s="1">
        <v>-0.01388363654800603</v>
      </c>
      <c r="Q2393">
        <v>0.9779090132925508</v>
      </c>
      <c r="R2393">
        <v>-0.0266515195488517</v>
      </c>
      <c r="S2393">
        <v>-0.1241207542395963</v>
      </c>
    </row>
    <row r="2394" spans="1:19">
      <c r="A2394" s="6">
        <v>2392</v>
      </c>
      <c r="B2394" t="s">
        <v>2419</v>
      </c>
      <c r="C2394">
        <v>385872.0819999999</v>
      </c>
      <c r="D2394">
        <v>448040.7291135992</v>
      </c>
      <c r="E2394" s="1">
        <v>0.4934690970453305</v>
      </c>
      <c r="F2394">
        <v>40151.48829</v>
      </c>
      <c r="G2394" s="1">
        <v>0.08961571053916335</v>
      </c>
      <c r="H2394">
        <v>449001.0847767992</v>
      </c>
      <c r="I2394">
        <v>-953.4858520000125</v>
      </c>
      <c r="J2394" s="1">
        <v>-0.00212</v>
      </c>
      <c r="K2394">
        <v>32</v>
      </c>
      <c r="L2394">
        <v>512167.1747213874</v>
      </c>
      <c r="M2394" s="1">
        <v>0.7072239157379582</v>
      </c>
      <c r="N2394">
        <v>526958.322395863</v>
      </c>
      <c r="O2394">
        <v>-14791.14767447556</v>
      </c>
      <c r="P2394" s="1">
        <v>-0.0280689136993345</v>
      </c>
      <c r="Q2394">
        <v>0.9788078147063712</v>
      </c>
      <c r="R2394">
        <v>-0.04522203537298042</v>
      </c>
      <c r="S2394">
        <v>-0.1408316545184773</v>
      </c>
    </row>
    <row r="2395" spans="1:19">
      <c r="A2395" s="6">
        <v>2393</v>
      </c>
      <c r="B2395" t="s">
        <v>2420</v>
      </c>
      <c r="C2395">
        <v>385872.0819999999</v>
      </c>
      <c r="D2395">
        <v>448040.7291135992</v>
      </c>
      <c r="E2395" s="1">
        <v>0.4934690970453305</v>
      </c>
      <c r="F2395">
        <v>40151.48829</v>
      </c>
      <c r="G2395" s="1">
        <v>0.08961571053916335</v>
      </c>
      <c r="H2395">
        <v>449001.0847767992</v>
      </c>
      <c r="I2395">
        <v>-953.4858520000125</v>
      </c>
      <c r="J2395" s="1">
        <v>-0.00212</v>
      </c>
      <c r="K2395">
        <v>32</v>
      </c>
      <c r="L2395">
        <v>512167.1747213874</v>
      </c>
      <c r="M2395" s="1">
        <v>0.7072239157379582</v>
      </c>
      <c r="N2395">
        <v>526958.322395863</v>
      </c>
      <c r="O2395">
        <v>-14791.14767447556</v>
      </c>
      <c r="P2395" s="1">
        <v>-0.0280689136993345</v>
      </c>
      <c r="Q2395">
        <v>0.9788078147063712</v>
      </c>
      <c r="R2395">
        <v>-0.04522203537298042</v>
      </c>
      <c r="S2395">
        <v>-0.1408316545184773</v>
      </c>
    </row>
    <row r="2396" spans="1:19">
      <c r="A2396" s="6">
        <v>2394</v>
      </c>
      <c r="B2396" t="s">
        <v>2421</v>
      </c>
      <c r="C2396">
        <v>385872.0819999999</v>
      </c>
      <c r="D2396">
        <v>448040.7291135992</v>
      </c>
      <c r="E2396" s="1">
        <v>0.4934690970453305</v>
      </c>
      <c r="F2396">
        <v>40151.48829</v>
      </c>
      <c r="G2396" s="1">
        <v>0.08961571053916335</v>
      </c>
      <c r="H2396">
        <v>449001.0847767992</v>
      </c>
      <c r="I2396">
        <v>-953.4858520000125</v>
      </c>
      <c r="J2396" s="1">
        <v>-0.00212</v>
      </c>
      <c r="K2396">
        <v>32</v>
      </c>
      <c r="L2396">
        <v>512167.1747213874</v>
      </c>
      <c r="M2396" s="1">
        <v>0.7072239157379582</v>
      </c>
      <c r="N2396">
        <v>526958.322395863</v>
      </c>
      <c r="O2396">
        <v>-14791.14767447556</v>
      </c>
      <c r="P2396" s="1">
        <v>-0.0280689136993345</v>
      </c>
      <c r="Q2396">
        <v>0.9788078147063712</v>
      </c>
      <c r="R2396">
        <v>-0.04522203537298042</v>
      </c>
      <c r="S2396">
        <v>-0.1408316545184773</v>
      </c>
    </row>
    <row r="2397" spans="1:19">
      <c r="A2397" s="6">
        <v>2395</v>
      </c>
      <c r="B2397" t="s">
        <v>2422</v>
      </c>
      <c r="C2397">
        <v>366285.01</v>
      </c>
      <c r="D2397">
        <v>447784.5210343992</v>
      </c>
      <c r="E2397" s="1">
        <v>0.4926150701146639</v>
      </c>
      <c r="F2397">
        <v>37994.4988486224</v>
      </c>
      <c r="G2397" s="1">
        <v>0.08484996033550618</v>
      </c>
      <c r="H2397">
        <v>449001.0847767992</v>
      </c>
      <c r="I2397">
        <v>-1216.563742400031</v>
      </c>
      <c r="J2397" s="1">
        <v>-0.002709489539440179</v>
      </c>
      <c r="K2397">
        <v>30</v>
      </c>
      <c r="L2397">
        <v>509857.7061433009</v>
      </c>
      <c r="M2397" s="1">
        <v>0.6995256871443364</v>
      </c>
      <c r="N2397">
        <v>526958.322395863</v>
      </c>
      <c r="O2397">
        <v>-17100.61625256209</v>
      </c>
      <c r="P2397" s="1">
        <v>-0.03245155361587727</v>
      </c>
      <c r="Q2397">
        <v>0.9797070245535302</v>
      </c>
      <c r="R2397">
        <v>-0.0360134390255088</v>
      </c>
      <c r="S2397">
        <v>-0.1325451892027899</v>
      </c>
    </row>
    <row r="2398" spans="1:19">
      <c r="A2398" s="6">
        <v>2396</v>
      </c>
      <c r="B2398" t="s">
        <v>2423</v>
      </c>
      <c r="C2398">
        <v>357160.41</v>
      </c>
      <c r="D2398">
        <v>446359.1809543992</v>
      </c>
      <c r="E2398" s="1">
        <v>0.4878639365146639</v>
      </c>
      <c r="F2398">
        <v>37990.9106852952</v>
      </c>
      <c r="G2398" s="1">
        <v>0.08511286942516462</v>
      </c>
      <c r="H2398">
        <v>449001.0847767992</v>
      </c>
      <c r="I2398">
        <v>-2641.903822400025</v>
      </c>
      <c r="J2398" s="1">
        <v>-0.005883958662846726</v>
      </c>
      <c r="K2398">
        <v>30</v>
      </c>
      <c r="L2398">
        <v>503272.8893377105</v>
      </c>
      <c r="M2398" s="1">
        <v>0.6775762977923682</v>
      </c>
      <c r="N2398">
        <v>526958.322395863</v>
      </c>
      <c r="O2398">
        <v>-23685.43305815256</v>
      </c>
      <c r="P2398" s="1">
        <v>-0.04494745039885626</v>
      </c>
      <c r="Q2398">
        <v>0.9806066430196279</v>
      </c>
      <c r="R2398">
        <v>-0.06409965788529748</v>
      </c>
      <c r="S2398">
        <v>-0.1578189084156366</v>
      </c>
    </row>
    <row r="2399" spans="1:19">
      <c r="A2399" s="6">
        <v>2397</v>
      </c>
      <c r="B2399" t="s">
        <v>2424</v>
      </c>
      <c r="C2399">
        <v>365070.09</v>
      </c>
      <c r="D2399">
        <v>445636.5791111992</v>
      </c>
      <c r="E2399" s="1">
        <v>0.4854552637039973</v>
      </c>
      <c r="F2399">
        <v>38027.992759976</v>
      </c>
      <c r="G2399" s="1">
        <v>0.08533409181943954</v>
      </c>
      <c r="H2399">
        <v>449001.0847767992</v>
      </c>
      <c r="I2399">
        <v>-3364.505665600009</v>
      </c>
      <c r="J2399" s="1">
        <v>-0.007493313000062177</v>
      </c>
      <c r="K2399">
        <v>30</v>
      </c>
      <c r="L2399">
        <v>505046.9195801324</v>
      </c>
      <c r="M2399" s="1">
        <v>0.6834897319337747</v>
      </c>
      <c r="N2399">
        <v>526958.322395863</v>
      </c>
      <c r="O2399">
        <v>-21911.4028157306</v>
      </c>
      <c r="P2399" s="1">
        <v>-0.04158090286174522</v>
      </c>
      <c r="Q2399">
        <v>0.981506670290349</v>
      </c>
      <c r="R2399">
        <v>-0.05811407025944082</v>
      </c>
      <c r="S2399">
        <v>-0.1524327059604398</v>
      </c>
    </row>
    <row r="2400" spans="1:19">
      <c r="A2400" s="6">
        <v>2398</v>
      </c>
      <c r="B2400" t="s">
        <v>2425</v>
      </c>
      <c r="C2400">
        <v>355662.281</v>
      </c>
      <c r="D2400">
        <v>447018.9880879992</v>
      </c>
      <c r="E2400" s="1">
        <v>0.4900632936266639</v>
      </c>
      <c r="F2400">
        <v>36760.4279417096</v>
      </c>
      <c r="G2400" s="1">
        <v>0.08223460059032889</v>
      </c>
      <c r="H2400">
        <v>449001.0847767992</v>
      </c>
      <c r="I2400">
        <v>-1982.096688800026</v>
      </c>
      <c r="J2400" s="1">
        <v>-0.004414458574828024</v>
      </c>
      <c r="K2400">
        <v>29</v>
      </c>
      <c r="L2400">
        <v>504762.7151239149</v>
      </c>
      <c r="M2400" s="1">
        <v>0.682542383746383</v>
      </c>
      <c r="N2400">
        <v>526958.322395863</v>
      </c>
      <c r="O2400">
        <v>-22195.60727194813</v>
      </c>
      <c r="P2400" s="1">
        <v>-0.04212023290766872</v>
      </c>
      <c r="Q2400">
        <v>0.9824071065514626</v>
      </c>
      <c r="R2400">
        <v>-0.05550496796099058</v>
      </c>
      <c r="S2400">
        <v>-0.150084874120995</v>
      </c>
    </row>
    <row r="2401" spans="1:19">
      <c r="A2401" s="6">
        <v>2399</v>
      </c>
      <c r="B2401" t="s">
        <v>2426</v>
      </c>
      <c r="C2401">
        <v>367398.017</v>
      </c>
      <c r="D2401">
        <v>445464.7437775991</v>
      </c>
      <c r="E2401" s="1">
        <v>0.4848824792586637</v>
      </c>
      <c r="F2401">
        <v>38095.5016856696</v>
      </c>
      <c r="G2401" s="1">
        <v>0.08551855610977152</v>
      </c>
      <c r="H2401">
        <v>449001.0847767992</v>
      </c>
      <c r="I2401">
        <v>-3536.340999200067</v>
      </c>
      <c r="J2401" s="1">
        <v>-0.007876018831798594</v>
      </c>
      <c r="K2401">
        <v>30</v>
      </c>
      <c r="L2401">
        <v>505378.8728125422</v>
      </c>
      <c r="M2401" s="1">
        <v>0.684596242708474</v>
      </c>
      <c r="N2401">
        <v>526958.322395863</v>
      </c>
      <c r="O2401">
        <v>-21579.44958332082</v>
      </c>
      <c r="P2401" s="1">
        <v>-0.04095096076138987</v>
      </c>
      <c r="Q2401">
        <v>0.9833079519888219</v>
      </c>
      <c r="R2401">
        <v>-0.05028676336408988</v>
      </c>
      <c r="S2401">
        <v>-0.1453892104421054</v>
      </c>
    </row>
    <row r="2402" spans="1:19">
      <c r="A2402" s="6">
        <v>2400</v>
      </c>
      <c r="B2402" t="s">
        <v>2427</v>
      </c>
      <c r="C2402">
        <v>367398.017</v>
      </c>
      <c r="D2402">
        <v>445464.7437775991</v>
      </c>
      <c r="E2402" s="1">
        <v>0.4848824792586637</v>
      </c>
      <c r="F2402">
        <v>38095.5016856696</v>
      </c>
      <c r="G2402" s="1">
        <v>0.08551855610977152</v>
      </c>
      <c r="H2402">
        <v>449001.0847767992</v>
      </c>
      <c r="I2402">
        <v>-3536.340999200067</v>
      </c>
      <c r="J2402" s="1">
        <v>-0.007876018831798594</v>
      </c>
      <c r="K2402">
        <v>30</v>
      </c>
      <c r="L2402">
        <v>505378.8728125422</v>
      </c>
      <c r="M2402" s="1">
        <v>0.684596242708474</v>
      </c>
      <c r="N2402">
        <v>526958.322395863</v>
      </c>
      <c r="O2402">
        <v>-21579.44958332082</v>
      </c>
      <c r="P2402" s="1">
        <v>-0.04095096076138987</v>
      </c>
      <c r="Q2402">
        <v>0.9833079519888219</v>
      </c>
      <c r="R2402">
        <v>-0.05028676336408988</v>
      </c>
      <c r="S2402">
        <v>-0.1453892104421054</v>
      </c>
    </row>
    <row r="2403" spans="1:19">
      <c r="A2403" s="6">
        <v>2401</v>
      </c>
      <c r="B2403" t="s">
        <v>2428</v>
      </c>
      <c r="C2403">
        <v>367398.017</v>
      </c>
      <c r="D2403">
        <v>445464.7437775991</v>
      </c>
      <c r="E2403" s="1">
        <v>0.4848824792586637</v>
      </c>
      <c r="F2403">
        <v>38095.5016856696</v>
      </c>
      <c r="G2403" s="1">
        <v>0.08551855610977152</v>
      </c>
      <c r="H2403">
        <v>449001.0847767992</v>
      </c>
      <c r="I2403">
        <v>-3536.340999200067</v>
      </c>
      <c r="J2403" s="1">
        <v>-0.007876018831798594</v>
      </c>
      <c r="K2403">
        <v>30</v>
      </c>
      <c r="L2403">
        <v>505378.8728125422</v>
      </c>
      <c r="M2403" s="1">
        <v>0.684596242708474</v>
      </c>
      <c r="N2403">
        <v>526958.322395863</v>
      </c>
      <c r="O2403">
        <v>-21579.44958332082</v>
      </c>
      <c r="P2403" s="1">
        <v>-0.04095096076138987</v>
      </c>
      <c r="Q2403">
        <v>0.9833079519888219</v>
      </c>
      <c r="R2403">
        <v>-0.05028676336408988</v>
      </c>
      <c r="S2403">
        <v>-0.1453892104421054</v>
      </c>
    </row>
    <row r="2404" spans="1:19">
      <c r="A2404" s="6">
        <v>2402</v>
      </c>
      <c r="B2404" t="s">
        <v>2429</v>
      </c>
      <c r="C2404">
        <v>387585.177</v>
      </c>
      <c r="D2404">
        <v>445443.5940495991</v>
      </c>
      <c r="E2404" s="1">
        <v>0.4848119801653304</v>
      </c>
      <c r="F2404">
        <v>39431.89592</v>
      </c>
      <c r="G2404" s="1">
        <v>0.08852275899069131</v>
      </c>
      <c r="H2404">
        <v>449001.0847767992</v>
      </c>
      <c r="I2404">
        <v>-3536.340999200067</v>
      </c>
      <c r="J2404" s="1">
        <v>-0.00788</v>
      </c>
      <c r="K2404">
        <v>31</v>
      </c>
      <c r="L2404">
        <v>505697.0078481968</v>
      </c>
      <c r="M2404" s="1">
        <v>0.6856566928273228</v>
      </c>
      <c r="N2404">
        <v>526958.322395863</v>
      </c>
      <c r="O2404">
        <v>-21261.31454766617</v>
      </c>
      <c r="P2404" s="1">
        <v>-0.04034724122203766</v>
      </c>
      <c r="Q2404">
        <v>0.9842092067883648</v>
      </c>
      <c r="R2404">
        <v>-0.04414785260904808</v>
      </c>
      <c r="S2404">
        <v>-0.1398650383394026</v>
      </c>
    </row>
    <row r="2405" spans="1:19">
      <c r="A2405" s="6">
        <v>2403</v>
      </c>
      <c r="B2405" t="s">
        <v>2430</v>
      </c>
      <c r="C2405">
        <v>369416.397</v>
      </c>
      <c r="D2405">
        <v>444157.4830975991</v>
      </c>
      <c r="E2405" s="1">
        <v>0.4805249436586637</v>
      </c>
      <c r="F2405">
        <v>38142.99162020721</v>
      </c>
      <c r="G2405" s="1">
        <v>0.08587717886501457</v>
      </c>
      <c r="H2405">
        <v>449001.0847767992</v>
      </c>
      <c r="I2405">
        <v>-4843.601679200074</v>
      </c>
      <c r="J2405" s="1">
        <v>-0.01078750551706986</v>
      </c>
      <c r="K2405">
        <v>30</v>
      </c>
      <c r="L2405">
        <v>506136.6024512139</v>
      </c>
      <c r="M2405" s="1">
        <v>0.6871220081707131</v>
      </c>
      <c r="N2405">
        <v>526958.322395863</v>
      </c>
      <c r="O2405">
        <v>-20821.71994464908</v>
      </c>
      <c r="P2405" s="1">
        <v>-0.03951302989196807</v>
      </c>
      <c r="Q2405">
        <v>0.9851108711361136</v>
      </c>
      <c r="R2405">
        <v>-0.0407712138050359</v>
      </c>
      <c r="S2405">
        <v>-0.1368265296158951</v>
      </c>
    </row>
    <row r="2406" spans="1:19">
      <c r="A2406" s="6">
        <v>2404</v>
      </c>
      <c r="B2406" t="s">
        <v>2431</v>
      </c>
      <c r="C2406">
        <v>370157.81</v>
      </c>
      <c r="D2406">
        <v>453097.5926471991</v>
      </c>
      <c r="E2406" s="1">
        <v>0.5103253088239971</v>
      </c>
      <c r="F2406">
        <v>37198.76198890961</v>
      </c>
      <c r="G2406" s="1">
        <v>0.08209878532255663</v>
      </c>
      <c r="H2406">
        <v>453097.5926471991</v>
      </c>
      <c r="I2406">
        <v>0</v>
      </c>
      <c r="J2406" s="1">
        <v>0</v>
      </c>
      <c r="K2406">
        <v>29</v>
      </c>
      <c r="L2406">
        <v>511583.9164664857</v>
      </c>
      <c r="M2406" s="1">
        <v>0.7052797215549523</v>
      </c>
      <c r="N2406">
        <v>526958.322395863</v>
      </c>
      <c r="O2406">
        <v>-15374.4059293773</v>
      </c>
      <c r="P2406" s="1">
        <v>-0.02917575314016523</v>
      </c>
      <c r="Q2406">
        <v>0.9860129452181754</v>
      </c>
      <c r="R2406">
        <v>-0.02573050643749897</v>
      </c>
      <c r="S2406">
        <v>-0.1232919696002726</v>
      </c>
    </row>
    <row r="2407" spans="1:19">
      <c r="A2407" s="6">
        <v>2405</v>
      </c>
      <c r="B2407" t="s">
        <v>2432</v>
      </c>
      <c r="C2407">
        <v>401789.472</v>
      </c>
      <c r="D2407">
        <v>453062.2873175991</v>
      </c>
      <c r="E2407" s="1">
        <v>0.5102076243919971</v>
      </c>
      <c r="F2407">
        <v>39917.29541</v>
      </c>
      <c r="G2407" s="1">
        <v>0.0881055354360531</v>
      </c>
      <c r="H2407">
        <v>453097.5926471991</v>
      </c>
      <c r="I2407">
        <v>0</v>
      </c>
      <c r="J2407" s="1">
        <v>0</v>
      </c>
      <c r="K2407">
        <v>31</v>
      </c>
      <c r="L2407">
        <v>511363.1341567633</v>
      </c>
      <c r="M2407" s="1">
        <v>0.7045437805225444</v>
      </c>
      <c r="N2407">
        <v>526958.322395863</v>
      </c>
      <c r="O2407">
        <v>-15595.18823909969</v>
      </c>
      <c r="P2407" s="1">
        <v>-0.02959472803882246</v>
      </c>
      <c r="Q2407">
        <v>0.9869154292207416</v>
      </c>
      <c r="R2407">
        <v>-0.03079523442860832</v>
      </c>
      <c r="S2407">
        <v>-0.1278495255239005</v>
      </c>
    </row>
    <row r="2408" spans="1:19">
      <c r="A2408" s="6">
        <v>2406</v>
      </c>
      <c r="B2408" t="s">
        <v>2433</v>
      </c>
      <c r="C2408">
        <v>401789.472</v>
      </c>
      <c r="D2408">
        <v>453062.2873175991</v>
      </c>
      <c r="E2408" s="1">
        <v>0.5102076243919971</v>
      </c>
      <c r="F2408">
        <v>39917.29541</v>
      </c>
      <c r="G2408" s="1">
        <v>0.0881055354360531</v>
      </c>
      <c r="H2408">
        <v>453097.5926471991</v>
      </c>
      <c r="I2408">
        <v>0</v>
      </c>
      <c r="J2408" s="1">
        <v>0</v>
      </c>
      <c r="K2408">
        <v>31</v>
      </c>
      <c r="L2408">
        <v>511972.5224452695</v>
      </c>
      <c r="M2408" s="1">
        <v>0.706575074817565</v>
      </c>
      <c r="N2408">
        <v>526958.322395863</v>
      </c>
      <c r="O2408">
        <v>-14985.7999505935</v>
      </c>
      <c r="P2408" s="1">
        <v>-0.02843830206999905</v>
      </c>
      <c r="Q2408">
        <v>0.9878183233300881</v>
      </c>
      <c r="R2408">
        <v>-0.03647402231948838</v>
      </c>
      <c r="S2408">
        <v>-0.1329596505763297</v>
      </c>
    </row>
    <row r="2409" spans="1:19">
      <c r="A2409" s="6">
        <v>2407</v>
      </c>
      <c r="B2409" t="s">
        <v>2434</v>
      </c>
      <c r="C2409">
        <v>401789.472</v>
      </c>
      <c r="D2409">
        <v>453062.2873175991</v>
      </c>
      <c r="E2409" s="1">
        <v>0.5102076243919971</v>
      </c>
      <c r="F2409">
        <v>39917.29541</v>
      </c>
      <c r="G2409" s="1">
        <v>0.0881055354360531</v>
      </c>
      <c r="H2409">
        <v>453097.5926471991</v>
      </c>
      <c r="I2409">
        <v>0</v>
      </c>
      <c r="J2409" s="1">
        <v>0</v>
      </c>
      <c r="K2409">
        <v>31</v>
      </c>
      <c r="L2409">
        <v>511972.5224452695</v>
      </c>
      <c r="M2409" s="1">
        <v>0.706575074817565</v>
      </c>
      <c r="N2409">
        <v>526958.322395863</v>
      </c>
      <c r="O2409">
        <v>-14985.7999505935</v>
      </c>
      <c r="P2409" s="1">
        <v>-0.02843830206999905</v>
      </c>
      <c r="Q2409">
        <v>0.9888265050273148</v>
      </c>
      <c r="R2409">
        <v>-0.03647402231948838</v>
      </c>
      <c r="S2409">
        <v>-0.1329596505763297</v>
      </c>
    </row>
    <row r="2410" spans="1:19">
      <c r="A2410" s="6">
        <v>2408</v>
      </c>
      <c r="B2410" t="s">
        <v>2435</v>
      </c>
      <c r="C2410">
        <v>401789.472</v>
      </c>
      <c r="D2410">
        <v>453062.2873175991</v>
      </c>
      <c r="E2410" s="1">
        <v>0.5102076243919971</v>
      </c>
      <c r="F2410">
        <v>39917.29541</v>
      </c>
      <c r="G2410" s="1">
        <v>0.0881055354360531</v>
      </c>
      <c r="H2410">
        <v>453097.5926471991</v>
      </c>
      <c r="I2410">
        <v>0</v>
      </c>
      <c r="J2410" s="1">
        <v>0</v>
      </c>
      <c r="K2410">
        <v>31</v>
      </c>
      <c r="L2410">
        <v>511972.5224452695</v>
      </c>
      <c r="M2410" s="1">
        <v>0.706575074817565</v>
      </c>
      <c r="N2410">
        <v>526958.322395863</v>
      </c>
      <c r="O2410">
        <v>-14985.7999505935</v>
      </c>
      <c r="P2410" s="1">
        <v>-0.02843830206999905</v>
      </c>
      <c r="Q2410">
        <v>0.9888265050273148</v>
      </c>
      <c r="R2410">
        <v>-0.03647402231948838</v>
      </c>
      <c r="S2410">
        <v>-0.1329596505763297</v>
      </c>
    </row>
    <row r="2411" spans="1:19">
      <c r="A2411" s="6">
        <v>2409</v>
      </c>
      <c r="B2411" t="s">
        <v>2436</v>
      </c>
      <c r="C2411">
        <v>401789.472</v>
      </c>
      <c r="D2411">
        <v>453062.2873175991</v>
      </c>
      <c r="E2411" s="1">
        <v>0.5102076243919971</v>
      </c>
      <c r="F2411">
        <v>39917.29541</v>
      </c>
      <c r="G2411" s="1">
        <v>0.0881055354360531</v>
      </c>
      <c r="H2411">
        <v>453097.5926471991</v>
      </c>
      <c r="I2411">
        <v>0</v>
      </c>
      <c r="J2411" s="1">
        <v>0</v>
      </c>
      <c r="K2411">
        <v>31</v>
      </c>
      <c r="L2411">
        <v>512442.3952668597</v>
      </c>
      <c r="M2411" s="1">
        <v>0.7081413175561989</v>
      </c>
      <c r="N2411">
        <v>526958.322395863</v>
      </c>
      <c r="O2411">
        <v>-14515.92712900334</v>
      </c>
      <c r="P2411" s="1">
        <v>-0.02754663227066114</v>
      </c>
      <c r="Q2411">
        <v>0.9888265050273148</v>
      </c>
      <c r="R2411">
        <v>-0.03186957066914675</v>
      </c>
      <c r="S2411">
        <v>-0.1288162798107308</v>
      </c>
    </row>
    <row r="2412" spans="1:19">
      <c r="A2412" s="6">
        <v>2410</v>
      </c>
      <c r="B2412" t="s">
        <v>2437</v>
      </c>
      <c r="C2412">
        <v>401789.472</v>
      </c>
      <c r="D2412">
        <v>453062.2873175991</v>
      </c>
      <c r="E2412" s="1">
        <v>0.5102076243919971</v>
      </c>
      <c r="F2412">
        <v>39917.29541</v>
      </c>
      <c r="G2412" s="1">
        <v>0.0881055354360531</v>
      </c>
      <c r="H2412">
        <v>453097.5926471991</v>
      </c>
      <c r="I2412">
        <v>0</v>
      </c>
      <c r="J2412" s="1">
        <v>0</v>
      </c>
      <c r="K2412">
        <v>31</v>
      </c>
      <c r="L2412">
        <v>514229.0543645684</v>
      </c>
      <c r="M2412" s="1">
        <v>0.7140968478818946</v>
      </c>
      <c r="N2412">
        <v>526958.322395863</v>
      </c>
      <c r="O2412">
        <v>-12729.26803129463</v>
      </c>
      <c r="P2412" s="1">
        <v>-0.024156119165971</v>
      </c>
      <c r="Q2412">
        <v>0.9897302675677295</v>
      </c>
      <c r="R2412">
        <v>-0.02204706789851019</v>
      </c>
      <c r="S2412">
        <v>-0.1199773834739974</v>
      </c>
    </row>
    <row r="2413" spans="1:19">
      <c r="A2413" s="6">
        <v>2411</v>
      </c>
      <c r="B2413" t="s">
        <v>2438</v>
      </c>
      <c r="C2413">
        <v>401789.472</v>
      </c>
      <c r="D2413">
        <v>453062.2873175991</v>
      </c>
      <c r="E2413" s="1">
        <v>0.5102076243919971</v>
      </c>
      <c r="F2413">
        <v>39917.29541</v>
      </c>
      <c r="G2413" s="1">
        <v>0.0881055354360531</v>
      </c>
      <c r="H2413">
        <v>453097.5926471991</v>
      </c>
      <c r="I2413">
        <v>0</v>
      </c>
      <c r="J2413" s="1">
        <v>0</v>
      </c>
      <c r="K2413">
        <v>31</v>
      </c>
      <c r="L2413">
        <v>512697.4429232871</v>
      </c>
      <c r="M2413" s="1">
        <v>0.7089914764109571</v>
      </c>
      <c r="N2413">
        <v>526958.322395863</v>
      </c>
      <c r="O2413">
        <v>-14260.87947257591</v>
      </c>
      <c r="P2413" s="1">
        <v>-0.02706263259632668</v>
      </c>
      <c r="Q2413">
        <v>0.9905636859876028</v>
      </c>
      <c r="R2413">
        <v>-0.0398503541702887</v>
      </c>
      <c r="S2413">
        <v>-0.1359978830843264</v>
      </c>
    </row>
    <row r="2414" spans="1:19">
      <c r="A2414" s="6">
        <v>2412</v>
      </c>
      <c r="B2414" t="s">
        <v>2439</v>
      </c>
      <c r="C2414">
        <v>401789.472</v>
      </c>
      <c r="D2414">
        <v>453062.2873175991</v>
      </c>
      <c r="E2414" s="1">
        <v>0.5102076243919971</v>
      </c>
      <c r="F2414">
        <v>39917.29541</v>
      </c>
      <c r="G2414" s="1">
        <v>0.0881055354360531</v>
      </c>
      <c r="H2414">
        <v>453097.5926471991</v>
      </c>
      <c r="I2414">
        <v>0</v>
      </c>
      <c r="J2414" s="1">
        <v>0</v>
      </c>
      <c r="K2414">
        <v>31</v>
      </c>
      <c r="L2414">
        <v>510505.1932010506</v>
      </c>
      <c r="M2414" s="1">
        <v>0.7016839773368354</v>
      </c>
      <c r="N2414">
        <v>526958.322395863</v>
      </c>
      <c r="O2414">
        <v>-16453.12919481238</v>
      </c>
      <c r="P2414" s="1">
        <v>-0.03122282824950323</v>
      </c>
      <c r="Q2414">
        <v>0.9905636859876028</v>
      </c>
      <c r="R2414">
        <v>-0.0484450440945956</v>
      </c>
      <c r="S2414">
        <v>-0.1437319173789681</v>
      </c>
    </row>
    <row r="2415" spans="1:19">
      <c r="A2415" s="6">
        <v>2413</v>
      </c>
      <c r="B2415" t="s">
        <v>2440</v>
      </c>
      <c r="C2415">
        <v>401789.472</v>
      </c>
      <c r="D2415">
        <v>453062.2873175991</v>
      </c>
      <c r="E2415" s="1">
        <v>0.5102076243919971</v>
      </c>
      <c r="F2415">
        <v>39917.29541</v>
      </c>
      <c r="G2415" s="1">
        <v>0.0881055354360531</v>
      </c>
      <c r="H2415">
        <v>453097.5926471991</v>
      </c>
      <c r="I2415">
        <v>0</v>
      </c>
      <c r="J2415" s="1">
        <v>0</v>
      </c>
      <c r="K2415">
        <v>31</v>
      </c>
      <c r="L2415">
        <v>512727.5176670334</v>
      </c>
      <c r="M2415" s="1">
        <v>0.709091725556778</v>
      </c>
      <c r="N2415">
        <v>526958.322395863</v>
      </c>
      <c r="O2415">
        <v>-14230.80472882959</v>
      </c>
      <c r="P2415" s="1">
        <v>-0.0270055602578359</v>
      </c>
      <c r="Q2415">
        <v>0.9913267486709891</v>
      </c>
      <c r="R2415">
        <v>-0.04430117573823333</v>
      </c>
      <c r="S2415">
        <v>-0.1400030079869087</v>
      </c>
    </row>
    <row r="2416" spans="1:19">
      <c r="A2416" s="6">
        <v>2414</v>
      </c>
      <c r="B2416" t="s">
        <v>2441</v>
      </c>
      <c r="C2416">
        <v>401789.472</v>
      </c>
      <c r="D2416">
        <v>453062.2873175991</v>
      </c>
      <c r="E2416" s="1">
        <v>0.5102076243919971</v>
      </c>
      <c r="F2416">
        <v>39917.29541</v>
      </c>
      <c r="G2416" s="1">
        <v>0.0881055354360531</v>
      </c>
      <c r="H2416">
        <v>453097.5926471991</v>
      </c>
      <c r="I2416">
        <v>0</v>
      </c>
      <c r="J2416" s="1">
        <v>0</v>
      </c>
      <c r="K2416">
        <v>31</v>
      </c>
      <c r="L2416">
        <v>512727.5176670334</v>
      </c>
      <c r="M2416" s="1">
        <v>0.709091725556778</v>
      </c>
      <c r="N2416">
        <v>526958.322395863</v>
      </c>
      <c r="O2416">
        <v>-14230.80472882959</v>
      </c>
      <c r="P2416" s="1">
        <v>-0.0270055602578359</v>
      </c>
      <c r="Q2416">
        <v>0.9920179979252552</v>
      </c>
      <c r="R2416">
        <v>-0.04430117573823333</v>
      </c>
      <c r="S2416">
        <v>-0.1400030079869087</v>
      </c>
    </row>
    <row r="2417" spans="1:19">
      <c r="A2417" s="6">
        <v>2415</v>
      </c>
      <c r="B2417" t="s">
        <v>2442</v>
      </c>
      <c r="C2417">
        <v>401789.472</v>
      </c>
      <c r="D2417">
        <v>453062.2873175991</v>
      </c>
      <c r="E2417" s="1">
        <v>0.5102076243919971</v>
      </c>
      <c r="F2417">
        <v>39917.29541</v>
      </c>
      <c r="G2417" s="1">
        <v>0.0881055354360531</v>
      </c>
      <c r="H2417">
        <v>453097.5926471991</v>
      </c>
      <c r="I2417">
        <v>0</v>
      </c>
      <c r="J2417" s="1">
        <v>0</v>
      </c>
      <c r="K2417">
        <v>31</v>
      </c>
      <c r="L2417">
        <v>512727.5176670334</v>
      </c>
      <c r="M2417" s="1">
        <v>0.709091725556778</v>
      </c>
      <c r="N2417">
        <v>526958.322395863</v>
      </c>
      <c r="O2417">
        <v>-14230.80472882959</v>
      </c>
      <c r="P2417" s="1">
        <v>-0.0270055602578359</v>
      </c>
      <c r="Q2417">
        <v>0.992709487132875</v>
      </c>
      <c r="R2417">
        <v>-0.04430117573823333</v>
      </c>
      <c r="S2417">
        <v>-0.1400030079869087</v>
      </c>
    </row>
    <row r="2418" spans="1:19">
      <c r="A2418" s="6">
        <v>2416</v>
      </c>
      <c r="B2418" t="s">
        <v>2443</v>
      </c>
      <c r="C2418">
        <v>401789.472</v>
      </c>
      <c r="D2418">
        <v>453062.2873175991</v>
      </c>
      <c r="E2418" s="1">
        <v>0.5102076243919971</v>
      </c>
      <c r="F2418">
        <v>39917.29541</v>
      </c>
      <c r="G2418" s="1">
        <v>0.0881055354360531</v>
      </c>
      <c r="H2418">
        <v>453097.5926471991</v>
      </c>
      <c r="I2418">
        <v>0</v>
      </c>
      <c r="J2418" s="1">
        <v>0</v>
      </c>
      <c r="K2418">
        <v>31</v>
      </c>
      <c r="L2418">
        <v>513003.2325383985</v>
      </c>
      <c r="M2418" s="1">
        <v>0.7100107751279952</v>
      </c>
      <c r="N2418">
        <v>526958.322395863</v>
      </c>
      <c r="O2418">
        <v>-13955.08985746448</v>
      </c>
      <c r="P2418" s="1">
        <v>-0.02648234075517855</v>
      </c>
      <c r="Q2418">
        <v>0.9933284027724836</v>
      </c>
      <c r="R2418">
        <v>-0.04015730738187107</v>
      </c>
      <c r="S2418">
        <v>-0.1362740985948493</v>
      </c>
    </row>
    <row r="2419" spans="1:19">
      <c r="A2419" s="6">
        <v>2417</v>
      </c>
      <c r="B2419" t="s">
        <v>2444</v>
      </c>
      <c r="C2419">
        <v>392648.5819999999</v>
      </c>
      <c r="D2419">
        <v>451701.9478903991</v>
      </c>
      <c r="E2419" s="1">
        <v>0.5056731596346636</v>
      </c>
      <c r="F2419">
        <v>38576.238445736</v>
      </c>
      <c r="G2419" s="1">
        <v>0.08540197496579345</v>
      </c>
      <c r="H2419">
        <v>453097.5926471991</v>
      </c>
      <c r="I2419">
        <v>-1395.644756800029</v>
      </c>
      <c r="J2419" s="1">
        <v>-0.003080229909512535</v>
      </c>
      <c r="K2419">
        <v>30</v>
      </c>
      <c r="L2419">
        <v>515427.2908086462</v>
      </c>
      <c r="M2419" s="1">
        <v>0.718090969362154</v>
      </c>
      <c r="N2419">
        <v>526958.322395863</v>
      </c>
      <c r="O2419">
        <v>-11531.03158721683</v>
      </c>
      <c r="P2419" s="1">
        <v>-0.02188224589525404</v>
      </c>
      <c r="Q2419">
        <v>0.9933284027724836</v>
      </c>
      <c r="R2419">
        <v>-0.04199918012797121</v>
      </c>
      <c r="S2419">
        <v>-0.1379315297657421</v>
      </c>
    </row>
    <row r="2420" spans="1:19">
      <c r="A2420" s="6">
        <v>2418</v>
      </c>
      <c r="B2420" t="s">
        <v>2445</v>
      </c>
      <c r="C2420">
        <v>402411.8069999999</v>
      </c>
      <c r="D2420">
        <v>451689.1373103991</v>
      </c>
      <c r="E2420" s="1">
        <v>0.5056304577013303</v>
      </c>
      <c r="F2420">
        <v>39931.34429</v>
      </c>
      <c r="G2420" s="1">
        <v>0.08840448217943159</v>
      </c>
      <c r="H2420">
        <v>453097.5926471991</v>
      </c>
      <c r="I2420">
        <v>-1395.644756800029</v>
      </c>
      <c r="J2420" s="1">
        <v>-0.00308</v>
      </c>
      <c r="K2420">
        <v>31</v>
      </c>
      <c r="L2420">
        <v>513342.1700907479</v>
      </c>
      <c r="M2420" s="1">
        <v>0.7111405669691598</v>
      </c>
      <c r="N2420">
        <v>526958.322395863</v>
      </c>
      <c r="O2420">
        <v>-13616.15230511507</v>
      </c>
      <c r="P2420" s="1">
        <v>-0.02583914462762069</v>
      </c>
      <c r="Q2420">
        <v>0.9938924349773322</v>
      </c>
      <c r="R2420">
        <v>-0.05335629547991383</v>
      </c>
      <c r="S2420">
        <v>-0.1481513655473347</v>
      </c>
    </row>
    <row r="2421" spans="1:19">
      <c r="A2421" s="6">
        <v>2419</v>
      </c>
      <c r="B2421" t="s">
        <v>2446</v>
      </c>
      <c r="C2421">
        <v>402411.8069999999</v>
      </c>
      <c r="D2421">
        <v>451689.1373103991</v>
      </c>
      <c r="E2421" s="1">
        <v>0.5056304577013303</v>
      </c>
      <c r="F2421">
        <v>39931.34429</v>
      </c>
      <c r="G2421" s="1">
        <v>0.08840448217943159</v>
      </c>
      <c r="H2421">
        <v>453097.5926471991</v>
      </c>
      <c r="I2421">
        <v>-1395.644756800029</v>
      </c>
      <c r="J2421" s="1">
        <v>-0.00308</v>
      </c>
      <c r="K2421">
        <v>31</v>
      </c>
      <c r="L2421">
        <v>510318.9687988887</v>
      </c>
      <c r="M2421" s="1">
        <v>0.7010632293296289</v>
      </c>
      <c r="N2421">
        <v>526958.322395863</v>
      </c>
      <c r="O2421">
        <v>-16639.35359697434</v>
      </c>
      <c r="P2421" s="1">
        <v>-0.03157622318463827</v>
      </c>
      <c r="Q2421">
        <v>0.9947275967626465</v>
      </c>
      <c r="R2421">
        <v>-0.06686223678953895</v>
      </c>
      <c r="S2421">
        <v>-0.1603048480103428</v>
      </c>
    </row>
    <row r="2422" spans="1:19">
      <c r="A2422" s="6">
        <v>2420</v>
      </c>
      <c r="B2422" t="s">
        <v>2447</v>
      </c>
      <c r="C2422">
        <v>402411.8069999999</v>
      </c>
      <c r="D2422">
        <v>451689.1373103991</v>
      </c>
      <c r="E2422" s="1">
        <v>0.5056304577013303</v>
      </c>
      <c r="F2422">
        <v>39931.34429</v>
      </c>
      <c r="G2422" s="1">
        <v>0.08840448217943159</v>
      </c>
      <c r="H2422">
        <v>453097.5926471991</v>
      </c>
      <c r="I2422">
        <v>-1395.644756800029</v>
      </c>
      <c r="J2422" s="1">
        <v>-0.00308</v>
      </c>
      <c r="K2422">
        <v>31</v>
      </c>
      <c r="L2422">
        <v>510318.9687988887</v>
      </c>
      <c r="M2422" s="1">
        <v>0.7010632293296289</v>
      </c>
      <c r="N2422">
        <v>526958.322395863</v>
      </c>
      <c r="O2422">
        <v>-16639.35359697434</v>
      </c>
      <c r="P2422" s="1">
        <v>-0.03157622318463827</v>
      </c>
      <c r="Q2422">
        <v>0.9947275967626465</v>
      </c>
      <c r="R2422">
        <v>-0.06686223678953895</v>
      </c>
      <c r="S2422">
        <v>-0.1603048480103428</v>
      </c>
    </row>
    <row r="2423" spans="1:19">
      <c r="A2423" s="6">
        <v>2421</v>
      </c>
      <c r="B2423" t="s">
        <v>2448</v>
      </c>
      <c r="C2423">
        <v>402411.8069999999</v>
      </c>
      <c r="D2423">
        <v>451689.1373103991</v>
      </c>
      <c r="E2423" s="1">
        <v>0.5056304577013303</v>
      </c>
      <c r="F2423">
        <v>39931.34429</v>
      </c>
      <c r="G2423" s="1">
        <v>0.08840448217943159</v>
      </c>
      <c r="H2423">
        <v>453097.5926471991</v>
      </c>
      <c r="I2423">
        <v>-1395.644756800029</v>
      </c>
      <c r="J2423" s="1">
        <v>-0.00308</v>
      </c>
      <c r="K2423">
        <v>31</v>
      </c>
      <c r="L2423">
        <v>510318.9687988887</v>
      </c>
      <c r="M2423" s="1">
        <v>0.7010632293296289</v>
      </c>
      <c r="N2423">
        <v>526958.322395863</v>
      </c>
      <c r="O2423">
        <v>-16639.35359697434</v>
      </c>
      <c r="P2423" s="1">
        <v>-0.03157622318463827</v>
      </c>
      <c r="Q2423">
        <v>0.9947275967626465</v>
      </c>
      <c r="R2423">
        <v>-0.06686223678953895</v>
      </c>
      <c r="S2423">
        <v>-0.1603048480103428</v>
      </c>
    </row>
    <row r="2424" spans="1:19">
      <c r="A2424" s="6">
        <v>2422</v>
      </c>
      <c r="B2424" t="s">
        <v>2449</v>
      </c>
      <c r="C2424">
        <v>402411.8069999999</v>
      </c>
      <c r="D2424">
        <v>451689.1373103991</v>
      </c>
      <c r="E2424" s="1">
        <v>0.5056304577013303</v>
      </c>
      <c r="F2424">
        <v>39931.34429</v>
      </c>
      <c r="G2424" s="1">
        <v>0.08840448217943159</v>
      </c>
      <c r="H2424">
        <v>453097.5926471991</v>
      </c>
      <c r="I2424">
        <v>-1395.644756800029</v>
      </c>
      <c r="J2424" s="1">
        <v>-0.00308</v>
      </c>
      <c r="K2424">
        <v>31</v>
      </c>
      <c r="L2424">
        <v>510318.9687988887</v>
      </c>
      <c r="M2424" s="1">
        <v>0.7010632293296289</v>
      </c>
      <c r="N2424">
        <v>526958.322395863</v>
      </c>
      <c r="O2424">
        <v>-16639.35359697434</v>
      </c>
      <c r="P2424" s="1">
        <v>-0.03157622318463827</v>
      </c>
      <c r="Q2424">
        <v>0.9947275967626465</v>
      </c>
      <c r="R2424">
        <v>-0.06686223678953895</v>
      </c>
      <c r="S2424">
        <v>-0.1603048480103428</v>
      </c>
    </row>
    <row r="2425" spans="1:19">
      <c r="A2425" s="6">
        <v>2423</v>
      </c>
      <c r="B2425" t="s">
        <v>2450</v>
      </c>
      <c r="C2425">
        <v>394373.6709999999</v>
      </c>
      <c r="D2425">
        <v>453689.9956815991</v>
      </c>
      <c r="E2425" s="1">
        <v>0.5122999856053304</v>
      </c>
      <c r="F2425">
        <v>38647.7921262008</v>
      </c>
      <c r="G2425" s="1">
        <v>0.08518546252742132</v>
      </c>
      <c r="H2425">
        <v>453689.9956815991</v>
      </c>
      <c r="I2425">
        <v>0</v>
      </c>
      <c r="J2425" s="1">
        <v>0</v>
      </c>
      <c r="K2425">
        <v>30</v>
      </c>
      <c r="L2425">
        <v>519420.8479646855</v>
      </c>
      <c r="M2425" s="1">
        <v>0.7314028265489516</v>
      </c>
      <c r="N2425">
        <v>526958.322395863</v>
      </c>
      <c r="O2425">
        <v>-7537.474431177543</v>
      </c>
      <c r="P2425" s="1">
        <v>-0.01430373923483691</v>
      </c>
      <c r="Q2425">
        <v>0.9955631083638263</v>
      </c>
      <c r="R2425">
        <v>-0.04460812894981581</v>
      </c>
      <c r="S2425">
        <v>-0.1402792234974316</v>
      </c>
    </row>
    <row r="2426" spans="1:19">
      <c r="A2426" s="6">
        <v>2424</v>
      </c>
      <c r="B2426" t="s">
        <v>2451</v>
      </c>
      <c r="C2426">
        <v>402140.0469999999</v>
      </c>
      <c r="D2426">
        <v>453678.7825807991</v>
      </c>
      <c r="E2426" s="1">
        <v>0.5122626086026638</v>
      </c>
      <c r="F2426">
        <v>40008.86211</v>
      </c>
      <c r="G2426" s="1">
        <v>0.08818764210749599</v>
      </c>
      <c r="H2426">
        <v>453689.9956815991</v>
      </c>
      <c r="I2426">
        <v>0</v>
      </c>
      <c r="J2426" s="1">
        <v>0</v>
      </c>
      <c r="K2426">
        <v>31</v>
      </c>
      <c r="L2426">
        <v>519878.7505585899</v>
      </c>
      <c r="M2426" s="1">
        <v>0.7329291685286329</v>
      </c>
      <c r="N2426">
        <v>526958.322395863</v>
      </c>
      <c r="O2426">
        <v>-7079.571837273135</v>
      </c>
      <c r="P2426" s="1">
        <v>-0.01343478513648903</v>
      </c>
      <c r="Q2426">
        <v>0.9963989699273954</v>
      </c>
      <c r="R2426">
        <v>-0.04921242712355156</v>
      </c>
      <c r="S2426">
        <v>-0.1444224561552753</v>
      </c>
    </row>
    <row r="2427" spans="1:19">
      <c r="A2427" s="6">
        <v>2425</v>
      </c>
      <c r="B2427" t="s">
        <v>2452</v>
      </c>
      <c r="C2427">
        <v>402140.0469999999</v>
      </c>
      <c r="D2427">
        <v>453678.7825807991</v>
      </c>
      <c r="E2427" s="1">
        <v>0.5122626086026638</v>
      </c>
      <c r="F2427">
        <v>40008.86211</v>
      </c>
      <c r="G2427" s="1">
        <v>0.08818764210749599</v>
      </c>
      <c r="H2427">
        <v>453689.9956815991</v>
      </c>
      <c r="I2427">
        <v>0</v>
      </c>
      <c r="J2427" s="1">
        <v>0</v>
      </c>
      <c r="K2427">
        <v>31</v>
      </c>
      <c r="L2427">
        <v>517428.1420332169</v>
      </c>
      <c r="M2427" s="1">
        <v>0.7247604734440564</v>
      </c>
      <c r="N2427">
        <v>526958.322395863</v>
      </c>
      <c r="O2427">
        <v>-9530.180362646119</v>
      </c>
      <c r="P2427" s="1">
        <v>-0.01808526397176214</v>
      </c>
      <c r="Q2427">
        <v>0.997235181599939</v>
      </c>
      <c r="R2427">
        <v>-0.06072317255789117</v>
      </c>
      <c r="S2427">
        <v>-0.1547805377998845</v>
      </c>
    </row>
    <row r="2428" spans="1:19">
      <c r="A2428" s="6">
        <v>2426</v>
      </c>
      <c r="B2428" t="s">
        <v>2453</v>
      </c>
      <c r="C2428">
        <v>402140.0469999999</v>
      </c>
      <c r="D2428">
        <v>453678.7825807991</v>
      </c>
      <c r="E2428" s="1">
        <v>0.5122626086026638</v>
      </c>
      <c r="F2428">
        <v>40008.86211</v>
      </c>
      <c r="G2428" s="1">
        <v>0.08818764210749599</v>
      </c>
      <c r="H2428">
        <v>453689.9956815991</v>
      </c>
      <c r="I2428">
        <v>0</v>
      </c>
      <c r="J2428" s="1">
        <v>0</v>
      </c>
      <c r="K2428">
        <v>31</v>
      </c>
      <c r="L2428">
        <v>518119.0608386096</v>
      </c>
      <c r="M2428" s="1">
        <v>0.7270635361286988</v>
      </c>
      <c r="N2428">
        <v>526958.322395863</v>
      </c>
      <c r="O2428">
        <v>-8839.261557253369</v>
      </c>
      <c r="P2428" s="1">
        <v>-0.01677411890387247</v>
      </c>
      <c r="Q2428">
        <v>0.9980717435281037</v>
      </c>
      <c r="R2428">
        <v>-0.05596555125496994</v>
      </c>
      <c r="S2428">
        <v>-0.1504993354945346</v>
      </c>
    </row>
    <row r="2429" spans="1:19">
      <c r="A2429" s="6">
        <v>2427</v>
      </c>
      <c r="B2429" t="s">
        <v>2454</v>
      </c>
      <c r="C2429">
        <v>402140.0469999999</v>
      </c>
      <c r="D2429">
        <v>453678.7825807991</v>
      </c>
      <c r="E2429" s="1">
        <v>0.5122626086026638</v>
      </c>
      <c r="F2429">
        <v>40008.86211</v>
      </c>
      <c r="G2429" s="1">
        <v>0.08818764210749599</v>
      </c>
      <c r="H2429">
        <v>453689.9956815991</v>
      </c>
      <c r="I2429">
        <v>0</v>
      </c>
      <c r="J2429" s="1">
        <v>0</v>
      </c>
      <c r="K2429">
        <v>31</v>
      </c>
      <c r="L2429">
        <v>518119.0608386096</v>
      </c>
      <c r="M2429" s="1">
        <v>0.7270635361286988</v>
      </c>
      <c r="N2429">
        <v>526958.322395863</v>
      </c>
      <c r="O2429">
        <v>-8839.261557253369</v>
      </c>
      <c r="P2429" s="1">
        <v>-0.01677411890387247</v>
      </c>
      <c r="Q2429">
        <v>0.9980717435281037</v>
      </c>
      <c r="R2429">
        <v>-0.05596555125496994</v>
      </c>
      <c r="S2429">
        <v>-0.1504993354945346</v>
      </c>
    </row>
    <row r="2430" spans="1:19">
      <c r="A2430" s="6">
        <v>2428</v>
      </c>
      <c r="B2430" t="s">
        <v>2455</v>
      </c>
      <c r="C2430">
        <v>402140.0469999999</v>
      </c>
      <c r="D2430">
        <v>453678.7825807991</v>
      </c>
      <c r="E2430" s="1">
        <v>0.5122626086026638</v>
      </c>
      <c r="F2430">
        <v>40008.86211</v>
      </c>
      <c r="G2430" s="1">
        <v>0.08818764210749599</v>
      </c>
      <c r="H2430">
        <v>453689.9956815991</v>
      </c>
      <c r="I2430">
        <v>0</v>
      </c>
      <c r="J2430" s="1">
        <v>0</v>
      </c>
      <c r="K2430">
        <v>31</v>
      </c>
      <c r="L2430">
        <v>518119.0608386096</v>
      </c>
      <c r="M2430" s="1">
        <v>0.7270635361286988</v>
      </c>
      <c r="N2430">
        <v>526958.322395863</v>
      </c>
      <c r="O2430">
        <v>-8839.261557253369</v>
      </c>
      <c r="P2430" s="1">
        <v>-0.01677411890387247</v>
      </c>
      <c r="Q2430">
        <v>0.9980717435281037</v>
      </c>
      <c r="R2430">
        <v>-0.05596555125496994</v>
      </c>
      <c r="S2430">
        <v>-0.1504993354945346</v>
      </c>
    </row>
    <row r="2431" spans="1:19">
      <c r="A2431" s="6">
        <v>2429</v>
      </c>
      <c r="B2431" t="s">
        <v>2456</v>
      </c>
      <c r="C2431">
        <v>402140.0469999999</v>
      </c>
      <c r="D2431">
        <v>453678.7825807991</v>
      </c>
      <c r="E2431" s="1">
        <v>0.5122626086026638</v>
      </c>
      <c r="F2431">
        <v>40008.86211</v>
      </c>
      <c r="G2431" s="1">
        <v>0.08818764210749599</v>
      </c>
      <c r="H2431">
        <v>453689.9956815991</v>
      </c>
      <c r="I2431">
        <v>0</v>
      </c>
      <c r="J2431" s="1">
        <v>0</v>
      </c>
      <c r="K2431">
        <v>31</v>
      </c>
      <c r="L2431">
        <v>518119.0608386096</v>
      </c>
      <c r="M2431" s="1">
        <v>0.7270635361286988</v>
      </c>
      <c r="N2431">
        <v>526958.322395863</v>
      </c>
      <c r="O2431">
        <v>-8839.261557253369</v>
      </c>
      <c r="P2431" s="1">
        <v>-0.01677411890387247</v>
      </c>
      <c r="Q2431">
        <v>0.9980717435281037</v>
      </c>
      <c r="R2431">
        <v>-0.05596555125496994</v>
      </c>
      <c r="S2431">
        <v>-0.1504993354945346</v>
      </c>
    </row>
    <row r="2432" spans="1:19">
      <c r="A2432" s="6">
        <v>2430</v>
      </c>
      <c r="B2432" t="s">
        <v>2457</v>
      </c>
      <c r="C2432">
        <v>393630.1829999999</v>
      </c>
      <c r="D2432">
        <v>452017.9829391991</v>
      </c>
      <c r="E2432" s="1">
        <v>0.5067266097973304</v>
      </c>
      <c r="F2432">
        <v>38706.1865142216</v>
      </c>
      <c r="G2432" s="1">
        <v>0.08562974920276119</v>
      </c>
      <c r="H2432">
        <v>453689.9956815991</v>
      </c>
      <c r="I2432">
        <v>-1672.012742399995</v>
      </c>
      <c r="J2432" s="1">
        <v>-0.003685363923196177</v>
      </c>
      <c r="K2432">
        <v>30</v>
      </c>
      <c r="L2432">
        <v>519026.2457664694</v>
      </c>
      <c r="M2432" s="1">
        <v>0.7300874858882314</v>
      </c>
      <c r="N2432">
        <v>526958.322395863</v>
      </c>
      <c r="O2432">
        <v>-7932.076629393618</v>
      </c>
      <c r="P2432" s="1">
        <v>-0.01505256923038946</v>
      </c>
      <c r="Q2432">
        <v>0.9989086558585978</v>
      </c>
      <c r="R2432">
        <v>-0.04399422252665108</v>
      </c>
      <c r="S2432">
        <v>-0.1397267924763859</v>
      </c>
    </row>
    <row r="2433" spans="1:19">
      <c r="A2433" s="6">
        <v>2431</v>
      </c>
      <c r="B2433" t="s">
        <v>2458</v>
      </c>
      <c r="C2433">
        <v>393630.1829999999</v>
      </c>
      <c r="D2433">
        <v>452017.9829391991</v>
      </c>
      <c r="E2433" s="1">
        <v>0.5067266097973304</v>
      </c>
      <c r="F2433">
        <v>38706.1865142216</v>
      </c>
      <c r="G2433" s="1">
        <v>0.08562974920276119</v>
      </c>
      <c r="H2433">
        <v>453689.9956815991</v>
      </c>
      <c r="I2433">
        <v>-1672.012742399995</v>
      </c>
      <c r="J2433" s="1">
        <v>-0.003685363923196177</v>
      </c>
      <c r="K2433">
        <v>30</v>
      </c>
      <c r="L2433">
        <v>526673.9337945989</v>
      </c>
      <c r="M2433" s="1">
        <v>0.7555797793153297</v>
      </c>
      <c r="N2433">
        <v>526958.322395863</v>
      </c>
      <c r="O2433">
        <v>-284.3886012641015</v>
      </c>
      <c r="P2433" s="1">
        <v>-0.0005396794949002861</v>
      </c>
      <c r="Q2433">
        <v>0.9997459187381905</v>
      </c>
      <c r="R2433">
        <v>-0.03309738351547631</v>
      </c>
      <c r="S2433">
        <v>-0.1299211418528224</v>
      </c>
    </row>
    <row r="2434" spans="1:19">
      <c r="A2434" s="6">
        <v>2432</v>
      </c>
      <c r="B2434" t="s">
        <v>2459</v>
      </c>
      <c r="C2434">
        <v>407703.3779999999</v>
      </c>
      <c r="D2434">
        <v>452001.7243831992</v>
      </c>
      <c r="E2434" s="1">
        <v>0.5066724146106639</v>
      </c>
      <c r="F2434">
        <v>40062.24046</v>
      </c>
      <c r="G2434" s="1">
        <v>0.08863293721869948</v>
      </c>
      <c r="H2434">
        <v>453689.9956815991</v>
      </c>
      <c r="I2434">
        <v>-1672.012742399995</v>
      </c>
      <c r="J2434" s="1">
        <v>-0.00369</v>
      </c>
      <c r="K2434">
        <v>31</v>
      </c>
      <c r="L2434">
        <v>525128.5901641387</v>
      </c>
      <c r="M2434" s="1">
        <v>0.7504286338804623</v>
      </c>
      <c r="N2434">
        <v>526958.322395863</v>
      </c>
      <c r="O2434">
        <v>-1829.732231724309</v>
      </c>
      <c r="P2434" s="1">
        <v>-0.003472252271119408</v>
      </c>
      <c r="Q2434">
        <v>1.000583532313713</v>
      </c>
      <c r="R2434">
        <v>-0.03616691563130026</v>
      </c>
      <c r="S2434">
        <v>-0.1326832969580517</v>
      </c>
    </row>
    <row r="2435" spans="1:19">
      <c r="A2435" s="6">
        <v>2433</v>
      </c>
      <c r="B2435" t="s">
        <v>2460</v>
      </c>
      <c r="C2435">
        <v>407703.3779999999</v>
      </c>
      <c r="D2435">
        <v>452001.7243831992</v>
      </c>
      <c r="E2435" s="1">
        <v>0.5066724146106639</v>
      </c>
      <c r="F2435">
        <v>40062.24046</v>
      </c>
      <c r="G2435" s="1">
        <v>0.08863293721869948</v>
      </c>
      <c r="H2435">
        <v>453689.9956815991</v>
      </c>
      <c r="I2435">
        <v>-1672.012742399995</v>
      </c>
      <c r="J2435" s="1">
        <v>-0.00369</v>
      </c>
      <c r="K2435">
        <v>31</v>
      </c>
      <c r="L2435">
        <v>523755.1651271522</v>
      </c>
      <c r="M2435" s="1">
        <v>0.7458505504238407</v>
      </c>
      <c r="N2435">
        <v>526958.322395863</v>
      </c>
      <c r="O2435">
        <v>-3203.157268710784</v>
      </c>
      <c r="P2435" s="1">
        <v>-0.006078578006221334</v>
      </c>
      <c r="Q2435">
        <v>1.001421496732058</v>
      </c>
      <c r="R2435">
        <v>-0.04138512022820084</v>
      </c>
      <c r="S2435">
        <v>-0.1373789606369412</v>
      </c>
    </row>
    <row r="2436" spans="1:19">
      <c r="A2436" s="6">
        <v>2434</v>
      </c>
      <c r="B2436" t="s">
        <v>2461</v>
      </c>
      <c r="C2436">
        <v>407703.3779999999</v>
      </c>
      <c r="D2436">
        <v>452001.7243831992</v>
      </c>
      <c r="E2436" s="1">
        <v>0.5066724146106639</v>
      </c>
      <c r="F2436">
        <v>40062.24046</v>
      </c>
      <c r="G2436" s="1">
        <v>0.08863293721869948</v>
      </c>
      <c r="H2436">
        <v>453689.9956815991</v>
      </c>
      <c r="I2436">
        <v>-1672.012742399995</v>
      </c>
      <c r="J2436" s="1">
        <v>-0.00369</v>
      </c>
      <c r="K2436">
        <v>31</v>
      </c>
      <c r="L2436">
        <v>531349.7790696428</v>
      </c>
      <c r="M2436" s="1">
        <v>0.7711659302321425</v>
      </c>
      <c r="N2436">
        <v>531349.7790696428</v>
      </c>
      <c r="O2436">
        <v>0</v>
      </c>
      <c r="P2436" s="1">
        <v>0</v>
      </c>
      <c r="Q2436">
        <v>1.002259812140179</v>
      </c>
      <c r="R2436">
        <v>-0.03018148148204947</v>
      </c>
      <c r="S2436">
        <v>-0.1272972326106101</v>
      </c>
    </row>
    <row r="2437" spans="1:19">
      <c r="A2437" s="6">
        <v>2435</v>
      </c>
      <c r="B2437" t="s">
        <v>2462</v>
      </c>
      <c r="C2437">
        <v>407703.3779999999</v>
      </c>
      <c r="D2437">
        <v>452001.7243831992</v>
      </c>
      <c r="E2437" s="1">
        <v>0.5066724146106639</v>
      </c>
      <c r="F2437">
        <v>40062.24046</v>
      </c>
      <c r="G2437" s="1">
        <v>0.08863293721869948</v>
      </c>
      <c r="H2437">
        <v>453689.9956815991</v>
      </c>
      <c r="I2437">
        <v>-1672.012742399995</v>
      </c>
      <c r="J2437" s="1">
        <v>-0.00369</v>
      </c>
      <c r="K2437">
        <v>31</v>
      </c>
      <c r="L2437">
        <v>531349.7790696428</v>
      </c>
      <c r="M2437" s="1">
        <v>0.7711659302321425</v>
      </c>
      <c r="N2437">
        <v>531349.7790696428</v>
      </c>
      <c r="O2437">
        <v>0</v>
      </c>
      <c r="P2437" s="1">
        <v>0</v>
      </c>
      <c r="Q2437">
        <v>1.002259812140179</v>
      </c>
      <c r="R2437">
        <v>-0.03018148148204947</v>
      </c>
      <c r="S2437">
        <v>-0.1272972326106101</v>
      </c>
    </row>
    <row r="2438" spans="1:19">
      <c r="A2438" s="6">
        <v>2436</v>
      </c>
      <c r="B2438" t="s">
        <v>2463</v>
      </c>
      <c r="C2438">
        <v>407703.3779999999</v>
      </c>
      <c r="D2438">
        <v>452001.7243831992</v>
      </c>
      <c r="E2438" s="1">
        <v>0.5066724146106639</v>
      </c>
      <c r="F2438">
        <v>40062.24046</v>
      </c>
      <c r="G2438" s="1">
        <v>0.08863293721869948</v>
      </c>
      <c r="H2438">
        <v>453689.9956815991</v>
      </c>
      <c r="I2438">
        <v>-1672.012742399995</v>
      </c>
      <c r="J2438" s="1">
        <v>-0.00369</v>
      </c>
      <c r="K2438">
        <v>31</v>
      </c>
      <c r="L2438">
        <v>531349.7790696428</v>
      </c>
      <c r="M2438" s="1">
        <v>0.7711659302321425</v>
      </c>
      <c r="N2438">
        <v>531349.7790696428</v>
      </c>
      <c r="O2438">
        <v>0</v>
      </c>
      <c r="P2438" s="1">
        <v>0</v>
      </c>
      <c r="Q2438">
        <v>1.002259812140179</v>
      </c>
      <c r="R2438">
        <v>-0.03018148148204947</v>
      </c>
      <c r="S2438">
        <v>-0.1272972326106101</v>
      </c>
    </row>
    <row r="2439" spans="1:19">
      <c r="A2439" s="6">
        <v>2437</v>
      </c>
      <c r="B2439" t="s">
        <v>2464</v>
      </c>
      <c r="C2439">
        <v>407703.3779999999</v>
      </c>
      <c r="D2439">
        <v>452001.7243831992</v>
      </c>
      <c r="E2439" s="1">
        <v>0.5066724146106639</v>
      </c>
      <c r="F2439">
        <v>40062.24046</v>
      </c>
      <c r="G2439" s="1">
        <v>0.08863293721869948</v>
      </c>
      <c r="H2439">
        <v>453689.9956815991</v>
      </c>
      <c r="I2439">
        <v>-1672.012742399995</v>
      </c>
      <c r="J2439" s="1">
        <v>-0.00369</v>
      </c>
      <c r="K2439">
        <v>31</v>
      </c>
      <c r="L2439">
        <v>531349.7790696428</v>
      </c>
      <c r="M2439" s="1">
        <v>0.7711659302321425</v>
      </c>
      <c r="N2439">
        <v>531349.7790696428</v>
      </c>
      <c r="O2439">
        <v>0</v>
      </c>
      <c r="P2439" s="1">
        <v>0</v>
      </c>
      <c r="Q2439">
        <v>1.0032753182717</v>
      </c>
      <c r="R2439">
        <v>-0.03018148148204947</v>
      </c>
      <c r="S2439">
        <v>-0.1272972326106101</v>
      </c>
    </row>
    <row r="2440" spans="1:19">
      <c r="A2440" s="6">
        <v>2438</v>
      </c>
      <c r="B2440" t="s">
        <v>2465</v>
      </c>
      <c r="C2440">
        <v>407703.3779999999</v>
      </c>
      <c r="D2440">
        <v>452001.7243831992</v>
      </c>
      <c r="E2440" s="1">
        <v>0.5066724146106639</v>
      </c>
      <c r="F2440">
        <v>40062.24046</v>
      </c>
      <c r="G2440" s="1">
        <v>0.08863293721869948</v>
      </c>
      <c r="H2440">
        <v>453689.9956815991</v>
      </c>
      <c r="I2440">
        <v>-1672.012742399995</v>
      </c>
      <c r="J2440" s="1">
        <v>-0.00369</v>
      </c>
      <c r="K2440">
        <v>31</v>
      </c>
      <c r="L2440">
        <v>541289.6061020073</v>
      </c>
      <c r="M2440" s="1">
        <v>0.804298687006691</v>
      </c>
      <c r="N2440">
        <v>541289.6061020073</v>
      </c>
      <c r="O2440">
        <v>0</v>
      </c>
      <c r="P2440" s="1">
        <v>0</v>
      </c>
      <c r="Q2440">
        <v>1.0032753182717</v>
      </c>
      <c r="R2440">
        <v>-0.009155186488655986</v>
      </c>
      <c r="S2440">
        <v>-0.1083764701397907</v>
      </c>
    </row>
    <row r="2441" spans="1:19">
      <c r="A2441" s="6">
        <v>2439</v>
      </c>
      <c r="B2441" t="s">
        <v>2466</v>
      </c>
      <c r="C2441">
        <v>407703.3779999999</v>
      </c>
      <c r="D2441">
        <v>452001.7243831992</v>
      </c>
      <c r="E2441" s="1">
        <v>0.5066724146106639</v>
      </c>
      <c r="F2441">
        <v>40062.24046</v>
      </c>
      <c r="G2441" s="1">
        <v>0.08863293721869948</v>
      </c>
      <c r="H2441">
        <v>453689.9956815991</v>
      </c>
      <c r="I2441">
        <v>-1672.012742399995</v>
      </c>
      <c r="J2441" s="1">
        <v>-0.00369</v>
      </c>
      <c r="K2441">
        <v>31</v>
      </c>
      <c r="L2441">
        <v>543330.4646262203</v>
      </c>
      <c r="M2441" s="1">
        <v>0.8111015487540676</v>
      </c>
      <c r="N2441">
        <v>543330.4646262203</v>
      </c>
      <c r="O2441">
        <v>0</v>
      </c>
      <c r="P2441" s="1">
        <v>0</v>
      </c>
      <c r="Q2441">
        <v>1.0032753182717</v>
      </c>
      <c r="R2441">
        <v>-0.01836362935952185</v>
      </c>
      <c r="S2441">
        <v>-0.1166627973477228</v>
      </c>
    </row>
    <row r="2442" spans="1:19">
      <c r="A2442" s="6">
        <v>2440</v>
      </c>
      <c r="B2442" t="s">
        <v>2467</v>
      </c>
      <c r="C2442">
        <v>407703.3779999999</v>
      </c>
      <c r="D2442">
        <v>452001.7243831992</v>
      </c>
      <c r="E2442" s="1">
        <v>0.5066724146106639</v>
      </c>
      <c r="F2442">
        <v>40062.24046</v>
      </c>
      <c r="G2442" s="1">
        <v>0.08863293721869948</v>
      </c>
      <c r="H2442">
        <v>453689.9956815991</v>
      </c>
      <c r="I2442">
        <v>-1672.012742399995</v>
      </c>
      <c r="J2442" s="1">
        <v>-0.00369</v>
      </c>
      <c r="K2442">
        <v>31</v>
      </c>
      <c r="L2442">
        <v>535404.3928848691</v>
      </c>
      <c r="M2442" s="1">
        <v>0.7846813096162304</v>
      </c>
      <c r="N2442">
        <v>543330.4646262203</v>
      </c>
      <c r="O2442">
        <v>-7926.071741351159</v>
      </c>
      <c r="P2442" s="1">
        <v>-0.01458793912247095</v>
      </c>
      <c r="Q2442">
        <v>1.004185646641829</v>
      </c>
      <c r="R2442">
        <v>-0.03831558811237712</v>
      </c>
      <c r="S2442">
        <v>-0.1346168055317122</v>
      </c>
    </row>
    <row r="2443" spans="1:19">
      <c r="A2443" s="6">
        <v>2441</v>
      </c>
      <c r="B2443" t="s">
        <v>2468</v>
      </c>
      <c r="C2443">
        <v>407703.3779999999</v>
      </c>
      <c r="D2443">
        <v>452001.7243831992</v>
      </c>
      <c r="E2443" s="1">
        <v>0.5066724146106639</v>
      </c>
      <c r="F2443">
        <v>40062.24046</v>
      </c>
      <c r="G2443" s="1">
        <v>0.08863293721869948</v>
      </c>
      <c r="H2443">
        <v>453689.9956815991</v>
      </c>
      <c r="I2443">
        <v>-1672.012742399995</v>
      </c>
      <c r="J2443" s="1">
        <v>-0.00369</v>
      </c>
      <c r="K2443">
        <v>31</v>
      </c>
      <c r="L2443">
        <v>539876.3911156028</v>
      </c>
      <c r="M2443" s="1">
        <v>0.7995879703853427</v>
      </c>
      <c r="N2443">
        <v>543330.4646262203</v>
      </c>
      <c r="O2443">
        <v>-3454.073510617483</v>
      </c>
      <c r="P2443" s="1">
        <v>-0.006357224075395229</v>
      </c>
      <c r="Q2443">
        <v>1.005025119841781</v>
      </c>
      <c r="R2443">
        <v>-0.02296792753325771</v>
      </c>
      <c r="S2443">
        <v>-0.1208060300055666</v>
      </c>
    </row>
    <row r="2444" spans="1:19">
      <c r="A2444" s="6">
        <v>2442</v>
      </c>
      <c r="B2444" t="s">
        <v>2469</v>
      </c>
      <c r="C2444">
        <v>407703.3779999999</v>
      </c>
      <c r="D2444">
        <v>452001.7243831992</v>
      </c>
      <c r="E2444" s="1">
        <v>0.5066724146106639</v>
      </c>
      <c r="F2444">
        <v>40062.24046</v>
      </c>
      <c r="G2444" s="1">
        <v>0.08863293721869948</v>
      </c>
      <c r="H2444">
        <v>453689.9956815991</v>
      </c>
      <c r="I2444">
        <v>-1672.012742399995</v>
      </c>
      <c r="J2444" s="1">
        <v>-0.00369</v>
      </c>
      <c r="K2444">
        <v>31</v>
      </c>
      <c r="L2444">
        <v>539876.3911156028</v>
      </c>
      <c r="M2444" s="1">
        <v>0.7995879703853427</v>
      </c>
      <c r="N2444">
        <v>543330.4646262203</v>
      </c>
      <c r="O2444">
        <v>-3454.073510617483</v>
      </c>
      <c r="P2444" s="1">
        <v>-0.006357224075395229</v>
      </c>
      <c r="Q2444">
        <v>1.005793726171221</v>
      </c>
      <c r="R2444">
        <v>-0.02296792753325771</v>
      </c>
      <c r="S2444">
        <v>-0.1208060300055666</v>
      </c>
    </row>
    <row r="2445" spans="1:19">
      <c r="A2445" s="6">
        <v>2443</v>
      </c>
      <c r="B2445" t="s">
        <v>2470</v>
      </c>
      <c r="C2445">
        <v>407703.3779999999</v>
      </c>
      <c r="D2445">
        <v>452001.7243831992</v>
      </c>
      <c r="E2445" s="1">
        <v>0.5066724146106639</v>
      </c>
      <c r="F2445">
        <v>40062.24046</v>
      </c>
      <c r="G2445" s="1">
        <v>0.08863293721869948</v>
      </c>
      <c r="H2445">
        <v>453689.9956815991</v>
      </c>
      <c r="I2445">
        <v>-1672.012742399995</v>
      </c>
      <c r="J2445" s="1">
        <v>-0.00369</v>
      </c>
      <c r="K2445">
        <v>31</v>
      </c>
      <c r="L2445">
        <v>539876.3911156028</v>
      </c>
      <c r="M2445" s="1">
        <v>0.7995879703853427</v>
      </c>
      <c r="N2445">
        <v>543330.4646262203</v>
      </c>
      <c r="O2445">
        <v>-3454.073510617483</v>
      </c>
      <c r="P2445" s="1">
        <v>-0.006357224075395229</v>
      </c>
      <c r="Q2445">
        <v>1.006562627138211</v>
      </c>
      <c r="R2445">
        <v>-0.02296792753325771</v>
      </c>
      <c r="S2445">
        <v>-0.1208060300055666</v>
      </c>
    </row>
    <row r="2446" spans="1:19">
      <c r="A2446" s="6">
        <v>2444</v>
      </c>
      <c r="B2446" t="s">
        <v>2471</v>
      </c>
      <c r="C2446">
        <v>407703.3779999999</v>
      </c>
      <c r="D2446">
        <v>452001.7243831992</v>
      </c>
      <c r="E2446" s="1">
        <v>0.5066724146106639</v>
      </c>
      <c r="F2446">
        <v>40062.24046</v>
      </c>
      <c r="G2446" s="1">
        <v>0.08863293721869948</v>
      </c>
      <c r="H2446">
        <v>453689.9956815991</v>
      </c>
      <c r="I2446">
        <v>-1672.012742399995</v>
      </c>
      <c r="J2446" s="1">
        <v>-0.00369</v>
      </c>
      <c r="K2446">
        <v>31</v>
      </c>
      <c r="L2446">
        <v>540948.3625286678</v>
      </c>
      <c r="M2446" s="1">
        <v>0.8031612084288926</v>
      </c>
      <c r="N2446">
        <v>543330.4646262203</v>
      </c>
      <c r="O2446">
        <v>-2382.102097552503</v>
      </c>
      <c r="P2446" s="1">
        <v>-0.004384260137504438</v>
      </c>
      <c r="Q2446">
        <v>1.006562627138211</v>
      </c>
      <c r="R2446">
        <v>-0.02665151954885214</v>
      </c>
      <c r="S2446">
        <v>-0.1241207542395967</v>
      </c>
    </row>
    <row r="2447" spans="1:19">
      <c r="A2447" s="6">
        <v>2445</v>
      </c>
      <c r="B2447" t="s">
        <v>2472</v>
      </c>
      <c r="C2447">
        <v>407703.3779999999</v>
      </c>
      <c r="D2447">
        <v>452001.7243831992</v>
      </c>
      <c r="E2447" s="1">
        <v>0.5066724146106639</v>
      </c>
      <c r="F2447">
        <v>40062.24046</v>
      </c>
      <c r="G2447" s="1">
        <v>0.08863293721869948</v>
      </c>
      <c r="H2447">
        <v>453689.9956815991</v>
      </c>
      <c r="I2447">
        <v>-1672.012742399995</v>
      </c>
      <c r="J2447" s="1">
        <v>-0.00369</v>
      </c>
      <c r="K2447">
        <v>31</v>
      </c>
      <c r="L2447">
        <v>547485.7689023594</v>
      </c>
      <c r="M2447" s="1">
        <v>0.8249525630078647</v>
      </c>
      <c r="N2447">
        <v>547485.7689023594</v>
      </c>
      <c r="O2447">
        <v>0</v>
      </c>
      <c r="P2447" s="1">
        <v>0</v>
      </c>
      <c r="Q2447">
        <v>1.00725916522297</v>
      </c>
      <c r="R2447">
        <v>-0.01514077411451242</v>
      </c>
      <c r="S2447">
        <v>-0.1137626725949873</v>
      </c>
    </row>
    <row r="2448" spans="1:19">
      <c r="A2448" s="6">
        <v>2446</v>
      </c>
      <c r="B2448" t="s">
        <v>2473</v>
      </c>
      <c r="C2448">
        <v>407703.3779999999</v>
      </c>
      <c r="D2448">
        <v>452001.7243831992</v>
      </c>
      <c r="E2448" s="1">
        <v>0.5066724146106639</v>
      </c>
      <c r="F2448">
        <v>40062.24046</v>
      </c>
      <c r="G2448" s="1">
        <v>0.08863293721869948</v>
      </c>
      <c r="H2448">
        <v>453689.9956815991</v>
      </c>
      <c r="I2448">
        <v>-1672.012742399995</v>
      </c>
      <c r="J2448" s="1">
        <v>-0.00369</v>
      </c>
      <c r="K2448">
        <v>31</v>
      </c>
      <c r="L2448">
        <v>556641.8458543158</v>
      </c>
      <c r="M2448" s="1">
        <v>0.8554728195143859</v>
      </c>
      <c r="N2448">
        <v>556641.8458543158</v>
      </c>
      <c r="O2448">
        <v>0</v>
      </c>
      <c r="P2448" s="1">
        <v>0</v>
      </c>
      <c r="Q2448">
        <v>1.007882599847096</v>
      </c>
      <c r="R2448">
        <v>0.0006673162819805789</v>
      </c>
      <c r="S2448">
        <v>-0.09953757380305728</v>
      </c>
    </row>
    <row r="2449" spans="1:19">
      <c r="A2449" s="6">
        <v>2447</v>
      </c>
      <c r="B2449" t="s">
        <v>2474</v>
      </c>
      <c r="C2449">
        <v>407703.3779999999</v>
      </c>
      <c r="D2449">
        <v>452001.7243831992</v>
      </c>
      <c r="E2449" s="1">
        <v>0.5066724146106639</v>
      </c>
      <c r="F2449">
        <v>40062.24046</v>
      </c>
      <c r="G2449" s="1">
        <v>0.08863293721869948</v>
      </c>
      <c r="H2449">
        <v>453689.9956815991</v>
      </c>
      <c r="I2449">
        <v>-1672.012742399995</v>
      </c>
      <c r="J2449" s="1">
        <v>-0.00369</v>
      </c>
      <c r="K2449">
        <v>31</v>
      </c>
      <c r="L2449">
        <v>558381.6106603669</v>
      </c>
      <c r="M2449" s="1">
        <v>0.8612720355345564</v>
      </c>
      <c r="N2449">
        <v>558381.6106603669</v>
      </c>
      <c r="O2449">
        <v>0</v>
      </c>
      <c r="P2449" s="1">
        <v>0</v>
      </c>
      <c r="Q2449">
        <v>1.007882599847096</v>
      </c>
      <c r="R2449">
        <v>0.002969465368848567</v>
      </c>
      <c r="S2449">
        <v>-0.09746595747413533</v>
      </c>
    </row>
    <row r="2450" spans="1:19">
      <c r="A2450" s="6">
        <v>2448</v>
      </c>
      <c r="B2450" t="s">
        <v>2475</v>
      </c>
      <c r="C2450">
        <v>407703.3779999999</v>
      </c>
      <c r="D2450">
        <v>452001.7243831992</v>
      </c>
      <c r="E2450" s="1">
        <v>0.5066724146106639</v>
      </c>
      <c r="F2450">
        <v>40062.24046</v>
      </c>
      <c r="G2450" s="1">
        <v>0.08863293721869948</v>
      </c>
      <c r="H2450">
        <v>453689.9956815991</v>
      </c>
      <c r="I2450">
        <v>-1672.012742399995</v>
      </c>
      <c r="J2450" s="1">
        <v>-0.00369</v>
      </c>
      <c r="K2450">
        <v>31</v>
      </c>
      <c r="L2450">
        <v>559697.7510056023</v>
      </c>
      <c r="M2450" s="1">
        <v>0.8656591700186743</v>
      </c>
      <c r="N2450">
        <v>559697.7510056023</v>
      </c>
      <c r="O2450">
        <v>0</v>
      </c>
      <c r="P2450" s="1">
        <v>0</v>
      </c>
      <c r="Q2450">
        <v>1.008450750307549</v>
      </c>
      <c r="R2450">
        <v>0.01202458511052873</v>
      </c>
      <c r="S2450">
        <v>-0.08931759991370969</v>
      </c>
    </row>
    <row r="2451" spans="1:19">
      <c r="A2451" s="6">
        <v>2449</v>
      </c>
      <c r="B2451" t="s">
        <v>2476</v>
      </c>
      <c r="C2451">
        <v>407703.3779999999</v>
      </c>
      <c r="D2451">
        <v>452001.7243831992</v>
      </c>
      <c r="E2451" s="1">
        <v>0.5066724146106639</v>
      </c>
      <c r="F2451">
        <v>40062.24046</v>
      </c>
      <c r="G2451" s="1">
        <v>0.08863293721869948</v>
      </c>
      <c r="H2451">
        <v>453689.9956815991</v>
      </c>
      <c r="I2451">
        <v>-1672.012742399995</v>
      </c>
      <c r="J2451" s="1">
        <v>-0.00369</v>
      </c>
      <c r="K2451">
        <v>31</v>
      </c>
      <c r="L2451">
        <v>559697.7510056023</v>
      </c>
      <c r="M2451" s="1">
        <v>0.8656591700186743</v>
      </c>
      <c r="N2451">
        <v>559697.7510056023</v>
      </c>
      <c r="O2451">
        <v>0</v>
      </c>
      <c r="P2451" s="1">
        <v>0</v>
      </c>
      <c r="Q2451">
        <v>1.008450750307549</v>
      </c>
      <c r="R2451">
        <v>0.01202458511052873</v>
      </c>
      <c r="S2451">
        <v>-0.08931759991370969</v>
      </c>
    </row>
    <row r="2452" spans="1:19">
      <c r="A2452" s="6">
        <v>2450</v>
      </c>
      <c r="B2452" t="s">
        <v>2477</v>
      </c>
      <c r="C2452">
        <v>407703.3779999999</v>
      </c>
      <c r="D2452">
        <v>452001.7243831992</v>
      </c>
      <c r="E2452" s="1">
        <v>0.5066724146106639</v>
      </c>
      <c r="F2452">
        <v>40062.24046</v>
      </c>
      <c r="G2452" s="1">
        <v>0.08863293721869948</v>
      </c>
      <c r="H2452">
        <v>453689.9956815991</v>
      </c>
      <c r="I2452">
        <v>-1672.012742399995</v>
      </c>
      <c r="J2452" s="1">
        <v>-0.00369</v>
      </c>
      <c r="K2452">
        <v>31</v>
      </c>
      <c r="L2452">
        <v>559697.7510056023</v>
      </c>
      <c r="M2452" s="1">
        <v>0.8656591700186743</v>
      </c>
      <c r="N2452">
        <v>559697.7510056023</v>
      </c>
      <c r="O2452">
        <v>0</v>
      </c>
      <c r="P2452" s="1">
        <v>0</v>
      </c>
      <c r="Q2452">
        <v>1.008450750307549</v>
      </c>
      <c r="R2452">
        <v>0.01202458511052873</v>
      </c>
      <c r="S2452">
        <v>-0.08931759991370969</v>
      </c>
    </row>
    <row r="2453" spans="1:19">
      <c r="A2453" s="6">
        <v>2451</v>
      </c>
      <c r="B2453" t="s">
        <v>2478</v>
      </c>
      <c r="C2453">
        <v>407703.3779999999</v>
      </c>
      <c r="D2453">
        <v>452001.7243831992</v>
      </c>
      <c r="E2453" s="1">
        <v>0.5066724146106639</v>
      </c>
      <c r="F2453">
        <v>40062.24046</v>
      </c>
      <c r="G2453" s="1">
        <v>0.08863293721869948</v>
      </c>
      <c r="H2453">
        <v>453689.9956815991</v>
      </c>
      <c r="I2453">
        <v>-1672.012742399995</v>
      </c>
      <c r="J2453" s="1">
        <v>-0.00369</v>
      </c>
      <c r="K2453">
        <v>31</v>
      </c>
      <c r="L2453">
        <v>559229.1378180751</v>
      </c>
      <c r="M2453" s="1">
        <v>0.8640971260602505</v>
      </c>
      <c r="N2453">
        <v>559697.7510056023</v>
      </c>
      <c r="O2453">
        <v>-468.6131875271676</v>
      </c>
      <c r="P2453" s="1">
        <v>-0.0008372611586972002</v>
      </c>
      <c r="Q2453">
        <v>1.009292009988823</v>
      </c>
      <c r="R2453">
        <v>0.0170893131016383</v>
      </c>
      <c r="S2453">
        <v>-0.08476004399008141</v>
      </c>
    </row>
    <row r="2454" spans="1:19">
      <c r="A2454" s="6">
        <v>2452</v>
      </c>
      <c r="B2454" t="s">
        <v>2479</v>
      </c>
      <c r="C2454">
        <v>407703.3779999999</v>
      </c>
      <c r="D2454">
        <v>452001.7243831992</v>
      </c>
      <c r="E2454" s="1">
        <v>0.5066724146106639</v>
      </c>
      <c r="F2454">
        <v>40062.24046</v>
      </c>
      <c r="G2454" s="1">
        <v>0.08863293721869948</v>
      </c>
      <c r="H2454">
        <v>453689.9956815991</v>
      </c>
      <c r="I2454">
        <v>-1672.012742399995</v>
      </c>
      <c r="J2454" s="1">
        <v>-0.00369</v>
      </c>
      <c r="K2454">
        <v>31</v>
      </c>
      <c r="L2454">
        <v>562473.6585628734</v>
      </c>
      <c r="M2454" s="1">
        <v>0.8749121952095779</v>
      </c>
      <c r="N2454">
        <v>562473.6585628734</v>
      </c>
      <c r="O2454">
        <v>0</v>
      </c>
      <c r="P2454" s="1">
        <v>0</v>
      </c>
      <c r="Q2454">
        <v>1.010133622040127</v>
      </c>
      <c r="R2454">
        <v>0.01985189200587967</v>
      </c>
      <c r="S2454">
        <v>-0.08227410439537541</v>
      </c>
    </row>
    <row r="2455" spans="1:19">
      <c r="A2455" s="6">
        <v>2453</v>
      </c>
      <c r="B2455" t="s">
        <v>2480</v>
      </c>
      <c r="C2455">
        <v>407703.3779999999</v>
      </c>
      <c r="D2455">
        <v>452001.7243831992</v>
      </c>
      <c r="E2455" s="1">
        <v>0.5066724146106639</v>
      </c>
      <c r="F2455">
        <v>40062.24046</v>
      </c>
      <c r="G2455" s="1">
        <v>0.08863293721869948</v>
      </c>
      <c r="H2455">
        <v>453689.9956815991</v>
      </c>
      <c r="I2455">
        <v>-1672.012742399995</v>
      </c>
      <c r="J2455" s="1">
        <v>-0.00369</v>
      </c>
      <c r="K2455">
        <v>31</v>
      </c>
      <c r="L2455">
        <v>553721.5509026549</v>
      </c>
      <c r="M2455" s="1">
        <v>0.8457385030088496</v>
      </c>
      <c r="N2455">
        <v>562473.6585628734</v>
      </c>
      <c r="O2455">
        <v>-8752.107660218491</v>
      </c>
      <c r="P2455" s="1">
        <v>-0.01556003117120227</v>
      </c>
      <c r="Q2455">
        <v>1.010975586609054</v>
      </c>
      <c r="R2455">
        <v>0.002662512157265873</v>
      </c>
      <c r="S2455">
        <v>-0.09774217298465859</v>
      </c>
    </row>
    <row r="2456" spans="1:19">
      <c r="A2456" s="6">
        <v>2454</v>
      </c>
      <c r="B2456" t="s">
        <v>2481</v>
      </c>
      <c r="C2456">
        <v>400966.4379999999</v>
      </c>
      <c r="D2456">
        <v>450285.8203351992</v>
      </c>
      <c r="E2456" s="1">
        <v>0.5009527344506639</v>
      </c>
      <c r="F2456">
        <v>38718.8868968968</v>
      </c>
      <c r="G2456" s="1">
        <v>0.08598735547140683</v>
      </c>
      <c r="H2456">
        <v>453689.9956815991</v>
      </c>
      <c r="I2456">
        <v>-3404.175346399948</v>
      </c>
      <c r="J2456" s="1">
        <v>-0.007503307057246658</v>
      </c>
      <c r="K2456">
        <v>30</v>
      </c>
      <c r="L2456">
        <v>507524.7618356168</v>
      </c>
      <c r="M2456" s="1">
        <v>0.6917492061187228</v>
      </c>
      <c r="N2456">
        <v>562473.6585628734</v>
      </c>
      <c r="O2456">
        <v>-54948.89672725654</v>
      </c>
      <c r="P2456" s="1">
        <v>-0.09769150233212982</v>
      </c>
      <c r="Q2456">
        <v>1.011817903843261</v>
      </c>
      <c r="R2456">
        <v>-0.08420524672054996</v>
      </c>
      <c r="S2456">
        <v>-0.1759111624626429</v>
      </c>
    </row>
    <row r="2457" spans="1:19">
      <c r="A2457" s="6">
        <v>2455</v>
      </c>
      <c r="B2457" t="s">
        <v>2482</v>
      </c>
      <c r="C2457">
        <v>194109.2849999999</v>
      </c>
      <c r="D2457">
        <v>459432.4913959991</v>
      </c>
      <c r="E2457" s="1">
        <v>0.5314416379866637</v>
      </c>
      <c r="F2457">
        <v>17690.29901055045</v>
      </c>
      <c r="G2457" s="1">
        <v>0.03850467553306462</v>
      </c>
      <c r="H2457">
        <v>466321.9718607991</v>
      </c>
      <c r="I2457">
        <v>-6889.480464800028</v>
      </c>
      <c r="J2457" s="1">
        <v>-0.01477408503251182</v>
      </c>
      <c r="K2457">
        <v>14</v>
      </c>
      <c r="L2457">
        <v>514806.3761382684</v>
      </c>
      <c r="M2457" s="1">
        <v>0.716021253794228</v>
      </c>
      <c r="N2457">
        <v>562473.6585628734</v>
      </c>
      <c r="O2457">
        <v>-47667.28242460499</v>
      </c>
      <c r="P2457" s="1">
        <v>-0.08474580400155171</v>
      </c>
      <c r="Q2457">
        <v>1.012660573890465</v>
      </c>
      <c r="R2457">
        <v>-0.069778292299572</v>
      </c>
      <c r="S2457">
        <v>-0.1629288953603109</v>
      </c>
    </row>
    <row r="2458" spans="1:19">
      <c r="A2458" s="6">
        <v>2456</v>
      </c>
      <c r="B2458" t="s">
        <v>2483</v>
      </c>
      <c r="C2458">
        <v>194109.2849999999</v>
      </c>
      <c r="D2458">
        <v>459432.4913959991</v>
      </c>
      <c r="E2458" s="1">
        <v>0.5314416379866637</v>
      </c>
      <c r="F2458">
        <v>17690.29901055045</v>
      </c>
      <c r="G2458" s="1">
        <v>0.03850467553306462</v>
      </c>
      <c r="H2458">
        <v>466321.9718607991</v>
      </c>
      <c r="I2458">
        <v>-6889.480464800028</v>
      </c>
      <c r="J2458" s="1">
        <v>-0.01477408503251182</v>
      </c>
      <c r="K2458">
        <v>14</v>
      </c>
      <c r="L2458">
        <v>514806.3761382684</v>
      </c>
      <c r="M2458" s="1">
        <v>0.716021253794228</v>
      </c>
      <c r="N2458">
        <v>562473.6585628734</v>
      </c>
      <c r="O2458">
        <v>-47667.28242460499</v>
      </c>
      <c r="P2458" s="1">
        <v>-0.08474580400155171</v>
      </c>
      <c r="Q2458">
        <v>1.012660573890465</v>
      </c>
      <c r="R2458">
        <v>-0.069778292299572</v>
      </c>
      <c r="S2458">
        <v>-0.1629288953603109</v>
      </c>
    </row>
    <row r="2459" spans="1:19">
      <c r="A2459" s="6">
        <v>2457</v>
      </c>
      <c r="B2459" t="s">
        <v>2484</v>
      </c>
      <c r="C2459">
        <v>194109.2849999999</v>
      </c>
      <c r="D2459">
        <v>459432.4913959991</v>
      </c>
      <c r="E2459" s="1">
        <v>0.5314416379866637</v>
      </c>
      <c r="F2459">
        <v>17690.29901055045</v>
      </c>
      <c r="G2459" s="1">
        <v>0.03850467553306462</v>
      </c>
      <c r="H2459">
        <v>466321.9718607991</v>
      </c>
      <c r="I2459">
        <v>-6889.480464800028</v>
      </c>
      <c r="J2459" s="1">
        <v>-0.01477408503251182</v>
      </c>
      <c r="K2459">
        <v>14</v>
      </c>
      <c r="L2459">
        <v>514806.3761382684</v>
      </c>
      <c r="M2459" s="1">
        <v>0.716021253794228</v>
      </c>
      <c r="N2459">
        <v>562473.6585628734</v>
      </c>
      <c r="O2459">
        <v>-47667.28242460499</v>
      </c>
      <c r="P2459" s="1">
        <v>-0.08474580400155171</v>
      </c>
      <c r="Q2459">
        <v>1.012660573890465</v>
      </c>
      <c r="R2459">
        <v>-0.069778292299572</v>
      </c>
      <c r="S2459">
        <v>-0.1629288953603109</v>
      </c>
    </row>
    <row r="2460" spans="1:19">
      <c r="A2460" s="6">
        <v>2458</v>
      </c>
      <c r="B2460" t="s">
        <v>2485</v>
      </c>
      <c r="C2460">
        <v>357364.4109999998</v>
      </c>
      <c r="D2460">
        <v>462153.3736919991</v>
      </c>
      <c r="E2460" s="1">
        <v>0.5405112456399971</v>
      </c>
      <c r="F2460">
        <v>39852.3658822624</v>
      </c>
      <c r="G2460" s="1">
        <v>0.08623190514416086</v>
      </c>
      <c r="H2460">
        <v>466321.9718607991</v>
      </c>
      <c r="I2460">
        <v>-4168.598168800003</v>
      </c>
      <c r="J2460" s="1">
        <v>-0.008939313222076448</v>
      </c>
      <c r="K2460">
        <v>30</v>
      </c>
      <c r="L2460">
        <v>506307.562688355</v>
      </c>
      <c r="M2460" s="1">
        <v>0.6876918756278502</v>
      </c>
      <c r="N2460">
        <v>562473.6585628734</v>
      </c>
      <c r="O2460">
        <v>-56166.09587451833</v>
      </c>
      <c r="P2460" s="1">
        <v>-0.09985551326620938</v>
      </c>
      <c r="Q2460">
        <v>1.013503596898444</v>
      </c>
      <c r="R2460">
        <v>-0.08635391920162672</v>
      </c>
      <c r="S2460">
        <v>-0.1778446710363034</v>
      </c>
    </row>
    <row r="2461" spans="1:19">
      <c r="A2461" s="6">
        <v>2459</v>
      </c>
      <c r="B2461" t="s">
        <v>2486</v>
      </c>
      <c r="C2461">
        <v>332573.7279999998</v>
      </c>
      <c r="D2461">
        <v>464889.2398431991</v>
      </c>
      <c r="E2461" s="1">
        <v>0.5496307994773303</v>
      </c>
      <c r="F2461">
        <v>38643.2551581184</v>
      </c>
      <c r="G2461" s="1">
        <v>0.08312357406067789</v>
      </c>
      <c r="H2461">
        <v>466321.9718607991</v>
      </c>
      <c r="I2461">
        <v>-1432.732017600036</v>
      </c>
      <c r="J2461" s="1">
        <v>-0.003072409416787502</v>
      </c>
      <c r="K2461">
        <v>29</v>
      </c>
      <c r="L2461">
        <v>515144.2160134823</v>
      </c>
      <c r="M2461" s="1">
        <v>0.7171473867116077</v>
      </c>
      <c r="N2461">
        <v>562473.6585628734</v>
      </c>
      <c r="O2461">
        <v>-47329.44254939107</v>
      </c>
      <c r="P2461" s="1">
        <v>-0.08414517165180381</v>
      </c>
      <c r="Q2461">
        <v>1.014346973015041</v>
      </c>
      <c r="R2461">
        <v>-0.06778309642428637</v>
      </c>
      <c r="S2461">
        <v>-0.1611334945419118</v>
      </c>
    </row>
    <row r="2462" spans="1:19">
      <c r="A2462" s="6">
        <v>2460</v>
      </c>
      <c r="B2462" t="s">
        <v>2487</v>
      </c>
      <c r="C2462">
        <v>355484.8359999998</v>
      </c>
      <c r="D2462">
        <v>464860.9109567991</v>
      </c>
      <c r="E2462" s="1">
        <v>0.5495363698559971</v>
      </c>
      <c r="F2462">
        <v>41432.54155</v>
      </c>
      <c r="G2462" s="1">
        <v>0.08912889979224442</v>
      </c>
      <c r="H2462">
        <v>466321.9718607991</v>
      </c>
      <c r="I2462">
        <v>-1432.732017600036</v>
      </c>
      <c r="J2462" s="1">
        <v>-0.00307</v>
      </c>
      <c r="K2462">
        <v>31</v>
      </c>
      <c r="L2462">
        <v>519728.3328289536</v>
      </c>
      <c r="M2462" s="1">
        <v>0.7324277760965119</v>
      </c>
      <c r="N2462">
        <v>562473.6585628734</v>
      </c>
      <c r="O2462">
        <v>-42745.3257339198</v>
      </c>
      <c r="P2462" s="1">
        <v>-0.07599524899198765</v>
      </c>
      <c r="Q2462">
        <v>1.015190702388158</v>
      </c>
      <c r="R2462">
        <v>-0.06118375585187097</v>
      </c>
      <c r="S2462">
        <v>-0.1551949991734246</v>
      </c>
    </row>
    <row r="2463" spans="1:19">
      <c r="A2463" s="6">
        <v>2461</v>
      </c>
      <c r="B2463" t="s">
        <v>2488</v>
      </c>
      <c r="C2463">
        <v>355484.8359999998</v>
      </c>
      <c r="D2463">
        <v>464860.9109567991</v>
      </c>
      <c r="E2463" s="1">
        <v>0.5495363698559971</v>
      </c>
      <c r="F2463">
        <v>41432.54155</v>
      </c>
      <c r="G2463" s="1">
        <v>0.08912889979224442</v>
      </c>
      <c r="H2463">
        <v>466321.9718607991</v>
      </c>
      <c r="I2463">
        <v>-1432.732017600036</v>
      </c>
      <c r="J2463" s="1">
        <v>-0.00307</v>
      </c>
      <c r="K2463">
        <v>31</v>
      </c>
      <c r="L2463">
        <v>519960.1854619168</v>
      </c>
      <c r="M2463" s="1">
        <v>0.7332006182063893</v>
      </c>
      <c r="N2463">
        <v>562473.6585628734</v>
      </c>
      <c r="O2463">
        <v>-42513.47310095659</v>
      </c>
      <c r="P2463" s="1">
        <v>-0.07558304723029874</v>
      </c>
      <c r="Q2463">
        <v>1.01603478516576</v>
      </c>
      <c r="R2463">
        <v>-0.05934188310577093</v>
      </c>
      <c r="S2463">
        <v>-0.1535375680025319</v>
      </c>
    </row>
    <row r="2464" spans="1:19">
      <c r="A2464" s="6">
        <v>2462</v>
      </c>
      <c r="B2464" t="s">
        <v>2489</v>
      </c>
      <c r="C2464">
        <v>355484.8359999998</v>
      </c>
      <c r="D2464">
        <v>464860.9109567991</v>
      </c>
      <c r="E2464" s="1">
        <v>0.5495363698559971</v>
      </c>
      <c r="F2464">
        <v>41432.54155</v>
      </c>
      <c r="G2464" s="1">
        <v>0.08912889979224442</v>
      </c>
      <c r="H2464">
        <v>466321.9718607991</v>
      </c>
      <c r="I2464">
        <v>-1432.732017600036</v>
      </c>
      <c r="J2464" s="1">
        <v>-0.00307</v>
      </c>
      <c r="K2464">
        <v>31</v>
      </c>
      <c r="L2464">
        <v>525570.0870203052</v>
      </c>
      <c r="M2464" s="1">
        <v>0.7519002900676841</v>
      </c>
      <c r="N2464">
        <v>562473.6585628734</v>
      </c>
      <c r="O2464">
        <v>-36903.57154256816</v>
      </c>
      <c r="P2464" s="1">
        <v>-0.06560942184716205</v>
      </c>
      <c r="Q2464">
        <v>1.016879221495874</v>
      </c>
      <c r="R2464">
        <v>-0.04921242712355212</v>
      </c>
      <c r="S2464">
        <v>-0.1444224561552758</v>
      </c>
    </row>
    <row r="2465" spans="1:19">
      <c r="A2465" s="6">
        <v>2463</v>
      </c>
      <c r="B2465" t="s">
        <v>2490</v>
      </c>
      <c r="C2465">
        <v>355484.8359999998</v>
      </c>
      <c r="D2465">
        <v>464860.9109567991</v>
      </c>
      <c r="E2465" s="1">
        <v>0.5495363698559971</v>
      </c>
      <c r="F2465">
        <v>41432.54155</v>
      </c>
      <c r="G2465" s="1">
        <v>0.08912889979224442</v>
      </c>
      <c r="H2465">
        <v>466321.9718607991</v>
      </c>
      <c r="I2465">
        <v>-1432.732017600036</v>
      </c>
      <c r="J2465" s="1">
        <v>-0.00307</v>
      </c>
      <c r="K2465">
        <v>31</v>
      </c>
      <c r="L2465">
        <v>525570.0870203052</v>
      </c>
      <c r="M2465" s="1">
        <v>0.7519002900676841</v>
      </c>
      <c r="N2465">
        <v>562473.6585628734</v>
      </c>
      <c r="O2465">
        <v>-36903.57154256816</v>
      </c>
      <c r="P2465" s="1">
        <v>-0.06560942184716205</v>
      </c>
      <c r="Q2465">
        <v>1.016879221495874</v>
      </c>
      <c r="R2465">
        <v>-0.04921242712355212</v>
      </c>
      <c r="S2465">
        <v>-0.1444224561552758</v>
      </c>
    </row>
    <row r="2466" spans="1:19">
      <c r="A2466" s="6">
        <v>2464</v>
      </c>
      <c r="B2466" t="s">
        <v>2491</v>
      </c>
      <c r="C2466">
        <v>355484.8359999998</v>
      </c>
      <c r="D2466">
        <v>464860.9109567991</v>
      </c>
      <c r="E2466" s="1">
        <v>0.5495363698559971</v>
      </c>
      <c r="F2466">
        <v>41432.54155</v>
      </c>
      <c r="G2466" s="1">
        <v>0.08912889979224442</v>
      </c>
      <c r="H2466">
        <v>466321.9718607991</v>
      </c>
      <c r="I2466">
        <v>-1432.732017600036</v>
      </c>
      <c r="J2466" s="1">
        <v>-0.00307</v>
      </c>
      <c r="K2466">
        <v>31</v>
      </c>
      <c r="L2466">
        <v>525570.0870203052</v>
      </c>
      <c r="M2466" s="1">
        <v>0.7519002900676841</v>
      </c>
      <c r="N2466">
        <v>562473.6585628734</v>
      </c>
      <c r="O2466">
        <v>-36903.57154256816</v>
      </c>
      <c r="P2466" s="1">
        <v>-0.06560942184716205</v>
      </c>
      <c r="Q2466">
        <v>1.016879221495874</v>
      </c>
      <c r="R2466">
        <v>-0.04921242712355212</v>
      </c>
      <c r="S2466">
        <v>-0.1444224561552758</v>
      </c>
    </row>
    <row r="2467" spans="1:19">
      <c r="A2467" s="6">
        <v>2465</v>
      </c>
      <c r="B2467" t="s">
        <v>2492</v>
      </c>
      <c r="C2467">
        <v>355484.8359999998</v>
      </c>
      <c r="D2467">
        <v>464860.9109567991</v>
      </c>
      <c r="E2467" s="1">
        <v>0.5495363698559971</v>
      </c>
      <c r="F2467">
        <v>41432.54155</v>
      </c>
      <c r="G2467" s="1">
        <v>0.08912889979224442</v>
      </c>
      <c r="H2467">
        <v>466321.9718607991</v>
      </c>
      <c r="I2467">
        <v>-1432.732017600036</v>
      </c>
      <c r="J2467" s="1">
        <v>-0.00307</v>
      </c>
      <c r="K2467">
        <v>31</v>
      </c>
      <c r="L2467">
        <v>524290.7777366549</v>
      </c>
      <c r="M2467" s="1">
        <v>0.7476359257888495</v>
      </c>
      <c r="N2467">
        <v>562473.6585628734</v>
      </c>
      <c r="O2467">
        <v>-38182.88082621852</v>
      </c>
      <c r="P2467" s="1">
        <v>-0.06788385597252006</v>
      </c>
      <c r="Q2467">
        <v>1.01772401152659</v>
      </c>
      <c r="R2467">
        <v>-0.0524354358451673</v>
      </c>
      <c r="S2467">
        <v>-0.1473227190157664</v>
      </c>
    </row>
    <row r="2468" spans="1:19">
      <c r="A2468" s="6">
        <v>2466</v>
      </c>
      <c r="B2468" t="s">
        <v>2493</v>
      </c>
      <c r="C2468">
        <v>355484.8359999998</v>
      </c>
      <c r="D2468">
        <v>464860.9109567991</v>
      </c>
      <c r="E2468" s="1">
        <v>0.5495363698559971</v>
      </c>
      <c r="F2468">
        <v>41432.54155</v>
      </c>
      <c r="G2468" s="1">
        <v>0.08912889979224442</v>
      </c>
      <c r="H2468">
        <v>466321.9718607991</v>
      </c>
      <c r="I2468">
        <v>-1432.732017600036</v>
      </c>
      <c r="J2468" s="1">
        <v>-0.00307</v>
      </c>
      <c r="K2468">
        <v>31</v>
      </c>
      <c r="L2468">
        <v>524276.4244830225</v>
      </c>
      <c r="M2468" s="1">
        <v>0.747588081610075</v>
      </c>
      <c r="N2468">
        <v>562473.6585628734</v>
      </c>
      <c r="O2468">
        <v>-38197.2340798509</v>
      </c>
      <c r="P2468" s="1">
        <v>-0.06790937406285881</v>
      </c>
      <c r="Q2468">
        <v>1.018569155406058</v>
      </c>
      <c r="R2468">
        <v>-0.04997981015250819</v>
      </c>
      <c r="S2468">
        <v>-0.1451129949315831</v>
      </c>
    </row>
    <row r="2469" spans="1:19">
      <c r="A2469" s="6">
        <v>2467</v>
      </c>
      <c r="B2469" t="s">
        <v>2494</v>
      </c>
      <c r="C2469">
        <v>336219.3319999998</v>
      </c>
      <c r="D2469">
        <v>466447.0043199991</v>
      </c>
      <c r="E2469" s="1">
        <v>0.5548233477333304</v>
      </c>
      <c r="F2469">
        <v>40130.31549269921</v>
      </c>
      <c r="G2469" s="1">
        <v>0.08603402984911956</v>
      </c>
      <c r="H2469">
        <v>466447.0043199991</v>
      </c>
      <c r="I2469">
        <v>0</v>
      </c>
      <c r="J2469" s="1">
        <v>0</v>
      </c>
      <c r="K2469">
        <v>30</v>
      </c>
      <c r="L2469">
        <v>518182.33635342</v>
      </c>
      <c r="M2469" s="1">
        <v>0.7272744545113999</v>
      </c>
      <c r="N2469">
        <v>562473.6585628734</v>
      </c>
      <c r="O2469">
        <v>-44291.32220945338</v>
      </c>
      <c r="P2469" s="1">
        <v>-0.07874381588396195</v>
      </c>
      <c r="Q2469">
        <v>1.019414653282491</v>
      </c>
      <c r="R2469">
        <v>-0.07054567532852818</v>
      </c>
      <c r="S2469">
        <v>-0.1636194341366183</v>
      </c>
    </row>
    <row r="2470" spans="1:19">
      <c r="A2470" s="6">
        <v>2468</v>
      </c>
      <c r="B2470" t="s">
        <v>2495</v>
      </c>
      <c r="C2470">
        <v>349421.1639999998</v>
      </c>
      <c r="D2470">
        <v>466431.4428543991</v>
      </c>
      <c r="E2470" s="1">
        <v>0.5547714761813303</v>
      </c>
      <c r="F2470">
        <v>41529.65651</v>
      </c>
      <c r="G2470" s="1">
        <v>0.08903700028422798</v>
      </c>
      <c r="H2470">
        <v>466447.0043199991</v>
      </c>
      <c r="I2470">
        <v>0</v>
      </c>
      <c r="J2470" s="1">
        <v>0</v>
      </c>
      <c r="K2470">
        <v>31</v>
      </c>
      <c r="L2470">
        <v>516558.4916831959</v>
      </c>
      <c r="M2470" s="1">
        <v>0.7218616389439863</v>
      </c>
      <c r="N2470">
        <v>562473.6585628734</v>
      </c>
      <c r="O2470">
        <v>-45915.1668796775</v>
      </c>
      <c r="P2470" s="1">
        <v>-0.08163078604781472</v>
      </c>
      <c r="Q2470">
        <v>1.020438860006343</v>
      </c>
      <c r="R2470">
        <v>-0.0751501269788698</v>
      </c>
      <c r="S2470">
        <v>-0.1677628049022173</v>
      </c>
    </row>
    <row r="2471" spans="1:19">
      <c r="A2471" s="6">
        <v>2469</v>
      </c>
      <c r="B2471" t="s">
        <v>2496</v>
      </c>
      <c r="C2471">
        <v>349421.1639999998</v>
      </c>
      <c r="D2471">
        <v>466431.4428543991</v>
      </c>
      <c r="E2471" s="1">
        <v>0.5547714761813303</v>
      </c>
      <c r="F2471">
        <v>41529.65651</v>
      </c>
      <c r="G2471" s="1">
        <v>0.08903700028422798</v>
      </c>
      <c r="H2471">
        <v>466447.0043199991</v>
      </c>
      <c r="I2471">
        <v>0</v>
      </c>
      <c r="J2471" s="1">
        <v>0</v>
      </c>
      <c r="K2471">
        <v>31</v>
      </c>
      <c r="L2471">
        <v>518676.8062961819</v>
      </c>
      <c r="M2471" s="1">
        <v>0.7289226876539397</v>
      </c>
      <c r="N2471">
        <v>562473.6585628734</v>
      </c>
      <c r="O2471">
        <v>-43796.85226669145</v>
      </c>
      <c r="P2471" s="1">
        <v>-0.07786471704042623</v>
      </c>
      <c r="Q2471">
        <v>1.021410468849731</v>
      </c>
      <c r="R2471">
        <v>-0.07376883752674912</v>
      </c>
      <c r="S2471">
        <v>-0.1665198351048642</v>
      </c>
    </row>
    <row r="2472" spans="1:19">
      <c r="A2472" s="6">
        <v>2470</v>
      </c>
      <c r="B2472" t="s">
        <v>2497</v>
      </c>
      <c r="C2472">
        <v>349421.1639999998</v>
      </c>
      <c r="D2472">
        <v>466431.4428543991</v>
      </c>
      <c r="E2472" s="1">
        <v>0.5547714761813303</v>
      </c>
      <c r="F2472">
        <v>41529.65651</v>
      </c>
      <c r="G2472" s="1">
        <v>0.08903700028422798</v>
      </c>
      <c r="H2472">
        <v>466447.0043199991</v>
      </c>
      <c r="I2472">
        <v>0</v>
      </c>
      <c r="J2472" s="1">
        <v>0</v>
      </c>
      <c r="K2472">
        <v>31</v>
      </c>
      <c r="L2472">
        <v>518676.8062961819</v>
      </c>
      <c r="M2472" s="1">
        <v>0.7289226876539397</v>
      </c>
      <c r="N2472">
        <v>562473.6585628734</v>
      </c>
      <c r="O2472">
        <v>-43796.85226669145</v>
      </c>
      <c r="P2472" s="1">
        <v>-0.07786471704042623</v>
      </c>
      <c r="Q2472">
        <v>1.022329038194986</v>
      </c>
      <c r="R2472">
        <v>-0.07376883752674912</v>
      </c>
      <c r="S2472">
        <v>-0.1665198351048642</v>
      </c>
    </row>
    <row r="2473" spans="1:19">
      <c r="A2473" s="6">
        <v>2471</v>
      </c>
      <c r="B2473" t="s">
        <v>2498</v>
      </c>
      <c r="C2473">
        <v>349421.1639999998</v>
      </c>
      <c r="D2473">
        <v>466431.4428543991</v>
      </c>
      <c r="E2473" s="1">
        <v>0.5547714761813303</v>
      </c>
      <c r="F2473">
        <v>41529.65651</v>
      </c>
      <c r="G2473" s="1">
        <v>0.08903700028422798</v>
      </c>
      <c r="H2473">
        <v>466447.0043199991</v>
      </c>
      <c r="I2473">
        <v>0</v>
      </c>
      <c r="J2473" s="1">
        <v>0</v>
      </c>
      <c r="K2473">
        <v>31</v>
      </c>
      <c r="L2473">
        <v>518676.8062961819</v>
      </c>
      <c r="M2473" s="1">
        <v>0.7289226876539397</v>
      </c>
      <c r="N2473">
        <v>562473.6585628734</v>
      </c>
      <c r="O2473">
        <v>-43796.85226669145</v>
      </c>
      <c r="P2473" s="1">
        <v>-0.07786471704042623</v>
      </c>
      <c r="Q2473">
        <v>1.023248024956523</v>
      </c>
      <c r="R2473">
        <v>-0.07376883752674912</v>
      </c>
      <c r="S2473">
        <v>-0.1665198351048642</v>
      </c>
    </row>
    <row r="2474" spans="1:19">
      <c r="A2474" s="6">
        <v>2472</v>
      </c>
      <c r="B2474" t="s">
        <v>2499</v>
      </c>
      <c r="C2474">
        <v>349421.1639999998</v>
      </c>
      <c r="D2474">
        <v>466431.4428543991</v>
      </c>
      <c r="E2474" s="1">
        <v>0.5547714761813303</v>
      </c>
      <c r="F2474">
        <v>41529.65651</v>
      </c>
      <c r="G2474" s="1">
        <v>0.08903700028422798</v>
      </c>
      <c r="H2474">
        <v>466447.0043199991</v>
      </c>
      <c r="I2474">
        <v>0</v>
      </c>
      <c r="J2474" s="1">
        <v>0</v>
      </c>
      <c r="K2474">
        <v>31</v>
      </c>
      <c r="L2474">
        <v>516339.6377531776</v>
      </c>
      <c r="M2474" s="1">
        <v>0.7211321258439254</v>
      </c>
      <c r="N2474">
        <v>562473.6585628734</v>
      </c>
      <c r="O2474">
        <v>-46134.02080969576</v>
      </c>
      <c r="P2474" s="1">
        <v>-0.08201987792205011</v>
      </c>
      <c r="Q2474">
        <v>1.023248024956523</v>
      </c>
      <c r="R2474">
        <v>-0.07223391799223133</v>
      </c>
      <c r="S2474">
        <v>-0.1651386194444944</v>
      </c>
    </row>
    <row r="2475" spans="1:19">
      <c r="A2475" s="6">
        <v>2473</v>
      </c>
      <c r="B2475" t="s">
        <v>2500</v>
      </c>
      <c r="C2475">
        <v>349421.1639999998</v>
      </c>
      <c r="D2475">
        <v>466431.4428543991</v>
      </c>
      <c r="E2475" s="1">
        <v>0.5547714761813303</v>
      </c>
      <c r="F2475">
        <v>41529.65651</v>
      </c>
      <c r="G2475" s="1">
        <v>0.08903700028422798</v>
      </c>
      <c r="H2475">
        <v>466447.0043199991</v>
      </c>
      <c r="I2475">
        <v>0</v>
      </c>
      <c r="J2475" s="1">
        <v>0</v>
      </c>
      <c r="K2475">
        <v>31</v>
      </c>
      <c r="L2475">
        <v>519447.949203839</v>
      </c>
      <c r="M2475" s="1">
        <v>0.7314931640127966</v>
      </c>
      <c r="N2475">
        <v>562473.6585628734</v>
      </c>
      <c r="O2475">
        <v>-43025.70935903437</v>
      </c>
      <c r="P2475" s="1">
        <v>-0.07649373211354564</v>
      </c>
      <c r="Q2475">
        <v>1.02402361685441</v>
      </c>
      <c r="R2475">
        <v>-0.06456008770267152</v>
      </c>
      <c r="S2475">
        <v>-0.1582332316814214</v>
      </c>
    </row>
    <row r="2476" spans="1:19">
      <c r="A2476" s="6">
        <v>2474</v>
      </c>
      <c r="B2476" t="s">
        <v>2501</v>
      </c>
      <c r="C2476">
        <v>349421.1639999998</v>
      </c>
      <c r="D2476">
        <v>466431.4428543991</v>
      </c>
      <c r="E2476" s="1">
        <v>0.5547714761813303</v>
      </c>
      <c r="F2476">
        <v>41529.65651</v>
      </c>
      <c r="G2476" s="1">
        <v>0.08903700028422798</v>
      </c>
      <c r="H2476">
        <v>466447.0043199991</v>
      </c>
      <c r="I2476">
        <v>0</v>
      </c>
      <c r="J2476" s="1">
        <v>0</v>
      </c>
      <c r="K2476">
        <v>31</v>
      </c>
      <c r="L2476">
        <v>521250.1480835386</v>
      </c>
      <c r="M2476" s="1">
        <v>0.7375004936117955</v>
      </c>
      <c r="N2476">
        <v>562473.6585628734</v>
      </c>
      <c r="O2476">
        <v>-41223.51047933474</v>
      </c>
      <c r="P2476" s="1">
        <v>-0.07328967295048319</v>
      </c>
      <c r="Q2476">
        <v>1.024799506067695</v>
      </c>
      <c r="R2476">
        <v>-0.06087680264028861</v>
      </c>
      <c r="S2476">
        <v>-0.1549187836629017</v>
      </c>
    </row>
    <row r="2477" spans="1:19">
      <c r="A2477" s="6">
        <v>2475</v>
      </c>
      <c r="B2477" t="s">
        <v>2502</v>
      </c>
      <c r="C2477">
        <v>349421.1639999998</v>
      </c>
      <c r="D2477">
        <v>466431.4428543991</v>
      </c>
      <c r="E2477" s="1">
        <v>0.5547714761813303</v>
      </c>
      <c r="F2477">
        <v>41529.65651</v>
      </c>
      <c r="G2477" s="1">
        <v>0.08903700028422798</v>
      </c>
      <c r="H2477">
        <v>466447.0043199991</v>
      </c>
      <c r="I2477">
        <v>0</v>
      </c>
      <c r="J2477" s="1">
        <v>0</v>
      </c>
      <c r="K2477">
        <v>31</v>
      </c>
      <c r="L2477">
        <v>518315.8985274968</v>
      </c>
      <c r="M2477" s="1">
        <v>0.7277196617583228</v>
      </c>
      <c r="N2477">
        <v>562473.6585628734</v>
      </c>
      <c r="O2477">
        <v>-44157.76003537653</v>
      </c>
      <c r="P2477" s="1">
        <v>-0.07850636089910434</v>
      </c>
      <c r="Q2477">
        <v>1.024799506067695</v>
      </c>
      <c r="R2477">
        <v>-0.06824352624166008</v>
      </c>
      <c r="S2477">
        <v>-0.1615478178076963</v>
      </c>
    </row>
    <row r="2478" spans="1:19">
      <c r="A2478" s="6">
        <v>2476</v>
      </c>
      <c r="B2478" t="s">
        <v>2503</v>
      </c>
      <c r="C2478">
        <v>349421.1639999998</v>
      </c>
      <c r="D2478">
        <v>466431.4428543991</v>
      </c>
      <c r="E2478" s="1">
        <v>0.5547714761813303</v>
      </c>
      <c r="F2478">
        <v>41529.65651</v>
      </c>
      <c r="G2478" s="1">
        <v>0.08903700028422798</v>
      </c>
      <c r="H2478">
        <v>466447.0043199991</v>
      </c>
      <c r="I2478">
        <v>0</v>
      </c>
      <c r="J2478" s="1">
        <v>0</v>
      </c>
      <c r="K2478">
        <v>31</v>
      </c>
      <c r="L2478">
        <v>513557.4570056662</v>
      </c>
      <c r="M2478" s="1">
        <v>0.7118581900188874</v>
      </c>
      <c r="N2478">
        <v>562473.6585628734</v>
      </c>
      <c r="O2478">
        <v>-48916.20155720715</v>
      </c>
      <c r="P2478" s="1">
        <v>-0.08696620866155512</v>
      </c>
      <c r="Q2478">
        <v>1.025502374720236</v>
      </c>
      <c r="R2478">
        <v>-0.07576387992542866</v>
      </c>
      <c r="S2478">
        <v>-0.1683150978155078</v>
      </c>
    </row>
    <row r="2479" spans="1:19">
      <c r="A2479" s="6">
        <v>2477</v>
      </c>
      <c r="B2479" t="s">
        <v>2504</v>
      </c>
      <c r="C2479">
        <v>349421.1639999998</v>
      </c>
      <c r="D2479">
        <v>466431.4428543991</v>
      </c>
      <c r="E2479" s="1">
        <v>0.5547714761813303</v>
      </c>
      <c r="F2479">
        <v>41529.65651</v>
      </c>
      <c r="G2479" s="1">
        <v>0.08903700028422798</v>
      </c>
      <c r="H2479">
        <v>466447.0043199991</v>
      </c>
      <c r="I2479">
        <v>0</v>
      </c>
      <c r="J2479" s="1">
        <v>0</v>
      </c>
      <c r="K2479">
        <v>31</v>
      </c>
      <c r="L2479">
        <v>513557.4570056662</v>
      </c>
      <c r="M2479" s="1">
        <v>0.7118581900188874</v>
      </c>
      <c r="N2479">
        <v>562473.6585628734</v>
      </c>
      <c r="O2479">
        <v>-48916.20155720715</v>
      </c>
      <c r="P2479" s="1">
        <v>-0.08696620866155512</v>
      </c>
      <c r="Q2479">
        <v>1.026131475502801</v>
      </c>
      <c r="R2479">
        <v>-0.07576387992542866</v>
      </c>
      <c r="S2479">
        <v>-0.1683150978155078</v>
      </c>
    </row>
    <row r="2480" spans="1:19">
      <c r="A2480" s="6">
        <v>2478</v>
      </c>
      <c r="B2480" t="s">
        <v>2505</v>
      </c>
      <c r="C2480">
        <v>349421.1639999998</v>
      </c>
      <c r="D2480">
        <v>466431.4428543991</v>
      </c>
      <c r="E2480" s="1">
        <v>0.5547714761813303</v>
      </c>
      <c r="F2480">
        <v>41529.65651</v>
      </c>
      <c r="G2480" s="1">
        <v>0.08903700028422798</v>
      </c>
      <c r="H2480">
        <v>466447.0043199991</v>
      </c>
      <c r="I2480">
        <v>0</v>
      </c>
      <c r="J2480" s="1">
        <v>0</v>
      </c>
      <c r="K2480">
        <v>31</v>
      </c>
      <c r="L2480">
        <v>513557.4570056662</v>
      </c>
      <c r="M2480" s="1">
        <v>0.7118581900188874</v>
      </c>
      <c r="N2480">
        <v>562473.6585628734</v>
      </c>
      <c r="O2480">
        <v>-48916.20155720715</v>
      </c>
      <c r="P2480" s="1">
        <v>-0.08696620866155512</v>
      </c>
      <c r="Q2480">
        <v>1.026704789665109</v>
      </c>
      <c r="R2480">
        <v>-0.07576387992542866</v>
      </c>
      <c r="S2480">
        <v>-0.1683150978155078</v>
      </c>
    </row>
    <row r="2481" spans="1:19">
      <c r="A2481" s="6">
        <v>2479</v>
      </c>
      <c r="B2481" t="s">
        <v>2506</v>
      </c>
      <c r="C2481">
        <v>335086.2679999997</v>
      </c>
      <c r="D2481">
        <v>472583.0355383991</v>
      </c>
      <c r="E2481" s="1">
        <v>0.5752767851279971</v>
      </c>
      <c r="F2481">
        <v>40245.93475074801</v>
      </c>
      <c r="G2481" s="1">
        <v>0.0851616154712305</v>
      </c>
      <c r="H2481">
        <v>472583.0355383991</v>
      </c>
      <c r="I2481">
        <v>0</v>
      </c>
      <c r="J2481" s="1">
        <v>0</v>
      </c>
      <c r="K2481">
        <v>30</v>
      </c>
      <c r="L2481">
        <v>511370.635297463</v>
      </c>
      <c r="M2481" s="1">
        <v>0.7045687843248766</v>
      </c>
      <c r="N2481">
        <v>562473.6585628734</v>
      </c>
      <c r="O2481">
        <v>-51103.02326541039</v>
      </c>
      <c r="P2481" s="1">
        <v>-0.09085407376405714</v>
      </c>
      <c r="Q2481">
        <v>1.027278266052392</v>
      </c>
      <c r="R2481">
        <v>-0.08451204645552679</v>
      </c>
      <c r="S2481">
        <v>-0.1761872398654108</v>
      </c>
    </row>
    <row r="2482" spans="1:19">
      <c r="A2482" s="6">
        <v>2480</v>
      </c>
      <c r="B2482" t="s">
        <v>2507</v>
      </c>
      <c r="C2482">
        <v>335086.2679999997</v>
      </c>
      <c r="D2482">
        <v>472583.0355383991</v>
      </c>
      <c r="E2482" s="1">
        <v>0.5752767851279971</v>
      </c>
      <c r="F2482">
        <v>40245.93475074801</v>
      </c>
      <c r="G2482" s="1">
        <v>0.0851616154712305</v>
      </c>
      <c r="H2482">
        <v>472583.0355383991</v>
      </c>
      <c r="I2482">
        <v>0</v>
      </c>
      <c r="J2482" s="1">
        <v>0</v>
      </c>
      <c r="K2482">
        <v>30</v>
      </c>
      <c r="L2482">
        <v>512066.2865236665</v>
      </c>
      <c r="M2482" s="1">
        <v>0.7068876217455551</v>
      </c>
      <c r="N2482">
        <v>562473.6585628734</v>
      </c>
      <c r="O2482">
        <v>-50407.37203920685</v>
      </c>
      <c r="P2482" s="1">
        <v>-0.0896173025559957</v>
      </c>
      <c r="Q2482">
        <v>1.028055402902901</v>
      </c>
      <c r="R2482">
        <v>-0.08190294415707644</v>
      </c>
      <c r="S2482">
        <v>-0.173839408025966</v>
      </c>
    </row>
    <row r="2483" spans="1:19">
      <c r="A2483" s="6">
        <v>2481</v>
      </c>
      <c r="B2483" t="s">
        <v>2508</v>
      </c>
      <c r="C2483">
        <v>335086.2679999997</v>
      </c>
      <c r="D2483">
        <v>472583.0355383991</v>
      </c>
      <c r="E2483" s="1">
        <v>0.5752767851279971</v>
      </c>
      <c r="F2483">
        <v>40245.93475074801</v>
      </c>
      <c r="G2483" s="1">
        <v>0.0851616154712305</v>
      </c>
      <c r="H2483">
        <v>472583.0355383991</v>
      </c>
      <c r="I2483">
        <v>0</v>
      </c>
      <c r="J2483" s="1">
        <v>0</v>
      </c>
      <c r="K2483">
        <v>30</v>
      </c>
      <c r="L2483">
        <v>511728.4640303616</v>
      </c>
      <c r="M2483" s="1">
        <v>0.7057615467678718</v>
      </c>
      <c r="N2483">
        <v>562473.6585628734</v>
      </c>
      <c r="O2483">
        <v>-50745.19453251181</v>
      </c>
      <c r="P2483" s="1">
        <v>-0.09021790400312499</v>
      </c>
      <c r="Q2483">
        <v>1.02883283766105</v>
      </c>
      <c r="R2483">
        <v>-0.08082860791653801</v>
      </c>
      <c r="S2483">
        <v>-0.1728726537391357</v>
      </c>
    </row>
    <row r="2484" spans="1:19">
      <c r="A2484" s="6">
        <v>2482</v>
      </c>
      <c r="B2484" t="s">
        <v>2509</v>
      </c>
      <c r="C2484">
        <v>335086.2679999997</v>
      </c>
      <c r="D2484">
        <v>472583.0355383991</v>
      </c>
      <c r="E2484" s="1">
        <v>0.5752767851279971</v>
      </c>
      <c r="F2484">
        <v>40245.93475074801</v>
      </c>
      <c r="G2484" s="1">
        <v>0.0851616154712305</v>
      </c>
      <c r="H2484">
        <v>472583.0355383991</v>
      </c>
      <c r="I2484">
        <v>0</v>
      </c>
      <c r="J2484" s="1">
        <v>0</v>
      </c>
      <c r="K2484">
        <v>30</v>
      </c>
      <c r="L2484">
        <v>511728.4640303616</v>
      </c>
      <c r="M2484" s="1">
        <v>0.7057615467678718</v>
      </c>
      <c r="N2484">
        <v>562473.6585628734</v>
      </c>
      <c r="O2484">
        <v>-50745.19453251181</v>
      </c>
      <c r="P2484" s="1">
        <v>-0.09021790400312499</v>
      </c>
      <c r="Q2484">
        <v>1.02883283766105</v>
      </c>
      <c r="R2484">
        <v>-0.08082860791653801</v>
      </c>
      <c r="S2484">
        <v>-0.1728726537391357</v>
      </c>
    </row>
    <row r="2485" spans="1:19">
      <c r="A2485" s="6">
        <v>2483</v>
      </c>
      <c r="B2485" t="s">
        <v>2510</v>
      </c>
      <c r="C2485">
        <v>335086.2679999997</v>
      </c>
      <c r="D2485">
        <v>472583.0355383991</v>
      </c>
      <c r="E2485" s="1">
        <v>0.5752767851279971</v>
      </c>
      <c r="F2485">
        <v>40245.93475074801</v>
      </c>
      <c r="G2485" s="1">
        <v>0.0851616154712305</v>
      </c>
      <c r="H2485">
        <v>472583.0355383991</v>
      </c>
      <c r="I2485">
        <v>0</v>
      </c>
      <c r="J2485" s="1">
        <v>0</v>
      </c>
      <c r="K2485">
        <v>30</v>
      </c>
      <c r="L2485">
        <v>512859.0611785195</v>
      </c>
      <c r="M2485" s="1">
        <v>0.7095302039283984</v>
      </c>
      <c r="N2485">
        <v>562473.6585628734</v>
      </c>
      <c r="O2485">
        <v>-49614.59738435387</v>
      </c>
      <c r="P2485" s="1">
        <v>-0.08820785938868628</v>
      </c>
      <c r="Q2485">
        <v>1.029610570441039</v>
      </c>
      <c r="R2485">
        <v>-0.0851259528786914</v>
      </c>
      <c r="S2485">
        <v>-0.1767396708864565</v>
      </c>
    </row>
    <row r="2486" spans="1:19">
      <c r="A2486" s="6">
        <v>2484</v>
      </c>
      <c r="B2486" t="s">
        <v>2511</v>
      </c>
      <c r="C2486">
        <v>335086.2679999997</v>
      </c>
      <c r="D2486">
        <v>472583.0355383991</v>
      </c>
      <c r="E2486" s="1">
        <v>0.5752767851279971</v>
      </c>
      <c r="F2486">
        <v>40245.93475074801</v>
      </c>
      <c r="G2486" s="1">
        <v>0.0851616154712305</v>
      </c>
      <c r="H2486">
        <v>472583.0355383991</v>
      </c>
      <c r="I2486">
        <v>0</v>
      </c>
      <c r="J2486" s="1">
        <v>0</v>
      </c>
      <c r="K2486">
        <v>30</v>
      </c>
      <c r="L2486">
        <v>512859.0611785195</v>
      </c>
      <c r="M2486" s="1">
        <v>0.7095302039283984</v>
      </c>
      <c r="N2486">
        <v>562473.6585628734</v>
      </c>
      <c r="O2486">
        <v>-49614.59738435387</v>
      </c>
      <c r="P2486" s="1">
        <v>-0.08820785938868628</v>
      </c>
      <c r="Q2486">
        <v>1.029610570441039</v>
      </c>
      <c r="R2486">
        <v>-0.0851259528786914</v>
      </c>
      <c r="S2486">
        <v>-0.1767396708864565</v>
      </c>
    </row>
    <row r="2487" spans="1:19">
      <c r="A2487" s="6">
        <v>2485</v>
      </c>
      <c r="B2487" t="s">
        <v>2512</v>
      </c>
      <c r="C2487">
        <v>335086.2679999997</v>
      </c>
      <c r="D2487">
        <v>472583.0355383991</v>
      </c>
      <c r="E2487" s="1">
        <v>0.5752767851279971</v>
      </c>
      <c r="F2487">
        <v>40245.93475074801</v>
      </c>
      <c r="G2487" s="1">
        <v>0.0851616154712305</v>
      </c>
      <c r="H2487">
        <v>472583.0355383991</v>
      </c>
      <c r="I2487">
        <v>0</v>
      </c>
      <c r="J2487" s="1">
        <v>0</v>
      </c>
      <c r="K2487">
        <v>30</v>
      </c>
      <c r="L2487">
        <v>512859.0611785195</v>
      </c>
      <c r="M2487" s="1">
        <v>0.7095302039283984</v>
      </c>
      <c r="N2487">
        <v>562473.6585628734</v>
      </c>
      <c r="O2487">
        <v>-49614.59738435387</v>
      </c>
      <c r="P2487" s="1">
        <v>-0.08820785938868628</v>
      </c>
      <c r="Q2487">
        <v>1.029610570441039</v>
      </c>
      <c r="R2487">
        <v>-0.0851259528786914</v>
      </c>
      <c r="S2487">
        <v>-0.1767396708864565</v>
      </c>
    </row>
    <row r="2488" spans="1:19">
      <c r="A2488" s="6">
        <v>2486</v>
      </c>
      <c r="B2488" t="s">
        <v>2513</v>
      </c>
      <c r="C2488">
        <v>321683.5699999998</v>
      </c>
      <c r="D2488">
        <v>471152.7709199992</v>
      </c>
      <c r="E2488" s="1">
        <v>0.5705092363999972</v>
      </c>
      <c r="F2488">
        <v>38868.11534688321</v>
      </c>
      <c r="G2488" s="1">
        <v>0.0824957800226605</v>
      </c>
      <c r="H2488">
        <v>472583.0355383991</v>
      </c>
      <c r="I2488">
        <v>-1430.26461839996</v>
      </c>
      <c r="J2488" s="1">
        <v>-0.003026483201561615</v>
      </c>
      <c r="K2488">
        <v>29</v>
      </c>
      <c r="L2488">
        <v>514946.55917518</v>
      </c>
      <c r="M2488" s="1">
        <v>0.7164885305839335</v>
      </c>
      <c r="N2488">
        <v>562473.6585628734</v>
      </c>
      <c r="O2488">
        <v>-47527.09938769334</v>
      </c>
      <c r="P2488" s="1">
        <v>-0.08449657804265114</v>
      </c>
      <c r="Q2488">
        <v>1.030388601357112</v>
      </c>
      <c r="R2488">
        <v>-0.07775907580071406</v>
      </c>
      <c r="S2488">
        <v>-0.1701104986339066</v>
      </c>
    </row>
    <row r="2489" spans="1:19">
      <c r="A2489" s="6">
        <v>2487</v>
      </c>
      <c r="B2489" t="s">
        <v>2514</v>
      </c>
      <c r="C2489">
        <v>321683.5699999998</v>
      </c>
      <c r="D2489">
        <v>471152.7709199992</v>
      </c>
      <c r="E2489" s="1">
        <v>0.5705092363999972</v>
      </c>
      <c r="F2489">
        <v>38868.11534688321</v>
      </c>
      <c r="G2489" s="1">
        <v>0.0824957800226605</v>
      </c>
      <c r="H2489">
        <v>472583.0355383991</v>
      </c>
      <c r="I2489">
        <v>-1430.26461839996</v>
      </c>
      <c r="J2489" s="1">
        <v>-0.003026483201561615</v>
      </c>
      <c r="K2489">
        <v>29</v>
      </c>
      <c r="L2489">
        <v>509743.4516810451</v>
      </c>
      <c r="M2489" s="1">
        <v>0.699144838936817</v>
      </c>
      <c r="N2489">
        <v>562473.6585628734</v>
      </c>
      <c r="O2489">
        <v>-52730.20688182826</v>
      </c>
      <c r="P2489" s="1">
        <v>-0.09374698011024114</v>
      </c>
      <c r="Q2489">
        <v>1.031166930523556</v>
      </c>
      <c r="R2489">
        <v>-0.0984784175825254</v>
      </c>
      <c r="S2489">
        <v>-0.1887550455942033</v>
      </c>
    </row>
    <row r="2490" spans="1:19">
      <c r="A2490" s="6">
        <v>2488</v>
      </c>
      <c r="B2490" t="s">
        <v>2515</v>
      </c>
      <c r="C2490">
        <v>321683.5699999998</v>
      </c>
      <c r="D2490">
        <v>471152.7709199992</v>
      </c>
      <c r="E2490" s="1">
        <v>0.5705092363999972</v>
      </c>
      <c r="F2490">
        <v>38868.11534688321</v>
      </c>
      <c r="G2490" s="1">
        <v>0.0824957800226605</v>
      </c>
      <c r="H2490">
        <v>472583.0355383991</v>
      </c>
      <c r="I2490">
        <v>-1430.26461839996</v>
      </c>
      <c r="J2490" s="1">
        <v>-0.003026483201561615</v>
      </c>
      <c r="K2490">
        <v>29</v>
      </c>
      <c r="L2490">
        <v>506655.3766515116</v>
      </c>
      <c r="M2490" s="1">
        <v>0.6888512555050387</v>
      </c>
      <c r="N2490">
        <v>562473.6585628734</v>
      </c>
      <c r="O2490">
        <v>-55818.28191136179</v>
      </c>
      <c r="P2490" s="1">
        <v>-0.09923714837416234</v>
      </c>
      <c r="Q2490">
        <v>1.031945558054703</v>
      </c>
      <c r="R2490">
        <v>-0.09786466463596644</v>
      </c>
      <c r="S2490">
        <v>-0.1882027526809128</v>
      </c>
    </row>
    <row r="2491" spans="1:19">
      <c r="A2491" s="6">
        <v>2489</v>
      </c>
      <c r="B2491" t="s">
        <v>2516</v>
      </c>
      <c r="C2491">
        <v>321683.5699999998</v>
      </c>
      <c r="D2491">
        <v>471152.7709199992</v>
      </c>
      <c r="E2491" s="1">
        <v>0.5705092363999972</v>
      </c>
      <c r="F2491">
        <v>38868.11534688321</v>
      </c>
      <c r="G2491" s="1">
        <v>0.0824957800226605</v>
      </c>
      <c r="H2491">
        <v>472583.0355383991</v>
      </c>
      <c r="I2491">
        <v>-1430.26461839996</v>
      </c>
      <c r="J2491" s="1">
        <v>-0.003026483201561615</v>
      </c>
      <c r="K2491">
        <v>29</v>
      </c>
      <c r="L2491">
        <v>509994.0005319504</v>
      </c>
      <c r="M2491" s="1">
        <v>0.6999800017731681</v>
      </c>
      <c r="N2491">
        <v>562473.6585628734</v>
      </c>
      <c r="O2491">
        <v>-52479.65803092293</v>
      </c>
      <c r="P2491" s="1">
        <v>-0.09330153907119679</v>
      </c>
      <c r="Q2491">
        <v>1.032724484064927</v>
      </c>
      <c r="R2491">
        <v>-0.0891164981058683</v>
      </c>
      <c r="S2491">
        <v>-0.1803306106310097</v>
      </c>
    </row>
    <row r="2492" spans="1:19">
      <c r="A2492" s="6">
        <v>2490</v>
      </c>
      <c r="B2492" t="s">
        <v>2517</v>
      </c>
      <c r="C2492">
        <v>321683.5699999998</v>
      </c>
      <c r="D2492">
        <v>471152.7709199992</v>
      </c>
      <c r="E2492" s="1">
        <v>0.5705092363999972</v>
      </c>
      <c r="F2492">
        <v>38868.11534688321</v>
      </c>
      <c r="G2492" s="1">
        <v>0.0824957800226605</v>
      </c>
      <c r="H2492">
        <v>472583.0355383991</v>
      </c>
      <c r="I2492">
        <v>-1430.26461839996</v>
      </c>
      <c r="J2492" s="1">
        <v>-0.003026483201561615</v>
      </c>
      <c r="K2492">
        <v>29</v>
      </c>
      <c r="L2492">
        <v>509791.0411092002</v>
      </c>
      <c r="M2492" s="1">
        <v>0.6993034703640005</v>
      </c>
      <c r="N2492">
        <v>562473.6585628734</v>
      </c>
      <c r="O2492">
        <v>-52682.61745367321</v>
      </c>
      <c r="P2492" s="1">
        <v>-0.09366237272031175</v>
      </c>
      <c r="Q2492">
        <v>1.033503708668649</v>
      </c>
      <c r="R2492">
        <v>-0.0929534132506481</v>
      </c>
      <c r="S2492">
        <v>-0.1837833045125461</v>
      </c>
    </row>
    <row r="2493" spans="1:19">
      <c r="A2493" s="6">
        <v>2491</v>
      </c>
      <c r="B2493" t="s">
        <v>2518</v>
      </c>
      <c r="C2493">
        <v>321683.5699999998</v>
      </c>
      <c r="D2493">
        <v>471152.7709199992</v>
      </c>
      <c r="E2493" s="1">
        <v>0.5705092363999972</v>
      </c>
      <c r="F2493">
        <v>38868.11534688321</v>
      </c>
      <c r="G2493" s="1">
        <v>0.0824957800226605</v>
      </c>
      <c r="H2493">
        <v>472583.0355383991</v>
      </c>
      <c r="I2493">
        <v>-1430.26461839996</v>
      </c>
      <c r="J2493" s="1">
        <v>-0.003026483201561615</v>
      </c>
      <c r="K2493">
        <v>29</v>
      </c>
      <c r="L2493">
        <v>509791.0411092002</v>
      </c>
      <c r="M2493" s="1">
        <v>0.6993034703640005</v>
      </c>
      <c r="N2493">
        <v>562473.6585628734</v>
      </c>
      <c r="O2493">
        <v>-52682.61745367321</v>
      </c>
      <c r="P2493" s="1">
        <v>-0.09366237272031175</v>
      </c>
      <c r="Q2493">
        <v>1.033503708668649</v>
      </c>
      <c r="R2493">
        <v>-0.0929534132506481</v>
      </c>
      <c r="S2493">
        <v>-0.1837833045125461</v>
      </c>
    </row>
    <row r="2494" spans="1:19">
      <c r="A2494" s="6">
        <v>2492</v>
      </c>
      <c r="B2494" t="s">
        <v>2519</v>
      </c>
      <c r="C2494">
        <v>321683.5699999998</v>
      </c>
      <c r="D2494">
        <v>471152.7709199992</v>
      </c>
      <c r="E2494" s="1">
        <v>0.5705092363999972</v>
      </c>
      <c r="F2494">
        <v>38868.11534688321</v>
      </c>
      <c r="G2494" s="1">
        <v>0.0824957800226605</v>
      </c>
      <c r="H2494">
        <v>472583.0355383991</v>
      </c>
      <c r="I2494">
        <v>-1430.26461839996</v>
      </c>
      <c r="J2494" s="1">
        <v>-0.003026483201561615</v>
      </c>
      <c r="K2494">
        <v>29</v>
      </c>
      <c r="L2494">
        <v>509791.0411092002</v>
      </c>
      <c r="M2494" s="1">
        <v>0.6993034703640005</v>
      </c>
      <c r="N2494">
        <v>562473.6585628734</v>
      </c>
      <c r="O2494">
        <v>-52682.61745367321</v>
      </c>
      <c r="P2494" s="1">
        <v>-0.09366237272031175</v>
      </c>
      <c r="Q2494">
        <v>1.033503708668649</v>
      </c>
      <c r="R2494">
        <v>-0.0929534132506481</v>
      </c>
      <c r="S2494">
        <v>-0.1837833045125461</v>
      </c>
    </row>
    <row r="2495" spans="1:19">
      <c r="A2495" s="6">
        <v>2493</v>
      </c>
      <c r="B2495" t="s">
        <v>2520</v>
      </c>
      <c r="C2495">
        <v>321683.5699999998</v>
      </c>
      <c r="D2495">
        <v>471152.7709199992</v>
      </c>
      <c r="E2495" s="1">
        <v>0.5705092363999972</v>
      </c>
      <c r="F2495">
        <v>38868.11534688321</v>
      </c>
      <c r="G2495" s="1">
        <v>0.0824957800226605</v>
      </c>
      <c r="H2495">
        <v>472583.0355383991</v>
      </c>
      <c r="I2495">
        <v>-1430.26461839996</v>
      </c>
      <c r="J2495" s="1">
        <v>-0.003026483201561615</v>
      </c>
      <c r="K2495">
        <v>29</v>
      </c>
      <c r="L2495">
        <v>513048.9448009034</v>
      </c>
      <c r="M2495" s="1">
        <v>0.7101631493363448</v>
      </c>
      <c r="N2495">
        <v>562473.6585628734</v>
      </c>
      <c r="O2495">
        <v>-49424.71376196994</v>
      </c>
      <c r="P2495" s="1">
        <v>-0.08787027269552612</v>
      </c>
      <c r="Q2495">
        <v>1.034283231980329</v>
      </c>
      <c r="R2495">
        <v>-0.07515012697886947</v>
      </c>
      <c r="S2495">
        <v>-0.167762804902217</v>
      </c>
    </row>
    <row r="2496" spans="1:19">
      <c r="A2496" s="6">
        <v>2494</v>
      </c>
      <c r="B2496" t="s">
        <v>2521</v>
      </c>
      <c r="C2496">
        <v>321683.5699999998</v>
      </c>
      <c r="D2496">
        <v>471152.7709199992</v>
      </c>
      <c r="E2496" s="1">
        <v>0.5705092363999972</v>
      </c>
      <c r="F2496">
        <v>38868.11534688321</v>
      </c>
      <c r="G2496" s="1">
        <v>0.0824957800226605</v>
      </c>
      <c r="H2496">
        <v>472583.0355383991</v>
      </c>
      <c r="I2496">
        <v>-1430.26461839996</v>
      </c>
      <c r="J2496" s="1">
        <v>-0.003026483201561615</v>
      </c>
      <c r="K2496">
        <v>29</v>
      </c>
      <c r="L2496">
        <v>509630.4163219863</v>
      </c>
      <c r="M2496" s="1">
        <v>0.698768054406621</v>
      </c>
      <c r="N2496">
        <v>562473.6585628734</v>
      </c>
      <c r="O2496">
        <v>-52843.24224088708</v>
      </c>
      <c r="P2496" s="1">
        <v>-0.09394794127053374</v>
      </c>
      <c r="Q2496">
        <v>1.035063054114477</v>
      </c>
      <c r="R2496">
        <v>-0.08297728039761454</v>
      </c>
      <c r="S2496">
        <v>-0.174806162312796</v>
      </c>
    </row>
    <row r="2497" spans="1:19">
      <c r="A2497" s="6">
        <v>2495</v>
      </c>
      <c r="B2497" t="s">
        <v>2522</v>
      </c>
      <c r="C2497">
        <v>321683.5699999998</v>
      </c>
      <c r="D2497">
        <v>471152.7709199992</v>
      </c>
      <c r="E2497" s="1">
        <v>0.5705092363999972</v>
      </c>
      <c r="F2497">
        <v>38868.11534688321</v>
      </c>
      <c r="G2497" s="1">
        <v>0.0824957800226605</v>
      </c>
      <c r="H2497">
        <v>472583.0355383991</v>
      </c>
      <c r="I2497">
        <v>-1430.26461839996</v>
      </c>
      <c r="J2497" s="1">
        <v>-0.003026483201561615</v>
      </c>
      <c r="K2497">
        <v>29</v>
      </c>
      <c r="L2497">
        <v>510411.9353931803</v>
      </c>
      <c r="M2497" s="1">
        <v>0.7013731179772679</v>
      </c>
      <c r="N2497">
        <v>562473.6585628734</v>
      </c>
      <c r="O2497">
        <v>-52061.72316969302</v>
      </c>
      <c r="P2497" s="1">
        <v>-0.09255850896682223</v>
      </c>
      <c r="Q2497">
        <v>1.035843175185641</v>
      </c>
      <c r="R2497">
        <v>-0.07990774828179059</v>
      </c>
      <c r="S2497">
        <v>-0.1720440072075669</v>
      </c>
    </row>
    <row r="2498" spans="1:19">
      <c r="A2498" s="6">
        <v>2496</v>
      </c>
      <c r="B2498" t="s">
        <v>2523</v>
      </c>
      <c r="C2498">
        <v>309674.5699999998</v>
      </c>
      <c r="D2498">
        <v>470847.3965199992</v>
      </c>
      <c r="E2498" s="1">
        <v>0.5694913217333306</v>
      </c>
      <c r="F2498">
        <v>37490.37485714001</v>
      </c>
      <c r="G2498" s="1">
        <v>0.07962319667524721</v>
      </c>
      <c r="H2498">
        <v>472583.0355383991</v>
      </c>
      <c r="I2498">
        <v>-1735.639018399932</v>
      </c>
      <c r="J2498" s="1">
        <v>-0.003672664670289259</v>
      </c>
      <c r="K2498">
        <v>28</v>
      </c>
      <c r="L2498">
        <v>509456.3090215131</v>
      </c>
      <c r="M2498" s="1">
        <v>0.698187696738377</v>
      </c>
      <c r="N2498">
        <v>562473.6585628734</v>
      </c>
      <c r="O2498">
        <v>-53017.34954136028</v>
      </c>
      <c r="P2498" s="1">
        <v>-0.09425747985571487</v>
      </c>
      <c r="Q2498">
        <v>1.036623595308416</v>
      </c>
      <c r="R2498">
        <v>-0.07760575267152858</v>
      </c>
      <c r="S2498">
        <v>-0.1699725289864004</v>
      </c>
    </row>
    <row r="2499" spans="1:19">
      <c r="A2499" s="6">
        <v>2497</v>
      </c>
      <c r="B2499" t="s">
        <v>2524</v>
      </c>
      <c r="C2499">
        <v>309674.5699999998</v>
      </c>
      <c r="D2499">
        <v>470847.3965199992</v>
      </c>
      <c r="E2499" s="1">
        <v>0.5694913217333306</v>
      </c>
      <c r="F2499">
        <v>37490.37485714001</v>
      </c>
      <c r="G2499" s="1">
        <v>0.07962319667524721</v>
      </c>
      <c r="H2499">
        <v>472583.0355383991</v>
      </c>
      <c r="I2499">
        <v>-1735.639018399932</v>
      </c>
      <c r="J2499" s="1">
        <v>-0.003672664670289259</v>
      </c>
      <c r="K2499">
        <v>28</v>
      </c>
      <c r="L2499">
        <v>512687.1939246524</v>
      </c>
      <c r="M2499" s="1">
        <v>0.7089573130821747</v>
      </c>
      <c r="N2499">
        <v>562473.6585628734</v>
      </c>
      <c r="O2499">
        <v>-49786.46463822096</v>
      </c>
      <c r="P2499" s="1">
        <v>-0.08851341548229288</v>
      </c>
      <c r="Q2499">
        <v>1.037404314597441</v>
      </c>
      <c r="R2499">
        <v>-0.06486704091425366</v>
      </c>
      <c r="S2499">
        <v>-0.1585094471919442</v>
      </c>
    </row>
    <row r="2500" spans="1:19">
      <c r="A2500" s="6">
        <v>2498</v>
      </c>
      <c r="B2500" t="s">
        <v>2525</v>
      </c>
      <c r="C2500">
        <v>309674.5699999998</v>
      </c>
      <c r="D2500">
        <v>470847.3965199992</v>
      </c>
      <c r="E2500" s="1">
        <v>0.5694913217333306</v>
      </c>
      <c r="F2500">
        <v>37490.37485714001</v>
      </c>
      <c r="G2500" s="1">
        <v>0.07962319667524721</v>
      </c>
      <c r="H2500">
        <v>472583.0355383991</v>
      </c>
      <c r="I2500">
        <v>-1735.639018399932</v>
      </c>
      <c r="J2500" s="1">
        <v>-0.003672664670289259</v>
      </c>
      <c r="K2500">
        <v>28</v>
      </c>
      <c r="L2500">
        <v>512687.1939246524</v>
      </c>
      <c r="M2500" s="1">
        <v>0.7089573130821747</v>
      </c>
      <c r="N2500">
        <v>562473.6585628734</v>
      </c>
      <c r="O2500">
        <v>-49786.46463822096</v>
      </c>
      <c r="P2500" s="1">
        <v>-0.08851341548229288</v>
      </c>
      <c r="Q2500">
        <v>1.037404314597441</v>
      </c>
      <c r="R2500">
        <v>-0.06486704091425366</v>
      </c>
      <c r="S2500">
        <v>-0.1585094471919442</v>
      </c>
    </row>
    <row r="2501" spans="1:19">
      <c r="A2501" s="6">
        <v>2499</v>
      </c>
      <c r="B2501" t="s">
        <v>2526</v>
      </c>
      <c r="C2501">
        <v>309674.5699999998</v>
      </c>
      <c r="D2501">
        <v>470847.3965199992</v>
      </c>
      <c r="E2501" s="1">
        <v>0.5694913217333306</v>
      </c>
      <c r="F2501">
        <v>37490.37485714001</v>
      </c>
      <c r="G2501" s="1">
        <v>0.07962319667524721</v>
      </c>
      <c r="H2501">
        <v>472583.0355383991</v>
      </c>
      <c r="I2501">
        <v>-1735.639018399932</v>
      </c>
      <c r="J2501" s="1">
        <v>-0.003672664670289259</v>
      </c>
      <c r="K2501">
        <v>28</v>
      </c>
      <c r="L2501">
        <v>512687.1939246524</v>
      </c>
      <c r="M2501" s="1">
        <v>0.7089573130821747</v>
      </c>
      <c r="N2501">
        <v>562473.6585628734</v>
      </c>
      <c r="O2501">
        <v>-49786.46463822096</v>
      </c>
      <c r="P2501" s="1">
        <v>-0.08851341548229288</v>
      </c>
      <c r="Q2501">
        <v>1.038384081958288</v>
      </c>
      <c r="R2501">
        <v>-0.06486704091425366</v>
      </c>
      <c r="S2501">
        <v>-0.1585094471919442</v>
      </c>
    </row>
    <row r="2502" spans="1:19">
      <c r="A2502" s="6">
        <v>2500</v>
      </c>
      <c r="B2502" t="s">
        <v>2527</v>
      </c>
      <c r="C2502">
        <v>309674.5699999998</v>
      </c>
      <c r="D2502">
        <v>470847.3965199992</v>
      </c>
      <c r="E2502" s="1">
        <v>0.5694913217333306</v>
      </c>
      <c r="F2502">
        <v>37490.37485714001</v>
      </c>
      <c r="G2502" s="1">
        <v>0.07962319667524721</v>
      </c>
      <c r="H2502">
        <v>472583.0355383991</v>
      </c>
      <c r="I2502">
        <v>-1735.639018399932</v>
      </c>
      <c r="J2502" s="1">
        <v>-0.003672664670289259</v>
      </c>
      <c r="K2502">
        <v>28</v>
      </c>
      <c r="L2502">
        <v>513939.6737198234</v>
      </c>
      <c r="M2502" s="1">
        <v>0.7131322457327447</v>
      </c>
      <c r="N2502">
        <v>562473.6585628734</v>
      </c>
      <c r="O2502">
        <v>-48533.98484304996</v>
      </c>
      <c r="P2502" s="1">
        <v>-0.08628668045905445</v>
      </c>
      <c r="Q2502">
        <v>1.039310364452811</v>
      </c>
      <c r="R2502">
        <v>-0.06241141522159444</v>
      </c>
      <c r="S2502">
        <v>-0.1562997231077607</v>
      </c>
    </row>
    <row r="2503" spans="1:19">
      <c r="A2503" s="6">
        <v>2501</v>
      </c>
      <c r="B2503" t="s">
        <v>2528</v>
      </c>
      <c r="C2503">
        <v>309674.5699999998</v>
      </c>
      <c r="D2503">
        <v>470847.3965199992</v>
      </c>
      <c r="E2503" s="1">
        <v>0.5694913217333306</v>
      </c>
      <c r="F2503">
        <v>37490.37485714001</v>
      </c>
      <c r="G2503" s="1">
        <v>0.07962319667524721</v>
      </c>
      <c r="H2503">
        <v>472583.0355383991</v>
      </c>
      <c r="I2503">
        <v>-1735.639018399932</v>
      </c>
      <c r="J2503" s="1">
        <v>-0.003672664670289259</v>
      </c>
      <c r="K2503">
        <v>28</v>
      </c>
      <c r="L2503">
        <v>513789.1330492193</v>
      </c>
      <c r="M2503" s="1">
        <v>0.7126304434973976</v>
      </c>
      <c r="N2503">
        <v>562473.6585628734</v>
      </c>
      <c r="O2503">
        <v>-48684.52551365411</v>
      </c>
      <c r="P2503" s="1">
        <v>-0.08655432085129751</v>
      </c>
      <c r="Q2503">
        <v>1.040237067868626</v>
      </c>
      <c r="R2503">
        <v>-0.06149055558684724</v>
      </c>
      <c r="S2503">
        <v>-0.155471076576192</v>
      </c>
    </row>
    <row r="2504" spans="1:19">
      <c r="A2504" s="6">
        <v>2502</v>
      </c>
      <c r="B2504" t="s">
        <v>2529</v>
      </c>
      <c r="C2504">
        <v>309674.5699999998</v>
      </c>
      <c r="D2504">
        <v>470847.3965199992</v>
      </c>
      <c r="E2504" s="1">
        <v>0.5694913217333306</v>
      </c>
      <c r="F2504">
        <v>37490.37485714001</v>
      </c>
      <c r="G2504" s="1">
        <v>0.07962319667524721</v>
      </c>
      <c r="H2504">
        <v>472583.0355383991</v>
      </c>
      <c r="I2504">
        <v>-1735.639018399932</v>
      </c>
      <c r="J2504" s="1">
        <v>-0.003672664670289259</v>
      </c>
      <c r="K2504">
        <v>28</v>
      </c>
      <c r="L2504">
        <v>515787.6543326611</v>
      </c>
      <c r="M2504" s="1">
        <v>0.7192921811088704</v>
      </c>
      <c r="N2504">
        <v>562473.6585628734</v>
      </c>
      <c r="O2504">
        <v>-46686.00423021225</v>
      </c>
      <c r="P2504" s="1">
        <v>-0.08300122773659396</v>
      </c>
      <c r="Q2504">
        <v>1.040237067868626</v>
      </c>
      <c r="R2504">
        <v>-0.06302532164475927</v>
      </c>
      <c r="S2504">
        <v>-0.1568521541288066</v>
      </c>
    </row>
    <row r="2505" spans="1:19">
      <c r="A2505" s="6">
        <v>2503</v>
      </c>
      <c r="B2505" t="s">
        <v>2530</v>
      </c>
      <c r="C2505">
        <v>309674.5699999998</v>
      </c>
      <c r="D2505">
        <v>470847.3965199992</v>
      </c>
      <c r="E2505" s="1">
        <v>0.5694913217333306</v>
      </c>
      <c r="F2505">
        <v>37490.37485714001</v>
      </c>
      <c r="G2505" s="1">
        <v>0.07962319667524721</v>
      </c>
      <c r="H2505">
        <v>472583.0355383991</v>
      </c>
      <c r="I2505">
        <v>-1735.639018399932</v>
      </c>
      <c r="J2505" s="1">
        <v>-0.003672664670289259</v>
      </c>
      <c r="K2505">
        <v>28</v>
      </c>
      <c r="L2505">
        <v>514162.3811656314</v>
      </c>
      <c r="M2505" s="1">
        <v>0.713874603885438</v>
      </c>
      <c r="N2505">
        <v>562473.6585628734</v>
      </c>
      <c r="O2505">
        <v>-48311.27739724197</v>
      </c>
      <c r="P2505" s="1">
        <v>-0.08589073756925406</v>
      </c>
      <c r="Q2505">
        <v>1.041019172346223</v>
      </c>
      <c r="R2505">
        <v>-0.07269450128621024</v>
      </c>
      <c r="S2505">
        <v>-0.1655530808180335</v>
      </c>
    </row>
    <row r="2506" spans="1:19">
      <c r="A2506" s="6">
        <v>2504</v>
      </c>
      <c r="B2506" t="s">
        <v>2531</v>
      </c>
      <c r="C2506">
        <v>296472.7379999998</v>
      </c>
      <c r="D2506">
        <v>469527.5613087992</v>
      </c>
      <c r="E2506" s="1">
        <v>0.5650918710293307</v>
      </c>
      <c r="F2506">
        <v>36091.03384418001</v>
      </c>
      <c r="G2506" s="1">
        <v>0.0768666992488725</v>
      </c>
      <c r="H2506">
        <v>472583.0355383991</v>
      </c>
      <c r="I2506">
        <v>-3055.474229599931</v>
      </c>
      <c r="J2506" s="1">
        <v>-0.006465475905454213</v>
      </c>
      <c r="K2506">
        <v>27</v>
      </c>
      <c r="L2506">
        <v>513963.6750086784</v>
      </c>
      <c r="M2506" s="1">
        <v>0.713212250028928</v>
      </c>
      <c r="N2506">
        <v>562473.6585628734</v>
      </c>
      <c r="O2506">
        <v>-48509.98355419497</v>
      </c>
      <c r="P2506" s="1">
        <v>-0.08624400950284238</v>
      </c>
      <c r="Q2506">
        <v>1.04180157663575</v>
      </c>
      <c r="R2506">
        <v>-0.07146653496327493</v>
      </c>
      <c r="S2506">
        <v>-0.1644480806681867</v>
      </c>
    </row>
    <row r="2507" spans="1:19">
      <c r="A2507" s="6">
        <v>2505</v>
      </c>
      <c r="B2507" t="s">
        <v>2532</v>
      </c>
      <c r="C2507">
        <v>296472.7379999998</v>
      </c>
      <c r="D2507">
        <v>469527.5613087992</v>
      </c>
      <c r="E2507" s="1">
        <v>0.5650918710293307</v>
      </c>
      <c r="F2507">
        <v>36091.03384418001</v>
      </c>
      <c r="G2507" s="1">
        <v>0.0768666992488725</v>
      </c>
      <c r="H2507">
        <v>472583.0355383991</v>
      </c>
      <c r="I2507">
        <v>-3055.474229599931</v>
      </c>
      <c r="J2507" s="1">
        <v>-0.006465475905454213</v>
      </c>
      <c r="K2507">
        <v>27</v>
      </c>
      <c r="L2507">
        <v>513963.6750086784</v>
      </c>
      <c r="M2507" s="1">
        <v>0.713212250028928</v>
      </c>
      <c r="N2507">
        <v>562473.6585628734</v>
      </c>
      <c r="O2507">
        <v>-48509.98355419497</v>
      </c>
      <c r="P2507" s="1">
        <v>-0.08624400950284238</v>
      </c>
      <c r="Q2507">
        <v>1.042510347217048</v>
      </c>
      <c r="R2507">
        <v>-0.07146653496327493</v>
      </c>
      <c r="S2507">
        <v>-0.1644480806681867</v>
      </c>
    </row>
    <row r="2508" spans="1:19">
      <c r="A2508" s="6">
        <v>2506</v>
      </c>
      <c r="B2508" t="s">
        <v>2533</v>
      </c>
      <c r="C2508">
        <v>296472.7379999998</v>
      </c>
      <c r="D2508">
        <v>469527.5613087992</v>
      </c>
      <c r="E2508" s="1">
        <v>0.5650918710293307</v>
      </c>
      <c r="F2508">
        <v>36091.03384418001</v>
      </c>
      <c r="G2508" s="1">
        <v>0.0768666992488725</v>
      </c>
      <c r="H2508">
        <v>472583.0355383991</v>
      </c>
      <c r="I2508">
        <v>-3055.474229599931</v>
      </c>
      <c r="J2508" s="1">
        <v>-0.006465475905454213</v>
      </c>
      <c r="K2508">
        <v>27</v>
      </c>
      <c r="L2508">
        <v>513963.6750086784</v>
      </c>
      <c r="M2508" s="1">
        <v>0.713212250028928</v>
      </c>
      <c r="N2508">
        <v>562473.6585628734</v>
      </c>
      <c r="O2508">
        <v>-48509.98355419497</v>
      </c>
      <c r="P2508" s="1">
        <v>-0.08624400950284238</v>
      </c>
      <c r="Q2508">
        <v>1.042510347217048</v>
      </c>
      <c r="R2508">
        <v>-0.07146653496327493</v>
      </c>
      <c r="S2508">
        <v>-0.1644480806681867</v>
      </c>
    </row>
    <row r="2509" spans="1:19">
      <c r="A2509" s="6">
        <v>2507</v>
      </c>
      <c r="B2509" t="s">
        <v>2534</v>
      </c>
      <c r="C2509">
        <v>278998.0279999998</v>
      </c>
      <c r="D2509">
        <v>471119.8914607991</v>
      </c>
      <c r="E2509" s="1">
        <v>0.5703996382026638</v>
      </c>
      <c r="F2509">
        <v>34827.75878282722</v>
      </c>
      <c r="G2509" s="1">
        <v>0.07392546868449336</v>
      </c>
      <c r="H2509">
        <v>472583.0355383991</v>
      </c>
      <c r="I2509">
        <v>-1463.14407759998</v>
      </c>
      <c r="J2509" s="1">
        <v>-0.003096057131913475</v>
      </c>
      <c r="K2509">
        <v>26</v>
      </c>
      <c r="L2509">
        <v>516234.3138345209</v>
      </c>
      <c r="M2509" s="1">
        <v>0.7207810461150698</v>
      </c>
      <c r="N2509">
        <v>562473.6585628734</v>
      </c>
      <c r="O2509">
        <v>-46239.34472835244</v>
      </c>
      <c r="P2509" s="1">
        <v>-0.0822071292129386</v>
      </c>
      <c r="Q2509">
        <v>1.042510347217048</v>
      </c>
      <c r="R2509">
        <v>-0.06471371778506818</v>
      </c>
      <c r="S2509">
        <v>-0.1583714775444379</v>
      </c>
    </row>
    <row r="2510" spans="1:19">
      <c r="A2510" s="6">
        <v>2508</v>
      </c>
      <c r="B2510" t="s">
        <v>2535</v>
      </c>
      <c r="C2510">
        <v>278998.0279999998</v>
      </c>
      <c r="D2510">
        <v>471119.8914607991</v>
      </c>
      <c r="E2510" s="1">
        <v>0.5703996382026638</v>
      </c>
      <c r="F2510">
        <v>34827.75878282722</v>
      </c>
      <c r="G2510" s="1">
        <v>0.07392546868449336</v>
      </c>
      <c r="H2510">
        <v>472583.0355383991</v>
      </c>
      <c r="I2510">
        <v>-1463.14407759998</v>
      </c>
      <c r="J2510" s="1">
        <v>-0.003096057131913475</v>
      </c>
      <c r="K2510">
        <v>26</v>
      </c>
      <c r="L2510">
        <v>518826.5224813747</v>
      </c>
      <c r="M2510" s="1">
        <v>0.7294217416045824</v>
      </c>
      <c r="N2510">
        <v>562473.6585628734</v>
      </c>
      <c r="O2510">
        <v>-43647.13608149864</v>
      </c>
      <c r="P2510" s="1">
        <v>-0.07759854246866879</v>
      </c>
      <c r="Q2510">
        <v>1.043088295944896</v>
      </c>
      <c r="R2510">
        <v>-0.05304934226833158</v>
      </c>
      <c r="S2510">
        <v>-0.1478751500368118</v>
      </c>
    </row>
    <row r="2511" spans="1:19">
      <c r="A2511" s="6">
        <v>2509</v>
      </c>
      <c r="B2511" t="s">
        <v>2536</v>
      </c>
      <c r="C2511">
        <v>278998.0279999998</v>
      </c>
      <c r="D2511">
        <v>471119.8914607991</v>
      </c>
      <c r="E2511" s="1">
        <v>0.5703996382026638</v>
      </c>
      <c r="F2511">
        <v>34827.75878282722</v>
      </c>
      <c r="G2511" s="1">
        <v>0.07392546868449336</v>
      </c>
      <c r="H2511">
        <v>472583.0355383991</v>
      </c>
      <c r="I2511">
        <v>-1463.14407759998</v>
      </c>
      <c r="J2511" s="1">
        <v>-0.003096057131913475</v>
      </c>
      <c r="K2511">
        <v>26</v>
      </c>
      <c r="L2511">
        <v>522970.8058752722</v>
      </c>
      <c r="M2511" s="1">
        <v>0.7432360195842407</v>
      </c>
      <c r="N2511">
        <v>562473.6585628734</v>
      </c>
      <c r="O2511">
        <v>-39502.85268760117</v>
      </c>
      <c r="P2511" s="1">
        <v>-0.07023058251035509</v>
      </c>
      <c r="Q2511">
        <v>1.043628570213876</v>
      </c>
      <c r="R2511">
        <v>-0.03770168168921217</v>
      </c>
      <c r="S2511">
        <v>-0.1340643745106662</v>
      </c>
    </row>
    <row r="2512" spans="1:19">
      <c r="A2512" s="6">
        <v>2510</v>
      </c>
      <c r="B2512" t="s">
        <v>2537</v>
      </c>
      <c r="C2512">
        <v>278998.0279999998</v>
      </c>
      <c r="D2512">
        <v>471119.8914607991</v>
      </c>
      <c r="E2512" s="1">
        <v>0.5703996382026638</v>
      </c>
      <c r="F2512">
        <v>34827.75878282722</v>
      </c>
      <c r="G2512" s="1">
        <v>0.07392546868449336</v>
      </c>
      <c r="H2512">
        <v>472583.0355383991</v>
      </c>
      <c r="I2512">
        <v>-1463.14407759998</v>
      </c>
      <c r="J2512" s="1">
        <v>-0.003096057131913475</v>
      </c>
      <c r="K2512">
        <v>26</v>
      </c>
      <c r="L2512">
        <v>525488.0901165437</v>
      </c>
      <c r="M2512" s="1">
        <v>0.7516269670551456</v>
      </c>
      <c r="N2512">
        <v>562473.6585628734</v>
      </c>
      <c r="O2512">
        <v>-36985.56844632968</v>
      </c>
      <c r="P2512" s="1">
        <v>-0.06575520094723765</v>
      </c>
      <c r="Q2512">
        <v>1.044411974789981</v>
      </c>
      <c r="R2512">
        <v>-0.03002785139965247</v>
      </c>
      <c r="S2512">
        <v>-0.1271589867475934</v>
      </c>
    </row>
    <row r="2513" spans="1:19">
      <c r="A2513" s="6">
        <v>2511</v>
      </c>
      <c r="B2513" t="s">
        <v>2538</v>
      </c>
      <c r="C2513">
        <v>278998.0279999998</v>
      </c>
      <c r="D2513">
        <v>471119.8914607991</v>
      </c>
      <c r="E2513" s="1">
        <v>0.5703996382026638</v>
      </c>
      <c r="F2513">
        <v>34827.75878282722</v>
      </c>
      <c r="G2513" s="1">
        <v>0.07392546868449336</v>
      </c>
      <c r="H2513">
        <v>472583.0355383991</v>
      </c>
      <c r="I2513">
        <v>-1463.14407759998</v>
      </c>
      <c r="J2513" s="1">
        <v>-0.003096057131913475</v>
      </c>
      <c r="K2513">
        <v>26</v>
      </c>
      <c r="L2513">
        <v>525362.0721559213</v>
      </c>
      <c r="M2513" s="1">
        <v>0.7512069071864041</v>
      </c>
      <c r="N2513">
        <v>562473.6585628734</v>
      </c>
      <c r="O2513">
        <v>-37111.58640695212</v>
      </c>
      <c r="P2513" s="1">
        <v>-0.06597924336896531</v>
      </c>
      <c r="Q2513">
        <v>1.045195679676397</v>
      </c>
      <c r="R2513">
        <v>-0.02787917891857572</v>
      </c>
      <c r="S2513">
        <v>-0.1252254781739329</v>
      </c>
    </row>
    <row r="2514" spans="1:19">
      <c r="A2514" s="6">
        <v>2512</v>
      </c>
      <c r="B2514" t="s">
        <v>2539</v>
      </c>
      <c r="C2514">
        <v>278998.0279999998</v>
      </c>
      <c r="D2514">
        <v>471119.8914607991</v>
      </c>
      <c r="E2514" s="1">
        <v>0.5703996382026638</v>
      </c>
      <c r="F2514">
        <v>34827.75878282722</v>
      </c>
      <c r="G2514" s="1">
        <v>0.07392546868449336</v>
      </c>
      <c r="H2514">
        <v>472583.0355383991</v>
      </c>
      <c r="I2514">
        <v>-1463.14407759998</v>
      </c>
      <c r="J2514" s="1">
        <v>-0.003096057131913475</v>
      </c>
      <c r="K2514">
        <v>26</v>
      </c>
      <c r="L2514">
        <v>525362.0721559213</v>
      </c>
      <c r="M2514" s="1">
        <v>0.7512069071864041</v>
      </c>
      <c r="N2514">
        <v>562473.6585628734</v>
      </c>
      <c r="O2514">
        <v>-37111.58640695212</v>
      </c>
      <c r="P2514" s="1">
        <v>-0.06597924336896531</v>
      </c>
      <c r="Q2514">
        <v>1.045195679676397</v>
      </c>
      <c r="R2514">
        <v>-0.02787917891857572</v>
      </c>
      <c r="S2514">
        <v>-0.1252254781739329</v>
      </c>
    </row>
    <row r="2515" spans="1:19">
      <c r="A2515" s="6">
        <v>2513</v>
      </c>
      <c r="B2515" t="s">
        <v>2540</v>
      </c>
      <c r="C2515">
        <v>278998.0279999998</v>
      </c>
      <c r="D2515">
        <v>471119.8914607991</v>
      </c>
      <c r="E2515" s="1">
        <v>0.5703996382026638</v>
      </c>
      <c r="F2515">
        <v>34827.75878282722</v>
      </c>
      <c r="G2515" s="1">
        <v>0.07392546868449336</v>
      </c>
      <c r="H2515">
        <v>472583.0355383991</v>
      </c>
      <c r="I2515">
        <v>-1463.14407759998</v>
      </c>
      <c r="J2515" s="1">
        <v>-0.003096057131913475</v>
      </c>
      <c r="K2515">
        <v>26</v>
      </c>
      <c r="L2515">
        <v>525362.0721559213</v>
      </c>
      <c r="M2515" s="1">
        <v>0.7512069071864041</v>
      </c>
      <c r="N2515">
        <v>562473.6585628734</v>
      </c>
      <c r="O2515">
        <v>-37111.58640695212</v>
      </c>
      <c r="P2515" s="1">
        <v>-0.06597924336896531</v>
      </c>
      <c r="Q2515">
        <v>1.045195679676397</v>
      </c>
      <c r="R2515">
        <v>-0.02787917891857572</v>
      </c>
      <c r="S2515">
        <v>-0.1252254781739329</v>
      </c>
    </row>
    <row r="2516" spans="1:19">
      <c r="A2516" s="6">
        <v>2514</v>
      </c>
      <c r="B2516" t="s">
        <v>2541</v>
      </c>
      <c r="C2516">
        <v>278998.0279999998</v>
      </c>
      <c r="D2516">
        <v>471119.8914607991</v>
      </c>
      <c r="E2516" s="1">
        <v>0.5703996382026638</v>
      </c>
      <c r="F2516">
        <v>34827.75878282722</v>
      </c>
      <c r="G2516" s="1">
        <v>0.07392546868449336</v>
      </c>
      <c r="H2516">
        <v>472583.0355383991</v>
      </c>
      <c r="I2516">
        <v>-1463.14407759998</v>
      </c>
      <c r="J2516" s="1">
        <v>-0.003096057131913475</v>
      </c>
      <c r="K2516">
        <v>26</v>
      </c>
      <c r="L2516">
        <v>526530.5945576695</v>
      </c>
      <c r="M2516" s="1">
        <v>0.7551019818588983</v>
      </c>
      <c r="N2516">
        <v>562473.6585628734</v>
      </c>
      <c r="O2516">
        <v>-35943.06400520389</v>
      </c>
      <c r="P2516" s="1">
        <v>-0.06390177292397804</v>
      </c>
      <c r="Q2516">
        <v>1.045979684988244</v>
      </c>
      <c r="R2516">
        <v>-0.03217652388072922</v>
      </c>
      <c r="S2516">
        <v>-0.1290924953212538</v>
      </c>
    </row>
    <row r="2517" spans="1:19">
      <c r="A2517" s="6">
        <v>2515</v>
      </c>
      <c r="B2517" t="s">
        <v>2542</v>
      </c>
      <c r="C2517">
        <v>278998.0279999998</v>
      </c>
      <c r="D2517">
        <v>471119.8914607991</v>
      </c>
      <c r="E2517" s="1">
        <v>0.5703996382026638</v>
      </c>
      <c r="F2517">
        <v>34827.75878282722</v>
      </c>
      <c r="G2517" s="1">
        <v>0.07392546868449336</v>
      </c>
      <c r="H2517">
        <v>472583.0355383991</v>
      </c>
      <c r="I2517">
        <v>-1463.14407759998</v>
      </c>
      <c r="J2517" s="1">
        <v>-0.003096057131913475</v>
      </c>
      <c r="K2517">
        <v>26</v>
      </c>
      <c r="L2517">
        <v>527052.5672630088</v>
      </c>
      <c r="M2517" s="1">
        <v>0.756841890876696</v>
      </c>
      <c r="N2517">
        <v>562473.6585628734</v>
      </c>
      <c r="O2517">
        <v>-35421.09129986458</v>
      </c>
      <c r="P2517" s="1">
        <v>-0.06297377799053892</v>
      </c>
      <c r="Q2517">
        <v>1.046763990840688</v>
      </c>
      <c r="R2517">
        <v>-0.03125566424598214</v>
      </c>
      <c r="S2517">
        <v>-0.1282638487896851</v>
      </c>
    </row>
    <row r="2518" spans="1:19">
      <c r="A2518" s="6">
        <v>2516</v>
      </c>
      <c r="B2518" t="s">
        <v>2543</v>
      </c>
      <c r="C2518">
        <v>278998.0279999998</v>
      </c>
      <c r="D2518">
        <v>471119.8914607991</v>
      </c>
      <c r="E2518" s="1">
        <v>0.5703996382026638</v>
      </c>
      <c r="F2518">
        <v>34827.75878282722</v>
      </c>
      <c r="G2518" s="1">
        <v>0.07392546868449336</v>
      </c>
      <c r="H2518">
        <v>472583.0355383991</v>
      </c>
      <c r="I2518">
        <v>-1463.14407759998</v>
      </c>
      <c r="J2518" s="1">
        <v>-0.003096057131913475</v>
      </c>
      <c r="K2518">
        <v>26</v>
      </c>
      <c r="L2518">
        <v>525918.164197814</v>
      </c>
      <c r="M2518" s="1">
        <v>0.7530605473260465</v>
      </c>
      <c r="N2518">
        <v>562473.6585628734</v>
      </c>
      <c r="O2518">
        <v>-36555.49436505942</v>
      </c>
      <c r="P2518" s="1">
        <v>-0.06499058899657476</v>
      </c>
      <c r="Q2518">
        <v>1.047548597348936</v>
      </c>
      <c r="R2518">
        <v>-0.03171609406335563</v>
      </c>
      <c r="S2518">
        <v>-0.1286781720554694</v>
      </c>
    </row>
    <row r="2519" spans="1:19">
      <c r="A2519" s="6">
        <v>2517</v>
      </c>
      <c r="B2519" t="s">
        <v>2544</v>
      </c>
      <c r="C2519">
        <v>278998.0279999998</v>
      </c>
      <c r="D2519">
        <v>471119.8914607991</v>
      </c>
      <c r="E2519" s="1">
        <v>0.5703996382026638</v>
      </c>
      <c r="F2519">
        <v>34827.75878282722</v>
      </c>
      <c r="G2519" s="1">
        <v>0.07392546868449336</v>
      </c>
      <c r="H2519">
        <v>472583.0355383991</v>
      </c>
      <c r="I2519">
        <v>-1463.14407759998</v>
      </c>
      <c r="J2519" s="1">
        <v>-0.003096057131913475</v>
      </c>
      <c r="K2519">
        <v>26</v>
      </c>
      <c r="L2519">
        <v>525845.1425899609</v>
      </c>
      <c r="M2519" s="1">
        <v>0.7528171419665365</v>
      </c>
      <c r="N2519">
        <v>562473.6585628734</v>
      </c>
      <c r="O2519">
        <v>-36628.51597291243</v>
      </c>
      <c r="P2519" s="1">
        <v>-0.06512041126778934</v>
      </c>
      <c r="Q2519">
        <v>1.048333504628244</v>
      </c>
      <c r="R2519">
        <v>-0.03693429866025633</v>
      </c>
      <c r="S2519">
        <v>-0.133373835734359</v>
      </c>
    </row>
    <row r="2520" spans="1:19">
      <c r="A2520" s="6">
        <v>2518</v>
      </c>
      <c r="B2520" t="s">
        <v>2545</v>
      </c>
      <c r="C2520">
        <v>278998.0279999998</v>
      </c>
      <c r="D2520">
        <v>471119.8914607991</v>
      </c>
      <c r="E2520" s="1">
        <v>0.5703996382026638</v>
      </c>
      <c r="F2520">
        <v>34827.75878282722</v>
      </c>
      <c r="G2520" s="1">
        <v>0.07392546868449336</v>
      </c>
      <c r="H2520">
        <v>472583.0355383991</v>
      </c>
      <c r="I2520">
        <v>-1463.14407759998</v>
      </c>
      <c r="J2520" s="1">
        <v>-0.003096057131913475</v>
      </c>
      <c r="K2520">
        <v>26</v>
      </c>
      <c r="L2520">
        <v>525936.3867156978</v>
      </c>
      <c r="M2520" s="1">
        <v>0.7531212890523261</v>
      </c>
      <c r="N2520">
        <v>562473.6585628734</v>
      </c>
      <c r="O2520">
        <v>-36537.27184717555</v>
      </c>
      <c r="P2520" s="1">
        <v>-0.06495819189209447</v>
      </c>
      <c r="Q2520">
        <v>1.049118712793908</v>
      </c>
      <c r="R2520">
        <v>-0.04031093746426839</v>
      </c>
      <c r="S2520">
        <v>-0.1364123444578663</v>
      </c>
    </row>
    <row r="2521" spans="1:19">
      <c r="A2521" s="6">
        <v>2519</v>
      </c>
      <c r="B2521" t="s">
        <v>2546</v>
      </c>
      <c r="C2521">
        <v>278998.0279999998</v>
      </c>
      <c r="D2521">
        <v>471119.8914607991</v>
      </c>
      <c r="E2521" s="1">
        <v>0.5703996382026638</v>
      </c>
      <c r="F2521">
        <v>34827.75878282722</v>
      </c>
      <c r="G2521" s="1">
        <v>0.07392546868449336</v>
      </c>
      <c r="H2521">
        <v>472583.0355383991</v>
      </c>
      <c r="I2521">
        <v>-1463.14407759998</v>
      </c>
      <c r="J2521" s="1">
        <v>-0.003096057131913475</v>
      </c>
      <c r="K2521">
        <v>26</v>
      </c>
      <c r="L2521">
        <v>525936.3867156978</v>
      </c>
      <c r="M2521" s="1">
        <v>0.7531212890523261</v>
      </c>
      <c r="N2521">
        <v>562473.6585628734</v>
      </c>
      <c r="O2521">
        <v>-36537.27184717555</v>
      </c>
      <c r="P2521" s="1">
        <v>-0.06495819189209447</v>
      </c>
      <c r="Q2521">
        <v>1.049118712793908</v>
      </c>
      <c r="R2521">
        <v>-0.04031093746426839</v>
      </c>
      <c r="S2521">
        <v>-0.1364123444578663</v>
      </c>
    </row>
    <row r="2522" spans="1:19">
      <c r="A2522" s="6">
        <v>2520</v>
      </c>
      <c r="B2522" t="s">
        <v>2547</v>
      </c>
      <c r="C2522">
        <v>278998.0279999998</v>
      </c>
      <c r="D2522">
        <v>471119.8914607991</v>
      </c>
      <c r="E2522" s="1">
        <v>0.5703996382026638</v>
      </c>
      <c r="F2522">
        <v>34827.75878282722</v>
      </c>
      <c r="G2522" s="1">
        <v>0.07392546868449336</v>
      </c>
      <c r="H2522">
        <v>472583.0355383991</v>
      </c>
      <c r="I2522">
        <v>-1463.14407759998</v>
      </c>
      <c r="J2522" s="1">
        <v>-0.003096057131913475</v>
      </c>
      <c r="K2522">
        <v>26</v>
      </c>
      <c r="L2522">
        <v>525936.3867156978</v>
      </c>
      <c r="M2522" s="1">
        <v>0.7531212890523261</v>
      </c>
      <c r="N2522">
        <v>562473.6585628734</v>
      </c>
      <c r="O2522">
        <v>-36537.27184717555</v>
      </c>
      <c r="P2522" s="1">
        <v>-0.06495819189209447</v>
      </c>
      <c r="Q2522">
        <v>1.049118712793908</v>
      </c>
      <c r="R2522">
        <v>-0.04031093746426839</v>
      </c>
      <c r="S2522">
        <v>-0.1364123444578663</v>
      </c>
    </row>
    <row r="2523" spans="1:19">
      <c r="A2523" s="6">
        <v>2521</v>
      </c>
      <c r="B2523" t="s">
        <v>2548</v>
      </c>
      <c r="C2523">
        <v>278998.0279999998</v>
      </c>
      <c r="D2523">
        <v>471119.8914607991</v>
      </c>
      <c r="E2523" s="1">
        <v>0.5703996382026638</v>
      </c>
      <c r="F2523">
        <v>34827.75878282722</v>
      </c>
      <c r="G2523" s="1">
        <v>0.07392546868449336</v>
      </c>
      <c r="H2523">
        <v>472583.0355383991</v>
      </c>
      <c r="I2523">
        <v>-1463.14407759998</v>
      </c>
      <c r="J2523" s="1">
        <v>-0.003096057131913475</v>
      </c>
      <c r="K2523">
        <v>26</v>
      </c>
      <c r="L2523">
        <v>526838.3812640267</v>
      </c>
      <c r="M2523" s="1">
        <v>0.7561279375467558</v>
      </c>
      <c r="N2523">
        <v>562473.6585628734</v>
      </c>
      <c r="O2523">
        <v>-35635.27729884663</v>
      </c>
      <c r="P2523" s="1">
        <v>-0.06335457093207737</v>
      </c>
      <c r="Q2523">
        <v>1.049904221961271</v>
      </c>
      <c r="R2523">
        <v>-0.03417171975601474</v>
      </c>
      <c r="S2523">
        <v>-0.1308878961396527</v>
      </c>
    </row>
    <row r="2524" spans="1:19">
      <c r="A2524" s="6">
        <v>2522</v>
      </c>
      <c r="B2524" t="s">
        <v>2549</v>
      </c>
      <c r="C2524">
        <v>278998.0279999998</v>
      </c>
      <c r="D2524">
        <v>471119.8914607991</v>
      </c>
      <c r="E2524" s="1">
        <v>0.5703996382026638</v>
      </c>
      <c r="F2524">
        <v>34827.75878282722</v>
      </c>
      <c r="G2524" s="1">
        <v>0.07392546868449336</v>
      </c>
      <c r="H2524">
        <v>472583.0355383991</v>
      </c>
      <c r="I2524">
        <v>-1463.14407759998</v>
      </c>
      <c r="J2524" s="1">
        <v>-0.003096057131913475</v>
      </c>
      <c r="K2524">
        <v>26</v>
      </c>
      <c r="L2524">
        <v>526362.3071093803</v>
      </c>
      <c r="M2524" s="1">
        <v>0.7545410236979342</v>
      </c>
      <c r="N2524">
        <v>562473.6585628734</v>
      </c>
      <c r="O2524">
        <v>-36111.35145349312</v>
      </c>
      <c r="P2524" s="1">
        <v>-0.06420096462073981</v>
      </c>
      <c r="Q2524">
        <v>1.050690032245718</v>
      </c>
      <c r="R2524">
        <v>-0.02573050643749897</v>
      </c>
      <c r="S2524">
        <v>-0.1232919696002726</v>
      </c>
    </row>
    <row r="2525" spans="1:19">
      <c r="A2525" s="6">
        <v>2523</v>
      </c>
      <c r="B2525" t="s">
        <v>2550</v>
      </c>
      <c r="C2525">
        <v>278998.0279999998</v>
      </c>
      <c r="D2525">
        <v>471119.8914607991</v>
      </c>
      <c r="E2525" s="1">
        <v>0.5703996382026638</v>
      </c>
      <c r="F2525">
        <v>34827.75878282722</v>
      </c>
      <c r="G2525" s="1">
        <v>0.07392546868449336</v>
      </c>
      <c r="H2525">
        <v>472583.0355383991</v>
      </c>
      <c r="I2525">
        <v>-1463.14407759998</v>
      </c>
      <c r="J2525" s="1">
        <v>-0.003096057131913475</v>
      </c>
      <c r="K2525">
        <v>26</v>
      </c>
      <c r="L2525">
        <v>523202.0306808389</v>
      </c>
      <c r="M2525" s="1">
        <v>0.7440067689361295</v>
      </c>
      <c r="N2525">
        <v>562473.6585628734</v>
      </c>
      <c r="O2525">
        <v>-39271.62788203452</v>
      </c>
      <c r="P2525" s="1">
        <v>-0.06981949693853037</v>
      </c>
      <c r="Q2525">
        <v>1.051476143762679</v>
      </c>
      <c r="R2525">
        <v>-0.03601343902550891</v>
      </c>
      <c r="S2525">
        <v>-0.13254518920279</v>
      </c>
    </row>
    <row r="2526" spans="1:19">
      <c r="A2526" s="6">
        <v>2524</v>
      </c>
      <c r="B2526" t="s">
        <v>2551</v>
      </c>
      <c r="C2526">
        <v>278998.0279999998</v>
      </c>
      <c r="D2526">
        <v>471119.8914607991</v>
      </c>
      <c r="E2526" s="1">
        <v>0.5703996382026638</v>
      </c>
      <c r="F2526">
        <v>34827.75878282722</v>
      </c>
      <c r="G2526" s="1">
        <v>0.07392546868449336</v>
      </c>
      <c r="H2526">
        <v>472583.0355383991</v>
      </c>
      <c r="I2526">
        <v>-1463.14407759998</v>
      </c>
      <c r="J2526" s="1">
        <v>-0.003096057131913475</v>
      </c>
      <c r="K2526">
        <v>26</v>
      </c>
      <c r="L2526">
        <v>524289.5243248641</v>
      </c>
      <c r="M2526" s="1">
        <v>0.7476317477495472</v>
      </c>
      <c r="N2526">
        <v>562473.6585628734</v>
      </c>
      <c r="O2526">
        <v>-38184.13423800922</v>
      </c>
      <c r="P2526" s="1">
        <v>-0.06788608436450184</v>
      </c>
      <c r="Q2526">
        <v>1.052188272676463</v>
      </c>
      <c r="R2526">
        <v>-0.03233000048652024</v>
      </c>
      <c r="S2526">
        <v>-0.1292306030765151</v>
      </c>
    </row>
    <row r="2527" spans="1:19">
      <c r="A2527" s="6">
        <v>2525</v>
      </c>
      <c r="B2527" t="s">
        <v>2552</v>
      </c>
      <c r="C2527">
        <v>278998.0279999998</v>
      </c>
      <c r="D2527">
        <v>471119.8914607991</v>
      </c>
      <c r="E2527" s="1">
        <v>0.5703996382026638</v>
      </c>
      <c r="F2527">
        <v>34827.75878282722</v>
      </c>
      <c r="G2527" s="1">
        <v>0.07392546868449336</v>
      </c>
      <c r="H2527">
        <v>472583.0355383991</v>
      </c>
      <c r="I2527">
        <v>-1463.14407759998</v>
      </c>
      <c r="J2527" s="1">
        <v>-0.003096057131913475</v>
      </c>
      <c r="K2527">
        <v>26</v>
      </c>
      <c r="L2527">
        <v>524019.9687945871</v>
      </c>
      <c r="M2527" s="1">
        <v>0.7467332293152902</v>
      </c>
      <c r="N2527">
        <v>562473.6585628734</v>
      </c>
      <c r="O2527">
        <v>-38453.68976828631</v>
      </c>
      <c r="P2527" s="1">
        <v>-0.06836531663817987</v>
      </c>
      <c r="Q2527">
        <v>1.052900648791557</v>
      </c>
      <c r="R2527">
        <v>-0.02711179588961965</v>
      </c>
      <c r="S2527">
        <v>-0.1245349393976256</v>
      </c>
    </row>
    <row r="2528" spans="1:19">
      <c r="A2528" s="6">
        <v>2526</v>
      </c>
      <c r="B2528" t="s">
        <v>2553</v>
      </c>
      <c r="C2528">
        <v>278998.0279999998</v>
      </c>
      <c r="D2528">
        <v>471119.8914607991</v>
      </c>
      <c r="E2528" s="1">
        <v>0.5703996382026638</v>
      </c>
      <c r="F2528">
        <v>34827.75878282722</v>
      </c>
      <c r="G2528" s="1">
        <v>0.07392546868449336</v>
      </c>
      <c r="H2528">
        <v>472583.0355383991</v>
      </c>
      <c r="I2528">
        <v>-1463.14407759998</v>
      </c>
      <c r="J2528" s="1">
        <v>-0.003096057131913475</v>
      </c>
      <c r="K2528">
        <v>26</v>
      </c>
      <c r="L2528">
        <v>524019.9687945871</v>
      </c>
      <c r="M2528" s="1">
        <v>0.7467332293152902</v>
      </c>
      <c r="N2528">
        <v>562473.6585628734</v>
      </c>
      <c r="O2528">
        <v>-38453.68976828631</v>
      </c>
      <c r="P2528" s="1">
        <v>-0.06836531663817987</v>
      </c>
      <c r="Q2528">
        <v>1.052900648791557</v>
      </c>
      <c r="R2528">
        <v>-0.02711179588961965</v>
      </c>
      <c r="S2528">
        <v>-0.1245349393976256</v>
      </c>
    </row>
    <row r="2529" spans="1:19">
      <c r="A2529" s="6">
        <v>2527</v>
      </c>
      <c r="B2529" t="s">
        <v>2554</v>
      </c>
      <c r="C2529">
        <v>278998.0279999998</v>
      </c>
      <c r="D2529">
        <v>471119.8914607991</v>
      </c>
      <c r="E2529" s="1">
        <v>0.5703996382026638</v>
      </c>
      <c r="F2529">
        <v>34827.75878282722</v>
      </c>
      <c r="G2529" s="1">
        <v>0.07392546868449336</v>
      </c>
      <c r="H2529">
        <v>472583.0355383991</v>
      </c>
      <c r="I2529">
        <v>-1463.14407759998</v>
      </c>
      <c r="J2529" s="1">
        <v>-0.003096057131913475</v>
      </c>
      <c r="K2529">
        <v>26</v>
      </c>
      <c r="L2529">
        <v>524019.9687945871</v>
      </c>
      <c r="M2529" s="1">
        <v>0.7467332293152902</v>
      </c>
      <c r="N2529">
        <v>562473.6585628734</v>
      </c>
      <c r="O2529">
        <v>-38453.68976828631</v>
      </c>
      <c r="P2529" s="1">
        <v>-0.06836531663817987</v>
      </c>
      <c r="Q2529">
        <v>1.052900648791557</v>
      </c>
      <c r="R2529">
        <v>-0.02711179588961965</v>
      </c>
      <c r="S2529">
        <v>-0.1245349393976256</v>
      </c>
    </row>
    <row r="2530" spans="1:19">
      <c r="A2530" s="6">
        <v>2528</v>
      </c>
      <c r="B2530" t="s">
        <v>2555</v>
      </c>
      <c r="C2530">
        <v>278998.0279999998</v>
      </c>
      <c r="D2530">
        <v>471119.8914607991</v>
      </c>
      <c r="E2530" s="1">
        <v>0.5703996382026638</v>
      </c>
      <c r="F2530">
        <v>34827.75878282722</v>
      </c>
      <c r="G2530" s="1">
        <v>0.07392546868449336</v>
      </c>
      <c r="H2530">
        <v>472583.0355383991</v>
      </c>
      <c r="I2530">
        <v>-1463.14407759998</v>
      </c>
      <c r="J2530" s="1">
        <v>-0.003096057131913475</v>
      </c>
      <c r="K2530">
        <v>26</v>
      </c>
      <c r="L2530">
        <v>525678.8046624158</v>
      </c>
      <c r="M2530" s="1">
        <v>0.7522626822080525</v>
      </c>
      <c r="N2530">
        <v>562473.6585628734</v>
      </c>
      <c r="O2530">
        <v>-36794.85390045762</v>
      </c>
      <c r="P2530" s="1">
        <v>-0.06541613698758603</v>
      </c>
      <c r="Q2530">
        <v>1.053613272193772</v>
      </c>
      <c r="R2530">
        <v>-0.0220470678985103</v>
      </c>
      <c r="S2530">
        <v>-0.1199773834739976</v>
      </c>
    </row>
    <row r="2531" spans="1:19">
      <c r="A2531" s="6">
        <v>2529</v>
      </c>
      <c r="B2531" t="s">
        <v>2556</v>
      </c>
      <c r="C2531">
        <v>278998.0279999998</v>
      </c>
      <c r="D2531">
        <v>471119.8914607991</v>
      </c>
      <c r="E2531" s="1">
        <v>0.5703996382026638</v>
      </c>
      <c r="F2531">
        <v>34827.75878282722</v>
      </c>
      <c r="G2531" s="1">
        <v>0.07392546868449336</v>
      </c>
      <c r="H2531">
        <v>472583.0355383991</v>
      </c>
      <c r="I2531">
        <v>-1463.14407759998</v>
      </c>
      <c r="J2531" s="1">
        <v>-0.003096057131913475</v>
      </c>
      <c r="K2531">
        <v>26</v>
      </c>
      <c r="L2531">
        <v>526822.677908339</v>
      </c>
      <c r="M2531" s="1">
        <v>0.7560755930277965</v>
      </c>
      <c r="N2531">
        <v>562473.6585628734</v>
      </c>
      <c r="O2531">
        <v>-35650.98065453442</v>
      </c>
      <c r="P2531" s="1">
        <v>-0.06338248931625186</v>
      </c>
      <c r="Q2531">
        <v>1.053613272193772</v>
      </c>
      <c r="R2531">
        <v>-0.01421976100315936</v>
      </c>
      <c r="S2531">
        <v>-0.1129338879556632</v>
      </c>
    </row>
    <row r="2532" spans="1:19">
      <c r="A2532" s="6">
        <v>2530</v>
      </c>
      <c r="B2532" t="s">
        <v>2557</v>
      </c>
      <c r="C2532">
        <v>278998.0279999998</v>
      </c>
      <c r="D2532">
        <v>471119.8914607991</v>
      </c>
      <c r="E2532" s="1">
        <v>0.5703996382026638</v>
      </c>
      <c r="F2532">
        <v>34827.75878282722</v>
      </c>
      <c r="G2532" s="1">
        <v>0.07392546868449336</v>
      </c>
      <c r="H2532">
        <v>472583.0355383991</v>
      </c>
      <c r="I2532">
        <v>-1463.14407759998</v>
      </c>
      <c r="J2532" s="1">
        <v>-0.003096057131913475</v>
      </c>
      <c r="K2532">
        <v>26</v>
      </c>
      <c r="L2532">
        <v>530980.6040750582</v>
      </c>
      <c r="M2532" s="1">
        <v>0.7699353469168608</v>
      </c>
      <c r="N2532">
        <v>562473.6585628734</v>
      </c>
      <c r="O2532">
        <v>-31493.05448781513</v>
      </c>
      <c r="P2532" s="1">
        <v>-0.05599027440374762</v>
      </c>
      <c r="Q2532">
        <v>1.054600834280237</v>
      </c>
      <c r="R2532">
        <v>-0.003630028680172703</v>
      </c>
      <c r="S2532">
        <v>-0.1034045909503779</v>
      </c>
    </row>
    <row r="2533" spans="1:19">
      <c r="A2533" s="6">
        <v>2531</v>
      </c>
      <c r="B2533" t="s">
        <v>2558</v>
      </c>
      <c r="C2533">
        <v>265800.2479999997</v>
      </c>
      <c r="D2533">
        <v>471032.7825231992</v>
      </c>
      <c r="E2533" s="1">
        <v>0.5701092750773306</v>
      </c>
      <c r="F2533">
        <v>33450.06211468402</v>
      </c>
      <c r="G2533" s="1">
        <v>0.07101429742427014</v>
      </c>
      <c r="H2533">
        <v>472583.0355383991</v>
      </c>
      <c r="I2533">
        <v>-1550.253015199967</v>
      </c>
      <c r="J2533" s="1">
        <v>-0.003280382279134951</v>
      </c>
      <c r="K2533">
        <v>25</v>
      </c>
      <c r="L2533">
        <v>531183.9322415031</v>
      </c>
      <c r="M2533" s="1">
        <v>0.7706131074716772</v>
      </c>
      <c r="N2533">
        <v>562473.6585628734</v>
      </c>
      <c r="O2533">
        <v>-31289.72632137022</v>
      </c>
      <c r="P2533" s="1">
        <v>-0.0556287851795866</v>
      </c>
      <c r="Q2533">
        <v>1.055534485991351</v>
      </c>
      <c r="R2533">
        <v>-0.01084342915235881</v>
      </c>
      <c r="S2533">
        <v>-0.1098956554476663</v>
      </c>
    </row>
    <row r="2534" spans="1:19">
      <c r="A2534" s="6">
        <v>2532</v>
      </c>
      <c r="B2534" t="s">
        <v>2559</v>
      </c>
      <c r="C2534">
        <v>265800.2479999997</v>
      </c>
      <c r="D2534">
        <v>471032.7825231992</v>
      </c>
      <c r="E2534" s="1">
        <v>0.5701092750773306</v>
      </c>
      <c r="F2534">
        <v>33450.06211468402</v>
      </c>
      <c r="G2534" s="1">
        <v>0.07101429742427014</v>
      </c>
      <c r="H2534">
        <v>472583.0355383991</v>
      </c>
      <c r="I2534">
        <v>-1550.253015199967</v>
      </c>
      <c r="J2534" s="1">
        <v>-0.003280382279134951</v>
      </c>
      <c r="K2534">
        <v>25</v>
      </c>
      <c r="L2534">
        <v>532846.0103940682</v>
      </c>
      <c r="M2534" s="1">
        <v>0.7761533679802274</v>
      </c>
      <c r="N2534">
        <v>562473.6585628734</v>
      </c>
      <c r="O2534">
        <v>-29627.64816880517</v>
      </c>
      <c r="P2534" s="1">
        <v>-0.05267384119730007</v>
      </c>
      <c r="Q2534">
        <v>1.055534485991351</v>
      </c>
      <c r="R2534">
        <v>-0.006853037401787776</v>
      </c>
      <c r="S2534">
        <v>-0.1063048538108685</v>
      </c>
    </row>
    <row r="2535" spans="1:19">
      <c r="A2535" s="6">
        <v>2533</v>
      </c>
      <c r="B2535" t="s">
        <v>2560</v>
      </c>
      <c r="C2535">
        <v>265800.2479999997</v>
      </c>
      <c r="D2535">
        <v>471032.7825231992</v>
      </c>
      <c r="E2535" s="1">
        <v>0.5701092750773306</v>
      </c>
      <c r="F2535">
        <v>33450.06211468402</v>
      </c>
      <c r="G2535" s="1">
        <v>0.07101429742427014</v>
      </c>
      <c r="H2535">
        <v>472583.0355383991</v>
      </c>
      <c r="I2535">
        <v>-1550.253015199967</v>
      </c>
      <c r="J2535" s="1">
        <v>-0.003280382279134951</v>
      </c>
      <c r="K2535">
        <v>25</v>
      </c>
      <c r="L2535">
        <v>532846.0103940682</v>
      </c>
      <c r="M2535" s="1">
        <v>0.7761533679802274</v>
      </c>
      <c r="N2535">
        <v>562473.6585628734</v>
      </c>
      <c r="O2535">
        <v>-29627.64816880517</v>
      </c>
      <c r="P2535" s="1">
        <v>-0.05267384119730007</v>
      </c>
      <c r="Q2535">
        <v>1.056395467166153</v>
      </c>
      <c r="R2535">
        <v>-0.006853037401787776</v>
      </c>
      <c r="S2535">
        <v>-0.1063048538108685</v>
      </c>
    </row>
    <row r="2536" spans="1:19">
      <c r="A2536" s="6">
        <v>2534</v>
      </c>
      <c r="B2536" t="s">
        <v>2561</v>
      </c>
      <c r="C2536">
        <v>265800.2479999997</v>
      </c>
      <c r="D2536">
        <v>471032.7825231992</v>
      </c>
      <c r="E2536" s="1">
        <v>0.5701092750773306</v>
      </c>
      <c r="F2536">
        <v>33450.06211468402</v>
      </c>
      <c r="G2536" s="1">
        <v>0.07101429742427014</v>
      </c>
      <c r="H2536">
        <v>472583.0355383991</v>
      </c>
      <c r="I2536">
        <v>-1550.253015199967</v>
      </c>
      <c r="J2536" s="1">
        <v>-0.003280382279134951</v>
      </c>
      <c r="K2536">
        <v>25</v>
      </c>
      <c r="L2536">
        <v>532846.0103940682</v>
      </c>
      <c r="M2536" s="1">
        <v>0.7761533679802274</v>
      </c>
      <c r="N2536">
        <v>562473.6585628734</v>
      </c>
      <c r="O2536">
        <v>-29627.64816880517</v>
      </c>
      <c r="P2536" s="1">
        <v>-0.05267384119730007</v>
      </c>
      <c r="Q2536">
        <v>1.057183765804536</v>
      </c>
      <c r="R2536">
        <v>-0.006853037401787776</v>
      </c>
      <c r="S2536">
        <v>-0.1063048538108685</v>
      </c>
    </row>
    <row r="2537" spans="1:19">
      <c r="A2537" s="6">
        <v>2535</v>
      </c>
      <c r="B2537" t="s">
        <v>2562</v>
      </c>
      <c r="C2537">
        <v>265800.2479999997</v>
      </c>
      <c r="D2537">
        <v>471032.7825231992</v>
      </c>
      <c r="E2537" s="1">
        <v>0.5701092750773306</v>
      </c>
      <c r="F2537">
        <v>33450.06211468402</v>
      </c>
      <c r="G2537" s="1">
        <v>0.07101429742427014</v>
      </c>
      <c r="H2537">
        <v>472583.0355383991</v>
      </c>
      <c r="I2537">
        <v>-1550.253015199967</v>
      </c>
      <c r="J2537" s="1">
        <v>-0.003280382279134951</v>
      </c>
      <c r="K2537">
        <v>25</v>
      </c>
      <c r="L2537">
        <v>537272.1378030989</v>
      </c>
      <c r="M2537" s="1">
        <v>0.7909071260103296</v>
      </c>
      <c r="N2537">
        <v>562473.6585628734</v>
      </c>
      <c r="O2537">
        <v>-25201.52075977449</v>
      </c>
      <c r="P2537" s="1">
        <v>-0.04480480174692032</v>
      </c>
      <c r="Q2537">
        <v>1.057183765804536</v>
      </c>
      <c r="R2537">
        <v>0.007266810331002072</v>
      </c>
      <c r="S2537">
        <v>-0.09359894032681448</v>
      </c>
    </row>
    <row r="2538" spans="1:19">
      <c r="A2538" s="6">
        <v>2536</v>
      </c>
      <c r="B2538" t="s">
        <v>2563</v>
      </c>
      <c r="C2538">
        <v>265800.2479999997</v>
      </c>
      <c r="D2538">
        <v>471032.7825231992</v>
      </c>
      <c r="E2538" s="1">
        <v>0.5701092750773306</v>
      </c>
      <c r="F2538">
        <v>33450.06211468402</v>
      </c>
      <c r="G2538" s="1">
        <v>0.07101429742427014</v>
      </c>
      <c r="H2538">
        <v>472583.0355383991</v>
      </c>
      <c r="I2538">
        <v>-1550.253015199967</v>
      </c>
      <c r="J2538" s="1">
        <v>-0.003280382279134951</v>
      </c>
      <c r="K2538">
        <v>25</v>
      </c>
      <c r="L2538">
        <v>537969.3391716022</v>
      </c>
      <c r="M2538" s="1">
        <v>0.7932311305720072</v>
      </c>
      <c r="N2538">
        <v>562473.6585628734</v>
      </c>
      <c r="O2538">
        <v>-24504.31939127122</v>
      </c>
      <c r="P2538" s="1">
        <v>-0.04356527460126761</v>
      </c>
      <c r="Q2538">
        <v>1.05789787600516</v>
      </c>
      <c r="R2538">
        <v>0.007727393624981316</v>
      </c>
      <c r="S2538">
        <v>-0.09318447895327497</v>
      </c>
    </row>
    <row r="2539" spans="1:19">
      <c r="A2539" s="6">
        <v>2537</v>
      </c>
      <c r="B2539" t="s">
        <v>2564</v>
      </c>
      <c r="C2539">
        <v>265800.2479999997</v>
      </c>
      <c r="D2539">
        <v>471032.7825231992</v>
      </c>
      <c r="E2539" s="1">
        <v>0.5701092750773306</v>
      </c>
      <c r="F2539">
        <v>33450.06211468402</v>
      </c>
      <c r="G2539" s="1">
        <v>0.07101429742427014</v>
      </c>
      <c r="H2539">
        <v>472583.0355383991</v>
      </c>
      <c r="I2539">
        <v>-1550.253015199967</v>
      </c>
      <c r="J2539" s="1">
        <v>-0.003280382279134951</v>
      </c>
      <c r="K2539">
        <v>25</v>
      </c>
      <c r="L2539">
        <v>534488.747800667</v>
      </c>
      <c r="M2539" s="1">
        <v>0.7816291593355565</v>
      </c>
      <c r="N2539">
        <v>562473.6585628734</v>
      </c>
      <c r="O2539">
        <v>-27984.91076220642</v>
      </c>
      <c r="P2539" s="1">
        <v>-0.04975328237362828</v>
      </c>
      <c r="Q2539">
        <v>1.058537038506469</v>
      </c>
      <c r="R2539">
        <v>0.004350754820969138</v>
      </c>
      <c r="S2539">
        <v>-0.09622298767678239</v>
      </c>
    </row>
    <row r="2540" spans="1:19">
      <c r="A2540" s="6">
        <v>2538</v>
      </c>
      <c r="B2540" t="s">
        <v>2565</v>
      </c>
      <c r="C2540">
        <v>265800.2479999997</v>
      </c>
      <c r="D2540">
        <v>471032.7825231992</v>
      </c>
      <c r="E2540" s="1">
        <v>0.5701092750773306</v>
      </c>
      <c r="F2540">
        <v>33450.06211468402</v>
      </c>
      <c r="G2540" s="1">
        <v>0.07101429742427014</v>
      </c>
      <c r="H2540">
        <v>472583.0355383991</v>
      </c>
      <c r="I2540">
        <v>-1550.253015199967</v>
      </c>
      <c r="J2540" s="1">
        <v>-0.003280382279134951</v>
      </c>
      <c r="K2540">
        <v>25</v>
      </c>
      <c r="L2540">
        <v>532321.1292836142</v>
      </c>
      <c r="M2540" s="1">
        <v>0.774403764278714</v>
      </c>
      <c r="N2540">
        <v>562473.6585628734</v>
      </c>
      <c r="O2540">
        <v>-30152.52927925915</v>
      </c>
      <c r="P2540" s="1">
        <v>-0.05360700687086255</v>
      </c>
      <c r="Q2540">
        <v>1.058537038506469</v>
      </c>
      <c r="R2540">
        <v>-0.006545930713599657</v>
      </c>
      <c r="S2540">
        <v>-0.1060285001925904</v>
      </c>
    </row>
    <row r="2541" spans="1:19">
      <c r="A2541" s="6">
        <v>2539</v>
      </c>
      <c r="B2541" t="s">
        <v>2566</v>
      </c>
      <c r="C2541">
        <v>265800.2479999997</v>
      </c>
      <c r="D2541">
        <v>471032.7825231992</v>
      </c>
      <c r="E2541" s="1">
        <v>0.5701092750773306</v>
      </c>
      <c r="F2541">
        <v>33450.06211468402</v>
      </c>
      <c r="G2541" s="1">
        <v>0.07101429742427014</v>
      </c>
      <c r="H2541">
        <v>472583.0355383991</v>
      </c>
      <c r="I2541">
        <v>-1550.253015199967</v>
      </c>
      <c r="J2541" s="1">
        <v>-0.003280382279134951</v>
      </c>
      <c r="K2541">
        <v>25</v>
      </c>
      <c r="L2541">
        <v>534779.0705691772</v>
      </c>
      <c r="M2541" s="1">
        <v>0.7825969018972572</v>
      </c>
      <c r="N2541">
        <v>562473.6585628734</v>
      </c>
      <c r="O2541">
        <v>-27694.58799369622</v>
      </c>
      <c r="P2541" s="1">
        <v>-0.04923712883631956</v>
      </c>
      <c r="Q2541">
        <v>1.059119522146884</v>
      </c>
      <c r="R2541">
        <v>-0.0008674497759311173</v>
      </c>
      <c r="S2541">
        <v>-0.1009186513556716</v>
      </c>
    </row>
    <row r="2542" spans="1:19">
      <c r="A2542" s="6">
        <v>2540</v>
      </c>
      <c r="B2542" t="s">
        <v>2567</v>
      </c>
      <c r="C2542">
        <v>265800.2479999997</v>
      </c>
      <c r="D2542">
        <v>471032.7825231992</v>
      </c>
      <c r="E2542" s="1">
        <v>0.5701092750773306</v>
      </c>
      <c r="F2542">
        <v>33450.06211468402</v>
      </c>
      <c r="G2542" s="1">
        <v>0.07101429742427014</v>
      </c>
      <c r="H2542">
        <v>472583.0355383991</v>
      </c>
      <c r="I2542">
        <v>-1550.253015199967</v>
      </c>
      <c r="J2542" s="1">
        <v>-0.003280382279134951</v>
      </c>
      <c r="K2542">
        <v>25</v>
      </c>
      <c r="L2542">
        <v>534779.0705691772</v>
      </c>
      <c r="M2542" s="1">
        <v>0.7825969018972572</v>
      </c>
      <c r="N2542">
        <v>562473.6585628734</v>
      </c>
      <c r="O2542">
        <v>-27694.58799369622</v>
      </c>
      <c r="P2542" s="1">
        <v>-0.04923712883631956</v>
      </c>
      <c r="Q2542">
        <v>1.059664035713321</v>
      </c>
      <c r="R2542">
        <v>-0.0008674497759311173</v>
      </c>
      <c r="S2542">
        <v>-0.1009186513556716</v>
      </c>
    </row>
    <row r="2543" spans="1:19">
      <c r="A2543" s="6">
        <v>2541</v>
      </c>
      <c r="B2543" t="s">
        <v>2568</v>
      </c>
      <c r="C2543">
        <v>265800.2479999997</v>
      </c>
      <c r="D2543">
        <v>471032.7825231992</v>
      </c>
      <c r="E2543" s="1">
        <v>0.5701092750773306</v>
      </c>
      <c r="F2543">
        <v>33450.06211468402</v>
      </c>
      <c r="G2543" s="1">
        <v>0.07101429742427014</v>
      </c>
      <c r="H2543">
        <v>472583.0355383991</v>
      </c>
      <c r="I2543">
        <v>-1550.253015199967</v>
      </c>
      <c r="J2543" s="1">
        <v>-0.003280382279134951</v>
      </c>
      <c r="K2543">
        <v>25</v>
      </c>
      <c r="L2543">
        <v>534779.0705691772</v>
      </c>
      <c r="M2543" s="1">
        <v>0.7825969018972572</v>
      </c>
      <c r="N2543">
        <v>562473.6585628734</v>
      </c>
      <c r="O2543">
        <v>-27694.58799369622</v>
      </c>
      <c r="P2543" s="1">
        <v>-0.04923712883631956</v>
      </c>
      <c r="Q2543">
        <v>1.059664035713321</v>
      </c>
      <c r="R2543">
        <v>-0.0008674497759311173</v>
      </c>
      <c r="S2543">
        <v>-0.1009186513556716</v>
      </c>
    </row>
    <row r="2544" spans="1:19">
      <c r="A2544" s="6">
        <v>2542</v>
      </c>
      <c r="B2544" t="s">
        <v>2569</v>
      </c>
      <c r="C2544">
        <v>350380.9139999997</v>
      </c>
      <c r="D2544">
        <v>471489.8006367991</v>
      </c>
      <c r="E2544" s="1">
        <v>0.5716326687893304</v>
      </c>
      <c r="F2544">
        <v>40549.59814581201</v>
      </c>
      <c r="G2544" s="1">
        <v>0.08600312899885701</v>
      </c>
      <c r="H2544">
        <v>472583.0355383991</v>
      </c>
      <c r="I2544">
        <v>-1093.234901599993</v>
      </c>
      <c r="J2544" s="1">
        <v>-0.002313318124833882</v>
      </c>
      <c r="K2544">
        <v>30</v>
      </c>
      <c r="L2544">
        <v>538630.8048765012</v>
      </c>
      <c r="M2544" s="1">
        <v>0.795436016255004</v>
      </c>
      <c r="N2544">
        <v>562473.6585628734</v>
      </c>
      <c r="O2544">
        <v>-23842.85368637217</v>
      </c>
      <c r="P2544" s="1">
        <v>-0.04238928049944762</v>
      </c>
      <c r="Q2544">
        <v>1.060379006890038</v>
      </c>
      <c r="R2544">
        <v>0.01325239795685862</v>
      </c>
      <c r="S2544">
        <v>-0.08821273787161776</v>
      </c>
    </row>
    <row r="2545" spans="1:19">
      <c r="A2545" s="6">
        <v>2543</v>
      </c>
      <c r="B2545" t="s">
        <v>2570</v>
      </c>
      <c r="C2545">
        <v>352403.3129999997</v>
      </c>
      <c r="D2545">
        <v>471483.1827175991</v>
      </c>
      <c r="E2545" s="1">
        <v>0.5716106090586638</v>
      </c>
      <c r="F2545">
        <v>41964.06755</v>
      </c>
      <c r="G2545" s="1">
        <v>0.08900437828582088</v>
      </c>
      <c r="H2545">
        <v>472583.0355383991</v>
      </c>
      <c r="I2545">
        <v>-1093.234901599993</v>
      </c>
      <c r="J2545" s="1">
        <v>-0.00231</v>
      </c>
      <c r="K2545">
        <v>31</v>
      </c>
      <c r="L2545">
        <v>536485.0695096221</v>
      </c>
      <c r="M2545" s="1">
        <v>0.7882835650320735</v>
      </c>
      <c r="N2545">
        <v>562473.6585628734</v>
      </c>
      <c r="O2545">
        <v>-25988.58905325131</v>
      </c>
      <c r="P2545" s="1">
        <v>-0.04620409979669529</v>
      </c>
      <c r="Q2545">
        <v>1.0610942262547</v>
      </c>
      <c r="R2545">
        <v>0.01417325759160559</v>
      </c>
      <c r="S2545">
        <v>-0.08738409134004921</v>
      </c>
    </row>
    <row r="2546" spans="1:19">
      <c r="A2546" s="6">
        <v>2544</v>
      </c>
      <c r="B2546" t="s">
        <v>2571</v>
      </c>
      <c r="C2546">
        <v>352403.3129999997</v>
      </c>
      <c r="D2546">
        <v>471483.1827175991</v>
      </c>
      <c r="E2546" s="1">
        <v>0.5716106090586638</v>
      </c>
      <c r="F2546">
        <v>41964.06755</v>
      </c>
      <c r="G2546" s="1">
        <v>0.08900437828582088</v>
      </c>
      <c r="H2546">
        <v>472583.0355383991</v>
      </c>
      <c r="I2546">
        <v>-1093.234901599993</v>
      </c>
      <c r="J2546" s="1">
        <v>-0.00231</v>
      </c>
      <c r="K2546">
        <v>31</v>
      </c>
      <c r="L2546">
        <v>540446.3539714171</v>
      </c>
      <c r="M2546" s="1">
        <v>0.8014878465713902</v>
      </c>
      <c r="N2546">
        <v>562473.6585628734</v>
      </c>
      <c r="O2546">
        <v>-22027.30459145631</v>
      </c>
      <c r="P2546" s="1">
        <v>-0.03916148650896173</v>
      </c>
      <c r="Q2546">
        <v>1.061809693893459</v>
      </c>
      <c r="R2546">
        <v>0.01939146218850629</v>
      </c>
      <c r="S2546">
        <v>-0.08268842766115958</v>
      </c>
    </row>
    <row r="2547" spans="1:19">
      <c r="A2547" s="6">
        <v>2545</v>
      </c>
      <c r="B2547" t="s">
        <v>2572</v>
      </c>
      <c r="C2547">
        <v>338330.1179999997</v>
      </c>
      <c r="D2547">
        <v>471961.3812791992</v>
      </c>
      <c r="E2547" s="1">
        <v>0.5732046042639972</v>
      </c>
      <c r="F2547">
        <v>40608.0136011824</v>
      </c>
      <c r="G2547" s="1">
        <v>0.08604096693487689</v>
      </c>
      <c r="H2547">
        <v>472583.0355383991</v>
      </c>
      <c r="I2547">
        <v>-621.6542591999751</v>
      </c>
      <c r="J2547" s="1">
        <v>-0.001315439219039557</v>
      </c>
      <c r="K2547">
        <v>30</v>
      </c>
      <c r="L2547">
        <v>537772.7268913058</v>
      </c>
      <c r="M2547" s="1">
        <v>0.7925757563043525</v>
      </c>
      <c r="N2547">
        <v>562473.6585628734</v>
      </c>
      <c r="O2547">
        <v>-24700.93167156761</v>
      </c>
      <c r="P2547" s="1">
        <v>-0.04391482391313892</v>
      </c>
      <c r="Q2547">
        <v>1.0625254098925</v>
      </c>
      <c r="R2547">
        <v>0.009876066106058179</v>
      </c>
      <c r="S2547">
        <v>-0.09125097037961449</v>
      </c>
    </row>
    <row r="2548" spans="1:19">
      <c r="A2548" s="6">
        <v>2546</v>
      </c>
      <c r="B2548" t="s">
        <v>2573</v>
      </c>
      <c r="C2548">
        <v>357555.9219999997</v>
      </c>
      <c r="D2548">
        <v>471941.0006359991</v>
      </c>
      <c r="E2548" s="1">
        <v>0.5731366687866638</v>
      </c>
      <c r="F2548">
        <v>42023.89775</v>
      </c>
      <c r="G2548" s="1">
        <v>0.08904481215526426</v>
      </c>
      <c r="H2548">
        <v>472583.0355383991</v>
      </c>
      <c r="I2548">
        <v>-621.6542591999751</v>
      </c>
      <c r="J2548" s="1">
        <v>-0.00132</v>
      </c>
      <c r="K2548">
        <v>31</v>
      </c>
      <c r="L2548">
        <v>540326.1482300835</v>
      </c>
      <c r="M2548" s="1">
        <v>0.8010871607669451</v>
      </c>
      <c r="N2548">
        <v>562473.6585628734</v>
      </c>
      <c r="O2548">
        <v>-22147.51033278985</v>
      </c>
      <c r="P2548" s="1">
        <v>-0.03937519561249676</v>
      </c>
      <c r="Q2548">
        <v>1.063241374338036</v>
      </c>
      <c r="R2548">
        <v>0.02015884521746236</v>
      </c>
      <c r="S2548">
        <v>-0.08199788888485215</v>
      </c>
    </row>
    <row r="2549" spans="1:19">
      <c r="A2549" s="6">
        <v>2547</v>
      </c>
      <c r="B2549" t="s">
        <v>2574</v>
      </c>
      <c r="C2549">
        <v>357555.9219999997</v>
      </c>
      <c r="D2549">
        <v>471941.0006359991</v>
      </c>
      <c r="E2549" s="1">
        <v>0.5731366687866638</v>
      </c>
      <c r="F2549">
        <v>42023.89775</v>
      </c>
      <c r="G2549" s="1">
        <v>0.08904481215526426</v>
      </c>
      <c r="H2549">
        <v>472583.0355383991</v>
      </c>
      <c r="I2549">
        <v>-621.6542591999751</v>
      </c>
      <c r="J2549" s="1">
        <v>-0.00132</v>
      </c>
      <c r="K2549">
        <v>31</v>
      </c>
      <c r="L2549">
        <v>540326.1482300835</v>
      </c>
      <c r="M2549" s="1">
        <v>0.8010871607669451</v>
      </c>
      <c r="N2549">
        <v>562473.6585628734</v>
      </c>
      <c r="O2549">
        <v>-22147.51033278985</v>
      </c>
      <c r="P2549" s="1">
        <v>-0.03937519561249676</v>
      </c>
      <c r="Q2549">
        <v>1.063241374338036</v>
      </c>
      <c r="R2549">
        <v>0.02015884521746236</v>
      </c>
      <c r="S2549">
        <v>-0.08199788888485215</v>
      </c>
    </row>
    <row r="2550" spans="1:19">
      <c r="A2550" s="6">
        <v>2548</v>
      </c>
      <c r="B2550" t="s">
        <v>2575</v>
      </c>
      <c r="C2550">
        <v>357555.9219999997</v>
      </c>
      <c r="D2550">
        <v>471941.0006359991</v>
      </c>
      <c r="E2550" s="1">
        <v>0.5731366687866638</v>
      </c>
      <c r="F2550">
        <v>42023.89775</v>
      </c>
      <c r="G2550" s="1">
        <v>0.08904481215526426</v>
      </c>
      <c r="H2550">
        <v>472583.0355383991</v>
      </c>
      <c r="I2550">
        <v>-621.6542591999751</v>
      </c>
      <c r="J2550" s="1">
        <v>-0.00132</v>
      </c>
      <c r="K2550">
        <v>31</v>
      </c>
      <c r="L2550">
        <v>540326.1482300835</v>
      </c>
      <c r="M2550" s="1">
        <v>0.8010871607669451</v>
      </c>
      <c r="N2550">
        <v>562473.6585628734</v>
      </c>
      <c r="O2550">
        <v>-22147.51033278985</v>
      </c>
      <c r="P2550" s="1">
        <v>-0.03937519561249676</v>
      </c>
      <c r="Q2550">
        <v>1.063241374338036</v>
      </c>
      <c r="R2550">
        <v>0.02015884521746236</v>
      </c>
      <c r="S2550">
        <v>-0.08199788888485215</v>
      </c>
    </row>
    <row r="2551" spans="1:19">
      <c r="A2551" s="6">
        <v>2549</v>
      </c>
      <c r="B2551" t="s">
        <v>2576</v>
      </c>
      <c r="C2551">
        <v>357555.9219999997</v>
      </c>
      <c r="D2551">
        <v>471941.0006359991</v>
      </c>
      <c r="E2551" s="1">
        <v>0.5731366687866638</v>
      </c>
      <c r="F2551">
        <v>42023.89775</v>
      </c>
      <c r="G2551" s="1">
        <v>0.08904481215526426</v>
      </c>
      <c r="H2551">
        <v>472583.0355383991</v>
      </c>
      <c r="I2551">
        <v>-621.6542591999751</v>
      </c>
      <c r="J2551" s="1">
        <v>-0.00132</v>
      </c>
      <c r="K2551">
        <v>31</v>
      </c>
      <c r="L2551">
        <v>541558.8585486355</v>
      </c>
      <c r="M2551" s="1">
        <v>0.8051961951621184</v>
      </c>
      <c r="N2551">
        <v>562473.6585628734</v>
      </c>
      <c r="O2551">
        <v>-20914.80001423787</v>
      </c>
      <c r="P2551" s="1">
        <v>-0.03718360797139448</v>
      </c>
      <c r="Q2551">
        <v>1.06395758731631</v>
      </c>
      <c r="R2551">
        <v>0.01985189200588011</v>
      </c>
      <c r="S2551">
        <v>-0.08227410439537497</v>
      </c>
    </row>
    <row r="2552" spans="1:19">
      <c r="A2552" s="6">
        <v>2550</v>
      </c>
      <c r="B2552" t="s">
        <v>2577</v>
      </c>
      <c r="C2552">
        <v>357555.9219999997</v>
      </c>
      <c r="D2552">
        <v>471941.0006359991</v>
      </c>
      <c r="E2552" s="1">
        <v>0.5731366687866638</v>
      </c>
      <c r="F2552">
        <v>42023.89775</v>
      </c>
      <c r="G2552" s="1">
        <v>0.08904481215526426</v>
      </c>
      <c r="H2552">
        <v>472583.0355383991</v>
      </c>
      <c r="I2552">
        <v>-621.6542591999751</v>
      </c>
      <c r="J2552" s="1">
        <v>-0.00132</v>
      </c>
      <c r="K2552">
        <v>31</v>
      </c>
      <c r="L2552">
        <v>549991.4223329355</v>
      </c>
      <c r="M2552" s="1">
        <v>0.833304741109785</v>
      </c>
      <c r="N2552">
        <v>562473.6585628734</v>
      </c>
      <c r="O2552">
        <v>-12482.23622993787</v>
      </c>
      <c r="P2552" s="1">
        <v>-0.02219168140572152</v>
      </c>
      <c r="Q2552">
        <v>1.064674048913595</v>
      </c>
      <c r="R2552">
        <v>0.04026428057610887</v>
      </c>
      <c r="S2552">
        <v>-0.06390577294560129</v>
      </c>
    </row>
    <row r="2553" spans="1:19">
      <c r="A2553" s="6">
        <v>2551</v>
      </c>
      <c r="B2553" t="s">
        <v>2578</v>
      </c>
      <c r="C2553">
        <v>357555.9219999997</v>
      </c>
      <c r="D2553">
        <v>471941.0006359991</v>
      </c>
      <c r="E2553" s="1">
        <v>0.5731366687866638</v>
      </c>
      <c r="F2553">
        <v>42023.89775</v>
      </c>
      <c r="G2553" s="1">
        <v>0.08904481215526426</v>
      </c>
      <c r="H2553">
        <v>472583.0355383991</v>
      </c>
      <c r="I2553">
        <v>-621.6542591999751</v>
      </c>
      <c r="J2553" s="1">
        <v>-0.00132</v>
      </c>
      <c r="K2553">
        <v>31</v>
      </c>
      <c r="L2553">
        <v>553398.0815426945</v>
      </c>
      <c r="M2553" s="1">
        <v>0.8446602718089816</v>
      </c>
      <c r="N2553">
        <v>562473.6585628734</v>
      </c>
      <c r="O2553">
        <v>-9075.577020178898</v>
      </c>
      <c r="P2553" s="1">
        <v>-0.01613511474184783</v>
      </c>
      <c r="Q2553">
        <v>1.065390759216194</v>
      </c>
      <c r="R2553">
        <v>0.04671029801933901</v>
      </c>
      <c r="S2553">
        <v>-0.05810524722462007</v>
      </c>
    </row>
    <row r="2554" spans="1:19">
      <c r="A2554" s="6">
        <v>2552</v>
      </c>
      <c r="B2554" t="s">
        <v>2579</v>
      </c>
      <c r="C2554">
        <v>357555.9219999997</v>
      </c>
      <c r="D2554">
        <v>471941.0006359991</v>
      </c>
      <c r="E2554" s="1">
        <v>0.5731366687866638</v>
      </c>
      <c r="F2554">
        <v>42023.89775</v>
      </c>
      <c r="G2554" s="1">
        <v>0.08904481215526426</v>
      </c>
      <c r="H2554">
        <v>472583.0355383991</v>
      </c>
      <c r="I2554">
        <v>-621.6542591999751</v>
      </c>
      <c r="J2554" s="1">
        <v>-0.00132</v>
      </c>
      <c r="K2554">
        <v>31</v>
      </c>
      <c r="L2554">
        <v>556752.0390016654</v>
      </c>
      <c r="M2554" s="1">
        <v>0.8558401300055514</v>
      </c>
      <c r="N2554">
        <v>562473.6585628734</v>
      </c>
      <c r="O2554">
        <v>-5721.619561207946</v>
      </c>
      <c r="P2554" s="1">
        <v>-0.01017224446710402</v>
      </c>
      <c r="Q2554">
        <v>1.066107718310441</v>
      </c>
      <c r="R2554">
        <v>0.05653280078997547</v>
      </c>
      <c r="S2554">
        <v>-0.04926635088788689</v>
      </c>
    </row>
    <row r="2555" spans="1:19">
      <c r="A2555" s="6">
        <v>2553</v>
      </c>
      <c r="B2555" t="s">
        <v>2580</v>
      </c>
      <c r="C2555">
        <v>357555.9219999997</v>
      </c>
      <c r="D2555">
        <v>471941.0006359991</v>
      </c>
      <c r="E2555" s="1">
        <v>0.5731366687866638</v>
      </c>
      <c r="F2555">
        <v>42023.89775</v>
      </c>
      <c r="G2555" s="1">
        <v>0.08904481215526426</v>
      </c>
      <c r="H2555">
        <v>472583.0355383991</v>
      </c>
      <c r="I2555">
        <v>-621.6542591999751</v>
      </c>
      <c r="J2555" s="1">
        <v>-0.00132</v>
      </c>
      <c r="K2555">
        <v>31</v>
      </c>
      <c r="L2555">
        <v>555381.5622445776</v>
      </c>
      <c r="M2555" s="1">
        <v>0.8512718741485918</v>
      </c>
      <c r="N2555">
        <v>562473.6585628734</v>
      </c>
      <c r="O2555">
        <v>-7092.096318295808</v>
      </c>
      <c r="P2555" s="1">
        <v>-0.01260876169102069</v>
      </c>
      <c r="Q2555">
        <v>1.066824926282698</v>
      </c>
      <c r="R2555">
        <v>0.05361674527994276</v>
      </c>
      <c r="S2555">
        <v>-0.05189039823785457</v>
      </c>
    </row>
    <row r="2556" spans="1:19">
      <c r="A2556" s="6">
        <v>2554</v>
      </c>
      <c r="B2556" t="s">
        <v>2581</v>
      </c>
      <c r="C2556">
        <v>357555.9219999997</v>
      </c>
      <c r="D2556">
        <v>471941.0006359991</v>
      </c>
      <c r="E2556" s="1">
        <v>0.5731366687866638</v>
      </c>
      <c r="F2556">
        <v>42023.89775</v>
      </c>
      <c r="G2556" s="1">
        <v>0.08904481215526426</v>
      </c>
      <c r="H2556">
        <v>472583.0355383991</v>
      </c>
      <c r="I2556">
        <v>-621.6542591999751</v>
      </c>
      <c r="J2556" s="1">
        <v>-0.00132</v>
      </c>
      <c r="K2556">
        <v>31</v>
      </c>
      <c r="L2556">
        <v>555381.5622445776</v>
      </c>
      <c r="M2556" s="1">
        <v>0.8512718741485918</v>
      </c>
      <c r="N2556">
        <v>562473.6585628734</v>
      </c>
      <c r="O2556">
        <v>-7092.096318295808</v>
      </c>
      <c r="P2556" s="1">
        <v>-0.01260876169102069</v>
      </c>
      <c r="Q2556">
        <v>1.066824926282698</v>
      </c>
      <c r="R2556">
        <v>0.05361674527994276</v>
      </c>
      <c r="S2556">
        <v>-0.05189039823785457</v>
      </c>
    </row>
    <row r="2557" spans="1:19">
      <c r="A2557" s="6">
        <v>2555</v>
      </c>
      <c r="B2557" t="s">
        <v>2582</v>
      </c>
      <c r="C2557">
        <v>357555.9219999997</v>
      </c>
      <c r="D2557">
        <v>471941.0006359991</v>
      </c>
      <c r="E2557" s="1">
        <v>0.5731366687866638</v>
      </c>
      <c r="F2557">
        <v>42023.89775</v>
      </c>
      <c r="G2557" s="1">
        <v>0.08904481215526426</v>
      </c>
      <c r="H2557">
        <v>472583.0355383991</v>
      </c>
      <c r="I2557">
        <v>-621.6542591999751</v>
      </c>
      <c r="J2557" s="1">
        <v>-0.00132</v>
      </c>
      <c r="K2557">
        <v>31</v>
      </c>
      <c r="L2557">
        <v>555381.5622445776</v>
      </c>
      <c r="M2557" s="1">
        <v>0.8512718741485918</v>
      </c>
      <c r="N2557">
        <v>562473.6585628734</v>
      </c>
      <c r="O2557">
        <v>-7092.096318295808</v>
      </c>
      <c r="P2557" s="1">
        <v>-0.01260876169102069</v>
      </c>
      <c r="Q2557">
        <v>1.066824926282698</v>
      </c>
      <c r="R2557">
        <v>0.05361674527994276</v>
      </c>
      <c r="S2557">
        <v>-0.05189039823785457</v>
      </c>
    </row>
    <row r="2558" spans="1:19">
      <c r="A2558" s="6">
        <v>2556</v>
      </c>
      <c r="B2558" t="s">
        <v>2583</v>
      </c>
      <c r="C2558">
        <v>357555.9219999997</v>
      </c>
      <c r="D2558">
        <v>471941.0006359991</v>
      </c>
      <c r="E2558" s="1">
        <v>0.5731366687866638</v>
      </c>
      <c r="F2558">
        <v>42023.89775</v>
      </c>
      <c r="G2558" s="1">
        <v>0.08904481215526426</v>
      </c>
      <c r="H2558">
        <v>472583.0355383991</v>
      </c>
      <c r="I2558">
        <v>-621.6542591999751</v>
      </c>
      <c r="J2558" s="1">
        <v>-0.00132</v>
      </c>
      <c r="K2558">
        <v>31</v>
      </c>
      <c r="L2558">
        <v>558599.7250835714</v>
      </c>
      <c r="M2558" s="1">
        <v>0.8619990836119047</v>
      </c>
      <c r="N2558">
        <v>562473.6585628734</v>
      </c>
      <c r="O2558">
        <v>-3873.933479301981</v>
      </c>
      <c r="P2558" s="1">
        <v>-0.006887315379710269</v>
      </c>
      <c r="Q2558">
        <v>1.067542383219358</v>
      </c>
      <c r="R2558">
        <v>0.05469108152048108</v>
      </c>
      <c r="S2558">
        <v>-0.05092364395102444</v>
      </c>
    </row>
    <row r="2559" spans="1:19">
      <c r="A2559" s="6">
        <v>2557</v>
      </c>
      <c r="B2559" t="s">
        <v>2584</v>
      </c>
      <c r="C2559">
        <v>357555.9219999997</v>
      </c>
      <c r="D2559">
        <v>471941.0006359991</v>
      </c>
      <c r="E2559" s="1">
        <v>0.5731366687866638</v>
      </c>
      <c r="F2559">
        <v>42023.89775</v>
      </c>
      <c r="G2559" s="1">
        <v>0.08904481215526426</v>
      </c>
      <c r="H2559">
        <v>472583.0355383991</v>
      </c>
      <c r="I2559">
        <v>-621.6542591999751</v>
      </c>
      <c r="J2559" s="1">
        <v>-0.00132</v>
      </c>
      <c r="K2559">
        <v>31</v>
      </c>
      <c r="L2559">
        <v>559212.8865823154</v>
      </c>
      <c r="M2559" s="1">
        <v>0.8640429552743848</v>
      </c>
      <c r="N2559">
        <v>562473.6585628734</v>
      </c>
      <c r="O2559">
        <v>-3260.77198055794</v>
      </c>
      <c r="P2559" s="1">
        <v>-0.005797199443773509</v>
      </c>
      <c r="Q2559">
        <v>1.068260089206845</v>
      </c>
      <c r="R2559">
        <v>0.0586816267476582</v>
      </c>
      <c r="S2559">
        <v>-0.04733270420647095</v>
      </c>
    </row>
    <row r="2560" spans="1:19">
      <c r="A2560" s="6">
        <v>2558</v>
      </c>
      <c r="B2560" t="s">
        <v>2585</v>
      </c>
      <c r="C2560">
        <v>357555.9219999997</v>
      </c>
      <c r="D2560">
        <v>471941.0006359991</v>
      </c>
      <c r="E2560" s="1">
        <v>0.5731366687866638</v>
      </c>
      <c r="F2560">
        <v>42023.89775</v>
      </c>
      <c r="G2560" s="1">
        <v>0.08904481215526426</v>
      </c>
      <c r="H2560">
        <v>472583.0355383991</v>
      </c>
      <c r="I2560">
        <v>-621.6542591999751</v>
      </c>
      <c r="J2560" s="1">
        <v>-0.00132</v>
      </c>
      <c r="K2560">
        <v>31</v>
      </c>
      <c r="L2560">
        <v>559811.9750420894</v>
      </c>
      <c r="M2560" s="1">
        <v>0.8660399168069645</v>
      </c>
      <c r="N2560">
        <v>562473.6585628734</v>
      </c>
      <c r="O2560">
        <v>-2661.683520784019</v>
      </c>
      <c r="P2560" s="1">
        <v>-0.004732103415446425</v>
      </c>
      <c r="Q2560">
        <v>1.068978044331612</v>
      </c>
      <c r="R2560">
        <v>0.05177502601044859</v>
      </c>
      <c r="S2560">
        <v>-0.05354769130099191</v>
      </c>
    </row>
    <row r="2561" spans="1:19">
      <c r="A2561" s="6">
        <v>2559</v>
      </c>
      <c r="B2561" t="s">
        <v>2586</v>
      </c>
      <c r="C2561">
        <v>357555.9219999997</v>
      </c>
      <c r="D2561">
        <v>471941.0006359991</v>
      </c>
      <c r="E2561" s="1">
        <v>0.5731366687866638</v>
      </c>
      <c r="F2561">
        <v>42023.89775</v>
      </c>
      <c r="G2561" s="1">
        <v>0.08904481215526426</v>
      </c>
      <c r="H2561">
        <v>472583.0355383991</v>
      </c>
      <c r="I2561">
        <v>-621.6542591999751</v>
      </c>
      <c r="J2561" s="1">
        <v>-0.00132</v>
      </c>
      <c r="K2561">
        <v>31</v>
      </c>
      <c r="L2561">
        <v>561851.9140112549</v>
      </c>
      <c r="M2561" s="1">
        <v>0.8728397133708496</v>
      </c>
      <c r="N2561">
        <v>562473.6585628734</v>
      </c>
      <c r="O2561">
        <v>-621.7445516184671</v>
      </c>
      <c r="P2561" s="1">
        <v>-0.001105375411191755</v>
      </c>
      <c r="Q2561">
        <v>1.06969624868014</v>
      </c>
      <c r="R2561">
        <v>0.04993346021756007</v>
      </c>
      <c r="S2561">
        <v>-0.05520484625637412</v>
      </c>
    </row>
    <row r="2562" spans="1:19">
      <c r="A2562" s="6">
        <v>2560</v>
      </c>
      <c r="B2562" t="s">
        <v>2587</v>
      </c>
      <c r="C2562">
        <v>357555.9219999997</v>
      </c>
      <c r="D2562">
        <v>471941.0006359991</v>
      </c>
      <c r="E2562" s="1">
        <v>0.5731366687866638</v>
      </c>
      <c r="F2562">
        <v>42023.89775</v>
      </c>
      <c r="G2562" s="1">
        <v>0.08904481215526426</v>
      </c>
      <c r="H2562">
        <v>472583.0355383991</v>
      </c>
      <c r="I2562">
        <v>-621.6542591999751</v>
      </c>
      <c r="J2562" s="1">
        <v>-0.00132</v>
      </c>
      <c r="K2562">
        <v>31</v>
      </c>
      <c r="L2562">
        <v>566710.7324648787</v>
      </c>
      <c r="M2562" s="1">
        <v>0.8890357748829291</v>
      </c>
      <c r="N2562">
        <v>566710.7324648787</v>
      </c>
      <c r="O2562">
        <v>0</v>
      </c>
      <c r="P2562" s="1">
        <v>0</v>
      </c>
      <c r="Q2562">
        <v>1.070745957223546</v>
      </c>
      <c r="R2562">
        <v>0.06681573337798574</v>
      </c>
      <c r="S2562">
        <v>-0.04001313128536899</v>
      </c>
    </row>
    <row r="2563" spans="1:19">
      <c r="A2563" s="6">
        <v>2561</v>
      </c>
      <c r="B2563" t="s">
        <v>2588</v>
      </c>
      <c r="C2563">
        <v>357555.9219999997</v>
      </c>
      <c r="D2563">
        <v>471941.0006359991</v>
      </c>
      <c r="E2563" s="1">
        <v>0.5731366687866638</v>
      </c>
      <c r="F2563">
        <v>42023.89775</v>
      </c>
      <c r="G2563" s="1">
        <v>0.08904481215526426</v>
      </c>
      <c r="H2563">
        <v>472583.0355383991</v>
      </c>
      <c r="I2563">
        <v>-621.6542591999751</v>
      </c>
      <c r="J2563" s="1">
        <v>-0.00132</v>
      </c>
      <c r="K2563">
        <v>31</v>
      </c>
      <c r="L2563">
        <v>566710.7324648787</v>
      </c>
      <c r="M2563" s="1">
        <v>0.8890357748829291</v>
      </c>
      <c r="N2563">
        <v>566710.7324648787</v>
      </c>
      <c r="O2563">
        <v>0</v>
      </c>
      <c r="P2563" s="1">
        <v>0</v>
      </c>
      <c r="Q2563">
        <v>1.071741758246915</v>
      </c>
      <c r="R2563">
        <v>0.06681573337798574</v>
      </c>
      <c r="S2563">
        <v>-0.04001313128536899</v>
      </c>
    </row>
    <row r="2564" spans="1:19">
      <c r="A2564" s="6">
        <v>2562</v>
      </c>
      <c r="B2564" t="s">
        <v>2589</v>
      </c>
      <c r="C2564">
        <v>357555.9219999997</v>
      </c>
      <c r="D2564">
        <v>471941.0006359991</v>
      </c>
      <c r="E2564" s="1">
        <v>0.5731366687866638</v>
      </c>
      <c r="F2564">
        <v>42023.89775</v>
      </c>
      <c r="G2564" s="1">
        <v>0.08904481215526426</v>
      </c>
      <c r="H2564">
        <v>472583.0355383991</v>
      </c>
      <c r="I2564">
        <v>-621.6542591999751</v>
      </c>
      <c r="J2564" s="1">
        <v>-0.00132</v>
      </c>
      <c r="K2564">
        <v>31</v>
      </c>
      <c r="L2564">
        <v>566710.7324648787</v>
      </c>
      <c r="M2564" s="1">
        <v>0.8890357748829291</v>
      </c>
      <c r="N2564">
        <v>566710.7324648787</v>
      </c>
      <c r="O2564">
        <v>0</v>
      </c>
      <c r="P2564" s="1">
        <v>0</v>
      </c>
      <c r="Q2564">
        <v>1.072683199136698</v>
      </c>
      <c r="R2564">
        <v>0.06681573337798574</v>
      </c>
      <c r="S2564">
        <v>-0.04001313128536899</v>
      </c>
    </row>
    <row r="2565" spans="1:19">
      <c r="A2565" s="6">
        <v>2563</v>
      </c>
      <c r="B2565" t="s">
        <v>2590</v>
      </c>
      <c r="C2565">
        <v>357555.9219999997</v>
      </c>
      <c r="D2565">
        <v>471941.0006359991</v>
      </c>
      <c r="E2565" s="1">
        <v>0.5731366687866638</v>
      </c>
      <c r="F2565">
        <v>42023.89775</v>
      </c>
      <c r="G2565" s="1">
        <v>0.08904481215526426</v>
      </c>
      <c r="H2565">
        <v>472583.0355383991</v>
      </c>
      <c r="I2565">
        <v>-621.6542591999751</v>
      </c>
      <c r="J2565" s="1">
        <v>-0.00132</v>
      </c>
      <c r="K2565">
        <v>31</v>
      </c>
      <c r="L2565">
        <v>570221.2209209641</v>
      </c>
      <c r="M2565" s="1">
        <v>0.9007374030698805</v>
      </c>
      <c r="N2565">
        <v>570221.2209209641</v>
      </c>
      <c r="O2565">
        <v>0</v>
      </c>
      <c r="P2565" s="1">
        <v>0</v>
      </c>
      <c r="Q2565">
        <v>1.072683199136698</v>
      </c>
      <c r="R2565">
        <v>0.07188046136909509</v>
      </c>
      <c r="S2565">
        <v>-0.03545557536174104</v>
      </c>
    </row>
    <row r="2566" spans="1:19">
      <c r="A2566" s="6">
        <v>2564</v>
      </c>
      <c r="B2566" t="s">
        <v>2591</v>
      </c>
      <c r="C2566">
        <v>357555.9219999997</v>
      </c>
      <c r="D2566">
        <v>471941.0006359991</v>
      </c>
      <c r="E2566" s="1">
        <v>0.5731366687866638</v>
      </c>
      <c r="F2566">
        <v>42023.89775</v>
      </c>
      <c r="G2566" s="1">
        <v>0.08904481215526426</v>
      </c>
      <c r="H2566">
        <v>472583.0355383991</v>
      </c>
      <c r="I2566">
        <v>-621.6542591999751</v>
      </c>
      <c r="J2566" s="1">
        <v>-0.00132</v>
      </c>
      <c r="K2566">
        <v>31</v>
      </c>
      <c r="L2566">
        <v>572346.9445603238</v>
      </c>
      <c r="M2566" s="1">
        <v>0.9078231485344128</v>
      </c>
      <c r="N2566">
        <v>572346.9445603238</v>
      </c>
      <c r="O2566">
        <v>0</v>
      </c>
      <c r="P2566" s="1">
        <v>0</v>
      </c>
      <c r="Q2566">
        <v>1.073551363221488</v>
      </c>
      <c r="R2566">
        <v>0.07065264852276565</v>
      </c>
      <c r="S2566">
        <v>-0.03656043740383252</v>
      </c>
    </row>
    <row r="2567" spans="1:19">
      <c r="A2567" s="6">
        <v>2565</v>
      </c>
      <c r="B2567" t="s">
        <v>2592</v>
      </c>
      <c r="C2567">
        <v>357555.9219999997</v>
      </c>
      <c r="D2567">
        <v>471941.0006359991</v>
      </c>
      <c r="E2567" s="1">
        <v>0.5731366687866638</v>
      </c>
      <c r="F2567">
        <v>42023.89775</v>
      </c>
      <c r="G2567" s="1">
        <v>0.08904481215526426</v>
      </c>
      <c r="H2567">
        <v>472583.0355383991</v>
      </c>
      <c r="I2567">
        <v>-621.6542591999751</v>
      </c>
      <c r="J2567" s="1">
        <v>-0.00132</v>
      </c>
      <c r="K2567">
        <v>31</v>
      </c>
      <c r="L2567">
        <v>579335.6874591662</v>
      </c>
      <c r="M2567" s="1">
        <v>0.9311189581972206</v>
      </c>
      <c r="N2567">
        <v>579335.6874591662</v>
      </c>
      <c r="O2567">
        <v>0</v>
      </c>
      <c r="P2567" s="1">
        <v>0</v>
      </c>
      <c r="Q2567">
        <v>1.074346238401065</v>
      </c>
      <c r="R2567">
        <v>0.08891636461191776</v>
      </c>
      <c r="S2567">
        <v>-0.02012561452771922</v>
      </c>
    </row>
    <row r="2568" spans="1:19">
      <c r="A2568" s="6">
        <v>2566</v>
      </c>
      <c r="B2568" t="s">
        <v>2593</v>
      </c>
      <c r="C2568">
        <v>357555.9219999997</v>
      </c>
      <c r="D2568">
        <v>471941.0006359991</v>
      </c>
      <c r="E2568" s="1">
        <v>0.5731366687866638</v>
      </c>
      <c r="F2568">
        <v>42023.89775</v>
      </c>
      <c r="G2568" s="1">
        <v>0.08904481215526426</v>
      </c>
      <c r="H2568">
        <v>472583.0355383991</v>
      </c>
      <c r="I2568">
        <v>-621.6542591999751</v>
      </c>
      <c r="J2568" s="1">
        <v>-0.00132</v>
      </c>
      <c r="K2568">
        <v>31</v>
      </c>
      <c r="L2568">
        <v>579335.6874591662</v>
      </c>
      <c r="M2568" s="1">
        <v>0.9311189581972206</v>
      </c>
      <c r="N2568">
        <v>579335.6874591662</v>
      </c>
      <c r="O2568">
        <v>0</v>
      </c>
      <c r="P2568" s="1">
        <v>0</v>
      </c>
      <c r="Q2568">
        <v>1.074346238401065</v>
      </c>
      <c r="R2568">
        <v>0.08891636461191776</v>
      </c>
      <c r="S2568">
        <v>-0.02012561452771922</v>
      </c>
    </row>
    <row r="2569" spans="1:19">
      <c r="A2569" s="6">
        <v>2567</v>
      </c>
      <c r="B2569" t="s">
        <v>2594</v>
      </c>
      <c r="C2569">
        <v>357555.9219999997</v>
      </c>
      <c r="D2569">
        <v>471941.0006359991</v>
      </c>
      <c r="E2569" s="1">
        <v>0.5731366687866638</v>
      </c>
      <c r="F2569">
        <v>42023.89775</v>
      </c>
      <c r="G2569" s="1">
        <v>0.08904481215526426</v>
      </c>
      <c r="H2569">
        <v>472583.0355383991</v>
      </c>
      <c r="I2569">
        <v>-621.6542591999751</v>
      </c>
      <c r="J2569" s="1">
        <v>-0.00132</v>
      </c>
      <c r="K2569">
        <v>31</v>
      </c>
      <c r="L2569">
        <v>583272.3183683521</v>
      </c>
      <c r="M2569" s="1">
        <v>0.9442410612278405</v>
      </c>
      <c r="N2569">
        <v>583272.3183683521</v>
      </c>
      <c r="O2569">
        <v>0</v>
      </c>
      <c r="P2569" s="1">
        <v>0</v>
      </c>
      <c r="Q2569">
        <v>1.075066306210802</v>
      </c>
      <c r="R2569">
        <v>0.0852329260729292</v>
      </c>
      <c r="S2569">
        <v>-0.0234402006539941</v>
      </c>
    </row>
    <row r="2570" spans="1:19">
      <c r="A2570" s="6">
        <v>2568</v>
      </c>
      <c r="B2570" t="s">
        <v>2595</v>
      </c>
      <c r="C2570">
        <v>357555.9219999997</v>
      </c>
      <c r="D2570">
        <v>471941.0006359991</v>
      </c>
      <c r="E2570" s="1">
        <v>0.5731366687866638</v>
      </c>
      <c r="F2570">
        <v>42023.89775</v>
      </c>
      <c r="G2570" s="1">
        <v>0.08904481215526426</v>
      </c>
      <c r="H2570">
        <v>472583.0355383991</v>
      </c>
      <c r="I2570">
        <v>-621.6542591999751</v>
      </c>
      <c r="J2570" s="1">
        <v>-0.00132</v>
      </c>
      <c r="K2570">
        <v>31</v>
      </c>
      <c r="L2570">
        <v>583272.3183683521</v>
      </c>
      <c r="M2570" s="1">
        <v>0.9442410612278405</v>
      </c>
      <c r="N2570">
        <v>583272.3183683521</v>
      </c>
      <c r="O2570">
        <v>0</v>
      </c>
      <c r="P2570" s="1">
        <v>0</v>
      </c>
      <c r="Q2570">
        <v>1.075066306210802</v>
      </c>
      <c r="R2570">
        <v>0.0852329260729292</v>
      </c>
      <c r="S2570">
        <v>-0.0234402006539941</v>
      </c>
    </row>
    <row r="2571" spans="1:19">
      <c r="A2571" s="6">
        <v>2569</v>
      </c>
      <c r="B2571" t="s">
        <v>2596</v>
      </c>
      <c r="C2571">
        <v>357555.9219999997</v>
      </c>
      <c r="D2571">
        <v>471941.0006359991</v>
      </c>
      <c r="E2571" s="1">
        <v>0.5731366687866638</v>
      </c>
      <c r="F2571">
        <v>42023.89775</v>
      </c>
      <c r="G2571" s="1">
        <v>0.08904481215526426</v>
      </c>
      <c r="H2571">
        <v>472583.0355383991</v>
      </c>
      <c r="I2571">
        <v>-621.6542591999751</v>
      </c>
      <c r="J2571" s="1">
        <v>-0.00132</v>
      </c>
      <c r="K2571">
        <v>31</v>
      </c>
      <c r="L2571">
        <v>583272.3183683521</v>
      </c>
      <c r="M2571" s="1">
        <v>0.9442410612278405</v>
      </c>
      <c r="N2571">
        <v>583272.3183683521</v>
      </c>
      <c r="O2571">
        <v>0</v>
      </c>
      <c r="P2571" s="1">
        <v>0</v>
      </c>
      <c r="Q2571">
        <v>1.075710801054848</v>
      </c>
      <c r="R2571">
        <v>0.0852329260729292</v>
      </c>
      <c r="S2571">
        <v>-0.0234402006539941</v>
      </c>
    </row>
    <row r="2572" spans="1:19">
      <c r="A2572" s="6">
        <v>2570</v>
      </c>
      <c r="B2572" t="s">
        <v>2597</v>
      </c>
      <c r="C2572">
        <v>357555.9219999997</v>
      </c>
      <c r="D2572">
        <v>471941.0006359991</v>
      </c>
      <c r="E2572" s="1">
        <v>0.5731366687866638</v>
      </c>
      <c r="F2572">
        <v>42023.89775</v>
      </c>
      <c r="G2572" s="1">
        <v>0.08904481215526426</v>
      </c>
      <c r="H2572">
        <v>472583.0355383991</v>
      </c>
      <c r="I2572">
        <v>-621.6542591999751</v>
      </c>
      <c r="J2572" s="1">
        <v>-0.00132</v>
      </c>
      <c r="K2572">
        <v>31</v>
      </c>
      <c r="L2572">
        <v>590464.1833513575</v>
      </c>
      <c r="M2572" s="1">
        <v>0.9682139445045249</v>
      </c>
      <c r="N2572">
        <v>590464.1833513575</v>
      </c>
      <c r="O2572">
        <v>0</v>
      </c>
      <c r="P2572" s="1">
        <v>0</v>
      </c>
      <c r="Q2572">
        <v>1.076298144183114</v>
      </c>
      <c r="R2572">
        <v>0.1039570719794549</v>
      </c>
      <c r="S2572">
        <v>-0.006591054512096295</v>
      </c>
    </row>
    <row r="2573" spans="1:19">
      <c r="A2573" s="6">
        <v>2571</v>
      </c>
      <c r="B2573" t="s">
        <v>2598</v>
      </c>
      <c r="C2573">
        <v>357555.9219999997</v>
      </c>
      <c r="D2573">
        <v>471941.0006359991</v>
      </c>
      <c r="E2573" s="1">
        <v>0.5731366687866638</v>
      </c>
      <c r="F2573">
        <v>42023.89775</v>
      </c>
      <c r="G2573" s="1">
        <v>0.08904481215526426</v>
      </c>
      <c r="H2573">
        <v>472583.0355383991</v>
      </c>
      <c r="I2573">
        <v>-621.6542591999751</v>
      </c>
      <c r="J2573" s="1">
        <v>-0.00132</v>
      </c>
      <c r="K2573">
        <v>31</v>
      </c>
      <c r="L2573">
        <v>588338.022645724</v>
      </c>
      <c r="M2573" s="1">
        <v>0.9611267421524133</v>
      </c>
      <c r="N2573">
        <v>590464.1833513575</v>
      </c>
      <c r="O2573">
        <v>-2126.160705633461</v>
      </c>
      <c r="P2573" s="1">
        <v>-0.003600829255325523</v>
      </c>
      <c r="Q2573">
        <v>1.076298144183114</v>
      </c>
      <c r="R2573">
        <v>0.1065661742779052</v>
      </c>
      <c r="S2573">
        <v>-0.004243222672651648</v>
      </c>
    </row>
    <row r="2574" spans="1:19">
      <c r="A2574" s="6">
        <v>2572</v>
      </c>
      <c r="B2574" t="s">
        <v>2599</v>
      </c>
      <c r="C2574">
        <v>357555.9219999997</v>
      </c>
      <c r="D2574">
        <v>471941.0006359991</v>
      </c>
      <c r="E2574" s="1">
        <v>0.5731366687866638</v>
      </c>
      <c r="F2574">
        <v>42023.89775</v>
      </c>
      <c r="G2574" s="1">
        <v>0.08904481215526426</v>
      </c>
      <c r="H2574">
        <v>472583.0355383991</v>
      </c>
      <c r="I2574">
        <v>-621.6542591999751</v>
      </c>
      <c r="J2574" s="1">
        <v>-0.00132</v>
      </c>
      <c r="K2574">
        <v>31</v>
      </c>
      <c r="L2574">
        <v>590488.9902443234</v>
      </c>
      <c r="M2574" s="1">
        <v>0.9682966341477446</v>
      </c>
      <c r="N2574">
        <v>590488.9902443234</v>
      </c>
      <c r="O2574">
        <v>0</v>
      </c>
      <c r="P2574" s="1">
        <v>0</v>
      </c>
      <c r="Q2574">
        <v>1.076943021623716</v>
      </c>
      <c r="R2574">
        <v>0.1091752765763554</v>
      </c>
      <c r="S2574">
        <v>-0.001895390833206889</v>
      </c>
    </row>
    <row r="2575" spans="1:19">
      <c r="A2575" s="6">
        <v>2573</v>
      </c>
      <c r="B2575" t="s">
        <v>2600</v>
      </c>
      <c r="C2575">
        <v>357555.9219999997</v>
      </c>
      <c r="D2575">
        <v>471941.0006359991</v>
      </c>
      <c r="E2575" s="1">
        <v>0.5731366687866638</v>
      </c>
      <c r="F2575">
        <v>42023.89775</v>
      </c>
      <c r="G2575" s="1">
        <v>0.08904481215526426</v>
      </c>
      <c r="H2575">
        <v>472583.0355383991</v>
      </c>
      <c r="I2575">
        <v>-621.6542591999751</v>
      </c>
      <c r="J2575" s="1">
        <v>-0.00132</v>
      </c>
      <c r="K2575">
        <v>31</v>
      </c>
      <c r="L2575">
        <v>592721.9752852919</v>
      </c>
      <c r="M2575" s="1">
        <v>0.9757399176176397</v>
      </c>
      <c r="N2575">
        <v>592721.9752852919</v>
      </c>
      <c r="O2575">
        <v>0</v>
      </c>
      <c r="P2575" s="1">
        <v>0</v>
      </c>
      <c r="Q2575">
        <v>1.077588099356802</v>
      </c>
      <c r="R2575">
        <v>0.1045709784026194</v>
      </c>
      <c r="S2575">
        <v>-0.006038623491050776</v>
      </c>
    </row>
    <row r="2576" spans="1:19">
      <c r="A2576" s="6">
        <v>2574</v>
      </c>
      <c r="B2576" t="s">
        <v>2601</v>
      </c>
      <c r="C2576">
        <v>357555.9219999997</v>
      </c>
      <c r="D2576">
        <v>471941.0006359991</v>
      </c>
      <c r="E2576" s="1">
        <v>0.5731366687866638</v>
      </c>
      <c r="F2576">
        <v>42023.89775</v>
      </c>
      <c r="G2576" s="1">
        <v>0.08904481215526426</v>
      </c>
      <c r="H2576">
        <v>472583.0355383991</v>
      </c>
      <c r="I2576">
        <v>-621.6542591999751</v>
      </c>
      <c r="J2576" s="1">
        <v>-0.00132</v>
      </c>
      <c r="K2576">
        <v>31</v>
      </c>
      <c r="L2576">
        <v>598576.1332388405</v>
      </c>
      <c r="M2576" s="1">
        <v>0.9952537774628016</v>
      </c>
      <c r="N2576">
        <v>598576.1332388405</v>
      </c>
      <c r="O2576">
        <v>0</v>
      </c>
      <c r="P2576" s="1">
        <v>0</v>
      </c>
      <c r="Q2576">
        <v>1.078233377444581</v>
      </c>
      <c r="R2576">
        <v>0.1225277412801893</v>
      </c>
      <c r="S2576">
        <v>0</v>
      </c>
    </row>
    <row r="2577" spans="1:19">
      <c r="A2577" s="6">
        <v>2575</v>
      </c>
      <c r="B2577" t="s">
        <v>2602</v>
      </c>
      <c r="C2577">
        <v>357555.9219999997</v>
      </c>
      <c r="D2577">
        <v>471941.0006359991</v>
      </c>
      <c r="E2577" s="1">
        <v>0.5731366687866638</v>
      </c>
      <c r="F2577">
        <v>42023.89775</v>
      </c>
      <c r="G2577" s="1">
        <v>0.08904481215526426</v>
      </c>
      <c r="H2577">
        <v>472583.0355383991</v>
      </c>
      <c r="I2577">
        <v>-621.6542591999751</v>
      </c>
      <c r="J2577" s="1">
        <v>-0.00132</v>
      </c>
      <c r="K2577">
        <v>31</v>
      </c>
      <c r="L2577">
        <v>598576.1332388405</v>
      </c>
      <c r="M2577" s="1">
        <v>0.9952537774628016</v>
      </c>
      <c r="N2577">
        <v>598576.1332388405</v>
      </c>
      <c r="O2577">
        <v>0</v>
      </c>
      <c r="P2577" s="1">
        <v>0</v>
      </c>
      <c r="Q2577">
        <v>1.078233377444581</v>
      </c>
      <c r="R2577">
        <v>0.1225277412801893</v>
      </c>
      <c r="S2577">
        <v>0</v>
      </c>
    </row>
    <row r="2578" spans="1:19">
      <c r="A2578" s="6">
        <v>2576</v>
      </c>
      <c r="B2578" t="s">
        <v>2603</v>
      </c>
      <c r="C2578">
        <v>357555.9219999997</v>
      </c>
      <c r="D2578">
        <v>471941.0006359991</v>
      </c>
      <c r="E2578" s="1">
        <v>0.5731366687866638</v>
      </c>
      <c r="F2578">
        <v>42023.89775</v>
      </c>
      <c r="G2578" s="1">
        <v>0.08904481215526426</v>
      </c>
      <c r="H2578">
        <v>472583.0355383991</v>
      </c>
      <c r="I2578">
        <v>-621.6542591999751</v>
      </c>
      <c r="J2578" s="1">
        <v>-0.00132</v>
      </c>
      <c r="K2578">
        <v>31</v>
      </c>
      <c r="L2578">
        <v>598576.1332388405</v>
      </c>
      <c r="M2578" s="1">
        <v>0.9952537774628016</v>
      </c>
      <c r="N2578">
        <v>598576.1332388405</v>
      </c>
      <c r="O2578">
        <v>0</v>
      </c>
      <c r="P2578" s="1">
        <v>0</v>
      </c>
      <c r="Q2578">
        <v>1.078233377444581</v>
      </c>
      <c r="R2578">
        <v>0.1225277412801893</v>
      </c>
      <c r="S2578">
        <v>0</v>
      </c>
    </row>
    <row r="2579" spans="1:19">
      <c r="A2579" s="6">
        <v>2577</v>
      </c>
      <c r="B2579" t="s">
        <v>2604</v>
      </c>
      <c r="C2579">
        <v>357555.9219999997</v>
      </c>
      <c r="D2579">
        <v>471941.0006359991</v>
      </c>
      <c r="E2579" s="1">
        <v>0.5731366687866638</v>
      </c>
      <c r="F2579">
        <v>42023.89775</v>
      </c>
      <c r="G2579" s="1">
        <v>0.08904481215526426</v>
      </c>
      <c r="H2579">
        <v>472583.0355383991</v>
      </c>
      <c r="I2579">
        <v>-621.6542591999751</v>
      </c>
      <c r="J2579" s="1">
        <v>-0.00132</v>
      </c>
      <c r="K2579">
        <v>31</v>
      </c>
      <c r="L2579">
        <v>601760.454456232</v>
      </c>
      <c r="M2579" s="1">
        <v>1.005868181520774</v>
      </c>
      <c r="N2579">
        <v>601760.454456232</v>
      </c>
      <c r="O2579">
        <v>0</v>
      </c>
      <c r="P2579" s="1">
        <v>0</v>
      </c>
      <c r="Q2579">
        <v>1.078878855949282</v>
      </c>
      <c r="R2579">
        <v>0.1280528990886722</v>
      </c>
      <c r="S2579">
        <v>0</v>
      </c>
    </row>
    <row r="2580" spans="1:19">
      <c r="A2580" s="6">
        <v>2578</v>
      </c>
      <c r="B2580" t="s">
        <v>2605</v>
      </c>
      <c r="C2580">
        <v>357555.9219999997</v>
      </c>
      <c r="D2580">
        <v>471941.0006359991</v>
      </c>
      <c r="E2580" s="1">
        <v>0.5731366687866638</v>
      </c>
      <c r="F2580">
        <v>42023.89775</v>
      </c>
      <c r="G2580" s="1">
        <v>0.08904481215526426</v>
      </c>
      <c r="H2580">
        <v>472583.0355383991</v>
      </c>
      <c r="I2580">
        <v>-621.6542591999751</v>
      </c>
      <c r="J2580" s="1">
        <v>-0.00132</v>
      </c>
      <c r="K2580">
        <v>31</v>
      </c>
      <c r="L2580">
        <v>598969.7108681519</v>
      </c>
      <c r="M2580" s="1">
        <v>0.9965657028938395</v>
      </c>
      <c r="N2580">
        <v>601760.454456232</v>
      </c>
      <c r="O2580">
        <v>-2790.743588080164</v>
      </c>
      <c r="P2580" s="1">
        <v>-0.004637632080030848</v>
      </c>
      <c r="Q2580">
        <v>1.079524534933151</v>
      </c>
      <c r="R2580">
        <v>0.1272855160597164</v>
      </c>
      <c r="S2580">
        <v>-0.000680272201397436</v>
      </c>
    </row>
    <row r="2581" spans="1:19">
      <c r="A2581" s="6">
        <v>2579</v>
      </c>
      <c r="B2581" t="s">
        <v>2606</v>
      </c>
      <c r="C2581">
        <v>357555.9219999997</v>
      </c>
      <c r="D2581">
        <v>471941.0006359991</v>
      </c>
      <c r="E2581" s="1">
        <v>0.5731366687866638</v>
      </c>
      <c r="F2581">
        <v>42023.89775</v>
      </c>
      <c r="G2581" s="1">
        <v>0.08904481215526426</v>
      </c>
      <c r="H2581">
        <v>472583.0355383991</v>
      </c>
      <c r="I2581">
        <v>-621.6542591999751</v>
      </c>
      <c r="J2581" s="1">
        <v>-0.00132</v>
      </c>
      <c r="K2581">
        <v>31</v>
      </c>
      <c r="L2581">
        <v>598981.8225731609</v>
      </c>
      <c r="M2581" s="1">
        <v>0.9966060752438696</v>
      </c>
      <c r="N2581">
        <v>601760.454456232</v>
      </c>
      <c r="O2581">
        <v>-2778.631883071153</v>
      </c>
      <c r="P2581" s="1">
        <v>-0.004617504959813295</v>
      </c>
      <c r="Q2581">
        <v>1.080170414458456</v>
      </c>
      <c r="R2581">
        <v>0.1274389926655077</v>
      </c>
      <c r="S2581">
        <v>-0.0005442177611177934</v>
      </c>
    </row>
    <row r="2582" spans="1:19">
      <c r="A2582" s="6">
        <v>2580</v>
      </c>
      <c r="B2582" t="s">
        <v>2607</v>
      </c>
      <c r="C2582">
        <v>357555.9219999997</v>
      </c>
      <c r="D2582">
        <v>471941.0006359991</v>
      </c>
      <c r="E2582" s="1">
        <v>0.5731366687866638</v>
      </c>
      <c r="F2582">
        <v>42023.89775</v>
      </c>
      <c r="G2582" s="1">
        <v>0.08904481215526426</v>
      </c>
      <c r="H2582">
        <v>472583.0355383991</v>
      </c>
      <c r="I2582">
        <v>-621.6542591999751</v>
      </c>
      <c r="J2582" s="1">
        <v>-0.00132</v>
      </c>
      <c r="K2582">
        <v>31</v>
      </c>
      <c r="L2582">
        <v>597857.8635425898</v>
      </c>
      <c r="M2582" s="1">
        <v>0.9928595451419661</v>
      </c>
      <c r="N2582">
        <v>601760.454456232</v>
      </c>
      <c r="O2582">
        <v>-3902.590913642198</v>
      </c>
      <c r="P2582" s="1">
        <v>-0.006485289760638543</v>
      </c>
      <c r="Q2582">
        <v>1.080816494587483</v>
      </c>
      <c r="R2582">
        <v>0.1214534050396512</v>
      </c>
      <c r="S2582">
        <v>-0.00585034093201886</v>
      </c>
    </row>
    <row r="2583" spans="1:19">
      <c r="A2583" s="6">
        <v>2581</v>
      </c>
      <c r="B2583" t="s">
        <v>2608</v>
      </c>
      <c r="C2583">
        <v>357555.9219999997</v>
      </c>
      <c r="D2583">
        <v>471941.0006359991</v>
      </c>
      <c r="E2583" s="1">
        <v>0.5731366687866638</v>
      </c>
      <c r="F2583">
        <v>42023.89775</v>
      </c>
      <c r="G2583" s="1">
        <v>0.08904481215526426</v>
      </c>
      <c r="H2583">
        <v>472583.0355383991</v>
      </c>
      <c r="I2583">
        <v>-621.6542591999751</v>
      </c>
      <c r="J2583" s="1">
        <v>-0.00132</v>
      </c>
      <c r="K2583">
        <v>31</v>
      </c>
      <c r="L2583">
        <v>595856.3131207116</v>
      </c>
      <c r="M2583" s="1">
        <v>0.986187710402372</v>
      </c>
      <c r="N2583">
        <v>601760.454456232</v>
      </c>
      <c r="O2583">
        <v>-5904.141335520428</v>
      </c>
      <c r="P2583" s="1">
        <v>-0.009811447880628146</v>
      </c>
      <c r="Q2583">
        <v>1.081462775382537</v>
      </c>
      <c r="R2583">
        <v>0.1176164898948713</v>
      </c>
      <c r="S2583">
        <v>-0.009251701939006818</v>
      </c>
    </row>
    <row r="2584" spans="1:19">
      <c r="A2584" s="6">
        <v>2582</v>
      </c>
      <c r="B2584" t="s">
        <v>2609</v>
      </c>
      <c r="C2584">
        <v>357555.9219999997</v>
      </c>
      <c r="D2584">
        <v>471941.0006359991</v>
      </c>
      <c r="E2584" s="1">
        <v>0.5731366687866638</v>
      </c>
      <c r="F2584">
        <v>42023.89775</v>
      </c>
      <c r="G2584" s="1">
        <v>0.08904481215526426</v>
      </c>
      <c r="H2584">
        <v>472583.0355383991</v>
      </c>
      <c r="I2584">
        <v>-621.6542591999751</v>
      </c>
      <c r="J2584" s="1">
        <v>-0.00132</v>
      </c>
      <c r="K2584">
        <v>31</v>
      </c>
      <c r="L2584">
        <v>595856.3131207116</v>
      </c>
      <c r="M2584" s="1">
        <v>0.986187710402372</v>
      </c>
      <c r="N2584">
        <v>601760.454456232</v>
      </c>
      <c r="O2584">
        <v>-5904.141335520428</v>
      </c>
      <c r="P2584" s="1">
        <v>-0.009811447880628146</v>
      </c>
      <c r="Q2584">
        <v>1.081462775382537</v>
      </c>
      <c r="R2584">
        <v>0.1176164898948713</v>
      </c>
      <c r="S2584">
        <v>-0.009251701939006818</v>
      </c>
    </row>
    <row r="2585" spans="1:19">
      <c r="A2585" s="6">
        <v>2583</v>
      </c>
      <c r="B2585" t="s">
        <v>2610</v>
      </c>
      <c r="C2585">
        <v>357555.9219999997</v>
      </c>
      <c r="D2585">
        <v>471941.0006359991</v>
      </c>
      <c r="E2585" s="1">
        <v>0.5731366687866638</v>
      </c>
      <c r="F2585">
        <v>42023.89775</v>
      </c>
      <c r="G2585" s="1">
        <v>0.08904481215526426</v>
      </c>
      <c r="H2585">
        <v>472583.0355383991</v>
      </c>
      <c r="I2585">
        <v>-621.6542591999751</v>
      </c>
      <c r="J2585" s="1">
        <v>-0.00132</v>
      </c>
      <c r="K2585">
        <v>31</v>
      </c>
      <c r="L2585">
        <v>595856.3131207116</v>
      </c>
      <c r="M2585" s="1">
        <v>0.986187710402372</v>
      </c>
      <c r="N2585">
        <v>601760.454456232</v>
      </c>
      <c r="O2585">
        <v>-5904.141335520428</v>
      </c>
      <c r="P2585" s="1">
        <v>-0.009811447880628146</v>
      </c>
      <c r="Q2585">
        <v>1.081462775382537</v>
      </c>
      <c r="R2585">
        <v>0.1176164898948713</v>
      </c>
      <c r="S2585">
        <v>-0.009251701939006818</v>
      </c>
    </row>
    <row r="2586" spans="1:19">
      <c r="A2586" s="6">
        <v>2584</v>
      </c>
      <c r="B2586" t="s">
        <v>2611</v>
      </c>
      <c r="C2586">
        <v>357555.9219999997</v>
      </c>
      <c r="D2586">
        <v>471941.0006359991</v>
      </c>
      <c r="E2586" s="1">
        <v>0.5731366687866638</v>
      </c>
      <c r="F2586">
        <v>42023.89775</v>
      </c>
      <c r="G2586" s="1">
        <v>0.08904481215526426</v>
      </c>
      <c r="H2586">
        <v>472583.0355383991</v>
      </c>
      <c r="I2586">
        <v>-621.6542591999751</v>
      </c>
      <c r="J2586" s="1">
        <v>-0.00132</v>
      </c>
      <c r="K2586">
        <v>31</v>
      </c>
      <c r="L2586">
        <v>584237.6159266899</v>
      </c>
      <c r="M2586" s="1">
        <v>0.9474587197556331</v>
      </c>
      <c r="N2586">
        <v>601760.454456232</v>
      </c>
      <c r="O2586">
        <v>-17522.83852954209</v>
      </c>
      <c r="P2586" s="1">
        <v>-0.02911929223627071</v>
      </c>
      <c r="Q2586">
        <v>1.082109256905943</v>
      </c>
      <c r="R2586">
        <v>0.1034966421620813</v>
      </c>
      <c r="S2586">
        <v>-0.02176871044472239</v>
      </c>
    </row>
    <row r="2587" spans="1:19">
      <c r="A2587" s="6">
        <v>2585</v>
      </c>
      <c r="B2587" t="s">
        <v>2612</v>
      </c>
      <c r="C2587">
        <v>342164.0459999997</v>
      </c>
      <c r="D2587">
        <v>476313.4255295992</v>
      </c>
      <c r="E2587" s="1">
        <v>0.5877114184319973</v>
      </c>
      <c r="F2587">
        <v>39268.354551344</v>
      </c>
      <c r="G2587" s="1">
        <v>0.08244225849330754</v>
      </c>
      <c r="H2587">
        <v>476313.4255295992</v>
      </c>
      <c r="I2587">
        <v>0</v>
      </c>
      <c r="J2587" s="1">
        <v>0</v>
      </c>
      <c r="K2587">
        <v>29</v>
      </c>
      <c r="L2587">
        <v>585131.4924032395</v>
      </c>
      <c r="M2587" s="1">
        <v>0.9504383080107982</v>
      </c>
      <c r="N2587">
        <v>601760.454456232</v>
      </c>
      <c r="O2587">
        <v>-16628.96205299255</v>
      </c>
      <c r="P2587" s="1">
        <v>-0.02763385651192209</v>
      </c>
      <c r="Q2587">
        <v>1.082755939220045</v>
      </c>
      <c r="R2587">
        <v>0.1027292591331255</v>
      </c>
      <c r="S2587">
        <v>-0.02244898264611983</v>
      </c>
    </row>
    <row r="2588" spans="1:19">
      <c r="A2588" s="6">
        <v>2586</v>
      </c>
      <c r="B2588" t="s">
        <v>2613</v>
      </c>
      <c r="C2588">
        <v>378311.2589999996</v>
      </c>
      <c r="D2588">
        <v>476226.0169631992</v>
      </c>
      <c r="E2588" s="1">
        <v>0.5874200565439973</v>
      </c>
      <c r="F2588">
        <v>40782.04066322561</v>
      </c>
      <c r="G2588" s="1">
        <v>0.08563589390450517</v>
      </c>
      <c r="H2588">
        <v>476313.4255295992</v>
      </c>
      <c r="I2588">
        <v>-87.40856640000129</v>
      </c>
      <c r="J2588" s="1">
        <v>-0.0001835106081732091</v>
      </c>
      <c r="K2588">
        <v>30</v>
      </c>
      <c r="L2588">
        <v>578851.0270197535</v>
      </c>
      <c r="M2588" s="1">
        <v>0.9295034233991782</v>
      </c>
      <c r="N2588">
        <v>601760.454456232</v>
      </c>
      <c r="O2588">
        <v>-22909.42743647855</v>
      </c>
      <c r="P2588" s="1">
        <v>-0.03807067624139603</v>
      </c>
      <c r="Q2588">
        <v>1.083402822387207</v>
      </c>
      <c r="R2588">
        <v>0.09490195223777453</v>
      </c>
      <c r="S2588">
        <v>-0.02938775910037517</v>
      </c>
    </row>
    <row r="2589" spans="1:19">
      <c r="A2589" s="6">
        <v>2587</v>
      </c>
      <c r="B2589" t="s">
        <v>2614</v>
      </c>
      <c r="C2589">
        <v>382049.5449999996</v>
      </c>
      <c r="D2589">
        <v>476957.4801967992</v>
      </c>
      <c r="E2589" s="1">
        <v>0.589858267322664</v>
      </c>
      <c r="F2589">
        <v>40832.8582058856</v>
      </c>
      <c r="G2589" s="1">
        <v>0.08561110770091583</v>
      </c>
      <c r="H2589">
        <v>476957.4801967992</v>
      </c>
      <c r="I2589">
        <v>0</v>
      </c>
      <c r="J2589" s="1">
        <v>0</v>
      </c>
      <c r="K2589">
        <v>30</v>
      </c>
      <c r="L2589">
        <v>575050.1389435728</v>
      </c>
      <c r="M2589" s="1">
        <v>0.9168337964785759</v>
      </c>
      <c r="N2589">
        <v>601760.454456232</v>
      </c>
      <c r="O2589">
        <v>-26710.31551265926</v>
      </c>
      <c r="P2589" s="1">
        <v>-0.04438695716021331</v>
      </c>
      <c r="Q2589">
        <v>1.084049906469812</v>
      </c>
      <c r="R2589">
        <v>0.09091156048720328</v>
      </c>
      <c r="S2589">
        <v>-0.03292517454764277</v>
      </c>
    </row>
    <row r="2590" spans="1:19">
      <c r="A2590" s="6">
        <v>2588</v>
      </c>
      <c r="B2590" t="s">
        <v>2615</v>
      </c>
      <c r="C2590">
        <v>386803.7459999996</v>
      </c>
      <c r="D2590">
        <v>485107.3529559993</v>
      </c>
      <c r="E2590" s="1">
        <v>0.6170245098533309</v>
      </c>
      <c r="F2590">
        <v>40869.111979328</v>
      </c>
      <c r="G2590" s="1">
        <v>0.08424756238035204</v>
      </c>
      <c r="H2590">
        <v>485107.3529559993</v>
      </c>
      <c r="I2590">
        <v>0</v>
      </c>
      <c r="J2590" s="1">
        <v>0</v>
      </c>
      <c r="K2590">
        <v>30</v>
      </c>
      <c r="L2590">
        <v>584836.9334997667</v>
      </c>
      <c r="M2590" s="1">
        <v>0.9494564449992224</v>
      </c>
      <c r="N2590">
        <v>601760.454456232</v>
      </c>
      <c r="O2590">
        <v>-16923.52095646528</v>
      </c>
      <c r="P2590" s="1">
        <v>-0.02812335179412521</v>
      </c>
      <c r="Q2590">
        <v>1.084697191530263</v>
      </c>
      <c r="R2590">
        <v>0.09858539077676287</v>
      </c>
      <c r="S2590">
        <v>-0.02612245253366707</v>
      </c>
    </row>
    <row r="2591" spans="1:19">
      <c r="A2591" s="6">
        <v>2589</v>
      </c>
      <c r="B2591" t="s">
        <v>2616</v>
      </c>
      <c r="C2591">
        <v>386803.7459999996</v>
      </c>
      <c r="D2591">
        <v>485107.3529559993</v>
      </c>
      <c r="E2591" s="1">
        <v>0.6170245098533309</v>
      </c>
      <c r="F2591">
        <v>40869.111979328</v>
      </c>
      <c r="G2591" s="1">
        <v>0.08424756238035204</v>
      </c>
      <c r="H2591">
        <v>485107.3529559993</v>
      </c>
      <c r="I2591">
        <v>0</v>
      </c>
      <c r="J2591" s="1">
        <v>0</v>
      </c>
      <c r="K2591">
        <v>30</v>
      </c>
      <c r="L2591">
        <v>584836.9334997667</v>
      </c>
      <c r="M2591" s="1">
        <v>0.9494564449992224</v>
      </c>
      <c r="N2591">
        <v>601760.454456232</v>
      </c>
      <c r="O2591">
        <v>-16923.52095646528</v>
      </c>
      <c r="P2591" s="1">
        <v>-0.02812335179412521</v>
      </c>
      <c r="Q2591">
        <v>1.084697191530263</v>
      </c>
      <c r="R2591">
        <v>0.09858539077676287</v>
      </c>
      <c r="S2591">
        <v>-0.02612245253366707</v>
      </c>
    </row>
    <row r="2592" spans="1:19">
      <c r="A2592" s="6">
        <v>2590</v>
      </c>
      <c r="B2592" t="s">
        <v>2617</v>
      </c>
      <c r="C2592">
        <v>386803.7459999996</v>
      </c>
      <c r="D2592">
        <v>485107.3529559993</v>
      </c>
      <c r="E2592" s="1">
        <v>0.6170245098533309</v>
      </c>
      <c r="F2592">
        <v>40869.111979328</v>
      </c>
      <c r="G2592" s="1">
        <v>0.08424756238035204</v>
      </c>
      <c r="H2592">
        <v>485107.3529559993</v>
      </c>
      <c r="I2592">
        <v>0</v>
      </c>
      <c r="J2592" s="1">
        <v>0</v>
      </c>
      <c r="K2592">
        <v>30</v>
      </c>
      <c r="L2592">
        <v>584836.9334997667</v>
      </c>
      <c r="M2592" s="1">
        <v>0.9494564449992224</v>
      </c>
      <c r="N2592">
        <v>601760.454456232</v>
      </c>
      <c r="O2592">
        <v>-16923.52095646528</v>
      </c>
      <c r="P2592" s="1">
        <v>-0.02812335179412521</v>
      </c>
      <c r="Q2592">
        <v>1.085754508251863</v>
      </c>
      <c r="R2592">
        <v>0.09858539077676287</v>
      </c>
      <c r="S2592">
        <v>-0.02612245253366707</v>
      </c>
    </row>
    <row r="2593" spans="1:19">
      <c r="A2593" s="6">
        <v>2591</v>
      </c>
      <c r="B2593" t="s">
        <v>2618</v>
      </c>
      <c r="C2593">
        <v>403942.5539999997</v>
      </c>
      <c r="D2593">
        <v>485088.6419095992</v>
      </c>
      <c r="E2593" s="1">
        <v>0.6169621396986642</v>
      </c>
      <c r="F2593">
        <v>42324.43404</v>
      </c>
      <c r="G2593" s="1">
        <v>0.08725092773433263</v>
      </c>
      <c r="H2593">
        <v>485107.3529559993</v>
      </c>
      <c r="I2593">
        <v>0</v>
      </c>
      <c r="J2593" s="1">
        <v>0</v>
      </c>
      <c r="K2593">
        <v>31</v>
      </c>
      <c r="L2593">
        <v>586519.7221840308</v>
      </c>
      <c r="M2593" s="1">
        <v>0.955065740613436</v>
      </c>
      <c r="N2593">
        <v>601760.454456232</v>
      </c>
      <c r="O2593">
        <v>-15240.73227220122</v>
      </c>
      <c r="P2593" s="1">
        <v>-0.02532690900397099</v>
      </c>
      <c r="Q2593">
        <v>1.086757526737336</v>
      </c>
      <c r="R2593">
        <v>0.1022688293157519</v>
      </c>
      <c r="S2593">
        <v>-0.02285714596695843</v>
      </c>
    </row>
    <row r="2594" spans="1:19">
      <c r="A2594" s="6">
        <v>2592</v>
      </c>
      <c r="B2594" t="s">
        <v>2619</v>
      </c>
      <c r="C2594">
        <v>403942.5539999997</v>
      </c>
      <c r="D2594">
        <v>485088.6419095992</v>
      </c>
      <c r="E2594" s="1">
        <v>0.6169621396986642</v>
      </c>
      <c r="F2594">
        <v>42324.43404</v>
      </c>
      <c r="G2594" s="1">
        <v>0.08725092773433263</v>
      </c>
      <c r="H2594">
        <v>485107.3529559993</v>
      </c>
      <c r="I2594">
        <v>0</v>
      </c>
      <c r="J2594" s="1">
        <v>0</v>
      </c>
      <c r="K2594">
        <v>31</v>
      </c>
      <c r="L2594">
        <v>597575.6585313282</v>
      </c>
      <c r="M2594" s="1">
        <v>0.991918861771094</v>
      </c>
      <c r="N2594">
        <v>601760.454456232</v>
      </c>
      <c r="O2594">
        <v>-4184.795924903825</v>
      </c>
      <c r="P2594" s="1">
        <v>-0.006954255458154568</v>
      </c>
      <c r="Q2594">
        <v>1.087705791092636</v>
      </c>
      <c r="R2594">
        <v>0.138182508547497</v>
      </c>
      <c r="S2594">
        <v>0</v>
      </c>
    </row>
    <row r="2595" spans="1:19">
      <c r="A2595" s="6">
        <v>2593</v>
      </c>
      <c r="B2595" t="s">
        <v>2620</v>
      </c>
      <c r="C2595">
        <v>403942.5539999997</v>
      </c>
      <c r="D2595">
        <v>485088.6419095992</v>
      </c>
      <c r="E2595" s="1">
        <v>0.6169621396986642</v>
      </c>
      <c r="F2595">
        <v>42324.43404</v>
      </c>
      <c r="G2595" s="1">
        <v>0.08725092773433263</v>
      </c>
      <c r="H2595">
        <v>485107.3529559993</v>
      </c>
      <c r="I2595">
        <v>0</v>
      </c>
      <c r="J2595" s="1">
        <v>0</v>
      </c>
      <c r="K2595">
        <v>31</v>
      </c>
      <c r="L2595">
        <v>601271.0110000963</v>
      </c>
      <c r="M2595" s="1">
        <v>1.004236703333654</v>
      </c>
      <c r="N2595">
        <v>601760.454456232</v>
      </c>
      <c r="O2595">
        <v>-489.4434561356902</v>
      </c>
      <c r="P2595" s="1">
        <v>-0.0008133526430844734</v>
      </c>
      <c r="Q2595">
        <v>1.088654486358225</v>
      </c>
      <c r="R2595">
        <v>0.1360336825898147</v>
      </c>
      <c r="S2595">
        <v>-0.001887944983818612</v>
      </c>
    </row>
    <row r="2596" spans="1:19">
      <c r="A2596" s="6">
        <v>2594</v>
      </c>
      <c r="B2596" t="s">
        <v>2621</v>
      </c>
      <c r="C2596">
        <v>403942.5539999997</v>
      </c>
      <c r="D2596">
        <v>485088.6419095992</v>
      </c>
      <c r="E2596" s="1">
        <v>0.6169621396986642</v>
      </c>
      <c r="F2596">
        <v>42324.43404</v>
      </c>
      <c r="G2596" s="1">
        <v>0.08725092773433263</v>
      </c>
      <c r="H2596">
        <v>485107.3529559993</v>
      </c>
      <c r="I2596">
        <v>0</v>
      </c>
      <c r="J2596" s="1">
        <v>0</v>
      </c>
      <c r="K2596">
        <v>31</v>
      </c>
      <c r="L2596">
        <v>601917.9287598578</v>
      </c>
      <c r="M2596" s="1">
        <v>1.006393095866193</v>
      </c>
      <c r="N2596">
        <v>601917.9287598578</v>
      </c>
      <c r="O2596">
        <v>0</v>
      </c>
      <c r="P2596" s="1">
        <v>0</v>
      </c>
      <c r="Q2596">
        <v>1.089529340176381</v>
      </c>
      <c r="R2596">
        <v>0.136340635801397</v>
      </c>
      <c r="S2596">
        <v>-0.001618257820927615</v>
      </c>
    </row>
    <row r="2597" spans="1:19">
      <c r="A2597" s="6">
        <v>2595</v>
      </c>
      <c r="B2597" t="s">
        <v>2622</v>
      </c>
      <c r="C2597">
        <v>403942.5539999997</v>
      </c>
      <c r="D2597">
        <v>485088.6419095992</v>
      </c>
      <c r="E2597" s="1">
        <v>0.6169621396986642</v>
      </c>
      <c r="F2597">
        <v>42324.43404</v>
      </c>
      <c r="G2597" s="1">
        <v>0.08725092773433263</v>
      </c>
      <c r="H2597">
        <v>485107.3529559993</v>
      </c>
      <c r="I2597">
        <v>0</v>
      </c>
      <c r="J2597" s="1">
        <v>0</v>
      </c>
      <c r="K2597">
        <v>31</v>
      </c>
      <c r="L2597">
        <v>600008.8896772882</v>
      </c>
      <c r="M2597" s="1">
        <v>1.000029632257627</v>
      </c>
      <c r="N2597">
        <v>601917.9287598578</v>
      </c>
      <c r="O2597">
        <v>-1909.039082569536</v>
      </c>
      <c r="P2597" s="1">
        <v>-0.003171593653145975</v>
      </c>
      <c r="Q2597">
        <v>1.089529340176381</v>
      </c>
      <c r="R2597">
        <v>0.1282063756944638</v>
      </c>
      <c r="S2597">
        <v>-0.008764967637540311</v>
      </c>
    </row>
    <row r="2598" spans="1:19">
      <c r="A2598" s="6">
        <v>2596</v>
      </c>
      <c r="B2598" t="s">
        <v>2623</v>
      </c>
      <c r="C2598">
        <v>403942.5539999997</v>
      </c>
      <c r="D2598">
        <v>485088.6419095992</v>
      </c>
      <c r="E2598" s="1">
        <v>0.6169621396986642</v>
      </c>
      <c r="F2598">
        <v>42324.43404</v>
      </c>
      <c r="G2598" s="1">
        <v>0.08725092773433263</v>
      </c>
      <c r="H2598">
        <v>485107.3529559993</v>
      </c>
      <c r="I2598">
        <v>0</v>
      </c>
      <c r="J2598" s="1">
        <v>0</v>
      </c>
      <c r="K2598">
        <v>31</v>
      </c>
      <c r="L2598">
        <v>600008.8896772882</v>
      </c>
      <c r="M2598" s="1">
        <v>1.000029632257627</v>
      </c>
      <c r="N2598">
        <v>601917.9287598578</v>
      </c>
      <c r="O2598">
        <v>-1909.039082569536</v>
      </c>
      <c r="P2598" s="1">
        <v>-0.003171593653145975</v>
      </c>
      <c r="Q2598">
        <v>1.090330340353644</v>
      </c>
      <c r="R2598">
        <v>0.1282063756944638</v>
      </c>
      <c r="S2598">
        <v>-0.008764967637540311</v>
      </c>
    </row>
    <row r="2599" spans="1:19">
      <c r="A2599" s="6">
        <v>2597</v>
      </c>
      <c r="B2599" t="s">
        <v>2624</v>
      </c>
      <c r="C2599">
        <v>403942.5539999997</v>
      </c>
      <c r="D2599">
        <v>485088.6419095992</v>
      </c>
      <c r="E2599" s="1">
        <v>0.6169621396986642</v>
      </c>
      <c r="F2599">
        <v>42324.43404</v>
      </c>
      <c r="G2599" s="1">
        <v>0.08725092773433263</v>
      </c>
      <c r="H2599">
        <v>485107.3529559993</v>
      </c>
      <c r="I2599">
        <v>0</v>
      </c>
      <c r="J2599" s="1">
        <v>0</v>
      </c>
      <c r="K2599">
        <v>31</v>
      </c>
      <c r="L2599">
        <v>600008.8896772882</v>
      </c>
      <c r="M2599" s="1">
        <v>1.000029632257627</v>
      </c>
      <c r="N2599">
        <v>601917.9287598578</v>
      </c>
      <c r="O2599">
        <v>-1909.039082569536</v>
      </c>
      <c r="P2599" s="1">
        <v>-0.003171593653145975</v>
      </c>
      <c r="Q2599">
        <v>1.09105595672469</v>
      </c>
      <c r="R2599">
        <v>0.1282063756944638</v>
      </c>
      <c r="S2599">
        <v>-0.008764967637540311</v>
      </c>
    </row>
    <row r="2600" spans="1:19">
      <c r="A2600" s="6">
        <v>2598</v>
      </c>
      <c r="B2600" t="s">
        <v>2625</v>
      </c>
      <c r="C2600">
        <v>403942.5539999997</v>
      </c>
      <c r="D2600">
        <v>485088.6419095992</v>
      </c>
      <c r="E2600" s="1">
        <v>0.6169621396986642</v>
      </c>
      <c r="F2600">
        <v>42324.43404</v>
      </c>
      <c r="G2600" s="1">
        <v>0.08725092773433263</v>
      </c>
      <c r="H2600">
        <v>485107.3529559993</v>
      </c>
      <c r="I2600">
        <v>0</v>
      </c>
      <c r="J2600" s="1">
        <v>0</v>
      </c>
      <c r="K2600">
        <v>31</v>
      </c>
      <c r="L2600">
        <v>599419.195673488</v>
      </c>
      <c r="M2600" s="1">
        <v>0.9980639855782932</v>
      </c>
      <c r="N2600">
        <v>601917.9287598578</v>
      </c>
      <c r="O2600">
        <v>-2498.733086369815</v>
      </c>
      <c r="P2600" s="1">
        <v>-0.004151285361308309</v>
      </c>
      <c r="Q2600">
        <v>1.09105595672469</v>
      </c>
      <c r="R2600">
        <v>0.123602077520728</v>
      </c>
      <c r="S2600">
        <v>-0.01281027508090593</v>
      </c>
    </row>
    <row r="2601" spans="1:19">
      <c r="A2601" s="6">
        <v>2599</v>
      </c>
      <c r="B2601" t="s">
        <v>2626</v>
      </c>
      <c r="C2601">
        <v>403942.5539999997</v>
      </c>
      <c r="D2601">
        <v>485088.6419095992</v>
      </c>
      <c r="E2601" s="1">
        <v>0.6169621396986642</v>
      </c>
      <c r="F2601">
        <v>42324.43404</v>
      </c>
      <c r="G2601" s="1">
        <v>0.08725092773433263</v>
      </c>
      <c r="H2601">
        <v>485107.3529559993</v>
      </c>
      <c r="I2601">
        <v>0</v>
      </c>
      <c r="J2601" s="1">
        <v>0</v>
      </c>
      <c r="K2601">
        <v>31</v>
      </c>
      <c r="L2601">
        <v>606521.194431907</v>
      </c>
      <c r="M2601" s="1">
        <v>1.021737314773024</v>
      </c>
      <c r="N2601">
        <v>606521.194431907</v>
      </c>
      <c r="O2601">
        <v>0</v>
      </c>
      <c r="P2601" s="1">
        <v>0</v>
      </c>
      <c r="Q2601">
        <v>1.09170541779429</v>
      </c>
      <c r="R2601">
        <v>0.1394101679172211</v>
      </c>
      <c r="S2601">
        <v>0</v>
      </c>
    </row>
    <row r="2602" spans="1:19">
      <c r="A2602" s="6">
        <v>2600</v>
      </c>
      <c r="B2602" t="s">
        <v>2627</v>
      </c>
      <c r="C2602">
        <v>401920.1549999997</v>
      </c>
      <c r="D2602">
        <v>484224.4236199993</v>
      </c>
      <c r="E2602" s="1">
        <v>0.6140814120666642</v>
      </c>
      <c r="F2602">
        <v>40909.9646380896</v>
      </c>
      <c r="G2602" s="1">
        <v>0.0844855456324404</v>
      </c>
      <c r="H2602">
        <v>485107.3529559993</v>
      </c>
      <c r="I2602">
        <v>-882.9293360000011</v>
      </c>
      <c r="J2602" s="1">
        <v>-0.001820069991971623</v>
      </c>
      <c r="K2602">
        <v>30</v>
      </c>
      <c r="L2602">
        <v>602652.0824752937</v>
      </c>
      <c r="M2602" s="1">
        <v>1.008840274917645</v>
      </c>
      <c r="N2602">
        <v>606521.194431907</v>
      </c>
      <c r="O2602">
        <v>-3869.111956613371</v>
      </c>
      <c r="P2602" s="1">
        <v>-0.006379186732686798</v>
      </c>
      <c r="Q2602">
        <v>1.092297286759309</v>
      </c>
      <c r="R2602">
        <v>0.137721925253518</v>
      </c>
      <c r="S2602">
        <v>-0.00148168123406256</v>
      </c>
    </row>
    <row r="2603" spans="1:19">
      <c r="A2603" s="6">
        <v>2601</v>
      </c>
      <c r="B2603" t="s">
        <v>2628</v>
      </c>
      <c r="C2603">
        <v>401920.1549999997</v>
      </c>
      <c r="D2603">
        <v>484224.4236199993</v>
      </c>
      <c r="E2603" s="1">
        <v>0.6140814120666642</v>
      </c>
      <c r="F2603">
        <v>40909.9646380896</v>
      </c>
      <c r="G2603" s="1">
        <v>0.0844855456324404</v>
      </c>
      <c r="H2603">
        <v>485107.3529559993</v>
      </c>
      <c r="I2603">
        <v>-882.9293360000011</v>
      </c>
      <c r="J2603" s="1">
        <v>-0.001820069991971623</v>
      </c>
      <c r="K2603">
        <v>30</v>
      </c>
      <c r="L2603">
        <v>602652.0824752937</v>
      </c>
      <c r="M2603" s="1">
        <v>1.008840274917645</v>
      </c>
      <c r="N2603">
        <v>606521.194431907</v>
      </c>
      <c r="O2603">
        <v>-3869.111956613371</v>
      </c>
      <c r="P2603" s="1">
        <v>-0.006379186732686798</v>
      </c>
      <c r="Q2603">
        <v>1.092297286759309</v>
      </c>
      <c r="R2603">
        <v>0.137721925253518</v>
      </c>
      <c r="S2603">
        <v>-0.00148168123406256</v>
      </c>
    </row>
    <row r="2604" spans="1:19">
      <c r="A2604" s="6">
        <v>2602</v>
      </c>
      <c r="B2604" t="s">
        <v>2629</v>
      </c>
      <c r="C2604">
        <v>418333.1189999997</v>
      </c>
      <c r="D2604">
        <v>484206.2932487992</v>
      </c>
      <c r="E2604" s="1">
        <v>0.6140209774959974</v>
      </c>
      <c r="F2604">
        <v>42362.63791</v>
      </c>
      <c r="G2604" s="1">
        <v>0.08748882139834735</v>
      </c>
      <c r="H2604">
        <v>485107.3529559993</v>
      </c>
      <c r="I2604">
        <v>-882.9293360000011</v>
      </c>
      <c r="J2604" s="1">
        <v>-0.00182</v>
      </c>
      <c r="K2604">
        <v>31</v>
      </c>
      <c r="L2604">
        <v>600821.3865589399</v>
      </c>
      <c r="M2604" s="1">
        <v>1.002737955196466</v>
      </c>
      <c r="N2604">
        <v>606521.194431907</v>
      </c>
      <c r="O2604">
        <v>-5699.807872967096</v>
      </c>
      <c r="P2604" s="1">
        <v>-0.00939754113342366</v>
      </c>
      <c r="Q2604">
        <v>1.092947133373603</v>
      </c>
      <c r="R2604">
        <v>0.1426331766388362</v>
      </c>
      <c r="S2604">
        <v>0</v>
      </c>
    </row>
    <row r="2605" spans="1:19">
      <c r="A2605" s="6">
        <v>2603</v>
      </c>
      <c r="B2605" t="s">
        <v>2630</v>
      </c>
      <c r="C2605">
        <v>418333.1189999997</v>
      </c>
      <c r="D2605">
        <v>484206.2932487992</v>
      </c>
      <c r="E2605" s="1">
        <v>0.6140209774959974</v>
      </c>
      <c r="F2605">
        <v>42362.63791</v>
      </c>
      <c r="G2605" s="1">
        <v>0.08748882139834735</v>
      </c>
      <c r="H2605">
        <v>485107.3529559993</v>
      </c>
      <c r="I2605">
        <v>-882.9293360000011</v>
      </c>
      <c r="J2605" s="1">
        <v>-0.00182</v>
      </c>
      <c r="K2605">
        <v>31</v>
      </c>
      <c r="L2605">
        <v>600821.3865589399</v>
      </c>
      <c r="M2605" s="1">
        <v>1.002737955196466</v>
      </c>
      <c r="N2605">
        <v>606521.194431907</v>
      </c>
      <c r="O2605">
        <v>-5699.807872967096</v>
      </c>
      <c r="P2605" s="1">
        <v>-0.00939754113342366</v>
      </c>
      <c r="Q2605">
        <v>1.092947133373603</v>
      </c>
      <c r="R2605">
        <v>0.1426331766388362</v>
      </c>
      <c r="S2605">
        <v>0</v>
      </c>
    </row>
    <row r="2606" spans="1:19">
      <c r="A2606" s="6">
        <v>2604</v>
      </c>
      <c r="B2606" t="s">
        <v>2631</v>
      </c>
      <c r="C2606">
        <v>418333.1189999997</v>
      </c>
      <c r="D2606">
        <v>484206.2932487992</v>
      </c>
      <c r="E2606" s="1">
        <v>0.6140209774959974</v>
      </c>
      <c r="F2606">
        <v>42362.63791</v>
      </c>
      <c r="G2606" s="1">
        <v>0.08748882139834735</v>
      </c>
      <c r="H2606">
        <v>485107.3529559993</v>
      </c>
      <c r="I2606">
        <v>-882.9293360000011</v>
      </c>
      <c r="J2606" s="1">
        <v>-0.00182</v>
      </c>
      <c r="K2606">
        <v>31</v>
      </c>
      <c r="L2606">
        <v>600821.3865589399</v>
      </c>
      <c r="M2606" s="1">
        <v>1.002737955196466</v>
      </c>
      <c r="N2606">
        <v>606521.194431907</v>
      </c>
      <c r="O2606">
        <v>-5699.807872967096</v>
      </c>
      <c r="P2606" s="1">
        <v>-0.00939754113342366</v>
      </c>
      <c r="Q2606">
        <v>1.092947133373603</v>
      </c>
      <c r="R2606">
        <v>0.1426331766388362</v>
      </c>
      <c r="S2606">
        <v>0</v>
      </c>
    </row>
    <row r="2607" spans="1:19">
      <c r="A2607" s="6">
        <v>2605</v>
      </c>
      <c r="B2607" t="s">
        <v>2632</v>
      </c>
      <c r="C2607">
        <v>418333.1189999997</v>
      </c>
      <c r="D2607">
        <v>484206.2932487992</v>
      </c>
      <c r="E2607" s="1">
        <v>0.6140209774959974</v>
      </c>
      <c r="F2607">
        <v>42362.63791</v>
      </c>
      <c r="G2607" s="1">
        <v>0.08748882139834735</v>
      </c>
      <c r="H2607">
        <v>485107.3529559993</v>
      </c>
      <c r="I2607">
        <v>-882.9293360000011</v>
      </c>
      <c r="J2607" s="1">
        <v>-0.00182</v>
      </c>
      <c r="K2607">
        <v>31</v>
      </c>
      <c r="L2607">
        <v>596965.807978631</v>
      </c>
      <c r="M2607" s="1">
        <v>0.9898860265954367</v>
      </c>
      <c r="N2607">
        <v>606521.194431907</v>
      </c>
      <c r="O2607">
        <v>-9555.386453276034</v>
      </c>
      <c r="P2607" s="1">
        <v>-0.01575441475252321</v>
      </c>
      <c r="Q2607">
        <v>1.093597181823758</v>
      </c>
      <c r="R2607">
        <v>0.1409449339751332</v>
      </c>
      <c r="S2607">
        <v>-0.001477501877434673</v>
      </c>
    </row>
    <row r="2608" spans="1:19">
      <c r="A2608" s="6">
        <v>2606</v>
      </c>
      <c r="B2608" t="s">
        <v>2633</v>
      </c>
      <c r="C2608">
        <v>411393.2039999997</v>
      </c>
      <c r="D2608">
        <v>487498.0523527992</v>
      </c>
      <c r="E2608" s="1">
        <v>0.6249935078426641</v>
      </c>
      <c r="F2608">
        <v>40949.6500178872</v>
      </c>
      <c r="G2608" s="1">
        <v>0.08399961768104092</v>
      </c>
      <c r="H2608">
        <v>487498.0523527992</v>
      </c>
      <c r="I2608">
        <v>0</v>
      </c>
      <c r="J2608" s="1">
        <v>0</v>
      </c>
      <c r="K2608">
        <v>30</v>
      </c>
      <c r="L2608">
        <v>591599.1411333689</v>
      </c>
      <c r="M2608" s="1">
        <v>0.9719971371112298</v>
      </c>
      <c r="N2608">
        <v>606521.194431907</v>
      </c>
      <c r="O2608">
        <v>-14922.05329853809</v>
      </c>
      <c r="P2608" s="1">
        <v>-0.02460269061580725</v>
      </c>
      <c r="Q2608">
        <v>1.09424743217246</v>
      </c>
      <c r="R2608">
        <v>0.1312759078102879</v>
      </c>
      <c r="S2608">
        <v>-0.009939558084561151</v>
      </c>
    </row>
    <row r="2609" spans="1:19">
      <c r="A2609" s="6">
        <v>2607</v>
      </c>
      <c r="B2609" t="s">
        <v>2634</v>
      </c>
      <c r="C2609">
        <v>440013.3379999997</v>
      </c>
      <c r="D2609">
        <v>487642.1691063992</v>
      </c>
      <c r="E2609" s="1">
        <v>0.6254738970213308</v>
      </c>
      <c r="F2609">
        <v>42149.4320304704</v>
      </c>
      <c r="G2609" s="1">
        <v>0.08643516640020885</v>
      </c>
      <c r="H2609">
        <v>487642.1691063992</v>
      </c>
      <c r="I2609">
        <v>0</v>
      </c>
      <c r="J2609" s="1">
        <v>0</v>
      </c>
      <c r="K2609">
        <v>31</v>
      </c>
      <c r="L2609">
        <v>597463.5733161925</v>
      </c>
      <c r="M2609" s="1">
        <v>0.9915452443873083</v>
      </c>
      <c r="N2609">
        <v>606521.194431907</v>
      </c>
      <c r="O2609">
        <v>-9057.621115714544</v>
      </c>
      <c r="P2609" s="1">
        <v>-0.01493372564531449</v>
      </c>
      <c r="Q2609">
        <v>1.094897884482419</v>
      </c>
      <c r="R2609">
        <v>0.1371080188303531</v>
      </c>
      <c r="S2609">
        <v>-0.004835460689786686</v>
      </c>
    </row>
    <row r="2610" spans="1:19">
      <c r="A2610" s="6">
        <v>2608</v>
      </c>
      <c r="B2610" t="s">
        <v>2635</v>
      </c>
      <c r="C2610">
        <v>440013.3379999997</v>
      </c>
      <c r="D2610">
        <v>487642.1691063992</v>
      </c>
      <c r="E2610" s="1">
        <v>0.6254738970213308</v>
      </c>
      <c r="F2610">
        <v>42149.4320304704</v>
      </c>
      <c r="G2610" s="1">
        <v>0.08643516640020885</v>
      </c>
      <c r="H2610">
        <v>487642.1691063992</v>
      </c>
      <c r="I2610">
        <v>0</v>
      </c>
      <c r="J2610" s="1">
        <v>0</v>
      </c>
      <c r="K2610">
        <v>31</v>
      </c>
      <c r="L2610">
        <v>593552.3099509006</v>
      </c>
      <c r="M2610" s="1">
        <v>0.9785076998363353</v>
      </c>
      <c r="N2610">
        <v>606521.194431907</v>
      </c>
      <c r="O2610">
        <v>-12968.88448100642</v>
      </c>
      <c r="P2610" s="1">
        <v>-0.0213824093866227</v>
      </c>
      <c r="Q2610">
        <v>1.09554853881636</v>
      </c>
      <c r="R2610">
        <v>0.1325037206566173</v>
      </c>
      <c r="S2610">
        <v>-0.008865011264608702</v>
      </c>
    </row>
    <row r="2611" spans="1:19">
      <c r="A2611" s="6">
        <v>2609</v>
      </c>
      <c r="B2611" t="s">
        <v>2636</v>
      </c>
      <c r="C2611">
        <v>454019.0299999997</v>
      </c>
      <c r="D2611">
        <v>487625.9645527992</v>
      </c>
      <c r="E2611" s="1">
        <v>0.6254198818426642</v>
      </c>
      <c r="F2611">
        <v>43612.35854</v>
      </c>
      <c r="G2611" s="1">
        <v>0.0894381384715574</v>
      </c>
      <c r="H2611">
        <v>487642.1691063992</v>
      </c>
      <c r="I2611">
        <v>0</v>
      </c>
      <c r="J2611" s="1">
        <v>0</v>
      </c>
      <c r="K2611">
        <v>32</v>
      </c>
      <c r="L2611">
        <v>594537.4658492685</v>
      </c>
      <c r="M2611" s="1">
        <v>0.9817915528308949</v>
      </c>
      <c r="N2611">
        <v>606521.194431907</v>
      </c>
      <c r="O2611">
        <v>-11983.72858263855</v>
      </c>
      <c r="P2611" s="1">
        <v>-0.01975813655426008</v>
      </c>
      <c r="Q2611">
        <v>1.096199395237031</v>
      </c>
      <c r="R2611">
        <v>0.1295876651465846</v>
      </c>
      <c r="S2611">
        <v>-0.01141705996199605</v>
      </c>
    </row>
    <row r="2612" spans="1:19">
      <c r="A2612" s="6">
        <v>2610</v>
      </c>
      <c r="B2612" t="s">
        <v>2637</v>
      </c>
      <c r="C2612">
        <v>454019.0299999997</v>
      </c>
      <c r="D2612">
        <v>487625.9645527992</v>
      </c>
      <c r="E2612" s="1">
        <v>0.6254198818426642</v>
      </c>
      <c r="F2612">
        <v>43612.35854</v>
      </c>
      <c r="G2612" s="1">
        <v>0.0894381384715574</v>
      </c>
      <c r="H2612">
        <v>487642.1691063992</v>
      </c>
      <c r="I2612">
        <v>0</v>
      </c>
      <c r="J2612" s="1">
        <v>0</v>
      </c>
      <c r="K2612">
        <v>32</v>
      </c>
      <c r="L2612">
        <v>594537.4658492685</v>
      </c>
      <c r="M2612" s="1">
        <v>0.9817915528308949</v>
      </c>
      <c r="N2612">
        <v>606521.194431907</v>
      </c>
      <c r="O2612">
        <v>-11983.72858263855</v>
      </c>
      <c r="P2612" s="1">
        <v>-0.01975813655426008</v>
      </c>
      <c r="Q2612">
        <v>1.096199395237031</v>
      </c>
      <c r="R2612">
        <v>0.1295876651465846</v>
      </c>
      <c r="S2612">
        <v>-0.01141705996199605</v>
      </c>
    </row>
    <row r="2613" spans="1:19">
      <c r="A2613" s="6">
        <v>2611</v>
      </c>
      <c r="B2613" t="s">
        <v>2638</v>
      </c>
      <c r="C2613">
        <v>454019.0299999997</v>
      </c>
      <c r="D2613">
        <v>487625.9645527992</v>
      </c>
      <c r="E2613" s="1">
        <v>0.6254198818426642</v>
      </c>
      <c r="F2613">
        <v>43612.35854</v>
      </c>
      <c r="G2613" s="1">
        <v>0.0894381384715574</v>
      </c>
      <c r="H2613">
        <v>487642.1691063992</v>
      </c>
      <c r="I2613">
        <v>0</v>
      </c>
      <c r="J2613" s="1">
        <v>0</v>
      </c>
      <c r="K2613">
        <v>32</v>
      </c>
      <c r="L2613">
        <v>594537.4658492685</v>
      </c>
      <c r="M2613" s="1">
        <v>0.9817915528308949</v>
      </c>
      <c r="N2613">
        <v>606521.194431907</v>
      </c>
      <c r="O2613">
        <v>-11983.72858263855</v>
      </c>
      <c r="P2613" s="1">
        <v>-0.01975813655426008</v>
      </c>
      <c r="Q2613">
        <v>1.096199395237031</v>
      </c>
      <c r="R2613">
        <v>0.1295876651465846</v>
      </c>
      <c r="S2613">
        <v>-0.01141705996199605</v>
      </c>
    </row>
    <row r="2614" spans="1:19">
      <c r="A2614" s="6">
        <v>2612</v>
      </c>
      <c r="B2614" t="s">
        <v>2639</v>
      </c>
      <c r="C2614">
        <v>454019.0299999997</v>
      </c>
      <c r="D2614">
        <v>487625.9645527992</v>
      </c>
      <c r="E2614" s="1">
        <v>0.6254198818426642</v>
      </c>
      <c r="F2614">
        <v>43612.35854</v>
      </c>
      <c r="G2614" s="1">
        <v>0.0894381384715574</v>
      </c>
      <c r="H2614">
        <v>487642.1691063992</v>
      </c>
      <c r="I2614">
        <v>0</v>
      </c>
      <c r="J2614" s="1">
        <v>0</v>
      </c>
      <c r="K2614">
        <v>32</v>
      </c>
      <c r="L2614">
        <v>586429.4919136988</v>
      </c>
      <c r="M2614" s="1">
        <v>0.9547649730456628</v>
      </c>
      <c r="N2614">
        <v>606521.194431907</v>
      </c>
      <c r="O2614">
        <v>-20091.70251820819</v>
      </c>
      <c r="P2614" s="1">
        <v>-0.03312613425987019</v>
      </c>
      <c r="Q2614">
        <v>1.096850453807198</v>
      </c>
      <c r="R2614">
        <v>0.1193047325585745</v>
      </c>
      <c r="S2614">
        <v>-0.02041638957909875</v>
      </c>
    </row>
    <row r="2615" spans="1:19">
      <c r="A2615" s="6">
        <v>2613</v>
      </c>
      <c r="B2615" t="s">
        <v>2640</v>
      </c>
      <c r="C2615">
        <v>409462.0269999997</v>
      </c>
      <c r="D2615">
        <v>489392.8137903993</v>
      </c>
      <c r="E2615" s="1">
        <v>0.631309379301331</v>
      </c>
      <c r="F2615">
        <v>39408.13200454161</v>
      </c>
      <c r="G2615" s="1">
        <v>0.0805245416239798</v>
      </c>
      <c r="H2615">
        <v>490446.8678359992</v>
      </c>
      <c r="I2615">
        <v>-1054.054045599943</v>
      </c>
      <c r="J2615" s="1">
        <v>-0.002149170714966028</v>
      </c>
      <c r="K2615">
        <v>29</v>
      </c>
      <c r="L2615">
        <v>592215.4776646865</v>
      </c>
      <c r="M2615" s="1">
        <v>0.9740515922156217</v>
      </c>
      <c r="N2615">
        <v>606521.194431907</v>
      </c>
      <c r="O2615">
        <v>-14305.71676722053</v>
      </c>
      <c r="P2615" s="1">
        <v>-0.0235865076085591</v>
      </c>
      <c r="Q2615">
        <v>1.097501714589646</v>
      </c>
      <c r="R2615">
        <v>0.1335780568971556</v>
      </c>
      <c r="S2615">
        <v>-0.007924782797150254</v>
      </c>
    </row>
    <row r="2616" spans="1:19">
      <c r="A2616" s="6">
        <v>2614</v>
      </c>
      <c r="B2616" t="s">
        <v>2641</v>
      </c>
      <c r="C2616">
        <v>479050.3969999996</v>
      </c>
      <c r="D2616">
        <v>489322.1430943992</v>
      </c>
      <c r="E2616" s="1">
        <v>0.6310738103146641</v>
      </c>
      <c r="F2616">
        <v>43445.96585</v>
      </c>
      <c r="G2616" s="1">
        <v>0.0887880641886637</v>
      </c>
      <c r="H2616">
        <v>490446.8678359992</v>
      </c>
      <c r="I2616">
        <v>-1054.054045599943</v>
      </c>
      <c r="J2616" s="1">
        <v>-0.00215</v>
      </c>
      <c r="K2616">
        <v>32</v>
      </c>
      <c r="L2616">
        <v>592367.965663729</v>
      </c>
      <c r="M2616" s="1">
        <v>0.9745598855457633</v>
      </c>
      <c r="N2616">
        <v>606521.194431907</v>
      </c>
      <c r="O2616">
        <v>-14153.22876817803</v>
      </c>
      <c r="P2616" s="1">
        <v>-0.02333509347754044</v>
      </c>
      <c r="Q2616">
        <v>1.09815317764718</v>
      </c>
      <c r="R2616">
        <v>0.1358802059840236</v>
      </c>
      <c r="S2616">
        <v>-0.005910007509739135</v>
      </c>
    </row>
    <row r="2617" spans="1:19">
      <c r="A2617" s="6">
        <v>2615</v>
      </c>
      <c r="B2617" t="s">
        <v>2642</v>
      </c>
      <c r="C2617">
        <v>479050.3969999996</v>
      </c>
      <c r="D2617">
        <v>489322.1430943992</v>
      </c>
      <c r="E2617" s="1">
        <v>0.6310738103146641</v>
      </c>
      <c r="F2617">
        <v>43445.96585</v>
      </c>
      <c r="G2617" s="1">
        <v>0.0887880641886637</v>
      </c>
      <c r="H2617">
        <v>490446.8678359992</v>
      </c>
      <c r="I2617">
        <v>-1054.054045599943</v>
      </c>
      <c r="J2617" s="1">
        <v>-0.00215</v>
      </c>
      <c r="K2617">
        <v>32</v>
      </c>
      <c r="L2617">
        <v>585744.3104732272</v>
      </c>
      <c r="M2617" s="1">
        <v>0.9524810349107572</v>
      </c>
      <c r="N2617">
        <v>606521.194431907</v>
      </c>
      <c r="O2617">
        <v>-20776.88395867986</v>
      </c>
      <c r="P2617" s="1">
        <v>-0.03425582510457915</v>
      </c>
      <c r="Q2617">
        <v>1.098746871070328</v>
      </c>
      <c r="R2617">
        <v>0.1211466053046746</v>
      </c>
      <c r="S2617">
        <v>-0.01880443503081752</v>
      </c>
    </row>
    <row r="2618" spans="1:19">
      <c r="A2618" s="6">
        <v>2616</v>
      </c>
      <c r="B2618" t="s">
        <v>2643</v>
      </c>
      <c r="C2618">
        <v>462588.4969999996</v>
      </c>
      <c r="D2618">
        <v>489785.3581583993</v>
      </c>
      <c r="E2618" s="1">
        <v>0.6326178605279976</v>
      </c>
      <c r="F2618">
        <v>42033.0615957824</v>
      </c>
      <c r="G2618" s="1">
        <v>0.08581935105987526</v>
      </c>
      <c r="H2618">
        <v>490446.8678359992</v>
      </c>
      <c r="I2618">
        <v>-661.5096775999409</v>
      </c>
      <c r="J2618" s="1">
        <v>-0.001348789687491986</v>
      </c>
      <c r="K2618">
        <v>31</v>
      </c>
      <c r="L2618">
        <v>586225.8216464515</v>
      </c>
      <c r="M2618" s="1">
        <v>0.9540860721548383</v>
      </c>
      <c r="N2618">
        <v>606521.194431907</v>
      </c>
      <c r="O2618">
        <v>-20295.37278545555</v>
      </c>
      <c r="P2618" s="1">
        <v>-0.03346193500206541</v>
      </c>
      <c r="Q2618">
        <v>1.099340732484966</v>
      </c>
      <c r="R2618">
        <v>0.1260578566899928</v>
      </c>
      <c r="S2618">
        <v>-0.01450624775100728</v>
      </c>
    </row>
    <row r="2619" spans="1:19">
      <c r="A2619" s="6">
        <v>2617</v>
      </c>
      <c r="B2619" t="s">
        <v>2644</v>
      </c>
      <c r="C2619">
        <v>462588.4969999996</v>
      </c>
      <c r="D2619">
        <v>489785.3581583993</v>
      </c>
      <c r="E2619" s="1">
        <v>0.6326178605279976</v>
      </c>
      <c r="F2619">
        <v>42033.0615957824</v>
      </c>
      <c r="G2619" s="1">
        <v>0.08581935105987526</v>
      </c>
      <c r="H2619">
        <v>490446.8678359992</v>
      </c>
      <c r="I2619">
        <v>-661.5096775999409</v>
      </c>
      <c r="J2619" s="1">
        <v>-0.001348789687491986</v>
      </c>
      <c r="K2619">
        <v>31</v>
      </c>
      <c r="L2619">
        <v>586225.8216464515</v>
      </c>
      <c r="M2619" s="1">
        <v>0.9540860721548383</v>
      </c>
      <c r="N2619">
        <v>606521.194431907</v>
      </c>
      <c r="O2619">
        <v>-20295.37278545555</v>
      </c>
      <c r="P2619" s="1">
        <v>-0.03346193500206541</v>
      </c>
      <c r="Q2619">
        <v>1.099340732484966</v>
      </c>
      <c r="R2619">
        <v>0.1260578566899928</v>
      </c>
      <c r="S2619">
        <v>-0.01450624775100728</v>
      </c>
    </row>
    <row r="2620" spans="1:19">
      <c r="A2620" s="6">
        <v>2618</v>
      </c>
      <c r="B2620" t="s">
        <v>2645</v>
      </c>
      <c r="C2620">
        <v>462588.4969999996</v>
      </c>
      <c r="D2620">
        <v>489785.3581583993</v>
      </c>
      <c r="E2620" s="1">
        <v>0.6326178605279976</v>
      </c>
      <c r="F2620">
        <v>42033.0615957824</v>
      </c>
      <c r="G2620" s="1">
        <v>0.08581935105987526</v>
      </c>
      <c r="H2620">
        <v>490446.8678359992</v>
      </c>
      <c r="I2620">
        <v>-661.5096775999409</v>
      </c>
      <c r="J2620" s="1">
        <v>-0.001348789687491986</v>
      </c>
      <c r="K2620">
        <v>31</v>
      </c>
      <c r="L2620">
        <v>586225.8216464515</v>
      </c>
      <c r="M2620" s="1">
        <v>0.9540860721548383</v>
      </c>
      <c r="N2620">
        <v>606521.194431907</v>
      </c>
      <c r="O2620">
        <v>-20295.37278545555</v>
      </c>
      <c r="P2620" s="1">
        <v>-0.03346193500206541</v>
      </c>
      <c r="Q2620">
        <v>1.099340732484966</v>
      </c>
      <c r="R2620">
        <v>0.1260578566899928</v>
      </c>
      <c r="S2620">
        <v>-0.01450624775100728</v>
      </c>
    </row>
    <row r="2621" spans="1:19">
      <c r="A2621" s="6">
        <v>2619</v>
      </c>
      <c r="B2621" t="s">
        <v>2646</v>
      </c>
      <c r="C2621">
        <v>473132.7569999995</v>
      </c>
      <c r="D2621">
        <v>492209.3148031993</v>
      </c>
      <c r="E2621" s="1">
        <v>0.6406977160106644</v>
      </c>
      <c r="F2621">
        <v>42151.56020899441</v>
      </c>
      <c r="G2621" s="1">
        <v>0.08563746955062791</v>
      </c>
      <c r="H2621">
        <v>492209.3148031993</v>
      </c>
      <c r="I2621">
        <v>0</v>
      </c>
      <c r="J2621" s="1">
        <v>0</v>
      </c>
      <c r="K2621">
        <v>31</v>
      </c>
      <c r="L2621">
        <v>572852.4568408558</v>
      </c>
      <c r="M2621" s="1">
        <v>0.9095081894695193</v>
      </c>
      <c r="N2621">
        <v>606521.194431907</v>
      </c>
      <c r="O2621">
        <v>-33668.73759105126</v>
      </c>
      <c r="P2621" s="1">
        <v>-0.05551123011057644</v>
      </c>
      <c r="Q2621">
        <v>1.09993476193863</v>
      </c>
      <c r="R2621">
        <v>0.1104030894226853</v>
      </c>
      <c r="S2621">
        <v>-0.02820685402375489</v>
      </c>
    </row>
    <row r="2622" spans="1:19">
      <c r="A2622" s="6">
        <v>2620</v>
      </c>
      <c r="B2622" t="s">
        <v>2647</v>
      </c>
      <c r="C2622">
        <v>471507.2789999995</v>
      </c>
      <c r="D2622">
        <v>494425.7502879993</v>
      </c>
      <c r="E2622" s="1">
        <v>0.6480858342933311</v>
      </c>
      <c r="F2622">
        <v>40871.79325487681</v>
      </c>
      <c r="G2622" s="1">
        <v>0.08266517921259015</v>
      </c>
      <c r="H2622">
        <v>494425.7502879993</v>
      </c>
      <c r="I2622">
        <v>0</v>
      </c>
      <c r="J2622" s="1">
        <v>0</v>
      </c>
      <c r="K2622">
        <v>30</v>
      </c>
      <c r="L2622">
        <v>569392.2227908408</v>
      </c>
      <c r="M2622" s="1">
        <v>0.8979740759694693</v>
      </c>
      <c r="N2622">
        <v>606521.194431907</v>
      </c>
      <c r="O2622">
        <v>-37128.97164106625</v>
      </c>
      <c r="P2622" s="1">
        <v>-0.0612162806212284</v>
      </c>
      <c r="Q2622">
        <v>1.100528959478868</v>
      </c>
      <c r="R2622">
        <v>0.101501446286796</v>
      </c>
      <c r="S2622">
        <v>-0.03599731846841092</v>
      </c>
    </row>
    <row r="2623" spans="1:19">
      <c r="A2623" s="6">
        <v>2621</v>
      </c>
      <c r="B2623" t="s">
        <v>2648</v>
      </c>
      <c r="C2623">
        <v>446239.2029999996</v>
      </c>
      <c r="D2623">
        <v>497412.9984391993</v>
      </c>
      <c r="E2623" s="1">
        <v>0.6580433281306645</v>
      </c>
      <c r="F2623">
        <v>41293.4261543424</v>
      </c>
      <c r="G2623" s="1">
        <v>0.08301637931440155</v>
      </c>
      <c r="H2623">
        <v>498581.5420463994</v>
      </c>
      <c r="I2623">
        <v>-1168.54360720003</v>
      </c>
      <c r="J2623" s="1">
        <v>-0.002343736196899327</v>
      </c>
      <c r="K2623">
        <v>30</v>
      </c>
      <c r="L2623">
        <v>569461.0432016489</v>
      </c>
      <c r="M2623" s="1">
        <v>0.8982034773388295</v>
      </c>
      <c r="N2623">
        <v>606521.194431907</v>
      </c>
      <c r="O2623">
        <v>-37060.15123025817</v>
      </c>
      <c r="P2623" s="1">
        <v>-0.06110281317534212</v>
      </c>
      <c r="Q2623">
        <v>1.101594305756536</v>
      </c>
      <c r="R2623">
        <v>0.09382761599723644</v>
      </c>
      <c r="S2623">
        <v>-0.04271323609311428</v>
      </c>
    </row>
    <row r="2624" spans="1:19">
      <c r="A2624" s="6">
        <v>2622</v>
      </c>
      <c r="B2624" t="s">
        <v>2649</v>
      </c>
      <c r="C2624">
        <v>446239.2029999996</v>
      </c>
      <c r="D2624">
        <v>497412.9984391993</v>
      </c>
      <c r="E2624" s="1">
        <v>0.6580433281306645</v>
      </c>
      <c r="F2624">
        <v>41293.4261543424</v>
      </c>
      <c r="G2624" s="1">
        <v>0.08301637931440155</v>
      </c>
      <c r="H2624">
        <v>498581.5420463994</v>
      </c>
      <c r="I2624">
        <v>-1168.54360720003</v>
      </c>
      <c r="J2624" s="1">
        <v>-0.002343736196899327</v>
      </c>
      <c r="K2624">
        <v>30</v>
      </c>
      <c r="L2624">
        <v>569461.0432016489</v>
      </c>
      <c r="M2624" s="1">
        <v>0.8982034773388295</v>
      </c>
      <c r="N2624">
        <v>606521.194431907</v>
      </c>
      <c r="O2624">
        <v>-37060.15123025817</v>
      </c>
      <c r="P2624" s="1">
        <v>-0.06110281317534212</v>
      </c>
      <c r="Q2624">
        <v>1.101594305756536</v>
      </c>
      <c r="R2624">
        <v>0.09382761599723644</v>
      </c>
      <c r="S2624">
        <v>-0.04271323609311428</v>
      </c>
    </row>
    <row r="2625" spans="1:19">
      <c r="A2625" s="6">
        <v>2623</v>
      </c>
      <c r="B2625" t="s">
        <v>2650</v>
      </c>
      <c r="C2625">
        <v>390424.2429999996</v>
      </c>
      <c r="D2625">
        <v>498196.0137183993</v>
      </c>
      <c r="E2625" s="1">
        <v>0.6606533790613311</v>
      </c>
      <c r="F2625">
        <v>37360.43379173681</v>
      </c>
      <c r="G2625" s="1">
        <v>0.07499143462206513</v>
      </c>
      <c r="H2625">
        <v>502994.1187511993</v>
      </c>
      <c r="I2625">
        <v>-4798.105032799998</v>
      </c>
      <c r="J2625" s="1">
        <v>-0.009539087742640843</v>
      </c>
      <c r="K2625">
        <v>27</v>
      </c>
      <c r="L2625">
        <v>564754.4360944806</v>
      </c>
      <c r="M2625" s="1">
        <v>0.8825147869816019</v>
      </c>
      <c r="N2625">
        <v>606521.194431907</v>
      </c>
      <c r="O2625">
        <v>-41766.75833742647</v>
      </c>
      <c r="P2625" s="1">
        <v>-0.06886281752535779</v>
      </c>
      <c r="Q2625">
        <v>1.101594305756536</v>
      </c>
      <c r="R2625">
        <v>0.09428819929121568</v>
      </c>
      <c r="S2625">
        <v>-0.04231014671727973</v>
      </c>
    </row>
    <row r="2626" spans="1:19">
      <c r="A2626" s="6">
        <v>2624</v>
      </c>
      <c r="B2626" t="s">
        <v>2651</v>
      </c>
      <c r="C2626">
        <v>390424.2429999996</v>
      </c>
      <c r="D2626">
        <v>498196.0137183993</v>
      </c>
      <c r="E2626" s="1">
        <v>0.6606533790613311</v>
      </c>
      <c r="F2626">
        <v>37360.43379173681</v>
      </c>
      <c r="G2626" s="1">
        <v>0.07499143462206513</v>
      </c>
      <c r="H2626">
        <v>502994.1187511993</v>
      </c>
      <c r="I2626">
        <v>-4798.105032799998</v>
      </c>
      <c r="J2626" s="1">
        <v>-0.009539087742640843</v>
      </c>
      <c r="K2626">
        <v>27</v>
      </c>
      <c r="L2626">
        <v>564754.4360944806</v>
      </c>
      <c r="M2626" s="1">
        <v>0.8825147869816019</v>
      </c>
      <c r="N2626">
        <v>606521.194431907</v>
      </c>
      <c r="O2626">
        <v>-41766.75833742647</v>
      </c>
      <c r="P2626" s="1">
        <v>-0.06886281752535779</v>
      </c>
      <c r="Q2626">
        <v>1.102549312240959</v>
      </c>
      <c r="R2626">
        <v>0.09428819929121568</v>
      </c>
      <c r="S2626">
        <v>-0.04231014671727973</v>
      </c>
    </row>
    <row r="2627" spans="1:19">
      <c r="A2627" s="6">
        <v>2625</v>
      </c>
      <c r="B2627" t="s">
        <v>2652</v>
      </c>
      <c r="C2627">
        <v>390424.2429999996</v>
      </c>
      <c r="D2627">
        <v>498196.0137183993</v>
      </c>
      <c r="E2627" s="1">
        <v>0.6606533790613311</v>
      </c>
      <c r="F2627">
        <v>37360.43379173681</v>
      </c>
      <c r="G2627" s="1">
        <v>0.07499143462206513</v>
      </c>
      <c r="H2627">
        <v>502994.1187511993</v>
      </c>
      <c r="I2627">
        <v>-4798.105032799998</v>
      </c>
      <c r="J2627" s="1">
        <v>-0.009539087742640843</v>
      </c>
      <c r="K2627">
        <v>27</v>
      </c>
      <c r="L2627">
        <v>564754.4360944806</v>
      </c>
      <c r="M2627" s="1">
        <v>0.8825147869816019</v>
      </c>
      <c r="N2627">
        <v>606521.194431907</v>
      </c>
      <c r="O2627">
        <v>-41766.75833742647</v>
      </c>
      <c r="P2627" s="1">
        <v>-0.06886281752535779</v>
      </c>
      <c r="Q2627">
        <v>1.103429986045884</v>
      </c>
      <c r="R2627">
        <v>0.09428819929121568</v>
      </c>
      <c r="S2627">
        <v>-0.04231014671727973</v>
      </c>
    </row>
    <row r="2628" spans="1:19">
      <c r="A2628" s="6">
        <v>2626</v>
      </c>
      <c r="B2628" t="s">
        <v>2653</v>
      </c>
      <c r="C2628">
        <v>379415.0319999995</v>
      </c>
      <c r="D2628">
        <v>494027.4235831993</v>
      </c>
      <c r="E2628" s="1">
        <v>0.6467580786106645</v>
      </c>
      <c r="F2628">
        <v>39090.16472027201</v>
      </c>
      <c r="G2628" s="1">
        <v>0.07912549557826078</v>
      </c>
      <c r="H2628">
        <v>502994.1187511993</v>
      </c>
      <c r="I2628">
        <v>-8966.695168000006</v>
      </c>
      <c r="J2628" s="1">
        <v>-0.01782664018072801</v>
      </c>
      <c r="K2628">
        <v>28</v>
      </c>
      <c r="L2628">
        <v>565050.029602635</v>
      </c>
      <c r="M2628" s="1">
        <v>0.8835000986754499</v>
      </c>
      <c r="N2628">
        <v>606521.194431907</v>
      </c>
      <c r="O2628">
        <v>-41471.16482927208</v>
      </c>
      <c r="P2628" s="1">
        <v>-0.06837545861544986</v>
      </c>
      <c r="Q2628">
        <v>1.103429986045884</v>
      </c>
      <c r="R2628">
        <v>0.1018083994983785</v>
      </c>
      <c r="S2628">
        <v>-0.0357286817634227</v>
      </c>
    </row>
    <row r="2629" spans="1:19">
      <c r="A2629" s="6">
        <v>2627</v>
      </c>
      <c r="B2629" t="s">
        <v>2654</v>
      </c>
      <c r="C2629">
        <v>422911.0809999995</v>
      </c>
      <c r="D2629">
        <v>493977.6267439993</v>
      </c>
      <c r="E2629" s="1">
        <v>0.6465920891466642</v>
      </c>
      <c r="F2629">
        <v>43536.27501</v>
      </c>
      <c r="G2629" s="1">
        <v>0.08813410294908436</v>
      </c>
      <c r="H2629">
        <v>502994.1187511993</v>
      </c>
      <c r="I2629">
        <v>-8966.695168000006</v>
      </c>
      <c r="J2629" s="1">
        <v>-0.01783</v>
      </c>
      <c r="K2629">
        <v>31</v>
      </c>
      <c r="L2629">
        <v>553358.3363106886</v>
      </c>
      <c r="M2629" s="1">
        <v>0.8445277877022954</v>
      </c>
      <c r="N2629">
        <v>606521.194431907</v>
      </c>
      <c r="O2629">
        <v>-53162.85812121839</v>
      </c>
      <c r="P2629" s="1">
        <v>-0.08765210286016951</v>
      </c>
      <c r="Q2629">
        <v>1.104236314896735</v>
      </c>
      <c r="R2629">
        <v>0.07387565724438105</v>
      </c>
      <c r="S2629">
        <v>-0.06017462191734357</v>
      </c>
    </row>
    <row r="2630" spans="1:19">
      <c r="A2630" s="6">
        <v>2628</v>
      </c>
      <c r="B2630" t="s">
        <v>2655</v>
      </c>
      <c r="C2630">
        <v>371372.0879999995</v>
      </c>
      <c r="D2630">
        <v>498907.5684111993</v>
      </c>
      <c r="E2630" s="1">
        <v>0.6630252280373311</v>
      </c>
      <c r="F2630">
        <v>36490.34782266961</v>
      </c>
      <c r="G2630" s="1">
        <v>0.07314049762539238</v>
      </c>
      <c r="H2630">
        <v>502994.1187511993</v>
      </c>
      <c r="I2630">
        <v>-4086.550340000016</v>
      </c>
      <c r="J2630" s="1">
        <v>-0.008124449546539101</v>
      </c>
      <c r="K2630">
        <v>26</v>
      </c>
      <c r="L2630">
        <v>561472.2567968741</v>
      </c>
      <c r="M2630" s="1">
        <v>0.8715741893229136</v>
      </c>
      <c r="N2630">
        <v>606521.194431907</v>
      </c>
      <c r="O2630">
        <v>-45048.93763503293</v>
      </c>
      <c r="P2630" s="1">
        <v>-0.07427430079706882</v>
      </c>
      <c r="Q2630">
        <v>1.104966758448725</v>
      </c>
      <c r="R2630">
        <v>0.1039570719794554</v>
      </c>
      <c r="S2630">
        <v>-0.03384822482850558</v>
      </c>
    </row>
    <row r="2631" spans="1:19">
      <c r="A2631" s="6">
        <v>2629</v>
      </c>
      <c r="B2631" t="s">
        <v>2656</v>
      </c>
      <c r="C2631">
        <v>456667.3029999995</v>
      </c>
      <c r="D2631">
        <v>498814.3322391994</v>
      </c>
      <c r="E2631" s="1">
        <v>0.6627144407973312</v>
      </c>
      <c r="F2631">
        <v>43911.43881</v>
      </c>
      <c r="G2631" s="1">
        <v>0.08803163015160297</v>
      </c>
      <c r="H2631">
        <v>502994.1187511993</v>
      </c>
      <c r="I2631">
        <v>-4086.550340000016</v>
      </c>
      <c r="J2631" s="1">
        <v>-0.00812</v>
      </c>
      <c r="K2631">
        <v>31</v>
      </c>
      <c r="L2631">
        <v>552851.4491199732</v>
      </c>
      <c r="M2631" s="1">
        <v>0.8428381637332441</v>
      </c>
      <c r="N2631">
        <v>606521.194431907</v>
      </c>
      <c r="O2631">
        <v>-53669.7453119338</v>
      </c>
      <c r="P2631" s="1">
        <v>-0.08848783159540388</v>
      </c>
      <c r="Q2631">
        <v>1.105620540074232</v>
      </c>
      <c r="R2631">
        <v>0.08200991735131447</v>
      </c>
      <c r="S2631">
        <v>-0.05305574923515777</v>
      </c>
    </row>
    <row r="2632" spans="1:19">
      <c r="A2632" s="6">
        <v>2630</v>
      </c>
      <c r="B2632" t="s">
        <v>2657</v>
      </c>
      <c r="C2632">
        <v>441454.8049999995</v>
      </c>
      <c r="D2632">
        <v>517391.9425063994</v>
      </c>
      <c r="E2632" s="1">
        <v>0.7246398083546645</v>
      </c>
      <c r="F2632">
        <v>42883.028689284</v>
      </c>
      <c r="G2632" s="1">
        <v>0.08288306246430113</v>
      </c>
      <c r="H2632">
        <v>517391.9425063994</v>
      </c>
      <c r="I2632">
        <v>0</v>
      </c>
      <c r="J2632" s="1">
        <v>0</v>
      </c>
      <c r="K2632">
        <v>30</v>
      </c>
      <c r="L2632">
        <v>546047.2127601064</v>
      </c>
      <c r="M2632" s="1">
        <v>0.8201573758670214</v>
      </c>
      <c r="N2632">
        <v>606521.194431907</v>
      </c>
      <c r="O2632">
        <v>-60473.9816718006</v>
      </c>
      <c r="P2632" s="1">
        <v>-0.09970629588376223</v>
      </c>
      <c r="Q2632">
        <v>1.106274524757773</v>
      </c>
      <c r="R2632">
        <v>0.07387565724438128</v>
      </c>
      <c r="S2632">
        <v>-0.06017462191734335</v>
      </c>
    </row>
    <row r="2633" spans="1:19">
      <c r="A2633" s="6">
        <v>2631</v>
      </c>
      <c r="B2633" t="s">
        <v>2658</v>
      </c>
      <c r="C2633">
        <v>441454.8049999995</v>
      </c>
      <c r="D2633">
        <v>517391.9425063994</v>
      </c>
      <c r="E2633" s="1">
        <v>0.7246398083546645</v>
      </c>
      <c r="F2633">
        <v>42883.028689284</v>
      </c>
      <c r="G2633" s="1">
        <v>0.08288306246430113</v>
      </c>
      <c r="H2633">
        <v>517391.9425063994</v>
      </c>
      <c r="I2633">
        <v>0</v>
      </c>
      <c r="J2633" s="1">
        <v>0</v>
      </c>
      <c r="K2633">
        <v>30</v>
      </c>
      <c r="L2633">
        <v>546047.2127601064</v>
      </c>
      <c r="M2633" s="1">
        <v>0.8201573758670214</v>
      </c>
      <c r="N2633">
        <v>606521.194431907</v>
      </c>
      <c r="O2633">
        <v>-60473.9816718006</v>
      </c>
      <c r="P2633" s="1">
        <v>-0.09970629588376223</v>
      </c>
      <c r="Q2633">
        <v>1.106274524757773</v>
      </c>
      <c r="R2633">
        <v>0.07387565724438128</v>
      </c>
      <c r="S2633">
        <v>-0.06017462191734335</v>
      </c>
    </row>
    <row r="2634" spans="1:19">
      <c r="A2634" s="6">
        <v>2632</v>
      </c>
      <c r="B2634" t="s">
        <v>2659</v>
      </c>
      <c r="C2634">
        <v>441454.8049999995</v>
      </c>
      <c r="D2634">
        <v>517391.9425063994</v>
      </c>
      <c r="E2634" s="1">
        <v>0.7246398083546645</v>
      </c>
      <c r="F2634">
        <v>42883.028689284</v>
      </c>
      <c r="G2634" s="1">
        <v>0.08288306246430113</v>
      </c>
      <c r="H2634">
        <v>517391.9425063994</v>
      </c>
      <c r="I2634">
        <v>0</v>
      </c>
      <c r="J2634" s="1">
        <v>0</v>
      </c>
      <c r="K2634">
        <v>30</v>
      </c>
      <c r="L2634">
        <v>546047.2127601064</v>
      </c>
      <c r="M2634" s="1">
        <v>0.8201573758670214</v>
      </c>
      <c r="N2634">
        <v>606521.194431907</v>
      </c>
      <c r="O2634">
        <v>-60473.9816718006</v>
      </c>
      <c r="P2634" s="1">
        <v>-0.09970629588376223</v>
      </c>
      <c r="Q2634">
        <v>1.1068315079931</v>
      </c>
      <c r="R2634">
        <v>0.07387565724438128</v>
      </c>
      <c r="S2634">
        <v>-0.06017462191734335</v>
      </c>
    </row>
    <row r="2635" spans="1:19">
      <c r="A2635" s="6">
        <v>2633</v>
      </c>
      <c r="B2635" t="s">
        <v>2660</v>
      </c>
      <c r="C2635">
        <v>435962.9409999995</v>
      </c>
      <c r="D2635">
        <v>515883.2099431994</v>
      </c>
      <c r="E2635" s="1">
        <v>0.7196106998106645</v>
      </c>
      <c r="F2635">
        <v>41666.8685486832</v>
      </c>
      <c r="G2635" s="1">
        <v>0.08076802606789794</v>
      </c>
      <c r="H2635">
        <v>518923.0886175993</v>
      </c>
      <c r="I2635">
        <v>-3039.878674399981</v>
      </c>
      <c r="J2635" s="1">
        <v>-0.005858052457249795</v>
      </c>
      <c r="K2635">
        <v>29</v>
      </c>
      <c r="L2635">
        <v>546521.7313810391</v>
      </c>
      <c r="M2635" s="1">
        <v>0.8217391046034638</v>
      </c>
      <c r="N2635">
        <v>606521.194431907</v>
      </c>
      <c r="O2635">
        <v>-59999.4630508679</v>
      </c>
      <c r="P2635" s="1">
        <v>-0.09892393473086442</v>
      </c>
      <c r="Q2635">
        <v>1.107427657036602</v>
      </c>
      <c r="R2635">
        <v>0.08170311761633808</v>
      </c>
      <c r="S2635">
        <v>-0.05332425162179322</v>
      </c>
    </row>
    <row r="2636" spans="1:19">
      <c r="A2636" s="6">
        <v>2634</v>
      </c>
      <c r="B2636" t="s">
        <v>2661</v>
      </c>
      <c r="C2636">
        <v>475934.2189999995</v>
      </c>
      <c r="D2636">
        <v>514094.0939207993</v>
      </c>
      <c r="E2636" s="1">
        <v>0.7136469797359978</v>
      </c>
      <c r="F2636">
        <v>44221.789204904</v>
      </c>
      <c r="G2636" s="1">
        <v>0.08601886255420929</v>
      </c>
      <c r="H2636">
        <v>518923.0886175993</v>
      </c>
      <c r="I2636">
        <v>-4828.994696800015</v>
      </c>
      <c r="J2636" s="1">
        <v>-0.009305800421531367</v>
      </c>
      <c r="K2636">
        <v>31</v>
      </c>
      <c r="L2636">
        <v>539160.4178338109</v>
      </c>
      <c r="M2636" s="1">
        <v>0.7972013927793696</v>
      </c>
      <c r="N2636">
        <v>606521.194431907</v>
      </c>
      <c r="O2636">
        <v>-67360.77659809613</v>
      </c>
      <c r="P2636" s="1">
        <v>-0.1110608783608774</v>
      </c>
      <c r="Q2636">
        <v>1.108023974766437</v>
      </c>
      <c r="R2636">
        <v>0.05070068976991093</v>
      </c>
      <c r="S2636">
        <v>-0.08045669314394788</v>
      </c>
    </row>
    <row r="2637" spans="1:19">
      <c r="A2637" s="6">
        <v>2635</v>
      </c>
      <c r="B2637" t="s">
        <v>2662</v>
      </c>
      <c r="C2637">
        <v>475934.2189999995</v>
      </c>
      <c r="D2637">
        <v>514094.0939207993</v>
      </c>
      <c r="E2637" s="1">
        <v>0.7136469797359978</v>
      </c>
      <c r="F2637">
        <v>44221.789204904</v>
      </c>
      <c r="G2637" s="1">
        <v>0.08601886255420929</v>
      </c>
      <c r="H2637">
        <v>518923.0886175993</v>
      </c>
      <c r="I2637">
        <v>-4828.994696800015</v>
      </c>
      <c r="J2637" s="1">
        <v>-0.009305800421531367</v>
      </c>
      <c r="K2637">
        <v>31</v>
      </c>
      <c r="L2637">
        <v>539160.4178338109</v>
      </c>
      <c r="M2637" s="1">
        <v>0.7972013927793696</v>
      </c>
      <c r="N2637">
        <v>606521.194431907</v>
      </c>
      <c r="O2637">
        <v>-67360.77659809613</v>
      </c>
      <c r="P2637" s="1">
        <v>-0.1110608783608774</v>
      </c>
      <c r="Q2637">
        <v>1.108023974766437</v>
      </c>
      <c r="R2637">
        <v>0.05070068976991093</v>
      </c>
      <c r="S2637">
        <v>-0.08045669314394788</v>
      </c>
    </row>
    <row r="2638" spans="1:19">
      <c r="A2638" s="6">
        <v>2636</v>
      </c>
      <c r="B2638" t="s">
        <v>2663</v>
      </c>
      <c r="C2638">
        <v>472269.8899999995</v>
      </c>
      <c r="D2638">
        <v>515697.4369871994</v>
      </c>
      <c r="E2638" s="1">
        <v>0.7189914566239979</v>
      </c>
      <c r="F2638">
        <v>42895.6159736384</v>
      </c>
      <c r="G2638" s="1">
        <v>0.08317981222525089</v>
      </c>
      <c r="H2638">
        <v>518923.0886175993</v>
      </c>
      <c r="I2638">
        <v>-3225.651630399982</v>
      </c>
      <c r="J2638" s="1">
        <v>-0.006216049547907094</v>
      </c>
      <c r="K2638">
        <v>30</v>
      </c>
      <c r="L2638">
        <v>550006.8028123927</v>
      </c>
      <c r="M2638" s="1">
        <v>0.8333560093746424</v>
      </c>
      <c r="N2638">
        <v>606521.194431907</v>
      </c>
      <c r="O2638">
        <v>-56514.39161951432</v>
      </c>
      <c r="P2638" s="1">
        <v>-0.09317793366223262</v>
      </c>
      <c r="Q2638">
        <v>1.108620461230337</v>
      </c>
      <c r="R2638">
        <v>0.07694518936020511</v>
      </c>
      <c r="S2638">
        <v>-0.05748825486746201</v>
      </c>
    </row>
    <row r="2639" spans="1:19">
      <c r="A2639" s="6">
        <v>2637</v>
      </c>
      <c r="B2639" t="s">
        <v>2664</v>
      </c>
      <c r="C2639">
        <v>509901.1399999995</v>
      </c>
      <c r="D2639">
        <v>515657.3319871994</v>
      </c>
      <c r="E2639" s="1">
        <v>0.7188577732906646</v>
      </c>
      <c r="F2639">
        <v>45989.73747</v>
      </c>
      <c r="G2639" s="1">
        <v>0.08918662572442904</v>
      </c>
      <c r="H2639">
        <v>518923.0886175993</v>
      </c>
      <c r="I2639">
        <v>-3225.651630399982</v>
      </c>
      <c r="J2639" s="1">
        <v>-0.00622</v>
      </c>
      <c r="K2639">
        <v>32</v>
      </c>
      <c r="L2639">
        <v>557101.4190966951</v>
      </c>
      <c r="M2639" s="1">
        <v>0.8570047303223172</v>
      </c>
      <c r="N2639">
        <v>606521.194431907</v>
      </c>
      <c r="O2639">
        <v>-49419.77533521189</v>
      </c>
      <c r="P2639" s="1">
        <v>-0.08148070634448398</v>
      </c>
      <c r="Q2639">
        <v>1.109217116476047</v>
      </c>
      <c r="R2639">
        <v>0.08830261166535935</v>
      </c>
      <c r="S2639">
        <v>-0.04754856246454819</v>
      </c>
    </row>
    <row r="2640" spans="1:19">
      <c r="A2640" s="6">
        <v>2638</v>
      </c>
      <c r="B2640" t="s">
        <v>2665</v>
      </c>
      <c r="C2640">
        <v>509901.1399999995</v>
      </c>
      <c r="D2640">
        <v>515657.3319871994</v>
      </c>
      <c r="E2640" s="1">
        <v>0.7188577732906646</v>
      </c>
      <c r="F2640">
        <v>45989.73747</v>
      </c>
      <c r="G2640" s="1">
        <v>0.08918662572442904</v>
      </c>
      <c r="H2640">
        <v>518923.0886175993</v>
      </c>
      <c r="I2640">
        <v>-3225.651630399982</v>
      </c>
      <c r="J2640" s="1">
        <v>-0.00622</v>
      </c>
      <c r="K2640">
        <v>32</v>
      </c>
      <c r="L2640">
        <v>557101.4190966951</v>
      </c>
      <c r="M2640" s="1">
        <v>0.8570047303223172</v>
      </c>
      <c r="N2640">
        <v>606521.194431907</v>
      </c>
      <c r="O2640">
        <v>-49419.77533521189</v>
      </c>
      <c r="P2640" s="1">
        <v>-0.08148070634448398</v>
      </c>
      <c r="Q2640">
        <v>1.109217116476047</v>
      </c>
      <c r="R2640">
        <v>0.08830261166535935</v>
      </c>
      <c r="S2640">
        <v>-0.04754856246454819</v>
      </c>
    </row>
    <row r="2641" spans="1:19">
      <c r="A2641" s="6">
        <v>2639</v>
      </c>
      <c r="B2641" t="s">
        <v>2666</v>
      </c>
      <c r="C2641">
        <v>509901.1399999995</v>
      </c>
      <c r="D2641">
        <v>515657.3319871994</v>
      </c>
      <c r="E2641" s="1">
        <v>0.7188577732906646</v>
      </c>
      <c r="F2641">
        <v>45989.73747</v>
      </c>
      <c r="G2641" s="1">
        <v>0.08918662572442904</v>
      </c>
      <c r="H2641">
        <v>518923.0886175993</v>
      </c>
      <c r="I2641">
        <v>-3225.651630399982</v>
      </c>
      <c r="J2641" s="1">
        <v>-0.00622</v>
      </c>
      <c r="K2641">
        <v>32</v>
      </c>
      <c r="L2641">
        <v>557101.4190966951</v>
      </c>
      <c r="M2641" s="1">
        <v>0.8570047303223172</v>
      </c>
      <c r="N2641">
        <v>606521.194431907</v>
      </c>
      <c r="O2641">
        <v>-49419.77533521189</v>
      </c>
      <c r="P2641" s="1">
        <v>-0.08148070634448398</v>
      </c>
      <c r="Q2641">
        <v>1.109217116476047</v>
      </c>
      <c r="R2641">
        <v>0.08830261166535935</v>
      </c>
      <c r="S2641">
        <v>-0.04754856246454819</v>
      </c>
    </row>
    <row r="2642" spans="1:19">
      <c r="A2642" s="6">
        <v>2640</v>
      </c>
      <c r="B2642" t="s">
        <v>2667</v>
      </c>
      <c r="C2642">
        <v>509901.1399999995</v>
      </c>
      <c r="D2642">
        <v>515657.3319871994</v>
      </c>
      <c r="E2642" s="1">
        <v>0.7188577732906646</v>
      </c>
      <c r="F2642">
        <v>45989.73747</v>
      </c>
      <c r="G2642" s="1">
        <v>0.08918662572442904</v>
      </c>
      <c r="H2642">
        <v>518923.0886175993</v>
      </c>
      <c r="I2642">
        <v>-3225.651630399982</v>
      </c>
      <c r="J2642" s="1">
        <v>-0.00622</v>
      </c>
      <c r="K2642">
        <v>32</v>
      </c>
      <c r="L2642">
        <v>557101.4190966951</v>
      </c>
      <c r="M2642" s="1">
        <v>0.8570047303223172</v>
      </c>
      <c r="N2642">
        <v>606521.194431907</v>
      </c>
      <c r="O2642">
        <v>-49419.77533521189</v>
      </c>
      <c r="P2642" s="1">
        <v>-0.08148070634448398</v>
      </c>
      <c r="Q2642">
        <v>1.109813940551325</v>
      </c>
      <c r="R2642">
        <v>0.08830261166535935</v>
      </c>
      <c r="S2642">
        <v>-0.04754856246454819</v>
      </c>
    </row>
    <row r="2643" spans="1:19">
      <c r="A2643" s="6">
        <v>2641</v>
      </c>
      <c r="B2643" t="s">
        <v>2668</v>
      </c>
      <c r="C2643">
        <v>509901.1399999995</v>
      </c>
      <c r="D2643">
        <v>515657.3319871994</v>
      </c>
      <c r="E2643" s="1">
        <v>0.7188577732906646</v>
      </c>
      <c r="F2643">
        <v>45989.73747</v>
      </c>
      <c r="G2643" s="1">
        <v>0.08918662572442904</v>
      </c>
      <c r="H2643">
        <v>518923.0886175993</v>
      </c>
      <c r="I2643">
        <v>-3225.651630399982</v>
      </c>
      <c r="J2643" s="1">
        <v>-0.00622</v>
      </c>
      <c r="K2643">
        <v>32</v>
      </c>
      <c r="L2643">
        <v>568344.2992299857</v>
      </c>
      <c r="M2643" s="1">
        <v>0.8944809974332856</v>
      </c>
      <c r="N2643">
        <v>606521.194431907</v>
      </c>
      <c r="O2643">
        <v>-38176.89520192135</v>
      </c>
      <c r="P2643" s="1">
        <v>-0.06294404144883908</v>
      </c>
      <c r="Q2643">
        <v>1.110410933503944</v>
      </c>
      <c r="R2643">
        <v>0.1050314082199937</v>
      </c>
      <c r="S2643">
        <v>-0.03290799636104713</v>
      </c>
    </row>
    <row r="2644" spans="1:19">
      <c r="A2644" s="6">
        <v>2642</v>
      </c>
      <c r="B2644" t="s">
        <v>2669</v>
      </c>
      <c r="C2644">
        <v>509901.1399999995</v>
      </c>
      <c r="D2644">
        <v>515657.3319871994</v>
      </c>
      <c r="E2644" s="1">
        <v>0.7188577732906646</v>
      </c>
      <c r="F2644">
        <v>45989.73747</v>
      </c>
      <c r="G2644" s="1">
        <v>0.08918662572442904</v>
      </c>
      <c r="H2644">
        <v>518923.0886175993</v>
      </c>
      <c r="I2644">
        <v>-3225.651630399982</v>
      </c>
      <c r="J2644" s="1">
        <v>-0.00622</v>
      </c>
      <c r="K2644">
        <v>32</v>
      </c>
      <c r="L2644">
        <v>567994.8984201738</v>
      </c>
      <c r="M2644" s="1">
        <v>0.8933163280672459</v>
      </c>
      <c r="N2644">
        <v>606521.194431907</v>
      </c>
      <c r="O2644">
        <v>-38526.29601173324</v>
      </c>
      <c r="P2644" s="1">
        <v>-0.06352011498595457</v>
      </c>
      <c r="Q2644">
        <v>1.111008095381688</v>
      </c>
      <c r="R2644">
        <v>0.103496642162082</v>
      </c>
      <c r="S2644">
        <v>-0.03425117988598758</v>
      </c>
    </row>
    <row r="2645" spans="1:19">
      <c r="A2645" s="6">
        <v>2643</v>
      </c>
      <c r="B2645" t="s">
        <v>2670</v>
      </c>
      <c r="C2645">
        <v>509901.1399999995</v>
      </c>
      <c r="D2645">
        <v>515657.3319871994</v>
      </c>
      <c r="E2645" s="1">
        <v>0.7188577732906646</v>
      </c>
      <c r="F2645">
        <v>45989.73747</v>
      </c>
      <c r="G2645" s="1">
        <v>0.08918662572442904</v>
      </c>
      <c r="H2645">
        <v>518923.0886175993</v>
      </c>
      <c r="I2645">
        <v>-3225.651630399982</v>
      </c>
      <c r="J2645" s="1">
        <v>-0.00622</v>
      </c>
      <c r="K2645">
        <v>32</v>
      </c>
      <c r="L2645">
        <v>566692.6205855305</v>
      </c>
      <c r="M2645" s="1">
        <v>0.8889754019517684</v>
      </c>
      <c r="N2645">
        <v>606521.194431907</v>
      </c>
      <c r="O2645">
        <v>-39828.5738463765</v>
      </c>
      <c r="P2645" s="1">
        <v>-0.06566724165951299</v>
      </c>
      <c r="Q2645">
        <v>1.111605426232358</v>
      </c>
      <c r="R2645">
        <v>0.1039570719794554</v>
      </c>
      <c r="S2645">
        <v>-0.03384822482850558</v>
      </c>
    </row>
    <row r="2646" spans="1:19">
      <c r="A2646" s="6">
        <v>2644</v>
      </c>
      <c r="B2646" t="s">
        <v>2671</v>
      </c>
      <c r="C2646">
        <v>509901.1399999995</v>
      </c>
      <c r="D2646">
        <v>515657.3319871994</v>
      </c>
      <c r="E2646" s="1">
        <v>0.7188577732906646</v>
      </c>
      <c r="F2646">
        <v>45989.73747</v>
      </c>
      <c r="G2646" s="1">
        <v>0.08918662572442904</v>
      </c>
      <c r="H2646">
        <v>518923.0886175993</v>
      </c>
      <c r="I2646">
        <v>-3225.651630399982</v>
      </c>
      <c r="J2646" s="1">
        <v>-0.00622</v>
      </c>
      <c r="K2646">
        <v>32</v>
      </c>
      <c r="L2646">
        <v>564705.584154817</v>
      </c>
      <c r="M2646" s="1">
        <v>0.8823519471827235</v>
      </c>
      <c r="N2646">
        <v>606521.194431907</v>
      </c>
      <c r="O2646">
        <v>-41815.61027708999</v>
      </c>
      <c r="P2646" s="1">
        <v>-0.06894336201434186</v>
      </c>
      <c r="Q2646">
        <v>1.112202926103765</v>
      </c>
      <c r="R2646">
        <v>0.09935277380571961</v>
      </c>
      <c r="S2646">
        <v>-0.0378777754033276</v>
      </c>
    </row>
    <row r="2647" spans="1:19">
      <c r="A2647" s="6">
        <v>2645</v>
      </c>
      <c r="B2647" t="s">
        <v>2672</v>
      </c>
      <c r="C2647">
        <v>509901.1399999995</v>
      </c>
      <c r="D2647">
        <v>515657.3319871994</v>
      </c>
      <c r="E2647" s="1">
        <v>0.7188577732906646</v>
      </c>
      <c r="F2647">
        <v>45989.73747</v>
      </c>
      <c r="G2647" s="1">
        <v>0.08918662572442904</v>
      </c>
      <c r="H2647">
        <v>518923.0886175993</v>
      </c>
      <c r="I2647">
        <v>-3225.651630399982</v>
      </c>
      <c r="J2647" s="1">
        <v>-0.00622</v>
      </c>
      <c r="K2647">
        <v>32</v>
      </c>
      <c r="L2647">
        <v>564705.584154817</v>
      </c>
      <c r="M2647" s="1">
        <v>0.8823519471827235</v>
      </c>
      <c r="N2647">
        <v>606521.194431907</v>
      </c>
      <c r="O2647">
        <v>-41815.61027708999</v>
      </c>
      <c r="P2647" s="1">
        <v>-0.06894336201434186</v>
      </c>
      <c r="Q2647">
        <v>1.112202926103765</v>
      </c>
      <c r="R2647">
        <v>0.09935277380571961</v>
      </c>
      <c r="S2647">
        <v>-0.0378777754033276</v>
      </c>
    </row>
    <row r="2648" spans="1:19">
      <c r="A2648" s="6">
        <v>2646</v>
      </c>
      <c r="B2648" t="s">
        <v>2673</v>
      </c>
      <c r="C2648">
        <v>509901.1399999995</v>
      </c>
      <c r="D2648">
        <v>515657.3319871994</v>
      </c>
      <c r="E2648" s="1">
        <v>0.7188577732906646</v>
      </c>
      <c r="F2648">
        <v>45989.73747</v>
      </c>
      <c r="G2648" s="1">
        <v>0.08918662572442904</v>
      </c>
      <c r="H2648">
        <v>518923.0886175993</v>
      </c>
      <c r="I2648">
        <v>-3225.651630399982</v>
      </c>
      <c r="J2648" s="1">
        <v>-0.00622</v>
      </c>
      <c r="K2648">
        <v>32</v>
      </c>
      <c r="L2648">
        <v>564705.584154817</v>
      </c>
      <c r="M2648" s="1">
        <v>0.8823519471827235</v>
      </c>
      <c r="N2648">
        <v>606521.194431907</v>
      </c>
      <c r="O2648">
        <v>-41815.61027708999</v>
      </c>
      <c r="P2648" s="1">
        <v>-0.06894336201434186</v>
      </c>
      <c r="Q2648">
        <v>1.112202926103765</v>
      </c>
      <c r="R2648">
        <v>0.09935277380571961</v>
      </c>
      <c r="S2648">
        <v>-0.0378777754033276</v>
      </c>
    </row>
    <row r="2649" spans="1:19">
      <c r="A2649" s="6">
        <v>2647</v>
      </c>
      <c r="B2649" t="s">
        <v>2674</v>
      </c>
      <c r="C2649">
        <v>509901.1399999995</v>
      </c>
      <c r="D2649">
        <v>515657.3319871994</v>
      </c>
      <c r="E2649" s="1">
        <v>0.7188577732906646</v>
      </c>
      <c r="F2649">
        <v>45989.73747</v>
      </c>
      <c r="G2649" s="1">
        <v>0.08918662572442904</v>
      </c>
      <c r="H2649">
        <v>518923.0886175993</v>
      </c>
      <c r="I2649">
        <v>-3225.651630399982</v>
      </c>
      <c r="J2649" s="1">
        <v>-0.00622</v>
      </c>
      <c r="K2649">
        <v>32</v>
      </c>
      <c r="L2649">
        <v>565172.859436054</v>
      </c>
      <c r="M2649" s="1">
        <v>0.8839095314535134</v>
      </c>
      <c r="N2649">
        <v>606521.194431907</v>
      </c>
      <c r="O2649">
        <v>-41348.33499585302</v>
      </c>
      <c r="P2649" s="1">
        <v>-0.06817294329604028</v>
      </c>
      <c r="Q2649">
        <v>1.112800595043735</v>
      </c>
      <c r="R2649">
        <v>0.09873886738255466</v>
      </c>
      <c r="S2649">
        <v>-0.03841504881330404</v>
      </c>
    </row>
    <row r="2650" spans="1:19">
      <c r="A2650" s="6">
        <v>2648</v>
      </c>
      <c r="B2650" t="s">
        <v>2675</v>
      </c>
      <c r="C2650">
        <v>499990.5109999995</v>
      </c>
      <c r="D2650">
        <v>525276.8163839994</v>
      </c>
      <c r="E2650" s="1">
        <v>0.750922721279998</v>
      </c>
      <c r="F2650">
        <v>44985.6407490408</v>
      </c>
      <c r="G2650" s="1">
        <v>0.08564177847924362</v>
      </c>
      <c r="H2650">
        <v>525276.8163839994</v>
      </c>
      <c r="I2650">
        <v>0</v>
      </c>
      <c r="J2650" s="1">
        <v>0</v>
      </c>
      <c r="K2650">
        <v>31</v>
      </c>
      <c r="L2650">
        <v>564887.1081327728</v>
      </c>
      <c r="M2650" s="1">
        <v>0.8829570271092428</v>
      </c>
      <c r="N2650">
        <v>606521.194431907</v>
      </c>
      <c r="O2650">
        <v>-41634.08629913419</v>
      </c>
      <c r="P2650" s="1">
        <v>-0.06864407490018613</v>
      </c>
      <c r="Q2650">
        <v>1.113398433100109</v>
      </c>
      <c r="R2650">
        <v>0.1028827357389168</v>
      </c>
      <c r="S2650">
        <v>-0.03478845329596425</v>
      </c>
    </row>
    <row r="2651" spans="1:19">
      <c r="A2651" s="6">
        <v>2649</v>
      </c>
      <c r="B2651" t="s">
        <v>2676</v>
      </c>
      <c r="C2651">
        <v>489460.8859999995</v>
      </c>
      <c r="D2651">
        <v>523889.5576319994</v>
      </c>
      <c r="E2651" s="1">
        <v>0.7462985254399981</v>
      </c>
      <c r="F2651">
        <v>43491.14781831601</v>
      </c>
      <c r="G2651" s="1">
        <v>0.08301587077798923</v>
      </c>
      <c r="H2651">
        <v>525276.8163839994</v>
      </c>
      <c r="I2651">
        <v>-1387.258751999994</v>
      </c>
      <c r="J2651" s="1">
        <v>-0.002641005101938194</v>
      </c>
      <c r="K2651">
        <v>30</v>
      </c>
      <c r="L2651">
        <v>556265.0194607913</v>
      </c>
      <c r="M2651" s="1">
        <v>0.8542167315359709</v>
      </c>
      <c r="N2651">
        <v>606521.194431907</v>
      </c>
      <c r="O2651">
        <v>-50256.17497111578</v>
      </c>
      <c r="P2651" s="1">
        <v>-0.08285971773531806</v>
      </c>
      <c r="Q2651">
        <v>1.113996440320739</v>
      </c>
      <c r="R2651">
        <v>0.07817300220653456</v>
      </c>
      <c r="S2651">
        <v>-0.05641370804750956</v>
      </c>
    </row>
    <row r="2652" spans="1:19">
      <c r="A2652" s="6">
        <v>2650</v>
      </c>
      <c r="B2652" t="s">
        <v>2677</v>
      </c>
      <c r="C2652">
        <v>490982.8789999995</v>
      </c>
      <c r="D2652">
        <v>522863.2119775994</v>
      </c>
      <c r="E2652" s="1">
        <v>0.7428773732586648</v>
      </c>
      <c r="F2652">
        <v>43117.331187048</v>
      </c>
      <c r="G2652" s="1">
        <v>0.08246388385973355</v>
      </c>
      <c r="H2652">
        <v>525276.8163839994</v>
      </c>
      <c r="I2652">
        <v>-2413.604406400002</v>
      </c>
      <c r="J2652" s="1">
        <v>-0.004594918966755912</v>
      </c>
      <c r="K2652">
        <v>30</v>
      </c>
      <c r="L2652">
        <v>547937.3269292077</v>
      </c>
      <c r="M2652" s="1">
        <v>0.8264577564306922</v>
      </c>
      <c r="N2652">
        <v>606521.194431907</v>
      </c>
      <c r="O2652">
        <v>-58583.86750269937</v>
      </c>
      <c r="P2652" s="1">
        <v>-0.09658997581703878</v>
      </c>
      <c r="Q2652">
        <v>1.114594616753492</v>
      </c>
      <c r="R2652">
        <v>0.06512749071428314</v>
      </c>
      <c r="S2652">
        <v>-0.06783076800950538</v>
      </c>
    </row>
    <row r="2653" spans="1:19">
      <c r="A2653" s="6">
        <v>2651</v>
      </c>
      <c r="B2653" t="s">
        <v>2678</v>
      </c>
      <c r="C2653">
        <v>510506.7409999995</v>
      </c>
      <c r="D2653">
        <v>523283.8337663995</v>
      </c>
      <c r="E2653" s="1">
        <v>0.7442794458879982</v>
      </c>
      <c r="F2653">
        <v>44876.4801558024</v>
      </c>
      <c r="G2653" s="1">
        <v>0.08575934752808709</v>
      </c>
      <c r="H2653">
        <v>525276.8163839994</v>
      </c>
      <c r="I2653">
        <v>-1992.982617599948</v>
      </c>
      <c r="J2653" s="1">
        <v>-0.003794156824433298</v>
      </c>
      <c r="K2653">
        <v>31</v>
      </c>
      <c r="L2653">
        <v>548791.2163603628</v>
      </c>
      <c r="M2653" s="1">
        <v>0.8293040545345428</v>
      </c>
      <c r="N2653">
        <v>606521.194431907</v>
      </c>
      <c r="O2653">
        <v>-57729.9780715442</v>
      </c>
      <c r="P2653" s="1">
        <v>-0.09518212817874649</v>
      </c>
      <c r="Q2653">
        <v>1.115611504158743</v>
      </c>
      <c r="R2653">
        <v>0.0692713590706453</v>
      </c>
      <c r="S2653">
        <v>-0.06420417249216559</v>
      </c>
    </row>
    <row r="2654" spans="1:19">
      <c r="A2654" s="6">
        <v>2652</v>
      </c>
      <c r="B2654" t="s">
        <v>2679</v>
      </c>
      <c r="C2654">
        <v>510506.7409999995</v>
      </c>
      <c r="D2654">
        <v>523283.8337663995</v>
      </c>
      <c r="E2654" s="1">
        <v>0.7442794458879982</v>
      </c>
      <c r="F2654">
        <v>44876.4801558024</v>
      </c>
      <c r="G2654" s="1">
        <v>0.08575934752808709</v>
      </c>
      <c r="H2654">
        <v>525276.8163839994</v>
      </c>
      <c r="I2654">
        <v>-1992.982617599948</v>
      </c>
      <c r="J2654" s="1">
        <v>-0.003794156824433298</v>
      </c>
      <c r="K2654">
        <v>31</v>
      </c>
      <c r="L2654">
        <v>548791.2163603628</v>
      </c>
      <c r="M2654" s="1">
        <v>0.8293040545345428</v>
      </c>
      <c r="N2654">
        <v>606521.194431907</v>
      </c>
      <c r="O2654">
        <v>-57729.9780715442</v>
      </c>
      <c r="P2654" s="1">
        <v>-0.09518212817874649</v>
      </c>
      <c r="Q2654">
        <v>1.115611504158743</v>
      </c>
      <c r="R2654">
        <v>0.0692713590706453</v>
      </c>
      <c r="S2654">
        <v>-0.06420417249216559</v>
      </c>
    </row>
    <row r="2655" spans="1:19">
      <c r="A2655" s="6">
        <v>2653</v>
      </c>
      <c r="B2655" t="s">
        <v>2680</v>
      </c>
      <c r="C2655">
        <v>510506.7409999995</v>
      </c>
      <c r="D2655">
        <v>523283.8337663995</v>
      </c>
      <c r="E2655" s="1">
        <v>0.7442794458879982</v>
      </c>
      <c r="F2655">
        <v>44876.4801558024</v>
      </c>
      <c r="G2655" s="1">
        <v>0.08575934752808709</v>
      </c>
      <c r="H2655">
        <v>525276.8163839994</v>
      </c>
      <c r="I2655">
        <v>-1992.982617599948</v>
      </c>
      <c r="J2655" s="1">
        <v>-0.003794156824433298</v>
      </c>
      <c r="K2655">
        <v>31</v>
      </c>
      <c r="L2655">
        <v>548791.2163603628</v>
      </c>
      <c r="M2655" s="1">
        <v>0.8293040545345428</v>
      </c>
      <c r="N2655">
        <v>606521.194431907</v>
      </c>
      <c r="O2655">
        <v>-57729.9780715442</v>
      </c>
      <c r="P2655" s="1">
        <v>-0.09518212817874649</v>
      </c>
      <c r="Q2655">
        <v>1.115611504158743</v>
      </c>
      <c r="R2655">
        <v>0.0692713590706453</v>
      </c>
      <c r="S2655">
        <v>-0.06420417249216559</v>
      </c>
    </row>
    <row r="2656" spans="1:19">
      <c r="A2656" s="6">
        <v>2654</v>
      </c>
      <c r="B2656" t="s">
        <v>2681</v>
      </c>
      <c r="C2656">
        <v>519214.0209999995</v>
      </c>
      <c r="D2656">
        <v>523271.8679423995</v>
      </c>
      <c r="E2656" s="1">
        <v>0.7442395598079982</v>
      </c>
      <c r="F2656">
        <v>46446.33166</v>
      </c>
      <c r="G2656" s="1">
        <v>0.08876137722181676</v>
      </c>
      <c r="H2656">
        <v>525276.8163839994</v>
      </c>
      <c r="I2656">
        <v>-1992.982617599948</v>
      </c>
      <c r="J2656" s="1">
        <v>-0.00379</v>
      </c>
      <c r="K2656">
        <v>32</v>
      </c>
      <c r="L2656">
        <v>555281.5035867533</v>
      </c>
      <c r="M2656" s="1">
        <v>0.8509383452891776</v>
      </c>
      <c r="N2656">
        <v>606521.194431907</v>
      </c>
      <c r="O2656">
        <v>-51239.69084515376</v>
      </c>
      <c r="P2656" s="1">
        <v>-0.08448128658248619</v>
      </c>
      <c r="Q2656">
        <v>1.116572880338463</v>
      </c>
      <c r="R2656">
        <v>0.08247034716868806</v>
      </c>
      <c r="S2656">
        <v>-0.05265279417767554</v>
      </c>
    </row>
    <row r="2657" spans="1:19">
      <c r="A2657" s="6">
        <v>2655</v>
      </c>
      <c r="B2657" t="s">
        <v>2682</v>
      </c>
      <c r="C2657">
        <v>511731.3249999995</v>
      </c>
      <c r="D2657">
        <v>522280.5227007995</v>
      </c>
      <c r="E2657" s="1">
        <v>0.7409350756693317</v>
      </c>
      <c r="F2657">
        <v>44949.7439060824</v>
      </c>
      <c r="G2657" s="1">
        <v>0.08606436953390449</v>
      </c>
      <c r="H2657">
        <v>525276.8163839994</v>
      </c>
      <c r="I2657">
        <v>-2996.29368319991</v>
      </c>
      <c r="J2657" s="1">
        <v>-0.005704218403976721</v>
      </c>
      <c r="K2657">
        <v>31</v>
      </c>
      <c r="L2657">
        <v>554593.8852467614</v>
      </c>
      <c r="M2657" s="1">
        <v>0.8486462841558713</v>
      </c>
      <c r="N2657">
        <v>606521.194431907</v>
      </c>
      <c r="O2657">
        <v>-51927.30918514566</v>
      </c>
      <c r="P2657" s="1">
        <v>-0.0856149952579694</v>
      </c>
      <c r="Q2657">
        <v>1.117459428055121</v>
      </c>
      <c r="R2657">
        <v>0.07433608706175465</v>
      </c>
      <c r="S2657">
        <v>-0.05977166685986135</v>
      </c>
    </row>
    <row r="2658" spans="1:19">
      <c r="A2658" s="6">
        <v>2656</v>
      </c>
      <c r="B2658" t="s">
        <v>2683</v>
      </c>
      <c r="C2658">
        <v>521560.3329999995</v>
      </c>
      <c r="D2658">
        <v>522267.6594943995</v>
      </c>
      <c r="E2658" s="1">
        <v>0.740892198314665</v>
      </c>
      <c r="F2658">
        <v>46516.58547</v>
      </c>
      <c r="G2658" s="1">
        <v>0.08906656313935291</v>
      </c>
      <c r="H2658">
        <v>525276.8163839994</v>
      </c>
      <c r="I2658">
        <v>-2996.29368319991</v>
      </c>
      <c r="J2658" s="1">
        <v>-0.0057</v>
      </c>
      <c r="K2658">
        <v>32</v>
      </c>
      <c r="L2658">
        <v>559351.0598440177</v>
      </c>
      <c r="M2658" s="1">
        <v>0.8645035328133924</v>
      </c>
      <c r="N2658">
        <v>606521.194431907</v>
      </c>
      <c r="O2658">
        <v>-47170.1345878893</v>
      </c>
      <c r="P2658" s="1">
        <v>-0.07777161791035318</v>
      </c>
      <c r="Q2658">
        <v>1.118271134952272</v>
      </c>
      <c r="R2658">
        <v>0.1200722690641365</v>
      </c>
      <c r="S2658">
        <v>-0.01974466349827575</v>
      </c>
    </row>
    <row r="2659" spans="1:19">
      <c r="A2659" s="6">
        <v>2657</v>
      </c>
      <c r="B2659" t="s">
        <v>2684</v>
      </c>
      <c r="C2659">
        <v>521560.3329999995</v>
      </c>
      <c r="D2659">
        <v>522267.6594943995</v>
      </c>
      <c r="E2659" s="1">
        <v>0.740892198314665</v>
      </c>
      <c r="F2659">
        <v>46516.58547</v>
      </c>
      <c r="G2659" s="1">
        <v>0.08906656313935291</v>
      </c>
      <c r="H2659">
        <v>525276.8163839994</v>
      </c>
      <c r="I2659">
        <v>-2996.29368319991</v>
      </c>
      <c r="J2659" s="1">
        <v>-0.0057</v>
      </c>
      <c r="K2659">
        <v>32</v>
      </c>
      <c r="L2659">
        <v>554244.3029704965</v>
      </c>
      <c r="M2659" s="1">
        <v>0.8474810099016549</v>
      </c>
      <c r="N2659">
        <v>606521.194431907</v>
      </c>
      <c r="O2659">
        <v>-52276.89146141056</v>
      </c>
      <c r="P2659" s="1">
        <v>-0.08619136798735495</v>
      </c>
      <c r="Q2659">
        <v>1.119083153009144</v>
      </c>
      <c r="R2659">
        <v>0.07433608706175465</v>
      </c>
      <c r="S2659">
        <v>-0.05977166685986135</v>
      </c>
    </row>
    <row r="2660" spans="1:19">
      <c r="A2660" s="6">
        <v>2658</v>
      </c>
      <c r="B2660" t="s">
        <v>2685</v>
      </c>
      <c r="C2660">
        <v>521560.3329999995</v>
      </c>
      <c r="D2660">
        <v>522267.6594943995</v>
      </c>
      <c r="E2660" s="1">
        <v>0.740892198314665</v>
      </c>
      <c r="F2660">
        <v>46516.58547</v>
      </c>
      <c r="G2660" s="1">
        <v>0.08906656313935291</v>
      </c>
      <c r="H2660">
        <v>525276.8163839994</v>
      </c>
      <c r="I2660">
        <v>-2996.29368319991</v>
      </c>
      <c r="J2660" s="1">
        <v>-0.0057</v>
      </c>
      <c r="K2660">
        <v>32</v>
      </c>
      <c r="L2660">
        <v>557010.4266105157</v>
      </c>
      <c r="M2660" s="1">
        <v>0.8567014220350523</v>
      </c>
      <c r="N2660">
        <v>606521.194431907</v>
      </c>
      <c r="O2660">
        <v>-49510.76782139135</v>
      </c>
      <c r="P2660" s="1">
        <v>-0.0816307299331315</v>
      </c>
      <c r="Q2660">
        <v>1.119083153009144</v>
      </c>
      <c r="R2660">
        <v>0.07617795980785491</v>
      </c>
      <c r="S2660">
        <v>-0.0581597123115799</v>
      </c>
    </row>
    <row r="2661" spans="1:19">
      <c r="A2661" s="6">
        <v>2659</v>
      </c>
      <c r="B2661" t="s">
        <v>2686</v>
      </c>
      <c r="C2661">
        <v>521560.3329999995</v>
      </c>
      <c r="D2661">
        <v>522267.6594943995</v>
      </c>
      <c r="E2661" s="1">
        <v>0.740892198314665</v>
      </c>
      <c r="F2661">
        <v>46516.58547</v>
      </c>
      <c r="G2661" s="1">
        <v>0.08906656313935291</v>
      </c>
      <c r="H2661">
        <v>525276.8163839994</v>
      </c>
      <c r="I2661">
        <v>-2996.29368319991</v>
      </c>
      <c r="J2661" s="1">
        <v>-0.0057</v>
      </c>
      <c r="K2661">
        <v>32</v>
      </c>
      <c r="L2661">
        <v>557010.4266105157</v>
      </c>
      <c r="M2661" s="1">
        <v>0.8567014220350523</v>
      </c>
      <c r="N2661">
        <v>606521.194431907</v>
      </c>
      <c r="O2661">
        <v>-49510.76782139135</v>
      </c>
      <c r="P2661" s="1">
        <v>-0.0816307299331315</v>
      </c>
      <c r="Q2661">
        <v>1.119741319045637</v>
      </c>
      <c r="R2661">
        <v>0.07617795980785491</v>
      </c>
      <c r="S2661">
        <v>-0.0581597123115799</v>
      </c>
    </row>
    <row r="2662" spans="1:19">
      <c r="A2662" s="6">
        <v>2660</v>
      </c>
      <c r="B2662" t="s">
        <v>2687</v>
      </c>
      <c r="C2662">
        <v>521560.3329999995</v>
      </c>
      <c r="D2662">
        <v>522267.6594943995</v>
      </c>
      <c r="E2662" s="1">
        <v>0.740892198314665</v>
      </c>
      <c r="F2662">
        <v>46516.58547</v>
      </c>
      <c r="G2662" s="1">
        <v>0.08906656313935291</v>
      </c>
      <c r="H2662">
        <v>525276.8163839994</v>
      </c>
      <c r="I2662">
        <v>-2996.29368319991</v>
      </c>
      <c r="J2662" s="1">
        <v>-0.0057</v>
      </c>
      <c r="K2662">
        <v>32</v>
      </c>
      <c r="L2662">
        <v>557010.4266105157</v>
      </c>
      <c r="M2662" s="1">
        <v>0.8567014220350523</v>
      </c>
      <c r="N2662">
        <v>606521.194431907</v>
      </c>
      <c r="O2662">
        <v>-49510.76782139135</v>
      </c>
      <c r="P2662" s="1">
        <v>-0.0816307299331315</v>
      </c>
      <c r="Q2662">
        <v>1.119741319045637</v>
      </c>
      <c r="R2662">
        <v>0.07617795980785491</v>
      </c>
      <c r="S2662">
        <v>-0.0581597123115799</v>
      </c>
    </row>
    <row r="2663" spans="1:19">
      <c r="A2663" s="6">
        <v>2661</v>
      </c>
      <c r="B2663" t="s">
        <v>2688</v>
      </c>
      <c r="C2663">
        <v>521560.3329999995</v>
      </c>
      <c r="D2663">
        <v>522267.6594943995</v>
      </c>
      <c r="E2663" s="1">
        <v>0.740892198314665</v>
      </c>
      <c r="F2663">
        <v>46516.58547</v>
      </c>
      <c r="G2663" s="1">
        <v>0.08906656313935291</v>
      </c>
      <c r="H2663">
        <v>525276.8163839994</v>
      </c>
      <c r="I2663">
        <v>-2996.29368319991</v>
      </c>
      <c r="J2663" s="1">
        <v>-0.0057</v>
      </c>
      <c r="K2663">
        <v>32</v>
      </c>
      <c r="L2663">
        <v>554672.706611342</v>
      </c>
      <c r="M2663" s="1">
        <v>0.8489090220378067</v>
      </c>
      <c r="N2663">
        <v>606521.194431907</v>
      </c>
      <c r="O2663">
        <v>-51848.487820565</v>
      </c>
      <c r="P2663" s="1">
        <v>-0.08548503876954944</v>
      </c>
      <c r="Q2663">
        <v>1.119741319045637</v>
      </c>
      <c r="R2663">
        <v>0.08108905771656705</v>
      </c>
      <c r="S2663">
        <v>-0.05386165935012233</v>
      </c>
    </row>
    <row r="2664" spans="1:19">
      <c r="A2664" s="6">
        <v>2662</v>
      </c>
      <c r="B2664" t="s">
        <v>2689</v>
      </c>
      <c r="C2664">
        <v>506267.4339999995</v>
      </c>
      <c r="D2664">
        <v>520817.0987543995</v>
      </c>
      <c r="E2664" s="1">
        <v>0.7360569958479983</v>
      </c>
      <c r="F2664">
        <v>45022.0408363176</v>
      </c>
      <c r="G2664" s="1">
        <v>0.08644501293063064</v>
      </c>
      <c r="H2664">
        <v>525276.8163839994</v>
      </c>
      <c r="I2664">
        <v>-4459.717629599909</v>
      </c>
      <c r="J2664" s="1">
        <v>-0.008490223612571677</v>
      </c>
      <c r="K2664">
        <v>31</v>
      </c>
      <c r="L2664">
        <v>557681.3745823435</v>
      </c>
      <c r="M2664" s="1">
        <v>0.8589379152744784</v>
      </c>
      <c r="N2664">
        <v>606521.194431907</v>
      </c>
      <c r="O2664">
        <v>-48839.81984956353</v>
      </c>
      <c r="P2664" s="1">
        <v>-0.08052450647715441</v>
      </c>
      <c r="Q2664">
        <v>1.120301863440046</v>
      </c>
      <c r="R2664">
        <v>0.09582281187252173</v>
      </c>
      <c r="S2664">
        <v>-0.04096709751069161</v>
      </c>
    </row>
    <row r="2665" spans="1:19">
      <c r="A2665" s="6">
        <v>2663</v>
      </c>
      <c r="B2665" t="s">
        <v>2690</v>
      </c>
      <c r="C2665">
        <v>519756.5859999995</v>
      </c>
      <c r="D2665">
        <v>520801.3074327995</v>
      </c>
      <c r="E2665" s="1">
        <v>0.7360043581093316</v>
      </c>
      <c r="F2665">
        <v>46584.49213</v>
      </c>
      <c r="G2665" s="1">
        <v>0.08944772500597252</v>
      </c>
      <c r="H2665">
        <v>525276.8163839994</v>
      </c>
      <c r="I2665">
        <v>-4459.717629599909</v>
      </c>
      <c r="J2665" s="1">
        <v>-0.008489999999999999</v>
      </c>
      <c r="K2665">
        <v>32</v>
      </c>
      <c r="L2665">
        <v>554187.2747066659</v>
      </c>
      <c r="M2665" s="1">
        <v>0.8472909156888863</v>
      </c>
      <c r="N2665">
        <v>606521.194431907</v>
      </c>
      <c r="O2665">
        <v>-52333.91972524114</v>
      </c>
      <c r="P2665" s="1">
        <v>-0.08628539316628377</v>
      </c>
      <c r="Q2665">
        <v>1.120862556064814</v>
      </c>
      <c r="R2665">
        <v>0.08016819808181985</v>
      </c>
      <c r="S2665">
        <v>-0.05466756946508677</v>
      </c>
    </row>
    <row r="2666" spans="1:19">
      <c r="A2666" s="6">
        <v>2664</v>
      </c>
      <c r="B2666" t="s">
        <v>2691</v>
      </c>
      <c r="C2666">
        <v>519756.5859999995</v>
      </c>
      <c r="D2666">
        <v>520801.3074327995</v>
      </c>
      <c r="E2666" s="1">
        <v>0.7360043581093316</v>
      </c>
      <c r="F2666">
        <v>46584.49213</v>
      </c>
      <c r="G2666" s="1">
        <v>0.08944772500597252</v>
      </c>
      <c r="H2666">
        <v>525276.8163839994</v>
      </c>
      <c r="I2666">
        <v>-4459.717629599909</v>
      </c>
      <c r="J2666" s="1">
        <v>-0.008489999999999999</v>
      </c>
      <c r="K2666">
        <v>32</v>
      </c>
      <c r="L2666">
        <v>549111.3347807523</v>
      </c>
      <c r="M2666" s="1">
        <v>0.830371115935841</v>
      </c>
      <c r="N2666">
        <v>606521.194431907</v>
      </c>
      <c r="O2666">
        <v>-57409.85965115472</v>
      </c>
      <c r="P2666" s="1">
        <v>-0.09465433389335584</v>
      </c>
      <c r="Q2666">
        <v>1.12142339695914</v>
      </c>
      <c r="R2666">
        <v>0.07433608706175421</v>
      </c>
      <c r="S2666">
        <v>-0.05977166685986168</v>
      </c>
    </row>
    <row r="2667" spans="1:19">
      <c r="A2667" s="6">
        <v>2665</v>
      </c>
      <c r="B2667" t="s">
        <v>2692</v>
      </c>
      <c r="C2667">
        <v>505319.4759999996</v>
      </c>
      <c r="D2667">
        <v>519330.1123927995</v>
      </c>
      <c r="E2667" s="1">
        <v>0.7311003746426649</v>
      </c>
      <c r="F2667">
        <v>45102.4098592504</v>
      </c>
      <c r="G2667" s="1">
        <v>0.0868472841897079</v>
      </c>
      <c r="H2667">
        <v>525276.8163839994</v>
      </c>
      <c r="I2667">
        <v>-5946.70399119996</v>
      </c>
      <c r="J2667" s="1">
        <v>-0.01132108596023143</v>
      </c>
      <c r="K2667">
        <v>31</v>
      </c>
      <c r="L2667">
        <v>554233.9630100402</v>
      </c>
      <c r="M2667" s="1">
        <v>0.8474465433668008</v>
      </c>
      <c r="N2667">
        <v>606521.194431907</v>
      </c>
      <c r="O2667">
        <v>-52287.2314218668</v>
      </c>
      <c r="P2667" s="1">
        <v>-0.08620841596614146</v>
      </c>
      <c r="Q2667">
        <v>1.121984386162232</v>
      </c>
      <c r="R2667">
        <v>0.07356870403279836</v>
      </c>
      <c r="S2667">
        <v>-0.06044325862233191</v>
      </c>
    </row>
    <row r="2668" spans="1:19">
      <c r="A2668" s="6">
        <v>2666</v>
      </c>
      <c r="B2668" t="s">
        <v>2693</v>
      </c>
      <c r="C2668">
        <v>505319.4759999996</v>
      </c>
      <c r="D2668">
        <v>519330.1123927995</v>
      </c>
      <c r="E2668" s="1">
        <v>0.7311003746426649</v>
      </c>
      <c r="F2668">
        <v>45102.4098592504</v>
      </c>
      <c r="G2668" s="1">
        <v>0.0868472841897079</v>
      </c>
      <c r="H2668">
        <v>525276.8163839994</v>
      </c>
      <c r="I2668">
        <v>-5946.70399119996</v>
      </c>
      <c r="J2668" s="1">
        <v>-0.01132108596023143</v>
      </c>
      <c r="K2668">
        <v>31</v>
      </c>
      <c r="L2668">
        <v>554233.9630100402</v>
      </c>
      <c r="M2668" s="1">
        <v>0.8474465433668008</v>
      </c>
      <c r="N2668">
        <v>606521.194431907</v>
      </c>
      <c r="O2668">
        <v>-52287.2314218668</v>
      </c>
      <c r="P2668" s="1">
        <v>-0.08620841596614146</v>
      </c>
      <c r="Q2668">
        <v>1.121984386162232</v>
      </c>
      <c r="R2668">
        <v>0.07356870403279836</v>
      </c>
      <c r="S2668">
        <v>-0.06044325862233191</v>
      </c>
    </row>
    <row r="2669" spans="1:19">
      <c r="A2669" s="6">
        <v>2667</v>
      </c>
      <c r="B2669" t="s">
        <v>2694</v>
      </c>
      <c r="C2669">
        <v>505319.4759999996</v>
      </c>
      <c r="D2669">
        <v>519330.1123927995</v>
      </c>
      <c r="E2669" s="1">
        <v>0.7311003746426649</v>
      </c>
      <c r="F2669">
        <v>45102.4098592504</v>
      </c>
      <c r="G2669" s="1">
        <v>0.0868472841897079</v>
      </c>
      <c r="H2669">
        <v>525276.8163839994</v>
      </c>
      <c r="I2669">
        <v>-5946.70399119996</v>
      </c>
      <c r="J2669" s="1">
        <v>-0.01132108596023143</v>
      </c>
      <c r="K2669">
        <v>31</v>
      </c>
      <c r="L2669">
        <v>554233.9630100402</v>
      </c>
      <c r="M2669" s="1">
        <v>0.8474465433668008</v>
      </c>
      <c r="N2669">
        <v>606521.194431907</v>
      </c>
      <c r="O2669">
        <v>-52287.2314218668</v>
      </c>
      <c r="P2669" s="1">
        <v>-0.08620841596614146</v>
      </c>
      <c r="Q2669">
        <v>1.121984386162232</v>
      </c>
      <c r="R2669">
        <v>0.07356870403279836</v>
      </c>
      <c r="S2669">
        <v>-0.06044325862233191</v>
      </c>
    </row>
    <row r="2670" spans="1:19">
      <c r="A2670" s="6">
        <v>2668</v>
      </c>
      <c r="B2670" t="s">
        <v>2695</v>
      </c>
      <c r="C2670">
        <v>516847.0599999995</v>
      </c>
      <c r="D2670">
        <v>519315.8903255995</v>
      </c>
      <c r="E2670" s="1">
        <v>0.7310529677519982</v>
      </c>
      <c r="F2670">
        <v>46660.4002</v>
      </c>
      <c r="G2670" s="1">
        <v>0.08984974476853572</v>
      </c>
      <c r="H2670">
        <v>525276.8163839994</v>
      </c>
      <c r="I2670">
        <v>-5946.70399119996</v>
      </c>
      <c r="J2670" s="1">
        <v>-0.01132</v>
      </c>
      <c r="K2670">
        <v>32</v>
      </c>
      <c r="L2670">
        <v>558259.5491229221</v>
      </c>
      <c r="M2670" s="1">
        <v>0.8608651637430738</v>
      </c>
      <c r="N2670">
        <v>606521.194431907</v>
      </c>
      <c r="O2670">
        <v>-48261.64530898491</v>
      </c>
      <c r="P2670" s="1">
        <v>-0.07957124293766646</v>
      </c>
      <c r="Q2670">
        <v>1.122545523713309</v>
      </c>
      <c r="R2670">
        <v>0.08461901964976448</v>
      </c>
      <c r="S2670">
        <v>-0.05077233724275876</v>
      </c>
    </row>
    <row r="2671" spans="1:19">
      <c r="A2671" s="6">
        <v>2669</v>
      </c>
      <c r="B2671" t="s">
        <v>2696</v>
      </c>
      <c r="C2671">
        <v>516847.0599999995</v>
      </c>
      <c r="D2671">
        <v>519315.8903255995</v>
      </c>
      <c r="E2671" s="1">
        <v>0.7310529677519982</v>
      </c>
      <c r="F2671">
        <v>46660.4002</v>
      </c>
      <c r="G2671" s="1">
        <v>0.08984974476853572</v>
      </c>
      <c r="H2671">
        <v>525276.8163839994</v>
      </c>
      <c r="I2671">
        <v>-5946.70399119996</v>
      </c>
      <c r="J2671" s="1">
        <v>-0.01132</v>
      </c>
      <c r="K2671">
        <v>32</v>
      </c>
      <c r="L2671">
        <v>555548.4314374495</v>
      </c>
      <c r="M2671" s="1">
        <v>0.8518281047914984</v>
      </c>
      <c r="N2671">
        <v>606521.194431907</v>
      </c>
      <c r="O2671">
        <v>-50972.7629944575</v>
      </c>
      <c r="P2671" s="1">
        <v>-0.08404119008932691</v>
      </c>
      <c r="Q2671">
        <v>1.123106809651599</v>
      </c>
      <c r="R2671">
        <v>0.07694518936020467</v>
      </c>
      <c r="S2671">
        <v>-0.05748825486746234</v>
      </c>
    </row>
    <row r="2672" spans="1:19">
      <c r="A2672" s="6">
        <v>2670</v>
      </c>
      <c r="B2672" t="s">
        <v>2697</v>
      </c>
      <c r="C2672">
        <v>516847.0599999995</v>
      </c>
      <c r="D2672">
        <v>519315.8903255995</v>
      </c>
      <c r="E2672" s="1">
        <v>0.7310529677519982</v>
      </c>
      <c r="F2672">
        <v>46660.4002</v>
      </c>
      <c r="G2672" s="1">
        <v>0.08984974476853572</v>
      </c>
      <c r="H2672">
        <v>525276.8163839994</v>
      </c>
      <c r="I2672">
        <v>-5946.70399119996</v>
      </c>
      <c r="J2672" s="1">
        <v>-0.01132</v>
      </c>
      <c r="K2672">
        <v>32</v>
      </c>
      <c r="L2672">
        <v>559503.313937736</v>
      </c>
      <c r="M2672" s="1">
        <v>0.86501104645912</v>
      </c>
      <c r="N2672">
        <v>606521.194431907</v>
      </c>
      <c r="O2672">
        <v>-47017.88049417106</v>
      </c>
      <c r="P2672" s="1">
        <v>-0.07752058943003626</v>
      </c>
      <c r="Q2672">
        <v>1.123668244016344</v>
      </c>
      <c r="R2672">
        <v>0.08814898158296192</v>
      </c>
      <c r="S2672">
        <v>-0.04768301513539519</v>
      </c>
    </row>
    <row r="2673" spans="1:19">
      <c r="A2673" s="6">
        <v>2671</v>
      </c>
      <c r="B2673" t="s">
        <v>2698</v>
      </c>
      <c r="C2673">
        <v>492588.0999999995</v>
      </c>
      <c r="D2673">
        <v>517721.6600215994</v>
      </c>
      <c r="E2673" s="1">
        <v>0.7257388667386648</v>
      </c>
      <c r="F2673">
        <v>45118.1179182376</v>
      </c>
      <c r="G2673" s="1">
        <v>0.08714744118752007</v>
      </c>
      <c r="H2673">
        <v>525276.8163839994</v>
      </c>
      <c r="I2673">
        <v>-7555.156362399983</v>
      </c>
      <c r="J2673" s="1">
        <v>-0.0143831902089447</v>
      </c>
      <c r="K2673">
        <v>31</v>
      </c>
      <c r="L2673">
        <v>568112.1499093783</v>
      </c>
      <c r="M2673" s="1">
        <v>0.8937071663645942</v>
      </c>
      <c r="N2673">
        <v>606521.194431907</v>
      </c>
      <c r="O2673">
        <v>-38409.04452252877</v>
      </c>
      <c r="P2673" s="1">
        <v>-0.06332679694483599</v>
      </c>
      <c r="Q2673">
        <v>1.124229826846792</v>
      </c>
      <c r="R2673">
        <v>0.1133191449327178</v>
      </c>
      <c r="S2673">
        <v>-0.02565480532636766</v>
      </c>
    </row>
    <row r="2674" spans="1:19">
      <c r="A2674" s="6">
        <v>2672</v>
      </c>
      <c r="B2674" t="s">
        <v>2699</v>
      </c>
      <c r="C2674">
        <v>492588.0999999995</v>
      </c>
      <c r="D2674">
        <v>517721.6600215994</v>
      </c>
      <c r="E2674" s="1">
        <v>0.7257388667386648</v>
      </c>
      <c r="F2674">
        <v>45118.1179182376</v>
      </c>
      <c r="G2674" s="1">
        <v>0.08714744118752007</v>
      </c>
      <c r="H2674">
        <v>525276.8163839994</v>
      </c>
      <c r="I2674">
        <v>-7555.156362399983</v>
      </c>
      <c r="J2674" s="1">
        <v>-0.0143831902089447</v>
      </c>
      <c r="K2674">
        <v>31</v>
      </c>
      <c r="L2674">
        <v>568687.4756003309</v>
      </c>
      <c r="M2674" s="1">
        <v>0.8956249186677695</v>
      </c>
      <c r="N2674">
        <v>606521.194431907</v>
      </c>
      <c r="O2674">
        <v>-37833.71883157617</v>
      </c>
      <c r="P2674" s="1">
        <v>-0.06237823043762355</v>
      </c>
      <c r="Q2674">
        <v>1.124791558182203</v>
      </c>
      <c r="R2674">
        <v>0.1157747706253769</v>
      </c>
      <c r="S2674">
        <v>-0.02350571168646254</v>
      </c>
    </row>
    <row r="2675" spans="1:19">
      <c r="A2675" s="6">
        <v>2673</v>
      </c>
      <c r="B2675" t="s">
        <v>2700</v>
      </c>
      <c r="C2675">
        <v>492588.0999999995</v>
      </c>
      <c r="D2675">
        <v>517721.6600215994</v>
      </c>
      <c r="E2675" s="1">
        <v>0.7257388667386648</v>
      </c>
      <c r="F2675">
        <v>45118.1179182376</v>
      </c>
      <c r="G2675" s="1">
        <v>0.08714744118752007</v>
      </c>
      <c r="H2675">
        <v>525276.8163839994</v>
      </c>
      <c r="I2675">
        <v>-7555.156362399983</v>
      </c>
      <c r="J2675" s="1">
        <v>-0.0143831902089447</v>
      </c>
      <c r="K2675">
        <v>31</v>
      </c>
      <c r="L2675">
        <v>568687.4756003309</v>
      </c>
      <c r="M2675" s="1">
        <v>0.8956249186677695</v>
      </c>
      <c r="N2675">
        <v>606521.194431907</v>
      </c>
      <c r="O2675">
        <v>-37833.71883157617</v>
      </c>
      <c r="P2675" s="1">
        <v>-0.06237823043762355</v>
      </c>
      <c r="Q2675">
        <v>1.124791558182203</v>
      </c>
      <c r="R2675">
        <v>0.1157747706253769</v>
      </c>
      <c r="S2675">
        <v>-0.02350571168646254</v>
      </c>
    </row>
    <row r="2676" spans="1:19">
      <c r="A2676" s="6">
        <v>2674</v>
      </c>
      <c r="B2676" t="s">
        <v>2701</v>
      </c>
      <c r="C2676">
        <v>492588.0999999995</v>
      </c>
      <c r="D2676">
        <v>517721.6600215994</v>
      </c>
      <c r="E2676" s="1">
        <v>0.7257388667386648</v>
      </c>
      <c r="F2676">
        <v>45118.1179182376</v>
      </c>
      <c r="G2676" s="1">
        <v>0.08714744118752007</v>
      </c>
      <c r="H2676">
        <v>525276.8163839994</v>
      </c>
      <c r="I2676">
        <v>-7555.156362399983</v>
      </c>
      <c r="J2676" s="1">
        <v>-0.0143831902089447</v>
      </c>
      <c r="K2676">
        <v>31</v>
      </c>
      <c r="L2676">
        <v>568687.4756003309</v>
      </c>
      <c r="M2676" s="1">
        <v>0.8956249186677695</v>
      </c>
      <c r="N2676">
        <v>606521.194431907</v>
      </c>
      <c r="O2676">
        <v>-37833.71883157617</v>
      </c>
      <c r="P2676" s="1">
        <v>-0.06237823043762355</v>
      </c>
      <c r="Q2676">
        <v>1.124791558182203</v>
      </c>
      <c r="R2676">
        <v>0.1157747706253769</v>
      </c>
      <c r="S2676">
        <v>-0.02350571168646254</v>
      </c>
    </row>
    <row r="2677" spans="1:19">
      <c r="A2677" s="6">
        <v>2675</v>
      </c>
      <c r="B2677" t="s">
        <v>2702</v>
      </c>
      <c r="C2677">
        <v>492588.0999999995</v>
      </c>
      <c r="D2677">
        <v>517721.6600215994</v>
      </c>
      <c r="E2677" s="1">
        <v>0.7257388667386648</v>
      </c>
      <c r="F2677">
        <v>45118.1179182376</v>
      </c>
      <c r="G2677" s="1">
        <v>0.08714744118752007</v>
      </c>
      <c r="H2677">
        <v>525276.8163839994</v>
      </c>
      <c r="I2677">
        <v>-7555.156362399983</v>
      </c>
      <c r="J2677" s="1">
        <v>-0.0143831902089447</v>
      </c>
      <c r="K2677">
        <v>31</v>
      </c>
      <c r="L2677">
        <v>568687.4756003309</v>
      </c>
      <c r="M2677" s="1">
        <v>0.8956249186677695</v>
      </c>
      <c r="N2677">
        <v>606521.194431907</v>
      </c>
      <c r="O2677">
        <v>-37833.71883157617</v>
      </c>
      <c r="P2677" s="1">
        <v>-0.06237823043762355</v>
      </c>
      <c r="Q2677">
        <v>1.124791558182203</v>
      </c>
      <c r="R2677">
        <v>0.1157747706253769</v>
      </c>
      <c r="S2677">
        <v>-0.02350571168646254</v>
      </c>
    </row>
    <row r="2678" spans="1:19">
      <c r="A2678" s="6">
        <v>2676</v>
      </c>
      <c r="B2678" t="s">
        <v>2703</v>
      </c>
      <c r="C2678">
        <v>492588.0999999995</v>
      </c>
      <c r="D2678">
        <v>517721.6600215994</v>
      </c>
      <c r="E2678" s="1">
        <v>0.7257388667386648</v>
      </c>
      <c r="F2678">
        <v>45118.1179182376</v>
      </c>
      <c r="G2678" s="1">
        <v>0.08714744118752007</v>
      </c>
      <c r="H2678">
        <v>525276.8163839994</v>
      </c>
      <c r="I2678">
        <v>-7555.156362399983</v>
      </c>
      <c r="J2678" s="1">
        <v>-0.0143831902089447</v>
      </c>
      <c r="K2678">
        <v>31</v>
      </c>
      <c r="L2678">
        <v>571582.0990333895</v>
      </c>
      <c r="M2678" s="1">
        <v>0.9052736634446316</v>
      </c>
      <c r="N2678">
        <v>606521.194431907</v>
      </c>
      <c r="O2678">
        <v>-34939.09539851756</v>
      </c>
      <c r="P2678" s="1">
        <v>-0.05760572873507408</v>
      </c>
      <c r="Q2678">
        <v>1.125353438061849</v>
      </c>
      <c r="R2678">
        <v>0.1242159839438925</v>
      </c>
      <c r="S2678">
        <v>-0.01611820229928873</v>
      </c>
    </row>
    <row r="2679" spans="1:19">
      <c r="A2679" s="6">
        <v>2677</v>
      </c>
      <c r="B2679" t="s">
        <v>2704</v>
      </c>
      <c r="C2679">
        <v>492588.0999999995</v>
      </c>
      <c r="D2679">
        <v>517721.6600215994</v>
      </c>
      <c r="E2679" s="1">
        <v>0.7257388667386648</v>
      </c>
      <c r="F2679">
        <v>45118.1179182376</v>
      </c>
      <c r="G2679" s="1">
        <v>0.08714744118752007</v>
      </c>
      <c r="H2679">
        <v>525276.8163839994</v>
      </c>
      <c r="I2679">
        <v>-7555.156362399983</v>
      </c>
      <c r="J2679" s="1">
        <v>-0.0143831902089447</v>
      </c>
      <c r="K2679">
        <v>31</v>
      </c>
      <c r="L2679">
        <v>576540.4019336409</v>
      </c>
      <c r="M2679" s="1">
        <v>0.9218013397788032</v>
      </c>
      <c r="N2679">
        <v>606521.194431907</v>
      </c>
      <c r="O2679">
        <v>-29980.79249826609</v>
      </c>
      <c r="P2679" s="1">
        <v>-0.04943074170119867</v>
      </c>
      <c r="Q2679">
        <v>1.12591546652501</v>
      </c>
      <c r="R2679">
        <v>0.1303550481755404</v>
      </c>
      <c r="S2679">
        <v>-0.01074546819952582</v>
      </c>
    </row>
    <row r="2680" spans="1:19">
      <c r="A2680" s="6">
        <v>2678</v>
      </c>
      <c r="B2680" t="s">
        <v>2705</v>
      </c>
      <c r="C2680">
        <v>492588.0999999995</v>
      </c>
      <c r="D2680">
        <v>517721.6600215994</v>
      </c>
      <c r="E2680" s="1">
        <v>0.7257388667386648</v>
      </c>
      <c r="F2680">
        <v>45118.1179182376</v>
      </c>
      <c r="G2680" s="1">
        <v>0.08714744118752007</v>
      </c>
      <c r="H2680">
        <v>525276.8163839994</v>
      </c>
      <c r="I2680">
        <v>-7555.156362399983</v>
      </c>
      <c r="J2680" s="1">
        <v>-0.0143831902089447</v>
      </c>
      <c r="K2680">
        <v>31</v>
      </c>
      <c r="L2680">
        <v>580917.647674581</v>
      </c>
      <c r="M2680" s="1">
        <v>0.9363921589152702</v>
      </c>
      <c r="N2680">
        <v>606521.194431907</v>
      </c>
      <c r="O2680">
        <v>-25603.546757326</v>
      </c>
      <c r="P2680" s="1">
        <v>-0.04221377091580013</v>
      </c>
      <c r="Q2680">
        <v>1.126477643610978</v>
      </c>
      <c r="R2680">
        <v>0.1329641504739907</v>
      </c>
      <c r="S2680">
        <v>-0.0084620562071267</v>
      </c>
    </row>
    <row r="2681" spans="1:19">
      <c r="A2681" s="6">
        <v>2679</v>
      </c>
      <c r="B2681" t="s">
        <v>2706</v>
      </c>
      <c r="C2681">
        <v>492588.0999999995</v>
      </c>
      <c r="D2681">
        <v>517721.6600215994</v>
      </c>
      <c r="E2681" s="1">
        <v>0.7257388667386648</v>
      </c>
      <c r="F2681">
        <v>45118.1179182376</v>
      </c>
      <c r="G2681" s="1">
        <v>0.08714744118752007</v>
      </c>
      <c r="H2681">
        <v>525276.8163839994</v>
      </c>
      <c r="I2681">
        <v>-7555.156362399983</v>
      </c>
      <c r="J2681" s="1">
        <v>-0.0143831902089447</v>
      </c>
      <c r="K2681">
        <v>31</v>
      </c>
      <c r="L2681">
        <v>580917.647674581</v>
      </c>
      <c r="M2681" s="1">
        <v>0.9363921589152702</v>
      </c>
      <c r="N2681">
        <v>606521.194431907</v>
      </c>
      <c r="O2681">
        <v>-25603.546757326</v>
      </c>
      <c r="P2681" s="1">
        <v>-0.04221377091580013</v>
      </c>
      <c r="Q2681">
        <v>1.127039969359055</v>
      </c>
      <c r="R2681">
        <v>0.1329641504739907</v>
      </c>
      <c r="S2681">
        <v>-0.0084620562071267</v>
      </c>
    </row>
    <row r="2682" spans="1:19">
      <c r="A2682" s="6">
        <v>2680</v>
      </c>
      <c r="B2682" t="s">
        <v>2707</v>
      </c>
      <c r="C2682">
        <v>492588.0999999995</v>
      </c>
      <c r="D2682">
        <v>517721.6600215994</v>
      </c>
      <c r="E2682" s="1">
        <v>0.7257388667386648</v>
      </c>
      <c r="F2682">
        <v>45118.1179182376</v>
      </c>
      <c r="G2682" s="1">
        <v>0.08714744118752007</v>
      </c>
      <c r="H2682">
        <v>525276.8163839994</v>
      </c>
      <c r="I2682">
        <v>-7555.156362399983</v>
      </c>
      <c r="J2682" s="1">
        <v>-0.0143831902089447</v>
      </c>
      <c r="K2682">
        <v>31</v>
      </c>
      <c r="L2682">
        <v>580917.647674581</v>
      </c>
      <c r="M2682" s="1">
        <v>0.9363921589152702</v>
      </c>
      <c r="N2682">
        <v>606521.194431907</v>
      </c>
      <c r="O2682">
        <v>-25603.546757326</v>
      </c>
      <c r="P2682" s="1">
        <v>-0.04221377091580013</v>
      </c>
      <c r="Q2682">
        <v>1.127039969359055</v>
      </c>
      <c r="R2682">
        <v>0.1329641504739907</v>
      </c>
      <c r="S2682">
        <v>-0.0084620562071267</v>
      </c>
    </row>
    <row r="2683" spans="1:19">
      <c r="A2683" s="6">
        <v>2681</v>
      </c>
      <c r="B2683" t="s">
        <v>2708</v>
      </c>
      <c r="C2683">
        <v>492588.0999999995</v>
      </c>
      <c r="D2683">
        <v>517721.6600215994</v>
      </c>
      <c r="E2683" s="1">
        <v>0.7257388667386648</v>
      </c>
      <c r="F2683">
        <v>45118.1179182376</v>
      </c>
      <c r="G2683" s="1">
        <v>0.08714744118752007</v>
      </c>
      <c r="H2683">
        <v>525276.8163839994</v>
      </c>
      <c r="I2683">
        <v>-7555.156362399983</v>
      </c>
      <c r="J2683" s="1">
        <v>-0.0143831902089447</v>
      </c>
      <c r="K2683">
        <v>31</v>
      </c>
      <c r="L2683">
        <v>580917.647674581</v>
      </c>
      <c r="M2683" s="1">
        <v>0.9363921589152702</v>
      </c>
      <c r="N2683">
        <v>606521.194431907</v>
      </c>
      <c r="O2683">
        <v>-25603.546757326</v>
      </c>
      <c r="P2683" s="1">
        <v>-0.04221377091580013</v>
      </c>
      <c r="Q2683">
        <v>1.127039969359055</v>
      </c>
      <c r="R2683">
        <v>0.1329641504739907</v>
      </c>
      <c r="S2683">
        <v>-0.0084620562071267</v>
      </c>
    </row>
    <row r="2684" spans="1:19">
      <c r="A2684" s="6">
        <v>2682</v>
      </c>
      <c r="B2684" t="s">
        <v>2709</v>
      </c>
      <c r="C2684">
        <v>492588.0999999995</v>
      </c>
      <c r="D2684">
        <v>517721.6600215994</v>
      </c>
      <c r="E2684" s="1">
        <v>0.7257388667386648</v>
      </c>
      <c r="F2684">
        <v>45118.1179182376</v>
      </c>
      <c r="G2684" s="1">
        <v>0.08714744118752007</v>
      </c>
      <c r="H2684">
        <v>525276.8163839994</v>
      </c>
      <c r="I2684">
        <v>-7555.156362399983</v>
      </c>
      <c r="J2684" s="1">
        <v>-0.0143831902089447</v>
      </c>
      <c r="K2684">
        <v>31</v>
      </c>
      <c r="L2684">
        <v>580917.647674581</v>
      </c>
      <c r="M2684" s="1">
        <v>0.9363921589152702</v>
      </c>
      <c r="N2684">
        <v>606521.194431907</v>
      </c>
      <c r="O2684">
        <v>-25603.546757326</v>
      </c>
      <c r="P2684" s="1">
        <v>-0.04221377091580013</v>
      </c>
      <c r="Q2684">
        <v>1.127039969359055</v>
      </c>
      <c r="R2684">
        <v>0.1329641504739907</v>
      </c>
      <c r="S2684">
        <v>-0.0084620562071267</v>
      </c>
    </row>
    <row r="2685" spans="1:19">
      <c r="A2685" s="6">
        <v>2683</v>
      </c>
      <c r="B2685" t="s">
        <v>2710</v>
      </c>
      <c r="C2685">
        <v>492588.0999999995</v>
      </c>
      <c r="D2685">
        <v>517721.6600215994</v>
      </c>
      <c r="E2685" s="1">
        <v>0.7257388667386648</v>
      </c>
      <c r="F2685">
        <v>45118.1179182376</v>
      </c>
      <c r="G2685" s="1">
        <v>0.08714744118752007</v>
      </c>
      <c r="H2685">
        <v>525276.8163839994</v>
      </c>
      <c r="I2685">
        <v>-7555.156362399983</v>
      </c>
      <c r="J2685" s="1">
        <v>-0.0143831902089447</v>
      </c>
      <c r="K2685">
        <v>31</v>
      </c>
      <c r="L2685">
        <v>585460.2581693341</v>
      </c>
      <c r="M2685" s="1">
        <v>0.9515341938977805</v>
      </c>
      <c r="N2685">
        <v>606521.194431907</v>
      </c>
      <c r="O2685">
        <v>-21060.93626257288</v>
      </c>
      <c r="P2685" s="1">
        <v>-0.03472415548858013</v>
      </c>
      <c r="Q2685">
        <v>1.127602443808552</v>
      </c>
      <c r="R2685">
        <v>0.1526091560152636</v>
      </c>
      <c r="S2685">
        <v>0</v>
      </c>
    </row>
    <row r="2686" spans="1:19">
      <c r="A2686" s="6">
        <v>2684</v>
      </c>
      <c r="B2686" t="s">
        <v>2711</v>
      </c>
      <c r="C2686">
        <v>492588.0999999995</v>
      </c>
      <c r="D2686">
        <v>517721.6600215994</v>
      </c>
      <c r="E2686" s="1">
        <v>0.7257388667386648</v>
      </c>
      <c r="F2686">
        <v>45118.1179182376</v>
      </c>
      <c r="G2686" s="1">
        <v>0.08714744118752007</v>
      </c>
      <c r="H2686">
        <v>525276.8163839994</v>
      </c>
      <c r="I2686">
        <v>-7555.156362399983</v>
      </c>
      <c r="J2686" s="1">
        <v>-0.0143831902089447</v>
      </c>
      <c r="K2686">
        <v>31</v>
      </c>
      <c r="L2686">
        <v>582359.5890717916</v>
      </c>
      <c r="M2686" s="1">
        <v>0.9411986302393054</v>
      </c>
      <c r="N2686">
        <v>606521.194431907</v>
      </c>
      <c r="O2686">
        <v>-24161.60536011541</v>
      </c>
      <c r="P2686" s="1">
        <v>-0.03983637436239335</v>
      </c>
      <c r="Q2686">
        <v>1.12814530157209</v>
      </c>
      <c r="R2686">
        <v>0.1556788416076933</v>
      </c>
      <c r="S2686">
        <v>0</v>
      </c>
    </row>
    <row r="2687" spans="1:19">
      <c r="A2687" s="6">
        <v>2685</v>
      </c>
      <c r="B2687" t="s">
        <v>2712</v>
      </c>
      <c r="C2687">
        <v>492588.0999999995</v>
      </c>
      <c r="D2687">
        <v>517721.6600215994</v>
      </c>
      <c r="E2687" s="1">
        <v>0.7257388667386648</v>
      </c>
      <c r="F2687">
        <v>45118.1179182376</v>
      </c>
      <c r="G2687" s="1">
        <v>0.08714744118752007</v>
      </c>
      <c r="H2687">
        <v>525276.8163839994</v>
      </c>
      <c r="I2687">
        <v>-7555.156362399983</v>
      </c>
      <c r="J2687" s="1">
        <v>-0.0143831902089447</v>
      </c>
      <c r="K2687">
        <v>31</v>
      </c>
      <c r="L2687">
        <v>585594.6136432714</v>
      </c>
      <c r="M2687" s="1">
        <v>0.9519820454775713</v>
      </c>
      <c r="N2687">
        <v>606521.194431907</v>
      </c>
      <c r="O2687">
        <v>-20926.58078863565</v>
      </c>
      <c r="P2687" s="1">
        <v>-0.0345026373039385</v>
      </c>
      <c r="Q2687">
        <v>1.12814530157209</v>
      </c>
      <c r="R2687">
        <v>0.1664220505364711</v>
      </c>
      <c r="S2687">
        <v>0</v>
      </c>
    </row>
    <row r="2688" spans="1:19">
      <c r="A2688" s="6">
        <v>2686</v>
      </c>
      <c r="B2688" t="s">
        <v>2713</v>
      </c>
      <c r="C2688">
        <v>492588.0999999995</v>
      </c>
      <c r="D2688">
        <v>517721.6600215994</v>
      </c>
      <c r="E2688" s="1">
        <v>0.7257388667386648</v>
      </c>
      <c r="F2688">
        <v>45118.1179182376</v>
      </c>
      <c r="G2688" s="1">
        <v>0.08714744118752007</v>
      </c>
      <c r="H2688">
        <v>525276.8163839994</v>
      </c>
      <c r="I2688">
        <v>-7555.156362399983</v>
      </c>
      <c r="J2688" s="1">
        <v>-0.0143831902089447</v>
      </c>
      <c r="K2688">
        <v>31</v>
      </c>
      <c r="L2688">
        <v>588430.7811534305</v>
      </c>
      <c r="M2688" s="1">
        <v>0.9614359371781015</v>
      </c>
      <c r="N2688">
        <v>606521.194431907</v>
      </c>
      <c r="O2688">
        <v>-18090.41327847657</v>
      </c>
      <c r="P2688" s="1">
        <v>-0.02982651462892538</v>
      </c>
      <c r="Q2688">
        <v>1.12814530157209</v>
      </c>
      <c r="R2688">
        <v>0.1731750211912835</v>
      </c>
      <c r="S2688">
        <v>0</v>
      </c>
    </row>
    <row r="2689" spans="1:19">
      <c r="A2689" s="6">
        <v>2687</v>
      </c>
      <c r="B2689" t="s">
        <v>2714</v>
      </c>
      <c r="C2689">
        <v>492588.0999999995</v>
      </c>
      <c r="D2689">
        <v>517721.6600215994</v>
      </c>
      <c r="E2689" s="1">
        <v>0.7257388667386648</v>
      </c>
      <c r="F2689">
        <v>45118.1179182376</v>
      </c>
      <c r="G2689" s="1">
        <v>0.08714744118752007</v>
      </c>
      <c r="H2689">
        <v>525276.8163839994</v>
      </c>
      <c r="I2689">
        <v>-7555.156362399983</v>
      </c>
      <c r="J2689" s="1">
        <v>-0.0143831902089447</v>
      </c>
      <c r="K2689">
        <v>31</v>
      </c>
      <c r="L2689">
        <v>588430.7811534305</v>
      </c>
      <c r="M2689" s="1">
        <v>0.9614359371781015</v>
      </c>
      <c r="N2689">
        <v>606521.194431907</v>
      </c>
      <c r="O2689">
        <v>-18090.41327847657</v>
      </c>
      <c r="P2689" s="1">
        <v>-0.02982651462892538</v>
      </c>
      <c r="Q2689">
        <v>1.128668463531575</v>
      </c>
      <c r="R2689">
        <v>0.1731750211912835</v>
      </c>
      <c r="S2689">
        <v>0</v>
      </c>
    </row>
    <row r="2690" spans="1:19">
      <c r="A2690" s="6">
        <v>2688</v>
      </c>
      <c r="B2690" t="s">
        <v>2715</v>
      </c>
      <c r="C2690">
        <v>492588.0999999995</v>
      </c>
      <c r="D2690">
        <v>517721.6600215994</v>
      </c>
      <c r="E2690" s="1">
        <v>0.7257388667386648</v>
      </c>
      <c r="F2690">
        <v>45118.1179182376</v>
      </c>
      <c r="G2690" s="1">
        <v>0.08714744118752007</v>
      </c>
      <c r="H2690">
        <v>525276.8163839994</v>
      </c>
      <c r="I2690">
        <v>-7555.156362399983</v>
      </c>
      <c r="J2690" s="1">
        <v>-0.0143831902089447</v>
      </c>
      <c r="K2690">
        <v>31</v>
      </c>
      <c r="L2690">
        <v>588430.7811534305</v>
      </c>
      <c r="M2690" s="1">
        <v>0.9614359371781015</v>
      </c>
      <c r="N2690">
        <v>606521.194431907</v>
      </c>
      <c r="O2690">
        <v>-18090.41327847657</v>
      </c>
      <c r="P2690" s="1">
        <v>-0.02982651462892538</v>
      </c>
      <c r="Q2690">
        <v>1.128668463531575</v>
      </c>
      <c r="R2690">
        <v>0.1731750211912835</v>
      </c>
      <c r="S2690">
        <v>0</v>
      </c>
    </row>
    <row r="2691" spans="1:19">
      <c r="A2691" s="6">
        <v>2689</v>
      </c>
      <c r="B2691" t="s">
        <v>2716</v>
      </c>
      <c r="C2691">
        <v>492588.0999999995</v>
      </c>
      <c r="D2691">
        <v>517721.6600215994</v>
      </c>
      <c r="E2691" s="1">
        <v>0.7257388667386648</v>
      </c>
      <c r="F2691">
        <v>45118.1179182376</v>
      </c>
      <c r="G2691" s="1">
        <v>0.08714744118752007</v>
      </c>
      <c r="H2691">
        <v>525276.8163839994</v>
      </c>
      <c r="I2691">
        <v>-7555.156362399983</v>
      </c>
      <c r="J2691" s="1">
        <v>-0.0143831902089447</v>
      </c>
      <c r="K2691">
        <v>31</v>
      </c>
      <c r="L2691">
        <v>588793.1636283267</v>
      </c>
      <c r="M2691" s="1">
        <v>0.9626438787610891</v>
      </c>
      <c r="N2691">
        <v>606521.194431907</v>
      </c>
      <c r="O2691">
        <v>-17728.0308035803</v>
      </c>
      <c r="P2691" s="1">
        <v>-0.02922903761044181</v>
      </c>
      <c r="Q2691">
        <v>1.129191754099965</v>
      </c>
      <c r="R2691">
        <v>0.1780862725766019</v>
      </c>
      <c r="S2691">
        <v>0</v>
      </c>
    </row>
    <row r="2692" spans="1:19">
      <c r="A2692" s="6">
        <v>2690</v>
      </c>
      <c r="B2692" t="s">
        <v>2717</v>
      </c>
      <c r="C2692">
        <v>492588.0999999995</v>
      </c>
      <c r="D2692">
        <v>517721.6600215994</v>
      </c>
      <c r="E2692" s="1">
        <v>0.7257388667386648</v>
      </c>
      <c r="F2692">
        <v>45118.1179182376</v>
      </c>
      <c r="G2692" s="1">
        <v>0.08714744118752007</v>
      </c>
      <c r="H2692">
        <v>525276.8163839994</v>
      </c>
      <c r="I2692">
        <v>-7555.156362399983</v>
      </c>
      <c r="J2692" s="1">
        <v>-0.0143831902089447</v>
      </c>
      <c r="K2692">
        <v>31</v>
      </c>
      <c r="L2692">
        <v>584680.9486990015</v>
      </c>
      <c r="M2692" s="1">
        <v>0.9489364956633382</v>
      </c>
      <c r="N2692">
        <v>606521.194431907</v>
      </c>
      <c r="O2692">
        <v>-21840.24573290558</v>
      </c>
      <c r="P2692" s="1">
        <v>-0.03600903964017623</v>
      </c>
      <c r="Q2692">
        <v>1.129191754099965</v>
      </c>
      <c r="R2692">
        <v>0.1688778297057361</v>
      </c>
      <c r="S2692">
        <v>-0.007816441872907975</v>
      </c>
    </row>
    <row r="2693" spans="1:19">
      <c r="A2693" s="6">
        <v>2691</v>
      </c>
      <c r="B2693" t="s">
        <v>2718</v>
      </c>
      <c r="C2693">
        <v>492588.0999999995</v>
      </c>
      <c r="D2693">
        <v>517721.6600215994</v>
      </c>
      <c r="E2693" s="1">
        <v>0.7257388667386648</v>
      </c>
      <c r="F2693">
        <v>45118.1179182376</v>
      </c>
      <c r="G2693" s="1">
        <v>0.08714744118752007</v>
      </c>
      <c r="H2693">
        <v>525276.8163839994</v>
      </c>
      <c r="I2693">
        <v>-7555.156362399983</v>
      </c>
      <c r="J2693" s="1">
        <v>-0.0143831902089447</v>
      </c>
      <c r="K2693">
        <v>31</v>
      </c>
      <c r="L2693">
        <v>581793.1941674256</v>
      </c>
      <c r="M2693" s="1">
        <v>0.9393106472247521</v>
      </c>
      <c r="N2693">
        <v>606521.194431907</v>
      </c>
      <c r="O2693">
        <v>-24728.00026448141</v>
      </c>
      <c r="P2693" s="1">
        <v>-0.0407702162620099</v>
      </c>
      <c r="Q2693">
        <v>1.129715961109824</v>
      </c>
      <c r="R2693">
        <v>0.1602829863048234</v>
      </c>
      <c r="S2693">
        <v>-0.01511203948828022</v>
      </c>
    </row>
    <row r="2694" spans="1:19">
      <c r="A2694" s="6">
        <v>2692</v>
      </c>
      <c r="B2694" t="s">
        <v>2719</v>
      </c>
      <c r="C2694">
        <v>492588.0999999995</v>
      </c>
      <c r="D2694">
        <v>517721.6600215994</v>
      </c>
      <c r="E2694" s="1">
        <v>0.7257388667386648</v>
      </c>
      <c r="F2694">
        <v>45118.1179182376</v>
      </c>
      <c r="G2694" s="1">
        <v>0.08714744118752007</v>
      </c>
      <c r="H2694">
        <v>525276.8163839994</v>
      </c>
      <c r="I2694">
        <v>-7555.156362399983</v>
      </c>
      <c r="J2694" s="1">
        <v>-0.0143831902089447</v>
      </c>
      <c r="K2694">
        <v>31</v>
      </c>
      <c r="L2694">
        <v>586486.30898535</v>
      </c>
      <c r="M2694" s="1">
        <v>0.9549543632844999</v>
      </c>
      <c r="N2694">
        <v>606521.194431907</v>
      </c>
      <c r="O2694">
        <v>-20034.88544655708</v>
      </c>
      <c r="P2694" s="1">
        <v>-0.03303245728341379</v>
      </c>
      <c r="Q2694">
        <v>1.13024029717945</v>
      </c>
      <c r="R2694">
        <v>0.1765516599952957</v>
      </c>
      <c r="S2694">
        <v>-0.001302631748649419</v>
      </c>
    </row>
    <row r="2695" spans="1:19">
      <c r="A2695" s="6">
        <v>2693</v>
      </c>
      <c r="B2695" t="s">
        <v>2720</v>
      </c>
      <c r="C2695">
        <v>492588.0999999995</v>
      </c>
      <c r="D2695">
        <v>517721.6600215994</v>
      </c>
      <c r="E2695" s="1">
        <v>0.7257388667386648</v>
      </c>
      <c r="F2695">
        <v>45118.1179182376</v>
      </c>
      <c r="G2695" s="1">
        <v>0.08714744118752007</v>
      </c>
      <c r="H2695">
        <v>525276.8163839994</v>
      </c>
      <c r="I2695">
        <v>-7555.156362399983</v>
      </c>
      <c r="J2695" s="1">
        <v>-0.0143831902089447</v>
      </c>
      <c r="K2695">
        <v>31</v>
      </c>
      <c r="L2695">
        <v>586114.4954070828</v>
      </c>
      <c r="M2695" s="1">
        <v>0.9537149846902762</v>
      </c>
      <c r="N2695">
        <v>606521.194431907</v>
      </c>
      <c r="O2695">
        <v>-20406.69902482419</v>
      </c>
      <c r="P2695" s="1">
        <v>-0.03364548380529053</v>
      </c>
      <c r="Q2695">
        <v>1.13024029717945</v>
      </c>
      <c r="R2695">
        <v>0.1767049831244811</v>
      </c>
      <c r="S2695">
        <v>-0.00117248582236662</v>
      </c>
    </row>
    <row r="2696" spans="1:19">
      <c r="A2696" s="6">
        <v>2694</v>
      </c>
      <c r="B2696" t="s">
        <v>2721</v>
      </c>
      <c r="C2696">
        <v>492588.0999999995</v>
      </c>
      <c r="D2696">
        <v>517721.6600215994</v>
      </c>
      <c r="E2696" s="1">
        <v>0.7257388667386648</v>
      </c>
      <c r="F2696">
        <v>45118.1179182376</v>
      </c>
      <c r="G2696" s="1">
        <v>0.08714744118752007</v>
      </c>
      <c r="H2696">
        <v>525276.8163839994</v>
      </c>
      <c r="I2696">
        <v>-7555.156362399983</v>
      </c>
      <c r="J2696" s="1">
        <v>-0.0143831902089447</v>
      </c>
      <c r="K2696">
        <v>31</v>
      </c>
      <c r="L2696">
        <v>586114.4954070828</v>
      </c>
      <c r="M2696" s="1">
        <v>0.9537149846902762</v>
      </c>
      <c r="N2696">
        <v>606521.194431907</v>
      </c>
      <c r="O2696">
        <v>-20406.69902482419</v>
      </c>
      <c r="P2696" s="1">
        <v>-0.03364548380529053</v>
      </c>
      <c r="Q2696">
        <v>1.13024029717945</v>
      </c>
      <c r="R2696">
        <v>0.1767049831244811</v>
      </c>
      <c r="S2696">
        <v>-0.00117248582236662</v>
      </c>
    </row>
    <row r="2697" spans="1:19">
      <c r="A2697" s="6">
        <v>2695</v>
      </c>
      <c r="B2697" t="s">
        <v>2722</v>
      </c>
      <c r="C2697">
        <v>492588.0999999995</v>
      </c>
      <c r="D2697">
        <v>517721.6600215994</v>
      </c>
      <c r="E2697" s="1">
        <v>0.7257388667386648</v>
      </c>
      <c r="F2697">
        <v>45118.1179182376</v>
      </c>
      <c r="G2697" s="1">
        <v>0.08714744118752007</v>
      </c>
      <c r="H2697">
        <v>525276.8163839994</v>
      </c>
      <c r="I2697">
        <v>-7555.156362399983</v>
      </c>
      <c r="J2697" s="1">
        <v>-0.0143831902089447</v>
      </c>
      <c r="K2697">
        <v>31</v>
      </c>
      <c r="L2697">
        <v>586114.4954070828</v>
      </c>
      <c r="M2697" s="1">
        <v>0.9537149846902762</v>
      </c>
      <c r="N2697">
        <v>606521.194431907</v>
      </c>
      <c r="O2697">
        <v>-20406.69902482419</v>
      </c>
      <c r="P2697" s="1">
        <v>-0.03364548380529053</v>
      </c>
      <c r="Q2697">
        <v>1.13024029717945</v>
      </c>
      <c r="R2697">
        <v>0.1767049831244811</v>
      </c>
      <c r="S2697">
        <v>-0.00117248582236662</v>
      </c>
    </row>
    <row r="2698" spans="1:19">
      <c r="A2698" s="6">
        <v>2696</v>
      </c>
      <c r="B2698" t="s">
        <v>2723</v>
      </c>
      <c r="C2698">
        <v>492588.0999999995</v>
      </c>
      <c r="D2698">
        <v>517721.6600215994</v>
      </c>
      <c r="E2698" s="1">
        <v>0.7257388667386648</v>
      </c>
      <c r="F2698">
        <v>45118.1179182376</v>
      </c>
      <c r="G2698" s="1">
        <v>0.08714744118752007</v>
      </c>
      <c r="H2698">
        <v>525276.8163839994</v>
      </c>
      <c r="I2698">
        <v>-7555.156362399983</v>
      </c>
      <c r="J2698" s="1">
        <v>-0.0143831902089447</v>
      </c>
      <c r="K2698">
        <v>31</v>
      </c>
      <c r="L2698">
        <v>590181.4138117938</v>
      </c>
      <c r="M2698" s="1">
        <v>0.967271379372646</v>
      </c>
      <c r="N2698">
        <v>606521.194431907</v>
      </c>
      <c r="O2698">
        <v>-16339.78062011325</v>
      </c>
      <c r="P2698" s="1">
        <v>-0.02694016428464263</v>
      </c>
      <c r="Q2698">
        <v>1.130803617923636</v>
      </c>
      <c r="R2698">
        <v>0.182844047356129</v>
      </c>
      <c r="S2698">
        <v>0</v>
      </c>
    </row>
    <row r="2699" spans="1:19">
      <c r="A2699" s="6">
        <v>2697</v>
      </c>
      <c r="B2699" t="s">
        <v>2724</v>
      </c>
      <c r="C2699">
        <v>492588.0999999995</v>
      </c>
      <c r="D2699">
        <v>517721.6600215994</v>
      </c>
      <c r="E2699" s="1">
        <v>0.7257388667386648</v>
      </c>
      <c r="F2699">
        <v>45118.1179182376</v>
      </c>
      <c r="G2699" s="1">
        <v>0.08714744118752007</v>
      </c>
      <c r="H2699">
        <v>525276.8163839994</v>
      </c>
      <c r="I2699">
        <v>-7555.156362399983</v>
      </c>
      <c r="J2699" s="1">
        <v>-0.0143831902089447</v>
      </c>
      <c r="K2699">
        <v>31</v>
      </c>
      <c r="L2699">
        <v>589397.0379300441</v>
      </c>
      <c r="M2699" s="1">
        <v>0.9646567931001471</v>
      </c>
      <c r="N2699">
        <v>606521.194431907</v>
      </c>
      <c r="O2699">
        <v>-17124.15650186292</v>
      </c>
      <c r="P2699" s="1">
        <v>-0.02823340166686527</v>
      </c>
      <c r="Q2699">
        <v>1.13136708763236</v>
      </c>
      <c r="R2699">
        <v>0.1826905707503377</v>
      </c>
      <c r="S2699">
        <v>-0.0001297521901846288</v>
      </c>
    </row>
    <row r="2700" spans="1:19">
      <c r="A2700" s="6">
        <v>2698</v>
      </c>
      <c r="B2700" t="s">
        <v>2725</v>
      </c>
      <c r="C2700">
        <v>492588.0999999995</v>
      </c>
      <c r="D2700">
        <v>517721.6600215994</v>
      </c>
      <c r="E2700" s="1">
        <v>0.7257388667386648</v>
      </c>
      <c r="F2700">
        <v>45118.1179182376</v>
      </c>
      <c r="G2700" s="1">
        <v>0.08714744118752007</v>
      </c>
      <c r="H2700">
        <v>525276.8163839994</v>
      </c>
      <c r="I2700">
        <v>-7555.156362399983</v>
      </c>
      <c r="J2700" s="1">
        <v>-0.0143831902089447</v>
      </c>
      <c r="K2700">
        <v>31</v>
      </c>
      <c r="L2700">
        <v>596316.5419448544</v>
      </c>
      <c r="M2700" s="1">
        <v>0.9877218064828481</v>
      </c>
      <c r="N2700">
        <v>606521.194431907</v>
      </c>
      <c r="O2700">
        <v>-10204.6524870526</v>
      </c>
      <c r="P2700" s="1">
        <v>-0.0168248901781754</v>
      </c>
      <c r="Q2700">
        <v>1.131930706345014</v>
      </c>
      <c r="R2700">
        <v>0.2034100660087546</v>
      </c>
      <c r="S2700">
        <v>0</v>
      </c>
    </row>
    <row r="2701" spans="1:19">
      <c r="A2701" s="6">
        <v>2699</v>
      </c>
      <c r="B2701" t="s">
        <v>2726</v>
      </c>
      <c r="C2701">
        <v>492588.0999999995</v>
      </c>
      <c r="D2701">
        <v>517721.6600215994</v>
      </c>
      <c r="E2701" s="1">
        <v>0.7257388667386648</v>
      </c>
      <c r="F2701">
        <v>45118.1179182376</v>
      </c>
      <c r="G2701" s="1">
        <v>0.08714744118752007</v>
      </c>
      <c r="H2701">
        <v>525276.8163839994</v>
      </c>
      <c r="I2701">
        <v>-7555.156362399983</v>
      </c>
      <c r="J2701" s="1">
        <v>-0.0143831902089447</v>
      </c>
      <c r="K2701">
        <v>31</v>
      </c>
      <c r="L2701">
        <v>593663.9648657956</v>
      </c>
      <c r="M2701" s="1">
        <v>0.9788798828859853</v>
      </c>
      <c r="N2701">
        <v>606521.194431907</v>
      </c>
      <c r="O2701">
        <v>-12857.22956611146</v>
      </c>
      <c r="P2701" s="1">
        <v>-0.02119831868060947</v>
      </c>
      <c r="Q2701">
        <v>1.132494474101</v>
      </c>
      <c r="R2701">
        <v>0.1986521377526218</v>
      </c>
      <c r="S2701">
        <v>-0.003953704884581022</v>
      </c>
    </row>
    <row r="2702" spans="1:19">
      <c r="A2702" s="6">
        <v>2700</v>
      </c>
      <c r="B2702" t="s">
        <v>2727</v>
      </c>
      <c r="C2702">
        <v>492588.0999999995</v>
      </c>
      <c r="D2702">
        <v>517721.6600215994</v>
      </c>
      <c r="E2702" s="1">
        <v>0.7257388667386648</v>
      </c>
      <c r="F2702">
        <v>45118.1179182376</v>
      </c>
      <c r="G2702" s="1">
        <v>0.08714744118752007</v>
      </c>
      <c r="H2702">
        <v>525276.8163839994</v>
      </c>
      <c r="I2702">
        <v>-7555.156362399983</v>
      </c>
      <c r="J2702" s="1">
        <v>-0.0143831902089447</v>
      </c>
      <c r="K2702">
        <v>31</v>
      </c>
      <c r="L2702">
        <v>596902.1720480139</v>
      </c>
      <c r="M2702" s="1">
        <v>0.989673906826713</v>
      </c>
      <c r="N2702">
        <v>606521.194431907</v>
      </c>
      <c r="O2702">
        <v>-9619.022383893142</v>
      </c>
      <c r="P2702" s="1">
        <v>-0.01585933430224597</v>
      </c>
      <c r="Q2702">
        <v>1.133058390939731</v>
      </c>
      <c r="R2702">
        <v>0.2035633891379398</v>
      </c>
      <c r="S2702">
        <v>0</v>
      </c>
    </row>
    <row r="2703" spans="1:19">
      <c r="A2703" s="6">
        <v>2701</v>
      </c>
      <c r="B2703" t="s">
        <v>2728</v>
      </c>
      <c r="C2703">
        <v>492588.0999999995</v>
      </c>
      <c r="D2703">
        <v>517721.6600215994</v>
      </c>
      <c r="E2703" s="1">
        <v>0.7257388667386648</v>
      </c>
      <c r="F2703">
        <v>45118.1179182376</v>
      </c>
      <c r="G2703" s="1">
        <v>0.08714744118752007</v>
      </c>
      <c r="H2703">
        <v>525276.8163839994</v>
      </c>
      <c r="I2703">
        <v>-7555.156362399983</v>
      </c>
      <c r="J2703" s="1">
        <v>-0.0143831902089447</v>
      </c>
      <c r="K2703">
        <v>31</v>
      </c>
      <c r="L2703">
        <v>596902.1720480139</v>
      </c>
      <c r="M2703" s="1">
        <v>0.989673906826713</v>
      </c>
      <c r="N2703">
        <v>606521.194431907</v>
      </c>
      <c r="O2703">
        <v>-9619.022383893142</v>
      </c>
      <c r="P2703" s="1">
        <v>-0.01585933430224597</v>
      </c>
      <c r="Q2703">
        <v>1.133058390939731</v>
      </c>
      <c r="R2703">
        <v>0.2035633891379398</v>
      </c>
      <c r="S2703">
        <v>0</v>
      </c>
    </row>
    <row r="2704" spans="1:19">
      <c r="A2704" s="6">
        <v>2702</v>
      </c>
      <c r="B2704" t="s">
        <v>2729</v>
      </c>
      <c r="C2704">
        <v>492588.0999999995</v>
      </c>
      <c r="D2704">
        <v>517721.6600215994</v>
      </c>
      <c r="E2704" s="1">
        <v>0.7257388667386648</v>
      </c>
      <c r="F2704">
        <v>45118.1179182376</v>
      </c>
      <c r="G2704" s="1">
        <v>0.08714744118752007</v>
      </c>
      <c r="H2704">
        <v>525276.8163839994</v>
      </c>
      <c r="I2704">
        <v>-7555.156362399983</v>
      </c>
      <c r="J2704" s="1">
        <v>-0.0143831902089447</v>
      </c>
      <c r="K2704">
        <v>31</v>
      </c>
      <c r="L2704">
        <v>596902.1720480139</v>
      </c>
      <c r="M2704" s="1">
        <v>0.989673906826713</v>
      </c>
      <c r="N2704">
        <v>606521.194431907</v>
      </c>
      <c r="O2704">
        <v>-9619.022383893142</v>
      </c>
      <c r="P2704" s="1">
        <v>-0.01585933430224597</v>
      </c>
      <c r="Q2704">
        <v>1.133058390939731</v>
      </c>
      <c r="R2704">
        <v>0.2035633891379398</v>
      </c>
      <c r="S2704">
        <v>0</v>
      </c>
    </row>
    <row r="2705" spans="1:19">
      <c r="A2705" s="6">
        <v>2703</v>
      </c>
      <c r="B2705" t="s">
        <v>2730</v>
      </c>
      <c r="C2705">
        <v>492588.0999999995</v>
      </c>
      <c r="D2705">
        <v>517721.6600215994</v>
      </c>
      <c r="E2705" s="1">
        <v>0.7257388667386648</v>
      </c>
      <c r="F2705">
        <v>45118.1179182376</v>
      </c>
      <c r="G2705" s="1">
        <v>0.08714744118752007</v>
      </c>
      <c r="H2705">
        <v>525276.8163839994</v>
      </c>
      <c r="I2705">
        <v>-7555.156362399983</v>
      </c>
      <c r="J2705" s="1">
        <v>-0.0143831902089447</v>
      </c>
      <c r="K2705">
        <v>31</v>
      </c>
      <c r="L2705">
        <v>598523.7004988045</v>
      </c>
      <c r="M2705" s="1">
        <v>0.9950790016626815</v>
      </c>
      <c r="N2705">
        <v>606521.194431907</v>
      </c>
      <c r="O2705">
        <v>-7997.493933102582</v>
      </c>
      <c r="P2705" s="1">
        <v>-0.01318584413293812</v>
      </c>
      <c r="Q2705">
        <v>1.133622456900631</v>
      </c>
      <c r="R2705">
        <v>0.21000940658117</v>
      </c>
      <c r="S2705">
        <v>0</v>
      </c>
    </row>
    <row r="2706" spans="1:19">
      <c r="A2706" s="6">
        <v>2704</v>
      </c>
      <c r="B2706" t="s">
        <v>2731</v>
      </c>
      <c r="C2706">
        <v>492588.0999999995</v>
      </c>
      <c r="D2706">
        <v>517721.6600215994</v>
      </c>
      <c r="E2706" s="1">
        <v>0.7257388667386648</v>
      </c>
      <c r="F2706">
        <v>45118.1179182376</v>
      </c>
      <c r="G2706" s="1">
        <v>0.08714744118752007</v>
      </c>
      <c r="H2706">
        <v>525276.8163839994</v>
      </c>
      <c r="I2706">
        <v>-7555.156362399983</v>
      </c>
      <c r="J2706" s="1">
        <v>-0.0143831902089447</v>
      </c>
      <c r="K2706">
        <v>31</v>
      </c>
      <c r="L2706">
        <v>592701.8751215583</v>
      </c>
      <c r="M2706" s="1">
        <v>0.9756729170718611</v>
      </c>
      <c r="N2706">
        <v>606521.194431907</v>
      </c>
      <c r="O2706">
        <v>-13819.31931034871</v>
      </c>
      <c r="P2706" s="1">
        <v>-0.02278456126053841</v>
      </c>
      <c r="Q2706">
        <v>1.134186672023134</v>
      </c>
      <c r="R2706">
        <v>0.1940479930554915</v>
      </c>
      <c r="S2706">
        <v>-0.01319114829923251</v>
      </c>
    </row>
    <row r="2707" spans="1:19">
      <c r="A2707" s="6">
        <v>2705</v>
      </c>
      <c r="B2707" t="s">
        <v>2732</v>
      </c>
      <c r="C2707">
        <v>474831.5719999995</v>
      </c>
      <c r="D2707">
        <v>525886.0466839995</v>
      </c>
      <c r="E2707" s="1">
        <v>0.7529534889466649</v>
      </c>
      <c r="F2707">
        <v>43779.0403753744</v>
      </c>
      <c r="G2707" s="1">
        <v>0.08324814976823461</v>
      </c>
      <c r="H2707">
        <v>525886.0466839995</v>
      </c>
      <c r="I2707">
        <v>0</v>
      </c>
      <c r="J2707" s="1">
        <v>0</v>
      </c>
      <c r="K2707">
        <v>30</v>
      </c>
      <c r="L2707">
        <v>608364.691392814</v>
      </c>
      <c r="M2707" s="1">
        <v>1.027882304642713</v>
      </c>
      <c r="N2707">
        <v>608364.691392814</v>
      </c>
      <c r="O2707">
        <v>0</v>
      </c>
      <c r="P2707" s="1">
        <v>0</v>
      </c>
      <c r="Q2707">
        <v>1.134751036346684</v>
      </c>
      <c r="R2707">
        <v>0.2405512511336174</v>
      </c>
      <c r="S2707">
        <v>0</v>
      </c>
    </row>
    <row r="2708" spans="1:19">
      <c r="A2708" s="6">
        <v>2706</v>
      </c>
      <c r="B2708" t="s">
        <v>2733</v>
      </c>
      <c r="C2708">
        <v>474831.5719999995</v>
      </c>
      <c r="D2708">
        <v>525886.0466839995</v>
      </c>
      <c r="E2708" s="1">
        <v>0.7529534889466649</v>
      </c>
      <c r="F2708">
        <v>43779.0403753744</v>
      </c>
      <c r="G2708" s="1">
        <v>0.08324814976823461</v>
      </c>
      <c r="H2708">
        <v>525886.0466839995</v>
      </c>
      <c r="I2708">
        <v>0</v>
      </c>
      <c r="J2708" s="1">
        <v>0</v>
      </c>
      <c r="K2708">
        <v>30</v>
      </c>
      <c r="L2708">
        <v>608364.691392814</v>
      </c>
      <c r="M2708" s="1">
        <v>1.027882304642713</v>
      </c>
      <c r="N2708">
        <v>608364.691392814</v>
      </c>
      <c r="O2708">
        <v>0</v>
      </c>
      <c r="P2708" s="1">
        <v>0</v>
      </c>
      <c r="Q2708">
        <v>1.135315549910735</v>
      </c>
      <c r="R2708">
        <v>0.2405512511336174</v>
      </c>
      <c r="S2708">
        <v>0</v>
      </c>
    </row>
    <row r="2709" spans="1:19">
      <c r="A2709" s="6">
        <v>2707</v>
      </c>
      <c r="B2709" t="s">
        <v>2734</v>
      </c>
      <c r="C2709">
        <v>518479.4289999995</v>
      </c>
      <c r="D2709">
        <v>525841.1283983996</v>
      </c>
      <c r="E2709" s="1">
        <v>0.7528037613279985</v>
      </c>
      <c r="F2709">
        <v>46655.45467</v>
      </c>
      <c r="G2709" s="1">
        <v>0.08872538139438162</v>
      </c>
      <c r="H2709">
        <v>525886.0466839995</v>
      </c>
      <c r="I2709">
        <v>0</v>
      </c>
      <c r="J2709" s="1">
        <v>0</v>
      </c>
      <c r="K2709">
        <v>32</v>
      </c>
      <c r="L2709">
        <v>617832.6766511907</v>
      </c>
      <c r="M2709" s="1">
        <v>1.059442255503969</v>
      </c>
      <c r="N2709">
        <v>617832.6766511907</v>
      </c>
      <c r="O2709">
        <v>0</v>
      </c>
      <c r="P2709" s="1">
        <v>0</v>
      </c>
      <c r="Q2709">
        <v>1.135880212754754</v>
      </c>
      <c r="R2709">
        <v>0.2684839933876151</v>
      </c>
      <c r="S2709">
        <v>0</v>
      </c>
    </row>
    <row r="2710" spans="1:19">
      <c r="A2710" s="6">
        <v>2708</v>
      </c>
      <c r="B2710" t="s">
        <v>2735</v>
      </c>
      <c r="C2710">
        <v>518479.4289999995</v>
      </c>
      <c r="D2710">
        <v>525841.1283983996</v>
      </c>
      <c r="E2710" s="1">
        <v>0.7528037613279985</v>
      </c>
      <c r="F2710">
        <v>46655.45467</v>
      </c>
      <c r="G2710" s="1">
        <v>0.08872538139438162</v>
      </c>
      <c r="H2710">
        <v>525886.0466839995</v>
      </c>
      <c r="I2710">
        <v>0</v>
      </c>
      <c r="J2710" s="1">
        <v>0</v>
      </c>
      <c r="K2710">
        <v>32</v>
      </c>
      <c r="L2710">
        <v>617832.6766511907</v>
      </c>
      <c r="M2710" s="1">
        <v>1.059442255503969</v>
      </c>
      <c r="N2710">
        <v>617832.6766511907</v>
      </c>
      <c r="O2710">
        <v>0</v>
      </c>
      <c r="P2710" s="1">
        <v>0</v>
      </c>
      <c r="Q2710">
        <v>1.135880212754754</v>
      </c>
      <c r="R2710">
        <v>0.2684839933876151</v>
      </c>
      <c r="S2710">
        <v>0</v>
      </c>
    </row>
    <row r="2711" spans="1:19">
      <c r="A2711" s="6">
        <v>2709</v>
      </c>
      <c r="B2711" t="s">
        <v>2736</v>
      </c>
      <c r="C2711">
        <v>518479.4289999995</v>
      </c>
      <c r="D2711">
        <v>525841.1283983996</v>
      </c>
      <c r="E2711" s="1">
        <v>0.7528037613279985</v>
      </c>
      <c r="F2711">
        <v>46655.45467</v>
      </c>
      <c r="G2711" s="1">
        <v>0.08872538139438162</v>
      </c>
      <c r="H2711">
        <v>525886.0466839995</v>
      </c>
      <c r="I2711">
        <v>0</v>
      </c>
      <c r="J2711" s="1">
        <v>0</v>
      </c>
      <c r="K2711">
        <v>32</v>
      </c>
      <c r="L2711">
        <v>617832.6766511907</v>
      </c>
      <c r="M2711" s="1">
        <v>1.059442255503969</v>
      </c>
      <c r="N2711">
        <v>617832.6766511907</v>
      </c>
      <c r="O2711">
        <v>0</v>
      </c>
      <c r="P2711" s="1">
        <v>0</v>
      </c>
      <c r="Q2711">
        <v>1.135880212754754</v>
      </c>
      <c r="R2711">
        <v>0.2684839933876151</v>
      </c>
      <c r="S2711">
        <v>0</v>
      </c>
    </row>
    <row r="2712" spans="1:19">
      <c r="A2712" s="6">
        <v>2710</v>
      </c>
      <c r="B2712" t="s">
        <v>2737</v>
      </c>
      <c r="C2712">
        <v>518479.4289999995</v>
      </c>
      <c r="D2712">
        <v>525841.1283983996</v>
      </c>
      <c r="E2712" s="1">
        <v>0.7528037613279985</v>
      </c>
      <c r="F2712">
        <v>46655.45467</v>
      </c>
      <c r="G2712" s="1">
        <v>0.08872538139438162</v>
      </c>
      <c r="H2712">
        <v>525886.0466839995</v>
      </c>
      <c r="I2712">
        <v>0</v>
      </c>
      <c r="J2712" s="1">
        <v>0</v>
      </c>
      <c r="K2712">
        <v>32</v>
      </c>
      <c r="L2712">
        <v>613245.5911032476</v>
      </c>
      <c r="M2712" s="1">
        <v>1.044151970344159</v>
      </c>
      <c r="N2712">
        <v>617832.6766511907</v>
      </c>
      <c r="O2712">
        <v>-4587.085547943134</v>
      </c>
      <c r="P2712" s="1">
        <v>-0.007424478699971483</v>
      </c>
      <c r="Q2712">
        <v>1.136445024918214</v>
      </c>
      <c r="R2712">
        <v>0.2551315286837812</v>
      </c>
      <c r="S2712">
        <v>-0.01052631706307527</v>
      </c>
    </row>
    <row r="2713" spans="1:19">
      <c r="A2713" s="6">
        <v>2711</v>
      </c>
      <c r="B2713" t="s">
        <v>2738</v>
      </c>
      <c r="C2713">
        <v>506642.9819999996</v>
      </c>
      <c r="D2713">
        <v>524712.0386511995</v>
      </c>
      <c r="E2713" s="1">
        <v>0.7490401288373318</v>
      </c>
      <c r="F2713">
        <v>45160.8666288448</v>
      </c>
      <c r="G2713" s="1">
        <v>0.08606790639859004</v>
      </c>
      <c r="H2713">
        <v>525886.0466839995</v>
      </c>
      <c r="I2713">
        <v>-1174.008032799931</v>
      </c>
      <c r="J2713" s="1">
        <v>-0.00223243807323411</v>
      </c>
      <c r="K2713">
        <v>31</v>
      </c>
      <c r="L2713">
        <v>611894.3018069714</v>
      </c>
      <c r="M2713" s="1">
        <v>1.039647672689905</v>
      </c>
      <c r="N2713">
        <v>617832.6766511907</v>
      </c>
      <c r="O2713">
        <v>-5938.374844219303</v>
      </c>
      <c r="P2713" s="1">
        <v>-0.009611623128136886</v>
      </c>
      <c r="Q2713">
        <v>1.137009986440604</v>
      </c>
      <c r="R2713">
        <v>0.252522426385331</v>
      </c>
      <c r="S2713">
        <v>-0.01258318361563016</v>
      </c>
    </row>
    <row r="2714" spans="1:19">
      <c r="A2714" s="6">
        <v>2712</v>
      </c>
      <c r="B2714" t="s">
        <v>2739</v>
      </c>
      <c r="C2714">
        <v>524173.7559999995</v>
      </c>
      <c r="D2714">
        <v>524693.0140319995</v>
      </c>
      <c r="E2714" s="1">
        <v>0.7489767134399984</v>
      </c>
      <c r="F2714">
        <v>46735.00274</v>
      </c>
      <c r="G2714" s="1">
        <v>0.08907113586450337</v>
      </c>
      <c r="H2714">
        <v>525886.0466839995</v>
      </c>
      <c r="I2714">
        <v>-1174.008032799931</v>
      </c>
      <c r="J2714" s="1">
        <v>-0.00223</v>
      </c>
      <c r="K2714">
        <v>32</v>
      </c>
      <c r="L2714">
        <v>615464.3689547612</v>
      </c>
      <c r="M2714" s="1">
        <v>1.051547896515871</v>
      </c>
      <c r="N2714">
        <v>617832.6766511907</v>
      </c>
      <c r="O2714">
        <v>-2368.307696429547</v>
      </c>
      <c r="P2714" s="1">
        <v>-0.003833250952776362</v>
      </c>
      <c r="Q2714">
        <v>1.137575097361418</v>
      </c>
      <c r="R2714">
        <v>0.2585080140111877</v>
      </c>
      <c r="S2714">
        <v>-0.007864489759768611</v>
      </c>
    </row>
    <row r="2715" spans="1:19">
      <c r="A2715" s="6">
        <v>2713</v>
      </c>
      <c r="B2715" t="s">
        <v>2740</v>
      </c>
      <c r="C2715">
        <v>524173.7559999995</v>
      </c>
      <c r="D2715">
        <v>524693.0140319995</v>
      </c>
      <c r="E2715" s="1">
        <v>0.7489767134399984</v>
      </c>
      <c r="F2715">
        <v>46735.00274</v>
      </c>
      <c r="G2715" s="1">
        <v>0.08907113586450337</v>
      </c>
      <c r="H2715">
        <v>525886.0466839995</v>
      </c>
      <c r="I2715">
        <v>-1174.008032799931</v>
      </c>
      <c r="J2715" s="1">
        <v>-0.00223</v>
      </c>
      <c r="K2715">
        <v>32</v>
      </c>
      <c r="L2715">
        <v>620225.1268523079</v>
      </c>
      <c r="M2715" s="1">
        <v>1.067417089507693</v>
      </c>
      <c r="N2715">
        <v>620225.1268523079</v>
      </c>
      <c r="O2715">
        <v>0</v>
      </c>
      <c r="P2715" s="1">
        <v>0</v>
      </c>
      <c r="Q2715">
        <v>1.138140357720165</v>
      </c>
      <c r="R2715">
        <v>0.2669493808063093</v>
      </c>
      <c r="S2715">
        <v>-0.001209800509352488</v>
      </c>
    </row>
    <row r="2716" spans="1:19">
      <c r="A2716" s="6">
        <v>2714</v>
      </c>
      <c r="B2716" t="s">
        <v>2741</v>
      </c>
      <c r="C2716">
        <v>524173.7559999995</v>
      </c>
      <c r="D2716">
        <v>524693.0140319995</v>
      </c>
      <c r="E2716" s="1">
        <v>0.7489767134399984</v>
      </c>
      <c r="F2716">
        <v>46735.00274</v>
      </c>
      <c r="G2716" s="1">
        <v>0.08907113586450337</v>
      </c>
      <c r="H2716">
        <v>525886.0466839995</v>
      </c>
      <c r="I2716">
        <v>-1174.008032799931</v>
      </c>
      <c r="J2716" s="1">
        <v>-0.00223</v>
      </c>
      <c r="K2716">
        <v>32</v>
      </c>
      <c r="L2716">
        <v>612170.9371765244</v>
      </c>
      <c r="M2716" s="1">
        <v>1.040569790588415</v>
      </c>
      <c r="N2716">
        <v>620225.1268523079</v>
      </c>
      <c r="O2716">
        <v>-8054.189675783506</v>
      </c>
      <c r="P2716" s="1">
        <v>-0.01298591322260541</v>
      </c>
      <c r="Q2716">
        <v>1.13870576755636</v>
      </c>
      <c r="R2716">
        <v>0.2468437919710571</v>
      </c>
      <c r="S2716">
        <v>-0.01705989317119061</v>
      </c>
    </row>
    <row r="2717" spans="1:19">
      <c r="A2717" s="6">
        <v>2715</v>
      </c>
      <c r="B2717" t="s">
        <v>2742</v>
      </c>
      <c r="C2717">
        <v>524173.7559999995</v>
      </c>
      <c r="D2717">
        <v>524693.0140319995</v>
      </c>
      <c r="E2717" s="1">
        <v>0.7489767134399984</v>
      </c>
      <c r="F2717">
        <v>46735.00274</v>
      </c>
      <c r="G2717" s="1">
        <v>0.08907113586450337</v>
      </c>
      <c r="H2717">
        <v>525886.0466839995</v>
      </c>
      <c r="I2717">
        <v>-1174.008032799931</v>
      </c>
      <c r="J2717" s="1">
        <v>-0.00223</v>
      </c>
      <c r="K2717">
        <v>32</v>
      </c>
      <c r="L2717">
        <v>612170.9371765244</v>
      </c>
      <c r="M2717" s="1">
        <v>1.040569790588415</v>
      </c>
      <c r="N2717">
        <v>620225.1268523079</v>
      </c>
      <c r="O2717">
        <v>-8054.189675783506</v>
      </c>
      <c r="P2717" s="1">
        <v>-0.01298591322260541</v>
      </c>
      <c r="Q2717">
        <v>1.139251458332952</v>
      </c>
      <c r="R2717">
        <v>0.2468437919710571</v>
      </c>
      <c r="S2717">
        <v>-0.01705989317119061</v>
      </c>
    </row>
    <row r="2718" spans="1:19">
      <c r="A2718" s="6">
        <v>2716</v>
      </c>
      <c r="B2718" t="s">
        <v>2743</v>
      </c>
      <c r="C2718">
        <v>524173.7559999995</v>
      </c>
      <c r="D2718">
        <v>524693.0140319995</v>
      </c>
      <c r="E2718" s="1">
        <v>0.7489767134399984</v>
      </c>
      <c r="F2718">
        <v>46735.00274</v>
      </c>
      <c r="G2718" s="1">
        <v>0.08907113586450337</v>
      </c>
      <c r="H2718">
        <v>525886.0466839995</v>
      </c>
      <c r="I2718">
        <v>-1174.008032799931</v>
      </c>
      <c r="J2718" s="1">
        <v>-0.00223</v>
      </c>
      <c r="K2718">
        <v>32</v>
      </c>
      <c r="L2718">
        <v>612170.9371765244</v>
      </c>
      <c r="M2718" s="1">
        <v>1.040569790588415</v>
      </c>
      <c r="N2718">
        <v>620225.1268523079</v>
      </c>
      <c r="O2718">
        <v>-8054.189675783506</v>
      </c>
      <c r="P2718" s="1">
        <v>-0.01298591322260541</v>
      </c>
      <c r="Q2718">
        <v>1.139777350518954</v>
      </c>
      <c r="R2718">
        <v>0.2468437919710571</v>
      </c>
      <c r="S2718">
        <v>-0.01705989317119061</v>
      </c>
    </row>
    <row r="2719" spans="1:19">
      <c r="A2719" s="6">
        <v>2717</v>
      </c>
      <c r="B2719" t="s">
        <v>2744</v>
      </c>
      <c r="C2719">
        <v>510980.2129999995</v>
      </c>
      <c r="D2719">
        <v>527515.8956303996</v>
      </c>
      <c r="E2719" s="1">
        <v>0.7583863187679986</v>
      </c>
      <c r="F2719">
        <v>45356.8254752432</v>
      </c>
      <c r="G2719" s="1">
        <v>0.08598191230055777</v>
      </c>
      <c r="H2719">
        <v>527515.8956303996</v>
      </c>
      <c r="I2719">
        <v>0</v>
      </c>
      <c r="J2719" s="1">
        <v>0</v>
      </c>
      <c r="K2719">
        <v>31</v>
      </c>
      <c r="L2719">
        <v>602108.7732050896</v>
      </c>
      <c r="M2719" s="1">
        <v>1.007029244016965</v>
      </c>
      <c r="N2719">
        <v>620225.1268523079</v>
      </c>
      <c r="O2719">
        <v>-18116.35364721832</v>
      </c>
      <c r="P2719" s="1">
        <v>-0.02920931910508086</v>
      </c>
      <c r="Q2719">
        <v>1.140303371985032</v>
      </c>
      <c r="R2719">
        <v>0.2155345643896533</v>
      </c>
      <c r="S2719">
        <v>-0.04174229180184996</v>
      </c>
    </row>
    <row r="2720" spans="1:19">
      <c r="A2720" s="6">
        <v>2718</v>
      </c>
      <c r="B2720" t="s">
        <v>2745</v>
      </c>
      <c r="C2720">
        <v>526578.4369999996</v>
      </c>
      <c r="D2720">
        <v>527498.4170511996</v>
      </c>
      <c r="E2720" s="1">
        <v>0.758328056837332</v>
      </c>
      <c r="F2720">
        <v>46939.37316</v>
      </c>
      <c r="G2720" s="1">
        <v>0.08898486069853744</v>
      </c>
      <c r="H2720">
        <v>527515.8956303996</v>
      </c>
      <c r="I2720">
        <v>0</v>
      </c>
      <c r="J2720" s="1">
        <v>0</v>
      </c>
      <c r="K2720">
        <v>32</v>
      </c>
      <c r="L2720">
        <v>609004.4329917915</v>
      </c>
      <c r="M2720" s="1">
        <v>1.030014776639305</v>
      </c>
      <c r="N2720">
        <v>620225.1268523079</v>
      </c>
      <c r="O2720">
        <v>-11220.69386051642</v>
      </c>
      <c r="P2720" s="1">
        <v>-0.01809132422200038</v>
      </c>
      <c r="Q2720">
        <v>1.140303371985032</v>
      </c>
      <c r="R2720">
        <v>0.2454625025189363</v>
      </c>
      <c r="S2720">
        <v>-0.01814882252254324</v>
      </c>
    </row>
    <row r="2721" spans="1:19">
      <c r="A2721" s="6">
        <v>2719</v>
      </c>
      <c r="B2721" t="s">
        <v>2746</v>
      </c>
      <c r="C2721">
        <v>526578.4369999996</v>
      </c>
      <c r="D2721">
        <v>527498.4170511996</v>
      </c>
      <c r="E2721" s="1">
        <v>0.758328056837332</v>
      </c>
      <c r="F2721">
        <v>46939.37316</v>
      </c>
      <c r="G2721" s="1">
        <v>0.08898486069853744</v>
      </c>
      <c r="H2721">
        <v>527515.8956303996</v>
      </c>
      <c r="I2721">
        <v>0</v>
      </c>
      <c r="J2721" s="1">
        <v>0</v>
      </c>
      <c r="K2721">
        <v>32</v>
      </c>
      <c r="L2721">
        <v>608994.4051179439</v>
      </c>
      <c r="M2721" s="1">
        <v>1.029981350393146</v>
      </c>
      <c r="N2721">
        <v>620225.1268523079</v>
      </c>
      <c r="O2721">
        <v>-11230.72173436405</v>
      </c>
      <c r="P2721" s="1">
        <v>-0.01810749234130655</v>
      </c>
      <c r="Q2721">
        <v>1.140829522762967</v>
      </c>
      <c r="R2721">
        <v>0.2271987864297842</v>
      </c>
      <c r="S2721">
        <v>-0.03254688839042785</v>
      </c>
    </row>
    <row r="2722" spans="1:19">
      <c r="A2722" s="6">
        <v>2720</v>
      </c>
      <c r="B2722" t="s">
        <v>2747</v>
      </c>
      <c r="C2722">
        <v>526578.4369999996</v>
      </c>
      <c r="D2722">
        <v>527498.4170511996</v>
      </c>
      <c r="E2722" s="1">
        <v>0.758328056837332</v>
      </c>
      <c r="F2722">
        <v>46939.37316</v>
      </c>
      <c r="G2722" s="1">
        <v>0.08898486069853744</v>
      </c>
      <c r="H2722">
        <v>527515.8956303996</v>
      </c>
      <c r="I2722">
        <v>0</v>
      </c>
      <c r="J2722" s="1">
        <v>0</v>
      </c>
      <c r="K2722">
        <v>32</v>
      </c>
      <c r="L2722">
        <v>598935.9190465243</v>
      </c>
      <c r="M2722" s="1">
        <v>0.9964530634884144</v>
      </c>
      <c r="N2722">
        <v>620225.1268523079</v>
      </c>
      <c r="O2722">
        <v>-21289.2078057836</v>
      </c>
      <c r="P2722" s="1">
        <v>-0.03432496828019212</v>
      </c>
      <c r="Q2722">
        <v>1.141355802884547</v>
      </c>
      <c r="R2722">
        <v>0.2078607341000935</v>
      </c>
      <c r="S2722">
        <v>-0.04779189930936456</v>
      </c>
    </row>
    <row r="2723" spans="1:19">
      <c r="A2723" s="6">
        <v>2721</v>
      </c>
      <c r="B2723" t="s">
        <v>2748</v>
      </c>
      <c r="C2723">
        <v>526578.4369999996</v>
      </c>
      <c r="D2723">
        <v>527498.4170511996</v>
      </c>
      <c r="E2723" s="1">
        <v>0.758328056837332</v>
      </c>
      <c r="F2723">
        <v>46939.37316</v>
      </c>
      <c r="G2723" s="1">
        <v>0.08898486069853744</v>
      </c>
      <c r="H2723">
        <v>527515.8956303996</v>
      </c>
      <c r="I2723">
        <v>0</v>
      </c>
      <c r="J2723" s="1">
        <v>0</v>
      </c>
      <c r="K2723">
        <v>32</v>
      </c>
      <c r="L2723">
        <v>594667.7713920202</v>
      </c>
      <c r="M2723" s="1">
        <v>0.9822259046400672</v>
      </c>
      <c r="N2723">
        <v>620225.1268523079</v>
      </c>
      <c r="O2723">
        <v>-25557.35546028777</v>
      </c>
      <c r="P2723" s="1">
        <v>-0.04120657863378317</v>
      </c>
      <c r="Q2723">
        <v>1.141355802884547</v>
      </c>
      <c r="R2723">
        <v>0.1997264739931601</v>
      </c>
      <c r="S2723">
        <v>-0.05420448326733007</v>
      </c>
    </row>
    <row r="2724" spans="1:19">
      <c r="A2724" s="6">
        <v>2722</v>
      </c>
      <c r="B2724" t="s">
        <v>2749</v>
      </c>
      <c r="C2724">
        <v>526578.4369999996</v>
      </c>
      <c r="D2724">
        <v>527498.4170511996</v>
      </c>
      <c r="E2724" s="1">
        <v>0.758328056837332</v>
      </c>
      <c r="F2724">
        <v>46939.37316</v>
      </c>
      <c r="G2724" s="1">
        <v>0.08898486069853744</v>
      </c>
      <c r="H2724">
        <v>527515.8956303996</v>
      </c>
      <c r="I2724">
        <v>0</v>
      </c>
      <c r="J2724" s="1">
        <v>0</v>
      </c>
      <c r="K2724">
        <v>32</v>
      </c>
      <c r="L2724">
        <v>594667.7713920202</v>
      </c>
      <c r="M2724" s="1">
        <v>0.9822259046400672</v>
      </c>
      <c r="N2724">
        <v>620225.1268523079</v>
      </c>
      <c r="O2724">
        <v>-25557.35546028777</v>
      </c>
      <c r="P2724" s="1">
        <v>-0.04120657863378317</v>
      </c>
      <c r="Q2724">
        <v>1.141883004683217</v>
      </c>
      <c r="R2724">
        <v>0.1997264739931601</v>
      </c>
      <c r="S2724">
        <v>-0.05420448326733007</v>
      </c>
    </row>
    <row r="2725" spans="1:19">
      <c r="A2725" s="6">
        <v>2723</v>
      </c>
      <c r="B2725" t="s">
        <v>2750</v>
      </c>
      <c r="C2725">
        <v>526578.4369999996</v>
      </c>
      <c r="D2725">
        <v>527498.4170511996</v>
      </c>
      <c r="E2725" s="1">
        <v>0.758328056837332</v>
      </c>
      <c r="F2725">
        <v>46939.37316</v>
      </c>
      <c r="G2725" s="1">
        <v>0.08898486069853744</v>
      </c>
      <c r="H2725">
        <v>527515.8956303996</v>
      </c>
      <c r="I2725">
        <v>0</v>
      </c>
      <c r="J2725" s="1">
        <v>0</v>
      </c>
      <c r="K2725">
        <v>32</v>
      </c>
      <c r="L2725">
        <v>594667.7713920202</v>
      </c>
      <c r="M2725" s="1">
        <v>0.9822259046400672</v>
      </c>
      <c r="N2725">
        <v>620225.1268523079</v>
      </c>
      <c r="O2725">
        <v>-25557.35546028777</v>
      </c>
      <c r="P2725" s="1">
        <v>-0.04120657863378317</v>
      </c>
      <c r="Q2725">
        <v>1.141883004683217</v>
      </c>
      <c r="R2725">
        <v>0.1997264739931601</v>
      </c>
      <c r="S2725">
        <v>-0.05420448326733007</v>
      </c>
    </row>
    <row r="2726" spans="1:19">
      <c r="A2726" s="6">
        <v>2724</v>
      </c>
      <c r="B2726" t="s">
        <v>2751</v>
      </c>
      <c r="C2726">
        <v>526578.4369999996</v>
      </c>
      <c r="D2726">
        <v>527498.4170511996</v>
      </c>
      <c r="E2726" s="1">
        <v>0.758328056837332</v>
      </c>
      <c r="F2726">
        <v>46939.37316</v>
      </c>
      <c r="G2726" s="1">
        <v>0.08898486069853744</v>
      </c>
      <c r="H2726">
        <v>527515.8956303996</v>
      </c>
      <c r="I2726">
        <v>0</v>
      </c>
      <c r="J2726" s="1">
        <v>0</v>
      </c>
      <c r="K2726">
        <v>32</v>
      </c>
      <c r="L2726">
        <v>594667.7713920202</v>
      </c>
      <c r="M2726" s="1">
        <v>0.9822259046400672</v>
      </c>
      <c r="N2726">
        <v>620225.1268523079</v>
      </c>
      <c r="O2726">
        <v>-25557.35546028777</v>
      </c>
      <c r="P2726" s="1">
        <v>-0.04120657863378317</v>
      </c>
      <c r="Q2726">
        <v>1.141883004683217</v>
      </c>
      <c r="R2726">
        <v>0.1997264739931601</v>
      </c>
      <c r="S2726">
        <v>-0.05420448326733007</v>
      </c>
    </row>
    <row r="2727" spans="1:19">
      <c r="A2727" s="6">
        <v>2725</v>
      </c>
      <c r="B2727" t="s">
        <v>2752</v>
      </c>
      <c r="C2727">
        <v>526578.4369999996</v>
      </c>
      <c r="D2727">
        <v>527498.4170511996</v>
      </c>
      <c r="E2727" s="1">
        <v>0.758328056837332</v>
      </c>
      <c r="F2727">
        <v>46939.37316</v>
      </c>
      <c r="G2727" s="1">
        <v>0.08898486069853744</v>
      </c>
      <c r="H2727">
        <v>527515.8956303996</v>
      </c>
      <c r="I2727">
        <v>0</v>
      </c>
      <c r="J2727" s="1">
        <v>0</v>
      </c>
      <c r="K2727">
        <v>32</v>
      </c>
      <c r="L2727">
        <v>594667.7713920202</v>
      </c>
      <c r="M2727" s="1">
        <v>0.9822259046400672</v>
      </c>
      <c r="N2727">
        <v>620225.1268523079</v>
      </c>
      <c r="O2727">
        <v>-25557.35546028777</v>
      </c>
      <c r="P2727" s="1">
        <v>-0.04120657863378317</v>
      </c>
      <c r="Q2727">
        <v>1.141883004683217</v>
      </c>
      <c r="R2727">
        <v>0.1997264739931601</v>
      </c>
      <c r="S2727">
        <v>-0.05420448326733007</v>
      </c>
    </row>
    <row r="2728" spans="1:19">
      <c r="A2728" s="6">
        <v>2726</v>
      </c>
      <c r="B2728" t="s">
        <v>2753</v>
      </c>
      <c r="C2728">
        <v>485472.7049999996</v>
      </c>
      <c r="D2728">
        <v>527068.6961823996</v>
      </c>
      <c r="E2728" s="1">
        <v>0.7568956539413322</v>
      </c>
      <c r="F2728">
        <v>44143.9883645528</v>
      </c>
      <c r="G2728" s="1">
        <v>0.08375376622495552</v>
      </c>
      <c r="H2728">
        <v>528329.3034703996</v>
      </c>
      <c r="I2728">
        <v>-1260.607287999941</v>
      </c>
      <c r="J2728" s="1">
        <v>-0.002386025684586258</v>
      </c>
      <c r="K2728">
        <v>30</v>
      </c>
      <c r="L2728">
        <v>608878.389060114</v>
      </c>
      <c r="M2728" s="1">
        <v>1.02959463020038</v>
      </c>
      <c r="N2728">
        <v>620225.1268523079</v>
      </c>
      <c r="O2728">
        <v>-11346.73779219389</v>
      </c>
      <c r="P2728" s="1">
        <v>-0.01829454709418093</v>
      </c>
      <c r="Q2728">
        <v>1.142429506131863</v>
      </c>
      <c r="R2728">
        <v>0.2370212892004204</v>
      </c>
      <c r="S2728">
        <v>-0.0248033907808094</v>
      </c>
    </row>
    <row r="2729" spans="1:19">
      <c r="A2729" s="6">
        <v>2727</v>
      </c>
      <c r="B2729" t="s">
        <v>2754</v>
      </c>
      <c r="C2729">
        <v>521418.6969999995</v>
      </c>
      <c r="D2729">
        <v>527029.9393887997</v>
      </c>
      <c r="E2729" s="1">
        <v>0.7567664646293324</v>
      </c>
      <c r="F2729">
        <v>47306.34358</v>
      </c>
      <c r="G2729" s="1">
        <v>0.089760258468165</v>
      </c>
      <c r="H2729">
        <v>528329.3034703996</v>
      </c>
      <c r="I2729">
        <v>-1260.607287999941</v>
      </c>
      <c r="J2729" s="1">
        <v>-0.00239</v>
      </c>
      <c r="K2729">
        <v>32</v>
      </c>
      <c r="L2729">
        <v>611789.1044967126</v>
      </c>
      <c r="M2729" s="1">
        <v>1.039297014989042</v>
      </c>
      <c r="N2729">
        <v>620225.1268523079</v>
      </c>
      <c r="O2729">
        <v>-8436.022355595371</v>
      </c>
      <c r="P2729" s="1">
        <v>-0.01360154884148093</v>
      </c>
      <c r="Q2729">
        <v>1.142976147020352</v>
      </c>
      <c r="R2729">
        <v>0.249299417663716</v>
      </c>
      <c r="S2729">
        <v>-0.01512401876878611</v>
      </c>
    </row>
    <row r="2730" spans="1:19">
      <c r="A2730" s="6">
        <v>2728</v>
      </c>
      <c r="B2730" t="s">
        <v>2755</v>
      </c>
      <c r="C2730">
        <v>521418.6969999995</v>
      </c>
      <c r="D2730">
        <v>527029.9393887997</v>
      </c>
      <c r="E2730" s="1">
        <v>0.7567664646293324</v>
      </c>
      <c r="F2730">
        <v>47306.34358</v>
      </c>
      <c r="G2730" s="1">
        <v>0.089760258468165</v>
      </c>
      <c r="H2730">
        <v>528329.3034703996</v>
      </c>
      <c r="I2730">
        <v>-1260.607287999941</v>
      </c>
      <c r="J2730" s="1">
        <v>-0.00239</v>
      </c>
      <c r="K2730">
        <v>32</v>
      </c>
      <c r="L2730">
        <v>612245.3002178685</v>
      </c>
      <c r="M2730" s="1">
        <v>1.040817667392895</v>
      </c>
      <c r="N2730">
        <v>620225.1268523079</v>
      </c>
      <c r="O2730">
        <v>-7979.826634439407</v>
      </c>
      <c r="P2730" s="1">
        <v>-0.01286601636882669</v>
      </c>
      <c r="Q2730">
        <v>1.143522927384265</v>
      </c>
      <c r="R2730">
        <v>0.2517550433563751</v>
      </c>
      <c r="S2730">
        <v>-0.01318814436638149</v>
      </c>
    </row>
    <row r="2731" spans="1:19">
      <c r="A2731" s="6">
        <v>2729</v>
      </c>
      <c r="B2731" t="s">
        <v>2756</v>
      </c>
      <c r="C2731">
        <v>521418.6969999995</v>
      </c>
      <c r="D2731">
        <v>527029.9393887997</v>
      </c>
      <c r="E2731" s="1">
        <v>0.7567664646293324</v>
      </c>
      <c r="F2731">
        <v>47306.34358</v>
      </c>
      <c r="G2731" s="1">
        <v>0.089760258468165</v>
      </c>
      <c r="H2731">
        <v>528329.3034703996</v>
      </c>
      <c r="I2731">
        <v>-1260.607287999941</v>
      </c>
      <c r="J2731" s="1">
        <v>-0.00239</v>
      </c>
      <c r="K2731">
        <v>32</v>
      </c>
      <c r="L2731">
        <v>612245.3002178685</v>
      </c>
      <c r="M2731" s="1">
        <v>1.040817667392895</v>
      </c>
      <c r="N2731">
        <v>620225.1268523079</v>
      </c>
      <c r="O2731">
        <v>-7979.826634439407</v>
      </c>
      <c r="P2731" s="1">
        <v>-0.01286601636882669</v>
      </c>
      <c r="Q2731">
        <v>1.143522927384265</v>
      </c>
      <c r="R2731">
        <v>0.2517550433563751</v>
      </c>
      <c r="S2731">
        <v>-0.01318814436638149</v>
      </c>
    </row>
    <row r="2732" spans="1:19">
      <c r="A2732" s="6">
        <v>2730</v>
      </c>
      <c r="B2732" t="s">
        <v>2757</v>
      </c>
      <c r="C2732">
        <v>521418.6969999995</v>
      </c>
      <c r="D2732">
        <v>527029.9393887997</v>
      </c>
      <c r="E2732" s="1">
        <v>0.7567664646293324</v>
      </c>
      <c r="F2732">
        <v>47306.34358</v>
      </c>
      <c r="G2732" s="1">
        <v>0.089760258468165</v>
      </c>
      <c r="H2732">
        <v>528329.3034703996</v>
      </c>
      <c r="I2732">
        <v>-1260.607287999941</v>
      </c>
      <c r="J2732" s="1">
        <v>-0.00239</v>
      </c>
      <c r="K2732">
        <v>32</v>
      </c>
      <c r="L2732">
        <v>612245.3002178685</v>
      </c>
      <c r="M2732" s="1">
        <v>1.040817667392895</v>
      </c>
      <c r="N2732">
        <v>620225.1268523079</v>
      </c>
      <c r="O2732">
        <v>-7979.826634439407</v>
      </c>
      <c r="P2732" s="1">
        <v>-0.01286601636882669</v>
      </c>
      <c r="Q2732">
        <v>1.143522927384265</v>
      </c>
      <c r="R2732">
        <v>0.2517550433563751</v>
      </c>
      <c r="S2732">
        <v>-0.01318814436638149</v>
      </c>
    </row>
    <row r="2733" spans="1:19">
      <c r="A2733" s="6">
        <v>2731</v>
      </c>
      <c r="B2733" t="s">
        <v>2758</v>
      </c>
      <c r="C2733">
        <v>521418.6969999995</v>
      </c>
      <c r="D2733">
        <v>527029.9393887997</v>
      </c>
      <c r="E2733" s="1">
        <v>0.7567664646293324</v>
      </c>
      <c r="F2733">
        <v>47306.34358</v>
      </c>
      <c r="G2733" s="1">
        <v>0.089760258468165</v>
      </c>
      <c r="H2733">
        <v>528329.3034703996</v>
      </c>
      <c r="I2733">
        <v>-1260.607287999941</v>
      </c>
      <c r="J2733" s="1">
        <v>-0.00239</v>
      </c>
      <c r="K2733">
        <v>32</v>
      </c>
      <c r="L2733">
        <v>613662.4407959015</v>
      </c>
      <c r="M2733" s="1">
        <v>1.045541469319672</v>
      </c>
      <c r="N2733">
        <v>620225.1268523079</v>
      </c>
      <c r="O2733">
        <v>-6562.68605640647</v>
      </c>
      <c r="P2733" s="1">
        <v>-0.01058113541725184</v>
      </c>
      <c r="Q2733">
        <v>1.144069847259187</v>
      </c>
      <c r="R2733">
        <v>0.2563593415301109</v>
      </c>
      <c r="S2733">
        <v>-0.009558379861872801</v>
      </c>
    </row>
    <row r="2734" spans="1:19">
      <c r="A2734" s="6">
        <v>2732</v>
      </c>
      <c r="B2734" t="s">
        <v>2759</v>
      </c>
      <c r="C2734">
        <v>521418.6969999995</v>
      </c>
      <c r="D2734">
        <v>527029.9393887997</v>
      </c>
      <c r="E2734" s="1">
        <v>0.7567664646293324</v>
      </c>
      <c r="F2734">
        <v>47306.34358</v>
      </c>
      <c r="G2734" s="1">
        <v>0.089760258468165</v>
      </c>
      <c r="H2734">
        <v>528329.3034703996</v>
      </c>
      <c r="I2734">
        <v>-1260.607287999941</v>
      </c>
      <c r="J2734" s="1">
        <v>-0.00239</v>
      </c>
      <c r="K2734">
        <v>32</v>
      </c>
      <c r="L2734">
        <v>615703.4985663788</v>
      </c>
      <c r="M2734" s="1">
        <v>1.052344995221263</v>
      </c>
      <c r="N2734">
        <v>620225.1268523079</v>
      </c>
      <c r="O2734">
        <v>-4521.628285929095</v>
      </c>
      <c r="P2734" s="1">
        <v>-0.007290301682675643</v>
      </c>
      <c r="Q2734">
        <v>1.144616906680715</v>
      </c>
      <c r="R2734">
        <v>0.2729348149555599</v>
      </c>
      <c r="S2734">
        <v>0</v>
      </c>
    </row>
    <row r="2735" spans="1:19">
      <c r="A2735" s="6">
        <v>2733</v>
      </c>
      <c r="B2735" t="s">
        <v>2760</v>
      </c>
      <c r="C2735">
        <v>521418.6969999995</v>
      </c>
      <c r="D2735">
        <v>527029.9393887997</v>
      </c>
      <c r="E2735" s="1">
        <v>0.7567664646293324</v>
      </c>
      <c r="F2735">
        <v>47306.34358</v>
      </c>
      <c r="G2735" s="1">
        <v>0.089760258468165</v>
      </c>
      <c r="H2735">
        <v>528329.3034703996</v>
      </c>
      <c r="I2735">
        <v>-1260.607287999941</v>
      </c>
      <c r="J2735" s="1">
        <v>-0.00239</v>
      </c>
      <c r="K2735">
        <v>32</v>
      </c>
      <c r="L2735">
        <v>619280.2532993958</v>
      </c>
      <c r="M2735" s="1">
        <v>1.064267510997986</v>
      </c>
      <c r="N2735">
        <v>620225.1268523079</v>
      </c>
      <c r="O2735">
        <v>-944.8735529121477</v>
      </c>
      <c r="P2735" s="1">
        <v>-0.001523436429780677</v>
      </c>
      <c r="Q2735">
        <v>1.145164105684455</v>
      </c>
      <c r="R2735">
        <v>0.2744695810134719</v>
      </c>
      <c r="S2735">
        <v>0</v>
      </c>
    </row>
    <row r="2736" spans="1:19">
      <c r="A2736" s="6">
        <v>2734</v>
      </c>
      <c r="B2736" t="s">
        <v>2761</v>
      </c>
      <c r="C2736">
        <v>521418.6969999995</v>
      </c>
      <c r="D2736">
        <v>527029.9393887997</v>
      </c>
      <c r="E2736" s="1">
        <v>0.7567664646293324</v>
      </c>
      <c r="F2736">
        <v>47306.34358</v>
      </c>
      <c r="G2736" s="1">
        <v>0.089760258468165</v>
      </c>
      <c r="H2736">
        <v>528329.3034703996</v>
      </c>
      <c r="I2736">
        <v>-1260.607287999941</v>
      </c>
      <c r="J2736" s="1">
        <v>-0.00239</v>
      </c>
      <c r="K2736">
        <v>32</v>
      </c>
      <c r="L2736">
        <v>622377.0772126748</v>
      </c>
      <c r="M2736" s="1">
        <v>1.074590257375583</v>
      </c>
      <c r="N2736">
        <v>622377.0772126748</v>
      </c>
      <c r="O2736">
        <v>0</v>
      </c>
      <c r="P2736" s="1">
        <v>0</v>
      </c>
      <c r="Q2736">
        <v>1.145711444306021</v>
      </c>
      <c r="R2736">
        <v>0.2853664200246464</v>
      </c>
      <c r="S2736">
        <v>0</v>
      </c>
    </row>
    <row r="2737" spans="1:19">
      <c r="A2737" s="6">
        <v>2735</v>
      </c>
      <c r="B2737" t="s">
        <v>2762</v>
      </c>
      <c r="C2737">
        <v>521418.6969999995</v>
      </c>
      <c r="D2737">
        <v>527029.9393887997</v>
      </c>
      <c r="E2737" s="1">
        <v>0.7567664646293324</v>
      </c>
      <c r="F2737">
        <v>47306.34358</v>
      </c>
      <c r="G2737" s="1">
        <v>0.089760258468165</v>
      </c>
      <c r="H2737">
        <v>528329.3034703996</v>
      </c>
      <c r="I2737">
        <v>-1260.607287999941</v>
      </c>
      <c r="J2737" s="1">
        <v>-0.00239</v>
      </c>
      <c r="K2737">
        <v>32</v>
      </c>
      <c r="L2737">
        <v>627677.2771190952</v>
      </c>
      <c r="M2737" s="1">
        <v>1.092257590396984</v>
      </c>
      <c r="N2737">
        <v>627677.2771190952</v>
      </c>
      <c r="O2737">
        <v>0</v>
      </c>
      <c r="P2737" s="1">
        <v>0</v>
      </c>
      <c r="Q2737">
        <v>1.146258922581036</v>
      </c>
      <c r="R2737">
        <v>0.2936541567373712</v>
      </c>
      <c r="S2737">
        <v>0</v>
      </c>
    </row>
    <row r="2738" spans="1:19">
      <c r="A2738" s="6">
        <v>2736</v>
      </c>
      <c r="B2738" t="s">
        <v>2763</v>
      </c>
      <c r="C2738">
        <v>521418.6969999995</v>
      </c>
      <c r="D2738">
        <v>527029.9393887997</v>
      </c>
      <c r="E2738" s="1">
        <v>0.7567664646293324</v>
      </c>
      <c r="F2738">
        <v>47306.34358</v>
      </c>
      <c r="G2738" s="1">
        <v>0.089760258468165</v>
      </c>
      <c r="H2738">
        <v>528329.3034703996</v>
      </c>
      <c r="I2738">
        <v>-1260.607287999941</v>
      </c>
      <c r="J2738" s="1">
        <v>-0.00239</v>
      </c>
      <c r="K2738">
        <v>32</v>
      </c>
      <c r="L2738">
        <v>627677.2771190952</v>
      </c>
      <c r="M2738" s="1">
        <v>1.092257590396984</v>
      </c>
      <c r="N2738">
        <v>627677.2771190952</v>
      </c>
      <c r="O2738">
        <v>0</v>
      </c>
      <c r="P2738" s="1">
        <v>0</v>
      </c>
      <c r="Q2738">
        <v>1.146258922581036</v>
      </c>
      <c r="R2738">
        <v>0.2936541567373712</v>
      </c>
      <c r="S2738">
        <v>0</v>
      </c>
    </row>
    <row r="2739" spans="1:19">
      <c r="A2739" s="6">
        <v>2737</v>
      </c>
      <c r="B2739" t="s">
        <v>2764</v>
      </c>
      <c r="C2739">
        <v>521418.6969999995</v>
      </c>
      <c r="D2739">
        <v>527029.9393887997</v>
      </c>
      <c r="E2739" s="1">
        <v>0.7567664646293324</v>
      </c>
      <c r="F2739">
        <v>47306.34358</v>
      </c>
      <c r="G2739" s="1">
        <v>0.089760258468165</v>
      </c>
      <c r="H2739">
        <v>528329.3034703996</v>
      </c>
      <c r="I2739">
        <v>-1260.607287999941</v>
      </c>
      <c r="J2739" s="1">
        <v>-0.00239</v>
      </c>
      <c r="K2739">
        <v>32</v>
      </c>
      <c r="L2739">
        <v>627677.2771190952</v>
      </c>
      <c r="M2739" s="1">
        <v>1.092257590396984</v>
      </c>
      <c r="N2739">
        <v>627677.2771190952</v>
      </c>
      <c r="O2739">
        <v>0</v>
      </c>
      <c r="P2739" s="1">
        <v>0</v>
      </c>
      <c r="Q2739">
        <v>1.146258922581036</v>
      </c>
      <c r="R2739">
        <v>0.2936541567373712</v>
      </c>
      <c r="S2739">
        <v>0</v>
      </c>
    </row>
    <row r="2740" spans="1:19">
      <c r="A2740" s="6">
        <v>2738</v>
      </c>
      <c r="B2740" t="s">
        <v>2765</v>
      </c>
      <c r="C2740">
        <v>521418.6969999995</v>
      </c>
      <c r="D2740">
        <v>527029.9393887997</v>
      </c>
      <c r="E2740" s="1">
        <v>0.7567664646293324</v>
      </c>
      <c r="F2740">
        <v>47306.34358</v>
      </c>
      <c r="G2740" s="1">
        <v>0.089760258468165</v>
      </c>
      <c r="H2740">
        <v>528329.3034703996</v>
      </c>
      <c r="I2740">
        <v>-1260.607287999941</v>
      </c>
      <c r="J2740" s="1">
        <v>-0.00239</v>
      </c>
      <c r="K2740">
        <v>32</v>
      </c>
      <c r="L2740">
        <v>629468.6390991129</v>
      </c>
      <c r="M2740" s="1">
        <v>1.098228796997043</v>
      </c>
      <c r="N2740">
        <v>629468.6390991129</v>
      </c>
      <c r="O2740">
        <v>0</v>
      </c>
      <c r="P2740" s="1">
        <v>0</v>
      </c>
      <c r="Q2740">
        <v>1.146806540545132</v>
      </c>
      <c r="R2740">
        <v>0.3002536507863924</v>
      </c>
      <c r="S2740">
        <v>0</v>
      </c>
    </row>
    <row r="2741" spans="1:19">
      <c r="A2741" s="6">
        <v>2739</v>
      </c>
      <c r="B2741" t="s">
        <v>2766</v>
      </c>
      <c r="C2741">
        <v>521418.6969999995</v>
      </c>
      <c r="D2741">
        <v>527029.9393887997</v>
      </c>
      <c r="E2741" s="1">
        <v>0.7567664646293324</v>
      </c>
      <c r="F2741">
        <v>47306.34358</v>
      </c>
      <c r="G2741" s="1">
        <v>0.089760258468165</v>
      </c>
      <c r="H2741">
        <v>528329.3034703996</v>
      </c>
      <c r="I2741">
        <v>-1260.607287999941</v>
      </c>
      <c r="J2741" s="1">
        <v>-0.00239</v>
      </c>
      <c r="K2741">
        <v>32</v>
      </c>
      <c r="L2741">
        <v>625588.6558833241</v>
      </c>
      <c r="M2741" s="1">
        <v>1.08529551961108</v>
      </c>
      <c r="N2741">
        <v>629468.6390991129</v>
      </c>
      <c r="O2741">
        <v>-3879.983215788845</v>
      </c>
      <c r="P2741" s="1">
        <v>-0.006163902337282164</v>
      </c>
      <c r="Q2741">
        <v>1.147354298233953</v>
      </c>
      <c r="R2741">
        <v>0.2905846246215473</v>
      </c>
      <c r="S2741">
        <v>-0.007436261500975094</v>
      </c>
    </row>
    <row r="2742" spans="1:19">
      <c r="A2742" s="6">
        <v>2740</v>
      </c>
      <c r="B2742" t="s">
        <v>2767</v>
      </c>
      <c r="C2742">
        <v>521418.6969999995</v>
      </c>
      <c r="D2742">
        <v>527029.9393887997</v>
      </c>
      <c r="E2742" s="1">
        <v>0.7567664646293324</v>
      </c>
      <c r="F2742">
        <v>47306.34358</v>
      </c>
      <c r="G2742" s="1">
        <v>0.089760258468165</v>
      </c>
      <c r="H2742">
        <v>528329.3034703996</v>
      </c>
      <c r="I2742">
        <v>-1260.607287999941</v>
      </c>
      <c r="J2742" s="1">
        <v>-0.00239</v>
      </c>
      <c r="K2742">
        <v>32</v>
      </c>
      <c r="L2742">
        <v>617235.9075083428</v>
      </c>
      <c r="M2742" s="1">
        <v>1.057453025027809</v>
      </c>
      <c r="N2742">
        <v>629468.6390991129</v>
      </c>
      <c r="O2742">
        <v>-12232.73159077018</v>
      </c>
      <c r="P2742" s="1">
        <v>-0.0194334250047429</v>
      </c>
      <c r="Q2742">
        <v>1.147902195683147</v>
      </c>
      <c r="R2742">
        <v>0.2661818443007473</v>
      </c>
      <c r="S2742">
        <v>-0.02620396909867428</v>
      </c>
    </row>
    <row r="2743" spans="1:19">
      <c r="A2743" s="6">
        <v>2741</v>
      </c>
      <c r="B2743" t="s">
        <v>2768</v>
      </c>
      <c r="C2743">
        <v>521418.6969999995</v>
      </c>
      <c r="D2743">
        <v>527029.9393887997</v>
      </c>
      <c r="E2743" s="1">
        <v>0.7567664646293324</v>
      </c>
      <c r="F2743">
        <v>47306.34358</v>
      </c>
      <c r="G2743" s="1">
        <v>0.089760258468165</v>
      </c>
      <c r="H2743">
        <v>528329.3034703996</v>
      </c>
      <c r="I2743">
        <v>-1260.607287999941</v>
      </c>
      <c r="J2743" s="1">
        <v>-0.00239</v>
      </c>
      <c r="K2743">
        <v>32</v>
      </c>
      <c r="L2743">
        <v>616421.1323074901</v>
      </c>
      <c r="M2743" s="1">
        <v>1.054737107691634</v>
      </c>
      <c r="N2743">
        <v>629468.6390991129</v>
      </c>
      <c r="O2743">
        <v>-13047.50679162284</v>
      </c>
      <c r="P2743" s="1">
        <v>-0.02072781069807745</v>
      </c>
      <c r="Q2743">
        <v>1.148470186939774</v>
      </c>
      <c r="R2743">
        <v>0.2664887975123298</v>
      </c>
      <c r="S2743">
        <v>-0.02596789730499249</v>
      </c>
    </row>
    <row r="2744" spans="1:19">
      <c r="A2744" s="6">
        <v>2742</v>
      </c>
      <c r="B2744" t="s">
        <v>2769</v>
      </c>
      <c r="C2744">
        <v>498100.5369999995</v>
      </c>
      <c r="D2744">
        <v>527109.3503391998</v>
      </c>
      <c r="E2744" s="1">
        <v>0.7570311677973326</v>
      </c>
      <c r="F2744">
        <v>44177.0507156344</v>
      </c>
      <c r="G2744" s="1">
        <v>0.08381003047509224</v>
      </c>
      <c r="H2744">
        <v>528329.3034703996</v>
      </c>
      <c r="I2744">
        <v>-1219.953131199814</v>
      </c>
      <c r="J2744" s="1">
        <v>-0.002309077166809401</v>
      </c>
      <c r="K2744">
        <v>30</v>
      </c>
      <c r="L2744">
        <v>616117.3628673556</v>
      </c>
      <c r="M2744" s="1">
        <v>1.053724542891185</v>
      </c>
      <c r="N2744">
        <v>629468.6390991129</v>
      </c>
      <c r="O2744">
        <v>-13351.27623175737</v>
      </c>
      <c r="P2744" s="1">
        <v>-0.02121039143564886</v>
      </c>
      <c r="Q2744">
        <v>1.148470186939774</v>
      </c>
      <c r="R2744">
        <v>0.2730882915613511</v>
      </c>
      <c r="S2744">
        <v>-0.02089235374083498</v>
      </c>
    </row>
    <row r="2745" spans="1:19">
      <c r="A2745" s="6">
        <v>2743</v>
      </c>
      <c r="B2745" t="s">
        <v>2770</v>
      </c>
      <c r="C2745">
        <v>498100.5369999995</v>
      </c>
      <c r="D2745">
        <v>527109.3503391998</v>
      </c>
      <c r="E2745" s="1">
        <v>0.7570311677973326</v>
      </c>
      <c r="F2745">
        <v>44177.0507156344</v>
      </c>
      <c r="G2745" s="1">
        <v>0.08381003047509224</v>
      </c>
      <c r="H2745">
        <v>528329.3034703996</v>
      </c>
      <c r="I2745">
        <v>-1219.953131199814</v>
      </c>
      <c r="J2745" s="1">
        <v>-0.002309077166809401</v>
      </c>
      <c r="K2745">
        <v>30</v>
      </c>
      <c r="L2745">
        <v>616117.3628673556</v>
      </c>
      <c r="M2745" s="1">
        <v>1.053724542891185</v>
      </c>
      <c r="N2745">
        <v>629468.6390991129</v>
      </c>
      <c r="O2745">
        <v>-13351.27623175737</v>
      </c>
      <c r="P2745" s="1">
        <v>-0.02121039143564886</v>
      </c>
      <c r="Q2745">
        <v>1.148470186939774</v>
      </c>
      <c r="R2745">
        <v>0.2730882915613511</v>
      </c>
      <c r="S2745">
        <v>-0.02089235374083498</v>
      </c>
    </row>
    <row r="2746" spans="1:19">
      <c r="A2746" s="6">
        <v>2744</v>
      </c>
      <c r="B2746" t="s">
        <v>2771</v>
      </c>
      <c r="C2746">
        <v>498100.5369999995</v>
      </c>
      <c r="D2746">
        <v>527109.3503391998</v>
      </c>
      <c r="E2746" s="1">
        <v>0.7570311677973326</v>
      </c>
      <c r="F2746">
        <v>44177.0507156344</v>
      </c>
      <c r="G2746" s="1">
        <v>0.08381003047509224</v>
      </c>
      <c r="H2746">
        <v>528329.3034703996</v>
      </c>
      <c r="I2746">
        <v>-1219.953131199814</v>
      </c>
      <c r="J2746" s="1">
        <v>-0.002309077166809401</v>
      </c>
      <c r="K2746">
        <v>30</v>
      </c>
      <c r="L2746">
        <v>616117.3628673556</v>
      </c>
      <c r="M2746" s="1">
        <v>1.053724542891185</v>
      </c>
      <c r="N2746">
        <v>629468.6390991129</v>
      </c>
      <c r="O2746">
        <v>-13351.27623175737</v>
      </c>
      <c r="P2746" s="1">
        <v>-0.02121039143564886</v>
      </c>
      <c r="Q2746">
        <v>1.148998345365829</v>
      </c>
      <c r="R2746">
        <v>0.2730882915613511</v>
      </c>
      <c r="S2746">
        <v>-0.02089235374083498</v>
      </c>
    </row>
    <row r="2747" spans="1:19">
      <c r="A2747" s="6">
        <v>2745</v>
      </c>
      <c r="B2747" t="s">
        <v>2772</v>
      </c>
      <c r="C2747">
        <v>520139.4329999996</v>
      </c>
      <c r="D2747">
        <v>527086.7192223998</v>
      </c>
      <c r="E2747" s="1">
        <v>0.7569557307413325</v>
      </c>
      <c r="F2747">
        <v>45758.37877</v>
      </c>
      <c r="G2747" s="1">
        <v>0.08681375777691079</v>
      </c>
      <c r="H2747">
        <v>528329.3034703996</v>
      </c>
      <c r="I2747">
        <v>-1219.953131199814</v>
      </c>
      <c r="J2747" s="1">
        <v>-0.00231</v>
      </c>
      <c r="K2747">
        <v>31</v>
      </c>
      <c r="L2747">
        <v>619347.9196177961</v>
      </c>
      <c r="M2747" s="1">
        <v>1.064493065392654</v>
      </c>
      <c r="N2747">
        <v>629468.6390991129</v>
      </c>
      <c r="O2747">
        <v>-10120.71948131686</v>
      </c>
      <c r="P2747" s="1">
        <v>-0.01607819492930021</v>
      </c>
      <c r="Q2747">
        <v>1.149526633629069</v>
      </c>
      <c r="R2747">
        <v>0.2723209085323952</v>
      </c>
      <c r="S2747">
        <v>-0.02148253322503924</v>
      </c>
    </row>
    <row r="2748" spans="1:19">
      <c r="A2748" s="6">
        <v>2746</v>
      </c>
      <c r="B2748" t="s">
        <v>2773</v>
      </c>
      <c r="C2748">
        <v>520139.4329999996</v>
      </c>
      <c r="D2748">
        <v>527086.7192223998</v>
      </c>
      <c r="E2748" s="1">
        <v>0.7569557307413325</v>
      </c>
      <c r="F2748">
        <v>45758.37877</v>
      </c>
      <c r="G2748" s="1">
        <v>0.08681375777691079</v>
      </c>
      <c r="H2748">
        <v>528329.3034703996</v>
      </c>
      <c r="I2748">
        <v>-1219.953131199814</v>
      </c>
      <c r="J2748" s="1">
        <v>-0.00231</v>
      </c>
      <c r="K2748">
        <v>31</v>
      </c>
      <c r="L2748">
        <v>614420.7010916991</v>
      </c>
      <c r="M2748" s="1">
        <v>1.048069003638997</v>
      </c>
      <c r="N2748">
        <v>629468.6390991129</v>
      </c>
      <c r="O2748">
        <v>-15047.93800741388</v>
      </c>
      <c r="P2748" s="1">
        <v>-0.02390577873577671</v>
      </c>
      <c r="Q2748">
        <v>1.149526633629069</v>
      </c>
      <c r="R2748">
        <v>0.26909789981078</v>
      </c>
      <c r="S2748">
        <v>-0.02396128705869771</v>
      </c>
    </row>
    <row r="2749" spans="1:19">
      <c r="A2749" s="6">
        <v>2747</v>
      </c>
      <c r="B2749" t="s">
        <v>2774</v>
      </c>
      <c r="C2749">
        <v>520139.4329999996</v>
      </c>
      <c r="D2749">
        <v>527086.7192223998</v>
      </c>
      <c r="E2749" s="1">
        <v>0.7569557307413325</v>
      </c>
      <c r="F2749">
        <v>45758.37877</v>
      </c>
      <c r="G2749" s="1">
        <v>0.08681375777691079</v>
      </c>
      <c r="H2749">
        <v>528329.3034703996</v>
      </c>
      <c r="I2749">
        <v>-1219.953131199814</v>
      </c>
      <c r="J2749" s="1">
        <v>-0.00231</v>
      </c>
      <c r="K2749">
        <v>31</v>
      </c>
      <c r="L2749">
        <v>615157.906415038</v>
      </c>
      <c r="M2749" s="1">
        <v>1.050526354716794</v>
      </c>
      <c r="N2749">
        <v>629468.6390991129</v>
      </c>
      <c r="O2749">
        <v>-14310.7326840749</v>
      </c>
      <c r="P2749" s="1">
        <v>-0.02273462376863799</v>
      </c>
      <c r="Q2749">
        <v>1.150055051761414</v>
      </c>
      <c r="R2749">
        <v>0.2677166103586595</v>
      </c>
      <c r="S2749">
        <v>-0.02502361013026544</v>
      </c>
    </row>
    <row r="2750" spans="1:19">
      <c r="A2750" s="6">
        <v>2748</v>
      </c>
      <c r="B2750" t="s">
        <v>2775</v>
      </c>
      <c r="C2750">
        <v>520139.4329999996</v>
      </c>
      <c r="D2750">
        <v>527086.7192223998</v>
      </c>
      <c r="E2750" s="1">
        <v>0.7569557307413325</v>
      </c>
      <c r="F2750">
        <v>45758.37877</v>
      </c>
      <c r="G2750" s="1">
        <v>0.08681375777691079</v>
      </c>
      <c r="H2750">
        <v>528329.3034703996</v>
      </c>
      <c r="I2750">
        <v>-1219.953131199814</v>
      </c>
      <c r="J2750" s="1">
        <v>-0.00231</v>
      </c>
      <c r="K2750">
        <v>31</v>
      </c>
      <c r="L2750">
        <v>614648.2601957808</v>
      </c>
      <c r="M2750" s="1">
        <v>1.048827533985936</v>
      </c>
      <c r="N2750">
        <v>629468.6390991129</v>
      </c>
      <c r="O2750">
        <v>-14820.37890333217</v>
      </c>
      <c r="P2750" s="1">
        <v>-0.02354426890042194</v>
      </c>
      <c r="Q2750">
        <v>1.150583599794789</v>
      </c>
      <c r="R2750">
        <v>0.2606566864922644</v>
      </c>
      <c r="S2750">
        <v>-0.03045326138494586</v>
      </c>
    </row>
    <row r="2751" spans="1:19">
      <c r="A2751" s="6">
        <v>2749</v>
      </c>
      <c r="B2751" t="s">
        <v>2776</v>
      </c>
      <c r="C2751">
        <v>481201.2149999996</v>
      </c>
      <c r="D2751">
        <v>533191.5779039997</v>
      </c>
      <c r="E2751" s="1">
        <v>0.7773052596799991</v>
      </c>
      <c r="F2751">
        <v>42926.18071911041</v>
      </c>
      <c r="G2751" s="1">
        <v>0.08050798718137142</v>
      </c>
      <c r="H2751">
        <v>533191.5779039997</v>
      </c>
      <c r="I2751">
        <v>0</v>
      </c>
      <c r="J2751" s="1">
        <v>0</v>
      </c>
      <c r="K2751">
        <v>29</v>
      </c>
      <c r="L2751">
        <v>620998.7445610899</v>
      </c>
      <c r="M2751" s="1">
        <v>1.069995815203633</v>
      </c>
      <c r="N2751">
        <v>629468.6390991129</v>
      </c>
      <c r="O2751">
        <v>-8469.894538023043</v>
      </c>
      <c r="P2751" s="1">
        <v>-0.01345562592307226</v>
      </c>
      <c r="Q2751">
        <v>1.151112277761126</v>
      </c>
      <c r="R2751">
        <v>0.2799947388219548</v>
      </c>
      <c r="S2751">
        <v>-0.01558073838299556</v>
      </c>
    </row>
    <row r="2752" spans="1:19">
      <c r="A2752" s="6">
        <v>2750</v>
      </c>
      <c r="B2752" t="s">
        <v>2777</v>
      </c>
      <c r="C2752">
        <v>481201.2149999996</v>
      </c>
      <c r="D2752">
        <v>533191.5779039997</v>
      </c>
      <c r="E2752" s="1">
        <v>0.7773052596799991</v>
      </c>
      <c r="F2752">
        <v>42926.18071911041</v>
      </c>
      <c r="G2752" s="1">
        <v>0.08050798718137142</v>
      </c>
      <c r="H2752">
        <v>533191.5779039997</v>
      </c>
      <c r="I2752">
        <v>0</v>
      </c>
      <c r="J2752" s="1">
        <v>0</v>
      </c>
      <c r="K2752">
        <v>29</v>
      </c>
      <c r="L2752">
        <v>620998.7445610899</v>
      </c>
      <c r="M2752" s="1">
        <v>1.069995815203633</v>
      </c>
      <c r="N2752">
        <v>629468.6390991129</v>
      </c>
      <c r="O2752">
        <v>-8469.894538023043</v>
      </c>
      <c r="P2752" s="1">
        <v>-0.01345562592307226</v>
      </c>
      <c r="Q2752">
        <v>1.151641881603911</v>
      </c>
      <c r="R2752">
        <v>0.2799947388219548</v>
      </c>
      <c r="S2752">
        <v>-0.01558073838299556</v>
      </c>
    </row>
    <row r="2753" spans="1:19">
      <c r="A2753" s="6">
        <v>2751</v>
      </c>
      <c r="B2753" t="s">
        <v>2778</v>
      </c>
      <c r="C2753">
        <v>481201.2149999996</v>
      </c>
      <c r="D2753">
        <v>533191.5779039997</v>
      </c>
      <c r="E2753" s="1">
        <v>0.7773052596799991</v>
      </c>
      <c r="F2753">
        <v>42926.18071911041</v>
      </c>
      <c r="G2753" s="1">
        <v>0.08050798718137142</v>
      </c>
      <c r="H2753">
        <v>533191.5779039997</v>
      </c>
      <c r="I2753">
        <v>0</v>
      </c>
      <c r="J2753" s="1">
        <v>0</v>
      </c>
      <c r="K2753">
        <v>29</v>
      </c>
      <c r="L2753">
        <v>620998.7445610899</v>
      </c>
      <c r="M2753" s="1">
        <v>1.069995815203633</v>
      </c>
      <c r="N2753">
        <v>629468.6390991129</v>
      </c>
      <c r="O2753">
        <v>-8469.894538023043</v>
      </c>
      <c r="P2753" s="1">
        <v>-0.01345562592307226</v>
      </c>
      <c r="Q2753">
        <v>1.151641881603911</v>
      </c>
      <c r="R2753">
        <v>0.2799947388219548</v>
      </c>
      <c r="S2753">
        <v>-0.01558073838299556</v>
      </c>
    </row>
    <row r="2754" spans="1:19">
      <c r="A2754" s="6">
        <v>2752</v>
      </c>
      <c r="B2754" t="s">
        <v>2779</v>
      </c>
      <c r="C2754">
        <v>532679.1209999996</v>
      </c>
      <c r="D2754">
        <v>533135.3955791995</v>
      </c>
      <c r="E2754" s="1">
        <v>0.7771179852639984</v>
      </c>
      <c r="F2754">
        <v>47724.6953</v>
      </c>
      <c r="G2754" s="1">
        <v>0.08951702643594275</v>
      </c>
      <c r="H2754">
        <v>533191.5779039997</v>
      </c>
      <c r="I2754">
        <v>0</v>
      </c>
      <c r="J2754" s="1">
        <v>0</v>
      </c>
      <c r="K2754">
        <v>32</v>
      </c>
      <c r="L2754">
        <v>627906.4059829469</v>
      </c>
      <c r="M2754" s="1">
        <v>1.09302135327649</v>
      </c>
      <c r="N2754">
        <v>629468.6390991129</v>
      </c>
      <c r="O2754">
        <v>-1562.233116166084</v>
      </c>
      <c r="P2754" s="1">
        <v>-0.002481828353517232</v>
      </c>
      <c r="Q2754">
        <v>1.152171615835162</v>
      </c>
      <c r="R2754">
        <v>0.2884359521404705</v>
      </c>
      <c r="S2754">
        <v>-0.009088764056747412</v>
      </c>
    </row>
    <row r="2755" spans="1:19">
      <c r="A2755" s="6">
        <v>2753</v>
      </c>
      <c r="B2755" t="s">
        <v>2780</v>
      </c>
      <c r="C2755">
        <v>532679.1209999996</v>
      </c>
      <c r="D2755">
        <v>533135.3955791995</v>
      </c>
      <c r="E2755" s="1">
        <v>0.7771179852639984</v>
      </c>
      <c r="F2755">
        <v>47724.6953</v>
      </c>
      <c r="G2755" s="1">
        <v>0.08951702643594275</v>
      </c>
      <c r="H2755">
        <v>533191.5779039997</v>
      </c>
      <c r="I2755">
        <v>0</v>
      </c>
      <c r="J2755" s="1">
        <v>0</v>
      </c>
      <c r="K2755">
        <v>32</v>
      </c>
      <c r="L2755">
        <v>623902.5926068892</v>
      </c>
      <c r="M2755" s="1">
        <v>1.079675308689631</v>
      </c>
      <c r="N2755">
        <v>629468.6390991129</v>
      </c>
      <c r="O2755">
        <v>-5566.046492223744</v>
      </c>
      <c r="P2755" s="1">
        <v>-0.008842452421759716</v>
      </c>
      <c r="Q2755">
        <v>1.152720742422943</v>
      </c>
      <c r="R2755">
        <v>0.2815295048798667</v>
      </c>
      <c r="S2755">
        <v>-0.01440037941458683</v>
      </c>
    </row>
    <row r="2756" spans="1:19">
      <c r="A2756" s="6">
        <v>2754</v>
      </c>
      <c r="B2756" t="s">
        <v>2781</v>
      </c>
      <c r="C2756">
        <v>509649.3609999996</v>
      </c>
      <c r="D2756">
        <v>536116.7460271996</v>
      </c>
      <c r="E2756" s="1">
        <v>0.7870558200906652</v>
      </c>
      <c r="F2756">
        <v>46232.4963795296</v>
      </c>
      <c r="G2756" s="1">
        <v>0.08623587441005624</v>
      </c>
      <c r="H2756">
        <v>536116.7460271996</v>
      </c>
      <c r="I2756">
        <v>0</v>
      </c>
      <c r="J2756" s="1">
        <v>0</v>
      </c>
      <c r="K2756">
        <v>31</v>
      </c>
      <c r="L2756">
        <v>618470.6142291802</v>
      </c>
      <c r="M2756" s="1">
        <v>1.061568714097267</v>
      </c>
      <c r="N2756">
        <v>629468.6390991129</v>
      </c>
      <c r="O2756">
        <v>-10998.02486993279</v>
      </c>
      <c r="P2756" s="1">
        <v>-0.01747191867361815</v>
      </c>
      <c r="Q2756">
        <v>1.153270009120372</v>
      </c>
      <c r="R2756">
        <v>0.2760043470713838</v>
      </c>
      <c r="S2756">
        <v>-0.01864967170085829</v>
      </c>
    </row>
    <row r="2757" spans="1:19">
      <c r="A2757" s="6">
        <v>2755</v>
      </c>
      <c r="B2757" t="s">
        <v>2782</v>
      </c>
      <c r="C2757">
        <v>509649.3609999996</v>
      </c>
      <c r="D2757">
        <v>536116.7460271996</v>
      </c>
      <c r="E2757" s="1">
        <v>0.7870558200906652</v>
      </c>
      <c r="F2757">
        <v>46232.4963795296</v>
      </c>
      <c r="G2757" s="1">
        <v>0.08623587441005624</v>
      </c>
      <c r="H2757">
        <v>536116.7460271996</v>
      </c>
      <c r="I2757">
        <v>0</v>
      </c>
      <c r="J2757" s="1">
        <v>0</v>
      </c>
      <c r="K2757">
        <v>31</v>
      </c>
      <c r="L2757">
        <v>615975.4985111775</v>
      </c>
      <c r="M2757" s="1">
        <v>1.053251661703925</v>
      </c>
      <c r="N2757">
        <v>629468.6390991129</v>
      </c>
      <c r="O2757">
        <v>-13493.14058793546</v>
      </c>
      <c r="P2757" s="1">
        <v>-0.02143576303856322</v>
      </c>
      <c r="Q2757">
        <v>1.153819415963199</v>
      </c>
      <c r="R2757">
        <v>0.259582350251726</v>
      </c>
      <c r="S2757">
        <v>-0.03127951266283191</v>
      </c>
    </row>
    <row r="2758" spans="1:19">
      <c r="A2758" s="6">
        <v>2756</v>
      </c>
      <c r="B2758" t="s">
        <v>2783</v>
      </c>
      <c r="C2758">
        <v>509649.3609999996</v>
      </c>
      <c r="D2758">
        <v>536116.7460271996</v>
      </c>
      <c r="E2758" s="1">
        <v>0.7870558200906652</v>
      </c>
      <c r="F2758">
        <v>46232.4963795296</v>
      </c>
      <c r="G2758" s="1">
        <v>0.08623587441005624</v>
      </c>
      <c r="H2758">
        <v>536116.7460271996</v>
      </c>
      <c r="I2758">
        <v>0</v>
      </c>
      <c r="J2758" s="1">
        <v>0</v>
      </c>
      <c r="K2758">
        <v>31</v>
      </c>
      <c r="L2758">
        <v>618419.1637407118</v>
      </c>
      <c r="M2758" s="1">
        <v>1.061397212469039</v>
      </c>
      <c r="N2758">
        <v>629468.6390991129</v>
      </c>
      <c r="O2758">
        <v>-11049.47535840119</v>
      </c>
      <c r="P2758" s="1">
        <v>-0.01755365505454736</v>
      </c>
      <c r="Q2758">
        <v>1.154368962987183</v>
      </c>
      <c r="R2758">
        <v>0.2586614906169789</v>
      </c>
      <c r="S2758">
        <v>-0.03198772804387717</v>
      </c>
    </row>
    <row r="2759" spans="1:19">
      <c r="A2759" s="6">
        <v>2757</v>
      </c>
      <c r="B2759" t="s">
        <v>2784</v>
      </c>
      <c r="C2759">
        <v>509649.3609999996</v>
      </c>
      <c r="D2759">
        <v>536116.7460271996</v>
      </c>
      <c r="E2759" s="1">
        <v>0.7870558200906652</v>
      </c>
      <c r="F2759">
        <v>46232.4963795296</v>
      </c>
      <c r="G2759" s="1">
        <v>0.08623587441005624</v>
      </c>
      <c r="H2759">
        <v>536116.7460271996</v>
      </c>
      <c r="I2759">
        <v>0</v>
      </c>
      <c r="J2759" s="1">
        <v>0</v>
      </c>
      <c r="K2759">
        <v>31</v>
      </c>
      <c r="L2759">
        <v>618419.1637407118</v>
      </c>
      <c r="M2759" s="1">
        <v>1.061397212469039</v>
      </c>
      <c r="N2759">
        <v>629468.6390991129</v>
      </c>
      <c r="O2759">
        <v>-11049.47535840119</v>
      </c>
      <c r="P2759" s="1">
        <v>-0.01755365505454736</v>
      </c>
      <c r="Q2759">
        <v>1.154368962987183</v>
      </c>
      <c r="R2759">
        <v>0.2586614906169789</v>
      </c>
      <c r="S2759">
        <v>-0.03198772804387717</v>
      </c>
    </row>
    <row r="2760" spans="1:19">
      <c r="A2760" s="6">
        <v>2758</v>
      </c>
      <c r="B2760" t="s">
        <v>2785</v>
      </c>
      <c r="C2760">
        <v>509649.3609999996</v>
      </c>
      <c r="D2760">
        <v>536116.7460271996</v>
      </c>
      <c r="E2760" s="1">
        <v>0.7870558200906652</v>
      </c>
      <c r="F2760">
        <v>46232.4963795296</v>
      </c>
      <c r="G2760" s="1">
        <v>0.08623587441005624</v>
      </c>
      <c r="H2760">
        <v>536116.7460271996</v>
      </c>
      <c r="I2760">
        <v>0</v>
      </c>
      <c r="J2760" s="1">
        <v>0</v>
      </c>
      <c r="K2760">
        <v>31</v>
      </c>
      <c r="L2760">
        <v>618419.1637407118</v>
      </c>
      <c r="M2760" s="1">
        <v>1.061397212469039</v>
      </c>
      <c r="N2760">
        <v>629468.6390991129</v>
      </c>
      <c r="O2760">
        <v>-11049.47535840119</v>
      </c>
      <c r="P2760" s="1">
        <v>-0.01755365505454736</v>
      </c>
      <c r="Q2760">
        <v>1.154368962987183</v>
      </c>
      <c r="R2760">
        <v>0.2586614906169789</v>
      </c>
      <c r="S2760">
        <v>-0.03198772804387717</v>
      </c>
    </row>
    <row r="2761" spans="1:19">
      <c r="A2761" s="6">
        <v>2759</v>
      </c>
      <c r="B2761" t="s">
        <v>2786</v>
      </c>
      <c r="C2761">
        <v>491185.4249999996</v>
      </c>
      <c r="D2761">
        <v>534311.5723439995</v>
      </c>
      <c r="E2761" s="1">
        <v>0.7810385744799984</v>
      </c>
      <c r="F2761">
        <v>44651.3472479168</v>
      </c>
      <c r="G2761" s="1">
        <v>0.08356799582691697</v>
      </c>
      <c r="H2761">
        <v>536116.7460271996</v>
      </c>
      <c r="I2761">
        <v>-1805.173683200032</v>
      </c>
      <c r="J2761" s="1">
        <v>-0.003367127955947952</v>
      </c>
      <c r="K2761">
        <v>30</v>
      </c>
      <c r="L2761">
        <v>614701.5939813197</v>
      </c>
      <c r="M2761" s="1">
        <v>1.049005313271066</v>
      </c>
      <c r="N2761">
        <v>629468.6390991129</v>
      </c>
      <c r="O2761">
        <v>-14767.04511779326</v>
      </c>
      <c r="P2761" s="1">
        <v>-0.02345954063561872</v>
      </c>
      <c r="Q2761">
        <v>1.154918650228089</v>
      </c>
      <c r="R2761">
        <v>0.2445416428841889</v>
      </c>
      <c r="S2761">
        <v>-0.0428470305532378</v>
      </c>
    </row>
    <row r="2762" spans="1:19">
      <c r="A2762" s="6">
        <v>2760</v>
      </c>
      <c r="B2762" t="s">
        <v>2787</v>
      </c>
      <c r="C2762">
        <v>480737.5719999996</v>
      </c>
      <c r="D2762">
        <v>536871.4927903996</v>
      </c>
      <c r="E2762" s="1">
        <v>0.7895716426346653</v>
      </c>
      <c r="F2762">
        <v>43159.1082525992</v>
      </c>
      <c r="G2762" s="1">
        <v>0.08039001666540149</v>
      </c>
      <c r="H2762">
        <v>536871.4927903996</v>
      </c>
      <c r="I2762">
        <v>0</v>
      </c>
      <c r="J2762" s="1">
        <v>0</v>
      </c>
      <c r="K2762">
        <v>29</v>
      </c>
      <c r="L2762">
        <v>613073.8620928625</v>
      </c>
      <c r="M2762" s="1">
        <v>1.043579540309542</v>
      </c>
      <c r="N2762">
        <v>629468.6390991129</v>
      </c>
      <c r="O2762">
        <v>-16394.77700625046</v>
      </c>
      <c r="P2762" s="1">
        <v>-0.02604542305668229</v>
      </c>
      <c r="Q2762">
        <v>1.155468477721695</v>
      </c>
      <c r="R2762">
        <v>0.249299417663716</v>
      </c>
      <c r="S2762">
        <v>-0.03918791775117059</v>
      </c>
    </row>
    <row r="2763" spans="1:19">
      <c r="A2763" s="6">
        <v>2761</v>
      </c>
      <c r="B2763" t="s">
        <v>2788</v>
      </c>
      <c r="C2763">
        <v>475114.3169999996</v>
      </c>
      <c r="D2763">
        <v>538389.9008823996</v>
      </c>
      <c r="E2763" s="1">
        <v>0.7946330029413321</v>
      </c>
      <c r="F2763">
        <v>41675.87586092961</v>
      </c>
      <c r="G2763" s="1">
        <v>0.07740835367198474</v>
      </c>
      <c r="H2763">
        <v>538389.9008823996</v>
      </c>
      <c r="I2763">
        <v>0</v>
      </c>
      <c r="J2763" s="1">
        <v>0</v>
      </c>
      <c r="K2763">
        <v>28</v>
      </c>
      <c r="L2763">
        <v>612243.4624246678</v>
      </c>
      <c r="M2763" s="1">
        <v>1.040811541415559</v>
      </c>
      <c r="N2763">
        <v>629468.6390991129</v>
      </c>
      <c r="O2763">
        <v>-17225.17667444516</v>
      </c>
      <c r="P2763" s="1">
        <v>-0.0273646304271768</v>
      </c>
      <c r="Q2763">
        <v>1.156018445503786</v>
      </c>
      <c r="R2763">
        <v>0.2598893034633083</v>
      </c>
      <c r="S2763">
        <v>-0.03104344086915023</v>
      </c>
    </row>
    <row r="2764" spans="1:19">
      <c r="A2764" s="6">
        <v>2762</v>
      </c>
      <c r="B2764" t="s">
        <v>2789</v>
      </c>
      <c r="C2764">
        <v>475114.3169999996</v>
      </c>
      <c r="D2764">
        <v>538389.9008823996</v>
      </c>
      <c r="E2764" s="1">
        <v>0.7946330029413321</v>
      </c>
      <c r="F2764">
        <v>41675.87586092961</v>
      </c>
      <c r="G2764" s="1">
        <v>0.07740835367198474</v>
      </c>
      <c r="H2764">
        <v>538389.9008823996</v>
      </c>
      <c r="I2764">
        <v>0</v>
      </c>
      <c r="J2764" s="1">
        <v>0</v>
      </c>
      <c r="K2764">
        <v>28</v>
      </c>
      <c r="L2764">
        <v>612511.5504068327</v>
      </c>
      <c r="M2764" s="1">
        <v>1.041705168022776</v>
      </c>
      <c r="N2764">
        <v>629468.6390991129</v>
      </c>
      <c r="O2764">
        <v>-16957.08869228023</v>
      </c>
      <c r="P2764" s="1">
        <v>-0.02693873473434513</v>
      </c>
      <c r="Q2764">
        <v>1.156548459518244</v>
      </c>
      <c r="R2764">
        <v>0.2552850052895725</v>
      </c>
      <c r="S2764">
        <v>-0.03458451777437643</v>
      </c>
    </row>
    <row r="2765" spans="1:19">
      <c r="A2765" s="6">
        <v>2763</v>
      </c>
      <c r="B2765" t="s">
        <v>2790</v>
      </c>
      <c r="C2765">
        <v>475114.3169999996</v>
      </c>
      <c r="D2765">
        <v>538389.9008823996</v>
      </c>
      <c r="E2765" s="1">
        <v>0.7946330029413321</v>
      </c>
      <c r="F2765">
        <v>41675.87586092961</v>
      </c>
      <c r="G2765" s="1">
        <v>0.07740835367198474</v>
      </c>
      <c r="H2765">
        <v>538389.9008823996</v>
      </c>
      <c r="I2765">
        <v>0</v>
      </c>
      <c r="J2765" s="1">
        <v>0</v>
      </c>
      <c r="K2765">
        <v>28</v>
      </c>
      <c r="L2765">
        <v>604584.5969116871</v>
      </c>
      <c r="M2765" s="1">
        <v>1.015281989705624</v>
      </c>
      <c r="N2765">
        <v>629468.6390991129</v>
      </c>
      <c r="O2765">
        <v>-24884.04218742589</v>
      </c>
      <c r="P2765" s="1">
        <v>-0.03953182198725515</v>
      </c>
      <c r="Q2765">
        <v>1.157078603826047</v>
      </c>
      <c r="R2765">
        <v>0.2520619965679574</v>
      </c>
      <c r="S2765">
        <v>-0.03706327160803491</v>
      </c>
    </row>
    <row r="2766" spans="1:19">
      <c r="A2766" s="6">
        <v>2764</v>
      </c>
      <c r="B2766" t="s">
        <v>2791</v>
      </c>
      <c r="C2766">
        <v>475114.3169999996</v>
      </c>
      <c r="D2766">
        <v>538389.9008823996</v>
      </c>
      <c r="E2766" s="1">
        <v>0.7946330029413321</v>
      </c>
      <c r="F2766">
        <v>41675.87586092961</v>
      </c>
      <c r="G2766" s="1">
        <v>0.07740835367198474</v>
      </c>
      <c r="H2766">
        <v>538389.9008823996</v>
      </c>
      <c r="I2766">
        <v>0</v>
      </c>
      <c r="J2766" s="1">
        <v>0</v>
      </c>
      <c r="K2766">
        <v>28</v>
      </c>
      <c r="L2766">
        <v>604584.5969116871</v>
      </c>
      <c r="M2766" s="1">
        <v>1.015281989705624</v>
      </c>
      <c r="N2766">
        <v>629468.6390991129</v>
      </c>
      <c r="O2766">
        <v>-24884.04218742589</v>
      </c>
      <c r="P2766" s="1">
        <v>-0.03953182198725515</v>
      </c>
      <c r="Q2766">
        <v>1.157078603826047</v>
      </c>
      <c r="R2766">
        <v>0.2520619965679574</v>
      </c>
      <c r="S2766">
        <v>-0.03706327160803491</v>
      </c>
    </row>
    <row r="2767" spans="1:19">
      <c r="A2767" s="6">
        <v>2765</v>
      </c>
      <c r="B2767" t="s">
        <v>2792</v>
      </c>
      <c r="C2767">
        <v>475114.3169999996</v>
      </c>
      <c r="D2767">
        <v>538389.9008823996</v>
      </c>
      <c r="E2767" s="1">
        <v>0.7946330029413321</v>
      </c>
      <c r="F2767">
        <v>41675.87586092961</v>
      </c>
      <c r="G2767" s="1">
        <v>0.07740835367198474</v>
      </c>
      <c r="H2767">
        <v>538389.9008823996</v>
      </c>
      <c r="I2767">
        <v>0</v>
      </c>
      <c r="J2767" s="1">
        <v>0</v>
      </c>
      <c r="K2767">
        <v>28</v>
      </c>
      <c r="L2767">
        <v>604584.5969116871</v>
      </c>
      <c r="M2767" s="1">
        <v>1.015281989705624</v>
      </c>
      <c r="N2767">
        <v>629468.6390991129</v>
      </c>
      <c r="O2767">
        <v>-24884.04218742589</v>
      </c>
      <c r="P2767" s="1">
        <v>-0.03953182198725515</v>
      </c>
      <c r="Q2767">
        <v>1.157078603826047</v>
      </c>
      <c r="R2767">
        <v>0.2520619965679574</v>
      </c>
      <c r="S2767">
        <v>-0.03706327160803491</v>
      </c>
    </row>
    <row r="2768" spans="1:19">
      <c r="A2768" s="6">
        <v>2766</v>
      </c>
      <c r="B2768" t="s">
        <v>2793</v>
      </c>
      <c r="C2768">
        <v>419495.9449999996</v>
      </c>
      <c r="D2768">
        <v>535747.0305399996</v>
      </c>
      <c r="E2768" s="1">
        <v>0.785823435133332</v>
      </c>
      <c r="F2768">
        <v>36947.656877396</v>
      </c>
      <c r="G2768" s="1">
        <v>0.06896474412588917</v>
      </c>
      <c r="H2768">
        <v>542362.2421111997</v>
      </c>
      <c r="I2768">
        <v>-6615.211571200052</v>
      </c>
      <c r="J2768" s="1">
        <v>-0.01219703559276117</v>
      </c>
      <c r="K2768">
        <v>25</v>
      </c>
      <c r="L2768">
        <v>610265.2876555587</v>
      </c>
      <c r="M2768" s="1">
        <v>1.034217625518529</v>
      </c>
      <c r="N2768">
        <v>629468.6390991129</v>
      </c>
      <c r="O2768">
        <v>-19203.35144355427</v>
      </c>
      <c r="P2768" s="1">
        <v>-0.03050724095014146</v>
      </c>
      <c r="Q2768">
        <v>1.157608878459225</v>
      </c>
      <c r="R2768">
        <v>0.2620381294209908</v>
      </c>
      <c r="S2768">
        <v>-0.02939082027748119</v>
      </c>
    </row>
    <row r="2769" spans="1:19">
      <c r="A2769" s="6">
        <v>2767</v>
      </c>
      <c r="B2769" t="s">
        <v>2794</v>
      </c>
      <c r="C2769">
        <v>401997.7829999996</v>
      </c>
      <c r="D2769">
        <v>536047.7330447997</v>
      </c>
      <c r="E2769" s="1">
        <v>0.7868257768159989</v>
      </c>
      <c r="F2769">
        <v>35451.15688508961</v>
      </c>
      <c r="G2769" s="1">
        <v>0.06613432853026693</v>
      </c>
      <c r="H2769">
        <v>542362.2421111997</v>
      </c>
      <c r="I2769">
        <v>-6314.509066400002</v>
      </c>
      <c r="J2769" s="1">
        <v>-0.01164260447375566</v>
      </c>
      <c r="K2769">
        <v>24</v>
      </c>
      <c r="L2769">
        <v>604395.4350735068</v>
      </c>
      <c r="M2769" s="1">
        <v>1.014651450245023</v>
      </c>
      <c r="N2769">
        <v>629468.6390991129</v>
      </c>
      <c r="O2769">
        <v>-25073.20402560616</v>
      </c>
      <c r="P2769" s="1">
        <v>-0.03983233233269665</v>
      </c>
      <c r="Q2769">
        <v>1.158139283449816</v>
      </c>
      <c r="R2769">
        <v>0.2428535536970915</v>
      </c>
      <c r="S2769">
        <v>-0.04414530738259059</v>
      </c>
    </row>
    <row r="2770" spans="1:19">
      <c r="A2770" s="6">
        <v>2768</v>
      </c>
      <c r="B2770" t="s">
        <v>2795</v>
      </c>
      <c r="C2770">
        <v>387992.0909999996</v>
      </c>
      <c r="D2770">
        <v>536225.9887983997</v>
      </c>
      <c r="E2770" s="1">
        <v>0.7874199626613323</v>
      </c>
      <c r="F2770">
        <v>33988.23037777041</v>
      </c>
      <c r="G2770" s="1">
        <v>0.06338415348710126</v>
      </c>
      <c r="H2770">
        <v>542362.2421111997</v>
      </c>
      <c r="I2770">
        <v>-6136.253312799963</v>
      </c>
      <c r="J2770" s="1">
        <v>-0.01131393898091796</v>
      </c>
      <c r="K2770">
        <v>23</v>
      </c>
      <c r="L2770">
        <v>600497.8480888612</v>
      </c>
      <c r="M2770" s="1">
        <v>1.001659493629537</v>
      </c>
      <c r="N2770">
        <v>629468.6390991129</v>
      </c>
      <c r="O2770">
        <v>-28970.79101025173</v>
      </c>
      <c r="P2770" s="1">
        <v>-0.04602420074765654</v>
      </c>
      <c r="Q2770">
        <v>1.158669818829867</v>
      </c>
      <c r="R2770">
        <v>0.2434673066436503</v>
      </c>
      <c r="S2770">
        <v>-0.04367328183112407</v>
      </c>
    </row>
    <row r="2771" spans="1:19">
      <c r="A2771" s="6">
        <v>2769</v>
      </c>
      <c r="B2771" t="s">
        <v>2796</v>
      </c>
      <c r="C2771">
        <v>387992.0909999996</v>
      </c>
      <c r="D2771">
        <v>536225.9887983997</v>
      </c>
      <c r="E2771" s="1">
        <v>0.7874199626613323</v>
      </c>
      <c r="F2771">
        <v>33988.23037777041</v>
      </c>
      <c r="G2771" s="1">
        <v>0.06338415348710126</v>
      </c>
      <c r="H2771">
        <v>542362.2421111997</v>
      </c>
      <c r="I2771">
        <v>-6136.253312799963</v>
      </c>
      <c r="J2771" s="1">
        <v>-0.01131393898091796</v>
      </c>
      <c r="K2771">
        <v>23</v>
      </c>
      <c r="L2771">
        <v>607561.214674189</v>
      </c>
      <c r="M2771" s="1">
        <v>1.025204048913963</v>
      </c>
      <c r="N2771">
        <v>629468.6390991129</v>
      </c>
      <c r="O2771">
        <v>-21907.42442492396</v>
      </c>
      <c r="P2771" s="1">
        <v>-0.03480304349439484</v>
      </c>
      <c r="Q2771">
        <v>1.159200484631429</v>
      </c>
      <c r="R2771">
        <v>0.2651075080602088</v>
      </c>
      <c r="S2771">
        <v>-0.02703022037656055</v>
      </c>
    </row>
    <row r="2772" spans="1:19">
      <c r="A2772" s="6">
        <v>2770</v>
      </c>
      <c r="B2772" t="s">
        <v>2797</v>
      </c>
      <c r="C2772">
        <v>387992.0909999996</v>
      </c>
      <c r="D2772">
        <v>536225.9887983997</v>
      </c>
      <c r="E2772" s="1">
        <v>0.7874199626613323</v>
      </c>
      <c r="F2772">
        <v>33988.23037777041</v>
      </c>
      <c r="G2772" s="1">
        <v>0.06338415348710126</v>
      </c>
      <c r="H2772">
        <v>542362.2421111997</v>
      </c>
      <c r="I2772">
        <v>-6136.253312799963</v>
      </c>
      <c r="J2772" s="1">
        <v>-0.01131393898091796</v>
      </c>
      <c r="K2772">
        <v>23</v>
      </c>
      <c r="L2772">
        <v>607561.214674189</v>
      </c>
      <c r="M2772" s="1">
        <v>1.025204048913963</v>
      </c>
      <c r="N2772">
        <v>629468.6390991129</v>
      </c>
      <c r="O2772">
        <v>-21907.42442492396</v>
      </c>
      <c r="P2772" s="1">
        <v>-0.03480304349439484</v>
      </c>
      <c r="Q2772">
        <v>1.159200484631429</v>
      </c>
      <c r="R2772">
        <v>0.2651075080602088</v>
      </c>
      <c r="S2772">
        <v>-0.02703022037656055</v>
      </c>
    </row>
    <row r="2773" spans="1:19">
      <c r="A2773" s="6">
        <v>2771</v>
      </c>
      <c r="B2773" t="s">
        <v>2798</v>
      </c>
      <c r="C2773">
        <v>387992.0909999996</v>
      </c>
      <c r="D2773">
        <v>536225.9887983997</v>
      </c>
      <c r="E2773" s="1">
        <v>0.7874199626613323</v>
      </c>
      <c r="F2773">
        <v>33988.23037777041</v>
      </c>
      <c r="G2773" s="1">
        <v>0.06338415348710126</v>
      </c>
      <c r="H2773">
        <v>542362.2421111997</v>
      </c>
      <c r="I2773">
        <v>-6136.253312799963</v>
      </c>
      <c r="J2773" s="1">
        <v>-0.01131393898091796</v>
      </c>
      <c r="K2773">
        <v>23</v>
      </c>
      <c r="L2773">
        <v>607561.214674189</v>
      </c>
      <c r="M2773" s="1">
        <v>1.025204048913963</v>
      </c>
      <c r="N2773">
        <v>629468.6390991129</v>
      </c>
      <c r="O2773">
        <v>-21907.42442492396</v>
      </c>
      <c r="P2773" s="1">
        <v>-0.03480304349439484</v>
      </c>
      <c r="Q2773">
        <v>1.159200484631429</v>
      </c>
      <c r="R2773">
        <v>0.2651075080602088</v>
      </c>
      <c r="S2773">
        <v>-0.02703022037656055</v>
      </c>
    </row>
    <row r="2774" spans="1:19">
      <c r="A2774" s="6">
        <v>2772</v>
      </c>
      <c r="B2774" t="s">
        <v>2799</v>
      </c>
      <c r="C2774">
        <v>387992.0909999996</v>
      </c>
      <c r="D2774">
        <v>536225.9887983997</v>
      </c>
      <c r="E2774" s="1">
        <v>0.7874199626613323</v>
      </c>
      <c r="F2774">
        <v>33988.23037777041</v>
      </c>
      <c r="G2774" s="1">
        <v>0.06338415348710126</v>
      </c>
      <c r="H2774">
        <v>542362.2421111997</v>
      </c>
      <c r="I2774">
        <v>-6136.253312799963</v>
      </c>
      <c r="J2774" s="1">
        <v>-0.01131393898091796</v>
      </c>
      <c r="K2774">
        <v>23</v>
      </c>
      <c r="L2774">
        <v>607561.214674189</v>
      </c>
      <c r="M2774" s="1">
        <v>1.025204048913963</v>
      </c>
      <c r="N2774">
        <v>629468.6390991129</v>
      </c>
      <c r="O2774">
        <v>-21907.42442492396</v>
      </c>
      <c r="P2774" s="1">
        <v>-0.03480304349439484</v>
      </c>
      <c r="Q2774">
        <v>1.159771463607585</v>
      </c>
      <c r="R2774">
        <v>0.2651075080602088</v>
      </c>
      <c r="S2774">
        <v>-0.02703022037656055</v>
      </c>
    </row>
    <row r="2775" spans="1:19">
      <c r="A2775" s="6">
        <v>2773</v>
      </c>
      <c r="B2775" t="s">
        <v>2800</v>
      </c>
      <c r="C2775">
        <v>387992.0909999996</v>
      </c>
      <c r="D2775">
        <v>536225.9887983997</v>
      </c>
      <c r="E2775" s="1">
        <v>0.7874199626613323</v>
      </c>
      <c r="F2775">
        <v>33988.23037777041</v>
      </c>
      <c r="G2775" s="1">
        <v>0.06338415348710126</v>
      </c>
      <c r="H2775">
        <v>542362.2421111997</v>
      </c>
      <c r="I2775">
        <v>-6136.253312799963</v>
      </c>
      <c r="J2775" s="1">
        <v>-0.01131393898091796</v>
      </c>
      <c r="K2775">
        <v>23</v>
      </c>
      <c r="L2775">
        <v>600428.2735291445</v>
      </c>
      <c r="M2775" s="1">
        <v>1.001427578430482</v>
      </c>
      <c r="N2775">
        <v>629468.6390991129</v>
      </c>
      <c r="O2775">
        <v>-29040.36556996848</v>
      </c>
      <c r="P2775" s="1">
        <v>-0.04613472978023283</v>
      </c>
      <c r="Q2775">
        <v>1.159771463607585</v>
      </c>
      <c r="R2775">
        <v>0.2562058649243195</v>
      </c>
      <c r="S2775">
        <v>-0.03387630239333139</v>
      </c>
    </row>
    <row r="2776" spans="1:19">
      <c r="A2776" s="6">
        <v>2774</v>
      </c>
      <c r="B2776" t="s">
        <v>2801</v>
      </c>
      <c r="C2776">
        <v>377112.7059999996</v>
      </c>
      <c r="D2776">
        <v>539845.8990719997</v>
      </c>
      <c r="E2776" s="1">
        <v>0.799486330239999</v>
      </c>
      <c r="F2776">
        <v>32724.91420589361</v>
      </c>
      <c r="G2776" s="1">
        <v>0.06061899194223399</v>
      </c>
      <c r="H2776">
        <v>542362.2421111997</v>
      </c>
      <c r="I2776">
        <v>-2516.343039199943</v>
      </c>
      <c r="J2776" s="1">
        <v>-0.004639598489387506</v>
      </c>
      <c r="K2776">
        <v>22</v>
      </c>
      <c r="L2776">
        <v>600756.2460901489</v>
      </c>
      <c r="M2776" s="1">
        <v>1.002520820300496</v>
      </c>
      <c r="N2776">
        <v>629468.6390991129</v>
      </c>
      <c r="O2776">
        <v>-28712.39300896402</v>
      </c>
      <c r="P2776" s="1">
        <v>-0.0456136989605341</v>
      </c>
      <c r="Q2776">
        <v>1.159771463607585</v>
      </c>
      <c r="R2776">
        <v>0.2546710988664074</v>
      </c>
      <c r="S2776">
        <v>-0.03505666136174024</v>
      </c>
    </row>
    <row r="2777" spans="1:19">
      <c r="A2777" s="6">
        <v>2775</v>
      </c>
      <c r="B2777" t="s">
        <v>2802</v>
      </c>
      <c r="C2777">
        <v>377112.7059999996</v>
      </c>
      <c r="D2777">
        <v>539845.8990719997</v>
      </c>
      <c r="E2777" s="1">
        <v>0.799486330239999</v>
      </c>
      <c r="F2777">
        <v>32724.91420589361</v>
      </c>
      <c r="G2777" s="1">
        <v>0.06061899194223399</v>
      </c>
      <c r="H2777">
        <v>542362.2421111997</v>
      </c>
      <c r="I2777">
        <v>-2516.343039199943</v>
      </c>
      <c r="J2777" s="1">
        <v>-0.004639598489387506</v>
      </c>
      <c r="K2777">
        <v>22</v>
      </c>
      <c r="L2777">
        <v>599666.6449985774</v>
      </c>
      <c r="M2777" s="1">
        <v>0.9988888166619247</v>
      </c>
      <c r="N2777">
        <v>629468.6390991129</v>
      </c>
      <c r="O2777">
        <v>-29801.99410053552</v>
      </c>
      <c r="P2777" s="1">
        <v>-0.04734468446781993</v>
      </c>
      <c r="Q2777">
        <v>1.160302400226484</v>
      </c>
      <c r="R2777">
        <v>0.2492994176637158</v>
      </c>
      <c r="S2777">
        <v>-0.03918791775117081</v>
      </c>
    </row>
    <row r="2778" spans="1:19">
      <c r="A2778" s="6">
        <v>2776</v>
      </c>
      <c r="B2778" t="s">
        <v>2803</v>
      </c>
      <c r="C2778">
        <v>534943.6899999996</v>
      </c>
      <c r="D2778">
        <v>539679.6342847999</v>
      </c>
      <c r="E2778" s="1">
        <v>0.7989321142826664</v>
      </c>
      <c r="F2778">
        <v>45679.51917</v>
      </c>
      <c r="G2778" s="1">
        <v>0.08464191766386721</v>
      </c>
      <c r="H2778">
        <v>542362.2421111997</v>
      </c>
      <c r="I2778">
        <v>-2516.343039199943</v>
      </c>
      <c r="J2778" s="1">
        <v>-0.00464</v>
      </c>
      <c r="K2778">
        <v>30</v>
      </c>
      <c r="L2778">
        <v>601073.9321518058</v>
      </c>
      <c r="M2778" s="1">
        <v>1.003579773839353</v>
      </c>
      <c r="N2778">
        <v>629468.6390991129</v>
      </c>
      <c r="O2778">
        <v>-28394.7069473071</v>
      </c>
      <c r="P2778" s="1">
        <v>-0.04510900970053922</v>
      </c>
      <c r="Q2778">
        <v>1.160833467365531</v>
      </c>
      <c r="R2778">
        <v>0.2641868019020674</v>
      </c>
      <c r="S2778">
        <v>-0.02773831772170898</v>
      </c>
    </row>
    <row r="2779" spans="1:19">
      <c r="A2779" s="6">
        <v>2777</v>
      </c>
      <c r="B2779" t="s">
        <v>2804</v>
      </c>
      <c r="C2779">
        <v>532186.1769999997</v>
      </c>
      <c r="D2779">
        <v>538034.5103911998</v>
      </c>
      <c r="E2779" s="1">
        <v>0.7934483679706662</v>
      </c>
      <c r="F2779">
        <v>45699.1206050704</v>
      </c>
      <c r="G2779" s="1">
        <v>0.08493715500115968</v>
      </c>
      <c r="H2779">
        <v>542362.2421111997</v>
      </c>
      <c r="I2779">
        <v>-4327.731719999807</v>
      </c>
      <c r="J2779" s="1">
        <v>-0.007979411883750748</v>
      </c>
      <c r="K2779">
        <v>30</v>
      </c>
      <c r="L2779">
        <v>599301.4444710459</v>
      </c>
      <c r="M2779" s="1">
        <v>0.9976714815701528</v>
      </c>
      <c r="N2779">
        <v>629468.6390991129</v>
      </c>
      <c r="O2779">
        <v>-30167.19462806708</v>
      </c>
      <c r="P2779" s="1">
        <v>-0.04792485717992554</v>
      </c>
      <c r="Q2779">
        <v>1.161364665056813</v>
      </c>
      <c r="R2779">
        <v>0.2575871543764401</v>
      </c>
      <c r="S2779">
        <v>-0.03281397932176366</v>
      </c>
    </row>
    <row r="2780" spans="1:19">
      <c r="A2780" s="6">
        <v>2778</v>
      </c>
      <c r="B2780" t="s">
        <v>2805</v>
      </c>
      <c r="C2780">
        <v>532186.1769999997</v>
      </c>
      <c r="D2780">
        <v>538034.5103911998</v>
      </c>
      <c r="E2780" s="1">
        <v>0.7934483679706662</v>
      </c>
      <c r="F2780">
        <v>45699.1206050704</v>
      </c>
      <c r="G2780" s="1">
        <v>0.08493715500115968</v>
      </c>
      <c r="H2780">
        <v>542362.2421111997</v>
      </c>
      <c r="I2780">
        <v>-4327.731719999807</v>
      </c>
      <c r="J2780" s="1">
        <v>-0.007979411883750748</v>
      </c>
      <c r="K2780">
        <v>30</v>
      </c>
      <c r="L2780">
        <v>599301.4444710459</v>
      </c>
      <c r="M2780" s="1">
        <v>0.9976714815701528</v>
      </c>
      <c r="N2780">
        <v>629468.6390991129</v>
      </c>
      <c r="O2780">
        <v>-30167.19462806708</v>
      </c>
      <c r="P2780" s="1">
        <v>-0.04792485717992554</v>
      </c>
      <c r="Q2780">
        <v>1.161895993332424</v>
      </c>
      <c r="R2780">
        <v>0.2575871543764401</v>
      </c>
      <c r="S2780">
        <v>-0.03281397932176366</v>
      </c>
    </row>
    <row r="2781" spans="1:19">
      <c r="A2781" s="6">
        <v>2779</v>
      </c>
      <c r="B2781" t="s">
        <v>2806</v>
      </c>
      <c r="C2781">
        <v>532186.1769999997</v>
      </c>
      <c r="D2781">
        <v>538034.5103911998</v>
      </c>
      <c r="E2781" s="1">
        <v>0.7934483679706662</v>
      </c>
      <c r="F2781">
        <v>45699.1206050704</v>
      </c>
      <c r="G2781" s="1">
        <v>0.08493715500115968</v>
      </c>
      <c r="H2781">
        <v>542362.2421111997</v>
      </c>
      <c r="I2781">
        <v>-4327.731719999807</v>
      </c>
      <c r="J2781" s="1">
        <v>-0.007979411883750748</v>
      </c>
      <c r="K2781">
        <v>30</v>
      </c>
      <c r="L2781">
        <v>599301.4444710459</v>
      </c>
      <c r="M2781" s="1">
        <v>0.9976714815701528</v>
      </c>
      <c r="N2781">
        <v>629468.6390991129</v>
      </c>
      <c r="O2781">
        <v>-30167.19462806708</v>
      </c>
      <c r="P2781" s="1">
        <v>-0.04792485717992554</v>
      </c>
      <c r="Q2781">
        <v>1.161895993332424</v>
      </c>
      <c r="R2781">
        <v>0.2575871543764401</v>
      </c>
      <c r="S2781">
        <v>-0.03281397932176366</v>
      </c>
    </row>
    <row r="2782" spans="1:19">
      <c r="A2782" s="6">
        <v>2780</v>
      </c>
      <c r="B2782" t="s">
        <v>2807</v>
      </c>
      <c r="C2782">
        <v>532186.1769999997</v>
      </c>
      <c r="D2782">
        <v>538034.5103911998</v>
      </c>
      <c r="E2782" s="1">
        <v>0.7934483679706662</v>
      </c>
      <c r="F2782">
        <v>45699.1206050704</v>
      </c>
      <c r="G2782" s="1">
        <v>0.08493715500115968</v>
      </c>
      <c r="H2782">
        <v>542362.2421111997</v>
      </c>
      <c r="I2782">
        <v>-4327.731719999807</v>
      </c>
      <c r="J2782" s="1">
        <v>-0.007979411883750748</v>
      </c>
      <c r="K2782">
        <v>30</v>
      </c>
      <c r="L2782">
        <v>591346.1885226574</v>
      </c>
      <c r="M2782" s="1">
        <v>0.9711539617421913</v>
      </c>
      <c r="N2782">
        <v>629468.6390991129</v>
      </c>
      <c r="O2782">
        <v>-38122.45057645557</v>
      </c>
      <c r="P2782" s="1">
        <v>-0.06056290688447308</v>
      </c>
      <c r="Q2782">
        <v>1.162427452224465</v>
      </c>
      <c r="R2782">
        <v>0.2342587102961786</v>
      </c>
      <c r="S2782">
        <v>-0.0507554356415767</v>
      </c>
    </row>
    <row r="2783" spans="1:19">
      <c r="A2783" s="6">
        <v>2781</v>
      </c>
      <c r="B2783" t="s">
        <v>2808</v>
      </c>
      <c r="C2783">
        <v>491585.6559999997</v>
      </c>
      <c r="D2783">
        <v>542420.8700655998</v>
      </c>
      <c r="E2783" s="1">
        <v>0.8080695668853326</v>
      </c>
      <c r="F2783">
        <v>42564.4522731688</v>
      </c>
      <c r="G2783" s="1">
        <v>0.07847126580513228</v>
      </c>
      <c r="H2783">
        <v>542750.7465263999</v>
      </c>
      <c r="I2783">
        <v>-329.8764608000638</v>
      </c>
      <c r="J2783" s="1">
        <v>-0.0006077862866357538</v>
      </c>
      <c r="K2783">
        <v>28</v>
      </c>
      <c r="L2783">
        <v>593261.57619662</v>
      </c>
      <c r="M2783" s="1">
        <v>0.9775385873220667</v>
      </c>
      <c r="N2783">
        <v>629468.6390991129</v>
      </c>
      <c r="O2783">
        <v>-36207.06290249294</v>
      </c>
      <c r="P2783" s="1">
        <v>-0.0575200425462212</v>
      </c>
      <c r="Q2783">
        <v>1.162959841863203</v>
      </c>
      <c r="R2783">
        <v>0.2517550433563749</v>
      </c>
      <c r="S2783">
        <v>-0.0372993434017167</v>
      </c>
    </row>
    <row r="2784" spans="1:19">
      <c r="A2784" s="6">
        <v>2782</v>
      </c>
      <c r="B2784" t="s">
        <v>2809</v>
      </c>
      <c r="C2784">
        <v>530225.8729999997</v>
      </c>
      <c r="D2784">
        <v>542374.957892</v>
      </c>
      <c r="E2784" s="1">
        <v>0.8079165263066665</v>
      </c>
      <c r="F2784">
        <v>47446.11732</v>
      </c>
      <c r="G2784" s="1">
        <v>0.08747844388760971</v>
      </c>
      <c r="H2784">
        <v>542750.7465263999</v>
      </c>
      <c r="I2784">
        <v>-329.8764608000638</v>
      </c>
      <c r="J2784" s="1">
        <v>-0.00061</v>
      </c>
      <c r="K2784">
        <v>31</v>
      </c>
      <c r="L2784">
        <v>597338.6275999021</v>
      </c>
      <c r="M2784" s="1">
        <v>0.9911287586663403</v>
      </c>
      <c r="N2784">
        <v>629468.6390991129</v>
      </c>
      <c r="O2784">
        <v>-32130.01149921084</v>
      </c>
      <c r="P2784" s="1">
        <v>-0.05104306950890339</v>
      </c>
      <c r="Q2784">
        <v>1.162959841863203</v>
      </c>
      <c r="R2784">
        <v>0.265414461271791</v>
      </c>
      <c r="S2784">
        <v>-0.02679414858287898</v>
      </c>
    </row>
    <row r="2785" spans="1:19">
      <c r="A2785" s="6">
        <v>2783</v>
      </c>
      <c r="B2785" t="s">
        <v>2810</v>
      </c>
      <c r="C2785">
        <v>530225.8729999997</v>
      </c>
      <c r="D2785">
        <v>542374.957892</v>
      </c>
      <c r="E2785" s="1">
        <v>0.8079165263066665</v>
      </c>
      <c r="F2785">
        <v>47446.11732</v>
      </c>
      <c r="G2785" s="1">
        <v>0.08747844388760971</v>
      </c>
      <c r="H2785">
        <v>542750.7465263999</v>
      </c>
      <c r="I2785">
        <v>-329.8764608000638</v>
      </c>
      <c r="J2785" s="1">
        <v>-0.00061</v>
      </c>
      <c r="K2785">
        <v>31</v>
      </c>
      <c r="L2785">
        <v>602161.7937933385</v>
      </c>
      <c r="M2785" s="1">
        <v>1.007205979311128</v>
      </c>
      <c r="N2785">
        <v>629468.6390991129</v>
      </c>
      <c r="O2785">
        <v>-27306.84530577448</v>
      </c>
      <c r="P2785" s="1">
        <v>-0.04338078755576397</v>
      </c>
      <c r="Q2785">
        <v>1.16349236257627</v>
      </c>
      <c r="R2785">
        <v>0.2651075080602088</v>
      </c>
      <c r="S2785">
        <v>-0.02703022037656055</v>
      </c>
    </row>
    <row r="2786" spans="1:19">
      <c r="A2786" s="6">
        <v>2784</v>
      </c>
      <c r="B2786" t="s">
        <v>2811</v>
      </c>
      <c r="C2786">
        <v>530225.8729999997</v>
      </c>
      <c r="D2786">
        <v>542374.957892</v>
      </c>
      <c r="E2786" s="1">
        <v>0.8079165263066665</v>
      </c>
      <c r="F2786">
        <v>47446.11732</v>
      </c>
      <c r="G2786" s="1">
        <v>0.08747844388760971</v>
      </c>
      <c r="H2786">
        <v>542750.7465263999</v>
      </c>
      <c r="I2786">
        <v>-329.8764608000638</v>
      </c>
      <c r="J2786" s="1">
        <v>-0.00061</v>
      </c>
      <c r="K2786">
        <v>31</v>
      </c>
      <c r="L2786">
        <v>596183.5288777744</v>
      </c>
      <c r="M2786" s="1">
        <v>0.9872784295925813</v>
      </c>
      <c r="N2786">
        <v>629468.6390991129</v>
      </c>
      <c r="O2786">
        <v>-33285.11022133857</v>
      </c>
      <c r="P2786" s="1">
        <v>-0.05287810726992814</v>
      </c>
      <c r="Q2786">
        <v>1.164024213903761</v>
      </c>
      <c r="R2786">
        <v>0.2477648050824095</v>
      </c>
      <c r="S2786">
        <v>-0.04036815868368282</v>
      </c>
    </row>
    <row r="2787" spans="1:19">
      <c r="A2787" s="6">
        <v>2785</v>
      </c>
      <c r="B2787" t="s">
        <v>2812</v>
      </c>
      <c r="C2787">
        <v>530225.8729999997</v>
      </c>
      <c r="D2787">
        <v>542374.957892</v>
      </c>
      <c r="E2787" s="1">
        <v>0.8079165263066665</v>
      </c>
      <c r="F2787">
        <v>47446.11732</v>
      </c>
      <c r="G2787" s="1">
        <v>0.08747844388760971</v>
      </c>
      <c r="H2787">
        <v>542750.7465263999</v>
      </c>
      <c r="I2787">
        <v>-329.8764608000638</v>
      </c>
      <c r="J2787" s="1">
        <v>-0.00061</v>
      </c>
      <c r="K2787">
        <v>31</v>
      </c>
      <c r="L2787">
        <v>596183.5288777744</v>
      </c>
      <c r="M2787" s="1">
        <v>0.9872784295925813</v>
      </c>
      <c r="N2787">
        <v>629468.6390991129</v>
      </c>
      <c r="O2787">
        <v>-33285.11022133857</v>
      </c>
      <c r="P2787" s="1">
        <v>-0.05287810726992814</v>
      </c>
      <c r="Q2787">
        <v>1.164024213903761</v>
      </c>
      <c r="R2787">
        <v>0.2477648050824095</v>
      </c>
      <c r="S2787">
        <v>-0.04036815868368282</v>
      </c>
    </row>
    <row r="2788" spans="1:19">
      <c r="A2788" s="6">
        <v>2786</v>
      </c>
      <c r="B2788" t="s">
        <v>2813</v>
      </c>
      <c r="C2788">
        <v>530225.8729999997</v>
      </c>
      <c r="D2788">
        <v>542374.957892</v>
      </c>
      <c r="E2788" s="1">
        <v>0.8079165263066665</v>
      </c>
      <c r="F2788">
        <v>47446.11732</v>
      </c>
      <c r="G2788" s="1">
        <v>0.08747844388760971</v>
      </c>
      <c r="H2788">
        <v>542750.7465263999</v>
      </c>
      <c r="I2788">
        <v>-329.8764608000638</v>
      </c>
      <c r="J2788" s="1">
        <v>-0.00061</v>
      </c>
      <c r="K2788">
        <v>31</v>
      </c>
      <c r="L2788">
        <v>596183.5288777744</v>
      </c>
      <c r="M2788" s="1">
        <v>0.9872784295925813</v>
      </c>
      <c r="N2788">
        <v>629468.6390991129</v>
      </c>
      <c r="O2788">
        <v>-33285.11022133857</v>
      </c>
      <c r="P2788" s="1">
        <v>-0.05287810726992814</v>
      </c>
      <c r="Q2788">
        <v>1.164024213903761</v>
      </c>
      <c r="R2788">
        <v>0.2477648050824095</v>
      </c>
      <c r="S2788">
        <v>-0.04036815868368282</v>
      </c>
    </row>
    <row r="2789" spans="1:19">
      <c r="A2789" s="6">
        <v>2787</v>
      </c>
      <c r="B2789" t="s">
        <v>2814</v>
      </c>
      <c r="C2789">
        <v>530225.8729999997</v>
      </c>
      <c r="D2789">
        <v>542374.957892</v>
      </c>
      <c r="E2789" s="1">
        <v>0.8079165263066665</v>
      </c>
      <c r="F2789">
        <v>47446.11732</v>
      </c>
      <c r="G2789" s="1">
        <v>0.08747844388760971</v>
      </c>
      <c r="H2789">
        <v>542750.7465263999</v>
      </c>
      <c r="I2789">
        <v>-329.8764608000638</v>
      </c>
      <c r="J2789" s="1">
        <v>-0.00061</v>
      </c>
      <c r="K2789">
        <v>31</v>
      </c>
      <c r="L2789">
        <v>588053.3953254577</v>
      </c>
      <c r="M2789" s="1">
        <v>0.9601779844181922</v>
      </c>
      <c r="N2789">
        <v>629468.6390991129</v>
      </c>
      <c r="O2789">
        <v>-41415.24377365527</v>
      </c>
      <c r="P2789" s="1">
        <v>-0.06579397479265719</v>
      </c>
      <c r="Q2789">
        <v>1.164556195976265</v>
      </c>
      <c r="R2789">
        <v>0.2275058931179721</v>
      </c>
      <c r="S2789">
        <v>-0.05594889706667816</v>
      </c>
    </row>
    <row r="2790" spans="1:19">
      <c r="A2790" s="6">
        <v>2788</v>
      </c>
      <c r="B2790" t="s">
        <v>2815</v>
      </c>
      <c r="C2790">
        <v>530225.8729999997</v>
      </c>
      <c r="D2790">
        <v>542374.957892</v>
      </c>
      <c r="E2790" s="1">
        <v>0.8079165263066665</v>
      </c>
      <c r="F2790">
        <v>47446.11732</v>
      </c>
      <c r="G2790" s="1">
        <v>0.08747844388760971</v>
      </c>
      <c r="H2790">
        <v>542750.7465263999</v>
      </c>
      <c r="I2790">
        <v>-329.8764608000638</v>
      </c>
      <c r="J2790" s="1">
        <v>-0.00061</v>
      </c>
      <c r="K2790">
        <v>31</v>
      </c>
      <c r="L2790">
        <v>595861.9743366408</v>
      </c>
      <c r="M2790" s="1">
        <v>0.986206581122136</v>
      </c>
      <c r="N2790">
        <v>629468.6390991129</v>
      </c>
      <c r="O2790">
        <v>-33606.66476247215</v>
      </c>
      <c r="P2790" s="1">
        <v>-0.05338894215694297</v>
      </c>
      <c r="Q2790">
        <v>1.165088308825922</v>
      </c>
      <c r="R2790">
        <v>0.2448485960957711</v>
      </c>
      <c r="S2790">
        <v>-0.04261095875955612</v>
      </c>
    </row>
    <row r="2791" spans="1:19">
      <c r="A2791" s="6">
        <v>2789</v>
      </c>
      <c r="B2791" t="s">
        <v>2816</v>
      </c>
      <c r="C2791">
        <v>530225.8729999997</v>
      </c>
      <c r="D2791">
        <v>542374.957892</v>
      </c>
      <c r="E2791" s="1">
        <v>0.8079165263066665</v>
      </c>
      <c r="F2791">
        <v>47446.11732</v>
      </c>
      <c r="G2791" s="1">
        <v>0.08747844388760971</v>
      </c>
      <c r="H2791">
        <v>542750.7465263999</v>
      </c>
      <c r="I2791">
        <v>-329.8764608000638</v>
      </c>
      <c r="J2791" s="1">
        <v>-0.00061</v>
      </c>
      <c r="K2791">
        <v>31</v>
      </c>
      <c r="L2791">
        <v>603519.4650417926</v>
      </c>
      <c r="M2791" s="1">
        <v>1.011731550139309</v>
      </c>
      <c r="N2791">
        <v>629468.6390991129</v>
      </c>
      <c r="O2791">
        <v>-25949.17405732034</v>
      </c>
      <c r="P2791" s="1">
        <v>-0.04122393467362957</v>
      </c>
      <c r="Q2791">
        <v>1.16562055248488</v>
      </c>
      <c r="R2791">
        <v>0.2692513764165712</v>
      </c>
      <c r="S2791">
        <v>-0.02384325116185682</v>
      </c>
    </row>
    <row r="2792" spans="1:19">
      <c r="A2792" s="6">
        <v>2790</v>
      </c>
      <c r="B2792" t="s">
        <v>2817</v>
      </c>
      <c r="C2792">
        <v>530225.8729999997</v>
      </c>
      <c r="D2792">
        <v>542374.957892</v>
      </c>
      <c r="E2792" s="1">
        <v>0.8079165263066665</v>
      </c>
      <c r="F2792">
        <v>47446.11732</v>
      </c>
      <c r="G2792" s="1">
        <v>0.08747844388760971</v>
      </c>
      <c r="H2792">
        <v>542750.7465263999</v>
      </c>
      <c r="I2792">
        <v>-329.8764608000638</v>
      </c>
      <c r="J2792" s="1">
        <v>-0.00061</v>
      </c>
      <c r="K2792">
        <v>31</v>
      </c>
      <c r="L2792">
        <v>601596.5376686869</v>
      </c>
      <c r="M2792" s="1">
        <v>1.005321792228957</v>
      </c>
      <c r="N2792">
        <v>629468.6390991129</v>
      </c>
      <c r="O2792">
        <v>-27872.101430426</v>
      </c>
      <c r="P2792" s="1">
        <v>-0.04427877689080139</v>
      </c>
      <c r="Q2792">
        <v>1.166152926985297</v>
      </c>
      <c r="R2792">
        <v>0.272320908532395</v>
      </c>
      <c r="S2792">
        <v>-0.02148253322503935</v>
      </c>
    </row>
    <row r="2793" spans="1:19">
      <c r="A2793" s="6">
        <v>2791</v>
      </c>
      <c r="B2793" t="s">
        <v>2818</v>
      </c>
      <c r="C2793">
        <v>505175.5969999997</v>
      </c>
      <c r="D2793">
        <v>540445.161696</v>
      </c>
      <c r="E2793" s="1">
        <v>0.8014838723200001</v>
      </c>
      <c r="F2793">
        <v>45826.639301184</v>
      </c>
      <c r="G2793" s="1">
        <v>0.08479424472479864</v>
      </c>
      <c r="H2793">
        <v>542750.7465263999</v>
      </c>
      <c r="I2793">
        <v>-2305.584830399835</v>
      </c>
      <c r="J2793" s="1">
        <v>-0.004247962522678336</v>
      </c>
      <c r="K2793">
        <v>30</v>
      </c>
      <c r="L2793">
        <v>601274.117069785</v>
      </c>
      <c r="M2793" s="1">
        <v>1.004247056899283</v>
      </c>
      <c r="N2793">
        <v>629468.6390991129</v>
      </c>
      <c r="O2793">
        <v>-28194.52202932793</v>
      </c>
      <c r="P2793" s="1">
        <v>-0.04479098763312426</v>
      </c>
      <c r="Q2793">
        <v>1.166685432359338</v>
      </c>
      <c r="R2793">
        <v>0.2698652828397359</v>
      </c>
      <c r="S2793">
        <v>-0.02337110757449345</v>
      </c>
    </row>
    <row r="2794" spans="1:19">
      <c r="A2794" s="6">
        <v>2792</v>
      </c>
      <c r="B2794" t="s">
        <v>2819</v>
      </c>
      <c r="C2794">
        <v>505175.5969999997</v>
      </c>
      <c r="D2794">
        <v>540445.161696</v>
      </c>
      <c r="E2794" s="1">
        <v>0.8014838723200001</v>
      </c>
      <c r="F2794">
        <v>45826.639301184</v>
      </c>
      <c r="G2794" s="1">
        <v>0.08479424472479864</v>
      </c>
      <c r="H2794">
        <v>542750.7465263999</v>
      </c>
      <c r="I2794">
        <v>-2305.584830399835</v>
      </c>
      <c r="J2794" s="1">
        <v>-0.004247962522678336</v>
      </c>
      <c r="K2794">
        <v>30</v>
      </c>
      <c r="L2794">
        <v>601274.117069785</v>
      </c>
      <c r="M2794" s="1">
        <v>1.004247056899283</v>
      </c>
      <c r="N2794">
        <v>629468.6390991129</v>
      </c>
      <c r="O2794">
        <v>-28194.52202932793</v>
      </c>
      <c r="P2794" s="1">
        <v>-0.04479098763312426</v>
      </c>
      <c r="Q2794">
        <v>1.166685432359338</v>
      </c>
      <c r="R2794">
        <v>0.2698652828397359</v>
      </c>
      <c r="S2794">
        <v>-0.02337110757449345</v>
      </c>
    </row>
    <row r="2795" spans="1:19">
      <c r="A2795" s="6">
        <v>2793</v>
      </c>
      <c r="B2795" t="s">
        <v>2820</v>
      </c>
      <c r="C2795">
        <v>505175.5969999997</v>
      </c>
      <c r="D2795">
        <v>540445.161696</v>
      </c>
      <c r="E2795" s="1">
        <v>0.8014838723200001</v>
      </c>
      <c r="F2795">
        <v>45826.639301184</v>
      </c>
      <c r="G2795" s="1">
        <v>0.08479424472479864</v>
      </c>
      <c r="H2795">
        <v>542750.7465263999</v>
      </c>
      <c r="I2795">
        <v>-2305.584830399835</v>
      </c>
      <c r="J2795" s="1">
        <v>-0.004247962522678336</v>
      </c>
      <c r="K2795">
        <v>30</v>
      </c>
      <c r="L2795">
        <v>601274.117069785</v>
      </c>
      <c r="M2795" s="1">
        <v>1.004247056899283</v>
      </c>
      <c r="N2795">
        <v>629468.6390991129</v>
      </c>
      <c r="O2795">
        <v>-28194.52202932793</v>
      </c>
      <c r="P2795" s="1">
        <v>-0.04479098763312426</v>
      </c>
      <c r="Q2795">
        <v>1.166685432359338</v>
      </c>
      <c r="R2795">
        <v>0.2698652828397359</v>
      </c>
      <c r="S2795">
        <v>-0.02337110757449345</v>
      </c>
    </row>
    <row r="2796" spans="1:19">
      <c r="A2796" s="6">
        <v>2794</v>
      </c>
      <c r="B2796" t="s">
        <v>2821</v>
      </c>
      <c r="C2796">
        <v>505175.5969999997</v>
      </c>
      <c r="D2796">
        <v>540445.161696</v>
      </c>
      <c r="E2796" s="1">
        <v>0.8014838723200001</v>
      </c>
      <c r="F2796">
        <v>45826.639301184</v>
      </c>
      <c r="G2796" s="1">
        <v>0.08479424472479864</v>
      </c>
      <c r="H2796">
        <v>542750.7465263999</v>
      </c>
      <c r="I2796">
        <v>-2305.584830399835</v>
      </c>
      <c r="J2796" s="1">
        <v>-0.004247962522678336</v>
      </c>
      <c r="K2796">
        <v>30</v>
      </c>
      <c r="L2796">
        <v>601580.2066870013</v>
      </c>
      <c r="M2796" s="1">
        <v>1.005267355623338</v>
      </c>
      <c r="N2796">
        <v>629468.6390991129</v>
      </c>
      <c r="O2796">
        <v>-27888.43241211167</v>
      </c>
      <c r="P2796" s="1">
        <v>-0.04430472096596458</v>
      </c>
      <c r="Q2796">
        <v>1.167218068639174</v>
      </c>
      <c r="R2796">
        <v>0.2692513764165709</v>
      </c>
      <c r="S2796">
        <v>-0.02384325116185704</v>
      </c>
    </row>
    <row r="2797" spans="1:19">
      <c r="A2797" s="6">
        <v>2795</v>
      </c>
      <c r="B2797" t="s">
        <v>2822</v>
      </c>
      <c r="C2797">
        <v>491354.1599999997</v>
      </c>
      <c r="D2797">
        <v>546457.4450128</v>
      </c>
      <c r="E2797" s="1">
        <v>0.8215248167093335</v>
      </c>
      <c r="F2797">
        <v>44530.6018658016</v>
      </c>
      <c r="G2797" s="1">
        <v>0.08148960595597435</v>
      </c>
      <c r="H2797">
        <v>546457.4450128</v>
      </c>
      <c r="I2797">
        <v>0</v>
      </c>
      <c r="J2797" s="1">
        <v>0</v>
      </c>
      <c r="K2797">
        <v>29</v>
      </c>
      <c r="L2797">
        <v>598432.7294047519</v>
      </c>
      <c r="M2797" s="1">
        <v>0.9947757646825064</v>
      </c>
      <c r="N2797">
        <v>629468.6390991129</v>
      </c>
      <c r="O2797">
        <v>-31035.90969436103</v>
      </c>
      <c r="P2797" s="1">
        <v>-0.04930493398174564</v>
      </c>
      <c r="Q2797">
        <v>1.167750835856988</v>
      </c>
      <c r="R2797">
        <v>0.2658750445657705</v>
      </c>
      <c r="S2797">
        <v>-0.02643992285645946</v>
      </c>
    </row>
    <row r="2798" spans="1:19">
      <c r="A2798" s="6">
        <v>2796</v>
      </c>
      <c r="B2798" t="s">
        <v>2823</v>
      </c>
      <c r="C2798">
        <v>491354.1599999997</v>
      </c>
      <c r="D2798">
        <v>546457.4450128</v>
      </c>
      <c r="E2798" s="1">
        <v>0.8215248167093335</v>
      </c>
      <c r="F2798">
        <v>44530.6018658016</v>
      </c>
      <c r="G2798" s="1">
        <v>0.08148960595597435</v>
      </c>
      <c r="H2798">
        <v>546457.4450128</v>
      </c>
      <c r="I2798">
        <v>0</v>
      </c>
      <c r="J2798" s="1">
        <v>0</v>
      </c>
      <c r="K2798">
        <v>29</v>
      </c>
      <c r="L2798">
        <v>597577.2785432808</v>
      </c>
      <c r="M2798" s="1">
        <v>0.991924261810936</v>
      </c>
      <c r="N2798">
        <v>629468.6390991129</v>
      </c>
      <c r="O2798">
        <v>-31891.36055583216</v>
      </c>
      <c r="P2798" s="1">
        <v>-0.05066393871738335</v>
      </c>
      <c r="Q2798">
        <v>1.168283734044966</v>
      </c>
      <c r="R2798">
        <v>0.2597358268575167</v>
      </c>
      <c r="S2798">
        <v>-0.03116147676599146</v>
      </c>
    </row>
    <row r="2799" spans="1:19">
      <c r="A2799" s="6">
        <v>2797</v>
      </c>
      <c r="B2799" t="s">
        <v>2824</v>
      </c>
      <c r="C2799">
        <v>472844.1599999997</v>
      </c>
      <c r="D2799">
        <v>545078.7250128001</v>
      </c>
      <c r="E2799" s="1">
        <v>0.8169290833760002</v>
      </c>
      <c r="F2799">
        <v>42911.243686908</v>
      </c>
      <c r="G2799" s="1">
        <v>0.07872485517738803</v>
      </c>
      <c r="H2799">
        <v>546457.4450128</v>
      </c>
      <c r="I2799">
        <v>-1378.719999999972</v>
      </c>
      <c r="J2799" s="1">
        <v>-0.002523014394959295</v>
      </c>
      <c r="K2799">
        <v>28</v>
      </c>
      <c r="L2799">
        <v>604348.4824150413</v>
      </c>
      <c r="M2799" s="1">
        <v>1.014494941383471</v>
      </c>
      <c r="N2799">
        <v>629468.6390991129</v>
      </c>
      <c r="O2799">
        <v>-25120.15668407164</v>
      </c>
      <c r="P2799" s="1">
        <v>-0.03990692327424488</v>
      </c>
      <c r="Q2799">
        <v>1.168816763235306</v>
      </c>
      <c r="R2799">
        <v>0.2816829814856576</v>
      </c>
      <c r="S2799">
        <v>-0.01428234351774615</v>
      </c>
    </row>
    <row r="2800" spans="1:19">
      <c r="A2800" s="6">
        <v>2798</v>
      </c>
      <c r="B2800" t="s">
        <v>2825</v>
      </c>
      <c r="C2800">
        <v>472844.1599999997</v>
      </c>
      <c r="D2800">
        <v>545078.7250128001</v>
      </c>
      <c r="E2800" s="1">
        <v>0.8169290833760002</v>
      </c>
      <c r="F2800">
        <v>42911.243686908</v>
      </c>
      <c r="G2800" s="1">
        <v>0.07872485517738803</v>
      </c>
      <c r="H2800">
        <v>546457.4450128</v>
      </c>
      <c r="I2800">
        <v>-1378.719999999972</v>
      </c>
      <c r="J2800" s="1">
        <v>-0.002523014394959295</v>
      </c>
      <c r="K2800">
        <v>28</v>
      </c>
      <c r="L2800">
        <v>603775.1614797438</v>
      </c>
      <c r="M2800" s="1">
        <v>1.012583871599146</v>
      </c>
      <c r="N2800">
        <v>629468.6390991129</v>
      </c>
      <c r="O2800">
        <v>-25693.47761936917</v>
      </c>
      <c r="P2800" s="1">
        <v>-0.04081772470212547</v>
      </c>
      <c r="Q2800">
        <v>1.169349923460212</v>
      </c>
      <c r="R2800">
        <v>0.2810690750624929</v>
      </c>
      <c r="S2800">
        <v>-0.01475448710510963</v>
      </c>
    </row>
    <row r="2801" spans="1:19">
      <c r="A2801" s="6">
        <v>2799</v>
      </c>
      <c r="B2801" t="s">
        <v>2826</v>
      </c>
      <c r="C2801">
        <v>472844.1599999997</v>
      </c>
      <c r="D2801">
        <v>545078.7250128001</v>
      </c>
      <c r="E2801" s="1">
        <v>0.8169290833760002</v>
      </c>
      <c r="F2801">
        <v>42911.243686908</v>
      </c>
      <c r="G2801" s="1">
        <v>0.07872485517738803</v>
      </c>
      <c r="H2801">
        <v>546457.4450128</v>
      </c>
      <c r="I2801">
        <v>-1378.719999999972</v>
      </c>
      <c r="J2801" s="1">
        <v>-0.002523014394959295</v>
      </c>
      <c r="K2801">
        <v>28</v>
      </c>
      <c r="L2801">
        <v>603775.1614797438</v>
      </c>
      <c r="M2801" s="1">
        <v>1.012583871599146</v>
      </c>
      <c r="N2801">
        <v>629468.6390991129</v>
      </c>
      <c r="O2801">
        <v>-25693.47761936917</v>
      </c>
      <c r="P2801" s="1">
        <v>-0.04081772470212547</v>
      </c>
      <c r="Q2801">
        <v>1.169349923460212</v>
      </c>
      <c r="R2801">
        <v>0.2810690750624929</v>
      </c>
      <c r="S2801">
        <v>-0.01475448710510963</v>
      </c>
    </row>
    <row r="2802" spans="1:19">
      <c r="A2802" s="6">
        <v>2800</v>
      </c>
      <c r="B2802" t="s">
        <v>2827</v>
      </c>
      <c r="C2802">
        <v>472844.1599999997</v>
      </c>
      <c r="D2802">
        <v>545078.7250128001</v>
      </c>
      <c r="E2802" s="1">
        <v>0.8169290833760002</v>
      </c>
      <c r="F2802">
        <v>42911.243686908</v>
      </c>
      <c r="G2802" s="1">
        <v>0.07872485517738803</v>
      </c>
      <c r="H2802">
        <v>546457.4450128</v>
      </c>
      <c r="I2802">
        <v>-1378.719999999972</v>
      </c>
      <c r="J2802" s="1">
        <v>-0.002523014394959295</v>
      </c>
      <c r="K2802">
        <v>28</v>
      </c>
      <c r="L2802">
        <v>603775.1614797438</v>
      </c>
      <c r="M2802" s="1">
        <v>1.012583871599146</v>
      </c>
      <c r="N2802">
        <v>629468.6390991129</v>
      </c>
      <c r="O2802">
        <v>-25693.47761936917</v>
      </c>
      <c r="P2802" s="1">
        <v>-0.04081772470212547</v>
      </c>
      <c r="Q2802">
        <v>1.169349923460212</v>
      </c>
      <c r="R2802">
        <v>0.2810690750624929</v>
      </c>
      <c r="S2802">
        <v>-0.01475448710510963</v>
      </c>
    </row>
    <row r="2803" spans="1:19">
      <c r="A2803" s="6">
        <v>2801</v>
      </c>
      <c r="B2803" t="s">
        <v>2828</v>
      </c>
      <c r="C2803">
        <v>472844.1599999997</v>
      </c>
      <c r="D2803">
        <v>545078.7250128001</v>
      </c>
      <c r="E2803" s="1">
        <v>0.8169290833760002</v>
      </c>
      <c r="F2803">
        <v>42911.243686908</v>
      </c>
      <c r="G2803" s="1">
        <v>0.07872485517738803</v>
      </c>
      <c r="H2803">
        <v>546457.4450128</v>
      </c>
      <c r="I2803">
        <v>-1378.719999999972</v>
      </c>
      <c r="J2803" s="1">
        <v>-0.002523014394959295</v>
      </c>
      <c r="K2803">
        <v>28</v>
      </c>
      <c r="L2803">
        <v>603771.6000432279</v>
      </c>
      <c r="M2803" s="1">
        <v>1.012572000144093</v>
      </c>
      <c r="N2803">
        <v>629468.6390991129</v>
      </c>
      <c r="O2803">
        <v>-25697.03905588505</v>
      </c>
      <c r="P2803" s="1">
        <v>-0.04082338254795712</v>
      </c>
      <c r="Q2803">
        <v>1.169883214751896</v>
      </c>
      <c r="R2803">
        <v>0.2766182534945483</v>
      </c>
      <c r="S2803">
        <v>-0.01817752811349505</v>
      </c>
    </row>
    <row r="2804" spans="1:19">
      <c r="A2804" s="6">
        <v>2802</v>
      </c>
      <c r="B2804" t="s">
        <v>2829</v>
      </c>
      <c r="C2804">
        <v>472844.1599999997</v>
      </c>
      <c r="D2804">
        <v>545078.7250128001</v>
      </c>
      <c r="E2804" s="1">
        <v>0.8169290833760002</v>
      </c>
      <c r="F2804">
        <v>42911.243686908</v>
      </c>
      <c r="G2804" s="1">
        <v>0.07872485517738803</v>
      </c>
      <c r="H2804">
        <v>546457.4450128</v>
      </c>
      <c r="I2804">
        <v>-1378.719999999972</v>
      </c>
      <c r="J2804" s="1">
        <v>-0.002523014394959295</v>
      </c>
      <c r="K2804">
        <v>28</v>
      </c>
      <c r="L2804">
        <v>603771.6000432279</v>
      </c>
      <c r="M2804" s="1">
        <v>1.012572000144093</v>
      </c>
      <c r="N2804">
        <v>629468.6390991129</v>
      </c>
      <c r="O2804">
        <v>-25697.03905588505</v>
      </c>
      <c r="P2804" s="1">
        <v>-0.04082338254795712</v>
      </c>
      <c r="Q2804">
        <v>1.170457018669205</v>
      </c>
      <c r="R2804">
        <v>0.2766182534945483</v>
      </c>
      <c r="S2804">
        <v>-0.01817752811349505</v>
      </c>
    </row>
    <row r="2805" spans="1:19">
      <c r="A2805" s="6">
        <v>2803</v>
      </c>
      <c r="B2805" t="s">
        <v>2830</v>
      </c>
      <c r="C2805">
        <v>448933.5509999997</v>
      </c>
      <c r="D2805">
        <v>542642.8534616</v>
      </c>
      <c r="E2805" s="1">
        <v>0.8088095115386668</v>
      </c>
      <c r="F2805">
        <v>39733.85045157599</v>
      </c>
      <c r="G2805" s="1">
        <v>0.07322283929127199</v>
      </c>
      <c r="H2805">
        <v>546457.4450128</v>
      </c>
      <c r="I2805">
        <v>-3814.591551200021</v>
      </c>
      <c r="J2805" s="1">
        <v>-0.006980583000586018</v>
      </c>
      <c r="K2805">
        <v>26</v>
      </c>
      <c r="L2805">
        <v>596766.0409904859</v>
      </c>
      <c r="M2805" s="1">
        <v>0.9892201366349531</v>
      </c>
      <c r="N2805">
        <v>629468.6390991129</v>
      </c>
      <c r="O2805">
        <v>-32702.59810862702</v>
      </c>
      <c r="P2805" s="1">
        <v>-0.05195270435621787</v>
      </c>
      <c r="Q2805">
        <v>1.171030974323222</v>
      </c>
      <c r="R2805">
        <v>0.2540571924432429</v>
      </c>
      <c r="S2805">
        <v>-0.0355288049491036</v>
      </c>
    </row>
    <row r="2806" spans="1:19">
      <c r="A2806" s="6">
        <v>2804</v>
      </c>
      <c r="B2806" t="s">
        <v>2831</v>
      </c>
      <c r="C2806">
        <v>417099.8399999997</v>
      </c>
      <c r="D2806">
        <v>544463.3505328</v>
      </c>
      <c r="E2806" s="1">
        <v>0.8148778351093332</v>
      </c>
      <c r="F2806">
        <v>36632.7097525296</v>
      </c>
      <c r="G2806" s="1">
        <v>0.06728223252617761</v>
      </c>
      <c r="H2806">
        <v>546457.4450128</v>
      </c>
      <c r="I2806">
        <v>-1994.094480000087</v>
      </c>
      <c r="J2806" s="1">
        <v>-0.003649130409328357</v>
      </c>
      <c r="K2806">
        <v>24</v>
      </c>
      <c r="L2806">
        <v>589458.7682338902</v>
      </c>
      <c r="M2806" s="1">
        <v>0.9648625607796339</v>
      </c>
      <c r="N2806">
        <v>629468.6390991129</v>
      </c>
      <c r="O2806">
        <v>-40009.87086522277</v>
      </c>
      <c r="P2806" s="1">
        <v>-0.06356134107409124</v>
      </c>
      <c r="Q2806">
        <v>1.17158491287632</v>
      </c>
      <c r="R2806">
        <v>0.2353330465367172</v>
      </c>
      <c r="S2806">
        <v>-0.04992918436369043</v>
      </c>
    </row>
    <row r="2807" spans="1:19">
      <c r="A2807" s="6">
        <v>2805</v>
      </c>
      <c r="B2807" t="s">
        <v>2832</v>
      </c>
      <c r="C2807">
        <v>397048.5899999997</v>
      </c>
      <c r="D2807">
        <v>546241.1393167999</v>
      </c>
      <c r="E2807" s="1">
        <v>0.8208037977226664</v>
      </c>
      <c r="F2807">
        <v>35085.617441568</v>
      </c>
      <c r="G2807" s="1">
        <v>0.06423100516641904</v>
      </c>
      <c r="H2807">
        <v>546457.4450128</v>
      </c>
      <c r="I2807">
        <v>-216.3056960001122</v>
      </c>
      <c r="J2807" s="1">
        <v>-0.0003958326452941739</v>
      </c>
      <c r="K2807">
        <v>23</v>
      </c>
      <c r="L2807">
        <v>590334.4164378567</v>
      </c>
      <c r="M2807" s="1">
        <v>0.9677813881261891</v>
      </c>
      <c r="N2807">
        <v>629468.6390991129</v>
      </c>
      <c r="O2807">
        <v>-39134.22266125621</v>
      </c>
      <c r="P2807" s="1">
        <v>-0.06217025000207251</v>
      </c>
      <c r="Q2807">
        <v>1.172118753595452</v>
      </c>
      <c r="R2807">
        <v>0.2318030846035197</v>
      </c>
      <c r="S2807">
        <v>-0.05264400999103047</v>
      </c>
    </row>
    <row r="2808" spans="1:19">
      <c r="A2808" s="6">
        <v>2806</v>
      </c>
      <c r="B2808" t="s">
        <v>2833</v>
      </c>
      <c r="C2808">
        <v>397048.5899999997</v>
      </c>
      <c r="D2808">
        <v>546241.1393167999</v>
      </c>
      <c r="E2808" s="1">
        <v>0.8208037977226664</v>
      </c>
      <c r="F2808">
        <v>35085.617441568</v>
      </c>
      <c r="G2808" s="1">
        <v>0.06423100516641904</v>
      </c>
      <c r="H2808">
        <v>546457.4450128</v>
      </c>
      <c r="I2808">
        <v>-216.3056960001122</v>
      </c>
      <c r="J2808" s="1">
        <v>-0.0003958326452941739</v>
      </c>
      <c r="K2808">
        <v>23</v>
      </c>
      <c r="L2808">
        <v>590334.4164378567</v>
      </c>
      <c r="M2808" s="1">
        <v>0.9677813881261891</v>
      </c>
      <c r="N2808">
        <v>629468.6390991129</v>
      </c>
      <c r="O2808">
        <v>-39134.22266125621</v>
      </c>
      <c r="P2808" s="1">
        <v>-0.06217025000207251</v>
      </c>
      <c r="Q2808">
        <v>1.172118753595452</v>
      </c>
      <c r="R2808">
        <v>0.2318030846035197</v>
      </c>
      <c r="S2808">
        <v>-0.05264400999103047</v>
      </c>
    </row>
    <row r="2809" spans="1:19">
      <c r="A2809" s="6">
        <v>2807</v>
      </c>
      <c r="B2809" t="s">
        <v>2834</v>
      </c>
      <c r="C2809">
        <v>397048.5899999997</v>
      </c>
      <c r="D2809">
        <v>546241.1393167999</v>
      </c>
      <c r="E2809" s="1">
        <v>0.8208037977226664</v>
      </c>
      <c r="F2809">
        <v>35085.617441568</v>
      </c>
      <c r="G2809" s="1">
        <v>0.06423100516641904</v>
      </c>
      <c r="H2809">
        <v>546457.4450128</v>
      </c>
      <c r="I2809">
        <v>-216.3056960001122</v>
      </c>
      <c r="J2809" s="1">
        <v>-0.0003958326452941739</v>
      </c>
      <c r="K2809">
        <v>23</v>
      </c>
      <c r="L2809">
        <v>590334.4164378567</v>
      </c>
      <c r="M2809" s="1">
        <v>0.9677813881261891</v>
      </c>
      <c r="N2809">
        <v>629468.6390991129</v>
      </c>
      <c r="O2809">
        <v>-39134.22266125621</v>
      </c>
      <c r="P2809" s="1">
        <v>-0.06217025000207251</v>
      </c>
      <c r="Q2809">
        <v>1.172652725548649</v>
      </c>
      <c r="R2809">
        <v>0.2318030846035197</v>
      </c>
      <c r="S2809">
        <v>-0.05264400999103047</v>
      </c>
    </row>
    <row r="2810" spans="1:19">
      <c r="A2810" s="6">
        <v>2808</v>
      </c>
      <c r="B2810" t="s">
        <v>2835</v>
      </c>
      <c r="C2810">
        <v>378009.3499999997</v>
      </c>
      <c r="D2810">
        <v>549298.3440048</v>
      </c>
      <c r="E2810" s="1">
        <v>0.8309944800159998</v>
      </c>
      <c r="F2810">
        <v>33588.9689934744</v>
      </c>
      <c r="G2810" s="1">
        <v>0.06114886265373647</v>
      </c>
      <c r="H2810">
        <v>549298.3440048</v>
      </c>
      <c r="I2810">
        <v>0</v>
      </c>
      <c r="J2810" s="1">
        <v>0</v>
      </c>
      <c r="K2810">
        <v>22</v>
      </c>
      <c r="L2810">
        <v>589656.2647141032</v>
      </c>
      <c r="M2810" s="1">
        <v>0.9655208823803439</v>
      </c>
      <c r="N2810">
        <v>629468.6390991129</v>
      </c>
      <c r="O2810">
        <v>-39812.37438500975</v>
      </c>
      <c r="P2810" s="1">
        <v>-0.06324758997046888</v>
      </c>
      <c r="Q2810">
        <v>1.17318682876817</v>
      </c>
      <c r="R2810">
        <v>0.2250501139487071</v>
      </c>
      <c r="S2810">
        <v>-0.0578375894520291</v>
      </c>
    </row>
    <row r="2811" spans="1:19">
      <c r="A2811" s="6">
        <v>2809</v>
      </c>
      <c r="B2811" t="s">
        <v>2836</v>
      </c>
      <c r="C2811">
        <v>378009.3499999997</v>
      </c>
      <c r="D2811">
        <v>549298.3440048</v>
      </c>
      <c r="E2811" s="1">
        <v>0.8309944800159998</v>
      </c>
      <c r="F2811">
        <v>33588.9689934744</v>
      </c>
      <c r="G2811" s="1">
        <v>0.06114886265373647</v>
      </c>
      <c r="H2811">
        <v>549298.3440048</v>
      </c>
      <c r="I2811">
        <v>0</v>
      </c>
      <c r="J2811" s="1">
        <v>0</v>
      </c>
      <c r="K2811">
        <v>22</v>
      </c>
      <c r="L2811">
        <v>590724.609413342</v>
      </c>
      <c r="M2811" s="1">
        <v>0.9690820313778066</v>
      </c>
      <c r="N2811">
        <v>629468.6390991129</v>
      </c>
      <c r="O2811">
        <v>-38744.02968577098</v>
      </c>
      <c r="P2811" s="1">
        <v>-0.06155037325008107</v>
      </c>
      <c r="Q2811">
        <v>1.17318682876817</v>
      </c>
      <c r="R2811">
        <v>0.2311891781803546</v>
      </c>
      <c r="S2811">
        <v>-0.05311615357839428</v>
      </c>
    </row>
    <row r="2812" spans="1:19">
      <c r="A2812" s="6">
        <v>2810</v>
      </c>
      <c r="B2812" t="s">
        <v>2837</v>
      </c>
      <c r="C2812">
        <v>378009.3499999997</v>
      </c>
      <c r="D2812">
        <v>549298.3440048</v>
      </c>
      <c r="E2812" s="1">
        <v>0.8309944800159998</v>
      </c>
      <c r="F2812">
        <v>33588.9689934744</v>
      </c>
      <c r="G2812" s="1">
        <v>0.06114886265373647</v>
      </c>
      <c r="H2812">
        <v>549298.3440048</v>
      </c>
      <c r="I2812">
        <v>0</v>
      </c>
      <c r="J2812" s="1">
        <v>0</v>
      </c>
      <c r="K2812">
        <v>22</v>
      </c>
      <c r="L2812">
        <v>592492.2300637199</v>
      </c>
      <c r="M2812" s="1">
        <v>0.9749741002123997</v>
      </c>
      <c r="N2812">
        <v>629468.6390991129</v>
      </c>
      <c r="O2812">
        <v>-36976.40903539304</v>
      </c>
      <c r="P2812" s="1">
        <v>-0.05874225773711805</v>
      </c>
      <c r="Q2812">
        <v>1.173721063286286</v>
      </c>
      <c r="R2812">
        <v>0.2485320346347597</v>
      </c>
      <c r="S2812">
        <v>-0.03977809723537518</v>
      </c>
    </row>
    <row r="2813" spans="1:19">
      <c r="A2813" s="6">
        <v>2811</v>
      </c>
      <c r="B2813" t="s">
        <v>2838</v>
      </c>
      <c r="C2813">
        <v>355970.4539999997</v>
      </c>
      <c r="D2813">
        <v>548921.8072392</v>
      </c>
      <c r="E2813" s="1">
        <v>0.829739357464</v>
      </c>
      <c r="F2813">
        <v>32007.6409424568</v>
      </c>
      <c r="G2813" s="1">
        <v>0.05831001887762321</v>
      </c>
      <c r="H2813">
        <v>549298.3440048</v>
      </c>
      <c r="I2813">
        <v>-376.5367655999726</v>
      </c>
      <c r="J2813" s="1">
        <v>-0.0006854868027723059</v>
      </c>
      <c r="K2813">
        <v>21</v>
      </c>
      <c r="L2813">
        <v>594288.9455191572</v>
      </c>
      <c r="M2813" s="1">
        <v>0.9809631517305241</v>
      </c>
      <c r="N2813">
        <v>629468.6390991129</v>
      </c>
      <c r="O2813">
        <v>-35179.69357995572</v>
      </c>
      <c r="P2813" s="1">
        <v>-0.05588792100954295</v>
      </c>
      <c r="Q2813">
        <v>1.174256233412067</v>
      </c>
      <c r="R2813">
        <v>0.271860632191627</v>
      </c>
      <c r="S2813">
        <v>-0.02183652287966531</v>
      </c>
    </row>
    <row r="2814" spans="1:19">
      <c r="A2814" s="6">
        <v>2812</v>
      </c>
      <c r="B2814" t="s">
        <v>2839</v>
      </c>
      <c r="C2814">
        <v>501614.0499999996</v>
      </c>
      <c r="D2814">
        <v>547236.9905255997</v>
      </c>
      <c r="E2814" s="1">
        <v>0.824123301751999</v>
      </c>
      <c r="F2814">
        <v>46853.347952784</v>
      </c>
      <c r="G2814" s="1">
        <v>0.08561802064546695</v>
      </c>
      <c r="H2814">
        <v>549298.3440048</v>
      </c>
      <c r="I2814">
        <v>-2061.353479200276</v>
      </c>
      <c r="J2814" s="1">
        <v>-0.003752702883047947</v>
      </c>
      <c r="K2814">
        <v>30</v>
      </c>
      <c r="L2814">
        <v>588324.9142480455</v>
      </c>
      <c r="M2814" s="1">
        <v>0.9610830474934852</v>
      </c>
      <c r="N2814">
        <v>629468.6390991129</v>
      </c>
      <c r="O2814">
        <v>-41143.72485106741</v>
      </c>
      <c r="P2814" s="1">
        <v>-0.0653626285655021</v>
      </c>
      <c r="Q2814">
        <v>1.174791535296733</v>
      </c>
      <c r="R2814">
        <v>0.2629588355791319</v>
      </c>
      <c r="S2814">
        <v>-0.02868272293233298</v>
      </c>
    </row>
    <row r="2815" spans="1:19">
      <c r="A2815" s="6">
        <v>2813</v>
      </c>
      <c r="B2815" t="s">
        <v>2840</v>
      </c>
      <c r="C2815">
        <v>501614.0499999996</v>
      </c>
      <c r="D2815">
        <v>547236.9905255997</v>
      </c>
      <c r="E2815" s="1">
        <v>0.824123301751999</v>
      </c>
      <c r="F2815">
        <v>46853.347952784</v>
      </c>
      <c r="G2815" s="1">
        <v>0.08561802064546695</v>
      </c>
      <c r="H2815">
        <v>549298.3440048</v>
      </c>
      <c r="I2815">
        <v>-2061.353479200276</v>
      </c>
      <c r="J2815" s="1">
        <v>-0.003752702883047947</v>
      </c>
      <c r="K2815">
        <v>30</v>
      </c>
      <c r="L2815">
        <v>588324.9142480455</v>
      </c>
      <c r="M2815" s="1">
        <v>0.9610830474934852</v>
      </c>
      <c r="N2815">
        <v>629468.6390991129</v>
      </c>
      <c r="O2815">
        <v>-41143.72485106741</v>
      </c>
      <c r="P2815" s="1">
        <v>-0.0653626285655021</v>
      </c>
      <c r="Q2815">
        <v>1.175326968972723</v>
      </c>
      <c r="R2815">
        <v>0.2629588355791319</v>
      </c>
      <c r="S2815">
        <v>-0.02868272293233298</v>
      </c>
    </row>
    <row r="2816" spans="1:19">
      <c r="A2816" s="6">
        <v>2814</v>
      </c>
      <c r="B2816" t="s">
        <v>2841</v>
      </c>
      <c r="C2816">
        <v>501614.0499999996</v>
      </c>
      <c r="D2816">
        <v>547236.9905255997</v>
      </c>
      <c r="E2816" s="1">
        <v>0.824123301751999</v>
      </c>
      <c r="F2816">
        <v>46853.347952784</v>
      </c>
      <c r="G2816" s="1">
        <v>0.08561802064546695</v>
      </c>
      <c r="H2816">
        <v>549298.3440048</v>
      </c>
      <c r="I2816">
        <v>-2061.353479200276</v>
      </c>
      <c r="J2816" s="1">
        <v>-0.003752702883047947</v>
      </c>
      <c r="K2816">
        <v>30</v>
      </c>
      <c r="L2816">
        <v>588324.9142480455</v>
      </c>
      <c r="M2816" s="1">
        <v>0.9610830474934852</v>
      </c>
      <c r="N2816">
        <v>629468.6390991129</v>
      </c>
      <c r="O2816">
        <v>-41143.72485106741</v>
      </c>
      <c r="P2816" s="1">
        <v>-0.0653626285655021</v>
      </c>
      <c r="Q2816">
        <v>1.175326968972723</v>
      </c>
      <c r="R2816">
        <v>0.2629588355791319</v>
      </c>
      <c r="S2816">
        <v>-0.02868272293233298</v>
      </c>
    </row>
    <row r="2817" spans="1:19">
      <c r="A2817" s="6">
        <v>2815</v>
      </c>
      <c r="B2817" t="s">
        <v>2842</v>
      </c>
      <c r="C2817">
        <v>522684.2949999996</v>
      </c>
      <c r="D2817">
        <v>547215.1343295997</v>
      </c>
      <c r="E2817" s="1">
        <v>0.8240504477653322</v>
      </c>
      <c r="F2817">
        <v>48495.05892</v>
      </c>
      <c r="G2817" s="1">
        <v>0.08862156010983126</v>
      </c>
      <c r="H2817">
        <v>549298.3440048</v>
      </c>
      <c r="I2817">
        <v>-2061.353479200276</v>
      </c>
      <c r="J2817" s="1">
        <v>-0.00375</v>
      </c>
      <c r="K2817">
        <v>31</v>
      </c>
      <c r="L2817">
        <v>578813.4663679644</v>
      </c>
      <c r="M2817" s="1">
        <v>0.929378221226548</v>
      </c>
      <c r="N2817">
        <v>629468.6390991129</v>
      </c>
      <c r="O2817">
        <v>-50655.17273114854</v>
      </c>
      <c r="P2817" s="1">
        <v>-0.08047290934723221</v>
      </c>
      <c r="Q2817">
        <v>1.175861729601506</v>
      </c>
      <c r="R2817">
        <v>0.2644936016370438</v>
      </c>
      <c r="S2817">
        <v>-0.02750236396392425</v>
      </c>
    </row>
    <row r="2818" spans="1:19">
      <c r="A2818" s="6">
        <v>2816</v>
      </c>
      <c r="B2818" t="s">
        <v>2843</v>
      </c>
      <c r="C2818">
        <v>441122.7859999996</v>
      </c>
      <c r="D2818">
        <v>539773.7817167996</v>
      </c>
      <c r="E2818" s="1">
        <v>0.7992459390559986</v>
      </c>
      <c r="F2818">
        <v>42527.41139135201</v>
      </c>
      <c r="G2818" s="1">
        <v>0.07878747140346407</v>
      </c>
      <c r="H2818">
        <v>549298.3440048</v>
      </c>
      <c r="I2818">
        <v>-9524.562288000365</v>
      </c>
      <c r="J2818" s="1">
        <v>-0.01733950664871681</v>
      </c>
      <c r="K2818">
        <v>27</v>
      </c>
      <c r="L2818">
        <v>577684.9089988614</v>
      </c>
      <c r="M2818" s="1">
        <v>0.9256163633295381</v>
      </c>
      <c r="N2818">
        <v>629468.6390991129</v>
      </c>
      <c r="O2818">
        <v>-51783.7301002515</v>
      </c>
      <c r="P2818" s="1">
        <v>-0.08226578241350305</v>
      </c>
      <c r="Q2818">
        <v>1.176396621690493</v>
      </c>
      <c r="R2818">
        <v>0.2617310227328025</v>
      </c>
      <c r="S2818">
        <v>-0.02962701010705993</v>
      </c>
    </row>
    <row r="2819" spans="1:19">
      <c r="A2819" s="6">
        <v>2817</v>
      </c>
      <c r="B2819" t="s">
        <v>2844</v>
      </c>
      <c r="C2819">
        <v>452397.2319999996</v>
      </c>
      <c r="D2819">
        <v>540594.4067559994</v>
      </c>
      <c r="E2819" s="1">
        <v>0.8019813558533314</v>
      </c>
      <c r="F2819">
        <v>44246.799932768</v>
      </c>
      <c r="G2819" s="1">
        <v>0.08184842347571507</v>
      </c>
      <c r="H2819">
        <v>549298.3440048</v>
      </c>
      <c r="I2819">
        <v>-8703.937248800532</v>
      </c>
      <c r="J2819" s="1">
        <v>-0.01584555523204795</v>
      </c>
      <c r="K2819">
        <v>28</v>
      </c>
      <c r="L2819">
        <v>585675.8980301829</v>
      </c>
      <c r="M2819" s="1">
        <v>0.9522529934339431</v>
      </c>
      <c r="N2819">
        <v>629468.6390991129</v>
      </c>
      <c r="O2819">
        <v>-43792.74106893002</v>
      </c>
      <c r="P2819" s="1">
        <v>-0.06957096565065672</v>
      </c>
      <c r="Q2819">
        <v>1.176931645272003</v>
      </c>
      <c r="R2819">
        <v>0.2803016920335371</v>
      </c>
      <c r="S2819">
        <v>-0.01534466658931388</v>
      </c>
    </row>
    <row r="2820" spans="1:19">
      <c r="A2820" s="6">
        <v>2818</v>
      </c>
      <c r="B2820" t="s">
        <v>2845</v>
      </c>
      <c r="C2820">
        <v>491036.6539999996</v>
      </c>
      <c r="D2820">
        <v>540553.4952183994</v>
      </c>
      <c r="E2820" s="1">
        <v>0.8018449840613315</v>
      </c>
      <c r="F2820">
        <v>47490.31303</v>
      </c>
      <c r="G2820" s="1">
        <v>0.08785497355967058</v>
      </c>
      <c r="H2820">
        <v>549298.3440048</v>
      </c>
      <c r="I2820">
        <v>-8703.937248800532</v>
      </c>
      <c r="J2820" s="1">
        <v>-0.01585</v>
      </c>
      <c r="K2820">
        <v>30</v>
      </c>
      <c r="L2820">
        <v>574208.4840791391</v>
      </c>
      <c r="M2820" s="1">
        <v>0.9140282802637969</v>
      </c>
      <c r="N2820">
        <v>629468.6390991129</v>
      </c>
      <c r="O2820">
        <v>-55260.15501997387</v>
      </c>
      <c r="P2820" s="1">
        <v>-0.08778857529592175</v>
      </c>
      <c r="Q2820">
        <v>1.17746680037836</v>
      </c>
      <c r="R2820">
        <v>0.2397838681046618</v>
      </c>
      <c r="S2820">
        <v>-0.04650614335530501</v>
      </c>
    </row>
    <row r="2821" spans="1:19">
      <c r="A2821" s="6">
        <v>2819</v>
      </c>
      <c r="B2821" t="s">
        <v>2846</v>
      </c>
      <c r="C2821">
        <v>470678.8859999996</v>
      </c>
      <c r="D2821">
        <v>538300.6476823995</v>
      </c>
      <c r="E2821" s="1">
        <v>0.7943354922746649</v>
      </c>
      <c r="F2821">
        <v>45843.750825748</v>
      </c>
      <c r="G2821" s="1">
        <v>0.08516384110463876</v>
      </c>
      <c r="H2821">
        <v>549298.3440048</v>
      </c>
      <c r="I2821">
        <v>-10997.69632240047</v>
      </c>
      <c r="J2821" s="1">
        <v>-0.02002135350021075</v>
      </c>
      <c r="K2821">
        <v>29</v>
      </c>
      <c r="L2821">
        <v>569205.0832803312</v>
      </c>
      <c r="M2821" s="1">
        <v>0.8973502776011041</v>
      </c>
      <c r="N2821">
        <v>629468.6390991129</v>
      </c>
      <c r="O2821">
        <v>-60263.55581878172</v>
      </c>
      <c r="P2821" s="1">
        <v>-0.09573718542202533</v>
      </c>
      <c r="Q2821">
        <v>1.178002087041897</v>
      </c>
      <c r="R2821">
        <v>0.2310357015745637</v>
      </c>
      <c r="S2821">
        <v>-0.05323418947523495</v>
      </c>
    </row>
    <row r="2822" spans="1:19">
      <c r="A2822" s="6">
        <v>2820</v>
      </c>
      <c r="B2822" t="s">
        <v>2847</v>
      </c>
      <c r="C2822">
        <v>470678.8859999996</v>
      </c>
      <c r="D2822">
        <v>538300.6476823995</v>
      </c>
      <c r="E2822" s="1">
        <v>0.7943354922746649</v>
      </c>
      <c r="F2822">
        <v>45843.750825748</v>
      </c>
      <c r="G2822" s="1">
        <v>0.08516384110463876</v>
      </c>
      <c r="H2822">
        <v>549298.3440048</v>
      </c>
      <c r="I2822">
        <v>-10997.69632240047</v>
      </c>
      <c r="J2822" s="1">
        <v>-0.02002135350021075</v>
      </c>
      <c r="K2822">
        <v>29</v>
      </c>
      <c r="L2822">
        <v>569205.0832803312</v>
      </c>
      <c r="M2822" s="1">
        <v>0.8973502776011041</v>
      </c>
      <c r="N2822">
        <v>629468.6390991129</v>
      </c>
      <c r="O2822">
        <v>-60263.55581878172</v>
      </c>
      <c r="P2822" s="1">
        <v>-0.09573718542202533</v>
      </c>
      <c r="Q2822">
        <v>1.178002087041897</v>
      </c>
      <c r="R2822">
        <v>0.2310357015745637</v>
      </c>
      <c r="S2822">
        <v>-0.05323418947523495</v>
      </c>
    </row>
    <row r="2823" spans="1:19">
      <c r="A2823" s="6">
        <v>2821</v>
      </c>
      <c r="B2823" t="s">
        <v>2848</v>
      </c>
      <c r="C2823">
        <v>470678.8859999996</v>
      </c>
      <c r="D2823">
        <v>538300.6476823995</v>
      </c>
      <c r="E2823" s="1">
        <v>0.7943354922746649</v>
      </c>
      <c r="F2823">
        <v>45843.750825748</v>
      </c>
      <c r="G2823" s="1">
        <v>0.08516384110463876</v>
      </c>
      <c r="H2823">
        <v>549298.3440048</v>
      </c>
      <c r="I2823">
        <v>-10997.69632240047</v>
      </c>
      <c r="J2823" s="1">
        <v>-0.02002135350021075</v>
      </c>
      <c r="K2823">
        <v>29</v>
      </c>
      <c r="L2823">
        <v>569205.0832803312</v>
      </c>
      <c r="M2823" s="1">
        <v>0.8973502776011041</v>
      </c>
      <c r="N2823">
        <v>629468.6390991129</v>
      </c>
      <c r="O2823">
        <v>-60263.55581878172</v>
      </c>
      <c r="P2823" s="1">
        <v>-0.09573718542202533</v>
      </c>
      <c r="Q2823">
        <v>1.178002087041897</v>
      </c>
      <c r="R2823">
        <v>0.2310357015745637</v>
      </c>
      <c r="S2823">
        <v>-0.05323418947523495</v>
      </c>
    </row>
    <row r="2824" spans="1:19">
      <c r="A2824" s="6">
        <v>2822</v>
      </c>
      <c r="B2824" t="s">
        <v>2849</v>
      </c>
      <c r="C2824">
        <v>463071.1339999996</v>
      </c>
      <c r="D2824">
        <v>540019.4590807996</v>
      </c>
      <c r="E2824" s="1">
        <v>0.8000648636026654</v>
      </c>
      <c r="F2824">
        <v>45859.078036288</v>
      </c>
      <c r="G2824" s="1">
        <v>0.08492115842334194</v>
      </c>
      <c r="H2824">
        <v>549298.3440048</v>
      </c>
      <c r="I2824">
        <v>-9278.884924000362</v>
      </c>
      <c r="J2824" s="1">
        <v>-0.01689224994990933</v>
      </c>
      <c r="K2824">
        <v>29</v>
      </c>
      <c r="L2824">
        <v>569314.8975092523</v>
      </c>
      <c r="M2824" s="1">
        <v>0.897716325030841</v>
      </c>
      <c r="N2824">
        <v>629468.6390991129</v>
      </c>
      <c r="O2824">
        <v>-60153.74158986064</v>
      </c>
      <c r="P2824" s="1">
        <v>-0.0955627299811979</v>
      </c>
      <c r="Q2824">
        <v>1.178537505294954</v>
      </c>
      <c r="R2824">
        <v>0.2155345643896529</v>
      </c>
      <c r="S2824">
        <v>-0.06515581505616341</v>
      </c>
    </row>
    <row r="2825" spans="1:19">
      <c r="A2825" s="6">
        <v>2823</v>
      </c>
      <c r="B2825" t="s">
        <v>2850</v>
      </c>
      <c r="C2825">
        <v>430987.6909999996</v>
      </c>
      <c r="D2825">
        <v>538094.1148399998</v>
      </c>
      <c r="E2825" s="1">
        <v>0.7936470494666661</v>
      </c>
      <c r="F2825">
        <v>44205.5150391208</v>
      </c>
      <c r="G2825" s="1">
        <v>0.08215201359759368</v>
      </c>
      <c r="H2825">
        <v>549298.3440048</v>
      </c>
      <c r="I2825">
        <v>-11204.22916480014</v>
      </c>
      <c r="J2825" s="1">
        <v>-0.02039734742892696</v>
      </c>
      <c r="K2825">
        <v>28</v>
      </c>
      <c r="L2825">
        <v>577631.4764778714</v>
      </c>
      <c r="M2825" s="1">
        <v>0.9254382549262381</v>
      </c>
      <c r="N2825">
        <v>629468.6390991129</v>
      </c>
      <c r="O2825">
        <v>-51837.16262124153</v>
      </c>
      <c r="P2825" s="1">
        <v>-0.08235066753354095</v>
      </c>
      <c r="Q2825">
        <v>1.17907305516988</v>
      </c>
      <c r="R2825">
        <v>0.2278126928529483</v>
      </c>
      <c r="S2825">
        <v>-0.05571294330889354</v>
      </c>
    </row>
    <row r="2826" spans="1:19">
      <c r="A2826" s="6">
        <v>2824</v>
      </c>
      <c r="B2826" t="s">
        <v>2851</v>
      </c>
      <c r="C2826">
        <v>467596.2569999996</v>
      </c>
      <c r="D2826">
        <v>538054.8279871998</v>
      </c>
      <c r="E2826" s="1">
        <v>0.7935160932906659</v>
      </c>
      <c r="F2826">
        <v>47434.01517</v>
      </c>
      <c r="G2826" s="1">
        <v>0.08815833016022755</v>
      </c>
      <c r="H2826">
        <v>549298.3440048</v>
      </c>
      <c r="I2826">
        <v>-11204.22916480014</v>
      </c>
      <c r="J2826" s="1">
        <v>-0.0204</v>
      </c>
      <c r="K2826">
        <v>30</v>
      </c>
      <c r="L2826">
        <v>568904.2964749543</v>
      </c>
      <c r="M2826" s="1">
        <v>0.8963476549165145</v>
      </c>
      <c r="N2826">
        <v>629468.6390991129</v>
      </c>
      <c r="O2826">
        <v>-60564.3426241586</v>
      </c>
      <c r="P2826" s="1">
        <v>-0.09621502782225572</v>
      </c>
      <c r="Q2826">
        <v>1.179608736699032</v>
      </c>
      <c r="R2826">
        <v>0.2009542868394891</v>
      </c>
      <c r="S2826">
        <v>-0.07636922525604684</v>
      </c>
    </row>
    <row r="2827" spans="1:19">
      <c r="A2827" s="6">
        <v>2825</v>
      </c>
      <c r="B2827" t="s">
        <v>2852</v>
      </c>
      <c r="C2827">
        <v>456177.9509999996</v>
      </c>
      <c r="D2827">
        <v>536151.0482687997</v>
      </c>
      <c r="E2827" s="1">
        <v>0.7871701608959989</v>
      </c>
      <c r="F2827">
        <v>45787.2497482824</v>
      </c>
      <c r="G2827" s="1">
        <v>0.08539990716445812</v>
      </c>
      <c r="H2827">
        <v>549298.3440048</v>
      </c>
      <c r="I2827">
        <v>-13147.29573600029</v>
      </c>
      <c r="J2827" s="1">
        <v>-0.02393470848673341</v>
      </c>
      <c r="K2827">
        <v>29</v>
      </c>
      <c r="L2827">
        <v>570092.9683971509</v>
      </c>
      <c r="M2827" s="1">
        <v>0.9003098946571696</v>
      </c>
      <c r="N2827">
        <v>629468.6390991129</v>
      </c>
      <c r="O2827">
        <v>-59375.67070196208</v>
      </c>
      <c r="P2827" s="1">
        <v>-0.09432665428247504</v>
      </c>
      <c r="Q2827">
        <v>1.180144549914774</v>
      </c>
      <c r="R2827">
        <v>0.1886761583761938</v>
      </c>
      <c r="S2827">
        <v>-0.08581209700331671</v>
      </c>
    </row>
    <row r="2828" spans="1:19">
      <c r="A2828" s="6">
        <v>2826</v>
      </c>
      <c r="B2828" t="s">
        <v>2853</v>
      </c>
      <c r="C2828">
        <v>437451.1379999996</v>
      </c>
      <c r="D2828">
        <v>539685.5046983996</v>
      </c>
      <c r="E2828" s="1">
        <v>0.7989516823279986</v>
      </c>
      <c r="F2828">
        <v>44755.1737788288</v>
      </c>
      <c r="G2828" s="1">
        <v>0.08292824874709206</v>
      </c>
      <c r="H2828">
        <v>549298.3440048</v>
      </c>
      <c r="I2828">
        <v>-9612.83930640039</v>
      </c>
      <c r="J2828" s="1">
        <v>-0.01750021534074821</v>
      </c>
      <c r="K2828">
        <v>28</v>
      </c>
      <c r="L2828">
        <v>562349.5920649902</v>
      </c>
      <c r="M2828" s="1">
        <v>0.874498640216634</v>
      </c>
      <c r="N2828">
        <v>629468.6390991129</v>
      </c>
      <c r="O2828">
        <v>-67119.04703412275</v>
      </c>
      <c r="P2828" s="1">
        <v>-0.106628103236696</v>
      </c>
      <c r="Q2828">
        <v>1.18068049484948</v>
      </c>
      <c r="R2828">
        <v>0.1710265021868123</v>
      </c>
      <c r="S2828">
        <v>-0.09938610710412055</v>
      </c>
    </row>
    <row r="2829" spans="1:19">
      <c r="A2829" s="6">
        <v>2827</v>
      </c>
      <c r="B2829" t="s">
        <v>2854</v>
      </c>
      <c r="C2829">
        <v>437451.1379999996</v>
      </c>
      <c r="D2829">
        <v>539685.5046983996</v>
      </c>
      <c r="E2829" s="1">
        <v>0.7989516823279986</v>
      </c>
      <c r="F2829">
        <v>44755.1737788288</v>
      </c>
      <c r="G2829" s="1">
        <v>0.08292824874709206</v>
      </c>
      <c r="H2829">
        <v>549298.3440048</v>
      </c>
      <c r="I2829">
        <v>-9612.83930640039</v>
      </c>
      <c r="J2829" s="1">
        <v>-0.01750021534074821</v>
      </c>
      <c r="K2829">
        <v>28</v>
      </c>
      <c r="L2829">
        <v>562349.5920649902</v>
      </c>
      <c r="M2829" s="1">
        <v>0.874498640216634</v>
      </c>
      <c r="N2829">
        <v>629468.6390991129</v>
      </c>
      <c r="O2829">
        <v>-67119.04703412275</v>
      </c>
      <c r="P2829" s="1">
        <v>-0.106628103236696</v>
      </c>
      <c r="Q2829">
        <v>1.18068049484948</v>
      </c>
      <c r="R2829">
        <v>0.1710265021868123</v>
      </c>
      <c r="S2829">
        <v>-0.09938610710412055</v>
      </c>
    </row>
    <row r="2830" spans="1:19">
      <c r="A2830" s="6">
        <v>2828</v>
      </c>
      <c r="B2830" t="s">
        <v>2855</v>
      </c>
      <c r="C2830">
        <v>437451.1379999996</v>
      </c>
      <c r="D2830">
        <v>539685.5046983996</v>
      </c>
      <c r="E2830" s="1">
        <v>0.7989516823279986</v>
      </c>
      <c r="F2830">
        <v>44755.1737788288</v>
      </c>
      <c r="G2830" s="1">
        <v>0.08292824874709206</v>
      </c>
      <c r="H2830">
        <v>549298.3440048</v>
      </c>
      <c r="I2830">
        <v>-9612.83930640039</v>
      </c>
      <c r="J2830" s="1">
        <v>-0.01750021534074821</v>
      </c>
      <c r="K2830">
        <v>28</v>
      </c>
      <c r="L2830">
        <v>562349.5920649902</v>
      </c>
      <c r="M2830" s="1">
        <v>0.874498640216634</v>
      </c>
      <c r="N2830">
        <v>629468.6390991129</v>
      </c>
      <c r="O2830">
        <v>-67119.04703412275</v>
      </c>
      <c r="P2830" s="1">
        <v>-0.106628103236696</v>
      </c>
      <c r="Q2830">
        <v>1.18068049484948</v>
      </c>
      <c r="R2830">
        <v>0.1710265021868123</v>
      </c>
      <c r="S2830">
        <v>-0.09938610710412055</v>
      </c>
    </row>
    <row r="2831" spans="1:19">
      <c r="A2831" s="6">
        <v>2829</v>
      </c>
      <c r="B2831" t="s">
        <v>2856</v>
      </c>
      <c r="C2831">
        <v>440735.3389999996</v>
      </c>
      <c r="D2831">
        <v>535799.5867879995</v>
      </c>
      <c r="E2831" s="1">
        <v>0.785998622626665</v>
      </c>
      <c r="F2831">
        <v>44732.73006915121</v>
      </c>
      <c r="G2831" s="1">
        <v>0.08348780247725474</v>
      </c>
      <c r="H2831">
        <v>549298.3440048</v>
      </c>
      <c r="I2831">
        <v>-13498.75721680047</v>
      </c>
      <c r="J2831" s="1">
        <v>-0.02457454562557813</v>
      </c>
      <c r="K2831">
        <v>28</v>
      </c>
      <c r="L2831">
        <v>544493.6929610644</v>
      </c>
      <c r="M2831" s="1">
        <v>0.8149789765368813</v>
      </c>
      <c r="N2831">
        <v>629468.6390991129</v>
      </c>
      <c r="O2831">
        <v>-84974.94613804854</v>
      </c>
      <c r="P2831" s="1">
        <v>-0.1349947254872992</v>
      </c>
      <c r="Q2831">
        <v>1.181216571535528</v>
      </c>
      <c r="R2831">
        <v>0.1156212940195853</v>
      </c>
      <c r="S2831">
        <v>-0.1419971838995735</v>
      </c>
    </row>
    <row r="2832" spans="1:19">
      <c r="A2832" s="6">
        <v>2830</v>
      </c>
      <c r="B2832" t="s">
        <v>2857</v>
      </c>
      <c r="C2832">
        <v>409150.7099999996</v>
      </c>
      <c r="D2832">
        <v>537084.6546607994</v>
      </c>
      <c r="E2832" s="1">
        <v>0.7902821822026648</v>
      </c>
      <c r="F2832">
        <v>40032.52544077761</v>
      </c>
      <c r="G2832" s="1">
        <v>0.07453671426538988</v>
      </c>
      <c r="H2832">
        <v>549298.3440048</v>
      </c>
      <c r="I2832">
        <v>-12213.68934400054</v>
      </c>
      <c r="J2832" s="1">
        <v>-0.02223507403090553</v>
      </c>
      <c r="K2832">
        <v>25</v>
      </c>
      <c r="L2832">
        <v>544380.1004393018</v>
      </c>
      <c r="M2832" s="1">
        <v>0.8146003347976727</v>
      </c>
      <c r="N2832">
        <v>629468.6390991129</v>
      </c>
      <c r="O2832">
        <v>-85088.53865981114</v>
      </c>
      <c r="P2832" s="1">
        <v>-0.1351751832809157</v>
      </c>
      <c r="Q2832">
        <v>1.181752780005309</v>
      </c>
      <c r="R2832">
        <v>0.1265181330307603</v>
      </c>
      <c r="S2832">
        <v>-0.1336166352238711</v>
      </c>
    </row>
    <row r="2833" spans="1:19">
      <c r="A2833" s="6">
        <v>2831</v>
      </c>
      <c r="B2833" t="s">
        <v>2858</v>
      </c>
      <c r="C2833">
        <v>453706.6949999996</v>
      </c>
      <c r="D2833">
        <v>535260.4110551993</v>
      </c>
      <c r="E2833" s="1">
        <v>0.7842013701839978</v>
      </c>
      <c r="F2833">
        <v>44864.346942152</v>
      </c>
      <c r="G2833" s="1">
        <v>0.08381779413446161</v>
      </c>
      <c r="H2833">
        <v>549298.3440048</v>
      </c>
      <c r="I2833">
        <v>-14037.93294960062</v>
      </c>
      <c r="J2833" s="1">
        <v>-0.02555611736830206</v>
      </c>
      <c r="K2833">
        <v>28</v>
      </c>
      <c r="L2833">
        <v>549032.0007999466</v>
      </c>
      <c r="M2833" s="1">
        <v>0.8301066693331554</v>
      </c>
      <c r="N2833">
        <v>629468.6390991129</v>
      </c>
      <c r="O2833">
        <v>-80436.63829916634</v>
      </c>
      <c r="P2833" s="1">
        <v>-0.1277849813364589</v>
      </c>
      <c r="Q2833">
        <v>1.182289120291217</v>
      </c>
      <c r="R2833">
        <v>0.1368010656187704</v>
      </c>
      <c r="S2833">
        <v>-0.1257082301355325</v>
      </c>
    </row>
    <row r="2834" spans="1:19">
      <c r="A2834" s="6">
        <v>2832</v>
      </c>
      <c r="B2834" t="s">
        <v>2859</v>
      </c>
      <c r="C2834">
        <v>453706.6949999996</v>
      </c>
      <c r="D2834">
        <v>535260.4110551993</v>
      </c>
      <c r="E2834" s="1">
        <v>0.7842013701839978</v>
      </c>
      <c r="F2834">
        <v>44864.346942152</v>
      </c>
      <c r="G2834" s="1">
        <v>0.08381779413446161</v>
      </c>
      <c r="H2834">
        <v>549298.3440048</v>
      </c>
      <c r="I2834">
        <v>-14037.93294960062</v>
      </c>
      <c r="J2834" s="1">
        <v>-0.02555611736830206</v>
      </c>
      <c r="K2834">
        <v>28</v>
      </c>
      <c r="L2834">
        <v>549032.0007999466</v>
      </c>
      <c r="M2834" s="1">
        <v>0.8301066693331554</v>
      </c>
      <c r="N2834">
        <v>629468.6390991129</v>
      </c>
      <c r="O2834">
        <v>-80436.63829916634</v>
      </c>
      <c r="P2834" s="1">
        <v>-0.1277849813364589</v>
      </c>
      <c r="Q2834">
        <v>1.182289120291217</v>
      </c>
      <c r="R2834">
        <v>0.1368010656187704</v>
      </c>
      <c r="S2834">
        <v>-0.1257082301355325</v>
      </c>
    </row>
    <row r="2835" spans="1:19">
      <c r="A2835" s="6">
        <v>2833</v>
      </c>
      <c r="B2835" t="s">
        <v>2860</v>
      </c>
      <c r="C2835">
        <v>473826.6189999996</v>
      </c>
      <c r="D2835">
        <v>535234.3151159993</v>
      </c>
      <c r="E2835" s="1">
        <v>0.7841143837199978</v>
      </c>
      <c r="F2835">
        <v>48075.87166</v>
      </c>
      <c r="G2835" s="1">
        <v>0.08982210277302698</v>
      </c>
      <c r="H2835">
        <v>549298.3440048</v>
      </c>
      <c r="I2835">
        <v>-14037.93294960062</v>
      </c>
      <c r="J2835" s="1">
        <v>-0.02556</v>
      </c>
      <c r="K2835">
        <v>30</v>
      </c>
      <c r="L2835">
        <v>556957.2158381699</v>
      </c>
      <c r="M2835" s="1">
        <v>0.8565240527938998</v>
      </c>
      <c r="N2835">
        <v>629468.6390991129</v>
      </c>
      <c r="O2835">
        <v>-72511.42326094303</v>
      </c>
      <c r="P2835" s="1">
        <v>-0.1151946558683534</v>
      </c>
      <c r="Q2835">
        <v>1.182289120291217</v>
      </c>
      <c r="R2835">
        <v>0.1452424324138919</v>
      </c>
      <c r="S2835">
        <v>-0.1192161377733875</v>
      </c>
    </row>
    <row r="2836" spans="1:19">
      <c r="A2836" s="6">
        <v>2834</v>
      </c>
      <c r="B2836" t="s">
        <v>2861</v>
      </c>
      <c r="C2836">
        <v>473826.6189999996</v>
      </c>
      <c r="D2836">
        <v>535234.3151159993</v>
      </c>
      <c r="E2836" s="1">
        <v>0.7841143837199978</v>
      </c>
      <c r="F2836">
        <v>48075.87166</v>
      </c>
      <c r="G2836" s="1">
        <v>0.08982210277302698</v>
      </c>
      <c r="H2836">
        <v>549298.3440048</v>
      </c>
      <c r="I2836">
        <v>-14037.93294960062</v>
      </c>
      <c r="J2836" s="1">
        <v>-0.02556</v>
      </c>
      <c r="K2836">
        <v>30</v>
      </c>
      <c r="L2836">
        <v>556957.2158381699</v>
      </c>
      <c r="M2836" s="1">
        <v>0.8565240527938998</v>
      </c>
      <c r="N2836">
        <v>629468.6390991129</v>
      </c>
      <c r="O2836">
        <v>-72511.42326094303</v>
      </c>
      <c r="P2836" s="1">
        <v>-0.1151946558683534</v>
      </c>
      <c r="Q2836">
        <v>1.182866204826187</v>
      </c>
      <c r="R2836">
        <v>0.1452424324138919</v>
      </c>
      <c r="S2836">
        <v>-0.1192161377733875</v>
      </c>
    </row>
    <row r="2837" spans="1:19">
      <c r="A2837" s="6">
        <v>2835</v>
      </c>
      <c r="B2837" t="s">
        <v>2862</v>
      </c>
      <c r="C2837">
        <v>473826.6189999996</v>
      </c>
      <c r="D2837">
        <v>535234.3151159993</v>
      </c>
      <c r="E2837" s="1">
        <v>0.7841143837199978</v>
      </c>
      <c r="F2837">
        <v>48075.87166</v>
      </c>
      <c r="G2837" s="1">
        <v>0.08982210277302698</v>
      </c>
      <c r="H2837">
        <v>549298.3440048</v>
      </c>
      <c r="I2837">
        <v>-14037.93294960062</v>
      </c>
      <c r="J2837" s="1">
        <v>-0.02556</v>
      </c>
      <c r="K2837">
        <v>30</v>
      </c>
      <c r="L2837">
        <v>556957.2158381699</v>
      </c>
      <c r="M2837" s="1">
        <v>0.8565240527938998</v>
      </c>
      <c r="N2837">
        <v>629468.6390991129</v>
      </c>
      <c r="O2837">
        <v>-72511.42326094303</v>
      </c>
      <c r="P2837" s="1">
        <v>-0.1151946558683534</v>
      </c>
      <c r="Q2837">
        <v>1.183423163138349</v>
      </c>
      <c r="R2837">
        <v>0.1452424324138919</v>
      </c>
      <c r="S2837">
        <v>-0.1192161377733875</v>
      </c>
    </row>
    <row r="2838" spans="1:19">
      <c r="A2838" s="6">
        <v>2836</v>
      </c>
      <c r="B2838" t="s">
        <v>2863</v>
      </c>
      <c r="C2838">
        <v>473826.6189999996</v>
      </c>
      <c r="D2838">
        <v>535234.3151159993</v>
      </c>
      <c r="E2838" s="1">
        <v>0.7841143837199978</v>
      </c>
      <c r="F2838">
        <v>48075.87166</v>
      </c>
      <c r="G2838" s="1">
        <v>0.08982210277302698</v>
      </c>
      <c r="H2838">
        <v>549298.3440048</v>
      </c>
      <c r="I2838">
        <v>-14037.93294960062</v>
      </c>
      <c r="J2838" s="1">
        <v>-0.02556</v>
      </c>
      <c r="K2838">
        <v>30</v>
      </c>
      <c r="L2838">
        <v>561391.8977378403</v>
      </c>
      <c r="M2838" s="1">
        <v>0.871306325792801</v>
      </c>
      <c r="N2838">
        <v>629468.6390991129</v>
      </c>
      <c r="O2838">
        <v>-68076.74136127264</v>
      </c>
      <c r="P2838" s="1">
        <v>-0.1081495361845241</v>
      </c>
      <c r="Q2838">
        <v>1.183959914054543</v>
      </c>
      <c r="R2838">
        <v>0.1641199014496031</v>
      </c>
      <c r="S2838">
        <v>-0.1046978404978565</v>
      </c>
    </row>
    <row r="2839" spans="1:19">
      <c r="A2839" s="6">
        <v>2837</v>
      </c>
      <c r="B2839" t="s">
        <v>2864</v>
      </c>
      <c r="C2839">
        <v>473826.6189999996</v>
      </c>
      <c r="D2839">
        <v>535234.3151159993</v>
      </c>
      <c r="E2839" s="1">
        <v>0.7841143837199978</v>
      </c>
      <c r="F2839">
        <v>48075.87166</v>
      </c>
      <c r="G2839" s="1">
        <v>0.08982210277302698</v>
      </c>
      <c r="H2839">
        <v>549298.3440048</v>
      </c>
      <c r="I2839">
        <v>-14037.93294960062</v>
      </c>
      <c r="J2839" s="1">
        <v>-0.02556</v>
      </c>
      <c r="K2839">
        <v>30</v>
      </c>
      <c r="L2839">
        <v>552209.9858886213</v>
      </c>
      <c r="M2839" s="1">
        <v>0.840699952962071</v>
      </c>
      <c r="N2839">
        <v>629468.6390991129</v>
      </c>
      <c r="O2839">
        <v>-77258.65321049164</v>
      </c>
      <c r="P2839" s="1">
        <v>-0.1227363023534631</v>
      </c>
      <c r="Q2839">
        <v>1.183959914054543</v>
      </c>
      <c r="R2839">
        <v>0.1372614954361442</v>
      </c>
      <c r="S2839">
        <v>-0.1253541224450097</v>
      </c>
    </row>
    <row r="2840" spans="1:19">
      <c r="A2840" s="6">
        <v>2838</v>
      </c>
      <c r="B2840" t="s">
        <v>2865</v>
      </c>
      <c r="C2840">
        <v>440278.4939999996</v>
      </c>
      <c r="D2840">
        <v>531940.0146687992</v>
      </c>
      <c r="E2840" s="1">
        <v>0.7731333822293308</v>
      </c>
      <c r="F2840">
        <v>43222.6532608072</v>
      </c>
      <c r="G2840" s="1">
        <v>0.08125475066529604</v>
      </c>
      <c r="H2840">
        <v>549298.3440048</v>
      </c>
      <c r="I2840">
        <v>-17358.32933600072</v>
      </c>
      <c r="J2840" s="1">
        <v>-0.03160091328410966</v>
      </c>
      <c r="K2840">
        <v>27</v>
      </c>
      <c r="L2840">
        <v>545817.9469053696</v>
      </c>
      <c r="M2840" s="1">
        <v>0.8193931563512321</v>
      </c>
      <c r="N2840">
        <v>629468.6390991129</v>
      </c>
      <c r="O2840">
        <v>-83650.69219374331</v>
      </c>
      <c r="P2840" s="1">
        <v>-0.1328909607211934</v>
      </c>
      <c r="Q2840">
        <v>1.184496796920215</v>
      </c>
      <c r="R2840">
        <v>0.1275924692712989</v>
      </c>
      <c r="S2840">
        <v>-0.1327903839459849</v>
      </c>
    </row>
    <row r="2841" spans="1:19">
      <c r="A2841" s="6">
        <v>2839</v>
      </c>
      <c r="B2841" t="s">
        <v>2866</v>
      </c>
      <c r="C2841">
        <v>414462.7969999996</v>
      </c>
      <c r="D2841">
        <v>526682.0813295991</v>
      </c>
      <c r="E2841" s="1">
        <v>0.7556069377653305</v>
      </c>
      <c r="F2841">
        <v>41599.14680670001</v>
      </c>
      <c r="G2841" s="1">
        <v>0.07898341007099337</v>
      </c>
      <c r="H2841">
        <v>549298.3440048</v>
      </c>
      <c r="I2841">
        <v>-22616.26267520082</v>
      </c>
      <c r="J2841" s="1">
        <v>-0.04117300356362114</v>
      </c>
      <c r="K2841">
        <v>26</v>
      </c>
      <c r="L2841">
        <v>533044.8098395391</v>
      </c>
      <c r="M2841" s="1">
        <v>0.7768160327984637</v>
      </c>
      <c r="N2841">
        <v>629468.6390991129</v>
      </c>
      <c r="O2841">
        <v>-96423.82925957383</v>
      </c>
      <c r="P2841" s="1">
        <v>-0.1531828962878505</v>
      </c>
      <c r="Q2841">
        <v>1.185033811767802</v>
      </c>
      <c r="R2841">
        <v>0.095362535531754</v>
      </c>
      <c r="S2841">
        <v>-0.1575778042466718</v>
      </c>
    </row>
    <row r="2842" spans="1:19">
      <c r="A2842" s="6">
        <v>2840</v>
      </c>
      <c r="B2842" t="s">
        <v>2867</v>
      </c>
      <c r="C2842">
        <v>410765.8749999996</v>
      </c>
      <c r="D2842">
        <v>525638.0051127992</v>
      </c>
      <c r="E2842" s="1">
        <v>0.7521266837093308</v>
      </c>
      <c r="F2842">
        <v>43173.0625979432</v>
      </c>
      <c r="G2842" s="1">
        <v>0.08213459106458347</v>
      </c>
      <c r="H2842">
        <v>549298.3440048</v>
      </c>
      <c r="I2842">
        <v>-23660.33889200073</v>
      </c>
      <c r="J2842" s="1">
        <v>-0.04307374881107229</v>
      </c>
      <c r="K2842">
        <v>27</v>
      </c>
      <c r="L2842">
        <v>532339.1881998728</v>
      </c>
      <c r="M2842" s="1">
        <v>0.7744639606662428</v>
      </c>
      <c r="N2842">
        <v>629468.6390991129</v>
      </c>
      <c r="O2842">
        <v>-97129.4508992401</v>
      </c>
      <c r="P2842" s="1">
        <v>-0.1543038761045355</v>
      </c>
      <c r="Q2842">
        <v>1.185570958629748</v>
      </c>
      <c r="R2842">
        <v>0.08047515129340232</v>
      </c>
      <c r="S2842">
        <v>-0.1690274042761335</v>
      </c>
    </row>
    <row r="2843" spans="1:19">
      <c r="A2843" s="6">
        <v>2841</v>
      </c>
      <c r="B2843" t="s">
        <v>2868</v>
      </c>
      <c r="C2843">
        <v>410765.8749999996</v>
      </c>
      <c r="D2843">
        <v>525638.0051127992</v>
      </c>
      <c r="E2843" s="1">
        <v>0.7521266837093308</v>
      </c>
      <c r="F2843">
        <v>43173.0625979432</v>
      </c>
      <c r="G2843" s="1">
        <v>0.08213459106458347</v>
      </c>
      <c r="H2843">
        <v>549298.3440048</v>
      </c>
      <c r="I2843">
        <v>-23660.33889200073</v>
      </c>
      <c r="J2843" s="1">
        <v>-0.04307374881107229</v>
      </c>
      <c r="K2843">
        <v>27</v>
      </c>
      <c r="L2843">
        <v>532339.1881998728</v>
      </c>
      <c r="M2843" s="1">
        <v>0.7744639606662428</v>
      </c>
      <c r="N2843">
        <v>629468.6390991129</v>
      </c>
      <c r="O2843">
        <v>-97129.4508992401</v>
      </c>
      <c r="P2843" s="1">
        <v>-0.1543038761045355</v>
      </c>
      <c r="Q2843">
        <v>1.186108237538508</v>
      </c>
      <c r="R2843">
        <v>0.08047515129340232</v>
      </c>
      <c r="S2843">
        <v>-0.1690274042761335</v>
      </c>
    </row>
    <row r="2844" spans="1:19">
      <c r="A2844" s="6">
        <v>2842</v>
      </c>
      <c r="B2844" t="s">
        <v>2869</v>
      </c>
      <c r="C2844">
        <v>410765.8749999996</v>
      </c>
      <c r="D2844">
        <v>525638.0051127992</v>
      </c>
      <c r="E2844" s="1">
        <v>0.7521266837093308</v>
      </c>
      <c r="F2844">
        <v>43173.0625979432</v>
      </c>
      <c r="G2844" s="1">
        <v>0.08213459106458347</v>
      </c>
      <c r="H2844">
        <v>549298.3440048</v>
      </c>
      <c r="I2844">
        <v>-23660.33889200073</v>
      </c>
      <c r="J2844" s="1">
        <v>-0.04307374881107229</v>
      </c>
      <c r="K2844">
        <v>27</v>
      </c>
      <c r="L2844">
        <v>532339.1881998728</v>
      </c>
      <c r="M2844" s="1">
        <v>0.7744639606662428</v>
      </c>
      <c r="N2844">
        <v>629468.6390991129</v>
      </c>
      <c r="O2844">
        <v>-97129.4508992401</v>
      </c>
      <c r="P2844" s="1">
        <v>-0.1543038761045355</v>
      </c>
      <c r="Q2844">
        <v>1.186108237538508</v>
      </c>
      <c r="R2844">
        <v>0.08047515129340232</v>
      </c>
      <c r="S2844">
        <v>-0.1690274042761335</v>
      </c>
    </row>
    <row r="2845" spans="1:19">
      <c r="A2845" s="6">
        <v>2843</v>
      </c>
      <c r="B2845" t="s">
        <v>2870</v>
      </c>
      <c r="C2845">
        <v>410633.5489999996</v>
      </c>
      <c r="D2845">
        <v>524109.1365031991</v>
      </c>
      <c r="E2845" s="1">
        <v>0.7470304550106637</v>
      </c>
      <c r="F2845">
        <v>44712.56724548</v>
      </c>
      <c r="G2845" s="1">
        <v>0.08531155847386583</v>
      </c>
      <c r="H2845">
        <v>549298.3440048</v>
      </c>
      <c r="I2845">
        <v>-25189.20750160085</v>
      </c>
      <c r="J2845" s="1">
        <v>-0.0458570606966562</v>
      </c>
      <c r="K2845">
        <v>28</v>
      </c>
      <c r="L2845">
        <v>528246.5505900902</v>
      </c>
      <c r="M2845" s="1">
        <v>0.7608218353003008</v>
      </c>
      <c r="N2845">
        <v>629468.6390991129</v>
      </c>
      <c r="O2845">
        <v>-101222.0885090227</v>
      </c>
      <c r="P2845" s="1">
        <v>-0.1608056100362528</v>
      </c>
      <c r="Q2845">
        <v>1.18664645738659</v>
      </c>
      <c r="R2845">
        <v>0.07218741458067779</v>
      </c>
      <c r="S2845">
        <v>-0.1754013427055409</v>
      </c>
    </row>
    <row r="2846" spans="1:19">
      <c r="A2846" s="6">
        <v>2844</v>
      </c>
      <c r="B2846" t="s">
        <v>2871</v>
      </c>
      <c r="C2846">
        <v>385176.1809999997</v>
      </c>
      <c r="D2846">
        <v>521011.8711823991</v>
      </c>
      <c r="E2846" s="1">
        <v>0.7367062372746637</v>
      </c>
      <c r="F2846">
        <v>43046.6571511424</v>
      </c>
      <c r="G2846" s="1">
        <v>0.08262125976794174</v>
      </c>
      <c r="H2846">
        <v>549298.3440048</v>
      </c>
      <c r="I2846">
        <v>-28286.47282240086</v>
      </c>
      <c r="J2846" s="1">
        <v>-0.05149564554695559</v>
      </c>
      <c r="K2846">
        <v>27</v>
      </c>
      <c r="L2846">
        <v>529085.1273706469</v>
      </c>
      <c r="M2846" s="1">
        <v>0.7636170912354897</v>
      </c>
      <c r="N2846">
        <v>629468.6390991129</v>
      </c>
      <c r="O2846">
        <v>-100383.511728466</v>
      </c>
      <c r="P2846" s="1">
        <v>-0.1594734121657491</v>
      </c>
      <c r="Q2846">
        <v>1.187184809744399</v>
      </c>
      <c r="R2846">
        <v>0.07847995541811681</v>
      </c>
      <c r="S2846">
        <v>-0.1705618709350649</v>
      </c>
    </row>
    <row r="2847" spans="1:19">
      <c r="A2847" s="6">
        <v>2845</v>
      </c>
      <c r="B2847" t="s">
        <v>2872</v>
      </c>
      <c r="C2847">
        <v>396875.7679999997</v>
      </c>
      <c r="D2847">
        <v>519618.6153967991</v>
      </c>
      <c r="E2847" s="1">
        <v>0.7320620513226637</v>
      </c>
      <c r="F2847">
        <v>44561.53083195361</v>
      </c>
      <c r="G2847" s="1">
        <v>0.08575814936484684</v>
      </c>
      <c r="H2847">
        <v>549298.3440048</v>
      </c>
      <c r="I2847">
        <v>-29679.72860800085</v>
      </c>
      <c r="J2847" s="1">
        <v>-0.05403207370263162</v>
      </c>
      <c r="K2847">
        <v>28</v>
      </c>
      <c r="L2847">
        <v>528088.3216794485</v>
      </c>
      <c r="M2847" s="1">
        <v>0.7602944055981616</v>
      </c>
      <c r="N2847">
        <v>629468.6390991129</v>
      </c>
      <c r="O2847">
        <v>-101380.3174196645</v>
      </c>
      <c r="P2847" s="1">
        <v>-0.1610569790494386</v>
      </c>
      <c r="Q2847">
        <v>1.187722485386178</v>
      </c>
      <c r="R2847">
        <v>0.07049917191697452</v>
      </c>
      <c r="S2847">
        <v>-0.1766997375707906</v>
      </c>
    </row>
    <row r="2848" spans="1:19">
      <c r="A2848" s="6">
        <v>2846</v>
      </c>
      <c r="B2848" t="s">
        <v>2873</v>
      </c>
      <c r="C2848">
        <v>391680.0409999997</v>
      </c>
      <c r="D2848">
        <v>518447.7896511991</v>
      </c>
      <c r="E2848" s="1">
        <v>0.7281592988373304</v>
      </c>
      <c r="F2848">
        <v>44509.27900690641</v>
      </c>
      <c r="G2848" s="1">
        <v>0.08585103436712754</v>
      </c>
      <c r="H2848">
        <v>549298.3440048</v>
      </c>
      <c r="I2848">
        <v>-30850.55435360083</v>
      </c>
      <c r="J2848" s="1">
        <v>-0.05616356701292231</v>
      </c>
      <c r="K2848">
        <v>28</v>
      </c>
      <c r="L2848">
        <v>525742.3012576385</v>
      </c>
      <c r="M2848" s="1">
        <v>0.7524743375254617</v>
      </c>
      <c r="N2848">
        <v>629468.6390991129</v>
      </c>
      <c r="O2848">
        <v>-103726.3378414745</v>
      </c>
      <c r="P2848" s="1">
        <v>-0.1647839644401128</v>
      </c>
      <c r="Q2848">
        <v>1.188260293204761</v>
      </c>
      <c r="R2848">
        <v>0.05591904784341684</v>
      </c>
      <c r="S2848">
        <v>-0.1879130297347769</v>
      </c>
    </row>
    <row r="2849" spans="1:19">
      <c r="A2849" s="6">
        <v>2847</v>
      </c>
      <c r="B2849" t="s">
        <v>2874</v>
      </c>
      <c r="C2849">
        <v>404486.6449999997</v>
      </c>
      <c r="D2849">
        <v>518432.5443679991</v>
      </c>
      <c r="E2849" s="1">
        <v>0.7281084812266637</v>
      </c>
      <c r="F2849">
        <v>46064.62238</v>
      </c>
      <c r="G2849" s="1">
        <v>0.08885364717246982</v>
      </c>
      <c r="H2849">
        <v>549298.3440048</v>
      </c>
      <c r="I2849">
        <v>-30850.55435360083</v>
      </c>
      <c r="J2849" s="1">
        <v>-0.05616</v>
      </c>
      <c r="K2849">
        <v>29</v>
      </c>
      <c r="L2849">
        <v>517776.9875945942</v>
      </c>
      <c r="M2849" s="1">
        <v>0.7259232919819806</v>
      </c>
      <c r="N2849">
        <v>629468.6390991129</v>
      </c>
      <c r="O2849">
        <v>-111691.6515045188</v>
      </c>
      <c r="P2849" s="1">
        <v>-0.1774379922475095</v>
      </c>
      <c r="Q2849">
        <v>1.188798233232639</v>
      </c>
      <c r="R2849">
        <v>0.04532900856721866</v>
      </c>
      <c r="S2849">
        <v>-0.1960576246526942</v>
      </c>
    </row>
    <row r="2850" spans="1:19">
      <c r="A2850" s="6">
        <v>2848</v>
      </c>
      <c r="B2850" t="s">
        <v>2875</v>
      </c>
      <c r="C2850">
        <v>404486.6449999997</v>
      </c>
      <c r="D2850">
        <v>518432.5443679991</v>
      </c>
      <c r="E2850" s="1">
        <v>0.7281084812266637</v>
      </c>
      <c r="F2850">
        <v>46064.62238</v>
      </c>
      <c r="G2850" s="1">
        <v>0.08885364717246982</v>
      </c>
      <c r="H2850">
        <v>549298.3440048</v>
      </c>
      <c r="I2850">
        <v>-30850.55435360083</v>
      </c>
      <c r="J2850" s="1">
        <v>-0.05616</v>
      </c>
      <c r="K2850">
        <v>29</v>
      </c>
      <c r="L2850">
        <v>517776.9875945942</v>
      </c>
      <c r="M2850" s="1">
        <v>0.7259232919819806</v>
      </c>
      <c r="N2850">
        <v>629468.6390991129</v>
      </c>
      <c r="O2850">
        <v>-111691.6515045188</v>
      </c>
      <c r="P2850" s="1">
        <v>-0.1774379922475095</v>
      </c>
      <c r="Q2850">
        <v>1.188798233232639</v>
      </c>
      <c r="R2850">
        <v>0.04532900856721866</v>
      </c>
      <c r="S2850">
        <v>-0.1960576246526942</v>
      </c>
    </row>
    <row r="2851" spans="1:19">
      <c r="A2851" s="6">
        <v>2849</v>
      </c>
      <c r="B2851" t="s">
        <v>2876</v>
      </c>
      <c r="C2851">
        <v>404486.6449999997</v>
      </c>
      <c r="D2851">
        <v>518432.5443679991</v>
      </c>
      <c r="E2851" s="1">
        <v>0.7281084812266637</v>
      </c>
      <c r="F2851">
        <v>46064.62238</v>
      </c>
      <c r="G2851" s="1">
        <v>0.08885364717246982</v>
      </c>
      <c r="H2851">
        <v>549298.3440048</v>
      </c>
      <c r="I2851">
        <v>-30850.55435360083</v>
      </c>
      <c r="J2851" s="1">
        <v>-0.05616</v>
      </c>
      <c r="K2851">
        <v>29</v>
      </c>
      <c r="L2851">
        <v>517776.9875945942</v>
      </c>
      <c r="M2851" s="1">
        <v>0.7259232919819806</v>
      </c>
      <c r="N2851">
        <v>629468.6390991129</v>
      </c>
      <c r="O2851">
        <v>-111691.6515045188</v>
      </c>
      <c r="P2851" s="1">
        <v>-0.1774379922475095</v>
      </c>
      <c r="Q2851">
        <v>1.188798233232639</v>
      </c>
      <c r="R2851">
        <v>0.04532900856721866</v>
      </c>
      <c r="S2851">
        <v>-0.1960576246526942</v>
      </c>
    </row>
    <row r="2852" spans="1:19">
      <c r="A2852" s="6">
        <v>2850</v>
      </c>
      <c r="B2852" t="s">
        <v>2877</v>
      </c>
      <c r="C2852">
        <v>392535.8659999997</v>
      </c>
      <c r="D2852">
        <v>516939.0488399991</v>
      </c>
      <c r="E2852" s="1">
        <v>0.7231301627999971</v>
      </c>
      <c r="F2852">
        <v>44468.85208775361</v>
      </c>
      <c r="G2852" s="1">
        <v>0.08602339519047907</v>
      </c>
      <c r="H2852">
        <v>549298.3440048</v>
      </c>
      <c r="I2852">
        <v>-32359.29516480083</v>
      </c>
      <c r="J2852" s="1">
        <v>-0.05891023615486826</v>
      </c>
      <c r="K2852">
        <v>28</v>
      </c>
      <c r="L2852">
        <v>516196.8971839217</v>
      </c>
      <c r="M2852" s="1">
        <v>0.7206563239464056</v>
      </c>
      <c r="N2852">
        <v>629468.6390991129</v>
      </c>
      <c r="O2852">
        <v>-113271.7419151913</v>
      </c>
      <c r="P2852" s="1">
        <v>-0.1799481894400717</v>
      </c>
      <c r="Q2852">
        <v>1.189336305502314</v>
      </c>
      <c r="R2852">
        <v>0.0362738888255385</v>
      </c>
      <c r="S2852">
        <v>-0.2030217425663056</v>
      </c>
    </row>
    <row r="2853" spans="1:19">
      <c r="A2853" s="6">
        <v>2851</v>
      </c>
      <c r="B2853" t="s">
        <v>2878</v>
      </c>
      <c r="C2853">
        <v>371635.7469999997</v>
      </c>
      <c r="D2853">
        <v>516608.6180687991</v>
      </c>
      <c r="E2853" s="1">
        <v>0.7220287268959972</v>
      </c>
      <c r="F2853">
        <v>42973.67113650081</v>
      </c>
      <c r="G2853" s="1">
        <v>0.08318419328184302</v>
      </c>
      <c r="H2853">
        <v>549298.3440048</v>
      </c>
      <c r="I2853">
        <v>-32689.72593600082</v>
      </c>
      <c r="J2853" s="1">
        <v>-0.05951178679634826</v>
      </c>
      <c r="K2853">
        <v>27</v>
      </c>
      <c r="L2853">
        <v>520662.9268983515</v>
      </c>
      <c r="M2853" s="1">
        <v>0.7355430896611715</v>
      </c>
      <c r="N2853">
        <v>629468.6390991129</v>
      </c>
      <c r="O2853">
        <v>-108805.7122007615</v>
      </c>
      <c r="P2853" s="1">
        <v>-0.1728532693169317</v>
      </c>
      <c r="Q2853">
        <v>1.189874510046296</v>
      </c>
      <c r="R2853">
        <v>0.05607237097260231</v>
      </c>
      <c r="S2853">
        <v>-0.1877951118738328</v>
      </c>
    </row>
    <row r="2854" spans="1:19">
      <c r="A2854" s="6">
        <v>2852</v>
      </c>
      <c r="B2854" t="s">
        <v>2879</v>
      </c>
      <c r="C2854">
        <v>393060.7469999997</v>
      </c>
      <c r="D2854">
        <v>516581.4780687991</v>
      </c>
      <c r="E2854" s="1">
        <v>0.7219382602293304</v>
      </c>
      <c r="F2854">
        <v>46073.27454</v>
      </c>
      <c r="G2854" s="1">
        <v>0.08918878530496575</v>
      </c>
      <c r="H2854">
        <v>549298.3440048</v>
      </c>
      <c r="I2854">
        <v>-32689.72593600082</v>
      </c>
      <c r="J2854" s="1">
        <v>-0.05951</v>
      </c>
      <c r="K2854">
        <v>29</v>
      </c>
      <c r="L2854">
        <v>521654.5703645959</v>
      </c>
      <c r="M2854" s="1">
        <v>0.7388485678819862</v>
      </c>
      <c r="N2854">
        <v>629468.6390991129</v>
      </c>
      <c r="O2854">
        <v>-107814.0687345171</v>
      </c>
      <c r="P2854" s="1">
        <v>-0.1712779033580118</v>
      </c>
      <c r="Q2854">
        <v>1.1904128468971</v>
      </c>
      <c r="R2854">
        <v>0.06681573337798596</v>
      </c>
      <c r="S2854">
        <v>-0.1795325990949715</v>
      </c>
    </row>
    <row r="2855" spans="1:19">
      <c r="A2855" s="6">
        <v>2853</v>
      </c>
      <c r="B2855" t="s">
        <v>2880</v>
      </c>
      <c r="C2855">
        <v>393060.7469999997</v>
      </c>
      <c r="D2855">
        <v>516581.4780687991</v>
      </c>
      <c r="E2855" s="1">
        <v>0.7219382602293304</v>
      </c>
      <c r="F2855">
        <v>46073.27454</v>
      </c>
      <c r="G2855" s="1">
        <v>0.08918878530496575</v>
      </c>
      <c r="H2855">
        <v>549298.3440048</v>
      </c>
      <c r="I2855">
        <v>-32689.72593600082</v>
      </c>
      <c r="J2855" s="1">
        <v>-0.05951</v>
      </c>
      <c r="K2855">
        <v>29</v>
      </c>
      <c r="L2855">
        <v>514315.3959689156</v>
      </c>
      <c r="M2855" s="1">
        <v>0.7143846532297187</v>
      </c>
      <c r="N2855">
        <v>629468.6390991129</v>
      </c>
      <c r="O2855">
        <v>-115153.2431301973</v>
      </c>
      <c r="P2855" s="1">
        <v>-0.1829372203434997</v>
      </c>
      <c r="Q2855">
        <v>1.190951316087252</v>
      </c>
      <c r="R2855">
        <v>0.03842271478322079</v>
      </c>
      <c r="S2855">
        <v>-0.2013691219746366</v>
      </c>
    </row>
    <row r="2856" spans="1:19">
      <c r="A2856" s="6">
        <v>2854</v>
      </c>
      <c r="B2856" t="s">
        <v>2881</v>
      </c>
      <c r="C2856">
        <v>362359.5229999997</v>
      </c>
      <c r="D2856">
        <v>513671.9369151991</v>
      </c>
      <c r="E2856" s="1">
        <v>0.7122397897173304</v>
      </c>
      <c r="F2856">
        <v>42881.9743320288</v>
      </c>
      <c r="G2856" s="1">
        <v>0.0834812479528312</v>
      </c>
      <c r="H2856">
        <v>549298.3440048</v>
      </c>
      <c r="I2856">
        <v>-35626.40708960086</v>
      </c>
      <c r="J2856" s="1">
        <v>-0.06485802747894238</v>
      </c>
      <c r="K2856">
        <v>27</v>
      </c>
      <c r="L2856">
        <v>518350.2500649326</v>
      </c>
      <c r="M2856" s="1">
        <v>0.7278341668831085</v>
      </c>
      <c r="N2856">
        <v>629468.6390991129</v>
      </c>
      <c r="O2856">
        <v>-111118.3890341804</v>
      </c>
      <c r="P2856" s="1">
        <v>-0.176527283699489</v>
      </c>
      <c r="Q2856">
        <v>1.191489917649286</v>
      </c>
      <c r="R2856">
        <v>0.04640334480775721</v>
      </c>
      <c r="S2856">
        <v>-0.1952313733748079</v>
      </c>
    </row>
    <row r="2857" spans="1:19">
      <c r="A2857" s="6">
        <v>2855</v>
      </c>
      <c r="B2857" t="s">
        <v>2882</v>
      </c>
      <c r="C2857">
        <v>362359.5229999997</v>
      </c>
      <c r="D2857">
        <v>513671.9369151991</v>
      </c>
      <c r="E2857" s="1">
        <v>0.7122397897173304</v>
      </c>
      <c r="F2857">
        <v>42881.9743320288</v>
      </c>
      <c r="G2857" s="1">
        <v>0.0834812479528312</v>
      </c>
      <c r="H2857">
        <v>549298.3440048</v>
      </c>
      <c r="I2857">
        <v>-35626.40708960086</v>
      </c>
      <c r="J2857" s="1">
        <v>-0.06485802747894238</v>
      </c>
      <c r="K2857">
        <v>27</v>
      </c>
      <c r="L2857">
        <v>518350.2500649326</v>
      </c>
      <c r="M2857" s="1">
        <v>0.7278341668831085</v>
      </c>
      <c r="N2857">
        <v>629468.6390991129</v>
      </c>
      <c r="O2857">
        <v>-111118.3890341804</v>
      </c>
      <c r="P2857" s="1">
        <v>-0.176527283699489</v>
      </c>
      <c r="Q2857">
        <v>1.191489917649286</v>
      </c>
      <c r="R2857">
        <v>0.04640334480775721</v>
      </c>
      <c r="S2857">
        <v>-0.1952313733748079</v>
      </c>
    </row>
    <row r="2858" spans="1:19">
      <c r="A2858" s="6">
        <v>2856</v>
      </c>
      <c r="B2858" t="s">
        <v>2883</v>
      </c>
      <c r="C2858">
        <v>362359.5229999997</v>
      </c>
      <c r="D2858">
        <v>513671.9369151991</v>
      </c>
      <c r="E2858" s="1">
        <v>0.7122397897173304</v>
      </c>
      <c r="F2858">
        <v>42881.9743320288</v>
      </c>
      <c r="G2858" s="1">
        <v>0.0834812479528312</v>
      </c>
      <c r="H2858">
        <v>549298.3440048</v>
      </c>
      <c r="I2858">
        <v>-35626.40708960086</v>
      </c>
      <c r="J2858" s="1">
        <v>-0.06485802747894238</v>
      </c>
      <c r="K2858">
        <v>27</v>
      </c>
      <c r="L2858">
        <v>518350.2500649326</v>
      </c>
      <c r="M2858" s="1">
        <v>0.7278341668831085</v>
      </c>
      <c r="N2858">
        <v>629468.6390991129</v>
      </c>
      <c r="O2858">
        <v>-111118.3890341804</v>
      </c>
      <c r="P2858" s="1">
        <v>-0.176527283699489</v>
      </c>
      <c r="Q2858">
        <v>1.191489917649286</v>
      </c>
      <c r="R2858">
        <v>0.04640334480775721</v>
      </c>
      <c r="S2858">
        <v>-0.1952313733748079</v>
      </c>
    </row>
    <row r="2859" spans="1:19">
      <c r="A2859" s="6">
        <v>2857</v>
      </c>
      <c r="B2859" t="s">
        <v>2884</v>
      </c>
      <c r="C2859">
        <v>375123.7929999997</v>
      </c>
      <c r="D2859">
        <v>512040.015003199</v>
      </c>
      <c r="E2859" s="1">
        <v>0.7068000500106633</v>
      </c>
      <c r="F2859">
        <v>44358.210049756</v>
      </c>
      <c r="G2859" s="1">
        <v>0.08663035846813431</v>
      </c>
      <c r="H2859">
        <v>549298.3440048</v>
      </c>
      <c r="I2859">
        <v>-37258.32900160097</v>
      </c>
      <c r="J2859" s="1">
        <v>-0.06782894834519179</v>
      </c>
      <c r="K2859">
        <v>28</v>
      </c>
      <c r="L2859">
        <v>518185.8192882965</v>
      </c>
      <c r="M2859" s="1">
        <v>0.7272860642943215</v>
      </c>
      <c r="N2859">
        <v>629468.6390991129</v>
      </c>
      <c r="O2859">
        <v>-111282.8198108165</v>
      </c>
      <c r="P2859" s="1">
        <v>-0.1767885052543411</v>
      </c>
      <c r="Q2859">
        <v>1.192028651615741</v>
      </c>
      <c r="R2859">
        <v>0.05284936225098735</v>
      </c>
      <c r="S2859">
        <v>-0.1902738657074912</v>
      </c>
    </row>
    <row r="2860" spans="1:19">
      <c r="A2860" s="6">
        <v>2858</v>
      </c>
      <c r="B2860" t="s">
        <v>2885</v>
      </c>
      <c r="C2860">
        <v>380932.0289999997</v>
      </c>
      <c r="D2860">
        <v>510589.144414399</v>
      </c>
      <c r="E2860" s="1">
        <v>0.7019638147146633</v>
      </c>
      <c r="F2860">
        <v>44317.4160746616</v>
      </c>
      <c r="G2860" s="1">
        <v>0.08679662809026188</v>
      </c>
      <c r="H2860">
        <v>549298.3440048</v>
      </c>
      <c r="I2860">
        <v>-38709.19959040097</v>
      </c>
      <c r="J2860" s="1">
        <v>-0.0704702644981262</v>
      </c>
      <c r="K2860">
        <v>28</v>
      </c>
      <c r="L2860">
        <v>518067.0426781335</v>
      </c>
      <c r="M2860" s="1">
        <v>0.7268901422604451</v>
      </c>
      <c r="N2860">
        <v>629468.6390991129</v>
      </c>
      <c r="O2860">
        <v>-111401.5964209794</v>
      </c>
      <c r="P2860" s="1">
        <v>-0.1769771987059052</v>
      </c>
      <c r="Q2860">
        <v>1.192567518019168</v>
      </c>
      <c r="R2860">
        <v>0.05898842648263503</v>
      </c>
      <c r="S2860">
        <v>-0.1855524298338562</v>
      </c>
    </row>
    <row r="2861" spans="1:19">
      <c r="A2861" s="6">
        <v>2859</v>
      </c>
      <c r="B2861" t="s">
        <v>2886</v>
      </c>
      <c r="C2861">
        <v>380932.0289999997</v>
      </c>
      <c r="D2861">
        <v>510589.144414399</v>
      </c>
      <c r="E2861" s="1">
        <v>0.7019638147146633</v>
      </c>
      <c r="F2861">
        <v>44317.4160746616</v>
      </c>
      <c r="G2861" s="1">
        <v>0.08679662809026188</v>
      </c>
      <c r="H2861">
        <v>549298.3440048</v>
      </c>
      <c r="I2861">
        <v>-38709.19959040097</v>
      </c>
      <c r="J2861" s="1">
        <v>-0.0704702644981262</v>
      </c>
      <c r="K2861">
        <v>28</v>
      </c>
      <c r="L2861">
        <v>514630.2013952359</v>
      </c>
      <c r="M2861" s="1">
        <v>0.7154340046507863</v>
      </c>
      <c r="N2861">
        <v>629468.6390991129</v>
      </c>
      <c r="O2861">
        <v>-114838.437703877</v>
      </c>
      <c r="P2861" s="1">
        <v>-0.1824371073803332</v>
      </c>
      <c r="Q2861">
        <v>1.193106516892122</v>
      </c>
      <c r="R2861">
        <v>0.04364076590351562</v>
      </c>
      <c r="S2861">
        <v>-0.1973560195179437</v>
      </c>
    </row>
    <row r="2862" spans="1:19">
      <c r="A2862" s="6">
        <v>2860</v>
      </c>
      <c r="B2862" t="s">
        <v>2887</v>
      </c>
      <c r="C2862">
        <v>358339.2889999997</v>
      </c>
      <c r="D2862">
        <v>509300.983102399</v>
      </c>
      <c r="E2862" s="1">
        <v>0.6976699436746635</v>
      </c>
      <c r="F2862">
        <v>42710.0809413168</v>
      </c>
      <c r="G2862" s="1">
        <v>0.08386019732604678</v>
      </c>
      <c r="H2862">
        <v>549298.3440048</v>
      </c>
      <c r="I2862">
        <v>-39997.36090240092</v>
      </c>
      <c r="J2862" s="1">
        <v>-0.07281536771217975</v>
      </c>
      <c r="K2862">
        <v>27</v>
      </c>
      <c r="L2862">
        <v>518289.1020593402</v>
      </c>
      <c r="M2862" s="1">
        <v>0.7276303401978007</v>
      </c>
      <c r="N2862">
        <v>629468.6390991129</v>
      </c>
      <c r="O2862">
        <v>-111179.5370397727</v>
      </c>
      <c r="P2862" s="1">
        <v>-0.1766244259585218</v>
      </c>
      <c r="Q2862">
        <v>1.193645648267169</v>
      </c>
      <c r="R2862">
        <v>0.06512749071428292</v>
      </c>
      <c r="S2862">
        <v>-0.1808309939602211</v>
      </c>
    </row>
    <row r="2863" spans="1:19">
      <c r="A2863" s="6">
        <v>2861</v>
      </c>
      <c r="B2863" t="s">
        <v>2888</v>
      </c>
      <c r="C2863">
        <v>358339.2889999997</v>
      </c>
      <c r="D2863">
        <v>509300.983102399</v>
      </c>
      <c r="E2863" s="1">
        <v>0.6976699436746635</v>
      </c>
      <c r="F2863">
        <v>42710.0809413168</v>
      </c>
      <c r="G2863" s="1">
        <v>0.08386019732604678</v>
      </c>
      <c r="H2863">
        <v>549298.3440048</v>
      </c>
      <c r="I2863">
        <v>-39997.36090240092</v>
      </c>
      <c r="J2863" s="1">
        <v>-0.07281536771217975</v>
      </c>
      <c r="K2863">
        <v>27</v>
      </c>
      <c r="L2863">
        <v>520609.2590156246</v>
      </c>
      <c r="M2863" s="1">
        <v>0.7353641967187486</v>
      </c>
      <c r="N2863">
        <v>629468.6390991129</v>
      </c>
      <c r="O2863">
        <v>-108859.3800834884</v>
      </c>
      <c r="P2863" s="1">
        <v>-0.1729385283423912</v>
      </c>
      <c r="Q2863">
        <v>1.194184912176883</v>
      </c>
      <c r="R2863">
        <v>0.07970776826444648</v>
      </c>
      <c r="S2863">
        <v>-0.1696175837603379</v>
      </c>
    </row>
    <row r="2864" spans="1:19">
      <c r="A2864" s="6">
        <v>2862</v>
      </c>
      <c r="B2864" t="s">
        <v>2889</v>
      </c>
      <c r="C2864">
        <v>358339.2889999997</v>
      </c>
      <c r="D2864">
        <v>509300.983102399</v>
      </c>
      <c r="E2864" s="1">
        <v>0.6976699436746635</v>
      </c>
      <c r="F2864">
        <v>42710.0809413168</v>
      </c>
      <c r="G2864" s="1">
        <v>0.08386019732604678</v>
      </c>
      <c r="H2864">
        <v>549298.3440048</v>
      </c>
      <c r="I2864">
        <v>-39997.36090240092</v>
      </c>
      <c r="J2864" s="1">
        <v>-0.07281536771217975</v>
      </c>
      <c r="K2864">
        <v>27</v>
      </c>
      <c r="L2864">
        <v>520609.2590156246</v>
      </c>
      <c r="M2864" s="1">
        <v>0.7353641967187486</v>
      </c>
      <c r="N2864">
        <v>629468.6390991129</v>
      </c>
      <c r="O2864">
        <v>-108859.3800834884</v>
      </c>
      <c r="P2864" s="1">
        <v>-0.1729385283423912</v>
      </c>
      <c r="Q2864">
        <v>1.194184912176883</v>
      </c>
      <c r="R2864">
        <v>0.07970776826444648</v>
      </c>
      <c r="S2864">
        <v>-0.1696175837603379</v>
      </c>
    </row>
    <row r="2865" spans="1:19">
      <c r="A2865" s="6">
        <v>2863</v>
      </c>
      <c r="B2865" t="s">
        <v>2890</v>
      </c>
      <c r="C2865">
        <v>358339.2889999997</v>
      </c>
      <c r="D2865">
        <v>509300.983102399</v>
      </c>
      <c r="E2865" s="1">
        <v>0.6976699436746635</v>
      </c>
      <c r="F2865">
        <v>42710.0809413168</v>
      </c>
      <c r="G2865" s="1">
        <v>0.08386019732604678</v>
      </c>
      <c r="H2865">
        <v>549298.3440048</v>
      </c>
      <c r="I2865">
        <v>-39997.36090240092</v>
      </c>
      <c r="J2865" s="1">
        <v>-0.07281536771217975</v>
      </c>
      <c r="K2865">
        <v>27</v>
      </c>
      <c r="L2865">
        <v>520609.2590156246</v>
      </c>
      <c r="M2865" s="1">
        <v>0.7353641967187486</v>
      </c>
      <c r="N2865">
        <v>629468.6390991129</v>
      </c>
      <c r="O2865">
        <v>-108859.3800834884</v>
      </c>
      <c r="P2865" s="1">
        <v>-0.1729385283423912</v>
      </c>
      <c r="Q2865">
        <v>1.194184912176883</v>
      </c>
      <c r="R2865">
        <v>0.07970776826444648</v>
      </c>
      <c r="S2865">
        <v>-0.1696175837603379</v>
      </c>
    </row>
    <row r="2866" spans="1:19">
      <c r="A2866" s="6">
        <v>2864</v>
      </c>
      <c r="B2866" t="s">
        <v>2891</v>
      </c>
      <c r="C2866">
        <v>358339.2889999997</v>
      </c>
      <c r="D2866">
        <v>509300.983102399</v>
      </c>
      <c r="E2866" s="1">
        <v>0.6976699436746635</v>
      </c>
      <c r="F2866">
        <v>42710.0809413168</v>
      </c>
      <c r="G2866" s="1">
        <v>0.08386019732604678</v>
      </c>
      <c r="H2866">
        <v>549298.3440048</v>
      </c>
      <c r="I2866">
        <v>-39997.36090240092</v>
      </c>
      <c r="J2866" s="1">
        <v>-0.07281536771217975</v>
      </c>
      <c r="K2866">
        <v>27</v>
      </c>
      <c r="L2866">
        <v>520906.5978100168</v>
      </c>
      <c r="M2866" s="1">
        <v>0.7363553260333893</v>
      </c>
      <c r="N2866">
        <v>629468.6390991129</v>
      </c>
      <c r="O2866">
        <v>-108562.0412890962</v>
      </c>
      <c r="P2866" s="1">
        <v>-0.172466163595487</v>
      </c>
      <c r="Q2866">
        <v>1.194765142435059</v>
      </c>
      <c r="R2866">
        <v>0.07894053871209628</v>
      </c>
      <c r="S2866">
        <v>-0.1702076452086454</v>
      </c>
    </row>
    <row r="2867" spans="1:19">
      <c r="A2867" s="6">
        <v>2865</v>
      </c>
      <c r="B2867" t="s">
        <v>2892</v>
      </c>
      <c r="C2867">
        <v>358339.2889999997</v>
      </c>
      <c r="D2867">
        <v>509300.983102399</v>
      </c>
      <c r="E2867" s="1">
        <v>0.6976699436746635</v>
      </c>
      <c r="F2867">
        <v>42710.0809413168</v>
      </c>
      <c r="G2867" s="1">
        <v>0.08386019732604678</v>
      </c>
      <c r="H2867">
        <v>549298.3440048</v>
      </c>
      <c r="I2867">
        <v>-39997.36090240092</v>
      </c>
      <c r="J2867" s="1">
        <v>-0.07281536771217975</v>
      </c>
      <c r="K2867">
        <v>27</v>
      </c>
      <c r="L2867">
        <v>524071.281086511</v>
      </c>
      <c r="M2867" s="1">
        <v>0.7469042702883699</v>
      </c>
      <c r="N2867">
        <v>629468.6390991129</v>
      </c>
      <c r="O2867">
        <v>-105397.358012602</v>
      </c>
      <c r="P2867" s="1">
        <v>-0.1674386164232824</v>
      </c>
      <c r="Q2867">
        <v>1.195325136761152</v>
      </c>
      <c r="R2867">
        <v>0.0912185136987862</v>
      </c>
      <c r="S2867">
        <v>-0.160764891497272</v>
      </c>
    </row>
    <row r="2868" spans="1:19">
      <c r="A2868" s="6">
        <v>2866</v>
      </c>
      <c r="B2868" t="s">
        <v>2893</v>
      </c>
      <c r="C2868">
        <v>358339.2889999997</v>
      </c>
      <c r="D2868">
        <v>509300.983102399</v>
      </c>
      <c r="E2868" s="1">
        <v>0.6976699436746635</v>
      </c>
      <c r="F2868">
        <v>42710.0809413168</v>
      </c>
      <c r="G2868" s="1">
        <v>0.08386019732604678</v>
      </c>
      <c r="H2868">
        <v>549298.3440048</v>
      </c>
      <c r="I2868">
        <v>-39997.36090240092</v>
      </c>
      <c r="J2868" s="1">
        <v>-0.07281536771217975</v>
      </c>
      <c r="K2868">
        <v>27</v>
      </c>
      <c r="L2868">
        <v>528048.0207282245</v>
      </c>
      <c r="M2868" s="1">
        <v>0.7601600690940818</v>
      </c>
      <c r="N2868">
        <v>629468.6390991129</v>
      </c>
      <c r="O2868">
        <v>-101420.6183708884</v>
      </c>
      <c r="P2868" s="1">
        <v>-0.161121002812849</v>
      </c>
      <c r="Q2868">
        <v>1.195325136761152</v>
      </c>
      <c r="R2868">
        <v>0.1067196508836967</v>
      </c>
      <c r="S2868">
        <v>-0.1488432659163437</v>
      </c>
    </row>
    <row r="2869" spans="1:19">
      <c r="A2869" s="6">
        <v>2867</v>
      </c>
      <c r="B2869" t="s">
        <v>2894</v>
      </c>
      <c r="C2869">
        <v>358339.2889999997</v>
      </c>
      <c r="D2869">
        <v>509300.983102399</v>
      </c>
      <c r="E2869" s="1">
        <v>0.6976699436746635</v>
      </c>
      <c r="F2869">
        <v>42710.0809413168</v>
      </c>
      <c r="G2869" s="1">
        <v>0.08386019732604678</v>
      </c>
      <c r="H2869">
        <v>549298.3440048</v>
      </c>
      <c r="I2869">
        <v>-39997.36090240092</v>
      </c>
      <c r="J2869" s="1">
        <v>-0.07281536771217975</v>
      </c>
      <c r="K2869">
        <v>27</v>
      </c>
      <c r="L2869">
        <v>525712.1604138264</v>
      </c>
      <c r="M2869" s="1">
        <v>0.7523738680460879</v>
      </c>
      <c r="N2869">
        <v>629468.6390991129</v>
      </c>
      <c r="O2869">
        <v>-103756.4786852866</v>
      </c>
      <c r="P2869" s="1">
        <v>-0.1648318474352932</v>
      </c>
      <c r="Q2869">
        <v>1.195864813539521</v>
      </c>
      <c r="R2869">
        <v>0.103036365821314</v>
      </c>
      <c r="S2869">
        <v>-0.1516760094046278</v>
      </c>
    </row>
    <row r="2870" spans="1:19">
      <c r="A2870" s="6">
        <v>2868</v>
      </c>
      <c r="B2870" t="s">
        <v>2895</v>
      </c>
      <c r="C2870">
        <v>358339.2889999997</v>
      </c>
      <c r="D2870">
        <v>509300.983102399</v>
      </c>
      <c r="E2870" s="1">
        <v>0.6976699436746635</v>
      </c>
      <c r="F2870">
        <v>42710.0809413168</v>
      </c>
      <c r="G2870" s="1">
        <v>0.08386019732604678</v>
      </c>
      <c r="H2870">
        <v>549298.3440048</v>
      </c>
      <c r="I2870">
        <v>-39997.36090240092</v>
      </c>
      <c r="J2870" s="1">
        <v>-0.07281536771217975</v>
      </c>
      <c r="K2870">
        <v>27</v>
      </c>
      <c r="L2870">
        <v>527407.1229421142</v>
      </c>
      <c r="M2870" s="1">
        <v>0.7580237431403808</v>
      </c>
      <c r="N2870">
        <v>629468.6390991129</v>
      </c>
      <c r="O2870">
        <v>-102061.5161569987</v>
      </c>
      <c r="P2870" s="1">
        <v>-0.1621391596300457</v>
      </c>
      <c r="Q2870">
        <v>1.196404622986634</v>
      </c>
      <c r="R2870">
        <v>0.1119378554805974</v>
      </c>
      <c r="S2870">
        <v>-0.1448300454237539</v>
      </c>
    </row>
    <row r="2871" spans="1:19">
      <c r="A2871" s="6">
        <v>2869</v>
      </c>
      <c r="B2871" t="s">
        <v>2896</v>
      </c>
      <c r="C2871">
        <v>358339.2889999997</v>
      </c>
      <c r="D2871">
        <v>509300.983102399</v>
      </c>
      <c r="E2871" s="1">
        <v>0.6976699436746635</v>
      </c>
      <c r="F2871">
        <v>42710.0809413168</v>
      </c>
      <c r="G2871" s="1">
        <v>0.08386019732604678</v>
      </c>
      <c r="H2871">
        <v>549298.3440048</v>
      </c>
      <c r="I2871">
        <v>-39997.36090240092</v>
      </c>
      <c r="J2871" s="1">
        <v>-0.07281536771217975</v>
      </c>
      <c r="K2871">
        <v>27</v>
      </c>
      <c r="L2871">
        <v>527407.1229421142</v>
      </c>
      <c r="M2871" s="1">
        <v>0.7580237431403808</v>
      </c>
      <c r="N2871">
        <v>629468.6390991129</v>
      </c>
      <c r="O2871">
        <v>-102061.5161569987</v>
      </c>
      <c r="P2871" s="1">
        <v>-0.1621391596300457</v>
      </c>
      <c r="Q2871">
        <v>1.196404622986634</v>
      </c>
      <c r="R2871">
        <v>0.1119378554805974</v>
      </c>
      <c r="S2871">
        <v>-0.1448300454237539</v>
      </c>
    </row>
    <row r="2872" spans="1:19">
      <c r="A2872" s="6">
        <v>2870</v>
      </c>
      <c r="B2872" t="s">
        <v>2897</v>
      </c>
      <c r="C2872">
        <v>358339.2889999997</v>
      </c>
      <c r="D2872">
        <v>509300.983102399</v>
      </c>
      <c r="E2872" s="1">
        <v>0.6976699436746635</v>
      </c>
      <c r="F2872">
        <v>42710.0809413168</v>
      </c>
      <c r="G2872" s="1">
        <v>0.08386019732604678</v>
      </c>
      <c r="H2872">
        <v>549298.3440048</v>
      </c>
      <c r="I2872">
        <v>-39997.36090240092</v>
      </c>
      <c r="J2872" s="1">
        <v>-0.07281536771217975</v>
      </c>
      <c r="K2872">
        <v>27</v>
      </c>
      <c r="L2872">
        <v>527407.1229421142</v>
      </c>
      <c r="M2872" s="1">
        <v>0.7580237431403808</v>
      </c>
      <c r="N2872">
        <v>629468.6390991129</v>
      </c>
      <c r="O2872">
        <v>-102061.5161569987</v>
      </c>
      <c r="P2872" s="1">
        <v>-0.1621391596300457</v>
      </c>
      <c r="Q2872">
        <v>1.196944565135102</v>
      </c>
      <c r="R2872">
        <v>0.1119378554805974</v>
      </c>
      <c r="S2872">
        <v>-0.1448300454237539</v>
      </c>
    </row>
    <row r="2873" spans="1:19">
      <c r="A2873" s="6">
        <v>2871</v>
      </c>
      <c r="B2873" t="s">
        <v>2898</v>
      </c>
      <c r="C2873">
        <v>358339.2889999997</v>
      </c>
      <c r="D2873">
        <v>509300.983102399</v>
      </c>
      <c r="E2873" s="1">
        <v>0.6976699436746635</v>
      </c>
      <c r="F2873">
        <v>42710.0809413168</v>
      </c>
      <c r="G2873" s="1">
        <v>0.08386019732604678</v>
      </c>
      <c r="H2873">
        <v>549298.3440048</v>
      </c>
      <c r="I2873">
        <v>-39997.36090240092</v>
      </c>
      <c r="J2873" s="1">
        <v>-0.07281536771217975</v>
      </c>
      <c r="K2873">
        <v>27</v>
      </c>
      <c r="L2873">
        <v>527407.1229421142</v>
      </c>
      <c r="M2873" s="1">
        <v>0.7580237431403808</v>
      </c>
      <c r="N2873">
        <v>629468.6390991129</v>
      </c>
      <c r="O2873">
        <v>-102061.5161569987</v>
      </c>
      <c r="P2873" s="1">
        <v>-0.1621391596300457</v>
      </c>
      <c r="Q2873">
        <v>1.196944565135102</v>
      </c>
      <c r="R2873">
        <v>0.1119378554805974</v>
      </c>
      <c r="S2873">
        <v>-0.1448300454237539</v>
      </c>
    </row>
    <row r="2874" spans="1:19">
      <c r="A2874" s="6">
        <v>2872</v>
      </c>
      <c r="B2874" t="s">
        <v>2899</v>
      </c>
      <c r="C2874">
        <v>345863.2889999997</v>
      </c>
      <c r="D2874">
        <v>508502.6295023991</v>
      </c>
      <c r="E2874" s="1">
        <v>0.6950087650079969</v>
      </c>
      <c r="F2874">
        <v>41147.0893293312</v>
      </c>
      <c r="G2874" s="1">
        <v>0.08091814465068971</v>
      </c>
      <c r="H2874">
        <v>549298.3440048</v>
      </c>
      <c r="I2874">
        <v>-40795.71450240089</v>
      </c>
      <c r="J2874" s="1">
        <v>-0.07426877387790633</v>
      </c>
      <c r="K2874">
        <v>26</v>
      </c>
      <c r="L2874">
        <v>527606.4343888072</v>
      </c>
      <c r="M2874" s="1">
        <v>0.7586881146293571</v>
      </c>
      <c r="N2874">
        <v>629468.6390991129</v>
      </c>
      <c r="O2874">
        <v>-101862.2047103058</v>
      </c>
      <c r="P2874" s="1">
        <v>-0.161822525195361</v>
      </c>
      <c r="Q2874">
        <v>1.196944565135102</v>
      </c>
      <c r="R2874">
        <v>0.1104030894226855</v>
      </c>
      <c r="S2874">
        <v>-0.1460104043921626</v>
      </c>
    </row>
    <row r="2875" spans="1:19">
      <c r="A2875" s="6">
        <v>2873</v>
      </c>
      <c r="B2875" t="s">
        <v>2900</v>
      </c>
      <c r="C2875">
        <v>345863.2889999997</v>
      </c>
      <c r="D2875">
        <v>508502.6295023991</v>
      </c>
      <c r="E2875" s="1">
        <v>0.6950087650079969</v>
      </c>
      <c r="F2875">
        <v>41147.0893293312</v>
      </c>
      <c r="G2875" s="1">
        <v>0.08091814465068971</v>
      </c>
      <c r="H2875">
        <v>549298.3440048</v>
      </c>
      <c r="I2875">
        <v>-40795.71450240089</v>
      </c>
      <c r="J2875" s="1">
        <v>-0.07426877387790633</v>
      </c>
      <c r="K2875">
        <v>26</v>
      </c>
      <c r="L2875">
        <v>526319.5377252494</v>
      </c>
      <c r="M2875" s="1">
        <v>0.7543984590841647</v>
      </c>
      <c r="N2875">
        <v>629468.6390991129</v>
      </c>
      <c r="O2875">
        <v>-103149.1013738635</v>
      </c>
      <c r="P2875" s="1">
        <v>-0.1638669426351234</v>
      </c>
      <c r="Q2875">
        <v>1.197485452887038</v>
      </c>
      <c r="R2875">
        <v>0.1013479696810051</v>
      </c>
      <c r="S2875">
        <v>-0.1529745223057742</v>
      </c>
    </row>
    <row r="2876" spans="1:19">
      <c r="A2876" s="6">
        <v>2874</v>
      </c>
      <c r="B2876" t="s">
        <v>2901</v>
      </c>
      <c r="C2876">
        <v>329205.0529999997</v>
      </c>
      <c r="D2876">
        <v>506995.2790863991</v>
      </c>
      <c r="E2876" s="1">
        <v>0.6899842636213303</v>
      </c>
      <c r="F2876">
        <v>39610.9692843216</v>
      </c>
      <c r="G2876" s="1">
        <v>0.07812887203940087</v>
      </c>
      <c r="H2876">
        <v>549298.3440048</v>
      </c>
      <c r="I2876">
        <v>-42303.06491840089</v>
      </c>
      <c r="J2876" s="1">
        <v>-0.07701291179940502</v>
      </c>
      <c r="K2876">
        <v>25</v>
      </c>
      <c r="L2876">
        <v>531466.4942499028</v>
      </c>
      <c r="M2876" s="1">
        <v>0.7715549808330092</v>
      </c>
      <c r="N2876">
        <v>629468.6390991129</v>
      </c>
      <c r="O2876">
        <v>-98002.14484921016</v>
      </c>
      <c r="P2876" s="1">
        <v>-0.155690273926068</v>
      </c>
      <c r="Q2876">
        <v>1.198026473805539</v>
      </c>
      <c r="R2876">
        <v>0.1243694605496843</v>
      </c>
      <c r="S2876">
        <v>-0.1352691377796428</v>
      </c>
    </row>
    <row r="2877" spans="1:19">
      <c r="A2877" s="6">
        <v>2875</v>
      </c>
      <c r="B2877" t="s">
        <v>2902</v>
      </c>
      <c r="C2877">
        <v>329205.0529999997</v>
      </c>
      <c r="D2877">
        <v>506995.2790863991</v>
      </c>
      <c r="E2877" s="1">
        <v>0.6899842636213303</v>
      </c>
      <c r="F2877">
        <v>39610.9692843216</v>
      </c>
      <c r="G2877" s="1">
        <v>0.07812887203940087</v>
      </c>
      <c r="H2877">
        <v>549298.3440048</v>
      </c>
      <c r="I2877">
        <v>-42303.06491840089</v>
      </c>
      <c r="J2877" s="1">
        <v>-0.07701291179940502</v>
      </c>
      <c r="K2877">
        <v>25</v>
      </c>
      <c r="L2877">
        <v>537805.1543372358</v>
      </c>
      <c r="M2877" s="1">
        <v>0.7926838477907862</v>
      </c>
      <c r="N2877">
        <v>629468.6390991129</v>
      </c>
      <c r="O2877">
        <v>-91663.4847618771</v>
      </c>
      <c r="P2877" s="1">
        <v>-0.1456204154873619</v>
      </c>
      <c r="Q2877">
        <v>1.198566814653595</v>
      </c>
      <c r="R2877">
        <v>0.1358802059840241</v>
      </c>
      <c r="S2877">
        <v>-0.126416445516577</v>
      </c>
    </row>
    <row r="2878" spans="1:19">
      <c r="A2878" s="6">
        <v>2876</v>
      </c>
      <c r="B2878" t="s">
        <v>2903</v>
      </c>
      <c r="C2878">
        <v>329205.0529999997</v>
      </c>
      <c r="D2878">
        <v>506995.2790863991</v>
      </c>
      <c r="E2878" s="1">
        <v>0.6899842636213303</v>
      </c>
      <c r="F2878">
        <v>39610.9692843216</v>
      </c>
      <c r="G2878" s="1">
        <v>0.07812887203940087</v>
      </c>
      <c r="H2878">
        <v>549298.3440048</v>
      </c>
      <c r="I2878">
        <v>-42303.06491840089</v>
      </c>
      <c r="J2878" s="1">
        <v>-0.07701291179940502</v>
      </c>
      <c r="K2878">
        <v>25</v>
      </c>
      <c r="L2878">
        <v>537805.1543372358</v>
      </c>
      <c r="M2878" s="1">
        <v>0.7926838477907862</v>
      </c>
      <c r="N2878">
        <v>629468.6390991129</v>
      </c>
      <c r="O2878">
        <v>-91663.4847618771</v>
      </c>
      <c r="P2878" s="1">
        <v>-0.1456204154873619</v>
      </c>
      <c r="Q2878">
        <v>1.198566814653595</v>
      </c>
      <c r="R2878">
        <v>0.1358802059840241</v>
      </c>
      <c r="S2878">
        <v>-0.126416445516577</v>
      </c>
    </row>
    <row r="2879" spans="1:19">
      <c r="A2879" s="6">
        <v>2877</v>
      </c>
      <c r="B2879" t="s">
        <v>2904</v>
      </c>
      <c r="C2879">
        <v>329205.0529999997</v>
      </c>
      <c r="D2879">
        <v>506995.2790863991</v>
      </c>
      <c r="E2879" s="1">
        <v>0.6899842636213303</v>
      </c>
      <c r="F2879">
        <v>39610.9692843216</v>
      </c>
      <c r="G2879" s="1">
        <v>0.07812887203940087</v>
      </c>
      <c r="H2879">
        <v>549298.3440048</v>
      </c>
      <c r="I2879">
        <v>-42303.06491840089</v>
      </c>
      <c r="J2879" s="1">
        <v>-0.07701291179940502</v>
      </c>
      <c r="K2879">
        <v>25</v>
      </c>
      <c r="L2879">
        <v>537805.1543372358</v>
      </c>
      <c r="M2879" s="1">
        <v>0.7926838477907862</v>
      </c>
      <c r="N2879">
        <v>629468.6390991129</v>
      </c>
      <c r="O2879">
        <v>-91663.4847618771</v>
      </c>
      <c r="P2879" s="1">
        <v>-0.1456204154873619</v>
      </c>
      <c r="Q2879">
        <v>1.198566814653595</v>
      </c>
      <c r="R2879">
        <v>0.1358802059840241</v>
      </c>
      <c r="S2879">
        <v>-0.126416445516577</v>
      </c>
    </row>
    <row r="2880" spans="1:19">
      <c r="A2880" s="6">
        <v>2878</v>
      </c>
      <c r="B2880" t="s">
        <v>2905</v>
      </c>
      <c r="C2880">
        <v>329205.0529999997</v>
      </c>
      <c r="D2880">
        <v>506995.2790863991</v>
      </c>
      <c r="E2880" s="1">
        <v>0.6899842636213303</v>
      </c>
      <c r="F2880">
        <v>39610.9692843216</v>
      </c>
      <c r="G2880" s="1">
        <v>0.07812887203940087</v>
      </c>
      <c r="H2880">
        <v>549298.3440048</v>
      </c>
      <c r="I2880">
        <v>-42303.06491840089</v>
      </c>
      <c r="J2880" s="1">
        <v>-0.07701291179940502</v>
      </c>
      <c r="K2880">
        <v>25</v>
      </c>
      <c r="L2880">
        <v>540506.8325172935</v>
      </c>
      <c r="M2880" s="1">
        <v>0.8016894417243117</v>
      </c>
      <c r="N2880">
        <v>629468.6390991129</v>
      </c>
      <c r="O2880">
        <v>-88961.80658181943</v>
      </c>
      <c r="P2880" s="1">
        <v>-0.1413284174238456</v>
      </c>
      <c r="Q2880">
        <v>1.199107288333641</v>
      </c>
      <c r="R2880">
        <v>0.1349593463492769</v>
      </c>
      <c r="S2880">
        <v>-0.1271246608976223</v>
      </c>
    </row>
    <row r="2881" spans="1:19">
      <c r="A2881" s="6">
        <v>2879</v>
      </c>
      <c r="B2881" t="s">
        <v>2906</v>
      </c>
      <c r="C2881">
        <v>329205.0529999997</v>
      </c>
      <c r="D2881">
        <v>506995.2790863991</v>
      </c>
      <c r="E2881" s="1">
        <v>0.6899842636213303</v>
      </c>
      <c r="F2881">
        <v>39610.9692843216</v>
      </c>
      <c r="G2881" s="1">
        <v>0.07812887203940087</v>
      </c>
      <c r="H2881">
        <v>549298.3440048</v>
      </c>
      <c r="I2881">
        <v>-42303.06491840089</v>
      </c>
      <c r="J2881" s="1">
        <v>-0.07701291179940502</v>
      </c>
      <c r="K2881">
        <v>25</v>
      </c>
      <c r="L2881">
        <v>544277.9103906027</v>
      </c>
      <c r="M2881" s="1">
        <v>0.8142597013020089</v>
      </c>
      <c r="N2881">
        <v>629468.6390991129</v>
      </c>
      <c r="O2881">
        <v>-85190.72870851029</v>
      </c>
      <c r="P2881" s="1">
        <v>-0.1353375266326756</v>
      </c>
      <c r="Q2881">
        <v>1.199647894878332</v>
      </c>
      <c r="R2881">
        <v>0.1567531778482323</v>
      </c>
      <c r="S2881">
        <v>-0.1103634455103212</v>
      </c>
    </row>
    <row r="2882" spans="1:19">
      <c r="A2882" s="6">
        <v>2880</v>
      </c>
      <c r="B2882" t="s">
        <v>2907</v>
      </c>
      <c r="C2882">
        <v>329205.0529999997</v>
      </c>
      <c r="D2882">
        <v>506995.2790863991</v>
      </c>
      <c r="E2882" s="1">
        <v>0.6899842636213303</v>
      </c>
      <c r="F2882">
        <v>39610.9692843216</v>
      </c>
      <c r="G2882" s="1">
        <v>0.07812887203940087</v>
      </c>
      <c r="H2882">
        <v>549298.3440048</v>
      </c>
      <c r="I2882">
        <v>-42303.06491840089</v>
      </c>
      <c r="J2882" s="1">
        <v>-0.07701291179940502</v>
      </c>
      <c r="K2882">
        <v>25</v>
      </c>
      <c r="L2882">
        <v>542418.452006405</v>
      </c>
      <c r="M2882" s="1">
        <v>0.8080615066880166</v>
      </c>
      <c r="N2882">
        <v>629468.6390991129</v>
      </c>
      <c r="O2882">
        <v>-87050.18709270796</v>
      </c>
      <c r="P2882" s="1">
        <v>-0.1382915393804098</v>
      </c>
      <c r="Q2882">
        <v>1.200188634320329</v>
      </c>
      <c r="R2882">
        <v>0.1458563388370573</v>
      </c>
      <c r="S2882">
        <v>-0.1187439941860234</v>
      </c>
    </row>
    <row r="2883" spans="1:19">
      <c r="A2883" s="6">
        <v>2881</v>
      </c>
      <c r="B2883" t="s">
        <v>2908</v>
      </c>
      <c r="C2883">
        <v>329205.0529999997</v>
      </c>
      <c r="D2883">
        <v>506995.2790863991</v>
      </c>
      <c r="E2883" s="1">
        <v>0.6899842636213303</v>
      </c>
      <c r="F2883">
        <v>39610.9692843216</v>
      </c>
      <c r="G2883" s="1">
        <v>0.07812887203940087</v>
      </c>
      <c r="H2883">
        <v>549298.3440048</v>
      </c>
      <c r="I2883">
        <v>-42303.06491840089</v>
      </c>
      <c r="J2883" s="1">
        <v>-0.07701291179940502</v>
      </c>
      <c r="K2883">
        <v>25</v>
      </c>
      <c r="L2883">
        <v>541300.7369681429</v>
      </c>
      <c r="M2883" s="1">
        <v>0.8043357898938097</v>
      </c>
      <c r="N2883">
        <v>629468.6390991129</v>
      </c>
      <c r="O2883">
        <v>-88167.90213097003</v>
      </c>
      <c r="P2883" s="1">
        <v>-0.1400671878700021</v>
      </c>
      <c r="Q2883">
        <v>1.200729506692304</v>
      </c>
      <c r="R2883">
        <v>0.1457027087546603</v>
      </c>
      <c r="S2883">
        <v>-0.1188621481187612</v>
      </c>
    </row>
    <row r="2884" spans="1:19">
      <c r="A2884" s="6">
        <v>2882</v>
      </c>
      <c r="B2884" t="s">
        <v>2909</v>
      </c>
      <c r="C2884">
        <v>329205.0529999997</v>
      </c>
      <c r="D2884">
        <v>506995.2790863991</v>
      </c>
      <c r="E2884" s="1">
        <v>0.6899842636213303</v>
      </c>
      <c r="F2884">
        <v>39610.9692843216</v>
      </c>
      <c r="G2884" s="1">
        <v>0.07812887203940087</v>
      </c>
      <c r="H2884">
        <v>549298.3440048</v>
      </c>
      <c r="I2884">
        <v>-42303.06491840089</v>
      </c>
      <c r="J2884" s="1">
        <v>-0.07701291179940502</v>
      </c>
      <c r="K2884">
        <v>25</v>
      </c>
      <c r="L2884">
        <v>546351.5444494504</v>
      </c>
      <c r="M2884" s="1">
        <v>0.8211718148315015</v>
      </c>
      <c r="N2884">
        <v>629468.6390991129</v>
      </c>
      <c r="O2884">
        <v>-83117.0946496625</v>
      </c>
      <c r="P2884" s="1">
        <v>-0.1320432655209298</v>
      </c>
      <c r="Q2884">
        <v>1.201270512026934</v>
      </c>
      <c r="R2884">
        <v>0.1633526718972533</v>
      </c>
      <c r="S2884">
        <v>-0.1052879019461638</v>
      </c>
    </row>
    <row r="2885" spans="1:19">
      <c r="A2885" s="6">
        <v>2883</v>
      </c>
      <c r="B2885" t="s">
        <v>2910</v>
      </c>
      <c r="C2885">
        <v>329205.0529999997</v>
      </c>
      <c r="D2885">
        <v>506995.2790863991</v>
      </c>
      <c r="E2885" s="1">
        <v>0.6899842636213303</v>
      </c>
      <c r="F2885">
        <v>39610.9692843216</v>
      </c>
      <c r="G2885" s="1">
        <v>0.07812887203940087</v>
      </c>
      <c r="H2885">
        <v>549298.3440048</v>
      </c>
      <c r="I2885">
        <v>-42303.06491840089</v>
      </c>
      <c r="J2885" s="1">
        <v>-0.07701291179940502</v>
      </c>
      <c r="K2885">
        <v>25</v>
      </c>
      <c r="L2885">
        <v>546351.5444494504</v>
      </c>
      <c r="M2885" s="1">
        <v>0.8211718148315015</v>
      </c>
      <c r="N2885">
        <v>629468.6390991129</v>
      </c>
      <c r="O2885">
        <v>-83117.0946496625</v>
      </c>
      <c r="P2885" s="1">
        <v>-0.1320432655209298</v>
      </c>
      <c r="Q2885">
        <v>1.201270512026934</v>
      </c>
      <c r="R2885">
        <v>0.1633526718972533</v>
      </c>
      <c r="S2885">
        <v>-0.1052879019461638</v>
      </c>
    </row>
    <row r="2886" spans="1:19">
      <c r="A2886" s="6">
        <v>2884</v>
      </c>
      <c r="B2886" t="s">
        <v>2911</v>
      </c>
      <c r="C2886">
        <v>329205.0529999997</v>
      </c>
      <c r="D2886">
        <v>506995.2790863991</v>
      </c>
      <c r="E2886" s="1">
        <v>0.6899842636213303</v>
      </c>
      <c r="F2886">
        <v>39610.9692843216</v>
      </c>
      <c r="G2886" s="1">
        <v>0.07812887203940087</v>
      </c>
      <c r="H2886">
        <v>549298.3440048</v>
      </c>
      <c r="I2886">
        <v>-42303.06491840089</v>
      </c>
      <c r="J2886" s="1">
        <v>-0.07701291179940502</v>
      </c>
      <c r="K2886">
        <v>25</v>
      </c>
      <c r="L2886">
        <v>546351.5444494504</v>
      </c>
      <c r="M2886" s="1">
        <v>0.8211718148315015</v>
      </c>
      <c r="N2886">
        <v>629468.6390991129</v>
      </c>
      <c r="O2886">
        <v>-83117.0946496625</v>
      </c>
      <c r="P2886" s="1">
        <v>-0.1320432655209298</v>
      </c>
      <c r="Q2886">
        <v>1.201270512026934</v>
      </c>
      <c r="R2886">
        <v>0.1633526718972533</v>
      </c>
      <c r="S2886">
        <v>-0.1052879019461638</v>
      </c>
    </row>
    <row r="2887" spans="1:19">
      <c r="A2887" s="6">
        <v>2885</v>
      </c>
      <c r="B2887" t="s">
        <v>2912</v>
      </c>
      <c r="C2887">
        <v>329205.0529999997</v>
      </c>
      <c r="D2887">
        <v>506995.2790863991</v>
      </c>
      <c r="E2887" s="1">
        <v>0.6899842636213303</v>
      </c>
      <c r="F2887">
        <v>39610.9692843216</v>
      </c>
      <c r="G2887" s="1">
        <v>0.07812887203940087</v>
      </c>
      <c r="H2887">
        <v>549298.3440048</v>
      </c>
      <c r="I2887">
        <v>-42303.06491840089</v>
      </c>
      <c r="J2887" s="1">
        <v>-0.07701291179940502</v>
      </c>
      <c r="K2887">
        <v>25</v>
      </c>
      <c r="L2887">
        <v>544314.5637592052</v>
      </c>
      <c r="M2887" s="1">
        <v>0.8143818791973505</v>
      </c>
      <c r="N2887">
        <v>629468.6390991129</v>
      </c>
      <c r="O2887">
        <v>-85154.07533990778</v>
      </c>
      <c r="P2887" s="1">
        <v>-0.1352792975703748</v>
      </c>
      <c r="Q2887">
        <v>1.201811650356905</v>
      </c>
      <c r="R2887">
        <v>0.1549113051021318</v>
      </c>
      <c r="S2887">
        <v>-0.1117799943083088</v>
      </c>
    </row>
    <row r="2888" spans="1:19">
      <c r="A2888" s="6">
        <v>2886</v>
      </c>
      <c r="B2888" t="s">
        <v>2913</v>
      </c>
      <c r="C2888">
        <v>329205.0529999997</v>
      </c>
      <c r="D2888">
        <v>506995.2790863991</v>
      </c>
      <c r="E2888" s="1">
        <v>0.6899842636213303</v>
      </c>
      <c r="F2888">
        <v>39610.9692843216</v>
      </c>
      <c r="G2888" s="1">
        <v>0.07812887203940087</v>
      </c>
      <c r="H2888">
        <v>549298.3440048</v>
      </c>
      <c r="I2888">
        <v>-42303.06491840089</v>
      </c>
      <c r="J2888" s="1">
        <v>-0.07701291179940502</v>
      </c>
      <c r="K2888">
        <v>25</v>
      </c>
      <c r="L2888">
        <v>547313.320532477</v>
      </c>
      <c r="M2888" s="1">
        <v>0.8243777351082566</v>
      </c>
      <c r="N2888">
        <v>629468.6390991129</v>
      </c>
      <c r="O2888">
        <v>-82155.31856663595</v>
      </c>
      <c r="P2888" s="1">
        <v>-0.1305153481263428</v>
      </c>
      <c r="Q2888">
        <v>1.202352921714912</v>
      </c>
      <c r="R2888">
        <v>0.1740958808260311</v>
      </c>
      <c r="S2888">
        <v>-0.09702550720319936</v>
      </c>
    </row>
    <row r="2889" spans="1:19">
      <c r="A2889" s="6">
        <v>2887</v>
      </c>
      <c r="B2889" t="s">
        <v>2914</v>
      </c>
      <c r="C2889">
        <v>329205.0529999997</v>
      </c>
      <c r="D2889">
        <v>506995.2790863991</v>
      </c>
      <c r="E2889" s="1">
        <v>0.6899842636213303</v>
      </c>
      <c r="F2889">
        <v>39610.9692843216</v>
      </c>
      <c r="G2889" s="1">
        <v>0.07812887203940087</v>
      </c>
      <c r="H2889">
        <v>549298.3440048</v>
      </c>
      <c r="I2889">
        <v>-42303.06491840089</v>
      </c>
      <c r="J2889" s="1">
        <v>-0.07701291179940502</v>
      </c>
      <c r="K2889">
        <v>25</v>
      </c>
      <c r="L2889">
        <v>549293.4006301027</v>
      </c>
      <c r="M2889" s="1">
        <v>0.8309780021003424</v>
      </c>
      <c r="N2889">
        <v>629468.6390991129</v>
      </c>
      <c r="O2889">
        <v>-80175.23846901022</v>
      </c>
      <c r="P2889" s="1">
        <v>-0.1273697107194346</v>
      </c>
      <c r="Q2889">
        <v>1.202894326133657</v>
      </c>
      <c r="R2889">
        <v>0.1874484990064709</v>
      </c>
      <c r="S2889">
        <v>-0.08675626614214627</v>
      </c>
    </row>
    <row r="2890" spans="1:19">
      <c r="A2890" s="6">
        <v>2888</v>
      </c>
      <c r="B2890" t="s">
        <v>2915</v>
      </c>
      <c r="C2890">
        <v>329205.0529999997</v>
      </c>
      <c r="D2890">
        <v>506995.2790863991</v>
      </c>
      <c r="E2890" s="1">
        <v>0.6899842636213303</v>
      </c>
      <c r="F2890">
        <v>39610.9692843216</v>
      </c>
      <c r="G2890" s="1">
        <v>0.07812887203940087</v>
      </c>
      <c r="H2890">
        <v>549298.3440048</v>
      </c>
      <c r="I2890">
        <v>-42303.06491840089</v>
      </c>
      <c r="J2890" s="1">
        <v>-0.07701291179940502</v>
      </c>
      <c r="K2890">
        <v>25</v>
      </c>
      <c r="L2890">
        <v>547829.1321519918</v>
      </c>
      <c r="M2890" s="1">
        <v>0.8260971071733061</v>
      </c>
      <c r="N2890">
        <v>629468.6390991129</v>
      </c>
      <c r="O2890">
        <v>-81639.50694712112</v>
      </c>
      <c r="P2890" s="1">
        <v>-0.1296959083838752</v>
      </c>
      <c r="Q2890">
        <v>1.20343586364585</v>
      </c>
      <c r="R2890">
        <v>0.1759377535721314</v>
      </c>
      <c r="S2890">
        <v>-0.09560895840521189</v>
      </c>
    </row>
    <row r="2891" spans="1:19">
      <c r="A2891" s="6">
        <v>2889</v>
      </c>
      <c r="B2891" t="s">
        <v>2916</v>
      </c>
      <c r="C2891">
        <v>329205.0529999997</v>
      </c>
      <c r="D2891">
        <v>506995.2790863991</v>
      </c>
      <c r="E2891" s="1">
        <v>0.6899842636213303</v>
      </c>
      <c r="F2891">
        <v>39610.9692843216</v>
      </c>
      <c r="G2891" s="1">
        <v>0.07812887203940087</v>
      </c>
      <c r="H2891">
        <v>549298.3440048</v>
      </c>
      <c r="I2891">
        <v>-42303.06491840089</v>
      </c>
      <c r="J2891" s="1">
        <v>-0.07701291179940502</v>
      </c>
      <c r="K2891">
        <v>25</v>
      </c>
      <c r="L2891">
        <v>545481.9841492984</v>
      </c>
      <c r="M2891" s="1">
        <v>0.8182732804976613</v>
      </c>
      <c r="N2891">
        <v>629468.6390991129</v>
      </c>
      <c r="O2891">
        <v>-83986.65494981455</v>
      </c>
      <c r="P2891" s="1">
        <v>-0.13342468509633</v>
      </c>
      <c r="Q2891">
        <v>1.203977534284209</v>
      </c>
      <c r="R2891">
        <v>0.1837649069908764</v>
      </c>
      <c r="S2891">
        <v>-0.08958924570222404</v>
      </c>
    </row>
    <row r="2892" spans="1:19">
      <c r="A2892" s="6">
        <v>2890</v>
      </c>
      <c r="B2892" t="s">
        <v>2917</v>
      </c>
      <c r="C2892">
        <v>329205.0529999997</v>
      </c>
      <c r="D2892">
        <v>506995.2790863991</v>
      </c>
      <c r="E2892" s="1">
        <v>0.6899842636213303</v>
      </c>
      <c r="F2892">
        <v>39610.9692843216</v>
      </c>
      <c r="G2892" s="1">
        <v>0.07812887203940087</v>
      </c>
      <c r="H2892">
        <v>549298.3440048</v>
      </c>
      <c r="I2892">
        <v>-42303.06491840089</v>
      </c>
      <c r="J2892" s="1">
        <v>-0.07701291179940502</v>
      </c>
      <c r="K2892">
        <v>25</v>
      </c>
      <c r="L2892">
        <v>545481.9841492984</v>
      </c>
      <c r="M2892" s="1">
        <v>0.8182732804976613</v>
      </c>
      <c r="N2892">
        <v>629468.6390991129</v>
      </c>
      <c r="O2892">
        <v>-83986.65494981455</v>
      </c>
      <c r="P2892" s="1">
        <v>-0.13342468509633</v>
      </c>
      <c r="Q2892">
        <v>1.203977534284209</v>
      </c>
      <c r="R2892">
        <v>0.1837649069908764</v>
      </c>
      <c r="S2892">
        <v>-0.08958924570222404</v>
      </c>
    </row>
    <row r="2893" spans="1:19">
      <c r="A2893" s="6">
        <v>2891</v>
      </c>
      <c r="B2893" t="s">
        <v>2918</v>
      </c>
      <c r="C2893">
        <v>329205.0529999997</v>
      </c>
      <c r="D2893">
        <v>506995.2790863991</v>
      </c>
      <c r="E2893" s="1">
        <v>0.6899842636213303</v>
      </c>
      <c r="F2893">
        <v>39610.9692843216</v>
      </c>
      <c r="G2893" s="1">
        <v>0.07812887203940087</v>
      </c>
      <c r="H2893">
        <v>549298.3440048</v>
      </c>
      <c r="I2893">
        <v>-42303.06491840089</v>
      </c>
      <c r="J2893" s="1">
        <v>-0.07701291179940502</v>
      </c>
      <c r="K2893">
        <v>25</v>
      </c>
      <c r="L2893">
        <v>545481.9841492984</v>
      </c>
      <c r="M2893" s="1">
        <v>0.8182732804976613</v>
      </c>
      <c r="N2893">
        <v>629468.6390991129</v>
      </c>
      <c r="O2893">
        <v>-83986.65494981455</v>
      </c>
      <c r="P2893" s="1">
        <v>-0.13342468509633</v>
      </c>
      <c r="Q2893">
        <v>1.203977534284209</v>
      </c>
      <c r="R2893">
        <v>0.1837649069908764</v>
      </c>
      <c r="S2893">
        <v>-0.08958924570222404</v>
      </c>
    </row>
    <row r="2894" spans="1:19">
      <c r="A2894" s="6">
        <v>2892</v>
      </c>
      <c r="B2894" t="s">
        <v>2919</v>
      </c>
      <c r="C2894">
        <v>329205.0529999997</v>
      </c>
      <c r="D2894">
        <v>506995.2790863991</v>
      </c>
      <c r="E2894" s="1">
        <v>0.6899842636213303</v>
      </c>
      <c r="F2894">
        <v>39610.9692843216</v>
      </c>
      <c r="G2894" s="1">
        <v>0.07812887203940087</v>
      </c>
      <c r="H2894">
        <v>549298.3440048</v>
      </c>
      <c r="I2894">
        <v>-42303.06491840089</v>
      </c>
      <c r="J2894" s="1">
        <v>-0.07701291179940502</v>
      </c>
      <c r="K2894">
        <v>25</v>
      </c>
      <c r="L2894">
        <v>544460.3772120045</v>
      </c>
      <c r="M2894" s="1">
        <v>0.814867924040015</v>
      </c>
      <c r="N2894">
        <v>629468.6390991129</v>
      </c>
      <c r="O2894">
        <v>-85008.26188710844</v>
      </c>
      <c r="P2894" s="1">
        <v>-0.1350476522686994</v>
      </c>
      <c r="Q2894">
        <v>1.204519338081462</v>
      </c>
      <c r="R2894">
        <v>0.1882157285588208</v>
      </c>
      <c r="S2894">
        <v>-0.08616620469383884</v>
      </c>
    </row>
    <row r="2895" spans="1:19">
      <c r="A2895" s="6">
        <v>2893</v>
      </c>
      <c r="B2895" t="s">
        <v>2920</v>
      </c>
      <c r="C2895">
        <v>329205.0529999997</v>
      </c>
      <c r="D2895">
        <v>506995.2790863991</v>
      </c>
      <c r="E2895" s="1">
        <v>0.6899842636213303</v>
      </c>
      <c r="F2895">
        <v>39610.9692843216</v>
      </c>
      <c r="G2895" s="1">
        <v>0.07812887203940087</v>
      </c>
      <c r="H2895">
        <v>549298.3440048</v>
      </c>
      <c r="I2895">
        <v>-42303.06491840089</v>
      </c>
      <c r="J2895" s="1">
        <v>-0.07701291179940502</v>
      </c>
      <c r="K2895">
        <v>25</v>
      </c>
      <c r="L2895">
        <v>541668.7053293089</v>
      </c>
      <c r="M2895" s="1">
        <v>0.8055623510976962</v>
      </c>
      <c r="N2895">
        <v>629468.6390991129</v>
      </c>
      <c r="O2895">
        <v>-87799.93376980408</v>
      </c>
      <c r="P2895" s="1">
        <v>-0.1394826180625331</v>
      </c>
      <c r="Q2895">
        <v>1.205061275070343</v>
      </c>
      <c r="R2895">
        <v>0.173328497797075</v>
      </c>
      <c r="S2895">
        <v>-0.09761568668740372</v>
      </c>
    </row>
    <row r="2896" spans="1:19">
      <c r="A2896" s="6">
        <v>2894</v>
      </c>
      <c r="B2896" t="s">
        <v>2921</v>
      </c>
      <c r="C2896">
        <v>317121.0689999997</v>
      </c>
      <c r="D2896">
        <v>504454.174667199</v>
      </c>
      <c r="E2896" s="1">
        <v>0.6815139155573301</v>
      </c>
      <c r="F2896">
        <v>38047.93367077441</v>
      </c>
      <c r="G2896" s="1">
        <v>0.07542396431920814</v>
      </c>
      <c r="H2896">
        <v>549298.3440048</v>
      </c>
      <c r="I2896">
        <v>-44844.16933760094</v>
      </c>
      <c r="J2896" s="1">
        <v>-0.08163900333405898</v>
      </c>
      <c r="K2896">
        <v>24</v>
      </c>
      <c r="L2896">
        <v>545439.2716028788</v>
      </c>
      <c r="M2896" s="1">
        <v>0.8181309053429294</v>
      </c>
      <c r="N2896">
        <v>629468.6390991129</v>
      </c>
      <c r="O2896">
        <v>-84029.36749623413</v>
      </c>
      <c r="P2896" s="1">
        <v>-0.1334925400199378</v>
      </c>
      <c r="Q2896">
        <v>1.205644381473922</v>
      </c>
      <c r="R2896">
        <v>0.1734819744028662</v>
      </c>
      <c r="S2896">
        <v>-0.09749765079056294</v>
      </c>
    </row>
    <row r="2897" spans="1:19">
      <c r="A2897" s="6">
        <v>2895</v>
      </c>
      <c r="B2897" t="s">
        <v>2922</v>
      </c>
      <c r="C2897">
        <v>317121.0689999997</v>
      </c>
      <c r="D2897">
        <v>504454.174667199</v>
      </c>
      <c r="E2897" s="1">
        <v>0.6815139155573301</v>
      </c>
      <c r="F2897">
        <v>38047.93367077441</v>
      </c>
      <c r="G2897" s="1">
        <v>0.07542396431920814</v>
      </c>
      <c r="H2897">
        <v>549298.3440048</v>
      </c>
      <c r="I2897">
        <v>-44844.16933760094</v>
      </c>
      <c r="J2897" s="1">
        <v>-0.08163900333405898</v>
      </c>
      <c r="K2897">
        <v>24</v>
      </c>
      <c r="L2897">
        <v>545994.4027018647</v>
      </c>
      <c r="M2897" s="1">
        <v>0.8199813423395491</v>
      </c>
      <c r="N2897">
        <v>629468.6390991129</v>
      </c>
      <c r="O2897">
        <v>-83474.23639724823</v>
      </c>
      <c r="P2897" s="1">
        <v>-0.1326106357208128</v>
      </c>
      <c r="Q2897">
        <v>1.206207151637856</v>
      </c>
      <c r="R2897">
        <v>0.1810023280866346</v>
      </c>
      <c r="S2897">
        <v>-0.09171389184536005</v>
      </c>
    </row>
    <row r="2898" spans="1:19">
      <c r="A2898" s="6">
        <v>2896</v>
      </c>
      <c r="B2898" t="s">
        <v>2923</v>
      </c>
      <c r="C2898">
        <v>317121.0689999997</v>
      </c>
      <c r="D2898">
        <v>504454.174667199</v>
      </c>
      <c r="E2898" s="1">
        <v>0.6815139155573301</v>
      </c>
      <c r="F2898">
        <v>38047.93367077441</v>
      </c>
      <c r="G2898" s="1">
        <v>0.07542396431920814</v>
      </c>
      <c r="H2898">
        <v>549298.3440048</v>
      </c>
      <c r="I2898">
        <v>-44844.16933760094</v>
      </c>
      <c r="J2898" s="1">
        <v>-0.08163900333405898</v>
      </c>
      <c r="K2898">
        <v>24</v>
      </c>
      <c r="L2898">
        <v>551145.8360319618</v>
      </c>
      <c r="M2898" s="1">
        <v>0.8371527867732061</v>
      </c>
      <c r="N2898">
        <v>629468.6390991129</v>
      </c>
      <c r="O2898">
        <v>-78322.80306715111</v>
      </c>
      <c r="P2898" s="1">
        <v>-0.1244268549728635</v>
      </c>
      <c r="Q2898">
        <v>1.206770065392596</v>
      </c>
      <c r="R2898">
        <v>0.2072469811535345</v>
      </c>
      <c r="S2898">
        <v>-0.07152963544967372</v>
      </c>
    </row>
    <row r="2899" spans="1:19">
      <c r="A2899" s="6">
        <v>2897</v>
      </c>
      <c r="B2899" t="s">
        <v>2924</v>
      </c>
      <c r="C2899">
        <v>317121.0689999997</v>
      </c>
      <c r="D2899">
        <v>504454.174667199</v>
      </c>
      <c r="E2899" s="1">
        <v>0.6815139155573301</v>
      </c>
      <c r="F2899">
        <v>38047.93367077441</v>
      </c>
      <c r="G2899" s="1">
        <v>0.07542396431920814</v>
      </c>
      <c r="H2899">
        <v>549298.3440048</v>
      </c>
      <c r="I2899">
        <v>-44844.16933760094</v>
      </c>
      <c r="J2899" s="1">
        <v>-0.08163900333405898</v>
      </c>
      <c r="K2899">
        <v>24</v>
      </c>
      <c r="L2899">
        <v>551145.8360319618</v>
      </c>
      <c r="M2899" s="1">
        <v>0.8371527867732061</v>
      </c>
      <c r="N2899">
        <v>629468.6390991129</v>
      </c>
      <c r="O2899">
        <v>-78322.80306715111</v>
      </c>
      <c r="P2899" s="1">
        <v>-0.1244268549728635</v>
      </c>
      <c r="Q2899">
        <v>1.206770065392596</v>
      </c>
      <c r="R2899">
        <v>0.2072469811535345</v>
      </c>
      <c r="S2899">
        <v>-0.07152963544967372</v>
      </c>
    </row>
    <row r="2900" spans="1:19">
      <c r="A2900" s="6">
        <v>2898</v>
      </c>
      <c r="B2900" t="s">
        <v>2925</v>
      </c>
      <c r="C2900">
        <v>317121.0689999997</v>
      </c>
      <c r="D2900">
        <v>504454.174667199</v>
      </c>
      <c r="E2900" s="1">
        <v>0.6815139155573301</v>
      </c>
      <c r="F2900">
        <v>38047.93367077441</v>
      </c>
      <c r="G2900" s="1">
        <v>0.07542396431920814</v>
      </c>
      <c r="H2900">
        <v>549298.3440048</v>
      </c>
      <c r="I2900">
        <v>-44844.16933760094</v>
      </c>
      <c r="J2900" s="1">
        <v>-0.08163900333405898</v>
      </c>
      <c r="K2900">
        <v>24</v>
      </c>
      <c r="L2900">
        <v>551145.8360319618</v>
      </c>
      <c r="M2900" s="1">
        <v>0.8371527867732061</v>
      </c>
      <c r="N2900">
        <v>629468.6390991129</v>
      </c>
      <c r="O2900">
        <v>-78322.80306715111</v>
      </c>
      <c r="P2900" s="1">
        <v>-0.1244268549728635</v>
      </c>
      <c r="Q2900">
        <v>1.207312555677772</v>
      </c>
      <c r="R2900">
        <v>0.2072469811535345</v>
      </c>
      <c r="S2900">
        <v>-0.07152963544967372</v>
      </c>
    </row>
    <row r="2901" spans="1:19">
      <c r="A2901" s="6">
        <v>2899</v>
      </c>
      <c r="B2901" t="s">
        <v>2926</v>
      </c>
      <c r="C2901">
        <v>317121.0689999997</v>
      </c>
      <c r="D2901">
        <v>504454.174667199</v>
      </c>
      <c r="E2901" s="1">
        <v>0.6815139155573301</v>
      </c>
      <c r="F2901">
        <v>38047.93367077441</v>
      </c>
      <c r="G2901" s="1">
        <v>0.07542396431920814</v>
      </c>
      <c r="H2901">
        <v>549298.3440048</v>
      </c>
      <c r="I2901">
        <v>-44844.16933760094</v>
      </c>
      <c r="J2901" s="1">
        <v>-0.08163900333405898</v>
      </c>
      <c r="K2901">
        <v>24</v>
      </c>
      <c r="L2901">
        <v>551700.6902049616</v>
      </c>
      <c r="M2901" s="1">
        <v>0.8390023006832052</v>
      </c>
      <c r="N2901">
        <v>629468.6390991129</v>
      </c>
      <c r="O2901">
        <v>-77767.94889415137</v>
      </c>
      <c r="P2901" s="1">
        <v>-0.1235453906098512</v>
      </c>
      <c r="Q2901">
        <v>1.207855179323334</v>
      </c>
      <c r="R2901">
        <v>0.2008008102336987</v>
      </c>
      <c r="S2901">
        <v>-0.07648726115288718</v>
      </c>
    </row>
    <row r="2902" spans="1:19">
      <c r="A2902" s="6">
        <v>2900</v>
      </c>
      <c r="B2902" t="s">
        <v>2927</v>
      </c>
      <c r="C2902">
        <v>317121.0689999997</v>
      </c>
      <c r="D2902">
        <v>504454.174667199</v>
      </c>
      <c r="E2902" s="1">
        <v>0.6815139155573301</v>
      </c>
      <c r="F2902">
        <v>38047.93367077441</v>
      </c>
      <c r="G2902" s="1">
        <v>0.07542396431920814</v>
      </c>
      <c r="H2902">
        <v>549298.3440048</v>
      </c>
      <c r="I2902">
        <v>-44844.16933760094</v>
      </c>
      <c r="J2902" s="1">
        <v>-0.08163900333405898</v>
      </c>
      <c r="K2902">
        <v>24</v>
      </c>
      <c r="L2902">
        <v>549193.7901218777</v>
      </c>
      <c r="M2902" s="1">
        <v>0.8306459670729256</v>
      </c>
      <c r="N2902">
        <v>629468.6390991129</v>
      </c>
      <c r="O2902">
        <v>-80274.84897723526</v>
      </c>
      <c r="P2902" s="1">
        <v>-0.1275279561061589</v>
      </c>
      <c r="Q2902">
        <v>1.207855179323334</v>
      </c>
      <c r="R2902">
        <v>0.1892900647993592</v>
      </c>
      <c r="S2902">
        <v>-0.0853399534159528</v>
      </c>
    </row>
    <row r="2903" spans="1:19">
      <c r="A2903" s="6">
        <v>2901</v>
      </c>
      <c r="B2903" t="s">
        <v>2928</v>
      </c>
      <c r="C2903">
        <v>317121.0689999997</v>
      </c>
      <c r="D2903">
        <v>504454.174667199</v>
      </c>
      <c r="E2903" s="1">
        <v>0.6815139155573301</v>
      </c>
      <c r="F2903">
        <v>38047.93367077441</v>
      </c>
      <c r="G2903" s="1">
        <v>0.07542396431920814</v>
      </c>
      <c r="H2903">
        <v>549298.3440048</v>
      </c>
      <c r="I2903">
        <v>-44844.16933760094</v>
      </c>
      <c r="J2903" s="1">
        <v>-0.08163900333405898</v>
      </c>
      <c r="K2903">
        <v>24</v>
      </c>
      <c r="L2903">
        <v>547581.2126092074</v>
      </c>
      <c r="M2903" s="1">
        <v>0.825270708697358</v>
      </c>
      <c r="N2903">
        <v>629468.6390991129</v>
      </c>
      <c r="O2903">
        <v>-81887.42648990557</v>
      </c>
      <c r="P2903" s="1">
        <v>-0.1300897636570136</v>
      </c>
      <c r="Q2903">
        <v>1.208397936362067</v>
      </c>
      <c r="R2903">
        <v>0.1713333019217895</v>
      </c>
      <c r="S2903">
        <v>-0.09915015334633515</v>
      </c>
    </row>
    <row r="2904" spans="1:19">
      <c r="A2904" s="6">
        <v>2902</v>
      </c>
      <c r="B2904" t="s">
        <v>2929</v>
      </c>
      <c r="C2904">
        <v>317121.0689999997</v>
      </c>
      <c r="D2904">
        <v>504454.174667199</v>
      </c>
      <c r="E2904" s="1">
        <v>0.6815139155573301</v>
      </c>
      <c r="F2904">
        <v>38047.93367077441</v>
      </c>
      <c r="G2904" s="1">
        <v>0.07542396431920814</v>
      </c>
      <c r="H2904">
        <v>549298.3440048</v>
      </c>
      <c r="I2904">
        <v>-44844.16933760094</v>
      </c>
      <c r="J2904" s="1">
        <v>-0.08163900333405898</v>
      </c>
      <c r="K2904">
        <v>24</v>
      </c>
      <c r="L2904">
        <v>542302.7926716583</v>
      </c>
      <c r="M2904" s="1">
        <v>0.8076759755721944</v>
      </c>
      <c r="N2904">
        <v>629468.6390991129</v>
      </c>
      <c r="O2904">
        <v>-87165.84642745461</v>
      </c>
      <c r="P2904" s="1">
        <v>-0.1384752805988956</v>
      </c>
      <c r="Q2904">
        <v>1.208397936362067</v>
      </c>
      <c r="R2904">
        <v>0.1658081441133066</v>
      </c>
      <c r="S2904">
        <v>-0.1033994456326066</v>
      </c>
    </row>
    <row r="2905" spans="1:19">
      <c r="A2905" s="6">
        <v>2903</v>
      </c>
      <c r="B2905" t="s">
        <v>2930</v>
      </c>
      <c r="C2905">
        <v>301973.3729999997</v>
      </c>
      <c r="D2905">
        <v>504866.696523199</v>
      </c>
      <c r="E2905" s="1">
        <v>0.6828889884106635</v>
      </c>
      <c r="F2905">
        <v>36401.43532516561</v>
      </c>
      <c r="G2905" s="1">
        <v>0.07210108247552616</v>
      </c>
      <c r="H2905">
        <v>549298.3440048</v>
      </c>
      <c r="I2905">
        <v>-44431.64748160093</v>
      </c>
      <c r="J2905" s="1">
        <v>-0.08088800551929694</v>
      </c>
      <c r="K2905">
        <v>23</v>
      </c>
      <c r="L2905">
        <v>534319.3799481917</v>
      </c>
      <c r="M2905" s="1">
        <v>0.7810645998273057</v>
      </c>
      <c r="N2905">
        <v>629468.6390991129</v>
      </c>
      <c r="O2905">
        <v>-95149.25915092125</v>
      </c>
      <c r="P2905" s="1">
        <v>-0.1511580613247033</v>
      </c>
      <c r="Q2905">
        <v>1.208941643933999</v>
      </c>
      <c r="R2905">
        <v>0.1326573507390143</v>
      </c>
      <c r="S2905">
        <v>-0.1288950813143389</v>
      </c>
    </row>
    <row r="2906" spans="1:19">
      <c r="A2906" s="6">
        <v>2904</v>
      </c>
      <c r="B2906" t="s">
        <v>2931</v>
      </c>
      <c r="C2906">
        <v>301973.3729999997</v>
      </c>
      <c r="D2906">
        <v>504866.696523199</v>
      </c>
      <c r="E2906" s="1">
        <v>0.6828889884106635</v>
      </c>
      <c r="F2906">
        <v>36401.43532516561</v>
      </c>
      <c r="G2906" s="1">
        <v>0.07210108247552616</v>
      </c>
      <c r="H2906">
        <v>549298.3440048</v>
      </c>
      <c r="I2906">
        <v>-44431.64748160093</v>
      </c>
      <c r="J2906" s="1">
        <v>-0.08088800551929694</v>
      </c>
      <c r="K2906">
        <v>23</v>
      </c>
      <c r="L2906">
        <v>534319.3799481917</v>
      </c>
      <c r="M2906" s="1">
        <v>0.7810645998273057</v>
      </c>
      <c r="N2906">
        <v>629468.6390991129</v>
      </c>
      <c r="O2906">
        <v>-95149.25915092125</v>
      </c>
      <c r="P2906" s="1">
        <v>-0.1511580613247033</v>
      </c>
      <c r="Q2906">
        <v>1.209485485366736</v>
      </c>
      <c r="R2906">
        <v>0.1326573507390143</v>
      </c>
      <c r="S2906">
        <v>-0.1288950813143389</v>
      </c>
    </row>
    <row r="2907" spans="1:19">
      <c r="A2907" s="6">
        <v>2905</v>
      </c>
      <c r="B2907" t="s">
        <v>2932</v>
      </c>
      <c r="C2907">
        <v>301973.3729999997</v>
      </c>
      <c r="D2907">
        <v>504866.696523199</v>
      </c>
      <c r="E2907" s="1">
        <v>0.6828889884106635</v>
      </c>
      <c r="F2907">
        <v>36401.43532516561</v>
      </c>
      <c r="G2907" s="1">
        <v>0.07210108247552616</v>
      </c>
      <c r="H2907">
        <v>549298.3440048</v>
      </c>
      <c r="I2907">
        <v>-44431.64748160093</v>
      </c>
      <c r="J2907" s="1">
        <v>-0.08088800551929694</v>
      </c>
      <c r="K2907">
        <v>23</v>
      </c>
      <c r="L2907">
        <v>534319.3799481917</v>
      </c>
      <c r="M2907" s="1">
        <v>0.7810645998273057</v>
      </c>
      <c r="N2907">
        <v>629468.6390991129</v>
      </c>
      <c r="O2907">
        <v>-95149.25915092125</v>
      </c>
      <c r="P2907" s="1">
        <v>-0.1511580613247033</v>
      </c>
      <c r="Q2907">
        <v>1.209485485366736</v>
      </c>
      <c r="R2907">
        <v>0.1326573507390143</v>
      </c>
      <c r="S2907">
        <v>-0.1288950813143389</v>
      </c>
    </row>
    <row r="2908" spans="1:19">
      <c r="A2908" s="6">
        <v>2906</v>
      </c>
      <c r="B2908" t="s">
        <v>2933</v>
      </c>
      <c r="C2908">
        <v>384444.6669999997</v>
      </c>
      <c r="D2908">
        <v>503280.023131999</v>
      </c>
      <c r="E2908" s="1">
        <v>0.6776000771066631</v>
      </c>
      <c r="F2908">
        <v>42424.0493629936</v>
      </c>
      <c r="G2908" s="1">
        <v>0.0842951188465248</v>
      </c>
      <c r="H2908">
        <v>549298.3440048</v>
      </c>
      <c r="I2908">
        <v>-46018.32087280101</v>
      </c>
      <c r="J2908" s="1">
        <v>-0.0837765512586342</v>
      </c>
      <c r="K2908">
        <v>27</v>
      </c>
      <c r="L2908">
        <v>536474.5335582362</v>
      </c>
      <c r="M2908" s="1">
        <v>0.7882484451941206</v>
      </c>
      <c r="N2908">
        <v>629468.6390991129</v>
      </c>
      <c r="O2908">
        <v>-92994.10554087674</v>
      </c>
      <c r="P2908" s="1">
        <v>-0.1477342948712563</v>
      </c>
      <c r="Q2908">
        <v>1.210028643183604</v>
      </c>
      <c r="R2908">
        <v>0.1493861472936486</v>
      </c>
      <c r="S2908">
        <v>-0.1160292865945804</v>
      </c>
    </row>
    <row r="2909" spans="1:19">
      <c r="A2909" s="6">
        <v>2907</v>
      </c>
      <c r="B2909" t="s">
        <v>2934</v>
      </c>
      <c r="C2909">
        <v>389363.9709999997</v>
      </c>
      <c r="D2909">
        <v>501609.5595367989</v>
      </c>
      <c r="E2909" s="1">
        <v>0.672031865122663</v>
      </c>
      <c r="F2909">
        <v>42313.8310527576</v>
      </c>
      <c r="G2909" s="1">
        <v>0.08435610974366486</v>
      </c>
      <c r="H2909">
        <v>549298.3440048</v>
      </c>
      <c r="I2909">
        <v>-47688.78446800105</v>
      </c>
      <c r="J2909" s="1">
        <v>-0.08681763742507173</v>
      </c>
      <c r="K2909">
        <v>27</v>
      </c>
      <c r="L2909">
        <v>544782.3555738647</v>
      </c>
      <c r="M2909" s="1">
        <v>0.8159411852462155</v>
      </c>
      <c r="N2909">
        <v>629468.6390991129</v>
      </c>
      <c r="O2909">
        <v>-84686.28352524829</v>
      </c>
      <c r="P2909" s="1">
        <v>-0.1345361440824918</v>
      </c>
      <c r="Q2909">
        <v>1.210571934524957</v>
      </c>
      <c r="R2909">
        <v>0.1648872844785592</v>
      </c>
      <c r="S2909">
        <v>-0.1041076610136521</v>
      </c>
    </row>
    <row r="2910" spans="1:19">
      <c r="A2910" s="6">
        <v>2908</v>
      </c>
      <c r="B2910" t="s">
        <v>2935</v>
      </c>
      <c r="C2910">
        <v>406032.4469999998</v>
      </c>
      <c r="D2910">
        <v>501591.2247559989</v>
      </c>
      <c r="E2910" s="1">
        <v>0.6719707491866631</v>
      </c>
      <c r="F2910">
        <v>43818.65973</v>
      </c>
      <c r="G2910" s="1">
        <v>0.08735930288915195</v>
      </c>
      <c r="H2910">
        <v>549298.3440048</v>
      </c>
      <c r="I2910">
        <v>-47688.78446800105</v>
      </c>
      <c r="J2910" s="1">
        <v>-0.08681999999999999</v>
      </c>
      <c r="K2910">
        <v>28</v>
      </c>
      <c r="L2910">
        <v>539323.9792947817</v>
      </c>
      <c r="M2910" s="1">
        <v>0.7977465976492722</v>
      </c>
      <c r="N2910">
        <v>629468.6390991129</v>
      </c>
      <c r="O2910">
        <v>-90144.65980433126</v>
      </c>
      <c r="P2910" s="1">
        <v>-0.143207547135859</v>
      </c>
      <c r="Q2910">
        <v>1.211115359423621</v>
      </c>
      <c r="R2910">
        <v>0.1417123170040888</v>
      </c>
      <c r="S2910">
        <v>-0.1219310814366242</v>
      </c>
    </row>
    <row r="2911" spans="1:19">
      <c r="A2911" s="6">
        <v>2909</v>
      </c>
      <c r="B2911" t="s">
        <v>2936</v>
      </c>
      <c r="C2911">
        <v>406032.4469999998</v>
      </c>
      <c r="D2911">
        <v>501591.2247559989</v>
      </c>
      <c r="E2911" s="1">
        <v>0.6719707491866631</v>
      </c>
      <c r="F2911">
        <v>43818.65973</v>
      </c>
      <c r="G2911" s="1">
        <v>0.08735930288915195</v>
      </c>
      <c r="H2911">
        <v>549298.3440048</v>
      </c>
      <c r="I2911">
        <v>-47688.78446800105</v>
      </c>
      <c r="J2911" s="1">
        <v>-0.08681999999999999</v>
      </c>
      <c r="K2911">
        <v>28</v>
      </c>
      <c r="L2911">
        <v>537144.195180661</v>
      </c>
      <c r="M2911" s="1">
        <v>0.7904806506022035</v>
      </c>
      <c r="N2911">
        <v>629468.6390991129</v>
      </c>
      <c r="O2911">
        <v>-92324.4439184519</v>
      </c>
      <c r="P2911" s="1">
        <v>-0.1466704426301291</v>
      </c>
      <c r="Q2911">
        <v>1.211658917912428</v>
      </c>
      <c r="R2911">
        <v>0.1378754018593089</v>
      </c>
      <c r="S2911">
        <v>-0.1248819788576462</v>
      </c>
    </row>
    <row r="2912" spans="1:19">
      <c r="A2912" s="6">
        <v>2910</v>
      </c>
      <c r="B2912" t="s">
        <v>2937</v>
      </c>
      <c r="C2912">
        <v>406032.4469999998</v>
      </c>
      <c r="D2912">
        <v>501591.2247559989</v>
      </c>
      <c r="E2912" s="1">
        <v>0.6719707491866631</v>
      </c>
      <c r="F2912">
        <v>43818.65973</v>
      </c>
      <c r="G2912" s="1">
        <v>0.08735930288915195</v>
      </c>
      <c r="H2912">
        <v>549298.3440048</v>
      </c>
      <c r="I2912">
        <v>-47688.78446800105</v>
      </c>
      <c r="J2912" s="1">
        <v>-0.08681999999999999</v>
      </c>
      <c r="K2912">
        <v>28</v>
      </c>
      <c r="L2912">
        <v>533932.264394877</v>
      </c>
      <c r="M2912" s="1">
        <v>0.7797742146495901</v>
      </c>
      <c r="N2912">
        <v>629468.6390991129</v>
      </c>
      <c r="O2912">
        <v>-95536.37470423593</v>
      </c>
      <c r="P2912" s="1">
        <v>-0.1517730491561364</v>
      </c>
      <c r="Q2912">
        <v>1.212202610024218</v>
      </c>
      <c r="R2912">
        <v>0.1257507500018047</v>
      </c>
      <c r="S2912">
        <v>-0.1342068147080753</v>
      </c>
    </row>
    <row r="2913" spans="1:19">
      <c r="A2913" s="6">
        <v>2911</v>
      </c>
      <c r="B2913" t="s">
        <v>2938</v>
      </c>
      <c r="C2913">
        <v>406032.4469999998</v>
      </c>
      <c r="D2913">
        <v>501591.2247559989</v>
      </c>
      <c r="E2913" s="1">
        <v>0.6719707491866631</v>
      </c>
      <c r="F2913">
        <v>43818.65973</v>
      </c>
      <c r="G2913" s="1">
        <v>0.08735930288915195</v>
      </c>
      <c r="H2913">
        <v>549298.3440048</v>
      </c>
      <c r="I2913">
        <v>-47688.78446800105</v>
      </c>
      <c r="J2913" s="1">
        <v>-0.08681999999999999</v>
      </c>
      <c r="K2913">
        <v>28</v>
      </c>
      <c r="L2913">
        <v>533932.264394877</v>
      </c>
      <c r="M2913" s="1">
        <v>0.7797742146495901</v>
      </c>
      <c r="N2913">
        <v>629468.6390991129</v>
      </c>
      <c r="O2913">
        <v>-95536.37470423593</v>
      </c>
      <c r="P2913" s="1">
        <v>-0.1517730491561364</v>
      </c>
      <c r="Q2913">
        <v>1.212202610024218</v>
      </c>
      <c r="R2913">
        <v>0.1257507500018047</v>
      </c>
      <c r="S2913">
        <v>-0.1342068147080753</v>
      </c>
    </row>
    <row r="2914" spans="1:19">
      <c r="A2914" s="6">
        <v>2912</v>
      </c>
      <c r="B2914" t="s">
        <v>2939</v>
      </c>
      <c r="C2914">
        <v>406032.4469999998</v>
      </c>
      <c r="D2914">
        <v>501591.2247559989</v>
      </c>
      <c r="E2914" s="1">
        <v>0.6719707491866631</v>
      </c>
      <c r="F2914">
        <v>43818.65973</v>
      </c>
      <c r="G2914" s="1">
        <v>0.08735930288915195</v>
      </c>
      <c r="H2914">
        <v>549298.3440048</v>
      </c>
      <c r="I2914">
        <v>-47688.78446800105</v>
      </c>
      <c r="J2914" s="1">
        <v>-0.08681999999999999</v>
      </c>
      <c r="K2914">
        <v>28</v>
      </c>
      <c r="L2914">
        <v>533932.264394877</v>
      </c>
      <c r="M2914" s="1">
        <v>0.7797742146495901</v>
      </c>
      <c r="N2914">
        <v>629468.6390991129</v>
      </c>
      <c r="O2914">
        <v>-95536.37470423593</v>
      </c>
      <c r="P2914" s="1">
        <v>-0.1517730491561364</v>
      </c>
      <c r="Q2914">
        <v>1.212202610024218</v>
      </c>
      <c r="R2914">
        <v>0.1257507500018047</v>
      </c>
      <c r="S2914">
        <v>-0.1342068147080753</v>
      </c>
    </row>
    <row r="2915" spans="1:19">
      <c r="A2915" s="6">
        <v>2913</v>
      </c>
      <c r="B2915" t="s">
        <v>2940</v>
      </c>
      <c r="C2915">
        <v>406032.4469999998</v>
      </c>
      <c r="D2915">
        <v>501591.2247559989</v>
      </c>
      <c r="E2915" s="1">
        <v>0.6719707491866631</v>
      </c>
      <c r="F2915">
        <v>43818.65973</v>
      </c>
      <c r="G2915" s="1">
        <v>0.08735930288915195</v>
      </c>
      <c r="H2915">
        <v>549298.3440048</v>
      </c>
      <c r="I2915">
        <v>-47688.78446800105</v>
      </c>
      <c r="J2915" s="1">
        <v>-0.08681999999999999</v>
      </c>
      <c r="K2915">
        <v>28</v>
      </c>
      <c r="L2915">
        <v>535681.6376697405</v>
      </c>
      <c r="M2915" s="1">
        <v>0.7856054588991349</v>
      </c>
      <c r="N2915">
        <v>629468.6390991129</v>
      </c>
      <c r="O2915">
        <v>-93787.00142937247</v>
      </c>
      <c r="P2915" s="1">
        <v>-0.1489939221810941</v>
      </c>
      <c r="Q2915">
        <v>1.21274643579184</v>
      </c>
      <c r="R2915">
        <v>0.130815477992914</v>
      </c>
      <c r="S2915">
        <v>-0.1303116301123264</v>
      </c>
    </row>
    <row r="2916" spans="1:19">
      <c r="A2916" s="6">
        <v>2914</v>
      </c>
      <c r="B2916" t="s">
        <v>2941</v>
      </c>
      <c r="C2916">
        <v>391552.5469999997</v>
      </c>
      <c r="D2916">
        <v>500344.275915999</v>
      </c>
      <c r="E2916" s="1">
        <v>0.6678142530533299</v>
      </c>
      <c r="F2916">
        <v>42222.8396859936</v>
      </c>
      <c r="G2916" s="1">
        <v>0.08438757415320616</v>
      </c>
      <c r="H2916">
        <v>549298.3440048</v>
      </c>
      <c r="I2916">
        <v>-48954.068088801</v>
      </c>
      <c r="J2916" s="1">
        <v>-0.0891210917038068</v>
      </c>
      <c r="K2916">
        <v>27</v>
      </c>
      <c r="L2916">
        <v>526921.3561174764</v>
      </c>
      <c r="M2916" s="1">
        <v>0.7564045203915879</v>
      </c>
      <c r="N2916">
        <v>629468.6390991129</v>
      </c>
      <c r="O2916">
        <v>-102547.2829816366</v>
      </c>
      <c r="P2916" s="1">
        <v>-0.162910868964657</v>
      </c>
      <c r="Q2916">
        <v>1.21329039524815</v>
      </c>
      <c r="R2916">
        <v>0.1128587151153442</v>
      </c>
      <c r="S2916">
        <v>-0.144121830042709</v>
      </c>
    </row>
    <row r="2917" spans="1:19">
      <c r="A2917" s="6">
        <v>2915</v>
      </c>
      <c r="B2917" t="s">
        <v>2942</v>
      </c>
      <c r="C2917">
        <v>367072.0709999997</v>
      </c>
      <c r="D2917">
        <v>498585.595919199</v>
      </c>
      <c r="E2917" s="1">
        <v>0.66195198639733</v>
      </c>
      <c r="F2917">
        <v>39177.04761698161</v>
      </c>
      <c r="G2917" s="1">
        <v>0.07857637271841816</v>
      </c>
      <c r="H2917">
        <v>549298.3440048</v>
      </c>
      <c r="I2917">
        <v>-50712.74808560096</v>
      </c>
      <c r="J2917" s="1">
        <v>-0.09232277620913021</v>
      </c>
      <c r="K2917">
        <v>25</v>
      </c>
      <c r="L2917">
        <v>532275.3907357572</v>
      </c>
      <c r="M2917" s="1">
        <v>0.7742513024525239</v>
      </c>
      <c r="N2917">
        <v>629468.6390991129</v>
      </c>
      <c r="O2917">
        <v>-97193.24836335576</v>
      </c>
      <c r="P2917" s="1">
        <v>-0.1544052274033182</v>
      </c>
      <c r="Q2917">
        <v>1.213834488426014</v>
      </c>
      <c r="R2917">
        <v>0.1380288784651</v>
      </c>
      <c r="S2917">
        <v>-0.1247639429608054</v>
      </c>
    </row>
    <row r="2918" spans="1:19">
      <c r="A2918" s="6">
        <v>2916</v>
      </c>
      <c r="B2918" t="s">
        <v>2943</v>
      </c>
      <c r="C2918">
        <v>409395.5169999997</v>
      </c>
      <c r="D2918">
        <v>498536.737162399</v>
      </c>
      <c r="E2918" s="1">
        <v>0.6617891238746635</v>
      </c>
      <c r="F2918">
        <v>43664.16978</v>
      </c>
      <c r="G2918" s="1">
        <v>0.0875846583113018</v>
      </c>
      <c r="H2918">
        <v>549298.3440048</v>
      </c>
      <c r="I2918">
        <v>-50712.74808560096</v>
      </c>
      <c r="J2918" s="1">
        <v>-0.09232</v>
      </c>
      <c r="K2918">
        <v>28</v>
      </c>
      <c r="L2918">
        <v>523859.232920685</v>
      </c>
      <c r="M2918" s="1">
        <v>0.7461974430689499</v>
      </c>
      <c r="N2918">
        <v>629468.6390991129</v>
      </c>
      <c r="O2918">
        <v>-105609.406178428</v>
      </c>
      <c r="P2918" s="1">
        <v>-0.1677754849384947</v>
      </c>
      <c r="Q2918">
        <v>1.214378715358304</v>
      </c>
      <c r="R2918">
        <v>0.1208394986164862</v>
      </c>
      <c r="S2918">
        <v>-0.1379839634069835</v>
      </c>
    </row>
    <row r="2919" spans="1:19">
      <c r="A2919" s="6">
        <v>2917</v>
      </c>
      <c r="B2919" t="s">
        <v>2944</v>
      </c>
      <c r="C2919">
        <v>399730.2369999997</v>
      </c>
      <c r="D2919">
        <v>498871.5187047991</v>
      </c>
      <c r="E2919" s="1">
        <v>0.6629050623493302</v>
      </c>
      <c r="F2919">
        <v>42087.2968046616</v>
      </c>
      <c r="G2919" s="1">
        <v>0.08436500226337079</v>
      </c>
      <c r="H2919">
        <v>549298.3440048</v>
      </c>
      <c r="I2919">
        <v>-50426.8253000009</v>
      </c>
      <c r="J2919" s="1">
        <v>-0.09180225254704255</v>
      </c>
      <c r="K2919">
        <v>27</v>
      </c>
      <c r="L2919">
        <v>525980.6959114813</v>
      </c>
      <c r="M2919" s="1">
        <v>0.7532689863716042</v>
      </c>
      <c r="N2919">
        <v>629468.6390991129</v>
      </c>
      <c r="O2919">
        <v>-103487.9431876317</v>
      </c>
      <c r="P2919" s="1">
        <v>-0.1644052408007843</v>
      </c>
      <c r="Q2919">
        <v>1.2149230760779</v>
      </c>
      <c r="R2919">
        <v>0.130815477992914</v>
      </c>
      <c r="S2919">
        <v>-0.1303116301123264</v>
      </c>
    </row>
    <row r="2920" spans="1:19">
      <c r="A2920" s="6">
        <v>2918</v>
      </c>
      <c r="B2920" t="s">
        <v>2945</v>
      </c>
      <c r="C2920">
        <v>399730.2369999997</v>
      </c>
      <c r="D2920">
        <v>498871.5187047991</v>
      </c>
      <c r="E2920" s="1">
        <v>0.6629050623493302</v>
      </c>
      <c r="F2920">
        <v>42087.2968046616</v>
      </c>
      <c r="G2920" s="1">
        <v>0.08436500226337079</v>
      </c>
      <c r="H2920">
        <v>549298.3440048</v>
      </c>
      <c r="I2920">
        <v>-50426.8253000009</v>
      </c>
      <c r="J2920" s="1">
        <v>-0.09180225254704255</v>
      </c>
      <c r="K2920">
        <v>27</v>
      </c>
      <c r="L2920">
        <v>525980.6959114813</v>
      </c>
      <c r="M2920" s="1">
        <v>0.7532689863716042</v>
      </c>
      <c r="N2920">
        <v>629468.6390991129</v>
      </c>
      <c r="O2920">
        <v>-103487.9431876317</v>
      </c>
      <c r="P2920" s="1">
        <v>-0.1644052408007843</v>
      </c>
      <c r="Q2920">
        <v>1.2149230760779</v>
      </c>
      <c r="R2920">
        <v>0.130815477992914</v>
      </c>
      <c r="S2920">
        <v>-0.1303116301123264</v>
      </c>
    </row>
    <row r="2921" spans="1:19">
      <c r="A2921" s="6">
        <v>2919</v>
      </c>
      <c r="B2921" t="s">
        <v>2946</v>
      </c>
      <c r="C2921">
        <v>399730.2369999997</v>
      </c>
      <c r="D2921">
        <v>498871.5187047991</v>
      </c>
      <c r="E2921" s="1">
        <v>0.6629050623493302</v>
      </c>
      <c r="F2921">
        <v>42087.2968046616</v>
      </c>
      <c r="G2921" s="1">
        <v>0.08436500226337079</v>
      </c>
      <c r="H2921">
        <v>549298.3440048</v>
      </c>
      <c r="I2921">
        <v>-50426.8253000009</v>
      </c>
      <c r="J2921" s="1">
        <v>-0.09180225254704255</v>
      </c>
      <c r="K2921">
        <v>27</v>
      </c>
      <c r="L2921">
        <v>525980.6959114813</v>
      </c>
      <c r="M2921" s="1">
        <v>0.7532689863716042</v>
      </c>
      <c r="N2921">
        <v>629468.6390991129</v>
      </c>
      <c r="O2921">
        <v>-103487.9431876317</v>
      </c>
      <c r="P2921" s="1">
        <v>-0.1644052408007843</v>
      </c>
      <c r="Q2921">
        <v>1.2149230760779</v>
      </c>
      <c r="R2921">
        <v>0.130815477992914</v>
      </c>
      <c r="S2921">
        <v>-0.1303116301123264</v>
      </c>
    </row>
    <row r="2922" spans="1:19">
      <c r="A2922" s="6">
        <v>2920</v>
      </c>
      <c r="B2922" t="s">
        <v>2947</v>
      </c>
      <c r="C2922">
        <v>339681.5379999997</v>
      </c>
      <c r="D2922">
        <v>506818.4426447991</v>
      </c>
      <c r="E2922" s="1">
        <v>0.6893948088159971</v>
      </c>
      <c r="F2922">
        <v>37545.810817848</v>
      </c>
      <c r="G2922" s="1">
        <v>0.07408138232286424</v>
      </c>
      <c r="H2922">
        <v>549298.3440048</v>
      </c>
      <c r="I2922">
        <v>-42479.90136000083</v>
      </c>
      <c r="J2922" s="1">
        <v>-0.07733484330262178</v>
      </c>
      <c r="K2922">
        <v>24</v>
      </c>
      <c r="L2922">
        <v>532867.3926653552</v>
      </c>
      <c r="M2922" s="1">
        <v>0.7762246422178508</v>
      </c>
      <c r="N2922">
        <v>629468.6390991129</v>
      </c>
      <c r="O2922">
        <v>-96601.24643375771</v>
      </c>
      <c r="P2922" s="1">
        <v>-0.1534647485727202</v>
      </c>
      <c r="Q2922">
        <v>1.215467570617692</v>
      </c>
      <c r="R2922">
        <v>0.1526091560152638</v>
      </c>
      <c r="S2922">
        <v>-0.113550532760922</v>
      </c>
    </row>
    <row r="2923" spans="1:19">
      <c r="A2923" s="6">
        <v>2921</v>
      </c>
      <c r="B2923" t="s">
        <v>2948</v>
      </c>
      <c r="C2923">
        <v>424172.9619999997</v>
      </c>
      <c r="D2923">
        <v>506725.8495055991</v>
      </c>
      <c r="E2923" s="1">
        <v>0.6890861650186637</v>
      </c>
      <c r="F2923">
        <v>45147.51359</v>
      </c>
      <c r="G2923" s="1">
        <v>0.08909652750900592</v>
      </c>
      <c r="H2923">
        <v>549298.3440048</v>
      </c>
      <c r="I2923">
        <v>-42479.90136000083</v>
      </c>
      <c r="J2923" s="1">
        <v>-0.07733</v>
      </c>
      <c r="K2923">
        <v>29</v>
      </c>
      <c r="L2923">
        <v>530945.0617226302</v>
      </c>
      <c r="M2923" s="1">
        <v>0.7698168724087673</v>
      </c>
      <c r="N2923">
        <v>629468.6390991129</v>
      </c>
      <c r="O2923">
        <v>-98523.57737648278</v>
      </c>
      <c r="P2923" s="1">
        <v>-0.1565186432758404</v>
      </c>
      <c r="Q2923">
        <v>1.216012199010576</v>
      </c>
      <c r="R2923">
        <v>0.1478513812357367</v>
      </c>
      <c r="S2923">
        <v>-0.1172096455629892</v>
      </c>
    </row>
    <row r="2924" spans="1:19">
      <c r="A2924" s="6">
        <v>2922</v>
      </c>
      <c r="B2924" t="s">
        <v>2949</v>
      </c>
      <c r="C2924">
        <v>424172.9619999997</v>
      </c>
      <c r="D2924">
        <v>506725.8495055991</v>
      </c>
      <c r="E2924" s="1">
        <v>0.6890861650186637</v>
      </c>
      <c r="F2924">
        <v>45147.51359</v>
      </c>
      <c r="G2924" s="1">
        <v>0.08909652750900592</v>
      </c>
      <c r="H2924">
        <v>549298.3440048</v>
      </c>
      <c r="I2924">
        <v>-42479.90136000083</v>
      </c>
      <c r="J2924" s="1">
        <v>-0.07733</v>
      </c>
      <c r="K2924">
        <v>29</v>
      </c>
      <c r="L2924">
        <v>536621.4743419481</v>
      </c>
      <c r="M2924" s="1">
        <v>0.7887382478064935</v>
      </c>
      <c r="N2924">
        <v>629468.6390991129</v>
      </c>
      <c r="O2924">
        <v>-92847.16475716489</v>
      </c>
      <c r="P2924" s="1">
        <v>-0.1475008586449144</v>
      </c>
      <c r="Q2924">
        <v>1.216556961289458</v>
      </c>
      <c r="R2924">
        <v>0.1615107991511531</v>
      </c>
      <c r="S2924">
        <v>-0.1067044507441511</v>
      </c>
    </row>
    <row r="2925" spans="1:19">
      <c r="A2925" s="6">
        <v>2923</v>
      </c>
      <c r="B2925" t="s">
        <v>2950</v>
      </c>
      <c r="C2925">
        <v>424172.9619999997</v>
      </c>
      <c r="D2925">
        <v>506725.8495055991</v>
      </c>
      <c r="E2925" s="1">
        <v>0.6890861650186637</v>
      </c>
      <c r="F2925">
        <v>45147.51359</v>
      </c>
      <c r="G2925" s="1">
        <v>0.08909652750900592</v>
      </c>
      <c r="H2925">
        <v>549298.3440048</v>
      </c>
      <c r="I2925">
        <v>-42479.90136000083</v>
      </c>
      <c r="J2925" s="1">
        <v>-0.07733</v>
      </c>
      <c r="K2925">
        <v>29</v>
      </c>
      <c r="L2925">
        <v>527261.0564121456</v>
      </c>
      <c r="M2925" s="1">
        <v>0.757536854707152</v>
      </c>
      <c r="N2925">
        <v>629468.6390991129</v>
      </c>
      <c r="O2925">
        <v>-102207.5826869673</v>
      </c>
      <c r="P2925" s="1">
        <v>-0.1623712069806138</v>
      </c>
      <c r="Q2925">
        <v>1.217101857487252</v>
      </c>
      <c r="R2925">
        <v>0.1317363376276615</v>
      </c>
      <c r="S2925">
        <v>-0.129603414731281</v>
      </c>
    </row>
    <row r="2926" spans="1:19">
      <c r="A2926" s="6">
        <v>2924</v>
      </c>
      <c r="B2926" t="s">
        <v>2951</v>
      </c>
      <c r="C2926">
        <v>408067.8339999996</v>
      </c>
      <c r="D2926">
        <v>508817.4364751991</v>
      </c>
      <c r="E2926" s="1">
        <v>0.696058121583997</v>
      </c>
      <c r="F2926">
        <v>43596.69644348</v>
      </c>
      <c r="G2926" s="1">
        <v>0.08568239474160591</v>
      </c>
      <c r="H2926">
        <v>549298.3440048</v>
      </c>
      <c r="I2926">
        <v>-40480.90752960084</v>
      </c>
      <c r="J2926" s="1">
        <v>-0.07369566642867414</v>
      </c>
      <c r="K2926">
        <v>28</v>
      </c>
      <c r="L2926">
        <v>528394.1364152154</v>
      </c>
      <c r="M2926" s="1">
        <v>0.7613137880507181</v>
      </c>
      <c r="N2926">
        <v>629468.6390991129</v>
      </c>
      <c r="O2926">
        <v>-101074.5026838975</v>
      </c>
      <c r="P2926" s="1">
        <v>-0.1605711490703556</v>
      </c>
      <c r="Q2926">
        <v>1.217646887636878</v>
      </c>
      <c r="R2926">
        <v>0.1375686021243325</v>
      </c>
      <c r="S2926">
        <v>-0.1251179326154309</v>
      </c>
    </row>
    <row r="2927" spans="1:19">
      <c r="A2927" s="6">
        <v>2925</v>
      </c>
      <c r="B2927" t="s">
        <v>2952</v>
      </c>
      <c r="C2927">
        <v>408067.8339999996</v>
      </c>
      <c r="D2927">
        <v>508817.4364751991</v>
      </c>
      <c r="E2927" s="1">
        <v>0.696058121583997</v>
      </c>
      <c r="F2927">
        <v>43596.69644348</v>
      </c>
      <c r="G2927" s="1">
        <v>0.08568239474160591</v>
      </c>
      <c r="H2927">
        <v>549298.3440048</v>
      </c>
      <c r="I2927">
        <v>-40480.90752960084</v>
      </c>
      <c r="J2927" s="1">
        <v>-0.07369566642867414</v>
      </c>
      <c r="K2927">
        <v>28</v>
      </c>
      <c r="L2927">
        <v>528394.1364152154</v>
      </c>
      <c r="M2927" s="1">
        <v>0.7613137880507181</v>
      </c>
      <c r="N2927">
        <v>629468.6390991129</v>
      </c>
      <c r="O2927">
        <v>-101074.5026838975</v>
      </c>
      <c r="P2927" s="1">
        <v>-0.1605711490703556</v>
      </c>
      <c r="Q2927">
        <v>1.218233322179844</v>
      </c>
      <c r="R2927">
        <v>0.1375686021243325</v>
      </c>
      <c r="S2927">
        <v>-0.1251179326154309</v>
      </c>
    </row>
    <row r="2928" spans="1:19">
      <c r="A2928" s="6">
        <v>2926</v>
      </c>
      <c r="B2928" t="s">
        <v>2953</v>
      </c>
      <c r="C2928">
        <v>408067.8339999996</v>
      </c>
      <c r="D2928">
        <v>508817.4364751991</v>
      </c>
      <c r="E2928" s="1">
        <v>0.696058121583997</v>
      </c>
      <c r="F2928">
        <v>43596.69644348</v>
      </c>
      <c r="G2928" s="1">
        <v>0.08568239474160591</v>
      </c>
      <c r="H2928">
        <v>549298.3440048</v>
      </c>
      <c r="I2928">
        <v>-40480.90752960084</v>
      </c>
      <c r="J2928" s="1">
        <v>-0.07369566642867414</v>
      </c>
      <c r="K2928">
        <v>28</v>
      </c>
      <c r="L2928">
        <v>528394.1364152154</v>
      </c>
      <c r="M2928" s="1">
        <v>0.7613137880507181</v>
      </c>
      <c r="N2928">
        <v>629468.6390991129</v>
      </c>
      <c r="O2928">
        <v>-101074.5026838975</v>
      </c>
      <c r="P2928" s="1">
        <v>-0.1605711490703556</v>
      </c>
      <c r="Q2928">
        <v>1.218799304411998</v>
      </c>
      <c r="R2928">
        <v>0.1375686021243325</v>
      </c>
      <c r="S2928">
        <v>-0.1251179326154309</v>
      </c>
    </row>
    <row r="2929" spans="1:19">
      <c r="A2929" s="6">
        <v>2927</v>
      </c>
      <c r="B2929" t="s">
        <v>2954</v>
      </c>
      <c r="C2929">
        <v>408067.8339999996</v>
      </c>
      <c r="D2929">
        <v>508817.4364751991</v>
      </c>
      <c r="E2929" s="1">
        <v>0.696058121583997</v>
      </c>
      <c r="F2929">
        <v>43596.69644348</v>
      </c>
      <c r="G2929" s="1">
        <v>0.08568239474160591</v>
      </c>
      <c r="H2929">
        <v>549298.3440048</v>
      </c>
      <c r="I2929">
        <v>-40480.90752960084</v>
      </c>
      <c r="J2929" s="1">
        <v>-0.07369566642867414</v>
      </c>
      <c r="K2929">
        <v>28</v>
      </c>
      <c r="L2929">
        <v>528709.5417266828</v>
      </c>
      <c r="M2929" s="1">
        <v>0.7623651390889427</v>
      </c>
      <c r="N2929">
        <v>629468.6390991129</v>
      </c>
      <c r="O2929">
        <v>-100759.0973724301</v>
      </c>
      <c r="P2929" s="1">
        <v>-0.160070083104752</v>
      </c>
      <c r="Q2929">
        <v>1.219365431054519</v>
      </c>
      <c r="R2929">
        <v>0.1277460993536961</v>
      </c>
      <c r="S2929">
        <v>-0.132672230013247</v>
      </c>
    </row>
    <row r="2930" spans="1:19">
      <c r="A2930" s="6">
        <v>2928</v>
      </c>
      <c r="B2930" t="s">
        <v>2955</v>
      </c>
      <c r="C2930">
        <v>408067.8339999996</v>
      </c>
      <c r="D2930">
        <v>508817.4364751991</v>
      </c>
      <c r="E2930" s="1">
        <v>0.696058121583997</v>
      </c>
      <c r="F2930">
        <v>43596.69644348</v>
      </c>
      <c r="G2930" s="1">
        <v>0.08568239474160591</v>
      </c>
      <c r="H2930">
        <v>549298.3440048</v>
      </c>
      <c r="I2930">
        <v>-40480.90752960084</v>
      </c>
      <c r="J2930" s="1">
        <v>-0.07369566642867414</v>
      </c>
      <c r="K2930">
        <v>28</v>
      </c>
      <c r="L2930">
        <v>520436.2400000051</v>
      </c>
      <c r="M2930" s="1">
        <v>0.7347874666666837</v>
      </c>
      <c r="N2930">
        <v>629468.6390991129</v>
      </c>
      <c r="O2930">
        <v>-109032.3990991078</v>
      </c>
      <c r="P2930" s="1">
        <v>-0.173213393530063</v>
      </c>
      <c r="Q2930">
        <v>1.219911017658435</v>
      </c>
      <c r="R2930">
        <v>0.1061057444605318</v>
      </c>
      <c r="S2930">
        <v>-0.1493154095037074</v>
      </c>
    </row>
    <row r="2931" spans="1:19">
      <c r="A2931" s="6">
        <v>2929</v>
      </c>
      <c r="B2931" t="s">
        <v>2956</v>
      </c>
      <c r="C2931">
        <v>372177.0899999996</v>
      </c>
      <c r="D2931">
        <v>506411.1914191991</v>
      </c>
      <c r="E2931" s="1">
        <v>0.6880373047306637</v>
      </c>
      <c r="F2931">
        <v>38842.03329784161</v>
      </c>
      <c r="G2931" s="1">
        <v>0.07670058236467527</v>
      </c>
      <c r="H2931">
        <v>549298.3440048</v>
      </c>
      <c r="I2931">
        <v>-42887.15258560085</v>
      </c>
      <c r="J2931" s="1">
        <v>-0.07807624591205047</v>
      </c>
      <c r="K2931">
        <v>25</v>
      </c>
      <c r="L2931">
        <v>522152.7497027545</v>
      </c>
      <c r="M2931" s="1">
        <v>0.7405091656758485</v>
      </c>
      <c r="N2931">
        <v>629468.6390991129</v>
      </c>
      <c r="O2931">
        <v>-107315.8893963584</v>
      </c>
      <c r="P2931" s="1">
        <v>-0.1704864749893616</v>
      </c>
      <c r="Q2931">
        <v>1.220456738383906</v>
      </c>
      <c r="R2931">
        <v>0.1114774256632236</v>
      </c>
      <c r="S2931">
        <v>-0.1451841531142767</v>
      </c>
    </row>
    <row r="2932" spans="1:19">
      <c r="A2932" s="6">
        <v>2930</v>
      </c>
      <c r="B2932" t="s">
        <v>2957</v>
      </c>
      <c r="C2932">
        <v>372177.0899999996</v>
      </c>
      <c r="D2932">
        <v>506411.1914191991</v>
      </c>
      <c r="E2932" s="1">
        <v>0.6880373047306637</v>
      </c>
      <c r="F2932">
        <v>38842.03329784161</v>
      </c>
      <c r="G2932" s="1">
        <v>0.07670058236467527</v>
      </c>
      <c r="H2932">
        <v>549298.3440048</v>
      </c>
      <c r="I2932">
        <v>-42887.15258560085</v>
      </c>
      <c r="J2932" s="1">
        <v>-0.07807624591205047</v>
      </c>
      <c r="K2932">
        <v>25</v>
      </c>
      <c r="L2932">
        <v>528048.8344822911</v>
      </c>
      <c r="M2932" s="1">
        <v>0.7601627816076371</v>
      </c>
      <c r="N2932">
        <v>629468.6390991129</v>
      </c>
      <c r="O2932">
        <v>-101419.8046168218</v>
      </c>
      <c r="P2932" s="1">
        <v>-0.1611197100493719</v>
      </c>
      <c r="Q2932">
        <v>1.220456738383906</v>
      </c>
      <c r="R2932">
        <v>0.1372614954361444</v>
      </c>
      <c r="S2932">
        <v>-0.1253541224450094</v>
      </c>
    </row>
    <row r="2933" spans="1:19">
      <c r="A2933" s="6">
        <v>2931</v>
      </c>
      <c r="B2933" t="s">
        <v>2958</v>
      </c>
      <c r="C2933">
        <v>372177.0899999996</v>
      </c>
      <c r="D2933">
        <v>506411.1914191991</v>
      </c>
      <c r="E2933" s="1">
        <v>0.6880373047306637</v>
      </c>
      <c r="F2933">
        <v>38842.03329784161</v>
      </c>
      <c r="G2933" s="1">
        <v>0.07670058236467527</v>
      </c>
      <c r="H2933">
        <v>549298.3440048</v>
      </c>
      <c r="I2933">
        <v>-42887.15258560085</v>
      </c>
      <c r="J2933" s="1">
        <v>-0.07807624591205047</v>
      </c>
      <c r="K2933">
        <v>25</v>
      </c>
      <c r="L2933">
        <v>528048.8344822911</v>
      </c>
      <c r="M2933" s="1">
        <v>0.7601627816076371</v>
      </c>
      <c r="N2933">
        <v>629468.6390991129</v>
      </c>
      <c r="O2933">
        <v>-101419.8046168218</v>
      </c>
      <c r="P2933" s="1">
        <v>-0.1611197100493719</v>
      </c>
      <c r="Q2933">
        <v>1.221002593263903</v>
      </c>
      <c r="R2933">
        <v>0.1372614954361444</v>
      </c>
      <c r="S2933">
        <v>-0.1253541224450094</v>
      </c>
    </row>
    <row r="2934" spans="1:19">
      <c r="A2934" s="6">
        <v>2932</v>
      </c>
      <c r="B2934" t="s">
        <v>2959</v>
      </c>
      <c r="C2934">
        <v>372177.0899999996</v>
      </c>
      <c r="D2934">
        <v>506411.1914191991</v>
      </c>
      <c r="E2934" s="1">
        <v>0.6880373047306637</v>
      </c>
      <c r="F2934">
        <v>38842.03329784161</v>
      </c>
      <c r="G2934" s="1">
        <v>0.07670058236467527</v>
      </c>
      <c r="H2934">
        <v>549298.3440048</v>
      </c>
      <c r="I2934">
        <v>-42887.15258560085</v>
      </c>
      <c r="J2934" s="1">
        <v>-0.07807624591205047</v>
      </c>
      <c r="K2934">
        <v>25</v>
      </c>
      <c r="L2934">
        <v>528048.8344822911</v>
      </c>
      <c r="M2934" s="1">
        <v>0.7601627816076371</v>
      </c>
      <c r="N2934">
        <v>629468.6390991129</v>
      </c>
      <c r="O2934">
        <v>-101419.8046168218</v>
      </c>
      <c r="P2934" s="1">
        <v>-0.1611197100493719</v>
      </c>
      <c r="Q2934">
        <v>1.221548582331405</v>
      </c>
      <c r="R2934">
        <v>0.1372614954361444</v>
      </c>
      <c r="S2934">
        <v>-0.1253541224450094</v>
      </c>
    </row>
    <row r="2935" spans="1:19">
      <c r="A2935" s="6">
        <v>2933</v>
      </c>
      <c r="B2935" t="s">
        <v>2960</v>
      </c>
      <c r="C2935">
        <v>372177.0899999996</v>
      </c>
      <c r="D2935">
        <v>506411.1914191991</v>
      </c>
      <c r="E2935" s="1">
        <v>0.6880373047306637</v>
      </c>
      <c r="F2935">
        <v>38842.03329784161</v>
      </c>
      <c r="G2935" s="1">
        <v>0.07670058236467527</v>
      </c>
      <c r="H2935">
        <v>549298.3440048</v>
      </c>
      <c r="I2935">
        <v>-42887.15258560085</v>
      </c>
      <c r="J2935" s="1">
        <v>-0.07807624591205047</v>
      </c>
      <c r="K2935">
        <v>25</v>
      </c>
      <c r="L2935">
        <v>528048.8344822911</v>
      </c>
      <c r="M2935" s="1">
        <v>0.7601627816076371</v>
      </c>
      <c r="N2935">
        <v>629468.6390991129</v>
      </c>
      <c r="O2935">
        <v>-101419.8046168218</v>
      </c>
      <c r="P2935" s="1">
        <v>-0.1611197100493719</v>
      </c>
      <c r="Q2935">
        <v>1.221548582331405</v>
      </c>
      <c r="R2935">
        <v>0.1372614954361444</v>
      </c>
      <c r="S2935">
        <v>-0.1253541224450094</v>
      </c>
    </row>
    <row r="2936" spans="1:19">
      <c r="A2936" s="6">
        <v>2934</v>
      </c>
      <c r="B2936" t="s">
        <v>2961</v>
      </c>
      <c r="C2936">
        <v>372177.0899999996</v>
      </c>
      <c r="D2936">
        <v>506411.1914191991</v>
      </c>
      <c r="E2936" s="1">
        <v>0.6880373047306637</v>
      </c>
      <c r="F2936">
        <v>38842.03329784161</v>
      </c>
      <c r="G2936" s="1">
        <v>0.07670058236467527</v>
      </c>
      <c r="H2936">
        <v>549298.3440048</v>
      </c>
      <c r="I2936">
        <v>-42887.15258560085</v>
      </c>
      <c r="J2936" s="1">
        <v>-0.07807624591205047</v>
      </c>
      <c r="K2936">
        <v>25</v>
      </c>
      <c r="L2936">
        <v>529093.5567634921</v>
      </c>
      <c r="M2936" s="1">
        <v>0.7636451892116402</v>
      </c>
      <c r="N2936">
        <v>629468.6390991129</v>
      </c>
      <c r="O2936">
        <v>-100375.0823356209</v>
      </c>
      <c r="P2936" s="1">
        <v>-0.159460020882496</v>
      </c>
      <c r="Q2936">
        <v>1.222095527592375</v>
      </c>
      <c r="R2936">
        <v>0.1357267293782323</v>
      </c>
      <c r="S2936">
        <v>-0.1265344814134184</v>
      </c>
    </row>
    <row r="2937" spans="1:19">
      <c r="A2937" s="6">
        <v>2935</v>
      </c>
      <c r="B2937" t="s">
        <v>2962</v>
      </c>
      <c r="C2937">
        <v>372177.0899999996</v>
      </c>
      <c r="D2937">
        <v>506411.1914191991</v>
      </c>
      <c r="E2937" s="1">
        <v>0.6880373047306637</v>
      </c>
      <c r="F2937">
        <v>38842.03329784161</v>
      </c>
      <c r="G2937" s="1">
        <v>0.07670058236467527</v>
      </c>
      <c r="H2937">
        <v>549298.3440048</v>
      </c>
      <c r="I2937">
        <v>-42887.15258560085</v>
      </c>
      <c r="J2937" s="1">
        <v>-0.07807624591205047</v>
      </c>
      <c r="K2937">
        <v>25</v>
      </c>
      <c r="L2937">
        <v>522156.4135458663</v>
      </c>
      <c r="M2937" s="1">
        <v>0.7405213784862209</v>
      </c>
      <c r="N2937">
        <v>629468.6390991129</v>
      </c>
      <c r="O2937">
        <v>-107312.2255532467</v>
      </c>
      <c r="P2937" s="1">
        <v>-0.1704806544561624</v>
      </c>
      <c r="Q2937">
        <v>1.222642607511268</v>
      </c>
      <c r="R2937">
        <v>0.107026604095279</v>
      </c>
      <c r="S2937">
        <v>-0.1486071941226621</v>
      </c>
    </row>
    <row r="2938" spans="1:19">
      <c r="A2938" s="6">
        <v>2936</v>
      </c>
      <c r="B2938" t="s">
        <v>2963</v>
      </c>
      <c r="C2938">
        <v>446781.3329999996</v>
      </c>
      <c r="D2938">
        <v>506331.5080247991</v>
      </c>
      <c r="E2938" s="1">
        <v>0.6877716934159971</v>
      </c>
      <c r="F2938">
        <v>44918.58729</v>
      </c>
      <c r="G2938" s="1">
        <v>0.08871379042798969</v>
      </c>
      <c r="H2938">
        <v>549298.3440048</v>
      </c>
      <c r="I2938">
        <v>-42887.15258560085</v>
      </c>
      <c r="J2938" s="1">
        <v>-0.07808</v>
      </c>
      <c r="K2938">
        <v>29</v>
      </c>
      <c r="L2938">
        <v>522405.5493475121</v>
      </c>
      <c r="M2938" s="1">
        <v>0.7413518311583736</v>
      </c>
      <c r="N2938">
        <v>629468.6390991129</v>
      </c>
      <c r="O2938">
        <v>-107063.0897516009</v>
      </c>
      <c r="P2938" s="1">
        <v>-0.1700848669837279</v>
      </c>
      <c r="Q2938">
        <v>1.222642607511268</v>
      </c>
      <c r="R2938">
        <v>0.1137795747500914</v>
      </c>
      <c r="S2938">
        <v>-0.1434136146616637</v>
      </c>
    </row>
    <row r="2939" spans="1:19">
      <c r="A2939" s="6">
        <v>2937</v>
      </c>
      <c r="B2939" t="s">
        <v>2964</v>
      </c>
      <c r="C2939">
        <v>446781.3329999996</v>
      </c>
      <c r="D2939">
        <v>506331.5080247991</v>
      </c>
      <c r="E2939" s="1">
        <v>0.6877716934159971</v>
      </c>
      <c r="F2939">
        <v>44918.58729</v>
      </c>
      <c r="G2939" s="1">
        <v>0.08871379042798969</v>
      </c>
      <c r="H2939">
        <v>549298.3440048</v>
      </c>
      <c r="I2939">
        <v>-42887.15258560085</v>
      </c>
      <c r="J2939" s="1">
        <v>-0.07808</v>
      </c>
      <c r="K2939">
        <v>29</v>
      </c>
      <c r="L2939">
        <v>517296.4948848257</v>
      </c>
      <c r="M2939" s="1">
        <v>0.7243216496160857</v>
      </c>
      <c r="N2939">
        <v>629468.6390991129</v>
      </c>
      <c r="O2939">
        <v>-112172.1442142872</v>
      </c>
      <c r="P2939" s="1">
        <v>-0.1782013229043888</v>
      </c>
      <c r="Q2939">
        <v>1.223188999743473</v>
      </c>
      <c r="R2939">
        <v>0.1053383614315757</v>
      </c>
      <c r="S2939">
        <v>-0.1499055889879117</v>
      </c>
    </row>
    <row r="2940" spans="1:19">
      <c r="A2940" s="6">
        <v>2938</v>
      </c>
      <c r="B2940" t="s">
        <v>2965</v>
      </c>
      <c r="C2940">
        <v>446781.3329999996</v>
      </c>
      <c r="D2940">
        <v>506331.5080247991</v>
      </c>
      <c r="E2940" s="1">
        <v>0.6877716934159971</v>
      </c>
      <c r="F2940">
        <v>44918.58729</v>
      </c>
      <c r="G2940" s="1">
        <v>0.08871379042798969</v>
      </c>
      <c r="H2940">
        <v>549298.3440048</v>
      </c>
      <c r="I2940">
        <v>-42887.15258560085</v>
      </c>
      <c r="J2940" s="1">
        <v>-0.07808</v>
      </c>
      <c r="K2940">
        <v>29</v>
      </c>
      <c r="L2940">
        <v>520971.8517187464</v>
      </c>
      <c r="M2940" s="1">
        <v>0.736572839062488</v>
      </c>
      <c r="N2940">
        <v>629468.6390991129</v>
      </c>
      <c r="O2940">
        <v>-108496.7873803665</v>
      </c>
      <c r="P2940" s="1">
        <v>-0.1723624985283551</v>
      </c>
      <c r="Q2940">
        <v>1.223735526295279</v>
      </c>
      <c r="R2940">
        <v>0.1174630132890799</v>
      </c>
      <c r="S2940">
        <v>-0.1405807531374828</v>
      </c>
    </row>
    <row r="2941" spans="1:19">
      <c r="A2941" s="6">
        <v>2939</v>
      </c>
      <c r="B2941" t="s">
        <v>2966</v>
      </c>
      <c r="C2941">
        <v>446781.3329999996</v>
      </c>
      <c r="D2941">
        <v>506331.5080247991</v>
      </c>
      <c r="E2941" s="1">
        <v>0.6877716934159971</v>
      </c>
      <c r="F2941">
        <v>44918.58729</v>
      </c>
      <c r="G2941" s="1">
        <v>0.08871379042798969</v>
      </c>
      <c r="H2941">
        <v>549298.3440048</v>
      </c>
      <c r="I2941">
        <v>-42887.15258560085</v>
      </c>
      <c r="J2941" s="1">
        <v>-0.07808</v>
      </c>
      <c r="K2941">
        <v>29</v>
      </c>
      <c r="L2941">
        <v>520971.8517187464</v>
      </c>
      <c r="M2941" s="1">
        <v>0.736572839062488</v>
      </c>
      <c r="N2941">
        <v>629468.6390991129</v>
      </c>
      <c r="O2941">
        <v>-108496.7873803665</v>
      </c>
      <c r="P2941" s="1">
        <v>-0.1723624985283551</v>
      </c>
      <c r="Q2941">
        <v>1.223735526295279</v>
      </c>
      <c r="R2941">
        <v>0.1174630132890799</v>
      </c>
      <c r="S2941">
        <v>-0.1405807531374828</v>
      </c>
    </row>
    <row r="2942" spans="1:19">
      <c r="A2942" s="6">
        <v>2940</v>
      </c>
      <c r="B2942" t="s">
        <v>2967</v>
      </c>
      <c r="C2942">
        <v>446781.3329999996</v>
      </c>
      <c r="D2942">
        <v>506331.5080247991</v>
      </c>
      <c r="E2942" s="1">
        <v>0.6877716934159971</v>
      </c>
      <c r="F2942">
        <v>44918.58729</v>
      </c>
      <c r="G2942" s="1">
        <v>0.08871379042798969</v>
      </c>
      <c r="H2942">
        <v>549298.3440048</v>
      </c>
      <c r="I2942">
        <v>-42887.15258560085</v>
      </c>
      <c r="J2942" s="1">
        <v>-0.07808</v>
      </c>
      <c r="K2942">
        <v>29</v>
      </c>
      <c r="L2942">
        <v>520971.8517187464</v>
      </c>
      <c r="M2942" s="1">
        <v>0.736572839062488</v>
      </c>
      <c r="N2942">
        <v>629468.6390991129</v>
      </c>
      <c r="O2942">
        <v>-108496.7873803665</v>
      </c>
      <c r="P2942" s="1">
        <v>-0.1723624985283551</v>
      </c>
      <c r="Q2942">
        <v>1.223735526295279</v>
      </c>
      <c r="R2942">
        <v>0.1174630132890799</v>
      </c>
      <c r="S2942">
        <v>-0.1405807531374828</v>
      </c>
    </row>
    <row r="2943" spans="1:19">
      <c r="A2943" s="6">
        <v>2941</v>
      </c>
      <c r="B2943" t="s">
        <v>2968</v>
      </c>
      <c r="C2943">
        <v>446781.3329999996</v>
      </c>
      <c r="D2943">
        <v>506331.5080247991</v>
      </c>
      <c r="E2943" s="1">
        <v>0.6877716934159971</v>
      </c>
      <c r="F2943">
        <v>44918.58729</v>
      </c>
      <c r="G2943" s="1">
        <v>0.08871379042798969</v>
      </c>
      <c r="H2943">
        <v>549298.3440048</v>
      </c>
      <c r="I2943">
        <v>-42887.15258560085</v>
      </c>
      <c r="J2943" s="1">
        <v>-0.07808</v>
      </c>
      <c r="K2943">
        <v>29</v>
      </c>
      <c r="L2943">
        <v>527447.6064896942</v>
      </c>
      <c r="M2943" s="1">
        <v>0.7581586882989807</v>
      </c>
      <c r="N2943">
        <v>629468.6390991129</v>
      </c>
      <c r="O2943">
        <v>-102021.0326094187</v>
      </c>
      <c r="P2943" s="1">
        <v>-0.1620748457864873</v>
      </c>
      <c r="Q2943">
        <v>1.224282187199708</v>
      </c>
      <c r="R2943">
        <v>0.1368010656187706</v>
      </c>
      <c r="S2943">
        <v>-0.1257082301355322</v>
      </c>
    </row>
    <row r="2944" spans="1:19">
      <c r="A2944" s="6">
        <v>2942</v>
      </c>
      <c r="B2944" t="s">
        <v>2969</v>
      </c>
      <c r="C2944">
        <v>446781.3329999996</v>
      </c>
      <c r="D2944">
        <v>506331.5080247991</v>
      </c>
      <c r="E2944" s="1">
        <v>0.6877716934159971</v>
      </c>
      <c r="F2944">
        <v>44918.58729</v>
      </c>
      <c r="G2944" s="1">
        <v>0.08871379042798969</v>
      </c>
      <c r="H2944">
        <v>549298.3440048</v>
      </c>
      <c r="I2944">
        <v>-42887.15258560085</v>
      </c>
      <c r="J2944" s="1">
        <v>-0.07808</v>
      </c>
      <c r="K2944">
        <v>29</v>
      </c>
      <c r="L2944">
        <v>536123.4662621107</v>
      </c>
      <c r="M2944" s="1">
        <v>0.7870782208737025</v>
      </c>
      <c r="N2944">
        <v>629468.6390991129</v>
      </c>
      <c r="O2944">
        <v>-93345.1728370022</v>
      </c>
      <c r="P2944" s="1">
        <v>-0.1482920149454889</v>
      </c>
      <c r="Q2944">
        <v>1.224828982489787</v>
      </c>
      <c r="R2944">
        <v>0.1564460711600435</v>
      </c>
      <c r="S2944">
        <v>-0.1105996353399002</v>
      </c>
    </row>
    <row r="2945" spans="1:19">
      <c r="A2945" s="6">
        <v>2943</v>
      </c>
      <c r="B2945" t="s">
        <v>2970</v>
      </c>
      <c r="C2945">
        <v>446781.3329999996</v>
      </c>
      <c r="D2945">
        <v>506331.5080247991</v>
      </c>
      <c r="E2945" s="1">
        <v>0.6877716934159971</v>
      </c>
      <c r="F2945">
        <v>44918.58729</v>
      </c>
      <c r="G2945" s="1">
        <v>0.08871379042798969</v>
      </c>
      <c r="H2945">
        <v>549298.3440048</v>
      </c>
      <c r="I2945">
        <v>-42887.15258560085</v>
      </c>
      <c r="J2945" s="1">
        <v>-0.07808</v>
      </c>
      <c r="K2945">
        <v>29</v>
      </c>
      <c r="L2945">
        <v>534093.5307548302</v>
      </c>
      <c r="M2945" s="1">
        <v>0.7803117691827675</v>
      </c>
      <c r="N2945">
        <v>629468.6390991129</v>
      </c>
      <c r="O2945">
        <v>-95375.10834428272</v>
      </c>
      <c r="P2945" s="1">
        <v>-0.1515168547249348</v>
      </c>
      <c r="Q2945">
        <v>1.225375912198552</v>
      </c>
      <c r="R2945">
        <v>0.1552182583137141</v>
      </c>
      <c r="S2945">
        <v>-0.1115439225146271</v>
      </c>
    </row>
    <row r="2946" spans="1:19">
      <c r="A2946" s="6">
        <v>2944</v>
      </c>
      <c r="B2946" t="s">
        <v>2971</v>
      </c>
      <c r="C2946">
        <v>446781.3329999996</v>
      </c>
      <c r="D2946">
        <v>506331.5080247991</v>
      </c>
      <c r="E2946" s="1">
        <v>0.6877716934159971</v>
      </c>
      <c r="F2946">
        <v>44918.58729</v>
      </c>
      <c r="G2946" s="1">
        <v>0.08871379042798969</v>
      </c>
      <c r="H2946">
        <v>549298.3440048</v>
      </c>
      <c r="I2946">
        <v>-42887.15258560085</v>
      </c>
      <c r="J2946" s="1">
        <v>-0.07808</v>
      </c>
      <c r="K2946">
        <v>29</v>
      </c>
      <c r="L2946">
        <v>533700.59772671</v>
      </c>
      <c r="M2946" s="1">
        <v>0.7790019924223668</v>
      </c>
      <c r="N2946">
        <v>629468.6390991129</v>
      </c>
      <c r="O2946">
        <v>-95768.04137240292</v>
      </c>
      <c r="P2946" s="1">
        <v>-0.1521410844382412</v>
      </c>
      <c r="Q2946">
        <v>1.225922976359048</v>
      </c>
      <c r="R2946">
        <v>0.156139117948461</v>
      </c>
      <c r="S2946">
        <v>-0.110835707133582</v>
      </c>
    </row>
    <row r="2947" spans="1:19">
      <c r="A2947" s="6">
        <v>2945</v>
      </c>
      <c r="B2947" t="s">
        <v>2972</v>
      </c>
      <c r="C2947">
        <v>446781.3329999996</v>
      </c>
      <c r="D2947">
        <v>506331.5080247991</v>
      </c>
      <c r="E2947" s="1">
        <v>0.6877716934159971</v>
      </c>
      <c r="F2947">
        <v>44918.58729</v>
      </c>
      <c r="G2947" s="1">
        <v>0.08871379042798969</v>
      </c>
      <c r="H2947">
        <v>549298.3440048</v>
      </c>
      <c r="I2947">
        <v>-42887.15258560085</v>
      </c>
      <c r="J2947" s="1">
        <v>-0.07808</v>
      </c>
      <c r="K2947">
        <v>29</v>
      </c>
      <c r="L2947">
        <v>542370.7485152333</v>
      </c>
      <c r="M2947" s="1">
        <v>0.8079024950507776</v>
      </c>
      <c r="N2947">
        <v>629468.6390991129</v>
      </c>
      <c r="O2947">
        <v>-87097.89058387966</v>
      </c>
      <c r="P2947" s="1">
        <v>-0.1383673231259511</v>
      </c>
      <c r="Q2947">
        <v>1.226470175004326</v>
      </c>
      <c r="R2947">
        <v>0.1740958808260309</v>
      </c>
      <c r="S2947">
        <v>-0.09702550720319947</v>
      </c>
    </row>
    <row r="2948" spans="1:19">
      <c r="A2948" s="6">
        <v>2946</v>
      </c>
      <c r="B2948" t="s">
        <v>2973</v>
      </c>
      <c r="C2948">
        <v>446781.3329999996</v>
      </c>
      <c r="D2948">
        <v>506331.5080247991</v>
      </c>
      <c r="E2948" s="1">
        <v>0.6877716934159971</v>
      </c>
      <c r="F2948">
        <v>44918.58729</v>
      </c>
      <c r="G2948" s="1">
        <v>0.08871379042798969</v>
      </c>
      <c r="H2948">
        <v>549298.3440048</v>
      </c>
      <c r="I2948">
        <v>-42887.15258560085</v>
      </c>
      <c r="J2948" s="1">
        <v>-0.07808</v>
      </c>
      <c r="K2948">
        <v>29</v>
      </c>
      <c r="L2948">
        <v>542370.7485152333</v>
      </c>
      <c r="M2948" s="1">
        <v>0.8079024950507776</v>
      </c>
      <c r="N2948">
        <v>629468.6390991129</v>
      </c>
      <c r="O2948">
        <v>-87097.89058387966</v>
      </c>
      <c r="P2948" s="1">
        <v>-0.1383673231259511</v>
      </c>
      <c r="Q2948">
        <v>1.226470175004326</v>
      </c>
      <c r="R2948">
        <v>0.1740958808260309</v>
      </c>
      <c r="S2948">
        <v>-0.09702550720319947</v>
      </c>
    </row>
    <row r="2949" spans="1:19">
      <c r="A2949" s="6">
        <v>2947</v>
      </c>
      <c r="B2949" t="s">
        <v>2974</v>
      </c>
      <c r="C2949">
        <v>446781.3329999996</v>
      </c>
      <c r="D2949">
        <v>506331.5080247991</v>
      </c>
      <c r="E2949" s="1">
        <v>0.6877716934159971</v>
      </c>
      <c r="F2949">
        <v>44918.58729</v>
      </c>
      <c r="G2949" s="1">
        <v>0.08871379042798969</v>
      </c>
      <c r="H2949">
        <v>549298.3440048</v>
      </c>
      <c r="I2949">
        <v>-42887.15258560085</v>
      </c>
      <c r="J2949" s="1">
        <v>-0.07808</v>
      </c>
      <c r="K2949">
        <v>29</v>
      </c>
      <c r="L2949">
        <v>542370.7485152333</v>
      </c>
      <c r="M2949" s="1">
        <v>0.8079024950507776</v>
      </c>
      <c r="N2949">
        <v>629468.6390991129</v>
      </c>
      <c r="O2949">
        <v>-87097.89058387966</v>
      </c>
      <c r="P2949" s="1">
        <v>-0.1383673231259511</v>
      </c>
      <c r="Q2949">
        <v>1.226470175004326</v>
      </c>
      <c r="R2949">
        <v>0.1740958808260309</v>
      </c>
      <c r="S2949">
        <v>-0.09702550720319947</v>
      </c>
    </row>
    <row r="2950" spans="1:19">
      <c r="A2950" s="6">
        <v>2948</v>
      </c>
      <c r="B2950" t="s">
        <v>2975</v>
      </c>
      <c r="C2950">
        <v>446781.3329999996</v>
      </c>
      <c r="D2950">
        <v>506331.5080247991</v>
      </c>
      <c r="E2950" s="1">
        <v>0.6877716934159971</v>
      </c>
      <c r="F2950">
        <v>44918.58729</v>
      </c>
      <c r="G2950" s="1">
        <v>0.08871379042798969</v>
      </c>
      <c r="H2950">
        <v>549298.3440048</v>
      </c>
      <c r="I2950">
        <v>-42887.15258560085</v>
      </c>
      <c r="J2950" s="1">
        <v>-0.07808</v>
      </c>
      <c r="K2950">
        <v>29</v>
      </c>
      <c r="L2950">
        <v>535861.7461500524</v>
      </c>
      <c r="M2950" s="1">
        <v>0.7862058205001747</v>
      </c>
      <c r="N2950">
        <v>629468.6390991129</v>
      </c>
      <c r="O2950">
        <v>-93606.89294906054</v>
      </c>
      <c r="P2950" s="1">
        <v>-0.1487077943756332</v>
      </c>
      <c r="Q2950">
        <v>1.227017508167447</v>
      </c>
      <c r="R2950">
        <v>0.1541439220731757</v>
      </c>
      <c r="S2950">
        <v>-0.1123701737925132</v>
      </c>
    </row>
    <row r="2951" spans="1:19">
      <c r="A2951" s="6">
        <v>2949</v>
      </c>
      <c r="B2951" t="s">
        <v>2976</v>
      </c>
      <c r="C2951">
        <v>446781.3329999996</v>
      </c>
      <c r="D2951">
        <v>506331.5080247991</v>
      </c>
      <c r="E2951" s="1">
        <v>0.6877716934159971</v>
      </c>
      <c r="F2951">
        <v>44918.58729</v>
      </c>
      <c r="G2951" s="1">
        <v>0.08871379042798969</v>
      </c>
      <c r="H2951">
        <v>549298.3440048</v>
      </c>
      <c r="I2951">
        <v>-42887.15258560085</v>
      </c>
      <c r="J2951" s="1">
        <v>-0.07808</v>
      </c>
      <c r="K2951">
        <v>29</v>
      </c>
      <c r="L2951">
        <v>538282.0205861072</v>
      </c>
      <c r="M2951" s="1">
        <v>0.7942734019536906</v>
      </c>
      <c r="N2951">
        <v>629468.6390991129</v>
      </c>
      <c r="O2951">
        <v>-91186.61851300579</v>
      </c>
      <c r="P2951" s="1">
        <v>-0.1448628459767445</v>
      </c>
      <c r="Q2951">
        <v>1.22756497588148</v>
      </c>
      <c r="R2951">
        <v>0.1645803312669769</v>
      </c>
      <c r="S2951">
        <v>-0.1043437328073337</v>
      </c>
    </row>
    <row r="2952" spans="1:19">
      <c r="A2952" s="6">
        <v>2950</v>
      </c>
      <c r="B2952" t="s">
        <v>2977</v>
      </c>
      <c r="C2952">
        <v>431189.5229999996</v>
      </c>
      <c r="D2952">
        <v>506055.8812647991</v>
      </c>
      <c r="E2952" s="1">
        <v>0.6868529375493303</v>
      </c>
      <c r="F2952">
        <v>43377.5714792544</v>
      </c>
      <c r="G2952" s="1">
        <v>0.0857169595002822</v>
      </c>
      <c r="H2952">
        <v>549298.3440048</v>
      </c>
      <c r="I2952">
        <v>-43242.46274000086</v>
      </c>
      <c r="J2952" s="1">
        <v>-0.07872308957775229</v>
      </c>
      <c r="K2952">
        <v>28</v>
      </c>
      <c r="L2952">
        <v>536847.9206255273</v>
      </c>
      <c r="M2952" s="1">
        <v>0.7894930687517576</v>
      </c>
      <c r="N2952">
        <v>629468.6390991129</v>
      </c>
      <c r="O2952">
        <v>-92620.71847358567</v>
      </c>
      <c r="P2952" s="1">
        <v>-0.1471411166823866</v>
      </c>
      <c r="Q2952">
        <v>1.228112578179501</v>
      </c>
      <c r="R2952">
        <v>0.1641199014496033</v>
      </c>
      <c r="S2952">
        <v>-0.1046978404978564</v>
      </c>
    </row>
    <row r="2953" spans="1:19">
      <c r="A2953" s="6">
        <v>2951</v>
      </c>
      <c r="B2953" t="s">
        <v>2978</v>
      </c>
      <c r="C2953">
        <v>431189.5229999996</v>
      </c>
      <c r="D2953">
        <v>506055.8812647991</v>
      </c>
      <c r="E2953" s="1">
        <v>0.6868529375493303</v>
      </c>
      <c r="F2953">
        <v>43377.5714792544</v>
      </c>
      <c r="G2953" s="1">
        <v>0.0857169595002822</v>
      </c>
      <c r="H2953">
        <v>549298.3440048</v>
      </c>
      <c r="I2953">
        <v>-43242.46274000086</v>
      </c>
      <c r="J2953" s="1">
        <v>-0.07872308957775229</v>
      </c>
      <c r="K2953">
        <v>28</v>
      </c>
      <c r="L2953">
        <v>542573.9635267467</v>
      </c>
      <c r="M2953" s="1">
        <v>0.8085798784224891</v>
      </c>
      <c r="N2953">
        <v>629468.6390991129</v>
      </c>
      <c r="O2953">
        <v>-86894.67557236622</v>
      </c>
      <c r="P2953" s="1">
        <v>-0.1380444873262133</v>
      </c>
      <c r="Q2953">
        <v>1.228660315094594</v>
      </c>
      <c r="R2953">
        <v>0.182844047356129</v>
      </c>
      <c r="S2953">
        <v>-0.09029746108326953</v>
      </c>
    </row>
    <row r="2954" spans="1:19">
      <c r="A2954" s="6">
        <v>2952</v>
      </c>
      <c r="B2954" t="s">
        <v>2979</v>
      </c>
      <c r="C2954">
        <v>431189.5229999996</v>
      </c>
      <c r="D2954">
        <v>506055.8812647991</v>
      </c>
      <c r="E2954" s="1">
        <v>0.6868529375493303</v>
      </c>
      <c r="F2954">
        <v>43377.5714792544</v>
      </c>
      <c r="G2954" s="1">
        <v>0.0857169595002822</v>
      </c>
      <c r="H2954">
        <v>549298.3440048</v>
      </c>
      <c r="I2954">
        <v>-43242.46274000086</v>
      </c>
      <c r="J2954" s="1">
        <v>-0.07872308957775229</v>
      </c>
      <c r="K2954">
        <v>28</v>
      </c>
      <c r="L2954">
        <v>540317.109465844</v>
      </c>
      <c r="M2954" s="1">
        <v>0.8010570315528134</v>
      </c>
      <c r="N2954">
        <v>629468.6390991129</v>
      </c>
      <c r="O2954">
        <v>-89151.52963326895</v>
      </c>
      <c r="P2954" s="1">
        <v>-0.1416298193359743</v>
      </c>
      <c r="Q2954">
        <v>1.229208186659854</v>
      </c>
      <c r="R2954">
        <v>0.1757841234897339</v>
      </c>
      <c r="S2954">
        <v>-0.09572711233794995</v>
      </c>
    </row>
    <row r="2955" spans="1:19">
      <c r="A2955" s="6">
        <v>2953</v>
      </c>
      <c r="B2955" t="s">
        <v>2980</v>
      </c>
      <c r="C2955">
        <v>431189.5229999996</v>
      </c>
      <c r="D2955">
        <v>506055.8812647991</v>
      </c>
      <c r="E2955" s="1">
        <v>0.6868529375493303</v>
      </c>
      <c r="F2955">
        <v>43377.5714792544</v>
      </c>
      <c r="G2955" s="1">
        <v>0.0857169595002822</v>
      </c>
      <c r="H2955">
        <v>549298.3440048</v>
      </c>
      <c r="I2955">
        <v>-43242.46274000086</v>
      </c>
      <c r="J2955" s="1">
        <v>-0.07872308957775229</v>
      </c>
      <c r="K2955">
        <v>28</v>
      </c>
      <c r="L2955">
        <v>540317.109465844</v>
      </c>
      <c r="M2955" s="1">
        <v>0.8010570315528134</v>
      </c>
      <c r="N2955">
        <v>629468.6390991129</v>
      </c>
      <c r="O2955">
        <v>-89151.52963326895</v>
      </c>
      <c r="P2955" s="1">
        <v>-0.1416298193359743</v>
      </c>
      <c r="Q2955">
        <v>1.229208186659854</v>
      </c>
      <c r="R2955">
        <v>0.1757841234897339</v>
      </c>
      <c r="S2955">
        <v>-0.09572711233794995</v>
      </c>
    </row>
    <row r="2956" spans="1:19">
      <c r="A2956" s="6">
        <v>2954</v>
      </c>
      <c r="B2956" t="s">
        <v>2981</v>
      </c>
      <c r="C2956">
        <v>431189.5229999996</v>
      </c>
      <c r="D2956">
        <v>506055.8812647991</v>
      </c>
      <c r="E2956" s="1">
        <v>0.6868529375493303</v>
      </c>
      <c r="F2956">
        <v>43377.5714792544</v>
      </c>
      <c r="G2956" s="1">
        <v>0.0857169595002822</v>
      </c>
      <c r="H2956">
        <v>549298.3440048</v>
      </c>
      <c r="I2956">
        <v>-43242.46274000086</v>
      </c>
      <c r="J2956" s="1">
        <v>-0.07872308957775229</v>
      </c>
      <c r="K2956">
        <v>28</v>
      </c>
      <c r="L2956">
        <v>540317.109465844</v>
      </c>
      <c r="M2956" s="1">
        <v>0.8010570315528134</v>
      </c>
      <c r="N2956">
        <v>629468.6390991129</v>
      </c>
      <c r="O2956">
        <v>-89151.52963326895</v>
      </c>
      <c r="P2956" s="1">
        <v>-0.1416298193359743</v>
      </c>
      <c r="Q2956">
        <v>1.229208186659854</v>
      </c>
      <c r="R2956">
        <v>0.1757841234897339</v>
      </c>
      <c r="S2956">
        <v>-0.09572711233794995</v>
      </c>
    </row>
    <row r="2957" spans="1:19">
      <c r="A2957" s="6">
        <v>2955</v>
      </c>
      <c r="B2957" t="s">
        <v>2982</v>
      </c>
      <c r="C2957">
        <v>431189.5229999996</v>
      </c>
      <c r="D2957">
        <v>506055.8812647991</v>
      </c>
      <c r="E2957" s="1">
        <v>0.6868529375493303</v>
      </c>
      <c r="F2957">
        <v>43377.5714792544</v>
      </c>
      <c r="G2957" s="1">
        <v>0.0857169595002822</v>
      </c>
      <c r="H2957">
        <v>549298.3440048</v>
      </c>
      <c r="I2957">
        <v>-43242.46274000086</v>
      </c>
      <c r="J2957" s="1">
        <v>-0.07872308957775229</v>
      </c>
      <c r="K2957">
        <v>28</v>
      </c>
      <c r="L2957">
        <v>534935.6633389988</v>
      </c>
      <c r="M2957" s="1">
        <v>0.7831188777966627</v>
      </c>
      <c r="N2957">
        <v>629468.6390991129</v>
      </c>
      <c r="O2957">
        <v>-94532.97576011415</v>
      </c>
      <c r="P2957" s="1">
        <v>-0.1501790079572645</v>
      </c>
      <c r="Q2957">
        <v>1.229797678472734</v>
      </c>
      <c r="R2957">
        <v>0.1633526718972531</v>
      </c>
      <c r="S2957">
        <v>-0.1052879019461639</v>
      </c>
    </row>
    <row r="2958" spans="1:19">
      <c r="A2958" s="6">
        <v>2956</v>
      </c>
      <c r="B2958" t="s">
        <v>2983</v>
      </c>
      <c r="C2958">
        <v>431189.5229999996</v>
      </c>
      <c r="D2958">
        <v>506055.8812647991</v>
      </c>
      <c r="E2958" s="1">
        <v>0.6868529375493303</v>
      </c>
      <c r="F2958">
        <v>43377.5714792544</v>
      </c>
      <c r="G2958" s="1">
        <v>0.0857169595002822</v>
      </c>
      <c r="H2958">
        <v>549298.3440048</v>
      </c>
      <c r="I2958">
        <v>-43242.46274000086</v>
      </c>
      <c r="J2958" s="1">
        <v>-0.07872308957775229</v>
      </c>
      <c r="K2958">
        <v>28</v>
      </c>
      <c r="L2958">
        <v>550922.0786701669</v>
      </c>
      <c r="M2958" s="1">
        <v>0.8364069289005563</v>
      </c>
      <c r="N2958">
        <v>629468.6390991129</v>
      </c>
      <c r="O2958">
        <v>-78546.56042894605</v>
      </c>
      <c r="P2958" s="1">
        <v>-0.1247823252026675</v>
      </c>
      <c r="Q2958">
        <v>1.229797678472734</v>
      </c>
      <c r="R2958">
        <v>0.2090885469464232</v>
      </c>
      <c r="S2958">
        <v>-0.07011332272347992</v>
      </c>
    </row>
    <row r="2959" spans="1:19">
      <c r="A2959" s="6">
        <v>2957</v>
      </c>
      <c r="B2959" t="s">
        <v>2984</v>
      </c>
      <c r="C2959">
        <v>446537.8949999996</v>
      </c>
      <c r="D2959">
        <v>506038.6025671991</v>
      </c>
      <c r="E2959" s="1">
        <v>0.6867953418906636</v>
      </c>
      <c r="F2959">
        <v>44895.73912</v>
      </c>
      <c r="G2959" s="1">
        <v>0.0887199887365077</v>
      </c>
      <c r="H2959">
        <v>549298.3440048</v>
      </c>
      <c r="I2959">
        <v>-43242.46274000086</v>
      </c>
      <c r="J2959" s="1">
        <v>-0.07872</v>
      </c>
      <c r="K2959">
        <v>29</v>
      </c>
      <c r="L2959">
        <v>561993.1246583448</v>
      </c>
      <c r="M2959" s="1">
        <v>0.873310415527816</v>
      </c>
      <c r="N2959">
        <v>629468.6390991129</v>
      </c>
      <c r="O2959">
        <v>-67475.51444076817</v>
      </c>
      <c r="P2959" s="1">
        <v>-0.1071944021505793</v>
      </c>
      <c r="Q2959">
        <v>1.229797678472734</v>
      </c>
      <c r="R2959">
        <v>0.2322635144208938</v>
      </c>
      <c r="S2959">
        <v>-0.05228990230050745</v>
      </c>
    </row>
    <row r="2960" spans="1:19">
      <c r="A2960" s="6">
        <v>2958</v>
      </c>
      <c r="B2960" t="s">
        <v>2985</v>
      </c>
      <c r="C2960">
        <v>446537.8949999996</v>
      </c>
      <c r="D2960">
        <v>506038.6025671991</v>
      </c>
      <c r="E2960" s="1">
        <v>0.6867953418906636</v>
      </c>
      <c r="F2960">
        <v>44895.73912</v>
      </c>
      <c r="G2960" s="1">
        <v>0.0887199887365077</v>
      </c>
      <c r="H2960">
        <v>549298.3440048</v>
      </c>
      <c r="I2960">
        <v>-43242.46274000086</v>
      </c>
      <c r="J2960" s="1">
        <v>-0.07872</v>
      </c>
      <c r="K2960">
        <v>29</v>
      </c>
      <c r="L2960">
        <v>561906.2489051786</v>
      </c>
      <c r="M2960" s="1">
        <v>0.8730208296839288</v>
      </c>
      <c r="N2960">
        <v>629468.6390991129</v>
      </c>
      <c r="O2960">
        <v>-67562.39019393432</v>
      </c>
      <c r="P2960" s="1">
        <v>-0.1073324165769858</v>
      </c>
      <c r="Q2960">
        <v>1.230345829636033</v>
      </c>
      <c r="R2960">
        <v>0.2259709735834547</v>
      </c>
      <c r="S2960">
        <v>-0.0571293740709834</v>
      </c>
    </row>
    <row r="2961" spans="1:19">
      <c r="A2961" s="6">
        <v>2959</v>
      </c>
      <c r="B2961" t="s">
        <v>2986</v>
      </c>
      <c r="C2961">
        <v>446537.8949999996</v>
      </c>
      <c r="D2961">
        <v>506038.6025671991</v>
      </c>
      <c r="E2961" s="1">
        <v>0.6867953418906636</v>
      </c>
      <c r="F2961">
        <v>44895.73912</v>
      </c>
      <c r="G2961" s="1">
        <v>0.0887199887365077</v>
      </c>
      <c r="H2961">
        <v>549298.3440048</v>
      </c>
      <c r="I2961">
        <v>-43242.46274000086</v>
      </c>
      <c r="J2961" s="1">
        <v>-0.07872</v>
      </c>
      <c r="K2961">
        <v>29</v>
      </c>
      <c r="L2961">
        <v>558927.7718153575</v>
      </c>
      <c r="M2961" s="1">
        <v>0.8630925727178583</v>
      </c>
      <c r="N2961">
        <v>629468.6390991129</v>
      </c>
      <c r="O2961">
        <v>-70540.86728375545</v>
      </c>
      <c r="P2961" s="1">
        <v>-0.1120641488743785</v>
      </c>
      <c r="Q2961">
        <v>1.230894115551332</v>
      </c>
      <c r="R2961">
        <v>0.2193714795344333</v>
      </c>
      <c r="S2961">
        <v>-0.06220491763514124</v>
      </c>
    </row>
    <row r="2962" spans="1:19">
      <c r="A2962" s="6">
        <v>2960</v>
      </c>
      <c r="B2962" t="s">
        <v>2987</v>
      </c>
      <c r="C2962">
        <v>446537.8949999996</v>
      </c>
      <c r="D2962">
        <v>506038.6025671991</v>
      </c>
      <c r="E2962" s="1">
        <v>0.6867953418906636</v>
      </c>
      <c r="F2962">
        <v>44895.73912</v>
      </c>
      <c r="G2962" s="1">
        <v>0.0887199887365077</v>
      </c>
      <c r="H2962">
        <v>549298.3440048</v>
      </c>
      <c r="I2962">
        <v>-43242.46274000086</v>
      </c>
      <c r="J2962" s="1">
        <v>-0.07872</v>
      </c>
      <c r="K2962">
        <v>29</v>
      </c>
      <c r="L2962">
        <v>558927.7718153575</v>
      </c>
      <c r="M2962" s="1">
        <v>0.8630925727178583</v>
      </c>
      <c r="N2962">
        <v>629468.6390991129</v>
      </c>
      <c r="O2962">
        <v>-70540.86728375545</v>
      </c>
      <c r="P2962" s="1">
        <v>-0.1120641488743785</v>
      </c>
      <c r="Q2962">
        <v>1.230894115551332</v>
      </c>
      <c r="R2962">
        <v>0.2193714795344333</v>
      </c>
      <c r="S2962">
        <v>-0.06220491763514124</v>
      </c>
    </row>
    <row r="2963" spans="1:19">
      <c r="A2963" s="6">
        <v>2961</v>
      </c>
      <c r="B2963" t="s">
        <v>2988</v>
      </c>
      <c r="C2963">
        <v>446537.8949999996</v>
      </c>
      <c r="D2963">
        <v>506038.6025671991</v>
      </c>
      <c r="E2963" s="1">
        <v>0.6867953418906636</v>
      </c>
      <c r="F2963">
        <v>44895.73912</v>
      </c>
      <c r="G2963" s="1">
        <v>0.0887199887365077</v>
      </c>
      <c r="H2963">
        <v>549298.3440048</v>
      </c>
      <c r="I2963">
        <v>-43242.46274000086</v>
      </c>
      <c r="J2963" s="1">
        <v>-0.07872</v>
      </c>
      <c r="K2963">
        <v>29</v>
      </c>
      <c r="L2963">
        <v>558927.7718153575</v>
      </c>
      <c r="M2963" s="1">
        <v>0.8630925727178583</v>
      </c>
      <c r="N2963">
        <v>629468.6390991129</v>
      </c>
      <c r="O2963">
        <v>-70540.86728375545</v>
      </c>
      <c r="P2963" s="1">
        <v>-0.1120641488743785</v>
      </c>
      <c r="Q2963">
        <v>1.231442536251758</v>
      </c>
      <c r="R2963">
        <v>0.2193714795344333</v>
      </c>
      <c r="S2963">
        <v>-0.06220491763514124</v>
      </c>
    </row>
    <row r="2964" spans="1:19">
      <c r="A2964" s="6">
        <v>2962</v>
      </c>
      <c r="B2964" t="s">
        <v>2989</v>
      </c>
      <c r="C2964">
        <v>446537.8949999996</v>
      </c>
      <c r="D2964">
        <v>506038.6025671991</v>
      </c>
      <c r="E2964" s="1">
        <v>0.6867953418906636</v>
      </c>
      <c r="F2964">
        <v>44895.73912</v>
      </c>
      <c r="G2964" s="1">
        <v>0.0887199887365077</v>
      </c>
      <c r="H2964">
        <v>549298.3440048</v>
      </c>
      <c r="I2964">
        <v>-43242.46274000086</v>
      </c>
      <c r="J2964" s="1">
        <v>-0.07872</v>
      </c>
      <c r="K2964">
        <v>29</v>
      </c>
      <c r="L2964">
        <v>581153.8027140733</v>
      </c>
      <c r="M2964" s="1">
        <v>0.9371793423802445</v>
      </c>
      <c r="N2964">
        <v>629468.6390991129</v>
      </c>
      <c r="O2964">
        <v>-48314.83638503961</v>
      </c>
      <c r="P2964" s="1">
        <v>-0.07675495391507853</v>
      </c>
      <c r="Q2964">
        <v>1.231991091770444</v>
      </c>
      <c r="R2964">
        <v>0.2836781773609436</v>
      </c>
      <c r="S2964">
        <v>-0.0127478768588144</v>
      </c>
    </row>
    <row r="2965" spans="1:19">
      <c r="A2965" s="6">
        <v>2963</v>
      </c>
      <c r="B2965" t="s">
        <v>2990</v>
      </c>
      <c r="C2965">
        <v>446537.8949999996</v>
      </c>
      <c r="D2965">
        <v>506038.6025671991</v>
      </c>
      <c r="E2965" s="1">
        <v>0.6867953418906636</v>
      </c>
      <c r="F2965">
        <v>44895.73912</v>
      </c>
      <c r="G2965" s="1">
        <v>0.0887199887365077</v>
      </c>
      <c r="H2965">
        <v>549298.3440048</v>
      </c>
      <c r="I2965">
        <v>-43242.46274000086</v>
      </c>
      <c r="J2965" s="1">
        <v>-0.07872</v>
      </c>
      <c r="K2965">
        <v>29</v>
      </c>
      <c r="L2965">
        <v>582645.1050123724</v>
      </c>
      <c r="M2965" s="1">
        <v>0.9421503500412413</v>
      </c>
      <c r="N2965">
        <v>629468.6390991129</v>
      </c>
      <c r="O2965">
        <v>-46823.53408674058</v>
      </c>
      <c r="P2965" s="1">
        <v>-0.07438580920211336</v>
      </c>
      <c r="Q2965">
        <v>1.232539782140534</v>
      </c>
      <c r="R2965">
        <v>0.2738556745903071</v>
      </c>
      <c r="S2965">
        <v>-0.0203021742566305</v>
      </c>
    </row>
    <row r="2966" spans="1:19">
      <c r="A2966" s="6">
        <v>2964</v>
      </c>
      <c r="B2966" t="s">
        <v>2991</v>
      </c>
      <c r="C2966">
        <v>446537.8949999996</v>
      </c>
      <c r="D2966">
        <v>506038.6025671991</v>
      </c>
      <c r="E2966" s="1">
        <v>0.6867953418906636</v>
      </c>
      <c r="F2966">
        <v>44895.73912</v>
      </c>
      <c r="G2966" s="1">
        <v>0.0887199887365077</v>
      </c>
      <c r="H2966">
        <v>549298.3440048</v>
      </c>
      <c r="I2966">
        <v>-43242.46274000086</v>
      </c>
      <c r="J2966" s="1">
        <v>-0.07872</v>
      </c>
      <c r="K2966">
        <v>29</v>
      </c>
      <c r="L2966">
        <v>568179.5963306756</v>
      </c>
      <c r="M2966" s="1">
        <v>0.8939319877689188</v>
      </c>
      <c r="N2966">
        <v>629468.6390991129</v>
      </c>
      <c r="O2966">
        <v>-61289.0427684373</v>
      </c>
      <c r="P2966" s="1">
        <v>-0.09736631654303438</v>
      </c>
      <c r="Q2966">
        <v>1.233089433434897</v>
      </c>
      <c r="R2966">
        <v>0.2390166385523118</v>
      </c>
      <c r="S2966">
        <v>-0.04709620480361243</v>
      </c>
    </row>
    <row r="2967" spans="1:19">
      <c r="A2967" s="6">
        <v>2965</v>
      </c>
      <c r="B2967" t="s">
        <v>2992</v>
      </c>
      <c r="C2967">
        <v>446537.8949999996</v>
      </c>
      <c r="D2967">
        <v>506038.6025671991</v>
      </c>
      <c r="E2967" s="1">
        <v>0.6867953418906636</v>
      </c>
      <c r="F2967">
        <v>44895.73912</v>
      </c>
      <c r="G2967" s="1">
        <v>0.0887199887365077</v>
      </c>
      <c r="H2967">
        <v>549298.3440048</v>
      </c>
      <c r="I2967">
        <v>-43242.46274000086</v>
      </c>
      <c r="J2967" s="1">
        <v>-0.07872</v>
      </c>
      <c r="K2967">
        <v>29</v>
      </c>
      <c r="L2967">
        <v>568629.4236005736</v>
      </c>
      <c r="M2967" s="1">
        <v>0.8954314120019119</v>
      </c>
      <c r="N2967">
        <v>629468.6390991129</v>
      </c>
      <c r="O2967">
        <v>-60839.21549853939</v>
      </c>
      <c r="P2967" s="1">
        <v>-0.09665170227640198</v>
      </c>
      <c r="Q2967">
        <v>1.233089433434897</v>
      </c>
      <c r="R2967">
        <v>0.2301148419398167</v>
      </c>
      <c r="S2967">
        <v>-0.05394240485627999</v>
      </c>
    </row>
    <row r="2968" spans="1:19">
      <c r="A2968" s="6">
        <v>2966</v>
      </c>
      <c r="B2968" t="s">
        <v>2993</v>
      </c>
      <c r="C2968">
        <v>446537.8949999996</v>
      </c>
      <c r="D2968">
        <v>506038.6025671991</v>
      </c>
      <c r="E2968" s="1">
        <v>0.6867953418906636</v>
      </c>
      <c r="F2968">
        <v>44895.73912</v>
      </c>
      <c r="G2968" s="1">
        <v>0.0887199887365077</v>
      </c>
      <c r="H2968">
        <v>549298.3440048</v>
      </c>
      <c r="I2968">
        <v>-43242.46274000086</v>
      </c>
      <c r="J2968" s="1">
        <v>-0.07872</v>
      </c>
      <c r="K2968">
        <v>29</v>
      </c>
      <c r="L2968">
        <v>568629.4236005736</v>
      </c>
      <c r="M2968" s="1">
        <v>0.8954314120019119</v>
      </c>
      <c r="N2968">
        <v>629468.6390991129</v>
      </c>
      <c r="O2968">
        <v>-60839.21549853939</v>
      </c>
      <c r="P2968" s="1">
        <v>-0.09665170227640198</v>
      </c>
      <c r="Q2968">
        <v>1.233639220053409</v>
      </c>
      <c r="R2968">
        <v>0.2301148419398167</v>
      </c>
      <c r="S2968">
        <v>-0.05394240485627999</v>
      </c>
    </row>
    <row r="2969" spans="1:19">
      <c r="A2969" s="6">
        <v>2967</v>
      </c>
      <c r="B2969" t="s">
        <v>2994</v>
      </c>
      <c r="C2969">
        <v>446537.8949999996</v>
      </c>
      <c r="D2969">
        <v>506038.6025671991</v>
      </c>
      <c r="E2969" s="1">
        <v>0.6867953418906636</v>
      </c>
      <c r="F2969">
        <v>44895.73912</v>
      </c>
      <c r="G2969" s="1">
        <v>0.0887199887365077</v>
      </c>
      <c r="H2969">
        <v>549298.3440048</v>
      </c>
      <c r="I2969">
        <v>-43242.46274000086</v>
      </c>
      <c r="J2969" s="1">
        <v>-0.07872</v>
      </c>
      <c r="K2969">
        <v>29</v>
      </c>
      <c r="L2969">
        <v>568629.4236005736</v>
      </c>
      <c r="M2969" s="1">
        <v>0.8954314120019119</v>
      </c>
      <c r="N2969">
        <v>629468.6390991129</v>
      </c>
      <c r="O2969">
        <v>-60839.21549853939</v>
      </c>
      <c r="P2969" s="1">
        <v>-0.09665170227640198</v>
      </c>
      <c r="Q2969">
        <v>1.233639220053409</v>
      </c>
      <c r="R2969">
        <v>0.2301148419398167</v>
      </c>
      <c r="S2969">
        <v>-0.05394240485627999</v>
      </c>
    </row>
    <row r="2970" spans="1:19">
      <c r="A2970" s="6">
        <v>2968</v>
      </c>
      <c r="B2970" t="s">
        <v>2995</v>
      </c>
      <c r="C2970">
        <v>446537.8949999996</v>
      </c>
      <c r="D2970">
        <v>506038.6025671991</v>
      </c>
      <c r="E2970" s="1">
        <v>0.6867953418906636</v>
      </c>
      <c r="F2970">
        <v>44895.73912</v>
      </c>
      <c r="G2970" s="1">
        <v>0.0887199887365077</v>
      </c>
      <c r="H2970">
        <v>549298.3440048</v>
      </c>
      <c r="I2970">
        <v>-43242.46274000086</v>
      </c>
      <c r="J2970" s="1">
        <v>-0.07872</v>
      </c>
      <c r="K2970">
        <v>29</v>
      </c>
      <c r="L2970">
        <v>568629.4236005736</v>
      </c>
      <c r="M2970" s="1">
        <v>0.8954314120019119</v>
      </c>
      <c r="N2970">
        <v>629468.6390991129</v>
      </c>
      <c r="O2970">
        <v>-60839.21549853939</v>
      </c>
      <c r="P2970" s="1">
        <v>-0.09665170227640198</v>
      </c>
      <c r="Q2970">
        <v>1.233639220053409</v>
      </c>
      <c r="R2970">
        <v>0.2301148419398167</v>
      </c>
      <c r="S2970">
        <v>-0.05394240485627999</v>
      </c>
    </row>
    <row r="2971" spans="1:19">
      <c r="A2971" s="6">
        <v>2969</v>
      </c>
      <c r="B2971" t="s">
        <v>2996</v>
      </c>
      <c r="C2971">
        <v>434801.0129999996</v>
      </c>
      <c r="D2971">
        <v>506225.6517815991</v>
      </c>
      <c r="E2971" s="1">
        <v>0.687418839271997</v>
      </c>
      <c r="F2971">
        <v>43249.4196409</v>
      </c>
      <c r="G2971" s="1">
        <v>0.08543506139740049</v>
      </c>
      <c r="H2971">
        <v>549298.3440048</v>
      </c>
      <c r="I2971">
        <v>-43072.69222320087</v>
      </c>
      <c r="J2971" s="1">
        <v>-0.07841402162105277</v>
      </c>
      <c r="K2971">
        <v>28</v>
      </c>
      <c r="L2971">
        <v>570907.2447086202</v>
      </c>
      <c r="M2971" s="1">
        <v>0.9030241490287342</v>
      </c>
      <c r="N2971">
        <v>629468.6390991129</v>
      </c>
      <c r="O2971">
        <v>-58561.3943904927</v>
      </c>
      <c r="P2971" s="1">
        <v>-0.09303306114551629</v>
      </c>
      <c r="Q2971">
        <v>1.234189142029386</v>
      </c>
      <c r="R2971">
        <v>0.2348726167193438</v>
      </c>
      <c r="S2971">
        <v>-0.05028329205421289</v>
      </c>
    </row>
    <row r="2972" spans="1:19">
      <c r="A2972" s="6">
        <v>2970</v>
      </c>
      <c r="B2972" t="s">
        <v>2997</v>
      </c>
      <c r="C2972">
        <v>427323.4069999997</v>
      </c>
      <c r="D2972">
        <v>504859.812134399</v>
      </c>
      <c r="E2972" s="1">
        <v>0.6828660404479967</v>
      </c>
      <c r="F2972">
        <v>43247.8054844792</v>
      </c>
      <c r="G2972" s="1">
        <v>0.08566299880681763</v>
      </c>
      <c r="H2972">
        <v>549298.3440048</v>
      </c>
      <c r="I2972">
        <v>-44438.53187040094</v>
      </c>
      <c r="J2972" s="1">
        <v>-0.08090053857874478</v>
      </c>
      <c r="K2972">
        <v>28</v>
      </c>
      <c r="L2972">
        <v>582126.3609351199</v>
      </c>
      <c r="M2972" s="1">
        <v>0.9404212031170663</v>
      </c>
      <c r="N2972">
        <v>629468.6390991129</v>
      </c>
      <c r="O2972">
        <v>-47342.27816399303</v>
      </c>
      <c r="P2972" s="1">
        <v>-0.07520990756862592</v>
      </c>
      <c r="Q2972">
        <v>1.234739199396154</v>
      </c>
      <c r="R2972">
        <v>0.2677166103586595</v>
      </c>
      <c r="S2972">
        <v>-0.02502361013026544</v>
      </c>
    </row>
    <row r="2973" spans="1:19">
      <c r="A2973" s="6">
        <v>2971</v>
      </c>
      <c r="B2973" t="s">
        <v>2998</v>
      </c>
      <c r="C2973">
        <v>447930.7669999996</v>
      </c>
      <c r="D2973">
        <v>504838.326246399</v>
      </c>
      <c r="E2973" s="1">
        <v>0.6827944208213301</v>
      </c>
      <c r="F2973">
        <v>44762.38492</v>
      </c>
      <c r="G2973" s="1">
        <v>0.08866677229682556</v>
      </c>
      <c r="H2973">
        <v>549298.3440048</v>
      </c>
      <c r="I2973">
        <v>-44438.53187040094</v>
      </c>
      <c r="J2973" s="1">
        <v>-0.0809</v>
      </c>
      <c r="K2973">
        <v>29</v>
      </c>
      <c r="L2973">
        <v>583818.4124416015</v>
      </c>
      <c r="M2973" s="1">
        <v>0.9460613748053384</v>
      </c>
      <c r="N2973">
        <v>629468.6390991129</v>
      </c>
      <c r="O2973">
        <v>-45650.22665751143</v>
      </c>
      <c r="P2973" s="1">
        <v>-0.07252184433341338</v>
      </c>
      <c r="Q2973">
        <v>1.235289392187045</v>
      </c>
      <c r="R2973">
        <v>0.2695583296281536</v>
      </c>
      <c r="S2973">
        <v>-0.02360717936817502</v>
      </c>
    </row>
    <row r="2974" spans="1:19">
      <c r="A2974" s="6">
        <v>2972</v>
      </c>
      <c r="B2974" t="s">
        <v>2999</v>
      </c>
      <c r="C2974">
        <v>447930.7669999996</v>
      </c>
      <c r="D2974">
        <v>504838.326246399</v>
      </c>
      <c r="E2974" s="1">
        <v>0.6827944208213301</v>
      </c>
      <c r="F2974">
        <v>44762.38492</v>
      </c>
      <c r="G2974" s="1">
        <v>0.08866677229682556</v>
      </c>
      <c r="H2974">
        <v>549298.3440048</v>
      </c>
      <c r="I2974">
        <v>-44438.53187040094</v>
      </c>
      <c r="J2974" s="1">
        <v>-0.0809</v>
      </c>
      <c r="K2974">
        <v>29</v>
      </c>
      <c r="L2974">
        <v>577837.5169856683</v>
      </c>
      <c r="M2974" s="1">
        <v>0.9261250566188944</v>
      </c>
      <c r="N2974">
        <v>629468.6390991129</v>
      </c>
      <c r="O2974">
        <v>-51631.12211344461</v>
      </c>
      <c r="P2974" s="1">
        <v>-0.08202334303316267</v>
      </c>
      <c r="Q2974">
        <v>1.235839720435402</v>
      </c>
      <c r="R2974">
        <v>0.2417792174565534</v>
      </c>
      <c r="S2974">
        <v>-0.04497155866047653</v>
      </c>
    </row>
    <row r="2975" spans="1:19">
      <c r="A2975" s="6">
        <v>2973</v>
      </c>
      <c r="B2975" t="s">
        <v>3000</v>
      </c>
      <c r="C2975">
        <v>447930.7669999996</v>
      </c>
      <c r="D2975">
        <v>504838.326246399</v>
      </c>
      <c r="E2975" s="1">
        <v>0.6827944208213301</v>
      </c>
      <c r="F2975">
        <v>44762.38492</v>
      </c>
      <c r="G2975" s="1">
        <v>0.08866677229682556</v>
      </c>
      <c r="H2975">
        <v>549298.3440048</v>
      </c>
      <c r="I2975">
        <v>-44438.53187040094</v>
      </c>
      <c r="J2975" s="1">
        <v>-0.0809</v>
      </c>
      <c r="K2975">
        <v>29</v>
      </c>
      <c r="L2975">
        <v>581436.6379460585</v>
      </c>
      <c r="M2975" s="1">
        <v>0.9381221264868618</v>
      </c>
      <c r="N2975">
        <v>629468.6390991129</v>
      </c>
      <c r="O2975">
        <v>-48032.00115305441</v>
      </c>
      <c r="P2975" s="1">
        <v>-0.0763056301292423</v>
      </c>
      <c r="Q2975">
        <v>1.236390184174573</v>
      </c>
      <c r="R2975">
        <v>0.2465368387594746</v>
      </c>
      <c r="S2975">
        <v>-0.04131256389430626</v>
      </c>
    </row>
    <row r="2976" spans="1:19">
      <c r="A2976" s="6">
        <v>2974</v>
      </c>
      <c r="B2976" t="s">
        <v>3001</v>
      </c>
      <c r="C2976">
        <v>447930.7669999996</v>
      </c>
      <c r="D2976">
        <v>504838.326246399</v>
      </c>
      <c r="E2976" s="1">
        <v>0.6827944208213301</v>
      </c>
      <c r="F2976">
        <v>44762.38492</v>
      </c>
      <c r="G2976" s="1">
        <v>0.08866677229682556</v>
      </c>
      <c r="H2976">
        <v>549298.3440048</v>
      </c>
      <c r="I2976">
        <v>-44438.53187040094</v>
      </c>
      <c r="J2976" s="1">
        <v>-0.0809</v>
      </c>
      <c r="K2976">
        <v>29</v>
      </c>
      <c r="L2976">
        <v>581436.6379460585</v>
      </c>
      <c r="M2976" s="1">
        <v>0.9381221264868618</v>
      </c>
      <c r="N2976">
        <v>629468.6390991129</v>
      </c>
      <c r="O2976">
        <v>-48032.00115305441</v>
      </c>
      <c r="P2976" s="1">
        <v>-0.0763056301292423</v>
      </c>
      <c r="Q2976">
        <v>1.236390184174573</v>
      </c>
      <c r="R2976">
        <v>0.2465368387594746</v>
      </c>
      <c r="S2976">
        <v>-0.04131256389430626</v>
      </c>
    </row>
    <row r="2977" spans="1:19">
      <c r="A2977" s="6">
        <v>2975</v>
      </c>
      <c r="B2977" t="s">
        <v>3002</v>
      </c>
      <c r="C2977">
        <v>447930.7669999996</v>
      </c>
      <c r="D2977">
        <v>504838.326246399</v>
      </c>
      <c r="E2977" s="1">
        <v>0.6827944208213301</v>
      </c>
      <c r="F2977">
        <v>44762.38492</v>
      </c>
      <c r="G2977" s="1">
        <v>0.08866677229682556</v>
      </c>
      <c r="H2977">
        <v>549298.3440048</v>
      </c>
      <c r="I2977">
        <v>-44438.53187040094</v>
      </c>
      <c r="J2977" s="1">
        <v>-0.0809</v>
      </c>
      <c r="K2977">
        <v>29</v>
      </c>
      <c r="L2977">
        <v>581436.6379460585</v>
      </c>
      <c r="M2977" s="1">
        <v>0.9381221264868618</v>
      </c>
      <c r="N2977">
        <v>629468.6390991129</v>
      </c>
      <c r="O2977">
        <v>-48032.00115305441</v>
      </c>
      <c r="P2977" s="1">
        <v>-0.0763056301292423</v>
      </c>
      <c r="Q2977">
        <v>1.236390184174573</v>
      </c>
      <c r="R2977">
        <v>0.2465368387594746</v>
      </c>
      <c r="S2977">
        <v>-0.04131256389430626</v>
      </c>
    </row>
    <row r="2978" spans="1:19">
      <c r="A2978" s="6">
        <v>2976</v>
      </c>
      <c r="B2978" t="s">
        <v>3003</v>
      </c>
      <c r="C2978">
        <v>447930.7669999996</v>
      </c>
      <c r="D2978">
        <v>504838.326246399</v>
      </c>
      <c r="E2978" s="1">
        <v>0.6827944208213301</v>
      </c>
      <c r="F2978">
        <v>44762.38492</v>
      </c>
      <c r="G2978" s="1">
        <v>0.08866677229682556</v>
      </c>
      <c r="H2978">
        <v>549298.3440048</v>
      </c>
      <c r="I2978">
        <v>-44438.53187040094</v>
      </c>
      <c r="J2978" s="1">
        <v>-0.0809</v>
      </c>
      <c r="K2978">
        <v>29</v>
      </c>
      <c r="L2978">
        <v>589002.487955099</v>
      </c>
      <c r="M2978" s="1">
        <v>0.9633416265169966</v>
      </c>
      <c r="N2978">
        <v>629468.6390991129</v>
      </c>
      <c r="O2978">
        <v>-40466.15114401397</v>
      </c>
      <c r="P2978" s="1">
        <v>-0.06428620685842043</v>
      </c>
      <c r="Q2978">
        <v>1.236940783437917</v>
      </c>
      <c r="R2978">
        <v>0.2680237170468478</v>
      </c>
      <c r="S2978">
        <v>-0.0247874203006867</v>
      </c>
    </row>
    <row r="2979" spans="1:19">
      <c r="A2979" s="6">
        <v>2977</v>
      </c>
      <c r="B2979" t="s">
        <v>3004</v>
      </c>
      <c r="C2979">
        <v>447930.7669999996</v>
      </c>
      <c r="D2979">
        <v>504838.326246399</v>
      </c>
      <c r="E2979" s="1">
        <v>0.6827944208213301</v>
      </c>
      <c r="F2979">
        <v>44762.38492</v>
      </c>
      <c r="G2979" s="1">
        <v>0.08866677229682556</v>
      </c>
      <c r="H2979">
        <v>549298.3440048</v>
      </c>
      <c r="I2979">
        <v>-44438.53187040094</v>
      </c>
      <c r="J2979" s="1">
        <v>-0.0809</v>
      </c>
      <c r="K2979">
        <v>29</v>
      </c>
      <c r="L2979">
        <v>591206.0158236744</v>
      </c>
      <c r="M2979" s="1">
        <v>0.9706867194122479</v>
      </c>
      <c r="N2979">
        <v>629468.6390991129</v>
      </c>
      <c r="O2979">
        <v>-38262.62327543856</v>
      </c>
      <c r="P2979" s="1">
        <v>-0.06078559105057165</v>
      </c>
      <c r="Q2979">
        <v>1.2374915182588</v>
      </c>
      <c r="R2979">
        <v>0.2629588355791326</v>
      </c>
      <c r="S2979">
        <v>-0.02868272293233243</v>
      </c>
    </row>
    <row r="2980" spans="1:19">
      <c r="A2980" s="6">
        <v>2978</v>
      </c>
      <c r="B2980" t="s">
        <v>3005</v>
      </c>
      <c r="C2980">
        <v>447930.7669999996</v>
      </c>
      <c r="D2980">
        <v>504838.326246399</v>
      </c>
      <c r="E2980" s="1">
        <v>0.6827944208213301</v>
      </c>
      <c r="F2980">
        <v>44762.38492</v>
      </c>
      <c r="G2980" s="1">
        <v>0.08866677229682556</v>
      </c>
      <c r="H2980">
        <v>549298.3440048</v>
      </c>
      <c r="I2980">
        <v>-44438.53187040094</v>
      </c>
      <c r="J2980" s="1">
        <v>-0.0809</v>
      </c>
      <c r="K2980">
        <v>29</v>
      </c>
      <c r="L2980">
        <v>580376.8683802653</v>
      </c>
      <c r="M2980" s="1">
        <v>0.934589561267551</v>
      </c>
      <c r="N2980">
        <v>629468.6390991129</v>
      </c>
      <c r="O2980">
        <v>-49091.77071884763</v>
      </c>
      <c r="P2980" s="1">
        <v>-0.07798922403681162</v>
      </c>
      <c r="Q2980">
        <v>1.238042388670595</v>
      </c>
      <c r="R2980">
        <v>0.2301148419398169</v>
      </c>
      <c r="S2980">
        <v>-0.05394240485627988</v>
      </c>
    </row>
    <row r="2981" spans="1:19">
      <c r="A2981" s="6">
        <v>2979</v>
      </c>
      <c r="B2981" t="s">
        <v>3006</v>
      </c>
      <c r="C2981">
        <v>417717.4929999996</v>
      </c>
      <c r="D2981">
        <v>507805.317775199</v>
      </c>
      <c r="E2981" s="1">
        <v>0.6926843925839967</v>
      </c>
      <c r="F2981">
        <v>41752.2724167304</v>
      </c>
      <c r="G2981" s="1">
        <v>0.08222102241791364</v>
      </c>
      <c r="H2981">
        <v>549298.3440048</v>
      </c>
      <c r="I2981">
        <v>-41493.02622960095</v>
      </c>
      <c r="J2981" s="1">
        <v>-0.07553823287921357</v>
      </c>
      <c r="K2981">
        <v>27</v>
      </c>
      <c r="L2981">
        <v>587067.0959443129</v>
      </c>
      <c r="M2981" s="1">
        <v>0.9568903198143762</v>
      </c>
      <c r="N2981">
        <v>629468.6390991129</v>
      </c>
      <c r="O2981">
        <v>-42401.54315480008</v>
      </c>
      <c r="P2981" s="1">
        <v>-0.06736085091623405</v>
      </c>
      <c r="Q2981">
        <v>1.238593394706686</v>
      </c>
      <c r="R2981">
        <v>0.2436207832494419</v>
      </c>
      <c r="S2981">
        <v>-0.04355524593428295</v>
      </c>
    </row>
    <row r="2982" spans="1:19">
      <c r="A2982" s="6">
        <v>2980</v>
      </c>
      <c r="B2982" t="s">
        <v>3007</v>
      </c>
      <c r="C2982">
        <v>454649.1759999996</v>
      </c>
      <c r="D2982">
        <v>507765.772428799</v>
      </c>
      <c r="E2982" s="1">
        <v>0.6925525747626634</v>
      </c>
      <c r="F2982">
        <v>44626.20237</v>
      </c>
      <c r="G2982" s="1">
        <v>0.08788737798638774</v>
      </c>
      <c r="H2982">
        <v>549298.3440048</v>
      </c>
      <c r="I2982">
        <v>-41493.02622960095</v>
      </c>
      <c r="J2982" s="1">
        <v>-0.07554</v>
      </c>
      <c r="K2982">
        <v>29</v>
      </c>
      <c r="L2982">
        <v>591872.6204848941</v>
      </c>
      <c r="M2982" s="1">
        <v>0.9729087349496471</v>
      </c>
      <c r="N2982">
        <v>629468.6390991129</v>
      </c>
      <c r="O2982">
        <v>-37596.0186142188</v>
      </c>
      <c r="P2982" s="1">
        <v>-0.05972659522486413</v>
      </c>
      <c r="Q2982">
        <v>1.239144536400463</v>
      </c>
      <c r="R2982">
        <v>0.2694048530223627</v>
      </c>
      <c r="S2982">
        <v>-0.0237252152650157</v>
      </c>
    </row>
    <row r="2983" spans="1:19">
      <c r="A2983" s="6">
        <v>2981</v>
      </c>
      <c r="B2983" t="s">
        <v>3008</v>
      </c>
      <c r="C2983">
        <v>454649.1759999996</v>
      </c>
      <c r="D2983">
        <v>507765.772428799</v>
      </c>
      <c r="E2983" s="1">
        <v>0.6925525747626634</v>
      </c>
      <c r="F2983">
        <v>44626.20237</v>
      </c>
      <c r="G2983" s="1">
        <v>0.08788737798638774</v>
      </c>
      <c r="H2983">
        <v>549298.3440048</v>
      </c>
      <c r="I2983">
        <v>-41493.02622960095</v>
      </c>
      <c r="J2983" s="1">
        <v>-0.07554</v>
      </c>
      <c r="K2983">
        <v>29</v>
      </c>
      <c r="L2983">
        <v>591872.6204848941</v>
      </c>
      <c r="M2983" s="1">
        <v>0.9729087349496471</v>
      </c>
      <c r="N2983">
        <v>629468.6390991129</v>
      </c>
      <c r="O2983">
        <v>-37596.0186142188</v>
      </c>
      <c r="P2983" s="1">
        <v>-0.05972659522486413</v>
      </c>
      <c r="Q2983">
        <v>1.239144536400463</v>
      </c>
      <c r="R2983">
        <v>0.2694048530223627</v>
      </c>
      <c r="S2983">
        <v>-0.0237252152650157</v>
      </c>
    </row>
    <row r="2984" spans="1:19">
      <c r="A2984" s="6">
        <v>2982</v>
      </c>
      <c r="B2984" t="s">
        <v>3009</v>
      </c>
      <c r="C2984">
        <v>454649.1759999996</v>
      </c>
      <c r="D2984">
        <v>507765.772428799</v>
      </c>
      <c r="E2984" s="1">
        <v>0.6925525747626634</v>
      </c>
      <c r="F2984">
        <v>44626.20237</v>
      </c>
      <c r="G2984" s="1">
        <v>0.08788737798638774</v>
      </c>
      <c r="H2984">
        <v>549298.3440048</v>
      </c>
      <c r="I2984">
        <v>-41493.02622960095</v>
      </c>
      <c r="J2984" s="1">
        <v>-0.07554</v>
      </c>
      <c r="K2984">
        <v>29</v>
      </c>
      <c r="L2984">
        <v>591872.6204848941</v>
      </c>
      <c r="M2984" s="1">
        <v>0.9729087349496471</v>
      </c>
      <c r="N2984">
        <v>629468.6390991129</v>
      </c>
      <c r="O2984">
        <v>-37596.0186142188</v>
      </c>
      <c r="P2984" s="1">
        <v>-0.05972659522486413</v>
      </c>
      <c r="Q2984">
        <v>1.239144536400463</v>
      </c>
      <c r="R2984">
        <v>0.2694048530223627</v>
      </c>
      <c r="S2984">
        <v>-0.0237252152650157</v>
      </c>
    </row>
    <row r="2985" spans="1:19">
      <c r="A2985" s="6">
        <v>2983</v>
      </c>
      <c r="B2985" t="s">
        <v>3010</v>
      </c>
      <c r="C2985">
        <v>454649.1759999996</v>
      </c>
      <c r="D2985">
        <v>507765.772428799</v>
      </c>
      <c r="E2985" s="1">
        <v>0.6925525747626634</v>
      </c>
      <c r="F2985">
        <v>44626.20237</v>
      </c>
      <c r="G2985" s="1">
        <v>0.08788737798638774</v>
      </c>
      <c r="H2985">
        <v>549298.3440048</v>
      </c>
      <c r="I2985">
        <v>-41493.02622960095</v>
      </c>
      <c r="J2985" s="1">
        <v>-0.07554</v>
      </c>
      <c r="K2985">
        <v>29</v>
      </c>
      <c r="L2985">
        <v>586171.1850937624</v>
      </c>
      <c r="M2985" s="1">
        <v>0.9539039503125412</v>
      </c>
      <c r="N2985">
        <v>629468.6390991129</v>
      </c>
      <c r="O2985">
        <v>-43297.45400535059</v>
      </c>
      <c r="P2985" s="1">
        <v>-0.06878413206941862</v>
      </c>
      <c r="Q2985">
        <v>1.239695813785325</v>
      </c>
      <c r="R2985">
        <v>0.2402442979220356</v>
      </c>
      <c r="S2985">
        <v>-0.04615203566478221</v>
      </c>
    </row>
    <row r="2986" spans="1:19">
      <c r="A2986" s="6">
        <v>2984</v>
      </c>
      <c r="B2986" t="s">
        <v>3011</v>
      </c>
      <c r="C2986">
        <v>454649.1759999996</v>
      </c>
      <c r="D2986">
        <v>507765.772428799</v>
      </c>
      <c r="E2986" s="1">
        <v>0.6925525747626634</v>
      </c>
      <c r="F2986">
        <v>44626.20237</v>
      </c>
      <c r="G2986" s="1">
        <v>0.08788737798638774</v>
      </c>
      <c r="H2986">
        <v>549298.3440048</v>
      </c>
      <c r="I2986">
        <v>-41493.02622960095</v>
      </c>
      <c r="J2986" s="1">
        <v>-0.07554</v>
      </c>
      <c r="K2986">
        <v>29</v>
      </c>
      <c r="L2986">
        <v>602453.9231081826</v>
      </c>
      <c r="M2986" s="1">
        <v>1.008179743693942</v>
      </c>
      <c r="N2986">
        <v>629468.6390991129</v>
      </c>
      <c r="O2986">
        <v>-27014.71599093033</v>
      </c>
      <c r="P2986" s="1">
        <v>-0.04291669880423817</v>
      </c>
      <c r="Q2986">
        <v>1.240247226894679</v>
      </c>
      <c r="R2986">
        <v>0.285519896630438</v>
      </c>
      <c r="S2986">
        <v>-0.01133144609672387</v>
      </c>
    </row>
    <row r="2987" spans="1:19">
      <c r="A2987" s="6">
        <v>2985</v>
      </c>
      <c r="B2987" t="s">
        <v>3012</v>
      </c>
      <c r="C2987">
        <v>454649.1759999996</v>
      </c>
      <c r="D2987">
        <v>507765.772428799</v>
      </c>
      <c r="E2987" s="1">
        <v>0.6925525747626634</v>
      </c>
      <c r="F2987">
        <v>44626.20237</v>
      </c>
      <c r="G2987" s="1">
        <v>0.08788737798638774</v>
      </c>
      <c r="H2987">
        <v>549298.3440048</v>
      </c>
      <c r="I2987">
        <v>-41493.02622960095</v>
      </c>
      <c r="J2987" s="1">
        <v>-0.07554</v>
      </c>
      <c r="K2987">
        <v>29</v>
      </c>
      <c r="L2987">
        <v>602356.6048340676</v>
      </c>
      <c r="M2987" s="1">
        <v>1.007855349446892</v>
      </c>
      <c r="N2987">
        <v>629468.6390991129</v>
      </c>
      <c r="O2987">
        <v>-27112.03426504531</v>
      </c>
      <c r="P2987" s="1">
        <v>-0.04307130265273849</v>
      </c>
      <c r="Q2987">
        <v>1.240798775761941</v>
      </c>
      <c r="R2987">
        <v>0.290431148015756</v>
      </c>
      <c r="S2987">
        <v>-0.00755429739781599</v>
      </c>
    </row>
    <row r="2988" spans="1:19">
      <c r="A2988" s="6">
        <v>2986</v>
      </c>
      <c r="B2988" t="s">
        <v>3013</v>
      </c>
      <c r="C2988">
        <v>454649.1759999996</v>
      </c>
      <c r="D2988">
        <v>507765.772428799</v>
      </c>
      <c r="E2988" s="1">
        <v>0.6925525747626634</v>
      </c>
      <c r="F2988">
        <v>44626.20237</v>
      </c>
      <c r="G2988" s="1">
        <v>0.08788737798638774</v>
      </c>
      <c r="H2988">
        <v>549298.3440048</v>
      </c>
      <c r="I2988">
        <v>-41493.02622960095</v>
      </c>
      <c r="J2988" s="1">
        <v>-0.07554</v>
      </c>
      <c r="K2988">
        <v>29</v>
      </c>
      <c r="L2988">
        <v>606505.6529989552</v>
      </c>
      <c r="M2988" s="1">
        <v>1.021685509996517</v>
      </c>
      <c r="N2988">
        <v>629468.6390991129</v>
      </c>
      <c r="O2988">
        <v>-22962.98610015772</v>
      </c>
      <c r="P2988" s="1">
        <v>-0.03647995257241415</v>
      </c>
      <c r="Q2988">
        <v>1.241391332590204</v>
      </c>
      <c r="R2988">
        <v>0.3083879108933258</v>
      </c>
      <c r="S2988">
        <v>0</v>
      </c>
    </row>
    <row r="2989" spans="1:19">
      <c r="A2989" s="6">
        <v>2987</v>
      </c>
      <c r="B2989" t="s">
        <v>3014</v>
      </c>
      <c r="C2989">
        <v>454649.1759999996</v>
      </c>
      <c r="D2989">
        <v>507765.772428799</v>
      </c>
      <c r="E2989" s="1">
        <v>0.6925525747626634</v>
      </c>
      <c r="F2989">
        <v>44626.20237</v>
      </c>
      <c r="G2989" s="1">
        <v>0.08788737798638774</v>
      </c>
      <c r="H2989">
        <v>549298.3440048</v>
      </c>
      <c r="I2989">
        <v>-41493.02622960095</v>
      </c>
      <c r="J2989" s="1">
        <v>-0.07554</v>
      </c>
      <c r="K2989">
        <v>29</v>
      </c>
      <c r="L2989">
        <v>606505.6529989552</v>
      </c>
      <c r="M2989" s="1">
        <v>1.021685509996517</v>
      </c>
      <c r="N2989">
        <v>629468.6390991129</v>
      </c>
      <c r="O2989">
        <v>-22962.98610015772</v>
      </c>
      <c r="P2989" s="1">
        <v>-0.03647995257241415</v>
      </c>
      <c r="Q2989">
        <v>1.241391332590204</v>
      </c>
      <c r="R2989">
        <v>0.3083879108933258</v>
      </c>
      <c r="S2989">
        <v>0</v>
      </c>
    </row>
    <row r="2990" spans="1:19">
      <c r="A2990" s="6">
        <v>2988</v>
      </c>
      <c r="B2990" t="s">
        <v>3015</v>
      </c>
      <c r="C2990">
        <v>454649.1759999996</v>
      </c>
      <c r="D2990">
        <v>507765.772428799</v>
      </c>
      <c r="E2990" s="1">
        <v>0.6925525747626634</v>
      </c>
      <c r="F2990">
        <v>44626.20237</v>
      </c>
      <c r="G2990" s="1">
        <v>0.08788737798638774</v>
      </c>
      <c r="H2990">
        <v>549298.3440048</v>
      </c>
      <c r="I2990">
        <v>-41493.02622960095</v>
      </c>
      <c r="J2990" s="1">
        <v>-0.07554</v>
      </c>
      <c r="K2990">
        <v>29</v>
      </c>
      <c r="L2990">
        <v>606505.6529989552</v>
      </c>
      <c r="M2990" s="1">
        <v>1.021685509996517</v>
      </c>
      <c r="N2990">
        <v>629468.6390991129</v>
      </c>
      <c r="O2990">
        <v>-22962.98610015772</v>
      </c>
      <c r="P2990" s="1">
        <v>-0.03647995257241415</v>
      </c>
      <c r="Q2990">
        <v>1.241391332590204</v>
      </c>
      <c r="R2990">
        <v>0.3083879108933258</v>
      </c>
      <c r="S2990">
        <v>0</v>
      </c>
    </row>
    <row r="2991" spans="1:19">
      <c r="A2991" s="6">
        <v>2989</v>
      </c>
      <c r="B2991" t="s">
        <v>3016</v>
      </c>
      <c r="C2991">
        <v>454649.1759999996</v>
      </c>
      <c r="D2991">
        <v>507765.772428799</v>
      </c>
      <c r="E2991" s="1">
        <v>0.6925525747626634</v>
      </c>
      <c r="F2991">
        <v>44626.20237</v>
      </c>
      <c r="G2991" s="1">
        <v>0.08788737798638774</v>
      </c>
      <c r="H2991">
        <v>549298.3440048</v>
      </c>
      <c r="I2991">
        <v>-41493.02622960095</v>
      </c>
      <c r="J2991" s="1">
        <v>-0.07554</v>
      </c>
      <c r="K2991">
        <v>29</v>
      </c>
      <c r="L2991">
        <v>606505.6529989552</v>
      </c>
      <c r="M2991" s="1">
        <v>1.021685509996517</v>
      </c>
      <c r="N2991">
        <v>629468.6390991129</v>
      </c>
      <c r="O2991">
        <v>-22962.98610015772</v>
      </c>
      <c r="P2991" s="1">
        <v>-0.03647995257241415</v>
      </c>
      <c r="Q2991">
        <v>1.241942333821494</v>
      </c>
      <c r="R2991">
        <v>0.3083879108933258</v>
      </c>
      <c r="S2991">
        <v>0</v>
      </c>
    </row>
    <row r="2992" spans="1:19">
      <c r="A2992" s="6">
        <v>2990</v>
      </c>
      <c r="B2992" t="s">
        <v>3017</v>
      </c>
      <c r="C2992">
        <v>454649.1759999996</v>
      </c>
      <c r="D2992">
        <v>507765.772428799</v>
      </c>
      <c r="E2992" s="1">
        <v>0.6925525747626634</v>
      </c>
      <c r="F2992">
        <v>44626.20237</v>
      </c>
      <c r="G2992" s="1">
        <v>0.08788737798638774</v>
      </c>
      <c r="H2992">
        <v>549298.3440048</v>
      </c>
      <c r="I2992">
        <v>-41493.02622960095</v>
      </c>
      <c r="J2992" s="1">
        <v>-0.07554</v>
      </c>
      <c r="K2992">
        <v>29</v>
      </c>
      <c r="L2992">
        <v>611171.8725929228</v>
      </c>
      <c r="M2992" s="1">
        <v>1.037239575309743</v>
      </c>
      <c r="N2992">
        <v>629468.6390991129</v>
      </c>
      <c r="O2992">
        <v>-18296.76650619018</v>
      </c>
      <c r="P2992" s="1">
        <v>-0.02906700249972146</v>
      </c>
      <c r="Q2992">
        <v>1.242493470505417</v>
      </c>
      <c r="R2992">
        <v>0.3214334223855777</v>
      </c>
      <c r="S2992">
        <v>0</v>
      </c>
    </row>
    <row r="2993" spans="1:19">
      <c r="A2993" s="6">
        <v>2991</v>
      </c>
      <c r="B2993" t="s">
        <v>3018</v>
      </c>
      <c r="C2993">
        <v>454649.1759999996</v>
      </c>
      <c r="D2993">
        <v>507765.772428799</v>
      </c>
      <c r="E2993" s="1">
        <v>0.6925525747626634</v>
      </c>
      <c r="F2993">
        <v>44626.20237</v>
      </c>
      <c r="G2993" s="1">
        <v>0.08788737798638774</v>
      </c>
      <c r="H2993">
        <v>549298.3440048</v>
      </c>
      <c r="I2993">
        <v>-41493.02622960095</v>
      </c>
      <c r="J2993" s="1">
        <v>-0.07554</v>
      </c>
      <c r="K2993">
        <v>29</v>
      </c>
      <c r="L2993">
        <v>605697.7901866266</v>
      </c>
      <c r="M2993" s="1">
        <v>1.018992633955422</v>
      </c>
      <c r="N2993">
        <v>629468.6390991129</v>
      </c>
      <c r="O2993">
        <v>-23770.84891248634</v>
      </c>
      <c r="P2993" s="1">
        <v>-0.03776335695850846</v>
      </c>
      <c r="Q2993">
        <v>1.243044742675271</v>
      </c>
      <c r="R2993">
        <v>0.3088483407106997</v>
      </c>
      <c r="S2993">
        <v>-0.00952381062994323</v>
      </c>
    </row>
    <row r="2994" spans="1:19">
      <c r="A2994" s="6">
        <v>2992</v>
      </c>
      <c r="B2994" t="s">
        <v>3019</v>
      </c>
      <c r="C2994">
        <v>454649.1759999996</v>
      </c>
      <c r="D2994">
        <v>507765.772428799</v>
      </c>
      <c r="E2994" s="1">
        <v>0.6925525747626634</v>
      </c>
      <c r="F2994">
        <v>44626.20237</v>
      </c>
      <c r="G2994" s="1">
        <v>0.08788737798638774</v>
      </c>
      <c r="H2994">
        <v>549298.3440048</v>
      </c>
      <c r="I2994">
        <v>-41493.02622960095</v>
      </c>
      <c r="J2994" s="1">
        <v>-0.07554</v>
      </c>
      <c r="K2994">
        <v>29</v>
      </c>
      <c r="L2994">
        <v>600513.938855357</v>
      </c>
      <c r="M2994" s="1">
        <v>1.001713129517857</v>
      </c>
      <c r="N2994">
        <v>629468.6390991129</v>
      </c>
      <c r="O2994">
        <v>-28954.70024375594</v>
      </c>
      <c r="P2994" s="1">
        <v>-0.04599863828831174</v>
      </c>
      <c r="Q2994">
        <v>1.243596150364362</v>
      </c>
      <c r="R2994">
        <v>0.2982584549111074</v>
      </c>
      <c r="S2994">
        <v>-0.01753774884294412</v>
      </c>
    </row>
    <row r="2995" spans="1:19">
      <c r="A2995" s="6">
        <v>2993</v>
      </c>
      <c r="B2995" t="s">
        <v>3020</v>
      </c>
      <c r="C2995">
        <v>454649.1759999996</v>
      </c>
      <c r="D2995">
        <v>507765.772428799</v>
      </c>
      <c r="E2995" s="1">
        <v>0.6925525747626634</v>
      </c>
      <c r="F2995">
        <v>44626.20237</v>
      </c>
      <c r="G2995" s="1">
        <v>0.08788737798638774</v>
      </c>
      <c r="H2995">
        <v>549298.3440048</v>
      </c>
      <c r="I2995">
        <v>-41493.02622960095</v>
      </c>
      <c r="J2995" s="1">
        <v>-0.07554</v>
      </c>
      <c r="K2995">
        <v>29</v>
      </c>
      <c r="L2995">
        <v>591445.8242603331</v>
      </c>
      <c r="M2995" s="1">
        <v>0.971486080867777</v>
      </c>
      <c r="N2995">
        <v>629468.6390991129</v>
      </c>
      <c r="O2995">
        <v>-38022.81483877986</v>
      </c>
      <c r="P2995" s="1">
        <v>-0.06040462141719657</v>
      </c>
      <c r="Q2995">
        <v>1.243596150364362</v>
      </c>
      <c r="R2995">
        <v>0.2677166103586597</v>
      </c>
      <c r="S2995">
        <v>-0.04065041122536717</v>
      </c>
    </row>
    <row r="2996" spans="1:19">
      <c r="A2996" s="6">
        <v>2994</v>
      </c>
      <c r="B2996" t="s">
        <v>3021</v>
      </c>
      <c r="C2996">
        <v>454649.1759999996</v>
      </c>
      <c r="D2996">
        <v>507765.772428799</v>
      </c>
      <c r="E2996" s="1">
        <v>0.6925525747626634</v>
      </c>
      <c r="F2996">
        <v>44626.20237</v>
      </c>
      <c r="G2996" s="1">
        <v>0.08788737798638774</v>
      </c>
      <c r="H2996">
        <v>549298.3440048</v>
      </c>
      <c r="I2996">
        <v>-41493.02622960095</v>
      </c>
      <c r="J2996" s="1">
        <v>-0.07554</v>
      </c>
      <c r="K2996">
        <v>29</v>
      </c>
      <c r="L2996">
        <v>597848.0823696486</v>
      </c>
      <c r="M2996" s="1">
        <v>0.9928269412321621</v>
      </c>
      <c r="N2996">
        <v>629468.6390991129</v>
      </c>
      <c r="O2996">
        <v>-31620.55672946433</v>
      </c>
      <c r="P2996" s="1">
        <v>-0.05023372852175645</v>
      </c>
      <c r="Q2996">
        <v>1.244147693606006</v>
      </c>
      <c r="R2996">
        <v>0.2664887975123302</v>
      </c>
      <c r="S2996">
        <v>-0.04157956348194691</v>
      </c>
    </row>
    <row r="2997" spans="1:19">
      <c r="A2997" s="6">
        <v>2995</v>
      </c>
      <c r="B2997" t="s">
        <v>3022</v>
      </c>
      <c r="C2997">
        <v>454649.1759999996</v>
      </c>
      <c r="D2997">
        <v>507765.772428799</v>
      </c>
      <c r="E2997" s="1">
        <v>0.6925525747626634</v>
      </c>
      <c r="F2997">
        <v>44626.20237</v>
      </c>
      <c r="G2997" s="1">
        <v>0.08788737798638774</v>
      </c>
      <c r="H2997">
        <v>549298.3440048</v>
      </c>
      <c r="I2997">
        <v>-41493.02622960095</v>
      </c>
      <c r="J2997" s="1">
        <v>-0.07554</v>
      </c>
      <c r="K2997">
        <v>29</v>
      </c>
      <c r="L2997">
        <v>597848.0823696486</v>
      </c>
      <c r="M2997" s="1">
        <v>0.9928269412321621</v>
      </c>
      <c r="N2997">
        <v>629468.6390991129</v>
      </c>
      <c r="O2997">
        <v>-31620.55672946433</v>
      </c>
      <c r="P2997" s="1">
        <v>-0.05023372852175645</v>
      </c>
      <c r="Q2997">
        <v>1.244700202768172</v>
      </c>
      <c r="R2997">
        <v>0.2664887975123302</v>
      </c>
      <c r="S2997">
        <v>-0.04157956348194691</v>
      </c>
    </row>
    <row r="2998" spans="1:19">
      <c r="A2998" s="6">
        <v>2996</v>
      </c>
      <c r="B2998" t="s">
        <v>3023</v>
      </c>
      <c r="C2998">
        <v>454649.1759999996</v>
      </c>
      <c r="D2998">
        <v>507765.772428799</v>
      </c>
      <c r="E2998" s="1">
        <v>0.6925525747626634</v>
      </c>
      <c r="F2998">
        <v>44626.20237</v>
      </c>
      <c r="G2998" s="1">
        <v>0.08788737798638774</v>
      </c>
      <c r="H2998">
        <v>549298.3440048</v>
      </c>
      <c r="I2998">
        <v>-41493.02622960095</v>
      </c>
      <c r="J2998" s="1">
        <v>-0.07554</v>
      </c>
      <c r="K2998">
        <v>29</v>
      </c>
      <c r="L2998">
        <v>597848.0823696486</v>
      </c>
      <c r="M2998" s="1">
        <v>0.9928269412321621</v>
      </c>
      <c r="N2998">
        <v>629468.6390991129</v>
      </c>
      <c r="O2998">
        <v>-31620.55672946433</v>
      </c>
      <c r="P2998" s="1">
        <v>-0.05023372852175645</v>
      </c>
      <c r="Q2998">
        <v>1.244700202768172</v>
      </c>
      <c r="R2998">
        <v>0.2664887975123302</v>
      </c>
      <c r="S2998">
        <v>-0.04157956348194691</v>
      </c>
    </row>
    <row r="2999" spans="1:19">
      <c r="A2999" s="6">
        <v>2997</v>
      </c>
      <c r="B2999" t="s">
        <v>3024</v>
      </c>
      <c r="C2999">
        <v>454649.1759999996</v>
      </c>
      <c r="D2999">
        <v>507765.772428799</v>
      </c>
      <c r="E2999" s="1">
        <v>0.6925525747626634</v>
      </c>
      <c r="F2999">
        <v>44626.20237</v>
      </c>
      <c r="G2999" s="1">
        <v>0.08788737798638774</v>
      </c>
      <c r="H2999">
        <v>549298.3440048</v>
      </c>
      <c r="I2999">
        <v>-41493.02622960095</v>
      </c>
      <c r="J2999" s="1">
        <v>-0.07554</v>
      </c>
      <c r="K2999">
        <v>29</v>
      </c>
      <c r="L2999">
        <v>598744.5441807036</v>
      </c>
      <c r="M2999" s="1">
        <v>0.995815147269012</v>
      </c>
      <c r="N2999">
        <v>629468.6390991129</v>
      </c>
      <c r="O2999">
        <v>-30724.09491840936</v>
      </c>
      <c r="P2999" s="1">
        <v>-0.04880957208985228</v>
      </c>
      <c r="Q2999">
        <v>1.245252847958094</v>
      </c>
      <c r="R2999">
        <v>0.26387969521388</v>
      </c>
      <c r="S2999">
        <v>-0.04355401202717901</v>
      </c>
    </row>
    <row r="3000" spans="1:19">
      <c r="A3000" s="6">
        <v>2998</v>
      </c>
      <c r="B3000" t="s">
        <v>3025</v>
      </c>
      <c r="C3000">
        <v>454649.1759999996</v>
      </c>
      <c r="D3000">
        <v>507765.772428799</v>
      </c>
      <c r="E3000" s="1">
        <v>0.6925525747626634</v>
      </c>
      <c r="F3000">
        <v>44626.20237</v>
      </c>
      <c r="G3000" s="1">
        <v>0.08788737798638774</v>
      </c>
      <c r="H3000">
        <v>549298.3440048</v>
      </c>
      <c r="I3000">
        <v>-41493.02622960095</v>
      </c>
      <c r="J3000" s="1">
        <v>-0.07554</v>
      </c>
      <c r="K3000">
        <v>29</v>
      </c>
      <c r="L3000">
        <v>596476.8565356527</v>
      </c>
      <c r="M3000" s="1">
        <v>0.9882561884521756</v>
      </c>
      <c r="N3000">
        <v>629468.6390991129</v>
      </c>
      <c r="O3000">
        <v>-32991.78256346029</v>
      </c>
      <c r="P3000" s="1">
        <v>-0.05241211478093283</v>
      </c>
      <c r="Q3000">
        <v>1.245805629209262</v>
      </c>
      <c r="R3000">
        <v>0.252982856202705</v>
      </c>
      <c r="S3000">
        <v>-0.05180023830432501</v>
      </c>
    </row>
    <row r="3001" spans="1:19">
      <c r="A3001" s="6">
        <v>2999</v>
      </c>
      <c r="B3001" t="s">
        <v>3026</v>
      </c>
      <c r="C3001">
        <v>440443.0419999996</v>
      </c>
      <c r="D3001">
        <v>505955.831531199</v>
      </c>
      <c r="E3001" s="1">
        <v>0.6865194384373301</v>
      </c>
      <c r="F3001">
        <v>42979.5910710264</v>
      </c>
      <c r="G3001" s="1">
        <v>0.08494731830830993</v>
      </c>
      <c r="H3001">
        <v>549298.3440048</v>
      </c>
      <c r="I3001">
        <v>-43342.51247360092</v>
      </c>
      <c r="J3001" s="1">
        <v>-0.0789052305484871</v>
      </c>
      <c r="K3001">
        <v>28</v>
      </c>
      <c r="L3001">
        <v>603575.7729392445</v>
      </c>
      <c r="M3001" s="1">
        <v>1.011919243130815</v>
      </c>
      <c r="N3001">
        <v>629468.6390991129</v>
      </c>
      <c r="O3001">
        <v>-25892.86615986843</v>
      </c>
      <c r="P3001" s="1">
        <v>-0.04113448161122998</v>
      </c>
      <c r="Q3001">
        <v>1.246358546555173</v>
      </c>
      <c r="R3001">
        <v>0.2684839933876157</v>
      </c>
      <c r="S3001">
        <v>-0.04006969106500469</v>
      </c>
    </row>
    <row r="3002" spans="1:19">
      <c r="A3002" s="6">
        <v>3000</v>
      </c>
      <c r="B3002" t="s">
        <v>3027</v>
      </c>
      <c r="C3002">
        <v>440443.0419999996</v>
      </c>
      <c r="D3002">
        <v>505955.831531199</v>
      </c>
      <c r="E3002" s="1">
        <v>0.6865194384373301</v>
      </c>
      <c r="F3002">
        <v>42979.5910710264</v>
      </c>
      <c r="G3002" s="1">
        <v>0.08494731830830993</v>
      </c>
      <c r="H3002">
        <v>549298.3440048</v>
      </c>
      <c r="I3002">
        <v>-43342.51247360092</v>
      </c>
      <c r="J3002" s="1">
        <v>-0.0789052305484871</v>
      </c>
      <c r="K3002">
        <v>28</v>
      </c>
      <c r="L3002">
        <v>603575.7729392445</v>
      </c>
      <c r="M3002" s="1">
        <v>1.011919243130815</v>
      </c>
      <c r="N3002">
        <v>629468.6390991129</v>
      </c>
      <c r="O3002">
        <v>-25892.86615986843</v>
      </c>
      <c r="P3002" s="1">
        <v>-0.04113448161122998</v>
      </c>
      <c r="Q3002">
        <v>1.246358546555173</v>
      </c>
      <c r="R3002">
        <v>0.2684839933876157</v>
      </c>
      <c r="S3002">
        <v>-0.04006969106500469</v>
      </c>
    </row>
    <row r="3003" spans="1:19">
      <c r="A3003" s="6">
        <v>3001</v>
      </c>
      <c r="B3003" t="s">
        <v>3028</v>
      </c>
      <c r="C3003">
        <v>459680.3619999996</v>
      </c>
      <c r="D3003">
        <v>505935.4416751991</v>
      </c>
      <c r="E3003" s="1">
        <v>0.6864514722506636</v>
      </c>
      <c r="F3003">
        <v>44497.45857</v>
      </c>
      <c r="G3003" s="1">
        <v>0.0879508627082238</v>
      </c>
      <c r="H3003">
        <v>549298.3440048</v>
      </c>
      <c r="I3003">
        <v>-43342.51247360092</v>
      </c>
      <c r="J3003" s="1">
        <v>-0.07890999999999999</v>
      </c>
      <c r="K3003">
        <v>29</v>
      </c>
      <c r="L3003">
        <v>619095.7488078107</v>
      </c>
      <c r="M3003" s="1">
        <v>1.063652496026036</v>
      </c>
      <c r="N3003">
        <v>629468.6390991129</v>
      </c>
      <c r="O3003">
        <v>-10372.89029130223</v>
      </c>
      <c r="P3003" s="1">
        <v>-0.01647880394192119</v>
      </c>
      <c r="Q3003">
        <v>1.246911600029335</v>
      </c>
      <c r="R3003">
        <v>0.309155447398888</v>
      </c>
      <c r="S3003">
        <v>-0.009291406421766069</v>
      </c>
    </row>
    <row r="3004" spans="1:19">
      <c r="A3004" s="6">
        <v>3002</v>
      </c>
      <c r="B3004" t="s">
        <v>3029</v>
      </c>
      <c r="C3004">
        <v>459680.3619999996</v>
      </c>
      <c r="D3004">
        <v>505935.4416751991</v>
      </c>
      <c r="E3004" s="1">
        <v>0.6864514722506636</v>
      </c>
      <c r="F3004">
        <v>44497.45857</v>
      </c>
      <c r="G3004" s="1">
        <v>0.0879508627082238</v>
      </c>
      <c r="H3004">
        <v>549298.3440048</v>
      </c>
      <c r="I3004">
        <v>-43342.51247360092</v>
      </c>
      <c r="J3004" s="1">
        <v>-0.07890999999999999</v>
      </c>
      <c r="K3004">
        <v>29</v>
      </c>
      <c r="L3004">
        <v>619095.7488078107</v>
      </c>
      <c r="M3004" s="1">
        <v>1.063652496026036</v>
      </c>
      <c r="N3004">
        <v>629468.6390991129</v>
      </c>
      <c r="O3004">
        <v>-10372.89029130223</v>
      </c>
      <c r="P3004" s="1">
        <v>-0.01647880394192119</v>
      </c>
      <c r="Q3004">
        <v>1.246911600029335</v>
      </c>
      <c r="R3004">
        <v>0.309155447398888</v>
      </c>
      <c r="S3004">
        <v>-0.009291406421766069</v>
      </c>
    </row>
    <row r="3005" spans="1:19">
      <c r="A3005" s="6">
        <v>3003</v>
      </c>
      <c r="B3005" t="s">
        <v>3030</v>
      </c>
      <c r="C3005">
        <v>459680.3619999996</v>
      </c>
      <c r="D3005">
        <v>505935.4416751991</v>
      </c>
      <c r="E3005" s="1">
        <v>0.6864514722506636</v>
      </c>
      <c r="F3005">
        <v>44497.45857</v>
      </c>
      <c r="G3005" s="1">
        <v>0.0879508627082238</v>
      </c>
      <c r="H3005">
        <v>549298.3440048</v>
      </c>
      <c r="I3005">
        <v>-43342.51247360092</v>
      </c>
      <c r="J3005" s="1">
        <v>-0.07890999999999999</v>
      </c>
      <c r="K3005">
        <v>29</v>
      </c>
      <c r="L3005">
        <v>619095.7488078107</v>
      </c>
      <c r="M3005" s="1">
        <v>1.063652496026036</v>
      </c>
      <c r="N3005">
        <v>629468.6390991129</v>
      </c>
      <c r="O3005">
        <v>-10372.89029130223</v>
      </c>
      <c r="P3005" s="1">
        <v>-0.01647880394192119</v>
      </c>
      <c r="Q3005">
        <v>1.246911600029335</v>
      </c>
      <c r="R3005">
        <v>0.309155447398888</v>
      </c>
      <c r="S3005">
        <v>-0.009291406421766069</v>
      </c>
    </row>
    <row r="3006" spans="1:19">
      <c r="A3006" s="6">
        <v>3004</v>
      </c>
      <c r="B3006" t="s">
        <v>3031</v>
      </c>
      <c r="C3006">
        <v>459680.3619999996</v>
      </c>
      <c r="D3006">
        <v>505935.4416751991</v>
      </c>
      <c r="E3006" s="1">
        <v>0.6864514722506636</v>
      </c>
      <c r="F3006">
        <v>44497.45857</v>
      </c>
      <c r="G3006" s="1">
        <v>0.0879508627082238</v>
      </c>
      <c r="H3006">
        <v>549298.3440048</v>
      </c>
      <c r="I3006">
        <v>-43342.51247360092</v>
      </c>
      <c r="J3006" s="1">
        <v>-0.07890999999999999</v>
      </c>
      <c r="K3006">
        <v>29</v>
      </c>
      <c r="L3006">
        <v>613126.6403002423</v>
      </c>
      <c r="M3006" s="1">
        <v>1.043755467667475</v>
      </c>
      <c r="N3006">
        <v>629468.6390991129</v>
      </c>
      <c r="O3006">
        <v>-16341.9987988706</v>
      </c>
      <c r="P3006" s="1">
        <v>-0.02596157740639636</v>
      </c>
      <c r="Q3006">
        <v>1.247464789665263</v>
      </c>
      <c r="R3006">
        <v>0.2938077868197686</v>
      </c>
      <c r="S3006">
        <v>-0.02090580962901378</v>
      </c>
    </row>
    <row r="3007" spans="1:19">
      <c r="A3007" s="6">
        <v>3005</v>
      </c>
      <c r="B3007" t="s">
        <v>3032</v>
      </c>
      <c r="C3007">
        <v>459680.3619999996</v>
      </c>
      <c r="D3007">
        <v>505935.4416751991</v>
      </c>
      <c r="E3007" s="1">
        <v>0.6864514722506636</v>
      </c>
      <c r="F3007">
        <v>44497.45857</v>
      </c>
      <c r="G3007" s="1">
        <v>0.0879508627082238</v>
      </c>
      <c r="H3007">
        <v>549298.3440048</v>
      </c>
      <c r="I3007">
        <v>-43342.51247360092</v>
      </c>
      <c r="J3007" s="1">
        <v>-0.07890999999999999</v>
      </c>
      <c r="K3007">
        <v>29</v>
      </c>
      <c r="L3007">
        <v>613126.6403002423</v>
      </c>
      <c r="M3007" s="1">
        <v>1.043755467667475</v>
      </c>
      <c r="N3007">
        <v>629468.6390991129</v>
      </c>
      <c r="O3007">
        <v>-16341.9987988706</v>
      </c>
      <c r="P3007" s="1">
        <v>-0.02596157740639636</v>
      </c>
      <c r="Q3007">
        <v>1.248018115496479</v>
      </c>
      <c r="R3007">
        <v>0.2938077868197686</v>
      </c>
      <c r="S3007">
        <v>-0.02090580962901378</v>
      </c>
    </row>
    <row r="3008" spans="1:19">
      <c r="A3008" s="6">
        <v>3006</v>
      </c>
      <c r="B3008" t="s">
        <v>3033</v>
      </c>
      <c r="C3008">
        <v>459680.3619999996</v>
      </c>
      <c r="D3008">
        <v>505935.4416751991</v>
      </c>
      <c r="E3008" s="1">
        <v>0.6864514722506636</v>
      </c>
      <c r="F3008">
        <v>44497.45857</v>
      </c>
      <c r="G3008" s="1">
        <v>0.0879508627082238</v>
      </c>
      <c r="H3008">
        <v>549298.3440048</v>
      </c>
      <c r="I3008">
        <v>-43342.51247360092</v>
      </c>
      <c r="J3008" s="1">
        <v>-0.07890999999999999</v>
      </c>
      <c r="K3008">
        <v>29</v>
      </c>
      <c r="L3008">
        <v>613830.6927565483</v>
      </c>
      <c r="M3008" s="1">
        <v>1.046102309188494</v>
      </c>
      <c r="N3008">
        <v>629468.6390991129</v>
      </c>
      <c r="O3008">
        <v>-15637.94634256465</v>
      </c>
      <c r="P3008" s="1">
        <v>-0.02484309045951117</v>
      </c>
      <c r="Q3008">
        <v>1.248571577556514</v>
      </c>
      <c r="R3008">
        <v>0.2935006801315805</v>
      </c>
      <c r="S3008">
        <v>-0.02113821383719083</v>
      </c>
    </row>
    <row r="3009" spans="1:19">
      <c r="A3009" s="6">
        <v>3007</v>
      </c>
      <c r="B3009" t="s">
        <v>3034</v>
      </c>
      <c r="C3009">
        <v>459680.3619999996</v>
      </c>
      <c r="D3009">
        <v>505935.4416751991</v>
      </c>
      <c r="E3009" s="1">
        <v>0.6864514722506636</v>
      </c>
      <c r="F3009">
        <v>44497.45857</v>
      </c>
      <c r="G3009" s="1">
        <v>0.0879508627082238</v>
      </c>
      <c r="H3009">
        <v>549298.3440048</v>
      </c>
      <c r="I3009">
        <v>-43342.51247360092</v>
      </c>
      <c r="J3009" s="1">
        <v>-0.07890999999999999</v>
      </c>
      <c r="K3009">
        <v>29</v>
      </c>
      <c r="L3009">
        <v>617724.4553042161</v>
      </c>
      <c r="M3009" s="1">
        <v>1.05908151768072</v>
      </c>
      <c r="N3009">
        <v>629468.6390991129</v>
      </c>
      <c r="O3009">
        <v>-11744.18379489682</v>
      </c>
      <c r="P3009" s="1">
        <v>-0.01865729770382991</v>
      </c>
      <c r="Q3009">
        <v>1.249125175878909</v>
      </c>
      <c r="R3009">
        <v>0.2938077868197686</v>
      </c>
      <c r="S3009">
        <v>-0.02090580962901378</v>
      </c>
    </row>
    <row r="3010" spans="1:19">
      <c r="A3010" s="6">
        <v>3008</v>
      </c>
      <c r="B3010" t="s">
        <v>3035</v>
      </c>
      <c r="C3010">
        <v>459680.3619999996</v>
      </c>
      <c r="D3010">
        <v>505935.4416751991</v>
      </c>
      <c r="E3010" s="1">
        <v>0.6864514722506636</v>
      </c>
      <c r="F3010">
        <v>44497.45857</v>
      </c>
      <c r="G3010" s="1">
        <v>0.0879508627082238</v>
      </c>
      <c r="H3010">
        <v>549298.3440048</v>
      </c>
      <c r="I3010">
        <v>-43342.51247360092</v>
      </c>
      <c r="J3010" s="1">
        <v>-0.07890999999999999</v>
      </c>
      <c r="K3010">
        <v>29</v>
      </c>
      <c r="L3010">
        <v>612375.5681318623</v>
      </c>
      <c r="M3010" s="1">
        <v>1.041251893772875</v>
      </c>
      <c r="N3010">
        <v>629468.6390991129</v>
      </c>
      <c r="O3010">
        <v>-17093.07096725062</v>
      </c>
      <c r="P3010" s="1">
        <v>-0.0271547618189748</v>
      </c>
      <c r="Q3010">
        <v>1.249678910497211</v>
      </c>
      <c r="R3010">
        <v>0.2743161044076812</v>
      </c>
      <c r="S3010">
        <v>-0.0356562178462505</v>
      </c>
    </row>
    <row r="3011" spans="1:19">
      <c r="A3011" s="6">
        <v>3009</v>
      </c>
      <c r="B3011" t="s">
        <v>3036</v>
      </c>
      <c r="C3011">
        <v>459680.3619999996</v>
      </c>
      <c r="D3011">
        <v>505935.4416751991</v>
      </c>
      <c r="E3011" s="1">
        <v>0.6864514722506636</v>
      </c>
      <c r="F3011">
        <v>44497.45857</v>
      </c>
      <c r="G3011" s="1">
        <v>0.0879508627082238</v>
      </c>
      <c r="H3011">
        <v>549298.3440048</v>
      </c>
      <c r="I3011">
        <v>-43342.51247360092</v>
      </c>
      <c r="J3011" s="1">
        <v>-0.07890999999999999</v>
      </c>
      <c r="K3011">
        <v>29</v>
      </c>
      <c r="L3011">
        <v>612375.5681318623</v>
      </c>
      <c r="M3011" s="1">
        <v>1.041251893772875</v>
      </c>
      <c r="N3011">
        <v>629468.6390991129</v>
      </c>
      <c r="O3011">
        <v>-17093.07096725062</v>
      </c>
      <c r="P3011" s="1">
        <v>-0.0271547618189748</v>
      </c>
      <c r="Q3011">
        <v>1.249678910497211</v>
      </c>
      <c r="R3011">
        <v>0.2743161044076812</v>
      </c>
      <c r="S3011">
        <v>-0.0356562178462505</v>
      </c>
    </row>
    <row r="3012" spans="1:19">
      <c r="A3012" s="6">
        <v>3010</v>
      </c>
      <c r="B3012" t="s">
        <v>3037</v>
      </c>
      <c r="C3012">
        <v>459680.3619999996</v>
      </c>
      <c r="D3012">
        <v>505935.4416751991</v>
      </c>
      <c r="E3012" s="1">
        <v>0.6864514722506636</v>
      </c>
      <c r="F3012">
        <v>44497.45857</v>
      </c>
      <c r="G3012" s="1">
        <v>0.0879508627082238</v>
      </c>
      <c r="H3012">
        <v>549298.3440048</v>
      </c>
      <c r="I3012">
        <v>-43342.51247360092</v>
      </c>
      <c r="J3012" s="1">
        <v>-0.07890999999999999</v>
      </c>
      <c r="K3012">
        <v>29</v>
      </c>
      <c r="L3012">
        <v>612375.5681318623</v>
      </c>
      <c r="M3012" s="1">
        <v>1.041251893772875</v>
      </c>
      <c r="N3012">
        <v>629468.6390991129</v>
      </c>
      <c r="O3012">
        <v>-17093.07096725062</v>
      </c>
      <c r="P3012" s="1">
        <v>-0.0271547618189748</v>
      </c>
      <c r="Q3012">
        <v>1.249678910497211</v>
      </c>
      <c r="R3012">
        <v>0.2743161044076812</v>
      </c>
      <c r="S3012">
        <v>-0.0356562178462505</v>
      </c>
    </row>
    <row r="3013" spans="1:19">
      <c r="A3013" s="6">
        <v>3011</v>
      </c>
      <c r="B3013" t="s">
        <v>3038</v>
      </c>
      <c r="C3013">
        <v>451533.1619999996</v>
      </c>
      <c r="D3013">
        <v>512292.1852271991</v>
      </c>
      <c r="E3013" s="1">
        <v>0.7076406174239969</v>
      </c>
      <c r="F3013">
        <v>42870.1959598032</v>
      </c>
      <c r="G3013" s="1">
        <v>0.08368309569428721</v>
      </c>
      <c r="H3013">
        <v>549298.3440048</v>
      </c>
      <c r="I3013">
        <v>-37006.15877760091</v>
      </c>
      <c r="J3013" s="1">
        <v>-0.06736987136680234</v>
      </c>
      <c r="K3013">
        <v>28</v>
      </c>
      <c r="L3013">
        <v>607306.6000701746</v>
      </c>
      <c r="M3013" s="1">
        <v>1.024355333567248</v>
      </c>
      <c r="N3013">
        <v>629468.6390991129</v>
      </c>
      <c r="O3013">
        <v>-22162.03902893839</v>
      </c>
      <c r="P3013" s="1">
        <v>-0.03520753481961612</v>
      </c>
      <c r="Q3013">
        <v>1.250232781444975</v>
      </c>
      <c r="R3013">
        <v>0.2637262186080889</v>
      </c>
      <c r="S3013">
        <v>-0.0436701560592514</v>
      </c>
    </row>
    <row r="3014" spans="1:19">
      <c r="A3014" s="6">
        <v>3012</v>
      </c>
      <c r="B3014" t="s">
        <v>3039</v>
      </c>
      <c r="C3014">
        <v>437181.1379999996</v>
      </c>
      <c r="D3014">
        <v>511058.773931199</v>
      </c>
      <c r="E3014" s="1">
        <v>0.7035292464373302</v>
      </c>
      <c r="F3014">
        <v>41360.35589040721</v>
      </c>
      <c r="G3014" s="1">
        <v>0.08093072264908481</v>
      </c>
      <c r="H3014">
        <v>549298.3440048</v>
      </c>
      <c r="I3014">
        <v>-38239.57007360092</v>
      </c>
      <c r="J3014" s="1">
        <v>-0.06961530194102818</v>
      </c>
      <c r="K3014">
        <v>27</v>
      </c>
      <c r="L3014">
        <v>621801.8811546358</v>
      </c>
      <c r="M3014" s="1">
        <v>1.072672937182119</v>
      </c>
      <c r="N3014">
        <v>629468.6390991129</v>
      </c>
      <c r="O3014">
        <v>-7666.75794447714</v>
      </c>
      <c r="P3014" s="1">
        <v>-0.01217972980425157</v>
      </c>
      <c r="Q3014">
        <v>1.250786788755768</v>
      </c>
      <c r="R3014">
        <v>0.2967236888531959</v>
      </c>
      <c r="S3014">
        <v>-0.01869918916366853</v>
      </c>
    </row>
    <row r="3015" spans="1:19">
      <c r="A3015" s="6">
        <v>3013</v>
      </c>
      <c r="B3015" t="s">
        <v>3040</v>
      </c>
      <c r="C3015">
        <v>437181.1379999996</v>
      </c>
      <c r="D3015">
        <v>511058.773931199</v>
      </c>
      <c r="E3015" s="1">
        <v>0.7035292464373302</v>
      </c>
      <c r="F3015">
        <v>41360.35589040721</v>
      </c>
      <c r="G3015" s="1">
        <v>0.08093072264908481</v>
      </c>
      <c r="H3015">
        <v>549298.3440048</v>
      </c>
      <c r="I3015">
        <v>-38239.57007360092</v>
      </c>
      <c r="J3015" s="1">
        <v>-0.06961530194102818</v>
      </c>
      <c r="K3015">
        <v>27</v>
      </c>
      <c r="L3015">
        <v>626671.2436173455</v>
      </c>
      <c r="M3015" s="1">
        <v>1.088904145391151</v>
      </c>
      <c r="N3015">
        <v>629468.6390991129</v>
      </c>
      <c r="O3015">
        <v>-2797.395481767482</v>
      </c>
      <c r="P3015" s="1">
        <v>-0.004444058540821155</v>
      </c>
      <c r="Q3015">
        <v>1.251340932463159</v>
      </c>
      <c r="R3015">
        <v>0.3198986563276662</v>
      </c>
      <c r="S3015">
        <v>-0.001161440320724405</v>
      </c>
    </row>
    <row r="3016" spans="1:19">
      <c r="A3016" s="6">
        <v>3014</v>
      </c>
      <c r="B3016" t="s">
        <v>3041</v>
      </c>
      <c r="C3016">
        <v>479147.9659999996</v>
      </c>
      <c r="D3016">
        <v>511010.200468799</v>
      </c>
      <c r="E3016" s="1">
        <v>0.7033673348959968</v>
      </c>
      <c r="F3016">
        <v>45959.75051</v>
      </c>
      <c r="G3016" s="1">
        <v>0.08993900800382591</v>
      </c>
      <c r="H3016">
        <v>549298.3440048</v>
      </c>
      <c r="I3016">
        <v>-38239.57007360092</v>
      </c>
      <c r="J3016" s="1">
        <v>-0.06962</v>
      </c>
      <c r="K3016">
        <v>30</v>
      </c>
      <c r="L3016">
        <v>630861.8802718975</v>
      </c>
      <c r="M3016" s="1">
        <v>1.102872934239658</v>
      </c>
      <c r="N3016">
        <v>630861.8802718975</v>
      </c>
      <c r="O3016">
        <v>0</v>
      </c>
      <c r="P3016" s="1">
        <v>0</v>
      </c>
      <c r="Q3016">
        <v>1.251895212600732</v>
      </c>
      <c r="R3016">
        <v>0.3257307673477317</v>
      </c>
      <c r="S3016">
        <v>0</v>
      </c>
    </row>
    <row r="3017" spans="1:19">
      <c r="A3017" s="6">
        <v>3015</v>
      </c>
      <c r="B3017" t="s">
        <v>3042</v>
      </c>
      <c r="C3017">
        <v>479147.9659999996</v>
      </c>
      <c r="D3017">
        <v>511010.200468799</v>
      </c>
      <c r="E3017" s="1">
        <v>0.7033673348959968</v>
      </c>
      <c r="F3017">
        <v>45959.75051</v>
      </c>
      <c r="G3017" s="1">
        <v>0.08993900800382591</v>
      </c>
      <c r="H3017">
        <v>549298.3440048</v>
      </c>
      <c r="I3017">
        <v>-38239.57007360092</v>
      </c>
      <c r="J3017" s="1">
        <v>-0.06962</v>
      </c>
      <c r="K3017">
        <v>30</v>
      </c>
      <c r="L3017">
        <v>629559.4726350645</v>
      </c>
      <c r="M3017" s="1">
        <v>1.098531575450215</v>
      </c>
      <c r="N3017">
        <v>630861.8802718975</v>
      </c>
      <c r="O3017">
        <v>-1302.407636833028</v>
      </c>
      <c r="P3017" s="1">
        <v>-0.002064489355850283</v>
      </c>
      <c r="Q3017">
        <v>1.252449629202074</v>
      </c>
      <c r="R3017">
        <v>0.3255774442185462</v>
      </c>
      <c r="S3017">
        <v>-0.0001156517846321314</v>
      </c>
    </row>
    <row r="3018" spans="1:19">
      <c r="A3018" s="6">
        <v>3016</v>
      </c>
      <c r="B3018" t="s">
        <v>3043</v>
      </c>
      <c r="C3018">
        <v>479147.9659999996</v>
      </c>
      <c r="D3018">
        <v>511010.200468799</v>
      </c>
      <c r="E3018" s="1">
        <v>0.7033673348959968</v>
      </c>
      <c r="F3018">
        <v>45959.75051</v>
      </c>
      <c r="G3018" s="1">
        <v>0.08993900800382591</v>
      </c>
      <c r="H3018">
        <v>549298.3440048</v>
      </c>
      <c r="I3018">
        <v>-38239.57007360092</v>
      </c>
      <c r="J3018" s="1">
        <v>-0.06962</v>
      </c>
      <c r="K3018">
        <v>30</v>
      </c>
      <c r="L3018">
        <v>629559.4726350645</v>
      </c>
      <c r="M3018" s="1">
        <v>1.098531575450215</v>
      </c>
      <c r="N3018">
        <v>630861.8802718975</v>
      </c>
      <c r="O3018">
        <v>-1302.407636833028</v>
      </c>
      <c r="P3018" s="1">
        <v>-0.002064489355850283</v>
      </c>
      <c r="Q3018">
        <v>1.253045266982021</v>
      </c>
      <c r="R3018">
        <v>0.3255774442185462</v>
      </c>
      <c r="S3018">
        <v>-0.0001156517846321314</v>
      </c>
    </row>
    <row r="3019" spans="1:19">
      <c r="A3019" s="6">
        <v>3017</v>
      </c>
      <c r="B3019" t="s">
        <v>3044</v>
      </c>
      <c r="C3019">
        <v>479147.9659999996</v>
      </c>
      <c r="D3019">
        <v>511010.200468799</v>
      </c>
      <c r="E3019" s="1">
        <v>0.7033673348959968</v>
      </c>
      <c r="F3019">
        <v>45959.75051</v>
      </c>
      <c r="G3019" s="1">
        <v>0.08993900800382591</v>
      </c>
      <c r="H3019">
        <v>549298.3440048</v>
      </c>
      <c r="I3019">
        <v>-38239.57007360092</v>
      </c>
      <c r="J3019" s="1">
        <v>-0.06962</v>
      </c>
      <c r="K3019">
        <v>30</v>
      </c>
      <c r="L3019">
        <v>629559.4726350645</v>
      </c>
      <c r="M3019" s="1">
        <v>1.098531575450215</v>
      </c>
      <c r="N3019">
        <v>630861.8802718975</v>
      </c>
      <c r="O3019">
        <v>-1302.407636833028</v>
      </c>
      <c r="P3019" s="1">
        <v>-0.002064489355850283</v>
      </c>
      <c r="Q3019">
        <v>1.253045266982021</v>
      </c>
      <c r="R3019">
        <v>0.3255774442185462</v>
      </c>
      <c r="S3019">
        <v>-0.0001156517846321314</v>
      </c>
    </row>
    <row r="3020" spans="1:19">
      <c r="A3020" s="6">
        <v>3018</v>
      </c>
      <c r="B3020" t="s">
        <v>3045</v>
      </c>
      <c r="C3020">
        <v>479147.9659999996</v>
      </c>
      <c r="D3020">
        <v>511010.200468799</v>
      </c>
      <c r="E3020" s="1">
        <v>0.7033673348959968</v>
      </c>
      <c r="F3020">
        <v>45959.75051</v>
      </c>
      <c r="G3020" s="1">
        <v>0.08993900800382591</v>
      </c>
      <c r="H3020">
        <v>549298.3440048</v>
      </c>
      <c r="I3020">
        <v>-38239.57007360092</v>
      </c>
      <c r="J3020" s="1">
        <v>-0.06962</v>
      </c>
      <c r="K3020">
        <v>30</v>
      </c>
      <c r="L3020">
        <v>633241.9236911106</v>
      </c>
      <c r="M3020" s="1">
        <v>1.110806412303702</v>
      </c>
      <c r="N3020">
        <v>633241.9236911106</v>
      </c>
      <c r="O3020">
        <v>0</v>
      </c>
      <c r="P3020" s="1">
        <v>0</v>
      </c>
      <c r="Q3020">
        <v>1.253620131481891</v>
      </c>
      <c r="R3020">
        <v>0.3274190100114347</v>
      </c>
      <c r="S3020">
        <v>0</v>
      </c>
    </row>
    <row r="3021" spans="1:19">
      <c r="A3021" s="6">
        <v>3019</v>
      </c>
      <c r="B3021" t="s">
        <v>3046</v>
      </c>
      <c r="C3021">
        <v>479147.9659999996</v>
      </c>
      <c r="D3021">
        <v>511010.200468799</v>
      </c>
      <c r="E3021" s="1">
        <v>0.7033673348959968</v>
      </c>
      <c r="F3021">
        <v>45959.75051</v>
      </c>
      <c r="G3021" s="1">
        <v>0.08993900800382591</v>
      </c>
      <c r="H3021">
        <v>549298.3440048</v>
      </c>
      <c r="I3021">
        <v>-38239.57007360092</v>
      </c>
      <c r="J3021" s="1">
        <v>-0.06962</v>
      </c>
      <c r="K3021">
        <v>30</v>
      </c>
      <c r="L3021">
        <v>629191.9092064973</v>
      </c>
      <c r="M3021" s="1">
        <v>1.097306364021658</v>
      </c>
      <c r="N3021">
        <v>633241.9236911106</v>
      </c>
      <c r="O3021">
        <v>-4050.014484613319</v>
      </c>
      <c r="P3021" s="1">
        <v>-0.006395682807932467</v>
      </c>
      <c r="Q3021">
        <v>1.254174138918813</v>
      </c>
      <c r="R3021">
        <v>0.3080811111583501</v>
      </c>
      <c r="S3021">
        <v>-0.01456804423263303</v>
      </c>
    </row>
    <row r="3022" spans="1:19">
      <c r="A3022" s="6">
        <v>3020</v>
      </c>
      <c r="B3022" t="s">
        <v>3047</v>
      </c>
      <c r="C3022">
        <v>479147.9659999996</v>
      </c>
      <c r="D3022">
        <v>511010.200468799</v>
      </c>
      <c r="E3022" s="1">
        <v>0.7033673348959968</v>
      </c>
      <c r="F3022">
        <v>45959.75051</v>
      </c>
      <c r="G3022" s="1">
        <v>0.08993900800382591</v>
      </c>
      <c r="H3022">
        <v>549298.3440048</v>
      </c>
      <c r="I3022">
        <v>-38239.57007360092</v>
      </c>
      <c r="J3022" s="1">
        <v>-0.06962</v>
      </c>
      <c r="K3022">
        <v>30</v>
      </c>
      <c r="L3022">
        <v>635595.2906528272</v>
      </c>
      <c r="M3022" s="1">
        <v>1.118650968842757</v>
      </c>
      <c r="N3022">
        <v>635595.2906528272</v>
      </c>
      <c r="O3022">
        <v>0</v>
      </c>
      <c r="P3022" s="1">
        <v>0</v>
      </c>
      <c r="Q3022">
        <v>1.254174138918813</v>
      </c>
      <c r="R3022">
        <v>0.3203590861450396</v>
      </c>
      <c r="S3022">
        <v>-0.005318534549489606</v>
      </c>
    </row>
    <row r="3023" spans="1:19">
      <c r="A3023" s="6">
        <v>3021</v>
      </c>
      <c r="B3023" t="s">
        <v>3048</v>
      </c>
      <c r="C3023">
        <v>479147.9659999996</v>
      </c>
      <c r="D3023">
        <v>511010.200468799</v>
      </c>
      <c r="E3023" s="1">
        <v>0.7033673348959968</v>
      </c>
      <c r="F3023">
        <v>45959.75051</v>
      </c>
      <c r="G3023" s="1">
        <v>0.08993900800382591</v>
      </c>
      <c r="H3023">
        <v>549298.3440048</v>
      </c>
      <c r="I3023">
        <v>-38239.57007360092</v>
      </c>
      <c r="J3023" s="1">
        <v>-0.06962</v>
      </c>
      <c r="K3023">
        <v>30</v>
      </c>
      <c r="L3023">
        <v>635041.8246455648</v>
      </c>
      <c r="M3023" s="1">
        <v>1.116806082151883</v>
      </c>
      <c r="N3023">
        <v>635595.2906528272</v>
      </c>
      <c r="O3023">
        <v>-553.4660072624683</v>
      </c>
      <c r="P3023" s="1">
        <v>-0.0008707836816946788</v>
      </c>
      <c r="Q3023">
        <v>1.254728282547383</v>
      </c>
      <c r="R3023">
        <v>0.3128387324612711</v>
      </c>
      <c r="S3023">
        <v>-0.0109839300478588</v>
      </c>
    </row>
    <row r="3024" spans="1:19">
      <c r="A3024" s="6">
        <v>3022</v>
      </c>
      <c r="B3024" t="s">
        <v>3049</v>
      </c>
      <c r="C3024">
        <v>479147.9659999996</v>
      </c>
      <c r="D3024">
        <v>511010.200468799</v>
      </c>
      <c r="E3024" s="1">
        <v>0.7033673348959968</v>
      </c>
      <c r="F3024">
        <v>45959.75051</v>
      </c>
      <c r="G3024" s="1">
        <v>0.08993900800382591</v>
      </c>
      <c r="H3024">
        <v>549298.3440048</v>
      </c>
      <c r="I3024">
        <v>-38239.57007360092</v>
      </c>
      <c r="J3024" s="1">
        <v>-0.06962</v>
      </c>
      <c r="K3024">
        <v>30</v>
      </c>
      <c r="L3024">
        <v>631291.4207070242</v>
      </c>
      <c r="M3024" s="1">
        <v>1.104304735690081</v>
      </c>
      <c r="N3024">
        <v>635595.2906528272</v>
      </c>
      <c r="O3024">
        <v>-4303.869945803075</v>
      </c>
      <c r="P3024" s="1">
        <v>-0.00677139999162442</v>
      </c>
      <c r="Q3024">
        <v>1.255282562401081</v>
      </c>
      <c r="R3024">
        <v>0.3034766595080083</v>
      </c>
      <c r="S3024">
        <v>-0.01803676934174703</v>
      </c>
    </row>
    <row r="3025" spans="1:19">
      <c r="A3025" s="6">
        <v>3023</v>
      </c>
      <c r="B3025" t="s">
        <v>3050</v>
      </c>
      <c r="C3025">
        <v>479147.9659999996</v>
      </c>
      <c r="D3025">
        <v>511010.200468799</v>
      </c>
      <c r="E3025" s="1">
        <v>0.7033673348959968</v>
      </c>
      <c r="F3025">
        <v>45959.75051</v>
      </c>
      <c r="G3025" s="1">
        <v>0.08993900800382591</v>
      </c>
      <c r="H3025">
        <v>549298.3440048</v>
      </c>
      <c r="I3025">
        <v>-38239.57007360092</v>
      </c>
      <c r="J3025" s="1">
        <v>-0.06962</v>
      </c>
      <c r="K3025">
        <v>30</v>
      </c>
      <c r="L3025">
        <v>631291.4207070242</v>
      </c>
      <c r="M3025" s="1">
        <v>1.104304735690081</v>
      </c>
      <c r="N3025">
        <v>635595.2906528272</v>
      </c>
      <c r="O3025">
        <v>-4303.869945803075</v>
      </c>
      <c r="P3025" s="1">
        <v>-0.00677139999162442</v>
      </c>
      <c r="Q3025">
        <v>1.255282562401081</v>
      </c>
      <c r="R3025">
        <v>0.3034766595080083</v>
      </c>
      <c r="S3025">
        <v>-0.01803676934174703</v>
      </c>
    </row>
    <row r="3026" spans="1:19">
      <c r="A3026" s="6">
        <v>3024</v>
      </c>
      <c r="B3026" t="s">
        <v>3051</v>
      </c>
      <c r="C3026">
        <v>479147.9659999996</v>
      </c>
      <c r="D3026">
        <v>511010.200468799</v>
      </c>
      <c r="E3026" s="1">
        <v>0.7033673348959968</v>
      </c>
      <c r="F3026">
        <v>45959.75051</v>
      </c>
      <c r="G3026" s="1">
        <v>0.08993900800382591</v>
      </c>
      <c r="H3026">
        <v>549298.3440048</v>
      </c>
      <c r="I3026">
        <v>-38239.57007360092</v>
      </c>
      <c r="J3026" s="1">
        <v>-0.06962</v>
      </c>
      <c r="K3026">
        <v>30</v>
      </c>
      <c r="L3026">
        <v>631291.4207070242</v>
      </c>
      <c r="M3026" s="1">
        <v>1.104304735690081</v>
      </c>
      <c r="N3026">
        <v>635595.2906528272</v>
      </c>
      <c r="O3026">
        <v>-4303.869945803075</v>
      </c>
      <c r="P3026" s="1">
        <v>-0.00677139999162442</v>
      </c>
      <c r="Q3026">
        <v>1.255836978513396</v>
      </c>
      <c r="R3026">
        <v>0.3034766595080083</v>
      </c>
      <c r="S3026">
        <v>-0.01803676934174703</v>
      </c>
    </row>
    <row r="3027" spans="1:19">
      <c r="A3027" s="6">
        <v>3025</v>
      </c>
      <c r="B3027" t="s">
        <v>3052</v>
      </c>
      <c r="C3027">
        <v>479147.9659999996</v>
      </c>
      <c r="D3027">
        <v>511010.200468799</v>
      </c>
      <c r="E3027" s="1">
        <v>0.7033673348959968</v>
      </c>
      <c r="F3027">
        <v>45959.75051</v>
      </c>
      <c r="G3027" s="1">
        <v>0.08993900800382591</v>
      </c>
      <c r="H3027">
        <v>549298.3440048</v>
      </c>
      <c r="I3027">
        <v>-38239.57007360092</v>
      </c>
      <c r="J3027" s="1">
        <v>-0.06962</v>
      </c>
      <c r="K3027">
        <v>30</v>
      </c>
      <c r="L3027">
        <v>622169.8020599203</v>
      </c>
      <c r="M3027" s="1">
        <v>1.073899340199734</v>
      </c>
      <c r="N3027">
        <v>635595.2906528272</v>
      </c>
      <c r="O3027">
        <v>-13425.48859290697</v>
      </c>
      <c r="P3027" s="1">
        <v>-0.02112269991666788</v>
      </c>
      <c r="Q3027">
        <v>1.255836978513396</v>
      </c>
      <c r="R3027">
        <v>0.2717070021092309</v>
      </c>
      <c r="S3027">
        <v>-0.04197017481444976</v>
      </c>
    </row>
    <row r="3028" spans="1:19">
      <c r="A3028" s="6">
        <v>3026</v>
      </c>
      <c r="B3028" t="s">
        <v>3053</v>
      </c>
      <c r="C3028">
        <v>479147.9659999996</v>
      </c>
      <c r="D3028">
        <v>511010.200468799</v>
      </c>
      <c r="E3028" s="1">
        <v>0.7033673348959968</v>
      </c>
      <c r="F3028">
        <v>45959.75051</v>
      </c>
      <c r="G3028" s="1">
        <v>0.08993900800382591</v>
      </c>
      <c r="H3028">
        <v>549298.3440048</v>
      </c>
      <c r="I3028">
        <v>-38239.57007360092</v>
      </c>
      <c r="J3028" s="1">
        <v>-0.06962</v>
      </c>
      <c r="K3028">
        <v>30</v>
      </c>
      <c r="L3028">
        <v>627785.6485509931</v>
      </c>
      <c r="M3028" s="1">
        <v>1.09261882850331</v>
      </c>
      <c r="N3028">
        <v>635595.2906528272</v>
      </c>
      <c r="O3028">
        <v>-7809.642101834179</v>
      </c>
      <c r="P3028" s="1">
        <v>-0.01228713021742626</v>
      </c>
      <c r="Q3028">
        <v>1.256392365577507</v>
      </c>
      <c r="R3028">
        <v>0.2815295048798674</v>
      </c>
      <c r="S3028">
        <v>-0.03457047457168183</v>
      </c>
    </row>
    <row r="3029" spans="1:19">
      <c r="A3029" s="6">
        <v>3027</v>
      </c>
      <c r="B3029" t="s">
        <v>3054</v>
      </c>
      <c r="C3029">
        <v>479147.9659999996</v>
      </c>
      <c r="D3029">
        <v>511010.200468799</v>
      </c>
      <c r="E3029" s="1">
        <v>0.7033673348959968</v>
      </c>
      <c r="F3029">
        <v>45959.75051</v>
      </c>
      <c r="G3029" s="1">
        <v>0.08993900800382591</v>
      </c>
      <c r="H3029">
        <v>549298.3440048</v>
      </c>
      <c r="I3029">
        <v>-38239.57007360092</v>
      </c>
      <c r="J3029" s="1">
        <v>-0.06962</v>
      </c>
      <c r="K3029">
        <v>30</v>
      </c>
      <c r="L3029">
        <v>634800.8949974504</v>
      </c>
      <c r="M3029" s="1">
        <v>1.116002983324835</v>
      </c>
      <c r="N3029">
        <v>635595.2906528272</v>
      </c>
      <c r="O3029">
        <v>-794.3956553768367</v>
      </c>
      <c r="P3029" s="1">
        <v>-0.001249845093346906</v>
      </c>
      <c r="Q3029">
        <v>1.256947889377912</v>
      </c>
      <c r="R3029">
        <v>0.2876685691115153</v>
      </c>
      <c r="S3029">
        <v>-0.02994566191995174</v>
      </c>
    </row>
    <row r="3030" spans="1:19">
      <c r="A3030" s="6">
        <v>3028</v>
      </c>
      <c r="B3030" t="s">
        <v>3055</v>
      </c>
      <c r="C3030">
        <v>479147.9659999996</v>
      </c>
      <c r="D3030">
        <v>511010.200468799</v>
      </c>
      <c r="E3030" s="1">
        <v>0.7033673348959968</v>
      </c>
      <c r="F3030">
        <v>45959.75051</v>
      </c>
      <c r="G3030" s="1">
        <v>0.08993900800382591</v>
      </c>
      <c r="H3030">
        <v>549298.3440048</v>
      </c>
      <c r="I3030">
        <v>-38239.57007360092</v>
      </c>
      <c r="J3030" s="1">
        <v>-0.06962</v>
      </c>
      <c r="K3030">
        <v>30</v>
      </c>
      <c r="L3030">
        <v>640202.1522619724</v>
      </c>
      <c r="M3030" s="1">
        <v>1.134007174206575</v>
      </c>
      <c r="N3030">
        <v>640202.1522619724</v>
      </c>
      <c r="O3030">
        <v>0</v>
      </c>
      <c r="P3030" s="1">
        <v>0</v>
      </c>
      <c r="Q3030">
        <v>1.257503549948277</v>
      </c>
      <c r="R3030">
        <v>0.2935006801315807</v>
      </c>
      <c r="S3030">
        <v>-0.02555208990080815</v>
      </c>
    </row>
    <row r="3031" spans="1:19">
      <c r="A3031" s="6">
        <v>3029</v>
      </c>
      <c r="B3031" t="s">
        <v>3056</v>
      </c>
      <c r="C3031">
        <v>479147.9659999996</v>
      </c>
      <c r="D3031">
        <v>511010.200468799</v>
      </c>
      <c r="E3031" s="1">
        <v>0.7033673348959968</v>
      </c>
      <c r="F3031">
        <v>45959.75051</v>
      </c>
      <c r="G3031" s="1">
        <v>0.08993900800382591</v>
      </c>
      <c r="H3031">
        <v>549298.3440048</v>
      </c>
      <c r="I3031">
        <v>-38239.57007360092</v>
      </c>
      <c r="J3031" s="1">
        <v>-0.06962</v>
      </c>
      <c r="K3031">
        <v>30</v>
      </c>
      <c r="L3031">
        <v>641873.0064781321</v>
      </c>
      <c r="M3031" s="1">
        <v>1.13957668826044</v>
      </c>
      <c r="N3031">
        <v>641873.0064781321</v>
      </c>
      <c r="O3031">
        <v>0</v>
      </c>
      <c r="P3031" s="1">
        <v>0</v>
      </c>
      <c r="Q3031">
        <v>1.258059347322275</v>
      </c>
      <c r="R3031">
        <v>0.2924263438910424</v>
      </c>
      <c r="S3031">
        <v>-0.02636143211486086</v>
      </c>
    </row>
    <row r="3032" spans="1:19">
      <c r="A3032" s="6">
        <v>3030</v>
      </c>
      <c r="B3032" t="s">
        <v>3057</v>
      </c>
      <c r="C3032">
        <v>479147.9659999996</v>
      </c>
      <c r="D3032">
        <v>511010.200468799</v>
      </c>
      <c r="E3032" s="1">
        <v>0.7033673348959968</v>
      </c>
      <c r="F3032">
        <v>45959.75051</v>
      </c>
      <c r="G3032" s="1">
        <v>0.08993900800382591</v>
      </c>
      <c r="H3032">
        <v>549298.3440048</v>
      </c>
      <c r="I3032">
        <v>-38239.57007360092</v>
      </c>
      <c r="J3032" s="1">
        <v>-0.06962</v>
      </c>
      <c r="K3032">
        <v>30</v>
      </c>
      <c r="L3032">
        <v>641873.0064781321</v>
      </c>
      <c r="M3032" s="1">
        <v>1.13957668826044</v>
      </c>
      <c r="N3032">
        <v>641873.0064781321</v>
      </c>
      <c r="O3032">
        <v>0</v>
      </c>
      <c r="P3032" s="1">
        <v>0</v>
      </c>
      <c r="Q3032">
        <v>1.258059347322275</v>
      </c>
      <c r="R3032">
        <v>0.2924263438910424</v>
      </c>
      <c r="S3032">
        <v>-0.02636143211486086</v>
      </c>
    </row>
    <row r="3033" spans="1:19">
      <c r="A3033" s="6">
        <v>3031</v>
      </c>
      <c r="B3033" t="s">
        <v>3058</v>
      </c>
      <c r="C3033">
        <v>479147.9659999996</v>
      </c>
      <c r="D3033">
        <v>511010.200468799</v>
      </c>
      <c r="E3033" s="1">
        <v>0.7033673348959968</v>
      </c>
      <c r="F3033">
        <v>45959.75051</v>
      </c>
      <c r="G3033" s="1">
        <v>0.08993900800382591</v>
      </c>
      <c r="H3033">
        <v>549298.3440048</v>
      </c>
      <c r="I3033">
        <v>-38239.57007360092</v>
      </c>
      <c r="J3033" s="1">
        <v>-0.06962</v>
      </c>
      <c r="K3033">
        <v>30</v>
      </c>
      <c r="L3033">
        <v>641873.0064781321</v>
      </c>
      <c r="M3033" s="1">
        <v>1.13957668826044</v>
      </c>
      <c r="N3033">
        <v>641873.0064781321</v>
      </c>
      <c r="O3033">
        <v>0</v>
      </c>
      <c r="P3033" s="1">
        <v>0</v>
      </c>
      <c r="Q3033">
        <v>1.258059347322275</v>
      </c>
      <c r="R3033">
        <v>0.2924263438910424</v>
      </c>
      <c r="S3033">
        <v>-0.02636143211486086</v>
      </c>
    </row>
    <row r="3034" spans="1:19">
      <c r="A3034" s="6">
        <v>3032</v>
      </c>
      <c r="B3034" t="s">
        <v>3059</v>
      </c>
      <c r="C3034">
        <v>479147.9659999996</v>
      </c>
      <c r="D3034">
        <v>511010.200468799</v>
      </c>
      <c r="E3034" s="1">
        <v>0.7033673348959968</v>
      </c>
      <c r="F3034">
        <v>45959.75051</v>
      </c>
      <c r="G3034" s="1">
        <v>0.08993900800382591</v>
      </c>
      <c r="H3034">
        <v>549298.3440048</v>
      </c>
      <c r="I3034">
        <v>-38239.57007360092</v>
      </c>
      <c r="J3034" s="1">
        <v>-0.06962</v>
      </c>
      <c r="K3034">
        <v>30</v>
      </c>
      <c r="L3034">
        <v>634102.2847772862</v>
      </c>
      <c r="M3034" s="1">
        <v>1.113674282590954</v>
      </c>
      <c r="N3034">
        <v>641873.0064781321</v>
      </c>
      <c r="O3034">
        <v>-7770.721700845868</v>
      </c>
      <c r="P3034" s="1">
        <v>-0.01210632262522261</v>
      </c>
      <c r="Q3034">
        <v>1.258615281533586</v>
      </c>
      <c r="R3034">
        <v>0.2775391131292966</v>
      </c>
      <c r="S3034">
        <v>-0.03757660279530606</v>
      </c>
    </row>
    <row r="3035" spans="1:19">
      <c r="A3035" s="6">
        <v>3033</v>
      </c>
      <c r="B3035" t="s">
        <v>3060</v>
      </c>
      <c r="C3035">
        <v>479147.9659999996</v>
      </c>
      <c r="D3035">
        <v>511010.200468799</v>
      </c>
      <c r="E3035" s="1">
        <v>0.7033673348959968</v>
      </c>
      <c r="F3035">
        <v>45959.75051</v>
      </c>
      <c r="G3035" s="1">
        <v>0.08993900800382591</v>
      </c>
      <c r="H3035">
        <v>549298.3440048</v>
      </c>
      <c r="I3035">
        <v>-38239.57007360092</v>
      </c>
      <c r="J3035" s="1">
        <v>-0.06962</v>
      </c>
      <c r="K3035">
        <v>30</v>
      </c>
      <c r="L3035">
        <v>637982.903363326</v>
      </c>
      <c r="M3035" s="1">
        <v>1.126609677877753</v>
      </c>
      <c r="N3035">
        <v>641873.0064781321</v>
      </c>
      <c r="O3035">
        <v>-3890.103114806116</v>
      </c>
      <c r="P3035" s="1">
        <v>-0.006060549478705407</v>
      </c>
      <c r="Q3035">
        <v>1.259171352615899</v>
      </c>
      <c r="R3035">
        <v>0.2815295048798676</v>
      </c>
      <c r="S3035">
        <v>-0.03457047457168161</v>
      </c>
    </row>
    <row r="3036" spans="1:19">
      <c r="A3036" s="6">
        <v>3034</v>
      </c>
      <c r="B3036" t="s">
        <v>3061</v>
      </c>
      <c r="C3036">
        <v>479147.9659999996</v>
      </c>
      <c r="D3036">
        <v>511010.200468799</v>
      </c>
      <c r="E3036" s="1">
        <v>0.7033673348959968</v>
      </c>
      <c r="F3036">
        <v>45959.75051</v>
      </c>
      <c r="G3036" s="1">
        <v>0.08993900800382591</v>
      </c>
      <c r="H3036">
        <v>549298.3440048</v>
      </c>
      <c r="I3036">
        <v>-38239.57007360092</v>
      </c>
      <c r="J3036" s="1">
        <v>-0.06962</v>
      </c>
      <c r="K3036">
        <v>30</v>
      </c>
      <c r="L3036">
        <v>633260.8040464219</v>
      </c>
      <c r="M3036" s="1">
        <v>1.110869346821406</v>
      </c>
      <c r="N3036">
        <v>641873.0064781321</v>
      </c>
      <c r="O3036">
        <v>-8612.202431710204</v>
      </c>
      <c r="P3036" s="1">
        <v>-0.01341729959788177</v>
      </c>
      <c r="Q3036">
        <v>1.259727560602914</v>
      </c>
      <c r="R3036">
        <v>0.2661818443007482</v>
      </c>
      <c r="S3036">
        <v>-0.04613250620100651</v>
      </c>
    </row>
    <row r="3037" spans="1:19">
      <c r="A3037" s="6">
        <v>3035</v>
      </c>
      <c r="B3037" t="s">
        <v>3062</v>
      </c>
      <c r="C3037">
        <v>479147.9659999996</v>
      </c>
      <c r="D3037">
        <v>511010.200468799</v>
      </c>
      <c r="E3037" s="1">
        <v>0.7033673348959968</v>
      </c>
      <c r="F3037">
        <v>45959.75051</v>
      </c>
      <c r="G3037" s="1">
        <v>0.08993900800382591</v>
      </c>
      <c r="H3037">
        <v>549298.3440048</v>
      </c>
      <c r="I3037">
        <v>-38239.57007360092</v>
      </c>
      <c r="J3037" s="1">
        <v>-0.06962</v>
      </c>
      <c r="K3037">
        <v>30</v>
      </c>
      <c r="L3037">
        <v>633683.5499191245</v>
      </c>
      <c r="M3037" s="1">
        <v>1.112278499730415</v>
      </c>
      <c r="N3037">
        <v>641873.0064781321</v>
      </c>
      <c r="O3037">
        <v>-8189.456559007638</v>
      </c>
      <c r="P3037" s="1">
        <v>-0.01275868665040465</v>
      </c>
      <c r="Q3037">
        <v>1.260283905528334</v>
      </c>
      <c r="R3037">
        <v>0.2649540314544185</v>
      </c>
      <c r="S3037">
        <v>-0.04705746873135264</v>
      </c>
    </row>
    <row r="3038" spans="1:19">
      <c r="A3038" s="6">
        <v>3036</v>
      </c>
      <c r="B3038" t="s">
        <v>3063</v>
      </c>
      <c r="C3038">
        <v>470178.5929999996</v>
      </c>
      <c r="D3038">
        <v>510911.448287199</v>
      </c>
      <c r="E3038" s="1">
        <v>0.7030381609573301</v>
      </c>
      <c r="F3038">
        <v>44379.7936885424</v>
      </c>
      <c r="G3038" s="1">
        <v>0.08686396407307584</v>
      </c>
      <c r="H3038">
        <v>549298.3440048</v>
      </c>
      <c r="I3038">
        <v>-38386.89571760094</v>
      </c>
      <c r="J3038" s="1">
        <v>-0.06988350891016978</v>
      </c>
      <c r="K3038">
        <v>29</v>
      </c>
      <c r="L3038">
        <v>636398.2164654655</v>
      </c>
      <c r="M3038" s="1">
        <v>1.121327388218218</v>
      </c>
      <c r="N3038">
        <v>641873.0064781321</v>
      </c>
      <c r="O3038">
        <v>-5474.790012666606</v>
      </c>
      <c r="P3038" s="1">
        <v>-0.008529397493603942</v>
      </c>
      <c r="Q3038">
        <v>1.260840387425876</v>
      </c>
      <c r="R3038">
        <v>0.265260984666001</v>
      </c>
      <c r="S3038">
        <v>-0.04682622809876602</v>
      </c>
    </row>
    <row r="3039" spans="1:19">
      <c r="A3039" s="6">
        <v>3037</v>
      </c>
      <c r="B3039" t="s">
        <v>3064</v>
      </c>
      <c r="C3039">
        <v>470178.5929999996</v>
      </c>
      <c r="D3039">
        <v>510911.448287199</v>
      </c>
      <c r="E3039" s="1">
        <v>0.7030381609573301</v>
      </c>
      <c r="F3039">
        <v>44379.7936885424</v>
      </c>
      <c r="G3039" s="1">
        <v>0.08686396407307584</v>
      </c>
      <c r="H3039">
        <v>549298.3440048</v>
      </c>
      <c r="I3039">
        <v>-38386.89571760094</v>
      </c>
      <c r="J3039" s="1">
        <v>-0.06988350891016978</v>
      </c>
      <c r="K3039">
        <v>29</v>
      </c>
      <c r="L3039">
        <v>636398.2164654655</v>
      </c>
      <c r="M3039" s="1">
        <v>1.121327388218218</v>
      </c>
      <c r="N3039">
        <v>641873.0064781321</v>
      </c>
      <c r="O3039">
        <v>-5474.790012666606</v>
      </c>
      <c r="P3039" s="1">
        <v>-0.008529397493603942</v>
      </c>
      <c r="Q3039">
        <v>1.260840387425876</v>
      </c>
      <c r="R3039">
        <v>0.265260984666001</v>
      </c>
      <c r="S3039">
        <v>-0.04682622809876602</v>
      </c>
    </row>
    <row r="3040" spans="1:19">
      <c r="A3040" s="6">
        <v>3038</v>
      </c>
      <c r="B3040" t="s">
        <v>3065</v>
      </c>
      <c r="C3040">
        <v>470178.5929999996</v>
      </c>
      <c r="D3040">
        <v>510911.448287199</v>
      </c>
      <c r="E3040" s="1">
        <v>0.7030381609573301</v>
      </c>
      <c r="F3040">
        <v>44379.7936885424</v>
      </c>
      <c r="G3040" s="1">
        <v>0.08686396407307584</v>
      </c>
      <c r="H3040">
        <v>549298.3440048</v>
      </c>
      <c r="I3040">
        <v>-38386.89571760094</v>
      </c>
      <c r="J3040" s="1">
        <v>-0.06988350891016978</v>
      </c>
      <c r="K3040">
        <v>29</v>
      </c>
      <c r="L3040">
        <v>636398.2164654655</v>
      </c>
      <c r="M3040" s="1">
        <v>1.121327388218218</v>
      </c>
      <c r="N3040">
        <v>641873.0064781321</v>
      </c>
      <c r="O3040">
        <v>-5474.790012666606</v>
      </c>
      <c r="P3040" s="1">
        <v>-0.008529397493603942</v>
      </c>
      <c r="Q3040">
        <v>1.260840387425876</v>
      </c>
      <c r="R3040">
        <v>0.265260984666001</v>
      </c>
      <c r="S3040">
        <v>-0.04682622809876602</v>
      </c>
    </row>
    <row r="3041" spans="1:19">
      <c r="A3041" s="6">
        <v>3039</v>
      </c>
      <c r="B3041" t="s">
        <v>3066</v>
      </c>
      <c r="C3041">
        <v>470178.5929999996</v>
      </c>
      <c r="D3041">
        <v>510911.448287199</v>
      </c>
      <c r="E3041" s="1">
        <v>0.7030381609573301</v>
      </c>
      <c r="F3041">
        <v>44379.7936885424</v>
      </c>
      <c r="G3041" s="1">
        <v>0.08686396407307584</v>
      </c>
      <c r="H3041">
        <v>549298.3440048</v>
      </c>
      <c r="I3041">
        <v>-38386.89571760094</v>
      </c>
      <c r="J3041" s="1">
        <v>-0.06988350891016978</v>
      </c>
      <c r="K3041">
        <v>29</v>
      </c>
      <c r="L3041">
        <v>636398.2164654655</v>
      </c>
      <c r="M3041" s="1">
        <v>1.121327388218218</v>
      </c>
      <c r="N3041">
        <v>641873.0064781321</v>
      </c>
      <c r="O3041">
        <v>-5474.790012666606</v>
      </c>
      <c r="P3041" s="1">
        <v>-0.008529397493603942</v>
      </c>
      <c r="Q3041">
        <v>1.26139700632926</v>
      </c>
      <c r="R3041">
        <v>0.265260984666001</v>
      </c>
      <c r="S3041">
        <v>-0.04682622809876602</v>
      </c>
    </row>
    <row r="3042" spans="1:19">
      <c r="A3042" s="6">
        <v>3040</v>
      </c>
      <c r="B3042" t="s">
        <v>3067</v>
      </c>
      <c r="C3042">
        <v>470178.5929999996</v>
      </c>
      <c r="D3042">
        <v>510911.448287199</v>
      </c>
      <c r="E3042" s="1">
        <v>0.7030381609573301</v>
      </c>
      <c r="F3042">
        <v>44379.7936885424</v>
      </c>
      <c r="G3042" s="1">
        <v>0.08686396407307584</v>
      </c>
      <c r="H3042">
        <v>549298.3440048</v>
      </c>
      <c r="I3042">
        <v>-38386.89571760094</v>
      </c>
      <c r="J3042" s="1">
        <v>-0.06988350891016978</v>
      </c>
      <c r="K3042">
        <v>29</v>
      </c>
      <c r="L3042">
        <v>636398.2164654655</v>
      </c>
      <c r="M3042" s="1">
        <v>1.121327388218218</v>
      </c>
      <c r="N3042">
        <v>641873.0064781321</v>
      </c>
      <c r="O3042">
        <v>-5474.790012666606</v>
      </c>
      <c r="P3042" s="1">
        <v>-0.008529397493603942</v>
      </c>
      <c r="Q3042">
        <v>1.26139700632926</v>
      </c>
      <c r="R3042">
        <v>0.265260984666001</v>
      </c>
      <c r="S3042">
        <v>-0.04682622809876602</v>
      </c>
    </row>
    <row r="3043" spans="1:19">
      <c r="A3043" s="6">
        <v>3041</v>
      </c>
      <c r="B3043" t="s">
        <v>3068</v>
      </c>
      <c r="C3043">
        <v>470178.5929999996</v>
      </c>
      <c r="D3043">
        <v>510911.448287199</v>
      </c>
      <c r="E3043" s="1">
        <v>0.7030381609573301</v>
      </c>
      <c r="F3043">
        <v>44379.7936885424</v>
      </c>
      <c r="G3043" s="1">
        <v>0.08686396407307584</v>
      </c>
      <c r="H3043">
        <v>549298.3440048</v>
      </c>
      <c r="I3043">
        <v>-38386.89571760094</v>
      </c>
      <c r="J3043" s="1">
        <v>-0.06988350891016978</v>
      </c>
      <c r="K3043">
        <v>29</v>
      </c>
      <c r="L3043">
        <v>631093.7768459078</v>
      </c>
      <c r="M3043" s="1">
        <v>1.103645922819693</v>
      </c>
      <c r="N3043">
        <v>641873.0064781321</v>
      </c>
      <c r="O3043">
        <v>-10779.22963222431</v>
      </c>
      <c r="P3043" s="1">
        <v>-0.01679339919802585</v>
      </c>
      <c r="Q3043">
        <v>1.261953762272219</v>
      </c>
      <c r="R3043">
        <v>0.2606566864922653</v>
      </c>
      <c r="S3043">
        <v>-0.05029483758756348</v>
      </c>
    </row>
    <row r="3044" spans="1:19">
      <c r="A3044" s="6">
        <v>3042</v>
      </c>
      <c r="B3044" t="s">
        <v>3069</v>
      </c>
      <c r="C3044">
        <v>470178.5929999996</v>
      </c>
      <c r="D3044">
        <v>510911.448287199</v>
      </c>
      <c r="E3044" s="1">
        <v>0.7030381609573301</v>
      </c>
      <c r="F3044">
        <v>44379.7936885424</v>
      </c>
      <c r="G3044" s="1">
        <v>0.08686396407307584</v>
      </c>
      <c r="H3044">
        <v>549298.3440048</v>
      </c>
      <c r="I3044">
        <v>-38386.89571760094</v>
      </c>
      <c r="J3044" s="1">
        <v>-0.06988350891016978</v>
      </c>
      <c r="K3044">
        <v>29</v>
      </c>
      <c r="L3044">
        <v>634772.3607687943</v>
      </c>
      <c r="M3044" s="1">
        <v>1.115907869229314</v>
      </c>
      <c r="N3044">
        <v>641873.0064781321</v>
      </c>
      <c r="O3044">
        <v>-7100.645709337783</v>
      </c>
      <c r="P3044" s="1">
        <v>-0.01106238405054302</v>
      </c>
      <c r="Q3044">
        <v>1.26251065528849</v>
      </c>
      <c r="R3044">
        <v>0.2684839933876162</v>
      </c>
      <c r="S3044">
        <v>-0.04439820145660778</v>
      </c>
    </row>
    <row r="3045" spans="1:19">
      <c r="A3045" s="6">
        <v>3043</v>
      </c>
      <c r="B3045" t="s">
        <v>3070</v>
      </c>
      <c r="C3045">
        <v>470178.5929999996</v>
      </c>
      <c r="D3045">
        <v>510911.448287199</v>
      </c>
      <c r="E3045" s="1">
        <v>0.7030381609573301</v>
      </c>
      <c r="F3045">
        <v>44379.7936885424</v>
      </c>
      <c r="G3045" s="1">
        <v>0.08686396407307584</v>
      </c>
      <c r="H3045">
        <v>549298.3440048</v>
      </c>
      <c r="I3045">
        <v>-38386.89571760094</v>
      </c>
      <c r="J3045" s="1">
        <v>-0.06988350891016978</v>
      </c>
      <c r="K3045">
        <v>29</v>
      </c>
      <c r="L3045">
        <v>649787.4994113108</v>
      </c>
      <c r="M3045" s="1">
        <v>1.165958331371036</v>
      </c>
      <c r="N3045">
        <v>649787.4994113108</v>
      </c>
      <c r="O3045">
        <v>0</v>
      </c>
      <c r="P3045" s="1">
        <v>0</v>
      </c>
      <c r="Q3045">
        <v>1.263067685411823</v>
      </c>
      <c r="R3045">
        <v>0.2984119315168992</v>
      </c>
      <c r="S3045">
        <v>-0.02185223977942408</v>
      </c>
    </row>
    <row r="3046" spans="1:19">
      <c r="A3046" s="6">
        <v>3044</v>
      </c>
      <c r="B3046" t="s">
        <v>3071</v>
      </c>
      <c r="C3046">
        <v>470178.5929999996</v>
      </c>
      <c r="D3046">
        <v>510911.448287199</v>
      </c>
      <c r="E3046" s="1">
        <v>0.7030381609573301</v>
      </c>
      <c r="F3046">
        <v>44379.7936885424</v>
      </c>
      <c r="G3046" s="1">
        <v>0.08686396407307584</v>
      </c>
      <c r="H3046">
        <v>549298.3440048</v>
      </c>
      <c r="I3046">
        <v>-38386.89571760094</v>
      </c>
      <c r="J3046" s="1">
        <v>-0.06988350891016978</v>
      </c>
      <c r="K3046">
        <v>29</v>
      </c>
      <c r="L3046">
        <v>649787.4994113108</v>
      </c>
      <c r="M3046" s="1">
        <v>1.165958331371036</v>
      </c>
      <c r="N3046">
        <v>649787.4994113108</v>
      </c>
      <c r="O3046">
        <v>0</v>
      </c>
      <c r="P3046" s="1">
        <v>0</v>
      </c>
      <c r="Q3046">
        <v>1.263067685411823</v>
      </c>
      <c r="R3046">
        <v>0.2984119315168992</v>
      </c>
      <c r="S3046">
        <v>-0.02185223977942408</v>
      </c>
    </row>
    <row r="3047" spans="1:19">
      <c r="A3047" s="6">
        <v>3045</v>
      </c>
      <c r="B3047" t="s">
        <v>3072</v>
      </c>
      <c r="C3047">
        <v>470178.5929999996</v>
      </c>
      <c r="D3047">
        <v>510911.448287199</v>
      </c>
      <c r="E3047" s="1">
        <v>0.7030381609573301</v>
      </c>
      <c r="F3047">
        <v>44379.7936885424</v>
      </c>
      <c r="G3047" s="1">
        <v>0.08686396407307584</v>
      </c>
      <c r="H3047">
        <v>549298.3440048</v>
      </c>
      <c r="I3047">
        <v>-38386.89571760094</v>
      </c>
      <c r="J3047" s="1">
        <v>-0.06988350891016978</v>
      </c>
      <c r="K3047">
        <v>29</v>
      </c>
      <c r="L3047">
        <v>649787.4994113108</v>
      </c>
      <c r="M3047" s="1">
        <v>1.165958331371036</v>
      </c>
      <c r="N3047">
        <v>649787.4994113108</v>
      </c>
      <c r="O3047">
        <v>0</v>
      </c>
      <c r="P3047" s="1">
        <v>0</v>
      </c>
      <c r="Q3047">
        <v>1.263067685411823</v>
      </c>
      <c r="R3047">
        <v>0.2984119315168992</v>
      </c>
      <c r="S3047">
        <v>-0.02185223977942408</v>
      </c>
    </row>
    <row r="3048" spans="1:19">
      <c r="A3048" s="6">
        <v>3046</v>
      </c>
      <c r="B3048" t="s">
        <v>3073</v>
      </c>
      <c r="C3048">
        <v>470178.5929999996</v>
      </c>
      <c r="D3048">
        <v>510911.448287199</v>
      </c>
      <c r="E3048" s="1">
        <v>0.7030381609573301</v>
      </c>
      <c r="F3048">
        <v>44379.7936885424</v>
      </c>
      <c r="G3048" s="1">
        <v>0.08686396407307584</v>
      </c>
      <c r="H3048">
        <v>549298.3440048</v>
      </c>
      <c r="I3048">
        <v>-38386.89571760094</v>
      </c>
      <c r="J3048" s="1">
        <v>-0.06988350891016978</v>
      </c>
      <c r="K3048">
        <v>29</v>
      </c>
      <c r="L3048">
        <v>649787.4994113108</v>
      </c>
      <c r="M3048" s="1">
        <v>1.165958331371036</v>
      </c>
      <c r="N3048">
        <v>649787.4994113108</v>
      </c>
      <c r="O3048">
        <v>0</v>
      </c>
      <c r="P3048" s="1">
        <v>0</v>
      </c>
      <c r="Q3048">
        <v>1.263624852675971</v>
      </c>
      <c r="R3048">
        <v>0.2984119315168992</v>
      </c>
      <c r="S3048">
        <v>-0.02185223977942408</v>
      </c>
    </row>
    <row r="3049" spans="1:19">
      <c r="A3049" s="6">
        <v>3047</v>
      </c>
      <c r="B3049" t="s">
        <v>3074</v>
      </c>
      <c r="C3049">
        <v>470178.5929999996</v>
      </c>
      <c r="D3049">
        <v>510911.448287199</v>
      </c>
      <c r="E3049" s="1">
        <v>0.7030381609573301</v>
      </c>
      <c r="F3049">
        <v>44379.7936885424</v>
      </c>
      <c r="G3049" s="1">
        <v>0.08686396407307584</v>
      </c>
      <c r="H3049">
        <v>549298.3440048</v>
      </c>
      <c r="I3049">
        <v>-38386.89571760094</v>
      </c>
      <c r="J3049" s="1">
        <v>-0.06988350891016978</v>
      </c>
      <c r="K3049">
        <v>29</v>
      </c>
      <c r="L3049">
        <v>649787.4994113108</v>
      </c>
      <c r="M3049" s="1">
        <v>1.165958331371036</v>
      </c>
      <c r="N3049">
        <v>649787.4994113108</v>
      </c>
      <c r="O3049">
        <v>0</v>
      </c>
      <c r="P3049" s="1">
        <v>0</v>
      </c>
      <c r="Q3049">
        <v>1.263624852675971</v>
      </c>
      <c r="R3049">
        <v>0.2984119315168992</v>
      </c>
      <c r="S3049">
        <v>-0.02185223977942408</v>
      </c>
    </row>
    <row r="3050" spans="1:19">
      <c r="A3050" s="6">
        <v>3048</v>
      </c>
      <c r="B3050" t="s">
        <v>3075</v>
      </c>
      <c r="C3050">
        <v>470178.5929999996</v>
      </c>
      <c r="D3050">
        <v>510911.448287199</v>
      </c>
      <c r="E3050" s="1">
        <v>0.7030381609573301</v>
      </c>
      <c r="F3050">
        <v>44379.7936885424</v>
      </c>
      <c r="G3050" s="1">
        <v>0.08686396407307584</v>
      </c>
      <c r="H3050">
        <v>549298.3440048</v>
      </c>
      <c r="I3050">
        <v>-38386.89571760094</v>
      </c>
      <c r="J3050" s="1">
        <v>-0.06988350891016978</v>
      </c>
      <c r="K3050">
        <v>29</v>
      </c>
      <c r="L3050">
        <v>667211.2661632984</v>
      </c>
      <c r="M3050" s="1">
        <v>1.224037553877661</v>
      </c>
      <c r="N3050">
        <v>667211.2661632984</v>
      </c>
      <c r="O3050">
        <v>0</v>
      </c>
      <c r="P3050" s="1">
        <v>0</v>
      </c>
      <c r="Q3050">
        <v>1.2641821571147</v>
      </c>
      <c r="R3050">
        <v>0.3490592114279933</v>
      </c>
      <c r="S3050">
        <v>0</v>
      </c>
    </row>
    <row r="3051" spans="1:19">
      <c r="A3051" s="6">
        <v>3049</v>
      </c>
      <c r="B3051" t="s">
        <v>3076</v>
      </c>
      <c r="C3051">
        <v>484002.8449999996</v>
      </c>
      <c r="D3051">
        <v>510895.388885599</v>
      </c>
      <c r="E3051" s="1">
        <v>0.7029846296186635</v>
      </c>
      <c r="F3051">
        <v>45912.52803</v>
      </c>
      <c r="G3051" s="1">
        <v>0.08986678883547498</v>
      </c>
      <c r="H3051">
        <v>549298.3440048</v>
      </c>
      <c r="I3051">
        <v>-38386.89571760094</v>
      </c>
      <c r="J3051" s="1">
        <v>-0.06988</v>
      </c>
      <c r="K3051">
        <v>30</v>
      </c>
      <c r="L3051">
        <v>671673.3273190747</v>
      </c>
      <c r="M3051" s="1">
        <v>1.238911091063582</v>
      </c>
      <c r="N3051">
        <v>671673.3273190747</v>
      </c>
      <c r="O3051">
        <v>0</v>
      </c>
      <c r="P3051" s="1">
        <v>0</v>
      </c>
      <c r="Q3051">
        <v>1.264739598761782</v>
      </c>
      <c r="R3051">
        <v>0.3505939774859053</v>
      </c>
      <c r="S3051">
        <v>0</v>
      </c>
    </row>
    <row r="3052" spans="1:19">
      <c r="A3052" s="6">
        <v>3050</v>
      </c>
      <c r="B3052" t="s">
        <v>3077</v>
      </c>
      <c r="C3052">
        <v>484002.8449999996</v>
      </c>
      <c r="D3052">
        <v>510895.388885599</v>
      </c>
      <c r="E3052" s="1">
        <v>0.7029846296186635</v>
      </c>
      <c r="F3052">
        <v>45912.52803</v>
      </c>
      <c r="G3052" s="1">
        <v>0.08986678883547498</v>
      </c>
      <c r="H3052">
        <v>549298.3440048</v>
      </c>
      <c r="I3052">
        <v>-38386.89571760094</v>
      </c>
      <c r="J3052" s="1">
        <v>-0.06988</v>
      </c>
      <c r="K3052">
        <v>30</v>
      </c>
      <c r="L3052">
        <v>671258.81820231</v>
      </c>
      <c r="M3052" s="1">
        <v>1.2375293940077</v>
      </c>
      <c r="N3052">
        <v>671673.3273190747</v>
      </c>
      <c r="O3052">
        <v>-414.509116764646</v>
      </c>
      <c r="P3052" s="1">
        <v>-0.0006171290416118248</v>
      </c>
      <c r="Q3052">
        <v>1.265297177650997</v>
      </c>
      <c r="R3052">
        <v>0.3582678077754651</v>
      </c>
      <c r="S3052">
        <v>0</v>
      </c>
    </row>
    <row r="3053" spans="1:19">
      <c r="A3053" s="6">
        <v>3051</v>
      </c>
      <c r="B3053" t="s">
        <v>3078</v>
      </c>
      <c r="C3053">
        <v>484002.8449999996</v>
      </c>
      <c r="D3053">
        <v>510895.388885599</v>
      </c>
      <c r="E3053" s="1">
        <v>0.7029846296186635</v>
      </c>
      <c r="F3053">
        <v>45912.52803</v>
      </c>
      <c r="G3053" s="1">
        <v>0.08986678883547498</v>
      </c>
      <c r="H3053">
        <v>549298.3440048</v>
      </c>
      <c r="I3053">
        <v>-38386.89571760094</v>
      </c>
      <c r="J3053" s="1">
        <v>-0.06988</v>
      </c>
      <c r="K3053">
        <v>30</v>
      </c>
      <c r="L3053">
        <v>671258.81820231</v>
      </c>
      <c r="M3053" s="1">
        <v>1.2375293940077</v>
      </c>
      <c r="N3053">
        <v>671673.3273190747</v>
      </c>
      <c r="O3053">
        <v>-414.509116764646</v>
      </c>
      <c r="P3053" s="1">
        <v>-0.0006171290416118248</v>
      </c>
      <c r="Q3053">
        <v>1.265297177650997</v>
      </c>
      <c r="R3053">
        <v>0.3582678077754651</v>
      </c>
      <c r="S3053">
        <v>0</v>
      </c>
    </row>
    <row r="3054" spans="1:19">
      <c r="A3054" s="6">
        <v>3052</v>
      </c>
      <c r="B3054" t="s">
        <v>3079</v>
      </c>
      <c r="C3054">
        <v>484002.8449999996</v>
      </c>
      <c r="D3054">
        <v>510895.388885599</v>
      </c>
      <c r="E3054" s="1">
        <v>0.7029846296186635</v>
      </c>
      <c r="F3054">
        <v>45912.52803</v>
      </c>
      <c r="G3054" s="1">
        <v>0.08986678883547498</v>
      </c>
      <c r="H3054">
        <v>549298.3440048</v>
      </c>
      <c r="I3054">
        <v>-38386.89571760094</v>
      </c>
      <c r="J3054" s="1">
        <v>-0.06988</v>
      </c>
      <c r="K3054">
        <v>30</v>
      </c>
      <c r="L3054">
        <v>671258.81820231</v>
      </c>
      <c r="M3054" s="1">
        <v>1.2375293940077</v>
      </c>
      <c r="N3054">
        <v>671673.3273190747</v>
      </c>
      <c r="O3054">
        <v>-414.509116764646</v>
      </c>
      <c r="P3054" s="1">
        <v>-0.0006171290416118248</v>
      </c>
      <c r="Q3054">
        <v>1.265297177650997</v>
      </c>
      <c r="R3054">
        <v>0.3582678077754651</v>
      </c>
      <c r="S3054">
        <v>0</v>
      </c>
    </row>
    <row r="3055" spans="1:19">
      <c r="A3055" s="6">
        <v>3053</v>
      </c>
      <c r="B3055" t="s">
        <v>3080</v>
      </c>
      <c r="C3055">
        <v>484002.8449999996</v>
      </c>
      <c r="D3055">
        <v>510895.388885599</v>
      </c>
      <c r="E3055" s="1">
        <v>0.7029846296186635</v>
      </c>
      <c r="F3055">
        <v>45912.52803</v>
      </c>
      <c r="G3055" s="1">
        <v>0.08986678883547498</v>
      </c>
      <c r="H3055">
        <v>549298.3440048</v>
      </c>
      <c r="I3055">
        <v>-38386.89571760094</v>
      </c>
      <c r="J3055" s="1">
        <v>-0.06988</v>
      </c>
      <c r="K3055">
        <v>30</v>
      </c>
      <c r="L3055">
        <v>666140.5829128227</v>
      </c>
      <c r="M3055" s="1">
        <v>1.220468609709409</v>
      </c>
      <c r="N3055">
        <v>671673.3273190747</v>
      </c>
      <c r="O3055">
        <v>-5532.744406251935</v>
      </c>
      <c r="P3055" s="1">
        <v>-0.008237254899394919</v>
      </c>
      <c r="Q3055">
        <v>1.265854893816135</v>
      </c>
      <c r="R3055">
        <v>0.3579610080404887</v>
      </c>
      <c r="S3055">
        <v>-0.0002258757317371574</v>
      </c>
    </row>
    <row r="3056" spans="1:19">
      <c r="A3056" s="6">
        <v>3054</v>
      </c>
      <c r="B3056" t="s">
        <v>3081</v>
      </c>
      <c r="C3056">
        <v>469459.2649999995</v>
      </c>
      <c r="D3056">
        <v>509564.7980279991</v>
      </c>
      <c r="E3056" s="1">
        <v>0.6985493267599968</v>
      </c>
      <c r="F3056">
        <v>44379.35170820641</v>
      </c>
      <c r="G3056" s="1">
        <v>0.08709265608604284</v>
      </c>
      <c r="H3056">
        <v>549298.3440048</v>
      </c>
      <c r="I3056">
        <v>-39733.5459768009</v>
      </c>
      <c r="J3056" s="1">
        <v>-0.07233509150439692</v>
      </c>
      <c r="K3056">
        <v>29</v>
      </c>
      <c r="L3056">
        <v>666129.3845805663</v>
      </c>
      <c r="M3056" s="1">
        <v>1.220431281935221</v>
      </c>
      <c r="N3056">
        <v>671673.3273190747</v>
      </c>
      <c r="O3056">
        <v>-5543.94273850834</v>
      </c>
      <c r="P3056" s="1">
        <v>-0.008253927189034739</v>
      </c>
      <c r="Q3056">
        <v>1.266370398463027</v>
      </c>
      <c r="R3056">
        <v>0.3633325357665746</v>
      </c>
      <c r="S3056">
        <v>0</v>
      </c>
    </row>
    <row r="3057" spans="1:19">
      <c r="A3057" s="6">
        <v>3055</v>
      </c>
      <c r="B3057" t="s">
        <v>3082</v>
      </c>
      <c r="C3057">
        <v>469459.2649999995</v>
      </c>
      <c r="D3057">
        <v>509564.7980279991</v>
      </c>
      <c r="E3057" s="1">
        <v>0.6985493267599968</v>
      </c>
      <c r="F3057">
        <v>44379.35170820641</v>
      </c>
      <c r="G3057" s="1">
        <v>0.08709265608604284</v>
      </c>
      <c r="H3057">
        <v>549298.3440048</v>
      </c>
      <c r="I3057">
        <v>-39733.5459768009</v>
      </c>
      <c r="J3057" s="1">
        <v>-0.07233509150439692</v>
      </c>
      <c r="K3057">
        <v>29</v>
      </c>
      <c r="L3057">
        <v>670723.1797905567</v>
      </c>
      <c r="M3057" s="1">
        <v>1.235743932635189</v>
      </c>
      <c r="N3057">
        <v>671673.3273190747</v>
      </c>
      <c r="O3057">
        <v>-950.1475285179913</v>
      </c>
      <c r="P3057" s="1">
        <v>-0.001414597676984468</v>
      </c>
      <c r="Q3057">
        <v>1.266370398463027</v>
      </c>
      <c r="R3057">
        <v>0.3862005500294627</v>
      </c>
      <c r="S3057">
        <v>0</v>
      </c>
    </row>
    <row r="3058" spans="1:19">
      <c r="A3058" s="6">
        <v>3056</v>
      </c>
      <c r="B3058" t="s">
        <v>3083</v>
      </c>
      <c r="C3058">
        <v>469459.2649999995</v>
      </c>
      <c r="D3058">
        <v>509564.7980279991</v>
      </c>
      <c r="E3058" s="1">
        <v>0.6985493267599968</v>
      </c>
      <c r="F3058">
        <v>44379.35170820641</v>
      </c>
      <c r="G3058" s="1">
        <v>0.08709265608604284</v>
      </c>
      <c r="H3058">
        <v>549298.3440048</v>
      </c>
      <c r="I3058">
        <v>-39733.5459768009</v>
      </c>
      <c r="J3058" s="1">
        <v>-0.07233509150439692</v>
      </c>
      <c r="K3058">
        <v>29</v>
      </c>
      <c r="L3058">
        <v>672434.8985813162</v>
      </c>
      <c r="M3058" s="1">
        <v>1.241449661937721</v>
      </c>
      <c r="N3058">
        <v>672434.8985813162</v>
      </c>
      <c r="O3058">
        <v>0</v>
      </c>
      <c r="P3058" s="1">
        <v>0</v>
      </c>
      <c r="Q3058">
        <v>1.266843435292595</v>
      </c>
      <c r="R3058">
        <v>0.3877353160873744</v>
      </c>
      <c r="S3058">
        <v>0</v>
      </c>
    </row>
    <row r="3059" spans="1:19">
      <c r="A3059" s="6">
        <v>3057</v>
      </c>
      <c r="B3059" t="s">
        <v>3084</v>
      </c>
      <c r="C3059">
        <v>469459.2649999995</v>
      </c>
      <c r="D3059">
        <v>509564.7980279991</v>
      </c>
      <c r="E3059" s="1">
        <v>0.6985493267599968</v>
      </c>
      <c r="F3059">
        <v>44379.35170820641</v>
      </c>
      <c r="G3059" s="1">
        <v>0.08709265608604284</v>
      </c>
      <c r="H3059">
        <v>549298.3440048</v>
      </c>
      <c r="I3059">
        <v>-39733.5459768009</v>
      </c>
      <c r="J3059" s="1">
        <v>-0.07233509150439692</v>
      </c>
      <c r="K3059">
        <v>29</v>
      </c>
      <c r="L3059">
        <v>677150.7485709938</v>
      </c>
      <c r="M3059" s="1">
        <v>1.257169161903313</v>
      </c>
      <c r="N3059">
        <v>677150.7485709938</v>
      </c>
      <c r="O3059">
        <v>0</v>
      </c>
      <c r="P3059" s="1">
        <v>0</v>
      </c>
      <c r="Q3059">
        <v>1.267273795518785</v>
      </c>
      <c r="R3059">
        <v>0.3871214096642097</v>
      </c>
      <c r="S3059">
        <v>-0.0004423800533487343</v>
      </c>
    </row>
    <row r="3060" spans="1:19">
      <c r="A3060" s="6">
        <v>3058</v>
      </c>
      <c r="B3060" t="s">
        <v>3085</v>
      </c>
      <c r="C3060">
        <v>469459.2649999995</v>
      </c>
      <c r="D3060">
        <v>509564.7980279991</v>
      </c>
      <c r="E3060" s="1">
        <v>0.6985493267599968</v>
      </c>
      <c r="F3060">
        <v>44379.35170820641</v>
      </c>
      <c r="G3060" s="1">
        <v>0.08709265608604284</v>
      </c>
      <c r="H3060">
        <v>549298.3440048</v>
      </c>
      <c r="I3060">
        <v>-39733.5459768009</v>
      </c>
      <c r="J3060" s="1">
        <v>-0.07233509150439692</v>
      </c>
      <c r="K3060">
        <v>29</v>
      </c>
      <c r="L3060">
        <v>677150.7485709938</v>
      </c>
      <c r="M3060" s="1">
        <v>1.257169161903313</v>
      </c>
      <c r="N3060">
        <v>677150.7485709938</v>
      </c>
      <c r="O3060">
        <v>0</v>
      </c>
      <c r="P3060" s="1">
        <v>0</v>
      </c>
      <c r="Q3060">
        <v>1.267273795518785</v>
      </c>
      <c r="R3060">
        <v>0.3871214096642097</v>
      </c>
      <c r="S3060">
        <v>-0.0004423800533487343</v>
      </c>
    </row>
    <row r="3061" spans="1:19">
      <c r="A3061" s="6">
        <v>3059</v>
      </c>
      <c r="B3061" t="s">
        <v>3086</v>
      </c>
      <c r="C3061">
        <v>469459.2649999995</v>
      </c>
      <c r="D3061">
        <v>509564.7980279991</v>
      </c>
      <c r="E3061" s="1">
        <v>0.6985493267599968</v>
      </c>
      <c r="F3061">
        <v>44379.35170820641</v>
      </c>
      <c r="G3061" s="1">
        <v>0.08709265608604284</v>
      </c>
      <c r="H3061">
        <v>549298.3440048</v>
      </c>
      <c r="I3061">
        <v>-39733.5459768009</v>
      </c>
      <c r="J3061" s="1">
        <v>-0.07233509150439692</v>
      </c>
      <c r="K3061">
        <v>29</v>
      </c>
      <c r="L3061">
        <v>677150.7485709938</v>
      </c>
      <c r="M3061" s="1">
        <v>1.257169161903313</v>
      </c>
      <c r="N3061">
        <v>677150.7485709938</v>
      </c>
      <c r="O3061">
        <v>0</v>
      </c>
      <c r="P3061" s="1">
        <v>0</v>
      </c>
      <c r="Q3061">
        <v>1.267273795518785</v>
      </c>
      <c r="R3061">
        <v>0.3871214096642097</v>
      </c>
      <c r="S3061">
        <v>-0.0004423800533487343</v>
      </c>
    </row>
    <row r="3062" spans="1:19">
      <c r="A3062" s="6">
        <v>3060</v>
      </c>
      <c r="B3062" t="s">
        <v>3087</v>
      </c>
      <c r="C3062">
        <v>469459.2649999995</v>
      </c>
      <c r="D3062">
        <v>509564.7980279991</v>
      </c>
      <c r="E3062" s="1">
        <v>0.6985493267599968</v>
      </c>
      <c r="F3062">
        <v>44379.35170820641</v>
      </c>
      <c r="G3062" s="1">
        <v>0.08709265608604284</v>
      </c>
      <c r="H3062">
        <v>549298.3440048</v>
      </c>
      <c r="I3062">
        <v>-39733.5459768009</v>
      </c>
      <c r="J3062" s="1">
        <v>-0.07233509150439692</v>
      </c>
      <c r="K3062">
        <v>29</v>
      </c>
      <c r="L3062">
        <v>680805.9384635424</v>
      </c>
      <c r="M3062" s="1">
        <v>1.269353128211808</v>
      </c>
      <c r="N3062">
        <v>680805.9384635424</v>
      </c>
      <c r="O3062">
        <v>0</v>
      </c>
      <c r="P3062" s="1">
        <v>0</v>
      </c>
      <c r="Q3062">
        <v>1.267831998327242</v>
      </c>
      <c r="R3062">
        <v>0.3998599679448789</v>
      </c>
      <c r="S3062">
        <v>0</v>
      </c>
    </row>
    <row r="3063" spans="1:19">
      <c r="A3063" s="6">
        <v>3061</v>
      </c>
      <c r="B3063" t="s">
        <v>3088</v>
      </c>
      <c r="C3063">
        <v>469459.2649999995</v>
      </c>
      <c r="D3063">
        <v>509564.7980279991</v>
      </c>
      <c r="E3063" s="1">
        <v>0.6985493267599968</v>
      </c>
      <c r="F3063">
        <v>44379.35170820641</v>
      </c>
      <c r="G3063" s="1">
        <v>0.08709265608604284</v>
      </c>
      <c r="H3063">
        <v>549298.3440048</v>
      </c>
      <c r="I3063">
        <v>-39733.5459768009</v>
      </c>
      <c r="J3063" s="1">
        <v>-0.07233509150439692</v>
      </c>
      <c r="K3063">
        <v>29</v>
      </c>
      <c r="L3063">
        <v>675901.3044928235</v>
      </c>
      <c r="M3063" s="1">
        <v>1.253004348309412</v>
      </c>
      <c r="N3063">
        <v>680805.9384635424</v>
      </c>
      <c r="O3063">
        <v>-4904.633970718831</v>
      </c>
      <c r="P3063" s="1">
        <v>-0.007204158620865903</v>
      </c>
      <c r="Q3063">
        <v>1.26839033856523</v>
      </c>
      <c r="R3063">
        <v>0.3906513715974069</v>
      </c>
      <c r="S3063">
        <v>-0.006578226792920638</v>
      </c>
    </row>
    <row r="3064" spans="1:19">
      <c r="A3064" s="6">
        <v>3062</v>
      </c>
      <c r="B3064" t="s">
        <v>3089</v>
      </c>
      <c r="C3064">
        <v>469459.2649999995</v>
      </c>
      <c r="D3064">
        <v>509564.7980279991</v>
      </c>
      <c r="E3064" s="1">
        <v>0.6985493267599968</v>
      </c>
      <c r="F3064">
        <v>44379.35170820641</v>
      </c>
      <c r="G3064" s="1">
        <v>0.08709265608604284</v>
      </c>
      <c r="H3064">
        <v>549298.3440048</v>
      </c>
      <c r="I3064">
        <v>-39733.5459768009</v>
      </c>
      <c r="J3064" s="1">
        <v>-0.07233509150439692</v>
      </c>
      <c r="K3064">
        <v>29</v>
      </c>
      <c r="L3064">
        <v>676454.0811681349</v>
      </c>
      <c r="M3064" s="1">
        <v>1.254846937227116</v>
      </c>
      <c r="N3064">
        <v>680805.9384635424</v>
      </c>
      <c r="O3064">
        <v>-4351.857295407448</v>
      </c>
      <c r="P3064" s="1">
        <v>-0.006392214065037115</v>
      </c>
      <c r="Q3064">
        <v>1.268948816266585</v>
      </c>
      <c r="R3064">
        <v>0.3989391083101315</v>
      </c>
      <c r="S3064">
        <v>-0.0006578226792922637</v>
      </c>
    </row>
    <row r="3065" spans="1:19">
      <c r="A3065" s="6">
        <v>3063</v>
      </c>
      <c r="B3065" t="s">
        <v>3090</v>
      </c>
      <c r="C3065">
        <v>469459.2649999995</v>
      </c>
      <c r="D3065">
        <v>509564.7980279991</v>
      </c>
      <c r="E3065" s="1">
        <v>0.6985493267599968</v>
      </c>
      <c r="F3065">
        <v>44379.35170820641</v>
      </c>
      <c r="G3065" s="1">
        <v>0.08709265608604284</v>
      </c>
      <c r="H3065">
        <v>549298.3440048</v>
      </c>
      <c r="I3065">
        <v>-39733.5459768009</v>
      </c>
      <c r="J3065" s="1">
        <v>-0.07233509150439692</v>
      </c>
      <c r="K3065">
        <v>29</v>
      </c>
      <c r="L3065">
        <v>682309.4812591525</v>
      </c>
      <c r="M3065" s="1">
        <v>1.274364937530508</v>
      </c>
      <c r="N3065">
        <v>682309.4812591525</v>
      </c>
      <c r="O3065">
        <v>0</v>
      </c>
      <c r="P3065" s="1">
        <v>0</v>
      </c>
      <c r="Q3065">
        <v>1.26950743146515</v>
      </c>
      <c r="R3065">
        <v>0.4115241899850095</v>
      </c>
      <c r="S3065">
        <v>0</v>
      </c>
    </row>
    <row r="3066" spans="1:19">
      <c r="A3066" s="6">
        <v>3064</v>
      </c>
      <c r="B3066" t="s">
        <v>3091</v>
      </c>
      <c r="C3066">
        <v>469459.2649999995</v>
      </c>
      <c r="D3066">
        <v>509564.7980279991</v>
      </c>
      <c r="E3066" s="1">
        <v>0.6985493267599968</v>
      </c>
      <c r="F3066">
        <v>44379.35170820641</v>
      </c>
      <c r="G3066" s="1">
        <v>0.08709265608604284</v>
      </c>
      <c r="H3066">
        <v>549298.3440048</v>
      </c>
      <c r="I3066">
        <v>-39733.5459768009</v>
      </c>
      <c r="J3066" s="1">
        <v>-0.07233509150439692</v>
      </c>
      <c r="K3066">
        <v>29</v>
      </c>
      <c r="L3066">
        <v>685901.7806661299</v>
      </c>
      <c r="M3066" s="1">
        <v>1.2863392688871</v>
      </c>
      <c r="N3066">
        <v>685901.7806661299</v>
      </c>
      <c r="O3066">
        <v>0</v>
      </c>
      <c r="P3066" s="1">
        <v>0</v>
      </c>
      <c r="Q3066">
        <v>1.270066184194777</v>
      </c>
      <c r="R3066">
        <v>0.4213466927556457</v>
      </c>
      <c r="S3066">
        <v>0</v>
      </c>
    </row>
    <row r="3067" spans="1:19">
      <c r="A3067" s="6">
        <v>3065</v>
      </c>
      <c r="B3067" t="s">
        <v>3092</v>
      </c>
      <c r="C3067">
        <v>469459.2649999995</v>
      </c>
      <c r="D3067">
        <v>509564.7980279991</v>
      </c>
      <c r="E3067" s="1">
        <v>0.6985493267599968</v>
      </c>
      <c r="F3067">
        <v>44379.35170820641</v>
      </c>
      <c r="G3067" s="1">
        <v>0.08709265608604284</v>
      </c>
      <c r="H3067">
        <v>549298.3440048</v>
      </c>
      <c r="I3067">
        <v>-39733.5459768009</v>
      </c>
      <c r="J3067" s="1">
        <v>-0.07233509150439692</v>
      </c>
      <c r="K3067">
        <v>29</v>
      </c>
      <c r="L3067">
        <v>685901.7806661299</v>
      </c>
      <c r="M3067" s="1">
        <v>1.2863392688871</v>
      </c>
      <c r="N3067">
        <v>685901.7806661299</v>
      </c>
      <c r="O3067">
        <v>0</v>
      </c>
      <c r="P3067" s="1">
        <v>0</v>
      </c>
      <c r="Q3067">
        <v>1.270066184194777</v>
      </c>
      <c r="R3067">
        <v>0.4213466927556457</v>
      </c>
      <c r="S3067">
        <v>0</v>
      </c>
    </row>
    <row r="3068" spans="1:19">
      <c r="A3068" s="6">
        <v>3066</v>
      </c>
      <c r="B3068" t="s">
        <v>3093</v>
      </c>
      <c r="C3068">
        <v>469459.2649999995</v>
      </c>
      <c r="D3068">
        <v>509564.7980279991</v>
      </c>
      <c r="E3068" s="1">
        <v>0.6985493267599968</v>
      </c>
      <c r="F3068">
        <v>44379.35170820641</v>
      </c>
      <c r="G3068" s="1">
        <v>0.08709265608604284</v>
      </c>
      <c r="H3068">
        <v>549298.3440048</v>
      </c>
      <c r="I3068">
        <v>-39733.5459768009</v>
      </c>
      <c r="J3068" s="1">
        <v>-0.07233509150439692</v>
      </c>
      <c r="K3068">
        <v>29</v>
      </c>
      <c r="L3068">
        <v>685901.7806661299</v>
      </c>
      <c r="M3068" s="1">
        <v>1.2863392688871</v>
      </c>
      <c r="N3068">
        <v>685901.7806661299</v>
      </c>
      <c r="O3068">
        <v>0</v>
      </c>
      <c r="P3068" s="1">
        <v>0</v>
      </c>
      <c r="Q3068">
        <v>1.270066184194777</v>
      </c>
      <c r="R3068">
        <v>0.4213466927556457</v>
      </c>
      <c r="S3068">
        <v>0</v>
      </c>
    </row>
    <row r="3069" spans="1:19">
      <c r="A3069" s="6">
        <v>3067</v>
      </c>
      <c r="B3069" t="s">
        <v>3094</v>
      </c>
      <c r="C3069">
        <v>469459.2649999995</v>
      </c>
      <c r="D3069">
        <v>509564.7980279991</v>
      </c>
      <c r="E3069" s="1">
        <v>0.6985493267599968</v>
      </c>
      <c r="F3069">
        <v>44379.35170820641</v>
      </c>
      <c r="G3069" s="1">
        <v>0.08709265608604284</v>
      </c>
      <c r="H3069">
        <v>549298.3440048</v>
      </c>
      <c r="I3069">
        <v>-39733.5459768009</v>
      </c>
      <c r="J3069" s="1">
        <v>-0.07233509150439692</v>
      </c>
      <c r="K3069">
        <v>29</v>
      </c>
      <c r="L3069">
        <v>686624.5804642283</v>
      </c>
      <c r="M3069" s="1">
        <v>1.288748601547428</v>
      </c>
      <c r="N3069">
        <v>686624.5804642283</v>
      </c>
      <c r="O3069">
        <v>0</v>
      </c>
      <c r="P3069" s="1">
        <v>0</v>
      </c>
      <c r="Q3069">
        <v>1.270625074489326</v>
      </c>
      <c r="R3069">
        <v>0.4218071225730191</v>
      </c>
      <c r="S3069">
        <v>0</v>
      </c>
    </row>
    <row r="3070" spans="1:19">
      <c r="A3070" s="6">
        <v>3068</v>
      </c>
      <c r="B3070" t="s">
        <v>3095</v>
      </c>
      <c r="C3070">
        <v>469459.2649999995</v>
      </c>
      <c r="D3070">
        <v>509564.7980279991</v>
      </c>
      <c r="E3070" s="1">
        <v>0.6985493267599968</v>
      </c>
      <c r="F3070">
        <v>44379.35170820641</v>
      </c>
      <c r="G3070" s="1">
        <v>0.08709265608604284</v>
      </c>
      <c r="H3070">
        <v>549298.3440048</v>
      </c>
      <c r="I3070">
        <v>-39733.5459768009</v>
      </c>
      <c r="J3070" s="1">
        <v>-0.07233509150439692</v>
      </c>
      <c r="K3070">
        <v>29</v>
      </c>
      <c r="L3070">
        <v>683890.6942180493</v>
      </c>
      <c r="M3070" s="1">
        <v>1.279635647393498</v>
      </c>
      <c r="N3070">
        <v>686624.5804642283</v>
      </c>
      <c r="O3070">
        <v>-2733.886246178998</v>
      </c>
      <c r="P3070" s="1">
        <v>-0.003981631773698827</v>
      </c>
      <c r="Q3070">
        <v>1.271184102382665</v>
      </c>
      <c r="R3070">
        <v>0.4027760234549109</v>
      </c>
      <c r="S3070">
        <v>-0.01338514824969228</v>
      </c>
    </row>
    <row r="3071" spans="1:19">
      <c r="A3071" s="6">
        <v>3069</v>
      </c>
      <c r="B3071" t="s">
        <v>3096</v>
      </c>
      <c r="C3071">
        <v>469459.2649999995</v>
      </c>
      <c r="D3071">
        <v>509564.7980279991</v>
      </c>
      <c r="E3071" s="1">
        <v>0.6985493267599968</v>
      </c>
      <c r="F3071">
        <v>44379.35170820641</v>
      </c>
      <c r="G3071" s="1">
        <v>0.08709265608604284</v>
      </c>
      <c r="H3071">
        <v>549298.3440048</v>
      </c>
      <c r="I3071">
        <v>-39733.5459768009</v>
      </c>
      <c r="J3071" s="1">
        <v>-0.07233509150439692</v>
      </c>
      <c r="K3071">
        <v>29</v>
      </c>
      <c r="L3071">
        <v>693363.1167916651</v>
      </c>
      <c r="M3071" s="1">
        <v>1.31121038930555</v>
      </c>
      <c r="N3071">
        <v>693363.1167916651</v>
      </c>
      <c r="O3071">
        <v>0</v>
      </c>
      <c r="P3071" s="1">
        <v>0</v>
      </c>
      <c r="Q3071">
        <v>1.271743267908672</v>
      </c>
      <c r="R3071">
        <v>0.428867046439414</v>
      </c>
      <c r="S3071">
        <v>0</v>
      </c>
    </row>
    <row r="3072" spans="1:19">
      <c r="A3072" s="6">
        <v>3070</v>
      </c>
      <c r="B3072" t="s">
        <v>3097</v>
      </c>
      <c r="C3072">
        <v>469459.2649999995</v>
      </c>
      <c r="D3072">
        <v>509564.7980279991</v>
      </c>
      <c r="E3072" s="1">
        <v>0.6985493267599968</v>
      </c>
      <c r="F3072">
        <v>44379.35170820641</v>
      </c>
      <c r="G3072" s="1">
        <v>0.08709265608604284</v>
      </c>
      <c r="H3072">
        <v>549298.3440048</v>
      </c>
      <c r="I3072">
        <v>-39733.5459768009</v>
      </c>
      <c r="J3072" s="1">
        <v>-0.07233509150439692</v>
      </c>
      <c r="K3072">
        <v>29</v>
      </c>
      <c r="L3072">
        <v>701432.307460526</v>
      </c>
      <c r="M3072" s="1">
        <v>1.338107691535087</v>
      </c>
      <c r="N3072">
        <v>701432.307460526</v>
      </c>
      <c r="O3072">
        <v>0</v>
      </c>
      <c r="P3072" s="1">
        <v>0</v>
      </c>
      <c r="Q3072">
        <v>1.272302571101231</v>
      </c>
      <c r="R3072">
        <v>0.4452890432590717</v>
      </c>
      <c r="S3072">
        <v>0</v>
      </c>
    </row>
    <row r="3073" spans="1:19">
      <c r="A3073" s="6">
        <v>3071</v>
      </c>
      <c r="B3073" t="s">
        <v>3098</v>
      </c>
      <c r="C3073">
        <v>469459.2649999995</v>
      </c>
      <c r="D3073">
        <v>509564.7980279991</v>
      </c>
      <c r="E3073" s="1">
        <v>0.6985493267599968</v>
      </c>
      <c r="F3073">
        <v>44379.35170820641</v>
      </c>
      <c r="G3073" s="1">
        <v>0.08709265608604284</v>
      </c>
      <c r="H3073">
        <v>549298.3440048</v>
      </c>
      <c r="I3073">
        <v>-39733.5459768009</v>
      </c>
      <c r="J3073" s="1">
        <v>-0.07233509150439692</v>
      </c>
      <c r="K3073">
        <v>29</v>
      </c>
      <c r="L3073">
        <v>701432.307460526</v>
      </c>
      <c r="M3073" s="1">
        <v>1.338107691535087</v>
      </c>
      <c r="N3073">
        <v>701432.307460526</v>
      </c>
      <c r="O3073">
        <v>0</v>
      </c>
      <c r="P3073" s="1">
        <v>0</v>
      </c>
      <c r="Q3073">
        <v>1.272862011994237</v>
      </c>
      <c r="R3073">
        <v>0.4452890432590717</v>
      </c>
      <c r="S3073">
        <v>0</v>
      </c>
    </row>
    <row r="3074" spans="1:19">
      <c r="A3074" s="6">
        <v>3072</v>
      </c>
      <c r="B3074" t="s">
        <v>3099</v>
      </c>
      <c r="C3074">
        <v>469459.2649999995</v>
      </c>
      <c r="D3074">
        <v>509564.7980279991</v>
      </c>
      <c r="E3074" s="1">
        <v>0.6985493267599968</v>
      </c>
      <c r="F3074">
        <v>44379.35170820641</v>
      </c>
      <c r="G3074" s="1">
        <v>0.08709265608604284</v>
      </c>
      <c r="H3074">
        <v>549298.3440048</v>
      </c>
      <c r="I3074">
        <v>-39733.5459768009</v>
      </c>
      <c r="J3074" s="1">
        <v>-0.07233509150439692</v>
      </c>
      <c r="K3074">
        <v>29</v>
      </c>
      <c r="L3074">
        <v>701432.307460526</v>
      </c>
      <c r="M3074" s="1">
        <v>1.338107691535087</v>
      </c>
      <c r="N3074">
        <v>701432.307460526</v>
      </c>
      <c r="O3074">
        <v>0</v>
      </c>
      <c r="P3074" s="1">
        <v>0</v>
      </c>
      <c r="Q3074">
        <v>1.272862011994237</v>
      </c>
      <c r="R3074">
        <v>0.4452890432590717</v>
      </c>
      <c r="S3074">
        <v>0</v>
      </c>
    </row>
    <row r="3075" spans="1:19">
      <c r="A3075" s="6">
        <v>3073</v>
      </c>
      <c r="B3075" t="s">
        <v>3100</v>
      </c>
      <c r="C3075">
        <v>469459.2649999995</v>
      </c>
      <c r="D3075">
        <v>509564.7980279991</v>
      </c>
      <c r="E3075" s="1">
        <v>0.6985493267599968</v>
      </c>
      <c r="F3075">
        <v>44379.35170820641</v>
      </c>
      <c r="G3075" s="1">
        <v>0.08709265608604284</v>
      </c>
      <c r="H3075">
        <v>549298.3440048</v>
      </c>
      <c r="I3075">
        <v>-39733.5459768009</v>
      </c>
      <c r="J3075" s="1">
        <v>-0.07233509150439692</v>
      </c>
      <c r="K3075">
        <v>29</v>
      </c>
      <c r="L3075">
        <v>701432.307460526</v>
      </c>
      <c r="M3075" s="1">
        <v>1.338107691535087</v>
      </c>
      <c r="N3075">
        <v>701432.307460526</v>
      </c>
      <c r="O3075">
        <v>0</v>
      </c>
      <c r="P3075" s="1">
        <v>0</v>
      </c>
      <c r="Q3075">
        <v>1.272862011994237</v>
      </c>
      <c r="R3075">
        <v>0.4452890432590717</v>
      </c>
      <c r="S3075">
        <v>0</v>
      </c>
    </row>
    <row r="3076" spans="1:19">
      <c r="A3076" s="6">
        <v>3074</v>
      </c>
      <c r="B3076" t="s">
        <v>3101</v>
      </c>
      <c r="C3076">
        <v>469459.2649999995</v>
      </c>
      <c r="D3076">
        <v>509564.7980279991</v>
      </c>
      <c r="E3076" s="1">
        <v>0.6985493267599968</v>
      </c>
      <c r="F3076">
        <v>44379.35170820641</v>
      </c>
      <c r="G3076" s="1">
        <v>0.08709265608604284</v>
      </c>
      <c r="H3076">
        <v>549298.3440048</v>
      </c>
      <c r="I3076">
        <v>-39733.5459768009</v>
      </c>
      <c r="J3076" s="1">
        <v>-0.07233509150439692</v>
      </c>
      <c r="K3076">
        <v>29</v>
      </c>
      <c r="L3076">
        <v>704358.7887677448</v>
      </c>
      <c r="M3076" s="1">
        <v>1.347862629225816</v>
      </c>
      <c r="N3076">
        <v>704358.7887677448</v>
      </c>
      <c r="O3076">
        <v>0</v>
      </c>
      <c r="P3076" s="1">
        <v>0</v>
      </c>
      <c r="Q3076">
        <v>1.27342159062159</v>
      </c>
      <c r="R3076">
        <v>0.4132124326487121</v>
      </c>
      <c r="S3076">
        <v>-0.02219390699733537</v>
      </c>
    </row>
    <row r="3077" spans="1:19">
      <c r="A3077" s="6">
        <v>3075</v>
      </c>
      <c r="B3077" t="s">
        <v>3102</v>
      </c>
      <c r="C3077">
        <v>469459.2649999995</v>
      </c>
      <c r="D3077">
        <v>509564.7980279991</v>
      </c>
      <c r="E3077" s="1">
        <v>0.6985493267599968</v>
      </c>
      <c r="F3077">
        <v>44379.35170820641</v>
      </c>
      <c r="G3077" s="1">
        <v>0.08709265608604284</v>
      </c>
      <c r="H3077">
        <v>549298.3440048</v>
      </c>
      <c r="I3077">
        <v>-39733.5459768009</v>
      </c>
      <c r="J3077" s="1">
        <v>-0.07233509150439692</v>
      </c>
      <c r="K3077">
        <v>29</v>
      </c>
      <c r="L3077">
        <v>706637.7213663014</v>
      </c>
      <c r="M3077" s="1">
        <v>1.355459071221005</v>
      </c>
      <c r="N3077">
        <v>706637.7213663014</v>
      </c>
      <c r="O3077">
        <v>0</v>
      </c>
      <c r="P3077" s="1">
        <v>0</v>
      </c>
      <c r="Q3077">
        <v>1.273981307017201</v>
      </c>
      <c r="R3077">
        <v>0.4149006753124151</v>
      </c>
      <c r="S3077">
        <v>-0.02102580662905462</v>
      </c>
    </row>
    <row r="3078" spans="1:19">
      <c r="A3078" s="6">
        <v>3076</v>
      </c>
      <c r="B3078" t="s">
        <v>3103</v>
      </c>
      <c r="C3078">
        <v>469459.2649999995</v>
      </c>
      <c r="D3078">
        <v>509564.7980279991</v>
      </c>
      <c r="E3078" s="1">
        <v>0.6985493267599968</v>
      </c>
      <c r="F3078">
        <v>44379.35170820641</v>
      </c>
      <c r="G3078" s="1">
        <v>0.08709265608604284</v>
      </c>
      <c r="H3078">
        <v>549298.3440048</v>
      </c>
      <c r="I3078">
        <v>-39733.5459768009</v>
      </c>
      <c r="J3078" s="1">
        <v>-0.07233509150439692</v>
      </c>
      <c r="K3078">
        <v>29</v>
      </c>
      <c r="L3078">
        <v>708940.6261634645</v>
      </c>
      <c r="M3078" s="1">
        <v>1.363135420544882</v>
      </c>
      <c r="N3078">
        <v>708940.6261634645</v>
      </c>
      <c r="O3078">
        <v>0</v>
      </c>
      <c r="P3078" s="1">
        <v>0</v>
      </c>
      <c r="Q3078">
        <v>1.274541161214989</v>
      </c>
      <c r="R3078">
        <v>0.4353130638826441</v>
      </c>
      <c r="S3078">
        <v>-0.006902411267113773</v>
      </c>
    </row>
    <row r="3079" spans="1:19">
      <c r="A3079" s="6">
        <v>3077</v>
      </c>
      <c r="B3079" t="s">
        <v>3104</v>
      </c>
      <c r="C3079">
        <v>469459.2649999995</v>
      </c>
      <c r="D3079">
        <v>509564.7980279991</v>
      </c>
      <c r="E3079" s="1">
        <v>0.6985493267599968</v>
      </c>
      <c r="F3079">
        <v>44379.35170820641</v>
      </c>
      <c r="G3079" s="1">
        <v>0.08709265608604284</v>
      </c>
      <c r="H3079">
        <v>549298.3440048</v>
      </c>
      <c r="I3079">
        <v>-39733.5459768009</v>
      </c>
      <c r="J3079" s="1">
        <v>-0.07233509150439692</v>
      </c>
      <c r="K3079">
        <v>29</v>
      </c>
      <c r="L3079">
        <v>707974.9298648476</v>
      </c>
      <c r="M3079" s="1">
        <v>1.359916432882825</v>
      </c>
      <c r="N3079">
        <v>708940.6261634645</v>
      </c>
      <c r="O3079">
        <v>-965.6962986169383</v>
      </c>
      <c r="P3079" s="1">
        <v>-0.001362168089932925</v>
      </c>
      <c r="Q3079">
        <v>1.275101153248881</v>
      </c>
      <c r="R3079">
        <v>0.4426799409606212</v>
      </c>
      <c r="S3079">
        <v>-0.001805246023706797</v>
      </c>
    </row>
    <row r="3080" spans="1:19">
      <c r="A3080" s="6">
        <v>3078</v>
      </c>
      <c r="B3080" t="s">
        <v>3105</v>
      </c>
      <c r="C3080">
        <v>469459.2649999995</v>
      </c>
      <c r="D3080">
        <v>509564.7980279991</v>
      </c>
      <c r="E3080" s="1">
        <v>0.6985493267599968</v>
      </c>
      <c r="F3080">
        <v>44379.35170820641</v>
      </c>
      <c r="G3080" s="1">
        <v>0.08709265608604284</v>
      </c>
      <c r="H3080">
        <v>549298.3440048</v>
      </c>
      <c r="I3080">
        <v>-39733.5459768009</v>
      </c>
      <c r="J3080" s="1">
        <v>-0.07233509150439692</v>
      </c>
      <c r="K3080">
        <v>29</v>
      </c>
      <c r="L3080">
        <v>709306.1140670166</v>
      </c>
      <c r="M3080" s="1">
        <v>1.364353713556722</v>
      </c>
      <c r="N3080">
        <v>709306.1140670166</v>
      </c>
      <c r="O3080">
        <v>0</v>
      </c>
      <c r="P3080" s="1">
        <v>0</v>
      </c>
      <c r="Q3080">
        <v>1.27566128315281</v>
      </c>
      <c r="R3080">
        <v>0.4482050987691042</v>
      </c>
      <c r="S3080">
        <v>0</v>
      </c>
    </row>
    <row r="3081" spans="1:19">
      <c r="A3081" s="6">
        <v>3079</v>
      </c>
      <c r="B3081" t="s">
        <v>3106</v>
      </c>
      <c r="C3081">
        <v>469459.2649999995</v>
      </c>
      <c r="D3081">
        <v>509564.7980279991</v>
      </c>
      <c r="E3081" s="1">
        <v>0.6985493267599968</v>
      </c>
      <c r="F3081">
        <v>44379.35170820641</v>
      </c>
      <c r="G3081" s="1">
        <v>0.08709265608604284</v>
      </c>
      <c r="H3081">
        <v>549298.3440048</v>
      </c>
      <c r="I3081">
        <v>-39733.5459768009</v>
      </c>
      <c r="J3081" s="1">
        <v>-0.07233509150439692</v>
      </c>
      <c r="K3081">
        <v>29</v>
      </c>
      <c r="L3081">
        <v>709306.1140670166</v>
      </c>
      <c r="M3081" s="1">
        <v>1.364353713556722</v>
      </c>
      <c r="N3081">
        <v>709306.1140670166</v>
      </c>
      <c r="O3081">
        <v>0</v>
      </c>
      <c r="P3081" s="1">
        <v>0</v>
      </c>
      <c r="Q3081">
        <v>1.27566128315281</v>
      </c>
      <c r="R3081">
        <v>0.4482050987691042</v>
      </c>
      <c r="S3081">
        <v>0</v>
      </c>
    </row>
    <row r="3082" spans="1:19">
      <c r="A3082" s="6">
        <v>3080</v>
      </c>
      <c r="B3082" t="s">
        <v>3107</v>
      </c>
      <c r="C3082">
        <v>469459.2649999995</v>
      </c>
      <c r="D3082">
        <v>509564.7980279991</v>
      </c>
      <c r="E3082" s="1">
        <v>0.6985493267599968</v>
      </c>
      <c r="F3082">
        <v>44379.35170820641</v>
      </c>
      <c r="G3082" s="1">
        <v>0.08709265608604284</v>
      </c>
      <c r="H3082">
        <v>549298.3440048</v>
      </c>
      <c r="I3082">
        <v>-39733.5459768009</v>
      </c>
      <c r="J3082" s="1">
        <v>-0.07233509150439692</v>
      </c>
      <c r="K3082">
        <v>29</v>
      </c>
      <c r="L3082">
        <v>709306.1140670166</v>
      </c>
      <c r="M3082" s="1">
        <v>1.364353713556722</v>
      </c>
      <c r="N3082">
        <v>709306.1140670166</v>
      </c>
      <c r="O3082">
        <v>0</v>
      </c>
      <c r="P3082" s="1">
        <v>0</v>
      </c>
      <c r="Q3082">
        <v>1.27566128315281</v>
      </c>
      <c r="R3082">
        <v>0.4482050987691042</v>
      </c>
      <c r="S3082">
        <v>0</v>
      </c>
    </row>
    <row r="3083" spans="1:19">
      <c r="A3083" s="6">
        <v>3081</v>
      </c>
      <c r="B3083" t="s">
        <v>3108</v>
      </c>
      <c r="C3083">
        <v>469459.2649999995</v>
      </c>
      <c r="D3083">
        <v>509564.7980279991</v>
      </c>
      <c r="E3083" s="1">
        <v>0.6985493267599968</v>
      </c>
      <c r="F3083">
        <v>44379.35170820641</v>
      </c>
      <c r="G3083" s="1">
        <v>0.08709265608604284</v>
      </c>
      <c r="H3083">
        <v>549298.3440048</v>
      </c>
      <c r="I3083">
        <v>-39733.5459768009</v>
      </c>
      <c r="J3083" s="1">
        <v>-0.07233509150439692</v>
      </c>
      <c r="K3083">
        <v>29</v>
      </c>
      <c r="L3083">
        <v>714328.8716296677</v>
      </c>
      <c r="M3083" s="1">
        <v>1.381096238765559</v>
      </c>
      <c r="N3083">
        <v>714328.8716296677</v>
      </c>
      <c r="O3083">
        <v>0</v>
      </c>
      <c r="P3083" s="1">
        <v>0</v>
      </c>
      <c r="Q3083">
        <v>1.276221550960723</v>
      </c>
      <c r="R3083">
        <v>0.458488031357114</v>
      </c>
      <c r="S3083">
        <v>0</v>
      </c>
    </row>
    <row r="3084" spans="1:19">
      <c r="A3084" s="6">
        <v>3082</v>
      </c>
      <c r="B3084" t="s">
        <v>3109</v>
      </c>
      <c r="C3084">
        <v>469459.2649999995</v>
      </c>
      <c r="D3084">
        <v>509564.7980279991</v>
      </c>
      <c r="E3084" s="1">
        <v>0.6985493267599968</v>
      </c>
      <c r="F3084">
        <v>44379.35170820641</v>
      </c>
      <c r="G3084" s="1">
        <v>0.08709265608604284</v>
      </c>
      <c r="H3084">
        <v>549298.3440048</v>
      </c>
      <c r="I3084">
        <v>-39733.5459768009</v>
      </c>
      <c r="J3084" s="1">
        <v>-0.07233509150439692</v>
      </c>
      <c r="K3084">
        <v>29</v>
      </c>
      <c r="L3084">
        <v>712415.6641017734</v>
      </c>
      <c r="M3084" s="1">
        <v>1.374718880339245</v>
      </c>
      <c r="N3084">
        <v>714328.8716296677</v>
      </c>
      <c r="O3084">
        <v>-1913.207527894294</v>
      </c>
      <c r="P3084" s="1">
        <v>-0.002678328713677089</v>
      </c>
      <c r="Q3084">
        <v>1.27678195670657</v>
      </c>
      <c r="R3084">
        <v>0.4549582229005225</v>
      </c>
      <c r="S3084">
        <v>-0.00242018335474925</v>
      </c>
    </row>
    <row r="3085" spans="1:19">
      <c r="A3085" s="6">
        <v>3083</v>
      </c>
      <c r="B3085" t="s">
        <v>3110</v>
      </c>
      <c r="C3085">
        <v>469459.2649999995</v>
      </c>
      <c r="D3085">
        <v>509564.7980279991</v>
      </c>
      <c r="E3085" s="1">
        <v>0.6985493267599968</v>
      </c>
      <c r="F3085">
        <v>44379.35170820641</v>
      </c>
      <c r="G3085" s="1">
        <v>0.08709265608604284</v>
      </c>
      <c r="H3085">
        <v>549298.3440048</v>
      </c>
      <c r="I3085">
        <v>-39733.5459768009</v>
      </c>
      <c r="J3085" s="1">
        <v>-0.07233509150439692</v>
      </c>
      <c r="K3085">
        <v>29</v>
      </c>
      <c r="L3085">
        <v>691624.5542811756</v>
      </c>
      <c r="M3085" s="1">
        <v>1.305415180937252</v>
      </c>
      <c r="N3085">
        <v>714328.8716296677</v>
      </c>
      <c r="O3085">
        <v>-22704.3173484921</v>
      </c>
      <c r="P3085" s="1">
        <v>-0.03178412388217564</v>
      </c>
      <c r="Q3085">
        <v>1.27678195670657</v>
      </c>
      <c r="R3085">
        <v>0.4007808275796252</v>
      </c>
      <c r="S3085">
        <v>-0.03956645686272287</v>
      </c>
    </row>
    <row r="3086" spans="1:19">
      <c r="A3086" s="6">
        <v>3084</v>
      </c>
      <c r="B3086" t="s">
        <v>3111</v>
      </c>
      <c r="C3086">
        <v>469459.2649999995</v>
      </c>
      <c r="D3086">
        <v>509564.7980279991</v>
      </c>
      <c r="E3086" s="1">
        <v>0.6985493267599968</v>
      </c>
      <c r="F3086">
        <v>44379.35170820641</v>
      </c>
      <c r="G3086" s="1">
        <v>0.08709265608604284</v>
      </c>
      <c r="H3086">
        <v>549298.3440048</v>
      </c>
      <c r="I3086">
        <v>-39733.5459768009</v>
      </c>
      <c r="J3086" s="1">
        <v>-0.07233509150439692</v>
      </c>
      <c r="K3086">
        <v>29</v>
      </c>
      <c r="L3086">
        <v>687850.7294611547</v>
      </c>
      <c r="M3086" s="1">
        <v>1.292835764870516</v>
      </c>
      <c r="N3086">
        <v>714328.8716296677</v>
      </c>
      <c r="O3086">
        <v>-26478.14216851303</v>
      </c>
      <c r="P3086" s="1">
        <v>-0.03706715942770993</v>
      </c>
      <c r="Q3086">
        <v>1.277342500424311</v>
      </c>
      <c r="R3086">
        <v>0.3966369592232628</v>
      </c>
      <c r="S3086">
        <v>-0.0424076652012696</v>
      </c>
    </row>
    <row r="3087" spans="1:19">
      <c r="A3087" s="6">
        <v>3085</v>
      </c>
      <c r="B3087" t="s">
        <v>3112</v>
      </c>
      <c r="C3087">
        <v>469459.2649999995</v>
      </c>
      <c r="D3087">
        <v>509564.7980279991</v>
      </c>
      <c r="E3087" s="1">
        <v>0.6985493267599968</v>
      </c>
      <c r="F3087">
        <v>44379.35170820641</v>
      </c>
      <c r="G3087" s="1">
        <v>0.08709265608604284</v>
      </c>
      <c r="H3087">
        <v>549298.3440048</v>
      </c>
      <c r="I3087">
        <v>-39733.5459768009</v>
      </c>
      <c r="J3087" s="1">
        <v>-0.07233509150439692</v>
      </c>
      <c r="K3087">
        <v>29</v>
      </c>
      <c r="L3087">
        <v>693523.2180588187</v>
      </c>
      <c r="M3087" s="1">
        <v>1.311744060196062</v>
      </c>
      <c r="N3087">
        <v>714328.8716296677</v>
      </c>
      <c r="O3087">
        <v>-20805.65357084898</v>
      </c>
      <c r="P3087" s="1">
        <v>-0.02912615518869205</v>
      </c>
      <c r="Q3087">
        <v>1.277860618616582</v>
      </c>
      <c r="R3087">
        <v>0.4073803216286465</v>
      </c>
      <c r="S3087">
        <v>-0.03504156950874127</v>
      </c>
    </row>
    <row r="3088" spans="1:19">
      <c r="A3088" s="6">
        <v>3086</v>
      </c>
      <c r="B3088" t="s">
        <v>3113</v>
      </c>
      <c r="C3088">
        <v>469459.2649999995</v>
      </c>
      <c r="D3088">
        <v>509564.7980279991</v>
      </c>
      <c r="E3088" s="1">
        <v>0.6985493267599968</v>
      </c>
      <c r="F3088">
        <v>44379.35170820641</v>
      </c>
      <c r="G3088" s="1">
        <v>0.08709265608604284</v>
      </c>
      <c r="H3088">
        <v>549298.3440048</v>
      </c>
      <c r="I3088">
        <v>-39733.5459768009</v>
      </c>
      <c r="J3088" s="1">
        <v>-0.07233509150439692</v>
      </c>
      <c r="K3088">
        <v>29</v>
      </c>
      <c r="L3088">
        <v>693523.2180588187</v>
      </c>
      <c r="M3088" s="1">
        <v>1.311744060196062</v>
      </c>
      <c r="N3088">
        <v>714328.8716296677</v>
      </c>
      <c r="O3088">
        <v>-20805.65357084898</v>
      </c>
      <c r="P3088" s="1">
        <v>-0.02912615518869205</v>
      </c>
      <c r="Q3088">
        <v>1.278378854685924</v>
      </c>
      <c r="R3088">
        <v>0.4073803216286465</v>
      </c>
      <c r="S3088">
        <v>-0.03504156950874127</v>
      </c>
    </row>
    <row r="3089" spans="1:19">
      <c r="A3089" s="6">
        <v>3087</v>
      </c>
      <c r="B3089" t="s">
        <v>3114</v>
      </c>
      <c r="C3089">
        <v>469459.2649999995</v>
      </c>
      <c r="D3089">
        <v>509564.7980279991</v>
      </c>
      <c r="E3089" s="1">
        <v>0.6985493267599968</v>
      </c>
      <c r="F3089">
        <v>44379.35170820641</v>
      </c>
      <c r="G3089" s="1">
        <v>0.08709265608604284</v>
      </c>
      <c r="H3089">
        <v>549298.3440048</v>
      </c>
      <c r="I3089">
        <v>-39733.5459768009</v>
      </c>
      <c r="J3089" s="1">
        <v>-0.07233509150439692</v>
      </c>
      <c r="K3089">
        <v>29</v>
      </c>
      <c r="L3089">
        <v>693523.2180588187</v>
      </c>
      <c r="M3089" s="1">
        <v>1.311744060196062</v>
      </c>
      <c r="N3089">
        <v>714328.8716296677</v>
      </c>
      <c r="O3089">
        <v>-20805.65357084898</v>
      </c>
      <c r="P3089" s="1">
        <v>-0.02912615518869205</v>
      </c>
      <c r="Q3089">
        <v>1.278854397920474</v>
      </c>
      <c r="R3089">
        <v>0.4073803216286465</v>
      </c>
      <c r="S3089">
        <v>-0.03504156950874127</v>
      </c>
    </row>
    <row r="3090" spans="1:19">
      <c r="A3090" s="6">
        <v>3088</v>
      </c>
      <c r="B3090" t="s">
        <v>3115</v>
      </c>
      <c r="C3090">
        <v>469459.2649999995</v>
      </c>
      <c r="D3090">
        <v>509564.7980279991</v>
      </c>
      <c r="E3090" s="1">
        <v>0.6985493267599968</v>
      </c>
      <c r="F3090">
        <v>44379.35170820641</v>
      </c>
      <c r="G3090" s="1">
        <v>0.08709265608604284</v>
      </c>
      <c r="H3090">
        <v>549298.3440048</v>
      </c>
      <c r="I3090">
        <v>-39733.5459768009</v>
      </c>
      <c r="J3090" s="1">
        <v>-0.07233509150439692</v>
      </c>
      <c r="K3090">
        <v>29</v>
      </c>
      <c r="L3090">
        <v>688580.355053358</v>
      </c>
      <c r="M3090" s="1">
        <v>1.29526785017786</v>
      </c>
      <c r="N3090">
        <v>714328.8716296677</v>
      </c>
      <c r="O3090">
        <v>-25748.51657630969</v>
      </c>
      <c r="P3090" s="1">
        <v>-0.03604574531275364</v>
      </c>
      <c r="Q3090">
        <v>1.278854397920474</v>
      </c>
      <c r="R3090">
        <v>0.3964834826174717</v>
      </c>
      <c r="S3090">
        <v>-0.04251289513973422</v>
      </c>
    </row>
    <row r="3091" spans="1:19">
      <c r="A3091" s="6">
        <v>3089</v>
      </c>
      <c r="B3091" t="s">
        <v>3116</v>
      </c>
      <c r="C3091">
        <v>469459.2649999995</v>
      </c>
      <c r="D3091">
        <v>509564.7980279991</v>
      </c>
      <c r="E3091" s="1">
        <v>0.6985493267599968</v>
      </c>
      <c r="F3091">
        <v>44379.35170820641</v>
      </c>
      <c r="G3091" s="1">
        <v>0.08709265608604284</v>
      </c>
      <c r="H3091">
        <v>549298.3440048</v>
      </c>
      <c r="I3091">
        <v>-39733.5459768009</v>
      </c>
      <c r="J3091" s="1">
        <v>-0.07233509150439692</v>
      </c>
      <c r="K3091">
        <v>29</v>
      </c>
      <c r="L3091">
        <v>694640.6057307161</v>
      </c>
      <c r="M3091" s="1">
        <v>1.315468685769054</v>
      </c>
      <c r="N3091">
        <v>714328.8716296677</v>
      </c>
      <c r="O3091">
        <v>-19688.26589895156</v>
      </c>
      <c r="P3091" s="1">
        <v>-0.02756190696035401</v>
      </c>
      <c r="Q3091">
        <v>1.279287038427919</v>
      </c>
      <c r="R3091">
        <v>0.418891067062986</v>
      </c>
      <c r="S3091">
        <v>-0.02714932412388971</v>
      </c>
    </row>
    <row r="3092" spans="1:19">
      <c r="A3092" s="6">
        <v>3090</v>
      </c>
      <c r="B3092" t="s">
        <v>3117</v>
      </c>
      <c r="C3092">
        <v>469459.2649999995</v>
      </c>
      <c r="D3092">
        <v>509564.7980279991</v>
      </c>
      <c r="E3092" s="1">
        <v>0.6985493267599968</v>
      </c>
      <c r="F3092">
        <v>44379.35170820641</v>
      </c>
      <c r="G3092" s="1">
        <v>0.08709265608604284</v>
      </c>
      <c r="H3092">
        <v>549298.3440048</v>
      </c>
      <c r="I3092">
        <v>-39733.5459768009</v>
      </c>
      <c r="J3092" s="1">
        <v>-0.07233509150439692</v>
      </c>
      <c r="K3092">
        <v>29</v>
      </c>
      <c r="L3092">
        <v>691798.2239163842</v>
      </c>
      <c r="M3092" s="1">
        <v>1.305994079721281</v>
      </c>
      <c r="N3092">
        <v>714328.8716296677</v>
      </c>
      <c r="O3092">
        <v>-22530.64771328354</v>
      </c>
      <c r="P3092" s="1">
        <v>-0.03154100108243167</v>
      </c>
      <c r="Q3092">
        <v>1.27984819889678</v>
      </c>
      <c r="R3092">
        <v>0.4211932161498539</v>
      </c>
      <c r="S3092">
        <v>-0.02557087504691935</v>
      </c>
    </row>
    <row r="3093" spans="1:19">
      <c r="A3093" s="6">
        <v>3091</v>
      </c>
      <c r="B3093" t="s">
        <v>3118</v>
      </c>
      <c r="C3093">
        <v>469459.2649999995</v>
      </c>
      <c r="D3093">
        <v>509564.7980279991</v>
      </c>
      <c r="E3093" s="1">
        <v>0.6985493267599968</v>
      </c>
      <c r="F3093">
        <v>44379.35170820641</v>
      </c>
      <c r="G3093" s="1">
        <v>0.08709265608604284</v>
      </c>
      <c r="H3093">
        <v>549298.3440048</v>
      </c>
      <c r="I3093">
        <v>-39733.5459768009</v>
      </c>
      <c r="J3093" s="1">
        <v>-0.07233509150439692</v>
      </c>
      <c r="K3093">
        <v>29</v>
      </c>
      <c r="L3093">
        <v>702596.2557517253</v>
      </c>
      <c r="M3093" s="1">
        <v>1.341987519172418</v>
      </c>
      <c r="N3093">
        <v>714328.8716296677</v>
      </c>
      <c r="O3093">
        <v>-11732.61587794241</v>
      </c>
      <c r="P3093" s="1">
        <v>-0.01642466984594317</v>
      </c>
      <c r="Q3093">
        <v>1.280409497523348</v>
      </c>
      <c r="R3093">
        <v>0.4478981455575217</v>
      </c>
      <c r="S3093">
        <v>-0.007260865754063484</v>
      </c>
    </row>
    <row r="3094" spans="1:19">
      <c r="A3094" s="6">
        <v>3092</v>
      </c>
      <c r="B3094" t="s">
        <v>3119</v>
      </c>
      <c r="C3094">
        <v>469459.2649999995</v>
      </c>
      <c r="D3094">
        <v>509564.7980279991</v>
      </c>
      <c r="E3094" s="1">
        <v>0.6985493267599968</v>
      </c>
      <c r="F3094">
        <v>44379.35170820641</v>
      </c>
      <c r="G3094" s="1">
        <v>0.08709265608604284</v>
      </c>
      <c r="H3094">
        <v>549298.3440048</v>
      </c>
      <c r="I3094">
        <v>-39733.5459768009</v>
      </c>
      <c r="J3094" s="1">
        <v>-0.07233509150439692</v>
      </c>
      <c r="K3094">
        <v>29</v>
      </c>
      <c r="L3094">
        <v>699654.118870415</v>
      </c>
      <c r="M3094" s="1">
        <v>1.332180396234717</v>
      </c>
      <c r="N3094">
        <v>714328.8716296677</v>
      </c>
      <c r="O3094">
        <v>-14674.75275925267</v>
      </c>
      <c r="P3094" s="1">
        <v>-0.02054341262417931</v>
      </c>
      <c r="Q3094">
        <v>1.280970934341639</v>
      </c>
      <c r="R3094">
        <v>0.443293847383786</v>
      </c>
      <c r="S3094">
        <v>-0.01041776390800409</v>
      </c>
    </row>
    <row r="3095" spans="1:19">
      <c r="A3095" s="6">
        <v>3093</v>
      </c>
      <c r="B3095" t="s">
        <v>3120</v>
      </c>
      <c r="C3095">
        <v>469459.2649999995</v>
      </c>
      <c r="D3095">
        <v>509564.7980279991</v>
      </c>
      <c r="E3095" s="1">
        <v>0.6985493267599968</v>
      </c>
      <c r="F3095">
        <v>44379.35170820641</v>
      </c>
      <c r="G3095" s="1">
        <v>0.08709265608604284</v>
      </c>
      <c r="H3095">
        <v>549298.3440048</v>
      </c>
      <c r="I3095">
        <v>-39733.5459768009</v>
      </c>
      <c r="J3095" s="1">
        <v>-0.07233509150439692</v>
      </c>
      <c r="K3095">
        <v>29</v>
      </c>
      <c r="L3095">
        <v>699654.118870415</v>
      </c>
      <c r="M3095" s="1">
        <v>1.332180396234717</v>
      </c>
      <c r="N3095">
        <v>714328.8716296677</v>
      </c>
      <c r="O3095">
        <v>-14674.75275925267</v>
      </c>
      <c r="P3095" s="1">
        <v>-0.02054341262417931</v>
      </c>
      <c r="Q3095">
        <v>1.280970934341639</v>
      </c>
      <c r="R3095">
        <v>0.443293847383786</v>
      </c>
      <c r="S3095">
        <v>-0.01041776390800409</v>
      </c>
    </row>
    <row r="3096" spans="1:19">
      <c r="A3096" s="6">
        <v>3094</v>
      </c>
      <c r="B3096" t="s">
        <v>3121</v>
      </c>
      <c r="C3096">
        <v>469459.2649999995</v>
      </c>
      <c r="D3096">
        <v>509564.7980279991</v>
      </c>
      <c r="E3096" s="1">
        <v>0.6985493267599968</v>
      </c>
      <c r="F3096">
        <v>44379.35170820641</v>
      </c>
      <c r="G3096" s="1">
        <v>0.08709265608604284</v>
      </c>
      <c r="H3096">
        <v>549298.3440048</v>
      </c>
      <c r="I3096">
        <v>-39733.5459768009</v>
      </c>
      <c r="J3096" s="1">
        <v>-0.07233509150439692</v>
      </c>
      <c r="K3096">
        <v>29</v>
      </c>
      <c r="L3096">
        <v>699654.118870415</v>
      </c>
      <c r="M3096" s="1">
        <v>1.332180396234717</v>
      </c>
      <c r="N3096">
        <v>714328.8716296677</v>
      </c>
      <c r="O3096">
        <v>-14674.75275925267</v>
      </c>
      <c r="P3096" s="1">
        <v>-0.02054341262417931</v>
      </c>
      <c r="Q3096">
        <v>1.280970934341639</v>
      </c>
      <c r="R3096">
        <v>0.443293847383786</v>
      </c>
      <c r="S3096">
        <v>-0.01041776390800409</v>
      </c>
    </row>
    <row r="3097" spans="1:19">
      <c r="A3097" s="6">
        <v>3095</v>
      </c>
      <c r="B3097" t="s">
        <v>3122</v>
      </c>
      <c r="C3097">
        <v>469459.2649999995</v>
      </c>
      <c r="D3097">
        <v>509564.7980279991</v>
      </c>
      <c r="E3097" s="1">
        <v>0.6985493267599968</v>
      </c>
      <c r="F3097">
        <v>44379.35170820641</v>
      </c>
      <c r="G3097" s="1">
        <v>0.08709265608604284</v>
      </c>
      <c r="H3097">
        <v>549298.3440048</v>
      </c>
      <c r="I3097">
        <v>-39733.5459768009</v>
      </c>
      <c r="J3097" s="1">
        <v>-0.07233509150439692</v>
      </c>
      <c r="K3097">
        <v>29</v>
      </c>
      <c r="L3097">
        <v>699476.5816912334</v>
      </c>
      <c r="M3097" s="1">
        <v>1.331588605637445</v>
      </c>
      <c r="N3097">
        <v>714328.8716296677</v>
      </c>
      <c r="O3097">
        <v>-14852.28993843426</v>
      </c>
      <c r="P3097" s="1">
        <v>-0.02079194965835595</v>
      </c>
      <c r="Q3097">
        <v>1.281532509385674</v>
      </c>
      <c r="R3097">
        <v>0.4270254806465252</v>
      </c>
      <c r="S3097">
        <v>-0.02157203215532255</v>
      </c>
    </row>
    <row r="3098" spans="1:19">
      <c r="A3098" s="6">
        <v>3096</v>
      </c>
      <c r="B3098" t="s">
        <v>3123</v>
      </c>
      <c r="C3098">
        <v>469459.2649999995</v>
      </c>
      <c r="D3098">
        <v>509564.7980279991</v>
      </c>
      <c r="E3098" s="1">
        <v>0.6985493267599968</v>
      </c>
      <c r="F3098">
        <v>44379.35170820641</v>
      </c>
      <c r="G3098" s="1">
        <v>0.08709265608604284</v>
      </c>
      <c r="H3098">
        <v>549298.3440048</v>
      </c>
      <c r="I3098">
        <v>-39733.5459768009</v>
      </c>
      <c r="J3098" s="1">
        <v>-0.07233509150439692</v>
      </c>
      <c r="K3098">
        <v>29</v>
      </c>
      <c r="L3098">
        <v>702567.9799019811</v>
      </c>
      <c r="M3098" s="1">
        <v>1.341893266339937</v>
      </c>
      <c r="N3098">
        <v>714328.8716296677</v>
      </c>
      <c r="O3098">
        <v>-11760.89172768663</v>
      </c>
      <c r="P3098" s="1">
        <v>-0.01646425364392085</v>
      </c>
      <c r="Q3098">
        <v>1.282094222689485</v>
      </c>
      <c r="R3098">
        <v>0.4393034556332149</v>
      </c>
      <c r="S3098">
        <v>-0.01315374230808597</v>
      </c>
    </row>
    <row r="3099" spans="1:19">
      <c r="A3099" s="6">
        <v>3097</v>
      </c>
      <c r="B3099" t="s">
        <v>3124</v>
      </c>
      <c r="C3099">
        <v>469459.2649999995</v>
      </c>
      <c r="D3099">
        <v>509564.7980279991</v>
      </c>
      <c r="E3099" s="1">
        <v>0.6985493267599968</v>
      </c>
      <c r="F3099">
        <v>44379.35170820641</v>
      </c>
      <c r="G3099" s="1">
        <v>0.08709265608604284</v>
      </c>
      <c r="H3099">
        <v>549298.3440048</v>
      </c>
      <c r="I3099">
        <v>-39733.5459768009</v>
      </c>
      <c r="J3099" s="1">
        <v>-0.07233509150439692</v>
      </c>
      <c r="K3099">
        <v>29</v>
      </c>
      <c r="L3099">
        <v>693978.4959250616</v>
      </c>
      <c r="M3099" s="1">
        <v>1.313261653083539</v>
      </c>
      <c r="N3099">
        <v>714328.8716296677</v>
      </c>
      <c r="O3099">
        <v>-20350.37570460606</v>
      </c>
      <c r="P3099" s="1">
        <v>-0.02848880468484884</v>
      </c>
      <c r="Q3099">
        <v>1.282656074287111</v>
      </c>
      <c r="R3099">
        <v>0.4299413826799521</v>
      </c>
      <c r="S3099">
        <v>-0.01957276855443202</v>
      </c>
    </row>
    <row r="3100" spans="1:19">
      <c r="A3100" s="6">
        <v>3098</v>
      </c>
      <c r="B3100" t="s">
        <v>3125</v>
      </c>
      <c r="C3100">
        <v>469459.2649999995</v>
      </c>
      <c r="D3100">
        <v>509564.7980279991</v>
      </c>
      <c r="E3100" s="1">
        <v>0.6985493267599968</v>
      </c>
      <c r="F3100">
        <v>44379.35170820641</v>
      </c>
      <c r="G3100" s="1">
        <v>0.08709265608604284</v>
      </c>
      <c r="H3100">
        <v>549298.3440048</v>
      </c>
      <c r="I3100">
        <v>-39733.5459768009</v>
      </c>
      <c r="J3100" s="1">
        <v>-0.07233509150439692</v>
      </c>
      <c r="K3100">
        <v>29</v>
      </c>
      <c r="L3100">
        <v>694295.3365415854</v>
      </c>
      <c r="M3100" s="1">
        <v>1.314317788471951</v>
      </c>
      <c r="N3100">
        <v>714328.8716296677</v>
      </c>
      <c r="O3100">
        <v>-20033.53508808231</v>
      </c>
      <c r="P3100" s="1">
        <v>-0.02804525462113531</v>
      </c>
      <c r="Q3100">
        <v>1.283218064212601</v>
      </c>
      <c r="R3100">
        <v>0.4362339235173911</v>
      </c>
      <c r="S3100">
        <v>-0.01525834107737967</v>
      </c>
    </row>
    <row r="3101" spans="1:19">
      <c r="A3101" s="6">
        <v>3099</v>
      </c>
      <c r="B3101" t="s">
        <v>3126</v>
      </c>
      <c r="C3101">
        <v>433448.1089999996</v>
      </c>
      <c r="D3101">
        <v>509429.7721383991</v>
      </c>
      <c r="E3101" s="1">
        <v>0.6980992404613302</v>
      </c>
      <c r="F3101">
        <v>41340.72873647761</v>
      </c>
      <c r="G3101" s="1">
        <v>0.08115098684347485</v>
      </c>
      <c r="H3101">
        <v>549298.3440048</v>
      </c>
      <c r="I3101">
        <v>-39868.57186640089</v>
      </c>
      <c r="J3101" s="1">
        <v>-0.07258090671770258</v>
      </c>
      <c r="K3101">
        <v>27</v>
      </c>
      <c r="L3101">
        <v>702400.2557532915</v>
      </c>
      <c r="M3101" s="1">
        <v>1.341334185844305</v>
      </c>
      <c r="N3101">
        <v>714328.8716296677</v>
      </c>
      <c r="O3101">
        <v>-11928.61587637616</v>
      </c>
      <c r="P3101" s="1">
        <v>-0.01669905326542697</v>
      </c>
      <c r="Q3101">
        <v>1.283780192500011</v>
      </c>
      <c r="R3101">
        <v>0.4494329116154339</v>
      </c>
      <c r="S3101">
        <v>-0.006208566369416468</v>
      </c>
    </row>
    <row r="3102" spans="1:19">
      <c r="A3102" s="6">
        <v>3100</v>
      </c>
      <c r="B3102" t="s">
        <v>3127</v>
      </c>
      <c r="C3102">
        <v>433448.1089999996</v>
      </c>
      <c r="D3102">
        <v>509429.7721383991</v>
      </c>
      <c r="E3102" s="1">
        <v>0.6980992404613302</v>
      </c>
      <c r="F3102">
        <v>41340.72873647761</v>
      </c>
      <c r="G3102" s="1">
        <v>0.08115098684347485</v>
      </c>
      <c r="H3102">
        <v>549298.3440048</v>
      </c>
      <c r="I3102">
        <v>-39868.57186640089</v>
      </c>
      <c r="J3102" s="1">
        <v>-0.07258090671770258</v>
      </c>
      <c r="K3102">
        <v>27</v>
      </c>
      <c r="L3102">
        <v>702400.2557532915</v>
      </c>
      <c r="M3102" s="1">
        <v>1.341334185844305</v>
      </c>
      <c r="N3102">
        <v>714328.8716296677</v>
      </c>
      <c r="O3102">
        <v>-11928.61587637616</v>
      </c>
      <c r="P3102" s="1">
        <v>-0.01669905326542697</v>
      </c>
      <c r="Q3102">
        <v>1.283780192500011</v>
      </c>
      <c r="R3102">
        <v>0.4494329116154339</v>
      </c>
      <c r="S3102">
        <v>-0.006208566369416468</v>
      </c>
    </row>
    <row r="3103" spans="1:19">
      <c r="A3103" s="6">
        <v>3101</v>
      </c>
      <c r="B3103" t="s">
        <v>3128</v>
      </c>
      <c r="C3103">
        <v>433448.1089999996</v>
      </c>
      <c r="D3103">
        <v>509429.7721383991</v>
      </c>
      <c r="E3103" s="1">
        <v>0.6980992404613302</v>
      </c>
      <c r="F3103">
        <v>41340.72873647761</v>
      </c>
      <c r="G3103" s="1">
        <v>0.08115098684347485</v>
      </c>
      <c r="H3103">
        <v>549298.3440048</v>
      </c>
      <c r="I3103">
        <v>-39868.57186640089</v>
      </c>
      <c r="J3103" s="1">
        <v>-0.07258090671770258</v>
      </c>
      <c r="K3103">
        <v>27</v>
      </c>
      <c r="L3103">
        <v>702400.2557532915</v>
      </c>
      <c r="M3103" s="1">
        <v>1.341334185844305</v>
      </c>
      <c r="N3103">
        <v>714328.8716296677</v>
      </c>
      <c r="O3103">
        <v>-11928.61587637616</v>
      </c>
      <c r="P3103" s="1">
        <v>-0.01669905326542697</v>
      </c>
      <c r="Q3103">
        <v>1.283780192500011</v>
      </c>
      <c r="R3103">
        <v>0.4494329116154339</v>
      </c>
      <c r="S3103">
        <v>-0.006208566369416468</v>
      </c>
    </row>
    <row r="3104" spans="1:19">
      <c r="A3104" s="6">
        <v>3102</v>
      </c>
      <c r="B3104" t="s">
        <v>3129</v>
      </c>
      <c r="C3104">
        <v>433448.1089999996</v>
      </c>
      <c r="D3104">
        <v>509429.7721383991</v>
      </c>
      <c r="E3104" s="1">
        <v>0.6980992404613302</v>
      </c>
      <c r="F3104">
        <v>41340.72873647761</v>
      </c>
      <c r="G3104" s="1">
        <v>0.08115098684347485</v>
      </c>
      <c r="H3104">
        <v>549298.3440048</v>
      </c>
      <c r="I3104">
        <v>-39868.57186640089</v>
      </c>
      <c r="J3104" s="1">
        <v>-0.07258090671770258</v>
      </c>
      <c r="K3104">
        <v>27</v>
      </c>
      <c r="L3104">
        <v>700242.1552657392</v>
      </c>
      <c r="M3104" s="1">
        <v>1.334140517552464</v>
      </c>
      <c r="N3104">
        <v>714328.8716296677</v>
      </c>
      <c r="O3104">
        <v>-14086.71636392851</v>
      </c>
      <c r="P3104" s="1">
        <v>-0.01972021140877468</v>
      </c>
      <c r="Q3104">
        <v>1.284342459183404</v>
      </c>
      <c r="R3104">
        <v>0.439149979027424</v>
      </c>
      <c r="S3104">
        <v>-0.01325897224655048</v>
      </c>
    </row>
    <row r="3105" spans="1:19">
      <c r="A3105" s="6">
        <v>3103</v>
      </c>
      <c r="B3105" t="s">
        <v>3130</v>
      </c>
      <c r="C3105">
        <v>423967.7249999996</v>
      </c>
      <c r="D3105">
        <v>513688.5520039991</v>
      </c>
      <c r="E3105" s="1">
        <v>0.7122951733466636</v>
      </c>
      <c r="F3105">
        <v>39734.94750331202</v>
      </c>
      <c r="G3105" s="1">
        <v>0.07735221536142523</v>
      </c>
      <c r="H3105">
        <v>549298.3440048</v>
      </c>
      <c r="I3105">
        <v>-35609.7920008009</v>
      </c>
      <c r="J3105" s="1">
        <v>-0.06482777963825379</v>
      </c>
      <c r="K3105">
        <v>26</v>
      </c>
      <c r="L3105">
        <v>699416.0305049188</v>
      </c>
      <c r="M3105" s="1">
        <v>1.331386768349729</v>
      </c>
      <c r="N3105">
        <v>714328.8716296677</v>
      </c>
      <c r="O3105">
        <v>-14912.84112474893</v>
      </c>
      <c r="P3105" s="1">
        <v>-0.02087671619757832</v>
      </c>
      <c r="Q3105">
        <v>1.284904864296855</v>
      </c>
      <c r="R3105">
        <v>0.4445218137067217</v>
      </c>
      <c r="S3105">
        <v>-0.009575819170347777</v>
      </c>
    </row>
    <row r="3106" spans="1:19">
      <c r="A3106" s="6">
        <v>3104</v>
      </c>
      <c r="B3106" t="s">
        <v>3131</v>
      </c>
      <c r="C3106">
        <v>423967.7249999996</v>
      </c>
      <c r="D3106">
        <v>513688.5520039991</v>
      </c>
      <c r="E3106" s="1">
        <v>0.7122951733466636</v>
      </c>
      <c r="F3106">
        <v>39734.94750331202</v>
      </c>
      <c r="G3106" s="1">
        <v>0.07735221536142523</v>
      </c>
      <c r="H3106">
        <v>549298.3440048</v>
      </c>
      <c r="I3106">
        <v>-35609.7920008009</v>
      </c>
      <c r="J3106" s="1">
        <v>-0.06482777963825379</v>
      </c>
      <c r="K3106">
        <v>26</v>
      </c>
      <c r="L3106">
        <v>698718.8923454441</v>
      </c>
      <c r="M3106" s="1">
        <v>1.329062974484813</v>
      </c>
      <c r="N3106">
        <v>714328.8716296677</v>
      </c>
      <c r="O3106">
        <v>-15609.97928422363</v>
      </c>
      <c r="P3106" s="1">
        <v>-0.02185265065460825</v>
      </c>
      <c r="Q3106">
        <v>1.285467407874445</v>
      </c>
      <c r="R3106">
        <v>0.4402243152679624</v>
      </c>
      <c r="S3106">
        <v>-0.01252236267729767</v>
      </c>
    </row>
    <row r="3107" spans="1:19">
      <c r="A3107" s="6">
        <v>3105</v>
      </c>
      <c r="B3107" t="s">
        <v>3132</v>
      </c>
      <c r="C3107">
        <v>423967.7249999996</v>
      </c>
      <c r="D3107">
        <v>513688.5520039991</v>
      </c>
      <c r="E3107" s="1">
        <v>0.7122951733466636</v>
      </c>
      <c r="F3107">
        <v>39734.94750331202</v>
      </c>
      <c r="G3107" s="1">
        <v>0.07735221536142523</v>
      </c>
      <c r="H3107">
        <v>549298.3440048</v>
      </c>
      <c r="I3107">
        <v>-35609.7920008009</v>
      </c>
      <c r="J3107" s="1">
        <v>-0.06482777963825379</v>
      </c>
      <c r="K3107">
        <v>26</v>
      </c>
      <c r="L3107">
        <v>691134.1924290274</v>
      </c>
      <c r="M3107" s="1">
        <v>1.303780641430091</v>
      </c>
      <c r="N3107">
        <v>714328.8716296677</v>
      </c>
      <c r="O3107">
        <v>-23194.6792006403</v>
      </c>
      <c r="P3107" s="1">
        <v>-0.03247058899876751</v>
      </c>
      <c r="Q3107">
        <v>1.286030089950264</v>
      </c>
      <c r="R3107">
        <v>0.4096824707155147</v>
      </c>
      <c r="S3107">
        <v>-0.0334631204317708</v>
      </c>
    </row>
    <row r="3108" spans="1:19">
      <c r="A3108" s="6">
        <v>3106</v>
      </c>
      <c r="B3108" t="s">
        <v>3133</v>
      </c>
      <c r="C3108">
        <v>423967.7249999996</v>
      </c>
      <c r="D3108">
        <v>513688.5520039991</v>
      </c>
      <c r="E3108" s="1">
        <v>0.7122951733466636</v>
      </c>
      <c r="F3108">
        <v>39734.94750331202</v>
      </c>
      <c r="G3108" s="1">
        <v>0.07735221536142523</v>
      </c>
      <c r="H3108">
        <v>549298.3440048</v>
      </c>
      <c r="I3108">
        <v>-35609.7920008009</v>
      </c>
      <c r="J3108" s="1">
        <v>-0.06482777963825379</v>
      </c>
      <c r="K3108">
        <v>26</v>
      </c>
      <c r="L3108">
        <v>690225.6079328599</v>
      </c>
      <c r="M3108" s="1">
        <v>1.300752026442866</v>
      </c>
      <c r="N3108">
        <v>714328.8716296677</v>
      </c>
      <c r="O3108">
        <v>-24103.26369680779</v>
      </c>
      <c r="P3108" s="1">
        <v>-0.03374253044234188</v>
      </c>
      <c r="Q3108">
        <v>1.28659291055841</v>
      </c>
      <c r="R3108">
        <v>0.3978647720695925</v>
      </c>
      <c r="S3108">
        <v>-0.04156582569355194</v>
      </c>
    </row>
    <row r="3109" spans="1:19">
      <c r="A3109" s="6">
        <v>3107</v>
      </c>
      <c r="B3109" t="s">
        <v>3134</v>
      </c>
      <c r="C3109">
        <v>423967.7249999996</v>
      </c>
      <c r="D3109">
        <v>513688.5520039991</v>
      </c>
      <c r="E3109" s="1">
        <v>0.7122951733466636</v>
      </c>
      <c r="F3109">
        <v>39734.94750331202</v>
      </c>
      <c r="G3109" s="1">
        <v>0.07735221536142523</v>
      </c>
      <c r="H3109">
        <v>549298.3440048</v>
      </c>
      <c r="I3109">
        <v>-35609.7920008009</v>
      </c>
      <c r="J3109" s="1">
        <v>-0.06482777963825379</v>
      </c>
      <c r="K3109">
        <v>26</v>
      </c>
      <c r="L3109">
        <v>690225.6079328599</v>
      </c>
      <c r="M3109" s="1">
        <v>1.300752026442866</v>
      </c>
      <c r="N3109">
        <v>714328.8716296677</v>
      </c>
      <c r="O3109">
        <v>-24103.26369680779</v>
      </c>
      <c r="P3109" s="1">
        <v>-0.03374253044234188</v>
      </c>
      <c r="Q3109">
        <v>1.28659291055841</v>
      </c>
      <c r="R3109">
        <v>0.3978647720695925</v>
      </c>
      <c r="S3109">
        <v>-0.04156582569355194</v>
      </c>
    </row>
    <row r="3110" spans="1:19">
      <c r="A3110" s="6">
        <v>3108</v>
      </c>
      <c r="B3110" t="s">
        <v>3135</v>
      </c>
      <c r="C3110">
        <v>423967.7249999996</v>
      </c>
      <c r="D3110">
        <v>513688.5520039991</v>
      </c>
      <c r="E3110" s="1">
        <v>0.7122951733466636</v>
      </c>
      <c r="F3110">
        <v>39734.94750331202</v>
      </c>
      <c r="G3110" s="1">
        <v>0.07735221536142523</v>
      </c>
      <c r="H3110">
        <v>549298.3440048</v>
      </c>
      <c r="I3110">
        <v>-35609.7920008009</v>
      </c>
      <c r="J3110" s="1">
        <v>-0.06482777963825379</v>
      </c>
      <c r="K3110">
        <v>26</v>
      </c>
      <c r="L3110">
        <v>690225.6079328599</v>
      </c>
      <c r="M3110" s="1">
        <v>1.300752026442866</v>
      </c>
      <c r="N3110">
        <v>714328.8716296677</v>
      </c>
      <c r="O3110">
        <v>-24103.26369680779</v>
      </c>
      <c r="P3110" s="1">
        <v>-0.03374253044234188</v>
      </c>
      <c r="Q3110">
        <v>1.28659291055841</v>
      </c>
      <c r="R3110">
        <v>0.3978647720695925</v>
      </c>
      <c r="S3110">
        <v>-0.04156582569355194</v>
      </c>
    </row>
    <row r="3111" spans="1:19">
      <c r="A3111" s="6">
        <v>3109</v>
      </c>
      <c r="B3111" t="s">
        <v>3136</v>
      </c>
      <c r="C3111">
        <v>423967.7249999996</v>
      </c>
      <c r="D3111">
        <v>513688.5520039991</v>
      </c>
      <c r="E3111" s="1">
        <v>0.7122951733466636</v>
      </c>
      <c r="F3111">
        <v>39734.94750331202</v>
      </c>
      <c r="G3111" s="1">
        <v>0.07735221536142523</v>
      </c>
      <c r="H3111">
        <v>549298.3440048</v>
      </c>
      <c r="I3111">
        <v>-35609.7920008009</v>
      </c>
      <c r="J3111" s="1">
        <v>-0.06482777963825379</v>
      </c>
      <c r="K3111">
        <v>26</v>
      </c>
      <c r="L3111">
        <v>690225.6079328599</v>
      </c>
      <c r="M3111" s="1">
        <v>1.300752026442866</v>
      </c>
      <c r="N3111">
        <v>714328.8716296677</v>
      </c>
      <c r="O3111">
        <v>-24103.26369680779</v>
      </c>
      <c r="P3111" s="1">
        <v>-0.03374253044234188</v>
      </c>
      <c r="Q3111">
        <v>1.28715586973299</v>
      </c>
      <c r="R3111">
        <v>0.3978647720695925</v>
      </c>
      <c r="S3111">
        <v>-0.04156582569355194</v>
      </c>
    </row>
    <row r="3112" spans="1:19">
      <c r="A3112" s="6">
        <v>3110</v>
      </c>
      <c r="B3112" t="s">
        <v>3137</v>
      </c>
      <c r="C3112">
        <v>423967.7249999996</v>
      </c>
      <c r="D3112">
        <v>513688.5520039991</v>
      </c>
      <c r="E3112" s="1">
        <v>0.7122951733466636</v>
      </c>
      <c r="F3112">
        <v>39734.94750331202</v>
      </c>
      <c r="G3112" s="1">
        <v>0.07735221536142523</v>
      </c>
      <c r="H3112">
        <v>549298.3440048</v>
      </c>
      <c r="I3112">
        <v>-35609.7920008009</v>
      </c>
      <c r="J3112" s="1">
        <v>-0.06482777963825379</v>
      </c>
      <c r="K3112">
        <v>26</v>
      </c>
      <c r="L3112">
        <v>690225.6079328599</v>
      </c>
      <c r="M3112" s="1">
        <v>1.300752026442866</v>
      </c>
      <c r="N3112">
        <v>714328.8716296677</v>
      </c>
      <c r="O3112">
        <v>-24103.26369680779</v>
      </c>
      <c r="P3112" s="1">
        <v>-0.03374253044234188</v>
      </c>
      <c r="Q3112">
        <v>1.287718967508118</v>
      </c>
      <c r="R3112">
        <v>0.3978647720695925</v>
      </c>
      <c r="S3112">
        <v>-0.04156582569355194</v>
      </c>
    </row>
    <row r="3113" spans="1:19">
      <c r="A3113" s="6">
        <v>3111</v>
      </c>
      <c r="B3113" t="s">
        <v>3138</v>
      </c>
      <c r="C3113">
        <v>423967.7249999996</v>
      </c>
      <c r="D3113">
        <v>513688.5520039991</v>
      </c>
      <c r="E3113" s="1">
        <v>0.7122951733466636</v>
      </c>
      <c r="F3113">
        <v>39734.94750331202</v>
      </c>
      <c r="G3113" s="1">
        <v>0.07735221536142523</v>
      </c>
      <c r="H3113">
        <v>549298.3440048</v>
      </c>
      <c r="I3113">
        <v>-35609.7920008009</v>
      </c>
      <c r="J3113" s="1">
        <v>-0.06482777963825379</v>
      </c>
      <c r="K3113">
        <v>26</v>
      </c>
      <c r="L3113">
        <v>681019.8842270132</v>
      </c>
      <c r="M3113" s="1">
        <v>1.270066280756711</v>
      </c>
      <c r="N3113">
        <v>714328.8716296677</v>
      </c>
      <c r="O3113">
        <v>-33308.98740265449</v>
      </c>
      <c r="P3113" s="1">
        <v>-0.04662976498018827</v>
      </c>
      <c r="Q3113">
        <v>1.288282203917919</v>
      </c>
      <c r="R3113">
        <v>0.3929535206842745</v>
      </c>
      <c r="S3113">
        <v>-0.0449331837244219</v>
      </c>
    </row>
    <row r="3114" spans="1:19">
      <c r="A3114" s="6">
        <v>3112</v>
      </c>
      <c r="B3114" t="s">
        <v>3139</v>
      </c>
      <c r="C3114">
        <v>402339.7409999996</v>
      </c>
      <c r="D3114">
        <v>518333.2070615991</v>
      </c>
      <c r="E3114" s="1">
        <v>0.7277773568719968</v>
      </c>
      <c r="F3114">
        <v>38220.46738134962</v>
      </c>
      <c r="G3114" s="1">
        <v>0.0737372540687085</v>
      </c>
      <c r="H3114">
        <v>549298.3440048</v>
      </c>
      <c r="I3114">
        <v>-30965.13694320089</v>
      </c>
      <c r="J3114" s="1">
        <v>-0.05637216511056933</v>
      </c>
      <c r="K3114">
        <v>25</v>
      </c>
      <c r="L3114">
        <v>673653.1871473955</v>
      </c>
      <c r="M3114" s="1">
        <v>1.245510623824652</v>
      </c>
      <c r="N3114">
        <v>714328.8716296677</v>
      </c>
      <c r="O3114">
        <v>-40675.68448227225</v>
      </c>
      <c r="P3114" s="1">
        <v>-0.05694251779222484</v>
      </c>
      <c r="Q3114">
        <v>1.288845578996524</v>
      </c>
      <c r="R3114">
        <v>0.3974044957288247</v>
      </c>
      <c r="S3114">
        <v>-0.04188141027900749</v>
      </c>
    </row>
    <row r="3115" spans="1:19">
      <c r="A3115" s="6">
        <v>3113</v>
      </c>
      <c r="B3115" t="s">
        <v>3140</v>
      </c>
      <c r="C3115">
        <v>368148.6779999995</v>
      </c>
      <c r="D3115">
        <v>525052.054923199</v>
      </c>
      <c r="E3115" s="1">
        <v>0.7501735164106633</v>
      </c>
      <c r="F3115">
        <v>35182.20914950322</v>
      </c>
      <c r="G3115" s="1">
        <v>0.06700708781084465</v>
      </c>
      <c r="H3115">
        <v>549298.3440048</v>
      </c>
      <c r="I3115">
        <v>-24246.28908160096</v>
      </c>
      <c r="J3115" s="1">
        <v>-0.04414047365376562</v>
      </c>
      <c r="K3115">
        <v>23</v>
      </c>
      <c r="L3115">
        <v>684365.4420810549</v>
      </c>
      <c r="M3115" s="1">
        <v>1.281218140270183</v>
      </c>
      <c r="N3115">
        <v>714328.8716296677</v>
      </c>
      <c r="O3115">
        <v>-29963.4295486128</v>
      </c>
      <c r="P3115" s="1">
        <v>-0.04194626696279869</v>
      </c>
      <c r="Q3115">
        <v>1.288845578996524</v>
      </c>
      <c r="R3115">
        <v>0.4096824707155147</v>
      </c>
      <c r="S3115">
        <v>-0.0334631204317708</v>
      </c>
    </row>
    <row r="3116" spans="1:19">
      <c r="A3116" s="6">
        <v>3114</v>
      </c>
      <c r="B3116" t="s">
        <v>3141</v>
      </c>
      <c r="C3116">
        <v>368148.6779999995</v>
      </c>
      <c r="D3116">
        <v>525052.054923199</v>
      </c>
      <c r="E3116" s="1">
        <v>0.7501735164106633</v>
      </c>
      <c r="F3116">
        <v>35182.20914950322</v>
      </c>
      <c r="G3116" s="1">
        <v>0.06700708781084465</v>
      </c>
      <c r="H3116">
        <v>549298.3440048</v>
      </c>
      <c r="I3116">
        <v>-24246.28908160096</v>
      </c>
      <c r="J3116" s="1">
        <v>-0.04414047365376562</v>
      </c>
      <c r="K3116">
        <v>23</v>
      </c>
      <c r="L3116">
        <v>684365.4420810549</v>
      </c>
      <c r="M3116" s="1">
        <v>1.281218140270183</v>
      </c>
      <c r="N3116">
        <v>714328.8716296677</v>
      </c>
      <c r="O3116">
        <v>-29963.4295486128</v>
      </c>
      <c r="P3116" s="1">
        <v>-0.04194626696279869</v>
      </c>
      <c r="Q3116">
        <v>1.289366314254201</v>
      </c>
      <c r="R3116">
        <v>0.4096824707155147</v>
      </c>
      <c r="S3116">
        <v>-0.0334631204317708</v>
      </c>
    </row>
    <row r="3117" spans="1:19">
      <c r="A3117" s="6">
        <v>3115</v>
      </c>
      <c r="B3117" t="s">
        <v>3142</v>
      </c>
      <c r="C3117">
        <v>368148.6779999995</v>
      </c>
      <c r="D3117">
        <v>525052.054923199</v>
      </c>
      <c r="E3117" s="1">
        <v>0.7501735164106633</v>
      </c>
      <c r="F3117">
        <v>35182.20914950322</v>
      </c>
      <c r="G3117" s="1">
        <v>0.06700708781084465</v>
      </c>
      <c r="H3117">
        <v>549298.3440048</v>
      </c>
      <c r="I3117">
        <v>-24246.28908160096</v>
      </c>
      <c r="J3117" s="1">
        <v>-0.04414047365376562</v>
      </c>
      <c r="K3117">
        <v>23</v>
      </c>
      <c r="L3117">
        <v>684365.4420810549</v>
      </c>
      <c r="M3117" s="1">
        <v>1.281218140270183</v>
      </c>
      <c r="N3117">
        <v>714328.8716296677</v>
      </c>
      <c r="O3117">
        <v>-29963.4295486128</v>
      </c>
      <c r="P3117" s="1">
        <v>-0.04194626696279869</v>
      </c>
      <c r="Q3117">
        <v>1.289844150791312</v>
      </c>
      <c r="R3117">
        <v>0.4096824707155147</v>
      </c>
      <c r="S3117">
        <v>-0.0334631204317708</v>
      </c>
    </row>
    <row r="3118" spans="1:19">
      <c r="A3118" s="6">
        <v>3116</v>
      </c>
      <c r="B3118" t="s">
        <v>3143</v>
      </c>
      <c r="C3118">
        <v>368148.6779999995</v>
      </c>
      <c r="D3118">
        <v>525052.054923199</v>
      </c>
      <c r="E3118" s="1">
        <v>0.7501735164106633</v>
      </c>
      <c r="F3118">
        <v>35182.20914950322</v>
      </c>
      <c r="G3118" s="1">
        <v>0.06700708781084465</v>
      </c>
      <c r="H3118">
        <v>549298.3440048</v>
      </c>
      <c r="I3118">
        <v>-24246.28908160096</v>
      </c>
      <c r="J3118" s="1">
        <v>-0.04414047365376562</v>
      </c>
      <c r="K3118">
        <v>23</v>
      </c>
      <c r="L3118">
        <v>692966.637164193</v>
      </c>
      <c r="M3118" s="1">
        <v>1.30988879054731</v>
      </c>
      <c r="N3118">
        <v>714328.8716296677</v>
      </c>
      <c r="O3118">
        <v>-21362.23446547473</v>
      </c>
      <c r="P3118" s="1">
        <v>-0.02990532136372843</v>
      </c>
      <c r="Q3118">
        <v>1.289844150791312</v>
      </c>
      <c r="R3118">
        <v>0.451121307755743</v>
      </c>
      <c r="S3118">
        <v>-0.005050931816366289</v>
      </c>
    </row>
    <row r="3119" spans="1:19">
      <c r="A3119" s="6">
        <v>3117</v>
      </c>
      <c r="B3119" t="s">
        <v>3144</v>
      </c>
      <c r="C3119">
        <v>493121.7689999996</v>
      </c>
      <c r="D3119">
        <v>524917.076450399</v>
      </c>
      <c r="E3119" s="1">
        <v>0.7497235881679967</v>
      </c>
      <c r="F3119">
        <v>46207.15085</v>
      </c>
      <c r="G3119" s="1">
        <v>0.08802752458057297</v>
      </c>
      <c r="H3119">
        <v>549298.3440048</v>
      </c>
      <c r="I3119">
        <v>-24246.28908160096</v>
      </c>
      <c r="J3119" s="1">
        <v>-0.04414</v>
      </c>
      <c r="K3119">
        <v>30</v>
      </c>
      <c r="L3119">
        <v>693362.2417352605</v>
      </c>
      <c r="M3119" s="1">
        <v>1.311207472450868</v>
      </c>
      <c r="N3119">
        <v>714328.8716296677</v>
      </c>
      <c r="O3119">
        <v>-20966.62989440723</v>
      </c>
      <c r="P3119" s="1">
        <v>-0.02935150842576757</v>
      </c>
      <c r="Q3119">
        <v>1.29027887770334</v>
      </c>
      <c r="R3119">
        <v>0.4488190051922694</v>
      </c>
      <c r="S3119">
        <v>-0.006629486123274964</v>
      </c>
    </row>
    <row r="3120" spans="1:19">
      <c r="A3120" s="6">
        <v>3118</v>
      </c>
      <c r="B3120" t="s">
        <v>3145</v>
      </c>
      <c r="C3120">
        <v>493121.7689999996</v>
      </c>
      <c r="D3120">
        <v>524917.076450399</v>
      </c>
      <c r="E3120" s="1">
        <v>0.7497235881679967</v>
      </c>
      <c r="F3120">
        <v>46207.15085</v>
      </c>
      <c r="G3120" s="1">
        <v>0.08802752458057297</v>
      </c>
      <c r="H3120">
        <v>549298.3440048</v>
      </c>
      <c r="I3120">
        <v>-24246.28908160096</v>
      </c>
      <c r="J3120" s="1">
        <v>-0.04414</v>
      </c>
      <c r="K3120">
        <v>30</v>
      </c>
      <c r="L3120">
        <v>698542.625216098</v>
      </c>
      <c r="M3120" s="1">
        <v>1.328475417386993</v>
      </c>
      <c r="N3120">
        <v>714328.8716296677</v>
      </c>
      <c r="O3120">
        <v>-15786.24641356966</v>
      </c>
      <c r="P3120" s="1">
        <v>-0.02209940972644011</v>
      </c>
      <c r="Q3120">
        <v>1.290842744363031</v>
      </c>
      <c r="R3120">
        <v>0.462785376319268</v>
      </c>
      <c r="S3120">
        <v>0</v>
      </c>
    </row>
    <row r="3121" spans="1:19">
      <c r="A3121" s="6">
        <v>3119</v>
      </c>
      <c r="B3121" t="s">
        <v>3146</v>
      </c>
      <c r="C3121">
        <v>493121.7689999996</v>
      </c>
      <c r="D3121">
        <v>524917.076450399</v>
      </c>
      <c r="E3121" s="1">
        <v>0.7497235881679967</v>
      </c>
      <c r="F3121">
        <v>46207.15085</v>
      </c>
      <c r="G3121" s="1">
        <v>0.08802752458057297</v>
      </c>
      <c r="H3121">
        <v>549298.3440048</v>
      </c>
      <c r="I3121">
        <v>-24246.28908160096</v>
      </c>
      <c r="J3121" s="1">
        <v>-0.04414</v>
      </c>
      <c r="K3121">
        <v>30</v>
      </c>
      <c r="L3121">
        <v>699260.7773657946</v>
      </c>
      <c r="M3121" s="1">
        <v>1.330869257885982</v>
      </c>
      <c r="N3121">
        <v>714328.8716296677</v>
      </c>
      <c r="O3121">
        <v>-15068.09426387306</v>
      </c>
      <c r="P3121" s="1">
        <v>-0.02109405746053181</v>
      </c>
      <c r="Q3121">
        <v>1.291406749846693</v>
      </c>
      <c r="R3121">
        <v>0.457260218510785</v>
      </c>
      <c r="S3121">
        <v>-0.003777148649370288</v>
      </c>
    </row>
    <row r="3122" spans="1:19">
      <c r="A3122" s="6">
        <v>3120</v>
      </c>
      <c r="B3122" t="s">
        <v>3147</v>
      </c>
      <c r="C3122">
        <v>493121.7689999996</v>
      </c>
      <c r="D3122">
        <v>524917.076450399</v>
      </c>
      <c r="E3122" s="1">
        <v>0.7497235881679967</v>
      </c>
      <c r="F3122">
        <v>46207.15085</v>
      </c>
      <c r="G3122" s="1">
        <v>0.08802752458057297</v>
      </c>
      <c r="H3122">
        <v>549298.3440048</v>
      </c>
      <c r="I3122">
        <v>-24246.28908160096</v>
      </c>
      <c r="J3122" s="1">
        <v>-0.04414</v>
      </c>
      <c r="K3122">
        <v>30</v>
      </c>
      <c r="L3122">
        <v>702186.4373127043</v>
      </c>
      <c r="M3122" s="1">
        <v>1.340621457709014</v>
      </c>
      <c r="N3122">
        <v>714328.8716296677</v>
      </c>
      <c r="O3122">
        <v>-12142.43431696342</v>
      </c>
      <c r="P3122" s="1">
        <v>-0.01699838099678333</v>
      </c>
      <c r="Q3122">
        <v>1.291970894188506</v>
      </c>
      <c r="R3122">
        <v>0.4661618616466743</v>
      </c>
      <c r="S3122">
        <v>0</v>
      </c>
    </row>
    <row r="3123" spans="1:19">
      <c r="A3123" s="6">
        <v>3121</v>
      </c>
      <c r="B3123" t="s">
        <v>3148</v>
      </c>
      <c r="C3123">
        <v>493121.7689999996</v>
      </c>
      <c r="D3123">
        <v>524917.076450399</v>
      </c>
      <c r="E3123" s="1">
        <v>0.7497235881679967</v>
      </c>
      <c r="F3123">
        <v>46207.15085</v>
      </c>
      <c r="G3123" s="1">
        <v>0.08802752458057297</v>
      </c>
      <c r="H3123">
        <v>549298.3440048</v>
      </c>
      <c r="I3123">
        <v>-24246.28908160096</v>
      </c>
      <c r="J3123" s="1">
        <v>-0.04414</v>
      </c>
      <c r="K3123">
        <v>30</v>
      </c>
      <c r="L3123">
        <v>702186.4373127043</v>
      </c>
      <c r="M3123" s="1">
        <v>1.340621457709014</v>
      </c>
      <c r="N3123">
        <v>714328.8716296677</v>
      </c>
      <c r="O3123">
        <v>-12142.43431696342</v>
      </c>
      <c r="P3123" s="1">
        <v>-0.01699838099678333</v>
      </c>
      <c r="Q3123">
        <v>1.291970894188506</v>
      </c>
      <c r="R3123">
        <v>0.4661618616466743</v>
      </c>
      <c r="S3123">
        <v>0</v>
      </c>
    </row>
    <row r="3124" spans="1:19">
      <c r="A3124" s="6">
        <v>3122</v>
      </c>
      <c r="B3124" t="s">
        <v>3149</v>
      </c>
      <c r="C3124">
        <v>493121.7689999996</v>
      </c>
      <c r="D3124">
        <v>524917.076450399</v>
      </c>
      <c r="E3124" s="1">
        <v>0.7497235881679967</v>
      </c>
      <c r="F3124">
        <v>46207.15085</v>
      </c>
      <c r="G3124" s="1">
        <v>0.08802752458057297</v>
      </c>
      <c r="H3124">
        <v>549298.3440048</v>
      </c>
      <c r="I3124">
        <v>-24246.28908160096</v>
      </c>
      <c r="J3124" s="1">
        <v>-0.04414</v>
      </c>
      <c r="K3124">
        <v>30</v>
      </c>
      <c r="L3124">
        <v>702186.4373127043</v>
      </c>
      <c r="M3124" s="1">
        <v>1.340621457709014</v>
      </c>
      <c r="N3124">
        <v>714328.8716296677</v>
      </c>
      <c r="O3124">
        <v>-12142.43431696342</v>
      </c>
      <c r="P3124" s="1">
        <v>-0.01699838099678333</v>
      </c>
      <c r="Q3124">
        <v>1.291970894188506</v>
      </c>
      <c r="R3124">
        <v>0.4661618616466743</v>
      </c>
      <c r="S3124">
        <v>0</v>
      </c>
    </row>
    <row r="3125" spans="1:19">
      <c r="A3125" s="6">
        <v>3123</v>
      </c>
      <c r="B3125" t="s">
        <v>3150</v>
      </c>
      <c r="C3125">
        <v>493121.7689999996</v>
      </c>
      <c r="D3125">
        <v>524917.076450399</v>
      </c>
      <c r="E3125" s="1">
        <v>0.7497235881679967</v>
      </c>
      <c r="F3125">
        <v>46207.15085</v>
      </c>
      <c r="G3125" s="1">
        <v>0.08802752458057297</v>
      </c>
      <c r="H3125">
        <v>549298.3440048</v>
      </c>
      <c r="I3125">
        <v>-24246.28908160096</v>
      </c>
      <c r="J3125" s="1">
        <v>-0.04414</v>
      </c>
      <c r="K3125">
        <v>30</v>
      </c>
      <c r="L3125">
        <v>707755.1971671539</v>
      </c>
      <c r="M3125" s="1">
        <v>1.35918399055718</v>
      </c>
      <c r="N3125">
        <v>714328.8716296677</v>
      </c>
      <c r="O3125">
        <v>-6573.674462513765</v>
      </c>
      <c r="P3125" s="1">
        <v>-0.009202588224547895</v>
      </c>
      <c r="Q3125">
        <v>1.292535177422655</v>
      </c>
      <c r="R3125">
        <v>0.4792073731389259</v>
      </c>
      <c r="S3125">
        <v>0</v>
      </c>
    </row>
    <row r="3126" spans="1:19">
      <c r="A3126" s="6">
        <v>3124</v>
      </c>
      <c r="B3126" t="s">
        <v>3151</v>
      </c>
      <c r="C3126">
        <v>493121.7689999996</v>
      </c>
      <c r="D3126">
        <v>524917.076450399</v>
      </c>
      <c r="E3126" s="1">
        <v>0.7497235881679967</v>
      </c>
      <c r="F3126">
        <v>46207.15085</v>
      </c>
      <c r="G3126" s="1">
        <v>0.08802752458057297</v>
      </c>
      <c r="H3126">
        <v>549298.3440048</v>
      </c>
      <c r="I3126">
        <v>-24246.28908160096</v>
      </c>
      <c r="J3126" s="1">
        <v>-0.04414</v>
      </c>
      <c r="K3126">
        <v>30</v>
      </c>
      <c r="L3126">
        <v>710226.4428983172</v>
      </c>
      <c r="M3126" s="1">
        <v>1.367421476327724</v>
      </c>
      <c r="N3126">
        <v>714328.8716296677</v>
      </c>
      <c r="O3126">
        <v>-4102.428731350461</v>
      </c>
      <c r="P3126" s="1">
        <v>-0.005743053226997801</v>
      </c>
      <c r="Q3126">
        <v>1.293099599583337</v>
      </c>
      <c r="R3126">
        <v>0.4742961217536075</v>
      </c>
      <c r="S3126">
        <v>-0.003320191255467231</v>
      </c>
    </row>
    <row r="3127" spans="1:19">
      <c r="A3127" s="6">
        <v>3125</v>
      </c>
      <c r="B3127" t="s">
        <v>3152</v>
      </c>
      <c r="C3127">
        <v>493121.7689999996</v>
      </c>
      <c r="D3127">
        <v>524917.076450399</v>
      </c>
      <c r="E3127" s="1">
        <v>0.7497235881679967</v>
      </c>
      <c r="F3127">
        <v>46207.15085</v>
      </c>
      <c r="G3127" s="1">
        <v>0.08802752458057297</v>
      </c>
      <c r="H3127">
        <v>549298.3440048</v>
      </c>
      <c r="I3127">
        <v>-24246.28908160096</v>
      </c>
      <c r="J3127" s="1">
        <v>-0.04414</v>
      </c>
      <c r="K3127">
        <v>30</v>
      </c>
      <c r="L3127">
        <v>704881.5182760968</v>
      </c>
      <c r="M3127" s="1">
        <v>1.349605060920323</v>
      </c>
      <c r="N3127">
        <v>714328.8716296677</v>
      </c>
      <c r="O3127">
        <v>-9447.353353570914</v>
      </c>
      <c r="P3127" s="1">
        <v>-0.01322549560683128</v>
      </c>
      <c r="Q3127">
        <v>1.293664160704754</v>
      </c>
      <c r="R3127">
        <v>0.4480516221633133</v>
      </c>
      <c r="S3127">
        <v>-0.02106246327686911</v>
      </c>
    </row>
    <row r="3128" spans="1:19">
      <c r="A3128" s="6">
        <v>3126</v>
      </c>
      <c r="B3128" t="s">
        <v>3153</v>
      </c>
      <c r="C3128">
        <v>493121.7689999996</v>
      </c>
      <c r="D3128">
        <v>524917.076450399</v>
      </c>
      <c r="E3128" s="1">
        <v>0.7497235881679967</v>
      </c>
      <c r="F3128">
        <v>46207.15085</v>
      </c>
      <c r="G3128" s="1">
        <v>0.08802752458057297</v>
      </c>
      <c r="H3128">
        <v>549298.3440048</v>
      </c>
      <c r="I3128">
        <v>-24246.28908160096</v>
      </c>
      <c r="J3128" s="1">
        <v>-0.04414</v>
      </c>
      <c r="K3128">
        <v>30</v>
      </c>
      <c r="L3128">
        <v>694890.4359544069</v>
      </c>
      <c r="M3128" s="1">
        <v>1.316301453181356</v>
      </c>
      <c r="N3128">
        <v>714328.8716296677</v>
      </c>
      <c r="O3128">
        <v>-19438.43567526084</v>
      </c>
      <c r="P3128" s="1">
        <v>-0.02721216577864766</v>
      </c>
      <c r="Q3128">
        <v>1.29422886082112</v>
      </c>
      <c r="R3128">
        <v>0.4274857569872932</v>
      </c>
      <c r="S3128">
        <v>-0.03496576415913732</v>
      </c>
    </row>
    <row r="3129" spans="1:19">
      <c r="A3129" s="6">
        <v>3127</v>
      </c>
      <c r="B3129" t="s">
        <v>3154</v>
      </c>
      <c r="C3129">
        <v>493121.7689999996</v>
      </c>
      <c r="D3129">
        <v>524917.076450399</v>
      </c>
      <c r="E3129" s="1">
        <v>0.7497235881679967</v>
      </c>
      <c r="F3129">
        <v>46207.15085</v>
      </c>
      <c r="G3129" s="1">
        <v>0.08802752458057297</v>
      </c>
      <c r="H3129">
        <v>549298.3440048</v>
      </c>
      <c r="I3129">
        <v>-24246.28908160096</v>
      </c>
      <c r="J3129" s="1">
        <v>-0.04414</v>
      </c>
      <c r="K3129">
        <v>30</v>
      </c>
      <c r="L3129">
        <v>677616.3582069799</v>
      </c>
      <c r="M3129" s="1">
        <v>1.258721194023267</v>
      </c>
      <c r="N3129">
        <v>714328.8716296677</v>
      </c>
      <c r="O3129">
        <v>-36712.51342268777</v>
      </c>
      <c r="P3129" s="1">
        <v>-0.05139441352682828</v>
      </c>
      <c r="Q3129">
        <v>1.294793699966654</v>
      </c>
      <c r="R3129">
        <v>0.3851262137889235</v>
      </c>
      <c r="S3129">
        <v>-0.0636024137375405</v>
      </c>
    </row>
    <row r="3130" spans="1:19">
      <c r="A3130" s="6">
        <v>3128</v>
      </c>
      <c r="B3130" t="s">
        <v>3155</v>
      </c>
      <c r="C3130">
        <v>493121.7689999996</v>
      </c>
      <c r="D3130">
        <v>524917.076450399</v>
      </c>
      <c r="E3130" s="1">
        <v>0.7497235881679967</v>
      </c>
      <c r="F3130">
        <v>46207.15085</v>
      </c>
      <c r="G3130" s="1">
        <v>0.08802752458057297</v>
      </c>
      <c r="H3130">
        <v>549298.3440048</v>
      </c>
      <c r="I3130">
        <v>-24246.28908160096</v>
      </c>
      <c r="J3130" s="1">
        <v>-0.04414</v>
      </c>
      <c r="K3130">
        <v>30</v>
      </c>
      <c r="L3130">
        <v>677616.3582069799</v>
      </c>
      <c r="M3130" s="1">
        <v>1.258721194023267</v>
      </c>
      <c r="N3130">
        <v>714328.8716296677</v>
      </c>
      <c r="O3130">
        <v>-36712.51342268777</v>
      </c>
      <c r="P3130" s="1">
        <v>-0.05139441352682828</v>
      </c>
      <c r="Q3130">
        <v>1.294793699966654</v>
      </c>
      <c r="R3130">
        <v>0.3851262137889235</v>
      </c>
      <c r="S3130">
        <v>-0.0636024137375405</v>
      </c>
    </row>
    <row r="3131" spans="1:19">
      <c r="A3131" s="6">
        <v>3129</v>
      </c>
      <c r="B3131" t="s">
        <v>3156</v>
      </c>
      <c r="C3131">
        <v>493121.7689999996</v>
      </c>
      <c r="D3131">
        <v>524917.076450399</v>
      </c>
      <c r="E3131" s="1">
        <v>0.7497235881679967</v>
      </c>
      <c r="F3131">
        <v>46207.15085</v>
      </c>
      <c r="G3131" s="1">
        <v>0.08802752458057297</v>
      </c>
      <c r="H3131">
        <v>549298.3440048</v>
      </c>
      <c r="I3131">
        <v>-24246.28908160096</v>
      </c>
      <c r="J3131" s="1">
        <v>-0.04414</v>
      </c>
      <c r="K3131">
        <v>30</v>
      </c>
      <c r="L3131">
        <v>677616.3582069799</v>
      </c>
      <c r="M3131" s="1">
        <v>1.258721194023267</v>
      </c>
      <c r="N3131">
        <v>714328.8716296677</v>
      </c>
      <c r="O3131">
        <v>-36712.51342268777</v>
      </c>
      <c r="P3131" s="1">
        <v>-0.05139441352682828</v>
      </c>
      <c r="Q3131">
        <v>1.294793699966654</v>
      </c>
      <c r="R3131">
        <v>0.3851262137889235</v>
      </c>
      <c r="S3131">
        <v>-0.0636024137375405</v>
      </c>
    </row>
    <row r="3132" spans="1:19">
      <c r="A3132" s="6">
        <v>3130</v>
      </c>
      <c r="B3132" t="s">
        <v>3157</v>
      </c>
      <c r="C3132">
        <v>449131.0259999996</v>
      </c>
      <c r="D3132">
        <v>532972.6600431988</v>
      </c>
      <c r="E3132" s="1">
        <v>0.7765755334773295</v>
      </c>
      <c r="F3132">
        <v>41658.52634555601</v>
      </c>
      <c r="G3132" s="1">
        <v>0.07816259532370662</v>
      </c>
      <c r="H3132">
        <v>549298.3440048</v>
      </c>
      <c r="I3132">
        <v>-16325.68396160111</v>
      </c>
      <c r="J3132" s="1">
        <v>-0.02972097793445824</v>
      </c>
      <c r="K3132">
        <v>27</v>
      </c>
      <c r="L3132">
        <v>680594.1741070286</v>
      </c>
      <c r="M3132" s="1">
        <v>1.268647247023429</v>
      </c>
      <c r="N3132">
        <v>714328.8716296677</v>
      </c>
      <c r="O3132">
        <v>-33734.69752263906</v>
      </c>
      <c r="P3132" s="1">
        <v>-0.04722572314020688</v>
      </c>
      <c r="Q3132">
        <v>1.295358678175586</v>
      </c>
      <c r="R3132">
        <v>0.3866609798468357</v>
      </c>
      <c r="S3132">
        <v>-0.06256485397020695</v>
      </c>
    </row>
    <row r="3133" spans="1:19">
      <c r="A3133" s="6">
        <v>3131</v>
      </c>
      <c r="B3133" t="s">
        <v>3158</v>
      </c>
      <c r="C3133">
        <v>457104.0069999996</v>
      </c>
      <c r="D3133">
        <v>531505.0801959988</v>
      </c>
      <c r="E3133" s="1">
        <v>0.7716836006533292</v>
      </c>
      <c r="F3133">
        <v>44880.35200307921</v>
      </c>
      <c r="G3133" s="1">
        <v>0.08444011859026643</v>
      </c>
      <c r="H3133">
        <v>549298.3440048</v>
      </c>
      <c r="I3133">
        <v>-17793.26380880119</v>
      </c>
      <c r="J3133" s="1">
        <v>-0.03239271336424365</v>
      </c>
      <c r="K3133">
        <v>29</v>
      </c>
      <c r="L3133">
        <v>690108.8686243353</v>
      </c>
      <c r="M3133" s="1">
        <v>1.300362895414451</v>
      </c>
      <c r="N3133">
        <v>714328.8716296677</v>
      </c>
      <c r="O3133">
        <v>-24220.00300533243</v>
      </c>
      <c r="P3133" s="1">
        <v>-0.03390595560008234</v>
      </c>
      <c r="Q3133">
        <v>1.295923795482153</v>
      </c>
      <c r="R3133">
        <v>0.4106034838268677</v>
      </c>
      <c r="S3133">
        <v>-0.04637881784382847</v>
      </c>
    </row>
    <row r="3134" spans="1:19">
      <c r="A3134" s="6">
        <v>3132</v>
      </c>
      <c r="B3134" t="s">
        <v>3159</v>
      </c>
      <c r="C3134">
        <v>477870.0819999996</v>
      </c>
      <c r="D3134">
        <v>531483.4673359988</v>
      </c>
      <c r="E3134" s="1">
        <v>0.7716115577866626</v>
      </c>
      <c r="F3134">
        <v>46474.86724</v>
      </c>
      <c r="G3134" s="1">
        <v>0.08744367434974046</v>
      </c>
      <c r="H3134">
        <v>549298.3440048</v>
      </c>
      <c r="I3134">
        <v>-17793.26380880119</v>
      </c>
      <c r="J3134" s="1">
        <v>-0.03239</v>
      </c>
      <c r="K3134">
        <v>30</v>
      </c>
      <c r="L3134">
        <v>664843.794278543</v>
      </c>
      <c r="M3134" s="1">
        <v>1.216145980928477</v>
      </c>
      <c r="N3134">
        <v>714328.8716296677</v>
      </c>
      <c r="O3134">
        <v>-49485.07735112472</v>
      </c>
      <c r="P3134" s="1">
        <v>-0.06927492268124291</v>
      </c>
      <c r="Q3134">
        <v>1.2964890519206</v>
      </c>
      <c r="R3134">
        <v>0.352128743543817</v>
      </c>
      <c r="S3134">
        <v>-0.08590994873520941</v>
      </c>
    </row>
    <row r="3135" spans="1:19">
      <c r="A3135" s="6">
        <v>3133</v>
      </c>
      <c r="B3135" t="s">
        <v>3160</v>
      </c>
      <c r="C3135">
        <v>441745.7959999996</v>
      </c>
      <c r="D3135">
        <v>539657.0426671988</v>
      </c>
      <c r="E3135" s="1">
        <v>0.7988568088906627</v>
      </c>
      <c r="F3135">
        <v>43422.7254162328</v>
      </c>
      <c r="G3135" s="1">
        <v>0.08046355737640427</v>
      </c>
      <c r="H3135">
        <v>549298.3440048</v>
      </c>
      <c r="I3135">
        <v>-9641.301337601151</v>
      </c>
      <c r="J3135" s="1">
        <v>-0.01755203059107876</v>
      </c>
      <c r="K3135">
        <v>28</v>
      </c>
      <c r="L3135">
        <v>675017.3486659714</v>
      </c>
      <c r="M3135" s="1">
        <v>1.250057828886571</v>
      </c>
      <c r="N3135">
        <v>714328.8716296677</v>
      </c>
      <c r="O3135">
        <v>-39311.52296369628</v>
      </c>
      <c r="P3135" s="1">
        <v>-0.05503280705147909</v>
      </c>
      <c r="Q3135">
        <v>1.297054447525184</v>
      </c>
      <c r="R3135">
        <v>0.3969439124348457</v>
      </c>
      <c r="S3135">
        <v>-0.05561320352907273</v>
      </c>
    </row>
    <row r="3136" spans="1:19">
      <c r="A3136" s="6">
        <v>3134</v>
      </c>
      <c r="B3136" t="s">
        <v>3161</v>
      </c>
      <c r="C3136">
        <v>492122.5509999996</v>
      </c>
      <c r="D3136">
        <v>539601.7412631987</v>
      </c>
      <c r="E3136" s="1">
        <v>0.7986724708773288</v>
      </c>
      <c r="F3136">
        <v>48279.47981</v>
      </c>
      <c r="G3136" s="1">
        <v>0.08947243145839104</v>
      </c>
      <c r="H3136">
        <v>549298.3440048</v>
      </c>
      <c r="I3136">
        <v>-9641.301337601151</v>
      </c>
      <c r="J3136" s="1">
        <v>-0.01755</v>
      </c>
      <c r="K3136">
        <v>31</v>
      </c>
      <c r="L3136">
        <v>682583.888578246</v>
      </c>
      <c r="M3136" s="1">
        <v>1.275279628594153</v>
      </c>
      <c r="N3136">
        <v>714328.8716296677</v>
      </c>
      <c r="O3136">
        <v>-31744.9830514217</v>
      </c>
      <c r="P3136" s="1">
        <v>-0.04444029117708598</v>
      </c>
      <c r="Q3136">
        <v>1.297619982330165</v>
      </c>
      <c r="R3136">
        <v>0.4090685642923497</v>
      </c>
      <c r="S3136">
        <v>-0.04741648136713883</v>
      </c>
    </row>
    <row r="3137" spans="1:19">
      <c r="A3137" s="6">
        <v>3135</v>
      </c>
      <c r="B3137" t="s">
        <v>3162</v>
      </c>
      <c r="C3137">
        <v>492122.5509999996</v>
      </c>
      <c r="D3137">
        <v>539601.7412631987</v>
      </c>
      <c r="E3137" s="1">
        <v>0.7986724708773288</v>
      </c>
      <c r="F3137">
        <v>48279.47981</v>
      </c>
      <c r="G3137" s="1">
        <v>0.08947243145839104</v>
      </c>
      <c r="H3137">
        <v>549298.3440048</v>
      </c>
      <c r="I3137">
        <v>-9641.301337601151</v>
      </c>
      <c r="J3137" s="1">
        <v>-0.01755</v>
      </c>
      <c r="K3137">
        <v>31</v>
      </c>
      <c r="L3137">
        <v>682583.888578246</v>
      </c>
      <c r="M3137" s="1">
        <v>1.275279628594153</v>
      </c>
      <c r="N3137">
        <v>714328.8716296677</v>
      </c>
      <c r="O3137">
        <v>-31744.9830514217</v>
      </c>
      <c r="P3137" s="1">
        <v>-0.04444029117708598</v>
      </c>
      <c r="Q3137">
        <v>1.297619982330165</v>
      </c>
      <c r="R3137">
        <v>0.4090685642923497</v>
      </c>
      <c r="S3137">
        <v>-0.04741648136713883</v>
      </c>
    </row>
    <row r="3138" spans="1:19">
      <c r="A3138" s="6">
        <v>3136</v>
      </c>
      <c r="B3138" t="s">
        <v>3163</v>
      </c>
      <c r="C3138">
        <v>492122.5509999996</v>
      </c>
      <c r="D3138">
        <v>539601.7412631987</v>
      </c>
      <c r="E3138" s="1">
        <v>0.7986724708773288</v>
      </c>
      <c r="F3138">
        <v>48279.47981</v>
      </c>
      <c r="G3138" s="1">
        <v>0.08947243145839104</v>
      </c>
      <c r="H3138">
        <v>549298.3440048</v>
      </c>
      <c r="I3138">
        <v>-9641.301337601151</v>
      </c>
      <c r="J3138" s="1">
        <v>-0.01755</v>
      </c>
      <c r="K3138">
        <v>31</v>
      </c>
      <c r="L3138">
        <v>682583.888578246</v>
      </c>
      <c r="M3138" s="1">
        <v>1.275279628594153</v>
      </c>
      <c r="N3138">
        <v>714328.8716296677</v>
      </c>
      <c r="O3138">
        <v>-31744.9830514217</v>
      </c>
      <c r="P3138" s="1">
        <v>-0.04444029117708598</v>
      </c>
      <c r="Q3138">
        <v>1.297619982330165</v>
      </c>
      <c r="R3138">
        <v>0.4090685642923497</v>
      </c>
      <c r="S3138">
        <v>-0.04741648136713883</v>
      </c>
    </row>
    <row r="3139" spans="1:19">
      <c r="A3139" s="6">
        <v>3137</v>
      </c>
      <c r="B3139" t="s">
        <v>3164</v>
      </c>
      <c r="C3139">
        <v>492122.5509999996</v>
      </c>
      <c r="D3139">
        <v>539601.7412631987</v>
      </c>
      <c r="E3139" s="1">
        <v>0.7986724708773288</v>
      </c>
      <c r="F3139">
        <v>48279.47981</v>
      </c>
      <c r="G3139" s="1">
        <v>0.08947243145839104</v>
      </c>
      <c r="H3139">
        <v>549298.3440048</v>
      </c>
      <c r="I3139">
        <v>-9641.301337601151</v>
      </c>
      <c r="J3139" s="1">
        <v>-0.01755</v>
      </c>
      <c r="K3139">
        <v>31</v>
      </c>
      <c r="L3139">
        <v>685520.5390234322</v>
      </c>
      <c r="M3139" s="1">
        <v>1.285068463411441</v>
      </c>
      <c r="N3139">
        <v>714328.8716296677</v>
      </c>
      <c r="O3139">
        <v>-28808.33260623552</v>
      </c>
      <c r="P3139" s="1">
        <v>-0.04032922894536277</v>
      </c>
      <c r="Q3139">
        <v>1.298185656369815</v>
      </c>
      <c r="R3139">
        <v>0.4173563010050743</v>
      </c>
      <c r="S3139">
        <v>-0.04181365862353814</v>
      </c>
    </row>
    <row r="3140" spans="1:19">
      <c r="A3140" s="6">
        <v>3138</v>
      </c>
      <c r="B3140" t="s">
        <v>3165</v>
      </c>
      <c r="C3140">
        <v>475278.3579999997</v>
      </c>
      <c r="D3140">
        <v>544496.8059295987</v>
      </c>
      <c r="E3140" s="1">
        <v>0.8149893530986625</v>
      </c>
      <c r="F3140">
        <v>46671.0266651936</v>
      </c>
      <c r="G3140" s="1">
        <v>0.0857140503983562</v>
      </c>
      <c r="H3140">
        <v>549298.3440048</v>
      </c>
      <c r="I3140">
        <v>-4801.538075201213</v>
      </c>
      <c r="J3140" s="1">
        <v>-0.008741220736611681</v>
      </c>
      <c r="K3140">
        <v>30</v>
      </c>
      <c r="L3140">
        <v>683355.7367876332</v>
      </c>
      <c r="M3140" s="1">
        <v>1.277852455958777</v>
      </c>
      <c r="N3140">
        <v>714328.8716296677</v>
      </c>
      <c r="O3140">
        <v>-30973.13484203455</v>
      </c>
      <c r="P3140" s="1">
        <v>-0.04335976896939995</v>
      </c>
      <c r="Q3140">
        <v>1.298751469678413</v>
      </c>
      <c r="R3140">
        <v>0.409375517503932</v>
      </c>
      <c r="S3140">
        <v>-0.04720896941367214</v>
      </c>
    </row>
    <row r="3141" spans="1:19">
      <c r="A3141" s="6">
        <v>3139</v>
      </c>
      <c r="B3141" t="s">
        <v>3166</v>
      </c>
      <c r="C3141">
        <v>494795.7859999997</v>
      </c>
      <c r="D3141">
        <v>544476.1919871988</v>
      </c>
      <c r="E3141" s="1">
        <v>0.8149206399573292</v>
      </c>
      <c r="F3141">
        <v>48304.51708</v>
      </c>
      <c r="G3141" s="1">
        <v>0.08871740911884664</v>
      </c>
      <c r="H3141">
        <v>549298.3440048</v>
      </c>
      <c r="I3141">
        <v>-4801.538075201213</v>
      </c>
      <c r="J3141" s="1">
        <v>-0.00874</v>
      </c>
      <c r="K3141">
        <v>31</v>
      </c>
      <c r="L3141">
        <v>682202.543719236</v>
      </c>
      <c r="M3141" s="1">
        <v>1.27400847906412</v>
      </c>
      <c r="N3141">
        <v>714328.8716296677</v>
      </c>
      <c r="O3141">
        <v>-32126.32791043166</v>
      </c>
      <c r="P3141" s="1">
        <v>-0.04497414172429956</v>
      </c>
      <c r="Q3141">
        <v>1.298751469678413</v>
      </c>
      <c r="R3141">
        <v>0.3990927383925278</v>
      </c>
      <c r="S3141">
        <v>-0.05416051609882955</v>
      </c>
    </row>
    <row r="3142" spans="1:19">
      <c r="A3142" s="6">
        <v>3140</v>
      </c>
      <c r="B3142" t="s">
        <v>3167</v>
      </c>
      <c r="C3142">
        <v>494795.7859999997</v>
      </c>
      <c r="D3142">
        <v>544476.1919871988</v>
      </c>
      <c r="E3142" s="1">
        <v>0.8149206399573292</v>
      </c>
      <c r="F3142">
        <v>48304.51708</v>
      </c>
      <c r="G3142" s="1">
        <v>0.08871740911884664</v>
      </c>
      <c r="H3142">
        <v>549298.3440048</v>
      </c>
      <c r="I3142">
        <v>-4801.538075201213</v>
      </c>
      <c r="J3142" s="1">
        <v>-0.00874</v>
      </c>
      <c r="K3142">
        <v>31</v>
      </c>
      <c r="L3142">
        <v>691058.9720462253</v>
      </c>
      <c r="M3142" s="1">
        <v>1.303529906820751</v>
      </c>
      <c r="N3142">
        <v>714328.8716296677</v>
      </c>
      <c r="O3142">
        <v>-23269.89958344237</v>
      </c>
      <c r="P3142" s="1">
        <v>-0.03257589117230344</v>
      </c>
      <c r="Q3142">
        <v>1.299317422290248</v>
      </c>
      <c r="R3142">
        <v>0.4253372379828222</v>
      </c>
      <c r="S3142">
        <v>-0.03641824407742744</v>
      </c>
    </row>
    <row r="3143" spans="1:19">
      <c r="A3143" s="6">
        <v>3141</v>
      </c>
      <c r="B3143" t="s">
        <v>3168</v>
      </c>
      <c r="C3143">
        <v>494795.7859999997</v>
      </c>
      <c r="D3143">
        <v>544476.1919871988</v>
      </c>
      <c r="E3143" s="1">
        <v>0.8149206399573292</v>
      </c>
      <c r="F3143">
        <v>48304.51708</v>
      </c>
      <c r="G3143" s="1">
        <v>0.08871740911884664</v>
      </c>
      <c r="H3143">
        <v>549298.3440048</v>
      </c>
      <c r="I3143">
        <v>-4801.538075201213</v>
      </c>
      <c r="J3143" s="1">
        <v>-0.00874</v>
      </c>
      <c r="K3143">
        <v>31</v>
      </c>
      <c r="L3143">
        <v>695386.272941025</v>
      </c>
      <c r="M3143" s="1">
        <v>1.31795424313675</v>
      </c>
      <c r="N3143">
        <v>714328.8716296677</v>
      </c>
      <c r="O3143">
        <v>-18942.59868864273</v>
      </c>
      <c r="P3143" s="1">
        <v>-0.02651803593690276</v>
      </c>
      <c r="Q3143">
        <v>1.299317422290248</v>
      </c>
      <c r="R3143">
        <v>0.4359269703058086</v>
      </c>
      <c r="S3143">
        <v>-0.02925918543880357</v>
      </c>
    </row>
    <row r="3144" spans="1:19">
      <c r="A3144" s="6">
        <v>3142</v>
      </c>
      <c r="B3144" t="s">
        <v>3169</v>
      </c>
      <c r="C3144">
        <v>494795.7859999997</v>
      </c>
      <c r="D3144">
        <v>544476.1919871988</v>
      </c>
      <c r="E3144" s="1">
        <v>0.8149206399573292</v>
      </c>
      <c r="F3144">
        <v>48304.51708</v>
      </c>
      <c r="G3144" s="1">
        <v>0.08871740911884664</v>
      </c>
      <c r="H3144">
        <v>549298.3440048</v>
      </c>
      <c r="I3144">
        <v>-4801.538075201213</v>
      </c>
      <c r="J3144" s="1">
        <v>-0.00874</v>
      </c>
      <c r="K3144">
        <v>31</v>
      </c>
      <c r="L3144">
        <v>695386.272941025</v>
      </c>
      <c r="M3144" s="1">
        <v>1.31795424313675</v>
      </c>
      <c r="N3144">
        <v>714328.8716296677</v>
      </c>
      <c r="O3144">
        <v>-18942.59868864273</v>
      </c>
      <c r="P3144" s="1">
        <v>-0.02651803593690276</v>
      </c>
      <c r="Q3144">
        <v>1.299883514239617</v>
      </c>
      <c r="R3144">
        <v>0.4359269703058086</v>
      </c>
      <c r="S3144">
        <v>-0.02925918543880357</v>
      </c>
    </row>
    <row r="3145" spans="1:19">
      <c r="A3145" s="6">
        <v>3143</v>
      </c>
      <c r="B3145" t="s">
        <v>3170</v>
      </c>
      <c r="C3145">
        <v>494795.7859999997</v>
      </c>
      <c r="D3145">
        <v>544476.1919871988</v>
      </c>
      <c r="E3145" s="1">
        <v>0.8149206399573292</v>
      </c>
      <c r="F3145">
        <v>48304.51708</v>
      </c>
      <c r="G3145" s="1">
        <v>0.08871740911884664</v>
      </c>
      <c r="H3145">
        <v>549298.3440048</v>
      </c>
      <c r="I3145">
        <v>-4801.538075201213</v>
      </c>
      <c r="J3145" s="1">
        <v>-0.00874</v>
      </c>
      <c r="K3145">
        <v>31</v>
      </c>
      <c r="L3145">
        <v>695386.272941025</v>
      </c>
      <c r="M3145" s="1">
        <v>1.31795424313675</v>
      </c>
      <c r="N3145">
        <v>714328.8716296677</v>
      </c>
      <c r="O3145">
        <v>-18942.59868864273</v>
      </c>
      <c r="P3145" s="1">
        <v>-0.02651803593690276</v>
      </c>
      <c r="Q3145">
        <v>1.300449745560822</v>
      </c>
      <c r="R3145">
        <v>0.4359269703058086</v>
      </c>
      <c r="S3145">
        <v>-0.02925918543880357</v>
      </c>
    </row>
    <row r="3146" spans="1:19">
      <c r="A3146" s="6">
        <v>3144</v>
      </c>
      <c r="B3146" t="s">
        <v>3171</v>
      </c>
      <c r="C3146">
        <v>494795.7859999997</v>
      </c>
      <c r="D3146">
        <v>544476.1919871988</v>
      </c>
      <c r="E3146" s="1">
        <v>0.8149206399573292</v>
      </c>
      <c r="F3146">
        <v>48304.51708</v>
      </c>
      <c r="G3146" s="1">
        <v>0.08871740911884664</v>
      </c>
      <c r="H3146">
        <v>549298.3440048</v>
      </c>
      <c r="I3146">
        <v>-4801.538075201213</v>
      </c>
      <c r="J3146" s="1">
        <v>-0.00874</v>
      </c>
      <c r="K3146">
        <v>31</v>
      </c>
      <c r="L3146">
        <v>695781.6731468693</v>
      </c>
      <c r="M3146" s="1">
        <v>1.319272243822898</v>
      </c>
      <c r="N3146">
        <v>714328.8716296677</v>
      </c>
      <c r="O3146">
        <v>-18547.19848279841</v>
      </c>
      <c r="P3146" s="1">
        <v>-0.02596450909296847</v>
      </c>
      <c r="Q3146">
        <v>1.300449745560822</v>
      </c>
      <c r="R3146">
        <v>0.4393034556332147</v>
      </c>
      <c r="S3146">
        <v>-0.02697655395067011</v>
      </c>
    </row>
    <row r="3147" spans="1:19">
      <c r="A3147" s="6">
        <v>3145</v>
      </c>
      <c r="B3147" t="s">
        <v>3172</v>
      </c>
      <c r="C3147">
        <v>481280.7859999997</v>
      </c>
      <c r="D3147">
        <v>548846.8679871988</v>
      </c>
      <c r="E3147" s="1">
        <v>0.8294895599573292</v>
      </c>
      <c r="F3147">
        <v>46785.8401246552</v>
      </c>
      <c r="G3147" s="1">
        <v>0.08524388650742275</v>
      </c>
      <c r="H3147">
        <v>549298.3440048</v>
      </c>
      <c r="I3147">
        <v>-451.476017601206</v>
      </c>
      <c r="J3147" s="1">
        <v>-0.0008219140336553805</v>
      </c>
      <c r="K3147">
        <v>30</v>
      </c>
      <c r="L3147">
        <v>688324.2593996134</v>
      </c>
      <c r="M3147" s="1">
        <v>1.294414197998711</v>
      </c>
      <c r="N3147">
        <v>714328.8716296677</v>
      </c>
      <c r="O3147">
        <v>-26004.61223005434</v>
      </c>
      <c r="P3147" s="1">
        <v>-0.03640425756658483</v>
      </c>
      <c r="Q3147">
        <v>1.300973120882435</v>
      </c>
      <c r="R3147">
        <v>0.4227279822077659</v>
      </c>
      <c r="S3147">
        <v>-0.03818219943787127</v>
      </c>
    </row>
    <row r="3148" spans="1:19">
      <c r="A3148" s="6">
        <v>3146</v>
      </c>
      <c r="B3148" t="s">
        <v>3173</v>
      </c>
      <c r="C3148">
        <v>498041.6659999997</v>
      </c>
      <c r="D3148">
        <v>548828.4592831988</v>
      </c>
      <c r="E3148" s="1">
        <v>0.8294281976106627</v>
      </c>
      <c r="F3148">
        <v>48432.38073</v>
      </c>
      <c r="G3148" s="1">
        <v>0.08824684637027649</v>
      </c>
      <c r="H3148">
        <v>549298.3440048</v>
      </c>
      <c r="I3148">
        <v>-451.476017601206</v>
      </c>
      <c r="J3148" s="1">
        <v>-0.00082</v>
      </c>
      <c r="K3148">
        <v>31</v>
      </c>
      <c r="L3148">
        <v>690426.9208679493</v>
      </c>
      <c r="M3148" s="1">
        <v>1.301423069559831</v>
      </c>
      <c r="N3148">
        <v>714328.8716296677</v>
      </c>
      <c r="O3148">
        <v>-23901.95076171844</v>
      </c>
      <c r="P3148" s="1">
        <v>-0.03346070936092588</v>
      </c>
      <c r="Q3148">
        <v>1.301453379992226</v>
      </c>
      <c r="R3148">
        <v>0.4195049734861509</v>
      </c>
      <c r="S3148">
        <v>-0.04036107494927132</v>
      </c>
    </row>
    <row r="3149" spans="1:19">
      <c r="A3149" s="6">
        <v>3147</v>
      </c>
      <c r="B3149" t="s">
        <v>3174</v>
      </c>
      <c r="C3149">
        <v>498041.6659999997</v>
      </c>
      <c r="D3149">
        <v>548828.4592831988</v>
      </c>
      <c r="E3149" s="1">
        <v>0.8294281976106627</v>
      </c>
      <c r="F3149">
        <v>48432.38073</v>
      </c>
      <c r="G3149" s="1">
        <v>0.08824684637027649</v>
      </c>
      <c r="H3149">
        <v>549298.3440048</v>
      </c>
      <c r="I3149">
        <v>-451.476017601206</v>
      </c>
      <c r="J3149" s="1">
        <v>-0.00082</v>
      </c>
      <c r="K3149">
        <v>31</v>
      </c>
      <c r="L3149">
        <v>686257.2028056106</v>
      </c>
      <c r="M3149" s="1">
        <v>1.287524009352035</v>
      </c>
      <c r="N3149">
        <v>714328.8716296677</v>
      </c>
      <c r="O3149">
        <v>-28071.66882405709</v>
      </c>
      <c r="P3149" s="1">
        <v>-0.03929796195975458</v>
      </c>
      <c r="Q3149">
        <v>1.301890310916417</v>
      </c>
      <c r="R3149">
        <v>0.4024690702433285</v>
      </c>
      <c r="S3149">
        <v>-0.05187798836667257</v>
      </c>
    </row>
    <row r="3150" spans="1:19">
      <c r="A3150" s="6">
        <v>3148</v>
      </c>
      <c r="B3150" t="s">
        <v>3175</v>
      </c>
      <c r="C3150">
        <v>462077.1479999997</v>
      </c>
      <c r="D3150">
        <v>550550.4729127988</v>
      </c>
      <c r="E3150" s="1">
        <v>0.8351682430426625</v>
      </c>
      <c r="F3150">
        <v>45338.2208995056</v>
      </c>
      <c r="G3150" s="1">
        <v>0.08235070739224791</v>
      </c>
      <c r="H3150">
        <v>552302.6254671988</v>
      </c>
      <c r="I3150">
        <v>-1752.152554400032</v>
      </c>
      <c r="J3150" s="1">
        <v>-0.003172450163382561</v>
      </c>
      <c r="K3150">
        <v>29</v>
      </c>
      <c r="L3150">
        <v>678912.5608624632</v>
      </c>
      <c r="M3150" s="1">
        <v>1.263041869541544</v>
      </c>
      <c r="N3150">
        <v>714328.8716296677</v>
      </c>
      <c r="O3150">
        <v>-35416.3107672045</v>
      </c>
      <c r="P3150" s="1">
        <v>-0.04957983944622851</v>
      </c>
      <c r="Q3150">
        <v>1.302327324791944</v>
      </c>
      <c r="R3150">
        <v>0.3737689449603752</v>
      </c>
      <c r="S3150">
        <v>-0.07128035601580796</v>
      </c>
    </row>
    <row r="3151" spans="1:19">
      <c r="A3151" s="6">
        <v>3149</v>
      </c>
      <c r="B3151" t="s">
        <v>3176</v>
      </c>
      <c r="C3151">
        <v>462077.1479999997</v>
      </c>
      <c r="D3151">
        <v>550550.4729127988</v>
      </c>
      <c r="E3151" s="1">
        <v>0.8351682430426625</v>
      </c>
      <c r="F3151">
        <v>45338.2208995056</v>
      </c>
      <c r="G3151" s="1">
        <v>0.08235070739224791</v>
      </c>
      <c r="H3151">
        <v>552302.6254671988</v>
      </c>
      <c r="I3151">
        <v>-1752.152554400032</v>
      </c>
      <c r="J3151" s="1">
        <v>-0.003172450163382561</v>
      </c>
      <c r="K3151">
        <v>29</v>
      </c>
      <c r="L3151">
        <v>678912.5608624632</v>
      </c>
      <c r="M3151" s="1">
        <v>1.263041869541544</v>
      </c>
      <c r="N3151">
        <v>714328.8716296677</v>
      </c>
      <c r="O3151">
        <v>-35416.3107672045</v>
      </c>
      <c r="P3151" s="1">
        <v>-0.04957983944622851</v>
      </c>
      <c r="Q3151">
        <v>1.302327324791944</v>
      </c>
      <c r="R3151">
        <v>0.3737689449603752</v>
      </c>
      <c r="S3151">
        <v>-0.07128035601580796</v>
      </c>
    </row>
    <row r="3152" spans="1:19">
      <c r="A3152" s="6">
        <v>3150</v>
      </c>
      <c r="B3152" t="s">
        <v>3177</v>
      </c>
      <c r="C3152">
        <v>462077.1479999997</v>
      </c>
      <c r="D3152">
        <v>550550.4729127988</v>
      </c>
      <c r="E3152" s="1">
        <v>0.8351682430426625</v>
      </c>
      <c r="F3152">
        <v>45338.2208995056</v>
      </c>
      <c r="G3152" s="1">
        <v>0.08235070739224791</v>
      </c>
      <c r="H3152">
        <v>552302.6254671988</v>
      </c>
      <c r="I3152">
        <v>-1752.152554400032</v>
      </c>
      <c r="J3152" s="1">
        <v>-0.003172450163382561</v>
      </c>
      <c r="K3152">
        <v>29</v>
      </c>
      <c r="L3152">
        <v>678912.5608624632</v>
      </c>
      <c r="M3152" s="1">
        <v>1.263041869541544</v>
      </c>
      <c r="N3152">
        <v>714328.8716296677</v>
      </c>
      <c r="O3152">
        <v>-35416.3107672045</v>
      </c>
      <c r="P3152" s="1">
        <v>-0.04957983944622851</v>
      </c>
      <c r="Q3152">
        <v>1.302327324791944</v>
      </c>
      <c r="R3152">
        <v>0.3737689449603752</v>
      </c>
      <c r="S3152">
        <v>-0.07128035601580796</v>
      </c>
    </row>
    <row r="3153" spans="1:19">
      <c r="A3153" s="6">
        <v>3151</v>
      </c>
      <c r="B3153" t="s">
        <v>3178</v>
      </c>
      <c r="C3153">
        <v>467480.7109999997</v>
      </c>
      <c r="D3153">
        <v>549462.3218631988</v>
      </c>
      <c r="E3153" s="1">
        <v>0.8315410728773293</v>
      </c>
      <c r="F3153">
        <v>47066.36048315041</v>
      </c>
      <c r="G3153" s="1">
        <v>0.08565894076876968</v>
      </c>
      <c r="H3153">
        <v>552302.6254671988</v>
      </c>
      <c r="I3153">
        <v>-2840.303604000015</v>
      </c>
      <c r="J3153" s="1">
        <v>-0.005142658160636792</v>
      </c>
      <c r="K3153">
        <v>30</v>
      </c>
      <c r="L3153">
        <v>679182.1204326788</v>
      </c>
      <c r="M3153" s="1">
        <v>1.263940401442263</v>
      </c>
      <c r="N3153">
        <v>714328.8716296677</v>
      </c>
      <c r="O3153">
        <v>-35146.75119698886</v>
      </c>
      <c r="P3153" s="1">
        <v>-0.04920247884816019</v>
      </c>
      <c r="Q3153">
        <v>1.302894157779308</v>
      </c>
      <c r="R3153">
        <v>0.3783732431341109</v>
      </c>
      <c r="S3153">
        <v>-0.06816767671380775</v>
      </c>
    </row>
    <row r="3154" spans="1:19">
      <c r="A3154" s="6">
        <v>3152</v>
      </c>
      <c r="B3154" t="s">
        <v>3179</v>
      </c>
      <c r="C3154">
        <v>467480.7109999997</v>
      </c>
      <c r="D3154">
        <v>549462.3218631988</v>
      </c>
      <c r="E3154" s="1">
        <v>0.8315410728773293</v>
      </c>
      <c r="F3154">
        <v>47066.36048315041</v>
      </c>
      <c r="G3154" s="1">
        <v>0.08565894076876968</v>
      </c>
      <c r="H3154">
        <v>552302.6254671988</v>
      </c>
      <c r="I3154">
        <v>-2840.303604000015</v>
      </c>
      <c r="J3154" s="1">
        <v>-0.005142658160636792</v>
      </c>
      <c r="K3154">
        <v>30</v>
      </c>
      <c r="L3154">
        <v>683839.5515319319</v>
      </c>
      <c r="M3154" s="1">
        <v>1.279465171773106</v>
      </c>
      <c r="N3154">
        <v>714328.8716296677</v>
      </c>
      <c r="O3154">
        <v>-30489.32009773585</v>
      </c>
      <c r="P3154" s="1">
        <v>-0.0426824692500215</v>
      </c>
      <c r="Q3154">
        <v>1.303461130320954</v>
      </c>
      <c r="R3154">
        <v>0.396636959223263</v>
      </c>
      <c r="S3154">
        <v>-0.05582071548253964</v>
      </c>
    </row>
    <row r="3155" spans="1:19">
      <c r="A3155" s="6">
        <v>3153</v>
      </c>
      <c r="B3155" t="s">
        <v>3180</v>
      </c>
      <c r="C3155">
        <v>489761.3869999997</v>
      </c>
      <c r="D3155">
        <v>549439.4973223987</v>
      </c>
      <c r="E3155" s="1">
        <v>0.8314649910746623</v>
      </c>
      <c r="F3155">
        <v>48714.74745</v>
      </c>
      <c r="G3155" s="1">
        <v>0.0886626237964383</v>
      </c>
      <c r="H3155">
        <v>552302.6254671988</v>
      </c>
      <c r="I3155">
        <v>-2840.303604000015</v>
      </c>
      <c r="J3155" s="1">
        <v>-0.00514</v>
      </c>
      <c r="K3155">
        <v>31</v>
      </c>
      <c r="L3155">
        <v>677435.0576909806</v>
      </c>
      <c r="M3155" s="1">
        <v>1.258116858969935</v>
      </c>
      <c r="N3155">
        <v>714328.8716296677</v>
      </c>
      <c r="O3155">
        <v>-36893.81393868709</v>
      </c>
      <c r="P3155" s="1">
        <v>-0.05164821891423436</v>
      </c>
      <c r="Q3155">
        <v>1.304028242451239</v>
      </c>
      <c r="R3155">
        <v>0.3812892986441436</v>
      </c>
      <c r="S3155">
        <v>-0.06619631315587415</v>
      </c>
    </row>
    <row r="3156" spans="1:19">
      <c r="A3156" s="6">
        <v>3154</v>
      </c>
      <c r="B3156" t="s">
        <v>3181</v>
      </c>
      <c r="C3156">
        <v>449961.7289999997</v>
      </c>
      <c r="D3156">
        <v>554584.7465991988</v>
      </c>
      <c r="E3156" s="1">
        <v>0.8486158219973293</v>
      </c>
      <c r="F3156">
        <v>44010.39992169361</v>
      </c>
      <c r="G3156" s="1">
        <v>0.07935739342196542</v>
      </c>
      <c r="H3156">
        <v>557683.6917959987</v>
      </c>
      <c r="I3156">
        <v>-3098.945196799934</v>
      </c>
      <c r="J3156" s="1">
        <v>-0.005556815166711978</v>
      </c>
      <c r="K3156">
        <v>28</v>
      </c>
      <c r="L3156">
        <v>681365.8556036546</v>
      </c>
      <c r="M3156" s="1">
        <v>1.271219518678849</v>
      </c>
      <c r="N3156">
        <v>714328.8716296677</v>
      </c>
      <c r="O3156">
        <v>-32963.01602601307</v>
      </c>
      <c r="P3156" s="1">
        <v>-0.04614543431628536</v>
      </c>
      <c r="Q3156">
        <v>1.304595494204531</v>
      </c>
      <c r="R3156">
        <v>0.399092738392528</v>
      </c>
      <c r="S3156">
        <v>-0.05416051609882933</v>
      </c>
    </row>
    <row r="3157" spans="1:19">
      <c r="A3157" s="6">
        <v>3155</v>
      </c>
      <c r="B3157" t="s">
        <v>3182</v>
      </c>
      <c r="C3157">
        <v>449961.7289999997</v>
      </c>
      <c r="D3157">
        <v>554584.7465991988</v>
      </c>
      <c r="E3157" s="1">
        <v>0.8486158219973293</v>
      </c>
      <c r="F3157">
        <v>44010.39992169361</v>
      </c>
      <c r="G3157" s="1">
        <v>0.07935739342196542</v>
      </c>
      <c r="H3157">
        <v>557683.6917959987</v>
      </c>
      <c r="I3157">
        <v>-3098.945196799934</v>
      </c>
      <c r="J3157" s="1">
        <v>-0.005556815166711978</v>
      </c>
      <c r="K3157">
        <v>28</v>
      </c>
      <c r="L3157">
        <v>681365.8556036546</v>
      </c>
      <c r="M3157" s="1">
        <v>1.271219518678849</v>
      </c>
      <c r="N3157">
        <v>714328.8716296677</v>
      </c>
      <c r="O3157">
        <v>-32963.01602601307</v>
      </c>
      <c r="P3157" s="1">
        <v>-0.04614543431628536</v>
      </c>
      <c r="Q3157">
        <v>1.304595494204531</v>
      </c>
      <c r="R3157">
        <v>0.399092738392528</v>
      </c>
      <c r="S3157">
        <v>-0.05416051609882933</v>
      </c>
    </row>
    <row r="3158" spans="1:19">
      <c r="A3158" s="6">
        <v>3156</v>
      </c>
      <c r="B3158" t="s">
        <v>3183</v>
      </c>
      <c r="C3158">
        <v>449961.7289999997</v>
      </c>
      <c r="D3158">
        <v>554584.7465991988</v>
      </c>
      <c r="E3158" s="1">
        <v>0.8486158219973293</v>
      </c>
      <c r="F3158">
        <v>44010.39992169361</v>
      </c>
      <c r="G3158" s="1">
        <v>0.07935739342196542</v>
      </c>
      <c r="H3158">
        <v>557683.6917959987</v>
      </c>
      <c r="I3158">
        <v>-3098.945196799934</v>
      </c>
      <c r="J3158" s="1">
        <v>-0.005556815166711978</v>
      </c>
      <c r="K3158">
        <v>28</v>
      </c>
      <c r="L3158">
        <v>681365.8556036546</v>
      </c>
      <c r="M3158" s="1">
        <v>1.271219518678849</v>
      </c>
      <c r="N3158">
        <v>714328.8716296677</v>
      </c>
      <c r="O3158">
        <v>-32963.01602601307</v>
      </c>
      <c r="P3158" s="1">
        <v>-0.04614543431628536</v>
      </c>
      <c r="Q3158">
        <v>1.304595494204531</v>
      </c>
      <c r="R3158">
        <v>0.399092738392528</v>
      </c>
      <c r="S3158">
        <v>-0.05416051609882933</v>
      </c>
    </row>
    <row r="3159" spans="1:19">
      <c r="A3159" s="6">
        <v>3157</v>
      </c>
      <c r="B3159" t="s">
        <v>3184</v>
      </c>
      <c r="C3159">
        <v>449961.7289999997</v>
      </c>
      <c r="D3159">
        <v>554584.7465991988</v>
      </c>
      <c r="E3159" s="1">
        <v>0.8486158219973293</v>
      </c>
      <c r="F3159">
        <v>44010.39992169361</v>
      </c>
      <c r="G3159" s="1">
        <v>0.07935739342196542</v>
      </c>
      <c r="H3159">
        <v>557683.6917959987</v>
      </c>
      <c r="I3159">
        <v>-3098.945196799934</v>
      </c>
      <c r="J3159" s="1">
        <v>-0.005556815166711978</v>
      </c>
      <c r="K3159">
        <v>28</v>
      </c>
      <c r="L3159">
        <v>681365.8556036546</v>
      </c>
      <c r="M3159" s="1">
        <v>1.271219518678849</v>
      </c>
      <c r="N3159">
        <v>714328.8716296677</v>
      </c>
      <c r="O3159">
        <v>-32963.01602601307</v>
      </c>
      <c r="P3159" s="1">
        <v>-0.04614543431628536</v>
      </c>
      <c r="Q3159">
        <v>1.304595494204531</v>
      </c>
      <c r="R3159">
        <v>0.399092738392528</v>
      </c>
      <c r="S3159">
        <v>-0.05416051609882933</v>
      </c>
    </row>
    <row r="3160" spans="1:19">
      <c r="A3160" s="6">
        <v>3158</v>
      </c>
      <c r="B3160" t="s">
        <v>3185</v>
      </c>
      <c r="C3160">
        <v>500012.6379999997</v>
      </c>
      <c r="D3160">
        <v>552506.9722343989</v>
      </c>
      <c r="E3160" s="1">
        <v>0.8416899074479964</v>
      </c>
      <c r="F3160">
        <v>47223.0387610184</v>
      </c>
      <c r="G3160" s="1">
        <v>0.08547048477966394</v>
      </c>
      <c r="H3160">
        <v>557683.6917959987</v>
      </c>
      <c r="I3160">
        <v>-5176.719561599777</v>
      </c>
      <c r="J3160" s="1">
        <v>-0.009282537104372466</v>
      </c>
      <c r="K3160">
        <v>30</v>
      </c>
      <c r="L3160">
        <v>687582.9707441805</v>
      </c>
      <c r="M3160" s="1">
        <v>1.291943235813935</v>
      </c>
      <c r="N3160">
        <v>714328.8716296677</v>
      </c>
      <c r="O3160">
        <v>-26745.90088548721</v>
      </c>
      <c r="P3160" s="1">
        <v>-0.03744199898356228</v>
      </c>
      <c r="Q3160">
        <v>1.305162885615204</v>
      </c>
      <c r="R3160">
        <v>0.3997064913390871</v>
      </c>
      <c r="S3160">
        <v>-0.05374559594787265</v>
      </c>
    </row>
    <row r="3161" spans="1:19">
      <c r="A3161" s="6">
        <v>3159</v>
      </c>
      <c r="B3161" t="s">
        <v>3186</v>
      </c>
      <c r="C3161">
        <v>516800.6379999997</v>
      </c>
      <c r="D3161">
        <v>552488.541834399</v>
      </c>
      <c r="E3161" s="1">
        <v>0.8416284727813299</v>
      </c>
      <c r="F3161">
        <v>48880.55968</v>
      </c>
      <c r="G3161" s="1">
        <v>0.08847343606023832</v>
      </c>
      <c r="H3161">
        <v>557683.6917959987</v>
      </c>
      <c r="I3161">
        <v>-5176.719561599777</v>
      </c>
      <c r="J3161" s="1">
        <v>-0.00928</v>
      </c>
      <c r="K3161">
        <v>31</v>
      </c>
      <c r="L3161">
        <v>696911.4614294303</v>
      </c>
      <c r="M3161" s="1">
        <v>1.323038204764768</v>
      </c>
      <c r="N3161">
        <v>714328.8716296677</v>
      </c>
      <c r="O3161">
        <v>-17417.41020023741</v>
      </c>
      <c r="P3161" s="1">
        <v>-0.02438290105858578</v>
      </c>
      <c r="Q3161">
        <v>1.305730416717643</v>
      </c>
      <c r="R3161">
        <v>0.4176634076932628</v>
      </c>
      <c r="S3161">
        <v>-0.04160604291409442</v>
      </c>
    </row>
    <row r="3162" spans="1:19">
      <c r="A3162" s="6">
        <v>3160</v>
      </c>
      <c r="B3162" t="s">
        <v>3187</v>
      </c>
      <c r="C3162">
        <v>516800.6379999997</v>
      </c>
      <c r="D3162">
        <v>552488.541834399</v>
      </c>
      <c r="E3162" s="1">
        <v>0.8416284727813299</v>
      </c>
      <c r="F3162">
        <v>48880.55968</v>
      </c>
      <c r="G3162" s="1">
        <v>0.08847343606023832</v>
      </c>
      <c r="H3162">
        <v>557683.6917959987</v>
      </c>
      <c r="I3162">
        <v>-5176.719561599777</v>
      </c>
      <c r="J3162" s="1">
        <v>-0.00928</v>
      </c>
      <c r="K3162">
        <v>31</v>
      </c>
      <c r="L3162">
        <v>694744.0861154341</v>
      </c>
      <c r="M3162" s="1">
        <v>1.31581362038478</v>
      </c>
      <c r="N3162">
        <v>714328.8716296677</v>
      </c>
      <c r="O3162">
        <v>-19584.78551423363</v>
      </c>
      <c r="P3162" s="1">
        <v>-0.02741704317445964</v>
      </c>
      <c r="Q3162">
        <v>1.306298087546239</v>
      </c>
      <c r="R3162">
        <v>0.405845555570735</v>
      </c>
      <c r="S3162">
        <v>-0.04959535687853878</v>
      </c>
    </row>
    <row r="3163" spans="1:19">
      <c r="A3163" s="6">
        <v>3161</v>
      </c>
      <c r="B3163" t="s">
        <v>3188</v>
      </c>
      <c r="C3163">
        <v>516800.6379999997</v>
      </c>
      <c r="D3163">
        <v>552488.541834399</v>
      </c>
      <c r="E3163" s="1">
        <v>0.8416284727813299</v>
      </c>
      <c r="F3163">
        <v>48880.55968</v>
      </c>
      <c r="G3163" s="1">
        <v>0.08847343606023832</v>
      </c>
      <c r="H3163">
        <v>557683.6917959987</v>
      </c>
      <c r="I3163">
        <v>-5176.719561599777</v>
      </c>
      <c r="J3163" s="1">
        <v>-0.00928</v>
      </c>
      <c r="K3163">
        <v>31</v>
      </c>
      <c r="L3163">
        <v>705756.712966995</v>
      </c>
      <c r="M3163" s="1">
        <v>1.35252237655665</v>
      </c>
      <c r="N3163">
        <v>714328.8716296677</v>
      </c>
      <c r="O3163">
        <v>-8572.158662672737</v>
      </c>
      <c r="P3163" s="1">
        <v>-0.01200029706641458</v>
      </c>
      <c r="Q3163">
        <v>1.306865898135393</v>
      </c>
      <c r="R3163">
        <v>0.4257975143235901</v>
      </c>
      <c r="S3163">
        <v>-0.03610707990320405</v>
      </c>
    </row>
    <row r="3164" spans="1:19">
      <c r="A3164" s="6">
        <v>3162</v>
      </c>
      <c r="B3164" t="s">
        <v>3189</v>
      </c>
      <c r="C3164">
        <v>516800.6379999997</v>
      </c>
      <c r="D3164">
        <v>552488.541834399</v>
      </c>
      <c r="E3164" s="1">
        <v>0.8416284727813299</v>
      </c>
      <c r="F3164">
        <v>48880.55968</v>
      </c>
      <c r="G3164" s="1">
        <v>0.08847343606023832</v>
      </c>
      <c r="H3164">
        <v>557683.6917959987</v>
      </c>
      <c r="I3164">
        <v>-5176.719561599777</v>
      </c>
      <c r="J3164" s="1">
        <v>-0.00928</v>
      </c>
      <c r="K3164">
        <v>31</v>
      </c>
      <c r="L3164">
        <v>700478.4882390324</v>
      </c>
      <c r="M3164" s="1">
        <v>1.334928294130108</v>
      </c>
      <c r="N3164">
        <v>714328.8716296677</v>
      </c>
      <c r="O3164">
        <v>-13850.38339063525</v>
      </c>
      <c r="P3164" s="1">
        <v>-0.01938936523598301</v>
      </c>
      <c r="Q3164">
        <v>1.307433848519514</v>
      </c>
      <c r="R3164">
        <v>0.421653645967228</v>
      </c>
      <c r="S3164">
        <v>-0.03890849127500429</v>
      </c>
    </row>
    <row r="3165" spans="1:19">
      <c r="A3165" s="6">
        <v>3163</v>
      </c>
      <c r="B3165" t="s">
        <v>3190</v>
      </c>
      <c r="C3165">
        <v>516800.6379999997</v>
      </c>
      <c r="D3165">
        <v>552488.541834399</v>
      </c>
      <c r="E3165" s="1">
        <v>0.8416284727813299</v>
      </c>
      <c r="F3165">
        <v>48880.55968</v>
      </c>
      <c r="G3165" s="1">
        <v>0.08847343606023832</v>
      </c>
      <c r="H3165">
        <v>557683.6917959987</v>
      </c>
      <c r="I3165">
        <v>-5176.719561599777</v>
      </c>
      <c r="J3165" s="1">
        <v>-0.00928</v>
      </c>
      <c r="K3165">
        <v>31</v>
      </c>
      <c r="L3165">
        <v>700478.4882390324</v>
      </c>
      <c r="M3165" s="1">
        <v>1.334928294130108</v>
      </c>
      <c r="N3165">
        <v>714328.8716296677</v>
      </c>
      <c r="O3165">
        <v>-13850.38339063525</v>
      </c>
      <c r="P3165" s="1">
        <v>-0.01938936523598301</v>
      </c>
      <c r="Q3165">
        <v>1.307433848519514</v>
      </c>
      <c r="R3165">
        <v>0.421653645967228</v>
      </c>
      <c r="S3165">
        <v>-0.03890849127500429</v>
      </c>
    </row>
    <row r="3166" spans="1:19">
      <c r="A3166" s="6">
        <v>3164</v>
      </c>
      <c r="B3166" t="s">
        <v>3191</v>
      </c>
      <c r="C3166">
        <v>516800.6379999997</v>
      </c>
      <c r="D3166">
        <v>552488.541834399</v>
      </c>
      <c r="E3166" s="1">
        <v>0.8416284727813299</v>
      </c>
      <c r="F3166">
        <v>48880.55968</v>
      </c>
      <c r="G3166" s="1">
        <v>0.08847343606023832</v>
      </c>
      <c r="H3166">
        <v>557683.6917959987</v>
      </c>
      <c r="I3166">
        <v>-5176.719561599777</v>
      </c>
      <c r="J3166" s="1">
        <v>-0.00928</v>
      </c>
      <c r="K3166">
        <v>31</v>
      </c>
      <c r="L3166">
        <v>700478.4882390324</v>
      </c>
      <c r="M3166" s="1">
        <v>1.334928294130108</v>
      </c>
      <c r="N3166">
        <v>714328.8716296677</v>
      </c>
      <c r="O3166">
        <v>-13850.38339063525</v>
      </c>
      <c r="P3166" s="1">
        <v>-0.01938936523598301</v>
      </c>
      <c r="Q3166">
        <v>1.307433848519514</v>
      </c>
      <c r="R3166">
        <v>0.421653645967228</v>
      </c>
      <c r="S3166">
        <v>-0.03890849127500429</v>
      </c>
    </row>
    <row r="3167" spans="1:19">
      <c r="A3167" s="6">
        <v>3165</v>
      </c>
      <c r="B3167" t="s">
        <v>3192</v>
      </c>
      <c r="C3167">
        <v>516800.6379999997</v>
      </c>
      <c r="D3167">
        <v>552488.541834399</v>
      </c>
      <c r="E3167" s="1">
        <v>0.8416284727813299</v>
      </c>
      <c r="F3167">
        <v>48880.55968</v>
      </c>
      <c r="G3167" s="1">
        <v>0.08847343606023832</v>
      </c>
      <c r="H3167">
        <v>557683.6917959987</v>
      </c>
      <c r="I3167">
        <v>-5176.719561599777</v>
      </c>
      <c r="J3167" s="1">
        <v>-0.00928</v>
      </c>
      <c r="K3167">
        <v>31</v>
      </c>
      <c r="L3167">
        <v>703926.9400623401</v>
      </c>
      <c r="M3167" s="1">
        <v>1.346423133541134</v>
      </c>
      <c r="N3167">
        <v>714328.8716296677</v>
      </c>
      <c r="O3167">
        <v>-10401.93156732759</v>
      </c>
      <c r="P3167" s="1">
        <v>-0.01456182436473084</v>
      </c>
      <c r="Q3167">
        <v>1.30800193873302</v>
      </c>
      <c r="R3167">
        <v>0.4230349354193488</v>
      </c>
      <c r="S3167">
        <v>-0.03797468748440413</v>
      </c>
    </row>
    <row r="3168" spans="1:19">
      <c r="A3168" s="6">
        <v>3166</v>
      </c>
      <c r="B3168" t="s">
        <v>3193</v>
      </c>
      <c r="C3168">
        <v>516800.6379999997</v>
      </c>
      <c r="D3168">
        <v>552488.541834399</v>
      </c>
      <c r="E3168" s="1">
        <v>0.8416284727813299</v>
      </c>
      <c r="F3168">
        <v>48880.55968</v>
      </c>
      <c r="G3168" s="1">
        <v>0.08847343606023832</v>
      </c>
      <c r="H3168">
        <v>557683.6917959987</v>
      </c>
      <c r="I3168">
        <v>-5176.719561599777</v>
      </c>
      <c r="J3168" s="1">
        <v>-0.00928</v>
      </c>
      <c r="K3168">
        <v>31</v>
      </c>
      <c r="L3168">
        <v>709826.6619713089</v>
      </c>
      <c r="M3168" s="1">
        <v>1.366088873237696</v>
      </c>
      <c r="N3168">
        <v>714328.8716296677</v>
      </c>
      <c r="O3168">
        <v>-4502.209658358828</v>
      </c>
      <c r="P3168" s="1">
        <v>-0.006302712710025987</v>
      </c>
      <c r="Q3168">
        <v>1.308570168810336</v>
      </c>
      <c r="R3168">
        <v>0.4254905611120079</v>
      </c>
      <c r="S3168">
        <v>-0.03631459185667063</v>
      </c>
    </row>
    <row r="3169" spans="1:19">
      <c r="A3169" s="6">
        <v>3167</v>
      </c>
      <c r="B3169" t="s">
        <v>3194</v>
      </c>
      <c r="C3169">
        <v>516800.6379999997</v>
      </c>
      <c r="D3169">
        <v>552488.541834399</v>
      </c>
      <c r="E3169" s="1">
        <v>0.8416284727813299</v>
      </c>
      <c r="F3169">
        <v>48880.55968</v>
      </c>
      <c r="G3169" s="1">
        <v>0.08847343606023832</v>
      </c>
      <c r="H3169">
        <v>557683.6917959987</v>
      </c>
      <c r="I3169">
        <v>-5176.719561599777</v>
      </c>
      <c r="J3169" s="1">
        <v>-0.00928</v>
      </c>
      <c r="K3169">
        <v>31</v>
      </c>
      <c r="L3169">
        <v>709826.6619713089</v>
      </c>
      <c r="M3169" s="1">
        <v>1.366088873237696</v>
      </c>
      <c r="N3169">
        <v>714328.8716296677</v>
      </c>
      <c r="O3169">
        <v>-4502.209658358828</v>
      </c>
      <c r="P3169" s="1">
        <v>-0.006302712710025987</v>
      </c>
      <c r="Q3169">
        <v>1.308570168810336</v>
      </c>
      <c r="R3169">
        <v>0.4254905611120079</v>
      </c>
      <c r="S3169">
        <v>-0.03631459185667063</v>
      </c>
    </row>
    <row r="3170" spans="1:19">
      <c r="A3170" s="6">
        <v>3168</v>
      </c>
      <c r="B3170" t="s">
        <v>3195</v>
      </c>
      <c r="C3170">
        <v>499659.0329999997</v>
      </c>
      <c r="D3170">
        <v>550800.9727039989</v>
      </c>
      <c r="E3170" s="1">
        <v>0.836003242346663</v>
      </c>
      <c r="F3170">
        <v>47261.6983163584</v>
      </c>
      <c r="G3170" s="1">
        <v>0.08580540096786811</v>
      </c>
      <c r="H3170">
        <v>557683.6917959987</v>
      </c>
      <c r="I3170">
        <v>-6882.71909199981</v>
      </c>
      <c r="J3170" s="1">
        <v>-0.01234161800542218</v>
      </c>
      <c r="K3170">
        <v>30</v>
      </c>
      <c r="L3170">
        <v>707934.5444574426</v>
      </c>
      <c r="M3170" s="1">
        <v>1.359781814858142</v>
      </c>
      <c r="N3170">
        <v>714328.8716296677</v>
      </c>
      <c r="O3170">
        <v>-6394.327172225108</v>
      </c>
      <c r="P3170" s="1">
        <v>-0.008951517187926493</v>
      </c>
      <c r="Q3170">
        <v>1.309138538785897</v>
      </c>
      <c r="R3170">
        <v>0.4132124326487121</v>
      </c>
      <c r="S3170">
        <v>-0.04461506999533837</v>
      </c>
    </row>
    <row r="3171" spans="1:19">
      <c r="A3171" s="6">
        <v>3169</v>
      </c>
      <c r="B3171" t="s">
        <v>3196</v>
      </c>
      <c r="C3171">
        <v>480679.8829999997</v>
      </c>
      <c r="D3171">
        <v>550640.7215279988</v>
      </c>
      <c r="E3171" s="1">
        <v>0.835469071759996</v>
      </c>
      <c r="F3171">
        <v>45642.7764027568</v>
      </c>
      <c r="G3171" s="1">
        <v>0.08289030327452085</v>
      </c>
      <c r="H3171">
        <v>557683.6917959987</v>
      </c>
      <c r="I3171">
        <v>-7042.970267999917</v>
      </c>
      <c r="J3171" s="1">
        <v>-0.0126289693810452</v>
      </c>
      <c r="K3171">
        <v>29</v>
      </c>
      <c r="L3171">
        <v>714300.9688737305</v>
      </c>
      <c r="M3171" s="1">
        <v>1.381003229579102</v>
      </c>
      <c r="N3171">
        <v>714328.8716296677</v>
      </c>
      <c r="O3171">
        <v>-27.9027559371898</v>
      </c>
      <c r="P3171" s="1">
        <v>-3.906149820534698E-05</v>
      </c>
      <c r="Q3171">
        <v>1.309138538785897</v>
      </c>
      <c r="R3171">
        <v>0.4211932161498542</v>
      </c>
      <c r="S3171">
        <v>-0.03921975920520449</v>
      </c>
    </row>
    <row r="3172" spans="1:19">
      <c r="A3172" s="6">
        <v>3170</v>
      </c>
      <c r="B3172" t="s">
        <v>3197</v>
      </c>
      <c r="C3172">
        <v>480679.8829999997</v>
      </c>
      <c r="D3172">
        <v>550640.7215279988</v>
      </c>
      <c r="E3172" s="1">
        <v>0.835469071759996</v>
      </c>
      <c r="F3172">
        <v>45642.7764027568</v>
      </c>
      <c r="G3172" s="1">
        <v>0.08289030327452085</v>
      </c>
      <c r="H3172">
        <v>557683.6917959987</v>
      </c>
      <c r="I3172">
        <v>-7042.970267999917</v>
      </c>
      <c r="J3172" s="1">
        <v>-0.0126289693810452</v>
      </c>
      <c r="K3172">
        <v>29</v>
      </c>
      <c r="L3172">
        <v>714300.9688737305</v>
      </c>
      <c r="M3172" s="1">
        <v>1.381003229579102</v>
      </c>
      <c r="N3172">
        <v>714328.8716296677</v>
      </c>
      <c r="O3172">
        <v>-27.9027559371898</v>
      </c>
      <c r="P3172" s="1">
        <v>-3.906149820534698E-05</v>
      </c>
      <c r="Q3172">
        <v>1.309707048694146</v>
      </c>
      <c r="R3172">
        <v>0.4211932161498542</v>
      </c>
      <c r="S3172">
        <v>-0.03921975920520449</v>
      </c>
    </row>
    <row r="3173" spans="1:19">
      <c r="A3173" s="6">
        <v>3171</v>
      </c>
      <c r="B3173" t="s">
        <v>3198</v>
      </c>
      <c r="C3173">
        <v>480679.8829999997</v>
      </c>
      <c r="D3173">
        <v>550640.7215279988</v>
      </c>
      <c r="E3173" s="1">
        <v>0.835469071759996</v>
      </c>
      <c r="F3173">
        <v>45642.7764027568</v>
      </c>
      <c r="G3173" s="1">
        <v>0.08289030327452085</v>
      </c>
      <c r="H3173">
        <v>557683.6917959987</v>
      </c>
      <c r="I3173">
        <v>-7042.970267999917</v>
      </c>
      <c r="J3173" s="1">
        <v>-0.0126289693810452</v>
      </c>
      <c r="K3173">
        <v>29</v>
      </c>
      <c r="L3173">
        <v>714300.9688737305</v>
      </c>
      <c r="M3173" s="1">
        <v>1.381003229579102</v>
      </c>
      <c r="N3173">
        <v>714328.8716296677</v>
      </c>
      <c r="O3173">
        <v>-27.9027559371898</v>
      </c>
      <c r="P3173" s="1">
        <v>-3.906149820534698E-05</v>
      </c>
      <c r="Q3173">
        <v>1.309707048694146</v>
      </c>
      <c r="R3173">
        <v>0.4211932161498542</v>
      </c>
      <c r="S3173">
        <v>-0.03921975920520449</v>
      </c>
    </row>
    <row r="3174" spans="1:19">
      <c r="A3174" s="6">
        <v>3172</v>
      </c>
      <c r="B3174" t="s">
        <v>3199</v>
      </c>
      <c r="C3174">
        <v>480679.8829999997</v>
      </c>
      <c r="D3174">
        <v>550640.7215279988</v>
      </c>
      <c r="E3174" s="1">
        <v>0.835469071759996</v>
      </c>
      <c r="F3174">
        <v>45642.7764027568</v>
      </c>
      <c r="G3174" s="1">
        <v>0.08289030327452085</v>
      </c>
      <c r="H3174">
        <v>557683.6917959987</v>
      </c>
      <c r="I3174">
        <v>-7042.970267999917</v>
      </c>
      <c r="J3174" s="1">
        <v>-0.0126289693810452</v>
      </c>
      <c r="K3174">
        <v>29</v>
      </c>
      <c r="L3174">
        <v>714281.9274345688</v>
      </c>
      <c r="M3174" s="1">
        <v>1.380939758115229</v>
      </c>
      <c r="N3174">
        <v>714328.8716296677</v>
      </c>
      <c r="O3174">
        <v>-46.94419509894215</v>
      </c>
      <c r="P3174" s="1">
        <v>-6.571790244435145E-05</v>
      </c>
      <c r="Q3174">
        <v>1.310275698569535</v>
      </c>
      <c r="R3174">
        <v>0.4059990321765259</v>
      </c>
      <c r="S3174">
        <v>-0.0494916009018056</v>
      </c>
    </row>
    <row r="3175" spans="1:19">
      <c r="A3175" s="6">
        <v>3173</v>
      </c>
      <c r="B3175" t="s">
        <v>3200</v>
      </c>
      <c r="C3175">
        <v>480679.8829999997</v>
      </c>
      <c r="D3175">
        <v>550640.7215279988</v>
      </c>
      <c r="E3175" s="1">
        <v>0.835469071759996</v>
      </c>
      <c r="F3175">
        <v>45642.7764027568</v>
      </c>
      <c r="G3175" s="1">
        <v>0.08289030327452085</v>
      </c>
      <c r="H3175">
        <v>557683.6917959987</v>
      </c>
      <c r="I3175">
        <v>-7042.970267999917</v>
      </c>
      <c r="J3175" s="1">
        <v>-0.0126289693810452</v>
      </c>
      <c r="K3175">
        <v>29</v>
      </c>
      <c r="L3175">
        <v>710595.2174010647</v>
      </c>
      <c r="M3175" s="1">
        <v>1.368650724670216</v>
      </c>
      <c r="N3175">
        <v>714328.8716296677</v>
      </c>
      <c r="O3175">
        <v>-3733.654228603002</v>
      </c>
      <c r="P3175" s="1">
        <v>-0.005226800115309709</v>
      </c>
      <c r="Q3175">
        <v>1.310844488446523</v>
      </c>
      <c r="R3175">
        <v>0.3963301594882864</v>
      </c>
      <c r="S3175">
        <v>-0.05602812368002963</v>
      </c>
    </row>
    <row r="3176" spans="1:19">
      <c r="A3176" s="6">
        <v>3174</v>
      </c>
      <c r="B3176" t="s">
        <v>3201</v>
      </c>
      <c r="C3176">
        <v>480679.8829999997</v>
      </c>
      <c r="D3176">
        <v>550640.7215279988</v>
      </c>
      <c r="E3176" s="1">
        <v>0.835469071759996</v>
      </c>
      <c r="F3176">
        <v>45642.7764027568</v>
      </c>
      <c r="G3176" s="1">
        <v>0.08289030327452085</v>
      </c>
      <c r="H3176">
        <v>557683.6917959987</v>
      </c>
      <c r="I3176">
        <v>-7042.970267999917</v>
      </c>
      <c r="J3176" s="1">
        <v>-0.0126289693810452</v>
      </c>
      <c r="K3176">
        <v>29</v>
      </c>
      <c r="L3176">
        <v>713286.8081366044</v>
      </c>
      <c r="M3176" s="1">
        <v>1.377622693788681</v>
      </c>
      <c r="N3176">
        <v>714328.8716296677</v>
      </c>
      <c r="O3176">
        <v>-1042.063493063324</v>
      </c>
      <c r="P3176" s="1">
        <v>-0.001458800749136688</v>
      </c>
      <c r="Q3176">
        <v>1.31137022867609</v>
      </c>
      <c r="R3176">
        <v>0.4136728624660857</v>
      </c>
      <c r="S3176">
        <v>-0.0443038020651384</v>
      </c>
    </row>
    <row r="3177" spans="1:19">
      <c r="A3177" s="6">
        <v>3175</v>
      </c>
      <c r="B3177" t="s">
        <v>3202</v>
      </c>
      <c r="C3177">
        <v>460072.5229999997</v>
      </c>
      <c r="D3177">
        <v>550554.1477519987</v>
      </c>
      <c r="E3177" s="1">
        <v>0.8351804925066625</v>
      </c>
      <c r="F3177">
        <v>44128.19696635361</v>
      </c>
      <c r="G3177" s="1">
        <v>0.08015232860661597</v>
      </c>
      <c r="H3177">
        <v>557683.6917959987</v>
      </c>
      <c r="I3177">
        <v>-7129.54404399998</v>
      </c>
      <c r="J3177" s="1">
        <v>-0.01278420751562514</v>
      </c>
      <c r="K3177">
        <v>28</v>
      </c>
      <c r="L3177">
        <v>711460.6128757319</v>
      </c>
      <c r="M3177" s="1">
        <v>1.37153537625244</v>
      </c>
      <c r="N3177">
        <v>714328.8716296677</v>
      </c>
      <c r="O3177">
        <v>-2868.258753935806</v>
      </c>
      <c r="P3177" s="1">
        <v>-0.004015319648766499</v>
      </c>
      <c r="Q3177">
        <v>1.311896088516816</v>
      </c>
      <c r="R3177">
        <v>0.4023157471141432</v>
      </c>
      <c r="S3177">
        <v>-0.05198164058742905</v>
      </c>
    </row>
    <row r="3178" spans="1:19">
      <c r="A3178" s="6">
        <v>3176</v>
      </c>
      <c r="B3178" t="s">
        <v>3203</v>
      </c>
      <c r="C3178">
        <v>409558.5989999996</v>
      </c>
      <c r="D3178">
        <v>553133.7309295987</v>
      </c>
      <c r="E3178" s="1">
        <v>0.8437791030986622</v>
      </c>
      <c r="F3178">
        <v>39426.74102572242</v>
      </c>
      <c r="G3178" s="1">
        <v>0.0712788586576734</v>
      </c>
      <c r="H3178">
        <v>557683.6917959987</v>
      </c>
      <c r="I3178">
        <v>-4549.960866400041</v>
      </c>
      <c r="J3178" s="1">
        <v>-0.008158676564034118</v>
      </c>
      <c r="K3178">
        <v>25</v>
      </c>
      <c r="L3178">
        <v>708137.8547415512</v>
      </c>
      <c r="M3178" s="1">
        <v>1.360459515805171</v>
      </c>
      <c r="N3178">
        <v>714328.8716296677</v>
      </c>
      <c r="O3178">
        <v>-6191.016888116486</v>
      </c>
      <c r="P3178" s="1">
        <v>-0.008666899986825844</v>
      </c>
      <c r="Q3178">
        <v>1.311896088516816</v>
      </c>
      <c r="R3178">
        <v>0.3935675805840448</v>
      </c>
      <c r="S3178">
        <v>-0.05789573126122993</v>
      </c>
    </row>
    <row r="3179" spans="1:19">
      <c r="A3179" s="6">
        <v>3177</v>
      </c>
      <c r="B3179" t="s">
        <v>3204</v>
      </c>
      <c r="C3179">
        <v>409558.5989999996</v>
      </c>
      <c r="D3179">
        <v>553133.7309295987</v>
      </c>
      <c r="E3179" s="1">
        <v>0.8437791030986622</v>
      </c>
      <c r="F3179">
        <v>39426.74102572242</v>
      </c>
      <c r="G3179" s="1">
        <v>0.0712788586576734</v>
      </c>
      <c r="H3179">
        <v>557683.6917959987</v>
      </c>
      <c r="I3179">
        <v>-4549.960866400041</v>
      </c>
      <c r="J3179" s="1">
        <v>-0.008158676564034118</v>
      </c>
      <c r="K3179">
        <v>25</v>
      </c>
      <c r="L3179">
        <v>708137.8547415512</v>
      </c>
      <c r="M3179" s="1">
        <v>1.360459515805171</v>
      </c>
      <c r="N3179">
        <v>714328.8716296677</v>
      </c>
      <c r="O3179">
        <v>-6191.016888116486</v>
      </c>
      <c r="P3179" s="1">
        <v>-0.008666899986825844</v>
      </c>
      <c r="Q3179">
        <v>1.312335001989221</v>
      </c>
      <c r="R3179">
        <v>0.3935675805840448</v>
      </c>
      <c r="S3179">
        <v>-0.05789573126122993</v>
      </c>
    </row>
    <row r="3180" spans="1:19">
      <c r="A3180" s="6">
        <v>3178</v>
      </c>
      <c r="B3180" t="s">
        <v>3205</v>
      </c>
      <c r="C3180">
        <v>409558.5989999996</v>
      </c>
      <c r="D3180">
        <v>553133.7309295987</v>
      </c>
      <c r="E3180" s="1">
        <v>0.8437791030986622</v>
      </c>
      <c r="F3180">
        <v>39426.74102572242</v>
      </c>
      <c r="G3180" s="1">
        <v>0.0712788586576734</v>
      </c>
      <c r="H3180">
        <v>557683.6917959987</v>
      </c>
      <c r="I3180">
        <v>-4549.960866400041</v>
      </c>
      <c r="J3180" s="1">
        <v>-0.008158676564034118</v>
      </c>
      <c r="K3180">
        <v>25</v>
      </c>
      <c r="L3180">
        <v>708137.8547415512</v>
      </c>
      <c r="M3180" s="1">
        <v>1.360459515805171</v>
      </c>
      <c r="N3180">
        <v>714328.8716296677</v>
      </c>
      <c r="O3180">
        <v>-6191.016888116486</v>
      </c>
      <c r="P3180" s="1">
        <v>-0.008666899986825844</v>
      </c>
      <c r="Q3180">
        <v>1.312773998789349</v>
      </c>
      <c r="R3180">
        <v>0.3935675805840448</v>
      </c>
      <c r="S3180">
        <v>-0.05789573126122993</v>
      </c>
    </row>
    <row r="3181" spans="1:19">
      <c r="A3181" s="6">
        <v>3179</v>
      </c>
      <c r="B3181" t="s">
        <v>3206</v>
      </c>
      <c r="C3181">
        <v>409558.5989999996</v>
      </c>
      <c r="D3181">
        <v>553133.7309295987</v>
      </c>
      <c r="E3181" s="1">
        <v>0.8437791030986622</v>
      </c>
      <c r="F3181">
        <v>39426.74102572242</v>
      </c>
      <c r="G3181" s="1">
        <v>0.0712788586576734</v>
      </c>
      <c r="H3181">
        <v>557683.6917959987</v>
      </c>
      <c r="I3181">
        <v>-4549.960866400041</v>
      </c>
      <c r="J3181" s="1">
        <v>-0.008158676564034118</v>
      </c>
      <c r="K3181">
        <v>25</v>
      </c>
      <c r="L3181">
        <v>695432.8261762226</v>
      </c>
      <c r="M3181" s="1">
        <v>1.318109420587409</v>
      </c>
      <c r="N3181">
        <v>714328.8716296677</v>
      </c>
      <c r="O3181">
        <v>-18896.04545344505</v>
      </c>
      <c r="P3181" s="1">
        <v>-0.02645286534525151</v>
      </c>
      <c r="Q3181">
        <v>1.313343403747851</v>
      </c>
      <c r="R3181">
        <v>0.3553517522654317</v>
      </c>
      <c r="S3181">
        <v>-0.08373107322380946</v>
      </c>
    </row>
    <row r="3182" spans="1:19">
      <c r="A3182" s="6">
        <v>3180</v>
      </c>
      <c r="B3182" t="s">
        <v>3207</v>
      </c>
      <c r="C3182">
        <v>520577.6479999996</v>
      </c>
      <c r="D3182">
        <v>562858.3266855985</v>
      </c>
      <c r="E3182" s="1">
        <v>0.8761944222853282</v>
      </c>
      <c r="F3182">
        <v>47774.683409636</v>
      </c>
      <c r="G3182" s="1">
        <v>0.08487870063317371</v>
      </c>
      <c r="H3182">
        <v>562858.3266855985</v>
      </c>
      <c r="I3182">
        <v>0</v>
      </c>
      <c r="J3182" s="1">
        <v>0</v>
      </c>
      <c r="K3182">
        <v>30</v>
      </c>
      <c r="L3182">
        <v>700334.2488810129</v>
      </c>
      <c r="M3182" s="1">
        <v>1.334447496270043</v>
      </c>
      <c r="N3182">
        <v>714328.8716296677</v>
      </c>
      <c r="O3182">
        <v>-13994.6227486548</v>
      </c>
      <c r="P3182" s="1">
        <v>-0.01959128813697186</v>
      </c>
      <c r="Q3182">
        <v>1.313912948893854</v>
      </c>
      <c r="R3182">
        <v>0.3622581995260354</v>
      </c>
      <c r="S3182">
        <v>-0.07906205427080892</v>
      </c>
    </row>
    <row r="3183" spans="1:19">
      <c r="A3183" s="6">
        <v>3181</v>
      </c>
      <c r="B3183" t="s">
        <v>3208</v>
      </c>
      <c r="C3183">
        <v>520577.6479999996</v>
      </c>
      <c r="D3183">
        <v>562858.3266855985</v>
      </c>
      <c r="E3183" s="1">
        <v>0.8761944222853282</v>
      </c>
      <c r="F3183">
        <v>47774.683409636</v>
      </c>
      <c r="G3183" s="1">
        <v>0.08487870063317371</v>
      </c>
      <c r="H3183">
        <v>562858.3266855985</v>
      </c>
      <c r="I3183">
        <v>0</v>
      </c>
      <c r="J3183" s="1">
        <v>0</v>
      </c>
      <c r="K3183">
        <v>30</v>
      </c>
      <c r="L3183">
        <v>699762.847718911</v>
      </c>
      <c r="M3183" s="1">
        <v>1.332542825729703</v>
      </c>
      <c r="N3183">
        <v>714328.8716296677</v>
      </c>
      <c r="O3183">
        <v>-14566.02391075669</v>
      </c>
      <c r="P3183" s="1">
        <v>-0.02039120143292796</v>
      </c>
      <c r="Q3183">
        <v>1.314482634261872</v>
      </c>
      <c r="R3183">
        <v>0.3485989350872249</v>
      </c>
      <c r="S3183">
        <v>-0.0882962324440999</v>
      </c>
    </row>
    <row r="3184" spans="1:19">
      <c r="A3184" s="6">
        <v>3182</v>
      </c>
      <c r="B3184" t="s">
        <v>3209</v>
      </c>
      <c r="C3184">
        <v>491379.4369999996</v>
      </c>
      <c r="D3184">
        <v>568099.8927983984</v>
      </c>
      <c r="E3184" s="1">
        <v>0.8936663093279946</v>
      </c>
      <c r="F3184">
        <v>44656.63279304001</v>
      </c>
      <c r="G3184" s="1">
        <v>0.07860700795605907</v>
      </c>
      <c r="H3184">
        <v>569608.6320871984</v>
      </c>
      <c r="I3184">
        <v>-1508.739288800047</v>
      </c>
      <c r="J3184" s="1">
        <v>-0.002648729678255792</v>
      </c>
      <c r="K3184">
        <v>28</v>
      </c>
      <c r="L3184">
        <v>692745.6418225768</v>
      </c>
      <c r="M3184" s="1">
        <v>1.309152139408589</v>
      </c>
      <c r="N3184">
        <v>714328.8716296677</v>
      </c>
      <c r="O3184">
        <v>-21583.22980709095</v>
      </c>
      <c r="P3184" s="1">
        <v>-0.03021469614947948</v>
      </c>
      <c r="Q3184">
        <v>1.315052459886427</v>
      </c>
      <c r="R3184">
        <v>0.3284933462519726</v>
      </c>
      <c r="S3184">
        <v>-0.1018883691521448</v>
      </c>
    </row>
    <row r="3185" spans="1:19">
      <c r="A3185" s="6">
        <v>3183</v>
      </c>
      <c r="B3185" t="s">
        <v>3210</v>
      </c>
      <c r="C3185">
        <v>459447.9869999996</v>
      </c>
      <c r="D3185">
        <v>572470.2560863985</v>
      </c>
      <c r="E3185" s="1">
        <v>0.9082341869546616</v>
      </c>
      <c r="F3185">
        <v>39866.41627539921</v>
      </c>
      <c r="G3185" s="1">
        <v>0.06963927968579468</v>
      </c>
      <c r="H3185">
        <v>575933.5648863985</v>
      </c>
      <c r="I3185">
        <v>-3463.308799999999</v>
      </c>
      <c r="J3185" s="1">
        <v>-0.006013382464838853</v>
      </c>
      <c r="K3185">
        <v>25</v>
      </c>
      <c r="L3185">
        <v>690897.6037608698</v>
      </c>
      <c r="M3185" s="1">
        <v>1.302992012536233</v>
      </c>
      <c r="N3185">
        <v>714328.8716296677</v>
      </c>
      <c r="O3185">
        <v>-23431.26786879788</v>
      </c>
      <c r="P3185" s="1">
        <v>-0.03280179312274171</v>
      </c>
      <c r="Q3185">
        <v>1.315622425802052</v>
      </c>
      <c r="R3185">
        <v>0.3312559251562144</v>
      </c>
      <c r="S3185">
        <v>-0.1000207615709444</v>
      </c>
    </row>
    <row r="3186" spans="1:19">
      <c r="A3186" s="6">
        <v>3184</v>
      </c>
      <c r="B3186" t="s">
        <v>3211</v>
      </c>
      <c r="C3186">
        <v>459447.9869999996</v>
      </c>
      <c r="D3186">
        <v>572470.2560863985</v>
      </c>
      <c r="E3186" s="1">
        <v>0.9082341869546616</v>
      </c>
      <c r="F3186">
        <v>39866.41627539921</v>
      </c>
      <c r="G3186" s="1">
        <v>0.06963927968579468</v>
      </c>
      <c r="H3186">
        <v>575933.5648863985</v>
      </c>
      <c r="I3186">
        <v>-3463.308799999999</v>
      </c>
      <c r="J3186" s="1">
        <v>-0.006013382464838853</v>
      </c>
      <c r="K3186">
        <v>25</v>
      </c>
      <c r="L3186">
        <v>690897.6037608698</v>
      </c>
      <c r="M3186" s="1">
        <v>1.302992012536233</v>
      </c>
      <c r="N3186">
        <v>714328.8716296677</v>
      </c>
      <c r="O3186">
        <v>-23431.26786879788</v>
      </c>
      <c r="P3186" s="1">
        <v>-0.03280179312274171</v>
      </c>
      <c r="Q3186">
        <v>1.315622425802052</v>
      </c>
      <c r="R3186">
        <v>0.3312559251562144</v>
      </c>
      <c r="S3186">
        <v>-0.1000207615709444</v>
      </c>
    </row>
    <row r="3187" spans="1:19">
      <c r="A3187" s="6">
        <v>3185</v>
      </c>
      <c r="B3187" t="s">
        <v>3212</v>
      </c>
      <c r="C3187">
        <v>459447.9869999996</v>
      </c>
      <c r="D3187">
        <v>572470.2560863985</v>
      </c>
      <c r="E3187" s="1">
        <v>0.9082341869546616</v>
      </c>
      <c r="F3187">
        <v>39866.41627539921</v>
      </c>
      <c r="G3187" s="1">
        <v>0.06963927968579468</v>
      </c>
      <c r="H3187">
        <v>575933.5648863985</v>
      </c>
      <c r="I3187">
        <v>-3463.308799999999</v>
      </c>
      <c r="J3187" s="1">
        <v>-0.006013382464838853</v>
      </c>
      <c r="K3187">
        <v>25</v>
      </c>
      <c r="L3187">
        <v>690897.6037608698</v>
      </c>
      <c r="M3187" s="1">
        <v>1.302992012536233</v>
      </c>
      <c r="N3187">
        <v>714328.8716296677</v>
      </c>
      <c r="O3187">
        <v>-23431.26786879788</v>
      </c>
      <c r="P3187" s="1">
        <v>-0.03280179312274171</v>
      </c>
      <c r="Q3187">
        <v>1.315622425802052</v>
      </c>
      <c r="R3187">
        <v>0.3312559251562144</v>
      </c>
      <c r="S3187">
        <v>-0.1000207615709444</v>
      </c>
    </row>
    <row r="3188" spans="1:19">
      <c r="A3188" s="6">
        <v>3186</v>
      </c>
      <c r="B3188" t="s">
        <v>3213</v>
      </c>
      <c r="C3188">
        <v>518142.7419999996</v>
      </c>
      <c r="D3188">
        <v>568624.3640895984</v>
      </c>
      <c r="E3188" s="1">
        <v>0.8954145469653281</v>
      </c>
      <c r="F3188">
        <v>46427.8715868704</v>
      </c>
      <c r="G3188" s="1">
        <v>0.08164945879729266</v>
      </c>
      <c r="H3188">
        <v>575933.5648863985</v>
      </c>
      <c r="I3188">
        <v>-7309.200796800083</v>
      </c>
      <c r="J3188" s="1">
        <v>-0.01269104848619442</v>
      </c>
      <c r="K3188">
        <v>29</v>
      </c>
      <c r="L3188">
        <v>707337.6772754486</v>
      </c>
      <c r="M3188" s="1">
        <v>1.357792257584828</v>
      </c>
      <c r="N3188">
        <v>714328.8716296677</v>
      </c>
      <c r="O3188">
        <v>-6991.194354219129</v>
      </c>
      <c r="P3188" s="1">
        <v>-0.009787080757731995</v>
      </c>
      <c r="Q3188">
        <v>1.316192532043285</v>
      </c>
      <c r="R3188">
        <v>0.3633325357665738</v>
      </c>
      <c r="S3188">
        <v>-0.07833576243367557</v>
      </c>
    </row>
    <row r="3189" spans="1:19">
      <c r="A3189" s="6">
        <v>3187</v>
      </c>
      <c r="B3189" t="s">
        <v>3214</v>
      </c>
      <c r="C3189">
        <v>553761.3969999995</v>
      </c>
      <c r="D3189">
        <v>568585.8691655985</v>
      </c>
      <c r="E3189" s="1">
        <v>0.8952862305519951</v>
      </c>
      <c r="F3189">
        <v>49839.57323</v>
      </c>
      <c r="G3189" s="1">
        <v>0.08765531458447907</v>
      </c>
      <c r="H3189">
        <v>575933.5648863985</v>
      </c>
      <c r="I3189">
        <v>-7309.200796800083</v>
      </c>
      <c r="J3189" s="1">
        <v>-0.01269</v>
      </c>
      <c r="K3189">
        <v>31</v>
      </c>
      <c r="L3189">
        <v>714303.446748788</v>
      </c>
      <c r="M3189" s="1">
        <v>1.381011489162627</v>
      </c>
      <c r="N3189">
        <v>714328.8716296677</v>
      </c>
      <c r="O3189">
        <v>-25.42488087969832</v>
      </c>
      <c r="P3189" s="1">
        <v>-3.559268271166764E-05</v>
      </c>
      <c r="Q3189">
        <v>1.316762778644674</v>
      </c>
      <c r="R3189">
        <v>0.3995530147332957</v>
      </c>
      <c r="S3189">
        <v>-0.05384935192460616</v>
      </c>
    </row>
    <row r="3190" spans="1:19">
      <c r="A3190" s="6">
        <v>3188</v>
      </c>
      <c r="B3190" t="s">
        <v>3215</v>
      </c>
      <c r="C3190">
        <v>553761.3969999995</v>
      </c>
      <c r="D3190">
        <v>568585.8691655985</v>
      </c>
      <c r="E3190" s="1">
        <v>0.8952862305519951</v>
      </c>
      <c r="F3190">
        <v>49839.57323</v>
      </c>
      <c r="G3190" s="1">
        <v>0.08765531458447907</v>
      </c>
      <c r="H3190">
        <v>575933.5648863985</v>
      </c>
      <c r="I3190">
        <v>-7309.200796800083</v>
      </c>
      <c r="J3190" s="1">
        <v>-0.01269</v>
      </c>
      <c r="K3190">
        <v>31</v>
      </c>
      <c r="L3190">
        <v>720129.9821497712</v>
      </c>
      <c r="M3190" s="1">
        <v>1.400433273832571</v>
      </c>
      <c r="N3190">
        <v>720129.9821497712</v>
      </c>
      <c r="O3190">
        <v>0</v>
      </c>
      <c r="P3190" s="1">
        <v>0</v>
      </c>
      <c r="Q3190">
        <v>1.317333165640776</v>
      </c>
      <c r="R3190">
        <v>0.3960230528000985</v>
      </c>
      <c r="S3190">
        <v>-0.05623573938947291</v>
      </c>
    </row>
    <row r="3191" spans="1:19">
      <c r="A3191" s="6">
        <v>3189</v>
      </c>
      <c r="B3191" t="s">
        <v>3216</v>
      </c>
      <c r="C3191">
        <v>553761.3969999995</v>
      </c>
      <c r="D3191">
        <v>568585.8691655985</v>
      </c>
      <c r="E3191" s="1">
        <v>0.8952862305519951</v>
      </c>
      <c r="F3191">
        <v>49839.57323</v>
      </c>
      <c r="G3191" s="1">
        <v>0.08765531458447907</v>
      </c>
      <c r="H3191">
        <v>575933.5648863985</v>
      </c>
      <c r="I3191">
        <v>-7309.200796800083</v>
      </c>
      <c r="J3191" s="1">
        <v>-0.01269</v>
      </c>
      <c r="K3191">
        <v>31</v>
      </c>
      <c r="L3191">
        <v>714577.0945210444</v>
      </c>
      <c r="M3191" s="1">
        <v>1.381923648403481</v>
      </c>
      <c r="N3191">
        <v>720129.9821497712</v>
      </c>
      <c r="O3191">
        <v>-5552.887628726778</v>
      </c>
      <c r="P3191" s="1">
        <v>-0.007710951864759186</v>
      </c>
      <c r="Q3191">
        <v>1.317903693066157</v>
      </c>
      <c r="R3191">
        <v>0.3878887926931653</v>
      </c>
      <c r="S3191">
        <v>-0.06173480615634008</v>
      </c>
    </row>
    <row r="3192" spans="1:19">
      <c r="A3192" s="6">
        <v>3190</v>
      </c>
      <c r="B3192" t="s">
        <v>3217</v>
      </c>
      <c r="C3192">
        <v>553761.3969999995</v>
      </c>
      <c r="D3192">
        <v>568585.8691655985</v>
      </c>
      <c r="E3192" s="1">
        <v>0.8952862305519951</v>
      </c>
      <c r="F3192">
        <v>49839.57323</v>
      </c>
      <c r="G3192" s="1">
        <v>0.08765531458447907</v>
      </c>
      <c r="H3192">
        <v>575933.5648863985</v>
      </c>
      <c r="I3192">
        <v>-7309.200796800083</v>
      </c>
      <c r="J3192" s="1">
        <v>-0.01269</v>
      </c>
      <c r="K3192">
        <v>31</v>
      </c>
      <c r="L3192">
        <v>714402.4381087079</v>
      </c>
      <c r="M3192" s="1">
        <v>1.38134146036236</v>
      </c>
      <c r="N3192">
        <v>720129.9821497712</v>
      </c>
      <c r="O3192">
        <v>-5727.544041063287</v>
      </c>
      <c r="P3192" s="1">
        <v>-0.007953486430276255</v>
      </c>
      <c r="Q3192">
        <v>1.31847436095539</v>
      </c>
      <c r="R3192">
        <v>0.3851262137889238</v>
      </c>
      <c r="S3192">
        <v>-0.06360241373754028</v>
      </c>
    </row>
    <row r="3193" spans="1:19">
      <c r="A3193" s="6">
        <v>3191</v>
      </c>
      <c r="B3193" t="s">
        <v>3218</v>
      </c>
      <c r="C3193">
        <v>553761.3969999995</v>
      </c>
      <c r="D3193">
        <v>568585.8691655985</v>
      </c>
      <c r="E3193" s="1">
        <v>0.8952862305519951</v>
      </c>
      <c r="F3193">
        <v>49839.57323</v>
      </c>
      <c r="G3193" s="1">
        <v>0.08765531458447907</v>
      </c>
      <c r="H3193">
        <v>575933.5648863985</v>
      </c>
      <c r="I3193">
        <v>-7309.200796800083</v>
      </c>
      <c r="J3193" s="1">
        <v>-0.01269</v>
      </c>
      <c r="K3193">
        <v>31</v>
      </c>
      <c r="L3193">
        <v>714402.4381087079</v>
      </c>
      <c r="M3193" s="1">
        <v>1.38134146036236</v>
      </c>
      <c r="N3193">
        <v>720129.9821497712</v>
      </c>
      <c r="O3193">
        <v>-5727.544041063287</v>
      </c>
      <c r="P3193" s="1">
        <v>-0.007953486430276255</v>
      </c>
      <c r="Q3193">
        <v>1.31847436095539</v>
      </c>
      <c r="R3193">
        <v>0.3851262137889238</v>
      </c>
      <c r="S3193">
        <v>-0.06360241373754028</v>
      </c>
    </row>
    <row r="3194" spans="1:19">
      <c r="A3194" s="6">
        <v>3192</v>
      </c>
      <c r="B3194" t="s">
        <v>3219</v>
      </c>
      <c r="C3194">
        <v>553761.3969999995</v>
      </c>
      <c r="D3194">
        <v>568585.8691655985</v>
      </c>
      <c r="E3194" s="1">
        <v>0.8952862305519951</v>
      </c>
      <c r="F3194">
        <v>49839.57323</v>
      </c>
      <c r="G3194" s="1">
        <v>0.08765531458447907</v>
      </c>
      <c r="H3194">
        <v>575933.5648863985</v>
      </c>
      <c r="I3194">
        <v>-7309.200796800083</v>
      </c>
      <c r="J3194" s="1">
        <v>-0.01269</v>
      </c>
      <c r="K3194">
        <v>31</v>
      </c>
      <c r="L3194">
        <v>714402.4381087079</v>
      </c>
      <c r="M3194" s="1">
        <v>1.38134146036236</v>
      </c>
      <c r="N3194">
        <v>720129.9821497712</v>
      </c>
      <c r="O3194">
        <v>-5727.544041063287</v>
      </c>
      <c r="P3194" s="1">
        <v>-0.007953486430276255</v>
      </c>
      <c r="Q3194">
        <v>1.31847436095539</v>
      </c>
      <c r="R3194">
        <v>0.3851262137889238</v>
      </c>
      <c r="S3194">
        <v>-0.06360241373754028</v>
      </c>
    </row>
    <row r="3195" spans="1:19">
      <c r="A3195" s="6">
        <v>3193</v>
      </c>
      <c r="B3195" t="s">
        <v>3220</v>
      </c>
      <c r="C3195">
        <v>553761.3969999995</v>
      </c>
      <c r="D3195">
        <v>568585.8691655985</v>
      </c>
      <c r="E3195" s="1">
        <v>0.8952862305519951</v>
      </c>
      <c r="F3195">
        <v>49839.57323</v>
      </c>
      <c r="G3195" s="1">
        <v>0.08765531458447907</v>
      </c>
      <c r="H3195">
        <v>575933.5648863985</v>
      </c>
      <c r="I3195">
        <v>-7309.200796800083</v>
      </c>
      <c r="J3195" s="1">
        <v>-0.01269</v>
      </c>
      <c r="K3195">
        <v>31</v>
      </c>
      <c r="L3195">
        <v>718130.0201118118</v>
      </c>
      <c r="M3195" s="1">
        <v>1.393766733706039</v>
      </c>
      <c r="N3195">
        <v>720129.9821497712</v>
      </c>
      <c r="O3195">
        <v>-1999.962037959369</v>
      </c>
      <c r="P3195" s="1">
        <v>-0.002777223678410075</v>
      </c>
      <c r="Q3195">
        <v>1.319045169343057</v>
      </c>
      <c r="R3195">
        <v>0.4043107895128231</v>
      </c>
      <c r="S3195">
        <v>-0.05063291664587222</v>
      </c>
    </row>
    <row r="3196" spans="1:19">
      <c r="A3196" s="6">
        <v>3194</v>
      </c>
      <c r="B3196" t="s">
        <v>3221</v>
      </c>
      <c r="C3196">
        <v>553761.3969999995</v>
      </c>
      <c r="D3196">
        <v>568585.8691655985</v>
      </c>
      <c r="E3196" s="1">
        <v>0.8952862305519951</v>
      </c>
      <c r="F3196">
        <v>49839.57323</v>
      </c>
      <c r="G3196" s="1">
        <v>0.08765531458447907</v>
      </c>
      <c r="H3196">
        <v>575933.5648863985</v>
      </c>
      <c r="I3196">
        <v>-7309.200796800083</v>
      </c>
      <c r="J3196" s="1">
        <v>-0.01269</v>
      </c>
      <c r="K3196">
        <v>31</v>
      </c>
      <c r="L3196">
        <v>727864.8130474973</v>
      </c>
      <c r="M3196" s="1">
        <v>1.426216043491658</v>
      </c>
      <c r="N3196">
        <v>727864.8130474973</v>
      </c>
      <c r="O3196">
        <v>0</v>
      </c>
      <c r="P3196" s="1">
        <v>0</v>
      </c>
      <c r="Q3196">
        <v>1.31961611826375</v>
      </c>
      <c r="R3196">
        <v>0.4250301312946343</v>
      </c>
      <c r="S3196">
        <v>-0.03662585978687072</v>
      </c>
    </row>
    <row r="3197" spans="1:19">
      <c r="A3197" s="6">
        <v>3195</v>
      </c>
      <c r="B3197" t="s">
        <v>3222</v>
      </c>
      <c r="C3197">
        <v>553761.3969999995</v>
      </c>
      <c r="D3197">
        <v>568585.8691655985</v>
      </c>
      <c r="E3197" s="1">
        <v>0.8952862305519951</v>
      </c>
      <c r="F3197">
        <v>49839.57323</v>
      </c>
      <c r="G3197" s="1">
        <v>0.08765531458447907</v>
      </c>
      <c r="H3197">
        <v>575933.5648863985</v>
      </c>
      <c r="I3197">
        <v>-7309.200796800083</v>
      </c>
      <c r="J3197" s="1">
        <v>-0.01269</v>
      </c>
      <c r="K3197">
        <v>31</v>
      </c>
      <c r="L3197">
        <v>727747.2931456998</v>
      </c>
      <c r="M3197" s="1">
        <v>1.425824310485666</v>
      </c>
      <c r="N3197">
        <v>727864.8130474973</v>
      </c>
      <c r="O3197">
        <v>-117.5199017975247</v>
      </c>
      <c r="P3197" s="1">
        <v>-0.0001614584187762568</v>
      </c>
      <c r="Q3197">
        <v>1.320187207752066</v>
      </c>
      <c r="R3197">
        <v>0.4282531400162495</v>
      </c>
      <c r="S3197">
        <v>-0.03444698427547044</v>
      </c>
    </row>
    <row r="3198" spans="1:19">
      <c r="A3198" s="6">
        <v>3196</v>
      </c>
      <c r="B3198" t="s">
        <v>3223</v>
      </c>
      <c r="C3198">
        <v>553761.3969999995</v>
      </c>
      <c r="D3198">
        <v>568585.8691655985</v>
      </c>
      <c r="E3198" s="1">
        <v>0.8952862305519951</v>
      </c>
      <c r="F3198">
        <v>49839.57323</v>
      </c>
      <c r="G3198" s="1">
        <v>0.08765531458447907</v>
      </c>
      <c r="H3198">
        <v>575933.5648863985</v>
      </c>
      <c r="I3198">
        <v>-7309.200796800083</v>
      </c>
      <c r="J3198" s="1">
        <v>-0.01269</v>
      </c>
      <c r="K3198">
        <v>31</v>
      </c>
      <c r="L3198">
        <v>736800.5692259838</v>
      </c>
      <c r="M3198" s="1">
        <v>1.456001897419946</v>
      </c>
      <c r="N3198">
        <v>736800.5692259838</v>
      </c>
      <c r="O3198">
        <v>0</v>
      </c>
      <c r="P3198" s="1">
        <v>0</v>
      </c>
      <c r="Q3198">
        <v>1.320758437842615</v>
      </c>
      <c r="R3198">
        <v>0.442066034537457</v>
      </c>
      <c r="S3198">
        <v>-0.02510894636946936</v>
      </c>
    </row>
    <row r="3199" spans="1:19">
      <c r="A3199" s="6">
        <v>3197</v>
      </c>
      <c r="B3199" t="s">
        <v>3224</v>
      </c>
      <c r="C3199">
        <v>553761.3969999995</v>
      </c>
      <c r="D3199">
        <v>568585.8691655985</v>
      </c>
      <c r="E3199" s="1">
        <v>0.8952862305519951</v>
      </c>
      <c r="F3199">
        <v>49839.57323</v>
      </c>
      <c r="G3199" s="1">
        <v>0.08765531458447907</v>
      </c>
      <c r="H3199">
        <v>575933.5648863985</v>
      </c>
      <c r="I3199">
        <v>-7309.200796800083</v>
      </c>
      <c r="J3199" s="1">
        <v>-0.01269</v>
      </c>
      <c r="K3199">
        <v>31</v>
      </c>
      <c r="L3199">
        <v>738478.7766732882</v>
      </c>
      <c r="M3199" s="1">
        <v>1.461595922244294</v>
      </c>
      <c r="N3199">
        <v>738478.7766732882</v>
      </c>
      <c r="O3199">
        <v>0</v>
      </c>
      <c r="P3199" s="1">
        <v>0</v>
      </c>
      <c r="Q3199">
        <v>1.321329808570012</v>
      </c>
      <c r="R3199">
        <v>0.4363874001231827</v>
      </c>
      <c r="S3199">
        <v>-0.02894791750860315</v>
      </c>
    </row>
    <row r="3200" spans="1:19">
      <c r="A3200" s="6">
        <v>3198</v>
      </c>
      <c r="B3200" t="s">
        <v>3225</v>
      </c>
      <c r="C3200">
        <v>553761.3969999995</v>
      </c>
      <c r="D3200">
        <v>568585.8691655985</v>
      </c>
      <c r="E3200" s="1">
        <v>0.8952862305519951</v>
      </c>
      <c r="F3200">
        <v>49839.57323</v>
      </c>
      <c r="G3200" s="1">
        <v>0.08765531458447907</v>
      </c>
      <c r="H3200">
        <v>575933.5648863985</v>
      </c>
      <c r="I3200">
        <v>-7309.200796800083</v>
      </c>
      <c r="J3200" s="1">
        <v>-0.01269</v>
      </c>
      <c r="K3200">
        <v>31</v>
      </c>
      <c r="L3200">
        <v>738478.7766732882</v>
      </c>
      <c r="M3200" s="1">
        <v>1.461595922244294</v>
      </c>
      <c r="N3200">
        <v>738478.7766732882</v>
      </c>
      <c r="O3200">
        <v>0</v>
      </c>
      <c r="P3200" s="1">
        <v>0</v>
      </c>
      <c r="Q3200">
        <v>1.321329808570012</v>
      </c>
      <c r="R3200">
        <v>0.4363874001231827</v>
      </c>
      <c r="S3200">
        <v>-0.02894791750860315</v>
      </c>
    </row>
    <row r="3201" spans="1:19">
      <c r="A3201" s="6">
        <v>3199</v>
      </c>
      <c r="B3201" t="s">
        <v>3226</v>
      </c>
      <c r="C3201">
        <v>553761.3969999995</v>
      </c>
      <c r="D3201">
        <v>568585.8691655985</v>
      </c>
      <c r="E3201" s="1">
        <v>0.8952862305519951</v>
      </c>
      <c r="F3201">
        <v>49839.57323</v>
      </c>
      <c r="G3201" s="1">
        <v>0.08765531458447907</v>
      </c>
      <c r="H3201">
        <v>575933.5648863985</v>
      </c>
      <c r="I3201">
        <v>-7309.200796800083</v>
      </c>
      <c r="J3201" s="1">
        <v>-0.01269</v>
      </c>
      <c r="K3201">
        <v>31</v>
      </c>
      <c r="L3201">
        <v>738478.7766732882</v>
      </c>
      <c r="M3201" s="1">
        <v>1.461595922244294</v>
      </c>
      <c r="N3201">
        <v>738478.7766732882</v>
      </c>
      <c r="O3201">
        <v>0</v>
      </c>
      <c r="P3201" s="1">
        <v>0</v>
      </c>
      <c r="Q3201">
        <v>1.321901319968882</v>
      </c>
      <c r="R3201">
        <v>0.4363874001231827</v>
      </c>
      <c r="S3201">
        <v>-0.02894791750860315</v>
      </c>
    </row>
    <row r="3202" spans="1:19">
      <c r="A3202" s="6">
        <v>3200</v>
      </c>
      <c r="B3202" t="s">
        <v>3227</v>
      </c>
      <c r="C3202">
        <v>553761.3969999995</v>
      </c>
      <c r="D3202">
        <v>568585.8691655985</v>
      </c>
      <c r="E3202" s="1">
        <v>0.8952862305519951</v>
      </c>
      <c r="F3202">
        <v>49839.57323</v>
      </c>
      <c r="G3202" s="1">
        <v>0.08765531458447907</v>
      </c>
      <c r="H3202">
        <v>575933.5648863985</v>
      </c>
      <c r="I3202">
        <v>-7309.200796800083</v>
      </c>
      <c r="J3202" s="1">
        <v>-0.01269</v>
      </c>
      <c r="K3202">
        <v>31</v>
      </c>
      <c r="L3202">
        <v>736540.3974123318</v>
      </c>
      <c r="M3202" s="1">
        <v>1.455134658041106</v>
      </c>
      <c r="N3202">
        <v>738478.7766732882</v>
      </c>
      <c r="O3202">
        <v>-1938.379260956426</v>
      </c>
      <c r="P3202" s="1">
        <v>-0.002624827310120502</v>
      </c>
      <c r="Q3202">
        <v>1.322472972073859</v>
      </c>
      <c r="R3202">
        <v>0.4346993109360853</v>
      </c>
      <c r="S3202">
        <v>-0.03008912949669329</v>
      </c>
    </row>
    <row r="3203" spans="1:19">
      <c r="A3203" s="6">
        <v>3201</v>
      </c>
      <c r="B3203" t="s">
        <v>3228</v>
      </c>
      <c r="C3203">
        <v>553761.3969999995</v>
      </c>
      <c r="D3203">
        <v>568585.8691655985</v>
      </c>
      <c r="E3203" s="1">
        <v>0.8952862305519951</v>
      </c>
      <c r="F3203">
        <v>49839.57323</v>
      </c>
      <c r="G3203" s="1">
        <v>0.08765531458447907</v>
      </c>
      <c r="H3203">
        <v>575933.5648863985</v>
      </c>
      <c r="I3203">
        <v>-7309.200796800083</v>
      </c>
      <c r="J3203" s="1">
        <v>-0.01269</v>
      </c>
      <c r="K3203">
        <v>31</v>
      </c>
      <c r="L3203">
        <v>744967.0696880611</v>
      </c>
      <c r="M3203" s="1">
        <v>1.48322356562687</v>
      </c>
      <c r="N3203">
        <v>744967.0696880611</v>
      </c>
      <c r="O3203">
        <v>0</v>
      </c>
      <c r="P3203" s="1">
        <v>0</v>
      </c>
      <c r="Q3203">
        <v>1.322472972073859</v>
      </c>
      <c r="R3203">
        <v>0.4396105623214035</v>
      </c>
      <c r="S3203">
        <v>-0.02676893824122628</v>
      </c>
    </row>
    <row r="3204" spans="1:19">
      <c r="A3204" s="6">
        <v>3202</v>
      </c>
      <c r="B3204" t="s">
        <v>3229</v>
      </c>
      <c r="C3204">
        <v>553761.3969999995</v>
      </c>
      <c r="D3204">
        <v>568585.8691655985</v>
      </c>
      <c r="E3204" s="1">
        <v>0.8952862305519951</v>
      </c>
      <c r="F3204">
        <v>49839.57323</v>
      </c>
      <c r="G3204" s="1">
        <v>0.08765531458447907</v>
      </c>
      <c r="H3204">
        <v>575933.5648863985</v>
      </c>
      <c r="I3204">
        <v>-7309.200796800083</v>
      </c>
      <c r="J3204" s="1">
        <v>-0.01269</v>
      </c>
      <c r="K3204">
        <v>31</v>
      </c>
      <c r="L3204">
        <v>740637.9136221912</v>
      </c>
      <c r="M3204" s="1">
        <v>1.468793045407304</v>
      </c>
      <c r="N3204">
        <v>744967.0696880611</v>
      </c>
      <c r="O3204">
        <v>-4329.15606586996</v>
      </c>
      <c r="P3204" s="1">
        <v>-0.005811204604899785</v>
      </c>
      <c r="Q3204">
        <v>1.323044764919584</v>
      </c>
      <c r="R3204">
        <v>0.4218071225730191</v>
      </c>
      <c r="S3204">
        <v>-0.038804735298271</v>
      </c>
    </row>
    <row r="3205" spans="1:19">
      <c r="A3205" s="6">
        <v>3203</v>
      </c>
      <c r="B3205" t="s">
        <v>3230</v>
      </c>
      <c r="C3205">
        <v>553761.3969999995</v>
      </c>
      <c r="D3205">
        <v>568585.8691655985</v>
      </c>
      <c r="E3205" s="1">
        <v>0.8952862305519951</v>
      </c>
      <c r="F3205">
        <v>49839.57323</v>
      </c>
      <c r="G3205" s="1">
        <v>0.08765531458447907</v>
      </c>
      <c r="H3205">
        <v>575933.5648863985</v>
      </c>
      <c r="I3205">
        <v>-7309.200796800083</v>
      </c>
      <c r="J3205" s="1">
        <v>-0.01269</v>
      </c>
      <c r="K3205">
        <v>31</v>
      </c>
      <c r="L3205">
        <v>741489.0381730582</v>
      </c>
      <c r="M3205" s="1">
        <v>1.471630127243527</v>
      </c>
      <c r="N3205">
        <v>744967.0696880611</v>
      </c>
      <c r="O3205">
        <v>-3478.031515002949</v>
      </c>
      <c r="P3205" s="1">
        <v>-0.004668705042840752</v>
      </c>
      <c r="Q3205">
        <v>1.323616698540707</v>
      </c>
      <c r="R3205">
        <v>0.4379221661810944</v>
      </c>
      <c r="S3205">
        <v>-0.02791035774126993</v>
      </c>
    </row>
    <row r="3206" spans="1:19">
      <c r="A3206" s="6">
        <v>3204</v>
      </c>
      <c r="B3206" t="s">
        <v>3231</v>
      </c>
      <c r="C3206">
        <v>553761.3969999995</v>
      </c>
      <c r="D3206">
        <v>568585.8691655985</v>
      </c>
      <c r="E3206" s="1">
        <v>0.8952862305519951</v>
      </c>
      <c r="F3206">
        <v>49839.57323</v>
      </c>
      <c r="G3206" s="1">
        <v>0.08765531458447907</v>
      </c>
      <c r="H3206">
        <v>575933.5648863985</v>
      </c>
      <c r="I3206">
        <v>-7309.200796800083</v>
      </c>
      <c r="J3206" s="1">
        <v>-0.01269</v>
      </c>
      <c r="K3206">
        <v>31</v>
      </c>
      <c r="L3206">
        <v>750111.5094726842</v>
      </c>
      <c r="M3206" s="1">
        <v>1.500371698242281</v>
      </c>
      <c r="N3206">
        <v>750111.5094726842</v>
      </c>
      <c r="O3206">
        <v>0</v>
      </c>
      <c r="P3206" s="1">
        <v>0</v>
      </c>
      <c r="Q3206">
        <v>1.323616698540707</v>
      </c>
      <c r="R3206">
        <v>0.4460564262880276</v>
      </c>
      <c r="S3206">
        <v>-0.02241129097440275</v>
      </c>
    </row>
    <row r="3207" spans="1:19">
      <c r="A3207" s="6">
        <v>3205</v>
      </c>
      <c r="B3207" t="s">
        <v>3232</v>
      </c>
      <c r="C3207">
        <v>553761.3969999995</v>
      </c>
      <c r="D3207">
        <v>568585.8691655985</v>
      </c>
      <c r="E3207" s="1">
        <v>0.8952862305519951</v>
      </c>
      <c r="F3207">
        <v>49839.57323</v>
      </c>
      <c r="G3207" s="1">
        <v>0.08765531458447907</v>
      </c>
      <c r="H3207">
        <v>575933.5648863985</v>
      </c>
      <c r="I3207">
        <v>-7309.200796800083</v>
      </c>
      <c r="J3207" s="1">
        <v>-0.01269</v>
      </c>
      <c r="K3207">
        <v>31</v>
      </c>
      <c r="L3207">
        <v>750111.5094726842</v>
      </c>
      <c r="M3207" s="1">
        <v>1.500371698242281</v>
      </c>
      <c r="N3207">
        <v>750111.5094726842</v>
      </c>
      <c r="O3207">
        <v>0</v>
      </c>
      <c r="P3207" s="1">
        <v>0</v>
      </c>
      <c r="Q3207">
        <v>1.324145344575792</v>
      </c>
      <c r="R3207">
        <v>0.4460564262880276</v>
      </c>
      <c r="S3207">
        <v>-0.02241129097440275</v>
      </c>
    </row>
    <row r="3208" spans="1:19">
      <c r="A3208" s="6">
        <v>3206</v>
      </c>
      <c r="B3208" t="s">
        <v>3233</v>
      </c>
      <c r="C3208">
        <v>553761.3969999995</v>
      </c>
      <c r="D3208">
        <v>568585.8691655985</v>
      </c>
      <c r="E3208" s="1">
        <v>0.8952862305519951</v>
      </c>
      <c r="F3208">
        <v>49839.57323</v>
      </c>
      <c r="G3208" s="1">
        <v>0.08765531458447907</v>
      </c>
      <c r="H3208">
        <v>575933.5648863985</v>
      </c>
      <c r="I3208">
        <v>-7309.200796800083</v>
      </c>
      <c r="J3208" s="1">
        <v>-0.01269</v>
      </c>
      <c r="K3208">
        <v>31</v>
      </c>
      <c r="L3208">
        <v>750111.5094726842</v>
      </c>
      <c r="M3208" s="1">
        <v>1.500371698242281</v>
      </c>
      <c r="N3208">
        <v>750111.5094726842</v>
      </c>
      <c r="O3208">
        <v>0</v>
      </c>
      <c r="P3208" s="1">
        <v>0</v>
      </c>
      <c r="Q3208">
        <v>1.324674110883137</v>
      </c>
      <c r="R3208">
        <v>0.4460564262880276</v>
      </c>
      <c r="S3208">
        <v>-0.02241129097440275</v>
      </c>
    </row>
    <row r="3209" spans="1:19">
      <c r="A3209" s="6">
        <v>3207</v>
      </c>
      <c r="B3209" t="s">
        <v>3234</v>
      </c>
      <c r="C3209">
        <v>536973.3969999995</v>
      </c>
      <c r="D3209">
        <v>567434.3459655985</v>
      </c>
      <c r="E3209" s="1">
        <v>0.8914478198853283</v>
      </c>
      <c r="F3209">
        <v>48182.05231329681</v>
      </c>
      <c r="G3209" s="1">
        <v>0.08491211830208444</v>
      </c>
      <c r="H3209">
        <v>575933.5648863985</v>
      </c>
      <c r="I3209">
        <v>-8499.21892080002</v>
      </c>
      <c r="J3209" s="1">
        <v>-0.01475729049144144</v>
      </c>
      <c r="K3209">
        <v>30</v>
      </c>
      <c r="L3209">
        <v>750687.2761773932</v>
      </c>
      <c r="M3209" s="1">
        <v>1.50229092059131</v>
      </c>
      <c r="N3209">
        <v>750687.2761773932</v>
      </c>
      <c r="O3209">
        <v>0</v>
      </c>
      <c r="P3209" s="1">
        <v>0</v>
      </c>
      <c r="Q3209">
        <v>1.324674110883137</v>
      </c>
      <c r="R3209">
        <v>0.4403777918737535</v>
      </c>
      <c r="S3209">
        <v>-0.02625026211353643</v>
      </c>
    </row>
    <row r="3210" spans="1:19">
      <c r="A3210" s="6">
        <v>3208</v>
      </c>
      <c r="B3210" t="s">
        <v>3235</v>
      </c>
      <c r="C3210">
        <v>536973.3969999995</v>
      </c>
      <c r="D3210">
        <v>567434.3459655985</v>
      </c>
      <c r="E3210" s="1">
        <v>0.8914478198853283</v>
      </c>
      <c r="F3210">
        <v>48182.05231329681</v>
      </c>
      <c r="G3210" s="1">
        <v>0.08491211830208444</v>
      </c>
      <c r="H3210">
        <v>575933.5648863985</v>
      </c>
      <c r="I3210">
        <v>-8499.21892080002</v>
      </c>
      <c r="J3210" s="1">
        <v>-0.01475729049144144</v>
      </c>
      <c r="K3210">
        <v>30</v>
      </c>
      <c r="L3210">
        <v>751646.5729427899</v>
      </c>
      <c r="M3210" s="1">
        <v>1.505488576475966</v>
      </c>
      <c r="N3210">
        <v>751646.5729427899</v>
      </c>
      <c r="O3210">
        <v>0</v>
      </c>
      <c r="P3210" s="1">
        <v>0</v>
      </c>
      <c r="Q3210">
        <v>1.325115450263088</v>
      </c>
      <c r="R3210">
        <v>0.464473618982971</v>
      </c>
      <c r="S3210">
        <v>-0.009960573766401248</v>
      </c>
    </row>
    <row r="3211" spans="1:19">
      <c r="A3211" s="6">
        <v>3209</v>
      </c>
      <c r="B3211" t="s">
        <v>3236</v>
      </c>
      <c r="C3211">
        <v>536973.3969999995</v>
      </c>
      <c r="D3211">
        <v>567434.3459655985</v>
      </c>
      <c r="E3211" s="1">
        <v>0.8914478198853283</v>
      </c>
      <c r="F3211">
        <v>48182.05231329681</v>
      </c>
      <c r="G3211" s="1">
        <v>0.08491211830208444</v>
      </c>
      <c r="H3211">
        <v>575933.5648863985</v>
      </c>
      <c r="I3211">
        <v>-8499.21892080002</v>
      </c>
      <c r="J3211" s="1">
        <v>-0.01475729049144144</v>
      </c>
      <c r="K3211">
        <v>30</v>
      </c>
      <c r="L3211">
        <v>745665.9911453913</v>
      </c>
      <c r="M3211" s="1">
        <v>1.485553303817971</v>
      </c>
      <c r="N3211">
        <v>751646.5729427899</v>
      </c>
      <c r="O3211">
        <v>-5980.581797398627</v>
      </c>
      <c r="P3211" s="1">
        <v>-0.007956640810565935</v>
      </c>
      <c r="Q3211">
        <v>1.32555687343132</v>
      </c>
      <c r="R3211">
        <v>0.452809550419446</v>
      </c>
      <c r="S3211">
        <v>-0.01784592424215869</v>
      </c>
    </row>
    <row r="3212" spans="1:19">
      <c r="A3212" s="6">
        <v>3210</v>
      </c>
      <c r="B3212" t="s">
        <v>3237</v>
      </c>
      <c r="C3212">
        <v>524994.3969999995</v>
      </c>
      <c r="D3212">
        <v>566067.8451655984</v>
      </c>
      <c r="E3212" s="1">
        <v>0.8868928172186614</v>
      </c>
      <c r="F3212">
        <v>46607.18556677601</v>
      </c>
      <c r="G3212" s="1">
        <v>0.08233498151293414</v>
      </c>
      <c r="H3212">
        <v>575933.5648863985</v>
      </c>
      <c r="I3212">
        <v>-9865.719720800058</v>
      </c>
      <c r="J3212" s="1">
        <v>-0.01712996137453119</v>
      </c>
      <c r="K3212">
        <v>29</v>
      </c>
      <c r="L3212">
        <v>755193.0846095748</v>
      </c>
      <c r="M3212" s="1">
        <v>1.517310282031916</v>
      </c>
      <c r="N3212">
        <v>755193.0846095748</v>
      </c>
      <c r="O3212">
        <v>0</v>
      </c>
      <c r="P3212" s="1">
        <v>0</v>
      </c>
      <c r="Q3212">
        <v>1.326129425533559</v>
      </c>
      <c r="R3212">
        <v>0.4601762740208175</v>
      </c>
      <c r="S3212">
        <v>-0.01286574111493499</v>
      </c>
    </row>
    <row r="3213" spans="1:19">
      <c r="A3213" s="6">
        <v>3211</v>
      </c>
      <c r="B3213" t="s">
        <v>3238</v>
      </c>
      <c r="C3213">
        <v>524994.3969999995</v>
      </c>
      <c r="D3213">
        <v>566067.8451655984</v>
      </c>
      <c r="E3213" s="1">
        <v>0.8868928172186614</v>
      </c>
      <c r="F3213">
        <v>46607.18556677601</v>
      </c>
      <c r="G3213" s="1">
        <v>0.08233498151293414</v>
      </c>
      <c r="H3213">
        <v>575933.5648863985</v>
      </c>
      <c r="I3213">
        <v>-9865.719720800058</v>
      </c>
      <c r="J3213" s="1">
        <v>-0.01712996137453119</v>
      </c>
      <c r="K3213">
        <v>29</v>
      </c>
      <c r="L3213">
        <v>748079.3902938184</v>
      </c>
      <c r="M3213" s="1">
        <v>1.493597967646061</v>
      </c>
      <c r="N3213">
        <v>755193.0846095748</v>
      </c>
      <c r="O3213">
        <v>-7113.694315756322</v>
      </c>
      <c r="P3213" s="1">
        <v>-0.00941970267038927</v>
      </c>
      <c r="Q3213">
        <v>1.326702118598126</v>
      </c>
      <c r="R3213">
        <v>0.4505072478559722</v>
      </c>
      <c r="S3213">
        <v>-0.01940236764913572</v>
      </c>
    </row>
    <row r="3214" spans="1:19">
      <c r="A3214" s="6">
        <v>3212</v>
      </c>
      <c r="B3214" t="s">
        <v>3239</v>
      </c>
      <c r="C3214">
        <v>524994.3969999995</v>
      </c>
      <c r="D3214">
        <v>566067.8451655984</v>
      </c>
      <c r="E3214" s="1">
        <v>0.8868928172186614</v>
      </c>
      <c r="F3214">
        <v>46607.18556677601</v>
      </c>
      <c r="G3214" s="1">
        <v>0.08233498151293414</v>
      </c>
      <c r="H3214">
        <v>575933.5648863985</v>
      </c>
      <c r="I3214">
        <v>-9865.719720800058</v>
      </c>
      <c r="J3214" s="1">
        <v>-0.01712996137453119</v>
      </c>
      <c r="K3214">
        <v>29</v>
      </c>
      <c r="L3214">
        <v>748079.3902938184</v>
      </c>
      <c r="M3214" s="1">
        <v>1.493597967646061</v>
      </c>
      <c r="N3214">
        <v>755193.0846095748</v>
      </c>
      <c r="O3214">
        <v>-7113.694315756322</v>
      </c>
      <c r="P3214" s="1">
        <v>-0.00941970267038927</v>
      </c>
      <c r="Q3214">
        <v>1.326702118598126</v>
      </c>
      <c r="R3214">
        <v>0.4505072478559722</v>
      </c>
      <c r="S3214">
        <v>-0.01940236764913572</v>
      </c>
    </row>
    <row r="3215" spans="1:19">
      <c r="A3215" s="6">
        <v>3213</v>
      </c>
      <c r="B3215" t="s">
        <v>3240</v>
      </c>
      <c r="C3215">
        <v>524994.3969999995</v>
      </c>
      <c r="D3215">
        <v>566067.8451655984</v>
      </c>
      <c r="E3215" s="1">
        <v>0.8868928172186614</v>
      </c>
      <c r="F3215">
        <v>46607.18556677601</v>
      </c>
      <c r="G3215" s="1">
        <v>0.08233498151293414</v>
      </c>
      <c r="H3215">
        <v>575933.5648863985</v>
      </c>
      <c r="I3215">
        <v>-9865.719720800058</v>
      </c>
      <c r="J3215" s="1">
        <v>-0.01712996137453119</v>
      </c>
      <c r="K3215">
        <v>29</v>
      </c>
      <c r="L3215">
        <v>748079.3902938184</v>
      </c>
      <c r="M3215" s="1">
        <v>1.493597967646061</v>
      </c>
      <c r="N3215">
        <v>755193.0846095748</v>
      </c>
      <c r="O3215">
        <v>-7113.694315756322</v>
      </c>
      <c r="P3215" s="1">
        <v>-0.00941970267038927</v>
      </c>
      <c r="Q3215">
        <v>1.326702118598126</v>
      </c>
      <c r="R3215">
        <v>0.4505072478559722</v>
      </c>
      <c r="S3215">
        <v>-0.01940236764913572</v>
      </c>
    </row>
    <row r="3216" spans="1:19">
      <c r="A3216" s="6">
        <v>3214</v>
      </c>
      <c r="B3216" t="s">
        <v>3241</v>
      </c>
      <c r="C3216">
        <v>524994.3969999995</v>
      </c>
      <c r="D3216">
        <v>566067.8451655984</v>
      </c>
      <c r="E3216" s="1">
        <v>0.8868928172186614</v>
      </c>
      <c r="F3216">
        <v>46607.18556677601</v>
      </c>
      <c r="G3216" s="1">
        <v>0.08233498151293414</v>
      </c>
      <c r="H3216">
        <v>575933.5648863985</v>
      </c>
      <c r="I3216">
        <v>-9865.719720800058</v>
      </c>
      <c r="J3216" s="1">
        <v>-0.01712996137453119</v>
      </c>
      <c r="K3216">
        <v>29</v>
      </c>
      <c r="L3216">
        <v>746221.9876726959</v>
      </c>
      <c r="M3216" s="1">
        <v>1.487406625575653</v>
      </c>
      <c r="N3216">
        <v>755193.0846095748</v>
      </c>
      <c r="O3216">
        <v>-8971.096936878865</v>
      </c>
      <c r="P3216" s="1">
        <v>-0.01187920959514189</v>
      </c>
      <c r="Q3216">
        <v>1.327274952659725</v>
      </c>
      <c r="R3216">
        <v>0.4465168561054011</v>
      </c>
      <c r="S3216">
        <v>-0.02210002304420267</v>
      </c>
    </row>
    <row r="3217" spans="1:19">
      <c r="A3217" s="6">
        <v>3215</v>
      </c>
      <c r="B3217" t="s">
        <v>3242</v>
      </c>
      <c r="C3217">
        <v>524994.3969999995</v>
      </c>
      <c r="D3217">
        <v>566067.8451655984</v>
      </c>
      <c r="E3217" s="1">
        <v>0.8868928172186614</v>
      </c>
      <c r="F3217">
        <v>46607.18556677601</v>
      </c>
      <c r="G3217" s="1">
        <v>0.08233498151293414</v>
      </c>
      <c r="H3217">
        <v>575933.5648863985</v>
      </c>
      <c r="I3217">
        <v>-9865.719720800058</v>
      </c>
      <c r="J3217" s="1">
        <v>-0.01712996137453119</v>
      </c>
      <c r="K3217">
        <v>29</v>
      </c>
      <c r="L3217">
        <v>754364.6339677174</v>
      </c>
      <c r="M3217" s="1">
        <v>1.514548779892391</v>
      </c>
      <c r="N3217">
        <v>755193.0846095748</v>
      </c>
      <c r="O3217">
        <v>-828.4506418573437</v>
      </c>
      <c r="P3217" s="1">
        <v>-0.001097005068956163</v>
      </c>
      <c r="Q3217">
        <v>1.32784792775307</v>
      </c>
      <c r="R3217">
        <v>0.4698453001856628</v>
      </c>
      <c r="S3217">
        <v>-0.006329114580734152</v>
      </c>
    </row>
    <row r="3218" spans="1:19">
      <c r="A3218" s="6">
        <v>3216</v>
      </c>
      <c r="B3218" t="s">
        <v>3243</v>
      </c>
      <c r="C3218">
        <v>524994.3969999995</v>
      </c>
      <c r="D3218">
        <v>566067.8451655984</v>
      </c>
      <c r="E3218" s="1">
        <v>0.8868928172186614</v>
      </c>
      <c r="F3218">
        <v>46607.18556677601</v>
      </c>
      <c r="G3218" s="1">
        <v>0.08233498151293414</v>
      </c>
      <c r="H3218">
        <v>575933.5648863985</v>
      </c>
      <c r="I3218">
        <v>-9865.719720800058</v>
      </c>
      <c r="J3218" s="1">
        <v>-0.01712996137453119</v>
      </c>
      <c r="K3218">
        <v>29</v>
      </c>
      <c r="L3218">
        <v>763971.7713455883</v>
      </c>
      <c r="M3218" s="1">
        <v>1.546572571151961</v>
      </c>
      <c r="N3218">
        <v>763971.7713455883</v>
      </c>
      <c r="O3218">
        <v>0</v>
      </c>
      <c r="P3218" s="1">
        <v>0</v>
      </c>
      <c r="Q3218">
        <v>1.328421043912883</v>
      </c>
      <c r="R3218">
        <v>0.4830442882837056</v>
      </c>
      <c r="S3218">
        <v>0</v>
      </c>
    </row>
    <row r="3219" spans="1:19">
      <c r="A3219" s="6">
        <v>3217</v>
      </c>
      <c r="B3219" t="s">
        <v>3244</v>
      </c>
      <c r="C3219">
        <v>524994.3969999995</v>
      </c>
      <c r="D3219">
        <v>566067.8451655984</v>
      </c>
      <c r="E3219" s="1">
        <v>0.8868928172186614</v>
      </c>
      <c r="F3219">
        <v>46607.18556677601</v>
      </c>
      <c r="G3219" s="1">
        <v>0.08233498151293414</v>
      </c>
      <c r="H3219">
        <v>575933.5648863985</v>
      </c>
      <c r="I3219">
        <v>-9865.719720800058</v>
      </c>
      <c r="J3219" s="1">
        <v>-0.01712996137453119</v>
      </c>
      <c r="K3219">
        <v>29</v>
      </c>
      <c r="L3219">
        <v>763971.7713455883</v>
      </c>
      <c r="M3219" s="1">
        <v>1.546572571151961</v>
      </c>
      <c r="N3219">
        <v>763971.7713455883</v>
      </c>
      <c r="O3219">
        <v>0</v>
      </c>
      <c r="P3219" s="1">
        <v>0</v>
      </c>
      <c r="Q3219">
        <v>1.328421043912883</v>
      </c>
      <c r="R3219">
        <v>0.4830442882837056</v>
      </c>
      <c r="S3219">
        <v>0</v>
      </c>
    </row>
    <row r="3220" spans="1:19">
      <c r="A3220" s="6">
        <v>3218</v>
      </c>
      <c r="B3220" t="s">
        <v>3245</v>
      </c>
      <c r="C3220">
        <v>524994.3969999995</v>
      </c>
      <c r="D3220">
        <v>566067.8451655984</v>
      </c>
      <c r="E3220" s="1">
        <v>0.8868928172186614</v>
      </c>
      <c r="F3220">
        <v>46607.18556677601</v>
      </c>
      <c r="G3220" s="1">
        <v>0.08233498151293414</v>
      </c>
      <c r="H3220">
        <v>575933.5648863985</v>
      </c>
      <c r="I3220">
        <v>-9865.719720800058</v>
      </c>
      <c r="J3220" s="1">
        <v>-0.01712996137453119</v>
      </c>
      <c r="K3220">
        <v>29</v>
      </c>
      <c r="L3220">
        <v>767270.4571858031</v>
      </c>
      <c r="M3220" s="1">
        <v>1.557568190619344</v>
      </c>
      <c r="N3220">
        <v>767270.4571858031</v>
      </c>
      <c r="O3220">
        <v>0</v>
      </c>
      <c r="P3220" s="1">
        <v>0</v>
      </c>
      <c r="Q3220">
        <v>1.328994301173895</v>
      </c>
      <c r="R3220">
        <v>0.5074470686045052</v>
      </c>
      <c r="S3220">
        <v>0</v>
      </c>
    </row>
    <row r="3221" spans="1:19">
      <c r="A3221" s="6">
        <v>3219</v>
      </c>
      <c r="B3221" t="s">
        <v>3246</v>
      </c>
      <c r="C3221">
        <v>524994.3969999995</v>
      </c>
      <c r="D3221">
        <v>566067.8451655984</v>
      </c>
      <c r="E3221" s="1">
        <v>0.8868928172186614</v>
      </c>
      <c r="F3221">
        <v>46607.18556677601</v>
      </c>
      <c r="G3221" s="1">
        <v>0.08233498151293414</v>
      </c>
      <c r="H3221">
        <v>575933.5648863985</v>
      </c>
      <c r="I3221">
        <v>-9865.719720800058</v>
      </c>
      <c r="J3221" s="1">
        <v>-0.01712996137453119</v>
      </c>
      <c r="K3221">
        <v>29</v>
      </c>
      <c r="L3221">
        <v>767270.4571858031</v>
      </c>
      <c r="M3221" s="1">
        <v>1.557568190619344</v>
      </c>
      <c r="N3221">
        <v>767270.4571858031</v>
      </c>
      <c r="O3221">
        <v>0</v>
      </c>
      <c r="P3221" s="1">
        <v>0</v>
      </c>
      <c r="Q3221">
        <v>1.328994301173895</v>
      </c>
      <c r="R3221">
        <v>0.5074470686045052</v>
      </c>
      <c r="S3221">
        <v>0</v>
      </c>
    </row>
    <row r="3222" spans="1:19">
      <c r="A3222" s="6">
        <v>3220</v>
      </c>
      <c r="B3222" t="s">
        <v>3247</v>
      </c>
      <c r="C3222">
        <v>524994.3969999995</v>
      </c>
      <c r="D3222">
        <v>566067.8451655984</v>
      </c>
      <c r="E3222" s="1">
        <v>0.8868928172186614</v>
      </c>
      <c r="F3222">
        <v>46607.18556677601</v>
      </c>
      <c r="G3222" s="1">
        <v>0.08233498151293414</v>
      </c>
      <c r="H3222">
        <v>575933.5648863985</v>
      </c>
      <c r="I3222">
        <v>-9865.719720800058</v>
      </c>
      <c r="J3222" s="1">
        <v>-0.01712996137453119</v>
      </c>
      <c r="K3222">
        <v>29</v>
      </c>
      <c r="L3222">
        <v>767270.4571858031</v>
      </c>
      <c r="M3222" s="1">
        <v>1.557568190619344</v>
      </c>
      <c r="N3222">
        <v>767270.4571858031</v>
      </c>
      <c r="O3222">
        <v>0</v>
      </c>
      <c r="P3222" s="1">
        <v>0</v>
      </c>
      <c r="Q3222">
        <v>1.328994301173895</v>
      </c>
      <c r="R3222">
        <v>0.5074470686045052</v>
      </c>
      <c r="S3222">
        <v>0</v>
      </c>
    </row>
    <row r="3223" spans="1:19">
      <c r="A3223" s="6">
        <v>3221</v>
      </c>
      <c r="B3223" t="s">
        <v>3248</v>
      </c>
      <c r="C3223">
        <v>524994.3969999995</v>
      </c>
      <c r="D3223">
        <v>566067.8451655984</v>
      </c>
      <c r="E3223" s="1">
        <v>0.8868928172186614</v>
      </c>
      <c r="F3223">
        <v>46607.18556677601</v>
      </c>
      <c r="G3223" s="1">
        <v>0.08233498151293414</v>
      </c>
      <c r="H3223">
        <v>575933.5648863985</v>
      </c>
      <c r="I3223">
        <v>-9865.719720800058</v>
      </c>
      <c r="J3223" s="1">
        <v>-0.01712996137453119</v>
      </c>
      <c r="K3223">
        <v>29</v>
      </c>
      <c r="L3223">
        <v>768976.9176080286</v>
      </c>
      <c r="M3223" s="1">
        <v>1.563256392026762</v>
      </c>
      <c r="N3223">
        <v>768976.9176080286</v>
      </c>
      <c r="O3223">
        <v>0</v>
      </c>
      <c r="P3223" s="1">
        <v>0</v>
      </c>
      <c r="Q3223">
        <v>1.329567699570844</v>
      </c>
      <c r="R3223">
        <v>0.508828358056626</v>
      </c>
      <c r="S3223">
        <v>0</v>
      </c>
    </row>
    <row r="3224" spans="1:19">
      <c r="A3224" s="6">
        <v>3222</v>
      </c>
      <c r="B3224" t="s">
        <v>3249</v>
      </c>
      <c r="C3224">
        <v>524994.3969999995</v>
      </c>
      <c r="D3224">
        <v>566067.8451655984</v>
      </c>
      <c r="E3224" s="1">
        <v>0.8868928172186614</v>
      </c>
      <c r="F3224">
        <v>46607.18556677601</v>
      </c>
      <c r="G3224" s="1">
        <v>0.08233498151293414</v>
      </c>
      <c r="H3224">
        <v>575933.5648863985</v>
      </c>
      <c r="I3224">
        <v>-9865.719720800058</v>
      </c>
      <c r="J3224" s="1">
        <v>-0.01712996137453119</v>
      </c>
      <c r="K3224">
        <v>29</v>
      </c>
      <c r="L3224">
        <v>757753.4194242306</v>
      </c>
      <c r="M3224" s="1">
        <v>1.525844731414102</v>
      </c>
      <c r="N3224">
        <v>768976.9176080286</v>
      </c>
      <c r="O3224">
        <v>-11223.49818379804</v>
      </c>
      <c r="P3224" s="1">
        <v>-0.01459536421289437</v>
      </c>
      <c r="Q3224">
        <v>1.330141239138479</v>
      </c>
      <c r="R3224">
        <v>0.478900419927343</v>
      </c>
      <c r="S3224">
        <v>-0.01983521715341441</v>
      </c>
    </row>
    <row r="3225" spans="1:19">
      <c r="A3225" s="6">
        <v>3223</v>
      </c>
      <c r="B3225" t="s">
        <v>3250</v>
      </c>
      <c r="C3225">
        <v>524994.3969999995</v>
      </c>
      <c r="D3225">
        <v>566067.8451655984</v>
      </c>
      <c r="E3225" s="1">
        <v>0.8868928172186614</v>
      </c>
      <c r="F3225">
        <v>46607.18556677601</v>
      </c>
      <c r="G3225" s="1">
        <v>0.08233498151293414</v>
      </c>
      <c r="H3225">
        <v>575933.5648863985</v>
      </c>
      <c r="I3225">
        <v>-9865.719720800058</v>
      </c>
      <c r="J3225" s="1">
        <v>-0.01712996137453119</v>
      </c>
      <c r="K3225">
        <v>29</v>
      </c>
      <c r="L3225">
        <v>758103.8936730477</v>
      </c>
      <c r="M3225" s="1">
        <v>1.527012978910159</v>
      </c>
      <c r="N3225">
        <v>768976.9176080286</v>
      </c>
      <c r="O3225">
        <v>-10873.02393498097</v>
      </c>
      <c r="P3225" s="1">
        <v>-0.01413959728310504</v>
      </c>
      <c r="Q3225">
        <v>1.330714919911555</v>
      </c>
      <c r="R3225">
        <v>0.4864207736111119</v>
      </c>
      <c r="S3225">
        <v>-0.0148509830994793</v>
      </c>
    </row>
    <row r="3226" spans="1:19">
      <c r="A3226" s="6">
        <v>3224</v>
      </c>
      <c r="B3226" t="s">
        <v>3251</v>
      </c>
      <c r="C3226">
        <v>524994.3969999995</v>
      </c>
      <c r="D3226">
        <v>566067.8451655984</v>
      </c>
      <c r="E3226" s="1">
        <v>0.8868928172186614</v>
      </c>
      <c r="F3226">
        <v>46607.18556677601</v>
      </c>
      <c r="G3226" s="1">
        <v>0.08233498151293414</v>
      </c>
      <c r="H3226">
        <v>575933.5648863985</v>
      </c>
      <c r="I3226">
        <v>-9865.719720800058</v>
      </c>
      <c r="J3226" s="1">
        <v>-0.01712996137453119</v>
      </c>
      <c r="K3226">
        <v>29</v>
      </c>
      <c r="L3226">
        <v>764607.6828557889</v>
      </c>
      <c r="M3226" s="1">
        <v>1.548692276185963</v>
      </c>
      <c r="N3226">
        <v>768976.9176080286</v>
      </c>
      <c r="O3226">
        <v>-4369.234752239776</v>
      </c>
      <c r="P3226" s="1">
        <v>-0.005681880238786192</v>
      </c>
      <c r="Q3226">
        <v>1.331288741924838</v>
      </c>
      <c r="R3226">
        <v>0.489797258938518</v>
      </c>
      <c r="S3226">
        <v>-0.01261316372832499</v>
      </c>
    </row>
    <row r="3227" spans="1:19">
      <c r="A3227" s="6">
        <v>3225</v>
      </c>
      <c r="B3227" t="s">
        <v>3252</v>
      </c>
      <c r="C3227">
        <v>524994.3969999995</v>
      </c>
      <c r="D3227">
        <v>566067.8451655984</v>
      </c>
      <c r="E3227" s="1">
        <v>0.8868928172186614</v>
      </c>
      <c r="F3227">
        <v>46607.18556677601</v>
      </c>
      <c r="G3227" s="1">
        <v>0.08233498151293414</v>
      </c>
      <c r="H3227">
        <v>575933.5648863985</v>
      </c>
      <c r="I3227">
        <v>-9865.719720800058</v>
      </c>
      <c r="J3227" s="1">
        <v>-0.01712996137453119</v>
      </c>
      <c r="K3227">
        <v>29</v>
      </c>
      <c r="L3227">
        <v>773900.3502287749</v>
      </c>
      <c r="M3227" s="1">
        <v>1.579667834095916</v>
      </c>
      <c r="N3227">
        <v>773900.3502287749</v>
      </c>
      <c r="O3227">
        <v>0</v>
      </c>
      <c r="P3227" s="1">
        <v>0</v>
      </c>
      <c r="Q3227">
        <v>1.3318627052131</v>
      </c>
      <c r="R3227">
        <v>0.4904111653616827</v>
      </c>
      <c r="S3227">
        <v>-0.01220628747902419</v>
      </c>
    </row>
    <row r="3228" spans="1:19">
      <c r="A3228" s="6">
        <v>3226</v>
      </c>
      <c r="B3228" t="s">
        <v>3253</v>
      </c>
      <c r="C3228">
        <v>524994.3969999995</v>
      </c>
      <c r="D3228">
        <v>566067.8451655984</v>
      </c>
      <c r="E3228" s="1">
        <v>0.8868928172186614</v>
      </c>
      <c r="F3228">
        <v>46607.18556677601</v>
      </c>
      <c r="G3228" s="1">
        <v>0.08233498151293414</v>
      </c>
      <c r="H3228">
        <v>575933.5648863985</v>
      </c>
      <c r="I3228">
        <v>-9865.719720800058</v>
      </c>
      <c r="J3228" s="1">
        <v>-0.01712996137453119</v>
      </c>
      <c r="K3228">
        <v>29</v>
      </c>
      <c r="L3228">
        <v>773900.3502287749</v>
      </c>
      <c r="M3228" s="1">
        <v>1.579667834095916</v>
      </c>
      <c r="N3228">
        <v>773900.3502287749</v>
      </c>
      <c r="O3228">
        <v>0</v>
      </c>
      <c r="P3228" s="1">
        <v>0</v>
      </c>
      <c r="Q3228">
        <v>1.3318627052131</v>
      </c>
      <c r="R3228">
        <v>0.4904111653616827</v>
      </c>
      <c r="S3228">
        <v>-0.01220628747902419</v>
      </c>
    </row>
    <row r="3229" spans="1:19">
      <c r="A3229" s="6">
        <v>3227</v>
      </c>
      <c r="B3229" t="s">
        <v>3254</v>
      </c>
      <c r="C3229">
        <v>524994.3969999995</v>
      </c>
      <c r="D3229">
        <v>566067.8451655984</v>
      </c>
      <c r="E3229" s="1">
        <v>0.8868928172186614</v>
      </c>
      <c r="F3229">
        <v>46607.18556677601</v>
      </c>
      <c r="G3229" s="1">
        <v>0.08233498151293414</v>
      </c>
      <c r="H3229">
        <v>575933.5648863985</v>
      </c>
      <c r="I3229">
        <v>-9865.719720800058</v>
      </c>
      <c r="J3229" s="1">
        <v>-0.01712996137453119</v>
      </c>
      <c r="K3229">
        <v>29</v>
      </c>
      <c r="L3229">
        <v>773900.3502287749</v>
      </c>
      <c r="M3229" s="1">
        <v>1.579667834095916</v>
      </c>
      <c r="N3229">
        <v>773900.3502287749</v>
      </c>
      <c r="O3229">
        <v>0</v>
      </c>
      <c r="P3229" s="1">
        <v>0</v>
      </c>
      <c r="Q3229">
        <v>1.3318627052131</v>
      </c>
      <c r="R3229">
        <v>0.4904111653616827</v>
      </c>
      <c r="S3229">
        <v>-0.01220628747902419</v>
      </c>
    </row>
    <row r="3230" spans="1:19">
      <c r="A3230" s="6">
        <v>3228</v>
      </c>
      <c r="B3230" t="s">
        <v>3255</v>
      </c>
      <c r="C3230">
        <v>524994.3969999995</v>
      </c>
      <c r="D3230">
        <v>566067.8451655984</v>
      </c>
      <c r="E3230" s="1">
        <v>0.8868928172186614</v>
      </c>
      <c r="F3230">
        <v>46607.18556677601</v>
      </c>
      <c r="G3230" s="1">
        <v>0.08233498151293414</v>
      </c>
      <c r="H3230">
        <v>575933.5648863985</v>
      </c>
      <c r="I3230">
        <v>-9865.719720800058</v>
      </c>
      <c r="J3230" s="1">
        <v>-0.01712996137453119</v>
      </c>
      <c r="K3230">
        <v>29</v>
      </c>
      <c r="L3230">
        <v>773328.9239260565</v>
      </c>
      <c r="M3230" s="1">
        <v>1.577763079753522</v>
      </c>
      <c r="N3230">
        <v>773900.3502287749</v>
      </c>
      <c r="O3230">
        <v>-571.4263027184643</v>
      </c>
      <c r="P3230" s="1">
        <v>-0.0007383719396813082</v>
      </c>
      <c r="Q3230">
        <v>1.332436809811124</v>
      </c>
      <c r="R3230">
        <v>0.4956293699585834</v>
      </c>
      <c r="S3230">
        <v>-0.008747839359967258</v>
      </c>
    </row>
    <row r="3231" spans="1:19">
      <c r="A3231" s="6">
        <v>3229</v>
      </c>
      <c r="B3231" t="s">
        <v>3256</v>
      </c>
      <c r="C3231">
        <v>524994.3969999995</v>
      </c>
      <c r="D3231">
        <v>566067.8451655984</v>
      </c>
      <c r="E3231" s="1">
        <v>0.8868928172186614</v>
      </c>
      <c r="F3231">
        <v>46607.18556677601</v>
      </c>
      <c r="G3231" s="1">
        <v>0.08233498151293414</v>
      </c>
      <c r="H3231">
        <v>575933.5648863985</v>
      </c>
      <c r="I3231">
        <v>-9865.719720800058</v>
      </c>
      <c r="J3231" s="1">
        <v>-0.01712996137453119</v>
      </c>
      <c r="K3231">
        <v>29</v>
      </c>
      <c r="L3231">
        <v>769342.5219100292</v>
      </c>
      <c r="M3231" s="1">
        <v>1.564475073033431</v>
      </c>
      <c r="N3231">
        <v>773900.3502287749</v>
      </c>
      <c r="O3231">
        <v>-4557.828318745713</v>
      </c>
      <c r="P3231" s="1">
        <v>-0.005889425321229483</v>
      </c>
      <c r="Q3231">
        <v>1.333011055753699</v>
      </c>
      <c r="R3231">
        <v>0.4851929607647822</v>
      </c>
      <c r="S3231">
        <v>-0.01566473559808101</v>
      </c>
    </row>
    <row r="3232" spans="1:19">
      <c r="A3232" s="6">
        <v>3230</v>
      </c>
      <c r="B3232" t="s">
        <v>3257</v>
      </c>
      <c r="C3232">
        <v>524994.3969999995</v>
      </c>
      <c r="D3232">
        <v>566067.8451655984</v>
      </c>
      <c r="E3232" s="1">
        <v>0.8868928172186614</v>
      </c>
      <c r="F3232">
        <v>46607.18556677601</v>
      </c>
      <c r="G3232" s="1">
        <v>0.08233498151293414</v>
      </c>
      <c r="H3232">
        <v>575933.5648863985</v>
      </c>
      <c r="I3232">
        <v>-9865.719720800058</v>
      </c>
      <c r="J3232" s="1">
        <v>-0.01712996137453119</v>
      </c>
      <c r="K3232">
        <v>29</v>
      </c>
      <c r="L3232">
        <v>776457.2042898926</v>
      </c>
      <c r="M3232" s="1">
        <v>1.588190680966309</v>
      </c>
      <c r="N3232">
        <v>776457.2042898926</v>
      </c>
      <c r="O3232">
        <v>0</v>
      </c>
      <c r="P3232" s="1">
        <v>0</v>
      </c>
      <c r="Q3232">
        <v>1.333585443075626</v>
      </c>
      <c r="R3232">
        <v>0.5089818346624173</v>
      </c>
      <c r="S3232">
        <v>0</v>
      </c>
    </row>
    <row r="3233" spans="1:19">
      <c r="A3233" s="6">
        <v>3231</v>
      </c>
      <c r="B3233" t="s">
        <v>3258</v>
      </c>
      <c r="C3233">
        <v>524994.3969999995</v>
      </c>
      <c r="D3233">
        <v>566067.8451655984</v>
      </c>
      <c r="E3233" s="1">
        <v>0.8868928172186614</v>
      </c>
      <c r="F3233">
        <v>46607.18556677601</v>
      </c>
      <c r="G3233" s="1">
        <v>0.08233498151293414</v>
      </c>
      <c r="H3233">
        <v>575933.5648863985</v>
      </c>
      <c r="I3233">
        <v>-9865.719720800058</v>
      </c>
      <c r="J3233" s="1">
        <v>-0.01712996137453119</v>
      </c>
      <c r="K3233">
        <v>29</v>
      </c>
      <c r="L3233">
        <v>786535.3512597546</v>
      </c>
      <c r="M3233" s="1">
        <v>1.621784504199182</v>
      </c>
      <c r="N3233">
        <v>786535.3512597546</v>
      </c>
      <c r="O3233">
        <v>0</v>
      </c>
      <c r="P3233" s="1">
        <v>0</v>
      </c>
      <c r="Q3233">
        <v>1.333585443075626</v>
      </c>
      <c r="R3233">
        <v>0.5347659044353377</v>
      </c>
      <c r="S3233">
        <v>0</v>
      </c>
    </row>
    <row r="3234" spans="1:19">
      <c r="A3234" s="6">
        <v>3232</v>
      </c>
      <c r="B3234" t="s">
        <v>3259</v>
      </c>
      <c r="C3234">
        <v>524994.3969999995</v>
      </c>
      <c r="D3234">
        <v>566067.8451655984</v>
      </c>
      <c r="E3234" s="1">
        <v>0.8868928172186614</v>
      </c>
      <c r="F3234">
        <v>46607.18556677601</v>
      </c>
      <c r="G3234" s="1">
        <v>0.08233498151293414</v>
      </c>
      <c r="H3234">
        <v>575933.5648863985</v>
      </c>
      <c r="I3234">
        <v>-9865.719720800058</v>
      </c>
      <c r="J3234" s="1">
        <v>-0.01712996137453119</v>
      </c>
      <c r="K3234">
        <v>29</v>
      </c>
      <c r="L3234">
        <v>793000.233280713</v>
      </c>
      <c r="M3234" s="1">
        <v>1.64333411093571</v>
      </c>
      <c r="N3234">
        <v>793000.233280713</v>
      </c>
      <c r="O3234">
        <v>0</v>
      </c>
      <c r="P3234" s="1">
        <v>0</v>
      </c>
      <c r="Q3234">
        <v>1.334159971811712</v>
      </c>
      <c r="R3234">
        <v>0.5389097727917</v>
      </c>
      <c r="S3234">
        <v>0</v>
      </c>
    </row>
    <row r="3235" spans="1:19">
      <c r="A3235" s="6">
        <v>3233</v>
      </c>
      <c r="B3235" t="s">
        <v>3260</v>
      </c>
      <c r="C3235">
        <v>524994.3969999995</v>
      </c>
      <c r="D3235">
        <v>566067.8451655984</v>
      </c>
      <c r="E3235" s="1">
        <v>0.8868928172186614</v>
      </c>
      <c r="F3235">
        <v>46607.18556677601</v>
      </c>
      <c r="G3235" s="1">
        <v>0.08233498151293414</v>
      </c>
      <c r="H3235">
        <v>575933.5648863985</v>
      </c>
      <c r="I3235">
        <v>-9865.719720800058</v>
      </c>
      <c r="J3235" s="1">
        <v>-0.01712996137453119</v>
      </c>
      <c r="K3235">
        <v>29</v>
      </c>
      <c r="L3235">
        <v>793000.233280713</v>
      </c>
      <c r="M3235" s="1">
        <v>1.64333411093571</v>
      </c>
      <c r="N3235">
        <v>793000.233280713</v>
      </c>
      <c r="O3235">
        <v>0</v>
      </c>
      <c r="P3235" s="1">
        <v>0</v>
      </c>
      <c r="Q3235">
        <v>1.334734641996772</v>
      </c>
      <c r="R3235">
        <v>0.5389097727917</v>
      </c>
      <c r="S3235">
        <v>0</v>
      </c>
    </row>
    <row r="3236" spans="1:19">
      <c r="A3236" s="6">
        <v>3234</v>
      </c>
      <c r="B3236" t="s">
        <v>3261</v>
      </c>
      <c r="C3236">
        <v>524994.3969999995</v>
      </c>
      <c r="D3236">
        <v>566067.8451655984</v>
      </c>
      <c r="E3236" s="1">
        <v>0.8868928172186614</v>
      </c>
      <c r="F3236">
        <v>46607.18556677601</v>
      </c>
      <c r="G3236" s="1">
        <v>0.08233498151293414</v>
      </c>
      <c r="H3236">
        <v>575933.5648863985</v>
      </c>
      <c r="I3236">
        <v>-9865.719720800058</v>
      </c>
      <c r="J3236" s="1">
        <v>-0.01712996137453119</v>
      </c>
      <c r="K3236">
        <v>29</v>
      </c>
      <c r="L3236">
        <v>793000.233280713</v>
      </c>
      <c r="M3236" s="1">
        <v>1.64333411093571</v>
      </c>
      <c r="N3236">
        <v>793000.233280713</v>
      </c>
      <c r="O3236">
        <v>0</v>
      </c>
      <c r="P3236" s="1">
        <v>0</v>
      </c>
      <c r="Q3236">
        <v>1.334734641996772</v>
      </c>
      <c r="R3236">
        <v>0.5389097727917</v>
      </c>
      <c r="S3236">
        <v>0</v>
      </c>
    </row>
    <row r="3237" spans="1:19">
      <c r="A3237" s="6">
        <v>3235</v>
      </c>
      <c r="B3237" t="s">
        <v>3262</v>
      </c>
      <c r="C3237">
        <v>524994.3969999995</v>
      </c>
      <c r="D3237">
        <v>566067.8451655984</v>
      </c>
      <c r="E3237" s="1">
        <v>0.8868928172186614</v>
      </c>
      <c r="F3237">
        <v>46607.18556677601</v>
      </c>
      <c r="G3237" s="1">
        <v>0.08233498151293414</v>
      </c>
      <c r="H3237">
        <v>575933.5648863985</v>
      </c>
      <c r="I3237">
        <v>-9865.719720800058</v>
      </c>
      <c r="J3237" s="1">
        <v>-0.01712996137453119</v>
      </c>
      <c r="K3237">
        <v>29</v>
      </c>
      <c r="L3237">
        <v>801424.5396289675</v>
      </c>
      <c r="M3237" s="1">
        <v>1.671415132096558</v>
      </c>
      <c r="N3237">
        <v>801424.5396289675</v>
      </c>
      <c r="O3237">
        <v>0</v>
      </c>
      <c r="P3237" s="1">
        <v>0</v>
      </c>
      <c r="Q3237">
        <v>1.335265817475173</v>
      </c>
      <c r="R3237">
        <v>0.5433605943596447</v>
      </c>
      <c r="S3237">
        <v>0</v>
      </c>
    </row>
    <row r="3238" spans="1:19">
      <c r="A3238" s="6">
        <v>3236</v>
      </c>
      <c r="B3238" t="s">
        <v>3263</v>
      </c>
      <c r="C3238">
        <v>524994.3969999995</v>
      </c>
      <c r="D3238">
        <v>566067.8451655984</v>
      </c>
      <c r="E3238" s="1">
        <v>0.8868928172186614</v>
      </c>
      <c r="F3238">
        <v>46607.18556677601</v>
      </c>
      <c r="G3238" s="1">
        <v>0.08233498151293414</v>
      </c>
      <c r="H3238">
        <v>575933.5648863985</v>
      </c>
      <c r="I3238">
        <v>-9865.719720800058</v>
      </c>
      <c r="J3238" s="1">
        <v>-0.01712996137453119</v>
      </c>
      <c r="K3238">
        <v>29</v>
      </c>
      <c r="L3238">
        <v>801424.5396289675</v>
      </c>
      <c r="M3238" s="1">
        <v>1.671415132096558</v>
      </c>
      <c r="N3238">
        <v>801424.5396289675</v>
      </c>
      <c r="O3238">
        <v>0</v>
      </c>
      <c r="P3238" s="1">
        <v>0</v>
      </c>
      <c r="Q3238">
        <v>1.335265817475173</v>
      </c>
      <c r="R3238">
        <v>0.5433605943596447</v>
      </c>
      <c r="S3238">
        <v>0</v>
      </c>
    </row>
    <row r="3239" spans="1:19">
      <c r="A3239" s="6">
        <v>3237</v>
      </c>
      <c r="B3239" t="s">
        <v>3264</v>
      </c>
      <c r="C3239">
        <v>524994.3969999995</v>
      </c>
      <c r="D3239">
        <v>566067.8451655984</v>
      </c>
      <c r="E3239" s="1">
        <v>0.8868928172186614</v>
      </c>
      <c r="F3239">
        <v>46607.18556677601</v>
      </c>
      <c r="G3239" s="1">
        <v>0.08233498151293414</v>
      </c>
      <c r="H3239">
        <v>575933.5648863985</v>
      </c>
      <c r="I3239">
        <v>-9865.719720800058</v>
      </c>
      <c r="J3239" s="1">
        <v>-0.01712996137453119</v>
      </c>
      <c r="K3239">
        <v>29</v>
      </c>
      <c r="L3239">
        <v>814959.9327260292</v>
      </c>
      <c r="M3239" s="1">
        <v>1.716533109086764</v>
      </c>
      <c r="N3239">
        <v>814959.9327260292</v>
      </c>
      <c r="O3239">
        <v>0</v>
      </c>
      <c r="P3239" s="1">
        <v>0</v>
      </c>
      <c r="Q3239">
        <v>1.335753234156596</v>
      </c>
      <c r="R3239">
        <v>0.5648473191704122</v>
      </c>
      <c r="S3239">
        <v>0</v>
      </c>
    </row>
    <row r="3240" spans="1:19">
      <c r="A3240" s="6">
        <v>3238</v>
      </c>
      <c r="B3240" t="s">
        <v>3265</v>
      </c>
      <c r="C3240">
        <v>524994.3969999995</v>
      </c>
      <c r="D3240">
        <v>566067.8451655984</v>
      </c>
      <c r="E3240" s="1">
        <v>0.8868928172186614</v>
      </c>
      <c r="F3240">
        <v>46607.18556677601</v>
      </c>
      <c r="G3240" s="1">
        <v>0.08233498151293414</v>
      </c>
      <c r="H3240">
        <v>575933.5648863985</v>
      </c>
      <c r="I3240">
        <v>-9865.719720800058</v>
      </c>
      <c r="J3240" s="1">
        <v>-0.01712996137453119</v>
      </c>
      <c r="K3240">
        <v>29</v>
      </c>
      <c r="L3240">
        <v>809372.9063736396</v>
      </c>
      <c r="M3240" s="1">
        <v>1.697909687912132</v>
      </c>
      <c r="N3240">
        <v>814959.9327260292</v>
      </c>
      <c r="O3240">
        <v>-5587.026352389599</v>
      </c>
      <c r="P3240" s="1">
        <v>-0.006855584094424222</v>
      </c>
      <c r="Q3240">
        <v>1.336196676908101</v>
      </c>
      <c r="R3240">
        <v>0.5533365737360727</v>
      </c>
      <c r="S3240">
        <v>-0.007355826535487053</v>
      </c>
    </row>
    <row r="3241" spans="1:19">
      <c r="A3241" s="6">
        <v>3239</v>
      </c>
      <c r="B3241" t="s">
        <v>3266</v>
      </c>
      <c r="C3241">
        <v>524994.3969999995</v>
      </c>
      <c r="D3241">
        <v>566067.8451655984</v>
      </c>
      <c r="E3241" s="1">
        <v>0.8868928172186614</v>
      </c>
      <c r="F3241">
        <v>46607.18556677601</v>
      </c>
      <c r="G3241" s="1">
        <v>0.08233498151293414</v>
      </c>
      <c r="H3241">
        <v>575933.5648863985</v>
      </c>
      <c r="I3241">
        <v>-9865.719720800058</v>
      </c>
      <c r="J3241" s="1">
        <v>-0.01712996137453119</v>
      </c>
      <c r="K3241">
        <v>29</v>
      </c>
      <c r="L3241">
        <v>801878.5861857025</v>
      </c>
      <c r="M3241" s="1">
        <v>1.672928620619008</v>
      </c>
      <c r="N3241">
        <v>814959.9327260292</v>
      </c>
      <c r="O3241">
        <v>-13081.34654032672</v>
      </c>
      <c r="P3241" s="1">
        <v>-0.01605152108100555</v>
      </c>
      <c r="Q3241">
        <v>1.336196676908101</v>
      </c>
      <c r="R3241">
        <v>0.5355334409408998</v>
      </c>
      <c r="S3241">
        <v>-0.01873274016602</v>
      </c>
    </row>
    <row r="3242" spans="1:19">
      <c r="A3242" s="6">
        <v>3240</v>
      </c>
      <c r="B3242" t="s">
        <v>3267</v>
      </c>
      <c r="C3242">
        <v>524994.3969999995</v>
      </c>
      <c r="D3242">
        <v>566067.8451655984</v>
      </c>
      <c r="E3242" s="1">
        <v>0.8868928172186614</v>
      </c>
      <c r="F3242">
        <v>46607.18556677601</v>
      </c>
      <c r="G3242" s="1">
        <v>0.08233498151293414</v>
      </c>
      <c r="H3242">
        <v>575933.5648863985</v>
      </c>
      <c r="I3242">
        <v>-9865.719720800058</v>
      </c>
      <c r="J3242" s="1">
        <v>-0.01712996137453119</v>
      </c>
      <c r="K3242">
        <v>29</v>
      </c>
      <c r="L3242">
        <v>801878.5861857025</v>
      </c>
      <c r="M3242" s="1">
        <v>1.672928620619008</v>
      </c>
      <c r="N3242">
        <v>814959.9327260292</v>
      </c>
      <c r="O3242">
        <v>-13081.34654032672</v>
      </c>
      <c r="P3242" s="1">
        <v>-0.01605152108100555</v>
      </c>
      <c r="Q3242">
        <v>1.336196676908101</v>
      </c>
      <c r="R3242">
        <v>0.5355334409408998</v>
      </c>
      <c r="S3242">
        <v>-0.01873274016602</v>
      </c>
    </row>
    <row r="3243" spans="1:19">
      <c r="A3243" s="6">
        <v>3241</v>
      </c>
      <c r="B3243" t="s">
        <v>3268</v>
      </c>
      <c r="C3243">
        <v>524994.3969999995</v>
      </c>
      <c r="D3243">
        <v>566067.8451655984</v>
      </c>
      <c r="E3243" s="1">
        <v>0.8868928172186614</v>
      </c>
      <c r="F3243">
        <v>46607.18556677601</v>
      </c>
      <c r="G3243" s="1">
        <v>0.08233498151293414</v>
      </c>
      <c r="H3243">
        <v>575933.5648863985</v>
      </c>
      <c r="I3243">
        <v>-9865.719720800058</v>
      </c>
      <c r="J3243" s="1">
        <v>-0.01712996137453119</v>
      </c>
      <c r="K3243">
        <v>29</v>
      </c>
      <c r="L3243">
        <v>801878.5861857025</v>
      </c>
      <c r="M3243" s="1">
        <v>1.672928620619008</v>
      </c>
      <c r="N3243">
        <v>814959.9327260292</v>
      </c>
      <c r="O3243">
        <v>-13081.34654032672</v>
      </c>
      <c r="P3243" s="1">
        <v>-0.01605152108100555</v>
      </c>
      <c r="Q3243">
        <v>1.336196676908101</v>
      </c>
      <c r="R3243">
        <v>0.5355334409408998</v>
      </c>
      <c r="S3243">
        <v>-0.01873274016602</v>
      </c>
    </row>
    <row r="3244" spans="1:19">
      <c r="A3244" s="6">
        <v>3242</v>
      </c>
      <c r="B3244" t="s">
        <v>3269</v>
      </c>
      <c r="C3244">
        <v>524994.3969999995</v>
      </c>
      <c r="D3244">
        <v>566067.8451655984</v>
      </c>
      <c r="E3244" s="1">
        <v>0.8868928172186614</v>
      </c>
      <c r="F3244">
        <v>46607.18556677601</v>
      </c>
      <c r="G3244" s="1">
        <v>0.08233498151293414</v>
      </c>
      <c r="H3244">
        <v>575933.5648863985</v>
      </c>
      <c r="I3244">
        <v>-9865.719720800058</v>
      </c>
      <c r="J3244" s="1">
        <v>-0.01712996137453119</v>
      </c>
      <c r="K3244">
        <v>29</v>
      </c>
      <c r="L3244">
        <v>800131.3108155156</v>
      </c>
      <c r="M3244" s="1">
        <v>1.667104369385052</v>
      </c>
      <c r="N3244">
        <v>814959.9327260292</v>
      </c>
      <c r="O3244">
        <v>-14828.62191051361</v>
      </c>
      <c r="P3244" s="1">
        <v>-0.01819552264479075</v>
      </c>
      <c r="Q3244">
        <v>1.336771848529956</v>
      </c>
      <c r="R3244">
        <v>0.5353798108585028</v>
      </c>
      <c r="S3244">
        <v>-0.01883091593084707</v>
      </c>
    </row>
    <row r="3245" spans="1:19">
      <c r="A3245" s="6">
        <v>3243</v>
      </c>
      <c r="B3245" t="s">
        <v>3270</v>
      </c>
      <c r="C3245">
        <v>524994.3969999995</v>
      </c>
      <c r="D3245">
        <v>566067.8451655984</v>
      </c>
      <c r="E3245" s="1">
        <v>0.8868928172186614</v>
      </c>
      <c r="F3245">
        <v>46607.18556677601</v>
      </c>
      <c r="G3245" s="1">
        <v>0.08233498151293414</v>
      </c>
      <c r="H3245">
        <v>575933.5648863985</v>
      </c>
      <c r="I3245">
        <v>-9865.719720800058</v>
      </c>
      <c r="J3245" s="1">
        <v>-0.01712996137453119</v>
      </c>
      <c r="K3245">
        <v>29</v>
      </c>
      <c r="L3245">
        <v>801155.7329689567</v>
      </c>
      <c r="M3245" s="1">
        <v>1.670519109896522</v>
      </c>
      <c r="N3245">
        <v>814959.9327260292</v>
      </c>
      <c r="O3245">
        <v>-13804.19975707249</v>
      </c>
      <c r="P3245" s="1">
        <v>-0.01693850114924993</v>
      </c>
      <c r="Q3245">
        <v>1.337347161759064</v>
      </c>
      <c r="R3245">
        <v>0.533231138377426</v>
      </c>
      <c r="S3245">
        <v>-0.02020400355080465</v>
      </c>
    </row>
    <row r="3246" spans="1:19">
      <c r="A3246" s="6">
        <v>3244</v>
      </c>
      <c r="B3246" t="s">
        <v>3271</v>
      </c>
      <c r="C3246">
        <v>524994.3969999995</v>
      </c>
      <c r="D3246">
        <v>566067.8451655984</v>
      </c>
      <c r="E3246" s="1">
        <v>0.8868928172186614</v>
      </c>
      <c r="F3246">
        <v>46607.18556677601</v>
      </c>
      <c r="G3246" s="1">
        <v>0.08233498151293414</v>
      </c>
      <c r="H3246">
        <v>575933.5648863985</v>
      </c>
      <c r="I3246">
        <v>-9865.719720800058</v>
      </c>
      <c r="J3246" s="1">
        <v>-0.01712996137453119</v>
      </c>
      <c r="K3246">
        <v>29</v>
      </c>
      <c r="L3246">
        <v>801101.7550333968</v>
      </c>
      <c r="M3246" s="1">
        <v>1.670339183444656</v>
      </c>
      <c r="N3246">
        <v>814959.9327260292</v>
      </c>
      <c r="O3246">
        <v>-13858.17769263242</v>
      </c>
      <c r="P3246" s="1">
        <v>-0.01700473500123745</v>
      </c>
      <c r="Q3246">
        <v>1.337922616630289</v>
      </c>
      <c r="R3246">
        <v>0.534919381041129</v>
      </c>
      <c r="S3246">
        <v>-0.01912514899226669</v>
      </c>
    </row>
    <row r="3247" spans="1:19">
      <c r="A3247" s="6">
        <v>3245</v>
      </c>
      <c r="B3247" t="s">
        <v>3272</v>
      </c>
      <c r="C3247">
        <v>503924.1519999995</v>
      </c>
      <c r="D3247">
        <v>586503.3349895984</v>
      </c>
      <c r="E3247" s="1">
        <v>0.9550111166319946</v>
      </c>
      <c r="F3247">
        <v>44965.47459519921</v>
      </c>
      <c r="G3247" s="1">
        <v>0.07666703991716717</v>
      </c>
      <c r="H3247">
        <v>586503.3349895984</v>
      </c>
      <c r="I3247">
        <v>0</v>
      </c>
      <c r="J3247" s="1">
        <v>0</v>
      </c>
      <c r="K3247">
        <v>28</v>
      </c>
      <c r="L3247">
        <v>807537.0493040737</v>
      </c>
      <c r="M3247" s="1">
        <v>1.691790164346912</v>
      </c>
      <c r="N3247">
        <v>814959.9327260292</v>
      </c>
      <c r="O3247">
        <v>-7422.883421955514</v>
      </c>
      <c r="P3247" s="1">
        <v>-0.009108280203575255</v>
      </c>
      <c r="Q3247">
        <v>1.338498213178504</v>
      </c>
      <c r="R3247">
        <v>0.5455092668407213</v>
      </c>
      <c r="S3247">
        <v>-0.01235778857961856</v>
      </c>
    </row>
    <row r="3248" spans="1:19">
      <c r="A3248" s="6">
        <v>3246</v>
      </c>
      <c r="B3248" t="s">
        <v>3273</v>
      </c>
      <c r="C3248">
        <v>503924.1519999995</v>
      </c>
      <c r="D3248">
        <v>586503.3349895984</v>
      </c>
      <c r="E3248" s="1">
        <v>0.9550111166319946</v>
      </c>
      <c r="F3248">
        <v>44965.47459519921</v>
      </c>
      <c r="G3248" s="1">
        <v>0.07666703991716717</v>
      </c>
      <c r="H3248">
        <v>586503.3349895984</v>
      </c>
      <c r="I3248">
        <v>0</v>
      </c>
      <c r="J3248" s="1">
        <v>0</v>
      </c>
      <c r="K3248">
        <v>28</v>
      </c>
      <c r="L3248">
        <v>801021.9915683186</v>
      </c>
      <c r="M3248" s="1">
        <v>1.670073305227729</v>
      </c>
      <c r="N3248">
        <v>814959.9327260292</v>
      </c>
      <c r="O3248">
        <v>-13937.94115771062</v>
      </c>
      <c r="P3248" s="1">
        <v>-0.01710260909525749</v>
      </c>
      <c r="Q3248">
        <v>1.339073951438588</v>
      </c>
      <c r="R3248">
        <v>0.52862684020369</v>
      </c>
      <c r="S3248">
        <v>-0.02314633416499967</v>
      </c>
    </row>
    <row r="3249" spans="1:19">
      <c r="A3249" s="6">
        <v>3247</v>
      </c>
      <c r="B3249" t="s">
        <v>3274</v>
      </c>
      <c r="C3249">
        <v>503924.1519999995</v>
      </c>
      <c r="D3249">
        <v>586503.3349895984</v>
      </c>
      <c r="E3249" s="1">
        <v>0.9550111166319946</v>
      </c>
      <c r="F3249">
        <v>44965.47459519921</v>
      </c>
      <c r="G3249" s="1">
        <v>0.07666703991716717</v>
      </c>
      <c r="H3249">
        <v>586503.3349895984</v>
      </c>
      <c r="I3249">
        <v>0</v>
      </c>
      <c r="J3249" s="1">
        <v>0</v>
      </c>
      <c r="K3249">
        <v>28</v>
      </c>
      <c r="L3249">
        <v>801021.9915683186</v>
      </c>
      <c r="M3249" s="1">
        <v>1.670073305227729</v>
      </c>
      <c r="N3249">
        <v>814959.9327260292</v>
      </c>
      <c r="O3249">
        <v>-13937.94115771062</v>
      </c>
      <c r="P3249" s="1">
        <v>-0.01710260909525749</v>
      </c>
      <c r="Q3249">
        <v>1.339073951438588</v>
      </c>
      <c r="R3249">
        <v>0.52862684020369</v>
      </c>
      <c r="S3249">
        <v>-0.02314633416499967</v>
      </c>
    </row>
    <row r="3250" spans="1:19">
      <c r="A3250" s="6">
        <v>3248</v>
      </c>
      <c r="B3250" t="s">
        <v>3275</v>
      </c>
      <c r="C3250">
        <v>503924.1519999995</v>
      </c>
      <c r="D3250">
        <v>586503.3349895984</v>
      </c>
      <c r="E3250" s="1">
        <v>0.9550111166319946</v>
      </c>
      <c r="F3250">
        <v>44965.47459519921</v>
      </c>
      <c r="G3250" s="1">
        <v>0.07666703991716717</v>
      </c>
      <c r="H3250">
        <v>586503.3349895984</v>
      </c>
      <c r="I3250">
        <v>0</v>
      </c>
      <c r="J3250" s="1">
        <v>0</v>
      </c>
      <c r="K3250">
        <v>28</v>
      </c>
      <c r="L3250">
        <v>801021.9915683186</v>
      </c>
      <c r="M3250" s="1">
        <v>1.670073305227729</v>
      </c>
      <c r="N3250">
        <v>814959.9327260292</v>
      </c>
      <c r="O3250">
        <v>-13937.94115771062</v>
      </c>
      <c r="P3250" s="1">
        <v>-0.01710260909525749</v>
      </c>
      <c r="Q3250">
        <v>1.339073951438588</v>
      </c>
      <c r="R3250">
        <v>0.52862684020369</v>
      </c>
      <c r="S3250">
        <v>-0.02314633416499967</v>
      </c>
    </row>
    <row r="3251" spans="1:19">
      <c r="A3251" s="6">
        <v>3249</v>
      </c>
      <c r="B3251" t="s">
        <v>3276</v>
      </c>
      <c r="C3251">
        <v>503924.1519999995</v>
      </c>
      <c r="D3251">
        <v>586503.3349895984</v>
      </c>
      <c r="E3251" s="1">
        <v>0.9550111166319946</v>
      </c>
      <c r="F3251">
        <v>44965.47459519921</v>
      </c>
      <c r="G3251" s="1">
        <v>0.07666703991716717</v>
      </c>
      <c r="H3251">
        <v>586503.3349895984</v>
      </c>
      <c r="I3251">
        <v>0</v>
      </c>
      <c r="J3251" s="1">
        <v>0</v>
      </c>
      <c r="K3251">
        <v>28</v>
      </c>
      <c r="L3251">
        <v>802101.5695665828</v>
      </c>
      <c r="M3251" s="1">
        <v>1.673671898555276</v>
      </c>
      <c r="N3251">
        <v>814959.9327260292</v>
      </c>
      <c r="O3251">
        <v>-12858.3631594464</v>
      </c>
      <c r="P3251" s="1">
        <v>-0.01577790838923253</v>
      </c>
      <c r="Q3251">
        <v>1.339649831445433</v>
      </c>
      <c r="R3251">
        <v>0.5347659044353377</v>
      </c>
      <c r="S3251">
        <v>-0.01922322667940657</v>
      </c>
    </row>
    <row r="3252" spans="1:19">
      <c r="A3252" s="6">
        <v>3250</v>
      </c>
      <c r="B3252" t="s">
        <v>3277</v>
      </c>
      <c r="C3252">
        <v>503924.1519999995</v>
      </c>
      <c r="D3252">
        <v>586503.3349895984</v>
      </c>
      <c r="E3252" s="1">
        <v>0.9550111166319946</v>
      </c>
      <c r="F3252">
        <v>44965.47459519921</v>
      </c>
      <c r="G3252" s="1">
        <v>0.07666703991716717</v>
      </c>
      <c r="H3252">
        <v>586503.3349895984</v>
      </c>
      <c r="I3252">
        <v>0</v>
      </c>
      <c r="J3252" s="1">
        <v>0</v>
      </c>
      <c r="K3252">
        <v>28</v>
      </c>
      <c r="L3252">
        <v>802658.7949735831</v>
      </c>
      <c r="M3252" s="1">
        <v>1.67552931657861</v>
      </c>
      <c r="N3252">
        <v>814959.9327260292</v>
      </c>
      <c r="O3252">
        <v>-12301.13775244611</v>
      </c>
      <c r="P3252" s="1">
        <v>-0.01509416261888972</v>
      </c>
      <c r="Q3252">
        <v>1.340225853233935</v>
      </c>
      <c r="R3252">
        <v>0.5363006704932498</v>
      </c>
      <c r="S3252">
        <v>-0.01824244980800815</v>
      </c>
    </row>
    <row r="3253" spans="1:19">
      <c r="A3253" s="6">
        <v>3251</v>
      </c>
      <c r="B3253" t="s">
        <v>3278</v>
      </c>
      <c r="C3253">
        <v>503924.1519999995</v>
      </c>
      <c r="D3253">
        <v>586503.3349895984</v>
      </c>
      <c r="E3253" s="1">
        <v>0.9550111166319946</v>
      </c>
      <c r="F3253">
        <v>44965.47459519921</v>
      </c>
      <c r="G3253" s="1">
        <v>0.07666703991716717</v>
      </c>
      <c r="H3253">
        <v>586503.3349895984</v>
      </c>
      <c r="I3253">
        <v>0</v>
      </c>
      <c r="J3253" s="1">
        <v>0</v>
      </c>
      <c r="K3253">
        <v>28</v>
      </c>
      <c r="L3253">
        <v>801748.3738980887</v>
      </c>
      <c r="M3253" s="1">
        <v>1.672494579660296</v>
      </c>
      <c r="N3253">
        <v>814959.9327260292</v>
      </c>
      <c r="O3253">
        <v>-13211.55882794049</v>
      </c>
      <c r="P3253" s="1">
        <v>-0.01621129861409017</v>
      </c>
      <c r="Q3253">
        <v>1.340802016839001</v>
      </c>
      <c r="R3253">
        <v>0.5407514920611942</v>
      </c>
      <c r="S3253">
        <v>-0.01539819688095334</v>
      </c>
    </row>
    <row r="3254" spans="1:19">
      <c r="A3254" s="6">
        <v>3252</v>
      </c>
      <c r="B3254" t="s">
        <v>3279</v>
      </c>
      <c r="C3254">
        <v>503924.1519999995</v>
      </c>
      <c r="D3254">
        <v>586503.3349895984</v>
      </c>
      <c r="E3254" s="1">
        <v>0.9550111166319946</v>
      </c>
      <c r="F3254">
        <v>44965.47459519921</v>
      </c>
      <c r="G3254" s="1">
        <v>0.07666703991716717</v>
      </c>
      <c r="H3254">
        <v>586503.3349895984</v>
      </c>
      <c r="I3254">
        <v>0</v>
      </c>
      <c r="J3254" s="1">
        <v>0</v>
      </c>
      <c r="K3254">
        <v>28</v>
      </c>
      <c r="L3254">
        <v>794909.5821155941</v>
      </c>
      <c r="M3254" s="1">
        <v>1.64969860705198</v>
      </c>
      <c r="N3254">
        <v>814959.9327260292</v>
      </c>
      <c r="O3254">
        <v>-20050.35061043513</v>
      </c>
      <c r="P3254" s="1">
        <v>-0.02460286672421673</v>
      </c>
      <c r="Q3254">
        <v>1.341378322295547</v>
      </c>
      <c r="R3254">
        <v>0.5163488652170001</v>
      </c>
      <c r="S3254">
        <v>-0.03099245105849879</v>
      </c>
    </row>
    <row r="3255" spans="1:19">
      <c r="A3255" s="6">
        <v>3253</v>
      </c>
      <c r="B3255" t="s">
        <v>3280</v>
      </c>
      <c r="C3255">
        <v>503924.1519999995</v>
      </c>
      <c r="D3255">
        <v>586503.3349895984</v>
      </c>
      <c r="E3255" s="1">
        <v>0.9550111166319946</v>
      </c>
      <c r="F3255">
        <v>44965.47459519921</v>
      </c>
      <c r="G3255" s="1">
        <v>0.07666703991716717</v>
      </c>
      <c r="H3255">
        <v>586503.3349895984</v>
      </c>
      <c r="I3255">
        <v>0</v>
      </c>
      <c r="J3255" s="1">
        <v>0</v>
      </c>
      <c r="K3255">
        <v>28</v>
      </c>
      <c r="L3255">
        <v>794874.3346358058</v>
      </c>
      <c r="M3255" s="1">
        <v>1.649581115452686</v>
      </c>
      <c r="N3255">
        <v>814959.9327260292</v>
      </c>
      <c r="O3255">
        <v>-20085.59809022339</v>
      </c>
      <c r="P3255" s="1">
        <v>-0.02464611729197207</v>
      </c>
      <c r="Q3255">
        <v>1.341954769638497</v>
      </c>
      <c r="R3255">
        <v>0.5217203929430863</v>
      </c>
      <c r="S3255">
        <v>-0.02755983008629193</v>
      </c>
    </row>
    <row r="3256" spans="1:19">
      <c r="A3256" s="6">
        <v>3254</v>
      </c>
      <c r="B3256" t="s">
        <v>3281</v>
      </c>
      <c r="C3256">
        <v>503924.1519999995</v>
      </c>
      <c r="D3256">
        <v>586503.3349895984</v>
      </c>
      <c r="E3256" s="1">
        <v>0.9550111166319946</v>
      </c>
      <c r="F3256">
        <v>44965.47459519921</v>
      </c>
      <c r="G3256" s="1">
        <v>0.07666703991716717</v>
      </c>
      <c r="H3256">
        <v>586503.3349895984</v>
      </c>
      <c r="I3256">
        <v>0</v>
      </c>
      <c r="J3256" s="1">
        <v>0</v>
      </c>
      <c r="K3256">
        <v>28</v>
      </c>
      <c r="L3256">
        <v>794874.3346358058</v>
      </c>
      <c r="M3256" s="1">
        <v>1.649581115452686</v>
      </c>
      <c r="N3256">
        <v>814959.9327260292</v>
      </c>
      <c r="O3256">
        <v>-20085.59809022339</v>
      </c>
      <c r="P3256" s="1">
        <v>-0.02464611729197207</v>
      </c>
      <c r="Q3256">
        <v>1.341954769638497</v>
      </c>
      <c r="R3256">
        <v>0.5217203929430863</v>
      </c>
      <c r="S3256">
        <v>-0.02755983008629193</v>
      </c>
    </row>
    <row r="3257" spans="1:19">
      <c r="A3257" s="6">
        <v>3255</v>
      </c>
      <c r="B3257" t="s">
        <v>3282</v>
      </c>
      <c r="C3257">
        <v>503924.1519999995</v>
      </c>
      <c r="D3257">
        <v>586503.3349895984</v>
      </c>
      <c r="E3257" s="1">
        <v>0.9550111166319946</v>
      </c>
      <c r="F3257">
        <v>44965.47459519921</v>
      </c>
      <c r="G3257" s="1">
        <v>0.07666703991716717</v>
      </c>
      <c r="H3257">
        <v>586503.3349895984</v>
      </c>
      <c r="I3257">
        <v>0</v>
      </c>
      <c r="J3257" s="1">
        <v>0</v>
      </c>
      <c r="K3257">
        <v>28</v>
      </c>
      <c r="L3257">
        <v>794874.3346358058</v>
      </c>
      <c r="M3257" s="1">
        <v>1.649581115452686</v>
      </c>
      <c r="N3257">
        <v>814959.9327260292</v>
      </c>
      <c r="O3257">
        <v>-20085.59809022339</v>
      </c>
      <c r="P3257" s="1">
        <v>-0.02464611729197207</v>
      </c>
      <c r="Q3257">
        <v>1.341954769638497</v>
      </c>
      <c r="R3257">
        <v>0.5217203929430863</v>
      </c>
      <c r="S3257">
        <v>-0.02755983008629193</v>
      </c>
    </row>
    <row r="3258" spans="1:19">
      <c r="A3258" s="6">
        <v>3256</v>
      </c>
      <c r="B3258" t="s">
        <v>3283</v>
      </c>
      <c r="C3258">
        <v>503924.1519999995</v>
      </c>
      <c r="D3258">
        <v>586503.3349895984</v>
      </c>
      <c r="E3258" s="1">
        <v>0.9550111166319946</v>
      </c>
      <c r="F3258">
        <v>44965.47459519921</v>
      </c>
      <c r="G3258" s="1">
        <v>0.07666703991716717</v>
      </c>
      <c r="H3258">
        <v>586503.3349895984</v>
      </c>
      <c r="I3258">
        <v>0</v>
      </c>
      <c r="J3258" s="1">
        <v>0</v>
      </c>
      <c r="K3258">
        <v>28</v>
      </c>
      <c r="L3258">
        <v>796455.0623104064</v>
      </c>
      <c r="M3258" s="1">
        <v>1.654850207701354</v>
      </c>
      <c r="N3258">
        <v>814959.9327260292</v>
      </c>
      <c r="O3258">
        <v>-18504.87041562283</v>
      </c>
      <c r="P3258" s="1">
        <v>-0.02270647877586363</v>
      </c>
      <c r="Q3258">
        <v>1.342531358902782</v>
      </c>
      <c r="R3258">
        <v>0.5280129337805253</v>
      </c>
      <c r="S3258">
        <v>-0.02353864491355895</v>
      </c>
    </row>
    <row r="3259" spans="1:19">
      <c r="A3259" s="6">
        <v>3257</v>
      </c>
      <c r="B3259" t="s">
        <v>3284</v>
      </c>
      <c r="C3259">
        <v>503924.1519999995</v>
      </c>
      <c r="D3259">
        <v>586503.3349895984</v>
      </c>
      <c r="E3259" s="1">
        <v>0.9550111166319946</v>
      </c>
      <c r="F3259">
        <v>44965.47459519921</v>
      </c>
      <c r="G3259" s="1">
        <v>0.07666703991716717</v>
      </c>
      <c r="H3259">
        <v>586503.3349895984</v>
      </c>
      <c r="I3259">
        <v>0</v>
      </c>
      <c r="J3259" s="1">
        <v>0</v>
      </c>
      <c r="K3259">
        <v>28</v>
      </c>
      <c r="L3259">
        <v>801956.0467421238</v>
      </c>
      <c r="M3259" s="1">
        <v>1.673186822473746</v>
      </c>
      <c r="N3259">
        <v>814959.9327260292</v>
      </c>
      <c r="O3259">
        <v>-13003.88598390541</v>
      </c>
      <c r="P3259" s="1">
        <v>-0.01595647278070174</v>
      </c>
      <c r="Q3259">
        <v>1.343108090123344</v>
      </c>
      <c r="R3259">
        <v>0.5212601166023185</v>
      </c>
      <c r="S3259">
        <v>-0.02785396507002424</v>
      </c>
    </row>
    <row r="3260" spans="1:19">
      <c r="A3260" s="6">
        <v>3258</v>
      </c>
      <c r="B3260" t="s">
        <v>3285</v>
      </c>
      <c r="C3260">
        <v>503924.1519999995</v>
      </c>
      <c r="D3260">
        <v>586503.3349895984</v>
      </c>
      <c r="E3260" s="1">
        <v>0.9550111166319946</v>
      </c>
      <c r="F3260">
        <v>44965.47459519921</v>
      </c>
      <c r="G3260" s="1">
        <v>0.07666703991716717</v>
      </c>
      <c r="H3260">
        <v>586503.3349895984</v>
      </c>
      <c r="I3260">
        <v>0</v>
      </c>
      <c r="J3260" s="1">
        <v>0</v>
      </c>
      <c r="K3260">
        <v>28</v>
      </c>
      <c r="L3260">
        <v>799086.0950720126</v>
      </c>
      <c r="M3260" s="1">
        <v>1.663620316906709</v>
      </c>
      <c r="N3260">
        <v>814959.9327260292</v>
      </c>
      <c r="O3260">
        <v>-15873.83765401656</v>
      </c>
      <c r="P3260" s="1">
        <v>-0.01947805900213868</v>
      </c>
      <c r="Q3260">
        <v>1.343684963335133</v>
      </c>
      <c r="R3260">
        <v>0.5037637835421225</v>
      </c>
      <c r="S3260">
        <v>-0.03903482140396453</v>
      </c>
    </row>
    <row r="3261" spans="1:19">
      <c r="A3261" s="6">
        <v>3259</v>
      </c>
      <c r="B3261" t="s">
        <v>3286</v>
      </c>
      <c r="C3261">
        <v>503924.1519999995</v>
      </c>
      <c r="D3261">
        <v>586503.3349895984</v>
      </c>
      <c r="E3261" s="1">
        <v>0.9550111166319946</v>
      </c>
      <c r="F3261">
        <v>44965.47459519921</v>
      </c>
      <c r="G3261" s="1">
        <v>0.07666703991716717</v>
      </c>
      <c r="H3261">
        <v>586503.3349895984</v>
      </c>
      <c r="I3261">
        <v>0</v>
      </c>
      <c r="J3261" s="1">
        <v>0</v>
      </c>
      <c r="K3261">
        <v>28</v>
      </c>
      <c r="L3261">
        <v>807348.9566322917</v>
      </c>
      <c r="M3261" s="1">
        <v>1.691163188774305</v>
      </c>
      <c r="N3261">
        <v>814959.9327260292</v>
      </c>
      <c r="O3261">
        <v>-7610.976093737525</v>
      </c>
      <c r="P3261" s="1">
        <v>-0.009339080104562834</v>
      </c>
      <c r="Q3261">
        <v>1.344261978573106</v>
      </c>
      <c r="R3261">
        <v>0.5106700773261206</v>
      </c>
      <c r="S3261">
        <v>-0.03462142356035935</v>
      </c>
    </row>
    <row r="3262" spans="1:19">
      <c r="A3262" s="6">
        <v>3260</v>
      </c>
      <c r="B3262" t="s">
        <v>3287</v>
      </c>
      <c r="C3262">
        <v>554457.0079999996</v>
      </c>
      <c r="D3262">
        <v>585732.7655351984</v>
      </c>
      <c r="E3262" s="1">
        <v>0.9524425517839946</v>
      </c>
      <c r="F3262">
        <v>50297.2909486904</v>
      </c>
      <c r="G3262" s="1">
        <v>0.08587071427143492</v>
      </c>
      <c r="H3262">
        <v>586503.3349895984</v>
      </c>
      <c r="I3262">
        <v>-770.5694543999853</v>
      </c>
      <c r="J3262" s="1">
        <v>-0.00131383644120907</v>
      </c>
      <c r="K3262">
        <v>31</v>
      </c>
      <c r="L3262">
        <v>807776.5663428509</v>
      </c>
      <c r="M3262" s="1">
        <v>1.69258855447617</v>
      </c>
      <c r="N3262">
        <v>814959.9327260292</v>
      </c>
      <c r="O3262">
        <v>-7183.366383178276</v>
      </c>
      <c r="P3262" s="1">
        <v>-0.008814379817606516</v>
      </c>
      <c r="Q3262">
        <v>1.344839135872231</v>
      </c>
      <c r="R3262">
        <v>0.5160417585288122</v>
      </c>
      <c r="S3262">
        <v>-0.03118870451046551</v>
      </c>
    </row>
    <row r="3263" spans="1:19">
      <c r="A3263" s="6">
        <v>3261</v>
      </c>
      <c r="B3263" t="s">
        <v>3288</v>
      </c>
      <c r="C3263">
        <v>554457.0079999996</v>
      </c>
      <c r="D3263">
        <v>585732.7655351984</v>
      </c>
      <c r="E3263" s="1">
        <v>0.9524425517839946</v>
      </c>
      <c r="F3263">
        <v>50297.2909486904</v>
      </c>
      <c r="G3263" s="1">
        <v>0.08587071427143492</v>
      </c>
      <c r="H3263">
        <v>586503.3349895984</v>
      </c>
      <c r="I3263">
        <v>-770.5694543999853</v>
      </c>
      <c r="J3263" s="1">
        <v>-0.00131383644120907</v>
      </c>
      <c r="K3263">
        <v>31</v>
      </c>
      <c r="L3263">
        <v>807776.5663428509</v>
      </c>
      <c r="M3263" s="1">
        <v>1.69258855447617</v>
      </c>
      <c r="N3263">
        <v>814959.9327260292</v>
      </c>
      <c r="O3263">
        <v>-7183.366383178276</v>
      </c>
      <c r="P3263" s="1">
        <v>-0.008814379817606516</v>
      </c>
      <c r="Q3263">
        <v>1.345416435267483</v>
      </c>
      <c r="R3263">
        <v>0.5160417585288122</v>
      </c>
      <c r="S3263">
        <v>-0.03118870451046551</v>
      </c>
    </row>
    <row r="3264" spans="1:19">
      <c r="A3264" s="6">
        <v>3262</v>
      </c>
      <c r="B3264" t="s">
        <v>3289</v>
      </c>
      <c r="C3264">
        <v>554457.0079999996</v>
      </c>
      <c r="D3264">
        <v>585732.7655351984</v>
      </c>
      <c r="E3264" s="1">
        <v>0.9524425517839946</v>
      </c>
      <c r="F3264">
        <v>50297.2909486904</v>
      </c>
      <c r="G3264" s="1">
        <v>0.08587071427143492</v>
      </c>
      <c r="H3264">
        <v>586503.3349895984</v>
      </c>
      <c r="I3264">
        <v>-770.5694543999853</v>
      </c>
      <c r="J3264" s="1">
        <v>-0.00131383644120907</v>
      </c>
      <c r="K3264">
        <v>31</v>
      </c>
      <c r="L3264">
        <v>807776.5663428509</v>
      </c>
      <c r="M3264" s="1">
        <v>1.69258855447617</v>
      </c>
      <c r="N3264">
        <v>814959.9327260292</v>
      </c>
      <c r="O3264">
        <v>-7183.366383178276</v>
      </c>
      <c r="P3264" s="1">
        <v>-0.008814379817606516</v>
      </c>
      <c r="Q3264">
        <v>1.345993876793846</v>
      </c>
      <c r="R3264">
        <v>0.5160417585288122</v>
      </c>
      <c r="S3264">
        <v>-0.03118870451046551</v>
      </c>
    </row>
    <row r="3265" spans="1:19">
      <c r="A3265" s="6">
        <v>3263</v>
      </c>
      <c r="B3265" t="s">
        <v>3290</v>
      </c>
      <c r="C3265">
        <v>548565.9619999996</v>
      </c>
      <c r="D3265">
        <v>596702.3378311984</v>
      </c>
      <c r="E3265" s="1">
        <v>0.9890077927706612</v>
      </c>
      <c r="F3265">
        <v>50406.1022844104</v>
      </c>
      <c r="G3265" s="1">
        <v>0.08447445080845288</v>
      </c>
      <c r="H3265">
        <v>596702.3378311984</v>
      </c>
      <c r="I3265">
        <v>0</v>
      </c>
      <c r="J3265" s="1">
        <v>0</v>
      </c>
      <c r="K3265">
        <v>31</v>
      </c>
      <c r="L3265">
        <v>796748.8642919265</v>
      </c>
      <c r="M3265" s="1">
        <v>1.655829547639755</v>
      </c>
      <c r="N3265">
        <v>814959.9327260292</v>
      </c>
      <c r="O3265">
        <v>-18211.06843410269</v>
      </c>
      <c r="P3265" s="1">
        <v>-0.0223459678234572</v>
      </c>
      <c r="Q3265">
        <v>1.346571460486313</v>
      </c>
      <c r="R3265">
        <v>0.4805886625910463</v>
      </c>
      <c r="S3265">
        <v>-0.0538446502397657</v>
      </c>
    </row>
    <row r="3266" spans="1:19">
      <c r="A3266" s="6">
        <v>3264</v>
      </c>
      <c r="B3266" t="s">
        <v>3291</v>
      </c>
      <c r="C3266">
        <v>546077.1659999996</v>
      </c>
      <c r="D3266">
        <v>597053.3368663983</v>
      </c>
      <c r="E3266" s="1">
        <v>0.9901777895546612</v>
      </c>
      <c r="F3266">
        <v>48800.98722416241</v>
      </c>
      <c r="G3266" s="1">
        <v>0.08173639474203714</v>
      </c>
      <c r="H3266">
        <v>597053.3368663983</v>
      </c>
      <c r="I3266">
        <v>0</v>
      </c>
      <c r="J3266" s="1">
        <v>0</v>
      </c>
      <c r="K3266">
        <v>30</v>
      </c>
      <c r="L3266">
        <v>813321.8445950779</v>
      </c>
      <c r="M3266" s="1">
        <v>1.711072815316926</v>
      </c>
      <c r="N3266">
        <v>814959.9327260292</v>
      </c>
      <c r="O3266">
        <v>-1638.088130951277</v>
      </c>
      <c r="P3266" s="1">
        <v>-0.00201002290440451</v>
      </c>
      <c r="Q3266">
        <v>1.346571460486313</v>
      </c>
      <c r="R3266">
        <v>0.5108235539319115</v>
      </c>
      <c r="S3266">
        <v>-0.0345233458732197</v>
      </c>
    </row>
    <row r="3267" spans="1:19">
      <c r="A3267" s="6">
        <v>3265</v>
      </c>
      <c r="B3267" t="s">
        <v>3292</v>
      </c>
      <c r="C3267">
        <v>589488.5959999997</v>
      </c>
      <c r="D3267">
        <v>597008.6077223982</v>
      </c>
      <c r="E3267" s="1">
        <v>0.9900286924079942</v>
      </c>
      <c r="F3267">
        <v>52383.24864</v>
      </c>
      <c r="G3267" s="1">
        <v>0.08774286997275184</v>
      </c>
      <c r="H3267">
        <v>597053.3368663983</v>
      </c>
      <c r="I3267">
        <v>0</v>
      </c>
      <c r="J3267" s="1">
        <v>0</v>
      </c>
      <c r="K3267">
        <v>32</v>
      </c>
      <c r="L3267">
        <v>816601.7918531817</v>
      </c>
      <c r="M3267" s="1">
        <v>1.722005972843939</v>
      </c>
      <c r="N3267">
        <v>816601.7918531817</v>
      </c>
      <c r="O3267">
        <v>0</v>
      </c>
      <c r="P3267" s="1">
        <v>0</v>
      </c>
      <c r="Q3267">
        <v>1.347149186379884</v>
      </c>
      <c r="R3267">
        <v>0.5201857803617802</v>
      </c>
      <c r="S3267">
        <v>-0.02854050888000292</v>
      </c>
    </row>
    <row r="3268" spans="1:19">
      <c r="A3268" s="6">
        <v>3266</v>
      </c>
      <c r="B3268" t="s">
        <v>3293</v>
      </c>
      <c r="C3268">
        <v>589488.5959999997</v>
      </c>
      <c r="D3268">
        <v>597008.6077223982</v>
      </c>
      <c r="E3268" s="1">
        <v>0.9900286924079942</v>
      </c>
      <c r="F3268">
        <v>52383.24864</v>
      </c>
      <c r="G3268" s="1">
        <v>0.08774286997275184</v>
      </c>
      <c r="H3268">
        <v>597053.3368663983</v>
      </c>
      <c r="I3268">
        <v>0</v>
      </c>
      <c r="J3268" s="1">
        <v>0</v>
      </c>
      <c r="K3268">
        <v>32</v>
      </c>
      <c r="L3268">
        <v>824538.949393067</v>
      </c>
      <c r="M3268" s="1">
        <v>1.748463164643557</v>
      </c>
      <c r="N3268">
        <v>824538.949393067</v>
      </c>
      <c r="O3268">
        <v>0</v>
      </c>
      <c r="P3268" s="1">
        <v>0</v>
      </c>
      <c r="Q3268">
        <v>1.347683186291277</v>
      </c>
      <c r="R3268">
        <v>0.5402910622438208</v>
      </c>
      <c r="S3268">
        <v>-0.01569242994237263</v>
      </c>
    </row>
    <row r="3269" spans="1:19">
      <c r="A3269" s="6">
        <v>3267</v>
      </c>
      <c r="B3269" t="s">
        <v>3294</v>
      </c>
      <c r="C3269">
        <v>589488.5959999997</v>
      </c>
      <c r="D3269">
        <v>597008.6077223982</v>
      </c>
      <c r="E3269" s="1">
        <v>0.9900286924079942</v>
      </c>
      <c r="F3269">
        <v>52383.24864</v>
      </c>
      <c r="G3269" s="1">
        <v>0.08774286997275184</v>
      </c>
      <c r="H3269">
        <v>597053.3368663983</v>
      </c>
      <c r="I3269">
        <v>0</v>
      </c>
      <c r="J3269" s="1">
        <v>0</v>
      </c>
      <c r="K3269">
        <v>32</v>
      </c>
      <c r="L3269">
        <v>839859.1245625553</v>
      </c>
      <c r="M3269" s="1">
        <v>1.799530415208518</v>
      </c>
      <c r="N3269">
        <v>839859.1245625553</v>
      </c>
      <c r="O3269">
        <v>0</v>
      </c>
      <c r="P3269" s="1">
        <v>0</v>
      </c>
      <c r="Q3269">
        <v>1.347683186291277</v>
      </c>
      <c r="R3269">
        <v>0.5384493429743267</v>
      </c>
      <c r="S3269">
        <v>-0.01686936218805046</v>
      </c>
    </row>
    <row r="3270" spans="1:19">
      <c r="A3270" s="6">
        <v>3268</v>
      </c>
      <c r="B3270" t="s">
        <v>3295</v>
      </c>
      <c r="C3270">
        <v>589488.5959999997</v>
      </c>
      <c r="D3270">
        <v>597008.6077223982</v>
      </c>
      <c r="E3270" s="1">
        <v>0.9900286924079942</v>
      </c>
      <c r="F3270">
        <v>52383.24864</v>
      </c>
      <c r="G3270" s="1">
        <v>0.08774286997275184</v>
      </c>
      <c r="H3270">
        <v>597053.3368663983</v>
      </c>
      <c r="I3270">
        <v>0</v>
      </c>
      <c r="J3270" s="1">
        <v>0</v>
      </c>
      <c r="K3270">
        <v>32</v>
      </c>
      <c r="L3270">
        <v>839859.1245625553</v>
      </c>
      <c r="M3270" s="1">
        <v>1.799530415208518</v>
      </c>
      <c r="N3270">
        <v>839859.1245625553</v>
      </c>
      <c r="O3270">
        <v>0</v>
      </c>
      <c r="P3270" s="1">
        <v>0</v>
      </c>
      <c r="Q3270">
        <v>1.34817319472592</v>
      </c>
      <c r="R3270">
        <v>0.5384493429743267</v>
      </c>
      <c r="S3270">
        <v>-0.01686936218805046</v>
      </c>
    </row>
    <row r="3271" spans="1:19">
      <c r="A3271" s="6">
        <v>3269</v>
      </c>
      <c r="B3271" t="s">
        <v>3296</v>
      </c>
      <c r="C3271">
        <v>589488.5959999997</v>
      </c>
      <c r="D3271">
        <v>597008.6077223982</v>
      </c>
      <c r="E3271" s="1">
        <v>0.9900286924079942</v>
      </c>
      <c r="F3271">
        <v>52383.24864</v>
      </c>
      <c r="G3271" s="1">
        <v>0.08774286997275184</v>
      </c>
      <c r="H3271">
        <v>597053.3368663983</v>
      </c>
      <c r="I3271">
        <v>0</v>
      </c>
      <c r="J3271" s="1">
        <v>0</v>
      </c>
      <c r="K3271">
        <v>32</v>
      </c>
      <c r="L3271">
        <v>839859.1245625553</v>
      </c>
      <c r="M3271" s="1">
        <v>1.799530415208518</v>
      </c>
      <c r="N3271">
        <v>839859.1245625553</v>
      </c>
      <c r="O3271">
        <v>0</v>
      </c>
      <c r="P3271" s="1">
        <v>0</v>
      </c>
      <c r="Q3271">
        <v>1.348618995406939</v>
      </c>
      <c r="R3271">
        <v>0.5384493429743267</v>
      </c>
      <c r="S3271">
        <v>-0.01686936218805046</v>
      </c>
    </row>
    <row r="3272" spans="1:19">
      <c r="A3272" s="6">
        <v>3270</v>
      </c>
      <c r="B3272" t="s">
        <v>3297</v>
      </c>
      <c r="C3272">
        <v>589488.5959999997</v>
      </c>
      <c r="D3272">
        <v>597008.6077223982</v>
      </c>
      <c r="E3272" s="1">
        <v>0.9900286924079942</v>
      </c>
      <c r="F3272">
        <v>52383.24864</v>
      </c>
      <c r="G3272" s="1">
        <v>0.08774286997275184</v>
      </c>
      <c r="H3272">
        <v>597053.3368663983</v>
      </c>
      <c r="I3272">
        <v>0</v>
      </c>
      <c r="J3272" s="1">
        <v>0</v>
      </c>
      <c r="K3272">
        <v>32</v>
      </c>
      <c r="L3272">
        <v>834340.5081651129</v>
      </c>
      <c r="M3272" s="1">
        <v>1.781135027217043</v>
      </c>
      <c r="N3272">
        <v>839859.1245625553</v>
      </c>
      <c r="O3272">
        <v>-5518.616397442413</v>
      </c>
      <c r="P3272" s="1">
        <v>-0.006570883420855623</v>
      </c>
      <c r="Q3272">
        <v>1.348618995406939</v>
      </c>
      <c r="R3272">
        <v>0.5065263624463638</v>
      </c>
      <c r="S3272">
        <v>-0.03726942303544767</v>
      </c>
    </row>
    <row r="3273" spans="1:19">
      <c r="A3273" s="6">
        <v>3271</v>
      </c>
      <c r="B3273" t="s">
        <v>3298</v>
      </c>
      <c r="C3273">
        <v>589488.5959999997</v>
      </c>
      <c r="D3273">
        <v>597008.6077223982</v>
      </c>
      <c r="E3273" s="1">
        <v>0.9900286924079942</v>
      </c>
      <c r="F3273">
        <v>52383.24864</v>
      </c>
      <c r="G3273" s="1">
        <v>0.08774286997275184</v>
      </c>
      <c r="H3273">
        <v>597053.3368663983</v>
      </c>
      <c r="I3273">
        <v>0</v>
      </c>
      <c r="J3273" s="1">
        <v>0</v>
      </c>
      <c r="K3273">
        <v>32</v>
      </c>
      <c r="L3273">
        <v>838474.9558634326</v>
      </c>
      <c r="M3273" s="1">
        <v>1.794916519544775</v>
      </c>
      <c r="N3273">
        <v>839859.1245625553</v>
      </c>
      <c r="O3273">
        <v>-1384.168699122733</v>
      </c>
      <c r="P3273" s="1">
        <v>-0.001648096280246623</v>
      </c>
      <c r="Q3273">
        <v>1.349153329714584</v>
      </c>
      <c r="R3273">
        <v>0.5273990273573606</v>
      </c>
      <c r="S3273">
        <v>-0.02393095566211823</v>
      </c>
    </row>
    <row r="3274" spans="1:19">
      <c r="A3274" s="6">
        <v>3272</v>
      </c>
      <c r="B3274" t="s">
        <v>3299</v>
      </c>
      <c r="C3274">
        <v>589488.5959999997</v>
      </c>
      <c r="D3274">
        <v>597008.6077223982</v>
      </c>
      <c r="E3274" s="1">
        <v>0.9900286924079942</v>
      </c>
      <c r="F3274">
        <v>52383.24864</v>
      </c>
      <c r="G3274" s="1">
        <v>0.08774286997275184</v>
      </c>
      <c r="H3274">
        <v>597053.3368663983</v>
      </c>
      <c r="I3274">
        <v>0</v>
      </c>
      <c r="J3274" s="1">
        <v>0</v>
      </c>
      <c r="K3274">
        <v>32</v>
      </c>
      <c r="L3274">
        <v>818464.3105288228</v>
      </c>
      <c r="M3274" s="1">
        <v>1.728214368429409</v>
      </c>
      <c r="N3274">
        <v>839859.1245625553</v>
      </c>
      <c r="O3274">
        <v>-21394.81403373252</v>
      </c>
      <c r="P3274" s="1">
        <v>-0.02547428897063672</v>
      </c>
      <c r="Q3274">
        <v>1.349687785588627</v>
      </c>
      <c r="R3274">
        <v>0.4833512414952876</v>
      </c>
      <c r="S3274">
        <v>-0.05207925187124895</v>
      </c>
    </row>
    <row r="3275" spans="1:19">
      <c r="A3275" s="6">
        <v>3273</v>
      </c>
      <c r="B3275" t="s">
        <v>3300</v>
      </c>
      <c r="C3275">
        <v>589488.5959999997</v>
      </c>
      <c r="D3275">
        <v>597008.6077223982</v>
      </c>
      <c r="E3275" s="1">
        <v>0.9900286924079942</v>
      </c>
      <c r="F3275">
        <v>52383.24864</v>
      </c>
      <c r="G3275" s="1">
        <v>0.08774286997275184</v>
      </c>
      <c r="H3275">
        <v>597053.3368663983</v>
      </c>
      <c r="I3275">
        <v>0</v>
      </c>
      <c r="J3275" s="1">
        <v>0</v>
      </c>
      <c r="K3275">
        <v>32</v>
      </c>
      <c r="L3275">
        <v>804882.8187025271</v>
      </c>
      <c r="M3275" s="1">
        <v>1.682942729008424</v>
      </c>
      <c r="N3275">
        <v>839859.1245625553</v>
      </c>
      <c r="O3275">
        <v>-34976.30586002825</v>
      </c>
      <c r="P3275" s="1">
        <v>-0.04164544366681237</v>
      </c>
      <c r="Q3275">
        <v>1.350222363056726</v>
      </c>
      <c r="R3275">
        <v>0.4638597125598061</v>
      </c>
      <c r="S3275">
        <v>-0.06453511813800705</v>
      </c>
    </row>
    <row r="3276" spans="1:19">
      <c r="A3276" s="6">
        <v>3274</v>
      </c>
      <c r="B3276" t="s">
        <v>3301</v>
      </c>
      <c r="C3276">
        <v>527405.1219999996</v>
      </c>
      <c r="D3276">
        <v>591095.7932071984</v>
      </c>
      <c r="E3276" s="1">
        <v>0.9703193106906612</v>
      </c>
      <c r="F3276">
        <v>47073.12225596881</v>
      </c>
      <c r="G3276" s="1">
        <v>0.07963704495434996</v>
      </c>
      <c r="H3276">
        <v>597053.3368663983</v>
      </c>
      <c r="I3276">
        <v>-5957.543659199961</v>
      </c>
      <c r="J3276" s="1">
        <v>-0.009978243636435902</v>
      </c>
      <c r="K3276">
        <v>29</v>
      </c>
      <c r="L3276">
        <v>814276.9848413704</v>
      </c>
      <c r="M3276" s="1">
        <v>1.714256616137901</v>
      </c>
      <c r="N3276">
        <v>839859.1245625553</v>
      </c>
      <c r="O3276">
        <v>-25582.13972118497</v>
      </c>
      <c r="P3276" s="1">
        <v>-0.03046003665734959</v>
      </c>
      <c r="Q3276">
        <v>1.350757062146545</v>
      </c>
      <c r="R3276">
        <v>0.4756774112057278</v>
      </c>
      <c r="S3276">
        <v>-0.05698313622824036</v>
      </c>
    </row>
    <row r="3277" spans="1:19">
      <c r="A3277" s="6">
        <v>3275</v>
      </c>
      <c r="B3277" t="s">
        <v>3302</v>
      </c>
      <c r="C3277">
        <v>527405.1219999996</v>
      </c>
      <c r="D3277">
        <v>591095.7932071984</v>
      </c>
      <c r="E3277" s="1">
        <v>0.9703193106906612</v>
      </c>
      <c r="F3277">
        <v>47073.12225596881</v>
      </c>
      <c r="G3277" s="1">
        <v>0.07963704495434996</v>
      </c>
      <c r="H3277">
        <v>597053.3368663983</v>
      </c>
      <c r="I3277">
        <v>-5957.543659199961</v>
      </c>
      <c r="J3277" s="1">
        <v>-0.009978243636435902</v>
      </c>
      <c r="K3277">
        <v>29</v>
      </c>
      <c r="L3277">
        <v>814276.9848413704</v>
      </c>
      <c r="M3277" s="1">
        <v>1.714256616137901</v>
      </c>
      <c r="N3277">
        <v>839859.1245625553</v>
      </c>
      <c r="O3277">
        <v>-25582.13972118497</v>
      </c>
      <c r="P3277" s="1">
        <v>-0.03046003665734959</v>
      </c>
      <c r="Q3277">
        <v>1.350757062146545</v>
      </c>
      <c r="R3277">
        <v>0.4756774112057278</v>
      </c>
      <c r="S3277">
        <v>-0.05698313622824036</v>
      </c>
    </row>
    <row r="3278" spans="1:19">
      <c r="A3278" s="6">
        <v>3276</v>
      </c>
      <c r="B3278" t="s">
        <v>3303</v>
      </c>
      <c r="C3278">
        <v>527405.1219999996</v>
      </c>
      <c r="D3278">
        <v>591095.7932071984</v>
      </c>
      <c r="E3278" s="1">
        <v>0.9703193106906612</v>
      </c>
      <c r="F3278">
        <v>47073.12225596881</v>
      </c>
      <c r="G3278" s="1">
        <v>0.07963704495434996</v>
      </c>
      <c r="H3278">
        <v>597053.3368663983</v>
      </c>
      <c r="I3278">
        <v>-5957.543659199961</v>
      </c>
      <c r="J3278" s="1">
        <v>-0.009978243636435902</v>
      </c>
      <c r="K3278">
        <v>29</v>
      </c>
      <c r="L3278">
        <v>814276.9848413704</v>
      </c>
      <c r="M3278" s="1">
        <v>1.714256616137901</v>
      </c>
      <c r="N3278">
        <v>839859.1245625553</v>
      </c>
      <c r="O3278">
        <v>-25582.13972118497</v>
      </c>
      <c r="P3278" s="1">
        <v>-0.03046003665734959</v>
      </c>
      <c r="Q3278">
        <v>1.350757062146545</v>
      </c>
      <c r="R3278">
        <v>0.4756774112057278</v>
      </c>
      <c r="S3278">
        <v>-0.05698313622824036</v>
      </c>
    </row>
    <row r="3279" spans="1:19">
      <c r="A3279" s="6">
        <v>3277</v>
      </c>
      <c r="B3279" t="s">
        <v>3304</v>
      </c>
      <c r="C3279">
        <v>533159.1539999996</v>
      </c>
      <c r="D3279">
        <v>590380.4521191983</v>
      </c>
      <c r="E3279" s="1">
        <v>0.9679348403973276</v>
      </c>
      <c r="F3279">
        <v>49100.7524278584</v>
      </c>
      <c r="G3279" s="1">
        <v>0.08316798473189441</v>
      </c>
      <c r="H3279">
        <v>597053.3368663983</v>
      </c>
      <c r="I3279">
        <v>-6672.884747200063</v>
      </c>
      <c r="J3279" s="1">
        <v>-0.01117636287274154</v>
      </c>
      <c r="K3279">
        <v>30</v>
      </c>
      <c r="L3279">
        <v>808796.1389298834</v>
      </c>
      <c r="M3279" s="1">
        <v>1.695987129766278</v>
      </c>
      <c r="N3279">
        <v>839859.1245625553</v>
      </c>
      <c r="O3279">
        <v>-31062.98563267197</v>
      </c>
      <c r="P3279" s="1">
        <v>-0.03698594767170182</v>
      </c>
      <c r="Q3279">
        <v>1.351291882885755</v>
      </c>
      <c r="R3279">
        <v>0.4698453001856626</v>
      </c>
      <c r="S3279">
        <v>-0.06071008833955371</v>
      </c>
    </row>
    <row r="3280" spans="1:19">
      <c r="A3280" s="6">
        <v>3278</v>
      </c>
      <c r="B3280" t="s">
        <v>3305</v>
      </c>
      <c r="C3280">
        <v>550084.5289999997</v>
      </c>
      <c r="D3280">
        <v>595833.3010191984</v>
      </c>
      <c r="E3280" s="1">
        <v>0.9861110033973279</v>
      </c>
      <c r="F3280">
        <v>51067.9741473512</v>
      </c>
      <c r="G3280" s="1">
        <v>0.08570849272774322</v>
      </c>
      <c r="H3280">
        <v>597053.3368663983</v>
      </c>
      <c r="I3280">
        <v>-1220.035847199964</v>
      </c>
      <c r="J3280" s="1">
        <v>-0.002043428571395741</v>
      </c>
      <c r="K3280">
        <v>31</v>
      </c>
      <c r="L3280">
        <v>809690.736449686</v>
      </c>
      <c r="M3280" s="1">
        <v>1.698969121498953</v>
      </c>
      <c r="N3280">
        <v>839859.1245625553</v>
      </c>
      <c r="O3280">
        <v>-30168.38811286935</v>
      </c>
      <c r="P3280" s="1">
        <v>-0.0359207719849239</v>
      </c>
      <c r="Q3280">
        <v>1.35182682530203</v>
      </c>
      <c r="R3280">
        <v>0.4663153382524652</v>
      </c>
      <c r="S3280">
        <v>-0.06296587514376972</v>
      </c>
    </row>
    <row r="3281" spans="1:19">
      <c r="A3281" s="6">
        <v>3279</v>
      </c>
      <c r="B3281" t="s">
        <v>3306</v>
      </c>
      <c r="C3281">
        <v>571043.9389999998</v>
      </c>
      <c r="D3281">
        <v>595811.5334911984</v>
      </c>
      <c r="E3281" s="1">
        <v>0.9860384449706615</v>
      </c>
      <c r="F3281">
        <v>52855.47405</v>
      </c>
      <c r="G3281" s="1">
        <v>0.08871173362537937</v>
      </c>
      <c r="H3281">
        <v>597053.3368663983</v>
      </c>
      <c r="I3281">
        <v>-1220.035847199964</v>
      </c>
      <c r="J3281" s="1">
        <v>-0.00204</v>
      </c>
      <c r="K3281">
        <v>32</v>
      </c>
      <c r="L3281">
        <v>823514.1445880907</v>
      </c>
      <c r="M3281" s="1">
        <v>1.745047148626969</v>
      </c>
      <c r="N3281">
        <v>839859.1245625553</v>
      </c>
      <c r="O3281">
        <v>-16344.97997446463</v>
      </c>
      <c r="P3281" s="1">
        <v>-0.01946157337157942</v>
      </c>
      <c r="Q3281">
        <v>1.352361889423054</v>
      </c>
      <c r="R3281">
        <v>0.4968571828049129</v>
      </c>
      <c r="S3281">
        <v>-0.04344841540294397</v>
      </c>
    </row>
    <row r="3282" spans="1:19">
      <c r="A3282" s="6">
        <v>3280</v>
      </c>
      <c r="B3282" t="s">
        <v>3307</v>
      </c>
      <c r="C3282">
        <v>571043.9389999998</v>
      </c>
      <c r="D3282">
        <v>595811.5334911984</v>
      </c>
      <c r="E3282" s="1">
        <v>0.9860384449706615</v>
      </c>
      <c r="F3282">
        <v>52855.47405</v>
      </c>
      <c r="G3282" s="1">
        <v>0.08871173362537937</v>
      </c>
      <c r="H3282">
        <v>597053.3368663983</v>
      </c>
      <c r="I3282">
        <v>-1220.035847199964</v>
      </c>
      <c r="J3282" s="1">
        <v>-0.00204</v>
      </c>
      <c r="K3282">
        <v>32</v>
      </c>
      <c r="L3282">
        <v>819062.4281666204</v>
      </c>
      <c r="M3282" s="1">
        <v>1.730208093888735</v>
      </c>
      <c r="N3282">
        <v>839859.1245625553</v>
      </c>
      <c r="O3282">
        <v>-20796.69639593491</v>
      </c>
      <c r="P3282" s="1">
        <v>-0.02476212472748566</v>
      </c>
      <c r="Q3282">
        <v>1.352897075276517</v>
      </c>
      <c r="R3282">
        <v>0.4787469433215519</v>
      </c>
      <c r="S3282">
        <v>-0.05502158248544375</v>
      </c>
    </row>
    <row r="3283" spans="1:19">
      <c r="A3283" s="6">
        <v>3281</v>
      </c>
      <c r="B3283" t="s">
        <v>3308</v>
      </c>
      <c r="C3283">
        <v>548369.6389999997</v>
      </c>
      <c r="D3283">
        <v>596637.7999823984</v>
      </c>
      <c r="E3283" s="1">
        <v>0.9887926666079947</v>
      </c>
      <c r="F3283">
        <v>51196.0728572112</v>
      </c>
      <c r="G3283" s="1">
        <v>0.08580762542822723</v>
      </c>
      <c r="H3283">
        <v>597053.3368663983</v>
      </c>
      <c r="I3283">
        <v>-415.5368839999428</v>
      </c>
      <c r="J3283" s="1">
        <v>-0.0006959795018998894</v>
      </c>
      <c r="K3283">
        <v>31</v>
      </c>
      <c r="L3283">
        <v>798333.393299534</v>
      </c>
      <c r="M3283" s="1">
        <v>1.661111310998447</v>
      </c>
      <c r="N3283">
        <v>839859.1245625553</v>
      </c>
      <c r="O3283">
        <v>-41525.73126302136</v>
      </c>
      <c r="P3283" s="1">
        <v>-0.04944368650474594</v>
      </c>
      <c r="Q3283">
        <v>1.353432382890113</v>
      </c>
      <c r="R3283">
        <v>0.4429868941722037</v>
      </c>
      <c r="S3283">
        <v>-0.07787368358902358</v>
      </c>
    </row>
    <row r="3284" spans="1:19">
      <c r="A3284" s="6">
        <v>3282</v>
      </c>
      <c r="B3284" t="s">
        <v>3309</v>
      </c>
      <c r="C3284">
        <v>548369.6389999997</v>
      </c>
      <c r="D3284">
        <v>596637.7999823984</v>
      </c>
      <c r="E3284" s="1">
        <v>0.9887926666079947</v>
      </c>
      <c r="F3284">
        <v>51196.0728572112</v>
      </c>
      <c r="G3284" s="1">
        <v>0.08580762542822723</v>
      </c>
      <c r="H3284">
        <v>597053.3368663983</v>
      </c>
      <c r="I3284">
        <v>-415.5368839999428</v>
      </c>
      <c r="J3284" s="1">
        <v>-0.0006959795018998894</v>
      </c>
      <c r="K3284">
        <v>31</v>
      </c>
      <c r="L3284">
        <v>798333.393299534</v>
      </c>
      <c r="M3284" s="1">
        <v>1.661111310998447</v>
      </c>
      <c r="N3284">
        <v>839859.1245625553</v>
      </c>
      <c r="O3284">
        <v>-41525.73126302136</v>
      </c>
      <c r="P3284" s="1">
        <v>-0.04944368650474594</v>
      </c>
      <c r="Q3284">
        <v>1.353432382890113</v>
      </c>
      <c r="R3284">
        <v>0.4429868941722037</v>
      </c>
      <c r="S3284">
        <v>-0.07787368358902358</v>
      </c>
    </row>
    <row r="3285" spans="1:19">
      <c r="A3285" s="6">
        <v>3283</v>
      </c>
      <c r="B3285" t="s">
        <v>3310</v>
      </c>
      <c r="C3285">
        <v>548369.6389999997</v>
      </c>
      <c r="D3285">
        <v>596637.7999823984</v>
      </c>
      <c r="E3285" s="1">
        <v>0.9887926666079947</v>
      </c>
      <c r="F3285">
        <v>51196.0728572112</v>
      </c>
      <c r="G3285" s="1">
        <v>0.08580762542822723</v>
      </c>
      <c r="H3285">
        <v>597053.3368663983</v>
      </c>
      <c r="I3285">
        <v>-415.5368839999428</v>
      </c>
      <c r="J3285" s="1">
        <v>-0.0006959795018998894</v>
      </c>
      <c r="K3285">
        <v>31</v>
      </c>
      <c r="L3285">
        <v>798333.393299534</v>
      </c>
      <c r="M3285" s="1">
        <v>1.661111310998447</v>
      </c>
      <c r="N3285">
        <v>839859.1245625553</v>
      </c>
      <c r="O3285">
        <v>-41525.73126302136</v>
      </c>
      <c r="P3285" s="1">
        <v>-0.04944368650474594</v>
      </c>
      <c r="Q3285">
        <v>1.353432382890113</v>
      </c>
      <c r="R3285">
        <v>0.4429868941722037</v>
      </c>
      <c r="S3285">
        <v>-0.07787368358902358</v>
      </c>
    </row>
    <row r="3286" spans="1:19">
      <c r="A3286" s="6">
        <v>3284</v>
      </c>
      <c r="B3286" t="s">
        <v>3311</v>
      </c>
      <c r="C3286">
        <v>505057.6869999997</v>
      </c>
      <c r="D3286">
        <v>617239.5039343984</v>
      </c>
      <c r="E3286" s="1">
        <v>1.057465013114661</v>
      </c>
      <c r="F3286">
        <v>48330.8408412616</v>
      </c>
      <c r="G3286" s="1">
        <v>0.07830160016199855</v>
      </c>
      <c r="H3286">
        <v>619452.5487343984</v>
      </c>
      <c r="I3286">
        <v>-2213.044800000032</v>
      </c>
      <c r="J3286" s="1">
        <v>-0.003572581636029261</v>
      </c>
      <c r="K3286">
        <v>29</v>
      </c>
      <c r="L3286">
        <v>787027.063180906</v>
      </c>
      <c r="M3286" s="1">
        <v>1.623423543936353</v>
      </c>
      <c r="N3286">
        <v>839859.1245625553</v>
      </c>
      <c r="O3286">
        <v>-52832.06138164934</v>
      </c>
      <c r="P3286" s="1">
        <v>-0.06290586103850115</v>
      </c>
      <c r="Q3286">
        <v>1.353967812291544</v>
      </c>
      <c r="R3286">
        <v>0.42196059917881</v>
      </c>
      <c r="S3286">
        <v>-0.09131032672718009</v>
      </c>
    </row>
    <row r="3287" spans="1:19">
      <c r="A3287" s="6">
        <v>3285</v>
      </c>
      <c r="B3287" t="s">
        <v>3312</v>
      </c>
      <c r="C3287">
        <v>537348.7489999997</v>
      </c>
      <c r="D3287">
        <v>615558.2784767983</v>
      </c>
      <c r="E3287" s="1">
        <v>1.051860928255994</v>
      </c>
      <c r="F3287">
        <v>52094.74148238481</v>
      </c>
      <c r="G3287" s="1">
        <v>0.08463007208885806</v>
      </c>
      <c r="H3287">
        <v>619452.5487343984</v>
      </c>
      <c r="I3287">
        <v>-3894.270257600117</v>
      </c>
      <c r="J3287" s="1">
        <v>-0.006286632068197134</v>
      </c>
      <c r="K3287">
        <v>31</v>
      </c>
      <c r="L3287">
        <v>792550.6675782746</v>
      </c>
      <c r="M3287" s="1">
        <v>1.641835558594249</v>
      </c>
      <c r="N3287">
        <v>839859.1245625553</v>
      </c>
      <c r="O3287">
        <v>-47308.45698428073</v>
      </c>
      <c r="P3287" s="1">
        <v>-0.05632903852645711</v>
      </c>
      <c r="Q3287">
        <v>1.354503363508519</v>
      </c>
      <c r="R3287">
        <v>0.4373082597579294</v>
      </c>
      <c r="S3287">
        <v>-0.08150255801319728</v>
      </c>
    </row>
    <row r="3288" spans="1:19">
      <c r="A3288" s="6">
        <v>3286</v>
      </c>
      <c r="B3288" t="s">
        <v>3313</v>
      </c>
      <c r="C3288">
        <v>528559.2869999998</v>
      </c>
      <c r="D3288">
        <v>618539.1170023984</v>
      </c>
      <c r="E3288" s="1">
        <v>1.061797056674661</v>
      </c>
      <c r="F3288">
        <v>52404.55632</v>
      </c>
      <c r="G3288" s="1">
        <v>0.08472310785123198</v>
      </c>
      <c r="H3288">
        <v>619452.5487343984</v>
      </c>
      <c r="I3288">
        <v>-913.4317320000846</v>
      </c>
      <c r="J3288" s="1">
        <v>-0.001474579019597731</v>
      </c>
      <c r="K3288">
        <v>31</v>
      </c>
      <c r="L3288">
        <v>800852.7660695554</v>
      </c>
      <c r="M3288" s="1">
        <v>1.669509220231851</v>
      </c>
      <c r="N3288">
        <v>839859.1245625553</v>
      </c>
      <c r="O3288">
        <v>-39006.35849299992</v>
      </c>
      <c r="P3288" s="1">
        <v>-0.04644393012139574</v>
      </c>
      <c r="Q3288">
        <v>1.35503903656875</v>
      </c>
      <c r="R3288">
        <v>0.4515815840965105</v>
      </c>
      <c r="S3288">
        <v>-0.07238133310919326</v>
      </c>
    </row>
    <row r="3289" spans="1:19">
      <c r="A3289" s="6">
        <v>3287</v>
      </c>
      <c r="B3289" t="s">
        <v>3314</v>
      </c>
      <c r="C3289">
        <v>541577.7419999997</v>
      </c>
      <c r="D3289">
        <v>618523.7022383984</v>
      </c>
      <c r="E3289" s="1">
        <v>1.061745674127994</v>
      </c>
      <c r="F3289">
        <v>54260.17367</v>
      </c>
      <c r="G3289" s="1">
        <v>0.08772529407302557</v>
      </c>
      <c r="H3289">
        <v>619452.5487343984</v>
      </c>
      <c r="I3289">
        <v>-913.4317320000846</v>
      </c>
      <c r="J3289" s="1">
        <v>-0.00147</v>
      </c>
      <c r="K3289">
        <v>32</v>
      </c>
      <c r="L3289">
        <v>817026.7382789586</v>
      </c>
      <c r="M3289" s="1">
        <v>1.723422460929862</v>
      </c>
      <c r="N3289">
        <v>839859.1245625553</v>
      </c>
      <c r="O3289">
        <v>-22832.38628359674</v>
      </c>
      <c r="P3289" s="1">
        <v>-0.02718597157051679</v>
      </c>
      <c r="Q3289">
        <v>1.35557483149996</v>
      </c>
      <c r="R3289">
        <v>0.4865742502169028</v>
      </c>
      <c r="S3289">
        <v>-0.05001962044131247</v>
      </c>
    </row>
    <row r="3290" spans="1:19">
      <c r="A3290" s="6">
        <v>3288</v>
      </c>
      <c r="B3290" t="s">
        <v>3315</v>
      </c>
      <c r="C3290">
        <v>541577.7419999997</v>
      </c>
      <c r="D3290">
        <v>618523.7022383984</v>
      </c>
      <c r="E3290" s="1">
        <v>1.061745674127994</v>
      </c>
      <c r="F3290">
        <v>54260.17367</v>
      </c>
      <c r="G3290" s="1">
        <v>0.08772529407302557</v>
      </c>
      <c r="H3290">
        <v>619452.5487343984</v>
      </c>
      <c r="I3290">
        <v>-913.4317320000846</v>
      </c>
      <c r="J3290" s="1">
        <v>-0.00147</v>
      </c>
      <c r="K3290">
        <v>32</v>
      </c>
      <c r="L3290">
        <v>828441.0223649737</v>
      </c>
      <c r="M3290" s="1">
        <v>1.761470074549912</v>
      </c>
      <c r="N3290">
        <v>839859.1245625553</v>
      </c>
      <c r="O3290">
        <v>-11418.10219758167</v>
      </c>
      <c r="P3290" s="1">
        <v>-0.01359525885192811</v>
      </c>
      <c r="Q3290">
        <v>1.356110748329875</v>
      </c>
      <c r="R3290">
        <v>0.4980849956512423</v>
      </c>
      <c r="S3290">
        <v>-0.04266379390582542</v>
      </c>
    </row>
    <row r="3291" spans="1:19">
      <c r="A3291" s="6">
        <v>3289</v>
      </c>
      <c r="B3291" t="s">
        <v>3316</v>
      </c>
      <c r="C3291">
        <v>541577.7419999997</v>
      </c>
      <c r="D3291">
        <v>618523.7022383984</v>
      </c>
      <c r="E3291" s="1">
        <v>1.061745674127994</v>
      </c>
      <c r="F3291">
        <v>54260.17367</v>
      </c>
      <c r="G3291" s="1">
        <v>0.08772529407302557</v>
      </c>
      <c r="H3291">
        <v>619452.5487343984</v>
      </c>
      <c r="I3291">
        <v>-913.4317320000846</v>
      </c>
      <c r="J3291" s="1">
        <v>-0.00147</v>
      </c>
      <c r="K3291">
        <v>32</v>
      </c>
      <c r="L3291">
        <v>828441.0223649737</v>
      </c>
      <c r="M3291" s="1">
        <v>1.761470074549912</v>
      </c>
      <c r="N3291">
        <v>839859.1245625553</v>
      </c>
      <c r="O3291">
        <v>-11418.10219758167</v>
      </c>
      <c r="P3291" s="1">
        <v>-0.01359525885192811</v>
      </c>
      <c r="Q3291">
        <v>1.356110748329875</v>
      </c>
      <c r="R3291">
        <v>0.4980849956512423</v>
      </c>
      <c r="S3291">
        <v>-0.04266379390582542</v>
      </c>
    </row>
    <row r="3292" spans="1:19">
      <c r="A3292" s="6">
        <v>3290</v>
      </c>
      <c r="B3292" t="s">
        <v>3317</v>
      </c>
      <c r="C3292">
        <v>541577.7419999997</v>
      </c>
      <c r="D3292">
        <v>618523.7022383984</v>
      </c>
      <c r="E3292" s="1">
        <v>1.061745674127994</v>
      </c>
      <c r="F3292">
        <v>54260.17367</v>
      </c>
      <c r="G3292" s="1">
        <v>0.08772529407302557</v>
      </c>
      <c r="H3292">
        <v>619452.5487343984</v>
      </c>
      <c r="I3292">
        <v>-913.4317320000846</v>
      </c>
      <c r="J3292" s="1">
        <v>-0.00147</v>
      </c>
      <c r="K3292">
        <v>32</v>
      </c>
      <c r="L3292">
        <v>828441.0223649737</v>
      </c>
      <c r="M3292" s="1">
        <v>1.761470074549912</v>
      </c>
      <c r="N3292">
        <v>839859.1245625553</v>
      </c>
      <c r="O3292">
        <v>-11418.10219758167</v>
      </c>
      <c r="P3292" s="1">
        <v>-0.01359525885192811</v>
      </c>
      <c r="Q3292">
        <v>1.356690822796114</v>
      </c>
      <c r="R3292">
        <v>0.4980849956512423</v>
      </c>
      <c r="S3292">
        <v>-0.04266379390582542</v>
      </c>
    </row>
    <row r="3293" spans="1:19">
      <c r="A3293" s="6">
        <v>3291</v>
      </c>
      <c r="B3293" t="s">
        <v>3318</v>
      </c>
      <c r="C3293">
        <v>541577.7419999997</v>
      </c>
      <c r="D3293">
        <v>618523.7022383984</v>
      </c>
      <c r="E3293" s="1">
        <v>1.061745674127994</v>
      </c>
      <c r="F3293">
        <v>54260.17367</v>
      </c>
      <c r="G3293" s="1">
        <v>0.08772529407302557</v>
      </c>
      <c r="H3293">
        <v>619452.5487343984</v>
      </c>
      <c r="I3293">
        <v>-913.4317320000846</v>
      </c>
      <c r="J3293" s="1">
        <v>-0.00147</v>
      </c>
      <c r="K3293">
        <v>32</v>
      </c>
      <c r="L3293">
        <v>830597.204351673</v>
      </c>
      <c r="M3293" s="1">
        <v>1.76865734783891</v>
      </c>
      <c r="N3293">
        <v>839859.1245625553</v>
      </c>
      <c r="O3293">
        <v>-9261.920210882323</v>
      </c>
      <c r="P3293" s="1">
        <v>-0.01102794497316016</v>
      </c>
      <c r="Q3293">
        <v>1.356690822796114</v>
      </c>
      <c r="R3293">
        <v>0.4850394841589909</v>
      </c>
      <c r="S3293">
        <v>-0.05100039731271078</v>
      </c>
    </row>
    <row r="3294" spans="1:19">
      <c r="A3294" s="6">
        <v>3292</v>
      </c>
      <c r="B3294" t="s">
        <v>3319</v>
      </c>
      <c r="C3294">
        <v>541577.7419999997</v>
      </c>
      <c r="D3294">
        <v>618523.7022383984</v>
      </c>
      <c r="E3294" s="1">
        <v>1.061745674127994</v>
      </c>
      <c r="F3294">
        <v>54260.17367</v>
      </c>
      <c r="G3294" s="1">
        <v>0.08772529407302557</v>
      </c>
      <c r="H3294">
        <v>619452.5487343984</v>
      </c>
      <c r="I3294">
        <v>-913.4317320000846</v>
      </c>
      <c r="J3294" s="1">
        <v>-0.00147</v>
      </c>
      <c r="K3294">
        <v>32</v>
      </c>
      <c r="L3294">
        <v>823283.0289612217</v>
      </c>
      <c r="M3294" s="1">
        <v>1.744276763204072</v>
      </c>
      <c r="N3294">
        <v>839859.1245625553</v>
      </c>
      <c r="O3294">
        <v>-16576.09560133365</v>
      </c>
      <c r="P3294" s="1">
        <v>-0.01973675717337404</v>
      </c>
      <c r="Q3294">
        <v>1.356690822796114</v>
      </c>
      <c r="R3294">
        <v>0.4718404960609481</v>
      </c>
      <c r="S3294">
        <v>-0.05943507840673601</v>
      </c>
    </row>
    <row r="3295" spans="1:19">
      <c r="A3295" s="6">
        <v>3293</v>
      </c>
      <c r="B3295" t="s">
        <v>3320</v>
      </c>
      <c r="C3295">
        <v>541577.7419999997</v>
      </c>
      <c r="D3295">
        <v>618523.7022383984</v>
      </c>
      <c r="E3295" s="1">
        <v>1.061745674127994</v>
      </c>
      <c r="F3295">
        <v>54260.17367</v>
      </c>
      <c r="G3295" s="1">
        <v>0.08772529407302557</v>
      </c>
      <c r="H3295">
        <v>619452.5487343984</v>
      </c>
      <c r="I3295">
        <v>-913.4317320000846</v>
      </c>
      <c r="J3295" s="1">
        <v>-0.00147</v>
      </c>
      <c r="K3295">
        <v>32</v>
      </c>
      <c r="L3295">
        <v>827525.5407862747</v>
      </c>
      <c r="M3295" s="1">
        <v>1.758418469287582</v>
      </c>
      <c r="N3295">
        <v>839859.1245625553</v>
      </c>
      <c r="O3295">
        <v>-12333.58377628063</v>
      </c>
      <c r="P3295" s="1">
        <v>-0.01468530068385533</v>
      </c>
      <c r="Q3295">
        <v>1.357271040076686</v>
      </c>
      <c r="R3295">
        <v>0.4944017105888594</v>
      </c>
      <c r="S3295">
        <v>-0.04501756031949422</v>
      </c>
    </row>
    <row r="3296" spans="1:19">
      <c r="A3296" s="6">
        <v>3294</v>
      </c>
      <c r="B3296" t="s">
        <v>3321</v>
      </c>
      <c r="C3296">
        <v>541577.7419999997</v>
      </c>
      <c r="D3296">
        <v>618523.7022383984</v>
      </c>
      <c r="E3296" s="1">
        <v>1.061745674127994</v>
      </c>
      <c r="F3296">
        <v>54260.17367</v>
      </c>
      <c r="G3296" s="1">
        <v>0.08772529407302557</v>
      </c>
      <c r="H3296">
        <v>619452.5487343984</v>
      </c>
      <c r="I3296">
        <v>-913.4317320000846</v>
      </c>
      <c r="J3296" s="1">
        <v>-0.00147</v>
      </c>
      <c r="K3296">
        <v>32</v>
      </c>
      <c r="L3296">
        <v>826963.459085869</v>
      </c>
      <c r="M3296" s="1">
        <v>1.756544863619563</v>
      </c>
      <c r="N3296">
        <v>839859.1245625553</v>
      </c>
      <c r="O3296">
        <v>-12895.66547668632</v>
      </c>
      <c r="P3296" s="1">
        <v>-0.01535455780563567</v>
      </c>
      <c r="Q3296">
        <v>1.357851400206753</v>
      </c>
      <c r="R3296">
        <v>0.510823553931911</v>
      </c>
      <c r="S3296">
        <v>-0.03452334587321992</v>
      </c>
    </row>
    <row r="3297" spans="1:19">
      <c r="A3297" s="6">
        <v>3295</v>
      </c>
      <c r="B3297" t="s">
        <v>3322</v>
      </c>
      <c r="C3297">
        <v>541577.7419999997</v>
      </c>
      <c r="D3297">
        <v>618523.7022383984</v>
      </c>
      <c r="E3297" s="1">
        <v>1.061745674127994</v>
      </c>
      <c r="F3297">
        <v>54260.17367</v>
      </c>
      <c r="G3297" s="1">
        <v>0.08772529407302557</v>
      </c>
      <c r="H3297">
        <v>619452.5487343984</v>
      </c>
      <c r="I3297">
        <v>-913.4317320000846</v>
      </c>
      <c r="J3297" s="1">
        <v>-0.00147</v>
      </c>
      <c r="K3297">
        <v>32</v>
      </c>
      <c r="L3297">
        <v>822084.0479976932</v>
      </c>
      <c r="M3297" s="1">
        <v>1.740280159992311</v>
      </c>
      <c r="N3297">
        <v>839859.1245625553</v>
      </c>
      <c r="O3297">
        <v>-17775.07656486216</v>
      </c>
      <c r="P3297" s="1">
        <v>-0.0211643548840651</v>
      </c>
      <c r="Q3297">
        <v>1.357851400206753</v>
      </c>
      <c r="R3297">
        <v>0.5214134397315036</v>
      </c>
      <c r="S3297">
        <v>-0.02775598546057179</v>
      </c>
    </row>
    <row r="3298" spans="1:19">
      <c r="A3298" s="6">
        <v>3296</v>
      </c>
      <c r="B3298" t="s">
        <v>3323</v>
      </c>
      <c r="C3298">
        <v>541577.7419999997</v>
      </c>
      <c r="D3298">
        <v>618523.7022383984</v>
      </c>
      <c r="E3298" s="1">
        <v>1.061745674127994</v>
      </c>
      <c r="F3298">
        <v>54260.17367</v>
      </c>
      <c r="G3298" s="1">
        <v>0.08772529407302557</v>
      </c>
      <c r="H3298">
        <v>619452.5487343984</v>
      </c>
      <c r="I3298">
        <v>-913.4317320000846</v>
      </c>
      <c r="J3298" s="1">
        <v>-0.00147</v>
      </c>
      <c r="K3298">
        <v>32</v>
      </c>
      <c r="L3298">
        <v>822084.0479976932</v>
      </c>
      <c r="M3298" s="1">
        <v>1.740280159992311</v>
      </c>
      <c r="N3298">
        <v>839859.1245625553</v>
      </c>
      <c r="O3298">
        <v>-17775.07656486216</v>
      </c>
      <c r="P3298" s="1">
        <v>-0.0211643548840651</v>
      </c>
      <c r="Q3298">
        <v>1.358431903221484</v>
      </c>
      <c r="R3298">
        <v>0.5214134397315036</v>
      </c>
      <c r="S3298">
        <v>-0.02775598546057179</v>
      </c>
    </row>
    <row r="3299" spans="1:19">
      <c r="A3299" s="6">
        <v>3297</v>
      </c>
      <c r="B3299" t="s">
        <v>3324</v>
      </c>
      <c r="C3299">
        <v>541577.7419999997</v>
      </c>
      <c r="D3299">
        <v>618523.7022383984</v>
      </c>
      <c r="E3299" s="1">
        <v>1.061745674127994</v>
      </c>
      <c r="F3299">
        <v>54260.17367</v>
      </c>
      <c r="G3299" s="1">
        <v>0.08772529407302557</v>
      </c>
      <c r="H3299">
        <v>619452.5487343984</v>
      </c>
      <c r="I3299">
        <v>-913.4317320000846</v>
      </c>
      <c r="J3299" s="1">
        <v>-0.00147</v>
      </c>
      <c r="K3299">
        <v>32</v>
      </c>
      <c r="L3299">
        <v>822084.0479976932</v>
      </c>
      <c r="M3299" s="1">
        <v>1.740280159992311</v>
      </c>
      <c r="N3299">
        <v>839859.1245625553</v>
      </c>
      <c r="O3299">
        <v>-17775.07656486216</v>
      </c>
      <c r="P3299" s="1">
        <v>-0.0211643548840651</v>
      </c>
      <c r="Q3299">
        <v>1.358968470063786</v>
      </c>
      <c r="R3299">
        <v>0.5214134397315036</v>
      </c>
      <c r="S3299">
        <v>-0.02775598546057179</v>
      </c>
    </row>
    <row r="3300" spans="1:19">
      <c r="A3300" s="6">
        <v>3298</v>
      </c>
      <c r="B3300" t="s">
        <v>3325</v>
      </c>
      <c r="C3300">
        <v>541577.7419999997</v>
      </c>
      <c r="D3300">
        <v>618523.7022383984</v>
      </c>
      <c r="E3300" s="1">
        <v>1.061745674127994</v>
      </c>
      <c r="F3300">
        <v>54260.17367</v>
      </c>
      <c r="G3300" s="1">
        <v>0.08772529407302557</v>
      </c>
      <c r="H3300">
        <v>619452.5487343984</v>
      </c>
      <c r="I3300">
        <v>-913.4317320000846</v>
      </c>
      <c r="J3300" s="1">
        <v>-0.00147</v>
      </c>
      <c r="K3300">
        <v>32</v>
      </c>
      <c r="L3300">
        <v>806447.0978065035</v>
      </c>
      <c r="M3300" s="1">
        <v>1.688156992688345</v>
      </c>
      <c r="N3300">
        <v>839859.1245625553</v>
      </c>
      <c r="O3300">
        <v>-33412.02675605181</v>
      </c>
      <c r="P3300" s="1">
        <v>-0.03978289427224432</v>
      </c>
      <c r="Q3300">
        <v>1.35950515898041</v>
      </c>
      <c r="R3300">
        <v>0.5244829718473272</v>
      </c>
      <c r="S3300">
        <v>-0.0257944317177754</v>
      </c>
    </row>
    <row r="3301" spans="1:19">
      <c r="A3301" s="6">
        <v>3299</v>
      </c>
      <c r="B3301" t="s">
        <v>3326</v>
      </c>
      <c r="C3301">
        <v>503171.9649999997</v>
      </c>
      <c r="D3301">
        <v>626041.6108655983</v>
      </c>
      <c r="E3301" s="1">
        <v>1.086805369551994</v>
      </c>
      <c r="F3301">
        <v>49120.00161783681</v>
      </c>
      <c r="G3301" s="1">
        <v>0.07846124085892772</v>
      </c>
      <c r="H3301">
        <v>626041.6108655983</v>
      </c>
      <c r="I3301">
        <v>0</v>
      </c>
      <c r="J3301" s="1">
        <v>0</v>
      </c>
      <c r="K3301">
        <v>29</v>
      </c>
      <c r="L3301">
        <v>807721.8661052657</v>
      </c>
      <c r="M3301" s="1">
        <v>1.692406220350886</v>
      </c>
      <c r="N3301">
        <v>839859.1245625553</v>
      </c>
      <c r="O3301">
        <v>-32137.25845728966</v>
      </c>
      <c r="P3301" s="1">
        <v>-0.03826505840968091</v>
      </c>
      <c r="Q3301">
        <v>1.359997634897192</v>
      </c>
      <c r="R3301">
        <v>0.5223342993662505</v>
      </c>
      <c r="S3301">
        <v>-0.02716751933773287</v>
      </c>
    </row>
    <row r="3302" spans="1:19">
      <c r="A3302" s="6">
        <v>3300</v>
      </c>
      <c r="B3302" t="s">
        <v>3327</v>
      </c>
      <c r="C3302">
        <v>503171.9649999997</v>
      </c>
      <c r="D3302">
        <v>626041.6108655983</v>
      </c>
      <c r="E3302" s="1">
        <v>1.086805369551994</v>
      </c>
      <c r="F3302">
        <v>49120.00161783681</v>
      </c>
      <c r="G3302" s="1">
        <v>0.07846124085892772</v>
      </c>
      <c r="H3302">
        <v>626041.6108655983</v>
      </c>
      <c r="I3302">
        <v>0</v>
      </c>
      <c r="J3302" s="1">
        <v>0</v>
      </c>
      <c r="K3302">
        <v>29</v>
      </c>
      <c r="L3302">
        <v>821801.0996596775</v>
      </c>
      <c r="M3302" s="1">
        <v>1.739336998865592</v>
      </c>
      <c r="N3302">
        <v>839859.1245625553</v>
      </c>
      <c r="O3302">
        <v>-18058.02490287786</v>
      </c>
      <c r="P3302" s="1">
        <v>-0.02150125464468041</v>
      </c>
      <c r="Q3302">
        <v>1.359997634897192</v>
      </c>
      <c r="R3302">
        <v>0.5309289892905575</v>
      </c>
      <c r="S3302">
        <v>-0.02167516885790244</v>
      </c>
    </row>
    <row r="3303" spans="1:19">
      <c r="A3303" s="6">
        <v>3301</v>
      </c>
      <c r="B3303" t="s">
        <v>3328</v>
      </c>
      <c r="C3303">
        <v>503171.9649999997</v>
      </c>
      <c r="D3303">
        <v>626041.6108655983</v>
      </c>
      <c r="E3303" s="1">
        <v>1.086805369551994</v>
      </c>
      <c r="F3303">
        <v>49120.00161783681</v>
      </c>
      <c r="G3303" s="1">
        <v>0.07846124085892772</v>
      </c>
      <c r="H3303">
        <v>626041.6108655983</v>
      </c>
      <c r="I3303">
        <v>0</v>
      </c>
      <c r="J3303" s="1">
        <v>0</v>
      </c>
      <c r="K3303">
        <v>29</v>
      </c>
      <c r="L3303">
        <v>823775.2290557409</v>
      </c>
      <c r="M3303" s="1">
        <v>1.745917430185803</v>
      </c>
      <c r="N3303">
        <v>839859.1245625553</v>
      </c>
      <c r="O3303">
        <v>-16083.89550681447</v>
      </c>
      <c r="P3303" s="1">
        <v>-0.01915070639399417</v>
      </c>
      <c r="Q3303">
        <v>1.360445680448178</v>
      </c>
      <c r="R3303">
        <v>0.5402910622438204</v>
      </c>
      <c r="S3303">
        <v>-0.01569242994237297</v>
      </c>
    </row>
    <row r="3304" spans="1:19">
      <c r="A3304" s="6">
        <v>3302</v>
      </c>
      <c r="B3304" t="s">
        <v>3329</v>
      </c>
      <c r="C3304">
        <v>503171.9649999997</v>
      </c>
      <c r="D3304">
        <v>626041.6108655983</v>
      </c>
      <c r="E3304" s="1">
        <v>1.086805369551994</v>
      </c>
      <c r="F3304">
        <v>49120.00161783681</v>
      </c>
      <c r="G3304" s="1">
        <v>0.07846124085892772</v>
      </c>
      <c r="H3304">
        <v>626041.6108655983</v>
      </c>
      <c r="I3304">
        <v>0</v>
      </c>
      <c r="J3304" s="1">
        <v>0</v>
      </c>
      <c r="K3304">
        <v>29</v>
      </c>
      <c r="L3304">
        <v>820689.268859722</v>
      </c>
      <c r="M3304" s="1">
        <v>1.735630896199073</v>
      </c>
      <c r="N3304">
        <v>839859.1245625553</v>
      </c>
      <c r="O3304">
        <v>-19169.85570283339</v>
      </c>
      <c r="P3304" s="1">
        <v>-0.02282508475789687</v>
      </c>
      <c r="Q3304">
        <v>1.360982705444937</v>
      </c>
      <c r="R3304">
        <v>0.5283198869921073</v>
      </c>
      <c r="S3304">
        <v>-0.02334248953927953</v>
      </c>
    </row>
    <row r="3305" spans="1:19">
      <c r="A3305" s="6">
        <v>3303</v>
      </c>
      <c r="B3305" t="s">
        <v>3330</v>
      </c>
      <c r="C3305">
        <v>503171.9649999997</v>
      </c>
      <c r="D3305">
        <v>626041.6108655983</v>
      </c>
      <c r="E3305" s="1">
        <v>1.086805369551994</v>
      </c>
      <c r="F3305">
        <v>49120.00161783681</v>
      </c>
      <c r="G3305" s="1">
        <v>0.07846124085892772</v>
      </c>
      <c r="H3305">
        <v>626041.6108655983</v>
      </c>
      <c r="I3305">
        <v>0</v>
      </c>
      <c r="J3305" s="1">
        <v>0</v>
      </c>
      <c r="K3305">
        <v>29</v>
      </c>
      <c r="L3305">
        <v>820689.268859722</v>
      </c>
      <c r="M3305" s="1">
        <v>1.735630896199073</v>
      </c>
      <c r="N3305">
        <v>839859.1245625553</v>
      </c>
      <c r="O3305">
        <v>-19169.85570283339</v>
      </c>
      <c r="P3305" s="1">
        <v>-0.02282508475789687</v>
      </c>
      <c r="Q3305">
        <v>1.360982705444937</v>
      </c>
      <c r="R3305">
        <v>0.5283198869921073</v>
      </c>
      <c r="S3305">
        <v>-0.02334248953927953</v>
      </c>
    </row>
    <row r="3306" spans="1:19">
      <c r="A3306" s="6">
        <v>3304</v>
      </c>
      <c r="B3306" t="s">
        <v>3331</v>
      </c>
      <c r="C3306">
        <v>503171.9649999997</v>
      </c>
      <c r="D3306">
        <v>626041.6108655983</v>
      </c>
      <c r="E3306" s="1">
        <v>1.086805369551994</v>
      </c>
      <c r="F3306">
        <v>49120.00161783681</v>
      </c>
      <c r="G3306" s="1">
        <v>0.07846124085892772</v>
      </c>
      <c r="H3306">
        <v>626041.6108655983</v>
      </c>
      <c r="I3306">
        <v>0</v>
      </c>
      <c r="J3306" s="1">
        <v>0</v>
      </c>
      <c r="K3306">
        <v>29</v>
      </c>
      <c r="L3306">
        <v>820689.268859722</v>
      </c>
      <c r="M3306" s="1">
        <v>1.735630896199073</v>
      </c>
      <c r="N3306">
        <v>839859.1245625553</v>
      </c>
      <c r="O3306">
        <v>-19169.85570283339</v>
      </c>
      <c r="P3306" s="1">
        <v>-0.02282508475789687</v>
      </c>
      <c r="Q3306">
        <v>1.360982705444937</v>
      </c>
      <c r="R3306">
        <v>0.5283198869921073</v>
      </c>
      <c r="S3306">
        <v>-0.02334248953927953</v>
      </c>
    </row>
    <row r="3307" spans="1:19">
      <c r="A3307" s="6">
        <v>3305</v>
      </c>
      <c r="B3307" t="s">
        <v>3332</v>
      </c>
      <c r="C3307">
        <v>503171.9649999997</v>
      </c>
      <c r="D3307">
        <v>626041.6108655983</v>
      </c>
      <c r="E3307" s="1">
        <v>1.086805369551994</v>
      </c>
      <c r="F3307">
        <v>49120.00161783681</v>
      </c>
      <c r="G3307" s="1">
        <v>0.07846124085892772</v>
      </c>
      <c r="H3307">
        <v>626041.6108655983</v>
      </c>
      <c r="I3307">
        <v>0</v>
      </c>
      <c r="J3307" s="1">
        <v>0</v>
      </c>
      <c r="K3307">
        <v>29</v>
      </c>
      <c r="L3307">
        <v>822320.5901300915</v>
      </c>
      <c r="M3307" s="1">
        <v>1.741068633766972</v>
      </c>
      <c r="N3307">
        <v>839859.1245625553</v>
      </c>
      <c r="O3307">
        <v>-17538.53443246381</v>
      </c>
      <c r="P3307" s="1">
        <v>-0.02088270987303834</v>
      </c>
      <c r="Q3307">
        <v>1.361519852620253</v>
      </c>
      <c r="R3307">
        <v>0.5316965257961195</v>
      </c>
      <c r="S3307">
        <v>-0.02118468234451609</v>
      </c>
    </row>
    <row r="3308" spans="1:19">
      <c r="A3308" s="6">
        <v>3306</v>
      </c>
      <c r="B3308" t="s">
        <v>3333</v>
      </c>
      <c r="C3308">
        <v>503171.9649999997</v>
      </c>
      <c r="D3308">
        <v>626041.6108655983</v>
      </c>
      <c r="E3308" s="1">
        <v>1.086805369551994</v>
      </c>
      <c r="F3308">
        <v>49120.00161783681</v>
      </c>
      <c r="G3308" s="1">
        <v>0.07846124085892772</v>
      </c>
      <c r="H3308">
        <v>626041.6108655983</v>
      </c>
      <c r="I3308">
        <v>0</v>
      </c>
      <c r="J3308" s="1">
        <v>0</v>
      </c>
      <c r="K3308">
        <v>29</v>
      </c>
      <c r="L3308">
        <v>829482.1049504261</v>
      </c>
      <c r="M3308" s="1">
        <v>1.764940349834754</v>
      </c>
      <c r="N3308">
        <v>839859.1245625553</v>
      </c>
      <c r="O3308">
        <v>-10377.0196121292</v>
      </c>
      <c r="P3308" s="1">
        <v>-0.01235566693108694</v>
      </c>
      <c r="Q3308">
        <v>1.362057122001922</v>
      </c>
      <c r="R3308">
        <v>0.5464301264754683</v>
      </c>
      <c r="S3308">
        <v>-0.01176932245677975</v>
      </c>
    </row>
    <row r="3309" spans="1:19">
      <c r="A3309" s="6">
        <v>3307</v>
      </c>
      <c r="B3309" t="s">
        <v>3334</v>
      </c>
      <c r="C3309">
        <v>503171.9649999997</v>
      </c>
      <c r="D3309">
        <v>626041.6108655983</v>
      </c>
      <c r="E3309" s="1">
        <v>1.086805369551994</v>
      </c>
      <c r="F3309">
        <v>49120.00161783681</v>
      </c>
      <c r="G3309" s="1">
        <v>0.07846124085892772</v>
      </c>
      <c r="H3309">
        <v>626041.6108655983</v>
      </c>
      <c r="I3309">
        <v>0</v>
      </c>
      <c r="J3309" s="1">
        <v>0</v>
      </c>
      <c r="K3309">
        <v>29</v>
      </c>
      <c r="L3309">
        <v>831488.2243020555</v>
      </c>
      <c r="M3309" s="1">
        <v>1.771627414340185</v>
      </c>
      <c r="N3309">
        <v>839859.1245625553</v>
      </c>
      <c r="O3309">
        <v>-8370.900260499795</v>
      </c>
      <c r="P3309" s="1">
        <v>-0.009967029011990336</v>
      </c>
      <c r="Q3309">
        <v>1.362594513617748</v>
      </c>
      <c r="R3309">
        <v>0.5444349306001828</v>
      </c>
      <c r="S3309">
        <v>-0.01304433238959746</v>
      </c>
    </row>
    <row r="3310" spans="1:19">
      <c r="A3310" s="6">
        <v>3308</v>
      </c>
      <c r="B3310" t="s">
        <v>3335</v>
      </c>
      <c r="C3310">
        <v>503171.9649999997</v>
      </c>
      <c r="D3310">
        <v>626041.6108655983</v>
      </c>
      <c r="E3310" s="1">
        <v>1.086805369551994</v>
      </c>
      <c r="F3310">
        <v>49120.00161783681</v>
      </c>
      <c r="G3310" s="1">
        <v>0.07846124085892772</v>
      </c>
      <c r="H3310">
        <v>626041.6108655983</v>
      </c>
      <c r="I3310">
        <v>0</v>
      </c>
      <c r="J3310" s="1">
        <v>0</v>
      </c>
      <c r="K3310">
        <v>29</v>
      </c>
      <c r="L3310">
        <v>837250.2065826986</v>
      </c>
      <c r="M3310" s="1">
        <v>1.790834021942329</v>
      </c>
      <c r="N3310">
        <v>839859.1245625553</v>
      </c>
      <c r="O3310">
        <v>-2608.91797985672</v>
      </c>
      <c r="P3310" s="1">
        <v>-0.003106375704634498</v>
      </c>
      <c r="Q3310">
        <v>1.363087634344631</v>
      </c>
      <c r="R3310">
        <v>0.5415188750901498</v>
      </c>
      <c r="S3310">
        <v>-0.01490780844525441</v>
      </c>
    </row>
    <row r="3311" spans="1:19">
      <c r="A3311" s="6">
        <v>3309</v>
      </c>
      <c r="B3311" t="s">
        <v>3336</v>
      </c>
      <c r="C3311">
        <v>503171.9649999997</v>
      </c>
      <c r="D3311">
        <v>626041.6108655983</v>
      </c>
      <c r="E3311" s="1">
        <v>1.086805369551994</v>
      </c>
      <c r="F3311">
        <v>49120.00161783681</v>
      </c>
      <c r="G3311" s="1">
        <v>0.07846124085892772</v>
      </c>
      <c r="H3311">
        <v>626041.6108655983</v>
      </c>
      <c r="I3311">
        <v>0</v>
      </c>
      <c r="J3311" s="1">
        <v>0</v>
      </c>
      <c r="K3311">
        <v>29</v>
      </c>
      <c r="L3311">
        <v>838460.5190509883</v>
      </c>
      <c r="M3311" s="1">
        <v>1.794868396836627</v>
      </c>
      <c r="N3311">
        <v>839859.1245625553</v>
      </c>
      <c r="O3311">
        <v>-1398.60551156709</v>
      </c>
      <c r="P3311" s="1">
        <v>-0.001665285844570136</v>
      </c>
      <c r="Q3311">
        <v>1.363580857995671</v>
      </c>
      <c r="R3311">
        <v>0.5464301264754683</v>
      </c>
      <c r="S3311">
        <v>-0.01176932245677975</v>
      </c>
    </row>
    <row r="3312" spans="1:19">
      <c r="A3312" s="6">
        <v>3310</v>
      </c>
      <c r="B3312" t="s">
        <v>3337</v>
      </c>
      <c r="C3312">
        <v>503171.9649999997</v>
      </c>
      <c r="D3312">
        <v>626041.6108655983</v>
      </c>
      <c r="E3312" s="1">
        <v>1.086805369551994</v>
      </c>
      <c r="F3312">
        <v>49120.00161783681</v>
      </c>
      <c r="G3312" s="1">
        <v>0.07846124085892772</v>
      </c>
      <c r="H3312">
        <v>626041.6108655983</v>
      </c>
      <c r="I3312">
        <v>0</v>
      </c>
      <c r="J3312" s="1">
        <v>0</v>
      </c>
      <c r="K3312">
        <v>29</v>
      </c>
      <c r="L3312">
        <v>838460.5190509883</v>
      </c>
      <c r="M3312" s="1">
        <v>1.794868396836627</v>
      </c>
      <c r="N3312">
        <v>839859.1245625553</v>
      </c>
      <c r="O3312">
        <v>-1398.60551156709</v>
      </c>
      <c r="P3312" s="1">
        <v>-0.001665285844570136</v>
      </c>
      <c r="Q3312">
        <v>1.363580857995671</v>
      </c>
      <c r="R3312">
        <v>0.5464301264754683</v>
      </c>
      <c r="S3312">
        <v>-0.01176932245677975</v>
      </c>
    </row>
    <row r="3313" spans="1:19">
      <c r="A3313" s="6">
        <v>3311</v>
      </c>
      <c r="B3313" t="s">
        <v>3338</v>
      </c>
      <c r="C3313">
        <v>503171.9649999997</v>
      </c>
      <c r="D3313">
        <v>626041.6108655983</v>
      </c>
      <c r="E3313" s="1">
        <v>1.086805369551994</v>
      </c>
      <c r="F3313">
        <v>49120.00161783681</v>
      </c>
      <c r="G3313" s="1">
        <v>0.07846124085892772</v>
      </c>
      <c r="H3313">
        <v>626041.6108655983</v>
      </c>
      <c r="I3313">
        <v>0</v>
      </c>
      <c r="J3313" s="1">
        <v>0</v>
      </c>
      <c r="K3313">
        <v>29</v>
      </c>
      <c r="L3313">
        <v>838460.5190509883</v>
      </c>
      <c r="M3313" s="1">
        <v>1.794868396836627</v>
      </c>
      <c r="N3313">
        <v>839859.1245625553</v>
      </c>
      <c r="O3313">
        <v>-1398.60551156709</v>
      </c>
      <c r="P3313" s="1">
        <v>-0.001665285844570136</v>
      </c>
      <c r="Q3313">
        <v>1.363580857995671</v>
      </c>
      <c r="R3313">
        <v>0.5464301264754683</v>
      </c>
      <c r="S3313">
        <v>-0.01176932245677975</v>
      </c>
    </row>
    <row r="3314" spans="1:19">
      <c r="A3314" s="6">
        <v>3312</v>
      </c>
      <c r="B3314" t="s">
        <v>3339</v>
      </c>
      <c r="C3314">
        <v>503171.9649999997</v>
      </c>
      <c r="D3314">
        <v>626041.6108655983</v>
      </c>
      <c r="E3314" s="1">
        <v>1.086805369551994</v>
      </c>
      <c r="F3314">
        <v>49120.00161783681</v>
      </c>
      <c r="G3314" s="1">
        <v>0.07846124085892772</v>
      </c>
      <c r="H3314">
        <v>626041.6108655983</v>
      </c>
      <c r="I3314">
        <v>0</v>
      </c>
      <c r="J3314" s="1">
        <v>0</v>
      </c>
      <c r="K3314">
        <v>29</v>
      </c>
      <c r="L3314">
        <v>836340.5275584591</v>
      </c>
      <c r="M3314" s="1">
        <v>1.787801758528197</v>
      </c>
      <c r="N3314">
        <v>839859.1245625553</v>
      </c>
      <c r="O3314">
        <v>-3518.597004096257</v>
      </c>
      <c r="P3314" s="1">
        <v>-0.004189508574939797</v>
      </c>
      <c r="Q3314">
        <v>1.364074184592352</v>
      </c>
      <c r="R3314">
        <v>0.5467370796870505</v>
      </c>
      <c r="S3314">
        <v>-0.01157316708250022</v>
      </c>
    </row>
    <row r="3315" spans="1:19">
      <c r="A3315" s="6">
        <v>3313</v>
      </c>
      <c r="B3315" t="s">
        <v>3340</v>
      </c>
      <c r="C3315">
        <v>503171.9649999997</v>
      </c>
      <c r="D3315">
        <v>626041.6108655983</v>
      </c>
      <c r="E3315" s="1">
        <v>1.086805369551994</v>
      </c>
      <c r="F3315">
        <v>49120.00161783681</v>
      </c>
      <c r="G3315" s="1">
        <v>0.07846124085892772</v>
      </c>
      <c r="H3315">
        <v>626041.6108655983</v>
      </c>
      <c r="I3315">
        <v>0</v>
      </c>
      <c r="J3315" s="1">
        <v>0</v>
      </c>
      <c r="K3315">
        <v>29</v>
      </c>
      <c r="L3315">
        <v>834725.0627645504</v>
      </c>
      <c r="M3315" s="1">
        <v>1.782416875881835</v>
      </c>
      <c r="N3315">
        <v>839859.1245625553</v>
      </c>
      <c r="O3315">
        <v>-5134.061798004899</v>
      </c>
      <c r="P3315" s="1">
        <v>-0.006113003535776313</v>
      </c>
      <c r="Q3315">
        <v>1.36456761415616</v>
      </c>
      <c r="R3315">
        <v>0.5347659044353374</v>
      </c>
      <c r="S3315">
        <v>-0.01922322667940668</v>
      </c>
    </row>
    <row r="3316" spans="1:19">
      <c r="A3316" s="6">
        <v>3314</v>
      </c>
      <c r="B3316" t="s">
        <v>3341</v>
      </c>
      <c r="C3316">
        <v>503171.9649999997</v>
      </c>
      <c r="D3316">
        <v>626041.6108655983</v>
      </c>
      <c r="E3316" s="1">
        <v>1.086805369551994</v>
      </c>
      <c r="F3316">
        <v>49120.00161783681</v>
      </c>
      <c r="G3316" s="1">
        <v>0.07846124085892772</v>
      </c>
      <c r="H3316">
        <v>626041.6108655983</v>
      </c>
      <c r="I3316">
        <v>0</v>
      </c>
      <c r="J3316" s="1">
        <v>0</v>
      </c>
      <c r="K3316">
        <v>29</v>
      </c>
      <c r="L3316">
        <v>835422.1505553712</v>
      </c>
      <c r="M3316" s="1">
        <v>1.784740501851237</v>
      </c>
      <c r="N3316">
        <v>839859.1245625553</v>
      </c>
      <c r="O3316">
        <v>-4436.974007184152</v>
      </c>
      <c r="P3316" s="1">
        <v>-0.005282997918841652</v>
      </c>
      <c r="Q3316">
        <v>1.365061146708587</v>
      </c>
      <c r="R3316">
        <v>0.5416723516959412</v>
      </c>
      <c r="S3316">
        <v>-0.01480973075811443</v>
      </c>
    </row>
    <row r="3317" spans="1:19">
      <c r="A3317" s="6">
        <v>3315</v>
      </c>
      <c r="B3317" t="s">
        <v>3342</v>
      </c>
      <c r="C3317">
        <v>503171.9649999997</v>
      </c>
      <c r="D3317">
        <v>626041.6108655983</v>
      </c>
      <c r="E3317" s="1">
        <v>1.086805369551994</v>
      </c>
      <c r="F3317">
        <v>49120.00161783681</v>
      </c>
      <c r="G3317" s="1">
        <v>0.07846124085892772</v>
      </c>
      <c r="H3317">
        <v>626041.6108655983</v>
      </c>
      <c r="I3317">
        <v>0</v>
      </c>
      <c r="J3317" s="1">
        <v>0</v>
      </c>
      <c r="K3317">
        <v>29</v>
      </c>
      <c r="L3317">
        <v>835590.8530583886</v>
      </c>
      <c r="M3317" s="1">
        <v>1.785302843527962</v>
      </c>
      <c r="N3317">
        <v>839859.1245625553</v>
      </c>
      <c r="O3317">
        <v>-4268.271504166769</v>
      </c>
      <c r="P3317" s="1">
        <v>-0.005082127918048063</v>
      </c>
      <c r="Q3317">
        <v>1.365554782271128</v>
      </c>
      <c r="R3317">
        <v>0.5567130590634783</v>
      </c>
      <c r="S3317">
        <v>-0.005198117418411252</v>
      </c>
    </row>
    <row r="3318" spans="1:19">
      <c r="A3318" s="6">
        <v>3316</v>
      </c>
      <c r="B3318" t="s">
        <v>3343</v>
      </c>
      <c r="C3318">
        <v>490097.5479999997</v>
      </c>
      <c r="D3318">
        <v>628298.8836903983</v>
      </c>
      <c r="E3318" s="1">
        <v>1.094329612301328</v>
      </c>
      <c r="F3318">
        <v>47402.75436626961</v>
      </c>
      <c r="G3318" s="1">
        <v>0.07544618587867472</v>
      </c>
      <c r="H3318">
        <v>628298.8836903983</v>
      </c>
      <c r="I3318">
        <v>0</v>
      </c>
      <c r="J3318" s="1">
        <v>0</v>
      </c>
      <c r="K3318">
        <v>28</v>
      </c>
      <c r="L3318">
        <v>833063.77418423</v>
      </c>
      <c r="M3318" s="1">
        <v>1.776879247280767</v>
      </c>
      <c r="N3318">
        <v>839859.1245625553</v>
      </c>
      <c r="O3318">
        <v>-6795.350378325325</v>
      </c>
      <c r="P3318" s="1">
        <v>-0.008091059773702782</v>
      </c>
      <c r="Q3318">
        <v>1.366048520865284</v>
      </c>
      <c r="R3318">
        <v>0.5537970035534456</v>
      </c>
      <c r="S3318">
        <v>-0.007061593474067984</v>
      </c>
    </row>
    <row r="3319" spans="1:19">
      <c r="A3319" s="6">
        <v>3317</v>
      </c>
      <c r="B3319" t="s">
        <v>3344</v>
      </c>
      <c r="C3319">
        <v>490097.5479999997</v>
      </c>
      <c r="D3319">
        <v>628298.8836903983</v>
      </c>
      <c r="E3319" s="1">
        <v>1.094329612301328</v>
      </c>
      <c r="F3319">
        <v>47402.75436626961</v>
      </c>
      <c r="G3319" s="1">
        <v>0.07544618587867472</v>
      </c>
      <c r="H3319">
        <v>628298.8836903983</v>
      </c>
      <c r="I3319">
        <v>0</v>
      </c>
      <c r="J3319" s="1">
        <v>0</v>
      </c>
      <c r="K3319">
        <v>28</v>
      </c>
      <c r="L3319">
        <v>833063.77418423</v>
      </c>
      <c r="M3319" s="1">
        <v>1.776879247280767</v>
      </c>
      <c r="N3319">
        <v>839859.1245625553</v>
      </c>
      <c r="O3319">
        <v>-6795.350378325325</v>
      </c>
      <c r="P3319" s="1">
        <v>-0.008091059773702782</v>
      </c>
      <c r="Q3319">
        <v>1.366048520865284</v>
      </c>
      <c r="R3319">
        <v>0.5537970035534456</v>
      </c>
      <c r="S3319">
        <v>-0.007061593474067984</v>
      </c>
    </row>
    <row r="3320" spans="1:19">
      <c r="A3320" s="6">
        <v>3318</v>
      </c>
      <c r="B3320" t="s">
        <v>3345</v>
      </c>
      <c r="C3320">
        <v>490097.5479999997</v>
      </c>
      <c r="D3320">
        <v>628298.8836903983</v>
      </c>
      <c r="E3320" s="1">
        <v>1.094329612301328</v>
      </c>
      <c r="F3320">
        <v>47402.75436626961</v>
      </c>
      <c r="G3320" s="1">
        <v>0.07544618587867472</v>
      </c>
      <c r="H3320">
        <v>628298.8836903983</v>
      </c>
      <c r="I3320">
        <v>0</v>
      </c>
      <c r="J3320" s="1">
        <v>0</v>
      </c>
      <c r="K3320">
        <v>28</v>
      </c>
      <c r="L3320">
        <v>833063.77418423</v>
      </c>
      <c r="M3320" s="1">
        <v>1.776879247280767</v>
      </c>
      <c r="N3320">
        <v>839859.1245625553</v>
      </c>
      <c r="O3320">
        <v>-6795.350378325325</v>
      </c>
      <c r="P3320" s="1">
        <v>-0.008091059773702782</v>
      </c>
      <c r="Q3320">
        <v>1.366048520865284</v>
      </c>
      <c r="R3320">
        <v>0.5537970035534456</v>
      </c>
      <c r="S3320">
        <v>-0.007061593474067984</v>
      </c>
    </row>
    <row r="3321" spans="1:19">
      <c r="A3321" s="6">
        <v>3319</v>
      </c>
      <c r="B3321" t="s">
        <v>3346</v>
      </c>
      <c r="C3321">
        <v>490097.5479999997</v>
      </c>
      <c r="D3321">
        <v>628298.8836903983</v>
      </c>
      <c r="E3321" s="1">
        <v>1.094329612301328</v>
      </c>
      <c r="F3321">
        <v>47402.75436626961</v>
      </c>
      <c r="G3321" s="1">
        <v>0.07544618587867472</v>
      </c>
      <c r="H3321">
        <v>628298.8836903983</v>
      </c>
      <c r="I3321">
        <v>0</v>
      </c>
      <c r="J3321" s="1">
        <v>0</v>
      </c>
      <c r="K3321">
        <v>28</v>
      </c>
      <c r="L3321">
        <v>838273.6517984043</v>
      </c>
      <c r="M3321" s="1">
        <v>1.794245505994681</v>
      </c>
      <c r="N3321">
        <v>839859.1245625553</v>
      </c>
      <c r="O3321">
        <v>-1585.472764151054</v>
      </c>
      <c r="P3321" s="1">
        <v>-0.001887784174490996</v>
      </c>
      <c r="Q3321">
        <v>1.366542362512559</v>
      </c>
      <c r="R3321">
        <v>0.5502670416202482</v>
      </c>
      <c r="S3321">
        <v>-0.009317380278283993</v>
      </c>
    </row>
    <row r="3322" spans="1:19">
      <c r="A3322" s="6">
        <v>3320</v>
      </c>
      <c r="B3322" t="s">
        <v>3347</v>
      </c>
      <c r="C3322">
        <v>490097.5479999997</v>
      </c>
      <c r="D3322">
        <v>628298.8836903983</v>
      </c>
      <c r="E3322" s="1">
        <v>1.094329612301328</v>
      </c>
      <c r="F3322">
        <v>47402.75436626961</v>
      </c>
      <c r="G3322" s="1">
        <v>0.07544618587867472</v>
      </c>
      <c r="H3322">
        <v>628298.8836903983</v>
      </c>
      <c r="I3322">
        <v>0</v>
      </c>
      <c r="J3322" s="1">
        <v>0</v>
      </c>
      <c r="K3322">
        <v>28</v>
      </c>
      <c r="L3322">
        <v>833291.3825582631</v>
      </c>
      <c r="M3322" s="1">
        <v>1.777637941860877</v>
      </c>
      <c r="N3322">
        <v>839859.1245625553</v>
      </c>
      <c r="O3322">
        <v>-6567.742004292202</v>
      </c>
      <c r="P3322" s="1">
        <v>-0.007820051973255684</v>
      </c>
      <c r="Q3322">
        <v>1.36712500524221</v>
      </c>
      <c r="R3322">
        <v>0.5356867640700846</v>
      </c>
      <c r="S3322">
        <v>-0.01863476055656776</v>
      </c>
    </row>
    <row r="3323" spans="1:19">
      <c r="A3323" s="6">
        <v>3321</v>
      </c>
      <c r="B3323" t="s">
        <v>3348</v>
      </c>
      <c r="C3323">
        <v>441400.9629999997</v>
      </c>
      <c r="D3323">
        <v>629760.8677015984</v>
      </c>
      <c r="E3323" s="1">
        <v>1.099202892338661</v>
      </c>
      <c r="F3323">
        <v>44090.90984089042</v>
      </c>
      <c r="G3323" s="1">
        <v>0.07001214604172921</v>
      </c>
      <c r="H3323">
        <v>629760.8677015984</v>
      </c>
      <c r="I3323">
        <v>0</v>
      </c>
      <c r="J3323" s="1">
        <v>0</v>
      </c>
      <c r="K3323">
        <v>26</v>
      </c>
      <c r="L3323">
        <v>819243.7441410699</v>
      </c>
      <c r="M3323" s="1">
        <v>1.730812480470233</v>
      </c>
      <c r="N3323">
        <v>839859.1245625553</v>
      </c>
      <c r="O3323">
        <v>-20615.3804214854</v>
      </c>
      <c r="P3323" s="1">
        <v>-0.02454623617052803</v>
      </c>
      <c r="Q3323">
        <v>1.36712500524221</v>
      </c>
      <c r="R3323">
        <v>0.4910250717848472</v>
      </c>
      <c r="S3323">
        <v>-0.04717536751425766</v>
      </c>
    </row>
    <row r="3324" spans="1:19">
      <c r="A3324" s="6">
        <v>3322</v>
      </c>
      <c r="B3324" t="s">
        <v>3349</v>
      </c>
      <c r="C3324">
        <v>441400.9629999997</v>
      </c>
      <c r="D3324">
        <v>629760.8677015984</v>
      </c>
      <c r="E3324" s="1">
        <v>1.099202892338661</v>
      </c>
      <c r="F3324">
        <v>44090.90984089042</v>
      </c>
      <c r="G3324" s="1">
        <v>0.07001214604172921</v>
      </c>
      <c r="H3324">
        <v>629760.8677015984</v>
      </c>
      <c r="I3324">
        <v>0</v>
      </c>
      <c r="J3324" s="1">
        <v>0</v>
      </c>
      <c r="K3324">
        <v>26</v>
      </c>
      <c r="L3324">
        <v>822088.5674798654</v>
      </c>
      <c r="M3324" s="1">
        <v>1.740295224932885</v>
      </c>
      <c r="N3324">
        <v>839859.1245625553</v>
      </c>
      <c r="O3324">
        <v>-17770.55708268995</v>
      </c>
      <c r="P3324" s="1">
        <v>-0.02115897364566448</v>
      </c>
      <c r="Q3324">
        <v>1.36712500524221</v>
      </c>
      <c r="R3324">
        <v>0.4997732383149454</v>
      </c>
      <c r="S3324">
        <v>-0.04158493934728735</v>
      </c>
    </row>
    <row r="3325" spans="1:19">
      <c r="A3325" s="6">
        <v>3323</v>
      </c>
      <c r="B3325" t="s">
        <v>3350</v>
      </c>
      <c r="C3325">
        <v>395649.3189999997</v>
      </c>
      <c r="D3325">
        <v>653787.0447415984</v>
      </c>
      <c r="E3325" s="1">
        <v>1.179290149138661</v>
      </c>
      <c r="F3325">
        <v>39222.85353287843</v>
      </c>
      <c r="G3325" s="1">
        <v>0.05999331716397163</v>
      </c>
      <c r="H3325">
        <v>654667.0334007983</v>
      </c>
      <c r="I3325">
        <v>-879.9886591999093</v>
      </c>
      <c r="J3325" s="1">
        <v>-0.001344177443346479</v>
      </c>
      <c r="K3325">
        <v>23</v>
      </c>
      <c r="L3325">
        <v>826843.7082315492</v>
      </c>
      <c r="M3325" s="1">
        <v>1.756145694105164</v>
      </c>
      <c r="N3325">
        <v>839859.1245625553</v>
      </c>
      <c r="O3325">
        <v>-13015.4163310061</v>
      </c>
      <c r="P3325" s="1">
        <v>-0.01549714225916786</v>
      </c>
      <c r="Q3325">
        <v>1.367707791418501</v>
      </c>
      <c r="R3325">
        <v>0.5146604690766914</v>
      </c>
      <c r="S3325">
        <v>-0.03207140369472394</v>
      </c>
    </row>
    <row r="3326" spans="1:19">
      <c r="A3326" s="6">
        <v>3324</v>
      </c>
      <c r="B3326" t="s">
        <v>3351</v>
      </c>
      <c r="C3326">
        <v>395649.3189999997</v>
      </c>
      <c r="D3326">
        <v>653787.0447415984</v>
      </c>
      <c r="E3326" s="1">
        <v>1.179290149138661</v>
      </c>
      <c r="F3326">
        <v>39222.85353287843</v>
      </c>
      <c r="G3326" s="1">
        <v>0.05999331716397163</v>
      </c>
      <c r="H3326">
        <v>654667.0334007983</v>
      </c>
      <c r="I3326">
        <v>-879.9886591999093</v>
      </c>
      <c r="J3326" s="1">
        <v>-0.001344177443346479</v>
      </c>
      <c r="K3326">
        <v>23</v>
      </c>
      <c r="L3326">
        <v>826843.7082315492</v>
      </c>
      <c r="M3326" s="1">
        <v>1.756145694105164</v>
      </c>
      <c r="N3326">
        <v>839859.1245625553</v>
      </c>
      <c r="O3326">
        <v>-13015.4163310061</v>
      </c>
      <c r="P3326" s="1">
        <v>-0.01549714225916786</v>
      </c>
      <c r="Q3326">
        <v>1.368290721076748</v>
      </c>
      <c r="R3326">
        <v>0.5146604690766914</v>
      </c>
      <c r="S3326">
        <v>-0.03207140369472394</v>
      </c>
    </row>
    <row r="3327" spans="1:19">
      <c r="A3327" s="6">
        <v>3325</v>
      </c>
      <c r="B3327" t="s">
        <v>3352</v>
      </c>
      <c r="C3327">
        <v>395649.3189999997</v>
      </c>
      <c r="D3327">
        <v>653787.0447415984</v>
      </c>
      <c r="E3327" s="1">
        <v>1.179290149138661</v>
      </c>
      <c r="F3327">
        <v>39222.85353287843</v>
      </c>
      <c r="G3327" s="1">
        <v>0.05999331716397163</v>
      </c>
      <c r="H3327">
        <v>654667.0334007983</v>
      </c>
      <c r="I3327">
        <v>-879.9886591999093</v>
      </c>
      <c r="J3327" s="1">
        <v>-0.001344177443346479</v>
      </c>
      <c r="K3327">
        <v>23</v>
      </c>
      <c r="L3327">
        <v>826843.7082315492</v>
      </c>
      <c r="M3327" s="1">
        <v>1.756145694105164</v>
      </c>
      <c r="N3327">
        <v>839859.1245625553</v>
      </c>
      <c r="O3327">
        <v>-13015.4163310061</v>
      </c>
      <c r="P3327" s="1">
        <v>-0.01549714225916786</v>
      </c>
      <c r="Q3327">
        <v>1.368873794252278</v>
      </c>
      <c r="R3327">
        <v>0.5146604690766914</v>
      </c>
      <c r="S3327">
        <v>-0.03207140369472394</v>
      </c>
    </row>
    <row r="3328" spans="1:19">
      <c r="A3328" s="6">
        <v>3326</v>
      </c>
      <c r="B3328" t="s">
        <v>3353</v>
      </c>
      <c r="C3328">
        <v>395649.3189999997</v>
      </c>
      <c r="D3328">
        <v>653787.0447415984</v>
      </c>
      <c r="E3328" s="1">
        <v>1.179290149138661</v>
      </c>
      <c r="F3328">
        <v>39222.85353287843</v>
      </c>
      <c r="G3328" s="1">
        <v>0.05999331716397163</v>
      </c>
      <c r="H3328">
        <v>654667.0334007983</v>
      </c>
      <c r="I3328">
        <v>-879.9886591999093</v>
      </c>
      <c r="J3328" s="1">
        <v>-0.001344177443346479</v>
      </c>
      <c r="K3328">
        <v>23</v>
      </c>
      <c r="L3328">
        <v>815943.5124975038</v>
      </c>
      <c r="M3328" s="1">
        <v>1.719811708325013</v>
      </c>
      <c r="N3328">
        <v>839859.1245625553</v>
      </c>
      <c r="O3328">
        <v>-23915.61206505157</v>
      </c>
      <c r="P3328" s="1">
        <v>-0.02847574237823293</v>
      </c>
      <c r="Q3328">
        <v>1.369457010980422</v>
      </c>
      <c r="R3328">
        <v>0.4856535440587615</v>
      </c>
      <c r="S3328">
        <v>-0.05060798848646431</v>
      </c>
    </row>
    <row r="3329" spans="1:19">
      <c r="A3329" s="6">
        <v>3327</v>
      </c>
      <c r="B3329" t="s">
        <v>3354</v>
      </c>
      <c r="C3329">
        <v>395649.3189999997</v>
      </c>
      <c r="D3329">
        <v>653787.0447415984</v>
      </c>
      <c r="E3329" s="1">
        <v>1.179290149138661</v>
      </c>
      <c r="F3329">
        <v>39222.85353287843</v>
      </c>
      <c r="G3329" s="1">
        <v>0.05999331716397163</v>
      </c>
      <c r="H3329">
        <v>654667.0334007983</v>
      </c>
      <c r="I3329">
        <v>-879.9886591999093</v>
      </c>
      <c r="J3329" s="1">
        <v>-0.001344177443346479</v>
      </c>
      <c r="K3329">
        <v>23</v>
      </c>
      <c r="L3329">
        <v>812993.7882469583</v>
      </c>
      <c r="M3329" s="1">
        <v>1.709979294156528</v>
      </c>
      <c r="N3329">
        <v>839859.1245625553</v>
      </c>
      <c r="O3329">
        <v>-26865.33631559706</v>
      </c>
      <c r="P3329" s="1">
        <v>-0.03198790788823066</v>
      </c>
      <c r="Q3329">
        <v>1.369457010980422</v>
      </c>
      <c r="R3329">
        <v>0.4756774112057283</v>
      </c>
      <c r="S3329">
        <v>-0.05698313622824014</v>
      </c>
    </row>
    <row r="3330" spans="1:19">
      <c r="A3330" s="6">
        <v>3328</v>
      </c>
      <c r="B3330" t="s">
        <v>3355</v>
      </c>
      <c r="C3330">
        <v>395649.3189999997</v>
      </c>
      <c r="D3330">
        <v>653787.0447415984</v>
      </c>
      <c r="E3330" s="1">
        <v>1.179290149138661</v>
      </c>
      <c r="F3330">
        <v>39222.85353287843</v>
      </c>
      <c r="G3330" s="1">
        <v>0.05999331716397163</v>
      </c>
      <c r="H3330">
        <v>654667.0334007983</v>
      </c>
      <c r="I3330">
        <v>-879.9886591999093</v>
      </c>
      <c r="J3330" s="1">
        <v>-0.001344177443346479</v>
      </c>
      <c r="K3330">
        <v>23</v>
      </c>
      <c r="L3330">
        <v>814065.5360591749</v>
      </c>
      <c r="M3330" s="1">
        <v>1.713551786863916</v>
      </c>
      <c r="N3330">
        <v>839859.1245625553</v>
      </c>
      <c r="O3330">
        <v>-25793.58850338042</v>
      </c>
      <c r="P3330" s="1">
        <v>-0.03071180362160754</v>
      </c>
      <c r="Q3330">
        <v>1.369996086144991</v>
      </c>
      <c r="R3330">
        <v>0.4963967529875395</v>
      </c>
      <c r="S3330">
        <v>-0.04374264846436338</v>
      </c>
    </row>
    <row r="3331" spans="1:19">
      <c r="A3331" s="6">
        <v>3329</v>
      </c>
      <c r="B3331" t="s">
        <v>3356</v>
      </c>
      <c r="C3331">
        <v>395649.3189999997</v>
      </c>
      <c r="D3331">
        <v>653787.0447415984</v>
      </c>
      <c r="E3331" s="1">
        <v>1.179290149138661</v>
      </c>
      <c r="F3331">
        <v>39222.85353287843</v>
      </c>
      <c r="G3331" s="1">
        <v>0.05999331716397163</v>
      </c>
      <c r="H3331">
        <v>654667.0334007983</v>
      </c>
      <c r="I3331">
        <v>-879.9886591999093</v>
      </c>
      <c r="J3331" s="1">
        <v>-0.001344177443346479</v>
      </c>
      <c r="K3331">
        <v>23</v>
      </c>
      <c r="L3331">
        <v>815639.3737471525</v>
      </c>
      <c r="M3331" s="1">
        <v>1.718797912490508</v>
      </c>
      <c r="N3331">
        <v>839859.1245625553</v>
      </c>
      <c r="O3331">
        <v>-24219.75081540283</v>
      </c>
      <c r="P3331" s="1">
        <v>-0.02883787305164757</v>
      </c>
      <c r="Q3331">
        <v>1.370490751728091</v>
      </c>
      <c r="R3331">
        <v>0.5052983961234288</v>
      </c>
      <c r="S3331">
        <v>-0.03805414261025331</v>
      </c>
    </row>
    <row r="3332" spans="1:19">
      <c r="A3332" s="6">
        <v>3330</v>
      </c>
      <c r="B3332" t="s">
        <v>3357</v>
      </c>
      <c r="C3332">
        <v>395649.3189999997</v>
      </c>
      <c r="D3332">
        <v>653787.0447415984</v>
      </c>
      <c r="E3332" s="1">
        <v>1.179290149138661</v>
      </c>
      <c r="F3332">
        <v>39222.85353287843</v>
      </c>
      <c r="G3332" s="1">
        <v>0.05999331716397163</v>
      </c>
      <c r="H3332">
        <v>654667.0334007983</v>
      </c>
      <c r="I3332">
        <v>-879.9886591999093</v>
      </c>
      <c r="J3332" s="1">
        <v>-0.001344177443346479</v>
      </c>
      <c r="K3332">
        <v>23</v>
      </c>
      <c r="L3332">
        <v>827324.9789924468</v>
      </c>
      <c r="M3332" s="1">
        <v>1.757749929974823</v>
      </c>
      <c r="N3332">
        <v>839859.1245625553</v>
      </c>
      <c r="O3332">
        <v>-12534.14557010855</v>
      </c>
      <c r="P3332" s="1">
        <v>-0.01492410477368692</v>
      </c>
      <c r="Q3332">
        <v>1.370490751728091</v>
      </c>
      <c r="R3332">
        <v>0.5343054746179645</v>
      </c>
      <c r="S3332">
        <v>-0.01951745974082575</v>
      </c>
    </row>
    <row r="3333" spans="1:19">
      <c r="A3333" s="6">
        <v>3331</v>
      </c>
      <c r="B3333" t="s">
        <v>3358</v>
      </c>
      <c r="C3333">
        <v>395649.3189999997</v>
      </c>
      <c r="D3333">
        <v>653787.0447415984</v>
      </c>
      <c r="E3333" s="1">
        <v>1.179290149138661</v>
      </c>
      <c r="F3333">
        <v>39222.85353287843</v>
      </c>
      <c r="G3333" s="1">
        <v>0.05999331716397163</v>
      </c>
      <c r="H3333">
        <v>654667.0334007983</v>
      </c>
      <c r="I3333">
        <v>-879.9886591999093</v>
      </c>
      <c r="J3333" s="1">
        <v>-0.001344177443346479</v>
      </c>
      <c r="K3333">
        <v>23</v>
      </c>
      <c r="L3333">
        <v>827324.9789924468</v>
      </c>
      <c r="M3333" s="1">
        <v>1.757749929974823</v>
      </c>
      <c r="N3333">
        <v>839859.1245625553</v>
      </c>
      <c r="O3333">
        <v>-12534.14557010855</v>
      </c>
      <c r="P3333" s="1">
        <v>-0.01492410477368692</v>
      </c>
      <c r="Q3333">
        <v>1.370940789397307</v>
      </c>
      <c r="R3333">
        <v>0.5343054746179645</v>
      </c>
      <c r="S3333">
        <v>-0.01951745974082575</v>
      </c>
    </row>
    <row r="3334" spans="1:19">
      <c r="A3334" s="6">
        <v>3332</v>
      </c>
      <c r="B3334" t="s">
        <v>3359</v>
      </c>
      <c r="C3334">
        <v>395649.3189999997</v>
      </c>
      <c r="D3334">
        <v>653787.0447415984</v>
      </c>
      <c r="E3334" s="1">
        <v>1.179290149138661</v>
      </c>
      <c r="F3334">
        <v>39222.85353287843</v>
      </c>
      <c r="G3334" s="1">
        <v>0.05999331716397163</v>
      </c>
      <c r="H3334">
        <v>654667.0334007983</v>
      </c>
      <c r="I3334">
        <v>-879.9886591999093</v>
      </c>
      <c r="J3334" s="1">
        <v>-0.001344177443346479</v>
      </c>
      <c r="K3334">
        <v>23</v>
      </c>
      <c r="L3334">
        <v>827324.9789924468</v>
      </c>
      <c r="M3334" s="1">
        <v>1.757749929974823</v>
      </c>
      <c r="N3334">
        <v>839859.1245625553</v>
      </c>
      <c r="O3334">
        <v>-12534.14557010855</v>
      </c>
      <c r="P3334" s="1">
        <v>-0.01492410477368692</v>
      </c>
      <c r="Q3334">
        <v>1.370940789397307</v>
      </c>
      <c r="R3334">
        <v>0.5343054746179645</v>
      </c>
      <c r="S3334">
        <v>-0.01951745974082575</v>
      </c>
    </row>
    <row r="3335" spans="1:19">
      <c r="A3335" s="6">
        <v>3333</v>
      </c>
      <c r="B3335" t="s">
        <v>3360</v>
      </c>
      <c r="C3335">
        <v>653254.1469999996</v>
      </c>
      <c r="D3335">
        <v>653530.9608791985</v>
      </c>
      <c r="E3335" s="1">
        <v>1.178436536263995</v>
      </c>
      <c r="F3335">
        <v>58025.78225</v>
      </c>
      <c r="G3335" s="1">
        <v>0.08878811521329857</v>
      </c>
      <c r="H3335">
        <v>654667.0334007983</v>
      </c>
      <c r="I3335">
        <v>-879.9886591999093</v>
      </c>
      <c r="J3335" s="1">
        <v>-0.00134</v>
      </c>
      <c r="K3335">
        <v>33</v>
      </c>
      <c r="L3335">
        <v>829079.4454554049</v>
      </c>
      <c r="M3335" s="1">
        <v>1.763598151518016</v>
      </c>
      <c r="N3335">
        <v>839859.1245625553</v>
      </c>
      <c r="O3335">
        <v>-10779.67910715041</v>
      </c>
      <c r="P3335" s="1">
        <v>-0.01283510387859995</v>
      </c>
      <c r="Q3335">
        <v>1.37143565215887</v>
      </c>
      <c r="R3335">
        <v>0.5401375856380299</v>
      </c>
      <c r="S3335">
        <v>-0.01579050762951228</v>
      </c>
    </row>
    <row r="3336" spans="1:19">
      <c r="A3336" s="6">
        <v>3334</v>
      </c>
      <c r="B3336" t="s">
        <v>3361</v>
      </c>
      <c r="C3336">
        <v>653254.1469999996</v>
      </c>
      <c r="D3336">
        <v>653530.9608791985</v>
      </c>
      <c r="E3336" s="1">
        <v>1.178436536263995</v>
      </c>
      <c r="F3336">
        <v>58025.78225</v>
      </c>
      <c r="G3336" s="1">
        <v>0.08878811521329857</v>
      </c>
      <c r="H3336">
        <v>654667.0334007983</v>
      </c>
      <c r="I3336">
        <v>-879.9886591999093</v>
      </c>
      <c r="J3336" s="1">
        <v>-0.00134</v>
      </c>
      <c r="K3336">
        <v>33</v>
      </c>
      <c r="L3336">
        <v>826136.1486714616</v>
      </c>
      <c r="M3336" s="1">
        <v>1.753787162238205</v>
      </c>
      <c r="N3336">
        <v>839859.1245625553</v>
      </c>
      <c r="O3336">
        <v>-13722.97589109372</v>
      </c>
      <c r="P3336" s="1">
        <v>-0.0163396163591619</v>
      </c>
      <c r="Q3336">
        <v>1.371930618208189</v>
      </c>
      <c r="R3336">
        <v>0.5436675475712274</v>
      </c>
      <c r="S3336">
        <v>-0.01353472082529628</v>
      </c>
    </row>
    <row r="3337" spans="1:19">
      <c r="A3337" s="6">
        <v>3335</v>
      </c>
      <c r="B3337" t="s">
        <v>3362</v>
      </c>
      <c r="C3337">
        <v>653254.1469999996</v>
      </c>
      <c r="D3337">
        <v>653530.9608791985</v>
      </c>
      <c r="E3337" s="1">
        <v>1.178436536263995</v>
      </c>
      <c r="F3337">
        <v>58025.78225</v>
      </c>
      <c r="G3337" s="1">
        <v>0.08878811521329857</v>
      </c>
      <c r="H3337">
        <v>654667.0334007983</v>
      </c>
      <c r="I3337">
        <v>-879.9886591999093</v>
      </c>
      <c r="J3337" s="1">
        <v>-0.00134</v>
      </c>
      <c r="K3337">
        <v>33</v>
      </c>
      <c r="L3337">
        <v>833974.9959053721</v>
      </c>
      <c r="M3337" s="1">
        <v>1.779916653017907</v>
      </c>
      <c r="N3337">
        <v>839859.1245625553</v>
      </c>
      <c r="O3337">
        <v>-5884.128657183261</v>
      </c>
      <c r="P3337" s="1">
        <v>-0.007006090051409559</v>
      </c>
      <c r="Q3337">
        <v>1.372425687566821</v>
      </c>
      <c r="R3337">
        <v>0.5562526292461056</v>
      </c>
      <c r="S3337">
        <v>-0.00549235047983021</v>
      </c>
    </row>
    <row r="3338" spans="1:19">
      <c r="A3338" s="6">
        <v>3336</v>
      </c>
      <c r="B3338" t="s">
        <v>3363</v>
      </c>
      <c r="C3338">
        <v>640128.9299999997</v>
      </c>
      <c r="D3338">
        <v>652723.9394295985</v>
      </c>
      <c r="E3338" s="1">
        <v>1.175746464765328</v>
      </c>
      <c r="F3338">
        <v>56252.5916682272</v>
      </c>
      <c r="G3338" s="1">
        <v>0.08618129084921435</v>
      </c>
      <c r="H3338">
        <v>654667.0334007983</v>
      </c>
      <c r="I3338">
        <v>-1943.093971199822</v>
      </c>
      <c r="J3338" s="1">
        <v>-0.002968064484790128</v>
      </c>
      <c r="K3338">
        <v>32</v>
      </c>
      <c r="L3338">
        <v>832783.8620732131</v>
      </c>
      <c r="M3338" s="1">
        <v>1.77594620691071</v>
      </c>
      <c r="N3338">
        <v>839859.1245625553</v>
      </c>
      <c r="O3338">
        <v>-7075.262489342247</v>
      </c>
      <c r="P3338" s="1">
        <v>-0.008424344372072437</v>
      </c>
      <c r="Q3338">
        <v>1.37292086025633</v>
      </c>
      <c r="R3338">
        <v>0.5508811015200197</v>
      </c>
      <c r="S3338">
        <v>-0.008924971452036967</v>
      </c>
    </row>
    <row r="3339" spans="1:19">
      <c r="A3339" s="6">
        <v>3337</v>
      </c>
      <c r="B3339" t="s">
        <v>3364</v>
      </c>
      <c r="C3339">
        <v>616551.9429999997</v>
      </c>
      <c r="D3339">
        <v>649823.2531423984</v>
      </c>
      <c r="E3339" s="1">
        <v>1.166077510474661</v>
      </c>
      <c r="F3339">
        <v>54291.6418492352</v>
      </c>
      <c r="G3339" s="1">
        <v>0.08354832115762723</v>
      </c>
      <c r="H3339">
        <v>654667.0334007983</v>
      </c>
      <c r="I3339">
        <v>-4843.7802583999</v>
      </c>
      <c r="J3339" s="1">
        <v>-0.007398845537154847</v>
      </c>
      <c r="K3339">
        <v>31</v>
      </c>
      <c r="L3339">
        <v>833855.5598285608</v>
      </c>
      <c r="M3339" s="1">
        <v>1.779518532761869</v>
      </c>
      <c r="N3339">
        <v>839859.1245625553</v>
      </c>
      <c r="O3339">
        <v>-6003.564733994543</v>
      </c>
      <c r="P3339" s="1">
        <v>-0.00714829970695565</v>
      </c>
      <c r="Q3339">
        <v>1.373416136298283</v>
      </c>
      <c r="R3339">
        <v>0.5462766498696781</v>
      </c>
      <c r="S3339">
        <v>-0.01186740014391896</v>
      </c>
    </row>
    <row r="3340" spans="1:19">
      <c r="A3340" s="6">
        <v>3338</v>
      </c>
      <c r="B3340" t="s">
        <v>3365</v>
      </c>
      <c r="C3340">
        <v>616551.9429999997</v>
      </c>
      <c r="D3340">
        <v>649823.2531423984</v>
      </c>
      <c r="E3340" s="1">
        <v>1.166077510474661</v>
      </c>
      <c r="F3340">
        <v>54291.6418492352</v>
      </c>
      <c r="G3340" s="1">
        <v>0.08354832115762723</v>
      </c>
      <c r="H3340">
        <v>654667.0334007983</v>
      </c>
      <c r="I3340">
        <v>-4843.7802583999</v>
      </c>
      <c r="J3340" s="1">
        <v>-0.007398845537154847</v>
      </c>
      <c r="K3340">
        <v>31</v>
      </c>
      <c r="L3340">
        <v>833855.5598285608</v>
      </c>
      <c r="M3340" s="1">
        <v>1.779518532761869</v>
      </c>
      <c r="N3340">
        <v>839859.1245625553</v>
      </c>
      <c r="O3340">
        <v>-6003.564733994543</v>
      </c>
      <c r="P3340" s="1">
        <v>-0.00714829970695565</v>
      </c>
      <c r="Q3340">
        <v>1.373416136298283</v>
      </c>
      <c r="R3340">
        <v>0.5462766498696781</v>
      </c>
      <c r="S3340">
        <v>-0.01186740014391896</v>
      </c>
    </row>
    <row r="3341" spans="1:19">
      <c r="A3341" s="6">
        <v>3339</v>
      </c>
      <c r="B3341" t="s">
        <v>3366</v>
      </c>
      <c r="C3341">
        <v>616551.9429999997</v>
      </c>
      <c r="D3341">
        <v>649823.2531423984</v>
      </c>
      <c r="E3341" s="1">
        <v>1.166077510474661</v>
      </c>
      <c r="F3341">
        <v>54291.6418492352</v>
      </c>
      <c r="G3341" s="1">
        <v>0.08354832115762723</v>
      </c>
      <c r="H3341">
        <v>654667.0334007983</v>
      </c>
      <c r="I3341">
        <v>-4843.7802583999</v>
      </c>
      <c r="J3341" s="1">
        <v>-0.007398845537154847</v>
      </c>
      <c r="K3341">
        <v>31</v>
      </c>
      <c r="L3341">
        <v>833855.5598285608</v>
      </c>
      <c r="M3341" s="1">
        <v>1.779518532761869</v>
      </c>
      <c r="N3341">
        <v>839859.1245625553</v>
      </c>
      <c r="O3341">
        <v>-6003.564733994543</v>
      </c>
      <c r="P3341" s="1">
        <v>-0.00714829970695565</v>
      </c>
      <c r="Q3341">
        <v>1.373416136298283</v>
      </c>
      <c r="R3341">
        <v>0.5462766498696781</v>
      </c>
      <c r="S3341">
        <v>-0.01186740014391896</v>
      </c>
    </row>
    <row r="3342" spans="1:19">
      <c r="A3342" s="6">
        <v>3340</v>
      </c>
      <c r="B3342" t="s">
        <v>3367</v>
      </c>
      <c r="C3342">
        <v>616551.9429999997</v>
      </c>
      <c r="D3342">
        <v>649823.2531423984</v>
      </c>
      <c r="E3342" s="1">
        <v>1.166077510474661</v>
      </c>
      <c r="F3342">
        <v>54291.6418492352</v>
      </c>
      <c r="G3342" s="1">
        <v>0.08354832115762723</v>
      </c>
      <c r="H3342">
        <v>654667.0334007983</v>
      </c>
      <c r="I3342">
        <v>-4843.7802583999</v>
      </c>
      <c r="J3342" s="1">
        <v>-0.007398845537154847</v>
      </c>
      <c r="K3342">
        <v>31</v>
      </c>
      <c r="L3342">
        <v>843819.8530017501</v>
      </c>
      <c r="M3342" s="1">
        <v>1.812732843339167</v>
      </c>
      <c r="N3342">
        <v>843819.8530017501</v>
      </c>
      <c r="O3342">
        <v>0</v>
      </c>
      <c r="P3342" s="1">
        <v>0</v>
      </c>
      <c r="Q3342">
        <v>1.373911515714251</v>
      </c>
      <c r="R3342">
        <v>0.5654612255935774</v>
      </c>
      <c r="S3342">
        <v>0</v>
      </c>
    </row>
    <row r="3343" spans="1:19">
      <c r="A3343" s="6">
        <v>3341</v>
      </c>
      <c r="B3343" t="s">
        <v>3368</v>
      </c>
      <c r="C3343">
        <v>616551.9429999997</v>
      </c>
      <c r="D3343">
        <v>649823.2531423984</v>
      </c>
      <c r="E3343" s="1">
        <v>1.166077510474661</v>
      </c>
      <c r="F3343">
        <v>54291.6418492352</v>
      </c>
      <c r="G3343" s="1">
        <v>0.08354832115762723</v>
      </c>
      <c r="H3343">
        <v>654667.0334007983</v>
      </c>
      <c r="I3343">
        <v>-4843.7802583999</v>
      </c>
      <c r="J3343" s="1">
        <v>-0.007398845537154847</v>
      </c>
      <c r="K3343">
        <v>31</v>
      </c>
      <c r="L3343">
        <v>849140.994597442</v>
      </c>
      <c r="M3343" s="1">
        <v>1.830469981991473</v>
      </c>
      <c r="N3343">
        <v>849140.994597442</v>
      </c>
      <c r="O3343">
        <v>0</v>
      </c>
      <c r="P3343" s="1">
        <v>0</v>
      </c>
      <c r="Q3343">
        <v>1.374406998525811</v>
      </c>
      <c r="R3343">
        <v>0.5844923247116858</v>
      </c>
      <c r="S3343">
        <v>0</v>
      </c>
    </row>
    <row r="3344" spans="1:19">
      <c r="A3344" s="6">
        <v>3342</v>
      </c>
      <c r="B3344" t="s">
        <v>3369</v>
      </c>
      <c r="C3344">
        <v>616551.9429999997</v>
      </c>
      <c r="D3344">
        <v>649823.2531423984</v>
      </c>
      <c r="E3344" s="1">
        <v>1.166077510474661</v>
      </c>
      <c r="F3344">
        <v>54291.6418492352</v>
      </c>
      <c r="G3344" s="1">
        <v>0.08354832115762723</v>
      </c>
      <c r="H3344">
        <v>654667.0334007983</v>
      </c>
      <c r="I3344">
        <v>-4843.7802583999</v>
      </c>
      <c r="J3344" s="1">
        <v>-0.007398845537154847</v>
      </c>
      <c r="K3344">
        <v>31</v>
      </c>
      <c r="L3344">
        <v>845601.0439877623</v>
      </c>
      <c r="M3344" s="1">
        <v>1.818670146625874</v>
      </c>
      <c r="N3344">
        <v>849140.994597442</v>
      </c>
      <c r="O3344">
        <v>-3539.950609679683</v>
      </c>
      <c r="P3344" s="1">
        <v>-0.004168860804274197</v>
      </c>
      <c r="Q3344">
        <v>1.374902584754544</v>
      </c>
      <c r="R3344">
        <v>0.5869479504043449</v>
      </c>
      <c r="S3344">
        <v>0</v>
      </c>
    </row>
    <row r="3345" spans="1:19">
      <c r="A3345" s="6">
        <v>3343</v>
      </c>
      <c r="B3345" t="s">
        <v>3370</v>
      </c>
      <c r="C3345">
        <v>616551.9429999997</v>
      </c>
      <c r="D3345">
        <v>649823.2531423984</v>
      </c>
      <c r="E3345" s="1">
        <v>1.166077510474661</v>
      </c>
      <c r="F3345">
        <v>54291.6418492352</v>
      </c>
      <c r="G3345" s="1">
        <v>0.08354832115762723</v>
      </c>
      <c r="H3345">
        <v>654667.0334007983</v>
      </c>
      <c r="I3345">
        <v>-4843.7802583999</v>
      </c>
      <c r="J3345" s="1">
        <v>-0.007398845537154847</v>
      </c>
      <c r="K3345">
        <v>31</v>
      </c>
      <c r="L3345">
        <v>842211.0598620829</v>
      </c>
      <c r="M3345" s="1">
        <v>1.807370199540276</v>
      </c>
      <c r="N3345">
        <v>849140.994597442</v>
      </c>
      <c r="O3345">
        <v>-6929.934735359042</v>
      </c>
      <c r="P3345" s="1">
        <v>-0.008161111970155632</v>
      </c>
      <c r="Q3345">
        <v>1.375398274422034</v>
      </c>
      <c r="R3345">
        <v>0.580808886172697</v>
      </c>
      <c r="S3345">
        <v>-0.003868472327705375</v>
      </c>
    </row>
    <row r="3346" spans="1:19">
      <c r="A3346" s="6">
        <v>3344</v>
      </c>
      <c r="B3346" t="s">
        <v>3371</v>
      </c>
      <c r="C3346">
        <v>592337.3669999997</v>
      </c>
      <c r="D3346">
        <v>650463.9969631985</v>
      </c>
      <c r="E3346" s="1">
        <v>1.168213323210662</v>
      </c>
      <c r="F3346">
        <v>52440.03330544641</v>
      </c>
      <c r="G3346" s="1">
        <v>0.08061942482638793</v>
      </c>
      <c r="H3346">
        <v>654667.0334007983</v>
      </c>
      <c r="I3346">
        <v>-4203.036437599803</v>
      </c>
      <c r="J3346" s="1">
        <v>-0.006420113161596503</v>
      </c>
      <c r="K3346">
        <v>30</v>
      </c>
      <c r="L3346">
        <v>839946.4206220526</v>
      </c>
      <c r="M3346" s="1">
        <v>1.799821402073509</v>
      </c>
      <c r="N3346">
        <v>849140.994597442</v>
      </c>
      <c r="O3346">
        <v>-9194.573975389358</v>
      </c>
      <c r="P3346" s="1">
        <v>-0.01082808866123381</v>
      </c>
      <c r="Q3346">
        <v>1.375894067549872</v>
      </c>
      <c r="R3346">
        <v>0.5864876740635772</v>
      </c>
      <c r="S3346">
        <v>-0.0002900387127696691</v>
      </c>
    </row>
    <row r="3347" spans="1:19">
      <c r="A3347" s="6">
        <v>3345</v>
      </c>
      <c r="B3347" t="s">
        <v>3372</v>
      </c>
      <c r="C3347">
        <v>592337.3669999997</v>
      </c>
      <c r="D3347">
        <v>650463.9969631985</v>
      </c>
      <c r="E3347" s="1">
        <v>1.168213323210662</v>
      </c>
      <c r="F3347">
        <v>52440.03330544641</v>
      </c>
      <c r="G3347" s="1">
        <v>0.08061942482638793</v>
      </c>
      <c r="H3347">
        <v>654667.0334007983</v>
      </c>
      <c r="I3347">
        <v>-4203.036437599803</v>
      </c>
      <c r="J3347" s="1">
        <v>-0.006420113161596503</v>
      </c>
      <c r="K3347">
        <v>30</v>
      </c>
      <c r="L3347">
        <v>839946.4206220526</v>
      </c>
      <c r="M3347" s="1">
        <v>1.799821402073509</v>
      </c>
      <c r="N3347">
        <v>849140.994597442</v>
      </c>
      <c r="O3347">
        <v>-9194.573975389358</v>
      </c>
      <c r="P3347" s="1">
        <v>-0.01082808866123381</v>
      </c>
      <c r="Q3347">
        <v>1.375894067549872</v>
      </c>
      <c r="R3347">
        <v>0.5864876740635772</v>
      </c>
      <c r="S3347">
        <v>-0.0002900387127696691</v>
      </c>
    </row>
    <row r="3348" spans="1:19">
      <c r="A3348" s="6">
        <v>3346</v>
      </c>
      <c r="B3348" t="s">
        <v>3373</v>
      </c>
      <c r="C3348">
        <v>592337.3669999997</v>
      </c>
      <c r="D3348">
        <v>650463.9969631985</v>
      </c>
      <c r="E3348" s="1">
        <v>1.168213323210662</v>
      </c>
      <c r="F3348">
        <v>52440.03330544641</v>
      </c>
      <c r="G3348" s="1">
        <v>0.08061942482638793</v>
      </c>
      <c r="H3348">
        <v>654667.0334007983</v>
      </c>
      <c r="I3348">
        <v>-4203.036437599803</v>
      </c>
      <c r="J3348" s="1">
        <v>-0.006420113161596503</v>
      </c>
      <c r="K3348">
        <v>30</v>
      </c>
      <c r="L3348">
        <v>839946.4206220526</v>
      </c>
      <c r="M3348" s="1">
        <v>1.799821402073509</v>
      </c>
      <c r="N3348">
        <v>849140.994597442</v>
      </c>
      <c r="O3348">
        <v>-9194.573975389358</v>
      </c>
      <c r="P3348" s="1">
        <v>-0.01082808866123381</v>
      </c>
      <c r="Q3348">
        <v>1.375894067549872</v>
      </c>
      <c r="R3348">
        <v>0.5864876740635772</v>
      </c>
      <c r="S3348">
        <v>-0.0002900387127696691</v>
      </c>
    </row>
    <row r="3349" spans="1:19">
      <c r="A3349" s="6">
        <v>3347</v>
      </c>
      <c r="B3349" t="s">
        <v>3374</v>
      </c>
      <c r="C3349">
        <v>592337.3669999997</v>
      </c>
      <c r="D3349">
        <v>650463.9969631985</v>
      </c>
      <c r="E3349" s="1">
        <v>1.168213323210662</v>
      </c>
      <c r="F3349">
        <v>52440.03330544641</v>
      </c>
      <c r="G3349" s="1">
        <v>0.08061942482638793</v>
      </c>
      <c r="H3349">
        <v>654667.0334007983</v>
      </c>
      <c r="I3349">
        <v>-4203.036437599803</v>
      </c>
      <c r="J3349" s="1">
        <v>-0.006420113161596503</v>
      </c>
      <c r="K3349">
        <v>30</v>
      </c>
      <c r="L3349">
        <v>841534.8836133853</v>
      </c>
      <c r="M3349" s="1">
        <v>1.805116278711284</v>
      </c>
      <c r="N3349">
        <v>849140.994597442</v>
      </c>
      <c r="O3349">
        <v>-7606.110984056722</v>
      </c>
      <c r="P3349" s="1">
        <v>-0.008957418181962353</v>
      </c>
      <c r="Q3349">
        <v>1.376389964159651</v>
      </c>
      <c r="R3349">
        <v>0.5953891637228603</v>
      </c>
      <c r="S3349">
        <v>0</v>
      </c>
    </row>
    <row r="3350" spans="1:19">
      <c r="A3350" s="6">
        <v>3348</v>
      </c>
      <c r="B3350" t="s">
        <v>3375</v>
      </c>
      <c r="C3350">
        <v>592337.3669999997</v>
      </c>
      <c r="D3350">
        <v>650463.9969631985</v>
      </c>
      <c r="E3350" s="1">
        <v>1.168213323210662</v>
      </c>
      <c r="F3350">
        <v>52440.03330544641</v>
      </c>
      <c r="G3350" s="1">
        <v>0.08061942482638793</v>
      </c>
      <c r="H3350">
        <v>654667.0334007983</v>
      </c>
      <c r="I3350">
        <v>-4203.036437599803</v>
      </c>
      <c r="J3350" s="1">
        <v>-0.006420113161596503</v>
      </c>
      <c r="K3350">
        <v>30</v>
      </c>
      <c r="L3350">
        <v>839056.6896744493</v>
      </c>
      <c r="M3350" s="1">
        <v>1.796855632248164</v>
      </c>
      <c r="N3350">
        <v>849140.994597442</v>
      </c>
      <c r="O3350">
        <v>-10084.30492299271</v>
      </c>
      <c r="P3350" s="1">
        <v>-0.01187588985475074</v>
      </c>
      <c r="Q3350">
        <v>1.37688596427297</v>
      </c>
      <c r="R3350">
        <v>0.5884827164622566</v>
      </c>
      <c r="S3350">
        <v>-0.004329004745454945</v>
      </c>
    </row>
    <row r="3351" spans="1:19">
      <c r="A3351" s="6">
        <v>3349</v>
      </c>
      <c r="B3351" t="s">
        <v>3376</v>
      </c>
      <c r="C3351">
        <v>592337.3669999997</v>
      </c>
      <c r="D3351">
        <v>650463.9969631985</v>
      </c>
      <c r="E3351" s="1">
        <v>1.168213323210662</v>
      </c>
      <c r="F3351">
        <v>52440.03330544641</v>
      </c>
      <c r="G3351" s="1">
        <v>0.08061942482638793</v>
      </c>
      <c r="H3351">
        <v>654667.0334007983</v>
      </c>
      <c r="I3351">
        <v>-4203.036437599803</v>
      </c>
      <c r="J3351" s="1">
        <v>-0.006420113161596503</v>
      </c>
      <c r="K3351">
        <v>30</v>
      </c>
      <c r="L3351">
        <v>846528.5108952363</v>
      </c>
      <c r="M3351" s="1">
        <v>1.821761702984121</v>
      </c>
      <c r="N3351">
        <v>849140.994597442</v>
      </c>
      <c r="O3351">
        <v>-2612.483702205704</v>
      </c>
      <c r="P3351" s="1">
        <v>-0.003076619452867449</v>
      </c>
      <c r="Q3351">
        <v>1.377382067911434</v>
      </c>
      <c r="R3351">
        <v>0.6006073683197612</v>
      </c>
      <c r="S3351">
        <v>0</v>
      </c>
    </row>
    <row r="3352" spans="1:19">
      <c r="A3352" s="6">
        <v>3350</v>
      </c>
      <c r="B3352" t="s">
        <v>3377</v>
      </c>
      <c r="C3352">
        <v>592337.3669999997</v>
      </c>
      <c r="D3352">
        <v>650463.9969631985</v>
      </c>
      <c r="E3352" s="1">
        <v>1.168213323210662</v>
      </c>
      <c r="F3352">
        <v>52440.03330544641</v>
      </c>
      <c r="G3352" s="1">
        <v>0.08061942482638793</v>
      </c>
      <c r="H3352">
        <v>654667.0334007983</v>
      </c>
      <c r="I3352">
        <v>-4203.036437599803</v>
      </c>
      <c r="J3352" s="1">
        <v>-0.006420113161596503</v>
      </c>
      <c r="K3352">
        <v>30</v>
      </c>
      <c r="L3352">
        <v>842105.3006598749</v>
      </c>
      <c r="M3352" s="1">
        <v>1.80701766886625</v>
      </c>
      <c r="N3352">
        <v>849140.994597442</v>
      </c>
      <c r="O3352">
        <v>-7035.693937567063</v>
      </c>
      <c r="P3352" s="1">
        <v>-0.00828566042898744</v>
      </c>
      <c r="Q3352">
        <v>1.377833413897027</v>
      </c>
      <c r="R3352">
        <v>0.5843390015825005</v>
      </c>
      <c r="S3352">
        <v>-0.0101638709525238</v>
      </c>
    </row>
    <row r="3353" spans="1:19">
      <c r="A3353" s="6">
        <v>3351</v>
      </c>
      <c r="B3353" t="s">
        <v>3378</v>
      </c>
      <c r="C3353">
        <v>592337.3669999997</v>
      </c>
      <c r="D3353">
        <v>650463.9969631985</v>
      </c>
      <c r="E3353" s="1">
        <v>1.168213323210662</v>
      </c>
      <c r="F3353">
        <v>52440.03330544641</v>
      </c>
      <c r="G3353" s="1">
        <v>0.08061942482638793</v>
      </c>
      <c r="H3353">
        <v>654667.0334007983</v>
      </c>
      <c r="I3353">
        <v>-4203.036437599803</v>
      </c>
      <c r="J3353" s="1">
        <v>-0.006420113161596503</v>
      </c>
      <c r="K3353">
        <v>30</v>
      </c>
      <c r="L3353">
        <v>849675.6869926936</v>
      </c>
      <c r="M3353" s="1">
        <v>1.832252289975645</v>
      </c>
      <c r="N3353">
        <v>849675.6869926936</v>
      </c>
      <c r="O3353">
        <v>0</v>
      </c>
      <c r="P3353" s="1">
        <v>0</v>
      </c>
      <c r="Q3353">
        <v>1.378418836483529</v>
      </c>
      <c r="R3353">
        <v>0.600300415108179</v>
      </c>
      <c r="S3353">
        <v>-0.000191772959226344</v>
      </c>
    </row>
    <row r="3354" spans="1:19">
      <c r="A3354" s="6">
        <v>3352</v>
      </c>
      <c r="B3354" t="s">
        <v>3379</v>
      </c>
      <c r="C3354">
        <v>592337.3669999997</v>
      </c>
      <c r="D3354">
        <v>650463.9969631985</v>
      </c>
      <c r="E3354" s="1">
        <v>1.168213323210662</v>
      </c>
      <c r="F3354">
        <v>52440.03330544641</v>
      </c>
      <c r="G3354" s="1">
        <v>0.08061942482638793</v>
      </c>
      <c r="H3354">
        <v>654667.0334007983</v>
      </c>
      <c r="I3354">
        <v>-4203.036437599803</v>
      </c>
      <c r="J3354" s="1">
        <v>-0.006420113161596503</v>
      </c>
      <c r="K3354">
        <v>30</v>
      </c>
      <c r="L3354">
        <v>849675.6869926936</v>
      </c>
      <c r="M3354" s="1">
        <v>1.832252289975645</v>
      </c>
      <c r="N3354">
        <v>849675.6869926936</v>
      </c>
      <c r="O3354">
        <v>0</v>
      </c>
      <c r="P3354" s="1">
        <v>0</v>
      </c>
      <c r="Q3354">
        <v>1.379004403201071</v>
      </c>
      <c r="R3354">
        <v>0.600300415108179</v>
      </c>
      <c r="S3354">
        <v>-0.000191772959226344</v>
      </c>
    </row>
    <row r="3355" spans="1:19">
      <c r="A3355" s="6">
        <v>3353</v>
      </c>
      <c r="B3355" t="s">
        <v>3380</v>
      </c>
      <c r="C3355">
        <v>592337.3669999997</v>
      </c>
      <c r="D3355">
        <v>650463.9969631985</v>
      </c>
      <c r="E3355" s="1">
        <v>1.168213323210662</v>
      </c>
      <c r="F3355">
        <v>52440.03330544641</v>
      </c>
      <c r="G3355" s="1">
        <v>0.08061942482638793</v>
      </c>
      <c r="H3355">
        <v>654667.0334007983</v>
      </c>
      <c r="I3355">
        <v>-4203.036437599803</v>
      </c>
      <c r="J3355" s="1">
        <v>-0.006420113161596503</v>
      </c>
      <c r="K3355">
        <v>30</v>
      </c>
      <c r="L3355">
        <v>849675.6869926936</v>
      </c>
      <c r="M3355" s="1">
        <v>1.832252289975645</v>
      </c>
      <c r="N3355">
        <v>849675.6869926936</v>
      </c>
      <c r="O3355">
        <v>0</v>
      </c>
      <c r="P3355" s="1">
        <v>0</v>
      </c>
      <c r="Q3355">
        <v>1.379590114085139</v>
      </c>
      <c r="R3355">
        <v>0.600300415108179</v>
      </c>
      <c r="S3355">
        <v>-0.000191772959226344</v>
      </c>
    </row>
    <row r="3356" spans="1:19">
      <c r="A3356" s="6">
        <v>3354</v>
      </c>
      <c r="B3356" t="s">
        <v>3381</v>
      </c>
      <c r="C3356">
        <v>592337.3669999997</v>
      </c>
      <c r="D3356">
        <v>650463.9969631985</v>
      </c>
      <c r="E3356" s="1">
        <v>1.168213323210662</v>
      </c>
      <c r="F3356">
        <v>52440.03330544641</v>
      </c>
      <c r="G3356" s="1">
        <v>0.08061942482638793</v>
      </c>
      <c r="H3356">
        <v>654667.0334007983</v>
      </c>
      <c r="I3356">
        <v>-4203.036437599803</v>
      </c>
      <c r="J3356" s="1">
        <v>-0.006420113161596503</v>
      </c>
      <c r="K3356">
        <v>30</v>
      </c>
      <c r="L3356">
        <v>851615.7325362734</v>
      </c>
      <c r="M3356" s="1">
        <v>1.838719108454245</v>
      </c>
      <c r="N3356">
        <v>851615.7325362734</v>
      </c>
      <c r="O3356">
        <v>0</v>
      </c>
      <c r="P3356" s="1">
        <v>0</v>
      </c>
      <c r="Q3356">
        <v>1.380175969171227</v>
      </c>
      <c r="R3356">
        <v>0.6058255729166622</v>
      </c>
      <c r="S3356">
        <v>0</v>
      </c>
    </row>
    <row r="3357" spans="1:19">
      <c r="A3357" s="6">
        <v>3355</v>
      </c>
      <c r="B3357" t="s">
        <v>3382</v>
      </c>
      <c r="C3357">
        <v>592337.3669999997</v>
      </c>
      <c r="D3357">
        <v>650463.9969631985</v>
      </c>
      <c r="E3357" s="1">
        <v>1.168213323210662</v>
      </c>
      <c r="F3357">
        <v>52440.03330544641</v>
      </c>
      <c r="G3357" s="1">
        <v>0.08061942482638793</v>
      </c>
      <c r="H3357">
        <v>654667.0334007983</v>
      </c>
      <c r="I3357">
        <v>-4203.036437599803</v>
      </c>
      <c r="J3357" s="1">
        <v>-0.006420113161596503</v>
      </c>
      <c r="K3357">
        <v>30</v>
      </c>
      <c r="L3357">
        <v>843331.874717291</v>
      </c>
      <c r="M3357" s="1">
        <v>1.811106249057637</v>
      </c>
      <c r="N3357">
        <v>851615.7325362734</v>
      </c>
      <c r="O3357">
        <v>-8283.857818982447</v>
      </c>
      <c r="P3357" s="1">
        <v>-0.009727224970717187</v>
      </c>
      <c r="Q3357">
        <v>1.380175969171227</v>
      </c>
      <c r="R3357">
        <v>0.6064394793398269</v>
      </c>
      <c r="S3357">
        <v>0</v>
      </c>
    </row>
    <row r="3358" spans="1:19">
      <c r="A3358" s="6">
        <v>3356</v>
      </c>
      <c r="B3358" t="s">
        <v>3383</v>
      </c>
      <c r="C3358">
        <v>592337.3669999997</v>
      </c>
      <c r="D3358">
        <v>650463.9969631985</v>
      </c>
      <c r="E3358" s="1">
        <v>1.168213323210662</v>
      </c>
      <c r="F3358">
        <v>52440.03330544641</v>
      </c>
      <c r="G3358" s="1">
        <v>0.08061942482638793</v>
      </c>
      <c r="H3358">
        <v>654667.0334007983</v>
      </c>
      <c r="I3358">
        <v>-4203.036437599803</v>
      </c>
      <c r="J3358" s="1">
        <v>-0.006420113161596503</v>
      </c>
      <c r="K3358">
        <v>30</v>
      </c>
      <c r="L3358">
        <v>846936.1996105684</v>
      </c>
      <c r="M3358" s="1">
        <v>1.823120665368561</v>
      </c>
      <c r="N3358">
        <v>851615.7325362734</v>
      </c>
      <c r="O3358">
        <v>-4679.532925705076</v>
      </c>
      <c r="P3358" s="1">
        <v>-0.005494887831356213</v>
      </c>
      <c r="Q3358">
        <v>1.380761968494837</v>
      </c>
      <c r="R3358">
        <v>0.6015282279545089</v>
      </c>
      <c r="S3358">
        <v>-0.003057227768914372</v>
      </c>
    </row>
    <row r="3359" spans="1:19">
      <c r="A3359" s="6">
        <v>3357</v>
      </c>
      <c r="B3359" t="s">
        <v>3384</v>
      </c>
      <c r="C3359">
        <v>574570.5989999997</v>
      </c>
      <c r="D3359">
        <v>690020.2738079985</v>
      </c>
      <c r="E3359" s="1">
        <v>1.300067579359995</v>
      </c>
      <c r="F3359">
        <v>50925.43321587681</v>
      </c>
      <c r="G3359" s="1">
        <v>0.07380280717671646</v>
      </c>
      <c r="H3359">
        <v>690020.2738079985</v>
      </c>
      <c r="I3359">
        <v>0</v>
      </c>
      <c r="J3359" s="1">
        <v>0</v>
      </c>
      <c r="K3359">
        <v>29</v>
      </c>
      <c r="L3359">
        <v>851710.2110038471</v>
      </c>
      <c r="M3359" s="1">
        <v>1.83903403667949</v>
      </c>
      <c r="N3359">
        <v>851710.2110038471</v>
      </c>
      <c r="O3359">
        <v>0</v>
      </c>
      <c r="P3359" s="1">
        <v>0</v>
      </c>
      <c r="Q3359">
        <v>1.381348112091481</v>
      </c>
      <c r="R3359">
        <v>0.6162619821104633</v>
      </c>
      <c r="S3359">
        <v>0</v>
      </c>
    </row>
    <row r="3360" spans="1:19">
      <c r="A3360" s="6">
        <v>3358</v>
      </c>
      <c r="B3360" t="s">
        <v>3385</v>
      </c>
      <c r="C3360">
        <v>574570.5989999997</v>
      </c>
      <c r="D3360">
        <v>690020.2738079985</v>
      </c>
      <c r="E3360" s="1">
        <v>1.300067579359995</v>
      </c>
      <c r="F3360">
        <v>50925.43321587681</v>
      </c>
      <c r="G3360" s="1">
        <v>0.07380280717671646</v>
      </c>
      <c r="H3360">
        <v>690020.2738079985</v>
      </c>
      <c r="I3360">
        <v>0</v>
      </c>
      <c r="J3360" s="1">
        <v>0</v>
      </c>
      <c r="K3360">
        <v>29</v>
      </c>
      <c r="L3360">
        <v>843268.5986800333</v>
      </c>
      <c r="M3360" s="1">
        <v>1.810895328933444</v>
      </c>
      <c r="N3360">
        <v>851710.2110038471</v>
      </c>
      <c r="O3360">
        <v>-8441.612323813722</v>
      </c>
      <c r="P3360" s="1">
        <v>-0.009911366817904209</v>
      </c>
      <c r="Q3360">
        <v>1.381348112091481</v>
      </c>
      <c r="R3360">
        <v>0.5869479504043451</v>
      </c>
      <c r="S3360">
        <v>-0.01813693078880751</v>
      </c>
    </row>
    <row r="3361" spans="1:19">
      <c r="A3361" s="6">
        <v>3359</v>
      </c>
      <c r="B3361" t="s">
        <v>3386</v>
      </c>
      <c r="C3361">
        <v>574570.5989999997</v>
      </c>
      <c r="D3361">
        <v>690020.2738079985</v>
      </c>
      <c r="E3361" s="1">
        <v>1.300067579359995</v>
      </c>
      <c r="F3361">
        <v>50925.43321587681</v>
      </c>
      <c r="G3361" s="1">
        <v>0.07380280717671646</v>
      </c>
      <c r="H3361">
        <v>690020.2738079985</v>
      </c>
      <c r="I3361">
        <v>0</v>
      </c>
      <c r="J3361" s="1">
        <v>0</v>
      </c>
      <c r="K3361">
        <v>29</v>
      </c>
      <c r="L3361">
        <v>843268.5986800333</v>
      </c>
      <c r="M3361" s="1">
        <v>1.810895328933444</v>
      </c>
      <c r="N3361">
        <v>851710.2110038471</v>
      </c>
      <c r="O3361">
        <v>-8441.612323813722</v>
      </c>
      <c r="P3361" s="1">
        <v>-0.009911366817904209</v>
      </c>
      <c r="Q3361">
        <v>1.381889892600463</v>
      </c>
      <c r="R3361">
        <v>0.5869479504043451</v>
      </c>
      <c r="S3361">
        <v>-0.01813693078880751</v>
      </c>
    </row>
    <row r="3362" spans="1:19">
      <c r="A3362" s="6">
        <v>3360</v>
      </c>
      <c r="B3362" t="s">
        <v>3387</v>
      </c>
      <c r="C3362">
        <v>574570.5989999997</v>
      </c>
      <c r="D3362">
        <v>690020.2738079985</v>
      </c>
      <c r="E3362" s="1">
        <v>1.300067579359995</v>
      </c>
      <c r="F3362">
        <v>50925.43321587681</v>
      </c>
      <c r="G3362" s="1">
        <v>0.07380280717671646</v>
      </c>
      <c r="H3362">
        <v>690020.2738079985</v>
      </c>
      <c r="I3362">
        <v>0</v>
      </c>
      <c r="J3362" s="1">
        <v>0</v>
      </c>
      <c r="K3362">
        <v>29</v>
      </c>
      <c r="L3362">
        <v>843268.5986800333</v>
      </c>
      <c r="M3362" s="1">
        <v>1.810895328933444</v>
      </c>
      <c r="N3362">
        <v>851710.2110038471</v>
      </c>
      <c r="O3362">
        <v>-8441.612323813722</v>
      </c>
      <c r="P3362" s="1">
        <v>-0.009911366817904209</v>
      </c>
      <c r="Q3362">
        <v>1.382387040658846</v>
      </c>
      <c r="R3362">
        <v>0.5869479504043451</v>
      </c>
      <c r="S3362">
        <v>-0.01813693078880751</v>
      </c>
    </row>
    <row r="3363" spans="1:19">
      <c r="A3363" s="6">
        <v>3361</v>
      </c>
      <c r="B3363" t="s">
        <v>3388</v>
      </c>
      <c r="C3363">
        <v>689032.0579999998</v>
      </c>
      <c r="D3363">
        <v>689908.7046407986</v>
      </c>
      <c r="E3363" s="1">
        <v>1.299695682135995</v>
      </c>
      <c r="F3363">
        <v>58827.27938</v>
      </c>
      <c r="G3363" s="1">
        <v>0.08526820865469216</v>
      </c>
      <c r="H3363">
        <v>690020.2738079985</v>
      </c>
      <c r="I3363">
        <v>0</v>
      </c>
      <c r="J3363" s="1">
        <v>0</v>
      </c>
      <c r="K3363">
        <v>33</v>
      </c>
      <c r="L3363">
        <v>852307.7540608715</v>
      </c>
      <c r="M3363" s="1">
        <v>1.841025846869572</v>
      </c>
      <c r="N3363">
        <v>852307.7540608715</v>
      </c>
      <c r="O3363">
        <v>0</v>
      </c>
      <c r="P3363" s="1">
        <v>0</v>
      </c>
      <c r="Q3363">
        <v>1.382839336838515</v>
      </c>
      <c r="R3363">
        <v>0.5998399852908056</v>
      </c>
      <c r="S3363">
        <v>-0.01016047955184496</v>
      </c>
    </row>
    <row r="3364" spans="1:19">
      <c r="A3364" s="6">
        <v>3362</v>
      </c>
      <c r="B3364" t="s">
        <v>3389</v>
      </c>
      <c r="C3364">
        <v>689032.0579999998</v>
      </c>
      <c r="D3364">
        <v>689908.7046407986</v>
      </c>
      <c r="E3364" s="1">
        <v>1.299695682135995</v>
      </c>
      <c r="F3364">
        <v>58827.27938</v>
      </c>
      <c r="G3364" s="1">
        <v>0.08526820865469216</v>
      </c>
      <c r="H3364">
        <v>690020.2738079985</v>
      </c>
      <c r="I3364">
        <v>0</v>
      </c>
      <c r="J3364" s="1">
        <v>0</v>
      </c>
      <c r="K3364">
        <v>33</v>
      </c>
      <c r="L3364">
        <v>845781.0042894511</v>
      </c>
      <c r="M3364" s="1">
        <v>1.81927001429817</v>
      </c>
      <c r="N3364">
        <v>852307.7540608715</v>
      </c>
      <c r="O3364">
        <v>-6526.749771420495</v>
      </c>
      <c r="P3364" s="1">
        <v>-0.007657738346651667</v>
      </c>
      <c r="Q3364">
        <v>1.383291718886614</v>
      </c>
      <c r="R3364">
        <v>0.5723676728541818</v>
      </c>
      <c r="S3364">
        <v>-0.02715791730680062</v>
      </c>
    </row>
    <row r="3365" spans="1:19">
      <c r="A3365" s="6">
        <v>3363</v>
      </c>
      <c r="B3365" t="s">
        <v>3390</v>
      </c>
      <c r="C3365">
        <v>658902.5369999999</v>
      </c>
      <c r="D3365">
        <v>687670.4097919987</v>
      </c>
      <c r="E3365" s="1">
        <v>1.292234699306662</v>
      </c>
      <c r="F3365">
        <v>56866.1504089496</v>
      </c>
      <c r="G3365" s="1">
        <v>0.08269390335720574</v>
      </c>
      <c r="H3365">
        <v>690020.2738079985</v>
      </c>
      <c r="I3365">
        <v>-2349.864015999832</v>
      </c>
      <c r="J3365" s="1">
        <v>-0.003405499961663001</v>
      </c>
      <c r="K3365">
        <v>32</v>
      </c>
      <c r="L3365">
        <v>846505.2312489701</v>
      </c>
      <c r="M3365" s="1">
        <v>1.821684104163234</v>
      </c>
      <c r="N3365">
        <v>852307.7540608715</v>
      </c>
      <c r="O3365">
        <v>-5802.522811901406</v>
      </c>
      <c r="P3365" s="1">
        <v>-0.006808013636218769</v>
      </c>
      <c r="Q3365">
        <v>1.383744186819444</v>
      </c>
      <c r="R3365">
        <v>0.5711400134844582</v>
      </c>
      <c r="S3365">
        <v>-0.02791748437161545</v>
      </c>
    </row>
    <row r="3366" spans="1:19">
      <c r="A3366" s="6">
        <v>3364</v>
      </c>
      <c r="B3366" t="s">
        <v>3391</v>
      </c>
      <c r="C3366">
        <v>652105.8219999999</v>
      </c>
      <c r="D3366">
        <v>685712.6127975986</v>
      </c>
      <c r="E3366" s="1">
        <v>1.285708709325329</v>
      </c>
      <c r="F3366">
        <v>57037.06164</v>
      </c>
      <c r="G3366" s="1">
        <v>0.0831792511549377</v>
      </c>
      <c r="H3366">
        <v>690020.2738079985</v>
      </c>
      <c r="I3366">
        <v>-4307.661010399926</v>
      </c>
      <c r="J3366" s="1">
        <v>-0.006242803543477556</v>
      </c>
      <c r="K3366">
        <v>32</v>
      </c>
      <c r="L3366">
        <v>856182.5754192754</v>
      </c>
      <c r="M3366" s="1">
        <v>1.853941918064252</v>
      </c>
      <c r="N3366">
        <v>856182.5754192754</v>
      </c>
      <c r="O3366">
        <v>0</v>
      </c>
      <c r="P3366" s="1">
        <v>0</v>
      </c>
      <c r="Q3366">
        <v>1.384196740653311</v>
      </c>
      <c r="R3366">
        <v>0.5739025923886996</v>
      </c>
      <c r="S3366">
        <v>-0.02620824482083794</v>
      </c>
    </row>
    <row r="3367" spans="1:19">
      <c r="A3367" s="6">
        <v>3365</v>
      </c>
      <c r="B3367" t="s">
        <v>3392</v>
      </c>
      <c r="C3367">
        <v>652105.8219999999</v>
      </c>
      <c r="D3367">
        <v>685712.6127975986</v>
      </c>
      <c r="E3367" s="1">
        <v>1.285708709325329</v>
      </c>
      <c r="F3367">
        <v>57037.06164</v>
      </c>
      <c r="G3367" s="1">
        <v>0.0831792511549377</v>
      </c>
      <c r="H3367">
        <v>690020.2738079985</v>
      </c>
      <c r="I3367">
        <v>-4307.661010399926</v>
      </c>
      <c r="J3367" s="1">
        <v>-0.006242803543477556</v>
      </c>
      <c r="K3367">
        <v>32</v>
      </c>
      <c r="L3367">
        <v>856182.5754192754</v>
      </c>
      <c r="M3367" s="1">
        <v>1.853941918064252</v>
      </c>
      <c r="N3367">
        <v>856182.5754192754</v>
      </c>
      <c r="O3367">
        <v>0</v>
      </c>
      <c r="P3367" s="1">
        <v>0</v>
      </c>
      <c r="Q3367">
        <v>1.384196740653311</v>
      </c>
      <c r="R3367">
        <v>0.5739025923886996</v>
      </c>
      <c r="S3367">
        <v>-0.02620824482083794</v>
      </c>
    </row>
    <row r="3368" spans="1:19">
      <c r="A3368" s="6">
        <v>3366</v>
      </c>
      <c r="B3368" t="s">
        <v>3393</v>
      </c>
      <c r="C3368">
        <v>652105.8219999999</v>
      </c>
      <c r="D3368">
        <v>685712.6127975986</v>
      </c>
      <c r="E3368" s="1">
        <v>1.285708709325329</v>
      </c>
      <c r="F3368">
        <v>57037.06164</v>
      </c>
      <c r="G3368" s="1">
        <v>0.0831792511549377</v>
      </c>
      <c r="H3368">
        <v>690020.2738079985</v>
      </c>
      <c r="I3368">
        <v>-4307.661010399926</v>
      </c>
      <c r="J3368" s="1">
        <v>-0.006242803543477556</v>
      </c>
      <c r="K3368">
        <v>32</v>
      </c>
      <c r="L3368">
        <v>856182.5754192754</v>
      </c>
      <c r="M3368" s="1">
        <v>1.853941918064252</v>
      </c>
      <c r="N3368">
        <v>856182.5754192754</v>
      </c>
      <c r="O3368">
        <v>0</v>
      </c>
      <c r="P3368" s="1">
        <v>0</v>
      </c>
      <c r="Q3368">
        <v>1.384196740653311</v>
      </c>
      <c r="R3368">
        <v>0.5739025923886996</v>
      </c>
      <c r="S3368">
        <v>-0.02620824482083794</v>
      </c>
    </row>
    <row r="3369" spans="1:19">
      <c r="A3369" s="6">
        <v>3367</v>
      </c>
      <c r="B3369" t="s">
        <v>3394</v>
      </c>
      <c r="C3369">
        <v>652105.8219999999</v>
      </c>
      <c r="D3369">
        <v>685712.6127975986</v>
      </c>
      <c r="E3369" s="1">
        <v>1.285708709325329</v>
      </c>
      <c r="F3369">
        <v>57037.06164</v>
      </c>
      <c r="G3369" s="1">
        <v>0.0831792511549377</v>
      </c>
      <c r="H3369">
        <v>690020.2738079985</v>
      </c>
      <c r="I3369">
        <v>-4307.661010399926</v>
      </c>
      <c r="J3369" s="1">
        <v>-0.006242803543477556</v>
      </c>
      <c r="K3369">
        <v>32</v>
      </c>
      <c r="L3369">
        <v>856182.5754192754</v>
      </c>
      <c r="M3369" s="1">
        <v>1.853941918064252</v>
      </c>
      <c r="N3369">
        <v>856182.5754192754</v>
      </c>
      <c r="O3369">
        <v>0</v>
      </c>
      <c r="P3369" s="1">
        <v>0</v>
      </c>
      <c r="Q3369">
        <v>1.384196740653311</v>
      </c>
      <c r="R3369">
        <v>0.5739025923886996</v>
      </c>
      <c r="S3369">
        <v>-0.02620824482083794</v>
      </c>
    </row>
    <row r="3370" spans="1:19">
      <c r="A3370" s="6">
        <v>3368</v>
      </c>
      <c r="B3370" t="s">
        <v>3395</v>
      </c>
      <c r="C3370">
        <v>683129.308</v>
      </c>
      <c r="D3370">
        <v>685682.7940087985</v>
      </c>
      <c r="E3370" s="1">
        <v>1.285609313362662</v>
      </c>
      <c r="F3370">
        <v>59094.19948</v>
      </c>
      <c r="G3370" s="1">
        <v>0.08618299889736145</v>
      </c>
      <c r="H3370">
        <v>690020.2738079985</v>
      </c>
      <c r="I3370">
        <v>-4307.661010399926</v>
      </c>
      <c r="J3370" s="1">
        <v>-0.00624</v>
      </c>
      <c r="K3370">
        <v>33</v>
      </c>
      <c r="L3370">
        <v>851420.7246404232</v>
      </c>
      <c r="M3370" s="1">
        <v>1.838069082134744</v>
      </c>
      <c r="N3370">
        <v>856182.5754192754</v>
      </c>
      <c r="O3370">
        <v>-4761.85077885224</v>
      </c>
      <c r="P3370" s="1">
        <v>-0.005561723533698809</v>
      </c>
      <c r="Q3370">
        <v>1.384649380404524</v>
      </c>
      <c r="R3370">
        <v>0.565461225593578</v>
      </c>
      <c r="S3370">
        <v>-0.03143101618374478</v>
      </c>
    </row>
    <row r="3371" spans="1:19">
      <c r="A3371" s="6">
        <v>3369</v>
      </c>
      <c r="B3371" t="s">
        <v>3396</v>
      </c>
      <c r="C3371">
        <v>683129.308</v>
      </c>
      <c r="D3371">
        <v>685682.7940087985</v>
      </c>
      <c r="E3371" s="1">
        <v>1.285609313362662</v>
      </c>
      <c r="F3371">
        <v>59094.19948</v>
      </c>
      <c r="G3371" s="1">
        <v>0.08618299889736145</v>
      </c>
      <c r="H3371">
        <v>690020.2738079985</v>
      </c>
      <c r="I3371">
        <v>-4307.661010399926</v>
      </c>
      <c r="J3371" s="1">
        <v>-0.00624</v>
      </c>
      <c r="K3371">
        <v>33</v>
      </c>
      <c r="L3371">
        <v>852066.7146442684</v>
      </c>
      <c r="M3371" s="1">
        <v>1.840222382147561</v>
      </c>
      <c r="N3371">
        <v>856182.5754192754</v>
      </c>
      <c r="O3371">
        <v>-4115.860775007051</v>
      </c>
      <c r="P3371" s="1">
        <v>-0.00480722324089754</v>
      </c>
      <c r="Q3371">
        <v>1.385102106089394</v>
      </c>
      <c r="R3371">
        <v>0.5648473191704133</v>
      </c>
      <c r="S3371">
        <v>-0.03181084719502858</v>
      </c>
    </row>
    <row r="3372" spans="1:19">
      <c r="A3372" s="6">
        <v>3370</v>
      </c>
      <c r="B3372" t="s">
        <v>3397</v>
      </c>
      <c r="C3372">
        <v>683129.308</v>
      </c>
      <c r="D3372">
        <v>685682.7940087985</v>
      </c>
      <c r="E3372" s="1">
        <v>1.285609313362662</v>
      </c>
      <c r="F3372">
        <v>59094.19948</v>
      </c>
      <c r="G3372" s="1">
        <v>0.08618299889736145</v>
      </c>
      <c r="H3372">
        <v>690020.2738079985</v>
      </c>
      <c r="I3372">
        <v>-4307.661010399926</v>
      </c>
      <c r="J3372" s="1">
        <v>-0.00624</v>
      </c>
      <c r="K3372">
        <v>33</v>
      </c>
      <c r="L3372">
        <v>852066.7146442684</v>
      </c>
      <c r="M3372" s="1">
        <v>1.840222382147561</v>
      </c>
      <c r="N3372">
        <v>856182.5754192754</v>
      </c>
      <c r="O3372">
        <v>-4115.860775007051</v>
      </c>
      <c r="P3372" s="1">
        <v>-0.00480722324089754</v>
      </c>
      <c r="Q3372">
        <v>1.385554917724235</v>
      </c>
      <c r="R3372">
        <v>0.5648473191704133</v>
      </c>
      <c r="S3372">
        <v>-0.03181084719502858</v>
      </c>
    </row>
    <row r="3373" spans="1:19">
      <c r="A3373" s="6">
        <v>3371</v>
      </c>
      <c r="B3373" t="s">
        <v>3398</v>
      </c>
      <c r="C3373">
        <v>683129.308</v>
      </c>
      <c r="D3373">
        <v>685682.7940087985</v>
      </c>
      <c r="E3373" s="1">
        <v>1.285609313362662</v>
      </c>
      <c r="F3373">
        <v>59094.19948</v>
      </c>
      <c r="G3373" s="1">
        <v>0.08618299889736145</v>
      </c>
      <c r="H3373">
        <v>690020.2738079985</v>
      </c>
      <c r="I3373">
        <v>-4307.661010399926</v>
      </c>
      <c r="J3373" s="1">
        <v>-0.00624</v>
      </c>
      <c r="K3373">
        <v>33</v>
      </c>
      <c r="L3373">
        <v>864778.9463771187</v>
      </c>
      <c r="M3373" s="1">
        <v>1.882596487923729</v>
      </c>
      <c r="N3373">
        <v>864778.9463771187</v>
      </c>
      <c r="O3373">
        <v>0</v>
      </c>
      <c r="P3373" s="1">
        <v>0</v>
      </c>
      <c r="Q3373">
        <v>1.386007815325365</v>
      </c>
      <c r="R3373">
        <v>0.588482716462257</v>
      </c>
      <c r="S3373">
        <v>-0.01718735326059762</v>
      </c>
    </row>
    <row r="3374" spans="1:19">
      <c r="A3374" s="6">
        <v>3372</v>
      </c>
      <c r="B3374" t="s">
        <v>3399</v>
      </c>
      <c r="C3374">
        <v>683129.308</v>
      </c>
      <c r="D3374">
        <v>685682.7940087985</v>
      </c>
      <c r="E3374" s="1">
        <v>1.285609313362662</v>
      </c>
      <c r="F3374">
        <v>59094.19948</v>
      </c>
      <c r="G3374" s="1">
        <v>0.08618299889736145</v>
      </c>
      <c r="H3374">
        <v>690020.2738079985</v>
      </c>
      <c r="I3374">
        <v>-4307.661010399926</v>
      </c>
      <c r="J3374" s="1">
        <v>-0.00624</v>
      </c>
      <c r="K3374">
        <v>33</v>
      </c>
      <c r="L3374">
        <v>874206.9793888651</v>
      </c>
      <c r="M3374" s="1">
        <v>1.91402326462955</v>
      </c>
      <c r="N3374">
        <v>874206.9793888651</v>
      </c>
      <c r="O3374">
        <v>0</v>
      </c>
      <c r="P3374" s="1">
        <v>0</v>
      </c>
      <c r="Q3374">
        <v>1.386460798909104</v>
      </c>
      <c r="R3374">
        <v>0.6053651430992883</v>
      </c>
      <c r="S3374">
        <v>-0.006742000450289831</v>
      </c>
    </row>
    <row r="3375" spans="1:19">
      <c r="A3375" s="6">
        <v>3373</v>
      </c>
      <c r="B3375" t="s">
        <v>3400</v>
      </c>
      <c r="C3375">
        <v>683129.308</v>
      </c>
      <c r="D3375">
        <v>685682.7940087985</v>
      </c>
      <c r="E3375" s="1">
        <v>1.285609313362662</v>
      </c>
      <c r="F3375">
        <v>59094.19948</v>
      </c>
      <c r="G3375" s="1">
        <v>0.08618299889736145</v>
      </c>
      <c r="H3375">
        <v>690020.2738079985</v>
      </c>
      <c r="I3375">
        <v>-4307.661010399926</v>
      </c>
      <c r="J3375" s="1">
        <v>-0.00624</v>
      </c>
      <c r="K3375">
        <v>33</v>
      </c>
      <c r="L3375">
        <v>874206.9793888651</v>
      </c>
      <c r="M3375" s="1">
        <v>1.91402326462955</v>
      </c>
      <c r="N3375">
        <v>874206.9793888651</v>
      </c>
      <c r="O3375">
        <v>0</v>
      </c>
      <c r="P3375" s="1">
        <v>0</v>
      </c>
      <c r="Q3375">
        <v>1.386460798909104</v>
      </c>
      <c r="R3375">
        <v>0.6053651430992883</v>
      </c>
      <c r="S3375">
        <v>-0.006742000450289831</v>
      </c>
    </row>
    <row r="3376" spans="1:19">
      <c r="A3376" s="6">
        <v>3374</v>
      </c>
      <c r="B3376" t="s">
        <v>3401</v>
      </c>
      <c r="C3376">
        <v>683129.308</v>
      </c>
      <c r="D3376">
        <v>685682.7940087985</v>
      </c>
      <c r="E3376" s="1">
        <v>1.285609313362662</v>
      </c>
      <c r="F3376">
        <v>59094.19948</v>
      </c>
      <c r="G3376" s="1">
        <v>0.08618299889736145</v>
      </c>
      <c r="H3376">
        <v>690020.2738079985</v>
      </c>
      <c r="I3376">
        <v>-4307.661010399926</v>
      </c>
      <c r="J3376" s="1">
        <v>-0.00624</v>
      </c>
      <c r="K3376">
        <v>33</v>
      </c>
      <c r="L3376">
        <v>874206.9793888651</v>
      </c>
      <c r="M3376" s="1">
        <v>1.91402326462955</v>
      </c>
      <c r="N3376">
        <v>874206.9793888651</v>
      </c>
      <c r="O3376">
        <v>0</v>
      </c>
      <c r="P3376" s="1">
        <v>0</v>
      </c>
      <c r="Q3376">
        <v>1.386460798909104</v>
      </c>
      <c r="R3376">
        <v>0.6053651430992883</v>
      </c>
      <c r="S3376">
        <v>-0.006742000450289831</v>
      </c>
    </row>
    <row r="3377" spans="1:19">
      <c r="A3377" s="6">
        <v>3375</v>
      </c>
      <c r="B3377" t="s">
        <v>3402</v>
      </c>
      <c r="C3377">
        <v>683129.308</v>
      </c>
      <c r="D3377">
        <v>685682.7940087985</v>
      </c>
      <c r="E3377" s="1">
        <v>1.285609313362662</v>
      </c>
      <c r="F3377">
        <v>59094.19948</v>
      </c>
      <c r="G3377" s="1">
        <v>0.08618299889736145</v>
      </c>
      <c r="H3377">
        <v>690020.2738079985</v>
      </c>
      <c r="I3377">
        <v>-4307.661010399926</v>
      </c>
      <c r="J3377" s="1">
        <v>-0.00624</v>
      </c>
      <c r="K3377">
        <v>33</v>
      </c>
      <c r="L3377">
        <v>879647.2356586965</v>
      </c>
      <c r="M3377" s="1">
        <v>1.932157452195655</v>
      </c>
      <c r="N3377">
        <v>879647.2356586965</v>
      </c>
      <c r="O3377">
        <v>0</v>
      </c>
      <c r="P3377" s="1">
        <v>0</v>
      </c>
      <c r="Q3377">
        <v>1.386913868491777</v>
      </c>
      <c r="R3377">
        <v>0.5999934618965963</v>
      </c>
      <c r="S3377">
        <v>-0.01006552179902431</v>
      </c>
    </row>
    <row r="3378" spans="1:19">
      <c r="A3378" s="6">
        <v>3376</v>
      </c>
      <c r="B3378" t="s">
        <v>3403</v>
      </c>
      <c r="C3378">
        <v>683129.308</v>
      </c>
      <c r="D3378">
        <v>685682.7940087985</v>
      </c>
      <c r="E3378" s="1">
        <v>1.285609313362662</v>
      </c>
      <c r="F3378">
        <v>59094.19948</v>
      </c>
      <c r="G3378" s="1">
        <v>0.08618299889736145</v>
      </c>
      <c r="H3378">
        <v>690020.2738079985</v>
      </c>
      <c r="I3378">
        <v>-4307.661010399926</v>
      </c>
      <c r="J3378" s="1">
        <v>-0.00624</v>
      </c>
      <c r="K3378">
        <v>33</v>
      </c>
      <c r="L3378">
        <v>875724.0280391638</v>
      </c>
      <c r="M3378" s="1">
        <v>1.919080093463879</v>
      </c>
      <c r="N3378">
        <v>879647.2356586965</v>
      </c>
      <c r="O3378">
        <v>-3923.20761953271</v>
      </c>
      <c r="P3378" s="1">
        <v>-0.004459978341880354</v>
      </c>
      <c r="Q3378">
        <v>1.38736702408971</v>
      </c>
      <c r="R3378">
        <v>0.5875618568275096</v>
      </c>
      <c r="S3378">
        <v>-0.01775709977752371</v>
      </c>
    </row>
    <row r="3379" spans="1:19">
      <c r="A3379" s="6">
        <v>3377</v>
      </c>
      <c r="B3379" t="s">
        <v>3404</v>
      </c>
      <c r="C3379">
        <v>683129.308</v>
      </c>
      <c r="D3379">
        <v>685682.7940087985</v>
      </c>
      <c r="E3379" s="1">
        <v>1.285609313362662</v>
      </c>
      <c r="F3379">
        <v>59094.19948</v>
      </c>
      <c r="G3379" s="1">
        <v>0.08618299889736145</v>
      </c>
      <c r="H3379">
        <v>690020.2738079985</v>
      </c>
      <c r="I3379">
        <v>-4307.661010399926</v>
      </c>
      <c r="J3379" s="1">
        <v>-0.00624</v>
      </c>
      <c r="K3379">
        <v>33</v>
      </c>
      <c r="L3379">
        <v>883558.8827718782</v>
      </c>
      <c r="M3379" s="1">
        <v>1.94519627590626</v>
      </c>
      <c r="N3379">
        <v>883558.8827718782</v>
      </c>
      <c r="O3379">
        <v>0</v>
      </c>
      <c r="P3379" s="1">
        <v>0</v>
      </c>
      <c r="Q3379">
        <v>1.387820265719233</v>
      </c>
      <c r="R3379">
        <v>0.5912452953664986</v>
      </c>
      <c r="S3379">
        <v>-0.01547811370982</v>
      </c>
    </row>
    <row r="3380" spans="1:19">
      <c r="A3380" s="6">
        <v>3378</v>
      </c>
      <c r="B3380" t="s">
        <v>3405</v>
      </c>
      <c r="C3380">
        <v>683129.308</v>
      </c>
      <c r="D3380">
        <v>685682.7940087985</v>
      </c>
      <c r="E3380" s="1">
        <v>1.285609313362662</v>
      </c>
      <c r="F3380">
        <v>59094.19948</v>
      </c>
      <c r="G3380" s="1">
        <v>0.08618299889736145</v>
      </c>
      <c r="H3380">
        <v>690020.2738079985</v>
      </c>
      <c r="I3380">
        <v>-4307.661010399926</v>
      </c>
      <c r="J3380" s="1">
        <v>-0.00624</v>
      </c>
      <c r="K3380">
        <v>33</v>
      </c>
      <c r="L3380">
        <v>890759.1194737899</v>
      </c>
      <c r="M3380" s="1">
        <v>1.969197064912633</v>
      </c>
      <c r="N3380">
        <v>890759.1194737899</v>
      </c>
      <c r="O3380">
        <v>0</v>
      </c>
      <c r="P3380" s="1">
        <v>0</v>
      </c>
      <c r="Q3380">
        <v>1.38827359339668</v>
      </c>
      <c r="R3380">
        <v>0.6019886577718825</v>
      </c>
      <c r="S3380">
        <v>-0.008831071012351144</v>
      </c>
    </row>
    <row r="3381" spans="1:19">
      <c r="A3381" s="6">
        <v>3379</v>
      </c>
      <c r="B3381" t="s">
        <v>3406</v>
      </c>
      <c r="C3381">
        <v>683129.308</v>
      </c>
      <c r="D3381">
        <v>685682.7940087985</v>
      </c>
      <c r="E3381" s="1">
        <v>1.285609313362662</v>
      </c>
      <c r="F3381">
        <v>59094.19948</v>
      </c>
      <c r="G3381" s="1">
        <v>0.08618299889736145</v>
      </c>
      <c r="H3381">
        <v>690020.2738079985</v>
      </c>
      <c r="I3381">
        <v>-4307.661010399926</v>
      </c>
      <c r="J3381" s="1">
        <v>-0.00624</v>
      </c>
      <c r="K3381">
        <v>33</v>
      </c>
      <c r="L3381">
        <v>895337.671236358</v>
      </c>
      <c r="M3381" s="1">
        <v>1.984458904121193</v>
      </c>
      <c r="N3381">
        <v>895337.671236358</v>
      </c>
      <c r="O3381">
        <v>0</v>
      </c>
      <c r="P3381" s="1">
        <v>0</v>
      </c>
      <c r="Q3381">
        <v>1.388727007138386</v>
      </c>
      <c r="R3381">
        <v>0.6015282279545089</v>
      </c>
      <c r="S3381">
        <v>-0.00911594427081408</v>
      </c>
    </row>
    <row r="3382" spans="1:19">
      <c r="A3382" s="6">
        <v>3380</v>
      </c>
      <c r="B3382" t="s">
        <v>3407</v>
      </c>
      <c r="C3382">
        <v>683129.308</v>
      </c>
      <c r="D3382">
        <v>685682.7940087985</v>
      </c>
      <c r="E3382" s="1">
        <v>1.285609313362662</v>
      </c>
      <c r="F3382">
        <v>59094.19948</v>
      </c>
      <c r="G3382" s="1">
        <v>0.08618299889736145</v>
      </c>
      <c r="H3382">
        <v>690020.2738079985</v>
      </c>
      <c r="I3382">
        <v>-4307.661010399926</v>
      </c>
      <c r="J3382" s="1">
        <v>-0.00624</v>
      </c>
      <c r="K3382">
        <v>33</v>
      </c>
      <c r="L3382">
        <v>895337.671236358</v>
      </c>
      <c r="M3382" s="1">
        <v>1.984458904121193</v>
      </c>
      <c r="N3382">
        <v>895337.671236358</v>
      </c>
      <c r="O3382">
        <v>0</v>
      </c>
      <c r="P3382" s="1">
        <v>0</v>
      </c>
      <c r="Q3382">
        <v>1.388727007138386</v>
      </c>
      <c r="R3382">
        <v>0.6015282279545089</v>
      </c>
      <c r="S3382">
        <v>-0.00911594427081408</v>
      </c>
    </row>
    <row r="3383" spans="1:19">
      <c r="A3383" s="6">
        <v>3381</v>
      </c>
      <c r="B3383" t="s">
        <v>3408</v>
      </c>
      <c r="C3383">
        <v>683129.308</v>
      </c>
      <c r="D3383">
        <v>685682.7940087985</v>
      </c>
      <c r="E3383" s="1">
        <v>1.285609313362662</v>
      </c>
      <c r="F3383">
        <v>59094.19948</v>
      </c>
      <c r="G3383" s="1">
        <v>0.08618299889736145</v>
      </c>
      <c r="H3383">
        <v>690020.2738079985</v>
      </c>
      <c r="I3383">
        <v>-4307.661010399926</v>
      </c>
      <c r="J3383" s="1">
        <v>-0.00624</v>
      </c>
      <c r="K3383">
        <v>33</v>
      </c>
      <c r="L3383">
        <v>895337.671236358</v>
      </c>
      <c r="M3383" s="1">
        <v>1.984458904121193</v>
      </c>
      <c r="N3383">
        <v>895337.671236358</v>
      </c>
      <c r="O3383">
        <v>0</v>
      </c>
      <c r="P3383" s="1">
        <v>0</v>
      </c>
      <c r="Q3383">
        <v>1.388727007138386</v>
      </c>
      <c r="R3383">
        <v>0.6015282279545089</v>
      </c>
      <c r="S3383">
        <v>-0.00911594427081408</v>
      </c>
    </row>
    <row r="3384" spans="1:19">
      <c r="A3384" s="6">
        <v>3382</v>
      </c>
      <c r="B3384" t="s">
        <v>3409</v>
      </c>
      <c r="C3384">
        <v>683129.308</v>
      </c>
      <c r="D3384">
        <v>685682.7940087985</v>
      </c>
      <c r="E3384" s="1">
        <v>1.285609313362662</v>
      </c>
      <c r="F3384">
        <v>59094.19948</v>
      </c>
      <c r="G3384" s="1">
        <v>0.08618299889736145</v>
      </c>
      <c r="H3384">
        <v>690020.2738079985</v>
      </c>
      <c r="I3384">
        <v>-4307.661010399926</v>
      </c>
      <c r="J3384" s="1">
        <v>-0.00624</v>
      </c>
      <c r="K3384">
        <v>33</v>
      </c>
      <c r="L3384">
        <v>895430.9971900906</v>
      </c>
      <c r="M3384" s="1">
        <v>1.984769990633635</v>
      </c>
      <c r="N3384">
        <v>895430.9971900906</v>
      </c>
      <c r="O3384">
        <v>0</v>
      </c>
      <c r="P3384" s="1">
        <v>0</v>
      </c>
      <c r="Q3384">
        <v>1.389315111727544</v>
      </c>
      <c r="R3384">
        <v>0.6085881518209038</v>
      </c>
      <c r="S3384">
        <v>-0.004747887641048942</v>
      </c>
    </row>
    <row r="3385" spans="1:19">
      <c r="A3385" s="6">
        <v>3383</v>
      </c>
      <c r="B3385" t="s">
        <v>3410</v>
      </c>
      <c r="C3385">
        <v>683129.308</v>
      </c>
      <c r="D3385">
        <v>685682.7940087985</v>
      </c>
      <c r="E3385" s="1">
        <v>1.285609313362662</v>
      </c>
      <c r="F3385">
        <v>59094.19948</v>
      </c>
      <c r="G3385" s="1">
        <v>0.08618299889736145</v>
      </c>
      <c r="H3385">
        <v>690020.2738079985</v>
      </c>
      <c r="I3385">
        <v>-4307.661010399926</v>
      </c>
      <c r="J3385" s="1">
        <v>-0.00624</v>
      </c>
      <c r="K3385">
        <v>33</v>
      </c>
      <c r="L3385">
        <v>896820.9692726057</v>
      </c>
      <c r="M3385" s="1">
        <v>1.989403230908686</v>
      </c>
      <c r="N3385">
        <v>896820.9692726057</v>
      </c>
      <c r="O3385">
        <v>0</v>
      </c>
      <c r="P3385" s="1">
        <v>0</v>
      </c>
      <c r="Q3385">
        <v>1.389903361108051</v>
      </c>
      <c r="R3385">
        <v>0.6115042073309362</v>
      </c>
      <c r="S3385">
        <v>-0.002943690337450455</v>
      </c>
    </row>
    <row r="3386" spans="1:19">
      <c r="A3386" s="6">
        <v>3384</v>
      </c>
      <c r="B3386" t="s">
        <v>3411</v>
      </c>
      <c r="C3386">
        <v>683129.308</v>
      </c>
      <c r="D3386">
        <v>685682.7940087985</v>
      </c>
      <c r="E3386" s="1">
        <v>1.285609313362662</v>
      </c>
      <c r="F3386">
        <v>59094.19948</v>
      </c>
      <c r="G3386" s="1">
        <v>0.08618299889736145</v>
      </c>
      <c r="H3386">
        <v>690020.2738079985</v>
      </c>
      <c r="I3386">
        <v>-4307.661010399926</v>
      </c>
      <c r="J3386" s="1">
        <v>-0.00624</v>
      </c>
      <c r="K3386">
        <v>33</v>
      </c>
      <c r="L3386">
        <v>901043.772187553</v>
      </c>
      <c r="M3386" s="1">
        <v>2.003479240625177</v>
      </c>
      <c r="N3386">
        <v>901043.772187553</v>
      </c>
      <c r="O3386">
        <v>0</v>
      </c>
      <c r="P3386" s="1">
        <v>0</v>
      </c>
      <c r="Q3386">
        <v>1.390491755315556</v>
      </c>
      <c r="R3386">
        <v>0.6283866339679678</v>
      </c>
      <c r="S3386">
        <v>0</v>
      </c>
    </row>
    <row r="3387" spans="1:19">
      <c r="A3387" s="6">
        <v>3385</v>
      </c>
      <c r="B3387" t="s">
        <v>3412</v>
      </c>
      <c r="C3387">
        <v>654407.7609999999</v>
      </c>
      <c r="D3387">
        <v>683978.9905055986</v>
      </c>
      <c r="E3387" s="1">
        <v>1.279929968351995</v>
      </c>
      <c r="F3387">
        <v>57133.40453334161</v>
      </c>
      <c r="G3387" s="1">
        <v>0.08353093490650712</v>
      </c>
      <c r="H3387">
        <v>690020.2738079985</v>
      </c>
      <c r="I3387">
        <v>-6041.283302399912</v>
      </c>
      <c r="J3387" s="1">
        <v>-0.008755225798018984</v>
      </c>
      <c r="K3387">
        <v>32</v>
      </c>
      <c r="L3387">
        <v>902452.4223243149</v>
      </c>
      <c r="M3387" s="1">
        <v>2.00817474108105</v>
      </c>
      <c r="N3387">
        <v>902452.4223243149</v>
      </c>
      <c r="O3387">
        <v>0</v>
      </c>
      <c r="P3387" s="1">
        <v>0</v>
      </c>
      <c r="Q3387">
        <v>1.390491755315556</v>
      </c>
      <c r="R3387">
        <v>0.6336048385648683</v>
      </c>
      <c r="S3387">
        <v>0</v>
      </c>
    </row>
    <row r="3388" spans="1:19">
      <c r="A3388" s="6">
        <v>3386</v>
      </c>
      <c r="B3388" t="s">
        <v>3413</v>
      </c>
      <c r="C3388">
        <v>654407.7609999999</v>
      </c>
      <c r="D3388">
        <v>683978.9905055986</v>
      </c>
      <c r="E3388" s="1">
        <v>1.279929968351995</v>
      </c>
      <c r="F3388">
        <v>57133.40453334161</v>
      </c>
      <c r="G3388" s="1">
        <v>0.08353093490650712</v>
      </c>
      <c r="H3388">
        <v>690020.2738079985</v>
      </c>
      <c r="I3388">
        <v>-6041.283302399912</v>
      </c>
      <c r="J3388" s="1">
        <v>-0.008755225798018984</v>
      </c>
      <c r="K3388">
        <v>32</v>
      </c>
      <c r="L3388">
        <v>916489.7537796174</v>
      </c>
      <c r="M3388" s="1">
        <v>2.054965845932058</v>
      </c>
      <c r="N3388">
        <v>916489.7537796174</v>
      </c>
      <c r="O3388">
        <v>0</v>
      </c>
      <c r="P3388" s="1">
        <v>0</v>
      </c>
      <c r="Q3388">
        <v>1.391080294385715</v>
      </c>
      <c r="R3388">
        <v>0.641125192248637</v>
      </c>
      <c r="S3388">
        <v>0</v>
      </c>
    </row>
    <row r="3389" spans="1:19">
      <c r="A3389" s="6">
        <v>3387</v>
      </c>
      <c r="B3389" t="s">
        <v>3414</v>
      </c>
      <c r="C3389">
        <v>654407.7609999999</v>
      </c>
      <c r="D3389">
        <v>683978.9905055986</v>
      </c>
      <c r="E3389" s="1">
        <v>1.279929968351995</v>
      </c>
      <c r="F3389">
        <v>57133.40453334161</v>
      </c>
      <c r="G3389" s="1">
        <v>0.08353093490650712</v>
      </c>
      <c r="H3389">
        <v>690020.2738079985</v>
      </c>
      <c r="I3389">
        <v>-6041.283302399912</v>
      </c>
      <c r="J3389" s="1">
        <v>-0.008755225798018984</v>
      </c>
      <c r="K3389">
        <v>32</v>
      </c>
      <c r="L3389">
        <v>916489.7537796174</v>
      </c>
      <c r="M3389" s="1">
        <v>2.054965845932058</v>
      </c>
      <c r="N3389">
        <v>916489.7537796174</v>
      </c>
      <c r="O3389">
        <v>0</v>
      </c>
      <c r="P3389" s="1">
        <v>0</v>
      </c>
      <c r="Q3389">
        <v>1.391668978354193</v>
      </c>
      <c r="R3389">
        <v>0.641125192248637</v>
      </c>
      <c r="S3389">
        <v>0</v>
      </c>
    </row>
    <row r="3390" spans="1:19">
      <c r="A3390" s="6">
        <v>3388</v>
      </c>
      <c r="B3390" t="s">
        <v>3415</v>
      </c>
      <c r="C3390">
        <v>654407.7609999999</v>
      </c>
      <c r="D3390">
        <v>683978.9905055986</v>
      </c>
      <c r="E3390" s="1">
        <v>1.279929968351995</v>
      </c>
      <c r="F3390">
        <v>57133.40453334161</v>
      </c>
      <c r="G3390" s="1">
        <v>0.08353093490650712</v>
      </c>
      <c r="H3390">
        <v>690020.2738079985</v>
      </c>
      <c r="I3390">
        <v>-6041.283302399912</v>
      </c>
      <c r="J3390" s="1">
        <v>-0.008755225798018984</v>
      </c>
      <c r="K3390">
        <v>32</v>
      </c>
      <c r="L3390">
        <v>916489.7537796174</v>
      </c>
      <c r="M3390" s="1">
        <v>2.054965845932058</v>
      </c>
      <c r="N3390">
        <v>916489.7537796174</v>
      </c>
      <c r="O3390">
        <v>0</v>
      </c>
      <c r="P3390" s="1">
        <v>0</v>
      </c>
      <c r="Q3390">
        <v>1.392213106963458</v>
      </c>
      <c r="R3390">
        <v>0.641125192248637</v>
      </c>
      <c r="S3390">
        <v>0</v>
      </c>
    </row>
    <row r="3391" spans="1:19">
      <c r="A3391" s="6">
        <v>3389</v>
      </c>
      <c r="B3391" t="s">
        <v>3416</v>
      </c>
      <c r="C3391">
        <v>654407.7609999999</v>
      </c>
      <c r="D3391">
        <v>683978.9905055986</v>
      </c>
      <c r="E3391" s="1">
        <v>1.279929968351995</v>
      </c>
      <c r="F3391">
        <v>57133.40453334161</v>
      </c>
      <c r="G3391" s="1">
        <v>0.08353093490650712</v>
      </c>
      <c r="H3391">
        <v>690020.2738079985</v>
      </c>
      <c r="I3391">
        <v>-6041.283302399912</v>
      </c>
      <c r="J3391" s="1">
        <v>-0.008755225798018984</v>
      </c>
      <c r="K3391">
        <v>32</v>
      </c>
      <c r="L3391">
        <v>914189.4020781271</v>
      </c>
      <c r="M3391" s="1">
        <v>2.047298006927091</v>
      </c>
      <c r="N3391">
        <v>916489.7537796174</v>
      </c>
      <c r="O3391">
        <v>-2300.351701490232</v>
      </c>
      <c r="P3391" s="1">
        <v>-0.002509958995180849</v>
      </c>
      <c r="Q3391">
        <v>1.392757359367423</v>
      </c>
      <c r="R3391">
        <v>0.6386695665559778</v>
      </c>
      <c r="S3391">
        <v>-0.001496306134509129</v>
      </c>
    </row>
    <row r="3392" spans="1:19">
      <c r="A3392" s="6">
        <v>3390</v>
      </c>
      <c r="B3392" t="s">
        <v>3417</v>
      </c>
      <c r="C3392">
        <v>654407.7609999999</v>
      </c>
      <c r="D3392">
        <v>683978.9905055986</v>
      </c>
      <c r="E3392" s="1">
        <v>1.279929968351995</v>
      </c>
      <c r="F3392">
        <v>57133.40453334161</v>
      </c>
      <c r="G3392" s="1">
        <v>0.08353093490650712</v>
      </c>
      <c r="H3392">
        <v>690020.2738079985</v>
      </c>
      <c r="I3392">
        <v>-6041.283302399912</v>
      </c>
      <c r="J3392" s="1">
        <v>-0.008755225798018984</v>
      </c>
      <c r="K3392">
        <v>32</v>
      </c>
      <c r="L3392">
        <v>915878.0888134285</v>
      </c>
      <c r="M3392" s="1">
        <v>2.052926962711429</v>
      </c>
      <c r="N3392">
        <v>916489.7537796174</v>
      </c>
      <c r="O3392">
        <v>-611.6649661888368</v>
      </c>
      <c r="P3392" s="1">
        <v>-0.0006673996775919441</v>
      </c>
      <c r="Q3392">
        <v>1.392757359367423</v>
      </c>
      <c r="R3392">
        <v>0.6357535110459449</v>
      </c>
      <c r="S3392">
        <v>-0.003273169669238851</v>
      </c>
    </row>
    <row r="3393" spans="1:19">
      <c r="A3393" s="6">
        <v>3391</v>
      </c>
      <c r="B3393" t="s">
        <v>3418</v>
      </c>
      <c r="C3393">
        <v>654407.7609999999</v>
      </c>
      <c r="D3393">
        <v>683978.9905055986</v>
      </c>
      <c r="E3393" s="1">
        <v>1.279929968351995</v>
      </c>
      <c r="F3393">
        <v>57133.40453334161</v>
      </c>
      <c r="G3393" s="1">
        <v>0.08353093490650712</v>
      </c>
      <c r="H3393">
        <v>690020.2738079985</v>
      </c>
      <c r="I3393">
        <v>-6041.283302399912</v>
      </c>
      <c r="J3393" s="1">
        <v>-0.008755225798018984</v>
      </c>
      <c r="K3393">
        <v>32</v>
      </c>
      <c r="L3393">
        <v>927030.1725742205</v>
      </c>
      <c r="M3393" s="1">
        <v>2.090100575247401</v>
      </c>
      <c r="N3393">
        <v>927030.1725742205</v>
      </c>
      <c r="O3393">
        <v>0</v>
      </c>
      <c r="P3393" s="1">
        <v>0</v>
      </c>
      <c r="Q3393">
        <v>1.393211624352099</v>
      </c>
      <c r="R3393">
        <v>0.6383626133443954</v>
      </c>
      <c r="S3393">
        <v>-0.001683344401322784</v>
      </c>
    </row>
    <row r="3394" spans="1:19">
      <c r="A3394" s="6">
        <v>3392</v>
      </c>
      <c r="B3394" t="s">
        <v>3419</v>
      </c>
      <c r="C3394">
        <v>654407.7609999999</v>
      </c>
      <c r="D3394">
        <v>683978.9905055986</v>
      </c>
      <c r="E3394" s="1">
        <v>1.279929968351995</v>
      </c>
      <c r="F3394">
        <v>57133.40453334161</v>
      </c>
      <c r="G3394" s="1">
        <v>0.08353093490650712</v>
      </c>
      <c r="H3394">
        <v>690020.2738079985</v>
      </c>
      <c r="I3394">
        <v>-6041.283302399912</v>
      </c>
      <c r="J3394" s="1">
        <v>-0.008755225798018984</v>
      </c>
      <c r="K3394">
        <v>32</v>
      </c>
      <c r="L3394">
        <v>935421.2770865898</v>
      </c>
      <c r="M3394" s="1">
        <v>2.118070923621966</v>
      </c>
      <c r="N3394">
        <v>935421.2770865898</v>
      </c>
      <c r="O3394">
        <v>0</v>
      </c>
      <c r="P3394" s="1">
        <v>0</v>
      </c>
      <c r="Q3394">
        <v>1.393620600286585</v>
      </c>
      <c r="R3394">
        <v>0.6552450399814269</v>
      </c>
      <c r="S3394">
        <v>0</v>
      </c>
    </row>
    <row r="3395" spans="1:19">
      <c r="A3395" s="6">
        <v>3393</v>
      </c>
      <c r="B3395" t="s">
        <v>3420</v>
      </c>
      <c r="C3395">
        <v>654407.7609999999</v>
      </c>
      <c r="D3395">
        <v>683978.9905055986</v>
      </c>
      <c r="E3395" s="1">
        <v>1.279929968351995</v>
      </c>
      <c r="F3395">
        <v>57133.40453334161</v>
      </c>
      <c r="G3395" s="1">
        <v>0.08353093490650712</v>
      </c>
      <c r="H3395">
        <v>690020.2738079985</v>
      </c>
      <c r="I3395">
        <v>-6041.283302399912</v>
      </c>
      <c r="J3395" s="1">
        <v>-0.008755225798018984</v>
      </c>
      <c r="K3395">
        <v>32</v>
      </c>
      <c r="L3395">
        <v>951479.5321832631</v>
      </c>
      <c r="M3395" s="1">
        <v>2.171598440610877</v>
      </c>
      <c r="N3395">
        <v>951479.5321832631</v>
      </c>
      <c r="O3395">
        <v>0</v>
      </c>
      <c r="P3395" s="1">
        <v>0</v>
      </c>
      <c r="Q3395">
        <v>1.394029646110968</v>
      </c>
      <c r="R3395">
        <v>0.6623049638478218</v>
      </c>
      <c r="S3395">
        <v>0</v>
      </c>
    </row>
    <row r="3396" spans="1:19">
      <c r="A3396" s="6">
        <v>3394</v>
      </c>
      <c r="B3396" t="s">
        <v>3421</v>
      </c>
      <c r="C3396">
        <v>654407.7609999999</v>
      </c>
      <c r="D3396">
        <v>683978.9905055986</v>
      </c>
      <c r="E3396" s="1">
        <v>1.279929968351995</v>
      </c>
      <c r="F3396">
        <v>57133.40453334161</v>
      </c>
      <c r="G3396" s="1">
        <v>0.08353093490650712</v>
      </c>
      <c r="H3396">
        <v>690020.2738079985</v>
      </c>
      <c r="I3396">
        <v>-6041.283302399912</v>
      </c>
      <c r="J3396" s="1">
        <v>-0.008755225798018984</v>
      </c>
      <c r="K3396">
        <v>32</v>
      </c>
      <c r="L3396">
        <v>951479.5321832631</v>
      </c>
      <c r="M3396" s="1">
        <v>2.171598440610877</v>
      </c>
      <c r="N3396">
        <v>951479.5321832631</v>
      </c>
      <c r="O3396">
        <v>0</v>
      </c>
      <c r="P3396" s="1">
        <v>0</v>
      </c>
      <c r="Q3396">
        <v>1.394029646110968</v>
      </c>
      <c r="R3396">
        <v>0.6623049638478218</v>
      </c>
      <c r="S3396">
        <v>0</v>
      </c>
    </row>
    <row r="3397" spans="1:19">
      <c r="A3397" s="6">
        <v>3395</v>
      </c>
      <c r="B3397" t="s">
        <v>3422</v>
      </c>
      <c r="C3397">
        <v>654407.7609999999</v>
      </c>
      <c r="D3397">
        <v>683978.9905055986</v>
      </c>
      <c r="E3397" s="1">
        <v>1.279929968351995</v>
      </c>
      <c r="F3397">
        <v>57133.40453334161</v>
      </c>
      <c r="G3397" s="1">
        <v>0.08353093490650712</v>
      </c>
      <c r="H3397">
        <v>690020.2738079985</v>
      </c>
      <c r="I3397">
        <v>-6041.283302399912</v>
      </c>
      <c r="J3397" s="1">
        <v>-0.008755225798018984</v>
      </c>
      <c r="K3397">
        <v>32</v>
      </c>
      <c r="L3397">
        <v>951479.5321832631</v>
      </c>
      <c r="M3397" s="1">
        <v>2.171598440610877</v>
      </c>
      <c r="N3397">
        <v>951479.5321832631</v>
      </c>
      <c r="O3397">
        <v>0</v>
      </c>
      <c r="P3397" s="1">
        <v>0</v>
      </c>
      <c r="Q3397">
        <v>1.394029646110968</v>
      </c>
      <c r="R3397">
        <v>0.6623049638478218</v>
      </c>
      <c r="S3397">
        <v>0</v>
      </c>
    </row>
    <row r="3398" spans="1:19">
      <c r="A3398" s="6">
        <v>3396</v>
      </c>
      <c r="B3398" t="s">
        <v>3423</v>
      </c>
      <c r="C3398">
        <v>654407.7609999999</v>
      </c>
      <c r="D3398">
        <v>683978.9905055986</v>
      </c>
      <c r="E3398" s="1">
        <v>1.279929968351995</v>
      </c>
      <c r="F3398">
        <v>57133.40453334161</v>
      </c>
      <c r="G3398" s="1">
        <v>0.08353093490650712</v>
      </c>
      <c r="H3398">
        <v>690020.2738079985</v>
      </c>
      <c r="I3398">
        <v>-6041.283302399912</v>
      </c>
      <c r="J3398" s="1">
        <v>-0.008755225798018984</v>
      </c>
      <c r="K3398">
        <v>32</v>
      </c>
      <c r="L3398">
        <v>957481.7460371547</v>
      </c>
      <c r="M3398" s="1">
        <v>2.191605820123849</v>
      </c>
      <c r="N3398">
        <v>957481.7460371547</v>
      </c>
      <c r="O3398">
        <v>0</v>
      </c>
      <c r="P3398" s="1">
        <v>0</v>
      </c>
      <c r="Q3398">
        <v>1.394438761837191</v>
      </c>
      <c r="R3398">
        <v>0.6532498441061412</v>
      </c>
      <c r="S3398">
        <v>-0.005447327619548359</v>
      </c>
    </row>
    <row r="3399" spans="1:19">
      <c r="A3399" s="6">
        <v>3397</v>
      </c>
      <c r="B3399" t="s">
        <v>3424</v>
      </c>
      <c r="C3399">
        <v>654407.7609999999</v>
      </c>
      <c r="D3399">
        <v>683978.9905055986</v>
      </c>
      <c r="E3399" s="1">
        <v>1.279929968351995</v>
      </c>
      <c r="F3399">
        <v>57133.40453334161</v>
      </c>
      <c r="G3399" s="1">
        <v>0.08353093490650712</v>
      </c>
      <c r="H3399">
        <v>690020.2738079985</v>
      </c>
      <c r="I3399">
        <v>-6041.283302399912</v>
      </c>
      <c r="J3399" s="1">
        <v>-0.008755225798018984</v>
      </c>
      <c r="K3399">
        <v>32</v>
      </c>
      <c r="L3399">
        <v>957145.5456574116</v>
      </c>
      <c r="M3399" s="1">
        <v>2.190485152191372</v>
      </c>
      <c r="N3399">
        <v>957481.7460371547</v>
      </c>
      <c r="O3399">
        <v>-336.2003797431244</v>
      </c>
      <c r="P3399" s="1">
        <v>-0.0003511298060089369</v>
      </c>
      <c r="Q3399">
        <v>1.394847947477202</v>
      </c>
      <c r="R3399">
        <v>0.6638398833823393</v>
      </c>
      <c r="S3399">
        <v>0</v>
      </c>
    </row>
    <row r="3400" spans="1:19">
      <c r="A3400" s="6">
        <v>3398</v>
      </c>
      <c r="B3400" t="s">
        <v>3425</v>
      </c>
      <c r="C3400">
        <v>654407.7609999999</v>
      </c>
      <c r="D3400">
        <v>683978.9905055986</v>
      </c>
      <c r="E3400" s="1">
        <v>1.279929968351995</v>
      </c>
      <c r="F3400">
        <v>57133.40453334161</v>
      </c>
      <c r="G3400" s="1">
        <v>0.08353093490650712</v>
      </c>
      <c r="H3400">
        <v>690020.2738079985</v>
      </c>
      <c r="I3400">
        <v>-6041.283302399912</v>
      </c>
      <c r="J3400" s="1">
        <v>-0.008755225798018984</v>
      </c>
      <c r="K3400">
        <v>32</v>
      </c>
      <c r="L3400">
        <v>972624.3286612616</v>
      </c>
      <c r="M3400" s="1">
        <v>2.242081095537539</v>
      </c>
      <c r="N3400">
        <v>972624.3286612616</v>
      </c>
      <c r="O3400">
        <v>0</v>
      </c>
      <c r="P3400" s="1">
        <v>0</v>
      </c>
      <c r="Q3400">
        <v>1.395257203042946</v>
      </c>
      <c r="R3400">
        <v>0.6906982893957982</v>
      </c>
      <c r="S3400">
        <v>0</v>
      </c>
    </row>
    <row r="3401" spans="1:19">
      <c r="A3401" s="6">
        <v>3399</v>
      </c>
      <c r="B3401" t="s">
        <v>3426</v>
      </c>
      <c r="C3401">
        <v>654407.7609999999</v>
      </c>
      <c r="D3401">
        <v>683978.9905055986</v>
      </c>
      <c r="E3401" s="1">
        <v>1.279929968351995</v>
      </c>
      <c r="F3401">
        <v>57133.40453334161</v>
      </c>
      <c r="G3401" s="1">
        <v>0.08353093490650712</v>
      </c>
      <c r="H3401">
        <v>690020.2738079985</v>
      </c>
      <c r="I3401">
        <v>-6041.283302399912</v>
      </c>
      <c r="J3401" s="1">
        <v>-0.008755225798018984</v>
      </c>
      <c r="K3401">
        <v>32</v>
      </c>
      <c r="L3401">
        <v>983397.1374326652</v>
      </c>
      <c r="M3401" s="1">
        <v>2.277990458108884</v>
      </c>
      <c r="N3401">
        <v>983397.1374326652</v>
      </c>
      <c r="O3401">
        <v>0</v>
      </c>
      <c r="P3401" s="1">
        <v>0</v>
      </c>
      <c r="Q3401">
        <v>1.395666528546373</v>
      </c>
      <c r="R3401">
        <v>0.7008275919014113</v>
      </c>
      <c r="S3401">
        <v>0</v>
      </c>
    </row>
    <row r="3402" spans="1:19">
      <c r="A3402" s="6">
        <v>3400</v>
      </c>
      <c r="B3402" t="s">
        <v>3427</v>
      </c>
      <c r="C3402">
        <v>654407.7609999999</v>
      </c>
      <c r="D3402">
        <v>683978.9905055986</v>
      </c>
      <c r="E3402" s="1">
        <v>1.279929968351995</v>
      </c>
      <c r="F3402">
        <v>57133.40453334161</v>
      </c>
      <c r="G3402" s="1">
        <v>0.08353093490650712</v>
      </c>
      <c r="H3402">
        <v>690020.2738079985</v>
      </c>
      <c r="I3402">
        <v>-6041.283302399912</v>
      </c>
      <c r="J3402" s="1">
        <v>-0.008755225798018984</v>
      </c>
      <c r="K3402">
        <v>32</v>
      </c>
      <c r="L3402">
        <v>988463.8781647296</v>
      </c>
      <c r="M3402" s="1">
        <v>2.294879593882432</v>
      </c>
      <c r="N3402">
        <v>988463.8781647296</v>
      </c>
      <c r="O3402">
        <v>0</v>
      </c>
      <c r="P3402" s="1">
        <v>0</v>
      </c>
      <c r="Q3402">
        <v>1.396075923999436</v>
      </c>
      <c r="R3402">
        <v>0.7011345451129936</v>
      </c>
      <c r="S3402">
        <v>0</v>
      </c>
    </row>
    <row r="3403" spans="1:19">
      <c r="A3403" s="6">
        <v>3401</v>
      </c>
      <c r="B3403" t="s">
        <v>3428</v>
      </c>
      <c r="C3403">
        <v>654407.7609999999</v>
      </c>
      <c r="D3403">
        <v>683978.9905055986</v>
      </c>
      <c r="E3403" s="1">
        <v>1.279929968351995</v>
      </c>
      <c r="F3403">
        <v>57133.40453334161</v>
      </c>
      <c r="G3403" s="1">
        <v>0.08353093490650712</v>
      </c>
      <c r="H3403">
        <v>690020.2738079985</v>
      </c>
      <c r="I3403">
        <v>-6041.283302399912</v>
      </c>
      <c r="J3403" s="1">
        <v>-0.008755225798018984</v>
      </c>
      <c r="K3403">
        <v>32</v>
      </c>
      <c r="L3403">
        <v>988463.8781647296</v>
      </c>
      <c r="M3403" s="1">
        <v>2.294879593882432</v>
      </c>
      <c r="N3403">
        <v>988463.8781647296</v>
      </c>
      <c r="O3403">
        <v>0</v>
      </c>
      <c r="P3403" s="1">
        <v>0</v>
      </c>
      <c r="Q3403">
        <v>1.396075923999436</v>
      </c>
      <c r="R3403">
        <v>0.7011345451129936</v>
      </c>
      <c r="S3403">
        <v>0</v>
      </c>
    </row>
    <row r="3404" spans="1:19">
      <c r="A3404" s="6">
        <v>3402</v>
      </c>
      <c r="B3404" t="s">
        <v>3429</v>
      </c>
      <c r="C3404">
        <v>654407.7609999999</v>
      </c>
      <c r="D3404">
        <v>683978.9905055986</v>
      </c>
      <c r="E3404" s="1">
        <v>1.279929968351995</v>
      </c>
      <c r="F3404">
        <v>57133.40453334161</v>
      </c>
      <c r="G3404" s="1">
        <v>0.08353093490650712</v>
      </c>
      <c r="H3404">
        <v>690020.2738079985</v>
      </c>
      <c r="I3404">
        <v>-6041.283302399912</v>
      </c>
      <c r="J3404" s="1">
        <v>-0.008755225798018984</v>
      </c>
      <c r="K3404">
        <v>32</v>
      </c>
      <c r="L3404">
        <v>988463.8781647296</v>
      </c>
      <c r="M3404" s="1">
        <v>2.294879593882432</v>
      </c>
      <c r="N3404">
        <v>988463.8781647296</v>
      </c>
      <c r="O3404">
        <v>0</v>
      </c>
      <c r="P3404" s="1">
        <v>0</v>
      </c>
      <c r="Q3404">
        <v>1.396075923999436</v>
      </c>
      <c r="R3404">
        <v>0.7011345451129936</v>
      </c>
      <c r="S3404">
        <v>0</v>
      </c>
    </row>
    <row r="3405" spans="1:19">
      <c r="A3405" s="6">
        <v>3403</v>
      </c>
      <c r="B3405" t="s">
        <v>3430</v>
      </c>
      <c r="C3405">
        <v>654407.7609999999</v>
      </c>
      <c r="D3405">
        <v>683978.9905055986</v>
      </c>
      <c r="E3405" s="1">
        <v>1.279929968351995</v>
      </c>
      <c r="F3405">
        <v>57133.40453334161</v>
      </c>
      <c r="G3405" s="1">
        <v>0.08353093490650712</v>
      </c>
      <c r="H3405">
        <v>690020.2738079985</v>
      </c>
      <c r="I3405">
        <v>-6041.283302399912</v>
      </c>
      <c r="J3405" s="1">
        <v>-0.008755225798018984</v>
      </c>
      <c r="K3405">
        <v>32</v>
      </c>
      <c r="L3405">
        <v>1002666.147730309</v>
      </c>
      <c r="M3405" s="1">
        <v>2.342220492434362</v>
      </c>
      <c r="N3405">
        <v>1002666.147730309</v>
      </c>
      <c r="O3405">
        <v>0</v>
      </c>
      <c r="P3405" s="1">
        <v>0</v>
      </c>
      <c r="Q3405">
        <v>1.396485389414088</v>
      </c>
      <c r="R3405">
        <v>0.7138731033936625</v>
      </c>
      <c r="S3405">
        <v>0</v>
      </c>
    </row>
    <row r="3406" spans="1:19">
      <c r="A3406" s="6">
        <v>3404</v>
      </c>
      <c r="B3406" t="s">
        <v>3431</v>
      </c>
      <c r="C3406">
        <v>654407.7609999999</v>
      </c>
      <c r="D3406">
        <v>683978.9905055986</v>
      </c>
      <c r="E3406" s="1">
        <v>1.279929968351995</v>
      </c>
      <c r="F3406">
        <v>57133.40453334161</v>
      </c>
      <c r="G3406" s="1">
        <v>0.08353093490650712</v>
      </c>
      <c r="H3406">
        <v>690020.2738079985</v>
      </c>
      <c r="I3406">
        <v>-6041.283302399912</v>
      </c>
      <c r="J3406" s="1">
        <v>-0.008755225798018984</v>
      </c>
      <c r="K3406">
        <v>32</v>
      </c>
      <c r="L3406">
        <v>1002666.147730309</v>
      </c>
      <c r="M3406" s="1">
        <v>2.342220492434362</v>
      </c>
      <c r="N3406">
        <v>1002666.147730309</v>
      </c>
      <c r="O3406">
        <v>0</v>
      </c>
      <c r="P3406" s="1">
        <v>0</v>
      </c>
      <c r="Q3406">
        <v>1.396894924802285</v>
      </c>
      <c r="R3406">
        <v>0.7138731033936625</v>
      </c>
      <c r="S3406">
        <v>0</v>
      </c>
    </row>
    <row r="3407" spans="1:19">
      <c r="A3407" s="6">
        <v>3405</v>
      </c>
      <c r="B3407" t="s">
        <v>3432</v>
      </c>
      <c r="C3407">
        <v>654407.7609999999</v>
      </c>
      <c r="D3407">
        <v>683978.9905055986</v>
      </c>
      <c r="E3407" s="1">
        <v>1.279929968351995</v>
      </c>
      <c r="F3407">
        <v>57133.40453334161</v>
      </c>
      <c r="G3407" s="1">
        <v>0.08353093490650712</v>
      </c>
      <c r="H3407">
        <v>690020.2738079985</v>
      </c>
      <c r="I3407">
        <v>-6041.283302399912</v>
      </c>
      <c r="J3407" s="1">
        <v>-0.008755225798018984</v>
      </c>
      <c r="K3407">
        <v>32</v>
      </c>
      <c r="L3407">
        <v>1002666.147730309</v>
      </c>
      <c r="M3407" s="1">
        <v>2.342220492434362</v>
      </c>
      <c r="N3407">
        <v>1002666.147730309</v>
      </c>
      <c r="O3407">
        <v>0</v>
      </c>
      <c r="P3407" s="1">
        <v>0</v>
      </c>
      <c r="Q3407">
        <v>1.396894924802285</v>
      </c>
      <c r="R3407">
        <v>0.7138731033936625</v>
      </c>
      <c r="S3407">
        <v>0</v>
      </c>
    </row>
    <row r="3408" spans="1:19">
      <c r="A3408" s="6">
        <v>3406</v>
      </c>
      <c r="B3408" t="s">
        <v>3433</v>
      </c>
      <c r="C3408">
        <v>654407.7609999999</v>
      </c>
      <c r="D3408">
        <v>683978.9905055986</v>
      </c>
      <c r="E3408" s="1">
        <v>1.279929968351995</v>
      </c>
      <c r="F3408">
        <v>57133.40453334161</v>
      </c>
      <c r="G3408" s="1">
        <v>0.08353093490650712</v>
      </c>
      <c r="H3408">
        <v>690020.2738079985</v>
      </c>
      <c r="I3408">
        <v>-6041.283302399912</v>
      </c>
      <c r="J3408" s="1">
        <v>-0.008755225798018984</v>
      </c>
      <c r="K3408">
        <v>32</v>
      </c>
      <c r="L3408">
        <v>1021802.989959079</v>
      </c>
      <c r="M3408" s="1">
        <v>2.406009966530263</v>
      </c>
      <c r="N3408">
        <v>1021802.989959079</v>
      </c>
      <c r="O3408">
        <v>0</v>
      </c>
      <c r="P3408" s="1">
        <v>0</v>
      </c>
      <c r="Q3408">
        <v>1.397304530175985</v>
      </c>
      <c r="R3408">
        <v>0.7313694364538588</v>
      </c>
      <c r="S3408">
        <v>0</v>
      </c>
    </row>
    <row r="3409" spans="1:19">
      <c r="A3409" s="6">
        <v>3407</v>
      </c>
      <c r="B3409" t="s">
        <v>3434</v>
      </c>
      <c r="C3409">
        <v>654407.7609999999</v>
      </c>
      <c r="D3409">
        <v>683978.9905055986</v>
      </c>
      <c r="E3409" s="1">
        <v>1.279929968351995</v>
      </c>
      <c r="F3409">
        <v>57133.40453334161</v>
      </c>
      <c r="G3409" s="1">
        <v>0.08353093490650712</v>
      </c>
      <c r="H3409">
        <v>690020.2738079985</v>
      </c>
      <c r="I3409">
        <v>-6041.283302399912</v>
      </c>
      <c r="J3409" s="1">
        <v>-0.008755225798018984</v>
      </c>
      <c r="K3409">
        <v>32</v>
      </c>
      <c r="L3409">
        <v>1022770.530974694</v>
      </c>
      <c r="M3409" s="1">
        <v>2.409235103248981</v>
      </c>
      <c r="N3409">
        <v>1022770.530974694</v>
      </c>
      <c r="O3409">
        <v>0</v>
      </c>
      <c r="P3409" s="1">
        <v>0</v>
      </c>
      <c r="Q3409">
        <v>1.397714205547146</v>
      </c>
      <c r="R3409">
        <v>0.7215469336832223</v>
      </c>
      <c r="S3409">
        <v>-0.005673256419932327</v>
      </c>
    </row>
    <row r="3410" spans="1:19">
      <c r="A3410" s="6">
        <v>3408</v>
      </c>
      <c r="B3410" t="s">
        <v>3435</v>
      </c>
      <c r="C3410">
        <v>654407.7609999999</v>
      </c>
      <c r="D3410">
        <v>683978.9905055986</v>
      </c>
      <c r="E3410" s="1">
        <v>1.279929968351995</v>
      </c>
      <c r="F3410">
        <v>57133.40453334161</v>
      </c>
      <c r="G3410" s="1">
        <v>0.08353093490650712</v>
      </c>
      <c r="H3410">
        <v>690020.2738079985</v>
      </c>
      <c r="I3410">
        <v>-6041.283302399912</v>
      </c>
      <c r="J3410" s="1">
        <v>-0.008755225798018984</v>
      </c>
      <c r="K3410">
        <v>32</v>
      </c>
      <c r="L3410">
        <v>1022770.530974694</v>
      </c>
      <c r="M3410" s="1">
        <v>2.409235103248981</v>
      </c>
      <c r="N3410">
        <v>1022770.530974694</v>
      </c>
      <c r="O3410">
        <v>0</v>
      </c>
      <c r="P3410" s="1">
        <v>0</v>
      </c>
      <c r="Q3410">
        <v>1.397714205547146</v>
      </c>
      <c r="R3410">
        <v>0.7215469336832223</v>
      </c>
      <c r="S3410">
        <v>-0.005673256419932327</v>
      </c>
    </row>
    <row r="3411" spans="1:19">
      <c r="A3411" s="6">
        <v>3409</v>
      </c>
      <c r="B3411" t="s">
        <v>3436</v>
      </c>
      <c r="C3411">
        <v>654407.7609999999</v>
      </c>
      <c r="D3411">
        <v>683978.9905055986</v>
      </c>
      <c r="E3411" s="1">
        <v>1.279929968351995</v>
      </c>
      <c r="F3411">
        <v>57133.40453334161</v>
      </c>
      <c r="G3411" s="1">
        <v>0.08353093490650712</v>
      </c>
      <c r="H3411">
        <v>690020.2738079985</v>
      </c>
      <c r="I3411">
        <v>-6041.283302399912</v>
      </c>
      <c r="J3411" s="1">
        <v>-0.008755225798018984</v>
      </c>
      <c r="K3411">
        <v>32</v>
      </c>
      <c r="L3411">
        <v>1022770.530974694</v>
      </c>
      <c r="M3411" s="1">
        <v>2.409235103248981</v>
      </c>
      <c r="N3411">
        <v>1022770.530974694</v>
      </c>
      <c r="O3411">
        <v>0</v>
      </c>
      <c r="P3411" s="1">
        <v>0</v>
      </c>
      <c r="Q3411">
        <v>1.397714205547146</v>
      </c>
      <c r="R3411">
        <v>0.7215469336832223</v>
      </c>
      <c r="S3411">
        <v>-0.005673256419932327</v>
      </c>
    </row>
    <row r="3412" spans="1:19">
      <c r="A3412" s="6">
        <v>3410</v>
      </c>
      <c r="B3412" t="s">
        <v>3437</v>
      </c>
      <c r="C3412">
        <v>654407.7609999999</v>
      </c>
      <c r="D3412">
        <v>683978.9905055986</v>
      </c>
      <c r="E3412" s="1">
        <v>1.279929968351995</v>
      </c>
      <c r="F3412">
        <v>57133.40453334161</v>
      </c>
      <c r="G3412" s="1">
        <v>0.08353093490650712</v>
      </c>
      <c r="H3412">
        <v>690020.2738079985</v>
      </c>
      <c r="I3412">
        <v>-6041.283302399912</v>
      </c>
      <c r="J3412" s="1">
        <v>-0.008755225798018984</v>
      </c>
      <c r="K3412">
        <v>32</v>
      </c>
      <c r="L3412">
        <v>1020152.64674533</v>
      </c>
      <c r="M3412" s="1">
        <v>2.400508822484432</v>
      </c>
      <c r="N3412">
        <v>1022770.530974694</v>
      </c>
      <c r="O3412">
        <v>-2617.884229364805</v>
      </c>
      <c r="P3412" s="1">
        <v>-0.002559600760954636</v>
      </c>
      <c r="Q3412">
        <v>1.398123950927732</v>
      </c>
      <c r="R3412">
        <v>0.7071202862154558</v>
      </c>
      <c r="S3412">
        <v>-0.01400576314207636</v>
      </c>
    </row>
    <row r="3413" spans="1:19">
      <c r="A3413" s="6">
        <v>3411</v>
      </c>
      <c r="B3413" t="s">
        <v>3438</v>
      </c>
      <c r="C3413">
        <v>654407.7609999999</v>
      </c>
      <c r="D3413">
        <v>683978.9905055986</v>
      </c>
      <c r="E3413" s="1">
        <v>1.279929968351995</v>
      </c>
      <c r="F3413">
        <v>57133.40453334161</v>
      </c>
      <c r="G3413" s="1">
        <v>0.08353093490650712</v>
      </c>
      <c r="H3413">
        <v>690020.2738079985</v>
      </c>
      <c r="I3413">
        <v>-6041.283302399912</v>
      </c>
      <c r="J3413" s="1">
        <v>-0.008755225798018984</v>
      </c>
      <c r="K3413">
        <v>32</v>
      </c>
      <c r="L3413">
        <v>1020152.64674533</v>
      </c>
      <c r="M3413" s="1">
        <v>2.400508822484432</v>
      </c>
      <c r="N3413">
        <v>1022770.530974694</v>
      </c>
      <c r="O3413">
        <v>-2617.884229364805</v>
      </c>
      <c r="P3413" s="1">
        <v>-0.002559600760954636</v>
      </c>
      <c r="Q3413">
        <v>1.398533766329705</v>
      </c>
      <c r="R3413">
        <v>0.7071202862154558</v>
      </c>
      <c r="S3413">
        <v>-0.01400576314207636</v>
      </c>
    </row>
    <row r="3414" spans="1:19">
      <c r="A3414" s="6">
        <v>3412</v>
      </c>
      <c r="B3414" t="s">
        <v>3439</v>
      </c>
      <c r="C3414">
        <v>654407.7609999999</v>
      </c>
      <c r="D3414">
        <v>683978.9905055986</v>
      </c>
      <c r="E3414" s="1">
        <v>1.279929968351995</v>
      </c>
      <c r="F3414">
        <v>57133.40453334161</v>
      </c>
      <c r="G3414" s="1">
        <v>0.08353093490650712</v>
      </c>
      <c r="H3414">
        <v>690020.2738079985</v>
      </c>
      <c r="I3414">
        <v>-6041.283302399912</v>
      </c>
      <c r="J3414" s="1">
        <v>-0.008755225798018984</v>
      </c>
      <c r="K3414">
        <v>32</v>
      </c>
      <c r="L3414">
        <v>1020152.64674533</v>
      </c>
      <c r="M3414" s="1">
        <v>2.400508822484432</v>
      </c>
      <c r="N3414">
        <v>1022770.530974694</v>
      </c>
      <c r="O3414">
        <v>-2617.884229364805</v>
      </c>
      <c r="P3414" s="1">
        <v>-0.002559600760954636</v>
      </c>
      <c r="Q3414">
        <v>1.398533766329705</v>
      </c>
      <c r="R3414">
        <v>0.7071202862154558</v>
      </c>
      <c r="S3414">
        <v>-0.01400576314207636</v>
      </c>
    </row>
    <row r="3415" spans="1:19">
      <c r="A3415" s="6">
        <v>3413</v>
      </c>
      <c r="B3415" t="s">
        <v>3440</v>
      </c>
      <c r="C3415">
        <v>654407.7609999999</v>
      </c>
      <c r="D3415">
        <v>683978.9905055986</v>
      </c>
      <c r="E3415" s="1">
        <v>1.279929968351995</v>
      </c>
      <c r="F3415">
        <v>57133.40453334161</v>
      </c>
      <c r="G3415" s="1">
        <v>0.08353093490650712</v>
      </c>
      <c r="H3415">
        <v>690020.2738079985</v>
      </c>
      <c r="I3415">
        <v>-6041.283302399912</v>
      </c>
      <c r="J3415" s="1">
        <v>-0.008755225798018984</v>
      </c>
      <c r="K3415">
        <v>32</v>
      </c>
      <c r="L3415">
        <v>1040381.306808822</v>
      </c>
      <c r="M3415" s="1">
        <v>2.467937689362739</v>
      </c>
      <c r="N3415">
        <v>1040381.306808822</v>
      </c>
      <c r="O3415">
        <v>0</v>
      </c>
      <c r="P3415" s="1">
        <v>0</v>
      </c>
      <c r="Q3415">
        <v>1.398533766329705</v>
      </c>
      <c r="R3415">
        <v>0.7533165910819994</v>
      </c>
      <c r="S3415">
        <v>0</v>
      </c>
    </row>
    <row r="3416" spans="1:19">
      <c r="A3416" s="6">
        <v>3414</v>
      </c>
      <c r="B3416" t="s">
        <v>3441</v>
      </c>
      <c r="C3416">
        <v>682758.2289999999</v>
      </c>
      <c r="D3416">
        <v>683951.3101311986</v>
      </c>
      <c r="E3416" s="1">
        <v>1.279837700437329</v>
      </c>
      <c r="F3416">
        <v>59185.3415</v>
      </c>
      <c r="G3416" s="1">
        <v>0.08653443691576057</v>
      </c>
      <c r="H3416">
        <v>690020.2738079985</v>
      </c>
      <c r="I3416">
        <v>-6041.283302399912</v>
      </c>
      <c r="J3416" s="1">
        <v>-0.00876</v>
      </c>
      <c r="K3416">
        <v>33</v>
      </c>
      <c r="L3416">
        <v>1045699.448643938</v>
      </c>
      <c r="M3416" s="1">
        <v>2.485664828813127</v>
      </c>
      <c r="N3416">
        <v>1045699.448643938</v>
      </c>
      <c r="O3416">
        <v>0</v>
      </c>
      <c r="P3416" s="1">
        <v>0</v>
      </c>
      <c r="Q3416">
        <v>1.398533766329705</v>
      </c>
      <c r="R3416">
        <v>0.7465637739037927</v>
      </c>
      <c r="S3416">
        <v>-0.003851453418369566</v>
      </c>
    </row>
    <row r="3417" spans="1:19">
      <c r="A3417" s="6">
        <v>3415</v>
      </c>
      <c r="B3417" t="s">
        <v>3442</v>
      </c>
      <c r="C3417">
        <v>682758.2289999999</v>
      </c>
      <c r="D3417">
        <v>683951.3101311986</v>
      </c>
      <c r="E3417" s="1">
        <v>1.279837700437329</v>
      </c>
      <c r="F3417">
        <v>59185.3415</v>
      </c>
      <c r="G3417" s="1">
        <v>0.08653443691576057</v>
      </c>
      <c r="H3417">
        <v>690020.2738079985</v>
      </c>
      <c r="I3417">
        <v>-6041.283302399912</v>
      </c>
      <c r="J3417" s="1">
        <v>-0.00876</v>
      </c>
      <c r="K3417">
        <v>33</v>
      </c>
      <c r="L3417">
        <v>1045699.448643938</v>
      </c>
      <c r="M3417" s="1">
        <v>2.485664828813127</v>
      </c>
      <c r="N3417">
        <v>1045699.448643938</v>
      </c>
      <c r="O3417">
        <v>0</v>
      </c>
      <c r="P3417" s="1">
        <v>0</v>
      </c>
      <c r="Q3417">
        <v>1.398875005728641</v>
      </c>
      <c r="R3417">
        <v>0.7465637739037927</v>
      </c>
      <c r="S3417">
        <v>-0.003851453418369566</v>
      </c>
    </row>
    <row r="3418" spans="1:19">
      <c r="A3418" s="6">
        <v>3416</v>
      </c>
      <c r="B3418" t="s">
        <v>3443</v>
      </c>
      <c r="C3418">
        <v>682758.2289999999</v>
      </c>
      <c r="D3418">
        <v>683951.3101311986</v>
      </c>
      <c r="E3418" s="1">
        <v>1.279837700437329</v>
      </c>
      <c r="F3418">
        <v>59185.3415</v>
      </c>
      <c r="G3418" s="1">
        <v>0.08653443691576057</v>
      </c>
      <c r="H3418">
        <v>690020.2738079985</v>
      </c>
      <c r="I3418">
        <v>-6041.283302399912</v>
      </c>
      <c r="J3418" s="1">
        <v>-0.00876</v>
      </c>
      <c r="K3418">
        <v>33</v>
      </c>
      <c r="L3418">
        <v>1045699.448643938</v>
      </c>
      <c r="M3418" s="1">
        <v>2.485664828813127</v>
      </c>
      <c r="N3418">
        <v>1045699.448643938</v>
      </c>
      <c r="O3418">
        <v>0</v>
      </c>
      <c r="P3418" s="1">
        <v>0</v>
      </c>
      <c r="Q3418">
        <v>1.398875005728641</v>
      </c>
      <c r="R3418">
        <v>0.7465637739037927</v>
      </c>
      <c r="S3418">
        <v>-0.003851453418369566</v>
      </c>
    </row>
    <row r="3419" spans="1:19">
      <c r="A3419" s="6">
        <v>3417</v>
      </c>
      <c r="B3419" t="s">
        <v>3444</v>
      </c>
      <c r="C3419">
        <v>682758.2289999999</v>
      </c>
      <c r="D3419">
        <v>683951.3101311986</v>
      </c>
      <c r="E3419" s="1">
        <v>1.279837700437329</v>
      </c>
      <c r="F3419">
        <v>59185.3415</v>
      </c>
      <c r="G3419" s="1">
        <v>0.08653443691576057</v>
      </c>
      <c r="H3419">
        <v>690020.2738079985</v>
      </c>
      <c r="I3419">
        <v>-6041.283302399912</v>
      </c>
      <c r="J3419" s="1">
        <v>-0.00876</v>
      </c>
      <c r="K3419">
        <v>33</v>
      </c>
      <c r="L3419">
        <v>1044849.488963073</v>
      </c>
      <c r="M3419" s="1">
        <v>2.48283162987691</v>
      </c>
      <c r="N3419">
        <v>1045699.448643938</v>
      </c>
      <c r="O3419">
        <v>-849.9596808652859</v>
      </c>
      <c r="P3419" s="1">
        <v>-0.0008128145060873013</v>
      </c>
      <c r="Q3419">
        <v>1.399147158098041</v>
      </c>
      <c r="R3419">
        <v>0.7279929511264525</v>
      </c>
      <c r="S3419">
        <v>-0.01444327857521688</v>
      </c>
    </row>
    <row r="3420" spans="1:19">
      <c r="A3420" s="6">
        <v>3418</v>
      </c>
      <c r="B3420" t="s">
        <v>3445</v>
      </c>
      <c r="C3420">
        <v>682758.2289999999</v>
      </c>
      <c r="D3420">
        <v>683951.3101311986</v>
      </c>
      <c r="E3420" s="1">
        <v>1.279837700437329</v>
      </c>
      <c r="F3420">
        <v>59185.3415</v>
      </c>
      <c r="G3420" s="1">
        <v>0.08653443691576057</v>
      </c>
      <c r="H3420">
        <v>690020.2738079985</v>
      </c>
      <c r="I3420">
        <v>-6041.283302399912</v>
      </c>
      <c r="J3420" s="1">
        <v>-0.00876</v>
      </c>
      <c r="K3420">
        <v>33</v>
      </c>
      <c r="L3420">
        <v>1038273.861601225</v>
      </c>
      <c r="M3420" s="1">
        <v>2.460912872004085</v>
      </c>
      <c r="N3420">
        <v>1045699.448643938</v>
      </c>
      <c r="O3420">
        <v>-7425.587042712723</v>
      </c>
      <c r="P3420" s="1">
        <v>-0.007101071968950749</v>
      </c>
      <c r="Q3420">
        <v>1.399349694101129</v>
      </c>
      <c r="R3420">
        <v>0.7226212699237606</v>
      </c>
      <c r="S3420">
        <v>-0.01750700433359631</v>
      </c>
    </row>
    <row r="3421" spans="1:19">
      <c r="A3421" s="6">
        <v>3419</v>
      </c>
      <c r="B3421" t="s">
        <v>3446</v>
      </c>
      <c r="C3421">
        <v>682758.2289999999</v>
      </c>
      <c r="D3421">
        <v>683951.3101311986</v>
      </c>
      <c r="E3421" s="1">
        <v>1.279837700437329</v>
      </c>
      <c r="F3421">
        <v>59185.3415</v>
      </c>
      <c r="G3421" s="1">
        <v>0.08653443691576057</v>
      </c>
      <c r="H3421">
        <v>690020.2738079985</v>
      </c>
      <c r="I3421">
        <v>-6041.283302399912</v>
      </c>
      <c r="J3421" s="1">
        <v>-0.00876</v>
      </c>
      <c r="K3421">
        <v>33</v>
      </c>
      <c r="L3421">
        <v>1030320.782442279</v>
      </c>
      <c r="M3421" s="1">
        <v>2.434402608140929</v>
      </c>
      <c r="N3421">
        <v>1045699.448643938</v>
      </c>
      <c r="O3421">
        <v>-15378.66620165948</v>
      </c>
      <c r="P3421" s="1">
        <v>-0.01470658344670882</v>
      </c>
      <c r="Q3421">
        <v>1.399349694101129</v>
      </c>
      <c r="R3421">
        <v>0.7181704483558158</v>
      </c>
      <c r="S3421">
        <v>-0.02004551996196791</v>
      </c>
    </row>
    <row r="3422" spans="1:19">
      <c r="A3422" s="6">
        <v>3420</v>
      </c>
      <c r="B3422" t="s">
        <v>3447</v>
      </c>
      <c r="C3422">
        <v>682758.2289999999</v>
      </c>
      <c r="D3422">
        <v>683951.3101311986</v>
      </c>
      <c r="E3422" s="1">
        <v>1.279837700437329</v>
      </c>
      <c r="F3422">
        <v>59185.3415</v>
      </c>
      <c r="G3422" s="1">
        <v>0.08653443691576057</v>
      </c>
      <c r="H3422">
        <v>690020.2738079985</v>
      </c>
      <c r="I3422">
        <v>-6041.283302399912</v>
      </c>
      <c r="J3422" s="1">
        <v>-0.00876</v>
      </c>
      <c r="K3422">
        <v>33</v>
      </c>
      <c r="L3422">
        <v>1034568.532098353</v>
      </c>
      <c r="M3422" s="1">
        <v>2.448561773661178</v>
      </c>
      <c r="N3422">
        <v>1045699.448643938</v>
      </c>
      <c r="O3422">
        <v>-11130.9165455848</v>
      </c>
      <c r="P3422" s="1">
        <v>-0.01064447012955717</v>
      </c>
      <c r="Q3422">
        <v>1.399528901529781</v>
      </c>
      <c r="R3422">
        <v>0.713719780264477</v>
      </c>
      <c r="S3422">
        <v>-0.0225839480553176</v>
      </c>
    </row>
    <row r="3423" spans="1:19">
      <c r="A3423" s="6">
        <v>3421</v>
      </c>
      <c r="B3423" t="s">
        <v>3448</v>
      </c>
      <c r="C3423">
        <v>676033.9509999999</v>
      </c>
      <c r="D3423">
        <v>683387.1990487985</v>
      </c>
      <c r="E3423" s="1">
        <v>1.277957330162662</v>
      </c>
      <c r="F3423">
        <v>57426.03757943121</v>
      </c>
      <c r="G3423" s="1">
        <v>0.084031479751687</v>
      </c>
      <c r="H3423">
        <v>690020.2738079985</v>
      </c>
      <c r="I3423">
        <v>-6633.074759199983</v>
      </c>
      <c r="J3423" s="1">
        <v>-0.009612869376423087</v>
      </c>
      <c r="K3423">
        <v>32</v>
      </c>
      <c r="L3423">
        <v>1039780.032099894</v>
      </c>
      <c r="M3423" s="1">
        <v>2.465933440332981</v>
      </c>
      <c r="N3423">
        <v>1045699.448643938</v>
      </c>
      <c r="O3423">
        <v>-5919.416544043808</v>
      </c>
      <c r="P3423" s="1">
        <v>-0.005660724553044473</v>
      </c>
      <c r="Q3423">
        <v>1.399708122343436</v>
      </c>
      <c r="R3423">
        <v>0.707887515767806</v>
      </c>
      <c r="S3423">
        <v>-0.02591036641372246</v>
      </c>
    </row>
    <row r="3424" spans="1:19">
      <c r="A3424" s="6">
        <v>3422</v>
      </c>
      <c r="B3424" t="s">
        <v>3449</v>
      </c>
      <c r="C3424">
        <v>676033.9509999999</v>
      </c>
      <c r="D3424">
        <v>683387.1990487985</v>
      </c>
      <c r="E3424" s="1">
        <v>1.277957330162662</v>
      </c>
      <c r="F3424">
        <v>57426.03757943121</v>
      </c>
      <c r="G3424" s="1">
        <v>0.084031479751687</v>
      </c>
      <c r="H3424">
        <v>690020.2738079985</v>
      </c>
      <c r="I3424">
        <v>-6633.074759199983</v>
      </c>
      <c r="J3424" s="1">
        <v>-0.009612869376423087</v>
      </c>
      <c r="K3424">
        <v>32</v>
      </c>
      <c r="L3424">
        <v>1039780.032099894</v>
      </c>
      <c r="M3424" s="1">
        <v>2.465933440332981</v>
      </c>
      <c r="N3424">
        <v>1045699.448643938</v>
      </c>
      <c r="O3424">
        <v>-5919.416544043808</v>
      </c>
      <c r="P3424" s="1">
        <v>-0.005660724553044473</v>
      </c>
      <c r="Q3424">
        <v>1.399708122343436</v>
      </c>
      <c r="R3424">
        <v>0.707887515767806</v>
      </c>
      <c r="S3424">
        <v>-0.02591036641372246</v>
      </c>
    </row>
    <row r="3425" spans="1:19">
      <c r="A3425" s="6">
        <v>3423</v>
      </c>
      <c r="B3425" t="s">
        <v>3450</v>
      </c>
      <c r="C3425">
        <v>676033.9509999999</v>
      </c>
      <c r="D3425">
        <v>683387.1990487985</v>
      </c>
      <c r="E3425" s="1">
        <v>1.277957330162662</v>
      </c>
      <c r="F3425">
        <v>57426.03757943121</v>
      </c>
      <c r="G3425" s="1">
        <v>0.084031479751687</v>
      </c>
      <c r="H3425">
        <v>690020.2738079985</v>
      </c>
      <c r="I3425">
        <v>-6633.074759199983</v>
      </c>
      <c r="J3425" s="1">
        <v>-0.009612869376423087</v>
      </c>
      <c r="K3425">
        <v>32</v>
      </c>
      <c r="L3425">
        <v>1039780.032099894</v>
      </c>
      <c r="M3425" s="1">
        <v>2.465933440332981</v>
      </c>
      <c r="N3425">
        <v>1045699.448643938</v>
      </c>
      <c r="O3425">
        <v>-5919.416544043808</v>
      </c>
      <c r="P3425" s="1">
        <v>-0.005660724553044473</v>
      </c>
      <c r="Q3425">
        <v>1.399887356543093</v>
      </c>
      <c r="R3425">
        <v>0.707887515767806</v>
      </c>
      <c r="S3425">
        <v>-0.02591036641372246</v>
      </c>
    </row>
    <row r="3426" spans="1:19">
      <c r="A3426" s="6">
        <v>3424</v>
      </c>
      <c r="B3426" t="s">
        <v>3451</v>
      </c>
      <c r="C3426">
        <v>682691.0909999999</v>
      </c>
      <c r="D3426">
        <v>683376.8733367985</v>
      </c>
      <c r="E3426" s="1">
        <v>1.277922911122662</v>
      </c>
      <c r="F3426">
        <v>59476.19918</v>
      </c>
      <c r="G3426" s="1">
        <v>0.08703279478801954</v>
      </c>
      <c r="H3426">
        <v>690020.2738079985</v>
      </c>
      <c r="I3426">
        <v>-6633.074759199983</v>
      </c>
      <c r="J3426" s="1">
        <v>-0.00961</v>
      </c>
      <c r="K3426">
        <v>33</v>
      </c>
      <c r="L3426">
        <v>1060098.097011289</v>
      </c>
      <c r="M3426" s="1">
        <v>2.533660323370962</v>
      </c>
      <c r="N3426">
        <v>1060098.097011289</v>
      </c>
      <c r="O3426">
        <v>0</v>
      </c>
      <c r="P3426" s="1">
        <v>0</v>
      </c>
      <c r="Q3426">
        <v>1.400297473293453</v>
      </c>
      <c r="R3426">
        <v>0.7355133048102207</v>
      </c>
      <c r="S3426">
        <v>-0.01015406251348594</v>
      </c>
    </row>
    <row r="3427" spans="1:19">
      <c r="A3427" s="6">
        <v>3425</v>
      </c>
      <c r="B3427" t="s">
        <v>3452</v>
      </c>
      <c r="C3427">
        <v>682691.0909999999</v>
      </c>
      <c r="D3427">
        <v>683376.8733367985</v>
      </c>
      <c r="E3427" s="1">
        <v>1.277922911122662</v>
      </c>
      <c r="F3427">
        <v>59476.19918</v>
      </c>
      <c r="G3427" s="1">
        <v>0.08703279478801954</v>
      </c>
      <c r="H3427">
        <v>690020.2738079985</v>
      </c>
      <c r="I3427">
        <v>-6633.074759199983</v>
      </c>
      <c r="J3427" s="1">
        <v>-0.00961</v>
      </c>
      <c r="K3427">
        <v>33</v>
      </c>
      <c r="L3427">
        <v>1069801.58366011</v>
      </c>
      <c r="M3427" s="1">
        <v>2.566005278867034</v>
      </c>
      <c r="N3427">
        <v>1069801.58366011</v>
      </c>
      <c r="O3427">
        <v>0</v>
      </c>
      <c r="P3427" s="1">
        <v>0</v>
      </c>
      <c r="Q3427">
        <v>1.400707660128664</v>
      </c>
      <c r="R3427">
        <v>0.7391967433492097</v>
      </c>
      <c r="S3427">
        <v>-0.008053221993454263</v>
      </c>
    </row>
    <row r="3428" spans="1:19">
      <c r="A3428" s="6">
        <v>3426</v>
      </c>
      <c r="B3428" t="s">
        <v>3453</v>
      </c>
      <c r="C3428">
        <v>682691.0909999999</v>
      </c>
      <c r="D3428">
        <v>683376.8733367985</v>
      </c>
      <c r="E3428" s="1">
        <v>1.277922911122662</v>
      </c>
      <c r="F3428">
        <v>59476.19918</v>
      </c>
      <c r="G3428" s="1">
        <v>0.08703279478801954</v>
      </c>
      <c r="H3428">
        <v>690020.2738079985</v>
      </c>
      <c r="I3428">
        <v>-6633.074759199983</v>
      </c>
      <c r="J3428" s="1">
        <v>-0.00961</v>
      </c>
      <c r="K3428">
        <v>33</v>
      </c>
      <c r="L3428">
        <v>1067746.859124388</v>
      </c>
      <c r="M3428" s="1">
        <v>2.559156197081292</v>
      </c>
      <c r="N3428">
        <v>1069801.58366011</v>
      </c>
      <c r="O3428">
        <v>-2054.724535722751</v>
      </c>
      <c r="P3428" s="1">
        <v>-0.00192065946349876</v>
      </c>
      <c r="Q3428">
        <v>1.401117917060703</v>
      </c>
      <c r="R3428">
        <v>0.7217004102890137</v>
      </c>
      <c r="S3428">
        <v>-0.01803221446360403</v>
      </c>
    </row>
    <row r="3429" spans="1:19">
      <c r="A3429" s="6">
        <v>3427</v>
      </c>
      <c r="B3429" t="s">
        <v>3454</v>
      </c>
      <c r="C3429">
        <v>682691.0909999999</v>
      </c>
      <c r="D3429">
        <v>683376.8733367985</v>
      </c>
      <c r="E3429" s="1">
        <v>1.277922911122662</v>
      </c>
      <c r="F3429">
        <v>59476.19918</v>
      </c>
      <c r="G3429" s="1">
        <v>0.08703279478801954</v>
      </c>
      <c r="H3429">
        <v>690020.2738079985</v>
      </c>
      <c r="I3429">
        <v>-6633.074759199983</v>
      </c>
      <c r="J3429" s="1">
        <v>-0.00961</v>
      </c>
      <c r="K3429">
        <v>33</v>
      </c>
      <c r="L3429">
        <v>1067999.014788633</v>
      </c>
      <c r="M3429" s="1">
        <v>2.559996715962111</v>
      </c>
      <c r="N3429">
        <v>1069801.58366011</v>
      </c>
      <c r="O3429">
        <v>-1802.568871477153</v>
      </c>
      <c r="P3429" s="1">
        <v>-0.001684956256383569</v>
      </c>
      <c r="Q3429">
        <v>1.40152824410155</v>
      </c>
      <c r="R3429">
        <v>0.7243095125874639</v>
      </c>
      <c r="S3429">
        <v>-0.01654411909524844</v>
      </c>
    </row>
    <row r="3430" spans="1:19">
      <c r="A3430" s="6">
        <v>3428</v>
      </c>
      <c r="B3430" t="s">
        <v>3455</v>
      </c>
      <c r="C3430">
        <v>682691.0909999999</v>
      </c>
      <c r="D3430">
        <v>683376.8733367985</v>
      </c>
      <c r="E3430" s="1">
        <v>1.277922911122662</v>
      </c>
      <c r="F3430">
        <v>59476.19918</v>
      </c>
      <c r="G3430" s="1">
        <v>0.08703279478801954</v>
      </c>
      <c r="H3430">
        <v>690020.2738079985</v>
      </c>
      <c r="I3430">
        <v>-6633.074759199983</v>
      </c>
      <c r="J3430" s="1">
        <v>-0.00961</v>
      </c>
      <c r="K3430">
        <v>33</v>
      </c>
      <c r="L3430">
        <v>1079343.06901731</v>
      </c>
      <c r="M3430" s="1">
        <v>2.5978102300577</v>
      </c>
      <c r="N3430">
        <v>1079343.06901731</v>
      </c>
      <c r="O3430">
        <v>0</v>
      </c>
      <c r="P3430" s="1">
        <v>0</v>
      </c>
      <c r="Q3430">
        <v>1.401938641263184</v>
      </c>
      <c r="R3430">
        <v>0.751167918600923</v>
      </c>
      <c r="S3430">
        <v>-0.001225490303351617</v>
      </c>
    </row>
    <row r="3431" spans="1:19">
      <c r="A3431" s="6">
        <v>3429</v>
      </c>
      <c r="B3431" t="s">
        <v>3456</v>
      </c>
      <c r="C3431">
        <v>682691.0909999999</v>
      </c>
      <c r="D3431">
        <v>683376.8733367985</v>
      </c>
      <c r="E3431" s="1">
        <v>1.277922911122662</v>
      </c>
      <c r="F3431">
        <v>59476.19918</v>
      </c>
      <c r="G3431" s="1">
        <v>0.08703279478801954</v>
      </c>
      <c r="H3431">
        <v>690020.2738079985</v>
      </c>
      <c r="I3431">
        <v>-6633.074759199983</v>
      </c>
      <c r="J3431" s="1">
        <v>-0.00961</v>
      </c>
      <c r="K3431">
        <v>33</v>
      </c>
      <c r="L3431">
        <v>1079343.06901731</v>
      </c>
      <c r="M3431" s="1">
        <v>2.5978102300577</v>
      </c>
      <c r="N3431">
        <v>1079343.06901731</v>
      </c>
      <c r="O3431">
        <v>0</v>
      </c>
      <c r="P3431" s="1">
        <v>0</v>
      </c>
      <c r="Q3431">
        <v>1.401938641263184</v>
      </c>
      <c r="R3431">
        <v>0.751167918600923</v>
      </c>
      <c r="S3431">
        <v>-0.001225490303351617</v>
      </c>
    </row>
    <row r="3432" spans="1:19">
      <c r="A3432" s="6">
        <v>3430</v>
      </c>
      <c r="B3432" t="s">
        <v>3457</v>
      </c>
      <c r="C3432">
        <v>682691.0909999999</v>
      </c>
      <c r="D3432">
        <v>683376.8733367985</v>
      </c>
      <c r="E3432" s="1">
        <v>1.277922911122662</v>
      </c>
      <c r="F3432">
        <v>59476.19918</v>
      </c>
      <c r="G3432" s="1">
        <v>0.08703279478801954</v>
      </c>
      <c r="H3432">
        <v>690020.2738079985</v>
      </c>
      <c r="I3432">
        <v>-6633.074759199983</v>
      </c>
      <c r="J3432" s="1">
        <v>-0.00961</v>
      </c>
      <c r="K3432">
        <v>33</v>
      </c>
      <c r="L3432">
        <v>1079343.06901731</v>
      </c>
      <c r="M3432" s="1">
        <v>2.5978102300577</v>
      </c>
      <c r="N3432">
        <v>1079343.06901731</v>
      </c>
      <c r="O3432">
        <v>0</v>
      </c>
      <c r="P3432" s="1">
        <v>0</v>
      </c>
      <c r="Q3432">
        <v>1.401938641263184</v>
      </c>
      <c r="R3432">
        <v>0.751167918600923</v>
      </c>
      <c r="S3432">
        <v>-0.001225490303351617</v>
      </c>
    </row>
    <row r="3433" spans="1:19">
      <c r="A3433" s="6">
        <v>3431</v>
      </c>
      <c r="B3433" t="s">
        <v>3458</v>
      </c>
      <c r="C3433">
        <v>682691.0909999999</v>
      </c>
      <c r="D3433">
        <v>683376.8733367985</v>
      </c>
      <c r="E3433" s="1">
        <v>1.277922911122662</v>
      </c>
      <c r="F3433">
        <v>59476.19918</v>
      </c>
      <c r="G3433" s="1">
        <v>0.08703279478801954</v>
      </c>
      <c r="H3433">
        <v>690020.2738079985</v>
      </c>
      <c r="I3433">
        <v>-6633.074759199983</v>
      </c>
      <c r="J3433" s="1">
        <v>-0.00961</v>
      </c>
      <c r="K3433">
        <v>33</v>
      </c>
      <c r="L3433">
        <v>1097205.914435734</v>
      </c>
      <c r="M3433" s="1">
        <v>2.657353048119112</v>
      </c>
      <c r="N3433">
        <v>1097205.914435734</v>
      </c>
      <c r="O3433">
        <v>0</v>
      </c>
      <c r="P3433" s="1">
        <v>0</v>
      </c>
      <c r="Q3433">
        <v>1.402349108557589</v>
      </c>
      <c r="R3433">
        <v>0.7559258468570558</v>
      </c>
      <c r="S3433">
        <v>0</v>
      </c>
    </row>
    <row r="3434" spans="1:19">
      <c r="A3434" s="6">
        <v>3432</v>
      </c>
      <c r="B3434" t="s">
        <v>3459</v>
      </c>
      <c r="C3434">
        <v>682691.0909999999</v>
      </c>
      <c r="D3434">
        <v>683376.8733367985</v>
      </c>
      <c r="E3434" s="1">
        <v>1.277922911122662</v>
      </c>
      <c r="F3434">
        <v>59476.19918</v>
      </c>
      <c r="G3434" s="1">
        <v>0.08703279478801954</v>
      </c>
      <c r="H3434">
        <v>690020.2738079985</v>
      </c>
      <c r="I3434">
        <v>-6633.074759199983</v>
      </c>
      <c r="J3434" s="1">
        <v>-0.00961</v>
      </c>
      <c r="K3434">
        <v>33</v>
      </c>
      <c r="L3434">
        <v>1095012.86680121</v>
      </c>
      <c r="M3434" s="1">
        <v>2.650042889337367</v>
      </c>
      <c r="N3434">
        <v>1097205.914435734</v>
      </c>
      <c r="O3434">
        <v>-2193.047634523362</v>
      </c>
      <c r="P3434" s="1">
        <v>-0.001998756665152679</v>
      </c>
      <c r="Q3434">
        <v>1.40275964599675</v>
      </c>
      <c r="R3434">
        <v>0.7289138107611999</v>
      </c>
      <c r="S3434">
        <v>-0.01538335809806823</v>
      </c>
    </row>
    <row r="3435" spans="1:19">
      <c r="A3435" s="6">
        <v>3433</v>
      </c>
      <c r="B3435" t="s">
        <v>3460</v>
      </c>
      <c r="C3435">
        <v>654237.9389999999</v>
      </c>
      <c r="D3435">
        <v>685896.1565471984</v>
      </c>
      <c r="E3435" s="1">
        <v>1.286320521823995</v>
      </c>
      <c r="F3435">
        <v>57515.32094577681</v>
      </c>
      <c r="G3435" s="1">
        <v>0.08385426918749474</v>
      </c>
      <c r="H3435">
        <v>690020.2738079985</v>
      </c>
      <c r="I3435">
        <v>-4124.117260800092</v>
      </c>
      <c r="J3435" s="1">
        <v>-0.005976805924904821</v>
      </c>
      <c r="K3435">
        <v>32</v>
      </c>
      <c r="L3435">
        <v>1108870.366463046</v>
      </c>
      <c r="M3435" s="1">
        <v>2.69623455487682</v>
      </c>
      <c r="N3435">
        <v>1108870.366463046</v>
      </c>
      <c r="O3435">
        <v>0</v>
      </c>
      <c r="P3435" s="1">
        <v>0</v>
      </c>
      <c r="Q3435">
        <v>1.403170253592655</v>
      </c>
      <c r="R3435">
        <v>0.751167918600923</v>
      </c>
      <c r="S3435">
        <v>-0.002709640765667265</v>
      </c>
    </row>
    <row r="3436" spans="1:19">
      <c r="A3436" s="6">
        <v>3434</v>
      </c>
      <c r="B3436" t="s">
        <v>3461</v>
      </c>
      <c r="C3436">
        <v>685210.855</v>
      </c>
      <c r="D3436">
        <v>685861.3782143984</v>
      </c>
      <c r="E3436" s="1">
        <v>1.286204594047995</v>
      </c>
      <c r="F3436">
        <v>61630.641</v>
      </c>
      <c r="G3436" s="1">
        <v>0.08985874253548423</v>
      </c>
      <c r="H3436">
        <v>690020.2738079985</v>
      </c>
      <c r="I3436">
        <v>-4124.117260800092</v>
      </c>
      <c r="J3436" s="1">
        <v>-0.00598</v>
      </c>
      <c r="K3436">
        <v>34</v>
      </c>
      <c r="L3436">
        <v>1115750.20881745</v>
      </c>
      <c r="M3436" s="1">
        <v>2.719167362724834</v>
      </c>
      <c r="N3436">
        <v>1115750.20881745</v>
      </c>
      <c r="O3436">
        <v>0</v>
      </c>
      <c r="P3436" s="1">
        <v>0</v>
      </c>
      <c r="Q3436">
        <v>1.403580931357291</v>
      </c>
      <c r="R3436">
        <v>0.7682038218437455</v>
      </c>
      <c r="S3436">
        <v>0</v>
      </c>
    </row>
    <row r="3437" spans="1:19">
      <c r="A3437" s="6">
        <v>3435</v>
      </c>
      <c r="B3437" t="s">
        <v>3462</v>
      </c>
      <c r="C3437">
        <v>685210.855</v>
      </c>
      <c r="D3437">
        <v>685861.3782143984</v>
      </c>
      <c r="E3437" s="1">
        <v>1.286204594047995</v>
      </c>
      <c r="F3437">
        <v>61630.641</v>
      </c>
      <c r="G3437" s="1">
        <v>0.08985874253548423</v>
      </c>
      <c r="H3437">
        <v>690020.2738079985</v>
      </c>
      <c r="I3437">
        <v>-4124.117260800092</v>
      </c>
      <c r="J3437" s="1">
        <v>-0.00598</v>
      </c>
      <c r="K3437">
        <v>34</v>
      </c>
      <c r="L3437">
        <v>1111338.866968879</v>
      </c>
      <c r="M3437" s="1">
        <v>2.704462889896263</v>
      </c>
      <c r="N3437">
        <v>1115750.20881745</v>
      </c>
      <c r="O3437">
        <v>-4411.341848571319</v>
      </c>
      <c r="P3437" s="1">
        <v>-0.003953700222244875</v>
      </c>
      <c r="Q3437">
        <v>1.403991679302651</v>
      </c>
      <c r="R3437">
        <v>0.7496331525430109</v>
      </c>
      <c r="S3437">
        <v>-0.01050256145322126</v>
      </c>
    </row>
    <row r="3438" spans="1:19">
      <c r="A3438" s="6">
        <v>3436</v>
      </c>
      <c r="B3438" t="s">
        <v>3463</v>
      </c>
      <c r="C3438">
        <v>685210.855</v>
      </c>
      <c r="D3438">
        <v>685861.3782143984</v>
      </c>
      <c r="E3438" s="1">
        <v>1.286204594047995</v>
      </c>
      <c r="F3438">
        <v>61630.641</v>
      </c>
      <c r="G3438" s="1">
        <v>0.08985874253548423</v>
      </c>
      <c r="H3438">
        <v>690020.2738079985</v>
      </c>
      <c r="I3438">
        <v>-4124.117260800092</v>
      </c>
      <c r="J3438" s="1">
        <v>-0.00598</v>
      </c>
      <c r="K3438">
        <v>34</v>
      </c>
      <c r="L3438">
        <v>1111338.866968879</v>
      </c>
      <c r="M3438" s="1">
        <v>2.704462889896263</v>
      </c>
      <c r="N3438">
        <v>1115750.20881745</v>
      </c>
      <c r="O3438">
        <v>-4411.341848571319</v>
      </c>
      <c r="P3438" s="1">
        <v>-0.003953700222244875</v>
      </c>
      <c r="Q3438">
        <v>1.403991679302651</v>
      </c>
      <c r="R3438">
        <v>0.7496331525430109</v>
      </c>
      <c r="S3438">
        <v>-0.01050256145322126</v>
      </c>
    </row>
    <row r="3439" spans="1:19">
      <c r="A3439" s="6">
        <v>3437</v>
      </c>
      <c r="B3439" t="s">
        <v>3464</v>
      </c>
      <c r="C3439">
        <v>685210.855</v>
      </c>
      <c r="D3439">
        <v>685861.3782143984</v>
      </c>
      <c r="E3439" s="1">
        <v>1.286204594047995</v>
      </c>
      <c r="F3439">
        <v>61630.641</v>
      </c>
      <c r="G3439" s="1">
        <v>0.08985874253548423</v>
      </c>
      <c r="H3439">
        <v>690020.2738079985</v>
      </c>
      <c r="I3439">
        <v>-4124.117260800092</v>
      </c>
      <c r="J3439" s="1">
        <v>-0.00598</v>
      </c>
      <c r="K3439">
        <v>34</v>
      </c>
      <c r="L3439">
        <v>1111338.866968879</v>
      </c>
      <c r="M3439" s="1">
        <v>2.704462889896263</v>
      </c>
      <c r="N3439">
        <v>1115750.20881745</v>
      </c>
      <c r="O3439">
        <v>-4411.341848571319</v>
      </c>
      <c r="P3439" s="1">
        <v>-0.003953700222244875</v>
      </c>
      <c r="Q3439">
        <v>1.403991679302651</v>
      </c>
      <c r="R3439">
        <v>0.7496331525430109</v>
      </c>
      <c r="S3439">
        <v>-0.01050256145322126</v>
      </c>
    </row>
    <row r="3440" spans="1:19">
      <c r="A3440" s="6">
        <v>3438</v>
      </c>
      <c r="B3440" t="s">
        <v>3465</v>
      </c>
      <c r="C3440">
        <v>685210.855</v>
      </c>
      <c r="D3440">
        <v>685861.3782143984</v>
      </c>
      <c r="E3440" s="1">
        <v>1.286204594047995</v>
      </c>
      <c r="F3440">
        <v>61630.641</v>
      </c>
      <c r="G3440" s="1">
        <v>0.08985874253548423</v>
      </c>
      <c r="H3440">
        <v>690020.2738079985</v>
      </c>
      <c r="I3440">
        <v>-4124.117260800092</v>
      </c>
      <c r="J3440" s="1">
        <v>-0.00598</v>
      </c>
      <c r="K3440">
        <v>34</v>
      </c>
      <c r="L3440">
        <v>1071483.205037001</v>
      </c>
      <c r="M3440" s="1">
        <v>2.571610683456669</v>
      </c>
      <c r="N3440">
        <v>1115750.20881745</v>
      </c>
      <c r="O3440">
        <v>-44267.00378044951</v>
      </c>
      <c r="P3440" s="1">
        <v>-0.03967465426456587</v>
      </c>
      <c r="Q3440">
        <v>1.404402497440727</v>
      </c>
      <c r="R3440">
        <v>0.6926933317944779</v>
      </c>
      <c r="S3440">
        <v>-0.04270463004119684</v>
      </c>
    </row>
    <row r="3441" spans="1:19">
      <c r="A3441" s="6">
        <v>3439</v>
      </c>
      <c r="B3441" t="s">
        <v>3466</v>
      </c>
      <c r="C3441">
        <v>664251.4449999999</v>
      </c>
      <c r="D3441">
        <v>690041.8981647984</v>
      </c>
      <c r="E3441" s="1">
        <v>1.300139660549328</v>
      </c>
      <c r="F3441">
        <v>59843.14109694241</v>
      </c>
      <c r="G3441" s="1">
        <v>0.08672392394736943</v>
      </c>
      <c r="H3441">
        <v>690041.8981647984</v>
      </c>
      <c r="I3441">
        <v>0</v>
      </c>
      <c r="J3441" s="1">
        <v>0</v>
      </c>
      <c r="K3441">
        <v>33</v>
      </c>
      <c r="L3441">
        <v>1095491.360444068</v>
      </c>
      <c r="M3441" s="1">
        <v>2.651637868146892</v>
      </c>
      <c r="N3441">
        <v>1115750.20881745</v>
      </c>
      <c r="O3441">
        <v>-20258.84837338282</v>
      </c>
      <c r="P3441" s="1">
        <v>-0.01815715400569322</v>
      </c>
      <c r="Q3441">
        <v>1.404813385783514</v>
      </c>
      <c r="R3441">
        <v>0.7235422830351135</v>
      </c>
      <c r="S3441">
        <v>-0.02525813950682587</v>
      </c>
    </row>
    <row r="3442" spans="1:19">
      <c r="A3442" s="6">
        <v>3440</v>
      </c>
      <c r="B3442" t="s">
        <v>3467</v>
      </c>
      <c r="C3442">
        <v>683120.705</v>
      </c>
      <c r="D3442">
        <v>690021.8027567983</v>
      </c>
      <c r="E3442" s="1">
        <v>1.300072675855994</v>
      </c>
      <c r="F3442">
        <v>61913.26679</v>
      </c>
      <c r="G3442" s="1">
        <v>0.08972653696251631</v>
      </c>
      <c r="H3442">
        <v>690041.8981647984</v>
      </c>
      <c r="I3442">
        <v>0</v>
      </c>
      <c r="J3442" s="1">
        <v>0</v>
      </c>
      <c r="K3442">
        <v>34</v>
      </c>
      <c r="L3442">
        <v>1083443.763305941</v>
      </c>
      <c r="M3442" s="1">
        <v>2.611479211019804</v>
      </c>
      <c r="N3442">
        <v>1115750.20881745</v>
      </c>
      <c r="O3442">
        <v>-32306.44551150897</v>
      </c>
      <c r="P3442" s="1">
        <v>-0.02895490877456306</v>
      </c>
      <c r="Q3442">
        <v>1.40522434434301</v>
      </c>
      <c r="R3442">
        <v>0.7017484515361583</v>
      </c>
      <c r="S3442">
        <v>-0.03758354635739491</v>
      </c>
    </row>
    <row r="3443" spans="1:19">
      <c r="A3443" s="6">
        <v>3441</v>
      </c>
      <c r="B3443" t="s">
        <v>3468</v>
      </c>
      <c r="C3443">
        <v>683120.705</v>
      </c>
      <c r="D3443">
        <v>690021.8027567983</v>
      </c>
      <c r="E3443" s="1">
        <v>1.300072675855994</v>
      </c>
      <c r="F3443">
        <v>61913.26679</v>
      </c>
      <c r="G3443" s="1">
        <v>0.08972653696251631</v>
      </c>
      <c r="H3443">
        <v>690041.8981647984</v>
      </c>
      <c r="I3443">
        <v>0</v>
      </c>
      <c r="J3443" s="1">
        <v>0</v>
      </c>
      <c r="K3443">
        <v>34</v>
      </c>
      <c r="L3443">
        <v>1069234.606858768</v>
      </c>
      <c r="M3443" s="1">
        <v>2.564115356195894</v>
      </c>
      <c r="N3443">
        <v>1115750.20881745</v>
      </c>
      <c r="O3443">
        <v>-46515.60195868206</v>
      </c>
      <c r="P3443" s="1">
        <v>-0.04168997826850736</v>
      </c>
      <c r="Q3443">
        <v>1.405635373131215</v>
      </c>
      <c r="R3443">
        <v>0.7065062263156852</v>
      </c>
      <c r="S3443">
        <v>-0.03489280747268542</v>
      </c>
    </row>
    <row r="3444" spans="1:19">
      <c r="A3444" s="6">
        <v>3442</v>
      </c>
      <c r="B3444" t="s">
        <v>3469</v>
      </c>
      <c r="C3444">
        <v>668049.5689999999</v>
      </c>
      <c r="D3444">
        <v>691791.3274383984</v>
      </c>
      <c r="E3444" s="1">
        <v>1.305971091461328</v>
      </c>
      <c r="F3444">
        <v>59952.622736636</v>
      </c>
      <c r="G3444" s="1">
        <v>0.08666287124273696</v>
      </c>
      <c r="H3444">
        <v>691791.3274383984</v>
      </c>
      <c r="I3444">
        <v>0</v>
      </c>
      <c r="J3444" s="1">
        <v>0</v>
      </c>
      <c r="K3444">
        <v>33</v>
      </c>
      <c r="L3444">
        <v>1055901.861188461</v>
      </c>
      <c r="M3444" s="1">
        <v>2.519672870628204</v>
      </c>
      <c r="N3444">
        <v>1115750.20881745</v>
      </c>
      <c r="O3444">
        <v>-59848.34762898926</v>
      </c>
      <c r="P3444" s="1">
        <v>-0.05363955763218785</v>
      </c>
      <c r="Q3444">
        <v>1.406046472160129</v>
      </c>
      <c r="R3444">
        <v>0.6713600835895017</v>
      </c>
      <c r="S3444">
        <v>-0.0547695560081205</v>
      </c>
    </row>
    <row r="3445" spans="1:19">
      <c r="A3445" s="6">
        <v>3443</v>
      </c>
      <c r="B3445" t="s">
        <v>3470</v>
      </c>
      <c r="C3445">
        <v>668049.5689999999</v>
      </c>
      <c r="D3445">
        <v>691791.3274383984</v>
      </c>
      <c r="E3445" s="1">
        <v>1.305971091461328</v>
      </c>
      <c r="F3445">
        <v>59952.622736636</v>
      </c>
      <c r="G3445" s="1">
        <v>0.08666287124273696</v>
      </c>
      <c r="H3445">
        <v>691791.3274383984</v>
      </c>
      <c r="I3445">
        <v>0</v>
      </c>
      <c r="J3445" s="1">
        <v>0</v>
      </c>
      <c r="K3445">
        <v>33</v>
      </c>
      <c r="L3445">
        <v>1055901.861188461</v>
      </c>
      <c r="M3445" s="1">
        <v>2.519672870628204</v>
      </c>
      <c r="N3445">
        <v>1115750.20881745</v>
      </c>
      <c r="O3445">
        <v>-59848.34762898926</v>
      </c>
      <c r="P3445" s="1">
        <v>-0.05363955763218785</v>
      </c>
      <c r="Q3445">
        <v>1.406457641441756</v>
      </c>
      <c r="R3445">
        <v>0.6713600835895017</v>
      </c>
      <c r="S3445">
        <v>-0.0547695560081205</v>
      </c>
    </row>
    <row r="3446" spans="1:19">
      <c r="A3446" s="6">
        <v>3444</v>
      </c>
      <c r="B3446" t="s">
        <v>3471</v>
      </c>
      <c r="C3446">
        <v>668049.5689999999</v>
      </c>
      <c r="D3446">
        <v>691791.3274383984</v>
      </c>
      <c r="E3446" s="1">
        <v>1.305971091461328</v>
      </c>
      <c r="F3446">
        <v>59952.622736636</v>
      </c>
      <c r="G3446" s="1">
        <v>0.08666287124273696</v>
      </c>
      <c r="H3446">
        <v>691791.3274383984</v>
      </c>
      <c r="I3446">
        <v>0</v>
      </c>
      <c r="J3446" s="1">
        <v>0</v>
      </c>
      <c r="K3446">
        <v>33</v>
      </c>
      <c r="L3446">
        <v>1055901.861188461</v>
      </c>
      <c r="M3446" s="1">
        <v>2.519672870628204</v>
      </c>
      <c r="N3446">
        <v>1115750.20881745</v>
      </c>
      <c r="O3446">
        <v>-59848.34762898926</v>
      </c>
      <c r="P3446" s="1">
        <v>-0.05363955763218785</v>
      </c>
      <c r="Q3446">
        <v>1.406457641441756</v>
      </c>
      <c r="R3446">
        <v>0.6713600835895017</v>
      </c>
      <c r="S3446">
        <v>-0.0547695560081205</v>
      </c>
    </row>
    <row r="3447" spans="1:19">
      <c r="A3447" s="6">
        <v>3445</v>
      </c>
      <c r="B3447" t="s">
        <v>3472</v>
      </c>
      <c r="C3447">
        <v>654332.3389999998</v>
      </c>
      <c r="D3447">
        <v>696483.7065599983</v>
      </c>
      <c r="E3447" s="1">
        <v>1.321612355199995</v>
      </c>
      <c r="F3447">
        <v>58311.26003830641</v>
      </c>
      <c r="G3447" s="1">
        <v>0.08372236060813465</v>
      </c>
      <c r="H3447">
        <v>698952.8470351984</v>
      </c>
      <c r="I3447">
        <v>-2469.140475200024</v>
      </c>
      <c r="J3447" s="1">
        <v>-0.003532628110284642</v>
      </c>
      <c r="K3447">
        <v>32</v>
      </c>
      <c r="L3447">
        <v>1072884.71867073</v>
      </c>
      <c r="M3447" s="1">
        <v>2.576282395569101</v>
      </c>
      <c r="N3447">
        <v>1115750.20881745</v>
      </c>
      <c r="O3447">
        <v>-42865.49014671985</v>
      </c>
      <c r="P3447" s="1">
        <v>-0.03841853652185437</v>
      </c>
      <c r="Q3447">
        <v>1.406845971511355</v>
      </c>
      <c r="R3447">
        <v>0.694688527669763</v>
      </c>
      <c r="S3447">
        <v>-0.04157625567018997</v>
      </c>
    </row>
    <row r="3448" spans="1:19">
      <c r="A3448" s="6">
        <v>3446</v>
      </c>
      <c r="B3448" t="s">
        <v>3473</v>
      </c>
      <c r="C3448">
        <v>690716.7789999999</v>
      </c>
      <c r="D3448">
        <v>696444.5990079984</v>
      </c>
      <c r="E3448" s="1">
        <v>1.321481996693328</v>
      </c>
      <c r="F3448">
        <v>62490.07678</v>
      </c>
      <c r="G3448" s="1">
        <v>0.08972727603747607</v>
      </c>
      <c r="H3448">
        <v>698952.8470351984</v>
      </c>
      <c r="I3448">
        <v>-2469.140475200024</v>
      </c>
      <c r="J3448" s="1">
        <v>-0.00353</v>
      </c>
      <c r="K3448">
        <v>34</v>
      </c>
      <c r="L3448">
        <v>1079206.059971186</v>
      </c>
      <c r="M3448" s="1">
        <v>2.597353533237288</v>
      </c>
      <c r="N3448">
        <v>1115750.20881745</v>
      </c>
      <c r="O3448">
        <v>-36544.148846264</v>
      </c>
      <c r="P3448" s="1">
        <v>-0.03275298409757506</v>
      </c>
      <c r="Q3448">
        <v>1.407188393487723</v>
      </c>
      <c r="R3448">
        <v>0.7068131795272674</v>
      </c>
      <c r="S3448">
        <v>-0.03471921141560741</v>
      </c>
    </row>
    <row r="3449" spans="1:19">
      <c r="A3449" s="6">
        <v>3447</v>
      </c>
      <c r="B3449" t="s">
        <v>3474</v>
      </c>
      <c r="C3449">
        <v>690716.7789999999</v>
      </c>
      <c r="D3449">
        <v>696444.5990079984</v>
      </c>
      <c r="E3449" s="1">
        <v>1.321481996693328</v>
      </c>
      <c r="F3449">
        <v>62490.07678</v>
      </c>
      <c r="G3449" s="1">
        <v>0.08972727603747607</v>
      </c>
      <c r="H3449">
        <v>698952.8470351984</v>
      </c>
      <c r="I3449">
        <v>-2469.140475200024</v>
      </c>
      <c r="J3449" s="1">
        <v>-0.00353</v>
      </c>
      <c r="K3449">
        <v>34</v>
      </c>
      <c r="L3449">
        <v>1081465.851736711</v>
      </c>
      <c r="M3449" s="1">
        <v>2.604886172455704</v>
      </c>
      <c r="N3449">
        <v>1115750.20881745</v>
      </c>
      <c r="O3449">
        <v>-34284.35708073922</v>
      </c>
      <c r="P3449" s="1">
        <v>-0.03072762775198238</v>
      </c>
      <c r="Q3449">
        <v>1.407188393487723</v>
      </c>
      <c r="R3449">
        <v>0.7154078694515744</v>
      </c>
      <c r="S3449">
        <v>-0.02985852181742232</v>
      </c>
    </row>
    <row r="3450" spans="1:19">
      <c r="A3450" s="6">
        <v>3448</v>
      </c>
      <c r="B3450" t="s">
        <v>3475</v>
      </c>
      <c r="C3450">
        <v>673955.8989999999</v>
      </c>
      <c r="D3450">
        <v>714658.4328319983</v>
      </c>
      <c r="E3450" s="1">
        <v>1.382194776106661</v>
      </c>
      <c r="F3450">
        <v>60843.5361760384</v>
      </c>
      <c r="G3450" s="1">
        <v>0.0851365258994173</v>
      </c>
      <c r="H3450">
        <v>714658.4328319983</v>
      </c>
      <c r="I3450">
        <v>0</v>
      </c>
      <c r="J3450" s="1">
        <v>0</v>
      </c>
      <c r="K3450">
        <v>33</v>
      </c>
      <c r="L3450">
        <v>1069484.795469152</v>
      </c>
      <c r="M3450" s="1">
        <v>2.564949318230506</v>
      </c>
      <c r="N3450">
        <v>1115750.20881745</v>
      </c>
      <c r="O3450">
        <v>-46265.41334829852</v>
      </c>
      <c r="P3450" s="1">
        <v>-0.04146574473630063</v>
      </c>
      <c r="Q3450">
        <v>1.407461489010964</v>
      </c>
      <c r="R3450">
        <v>0.7028227877766964</v>
      </c>
      <c r="S3450">
        <v>-0.03697596015762195</v>
      </c>
    </row>
    <row r="3451" spans="1:19">
      <c r="A3451" s="6">
        <v>3449</v>
      </c>
      <c r="B3451" t="s">
        <v>3476</v>
      </c>
      <c r="C3451">
        <v>702026.2589999998</v>
      </c>
      <c r="D3451">
        <v>714630.9765439983</v>
      </c>
      <c r="E3451" s="1">
        <v>1.382103255146661</v>
      </c>
      <c r="F3451">
        <v>62987.51147</v>
      </c>
      <c r="G3451" s="1">
        <v>0.08813991211885563</v>
      </c>
      <c r="H3451">
        <v>714658.4328319983</v>
      </c>
      <c r="I3451">
        <v>0</v>
      </c>
      <c r="J3451" s="1">
        <v>0</v>
      </c>
      <c r="K3451">
        <v>34</v>
      </c>
      <c r="L3451">
        <v>1045779.715885281</v>
      </c>
      <c r="M3451" s="1">
        <v>2.485932386284269</v>
      </c>
      <c r="N3451">
        <v>1115750.20881745</v>
      </c>
      <c r="O3451">
        <v>-69970.49293216981</v>
      </c>
      <c r="P3451" s="1">
        <v>-0.06271161087778725</v>
      </c>
      <c r="Q3451">
        <v>1.407664726909866</v>
      </c>
      <c r="R3451">
        <v>0.6782665308501055</v>
      </c>
      <c r="S3451">
        <v>-0.05086364472386473</v>
      </c>
    </row>
    <row r="3452" spans="1:19">
      <c r="A3452" s="6">
        <v>3450</v>
      </c>
      <c r="B3452" t="s">
        <v>3477</v>
      </c>
      <c r="C3452">
        <v>702026.2589999998</v>
      </c>
      <c r="D3452">
        <v>714630.9765439983</v>
      </c>
      <c r="E3452" s="1">
        <v>1.382103255146661</v>
      </c>
      <c r="F3452">
        <v>62987.51147</v>
      </c>
      <c r="G3452" s="1">
        <v>0.08813991211885563</v>
      </c>
      <c r="H3452">
        <v>714658.4328319983</v>
      </c>
      <c r="I3452">
        <v>0</v>
      </c>
      <c r="J3452" s="1">
        <v>0</v>
      </c>
      <c r="K3452">
        <v>34</v>
      </c>
      <c r="L3452">
        <v>1045779.715885281</v>
      </c>
      <c r="M3452" s="1">
        <v>2.485932386284269</v>
      </c>
      <c r="N3452">
        <v>1115750.20881745</v>
      </c>
      <c r="O3452">
        <v>-69970.49293216981</v>
      </c>
      <c r="P3452" s="1">
        <v>-0.06271161087778725</v>
      </c>
      <c r="Q3452">
        <v>1.407664726909866</v>
      </c>
      <c r="R3452">
        <v>0.6782665308501055</v>
      </c>
      <c r="S3452">
        <v>-0.05086364472386473</v>
      </c>
    </row>
    <row r="3453" spans="1:19">
      <c r="A3453" s="6">
        <v>3451</v>
      </c>
      <c r="B3453" t="s">
        <v>3478</v>
      </c>
      <c r="C3453">
        <v>702026.2589999998</v>
      </c>
      <c r="D3453">
        <v>714630.9765439983</v>
      </c>
      <c r="E3453" s="1">
        <v>1.382103255146661</v>
      </c>
      <c r="F3453">
        <v>62987.51147</v>
      </c>
      <c r="G3453" s="1">
        <v>0.08813991211885563</v>
      </c>
      <c r="H3453">
        <v>714658.4328319983</v>
      </c>
      <c r="I3453">
        <v>0</v>
      </c>
      <c r="J3453" s="1">
        <v>0</v>
      </c>
      <c r="K3453">
        <v>34</v>
      </c>
      <c r="L3453">
        <v>1045779.715885281</v>
      </c>
      <c r="M3453" s="1">
        <v>2.485932386284269</v>
      </c>
      <c r="N3453">
        <v>1115750.20881745</v>
      </c>
      <c r="O3453">
        <v>-69970.49293216981</v>
      </c>
      <c r="P3453" s="1">
        <v>-0.06271161087778725</v>
      </c>
      <c r="Q3453">
        <v>1.407844555388319</v>
      </c>
      <c r="R3453">
        <v>0.6782665308501055</v>
      </c>
      <c r="S3453">
        <v>-0.05086364472386473</v>
      </c>
    </row>
    <row r="3454" spans="1:19">
      <c r="A3454" s="6">
        <v>3452</v>
      </c>
      <c r="B3454" t="s">
        <v>3479</v>
      </c>
      <c r="C3454">
        <v>604969.4469999997</v>
      </c>
      <c r="D3454">
        <v>724644.8234207985</v>
      </c>
      <c r="E3454" s="1">
        <v>1.415482744735995</v>
      </c>
      <c r="F3454">
        <v>53187.86966664082</v>
      </c>
      <c r="G3454" s="1">
        <v>0.07339853670044756</v>
      </c>
      <c r="H3454">
        <v>728783.8918207984</v>
      </c>
      <c r="I3454">
        <v>-4139.068399999873</v>
      </c>
      <c r="J3454" s="1">
        <v>-0.005679418064055721</v>
      </c>
      <c r="K3454">
        <v>29</v>
      </c>
      <c r="L3454">
        <v>1020973.269010066</v>
      </c>
      <c r="M3454" s="1">
        <v>2.403244230033553</v>
      </c>
      <c r="N3454">
        <v>1115750.20881745</v>
      </c>
      <c r="O3454">
        <v>-94776.93980738439</v>
      </c>
      <c r="P3454" s="1">
        <v>-0.08494458621507728</v>
      </c>
      <c r="Q3454">
        <v>1.408024397298161</v>
      </c>
      <c r="R3454">
        <v>0.6696718409257987</v>
      </c>
      <c r="S3454">
        <v>-0.05572433432204971</v>
      </c>
    </row>
    <row r="3455" spans="1:19">
      <c r="A3455" s="6">
        <v>3453</v>
      </c>
      <c r="B3455" t="s">
        <v>3480</v>
      </c>
      <c r="C3455">
        <v>628950.4049999996</v>
      </c>
      <c r="D3455">
        <v>743600.9579695988</v>
      </c>
      <c r="E3455" s="1">
        <v>1.478669859898663</v>
      </c>
      <c r="F3455">
        <v>58779.67829396241</v>
      </c>
      <c r="G3455" s="1">
        <v>0.07904734073293856</v>
      </c>
      <c r="H3455">
        <v>746816.8911343989</v>
      </c>
      <c r="I3455">
        <v>-3215.933164800052</v>
      </c>
      <c r="J3455" s="1">
        <v>-0.004306186968957167</v>
      </c>
      <c r="K3455">
        <v>31</v>
      </c>
      <c r="L3455">
        <v>1050971.7522094</v>
      </c>
      <c r="M3455" s="1">
        <v>2.503239174031334</v>
      </c>
      <c r="N3455">
        <v>1115750.20881745</v>
      </c>
      <c r="O3455">
        <v>-64778.45660805004</v>
      </c>
      <c r="P3455" s="1">
        <v>-0.05805820702171927</v>
      </c>
      <c r="Q3455">
        <v>1.408024397298161</v>
      </c>
      <c r="R3455">
        <v>0.7081946224559943</v>
      </c>
      <c r="S3455">
        <v>-0.03393794236072756</v>
      </c>
    </row>
    <row r="3456" spans="1:19">
      <c r="A3456" s="6">
        <v>3454</v>
      </c>
      <c r="B3456" t="s">
        <v>3481</v>
      </c>
      <c r="C3456">
        <v>660293.9309999995</v>
      </c>
      <c r="D3456">
        <v>745985.9331007987</v>
      </c>
      <c r="E3456" s="1">
        <v>1.486619777002663</v>
      </c>
      <c r="F3456">
        <v>63401.799118576</v>
      </c>
      <c r="G3456" s="1">
        <v>0.08499060948111613</v>
      </c>
      <c r="H3456">
        <v>746816.8911343989</v>
      </c>
      <c r="I3456">
        <v>-830.9580336001236</v>
      </c>
      <c r="J3456" s="1">
        <v>-0.001112666362350102</v>
      </c>
      <c r="K3456">
        <v>33</v>
      </c>
      <c r="L3456">
        <v>1066667.087451599</v>
      </c>
      <c r="M3456" s="1">
        <v>2.555556958171997</v>
      </c>
      <c r="N3456">
        <v>1115750.20881745</v>
      </c>
      <c r="O3456">
        <v>-49083.12136585126</v>
      </c>
      <c r="P3456" s="1">
        <v>-0.04399113796077436</v>
      </c>
      <c r="Q3456">
        <v>1.408204252640395</v>
      </c>
      <c r="R3456">
        <v>0.725844278645376</v>
      </c>
      <c r="S3456">
        <v>-0.02395625587676886</v>
      </c>
    </row>
    <row r="3457" spans="1:19">
      <c r="A3457" s="6">
        <v>3455</v>
      </c>
      <c r="B3457" t="s">
        <v>3482</v>
      </c>
      <c r="C3457">
        <v>668599.3439999996</v>
      </c>
      <c r="D3457">
        <v>742629.1344983988</v>
      </c>
      <c r="E3457" s="1">
        <v>1.475430448327996</v>
      </c>
      <c r="F3457">
        <v>63407.85482150401</v>
      </c>
      <c r="G3457" s="1">
        <v>0.08538293459807794</v>
      </c>
      <c r="H3457">
        <v>746816.8911343989</v>
      </c>
      <c r="I3457">
        <v>-4187.756636000122</v>
      </c>
      <c r="J3457" s="1">
        <v>-0.005607474450181502</v>
      </c>
      <c r="K3457">
        <v>33</v>
      </c>
      <c r="L3457">
        <v>1069741.444640149</v>
      </c>
      <c r="M3457" s="1">
        <v>2.565804815467164</v>
      </c>
      <c r="N3457">
        <v>1115750.20881745</v>
      </c>
      <c r="O3457">
        <v>-46008.7641773012</v>
      </c>
      <c r="P3457" s="1">
        <v>-0.04123572087525262</v>
      </c>
      <c r="Q3457">
        <v>1.408592864560644</v>
      </c>
      <c r="R3457">
        <v>0.702055404747741</v>
      </c>
      <c r="S3457">
        <v>-0.03740995030031669</v>
      </c>
    </row>
    <row r="3458" spans="1:19">
      <c r="A3458" s="6">
        <v>3456</v>
      </c>
      <c r="B3458" t="s">
        <v>3483</v>
      </c>
      <c r="C3458">
        <v>699579.0239999996</v>
      </c>
      <c r="D3458">
        <v>742599.3507543987</v>
      </c>
      <c r="E3458" s="1">
        <v>1.475331169181329</v>
      </c>
      <c r="F3458">
        <v>65635.74222</v>
      </c>
      <c r="G3458" s="1">
        <v>0.08838647940281842</v>
      </c>
      <c r="H3458">
        <v>746816.8911343989</v>
      </c>
      <c r="I3458">
        <v>-4187.756636000122</v>
      </c>
      <c r="J3458" s="1">
        <v>-0.00561</v>
      </c>
      <c r="K3458">
        <v>34</v>
      </c>
      <c r="L3458">
        <v>1062138.740839712</v>
      </c>
      <c r="M3458" s="1">
        <v>2.540462469465706</v>
      </c>
      <c r="N3458">
        <v>1115750.20881745</v>
      </c>
      <c r="O3458">
        <v>-53611.46797773847</v>
      </c>
      <c r="P3458" s="1">
        <v>-0.04804970463286728</v>
      </c>
      <c r="Q3458">
        <v>1.408981539191198</v>
      </c>
      <c r="R3458">
        <v>0.6894703230728629</v>
      </c>
      <c r="S3458">
        <v>-0.0445273886405162</v>
      </c>
    </row>
    <row r="3459" spans="1:19">
      <c r="A3459" s="6">
        <v>3457</v>
      </c>
      <c r="B3459" t="s">
        <v>3484</v>
      </c>
      <c r="C3459">
        <v>699579.0239999996</v>
      </c>
      <c r="D3459">
        <v>742599.3507543987</v>
      </c>
      <c r="E3459" s="1">
        <v>1.475331169181329</v>
      </c>
      <c r="F3459">
        <v>65635.74222</v>
      </c>
      <c r="G3459" s="1">
        <v>0.08838647940281842</v>
      </c>
      <c r="H3459">
        <v>746816.8911343989</v>
      </c>
      <c r="I3459">
        <v>-4187.756636000122</v>
      </c>
      <c r="J3459" s="1">
        <v>-0.00561</v>
      </c>
      <c r="K3459">
        <v>34</v>
      </c>
      <c r="L3459">
        <v>1062138.740839712</v>
      </c>
      <c r="M3459" s="1">
        <v>2.540462469465706</v>
      </c>
      <c r="N3459">
        <v>1115750.20881745</v>
      </c>
      <c r="O3459">
        <v>-53611.46797773847</v>
      </c>
      <c r="P3459" s="1">
        <v>-0.04804970463286728</v>
      </c>
      <c r="Q3459">
        <v>1.408981539191198</v>
      </c>
      <c r="R3459">
        <v>0.6894703230728629</v>
      </c>
      <c r="S3459">
        <v>-0.0445273886405162</v>
      </c>
    </row>
    <row r="3460" spans="1:19">
      <c r="A3460" s="6">
        <v>3458</v>
      </c>
      <c r="B3460" t="s">
        <v>3485</v>
      </c>
      <c r="C3460">
        <v>699579.0239999996</v>
      </c>
      <c r="D3460">
        <v>742599.3507543987</v>
      </c>
      <c r="E3460" s="1">
        <v>1.475331169181329</v>
      </c>
      <c r="F3460">
        <v>65635.74222</v>
      </c>
      <c r="G3460" s="1">
        <v>0.08838647940281842</v>
      </c>
      <c r="H3460">
        <v>746816.8911343989</v>
      </c>
      <c r="I3460">
        <v>-4187.756636000122</v>
      </c>
      <c r="J3460" s="1">
        <v>-0.00561</v>
      </c>
      <c r="K3460">
        <v>34</v>
      </c>
      <c r="L3460">
        <v>1062138.740839712</v>
      </c>
      <c r="M3460" s="1">
        <v>2.540462469465706</v>
      </c>
      <c r="N3460">
        <v>1115750.20881745</v>
      </c>
      <c r="O3460">
        <v>-53611.46797773847</v>
      </c>
      <c r="P3460" s="1">
        <v>-0.04804970463286728</v>
      </c>
      <c r="Q3460">
        <v>1.408981539191198</v>
      </c>
      <c r="R3460">
        <v>0.6894703230728629</v>
      </c>
      <c r="S3460">
        <v>-0.0445273886405162</v>
      </c>
    </row>
    <row r="3461" spans="1:19">
      <c r="A3461" s="6">
        <v>3459</v>
      </c>
      <c r="B3461" t="s">
        <v>3486</v>
      </c>
      <c r="C3461">
        <v>692921.8839999996</v>
      </c>
      <c r="D3461">
        <v>740380.9489175987</v>
      </c>
      <c r="E3461" s="1">
        <v>1.467936496391996</v>
      </c>
      <c r="F3461">
        <v>63585.5806228536</v>
      </c>
      <c r="G3461" s="1">
        <v>0.0858822484773719</v>
      </c>
      <c r="H3461">
        <v>746816.8911343989</v>
      </c>
      <c r="I3461">
        <v>-6435.942216800177</v>
      </c>
      <c r="J3461" s="1">
        <v>-0.008617831617364891</v>
      </c>
      <c r="K3461">
        <v>33</v>
      </c>
      <c r="L3461">
        <v>1072869.058781904</v>
      </c>
      <c r="M3461" s="1">
        <v>2.576230195939681</v>
      </c>
      <c r="N3461">
        <v>1115750.20881745</v>
      </c>
      <c r="O3461">
        <v>-42881.15003554616</v>
      </c>
      <c r="P3461" s="1">
        <v>-0.03843257182178311</v>
      </c>
      <c r="Q3461">
        <v>1.409370276542177</v>
      </c>
      <c r="R3461">
        <v>0.7005207921664347</v>
      </c>
      <c r="S3461">
        <v>-0.0382778437876784</v>
      </c>
    </row>
    <row r="3462" spans="1:19">
      <c r="A3462" s="6">
        <v>3460</v>
      </c>
      <c r="B3462" t="s">
        <v>3487</v>
      </c>
      <c r="C3462">
        <v>708017.4459999996</v>
      </c>
      <c r="D3462">
        <v>740363.8724679986</v>
      </c>
      <c r="E3462" s="1">
        <v>1.467879574893329</v>
      </c>
      <c r="F3462">
        <v>65806.72347</v>
      </c>
      <c r="G3462" s="1">
        <v>0.0888842985417882</v>
      </c>
      <c r="H3462">
        <v>746816.8911343989</v>
      </c>
      <c r="I3462">
        <v>-6435.942216800177</v>
      </c>
      <c r="J3462" s="1">
        <v>-0.008619999999999999</v>
      </c>
      <c r="K3462">
        <v>34</v>
      </c>
      <c r="L3462">
        <v>1070386.044828989</v>
      </c>
      <c r="M3462" s="1">
        <v>2.567953482763295</v>
      </c>
      <c r="N3462">
        <v>1115750.20881745</v>
      </c>
      <c r="O3462">
        <v>-45364.16398846172</v>
      </c>
      <c r="P3462" s="1">
        <v>-0.04065799282846813</v>
      </c>
      <c r="Q3462">
        <v>1.409759076623703</v>
      </c>
      <c r="R3462">
        <v>0.7057388432867298</v>
      </c>
      <c r="S3462">
        <v>-0.03532679761538016</v>
      </c>
    </row>
    <row r="3463" spans="1:19">
      <c r="A3463" s="6">
        <v>3461</v>
      </c>
      <c r="B3463" t="s">
        <v>3488</v>
      </c>
      <c r="C3463">
        <v>708017.4459999996</v>
      </c>
      <c r="D3463">
        <v>740363.8724679986</v>
      </c>
      <c r="E3463" s="1">
        <v>1.467879574893329</v>
      </c>
      <c r="F3463">
        <v>65806.72347</v>
      </c>
      <c r="G3463" s="1">
        <v>0.0888842985417882</v>
      </c>
      <c r="H3463">
        <v>746816.8911343989</v>
      </c>
      <c r="I3463">
        <v>-6435.942216800177</v>
      </c>
      <c r="J3463" s="1">
        <v>-0.008619999999999999</v>
      </c>
      <c r="K3463">
        <v>34</v>
      </c>
      <c r="L3463">
        <v>1083949.561372124</v>
      </c>
      <c r="M3463" s="1">
        <v>2.613165204573747</v>
      </c>
      <c r="N3463">
        <v>1115750.20881745</v>
      </c>
      <c r="O3463">
        <v>-31800.64744532621</v>
      </c>
      <c r="P3463" s="1">
        <v>-0.02850158323432513</v>
      </c>
      <c r="Q3463">
        <v>1.410147939445898</v>
      </c>
      <c r="R3463">
        <v>0.7201656442311022</v>
      </c>
      <c r="S3463">
        <v>-0.02716778293271238</v>
      </c>
    </row>
    <row r="3464" spans="1:19">
      <c r="A3464" s="6">
        <v>3462</v>
      </c>
      <c r="B3464" t="s">
        <v>3489</v>
      </c>
      <c r="C3464">
        <v>708017.4459999996</v>
      </c>
      <c r="D3464">
        <v>740363.8724679986</v>
      </c>
      <c r="E3464" s="1">
        <v>1.467879574893329</v>
      </c>
      <c r="F3464">
        <v>65806.72347</v>
      </c>
      <c r="G3464" s="1">
        <v>0.0888842985417882</v>
      </c>
      <c r="H3464">
        <v>746816.8911343989</v>
      </c>
      <c r="I3464">
        <v>-6435.942216800177</v>
      </c>
      <c r="J3464" s="1">
        <v>-0.008619999999999999</v>
      </c>
      <c r="K3464">
        <v>34</v>
      </c>
      <c r="L3464">
        <v>1068705.913446327</v>
      </c>
      <c r="M3464" s="1">
        <v>2.562353044821088</v>
      </c>
      <c r="N3464">
        <v>1115750.20881745</v>
      </c>
      <c r="O3464">
        <v>-47044.29537112382</v>
      </c>
      <c r="P3464" s="1">
        <v>-0.04216382394495327</v>
      </c>
      <c r="Q3464">
        <v>1.410536865018886</v>
      </c>
      <c r="R3464">
        <v>0.6913120423423578</v>
      </c>
      <c r="S3464">
        <v>-0.04348581229804771</v>
      </c>
    </row>
    <row r="3465" spans="1:19">
      <c r="A3465" s="6">
        <v>3463</v>
      </c>
      <c r="B3465" t="s">
        <v>3490</v>
      </c>
      <c r="C3465">
        <v>708017.4459999996</v>
      </c>
      <c r="D3465">
        <v>740363.8724679986</v>
      </c>
      <c r="E3465" s="1">
        <v>1.467879574893329</v>
      </c>
      <c r="F3465">
        <v>65806.72347</v>
      </c>
      <c r="G3465" s="1">
        <v>0.0888842985417882</v>
      </c>
      <c r="H3465">
        <v>746816.8911343989</v>
      </c>
      <c r="I3465">
        <v>-6435.942216800177</v>
      </c>
      <c r="J3465" s="1">
        <v>-0.008619999999999999</v>
      </c>
      <c r="K3465">
        <v>34</v>
      </c>
      <c r="L3465">
        <v>1075462.963167162</v>
      </c>
      <c r="M3465" s="1">
        <v>2.58487654389054</v>
      </c>
      <c r="N3465">
        <v>1115750.20881745</v>
      </c>
      <c r="O3465">
        <v>-40287.24565028842</v>
      </c>
      <c r="P3465" s="1">
        <v>-0.03610776438302229</v>
      </c>
      <c r="Q3465">
        <v>1.410925853352794</v>
      </c>
      <c r="R3465">
        <v>0.6798012969080183</v>
      </c>
      <c r="S3465">
        <v>-0.04999566443847403</v>
      </c>
    </row>
    <row r="3466" spans="1:19">
      <c r="A3466" s="6">
        <v>3464</v>
      </c>
      <c r="B3466" t="s">
        <v>3491</v>
      </c>
      <c r="C3466">
        <v>708017.4459999996</v>
      </c>
      <c r="D3466">
        <v>740363.8724679986</v>
      </c>
      <c r="E3466" s="1">
        <v>1.467879574893329</v>
      </c>
      <c r="F3466">
        <v>65806.72347</v>
      </c>
      <c r="G3466" s="1">
        <v>0.0888842985417882</v>
      </c>
      <c r="H3466">
        <v>746816.8911343989</v>
      </c>
      <c r="I3466">
        <v>-6435.942216800177</v>
      </c>
      <c r="J3466" s="1">
        <v>-0.008619999999999999</v>
      </c>
      <c r="K3466">
        <v>34</v>
      </c>
      <c r="L3466">
        <v>1075462.963167162</v>
      </c>
      <c r="M3466" s="1">
        <v>2.58487654389054</v>
      </c>
      <c r="N3466">
        <v>1115750.20881745</v>
      </c>
      <c r="O3466">
        <v>-40287.24565028842</v>
      </c>
      <c r="P3466" s="1">
        <v>-0.03610776438302229</v>
      </c>
      <c r="Q3466">
        <v>1.410925853352794</v>
      </c>
      <c r="R3466">
        <v>0.6798012969080183</v>
      </c>
      <c r="S3466">
        <v>-0.04999566443847403</v>
      </c>
    </row>
    <row r="3467" spans="1:19">
      <c r="A3467" s="6">
        <v>3465</v>
      </c>
      <c r="B3467" t="s">
        <v>3492</v>
      </c>
      <c r="C3467">
        <v>708017.4459999996</v>
      </c>
      <c r="D3467">
        <v>740363.8724679986</v>
      </c>
      <c r="E3467" s="1">
        <v>1.467879574893329</v>
      </c>
      <c r="F3467">
        <v>65806.72347</v>
      </c>
      <c r="G3467" s="1">
        <v>0.0888842985417882</v>
      </c>
      <c r="H3467">
        <v>746816.8911343989</v>
      </c>
      <c r="I3467">
        <v>-6435.942216800177</v>
      </c>
      <c r="J3467" s="1">
        <v>-0.008619999999999999</v>
      </c>
      <c r="K3467">
        <v>34</v>
      </c>
      <c r="L3467">
        <v>1075462.963167162</v>
      </c>
      <c r="M3467" s="1">
        <v>2.58487654389054</v>
      </c>
      <c r="N3467">
        <v>1115750.20881745</v>
      </c>
      <c r="O3467">
        <v>-40287.24565028842</v>
      </c>
      <c r="P3467" s="1">
        <v>-0.03610776438302229</v>
      </c>
      <c r="Q3467">
        <v>1.410925853352794</v>
      </c>
      <c r="R3467">
        <v>0.6798012969080183</v>
      </c>
      <c r="S3467">
        <v>-0.04999566443847403</v>
      </c>
    </row>
    <row r="3468" spans="1:19">
      <c r="A3468" s="6">
        <v>3466</v>
      </c>
      <c r="B3468" t="s">
        <v>3493</v>
      </c>
      <c r="C3468">
        <v>708017.4459999996</v>
      </c>
      <c r="D3468">
        <v>740363.8724679986</v>
      </c>
      <c r="E3468" s="1">
        <v>1.467879574893329</v>
      </c>
      <c r="F3468">
        <v>65806.72347</v>
      </c>
      <c r="G3468" s="1">
        <v>0.0888842985417882</v>
      </c>
      <c r="H3468">
        <v>746816.8911343989</v>
      </c>
      <c r="I3468">
        <v>-6435.942216800177</v>
      </c>
      <c r="J3468" s="1">
        <v>-0.008619999999999999</v>
      </c>
      <c r="K3468">
        <v>34</v>
      </c>
      <c r="L3468">
        <v>1075462.963167162</v>
      </c>
      <c r="M3468" s="1">
        <v>2.58487654389054</v>
      </c>
      <c r="N3468">
        <v>1115750.20881745</v>
      </c>
      <c r="O3468">
        <v>-40287.24565028842</v>
      </c>
      <c r="P3468" s="1">
        <v>-0.03610776438302229</v>
      </c>
      <c r="Q3468">
        <v>1.410925853352794</v>
      </c>
      <c r="R3468">
        <v>0.6798012969080183</v>
      </c>
      <c r="S3468">
        <v>-0.04999566443847403</v>
      </c>
    </row>
    <row r="3469" spans="1:19">
      <c r="A3469" s="6">
        <v>3467</v>
      </c>
      <c r="B3469" t="s">
        <v>3494</v>
      </c>
      <c r="C3469">
        <v>708017.4459999996</v>
      </c>
      <c r="D3469">
        <v>740363.8724679986</v>
      </c>
      <c r="E3469" s="1">
        <v>1.467879574893329</v>
      </c>
      <c r="F3469">
        <v>65806.72347</v>
      </c>
      <c r="G3469" s="1">
        <v>0.0888842985417882</v>
      </c>
      <c r="H3469">
        <v>746816.8911343989</v>
      </c>
      <c r="I3469">
        <v>-6435.942216800177</v>
      </c>
      <c r="J3469" s="1">
        <v>-0.008619999999999999</v>
      </c>
      <c r="K3469">
        <v>34</v>
      </c>
      <c r="L3469">
        <v>1075462.963167162</v>
      </c>
      <c r="M3469" s="1">
        <v>2.58487654389054</v>
      </c>
      <c r="N3469">
        <v>1115750.20881745</v>
      </c>
      <c r="O3469">
        <v>-40287.24565028842</v>
      </c>
      <c r="P3469" s="1">
        <v>-0.03610776438302229</v>
      </c>
      <c r="Q3469">
        <v>1.410925853352794</v>
      </c>
      <c r="R3469">
        <v>0.6798012969080183</v>
      </c>
      <c r="S3469">
        <v>-0.04999566443847403</v>
      </c>
    </row>
    <row r="3470" spans="1:19">
      <c r="A3470" s="6">
        <v>3468</v>
      </c>
      <c r="B3470" t="s">
        <v>3495</v>
      </c>
      <c r="C3470">
        <v>708017.4459999996</v>
      </c>
      <c r="D3470">
        <v>740363.8724679986</v>
      </c>
      <c r="E3470" s="1">
        <v>1.467879574893329</v>
      </c>
      <c r="F3470">
        <v>65806.72347</v>
      </c>
      <c r="G3470" s="1">
        <v>0.0888842985417882</v>
      </c>
      <c r="H3470">
        <v>746816.8911343989</v>
      </c>
      <c r="I3470">
        <v>-6435.942216800177</v>
      </c>
      <c r="J3470" s="1">
        <v>-0.008619999999999999</v>
      </c>
      <c r="K3470">
        <v>34</v>
      </c>
      <c r="L3470">
        <v>1003072.155489041</v>
      </c>
      <c r="M3470" s="1">
        <v>2.343573851630135</v>
      </c>
      <c r="N3470">
        <v>1115750.20881745</v>
      </c>
      <c r="O3470">
        <v>-112678.0533284098</v>
      </c>
      <c r="P3470" s="1">
        <v>-0.1009886016045059</v>
      </c>
      <c r="Q3470">
        <v>1.41131490445775</v>
      </c>
      <c r="R3470">
        <v>0.5639264595356666</v>
      </c>
      <c r="S3470">
        <v>-0.1155281759854327</v>
      </c>
    </row>
    <row r="3471" spans="1:19">
      <c r="A3471" s="6">
        <v>3469</v>
      </c>
      <c r="B3471" t="s">
        <v>3496</v>
      </c>
      <c r="C3471">
        <v>415701.2229999998</v>
      </c>
      <c r="D3471">
        <v>801355.3669543986</v>
      </c>
      <c r="E3471" s="1">
        <v>1.671184556514662</v>
      </c>
      <c r="F3471">
        <v>41014.05634720566</v>
      </c>
      <c r="G3471" s="1">
        <v>0.05118085937713521</v>
      </c>
      <c r="H3471">
        <v>817485.8155871986</v>
      </c>
      <c r="I3471">
        <v>-16130.44863280002</v>
      </c>
      <c r="J3471" s="1">
        <v>-0.01973177800181591</v>
      </c>
      <c r="K3471">
        <v>21</v>
      </c>
      <c r="L3471">
        <v>975487.9185823315</v>
      </c>
      <c r="M3471" s="1">
        <v>2.251626395274438</v>
      </c>
      <c r="N3471">
        <v>1115750.20881745</v>
      </c>
      <c r="O3471">
        <v>-140262.2902351188</v>
      </c>
      <c r="P3471" s="1">
        <v>-0.1257111933537333</v>
      </c>
      <c r="Q3471">
        <v>1.411704018343882</v>
      </c>
      <c r="R3471">
        <v>0.5224877759720439</v>
      </c>
      <c r="S3471">
        <v>-0.1389636436909677</v>
      </c>
    </row>
    <row r="3472" spans="1:19">
      <c r="A3472" s="6">
        <v>3470</v>
      </c>
      <c r="B3472" t="s">
        <v>3497</v>
      </c>
      <c r="C3472">
        <v>613437.71</v>
      </c>
      <c r="D3472">
        <v>795354.5905847988</v>
      </c>
      <c r="E3472" s="1">
        <v>1.651181968615996</v>
      </c>
      <c r="F3472">
        <v>65453.6040658288</v>
      </c>
      <c r="G3472" s="1">
        <v>0.08229487179762533</v>
      </c>
      <c r="H3472">
        <v>817485.8155871986</v>
      </c>
      <c r="I3472">
        <v>-22131.22500239976</v>
      </c>
      <c r="J3472" s="1">
        <v>-0.02707230459589436</v>
      </c>
      <c r="K3472">
        <v>31</v>
      </c>
      <c r="L3472">
        <v>973883.2858763662</v>
      </c>
      <c r="M3472" s="1">
        <v>2.246277619587887</v>
      </c>
      <c r="N3472">
        <v>1115750.20881745</v>
      </c>
      <c r="O3472">
        <v>-141866.9229410841</v>
      </c>
      <c r="P3472" s="1">
        <v>-0.1271493581806671</v>
      </c>
      <c r="Q3472">
        <v>1.412093195021323</v>
      </c>
      <c r="R3472">
        <v>0.543974500782811</v>
      </c>
      <c r="S3472">
        <v>-0.1268119196955052</v>
      </c>
    </row>
    <row r="3473" spans="1:19">
      <c r="A3473" s="6">
        <v>3471</v>
      </c>
      <c r="B3473" t="s">
        <v>3498</v>
      </c>
      <c r="C3473">
        <v>613437.71</v>
      </c>
      <c r="D3473">
        <v>795354.5905847988</v>
      </c>
      <c r="E3473" s="1">
        <v>1.651181968615996</v>
      </c>
      <c r="F3473">
        <v>65453.6040658288</v>
      </c>
      <c r="G3473" s="1">
        <v>0.08229487179762533</v>
      </c>
      <c r="H3473">
        <v>817485.8155871986</v>
      </c>
      <c r="I3473">
        <v>-22131.22500239976</v>
      </c>
      <c r="J3473" s="1">
        <v>-0.02707230459589436</v>
      </c>
      <c r="K3473">
        <v>31</v>
      </c>
      <c r="L3473">
        <v>973883.2858763662</v>
      </c>
      <c r="M3473" s="1">
        <v>2.246277619587887</v>
      </c>
      <c r="N3473">
        <v>1115750.20881745</v>
      </c>
      <c r="O3473">
        <v>-141866.9229410841</v>
      </c>
      <c r="P3473" s="1">
        <v>-0.1271493581806671</v>
      </c>
      <c r="Q3473">
        <v>1.412093195021323</v>
      </c>
      <c r="R3473">
        <v>0.543974500782811</v>
      </c>
      <c r="S3473">
        <v>-0.1268119196955052</v>
      </c>
    </row>
    <row r="3474" spans="1:19">
      <c r="A3474" s="6">
        <v>3472</v>
      </c>
      <c r="B3474" t="s">
        <v>3499</v>
      </c>
      <c r="C3474">
        <v>613437.71</v>
      </c>
      <c r="D3474">
        <v>795354.5905847988</v>
      </c>
      <c r="E3474" s="1">
        <v>1.651181968615996</v>
      </c>
      <c r="F3474">
        <v>65453.6040658288</v>
      </c>
      <c r="G3474" s="1">
        <v>0.08229487179762533</v>
      </c>
      <c r="H3474">
        <v>817485.8155871986</v>
      </c>
      <c r="I3474">
        <v>-22131.22500239976</v>
      </c>
      <c r="J3474" s="1">
        <v>-0.02707230459589436</v>
      </c>
      <c r="K3474">
        <v>31</v>
      </c>
      <c r="L3474">
        <v>973883.2858763662</v>
      </c>
      <c r="M3474" s="1">
        <v>2.246277619587887</v>
      </c>
      <c r="N3474">
        <v>1115750.20881745</v>
      </c>
      <c r="O3474">
        <v>-141866.9229410841</v>
      </c>
      <c r="P3474" s="1">
        <v>-0.1271493581806671</v>
      </c>
      <c r="Q3474">
        <v>1.41250539762742</v>
      </c>
      <c r="R3474">
        <v>0.543974500782811</v>
      </c>
      <c r="S3474">
        <v>-0.1268119196955052</v>
      </c>
    </row>
    <row r="3475" spans="1:19">
      <c r="A3475" s="6">
        <v>3473</v>
      </c>
      <c r="B3475" t="s">
        <v>3500</v>
      </c>
      <c r="C3475">
        <v>628379.6029999999</v>
      </c>
      <c r="D3475">
        <v>793468.0836671989</v>
      </c>
      <c r="E3475" s="1">
        <v>1.644893612223996</v>
      </c>
      <c r="F3475">
        <v>68004.5445832472</v>
      </c>
      <c r="G3475" s="1">
        <v>0.08570545682057966</v>
      </c>
      <c r="H3475">
        <v>817485.8155871986</v>
      </c>
      <c r="I3475">
        <v>-24017.7319199997</v>
      </c>
      <c r="J3475" s="1">
        <v>-0.02937999835843978</v>
      </c>
      <c r="K3475">
        <v>32</v>
      </c>
      <c r="L3475">
        <v>1003213.384271476</v>
      </c>
      <c r="M3475" s="1">
        <v>2.344044614238255</v>
      </c>
      <c r="N3475">
        <v>1115750.20881745</v>
      </c>
      <c r="O3475">
        <v>-112536.8245459739</v>
      </c>
      <c r="P3475" s="1">
        <v>-0.1008620241848292</v>
      </c>
      <c r="Q3475">
        <v>1.41291767067482</v>
      </c>
      <c r="R3475">
        <v>0.5806554095669063</v>
      </c>
      <c r="S3475">
        <v>-0.10606719087468</v>
      </c>
    </row>
    <row r="3476" spans="1:19">
      <c r="A3476" s="6">
        <v>3474</v>
      </c>
      <c r="B3476" t="s">
        <v>3501</v>
      </c>
      <c r="C3476">
        <v>653367.7609999999</v>
      </c>
      <c r="D3476">
        <v>793443.093140799</v>
      </c>
      <c r="E3476" s="1">
        <v>1.64481031046933</v>
      </c>
      <c r="F3476">
        <v>70384.94882999999</v>
      </c>
      <c r="G3476" s="1">
        <v>0.08870825070943048</v>
      </c>
      <c r="H3476">
        <v>817485.8155871986</v>
      </c>
      <c r="I3476">
        <v>-24017.7319199997</v>
      </c>
      <c r="J3476" s="1">
        <v>-0.02938</v>
      </c>
      <c r="K3476">
        <v>33</v>
      </c>
      <c r="L3476">
        <v>999996.1093536015</v>
      </c>
      <c r="M3476" s="1">
        <v>2.333320364512005</v>
      </c>
      <c r="N3476">
        <v>1115750.20881745</v>
      </c>
      <c r="O3476">
        <v>-115754.0994638489</v>
      </c>
      <c r="P3476" s="1">
        <v>-0.1037455324221118</v>
      </c>
      <c r="Q3476">
        <v>1.413307043199337</v>
      </c>
      <c r="R3476">
        <v>0.5616243104487981</v>
      </c>
      <c r="S3476">
        <v>-0.1168301464135183</v>
      </c>
    </row>
    <row r="3477" spans="1:19">
      <c r="A3477" s="6">
        <v>3475</v>
      </c>
      <c r="B3477" t="s">
        <v>3502</v>
      </c>
      <c r="C3477">
        <v>639415.9349999999</v>
      </c>
      <c r="D3477">
        <v>791635.3021311989</v>
      </c>
      <c r="E3477" s="1">
        <v>1.63878434043733</v>
      </c>
      <c r="F3477">
        <v>68154.28508889119</v>
      </c>
      <c r="G3477" s="1">
        <v>0.08609303413504907</v>
      </c>
      <c r="H3477">
        <v>817485.8155871986</v>
      </c>
      <c r="I3477">
        <v>-25850.51345599967</v>
      </c>
      <c r="J3477" s="1">
        <v>-0.03162197185945213</v>
      </c>
      <c r="K3477">
        <v>32</v>
      </c>
      <c r="L3477">
        <v>1019049.378263408</v>
      </c>
      <c r="M3477" s="1">
        <v>2.396831260878027</v>
      </c>
      <c r="N3477">
        <v>1115750.20881745</v>
      </c>
      <c r="O3477">
        <v>-96700.83055404213</v>
      </c>
      <c r="P3477" s="1">
        <v>-0.0866688886005519</v>
      </c>
      <c r="Q3477">
        <v>1.413650384392373</v>
      </c>
      <c r="R3477">
        <v>0.5823436522306096</v>
      </c>
      <c r="S3477">
        <v>-0.1051124125607507</v>
      </c>
    </row>
    <row r="3478" spans="1:19">
      <c r="A3478" s="6">
        <v>3476</v>
      </c>
      <c r="B3478" t="s">
        <v>3503</v>
      </c>
      <c r="C3478">
        <v>661466.4909999999</v>
      </c>
      <c r="D3478">
        <v>791612.6616863989</v>
      </c>
      <c r="E3478" s="1">
        <v>1.638708872287996</v>
      </c>
      <c r="F3478">
        <v>70529.19100000001</v>
      </c>
      <c r="G3478" s="1">
        <v>0.08909558223809776</v>
      </c>
      <c r="H3478">
        <v>817485.8155871986</v>
      </c>
      <c r="I3478">
        <v>-25850.51345599967</v>
      </c>
      <c r="J3478" s="1">
        <v>-0.03162</v>
      </c>
      <c r="K3478">
        <v>33</v>
      </c>
      <c r="L3478">
        <v>971378.0970851162</v>
      </c>
      <c r="M3478" s="1">
        <v>2.237926990283721</v>
      </c>
      <c r="N3478">
        <v>1115750.20881745</v>
      </c>
      <c r="O3478">
        <v>-144372.1117323341</v>
      </c>
      <c r="P3478" s="1">
        <v>-0.1293946535626014</v>
      </c>
      <c r="Q3478">
        <v>1.413650384392373</v>
      </c>
      <c r="R3478">
        <v>0.5161952351346049</v>
      </c>
      <c r="S3478">
        <v>-0.1425223628610675</v>
      </c>
    </row>
    <row r="3479" spans="1:19">
      <c r="A3479" s="6">
        <v>3477</v>
      </c>
      <c r="B3479" t="s">
        <v>3504</v>
      </c>
      <c r="C3479">
        <v>563569.7769999999</v>
      </c>
      <c r="D3479">
        <v>806494.6065039991</v>
      </c>
      <c r="E3479" s="1">
        <v>1.68831535501333</v>
      </c>
      <c r="F3479">
        <v>58696.80355392884</v>
      </c>
      <c r="G3479" s="1">
        <v>0.0727801563464489</v>
      </c>
      <c r="H3479">
        <v>817485.8155871986</v>
      </c>
      <c r="I3479">
        <v>-10991.2090831995</v>
      </c>
      <c r="J3479" s="1">
        <v>-0.01344513736339821</v>
      </c>
      <c r="K3479">
        <v>27</v>
      </c>
      <c r="L3479">
        <v>930018.4636735931</v>
      </c>
      <c r="M3479" s="1">
        <v>2.100061545578644</v>
      </c>
      <c r="N3479">
        <v>1115750.20881745</v>
      </c>
      <c r="O3479">
        <v>-185731.7451438572</v>
      </c>
      <c r="P3479" s="1">
        <v>-0.1664635540070466</v>
      </c>
      <c r="Q3479">
        <v>1.413924213028482</v>
      </c>
      <c r="R3479">
        <v>0.4488190051922705</v>
      </c>
      <c r="S3479">
        <v>-0.1806266973896965</v>
      </c>
    </row>
    <row r="3480" spans="1:19">
      <c r="A3480" s="6">
        <v>3478</v>
      </c>
      <c r="B3480" t="s">
        <v>3505</v>
      </c>
      <c r="C3480">
        <v>563569.7769999999</v>
      </c>
      <c r="D3480">
        <v>806494.6065039991</v>
      </c>
      <c r="E3480" s="1">
        <v>1.68831535501333</v>
      </c>
      <c r="F3480">
        <v>58696.80355392884</v>
      </c>
      <c r="G3480" s="1">
        <v>0.0727801563464489</v>
      </c>
      <c r="H3480">
        <v>817485.8155871986</v>
      </c>
      <c r="I3480">
        <v>-10991.2090831995</v>
      </c>
      <c r="J3480" s="1">
        <v>-0.01344513736339821</v>
      </c>
      <c r="K3480">
        <v>27</v>
      </c>
      <c r="L3480">
        <v>930018.4636735931</v>
      </c>
      <c r="M3480" s="1">
        <v>2.100061545578644</v>
      </c>
      <c r="N3480">
        <v>1115750.20881745</v>
      </c>
      <c r="O3480">
        <v>-185731.7451438572</v>
      </c>
      <c r="P3480" s="1">
        <v>-0.1664635540070466</v>
      </c>
      <c r="Q3480">
        <v>1.414127996510546</v>
      </c>
      <c r="R3480">
        <v>0.4488190051922705</v>
      </c>
      <c r="S3480">
        <v>-0.1806266973896965</v>
      </c>
    </row>
    <row r="3481" spans="1:19">
      <c r="A3481" s="6">
        <v>3479</v>
      </c>
      <c r="B3481" t="s">
        <v>3506</v>
      </c>
      <c r="C3481">
        <v>563569.7769999999</v>
      </c>
      <c r="D3481">
        <v>806494.6065039991</v>
      </c>
      <c r="E3481" s="1">
        <v>1.68831535501333</v>
      </c>
      <c r="F3481">
        <v>58696.80355392884</v>
      </c>
      <c r="G3481" s="1">
        <v>0.0727801563464489</v>
      </c>
      <c r="H3481">
        <v>817485.8155871986</v>
      </c>
      <c r="I3481">
        <v>-10991.2090831995</v>
      </c>
      <c r="J3481" s="1">
        <v>-0.01344513736339821</v>
      </c>
      <c r="K3481">
        <v>27</v>
      </c>
      <c r="L3481">
        <v>930018.4636735931</v>
      </c>
      <c r="M3481" s="1">
        <v>2.100061545578644</v>
      </c>
      <c r="N3481">
        <v>1115750.20881745</v>
      </c>
      <c r="O3481">
        <v>-185731.7451438572</v>
      </c>
      <c r="P3481" s="1">
        <v>-0.1664635540070466</v>
      </c>
      <c r="Q3481">
        <v>1.414331797196012</v>
      </c>
      <c r="R3481">
        <v>0.4488190051922705</v>
      </c>
      <c r="S3481">
        <v>-0.1806266973896965</v>
      </c>
    </row>
    <row r="3482" spans="1:19">
      <c r="A3482" s="6">
        <v>3480</v>
      </c>
      <c r="B3482" t="s">
        <v>3507</v>
      </c>
      <c r="C3482">
        <v>505606.2529999998</v>
      </c>
      <c r="D3482">
        <v>807932.7167263989</v>
      </c>
      <c r="E3482" s="1">
        <v>1.693109055754663</v>
      </c>
      <c r="F3482">
        <v>56455.47174885683</v>
      </c>
      <c r="G3482" s="1">
        <v>0.06987645206101377</v>
      </c>
      <c r="H3482">
        <v>820180.623052799</v>
      </c>
      <c r="I3482">
        <v>-12247.90632640012</v>
      </c>
      <c r="J3482" s="1">
        <v>-0.01493318176770882</v>
      </c>
      <c r="K3482">
        <v>25</v>
      </c>
      <c r="L3482">
        <v>835910.1630222363</v>
      </c>
      <c r="M3482" s="1">
        <v>1.786367210074121</v>
      </c>
      <c r="N3482">
        <v>1115750.20881745</v>
      </c>
      <c r="O3482">
        <v>-279840.045795214</v>
      </c>
      <c r="P3482" s="1">
        <v>-0.2508088670597767</v>
      </c>
      <c r="Q3482">
        <v>1.414512123637944</v>
      </c>
      <c r="R3482">
        <v>0.2692513764165729</v>
      </c>
      <c r="S3482">
        <v>-0.2821803907803477</v>
      </c>
    </row>
    <row r="3483" spans="1:19">
      <c r="A3483" s="6">
        <v>3481</v>
      </c>
      <c r="B3483" t="s">
        <v>3508</v>
      </c>
      <c r="C3483">
        <v>236586.711</v>
      </c>
      <c r="D3483">
        <v>862136.297960799</v>
      </c>
      <c r="E3483" s="1">
        <v>1.87378765986933</v>
      </c>
      <c r="F3483">
        <v>33597.06421334005</v>
      </c>
      <c r="G3483" s="1">
        <v>0.03896955074598622</v>
      </c>
      <c r="H3483">
        <v>891475.981585599</v>
      </c>
      <c r="I3483">
        <v>-29339.68362480006</v>
      </c>
      <c r="J3483" s="1">
        <v>-0.03291135625731144</v>
      </c>
      <c r="K3483">
        <v>14</v>
      </c>
      <c r="L3483">
        <v>863477.4733023047</v>
      </c>
      <c r="M3483" s="1">
        <v>1.878258244341016</v>
      </c>
      <c r="N3483">
        <v>1115750.20881745</v>
      </c>
      <c r="O3483">
        <v>-252272.7355151456</v>
      </c>
      <c r="P3483" s="1">
        <v>-0.2261014459343205</v>
      </c>
      <c r="Q3483">
        <v>1.414512123637944</v>
      </c>
      <c r="R3483">
        <v>0.3602630036507515</v>
      </c>
      <c r="S3483">
        <v>-0.2307091598567098</v>
      </c>
    </row>
    <row r="3484" spans="1:19">
      <c r="A3484" s="6">
        <v>3482</v>
      </c>
      <c r="B3484" t="s">
        <v>3509</v>
      </c>
      <c r="C3484">
        <v>448360.4099999999</v>
      </c>
      <c r="D3484">
        <v>861881.8790015987</v>
      </c>
      <c r="E3484" s="1">
        <v>1.872939596671996</v>
      </c>
      <c r="F3484">
        <v>77559.88239</v>
      </c>
      <c r="G3484" s="1">
        <v>0.08998899301589346</v>
      </c>
      <c r="H3484">
        <v>891475.981585599</v>
      </c>
      <c r="I3484">
        <v>-29339.68362480006</v>
      </c>
      <c r="J3484" s="1">
        <v>-0.03291</v>
      </c>
      <c r="K3484">
        <v>31</v>
      </c>
      <c r="L3484">
        <v>838859.5730246082</v>
      </c>
      <c r="M3484" s="1">
        <v>1.796198576748694</v>
      </c>
      <c r="N3484">
        <v>1115750.20881745</v>
      </c>
      <c r="O3484">
        <v>-276890.6357928421</v>
      </c>
      <c r="P3484" s="1">
        <v>-0.2481654348837721</v>
      </c>
      <c r="Q3484">
        <v>1.414692463548458</v>
      </c>
      <c r="R3484">
        <v>0.2594288736459365</v>
      </c>
      <c r="S3484">
        <v>-0.287735464606845</v>
      </c>
    </row>
    <row r="3485" spans="1:19">
      <c r="A3485" s="6">
        <v>3483</v>
      </c>
      <c r="B3485" t="s">
        <v>3510</v>
      </c>
      <c r="C3485">
        <v>394567.123</v>
      </c>
      <c r="D3485">
        <v>850584.2592423987</v>
      </c>
      <c r="E3485" s="1">
        <v>1.835280864141329</v>
      </c>
      <c r="F3485">
        <v>72736.46592700561</v>
      </c>
      <c r="G3485" s="1">
        <v>0.08551353394640854</v>
      </c>
      <c r="H3485">
        <v>891475.981585599</v>
      </c>
      <c r="I3485">
        <v>-40891.72234320035</v>
      </c>
      <c r="J3485" s="1">
        <v>-0.04586968486853614</v>
      </c>
      <c r="K3485">
        <v>29</v>
      </c>
      <c r="L3485">
        <v>776305.0774196769</v>
      </c>
      <c r="M3485" s="1">
        <v>1.587683591398923</v>
      </c>
      <c r="N3485">
        <v>1115750.20881745</v>
      </c>
      <c r="O3485">
        <v>-339445.1313977734</v>
      </c>
      <c r="P3485" s="1">
        <v>-0.3042303991657245</v>
      </c>
      <c r="Q3485">
        <v>1.414872816928561</v>
      </c>
      <c r="R3485">
        <v>0.0758708531196679</v>
      </c>
      <c r="S3485">
        <v>-0.3915459067395107</v>
      </c>
    </row>
    <row r="3486" spans="1:19">
      <c r="A3486" s="6">
        <v>3484</v>
      </c>
      <c r="B3486" t="s">
        <v>3511</v>
      </c>
      <c r="C3486">
        <v>175446.525</v>
      </c>
      <c r="D3486">
        <v>823554.3913887989</v>
      </c>
      <c r="E3486" s="1">
        <v>1.74518130462933</v>
      </c>
      <c r="F3486">
        <v>40684.83080585525</v>
      </c>
      <c r="G3486" s="1">
        <v>0.04940151036927444</v>
      </c>
      <c r="H3486">
        <v>891475.981585599</v>
      </c>
      <c r="I3486">
        <v>-67921.59019680007</v>
      </c>
      <c r="J3486" s="1">
        <v>-0.07619003943997819</v>
      </c>
      <c r="K3486">
        <v>16</v>
      </c>
      <c r="L3486">
        <v>810211.8113197063</v>
      </c>
      <c r="M3486" s="1">
        <v>1.700706037732354</v>
      </c>
      <c r="N3486">
        <v>1115750.20881745</v>
      </c>
      <c r="O3486">
        <v>-305538.3974977441</v>
      </c>
      <c r="P3486" s="1">
        <v>-0.273841219193295</v>
      </c>
      <c r="Q3486">
        <v>1.415262504955029</v>
      </c>
      <c r="R3486">
        <v>0.2199853859575995</v>
      </c>
      <c r="S3486">
        <v>-0.3100425579413726</v>
      </c>
    </row>
    <row r="3487" spans="1:19">
      <c r="A3487" s="6">
        <v>3485</v>
      </c>
      <c r="B3487" t="s">
        <v>3512</v>
      </c>
      <c r="C3487">
        <v>175446.525</v>
      </c>
      <c r="D3487">
        <v>823554.3913887989</v>
      </c>
      <c r="E3487" s="1">
        <v>1.74518130462933</v>
      </c>
      <c r="F3487">
        <v>40684.83080585525</v>
      </c>
      <c r="G3487" s="1">
        <v>0.04940151036927444</v>
      </c>
      <c r="H3487">
        <v>891475.981585599</v>
      </c>
      <c r="I3487">
        <v>-67921.59019680007</v>
      </c>
      <c r="J3487" s="1">
        <v>-0.07619003943997819</v>
      </c>
      <c r="K3487">
        <v>16</v>
      </c>
      <c r="L3487">
        <v>810211.8113197063</v>
      </c>
      <c r="M3487" s="1">
        <v>1.700706037732354</v>
      </c>
      <c r="N3487">
        <v>1115750.20881745</v>
      </c>
      <c r="O3487">
        <v>-305538.3974977441</v>
      </c>
      <c r="P3487" s="1">
        <v>-0.273841219193295</v>
      </c>
      <c r="Q3487">
        <v>1.415262504955029</v>
      </c>
      <c r="R3487">
        <v>0.2199853859575995</v>
      </c>
      <c r="S3487">
        <v>-0.3100425579413726</v>
      </c>
    </row>
    <row r="3488" spans="1:19">
      <c r="A3488" s="6">
        <v>3486</v>
      </c>
      <c r="B3488" t="s">
        <v>3513</v>
      </c>
      <c r="C3488">
        <v>175446.525</v>
      </c>
      <c r="D3488">
        <v>823554.3913887989</v>
      </c>
      <c r="E3488" s="1">
        <v>1.74518130462933</v>
      </c>
      <c r="F3488">
        <v>40684.83080585525</v>
      </c>
      <c r="G3488" s="1">
        <v>0.04940151036927444</v>
      </c>
      <c r="H3488">
        <v>891475.981585599</v>
      </c>
      <c r="I3488">
        <v>-67921.59019680007</v>
      </c>
      <c r="J3488" s="1">
        <v>-0.07619003943997819</v>
      </c>
      <c r="K3488">
        <v>16</v>
      </c>
      <c r="L3488">
        <v>810211.8113197063</v>
      </c>
      <c r="M3488" s="1">
        <v>1.700706037732354</v>
      </c>
      <c r="N3488">
        <v>1115750.20881745</v>
      </c>
      <c r="O3488">
        <v>-305538.3974977441</v>
      </c>
      <c r="P3488" s="1">
        <v>-0.273841219193295</v>
      </c>
      <c r="Q3488">
        <v>1.415262504955029</v>
      </c>
      <c r="R3488">
        <v>0.2199853859575995</v>
      </c>
      <c r="S3488">
        <v>-0.3100425579413726</v>
      </c>
    </row>
    <row r="3489" spans="1:19">
      <c r="A3489" s="6">
        <v>3487</v>
      </c>
      <c r="B3489" t="s">
        <v>3514</v>
      </c>
      <c r="C3489">
        <v>268080.294</v>
      </c>
      <c r="D3489">
        <v>823415.284373599</v>
      </c>
      <c r="E3489" s="1">
        <v>1.744717614578663</v>
      </c>
      <c r="F3489">
        <v>72800.93674</v>
      </c>
      <c r="G3489" s="1">
        <v>0.08841339008588144</v>
      </c>
      <c r="H3489">
        <v>891475.981585599</v>
      </c>
      <c r="I3489">
        <v>-67921.59019680007</v>
      </c>
      <c r="J3489" s="1">
        <v>-0.07618999999999999</v>
      </c>
      <c r="K3489">
        <v>29</v>
      </c>
      <c r="L3489">
        <v>788519.2929489908</v>
      </c>
      <c r="M3489" s="1">
        <v>1.628397643163303</v>
      </c>
      <c r="N3489">
        <v>1115750.20881745</v>
      </c>
      <c r="O3489">
        <v>-327230.9158684595</v>
      </c>
      <c r="P3489" s="1">
        <v>-0.2932833113383699</v>
      </c>
      <c r="Q3489">
        <v>1.415652255865453</v>
      </c>
      <c r="R3489">
        <v>0.04977983013516485</v>
      </c>
      <c r="S3489">
        <v>-0.4063015715911438</v>
      </c>
    </row>
    <row r="3490" spans="1:19">
      <c r="A3490" s="6">
        <v>3488</v>
      </c>
      <c r="B3490" t="s">
        <v>3515</v>
      </c>
      <c r="C3490">
        <v>216261.029</v>
      </c>
      <c r="D3490">
        <v>811514.063357599</v>
      </c>
      <c r="E3490" s="1">
        <v>1.705046877858663</v>
      </c>
      <c r="F3490">
        <v>62456.46064380161</v>
      </c>
      <c r="G3490" s="1">
        <v>0.07696288143842032</v>
      </c>
      <c r="H3490">
        <v>891475.981585599</v>
      </c>
      <c r="I3490">
        <v>-79961.91822800005</v>
      </c>
      <c r="J3490" s="1">
        <v>-0.08969609936745351</v>
      </c>
      <c r="K3490">
        <v>25</v>
      </c>
      <c r="L3490">
        <v>788669.9116776406</v>
      </c>
      <c r="M3490" s="1">
        <v>1.628899705592135</v>
      </c>
      <c r="N3490">
        <v>1115750.20881745</v>
      </c>
      <c r="O3490">
        <v>-327080.2971398097</v>
      </c>
      <c r="P3490" s="1">
        <v>-0.2931483181047057</v>
      </c>
      <c r="Q3490">
        <v>1.416042069669983</v>
      </c>
      <c r="R3490">
        <v>0.08968374764087539</v>
      </c>
      <c r="S3490">
        <v>-0.3837340841709991</v>
      </c>
    </row>
    <row r="3491" spans="1:19">
      <c r="A3491" s="6">
        <v>3489</v>
      </c>
      <c r="B3491" t="s">
        <v>3516</v>
      </c>
      <c r="C3491">
        <v>204872.033</v>
      </c>
      <c r="D3491">
        <v>801490.3452735989</v>
      </c>
      <c r="E3491" s="1">
        <v>1.67163448424533</v>
      </c>
      <c r="F3491">
        <v>64435.8901895024</v>
      </c>
      <c r="G3491" s="1">
        <v>0.08039509217981458</v>
      </c>
      <c r="H3491">
        <v>891475.981585599</v>
      </c>
      <c r="I3491">
        <v>-89985.6363120001</v>
      </c>
      <c r="J3491" s="1">
        <v>-0.1009400569064684</v>
      </c>
      <c r="K3491">
        <v>26</v>
      </c>
      <c r="L3491">
        <v>762057.0923749157</v>
      </c>
      <c r="M3491" s="1">
        <v>1.540190307916386</v>
      </c>
      <c r="N3491">
        <v>1115750.20881745</v>
      </c>
      <c r="O3491">
        <v>-353693.1164425346</v>
      </c>
      <c r="P3491" s="1">
        <v>-0.3170002690991232</v>
      </c>
      <c r="Q3491">
        <v>1.416431946378765</v>
      </c>
      <c r="R3491">
        <v>-0.002248739228050023</v>
      </c>
      <c r="S3491">
        <v>-0.4357261032658709</v>
      </c>
    </row>
    <row r="3492" spans="1:19">
      <c r="A3492" s="6">
        <v>3490</v>
      </c>
      <c r="B3492" t="s">
        <v>3517</v>
      </c>
      <c r="C3492">
        <v>144009.772</v>
      </c>
      <c r="D3492">
        <v>774140.9222095989</v>
      </c>
      <c r="E3492" s="1">
        <v>1.580469740698663</v>
      </c>
      <c r="F3492">
        <v>51734.57051090324</v>
      </c>
      <c r="G3492" s="1">
        <v>0.06682836293324909</v>
      </c>
      <c r="H3492">
        <v>891475.981585599</v>
      </c>
      <c r="I3492">
        <v>-117335.0593760001</v>
      </c>
      <c r="J3492" s="1">
        <v>-0.1316188678098824</v>
      </c>
      <c r="K3492">
        <v>21</v>
      </c>
      <c r="L3492">
        <v>765049.5204185519</v>
      </c>
      <c r="M3492" s="1">
        <v>1.55016506806184</v>
      </c>
      <c r="N3492">
        <v>1115750.20881745</v>
      </c>
      <c r="O3492">
        <v>-350700.6883988985</v>
      </c>
      <c r="P3492" s="1">
        <v>-0.3143182816614442</v>
      </c>
      <c r="Q3492">
        <v>1.416775732151776</v>
      </c>
      <c r="R3492">
        <v>-0.002402215833841259</v>
      </c>
      <c r="S3492">
        <v>-0.43581290129441</v>
      </c>
    </row>
    <row r="3493" spans="1:19">
      <c r="A3493" s="6">
        <v>3491</v>
      </c>
      <c r="B3493" t="s">
        <v>3518</v>
      </c>
      <c r="C3493">
        <v>171084.55</v>
      </c>
      <c r="D3493">
        <v>771903.9098775989</v>
      </c>
      <c r="E3493" s="1">
        <v>1.57301303292533</v>
      </c>
      <c r="F3493">
        <v>65439.2625622728</v>
      </c>
      <c r="G3493" s="1">
        <v>0.08477643619223219</v>
      </c>
      <c r="H3493">
        <v>891475.981585599</v>
      </c>
      <c r="I3493">
        <v>-119572.0717080001</v>
      </c>
      <c r="J3493" s="1">
        <v>-0.1341282033143805</v>
      </c>
      <c r="K3493">
        <v>27</v>
      </c>
      <c r="L3493">
        <v>759495.2500550159</v>
      </c>
      <c r="M3493" s="1">
        <v>1.53165083351672</v>
      </c>
      <c r="N3493">
        <v>1115750.20881745</v>
      </c>
      <c r="O3493">
        <v>-356254.9587624344</v>
      </c>
      <c r="P3493" s="1">
        <v>-0.319296340656766</v>
      </c>
      <c r="Q3493">
        <v>1.417119566835189</v>
      </c>
      <c r="R3493">
        <v>-0.005932177767038582</v>
      </c>
      <c r="S3493">
        <v>-0.4378092559508073</v>
      </c>
    </row>
    <row r="3494" spans="1:19">
      <c r="A3494" s="6">
        <v>3492</v>
      </c>
      <c r="B3494" t="s">
        <v>3519</v>
      </c>
      <c r="C3494">
        <v>171084.55</v>
      </c>
      <c r="D3494">
        <v>771903.9098775989</v>
      </c>
      <c r="E3494" s="1">
        <v>1.57301303292533</v>
      </c>
      <c r="F3494">
        <v>65439.2625622728</v>
      </c>
      <c r="G3494" s="1">
        <v>0.08477643619223219</v>
      </c>
      <c r="H3494">
        <v>891475.981585599</v>
      </c>
      <c r="I3494">
        <v>-119572.0717080001</v>
      </c>
      <c r="J3494" s="1">
        <v>-0.1341282033143805</v>
      </c>
      <c r="K3494">
        <v>27</v>
      </c>
      <c r="L3494">
        <v>759495.2500550159</v>
      </c>
      <c r="M3494" s="1">
        <v>1.53165083351672</v>
      </c>
      <c r="N3494">
        <v>1115750.20881745</v>
      </c>
      <c r="O3494">
        <v>-356254.9587624344</v>
      </c>
      <c r="P3494" s="1">
        <v>-0.319296340656766</v>
      </c>
      <c r="Q3494">
        <v>1.417119566835189</v>
      </c>
      <c r="R3494">
        <v>-0.005932177767038582</v>
      </c>
      <c r="S3494">
        <v>-0.4378092559508073</v>
      </c>
    </row>
    <row r="3495" spans="1:19">
      <c r="A3495" s="6">
        <v>3493</v>
      </c>
      <c r="B3495" t="s">
        <v>3520</v>
      </c>
      <c r="C3495">
        <v>171084.55</v>
      </c>
      <c r="D3495">
        <v>771903.9098775989</v>
      </c>
      <c r="E3495" s="1">
        <v>1.57301303292533</v>
      </c>
      <c r="F3495">
        <v>65439.2625622728</v>
      </c>
      <c r="G3495" s="1">
        <v>0.08477643619223219</v>
      </c>
      <c r="H3495">
        <v>891475.981585599</v>
      </c>
      <c r="I3495">
        <v>-119572.0717080001</v>
      </c>
      <c r="J3495" s="1">
        <v>-0.1341282033143805</v>
      </c>
      <c r="K3495">
        <v>27</v>
      </c>
      <c r="L3495">
        <v>759495.2500550159</v>
      </c>
      <c r="M3495" s="1">
        <v>1.53165083351672</v>
      </c>
      <c r="N3495">
        <v>1115750.20881745</v>
      </c>
      <c r="O3495">
        <v>-356254.9587624344</v>
      </c>
      <c r="P3495" s="1">
        <v>-0.319296340656766</v>
      </c>
      <c r="Q3495">
        <v>1.417119566835189</v>
      </c>
      <c r="R3495">
        <v>-0.005932177767038582</v>
      </c>
      <c r="S3495">
        <v>-0.4378092559508073</v>
      </c>
    </row>
    <row r="3496" spans="1:19">
      <c r="A3496" s="6">
        <v>3494</v>
      </c>
      <c r="B3496" t="s">
        <v>3521</v>
      </c>
      <c r="C3496">
        <v>174079.915</v>
      </c>
      <c r="D3496">
        <v>769305.3695327989</v>
      </c>
      <c r="E3496" s="1">
        <v>1.564351231775996</v>
      </c>
      <c r="F3496">
        <v>65284.6364380224</v>
      </c>
      <c r="G3496" s="1">
        <v>0.08486179743899348</v>
      </c>
      <c r="H3496">
        <v>891475.981585599</v>
      </c>
      <c r="I3496">
        <v>-122170.6120528001</v>
      </c>
      <c r="J3496" s="1">
        <v>-0.1370430775212864</v>
      </c>
      <c r="K3496">
        <v>27</v>
      </c>
      <c r="L3496">
        <v>750953.5628845766</v>
      </c>
      <c r="M3496" s="1">
        <v>1.503178542948589</v>
      </c>
      <c r="N3496">
        <v>1115750.20881745</v>
      </c>
      <c r="O3496">
        <v>-364796.6459328737</v>
      </c>
      <c r="P3496" s="1">
        <v>-0.3269518957289827</v>
      </c>
      <c r="Q3496">
        <v>1.417463450435963</v>
      </c>
      <c r="R3496">
        <v>-0.06164403219263648</v>
      </c>
      <c r="S3496">
        <v>-0.4693168535124425</v>
      </c>
    </row>
    <row r="3497" spans="1:19">
      <c r="A3497" s="6">
        <v>3495</v>
      </c>
      <c r="B3497" t="s">
        <v>3522</v>
      </c>
      <c r="C3497">
        <v>180525.874</v>
      </c>
      <c r="D3497">
        <v>769295.2127655989</v>
      </c>
      <c r="E3497" s="1">
        <v>1.56431737588533</v>
      </c>
      <c r="F3497">
        <v>67592.55254999999</v>
      </c>
      <c r="G3497" s="1">
        <v>0.08786295745557325</v>
      </c>
      <c r="H3497">
        <v>891475.981585599</v>
      </c>
      <c r="I3497">
        <v>-122170.6120528001</v>
      </c>
      <c r="J3497" s="1">
        <v>-0.13704</v>
      </c>
      <c r="K3497">
        <v>28</v>
      </c>
      <c r="L3497">
        <v>760749.9640786143</v>
      </c>
      <c r="M3497" s="1">
        <v>1.535833213595381</v>
      </c>
      <c r="N3497">
        <v>1115750.20881745</v>
      </c>
      <c r="O3497">
        <v>-355000.2447388361</v>
      </c>
      <c r="P3497" s="1">
        <v>-0.318171793232367</v>
      </c>
      <c r="Q3497">
        <v>1.417807382961056</v>
      </c>
      <c r="R3497">
        <v>0.03443216955604544</v>
      </c>
      <c r="S3497">
        <v>-0.4149813744450456</v>
      </c>
    </row>
    <row r="3498" spans="1:19">
      <c r="A3498" s="6">
        <v>3496</v>
      </c>
      <c r="B3498" t="s">
        <v>3523</v>
      </c>
      <c r="C3498">
        <v>180525.874</v>
      </c>
      <c r="D3498">
        <v>769295.2127655989</v>
      </c>
      <c r="E3498" s="1">
        <v>1.56431737588533</v>
      </c>
      <c r="F3498">
        <v>67592.55254999999</v>
      </c>
      <c r="G3498" s="1">
        <v>0.08786295745557325</v>
      </c>
      <c r="H3498">
        <v>891475.981585599</v>
      </c>
      <c r="I3498">
        <v>-122170.6120528001</v>
      </c>
      <c r="J3498" s="1">
        <v>-0.13704</v>
      </c>
      <c r="K3498">
        <v>28</v>
      </c>
      <c r="L3498">
        <v>776875.9445435365</v>
      </c>
      <c r="M3498" s="1">
        <v>1.589586481811788</v>
      </c>
      <c r="N3498">
        <v>1115750.20881745</v>
      </c>
      <c r="O3498">
        <v>-338874.2642739138</v>
      </c>
      <c r="P3498" s="1">
        <v>-0.3037187549649454</v>
      </c>
      <c r="Q3498">
        <v>1.41815136441743</v>
      </c>
      <c r="R3498">
        <v>0.1008876933402383</v>
      </c>
      <c r="S3498">
        <v>-0.3773977412896222</v>
      </c>
    </row>
    <row r="3499" spans="1:19">
      <c r="A3499" s="6">
        <v>3497</v>
      </c>
      <c r="B3499" t="s">
        <v>3524</v>
      </c>
      <c r="C3499">
        <v>180525.874</v>
      </c>
      <c r="D3499">
        <v>769295.2127655989</v>
      </c>
      <c r="E3499" s="1">
        <v>1.56431737588533</v>
      </c>
      <c r="F3499">
        <v>67592.55254999999</v>
      </c>
      <c r="G3499" s="1">
        <v>0.08786295745557325</v>
      </c>
      <c r="H3499">
        <v>891475.981585599</v>
      </c>
      <c r="I3499">
        <v>-122170.6120528001</v>
      </c>
      <c r="J3499" s="1">
        <v>-0.13704</v>
      </c>
      <c r="K3499">
        <v>28</v>
      </c>
      <c r="L3499">
        <v>784284.5933064945</v>
      </c>
      <c r="M3499" s="1">
        <v>1.614281977688315</v>
      </c>
      <c r="N3499">
        <v>1115750.20881745</v>
      </c>
      <c r="O3499">
        <v>-331465.6155109558</v>
      </c>
      <c r="P3499" s="1">
        <v>-0.2970786945783018</v>
      </c>
      <c r="Q3499">
        <v>1.418495394812046</v>
      </c>
      <c r="R3499">
        <v>0.1444748959083317</v>
      </c>
      <c r="S3499">
        <v>-0.3527471879825697</v>
      </c>
    </row>
    <row r="3500" spans="1:19">
      <c r="A3500" s="6">
        <v>3498</v>
      </c>
      <c r="B3500" t="s">
        <v>3525</v>
      </c>
      <c r="C3500">
        <v>180525.874</v>
      </c>
      <c r="D3500">
        <v>769295.2127655989</v>
      </c>
      <c r="E3500" s="1">
        <v>1.56431737588533</v>
      </c>
      <c r="F3500">
        <v>67592.55254999999</v>
      </c>
      <c r="G3500" s="1">
        <v>0.08786295745557325</v>
      </c>
      <c r="H3500">
        <v>891475.981585599</v>
      </c>
      <c r="I3500">
        <v>-122170.6120528001</v>
      </c>
      <c r="J3500" s="1">
        <v>-0.13704</v>
      </c>
      <c r="K3500">
        <v>28</v>
      </c>
      <c r="L3500">
        <v>779308.1618690981</v>
      </c>
      <c r="M3500" s="1">
        <v>1.597693872896994</v>
      </c>
      <c r="N3500">
        <v>1115750.20881745</v>
      </c>
      <c r="O3500">
        <v>-336442.0469483522</v>
      </c>
      <c r="P3500" s="1">
        <v>-0.3015388608395932</v>
      </c>
      <c r="Q3500">
        <v>1.418839474151866</v>
      </c>
      <c r="R3500">
        <v>0.07771257238916207</v>
      </c>
      <c r="S3500">
        <v>-0.3905043303970426</v>
      </c>
    </row>
    <row r="3501" spans="1:19">
      <c r="A3501" s="6">
        <v>3499</v>
      </c>
      <c r="B3501" t="s">
        <v>3526</v>
      </c>
      <c r="C3501">
        <v>180525.874</v>
      </c>
      <c r="D3501">
        <v>769295.2127655989</v>
      </c>
      <c r="E3501" s="1">
        <v>1.56431737588533</v>
      </c>
      <c r="F3501">
        <v>67592.55254999999</v>
      </c>
      <c r="G3501" s="1">
        <v>0.08786295745557325</v>
      </c>
      <c r="H3501">
        <v>891475.981585599</v>
      </c>
      <c r="I3501">
        <v>-122170.6120528001</v>
      </c>
      <c r="J3501" s="1">
        <v>-0.13704</v>
      </c>
      <c r="K3501">
        <v>28</v>
      </c>
      <c r="L3501">
        <v>779308.1618690981</v>
      </c>
      <c r="M3501" s="1">
        <v>1.597693872896994</v>
      </c>
      <c r="N3501">
        <v>1115750.20881745</v>
      </c>
      <c r="O3501">
        <v>-336442.0469483522</v>
      </c>
      <c r="P3501" s="1">
        <v>-0.3015388608395932</v>
      </c>
      <c r="Q3501">
        <v>1.418839474151866</v>
      </c>
      <c r="R3501">
        <v>0.07771257238916207</v>
      </c>
      <c r="S3501">
        <v>-0.3905043303970426</v>
      </c>
    </row>
    <row r="3502" spans="1:19">
      <c r="A3502" s="6">
        <v>3500</v>
      </c>
      <c r="B3502" t="s">
        <v>3527</v>
      </c>
      <c r="C3502">
        <v>180525.874</v>
      </c>
      <c r="D3502">
        <v>769295.2127655989</v>
      </c>
      <c r="E3502" s="1">
        <v>1.56431737588533</v>
      </c>
      <c r="F3502">
        <v>67592.55254999999</v>
      </c>
      <c r="G3502" s="1">
        <v>0.08786295745557325</v>
      </c>
      <c r="H3502">
        <v>891475.981585599</v>
      </c>
      <c r="I3502">
        <v>-122170.6120528001</v>
      </c>
      <c r="J3502" s="1">
        <v>-0.13704</v>
      </c>
      <c r="K3502">
        <v>28</v>
      </c>
      <c r="L3502">
        <v>779308.1618690981</v>
      </c>
      <c r="M3502" s="1">
        <v>1.597693872896994</v>
      </c>
      <c r="N3502">
        <v>1115750.20881745</v>
      </c>
      <c r="O3502">
        <v>-336442.0469483522</v>
      </c>
      <c r="P3502" s="1">
        <v>-0.3015388608395932</v>
      </c>
      <c r="Q3502">
        <v>1.418839474151866</v>
      </c>
      <c r="R3502">
        <v>0.07771257238916207</v>
      </c>
      <c r="S3502">
        <v>-0.3905043303970426</v>
      </c>
    </row>
    <row r="3503" spans="1:19">
      <c r="A3503" s="6">
        <v>3501</v>
      </c>
      <c r="B3503" t="s">
        <v>3528</v>
      </c>
      <c r="C3503">
        <v>180525.874</v>
      </c>
      <c r="D3503">
        <v>769295.2127655989</v>
      </c>
      <c r="E3503" s="1">
        <v>1.56431737588533</v>
      </c>
      <c r="F3503">
        <v>67592.55254999999</v>
      </c>
      <c r="G3503" s="1">
        <v>0.08786295745557325</v>
      </c>
      <c r="H3503">
        <v>891475.981585599</v>
      </c>
      <c r="I3503">
        <v>-122170.6120528001</v>
      </c>
      <c r="J3503" s="1">
        <v>-0.13704</v>
      </c>
      <c r="K3503">
        <v>28</v>
      </c>
      <c r="L3503">
        <v>778289.9418039261</v>
      </c>
      <c r="M3503" s="1">
        <v>1.594299806013087</v>
      </c>
      <c r="N3503">
        <v>1115750.20881745</v>
      </c>
      <c r="O3503">
        <v>-337460.2670135242</v>
      </c>
      <c r="P3503" s="1">
        <v>-0.3024514486725376</v>
      </c>
      <c r="Q3503">
        <v>1.419183602443853</v>
      </c>
      <c r="R3503">
        <v>0.1045709784026212</v>
      </c>
      <c r="S3503">
        <v>-0.3753146754027143</v>
      </c>
    </row>
    <row r="3504" spans="1:19">
      <c r="A3504" s="6">
        <v>3502</v>
      </c>
      <c r="B3504" t="s">
        <v>3529</v>
      </c>
      <c r="C3504">
        <v>173736.822</v>
      </c>
      <c r="D3504">
        <v>766724.3704927989</v>
      </c>
      <c r="E3504" s="1">
        <v>1.555747901642663</v>
      </c>
      <c r="F3504">
        <v>65006.74520823359</v>
      </c>
      <c r="G3504" s="1">
        <v>0.08478502537548355</v>
      </c>
      <c r="H3504">
        <v>891475.981585599</v>
      </c>
      <c r="I3504">
        <v>-124751.6110928002</v>
      </c>
      <c r="J3504" s="1">
        <v>-0.139938275028918</v>
      </c>
      <c r="K3504">
        <v>27</v>
      </c>
      <c r="L3504">
        <v>773732.9091706079</v>
      </c>
      <c r="M3504" s="1">
        <v>1.57910969723536</v>
      </c>
      <c r="N3504">
        <v>1115750.20881745</v>
      </c>
      <c r="O3504">
        <v>-342017.2996468424</v>
      </c>
      <c r="P3504" s="1">
        <v>-0.3065357254195239</v>
      </c>
      <c r="Q3504">
        <v>1.419527779694973</v>
      </c>
      <c r="R3504">
        <v>0.0643601076853284</v>
      </c>
      <c r="S3504">
        <v>-0.398055758879937</v>
      </c>
    </row>
    <row r="3505" spans="1:19">
      <c r="A3505" s="6">
        <v>3503</v>
      </c>
      <c r="B3505" t="s">
        <v>3530</v>
      </c>
      <c r="C3505">
        <v>178161.677</v>
      </c>
      <c r="D3505">
        <v>766715.8306087988</v>
      </c>
      <c r="E3505" s="1">
        <v>1.555719435362663</v>
      </c>
      <c r="F3505">
        <v>67306.91832</v>
      </c>
      <c r="G3505" s="1">
        <v>0.08778600314872329</v>
      </c>
      <c r="H3505">
        <v>891475.981585599</v>
      </c>
      <c r="I3505">
        <v>-124751.6110928002</v>
      </c>
      <c r="J3505" s="1">
        <v>-0.13994</v>
      </c>
      <c r="K3505">
        <v>28</v>
      </c>
      <c r="L3505">
        <v>766727.8347394641</v>
      </c>
      <c r="M3505" s="1">
        <v>1.555759449131547</v>
      </c>
      <c r="N3505">
        <v>1115750.20881745</v>
      </c>
      <c r="O3505">
        <v>-349022.3740779862</v>
      </c>
      <c r="P3505" s="1">
        <v>-0.3128140791010063</v>
      </c>
      <c r="Q3505">
        <v>1.419527779694973</v>
      </c>
      <c r="R3505">
        <v>0.04640334480775854</v>
      </c>
      <c r="S3505">
        <v>-0.4082111282190022</v>
      </c>
    </row>
    <row r="3506" spans="1:19">
      <c r="A3506" s="6">
        <v>3504</v>
      </c>
      <c r="B3506" t="s">
        <v>3531</v>
      </c>
      <c r="C3506">
        <v>178161.677</v>
      </c>
      <c r="D3506">
        <v>766715.8306087988</v>
      </c>
      <c r="E3506" s="1">
        <v>1.555719435362663</v>
      </c>
      <c r="F3506">
        <v>67306.91832</v>
      </c>
      <c r="G3506" s="1">
        <v>0.08778600314872329</v>
      </c>
      <c r="H3506">
        <v>891475.981585599</v>
      </c>
      <c r="I3506">
        <v>-124751.6110928002</v>
      </c>
      <c r="J3506" s="1">
        <v>-0.13994</v>
      </c>
      <c r="K3506">
        <v>28</v>
      </c>
      <c r="L3506">
        <v>767304.4636786499</v>
      </c>
      <c r="M3506" s="1">
        <v>1.5576815455955</v>
      </c>
      <c r="N3506">
        <v>1115750.20881745</v>
      </c>
      <c r="O3506">
        <v>-348445.7451388005</v>
      </c>
      <c r="P3506" s="1">
        <v>-0.3122972708274082</v>
      </c>
      <c r="Q3506">
        <v>1.419941252797245</v>
      </c>
      <c r="R3506">
        <v>0.06865745264748191</v>
      </c>
      <c r="S3506">
        <v>-0.3956254140808445</v>
      </c>
    </row>
    <row r="3507" spans="1:19">
      <c r="A3507" s="6">
        <v>3505</v>
      </c>
      <c r="B3507" t="s">
        <v>3532</v>
      </c>
      <c r="C3507">
        <v>169854.803</v>
      </c>
      <c r="D3507">
        <v>763816.3991879987</v>
      </c>
      <c r="E3507" s="1">
        <v>1.546054663959996</v>
      </c>
      <c r="F3507">
        <v>64836.3139815888</v>
      </c>
      <c r="G3507" s="1">
        <v>0.08488468439603453</v>
      </c>
      <c r="H3507">
        <v>891475.981585599</v>
      </c>
      <c r="I3507">
        <v>-127659.5823976003</v>
      </c>
      <c r="J3507" s="1">
        <v>-0.1432002488396178</v>
      </c>
      <c r="K3507">
        <v>27</v>
      </c>
      <c r="L3507">
        <v>760622.9025809038</v>
      </c>
      <c r="M3507" s="1">
        <v>1.53540967526968</v>
      </c>
      <c r="N3507">
        <v>1115750.20881745</v>
      </c>
      <c r="O3507">
        <v>-355127.3062365465</v>
      </c>
      <c r="P3507" s="1">
        <v>-0.3182856731104134</v>
      </c>
      <c r="Q3507">
        <v>1.420331758717209</v>
      </c>
      <c r="R3507">
        <v>0.02675833926648585</v>
      </c>
      <c r="S3507">
        <v>-0.4193212758719964</v>
      </c>
    </row>
    <row r="3508" spans="1:19">
      <c r="A3508" s="6">
        <v>3506</v>
      </c>
      <c r="B3508" t="s">
        <v>3533</v>
      </c>
      <c r="C3508">
        <v>169854.803</v>
      </c>
      <c r="D3508">
        <v>763816.3991879987</v>
      </c>
      <c r="E3508" s="1">
        <v>1.546054663959996</v>
      </c>
      <c r="F3508">
        <v>64836.3139815888</v>
      </c>
      <c r="G3508" s="1">
        <v>0.08488468439603453</v>
      </c>
      <c r="H3508">
        <v>891475.981585599</v>
      </c>
      <c r="I3508">
        <v>-127659.5823976003</v>
      </c>
      <c r="J3508" s="1">
        <v>-0.1432002488396178</v>
      </c>
      <c r="K3508">
        <v>27</v>
      </c>
      <c r="L3508">
        <v>760622.9025809038</v>
      </c>
      <c r="M3508" s="1">
        <v>1.53540967526968</v>
      </c>
      <c r="N3508">
        <v>1115750.20881745</v>
      </c>
      <c r="O3508">
        <v>-355127.3062365465</v>
      </c>
      <c r="P3508" s="1">
        <v>-0.3182856731104134</v>
      </c>
      <c r="Q3508">
        <v>1.420331758717209</v>
      </c>
      <c r="R3508">
        <v>0.02675833926648585</v>
      </c>
      <c r="S3508">
        <v>-0.4193212758719964</v>
      </c>
    </row>
    <row r="3509" spans="1:19">
      <c r="A3509" s="6">
        <v>3507</v>
      </c>
      <c r="B3509" t="s">
        <v>3534</v>
      </c>
      <c r="C3509">
        <v>169854.803</v>
      </c>
      <c r="D3509">
        <v>763816.3991879987</v>
      </c>
      <c r="E3509" s="1">
        <v>1.546054663959996</v>
      </c>
      <c r="F3509">
        <v>64836.3139815888</v>
      </c>
      <c r="G3509" s="1">
        <v>0.08488468439603453</v>
      </c>
      <c r="H3509">
        <v>891475.981585599</v>
      </c>
      <c r="I3509">
        <v>-127659.5823976003</v>
      </c>
      <c r="J3509" s="1">
        <v>-0.1432002488396178</v>
      </c>
      <c r="K3509">
        <v>27</v>
      </c>
      <c r="L3509">
        <v>760622.9025809038</v>
      </c>
      <c r="M3509" s="1">
        <v>1.53540967526968</v>
      </c>
      <c r="N3509">
        <v>1115750.20881745</v>
      </c>
      <c r="O3509">
        <v>-355127.3062365465</v>
      </c>
      <c r="P3509" s="1">
        <v>-0.3182856731104134</v>
      </c>
      <c r="Q3509">
        <v>1.420676099316522</v>
      </c>
      <c r="R3509">
        <v>0.02675833926648585</v>
      </c>
      <c r="S3509">
        <v>-0.4193212758719964</v>
      </c>
    </row>
    <row r="3510" spans="1:19">
      <c r="A3510" s="6">
        <v>3508</v>
      </c>
      <c r="B3510" t="s">
        <v>3535</v>
      </c>
      <c r="C3510">
        <v>169854.803</v>
      </c>
      <c r="D3510">
        <v>763816.3991879987</v>
      </c>
      <c r="E3510" s="1">
        <v>1.546054663959996</v>
      </c>
      <c r="F3510">
        <v>64836.3139815888</v>
      </c>
      <c r="G3510" s="1">
        <v>0.08488468439603453</v>
      </c>
      <c r="H3510">
        <v>891475.981585599</v>
      </c>
      <c r="I3510">
        <v>-127659.5823976003</v>
      </c>
      <c r="J3510" s="1">
        <v>-0.1432002488396178</v>
      </c>
      <c r="K3510">
        <v>27</v>
      </c>
      <c r="L3510">
        <v>768248.6599016597</v>
      </c>
      <c r="M3510" s="1">
        <v>1.560828866338866</v>
      </c>
      <c r="N3510">
        <v>1115750.20881745</v>
      </c>
      <c r="O3510">
        <v>-347501.5489157906</v>
      </c>
      <c r="P3510" s="1">
        <v>-0.3114510274518317</v>
      </c>
      <c r="Q3510">
        <v>1.420950725019989</v>
      </c>
      <c r="R3510">
        <v>0.09843191417097374</v>
      </c>
      <c r="S3510">
        <v>-0.3787865965442749</v>
      </c>
    </row>
    <row r="3511" spans="1:19">
      <c r="A3511" s="6">
        <v>3509</v>
      </c>
      <c r="B3511" t="s">
        <v>3536</v>
      </c>
      <c r="C3511">
        <v>178313.594</v>
      </c>
      <c r="D3511">
        <v>763804.6321551987</v>
      </c>
      <c r="E3511" s="1">
        <v>1.546015440517329</v>
      </c>
      <c r="F3511">
        <v>67127.76317999999</v>
      </c>
      <c r="G3511" s="1">
        <v>0.08788603833232606</v>
      </c>
      <c r="H3511">
        <v>891475.981585599</v>
      </c>
      <c r="I3511">
        <v>-127659.5823976003</v>
      </c>
      <c r="J3511" s="1">
        <v>-0.1432</v>
      </c>
      <c r="K3511">
        <v>28</v>
      </c>
      <c r="L3511">
        <v>773596.838815332</v>
      </c>
      <c r="M3511" s="1">
        <v>1.57865612938444</v>
      </c>
      <c r="N3511">
        <v>1115750.20881745</v>
      </c>
      <c r="O3511">
        <v>-342153.3700021183</v>
      </c>
      <c r="P3511" s="1">
        <v>-0.3066576795578252</v>
      </c>
      <c r="Q3511">
        <v>1.420950725019989</v>
      </c>
      <c r="R3511">
        <v>0.1282063756944654</v>
      </c>
      <c r="S3511">
        <v>-0.3619477790077055</v>
      </c>
    </row>
    <row r="3512" spans="1:19">
      <c r="A3512" s="6">
        <v>3510</v>
      </c>
      <c r="B3512" t="s">
        <v>3537</v>
      </c>
      <c r="C3512">
        <v>178313.594</v>
      </c>
      <c r="D3512">
        <v>763804.6321551987</v>
      </c>
      <c r="E3512" s="1">
        <v>1.546015440517329</v>
      </c>
      <c r="F3512">
        <v>67127.76317999999</v>
      </c>
      <c r="G3512" s="1">
        <v>0.08788603833232606</v>
      </c>
      <c r="H3512">
        <v>891475.981585599</v>
      </c>
      <c r="I3512">
        <v>-127659.5823976003</v>
      </c>
      <c r="J3512" s="1">
        <v>-0.1432</v>
      </c>
      <c r="K3512">
        <v>28</v>
      </c>
      <c r="L3512">
        <v>778601.9906730687</v>
      </c>
      <c r="M3512" s="1">
        <v>1.595339968910229</v>
      </c>
      <c r="N3512">
        <v>1115750.20881745</v>
      </c>
      <c r="O3512">
        <v>-337148.2181443817</v>
      </c>
      <c r="P3512" s="1">
        <v>-0.3021717723913445</v>
      </c>
      <c r="Q3512">
        <v>1.421155101680196</v>
      </c>
      <c r="R3512">
        <v>0.1622783356567166</v>
      </c>
      <c r="S3512">
        <v>-0.3426785298740147</v>
      </c>
    </row>
    <row r="3513" spans="1:19">
      <c r="A3513" s="6">
        <v>3511</v>
      </c>
      <c r="B3513" t="s">
        <v>3538</v>
      </c>
      <c r="C3513">
        <v>178313.594</v>
      </c>
      <c r="D3513">
        <v>763804.6321551987</v>
      </c>
      <c r="E3513" s="1">
        <v>1.546015440517329</v>
      </c>
      <c r="F3513">
        <v>67127.76317999999</v>
      </c>
      <c r="G3513" s="1">
        <v>0.08788603833232606</v>
      </c>
      <c r="H3513">
        <v>891475.981585599</v>
      </c>
      <c r="I3513">
        <v>-127659.5823976003</v>
      </c>
      <c r="J3513" s="1">
        <v>-0.1432</v>
      </c>
      <c r="K3513">
        <v>28</v>
      </c>
      <c r="L3513">
        <v>777682.3197728982</v>
      </c>
      <c r="M3513" s="1">
        <v>1.592274399242994</v>
      </c>
      <c r="N3513">
        <v>1115750.20881745</v>
      </c>
      <c r="O3513">
        <v>-338067.8890445521</v>
      </c>
      <c r="P3513" s="1">
        <v>-0.302996034751237</v>
      </c>
      <c r="Q3513">
        <v>1.42133593775474</v>
      </c>
      <c r="R3513">
        <v>0.1490793475586738</v>
      </c>
      <c r="S3513">
        <v>-0.3501431603283703</v>
      </c>
    </row>
    <row r="3514" spans="1:19">
      <c r="A3514" s="6">
        <v>3512</v>
      </c>
      <c r="B3514" t="s">
        <v>3539</v>
      </c>
      <c r="C3514">
        <v>178313.594</v>
      </c>
      <c r="D3514">
        <v>763804.6321551987</v>
      </c>
      <c r="E3514" s="1">
        <v>1.546015440517329</v>
      </c>
      <c r="F3514">
        <v>67127.76317999999</v>
      </c>
      <c r="G3514" s="1">
        <v>0.08788603833232606</v>
      </c>
      <c r="H3514">
        <v>891475.981585599</v>
      </c>
      <c r="I3514">
        <v>-127659.5823976003</v>
      </c>
      <c r="J3514" s="1">
        <v>-0.1432</v>
      </c>
      <c r="K3514">
        <v>28</v>
      </c>
      <c r="L3514">
        <v>777682.3197728982</v>
      </c>
      <c r="M3514" s="1">
        <v>1.592274399242994</v>
      </c>
      <c r="N3514">
        <v>1115750.20881745</v>
      </c>
      <c r="O3514">
        <v>-338067.8890445521</v>
      </c>
      <c r="P3514" s="1">
        <v>-0.302996034751237</v>
      </c>
      <c r="Q3514">
        <v>1.42133593775474</v>
      </c>
      <c r="R3514">
        <v>0.1490793475586738</v>
      </c>
      <c r="S3514">
        <v>-0.3501431603283703</v>
      </c>
    </row>
    <row r="3515" spans="1:19">
      <c r="A3515" s="6">
        <v>3513</v>
      </c>
      <c r="B3515" t="s">
        <v>3540</v>
      </c>
      <c r="C3515">
        <v>178313.594</v>
      </c>
      <c r="D3515">
        <v>763804.6321551987</v>
      </c>
      <c r="E3515" s="1">
        <v>1.546015440517329</v>
      </c>
      <c r="F3515">
        <v>67127.76317999999</v>
      </c>
      <c r="G3515" s="1">
        <v>0.08788603833232606</v>
      </c>
      <c r="H3515">
        <v>891475.981585599</v>
      </c>
      <c r="I3515">
        <v>-127659.5823976003</v>
      </c>
      <c r="J3515" s="1">
        <v>-0.1432</v>
      </c>
      <c r="K3515">
        <v>28</v>
      </c>
      <c r="L3515">
        <v>777682.3197728982</v>
      </c>
      <c r="M3515" s="1">
        <v>1.592274399242994</v>
      </c>
      <c r="N3515">
        <v>1115750.20881745</v>
      </c>
      <c r="O3515">
        <v>-338067.8890445521</v>
      </c>
      <c r="P3515" s="1">
        <v>-0.302996034751237</v>
      </c>
      <c r="Q3515">
        <v>1.42151678733593</v>
      </c>
      <c r="R3515">
        <v>0.1490793475586738</v>
      </c>
      <c r="S3515">
        <v>-0.3501431603283703</v>
      </c>
    </row>
    <row r="3516" spans="1:19">
      <c r="A3516" s="6">
        <v>3514</v>
      </c>
      <c r="B3516" t="s">
        <v>3541</v>
      </c>
      <c r="C3516">
        <v>178313.594</v>
      </c>
      <c r="D3516">
        <v>763804.6321551987</v>
      </c>
      <c r="E3516" s="1">
        <v>1.546015440517329</v>
      </c>
      <c r="F3516">
        <v>67127.76317999999</v>
      </c>
      <c r="G3516" s="1">
        <v>0.08788603833232606</v>
      </c>
      <c r="H3516">
        <v>891475.981585599</v>
      </c>
      <c r="I3516">
        <v>-127659.5823976003</v>
      </c>
      <c r="J3516" s="1">
        <v>-0.1432</v>
      </c>
      <c r="K3516">
        <v>28</v>
      </c>
      <c r="L3516">
        <v>777682.3197728982</v>
      </c>
      <c r="M3516" s="1">
        <v>1.592274399242994</v>
      </c>
      <c r="N3516">
        <v>1115750.20881745</v>
      </c>
      <c r="O3516">
        <v>-338067.8890445521</v>
      </c>
      <c r="P3516" s="1">
        <v>-0.302996034751237</v>
      </c>
      <c r="Q3516">
        <v>1.421697650424776</v>
      </c>
      <c r="R3516">
        <v>0.1490793475586738</v>
      </c>
      <c r="S3516">
        <v>-0.3501431603283703</v>
      </c>
    </row>
    <row r="3517" spans="1:19">
      <c r="A3517" s="6">
        <v>3515</v>
      </c>
      <c r="B3517" t="s">
        <v>3542</v>
      </c>
      <c r="C3517">
        <v>178313.594</v>
      </c>
      <c r="D3517">
        <v>763804.6321551987</v>
      </c>
      <c r="E3517" s="1">
        <v>1.546015440517329</v>
      </c>
      <c r="F3517">
        <v>67127.76317999999</v>
      </c>
      <c r="G3517" s="1">
        <v>0.08788603833232606</v>
      </c>
      <c r="H3517">
        <v>891475.981585599</v>
      </c>
      <c r="I3517">
        <v>-127659.5823976003</v>
      </c>
      <c r="J3517" s="1">
        <v>-0.1432</v>
      </c>
      <c r="K3517">
        <v>28</v>
      </c>
      <c r="L3517">
        <v>780516.119556591</v>
      </c>
      <c r="M3517" s="1">
        <v>1.60172039852197</v>
      </c>
      <c r="N3517">
        <v>1115750.20881745</v>
      </c>
      <c r="O3517">
        <v>-335234.0892608593</v>
      </c>
      <c r="P3517" s="1">
        <v>-0.3004562191533566</v>
      </c>
      <c r="Q3517">
        <v>1.422042185349502</v>
      </c>
      <c r="R3517">
        <v>0.1658081441133084</v>
      </c>
      <c r="S3517">
        <v>-0.3406822620156458</v>
      </c>
    </row>
    <row r="3518" spans="1:19">
      <c r="A3518" s="6">
        <v>3516</v>
      </c>
      <c r="B3518" t="s">
        <v>3543</v>
      </c>
      <c r="C3518">
        <v>178313.594</v>
      </c>
      <c r="D3518">
        <v>763804.6321551987</v>
      </c>
      <c r="E3518" s="1">
        <v>1.546015440517329</v>
      </c>
      <c r="F3518">
        <v>67127.76317999999</v>
      </c>
      <c r="G3518" s="1">
        <v>0.08788603833232606</v>
      </c>
      <c r="H3518">
        <v>891475.981585599</v>
      </c>
      <c r="I3518">
        <v>-127659.5823976003</v>
      </c>
      <c r="J3518" s="1">
        <v>-0.1432</v>
      </c>
      <c r="K3518">
        <v>28</v>
      </c>
      <c r="L3518">
        <v>785106.3346328995</v>
      </c>
      <c r="M3518" s="1">
        <v>1.617021115442998</v>
      </c>
      <c r="N3518">
        <v>1115750.20881745</v>
      </c>
      <c r="O3518">
        <v>-330643.8741845508</v>
      </c>
      <c r="P3518" s="1">
        <v>-0.2963422023778873</v>
      </c>
      <c r="Q3518">
        <v>1.422386769291212</v>
      </c>
      <c r="R3518">
        <v>0.1794675620287247</v>
      </c>
      <c r="S3518">
        <v>-0.3329572374756731</v>
      </c>
    </row>
    <row r="3519" spans="1:19">
      <c r="A3519" s="6">
        <v>3517</v>
      </c>
      <c r="B3519" t="s">
        <v>3544</v>
      </c>
      <c r="C3519">
        <v>178313.594</v>
      </c>
      <c r="D3519">
        <v>763804.6321551987</v>
      </c>
      <c r="E3519" s="1">
        <v>1.546015440517329</v>
      </c>
      <c r="F3519">
        <v>67127.76317999999</v>
      </c>
      <c r="G3519" s="1">
        <v>0.08788603833232606</v>
      </c>
      <c r="H3519">
        <v>891475.981585599</v>
      </c>
      <c r="I3519">
        <v>-127659.5823976003</v>
      </c>
      <c r="J3519" s="1">
        <v>-0.1432</v>
      </c>
      <c r="K3519">
        <v>28</v>
      </c>
      <c r="L3519">
        <v>784049.5442466558</v>
      </c>
      <c r="M3519" s="1">
        <v>1.613498480822186</v>
      </c>
      <c r="N3519">
        <v>1115750.20881745</v>
      </c>
      <c r="O3519">
        <v>-331700.6645707946</v>
      </c>
      <c r="P3519" s="1">
        <v>-0.2972893591679037</v>
      </c>
      <c r="Q3519">
        <v>1.422731402256879</v>
      </c>
      <c r="R3519">
        <v>0.1671895870420348</v>
      </c>
      <c r="S3519">
        <v>-0.3399009929607661</v>
      </c>
    </row>
    <row r="3520" spans="1:19">
      <c r="A3520" s="6">
        <v>3518</v>
      </c>
      <c r="B3520" t="s">
        <v>3545</v>
      </c>
      <c r="C3520">
        <v>178313.594</v>
      </c>
      <c r="D3520">
        <v>763804.6321551987</v>
      </c>
      <c r="E3520" s="1">
        <v>1.546015440517329</v>
      </c>
      <c r="F3520">
        <v>67127.76317999999</v>
      </c>
      <c r="G3520" s="1">
        <v>0.08788603833232606</v>
      </c>
      <c r="H3520">
        <v>891475.981585599</v>
      </c>
      <c r="I3520">
        <v>-127659.5823976003</v>
      </c>
      <c r="J3520" s="1">
        <v>-0.1432</v>
      </c>
      <c r="K3520">
        <v>28</v>
      </c>
      <c r="L3520">
        <v>781910.7538346616</v>
      </c>
      <c r="M3520" s="1">
        <v>1.606369179448872</v>
      </c>
      <c r="N3520">
        <v>1115750.20881745</v>
      </c>
      <c r="O3520">
        <v>-333839.4549827888</v>
      </c>
      <c r="P3520" s="1">
        <v>-0.2992062670878772</v>
      </c>
      <c r="Q3520">
        <v>1.423076084253478</v>
      </c>
      <c r="R3520">
        <v>0.1500000537168154</v>
      </c>
      <c r="S3520">
        <v>-0.3496224589551646</v>
      </c>
    </row>
    <row r="3521" spans="1:19">
      <c r="A3521" s="6">
        <v>3519</v>
      </c>
      <c r="B3521" t="s">
        <v>3546</v>
      </c>
      <c r="C3521">
        <v>178313.594</v>
      </c>
      <c r="D3521">
        <v>763804.6321551987</v>
      </c>
      <c r="E3521" s="1">
        <v>1.546015440517329</v>
      </c>
      <c r="F3521">
        <v>67127.76317999999</v>
      </c>
      <c r="G3521" s="1">
        <v>0.08788603833232606</v>
      </c>
      <c r="H3521">
        <v>891475.981585599</v>
      </c>
      <c r="I3521">
        <v>-127659.5823976003</v>
      </c>
      <c r="J3521" s="1">
        <v>-0.1432</v>
      </c>
      <c r="K3521">
        <v>28</v>
      </c>
      <c r="L3521">
        <v>783970.8428113494</v>
      </c>
      <c r="M3521" s="1">
        <v>1.613236142704498</v>
      </c>
      <c r="N3521">
        <v>1115750.20881745</v>
      </c>
      <c r="O3521">
        <v>-331779.3660061009</v>
      </c>
      <c r="P3521" s="1">
        <v>-0.2973598959553355</v>
      </c>
      <c r="Q3521">
        <v>1.423420815287985</v>
      </c>
      <c r="R3521">
        <v>0.1664220505364731</v>
      </c>
      <c r="S3521">
        <v>-0.3403350699014898</v>
      </c>
    </row>
    <row r="3522" spans="1:19">
      <c r="A3522" s="6">
        <v>3520</v>
      </c>
      <c r="B3522" t="s">
        <v>3547</v>
      </c>
      <c r="C3522">
        <v>178313.594</v>
      </c>
      <c r="D3522">
        <v>763804.6321551987</v>
      </c>
      <c r="E3522" s="1">
        <v>1.546015440517329</v>
      </c>
      <c r="F3522">
        <v>67127.76317999999</v>
      </c>
      <c r="G3522" s="1">
        <v>0.08788603833232606</v>
      </c>
      <c r="H3522">
        <v>891475.981585599</v>
      </c>
      <c r="I3522">
        <v>-127659.5823976003</v>
      </c>
      <c r="J3522" s="1">
        <v>-0.1432</v>
      </c>
      <c r="K3522">
        <v>28</v>
      </c>
      <c r="L3522">
        <v>783970.8428113494</v>
      </c>
      <c r="M3522" s="1">
        <v>1.613236142704498</v>
      </c>
      <c r="N3522">
        <v>1115750.20881745</v>
      </c>
      <c r="O3522">
        <v>-331779.3660061009</v>
      </c>
      <c r="P3522" s="1">
        <v>-0.2973598959553355</v>
      </c>
      <c r="Q3522">
        <v>1.423420815287985</v>
      </c>
      <c r="R3522">
        <v>0.1664220505364731</v>
      </c>
      <c r="S3522">
        <v>-0.3403350699014898</v>
      </c>
    </row>
    <row r="3523" spans="1:19">
      <c r="A3523" s="6">
        <v>3521</v>
      </c>
      <c r="B3523" t="s">
        <v>3548</v>
      </c>
      <c r="C3523">
        <v>178313.594</v>
      </c>
      <c r="D3523">
        <v>763804.6321551987</v>
      </c>
      <c r="E3523" s="1">
        <v>1.546015440517329</v>
      </c>
      <c r="F3523">
        <v>67127.76317999999</v>
      </c>
      <c r="G3523" s="1">
        <v>0.08788603833232606</v>
      </c>
      <c r="H3523">
        <v>891475.981585599</v>
      </c>
      <c r="I3523">
        <v>-127659.5823976003</v>
      </c>
      <c r="J3523" s="1">
        <v>-0.1432</v>
      </c>
      <c r="K3523">
        <v>28</v>
      </c>
      <c r="L3523">
        <v>783970.8428113494</v>
      </c>
      <c r="M3523" s="1">
        <v>1.613236142704498</v>
      </c>
      <c r="N3523">
        <v>1115750.20881745</v>
      </c>
      <c r="O3523">
        <v>-331779.3660061009</v>
      </c>
      <c r="P3523" s="1">
        <v>-0.2973598959553355</v>
      </c>
      <c r="Q3523">
        <v>1.423420815287985</v>
      </c>
      <c r="R3523">
        <v>0.1664220505364731</v>
      </c>
      <c r="S3523">
        <v>-0.3403350699014898</v>
      </c>
    </row>
    <row r="3524" spans="1:19">
      <c r="A3524" s="6">
        <v>3522</v>
      </c>
      <c r="B3524" t="s">
        <v>3549</v>
      </c>
      <c r="C3524">
        <v>178313.594</v>
      </c>
      <c r="D3524">
        <v>763804.6321551987</v>
      </c>
      <c r="E3524" s="1">
        <v>1.546015440517329</v>
      </c>
      <c r="F3524">
        <v>67127.76317999999</v>
      </c>
      <c r="G3524" s="1">
        <v>0.08788603833232606</v>
      </c>
      <c r="H3524">
        <v>891475.981585599</v>
      </c>
      <c r="I3524">
        <v>-127659.5823976003</v>
      </c>
      <c r="J3524" s="1">
        <v>-0.1432</v>
      </c>
      <c r="K3524">
        <v>28</v>
      </c>
      <c r="L3524">
        <v>785851.9361431692</v>
      </c>
      <c r="M3524" s="1">
        <v>1.619506453810564</v>
      </c>
      <c r="N3524">
        <v>1115750.20881745</v>
      </c>
      <c r="O3524">
        <v>-329898.2726742812</v>
      </c>
      <c r="P3524" s="1">
        <v>-0.2956739510933458</v>
      </c>
      <c r="Q3524">
        <v>1.423765595367376</v>
      </c>
      <c r="R3524">
        <v>0.1612039994161782</v>
      </c>
      <c r="S3524">
        <v>-0.3432861160737878</v>
      </c>
    </row>
    <row r="3525" spans="1:19">
      <c r="A3525" s="6">
        <v>3523</v>
      </c>
      <c r="B3525" t="s">
        <v>3550</v>
      </c>
      <c r="C3525">
        <v>178313.594</v>
      </c>
      <c r="D3525">
        <v>763804.6321551987</v>
      </c>
      <c r="E3525" s="1">
        <v>1.546015440517329</v>
      </c>
      <c r="F3525">
        <v>67127.76317999999</v>
      </c>
      <c r="G3525" s="1">
        <v>0.08788603833232606</v>
      </c>
      <c r="H3525">
        <v>891475.981585599</v>
      </c>
      <c r="I3525">
        <v>-127659.5823976003</v>
      </c>
      <c r="J3525" s="1">
        <v>-0.1432</v>
      </c>
      <c r="K3525">
        <v>28</v>
      </c>
      <c r="L3525">
        <v>785851.9361431692</v>
      </c>
      <c r="M3525" s="1">
        <v>1.619506453810564</v>
      </c>
      <c r="N3525">
        <v>1115750.20881745</v>
      </c>
      <c r="O3525">
        <v>-329898.2726742812</v>
      </c>
      <c r="P3525" s="1">
        <v>-0.2956739510933458</v>
      </c>
      <c r="Q3525">
        <v>1.423765595367376</v>
      </c>
      <c r="R3525">
        <v>0.1612039994161782</v>
      </c>
      <c r="S3525">
        <v>-0.3432861160737878</v>
      </c>
    </row>
    <row r="3526" spans="1:19">
      <c r="A3526" s="6">
        <v>3524</v>
      </c>
      <c r="B3526" t="s">
        <v>3551</v>
      </c>
      <c r="C3526">
        <v>178313.594</v>
      </c>
      <c r="D3526">
        <v>763804.6321551987</v>
      </c>
      <c r="E3526" s="1">
        <v>1.546015440517329</v>
      </c>
      <c r="F3526">
        <v>67127.76317999999</v>
      </c>
      <c r="G3526" s="1">
        <v>0.08788603833232606</v>
      </c>
      <c r="H3526">
        <v>891475.981585599</v>
      </c>
      <c r="I3526">
        <v>-127659.5823976003</v>
      </c>
      <c r="J3526" s="1">
        <v>-0.1432</v>
      </c>
      <c r="K3526">
        <v>28</v>
      </c>
      <c r="L3526">
        <v>793748.1383910276</v>
      </c>
      <c r="M3526" s="1">
        <v>1.645827127970092</v>
      </c>
      <c r="N3526">
        <v>1115750.20881745</v>
      </c>
      <c r="O3526">
        <v>-322002.0704264228</v>
      </c>
      <c r="P3526" s="1">
        <v>-0.288596917017567</v>
      </c>
      <c r="Q3526">
        <v>1.424110424498629</v>
      </c>
      <c r="R3526">
        <v>0.1925130735209761</v>
      </c>
      <c r="S3526">
        <v>-0.3255794050498566</v>
      </c>
    </row>
    <row r="3527" spans="1:19">
      <c r="A3527" s="6">
        <v>3525</v>
      </c>
      <c r="B3527" t="s">
        <v>3552</v>
      </c>
      <c r="C3527">
        <v>178313.594</v>
      </c>
      <c r="D3527">
        <v>763804.6321551987</v>
      </c>
      <c r="E3527" s="1">
        <v>1.546015440517329</v>
      </c>
      <c r="F3527">
        <v>67127.76317999999</v>
      </c>
      <c r="G3527" s="1">
        <v>0.08788603833232606</v>
      </c>
      <c r="H3527">
        <v>891475.981585599</v>
      </c>
      <c r="I3527">
        <v>-127659.5823976003</v>
      </c>
      <c r="J3527" s="1">
        <v>-0.1432</v>
      </c>
      <c r="K3527">
        <v>28</v>
      </c>
      <c r="L3527">
        <v>792240.8076354917</v>
      </c>
      <c r="M3527" s="1">
        <v>1.640802692118306</v>
      </c>
      <c r="N3527">
        <v>1115750.20881745</v>
      </c>
      <c r="O3527">
        <v>-323509.4011819586</v>
      </c>
      <c r="P3527" s="1">
        <v>-0.2899478741974302</v>
      </c>
      <c r="Q3527">
        <v>1.424455302688722</v>
      </c>
      <c r="R3527">
        <v>0.1763980299129007</v>
      </c>
      <c r="S3527">
        <v>-0.3346931980464536</v>
      </c>
    </row>
    <row r="3528" spans="1:19">
      <c r="A3528" s="6">
        <v>3526</v>
      </c>
      <c r="B3528" t="s">
        <v>3553</v>
      </c>
      <c r="C3528">
        <v>178313.594</v>
      </c>
      <c r="D3528">
        <v>763804.6321551987</v>
      </c>
      <c r="E3528" s="1">
        <v>1.546015440517329</v>
      </c>
      <c r="F3528">
        <v>67127.76317999999</v>
      </c>
      <c r="G3528" s="1">
        <v>0.08788603833232606</v>
      </c>
      <c r="H3528">
        <v>891475.981585599</v>
      </c>
      <c r="I3528">
        <v>-127659.5823976003</v>
      </c>
      <c r="J3528" s="1">
        <v>-0.1432</v>
      </c>
      <c r="K3528">
        <v>28</v>
      </c>
      <c r="L3528">
        <v>781010.342916718</v>
      </c>
      <c r="M3528" s="1">
        <v>1.603367809722393</v>
      </c>
      <c r="N3528">
        <v>1115750.20881745</v>
      </c>
      <c r="O3528">
        <v>-334739.8659007323</v>
      </c>
      <c r="P3528" s="1">
        <v>-0.3000132675354934</v>
      </c>
      <c r="Q3528">
        <v>1.424800229944636</v>
      </c>
      <c r="R3528">
        <v>0.1113241025340399</v>
      </c>
      <c r="S3528">
        <v>-0.3714954753489688</v>
      </c>
    </row>
    <row r="3529" spans="1:19">
      <c r="A3529" s="6">
        <v>3527</v>
      </c>
      <c r="B3529" t="s">
        <v>3554</v>
      </c>
      <c r="C3529">
        <v>178313.594</v>
      </c>
      <c r="D3529">
        <v>763804.6321551987</v>
      </c>
      <c r="E3529" s="1">
        <v>1.546015440517329</v>
      </c>
      <c r="F3529">
        <v>67127.76317999999</v>
      </c>
      <c r="G3529" s="1">
        <v>0.08788603833232606</v>
      </c>
      <c r="H3529">
        <v>891475.981585599</v>
      </c>
      <c r="I3529">
        <v>-127659.5823976003</v>
      </c>
      <c r="J3529" s="1">
        <v>-0.1432</v>
      </c>
      <c r="K3529">
        <v>28</v>
      </c>
      <c r="L3529">
        <v>781010.342916718</v>
      </c>
      <c r="M3529" s="1">
        <v>1.603367809722393</v>
      </c>
      <c r="N3529">
        <v>1115750.20881745</v>
      </c>
      <c r="O3529">
        <v>-334739.8659007323</v>
      </c>
      <c r="P3529" s="1">
        <v>-0.3000132675354934</v>
      </c>
      <c r="Q3529">
        <v>1.424800229944636</v>
      </c>
      <c r="R3529">
        <v>0.1113241025340399</v>
      </c>
      <c r="S3529">
        <v>-0.3714954753489688</v>
      </c>
    </row>
    <row r="3530" spans="1:19">
      <c r="A3530" s="6">
        <v>3528</v>
      </c>
      <c r="B3530" t="s">
        <v>3555</v>
      </c>
      <c r="C3530">
        <v>178313.594</v>
      </c>
      <c r="D3530">
        <v>763804.6321551987</v>
      </c>
      <c r="E3530" s="1">
        <v>1.546015440517329</v>
      </c>
      <c r="F3530">
        <v>67127.76317999999</v>
      </c>
      <c r="G3530" s="1">
        <v>0.08788603833232606</v>
      </c>
      <c r="H3530">
        <v>891475.981585599</v>
      </c>
      <c r="I3530">
        <v>-127659.5823976003</v>
      </c>
      <c r="J3530" s="1">
        <v>-0.1432</v>
      </c>
      <c r="K3530">
        <v>28</v>
      </c>
      <c r="L3530">
        <v>781010.342916718</v>
      </c>
      <c r="M3530" s="1">
        <v>1.603367809722393</v>
      </c>
      <c r="N3530">
        <v>1115750.20881745</v>
      </c>
      <c r="O3530">
        <v>-334739.8659007323</v>
      </c>
      <c r="P3530" s="1">
        <v>-0.3000132675354934</v>
      </c>
      <c r="Q3530">
        <v>1.424800229944636</v>
      </c>
      <c r="R3530">
        <v>0.1113241025340399</v>
      </c>
      <c r="S3530">
        <v>-0.3714954753489688</v>
      </c>
    </row>
    <row r="3531" spans="1:19">
      <c r="A3531" s="6">
        <v>3529</v>
      </c>
      <c r="B3531" t="s">
        <v>3556</v>
      </c>
      <c r="C3531">
        <v>178313.594</v>
      </c>
      <c r="D3531">
        <v>763804.6321551987</v>
      </c>
      <c r="E3531" s="1">
        <v>1.546015440517329</v>
      </c>
      <c r="F3531">
        <v>67127.76317999999</v>
      </c>
      <c r="G3531" s="1">
        <v>0.08788603833232606</v>
      </c>
      <c r="H3531">
        <v>891475.981585599</v>
      </c>
      <c r="I3531">
        <v>-127659.5823976003</v>
      </c>
      <c r="J3531" s="1">
        <v>-0.1432</v>
      </c>
      <c r="K3531">
        <v>28</v>
      </c>
      <c r="L3531">
        <v>787086.778700983</v>
      </c>
      <c r="M3531" s="1">
        <v>1.623622595669943</v>
      </c>
      <c r="N3531">
        <v>1115750.20881745</v>
      </c>
      <c r="O3531">
        <v>-328663.4301164673</v>
      </c>
      <c r="P3531" s="1">
        <v>-0.2945672136282257</v>
      </c>
      <c r="Q3531">
        <v>1.42514520627335</v>
      </c>
      <c r="R3531">
        <v>0.1555252115252983</v>
      </c>
      <c r="S3531">
        <v>-0.34649772992776</v>
      </c>
    </row>
    <row r="3532" spans="1:19">
      <c r="A3532" s="6">
        <v>3530</v>
      </c>
      <c r="B3532" t="s">
        <v>3557</v>
      </c>
      <c r="C3532">
        <v>178313.594</v>
      </c>
      <c r="D3532">
        <v>763804.6321551987</v>
      </c>
      <c r="E3532" s="1">
        <v>1.546015440517329</v>
      </c>
      <c r="F3532">
        <v>67127.76317999999</v>
      </c>
      <c r="G3532" s="1">
        <v>0.08788603833232606</v>
      </c>
      <c r="H3532">
        <v>891475.981585599</v>
      </c>
      <c r="I3532">
        <v>-127659.5823976003</v>
      </c>
      <c r="J3532" s="1">
        <v>-0.1432</v>
      </c>
      <c r="K3532">
        <v>28</v>
      </c>
      <c r="L3532">
        <v>793260.4509073305</v>
      </c>
      <c r="M3532" s="1">
        <v>1.644201503024435</v>
      </c>
      <c r="N3532">
        <v>1115750.20881745</v>
      </c>
      <c r="O3532">
        <v>-322489.7579101198</v>
      </c>
      <c r="P3532" s="1">
        <v>-0.2890340108041897</v>
      </c>
      <c r="Q3532">
        <v>1.425490231681847</v>
      </c>
      <c r="R3532">
        <v>0.2017218233450535</v>
      </c>
      <c r="S3532">
        <v>-0.3203714365394871</v>
      </c>
    </row>
    <row r="3533" spans="1:19">
      <c r="A3533" s="6">
        <v>3531</v>
      </c>
      <c r="B3533" t="s">
        <v>3558</v>
      </c>
      <c r="C3533">
        <v>178313.594</v>
      </c>
      <c r="D3533">
        <v>763804.6321551987</v>
      </c>
      <c r="E3533" s="1">
        <v>1.546015440517329</v>
      </c>
      <c r="F3533">
        <v>67127.76317999999</v>
      </c>
      <c r="G3533" s="1">
        <v>0.08788603833232606</v>
      </c>
      <c r="H3533">
        <v>891475.981585599</v>
      </c>
      <c r="I3533">
        <v>-127659.5823976003</v>
      </c>
      <c r="J3533" s="1">
        <v>-0.1432</v>
      </c>
      <c r="K3533">
        <v>28</v>
      </c>
      <c r="L3533">
        <v>797925.7023567327</v>
      </c>
      <c r="M3533" s="1">
        <v>1.659752341189109</v>
      </c>
      <c r="N3533">
        <v>1115750.20881745</v>
      </c>
      <c r="O3533">
        <v>-317824.5064607176</v>
      </c>
      <c r="P3533" s="1">
        <v>-0.2848527420824506</v>
      </c>
      <c r="Q3533">
        <v>1.425835306177108</v>
      </c>
      <c r="R3533">
        <v>0.2305752717571923</v>
      </c>
      <c r="S3533">
        <v>-0.3040534939721802</v>
      </c>
    </row>
    <row r="3534" spans="1:19">
      <c r="A3534" s="6">
        <v>3532</v>
      </c>
      <c r="B3534" t="s">
        <v>3559</v>
      </c>
      <c r="C3534">
        <v>178313.594</v>
      </c>
      <c r="D3534">
        <v>763804.6321551987</v>
      </c>
      <c r="E3534" s="1">
        <v>1.546015440517329</v>
      </c>
      <c r="F3534">
        <v>67127.76317999999</v>
      </c>
      <c r="G3534" s="1">
        <v>0.08788603833232606</v>
      </c>
      <c r="H3534">
        <v>891475.981585599</v>
      </c>
      <c r="I3534">
        <v>-127659.5823976003</v>
      </c>
      <c r="J3534" s="1">
        <v>-0.1432</v>
      </c>
      <c r="K3534">
        <v>28</v>
      </c>
      <c r="L3534">
        <v>790389.2071811167</v>
      </c>
      <c r="M3534" s="1">
        <v>1.634630690603722</v>
      </c>
      <c r="N3534">
        <v>1115750.20881745</v>
      </c>
      <c r="O3534">
        <v>-325361.0016363336</v>
      </c>
      <c r="P3534" s="1">
        <v>-0.2916073858334061</v>
      </c>
      <c r="Q3534">
        <v>1.426180429766118</v>
      </c>
      <c r="R3534">
        <v>0.1849927198372074</v>
      </c>
      <c r="S3534">
        <v>-0.3298325084482686</v>
      </c>
    </row>
    <row r="3535" spans="1:19">
      <c r="A3535" s="6">
        <v>3533</v>
      </c>
      <c r="B3535" t="s">
        <v>3560</v>
      </c>
      <c r="C3535">
        <v>178313.594</v>
      </c>
      <c r="D3535">
        <v>763804.6321551987</v>
      </c>
      <c r="E3535" s="1">
        <v>1.546015440517329</v>
      </c>
      <c r="F3535">
        <v>67127.76317999999</v>
      </c>
      <c r="G3535" s="1">
        <v>0.08788603833232606</v>
      </c>
      <c r="H3535">
        <v>891475.981585599</v>
      </c>
      <c r="I3535">
        <v>-127659.5823976003</v>
      </c>
      <c r="J3535" s="1">
        <v>-0.1432</v>
      </c>
      <c r="K3535">
        <v>28</v>
      </c>
      <c r="L3535">
        <v>790389.2071811167</v>
      </c>
      <c r="M3535" s="1">
        <v>1.634630690603722</v>
      </c>
      <c r="N3535">
        <v>1115750.20881745</v>
      </c>
      <c r="O3535">
        <v>-325361.0016363336</v>
      </c>
      <c r="P3535" s="1">
        <v>-0.2916073858334061</v>
      </c>
      <c r="Q3535">
        <v>1.426180429766118</v>
      </c>
      <c r="R3535">
        <v>0.1849927198372074</v>
      </c>
      <c r="S3535">
        <v>-0.3298325084482686</v>
      </c>
    </row>
    <row r="3536" spans="1:19">
      <c r="A3536" s="6">
        <v>3534</v>
      </c>
      <c r="B3536" t="s">
        <v>3561</v>
      </c>
      <c r="C3536">
        <v>178313.594</v>
      </c>
      <c r="D3536">
        <v>763804.6321551987</v>
      </c>
      <c r="E3536" s="1">
        <v>1.546015440517329</v>
      </c>
      <c r="F3536">
        <v>67127.76317999999</v>
      </c>
      <c r="G3536" s="1">
        <v>0.08788603833232606</v>
      </c>
      <c r="H3536">
        <v>891475.981585599</v>
      </c>
      <c r="I3536">
        <v>-127659.5823976003</v>
      </c>
      <c r="J3536" s="1">
        <v>-0.1432</v>
      </c>
      <c r="K3536">
        <v>28</v>
      </c>
      <c r="L3536">
        <v>790389.2071811167</v>
      </c>
      <c r="M3536" s="1">
        <v>1.634630690603722</v>
      </c>
      <c r="N3536">
        <v>1115750.20881745</v>
      </c>
      <c r="O3536">
        <v>-325361.0016363336</v>
      </c>
      <c r="P3536" s="1">
        <v>-0.2916073858334061</v>
      </c>
      <c r="Q3536">
        <v>1.42659503973976</v>
      </c>
      <c r="R3536">
        <v>0.1849927198372074</v>
      </c>
      <c r="S3536">
        <v>-0.3298325084482686</v>
      </c>
    </row>
    <row r="3537" spans="1:19">
      <c r="A3537" s="6">
        <v>3535</v>
      </c>
      <c r="B3537" t="s">
        <v>3562</v>
      </c>
      <c r="C3537">
        <v>178313.594</v>
      </c>
      <c r="D3537">
        <v>763804.6321551987</v>
      </c>
      <c r="E3537" s="1">
        <v>1.546015440517329</v>
      </c>
      <c r="F3537">
        <v>67127.76317999999</v>
      </c>
      <c r="G3537" s="1">
        <v>0.08788603833232606</v>
      </c>
      <c r="H3537">
        <v>891475.981585599</v>
      </c>
      <c r="I3537">
        <v>-127659.5823976003</v>
      </c>
      <c r="J3537" s="1">
        <v>-0.1432</v>
      </c>
      <c r="K3537">
        <v>28</v>
      </c>
      <c r="L3537">
        <v>790389.2071811167</v>
      </c>
      <c r="M3537" s="1">
        <v>1.634630690603722</v>
      </c>
      <c r="N3537">
        <v>1115750.20881745</v>
      </c>
      <c r="O3537">
        <v>-325361.0016363336</v>
      </c>
      <c r="P3537" s="1">
        <v>-0.2916073858334061</v>
      </c>
      <c r="Q3537">
        <v>1.426986619381323</v>
      </c>
      <c r="R3537">
        <v>0.1849927198372074</v>
      </c>
      <c r="S3537">
        <v>-0.3298325084482686</v>
      </c>
    </row>
    <row r="3538" spans="1:19">
      <c r="A3538" s="6">
        <v>3536</v>
      </c>
      <c r="B3538" t="s">
        <v>3563</v>
      </c>
      <c r="C3538">
        <v>178313.594</v>
      </c>
      <c r="D3538">
        <v>763804.6321551987</v>
      </c>
      <c r="E3538" s="1">
        <v>1.546015440517329</v>
      </c>
      <c r="F3538">
        <v>67127.76317999999</v>
      </c>
      <c r="G3538" s="1">
        <v>0.08788603833232606</v>
      </c>
      <c r="H3538">
        <v>891475.981585599</v>
      </c>
      <c r="I3538">
        <v>-127659.5823976003</v>
      </c>
      <c r="J3538" s="1">
        <v>-0.1432</v>
      </c>
      <c r="K3538">
        <v>28</v>
      </c>
      <c r="L3538">
        <v>786565.6316317879</v>
      </c>
      <c r="M3538" s="1">
        <v>1.621885438772626</v>
      </c>
      <c r="N3538">
        <v>1115750.20881745</v>
      </c>
      <c r="O3538">
        <v>-329184.5771856625</v>
      </c>
      <c r="P3538" s="1">
        <v>-0.2950342958345087</v>
      </c>
      <c r="Q3538">
        <v>1.426986619381323</v>
      </c>
      <c r="R3538">
        <v>0.1679568165943848</v>
      </c>
      <c r="S3538">
        <v>-0.3394670896160997</v>
      </c>
    </row>
    <row r="3539" spans="1:19">
      <c r="A3539" s="6">
        <v>3537</v>
      </c>
      <c r="B3539" t="s">
        <v>3564</v>
      </c>
      <c r="C3539">
        <v>178313.594</v>
      </c>
      <c r="D3539">
        <v>763804.6321551987</v>
      </c>
      <c r="E3539" s="1">
        <v>1.546015440517329</v>
      </c>
      <c r="F3539">
        <v>67127.76317999999</v>
      </c>
      <c r="G3539" s="1">
        <v>0.08788603833232606</v>
      </c>
      <c r="H3539">
        <v>891475.981585599</v>
      </c>
      <c r="I3539">
        <v>-127659.5823976003</v>
      </c>
      <c r="J3539" s="1">
        <v>-0.1432</v>
      </c>
      <c r="K3539">
        <v>28</v>
      </c>
      <c r="L3539">
        <v>786337.6408991099</v>
      </c>
      <c r="M3539" s="1">
        <v>1.6211254696637</v>
      </c>
      <c r="N3539">
        <v>1115750.20881745</v>
      </c>
      <c r="O3539">
        <v>-329412.5679183404</v>
      </c>
      <c r="P3539" s="1">
        <v>-0.2952386343422466</v>
      </c>
      <c r="Q3539">
        <v>1.427331906767662</v>
      </c>
      <c r="R3539">
        <v>0.1747097872491974</v>
      </c>
      <c r="S3539">
        <v>-0.3356479763603828</v>
      </c>
    </row>
    <row r="3540" spans="1:19">
      <c r="A3540" s="6">
        <v>3538</v>
      </c>
      <c r="B3540" t="s">
        <v>3565</v>
      </c>
      <c r="C3540">
        <v>178313.594</v>
      </c>
      <c r="D3540">
        <v>763804.6321551987</v>
      </c>
      <c r="E3540" s="1">
        <v>1.546015440517329</v>
      </c>
      <c r="F3540">
        <v>67127.76317999999</v>
      </c>
      <c r="G3540" s="1">
        <v>0.08788603833232606</v>
      </c>
      <c r="H3540">
        <v>891475.981585599</v>
      </c>
      <c r="I3540">
        <v>-127659.5823976003</v>
      </c>
      <c r="J3540" s="1">
        <v>-0.1432</v>
      </c>
      <c r="K3540">
        <v>28</v>
      </c>
      <c r="L3540">
        <v>787283.2565755559</v>
      </c>
      <c r="M3540" s="1">
        <v>1.62427752191852</v>
      </c>
      <c r="N3540">
        <v>1115750.20881745</v>
      </c>
      <c r="O3540">
        <v>-328466.9522418944</v>
      </c>
      <c r="P3540" s="1">
        <v>-0.2943911187702367</v>
      </c>
      <c r="Q3540">
        <v>1.427607287572485</v>
      </c>
      <c r="R3540">
        <v>0.1694915826522967</v>
      </c>
      <c r="S3540">
        <v>-0.3385991093307095</v>
      </c>
    </row>
    <row r="3541" spans="1:19">
      <c r="A3541" s="6">
        <v>3539</v>
      </c>
      <c r="B3541" t="s">
        <v>3566</v>
      </c>
      <c r="C3541">
        <v>178313.594</v>
      </c>
      <c r="D3541">
        <v>763804.6321551987</v>
      </c>
      <c r="E3541" s="1">
        <v>1.546015440517329</v>
      </c>
      <c r="F3541">
        <v>67127.76317999999</v>
      </c>
      <c r="G3541" s="1">
        <v>0.08788603833232606</v>
      </c>
      <c r="H3541">
        <v>891475.981585599</v>
      </c>
      <c r="I3541">
        <v>-127659.5823976003</v>
      </c>
      <c r="J3541" s="1">
        <v>-0.1432</v>
      </c>
      <c r="K3541">
        <v>28</v>
      </c>
      <c r="L3541">
        <v>782617.5008579642</v>
      </c>
      <c r="M3541" s="1">
        <v>1.608725002859881</v>
      </c>
      <c r="N3541">
        <v>1115750.20881745</v>
      </c>
      <c r="O3541">
        <v>-333132.7079594862</v>
      </c>
      <c r="P3541" s="1">
        <v>-0.2985728394463519</v>
      </c>
      <c r="Q3541">
        <v>1.427607287572485</v>
      </c>
      <c r="R3541">
        <v>0.1572134541890011</v>
      </c>
      <c r="S3541">
        <v>-0.345542951613831</v>
      </c>
    </row>
    <row r="3542" spans="1:19">
      <c r="A3542" s="6">
        <v>3540</v>
      </c>
      <c r="B3542" t="s">
        <v>3567</v>
      </c>
      <c r="C3542">
        <v>178313.594</v>
      </c>
      <c r="D3542">
        <v>763804.6321551987</v>
      </c>
      <c r="E3542" s="1">
        <v>1.546015440517329</v>
      </c>
      <c r="F3542">
        <v>67127.76317999999</v>
      </c>
      <c r="G3542" s="1">
        <v>0.08788603833232606</v>
      </c>
      <c r="H3542">
        <v>891475.981585599</v>
      </c>
      <c r="I3542">
        <v>-127659.5823976003</v>
      </c>
      <c r="J3542" s="1">
        <v>-0.1432</v>
      </c>
      <c r="K3542">
        <v>28</v>
      </c>
      <c r="L3542">
        <v>786770.1889678639</v>
      </c>
      <c r="M3542" s="1">
        <v>1.622567296559546</v>
      </c>
      <c r="N3542">
        <v>1115750.20881745</v>
      </c>
      <c r="O3542">
        <v>-328980.0198495864</v>
      </c>
      <c r="P3542" s="1">
        <v>-0.2948509596948786</v>
      </c>
      <c r="Q3542">
        <v>1.427812226179702</v>
      </c>
      <c r="R3542">
        <v>0.1883692051646135</v>
      </c>
      <c r="S3542">
        <v>-0.3279229518204103</v>
      </c>
    </row>
    <row r="3543" spans="1:19">
      <c r="A3543" s="6">
        <v>3541</v>
      </c>
      <c r="B3543" t="s">
        <v>3568</v>
      </c>
      <c r="C3543">
        <v>178313.594</v>
      </c>
      <c r="D3543">
        <v>763804.6321551987</v>
      </c>
      <c r="E3543" s="1">
        <v>1.546015440517329</v>
      </c>
      <c r="F3543">
        <v>67127.76317999999</v>
      </c>
      <c r="G3543" s="1">
        <v>0.08788603833232606</v>
      </c>
      <c r="H3543">
        <v>891475.981585599</v>
      </c>
      <c r="I3543">
        <v>-127659.5823976003</v>
      </c>
      <c r="J3543" s="1">
        <v>-0.1432</v>
      </c>
      <c r="K3543">
        <v>28</v>
      </c>
      <c r="L3543">
        <v>786770.1889678639</v>
      </c>
      <c r="M3543" s="1">
        <v>1.622567296559546</v>
      </c>
      <c r="N3543">
        <v>1115750.20881745</v>
      </c>
      <c r="O3543">
        <v>-328980.0198495864</v>
      </c>
      <c r="P3543" s="1">
        <v>-0.2948509596948786</v>
      </c>
      <c r="Q3543">
        <v>1.427812226179702</v>
      </c>
      <c r="R3543">
        <v>0.1883692051646135</v>
      </c>
      <c r="S3543">
        <v>-0.3279229518204103</v>
      </c>
    </row>
    <row r="3544" spans="1:19">
      <c r="A3544" s="6">
        <v>3542</v>
      </c>
      <c r="B3544" t="s">
        <v>3569</v>
      </c>
      <c r="C3544">
        <v>178313.594</v>
      </c>
      <c r="D3544">
        <v>763804.6321551987</v>
      </c>
      <c r="E3544" s="1">
        <v>1.546015440517329</v>
      </c>
      <c r="F3544">
        <v>67127.76317999999</v>
      </c>
      <c r="G3544" s="1">
        <v>0.08788603833232606</v>
      </c>
      <c r="H3544">
        <v>891475.981585599</v>
      </c>
      <c r="I3544">
        <v>-127659.5823976003</v>
      </c>
      <c r="J3544" s="1">
        <v>-0.1432</v>
      </c>
      <c r="K3544">
        <v>28</v>
      </c>
      <c r="L3544">
        <v>786770.1889678639</v>
      </c>
      <c r="M3544" s="1">
        <v>1.622567296559546</v>
      </c>
      <c r="N3544">
        <v>1115750.20881745</v>
      </c>
      <c r="O3544">
        <v>-328980.0198495864</v>
      </c>
      <c r="P3544" s="1">
        <v>-0.2948509596948786</v>
      </c>
      <c r="Q3544">
        <v>1.427993559474875</v>
      </c>
      <c r="R3544">
        <v>0.1883692051646135</v>
      </c>
      <c r="S3544">
        <v>-0.3279229518204103</v>
      </c>
    </row>
    <row r="3545" spans="1:19">
      <c r="A3545" s="6">
        <v>3543</v>
      </c>
      <c r="B3545" t="s">
        <v>3570</v>
      </c>
      <c r="C3545">
        <v>178313.594</v>
      </c>
      <c r="D3545">
        <v>763804.6321551987</v>
      </c>
      <c r="E3545" s="1">
        <v>1.546015440517329</v>
      </c>
      <c r="F3545">
        <v>67127.76317999999</v>
      </c>
      <c r="G3545" s="1">
        <v>0.08788603833232606</v>
      </c>
      <c r="H3545">
        <v>891475.981585599</v>
      </c>
      <c r="I3545">
        <v>-127659.5823976003</v>
      </c>
      <c r="J3545" s="1">
        <v>-0.1432</v>
      </c>
      <c r="K3545">
        <v>28</v>
      </c>
      <c r="L3545">
        <v>783637.9628810778</v>
      </c>
      <c r="M3545" s="1">
        <v>1.612126542936926</v>
      </c>
      <c r="N3545">
        <v>1115750.20881745</v>
      </c>
      <c r="O3545">
        <v>-332112.2459363726</v>
      </c>
      <c r="P3545" s="1">
        <v>-0.2976582422407684</v>
      </c>
      <c r="Q3545">
        <v>1.428174906313832</v>
      </c>
      <c r="R3545">
        <v>0.1685707230175493</v>
      </c>
      <c r="S3545">
        <v>-0.3391198975019437</v>
      </c>
    </row>
    <row r="3546" spans="1:19">
      <c r="A3546" s="6">
        <v>3544</v>
      </c>
      <c r="B3546" t="s">
        <v>3571</v>
      </c>
      <c r="C3546">
        <v>178313.594</v>
      </c>
      <c r="D3546">
        <v>763804.6321551987</v>
      </c>
      <c r="E3546" s="1">
        <v>1.546015440517329</v>
      </c>
      <c r="F3546">
        <v>67127.76317999999</v>
      </c>
      <c r="G3546" s="1">
        <v>0.08788603833232606</v>
      </c>
      <c r="H3546">
        <v>891475.981585599</v>
      </c>
      <c r="I3546">
        <v>-127659.5823976003</v>
      </c>
      <c r="J3546" s="1">
        <v>-0.1432</v>
      </c>
      <c r="K3546">
        <v>28</v>
      </c>
      <c r="L3546">
        <v>779117.4414283291</v>
      </c>
      <c r="M3546" s="1">
        <v>1.59705813809443</v>
      </c>
      <c r="N3546">
        <v>1115750.20881745</v>
      </c>
      <c r="O3546">
        <v>-336632.7673891212</v>
      </c>
      <c r="P3546" s="1">
        <v>-0.3017097955517374</v>
      </c>
      <c r="Q3546">
        <v>1.428174906313832</v>
      </c>
      <c r="R3546">
        <v>0.151074389957353</v>
      </c>
      <c r="S3546">
        <v>-0.3490148727553919</v>
      </c>
    </row>
    <row r="3547" spans="1:19">
      <c r="A3547" s="6">
        <v>3545</v>
      </c>
      <c r="B3547" t="s">
        <v>3572</v>
      </c>
      <c r="C3547">
        <v>178313.594</v>
      </c>
      <c r="D3547">
        <v>763804.6321551987</v>
      </c>
      <c r="E3547" s="1">
        <v>1.546015440517329</v>
      </c>
      <c r="F3547">
        <v>67127.76317999999</v>
      </c>
      <c r="G3547" s="1">
        <v>0.08788603833232606</v>
      </c>
      <c r="H3547">
        <v>891475.981585599</v>
      </c>
      <c r="I3547">
        <v>-127659.5823976003</v>
      </c>
      <c r="J3547" s="1">
        <v>-0.1432</v>
      </c>
      <c r="K3547">
        <v>28</v>
      </c>
      <c r="L3547">
        <v>777609.5959561637</v>
      </c>
      <c r="M3547" s="1">
        <v>1.592031986520546</v>
      </c>
      <c r="N3547">
        <v>1115750.20881745</v>
      </c>
      <c r="O3547">
        <v>-338140.6128612866</v>
      </c>
      <c r="P3547" s="1">
        <v>-0.3030612140504742</v>
      </c>
      <c r="Q3547">
        <v>1.428450382756953</v>
      </c>
      <c r="R3547">
        <v>0.153376539044221</v>
      </c>
      <c r="S3547">
        <v>-0.3477129023273066</v>
      </c>
    </row>
    <row r="3548" spans="1:19">
      <c r="A3548" s="6">
        <v>3546</v>
      </c>
      <c r="B3548" t="s">
        <v>3573</v>
      </c>
      <c r="C3548">
        <v>178313.594</v>
      </c>
      <c r="D3548">
        <v>763804.6321551987</v>
      </c>
      <c r="E3548" s="1">
        <v>1.546015440517329</v>
      </c>
      <c r="F3548">
        <v>67127.76317999999</v>
      </c>
      <c r="G3548" s="1">
        <v>0.08788603833232606</v>
      </c>
      <c r="H3548">
        <v>891475.981585599</v>
      </c>
      <c r="I3548">
        <v>-127659.5823976003</v>
      </c>
      <c r="J3548" s="1">
        <v>-0.1432</v>
      </c>
      <c r="K3548">
        <v>28</v>
      </c>
      <c r="L3548">
        <v>778362.559511701</v>
      </c>
      <c r="M3548" s="1">
        <v>1.594541865039003</v>
      </c>
      <c r="N3548">
        <v>1115750.20881745</v>
      </c>
      <c r="O3548">
        <v>-337387.6493057493</v>
      </c>
      <c r="P3548" s="1">
        <v>-0.3023863644742995</v>
      </c>
      <c r="Q3548">
        <v>1.428725890452877</v>
      </c>
      <c r="R3548">
        <v>0.1702589656812523</v>
      </c>
      <c r="S3548">
        <v>-0.3381651191880146</v>
      </c>
    </row>
    <row r="3549" spans="1:19">
      <c r="A3549" s="6">
        <v>3547</v>
      </c>
      <c r="B3549" t="s">
        <v>3574</v>
      </c>
      <c r="C3549">
        <v>178313.594</v>
      </c>
      <c r="D3549">
        <v>763804.6321551987</v>
      </c>
      <c r="E3549" s="1">
        <v>1.546015440517329</v>
      </c>
      <c r="F3549">
        <v>67127.76317999999</v>
      </c>
      <c r="G3549" s="1">
        <v>0.08788603833232606</v>
      </c>
      <c r="H3549">
        <v>891475.981585599</v>
      </c>
      <c r="I3549">
        <v>-127659.5823976003</v>
      </c>
      <c r="J3549" s="1">
        <v>-0.1432</v>
      </c>
      <c r="K3549">
        <v>28</v>
      </c>
      <c r="L3549">
        <v>775757.2245514349</v>
      </c>
      <c r="M3549" s="1">
        <v>1.58585741517145</v>
      </c>
      <c r="N3549">
        <v>1115750.20881745</v>
      </c>
      <c r="O3549">
        <v>-339992.9842660155</v>
      </c>
      <c r="P3549" s="1">
        <v>-0.3047214166568373</v>
      </c>
      <c r="Q3549">
        <v>1.429001429405149</v>
      </c>
      <c r="R3549">
        <v>0.1443214193025404</v>
      </c>
      <c r="S3549">
        <v>-0.3528339860111087</v>
      </c>
    </row>
    <row r="3550" spans="1:19">
      <c r="A3550" s="6">
        <v>3548</v>
      </c>
      <c r="B3550" t="s">
        <v>3575</v>
      </c>
      <c r="C3550">
        <v>178313.594</v>
      </c>
      <c r="D3550">
        <v>763804.6321551987</v>
      </c>
      <c r="E3550" s="1">
        <v>1.546015440517329</v>
      </c>
      <c r="F3550">
        <v>67127.76317999999</v>
      </c>
      <c r="G3550" s="1">
        <v>0.08788603833232606</v>
      </c>
      <c r="H3550">
        <v>891475.981585599</v>
      </c>
      <c r="I3550">
        <v>-127659.5823976003</v>
      </c>
      <c r="J3550" s="1">
        <v>-0.1432</v>
      </c>
      <c r="K3550">
        <v>28</v>
      </c>
      <c r="L3550">
        <v>775757.2245514349</v>
      </c>
      <c r="M3550" s="1">
        <v>1.58585741517145</v>
      </c>
      <c r="N3550">
        <v>1115750.20881745</v>
      </c>
      <c r="O3550">
        <v>-339992.9842660155</v>
      </c>
      <c r="P3550" s="1">
        <v>-0.3047214166568373</v>
      </c>
      <c r="Q3550">
        <v>1.429001429405149</v>
      </c>
      <c r="R3550">
        <v>0.1443214193025404</v>
      </c>
      <c r="S3550">
        <v>-0.3528339860111087</v>
      </c>
    </row>
    <row r="3551" spans="1:19">
      <c r="A3551" s="6">
        <v>3549</v>
      </c>
      <c r="B3551" t="s">
        <v>3576</v>
      </c>
      <c r="C3551">
        <v>178313.594</v>
      </c>
      <c r="D3551">
        <v>763804.6321551987</v>
      </c>
      <c r="E3551" s="1">
        <v>1.546015440517329</v>
      </c>
      <c r="F3551">
        <v>67127.76317999999</v>
      </c>
      <c r="G3551" s="1">
        <v>0.08788603833232606</v>
      </c>
      <c r="H3551">
        <v>891475.981585599</v>
      </c>
      <c r="I3551">
        <v>-127659.5823976003</v>
      </c>
      <c r="J3551" s="1">
        <v>-0.1432</v>
      </c>
      <c r="K3551">
        <v>28</v>
      </c>
      <c r="L3551">
        <v>775757.2245514349</v>
      </c>
      <c r="M3551" s="1">
        <v>1.58585741517145</v>
      </c>
      <c r="N3551">
        <v>1115750.20881745</v>
      </c>
      <c r="O3551">
        <v>-339992.9842660155</v>
      </c>
      <c r="P3551" s="1">
        <v>-0.3047214166568373</v>
      </c>
      <c r="Q3551">
        <v>1.429001429405149</v>
      </c>
      <c r="R3551">
        <v>0.1443214193025404</v>
      </c>
      <c r="S3551">
        <v>-0.3528339860111087</v>
      </c>
    </row>
    <row r="3552" spans="1:19">
      <c r="A3552" s="6">
        <v>3550</v>
      </c>
      <c r="B3552" t="s">
        <v>3577</v>
      </c>
      <c r="C3552">
        <v>178313.594</v>
      </c>
      <c r="D3552">
        <v>763804.6321551987</v>
      </c>
      <c r="E3552" s="1">
        <v>1.546015440517329</v>
      </c>
      <c r="F3552">
        <v>67127.76317999999</v>
      </c>
      <c r="G3552" s="1">
        <v>0.08788603833232606</v>
      </c>
      <c r="H3552">
        <v>891475.981585599</v>
      </c>
      <c r="I3552">
        <v>-127659.5823976003</v>
      </c>
      <c r="J3552" s="1">
        <v>-0.1432</v>
      </c>
      <c r="K3552">
        <v>28</v>
      </c>
      <c r="L3552">
        <v>782507.8029714907</v>
      </c>
      <c r="M3552" s="1">
        <v>1.608359343238302</v>
      </c>
      <c r="N3552">
        <v>1115750.20881745</v>
      </c>
      <c r="O3552">
        <v>-333242.4058459597</v>
      </c>
      <c r="P3552" s="1">
        <v>-0.2986711570497066</v>
      </c>
      <c r="Q3552">
        <v>1.429276999617315</v>
      </c>
      <c r="R3552">
        <v>0.1975778015120848</v>
      </c>
      <c r="S3552">
        <v>-0.3227150701080694</v>
      </c>
    </row>
    <row r="3553" spans="1:19">
      <c r="A3553" s="6">
        <v>3551</v>
      </c>
      <c r="B3553" t="s">
        <v>3578</v>
      </c>
      <c r="C3553">
        <v>178313.594</v>
      </c>
      <c r="D3553">
        <v>763804.6321551987</v>
      </c>
      <c r="E3553" s="1">
        <v>1.546015440517329</v>
      </c>
      <c r="F3553">
        <v>67127.76317999999</v>
      </c>
      <c r="G3553" s="1">
        <v>0.08788603833232606</v>
      </c>
      <c r="H3553">
        <v>891475.981585599</v>
      </c>
      <c r="I3553">
        <v>-127659.5823976003</v>
      </c>
      <c r="J3553" s="1">
        <v>-0.1432</v>
      </c>
      <c r="K3553">
        <v>28</v>
      </c>
      <c r="L3553">
        <v>782522.2969029862</v>
      </c>
      <c r="M3553" s="1">
        <v>1.608407656343287</v>
      </c>
      <c r="N3553">
        <v>1115750.20881745</v>
      </c>
      <c r="O3553">
        <v>-333227.9119144641</v>
      </c>
      <c r="P3553" s="1">
        <v>-0.2986581667483102</v>
      </c>
      <c r="Q3553">
        <v>1.429552601092921</v>
      </c>
      <c r="R3553">
        <v>0.1917456904920196</v>
      </c>
      <c r="S3553">
        <v>-0.326013395192552</v>
      </c>
    </row>
    <row r="3554" spans="1:19">
      <c r="A3554" s="6">
        <v>3552</v>
      </c>
      <c r="B3554" t="s">
        <v>3579</v>
      </c>
      <c r="C3554">
        <v>178313.594</v>
      </c>
      <c r="D3554">
        <v>763804.6321551987</v>
      </c>
      <c r="E3554" s="1">
        <v>1.546015440517329</v>
      </c>
      <c r="F3554">
        <v>67127.76317999999</v>
      </c>
      <c r="G3554" s="1">
        <v>0.08788603833232606</v>
      </c>
      <c r="H3554">
        <v>891475.981585599</v>
      </c>
      <c r="I3554">
        <v>-127659.5823976003</v>
      </c>
      <c r="J3554" s="1">
        <v>-0.1432</v>
      </c>
      <c r="K3554">
        <v>28</v>
      </c>
      <c r="L3554">
        <v>785079.5794215044</v>
      </c>
      <c r="M3554" s="1">
        <v>1.616931931405015</v>
      </c>
      <c r="N3554">
        <v>1115750.20881745</v>
      </c>
      <c r="O3554">
        <v>-330670.6293959459</v>
      </c>
      <c r="P3554" s="1">
        <v>-0.2963661819489271</v>
      </c>
      <c r="Q3554">
        <v>1.429828233835515</v>
      </c>
      <c r="R3554">
        <v>0.2040238189553152</v>
      </c>
      <c r="S3554">
        <v>-0.3190695529094306</v>
      </c>
    </row>
    <row r="3555" spans="1:19">
      <c r="A3555" s="6">
        <v>3553</v>
      </c>
      <c r="B3555" t="s">
        <v>3580</v>
      </c>
      <c r="C3555">
        <v>178313.594</v>
      </c>
      <c r="D3555">
        <v>763804.6321551987</v>
      </c>
      <c r="E3555" s="1">
        <v>1.546015440517329</v>
      </c>
      <c r="F3555">
        <v>67127.76317999999</v>
      </c>
      <c r="G3555" s="1">
        <v>0.08788603833232606</v>
      </c>
      <c r="H3555">
        <v>891475.981585599</v>
      </c>
      <c r="I3555">
        <v>-127659.5823976003</v>
      </c>
      <c r="J3555" s="1">
        <v>-0.1432</v>
      </c>
      <c r="K3555">
        <v>28</v>
      </c>
      <c r="L3555">
        <v>789033.8103753073</v>
      </c>
      <c r="M3555" s="1">
        <v>1.630112701251024</v>
      </c>
      <c r="N3555">
        <v>1115750.20881745</v>
      </c>
      <c r="O3555">
        <v>-326716.398442143</v>
      </c>
      <c r="P3555" s="1">
        <v>-0.2928221710022531</v>
      </c>
      <c r="Q3555">
        <v>1.430103897848644</v>
      </c>
      <c r="R3555">
        <v>0.2273522630355767</v>
      </c>
      <c r="S3555">
        <v>-0.3058762525714999</v>
      </c>
    </row>
    <row r="3556" spans="1:19">
      <c r="A3556" s="6">
        <v>3554</v>
      </c>
      <c r="B3556" t="s">
        <v>3581</v>
      </c>
      <c r="C3556">
        <v>178313.594</v>
      </c>
      <c r="D3556">
        <v>763804.6321551987</v>
      </c>
      <c r="E3556" s="1">
        <v>1.546015440517329</v>
      </c>
      <c r="F3556">
        <v>67127.76317999999</v>
      </c>
      <c r="G3556" s="1">
        <v>0.08788603833232606</v>
      </c>
      <c r="H3556">
        <v>891475.981585599</v>
      </c>
      <c r="I3556">
        <v>-127659.5823976003</v>
      </c>
      <c r="J3556" s="1">
        <v>-0.1432</v>
      </c>
      <c r="K3556">
        <v>28</v>
      </c>
      <c r="L3556">
        <v>785105.3484127432</v>
      </c>
      <c r="M3556" s="1">
        <v>1.617017828042477</v>
      </c>
      <c r="N3556">
        <v>1115750.20881745</v>
      </c>
      <c r="O3556">
        <v>-330644.8604047071</v>
      </c>
      <c r="P3556" s="1">
        <v>-0.2963430862855473</v>
      </c>
      <c r="Q3556">
        <v>1.430379593135854</v>
      </c>
      <c r="R3556">
        <v>0.2268918332182031</v>
      </c>
      <c r="S3556">
        <v>-0.3061366466571169</v>
      </c>
    </row>
    <row r="3557" spans="1:19">
      <c r="A3557" s="6">
        <v>3555</v>
      </c>
      <c r="B3557" t="s">
        <v>3582</v>
      </c>
      <c r="C3557">
        <v>178313.594</v>
      </c>
      <c r="D3557">
        <v>763804.6321551987</v>
      </c>
      <c r="E3557" s="1">
        <v>1.546015440517329</v>
      </c>
      <c r="F3557">
        <v>67127.76317999999</v>
      </c>
      <c r="G3557" s="1">
        <v>0.08788603833232606</v>
      </c>
      <c r="H3557">
        <v>891475.981585599</v>
      </c>
      <c r="I3557">
        <v>-127659.5823976003</v>
      </c>
      <c r="J3557" s="1">
        <v>-0.1432</v>
      </c>
      <c r="K3557">
        <v>28</v>
      </c>
      <c r="L3557">
        <v>785105.3484127432</v>
      </c>
      <c r="M3557" s="1">
        <v>1.617017828042477</v>
      </c>
      <c r="N3557">
        <v>1115750.20881745</v>
      </c>
      <c r="O3557">
        <v>-330644.8604047071</v>
      </c>
      <c r="P3557" s="1">
        <v>-0.2963430862855473</v>
      </c>
      <c r="Q3557">
        <v>1.430379593135854</v>
      </c>
      <c r="R3557">
        <v>0.2268918332182031</v>
      </c>
      <c r="S3557">
        <v>-0.3061366466571169</v>
      </c>
    </row>
    <row r="3558" spans="1:19">
      <c r="A3558" s="6">
        <v>3556</v>
      </c>
      <c r="B3558" t="s">
        <v>3583</v>
      </c>
      <c r="C3558">
        <v>178313.594</v>
      </c>
      <c r="D3558">
        <v>763804.6321551987</v>
      </c>
      <c r="E3558" s="1">
        <v>1.546015440517329</v>
      </c>
      <c r="F3558">
        <v>67127.76317999999</v>
      </c>
      <c r="G3558" s="1">
        <v>0.08788603833232606</v>
      </c>
      <c r="H3558">
        <v>891475.981585599</v>
      </c>
      <c r="I3558">
        <v>-127659.5823976003</v>
      </c>
      <c r="J3558" s="1">
        <v>-0.1432</v>
      </c>
      <c r="K3558">
        <v>28</v>
      </c>
      <c r="L3558">
        <v>785105.3484127432</v>
      </c>
      <c r="M3558" s="1">
        <v>1.617017828042477</v>
      </c>
      <c r="N3558">
        <v>1115750.20881745</v>
      </c>
      <c r="O3558">
        <v>-330644.8604047071</v>
      </c>
      <c r="P3558" s="1">
        <v>-0.2963430862855473</v>
      </c>
      <c r="Q3558">
        <v>1.430379593135854</v>
      </c>
      <c r="R3558">
        <v>0.2268918332182031</v>
      </c>
      <c r="S3558">
        <v>-0.3061366466571169</v>
      </c>
    </row>
    <row r="3559" spans="1:19">
      <c r="A3559" s="6">
        <v>3557</v>
      </c>
      <c r="B3559" t="s">
        <v>3584</v>
      </c>
      <c r="C3559">
        <v>178313.594</v>
      </c>
      <c r="D3559">
        <v>763804.6321551987</v>
      </c>
      <c r="E3559" s="1">
        <v>1.546015440517329</v>
      </c>
      <c r="F3559">
        <v>67127.76317999999</v>
      </c>
      <c r="G3559" s="1">
        <v>0.08788603833232606</v>
      </c>
      <c r="H3559">
        <v>891475.981585599</v>
      </c>
      <c r="I3559">
        <v>-127659.5823976003</v>
      </c>
      <c r="J3559" s="1">
        <v>-0.1432</v>
      </c>
      <c r="K3559">
        <v>28</v>
      </c>
      <c r="L3559">
        <v>790705.8367744306</v>
      </c>
      <c r="M3559" s="1">
        <v>1.635686122581435</v>
      </c>
      <c r="N3559">
        <v>1115750.20881745</v>
      </c>
      <c r="O3559">
        <v>-325044.3720430197</v>
      </c>
      <c r="P3559" s="1">
        <v>-0.2913236040417365</v>
      </c>
      <c r="Q3559">
        <v>1.430655319700695</v>
      </c>
      <c r="R3559">
        <v>0.267716610358661</v>
      </c>
      <c r="S3559">
        <v>-0.283048371065738</v>
      </c>
    </row>
    <row r="3560" spans="1:19">
      <c r="A3560" s="6">
        <v>3558</v>
      </c>
      <c r="B3560" t="s">
        <v>3585</v>
      </c>
      <c r="C3560">
        <v>170123.594</v>
      </c>
      <c r="D3560">
        <v>766889.6009551988</v>
      </c>
      <c r="E3560" s="1">
        <v>1.556298669850662</v>
      </c>
      <c r="F3560">
        <v>64693.3091635704</v>
      </c>
      <c r="G3560" s="1">
        <v>0.08435804721173908</v>
      </c>
      <c r="H3560">
        <v>891475.981585599</v>
      </c>
      <c r="I3560">
        <v>-124586.3806304003</v>
      </c>
      <c r="J3560" s="1">
        <v>-0.1397529302010001</v>
      </c>
      <c r="K3560">
        <v>27</v>
      </c>
      <c r="L3560">
        <v>791390.4244828655</v>
      </c>
      <c r="M3560" s="1">
        <v>1.637968081609552</v>
      </c>
      <c r="N3560">
        <v>1115750.20881745</v>
      </c>
      <c r="O3560">
        <v>-324359.7843345848</v>
      </c>
      <c r="P3560" s="1">
        <v>-0.2907100368624299</v>
      </c>
      <c r="Q3560">
        <v>1.430931077546715</v>
      </c>
      <c r="R3560">
        <v>0.265414461271793</v>
      </c>
      <c r="S3560">
        <v>-0.2843503414938232</v>
      </c>
    </row>
    <row r="3561" spans="1:19">
      <c r="A3561" s="6">
        <v>3559</v>
      </c>
      <c r="B3561" t="s">
        <v>3586</v>
      </c>
      <c r="C3561">
        <v>170123.594</v>
      </c>
      <c r="D3561">
        <v>766889.6009551988</v>
      </c>
      <c r="E3561" s="1">
        <v>1.556298669850662</v>
      </c>
      <c r="F3561">
        <v>64693.3091635704</v>
      </c>
      <c r="G3561" s="1">
        <v>0.08435804721173908</v>
      </c>
      <c r="H3561">
        <v>891475.981585599</v>
      </c>
      <c r="I3561">
        <v>-124586.3806304003</v>
      </c>
      <c r="J3561" s="1">
        <v>-0.1397529302010001</v>
      </c>
      <c r="K3561">
        <v>27</v>
      </c>
      <c r="L3561">
        <v>798673.6057084347</v>
      </c>
      <c r="M3561" s="1">
        <v>1.662245352361449</v>
      </c>
      <c r="N3561">
        <v>1115750.20881745</v>
      </c>
      <c r="O3561">
        <v>-317076.6031090156</v>
      </c>
      <c r="P3561" s="1">
        <v>-0.2841824277542152</v>
      </c>
      <c r="Q3561">
        <v>1.431206866677463</v>
      </c>
      <c r="R3561">
        <v>0.2996397443632295</v>
      </c>
      <c r="S3561">
        <v>-0.2649943811296221</v>
      </c>
    </row>
    <row r="3562" spans="1:19">
      <c r="A3562" s="6">
        <v>3560</v>
      </c>
      <c r="B3562" t="s">
        <v>3587</v>
      </c>
      <c r="C3562">
        <v>170123.594</v>
      </c>
      <c r="D3562">
        <v>766889.6009551988</v>
      </c>
      <c r="E3562" s="1">
        <v>1.556298669850662</v>
      </c>
      <c r="F3562">
        <v>64693.3091635704</v>
      </c>
      <c r="G3562" s="1">
        <v>0.08435804721173908</v>
      </c>
      <c r="H3562">
        <v>891475.981585599</v>
      </c>
      <c r="I3562">
        <v>-124586.3806304003</v>
      </c>
      <c r="J3562" s="1">
        <v>-0.1397529302010001</v>
      </c>
      <c r="K3562">
        <v>27</v>
      </c>
      <c r="L3562">
        <v>799148.8244721871</v>
      </c>
      <c r="M3562" s="1">
        <v>1.66382941490729</v>
      </c>
      <c r="N3562">
        <v>1115750.20881745</v>
      </c>
      <c r="O3562">
        <v>-316601.3843452632</v>
      </c>
      <c r="P3562" s="1">
        <v>-0.2837565091570267</v>
      </c>
      <c r="Q3562">
        <v>1.431482687096488</v>
      </c>
      <c r="R3562">
        <v>0.2838316539667365</v>
      </c>
      <c r="S3562">
        <v>-0.273934578069141</v>
      </c>
    </row>
    <row r="3563" spans="1:19">
      <c r="A3563" s="6">
        <v>3561</v>
      </c>
      <c r="B3563" t="s">
        <v>3588</v>
      </c>
      <c r="C3563">
        <v>170123.594</v>
      </c>
      <c r="D3563">
        <v>766889.6009551988</v>
      </c>
      <c r="E3563" s="1">
        <v>1.556298669850662</v>
      </c>
      <c r="F3563">
        <v>64693.3091635704</v>
      </c>
      <c r="G3563" s="1">
        <v>0.08435804721173908</v>
      </c>
      <c r="H3563">
        <v>891475.981585599</v>
      </c>
      <c r="I3563">
        <v>-124586.3806304003</v>
      </c>
      <c r="J3563" s="1">
        <v>-0.1397529302010001</v>
      </c>
      <c r="K3563">
        <v>27</v>
      </c>
      <c r="L3563">
        <v>799062.8807665239</v>
      </c>
      <c r="M3563" s="1">
        <v>1.663542935888413</v>
      </c>
      <c r="N3563">
        <v>1115750.20881745</v>
      </c>
      <c r="O3563">
        <v>-316687.3280509264</v>
      </c>
      <c r="P3563" s="1">
        <v>-0.2838335368868752</v>
      </c>
      <c r="Q3563">
        <v>1.431758538807339</v>
      </c>
      <c r="R3563">
        <v>0.2915054842562963</v>
      </c>
      <c r="S3563">
        <v>-0.2695946766421901</v>
      </c>
    </row>
    <row r="3564" spans="1:19">
      <c r="A3564" s="6">
        <v>3562</v>
      </c>
      <c r="B3564" t="s">
        <v>3589</v>
      </c>
      <c r="C3564">
        <v>170123.594</v>
      </c>
      <c r="D3564">
        <v>766889.6009551988</v>
      </c>
      <c r="E3564" s="1">
        <v>1.556298669850662</v>
      </c>
      <c r="F3564">
        <v>64693.3091635704</v>
      </c>
      <c r="G3564" s="1">
        <v>0.08435804721173908</v>
      </c>
      <c r="H3564">
        <v>891475.981585599</v>
      </c>
      <c r="I3564">
        <v>-124586.3806304003</v>
      </c>
      <c r="J3564" s="1">
        <v>-0.1397529302010001</v>
      </c>
      <c r="K3564">
        <v>27</v>
      </c>
      <c r="L3564">
        <v>799062.8807665239</v>
      </c>
      <c r="M3564" s="1">
        <v>1.663542935888413</v>
      </c>
      <c r="N3564">
        <v>1115750.20881745</v>
      </c>
      <c r="O3564">
        <v>-316687.3280509264</v>
      </c>
      <c r="P3564" s="1">
        <v>-0.2838335368868752</v>
      </c>
      <c r="Q3564">
        <v>1.431758538807339</v>
      </c>
      <c r="R3564">
        <v>0.2915054842562963</v>
      </c>
      <c r="S3564">
        <v>-0.2695946766421901</v>
      </c>
    </row>
    <row r="3565" spans="1:19">
      <c r="A3565" s="6">
        <v>3563</v>
      </c>
      <c r="B3565" t="s">
        <v>3590</v>
      </c>
      <c r="C3565">
        <v>170123.594</v>
      </c>
      <c r="D3565">
        <v>766889.6009551988</v>
      </c>
      <c r="E3565" s="1">
        <v>1.556298669850662</v>
      </c>
      <c r="F3565">
        <v>64693.3091635704</v>
      </c>
      <c r="G3565" s="1">
        <v>0.08435804721173908</v>
      </c>
      <c r="H3565">
        <v>891475.981585599</v>
      </c>
      <c r="I3565">
        <v>-124586.3806304003</v>
      </c>
      <c r="J3565" s="1">
        <v>-0.1397529302010001</v>
      </c>
      <c r="K3565">
        <v>27</v>
      </c>
      <c r="L3565">
        <v>799062.8807665239</v>
      </c>
      <c r="M3565" s="1">
        <v>1.663542935888413</v>
      </c>
      <c r="N3565">
        <v>1115750.20881745</v>
      </c>
      <c r="O3565">
        <v>-316687.3280509264</v>
      </c>
      <c r="P3565" s="1">
        <v>-0.2838335368868752</v>
      </c>
      <c r="Q3565">
        <v>1.431758538807339</v>
      </c>
      <c r="R3565">
        <v>0.2915054842562963</v>
      </c>
      <c r="S3565">
        <v>-0.2695946766421901</v>
      </c>
    </row>
    <row r="3566" spans="1:19">
      <c r="A3566" s="6">
        <v>3564</v>
      </c>
      <c r="B3566" t="s">
        <v>3591</v>
      </c>
      <c r="C3566">
        <v>170123.594</v>
      </c>
      <c r="D3566">
        <v>766889.6009551988</v>
      </c>
      <c r="E3566" s="1">
        <v>1.556298669850662</v>
      </c>
      <c r="F3566">
        <v>64693.3091635704</v>
      </c>
      <c r="G3566" s="1">
        <v>0.08435804721173908</v>
      </c>
      <c r="H3566">
        <v>891475.981585599</v>
      </c>
      <c r="I3566">
        <v>-124586.3806304003</v>
      </c>
      <c r="J3566" s="1">
        <v>-0.1397529302010001</v>
      </c>
      <c r="K3566">
        <v>27</v>
      </c>
      <c r="L3566">
        <v>803468.9280037676</v>
      </c>
      <c r="M3566" s="1">
        <v>1.678229760012559</v>
      </c>
      <c r="N3566">
        <v>1115750.20881745</v>
      </c>
      <c r="O3566">
        <v>-312281.2808136827</v>
      </c>
      <c r="P3566" s="1">
        <v>-0.2798845820021492</v>
      </c>
      <c r="Q3566">
        <v>1.432174102024035</v>
      </c>
      <c r="R3566">
        <v>0.3096157237396573</v>
      </c>
      <c r="S3566">
        <v>-0.2593525092745859</v>
      </c>
    </row>
    <row r="3567" spans="1:19">
      <c r="A3567" s="6">
        <v>3565</v>
      </c>
      <c r="B3567" t="s">
        <v>3592</v>
      </c>
      <c r="C3567">
        <v>170123.594</v>
      </c>
      <c r="D3567">
        <v>766889.6009551988</v>
      </c>
      <c r="E3567" s="1">
        <v>1.556298669850662</v>
      </c>
      <c r="F3567">
        <v>64693.3091635704</v>
      </c>
      <c r="G3567" s="1">
        <v>0.08435804721173908</v>
      </c>
      <c r="H3567">
        <v>891475.981585599</v>
      </c>
      <c r="I3567">
        <v>-124586.3806304003</v>
      </c>
      <c r="J3567" s="1">
        <v>-0.1397529302010001</v>
      </c>
      <c r="K3567">
        <v>27</v>
      </c>
      <c r="L3567">
        <v>810228.2422039027</v>
      </c>
      <c r="M3567" s="1">
        <v>1.700760807346342</v>
      </c>
      <c r="N3567">
        <v>1115750.20881745</v>
      </c>
      <c r="O3567">
        <v>-305521.9666135476</v>
      </c>
      <c r="P3567" s="1">
        <v>-0.2738264928826328</v>
      </c>
      <c r="Q3567">
        <v>1.432566581958879</v>
      </c>
      <c r="R3567">
        <v>0.3472174921585001</v>
      </c>
      <c r="S3567">
        <v>-0.2380869922825264</v>
      </c>
    </row>
    <row r="3568" spans="1:19">
      <c r="A3568" s="6">
        <v>3566</v>
      </c>
      <c r="B3568" t="s">
        <v>3593</v>
      </c>
      <c r="C3568">
        <v>170123.594</v>
      </c>
      <c r="D3568">
        <v>766889.6009551988</v>
      </c>
      <c r="E3568" s="1">
        <v>1.556298669850662</v>
      </c>
      <c r="F3568">
        <v>64693.3091635704</v>
      </c>
      <c r="G3568" s="1">
        <v>0.08435804721173908</v>
      </c>
      <c r="H3568">
        <v>891475.981585599</v>
      </c>
      <c r="I3568">
        <v>-124586.3806304003</v>
      </c>
      <c r="J3568" s="1">
        <v>-0.1397529302010001</v>
      </c>
      <c r="K3568">
        <v>27</v>
      </c>
      <c r="L3568">
        <v>816764.2593657909</v>
      </c>
      <c r="M3568" s="1">
        <v>1.722547531219303</v>
      </c>
      <c r="N3568">
        <v>1115750.20881745</v>
      </c>
      <c r="O3568">
        <v>-298985.9494516595</v>
      </c>
      <c r="P3568" s="1">
        <v>-0.267968535509884</v>
      </c>
      <c r="Q3568">
        <v>1.43295912522821</v>
      </c>
      <c r="R3568">
        <v>0.3716204259559059</v>
      </c>
      <c r="S3568">
        <v>-0.2242860189467938</v>
      </c>
    </row>
    <row r="3569" spans="1:19">
      <c r="A3569" s="6">
        <v>3567</v>
      </c>
      <c r="B3569" t="s">
        <v>3594</v>
      </c>
      <c r="C3569">
        <v>170123.594</v>
      </c>
      <c r="D3569">
        <v>766889.6009551988</v>
      </c>
      <c r="E3569" s="1">
        <v>1.556298669850662</v>
      </c>
      <c r="F3569">
        <v>64693.3091635704</v>
      </c>
      <c r="G3569" s="1">
        <v>0.08435804721173908</v>
      </c>
      <c r="H3569">
        <v>891475.981585599</v>
      </c>
      <c r="I3569">
        <v>-124586.3806304003</v>
      </c>
      <c r="J3569" s="1">
        <v>-0.1397529302010001</v>
      </c>
      <c r="K3569">
        <v>27</v>
      </c>
      <c r="L3569">
        <v>818124.8055502517</v>
      </c>
      <c r="M3569" s="1">
        <v>1.727082685167506</v>
      </c>
      <c r="N3569">
        <v>1115750.20881745</v>
      </c>
      <c r="O3569">
        <v>-297625.4032671986</v>
      </c>
      <c r="P3569" s="1">
        <v>-0.2667491351694594</v>
      </c>
      <c r="Q3569">
        <v>1.433305262322956</v>
      </c>
      <c r="R3569">
        <v>0.3860470734236725</v>
      </c>
      <c r="S3569">
        <v>-0.2161270910621546</v>
      </c>
    </row>
    <row r="3570" spans="1:19">
      <c r="A3570" s="6">
        <v>3568</v>
      </c>
      <c r="B3570" t="s">
        <v>3595</v>
      </c>
      <c r="C3570">
        <v>170123.594</v>
      </c>
      <c r="D3570">
        <v>766889.6009551988</v>
      </c>
      <c r="E3570" s="1">
        <v>1.556298669850662</v>
      </c>
      <c r="F3570">
        <v>64693.3091635704</v>
      </c>
      <c r="G3570" s="1">
        <v>0.08435804721173908</v>
      </c>
      <c r="H3570">
        <v>891475.981585599</v>
      </c>
      <c r="I3570">
        <v>-124586.3806304003</v>
      </c>
      <c r="J3570" s="1">
        <v>-0.1397529302010001</v>
      </c>
      <c r="K3570">
        <v>27</v>
      </c>
      <c r="L3570">
        <v>819845.0091868612</v>
      </c>
      <c r="M3570" s="1">
        <v>1.732816697289537</v>
      </c>
      <c r="N3570">
        <v>1115750.20881745</v>
      </c>
      <c r="O3570">
        <v>-295905.1996305891</v>
      </c>
      <c r="P3570" s="1">
        <v>-0.2652073889766151</v>
      </c>
      <c r="Q3570">
        <v>1.433651448662627</v>
      </c>
      <c r="R3570">
        <v>0.3974044957288267</v>
      </c>
      <c r="S3570">
        <v>-0.2097039501522386</v>
      </c>
    </row>
    <row r="3571" spans="1:19">
      <c r="A3571" s="6">
        <v>3569</v>
      </c>
      <c r="B3571" t="s">
        <v>3596</v>
      </c>
      <c r="C3571">
        <v>170123.594</v>
      </c>
      <c r="D3571">
        <v>766889.6009551988</v>
      </c>
      <c r="E3571" s="1">
        <v>1.556298669850662</v>
      </c>
      <c r="F3571">
        <v>64693.3091635704</v>
      </c>
      <c r="G3571" s="1">
        <v>0.08435804721173908</v>
      </c>
      <c r="H3571">
        <v>891475.981585599</v>
      </c>
      <c r="I3571">
        <v>-124586.3806304003</v>
      </c>
      <c r="J3571" s="1">
        <v>-0.1397529302010001</v>
      </c>
      <c r="K3571">
        <v>27</v>
      </c>
      <c r="L3571">
        <v>819845.0091868612</v>
      </c>
      <c r="M3571" s="1">
        <v>1.732816697289537</v>
      </c>
      <c r="N3571">
        <v>1115750.20881745</v>
      </c>
      <c r="O3571">
        <v>-295905.1996305891</v>
      </c>
      <c r="P3571" s="1">
        <v>-0.2652073889766151</v>
      </c>
      <c r="Q3571">
        <v>1.433651448662627</v>
      </c>
      <c r="R3571">
        <v>0.3974044957288267</v>
      </c>
      <c r="S3571">
        <v>-0.2097039501522386</v>
      </c>
    </row>
    <row r="3572" spans="1:19">
      <c r="A3572" s="6">
        <v>3570</v>
      </c>
      <c r="B3572" t="s">
        <v>3597</v>
      </c>
      <c r="C3572">
        <v>170123.594</v>
      </c>
      <c r="D3572">
        <v>766889.6009551988</v>
      </c>
      <c r="E3572" s="1">
        <v>1.556298669850662</v>
      </c>
      <c r="F3572">
        <v>64693.3091635704</v>
      </c>
      <c r="G3572" s="1">
        <v>0.08435804721173908</v>
      </c>
      <c r="H3572">
        <v>891475.981585599</v>
      </c>
      <c r="I3572">
        <v>-124586.3806304003</v>
      </c>
      <c r="J3572" s="1">
        <v>-0.1397529302010001</v>
      </c>
      <c r="K3572">
        <v>27</v>
      </c>
      <c r="L3572">
        <v>819845.0091868612</v>
      </c>
      <c r="M3572" s="1">
        <v>1.732816697289537</v>
      </c>
      <c r="N3572">
        <v>1115750.20881745</v>
      </c>
      <c r="O3572">
        <v>-295905.1996305891</v>
      </c>
      <c r="P3572" s="1">
        <v>-0.2652073889766151</v>
      </c>
      <c r="Q3572">
        <v>1.433856897517923</v>
      </c>
      <c r="R3572">
        <v>0.3974044957288267</v>
      </c>
      <c r="S3572">
        <v>-0.2097039501522386</v>
      </c>
    </row>
    <row r="3573" spans="1:19">
      <c r="A3573" s="6">
        <v>3571</v>
      </c>
      <c r="B3573" t="s">
        <v>3598</v>
      </c>
      <c r="C3573">
        <v>170123.594</v>
      </c>
      <c r="D3573">
        <v>766889.6009551988</v>
      </c>
      <c r="E3573" s="1">
        <v>1.556298669850662</v>
      </c>
      <c r="F3573">
        <v>64693.3091635704</v>
      </c>
      <c r="G3573" s="1">
        <v>0.08435804721173908</v>
      </c>
      <c r="H3573">
        <v>891475.981585599</v>
      </c>
      <c r="I3573">
        <v>-124586.3806304003</v>
      </c>
      <c r="J3573" s="1">
        <v>-0.1397529302010001</v>
      </c>
      <c r="K3573">
        <v>27</v>
      </c>
      <c r="L3573">
        <v>828322.3305914088</v>
      </c>
      <c r="M3573" s="1">
        <v>1.761074435304696</v>
      </c>
      <c r="N3573">
        <v>1115750.20881745</v>
      </c>
      <c r="O3573">
        <v>-287427.8782260416</v>
      </c>
      <c r="P3573" s="1">
        <v>-0.2576095222340828</v>
      </c>
      <c r="Q3573">
        <v>1.434038682289599</v>
      </c>
      <c r="R3573">
        <v>0.4419125579316676</v>
      </c>
      <c r="S3573">
        <v>-0.1845326086739518</v>
      </c>
    </row>
    <row r="3574" spans="1:19">
      <c r="A3574" s="6">
        <v>3572</v>
      </c>
      <c r="B3574" t="s">
        <v>3599</v>
      </c>
      <c r="C3574">
        <v>170123.594</v>
      </c>
      <c r="D3574">
        <v>766889.6009551988</v>
      </c>
      <c r="E3574" s="1">
        <v>1.556298669850662</v>
      </c>
      <c r="F3574">
        <v>64693.3091635704</v>
      </c>
      <c r="G3574" s="1">
        <v>0.08435804721173908</v>
      </c>
      <c r="H3574">
        <v>891475.981585599</v>
      </c>
      <c r="I3574">
        <v>-124586.3806304003</v>
      </c>
      <c r="J3574" s="1">
        <v>-0.1397529302010001</v>
      </c>
      <c r="K3574">
        <v>27</v>
      </c>
      <c r="L3574">
        <v>827805.1207004476</v>
      </c>
      <c r="M3574" s="1">
        <v>1.759350402334825</v>
      </c>
      <c r="N3574">
        <v>1115750.20881745</v>
      </c>
      <c r="O3574">
        <v>-287945.0881170027</v>
      </c>
      <c r="P3574" s="1">
        <v>-0.258073075713055</v>
      </c>
      <c r="Q3574">
        <v>1.434038682289599</v>
      </c>
      <c r="R3574">
        <v>0.4265648973525482</v>
      </c>
      <c r="S3574">
        <v>-0.1932124115278536</v>
      </c>
    </row>
    <row r="3575" spans="1:19">
      <c r="A3575" s="6">
        <v>3573</v>
      </c>
      <c r="B3575" t="s">
        <v>3600</v>
      </c>
      <c r="C3575">
        <v>170123.594</v>
      </c>
      <c r="D3575">
        <v>766889.6009551988</v>
      </c>
      <c r="E3575" s="1">
        <v>1.556298669850662</v>
      </c>
      <c r="F3575">
        <v>64693.3091635704</v>
      </c>
      <c r="G3575" s="1">
        <v>0.08435804721173908</v>
      </c>
      <c r="H3575">
        <v>891475.981585599</v>
      </c>
      <c r="I3575">
        <v>-124586.3806304003</v>
      </c>
      <c r="J3575" s="1">
        <v>-0.1397529302010001</v>
      </c>
      <c r="K3575">
        <v>27</v>
      </c>
      <c r="L3575">
        <v>821974.8115319912</v>
      </c>
      <c r="M3575" s="1">
        <v>1.739916038439971</v>
      </c>
      <c r="N3575">
        <v>1115750.20881745</v>
      </c>
      <c r="O3575">
        <v>-293775.3972854591</v>
      </c>
      <c r="P3575" s="1">
        <v>-0.2632985366830652</v>
      </c>
      <c r="Q3575">
        <v>1.434220480638779</v>
      </c>
      <c r="R3575">
        <v>0.3992460615217155</v>
      </c>
      <c r="S3575">
        <v>-0.2086624606077989</v>
      </c>
    </row>
    <row r="3576" spans="1:19">
      <c r="A3576" s="6">
        <v>3574</v>
      </c>
      <c r="B3576" t="s">
        <v>3601</v>
      </c>
      <c r="C3576">
        <v>170123.594</v>
      </c>
      <c r="D3576">
        <v>766889.6009551988</v>
      </c>
      <c r="E3576" s="1">
        <v>1.556298669850662</v>
      </c>
      <c r="F3576">
        <v>64693.3091635704</v>
      </c>
      <c r="G3576" s="1">
        <v>0.08435804721173908</v>
      </c>
      <c r="H3576">
        <v>891475.981585599</v>
      </c>
      <c r="I3576">
        <v>-124586.3806304003</v>
      </c>
      <c r="J3576" s="1">
        <v>-0.1397529302010001</v>
      </c>
      <c r="K3576">
        <v>27</v>
      </c>
      <c r="L3576">
        <v>821974.8115319912</v>
      </c>
      <c r="M3576" s="1">
        <v>1.739916038439971</v>
      </c>
      <c r="N3576">
        <v>1115750.20881745</v>
      </c>
      <c r="O3576">
        <v>-293775.3972854591</v>
      </c>
      <c r="P3576" s="1">
        <v>-0.2632985366830652</v>
      </c>
      <c r="Q3576">
        <v>1.434402292566478</v>
      </c>
      <c r="R3576">
        <v>0.3992460615217155</v>
      </c>
      <c r="S3576">
        <v>-0.2086624606077989</v>
      </c>
    </row>
    <row r="3577" spans="1:19">
      <c r="A3577" s="6">
        <v>3575</v>
      </c>
      <c r="B3577" t="s">
        <v>3602</v>
      </c>
      <c r="C3577">
        <v>170123.594</v>
      </c>
      <c r="D3577">
        <v>766889.6009551988</v>
      </c>
      <c r="E3577" s="1">
        <v>1.556298669850662</v>
      </c>
      <c r="F3577">
        <v>64693.3091635704</v>
      </c>
      <c r="G3577" s="1">
        <v>0.08435804721173908</v>
      </c>
      <c r="H3577">
        <v>891475.981585599</v>
      </c>
      <c r="I3577">
        <v>-124586.3806304003</v>
      </c>
      <c r="J3577" s="1">
        <v>-0.1397529302010001</v>
      </c>
      <c r="K3577">
        <v>27</v>
      </c>
      <c r="L3577">
        <v>816850.4034228364</v>
      </c>
      <c r="M3577" s="1">
        <v>1.722834678076121</v>
      </c>
      <c r="N3577">
        <v>1115750.20881745</v>
      </c>
      <c r="O3577">
        <v>-298899.8053946139</v>
      </c>
      <c r="P3577" s="1">
        <v>-0.2678913282135154</v>
      </c>
      <c r="Q3577">
        <v>1.434402292566478</v>
      </c>
      <c r="R3577">
        <v>0.3697785532098061</v>
      </c>
      <c r="S3577">
        <v>-0.2253276820872904</v>
      </c>
    </row>
    <row r="3578" spans="1:19">
      <c r="A3578" s="6">
        <v>3576</v>
      </c>
      <c r="B3578" t="s">
        <v>3603</v>
      </c>
      <c r="C3578">
        <v>170123.594</v>
      </c>
      <c r="D3578">
        <v>766889.6009551988</v>
      </c>
      <c r="E3578" s="1">
        <v>1.556298669850662</v>
      </c>
      <c r="F3578">
        <v>64693.3091635704</v>
      </c>
      <c r="G3578" s="1">
        <v>0.08435804721173908</v>
      </c>
      <c r="H3578">
        <v>891475.981585599</v>
      </c>
      <c r="I3578">
        <v>-124586.3806304003</v>
      </c>
      <c r="J3578" s="1">
        <v>-0.1397529302010001</v>
      </c>
      <c r="K3578">
        <v>27</v>
      </c>
      <c r="L3578">
        <v>816850.4034228364</v>
      </c>
      <c r="M3578" s="1">
        <v>1.722834678076121</v>
      </c>
      <c r="N3578">
        <v>1115750.20881745</v>
      </c>
      <c r="O3578">
        <v>-298899.8053946139</v>
      </c>
      <c r="P3578" s="1">
        <v>-0.2678913282135154</v>
      </c>
      <c r="Q3578">
        <v>1.434402292566478</v>
      </c>
      <c r="R3578">
        <v>0.3697785532098061</v>
      </c>
      <c r="S3578">
        <v>-0.2253276820872904</v>
      </c>
    </row>
    <row r="3579" spans="1:19">
      <c r="A3579" s="6">
        <v>3577</v>
      </c>
      <c r="B3579" t="s">
        <v>3604</v>
      </c>
      <c r="C3579">
        <v>170123.594</v>
      </c>
      <c r="D3579">
        <v>766889.6009551988</v>
      </c>
      <c r="E3579" s="1">
        <v>1.556298669850662</v>
      </c>
      <c r="F3579">
        <v>64693.3091635704</v>
      </c>
      <c r="G3579" s="1">
        <v>0.08435804721173908</v>
      </c>
      <c r="H3579">
        <v>891475.981585599</v>
      </c>
      <c r="I3579">
        <v>-124586.3806304003</v>
      </c>
      <c r="J3579" s="1">
        <v>-0.1397529302010001</v>
      </c>
      <c r="K3579">
        <v>27</v>
      </c>
      <c r="L3579">
        <v>816850.4034228364</v>
      </c>
      <c r="M3579" s="1">
        <v>1.722834678076121</v>
      </c>
      <c r="N3579">
        <v>1115750.20881745</v>
      </c>
      <c r="O3579">
        <v>-298899.8053946139</v>
      </c>
      <c r="P3579" s="1">
        <v>-0.2678913282135154</v>
      </c>
      <c r="Q3579">
        <v>1.434402292566478</v>
      </c>
      <c r="R3579">
        <v>0.3697785532098061</v>
      </c>
      <c r="S3579">
        <v>-0.2253276820872904</v>
      </c>
    </row>
    <row r="3580" spans="1:19">
      <c r="A3580" s="6">
        <v>3578</v>
      </c>
      <c r="B3580" t="s">
        <v>3605</v>
      </c>
      <c r="C3580">
        <v>170123.594</v>
      </c>
      <c r="D3580">
        <v>766889.6009551988</v>
      </c>
      <c r="E3580" s="1">
        <v>1.556298669850662</v>
      </c>
      <c r="F3580">
        <v>64693.3091635704</v>
      </c>
      <c r="G3580" s="1">
        <v>0.08435804721173908</v>
      </c>
      <c r="H3580">
        <v>891475.981585599</v>
      </c>
      <c r="I3580">
        <v>-124586.3806304003</v>
      </c>
      <c r="J3580" s="1">
        <v>-0.1397529302010001</v>
      </c>
      <c r="K3580">
        <v>27</v>
      </c>
      <c r="L3580">
        <v>815034.7220890212</v>
      </c>
      <c r="M3580" s="1">
        <v>1.716782406963404</v>
      </c>
      <c r="N3580">
        <v>1115750.20881745</v>
      </c>
      <c r="O3580">
        <v>-300715.4867284291</v>
      </c>
      <c r="P3580" s="1">
        <v>-0.2695186470519672</v>
      </c>
      <c r="Q3580">
        <v>1.434678475506569</v>
      </c>
      <c r="R3580">
        <v>0.3670159743055648</v>
      </c>
      <c r="S3580">
        <v>-0.2268900466009927</v>
      </c>
    </row>
    <row r="3581" spans="1:19">
      <c r="A3581" s="6">
        <v>3579</v>
      </c>
      <c r="B3581" t="s">
        <v>3606</v>
      </c>
      <c r="C3581">
        <v>170123.594</v>
      </c>
      <c r="D3581">
        <v>766889.6009551988</v>
      </c>
      <c r="E3581" s="1">
        <v>1.556298669850662</v>
      </c>
      <c r="F3581">
        <v>64693.3091635704</v>
      </c>
      <c r="G3581" s="1">
        <v>0.08435804721173908</v>
      </c>
      <c r="H3581">
        <v>891475.981585599</v>
      </c>
      <c r="I3581">
        <v>-124586.3806304003</v>
      </c>
      <c r="J3581" s="1">
        <v>-0.1397529302010001</v>
      </c>
      <c r="K3581">
        <v>27</v>
      </c>
      <c r="L3581">
        <v>816558.9310941377</v>
      </c>
      <c r="M3581" s="1">
        <v>1.721863103647126</v>
      </c>
      <c r="N3581">
        <v>1115750.20881745</v>
      </c>
      <c r="O3581">
        <v>-299191.2777233126</v>
      </c>
      <c r="P3581" s="1">
        <v>-0.2681525626066576</v>
      </c>
      <c r="Q3581">
        <v>1.434954689779615</v>
      </c>
      <c r="R3581">
        <v>0.3812892986441458</v>
      </c>
      <c r="S3581">
        <v>-0.2188178299468639</v>
      </c>
    </row>
    <row r="3582" spans="1:19">
      <c r="A3582" s="6">
        <v>3580</v>
      </c>
      <c r="B3582" t="s">
        <v>3607</v>
      </c>
      <c r="C3582">
        <v>170123.594</v>
      </c>
      <c r="D3582">
        <v>766889.6009551988</v>
      </c>
      <c r="E3582" s="1">
        <v>1.556298669850662</v>
      </c>
      <c r="F3582">
        <v>64693.3091635704</v>
      </c>
      <c r="G3582" s="1">
        <v>0.08435804721173908</v>
      </c>
      <c r="H3582">
        <v>891475.981585599</v>
      </c>
      <c r="I3582">
        <v>-124586.3806304003</v>
      </c>
      <c r="J3582" s="1">
        <v>-0.1397529302010001</v>
      </c>
      <c r="K3582">
        <v>27</v>
      </c>
      <c r="L3582">
        <v>823731.5373108981</v>
      </c>
      <c r="M3582" s="1">
        <v>1.745771791036327</v>
      </c>
      <c r="N3582">
        <v>1115750.20881745</v>
      </c>
      <c r="O3582">
        <v>-292018.6715065523</v>
      </c>
      <c r="P3582" s="1">
        <v>-0.2617240572296679</v>
      </c>
      <c r="Q3582">
        <v>1.43523093538917</v>
      </c>
      <c r="R3582">
        <v>0.4112172367734288</v>
      </c>
      <c r="S3582">
        <v>-0.2018922143817554</v>
      </c>
    </row>
    <row r="3583" spans="1:19">
      <c r="A3583" s="6">
        <v>3581</v>
      </c>
      <c r="B3583" t="s">
        <v>3608</v>
      </c>
      <c r="C3583">
        <v>170123.594</v>
      </c>
      <c r="D3583">
        <v>766889.6009551988</v>
      </c>
      <c r="E3583" s="1">
        <v>1.556298669850662</v>
      </c>
      <c r="F3583">
        <v>64693.3091635704</v>
      </c>
      <c r="G3583" s="1">
        <v>0.08435804721173908</v>
      </c>
      <c r="H3583">
        <v>891475.981585599</v>
      </c>
      <c r="I3583">
        <v>-124586.3806304003</v>
      </c>
      <c r="J3583" s="1">
        <v>-0.1397529302010001</v>
      </c>
      <c r="K3583">
        <v>27</v>
      </c>
      <c r="L3583">
        <v>823499.5937272382</v>
      </c>
      <c r="M3583" s="1">
        <v>1.744998645757461</v>
      </c>
      <c r="N3583">
        <v>1115750.20881745</v>
      </c>
      <c r="O3583">
        <v>-292250.6150902121</v>
      </c>
      <c r="P3583" s="1">
        <v>-0.2619319385115416</v>
      </c>
      <c r="Q3583">
        <v>1.435436517584736</v>
      </c>
      <c r="R3583">
        <v>0.42165364596723</v>
      </c>
      <c r="S3583">
        <v>-0.1959899484411022</v>
      </c>
    </row>
    <row r="3584" spans="1:19">
      <c r="A3584" s="6">
        <v>3582</v>
      </c>
      <c r="B3584" t="s">
        <v>3609</v>
      </c>
      <c r="C3584">
        <v>170123.594</v>
      </c>
      <c r="D3584">
        <v>766889.6009551988</v>
      </c>
      <c r="E3584" s="1">
        <v>1.556298669850662</v>
      </c>
      <c r="F3584">
        <v>64693.3091635704</v>
      </c>
      <c r="G3584" s="1">
        <v>0.08435804721173908</v>
      </c>
      <c r="H3584">
        <v>891475.981585599</v>
      </c>
      <c r="I3584">
        <v>-124586.3806304003</v>
      </c>
      <c r="J3584" s="1">
        <v>-0.1397529302010001</v>
      </c>
      <c r="K3584">
        <v>27</v>
      </c>
      <c r="L3584">
        <v>825191.7002954667</v>
      </c>
      <c r="M3584" s="1">
        <v>1.750639000984889</v>
      </c>
      <c r="N3584">
        <v>1115750.20881745</v>
      </c>
      <c r="O3584">
        <v>-290558.5085219836</v>
      </c>
      <c r="P3584" s="1">
        <v>-0.2604153745397348</v>
      </c>
      <c r="Q3584">
        <v>1.435642117135551</v>
      </c>
      <c r="R3584">
        <v>0.4218071225730211</v>
      </c>
      <c r="S3584">
        <v>-0.1959031504125632</v>
      </c>
    </row>
    <row r="3585" spans="1:19">
      <c r="A3585" s="6">
        <v>3583</v>
      </c>
      <c r="B3585" t="s">
        <v>3610</v>
      </c>
      <c r="C3585">
        <v>170123.594</v>
      </c>
      <c r="D3585">
        <v>766889.6009551988</v>
      </c>
      <c r="E3585" s="1">
        <v>1.556298669850662</v>
      </c>
      <c r="F3585">
        <v>64693.3091635704</v>
      </c>
      <c r="G3585" s="1">
        <v>0.08435804721173908</v>
      </c>
      <c r="H3585">
        <v>891475.981585599</v>
      </c>
      <c r="I3585">
        <v>-124586.3806304003</v>
      </c>
      <c r="J3585" s="1">
        <v>-0.1397529302010001</v>
      </c>
      <c r="K3585">
        <v>27</v>
      </c>
      <c r="L3585">
        <v>825191.7002954667</v>
      </c>
      <c r="M3585" s="1">
        <v>1.750639000984889</v>
      </c>
      <c r="N3585">
        <v>1115750.20881745</v>
      </c>
      <c r="O3585">
        <v>-290558.5085219836</v>
      </c>
      <c r="P3585" s="1">
        <v>-0.2604153745397348</v>
      </c>
      <c r="Q3585">
        <v>1.435642117135551</v>
      </c>
      <c r="R3585">
        <v>0.4218071225730211</v>
      </c>
      <c r="S3585">
        <v>-0.1959031504125632</v>
      </c>
    </row>
    <row r="3586" spans="1:19">
      <c r="A3586" s="6">
        <v>3584</v>
      </c>
      <c r="B3586" t="s">
        <v>3611</v>
      </c>
      <c r="C3586">
        <v>170123.594</v>
      </c>
      <c r="D3586">
        <v>766889.6009551988</v>
      </c>
      <c r="E3586" s="1">
        <v>1.556298669850662</v>
      </c>
      <c r="F3586">
        <v>64693.3091635704</v>
      </c>
      <c r="G3586" s="1">
        <v>0.08435804721173908</v>
      </c>
      <c r="H3586">
        <v>891475.981585599</v>
      </c>
      <c r="I3586">
        <v>-124586.3806304003</v>
      </c>
      <c r="J3586" s="1">
        <v>-0.1397529302010001</v>
      </c>
      <c r="K3586">
        <v>27</v>
      </c>
      <c r="L3586">
        <v>825191.7002954667</v>
      </c>
      <c r="M3586" s="1">
        <v>1.750639000984889</v>
      </c>
      <c r="N3586">
        <v>1115750.20881745</v>
      </c>
      <c r="O3586">
        <v>-290558.5085219836</v>
      </c>
      <c r="P3586" s="1">
        <v>-0.2604153745397348</v>
      </c>
      <c r="Q3586">
        <v>1.435642117135551</v>
      </c>
      <c r="R3586">
        <v>0.4218071225730211</v>
      </c>
      <c r="S3586">
        <v>-0.1959031504125632</v>
      </c>
    </row>
    <row r="3587" spans="1:19">
      <c r="A3587" s="6">
        <v>3585</v>
      </c>
      <c r="B3587" t="s">
        <v>3612</v>
      </c>
      <c r="C3587">
        <v>170123.594</v>
      </c>
      <c r="D3587">
        <v>766889.6009551988</v>
      </c>
      <c r="E3587" s="1">
        <v>1.556298669850662</v>
      </c>
      <c r="F3587">
        <v>64693.3091635704</v>
      </c>
      <c r="G3587" s="1">
        <v>0.08435804721173908</v>
      </c>
      <c r="H3587">
        <v>891475.981585599</v>
      </c>
      <c r="I3587">
        <v>-124586.3806304003</v>
      </c>
      <c r="J3587" s="1">
        <v>-0.1397529302010001</v>
      </c>
      <c r="K3587">
        <v>27</v>
      </c>
      <c r="L3587">
        <v>826498.0425723493</v>
      </c>
      <c r="M3587" s="1">
        <v>1.754993475241164</v>
      </c>
      <c r="N3587">
        <v>1115750.20881745</v>
      </c>
      <c r="O3587">
        <v>-289252.166245101</v>
      </c>
      <c r="P3587" s="1">
        <v>-0.2592445548826476</v>
      </c>
      <c r="Q3587">
        <v>1.43584773404308</v>
      </c>
      <c r="R3587">
        <v>0.4081477046576047</v>
      </c>
      <c r="S3587">
        <v>-0.2036281749525358</v>
      </c>
    </row>
    <row r="3588" spans="1:19">
      <c r="A3588" s="6">
        <v>3586</v>
      </c>
      <c r="B3588" t="s">
        <v>3613</v>
      </c>
      <c r="C3588">
        <v>170123.594</v>
      </c>
      <c r="D3588">
        <v>766889.6009551988</v>
      </c>
      <c r="E3588" s="1">
        <v>1.556298669850662</v>
      </c>
      <c r="F3588">
        <v>64693.3091635704</v>
      </c>
      <c r="G3588" s="1">
        <v>0.08435804721173908</v>
      </c>
      <c r="H3588">
        <v>891475.981585599</v>
      </c>
      <c r="I3588">
        <v>-124586.3806304003</v>
      </c>
      <c r="J3588" s="1">
        <v>-0.1397529302010001</v>
      </c>
      <c r="K3588">
        <v>27</v>
      </c>
      <c r="L3588">
        <v>826567.1457720103</v>
      </c>
      <c r="M3588" s="1">
        <v>1.755223819240034</v>
      </c>
      <c r="N3588">
        <v>1115750.20881745</v>
      </c>
      <c r="O3588">
        <v>-289183.06304544</v>
      </c>
      <c r="P3588" s="1">
        <v>-0.259182620590263</v>
      </c>
      <c r="Q3588">
        <v>1.436053368308788</v>
      </c>
      <c r="R3588">
        <v>0.4159750115529557</v>
      </c>
      <c r="S3588">
        <v>-0.1992014754970459</v>
      </c>
    </row>
    <row r="3589" spans="1:19">
      <c r="A3589" s="6">
        <v>3587</v>
      </c>
      <c r="B3589" t="s">
        <v>3614</v>
      </c>
      <c r="C3589">
        <v>170123.594</v>
      </c>
      <c r="D3589">
        <v>766889.6009551988</v>
      </c>
      <c r="E3589" s="1">
        <v>1.556298669850662</v>
      </c>
      <c r="F3589">
        <v>64693.3091635704</v>
      </c>
      <c r="G3589" s="1">
        <v>0.08435804721173908</v>
      </c>
      <c r="H3589">
        <v>891475.981585599</v>
      </c>
      <c r="I3589">
        <v>-124586.3806304003</v>
      </c>
      <c r="J3589" s="1">
        <v>-0.1397529302010001</v>
      </c>
      <c r="K3589">
        <v>27</v>
      </c>
      <c r="L3589">
        <v>823182.4524119734</v>
      </c>
      <c r="M3589" s="1">
        <v>1.743941508039911</v>
      </c>
      <c r="N3589">
        <v>1115750.20881745</v>
      </c>
      <c r="O3589">
        <v>-292567.7564054769</v>
      </c>
      <c r="P3589" s="1">
        <v>-0.2622161789380802</v>
      </c>
      <c r="Q3589">
        <v>1.436259019934141</v>
      </c>
      <c r="R3589">
        <v>0.3931069972900678</v>
      </c>
      <c r="S3589">
        <v>-0.2121343817493595</v>
      </c>
    </row>
    <row r="3590" spans="1:19">
      <c r="A3590" s="6">
        <v>3588</v>
      </c>
      <c r="B3590" t="s">
        <v>3615</v>
      </c>
      <c r="C3590">
        <v>170123.594</v>
      </c>
      <c r="D3590">
        <v>766889.6009551988</v>
      </c>
      <c r="E3590" s="1">
        <v>1.556298669850662</v>
      </c>
      <c r="F3590">
        <v>64693.3091635704</v>
      </c>
      <c r="G3590" s="1">
        <v>0.08435804721173908</v>
      </c>
      <c r="H3590">
        <v>891475.981585599</v>
      </c>
      <c r="I3590">
        <v>-124586.3806304003</v>
      </c>
      <c r="J3590" s="1">
        <v>-0.1397529302010001</v>
      </c>
      <c r="K3590">
        <v>27</v>
      </c>
      <c r="L3590">
        <v>824051.7365918768</v>
      </c>
      <c r="M3590" s="1">
        <v>1.746839121972923</v>
      </c>
      <c r="N3590">
        <v>1115750.20881745</v>
      </c>
      <c r="O3590">
        <v>-291698.4722255735</v>
      </c>
      <c r="P3590" s="1">
        <v>-0.2614370760770333</v>
      </c>
      <c r="Q3590">
        <v>1.436464688920604</v>
      </c>
      <c r="R3590">
        <v>0.4179702074282414</v>
      </c>
      <c r="S3590">
        <v>-0.1980731011260386</v>
      </c>
    </row>
    <row r="3591" spans="1:19">
      <c r="A3591" s="6">
        <v>3589</v>
      </c>
      <c r="B3591" t="s">
        <v>3616</v>
      </c>
      <c r="C3591">
        <v>170123.594</v>
      </c>
      <c r="D3591">
        <v>766889.6009551988</v>
      </c>
      <c r="E3591" s="1">
        <v>1.556298669850662</v>
      </c>
      <c r="F3591">
        <v>64693.3091635704</v>
      </c>
      <c r="G3591" s="1">
        <v>0.08435804721173908</v>
      </c>
      <c r="H3591">
        <v>891475.981585599</v>
      </c>
      <c r="I3591">
        <v>-124586.3806304003</v>
      </c>
      <c r="J3591" s="1">
        <v>-0.1397529302010001</v>
      </c>
      <c r="K3591">
        <v>27</v>
      </c>
      <c r="L3591">
        <v>819358.2491971634</v>
      </c>
      <c r="M3591" s="1">
        <v>1.731194163990545</v>
      </c>
      <c r="N3591">
        <v>1115750.20881745</v>
      </c>
      <c r="O3591">
        <v>-296391.9596202869</v>
      </c>
      <c r="P3591" s="1">
        <v>-0.2656436514893631</v>
      </c>
      <c r="Q3591">
        <v>1.436670375269642</v>
      </c>
      <c r="R3591">
        <v>0.3846657839715522</v>
      </c>
      <c r="S3591">
        <v>-0.2169082733190055</v>
      </c>
    </row>
    <row r="3592" spans="1:19">
      <c r="A3592" s="6">
        <v>3590</v>
      </c>
      <c r="B3592" t="s">
        <v>3617</v>
      </c>
      <c r="C3592">
        <v>170123.594</v>
      </c>
      <c r="D3592">
        <v>766889.6009551988</v>
      </c>
      <c r="E3592" s="1">
        <v>1.556298669850662</v>
      </c>
      <c r="F3592">
        <v>64693.3091635704</v>
      </c>
      <c r="G3592" s="1">
        <v>0.08435804721173908</v>
      </c>
      <c r="H3592">
        <v>891475.981585599</v>
      </c>
      <c r="I3592">
        <v>-124586.3806304003</v>
      </c>
      <c r="J3592" s="1">
        <v>-0.1397529302010001</v>
      </c>
      <c r="K3592">
        <v>27</v>
      </c>
      <c r="L3592">
        <v>819358.2491971634</v>
      </c>
      <c r="M3592" s="1">
        <v>1.731194163990545</v>
      </c>
      <c r="N3592">
        <v>1115750.20881745</v>
      </c>
      <c r="O3592">
        <v>-296391.9596202869</v>
      </c>
      <c r="P3592" s="1">
        <v>-0.2656436514893631</v>
      </c>
      <c r="Q3592">
        <v>1.436670375269642</v>
      </c>
      <c r="R3592">
        <v>0.3846657839715522</v>
      </c>
      <c r="S3592">
        <v>-0.2169082733190055</v>
      </c>
    </row>
    <row r="3593" spans="1:19">
      <c r="A3593" s="6">
        <v>3591</v>
      </c>
      <c r="B3593" t="s">
        <v>3618</v>
      </c>
      <c r="C3593">
        <v>170123.594</v>
      </c>
      <c r="D3593">
        <v>766889.6009551988</v>
      </c>
      <c r="E3593" s="1">
        <v>1.556298669850662</v>
      </c>
      <c r="F3593">
        <v>64693.3091635704</v>
      </c>
      <c r="G3593" s="1">
        <v>0.08435804721173908</v>
      </c>
      <c r="H3593">
        <v>891475.981585599</v>
      </c>
      <c r="I3593">
        <v>-124586.3806304003</v>
      </c>
      <c r="J3593" s="1">
        <v>-0.1397529302010001</v>
      </c>
      <c r="K3593">
        <v>27</v>
      </c>
      <c r="L3593">
        <v>819358.2491971634</v>
      </c>
      <c r="M3593" s="1">
        <v>1.731194163990545</v>
      </c>
      <c r="N3593">
        <v>1115750.20881745</v>
      </c>
      <c r="O3593">
        <v>-296391.9596202869</v>
      </c>
      <c r="P3593" s="1">
        <v>-0.2656436514893631</v>
      </c>
      <c r="Q3593">
        <v>1.436670375269642</v>
      </c>
      <c r="R3593">
        <v>0.3846657839715522</v>
      </c>
      <c r="S3593">
        <v>-0.2169082733190055</v>
      </c>
    </row>
    <row r="3594" spans="1:19">
      <c r="A3594" s="6">
        <v>3592</v>
      </c>
      <c r="B3594" t="s">
        <v>3619</v>
      </c>
      <c r="C3594">
        <v>170123.594</v>
      </c>
      <c r="D3594">
        <v>766889.6009551988</v>
      </c>
      <c r="E3594" s="1">
        <v>1.556298669850662</v>
      </c>
      <c r="F3594">
        <v>64693.3091635704</v>
      </c>
      <c r="G3594" s="1">
        <v>0.08435804721173908</v>
      </c>
      <c r="H3594">
        <v>891475.981585599</v>
      </c>
      <c r="I3594">
        <v>-124586.3806304003</v>
      </c>
      <c r="J3594" s="1">
        <v>-0.1397529302010001</v>
      </c>
      <c r="K3594">
        <v>27</v>
      </c>
      <c r="L3594">
        <v>823178.4825315981</v>
      </c>
      <c r="M3594" s="1">
        <v>1.743928275105327</v>
      </c>
      <c r="N3594">
        <v>1115750.20881745</v>
      </c>
      <c r="O3594">
        <v>-292571.7262858523</v>
      </c>
      <c r="P3594" s="1">
        <v>-0.2622197369749454</v>
      </c>
      <c r="Q3594">
        <v>1.436876078982723</v>
      </c>
      <c r="R3594">
        <v>0.4165890714527265</v>
      </c>
      <c r="S3594">
        <v>-0.1988541965848611</v>
      </c>
    </row>
    <row r="3595" spans="1:19">
      <c r="A3595" s="6">
        <v>3593</v>
      </c>
      <c r="B3595" t="s">
        <v>3620</v>
      </c>
      <c r="C3595">
        <v>170123.594</v>
      </c>
      <c r="D3595">
        <v>766889.6009551988</v>
      </c>
      <c r="E3595" s="1">
        <v>1.556298669850662</v>
      </c>
      <c r="F3595">
        <v>64693.3091635704</v>
      </c>
      <c r="G3595" s="1">
        <v>0.08435804721173908</v>
      </c>
      <c r="H3595">
        <v>891475.981585599</v>
      </c>
      <c r="I3595">
        <v>-124586.3806304003</v>
      </c>
      <c r="J3595" s="1">
        <v>-0.1397529302010001</v>
      </c>
      <c r="K3595">
        <v>27</v>
      </c>
      <c r="L3595">
        <v>823585.3284495655</v>
      </c>
      <c r="M3595" s="1">
        <v>1.745284428165218</v>
      </c>
      <c r="N3595">
        <v>1115750.20881745</v>
      </c>
      <c r="O3595">
        <v>-292164.8803678849</v>
      </c>
      <c r="P3595" s="1">
        <v>-0.2618550980846703</v>
      </c>
      <c r="Q3595">
        <v>1.437081800061311</v>
      </c>
      <c r="R3595">
        <v>0.4061526622589255</v>
      </c>
      <c r="S3595">
        <v>-0.2047564625255143</v>
      </c>
    </row>
    <row r="3596" spans="1:19">
      <c r="A3596" s="6">
        <v>3594</v>
      </c>
      <c r="B3596" t="s">
        <v>3621</v>
      </c>
      <c r="C3596">
        <v>170123.594</v>
      </c>
      <c r="D3596">
        <v>766889.6009551988</v>
      </c>
      <c r="E3596" s="1">
        <v>1.556298669850662</v>
      </c>
      <c r="F3596">
        <v>64693.3091635704</v>
      </c>
      <c r="G3596" s="1">
        <v>0.08435804721173908</v>
      </c>
      <c r="H3596">
        <v>891475.981585599</v>
      </c>
      <c r="I3596">
        <v>-124586.3806304003</v>
      </c>
      <c r="J3596" s="1">
        <v>-0.1397529302010001</v>
      </c>
      <c r="K3596">
        <v>27</v>
      </c>
      <c r="L3596">
        <v>828060.6002103881</v>
      </c>
      <c r="M3596" s="1">
        <v>1.760202000701294</v>
      </c>
      <c r="N3596">
        <v>1115750.20881745</v>
      </c>
      <c r="O3596">
        <v>-287689.6086070623</v>
      </c>
      <c r="P3596" s="1">
        <v>-0.2578441001700333</v>
      </c>
      <c r="Q3596">
        <v>1.437498272970123</v>
      </c>
      <c r="R3596">
        <v>0.4224210289961863</v>
      </c>
      <c r="S3596">
        <v>-0.1955559582984069</v>
      </c>
    </row>
    <row r="3597" spans="1:19">
      <c r="A3597" s="6">
        <v>3595</v>
      </c>
      <c r="B3597" t="s">
        <v>3622</v>
      </c>
      <c r="C3597">
        <v>170123.594</v>
      </c>
      <c r="D3597">
        <v>766889.6009551988</v>
      </c>
      <c r="E3597" s="1">
        <v>1.556298669850662</v>
      </c>
      <c r="F3597">
        <v>64693.3091635704</v>
      </c>
      <c r="G3597" s="1">
        <v>0.08435804721173908</v>
      </c>
      <c r="H3597">
        <v>891475.981585599</v>
      </c>
      <c r="I3597">
        <v>-124586.3806304003</v>
      </c>
      <c r="J3597" s="1">
        <v>-0.1397529302010001</v>
      </c>
      <c r="K3597">
        <v>27</v>
      </c>
      <c r="L3597">
        <v>825275.8666027822</v>
      </c>
      <c r="M3597" s="1">
        <v>1.750919555342607</v>
      </c>
      <c r="N3597">
        <v>1115750.20881745</v>
      </c>
      <c r="O3597">
        <v>-290474.3422146682</v>
      </c>
      <c r="P3597" s="1">
        <v>-0.2603399398172939</v>
      </c>
      <c r="Q3597">
        <v>1.437891612066432</v>
      </c>
      <c r="R3597">
        <v>0.4196584500919447</v>
      </c>
      <c r="S3597">
        <v>-0.1971183228121093</v>
      </c>
    </row>
    <row r="3598" spans="1:19">
      <c r="A3598" s="6">
        <v>3596</v>
      </c>
      <c r="B3598" t="s">
        <v>3623</v>
      </c>
      <c r="C3598">
        <v>170123.594</v>
      </c>
      <c r="D3598">
        <v>766889.6009551988</v>
      </c>
      <c r="E3598" s="1">
        <v>1.556298669850662</v>
      </c>
      <c r="F3598">
        <v>64693.3091635704</v>
      </c>
      <c r="G3598" s="1">
        <v>0.08435804721173908</v>
      </c>
      <c r="H3598">
        <v>891475.981585599</v>
      </c>
      <c r="I3598">
        <v>-124586.3806304003</v>
      </c>
      <c r="J3598" s="1">
        <v>-0.1397529302010001</v>
      </c>
      <c r="K3598">
        <v>27</v>
      </c>
      <c r="L3598">
        <v>828747.956838192</v>
      </c>
      <c r="M3598" s="1">
        <v>1.76249318946064</v>
      </c>
      <c r="N3598">
        <v>1115750.20881745</v>
      </c>
      <c r="O3598">
        <v>-287002.2519792584</v>
      </c>
      <c r="P3598" s="1">
        <v>-0.2572280513247166</v>
      </c>
      <c r="Q3598">
        <v>1.437891612066432</v>
      </c>
      <c r="R3598">
        <v>0.430248335891537</v>
      </c>
      <c r="S3598">
        <v>-0.1911292588429171</v>
      </c>
    </row>
    <row r="3599" spans="1:19">
      <c r="A3599" s="6">
        <v>3597</v>
      </c>
      <c r="B3599" t="s">
        <v>3624</v>
      </c>
      <c r="C3599">
        <v>170123.594</v>
      </c>
      <c r="D3599">
        <v>766889.6009551988</v>
      </c>
      <c r="E3599" s="1">
        <v>1.556298669850662</v>
      </c>
      <c r="F3599">
        <v>64693.3091635704</v>
      </c>
      <c r="G3599" s="1">
        <v>0.08435804721173908</v>
      </c>
      <c r="H3599">
        <v>891475.981585599</v>
      </c>
      <c r="I3599">
        <v>-124586.3806304003</v>
      </c>
      <c r="J3599" s="1">
        <v>-0.1397529302010001</v>
      </c>
      <c r="K3599">
        <v>27</v>
      </c>
      <c r="L3599">
        <v>828747.956838192</v>
      </c>
      <c r="M3599" s="1">
        <v>1.76249318946064</v>
      </c>
      <c r="N3599">
        <v>1115750.20881745</v>
      </c>
      <c r="O3599">
        <v>-287002.2519792584</v>
      </c>
      <c r="P3599" s="1">
        <v>-0.2572280513247166</v>
      </c>
      <c r="Q3599">
        <v>1.438238450906081</v>
      </c>
      <c r="R3599">
        <v>0.430248335891537</v>
      </c>
      <c r="S3599">
        <v>-0.1911292588429171</v>
      </c>
    </row>
    <row r="3600" spans="1:19">
      <c r="A3600" s="6">
        <v>3598</v>
      </c>
      <c r="B3600" t="s">
        <v>3625</v>
      </c>
      <c r="C3600">
        <v>170123.594</v>
      </c>
      <c r="D3600">
        <v>766889.6009551988</v>
      </c>
      <c r="E3600" s="1">
        <v>1.556298669850662</v>
      </c>
      <c r="F3600">
        <v>64693.3091635704</v>
      </c>
      <c r="G3600" s="1">
        <v>0.08435804721173908</v>
      </c>
      <c r="H3600">
        <v>891475.981585599</v>
      </c>
      <c r="I3600">
        <v>-124586.3806304003</v>
      </c>
      <c r="J3600" s="1">
        <v>-0.1397529302010001</v>
      </c>
      <c r="K3600">
        <v>27</v>
      </c>
      <c r="L3600">
        <v>828747.956838192</v>
      </c>
      <c r="M3600" s="1">
        <v>1.76249318946064</v>
      </c>
      <c r="N3600">
        <v>1115750.20881745</v>
      </c>
      <c r="O3600">
        <v>-287002.2519792584</v>
      </c>
      <c r="P3600" s="1">
        <v>-0.2572280513247166</v>
      </c>
      <c r="Q3600">
        <v>1.438515069058336</v>
      </c>
      <c r="R3600">
        <v>0.430248335891537</v>
      </c>
      <c r="S3600">
        <v>-0.1911292588429171</v>
      </c>
    </row>
    <row r="3601" spans="1:19">
      <c r="A3601" s="6">
        <v>3599</v>
      </c>
      <c r="B3601" t="s">
        <v>3626</v>
      </c>
      <c r="C3601">
        <v>170123.594</v>
      </c>
      <c r="D3601">
        <v>766889.6009551988</v>
      </c>
      <c r="E3601" s="1">
        <v>1.556298669850662</v>
      </c>
      <c r="F3601">
        <v>64693.3091635704</v>
      </c>
      <c r="G3601" s="1">
        <v>0.08435804721173908</v>
      </c>
      <c r="H3601">
        <v>891475.981585599</v>
      </c>
      <c r="I3601">
        <v>-124586.3806304003</v>
      </c>
      <c r="J3601" s="1">
        <v>-0.1397529302010001</v>
      </c>
      <c r="K3601">
        <v>27</v>
      </c>
      <c r="L3601">
        <v>832789.2018336734</v>
      </c>
      <c r="M3601" s="1">
        <v>1.775964006112245</v>
      </c>
      <c r="N3601">
        <v>1115750.20881745</v>
      </c>
      <c r="O3601">
        <v>-282961.0069837769</v>
      </c>
      <c r="P3601" s="1">
        <v>-0.2536060533510262</v>
      </c>
      <c r="Q3601">
        <v>1.438515069058336</v>
      </c>
      <c r="R3601">
        <v>0.4627853763192704</v>
      </c>
      <c r="S3601">
        <v>-0.1727280767926451</v>
      </c>
    </row>
    <row r="3602" spans="1:19">
      <c r="A3602" s="6">
        <v>3600</v>
      </c>
      <c r="B3602" t="s">
        <v>3627</v>
      </c>
      <c r="C3602">
        <v>170123.594</v>
      </c>
      <c r="D3602">
        <v>766889.6009551988</v>
      </c>
      <c r="E3602" s="1">
        <v>1.556298669850662</v>
      </c>
      <c r="F3602">
        <v>64693.3091635704</v>
      </c>
      <c r="G3602" s="1">
        <v>0.08435804721173908</v>
      </c>
      <c r="H3602">
        <v>891475.981585599</v>
      </c>
      <c r="I3602">
        <v>-124586.3806304003</v>
      </c>
      <c r="J3602" s="1">
        <v>-0.1397529302010001</v>
      </c>
      <c r="K3602">
        <v>27</v>
      </c>
      <c r="L3602">
        <v>831081.8384670875</v>
      </c>
      <c r="M3602" s="1">
        <v>1.770272794890292</v>
      </c>
      <c r="N3602">
        <v>1115750.20881745</v>
      </c>
      <c r="O3602">
        <v>-284668.3703503628</v>
      </c>
      <c r="P3602" s="1">
        <v>-0.2551362913497226</v>
      </c>
      <c r="Q3602">
        <v>1.438720928500466</v>
      </c>
      <c r="R3602">
        <v>0.444214707018536</v>
      </c>
      <c r="S3602">
        <v>-0.1832306382458663</v>
      </c>
    </row>
    <row r="3603" spans="1:19">
      <c r="A3603" s="6">
        <v>3601</v>
      </c>
      <c r="B3603" t="s">
        <v>3628</v>
      </c>
      <c r="C3603">
        <v>170123.594</v>
      </c>
      <c r="D3603">
        <v>766889.6009551988</v>
      </c>
      <c r="E3603" s="1">
        <v>1.556298669850662</v>
      </c>
      <c r="F3603">
        <v>64693.3091635704</v>
      </c>
      <c r="G3603" s="1">
        <v>0.08435804721173908</v>
      </c>
      <c r="H3603">
        <v>891475.981585599</v>
      </c>
      <c r="I3603">
        <v>-124586.3806304003</v>
      </c>
      <c r="J3603" s="1">
        <v>-0.1397529302010001</v>
      </c>
      <c r="K3603">
        <v>27</v>
      </c>
      <c r="L3603">
        <v>835450.9105466867</v>
      </c>
      <c r="M3603" s="1">
        <v>1.784836368488956</v>
      </c>
      <c r="N3603">
        <v>1115750.20881745</v>
      </c>
      <c r="O3603">
        <v>-280299.2982707636</v>
      </c>
      <c r="P3603" s="1">
        <v>-0.2512204757441581</v>
      </c>
      <c r="Q3603">
        <v>1.438903076566616</v>
      </c>
      <c r="R3603">
        <v>0.4749100281767751</v>
      </c>
      <c r="S3603">
        <v>-0.1658710325380625</v>
      </c>
    </row>
    <row r="3604" spans="1:19">
      <c r="A3604" s="6">
        <v>3602</v>
      </c>
      <c r="B3604" t="s">
        <v>3629</v>
      </c>
      <c r="C3604">
        <v>170123.594</v>
      </c>
      <c r="D3604">
        <v>766889.6009551988</v>
      </c>
      <c r="E3604" s="1">
        <v>1.556298669850662</v>
      </c>
      <c r="F3604">
        <v>64693.3091635704</v>
      </c>
      <c r="G3604" s="1">
        <v>0.08435804721173908</v>
      </c>
      <c r="H3604">
        <v>891475.981585599</v>
      </c>
      <c r="I3604">
        <v>-124586.3806304003</v>
      </c>
      <c r="J3604" s="1">
        <v>-0.1397529302010001</v>
      </c>
      <c r="K3604">
        <v>27</v>
      </c>
      <c r="L3604">
        <v>833277.8182239167</v>
      </c>
      <c r="M3604" s="1">
        <v>1.777592727413056</v>
      </c>
      <c r="N3604">
        <v>1115750.20881745</v>
      </c>
      <c r="O3604">
        <v>-282472.3905935336</v>
      </c>
      <c r="P3604" s="1">
        <v>-0.2531681270245224</v>
      </c>
      <c r="Q3604">
        <v>1.438903076566616</v>
      </c>
      <c r="R3604">
        <v>0.4643202958537882</v>
      </c>
      <c r="S3604">
        <v>-0.1718600097092263</v>
      </c>
    </row>
    <row r="3605" spans="1:19">
      <c r="A3605" s="6">
        <v>3603</v>
      </c>
      <c r="B3605" t="s">
        <v>3630</v>
      </c>
      <c r="C3605">
        <v>170123.594</v>
      </c>
      <c r="D3605">
        <v>766889.6009551988</v>
      </c>
      <c r="E3605" s="1">
        <v>1.556298669850662</v>
      </c>
      <c r="F3605">
        <v>64693.3091635704</v>
      </c>
      <c r="G3605" s="1">
        <v>0.08435804721173908</v>
      </c>
      <c r="H3605">
        <v>891475.981585599</v>
      </c>
      <c r="I3605">
        <v>-124586.3806304003</v>
      </c>
      <c r="J3605" s="1">
        <v>-0.1397529302010001</v>
      </c>
      <c r="K3605">
        <v>27</v>
      </c>
      <c r="L3605">
        <v>834898.2104744207</v>
      </c>
      <c r="M3605" s="1">
        <v>1.782994034914736</v>
      </c>
      <c r="N3605">
        <v>1115750.20881745</v>
      </c>
      <c r="O3605">
        <v>-280851.9983430296</v>
      </c>
      <c r="P3605" s="1">
        <v>-0.2517158375804349</v>
      </c>
      <c r="Q3605">
        <v>1.439085238237404</v>
      </c>
      <c r="R3605">
        <v>0.4785934667157634</v>
      </c>
      <c r="S3605">
        <v>-0.1637878798531263</v>
      </c>
    </row>
    <row r="3606" spans="1:19">
      <c r="A3606" s="6">
        <v>3604</v>
      </c>
      <c r="B3606" t="s">
        <v>3631</v>
      </c>
      <c r="C3606">
        <v>170123.594</v>
      </c>
      <c r="D3606">
        <v>766889.6009551988</v>
      </c>
      <c r="E3606" s="1">
        <v>1.556298669850662</v>
      </c>
      <c r="F3606">
        <v>64693.3091635704</v>
      </c>
      <c r="G3606" s="1">
        <v>0.08435804721173908</v>
      </c>
      <c r="H3606">
        <v>891475.981585599</v>
      </c>
      <c r="I3606">
        <v>-124586.3806304003</v>
      </c>
      <c r="J3606" s="1">
        <v>-0.1397529302010001</v>
      </c>
      <c r="K3606">
        <v>27</v>
      </c>
      <c r="L3606">
        <v>834898.2104744207</v>
      </c>
      <c r="M3606" s="1">
        <v>1.782994034914736</v>
      </c>
      <c r="N3606">
        <v>1115750.20881745</v>
      </c>
      <c r="O3606">
        <v>-280851.9983430296</v>
      </c>
      <c r="P3606" s="1">
        <v>-0.2517158375804349</v>
      </c>
      <c r="Q3606">
        <v>1.439085238237404</v>
      </c>
      <c r="R3606">
        <v>0.4785934667157634</v>
      </c>
      <c r="S3606">
        <v>-0.1637878798531263</v>
      </c>
    </row>
    <row r="3607" spans="1:19">
      <c r="A3607" s="6">
        <v>3605</v>
      </c>
      <c r="B3607" t="s">
        <v>3632</v>
      </c>
      <c r="C3607">
        <v>170123.594</v>
      </c>
      <c r="D3607">
        <v>766889.6009551988</v>
      </c>
      <c r="E3607" s="1">
        <v>1.556298669850662</v>
      </c>
      <c r="F3607">
        <v>64693.3091635704</v>
      </c>
      <c r="G3607" s="1">
        <v>0.08435804721173908</v>
      </c>
      <c r="H3607">
        <v>891475.981585599</v>
      </c>
      <c r="I3607">
        <v>-124586.3806304003</v>
      </c>
      <c r="J3607" s="1">
        <v>-0.1397529302010001</v>
      </c>
      <c r="K3607">
        <v>27</v>
      </c>
      <c r="L3607">
        <v>834898.2104744207</v>
      </c>
      <c r="M3607" s="1">
        <v>1.782994034914736</v>
      </c>
      <c r="N3607">
        <v>1115750.20881745</v>
      </c>
      <c r="O3607">
        <v>-280851.9983430296</v>
      </c>
      <c r="P3607" s="1">
        <v>-0.2517158375804349</v>
      </c>
      <c r="Q3607">
        <v>1.439267413513848</v>
      </c>
      <c r="R3607">
        <v>0.4785934667157634</v>
      </c>
      <c r="S3607">
        <v>-0.1637878798531263</v>
      </c>
    </row>
    <row r="3608" spans="1:19">
      <c r="A3608" s="6">
        <v>3606</v>
      </c>
      <c r="B3608" t="s">
        <v>3633</v>
      </c>
      <c r="C3608">
        <v>170123.594</v>
      </c>
      <c r="D3608">
        <v>766889.6009551988</v>
      </c>
      <c r="E3608" s="1">
        <v>1.556298669850662</v>
      </c>
      <c r="F3608">
        <v>64693.3091635704</v>
      </c>
      <c r="G3608" s="1">
        <v>0.08435804721173908</v>
      </c>
      <c r="H3608">
        <v>891475.981585599</v>
      </c>
      <c r="I3608">
        <v>-124586.3806304003</v>
      </c>
      <c r="J3608" s="1">
        <v>-0.1397529302010001</v>
      </c>
      <c r="K3608">
        <v>27</v>
      </c>
      <c r="L3608">
        <v>832318.1030936126</v>
      </c>
      <c r="M3608" s="1">
        <v>1.774393676978709</v>
      </c>
      <c r="N3608">
        <v>1115750.20881745</v>
      </c>
      <c r="O3608">
        <v>-283432.1057238377</v>
      </c>
      <c r="P3608" s="1">
        <v>-0.2540282793442081</v>
      </c>
      <c r="Q3608">
        <v>1.439473336468897</v>
      </c>
      <c r="R3608">
        <v>0.458795138045305</v>
      </c>
      <c r="S3608">
        <v>-0.1749847387366311</v>
      </c>
    </row>
    <row r="3609" spans="1:19">
      <c r="A3609" s="6">
        <v>3607</v>
      </c>
      <c r="B3609" t="s">
        <v>3634</v>
      </c>
      <c r="C3609">
        <v>170123.594</v>
      </c>
      <c r="D3609">
        <v>766889.6009551988</v>
      </c>
      <c r="E3609" s="1">
        <v>1.556298669850662</v>
      </c>
      <c r="F3609">
        <v>64693.3091635704</v>
      </c>
      <c r="G3609" s="1">
        <v>0.08435804721173908</v>
      </c>
      <c r="H3609">
        <v>891475.981585599</v>
      </c>
      <c r="I3609">
        <v>-124586.3806304003</v>
      </c>
      <c r="J3609" s="1">
        <v>-0.1397529302010001</v>
      </c>
      <c r="K3609">
        <v>27</v>
      </c>
      <c r="L3609">
        <v>834109.4728292251</v>
      </c>
      <c r="M3609" s="1">
        <v>1.78036490943075</v>
      </c>
      <c r="N3609">
        <v>1115750.20881745</v>
      </c>
      <c r="O3609">
        <v>-281640.7359882252</v>
      </c>
      <c r="P3609" s="1">
        <v>-0.2524227499690344</v>
      </c>
      <c r="Q3609">
        <v>1.439679276807962</v>
      </c>
      <c r="R3609">
        <v>0.4825838584663344</v>
      </c>
      <c r="S3609">
        <v>-0.1615311311111118</v>
      </c>
    </row>
    <row r="3610" spans="1:19">
      <c r="A3610" s="6">
        <v>3608</v>
      </c>
      <c r="B3610" t="s">
        <v>3635</v>
      </c>
      <c r="C3610">
        <v>170123.594</v>
      </c>
      <c r="D3610">
        <v>766889.6009551988</v>
      </c>
      <c r="E3610" s="1">
        <v>1.556298669850662</v>
      </c>
      <c r="F3610">
        <v>64693.3091635704</v>
      </c>
      <c r="G3610" s="1">
        <v>0.08435804721173908</v>
      </c>
      <c r="H3610">
        <v>891475.981585599</v>
      </c>
      <c r="I3610">
        <v>-124586.3806304003</v>
      </c>
      <c r="J3610" s="1">
        <v>-0.1397529302010001</v>
      </c>
      <c r="K3610">
        <v>27</v>
      </c>
      <c r="L3610">
        <v>836066.1709151882</v>
      </c>
      <c r="M3610" s="1">
        <v>1.786887236383961</v>
      </c>
      <c r="N3610">
        <v>1115750.20881745</v>
      </c>
      <c r="O3610">
        <v>-279684.0379022622</v>
      </c>
      <c r="P3610" s="1">
        <v>-0.2506690437447381</v>
      </c>
      <c r="Q3610">
        <v>1.43988523453251</v>
      </c>
      <c r="R3610">
        <v>0.5045310130944753</v>
      </c>
      <c r="S3610">
        <v>-0.1491190130300322</v>
      </c>
    </row>
    <row r="3611" spans="1:19">
      <c r="A3611" s="6">
        <v>3609</v>
      </c>
      <c r="B3611" t="s">
        <v>3636</v>
      </c>
      <c r="C3611">
        <v>170123.594</v>
      </c>
      <c r="D3611">
        <v>766889.6009551988</v>
      </c>
      <c r="E3611" s="1">
        <v>1.556298669850662</v>
      </c>
      <c r="F3611">
        <v>64693.3091635704</v>
      </c>
      <c r="G3611" s="1">
        <v>0.08435804721173908</v>
      </c>
      <c r="H3611">
        <v>891475.981585599</v>
      </c>
      <c r="I3611">
        <v>-124586.3806304003</v>
      </c>
      <c r="J3611" s="1">
        <v>-0.1397529302010001</v>
      </c>
      <c r="K3611">
        <v>27</v>
      </c>
      <c r="L3611">
        <v>832748.0088767322</v>
      </c>
      <c r="M3611" s="1">
        <v>1.775826696255774</v>
      </c>
      <c r="N3611">
        <v>1115750.20881745</v>
      </c>
      <c r="O3611">
        <v>-283002.1999407181</v>
      </c>
      <c r="P3611" s="1">
        <v>-0.2536429728663583</v>
      </c>
      <c r="Q3611">
        <v>1.440091209644009</v>
      </c>
      <c r="R3611">
        <v>0.4859603437937408</v>
      </c>
      <c r="S3611">
        <v>-0.1596215744832534</v>
      </c>
    </row>
    <row r="3612" spans="1:19">
      <c r="A3612" s="6">
        <v>3610</v>
      </c>
      <c r="B3612" t="s">
        <v>3637</v>
      </c>
      <c r="C3612">
        <v>170123.594</v>
      </c>
      <c r="D3612">
        <v>766889.6009551988</v>
      </c>
      <c r="E3612" s="1">
        <v>1.556298669850662</v>
      </c>
      <c r="F3612">
        <v>64693.3091635704</v>
      </c>
      <c r="G3612" s="1">
        <v>0.08435804721173908</v>
      </c>
      <c r="H3612">
        <v>891475.981585599</v>
      </c>
      <c r="I3612">
        <v>-124586.3806304003</v>
      </c>
      <c r="J3612" s="1">
        <v>-0.1397529302010001</v>
      </c>
      <c r="K3612">
        <v>27</v>
      </c>
      <c r="L3612">
        <v>835093.5668958619</v>
      </c>
      <c r="M3612" s="1">
        <v>1.783645222986206</v>
      </c>
      <c r="N3612">
        <v>1115750.20881745</v>
      </c>
      <c r="O3612">
        <v>-280656.6419215885</v>
      </c>
      <c r="P3612" s="1">
        <v>-0.2515407478337359</v>
      </c>
      <c r="Q3612">
        <v>1.440297202143928</v>
      </c>
      <c r="R3612">
        <v>0.5214134397315067</v>
      </c>
      <c r="S3612">
        <v>-0.1395712298907402</v>
      </c>
    </row>
    <row r="3613" spans="1:19">
      <c r="A3613" s="6">
        <v>3611</v>
      </c>
      <c r="B3613" t="s">
        <v>3638</v>
      </c>
      <c r="C3613">
        <v>170123.594</v>
      </c>
      <c r="D3613">
        <v>766889.6009551988</v>
      </c>
      <c r="E3613" s="1">
        <v>1.556298669850662</v>
      </c>
      <c r="F3613">
        <v>64693.3091635704</v>
      </c>
      <c r="G3613" s="1">
        <v>0.08435804721173908</v>
      </c>
      <c r="H3613">
        <v>891475.981585599</v>
      </c>
      <c r="I3613">
        <v>-124586.3806304003</v>
      </c>
      <c r="J3613" s="1">
        <v>-0.1397529302010001</v>
      </c>
      <c r="K3613">
        <v>27</v>
      </c>
      <c r="L3613">
        <v>835093.5668958619</v>
      </c>
      <c r="M3613" s="1">
        <v>1.783645222986206</v>
      </c>
      <c r="N3613">
        <v>1115750.20881745</v>
      </c>
      <c r="O3613">
        <v>-280656.6419215885</v>
      </c>
      <c r="P3613" s="1">
        <v>-0.2515407478337359</v>
      </c>
      <c r="Q3613">
        <v>1.440297202143928</v>
      </c>
      <c r="R3613">
        <v>0.5214134397315067</v>
      </c>
      <c r="S3613">
        <v>-0.1395712298907402</v>
      </c>
    </row>
    <row r="3614" spans="1:19">
      <c r="A3614" s="6">
        <v>3612</v>
      </c>
      <c r="B3614" t="s">
        <v>3639</v>
      </c>
      <c r="C3614">
        <v>170123.594</v>
      </c>
      <c r="D3614">
        <v>766889.6009551988</v>
      </c>
      <c r="E3614" s="1">
        <v>1.556298669850662</v>
      </c>
      <c r="F3614">
        <v>64693.3091635704</v>
      </c>
      <c r="G3614" s="1">
        <v>0.08435804721173908</v>
      </c>
      <c r="H3614">
        <v>891475.981585599</v>
      </c>
      <c r="I3614">
        <v>-124586.3806304003</v>
      </c>
      <c r="J3614" s="1">
        <v>-0.1397529302010001</v>
      </c>
      <c r="K3614">
        <v>27</v>
      </c>
      <c r="L3614">
        <v>835093.5668958619</v>
      </c>
      <c r="M3614" s="1">
        <v>1.783645222986206</v>
      </c>
      <c r="N3614">
        <v>1115750.20881745</v>
      </c>
      <c r="O3614">
        <v>-280656.6419215885</v>
      </c>
      <c r="P3614" s="1">
        <v>-0.2515407478337359</v>
      </c>
      <c r="Q3614">
        <v>1.440297202143928</v>
      </c>
      <c r="R3614">
        <v>0.5214134397315067</v>
      </c>
      <c r="S3614">
        <v>-0.1395712298907402</v>
      </c>
    </row>
    <row r="3615" spans="1:19">
      <c r="A3615" s="6">
        <v>3613</v>
      </c>
      <c r="B3615" t="s">
        <v>3640</v>
      </c>
      <c r="C3615">
        <v>170123.594</v>
      </c>
      <c r="D3615">
        <v>766889.6009551988</v>
      </c>
      <c r="E3615" s="1">
        <v>1.556298669850662</v>
      </c>
      <c r="F3615">
        <v>64693.3091635704</v>
      </c>
      <c r="G3615" s="1">
        <v>0.08435804721173908</v>
      </c>
      <c r="H3615">
        <v>891475.981585599</v>
      </c>
      <c r="I3615">
        <v>-124586.3806304003</v>
      </c>
      <c r="J3615" s="1">
        <v>-0.1397529302010001</v>
      </c>
      <c r="K3615">
        <v>27</v>
      </c>
      <c r="L3615">
        <v>838214.7134342265</v>
      </c>
      <c r="M3615" s="1">
        <v>1.794049044780755</v>
      </c>
      <c r="N3615">
        <v>1115750.20881745</v>
      </c>
      <c r="O3615">
        <v>-277535.4953832239</v>
      </c>
      <c r="P3615" s="1">
        <v>-0.2487433954212523</v>
      </c>
      <c r="Q3615">
        <v>1.440503212033733</v>
      </c>
      <c r="R3615">
        <v>0.5424397347248999</v>
      </c>
      <c r="S3615">
        <v>-0.1276798999808949</v>
      </c>
    </row>
    <row r="3616" spans="1:19">
      <c r="A3616" s="6">
        <v>3614</v>
      </c>
      <c r="B3616" t="s">
        <v>3641</v>
      </c>
      <c r="C3616">
        <v>170123.594</v>
      </c>
      <c r="D3616">
        <v>766889.6009551988</v>
      </c>
      <c r="E3616" s="1">
        <v>1.556298669850662</v>
      </c>
      <c r="F3616">
        <v>64693.3091635704</v>
      </c>
      <c r="G3616" s="1">
        <v>0.08435804721173908</v>
      </c>
      <c r="H3616">
        <v>891475.981585599</v>
      </c>
      <c r="I3616">
        <v>-124586.3806304003</v>
      </c>
      <c r="J3616" s="1">
        <v>-0.1397529302010001</v>
      </c>
      <c r="K3616">
        <v>27</v>
      </c>
      <c r="L3616">
        <v>836257.1716464446</v>
      </c>
      <c r="M3616" s="1">
        <v>1.787523905488149</v>
      </c>
      <c r="N3616">
        <v>1115750.20881745</v>
      </c>
      <c r="O3616">
        <v>-279493.0371710057</v>
      </c>
      <c r="P3616" s="1">
        <v>-0.250497857820015</v>
      </c>
      <c r="Q3616">
        <v>1.440709239314893</v>
      </c>
      <c r="R3616">
        <v>0.539216726003285</v>
      </c>
      <c r="S3616">
        <v>-0.1295026585802143</v>
      </c>
    </row>
    <row r="3617" spans="1:19">
      <c r="A3617" s="6">
        <v>3615</v>
      </c>
      <c r="B3617" t="s">
        <v>3642</v>
      </c>
      <c r="C3617">
        <v>170123.594</v>
      </c>
      <c r="D3617">
        <v>766889.6009551988</v>
      </c>
      <c r="E3617" s="1">
        <v>1.556298669850662</v>
      </c>
      <c r="F3617">
        <v>64693.3091635704</v>
      </c>
      <c r="G3617" s="1">
        <v>0.08435804721173908</v>
      </c>
      <c r="H3617">
        <v>891475.981585599</v>
      </c>
      <c r="I3617">
        <v>-124586.3806304003</v>
      </c>
      <c r="J3617" s="1">
        <v>-0.1397529302010001</v>
      </c>
      <c r="K3617">
        <v>27</v>
      </c>
      <c r="L3617">
        <v>835942.3384100898</v>
      </c>
      <c r="M3617" s="1">
        <v>1.786474461366966</v>
      </c>
      <c r="N3617">
        <v>1115750.20881745</v>
      </c>
      <c r="O3617">
        <v>-279807.8704073605</v>
      </c>
      <c r="P3617" s="1">
        <v>-0.2507800296124706</v>
      </c>
      <c r="Q3617">
        <v>1.440915283988876</v>
      </c>
      <c r="R3617">
        <v>0.5405980154554055</v>
      </c>
      <c r="S3617">
        <v>-0.1287214763233632</v>
      </c>
    </row>
    <row r="3618" spans="1:19">
      <c r="A3618" s="6">
        <v>3616</v>
      </c>
      <c r="B3618" t="s">
        <v>3643</v>
      </c>
      <c r="C3618">
        <v>170123.594</v>
      </c>
      <c r="D3618">
        <v>766889.6009551988</v>
      </c>
      <c r="E3618" s="1">
        <v>1.556298669850662</v>
      </c>
      <c r="F3618">
        <v>64693.3091635704</v>
      </c>
      <c r="G3618" s="1">
        <v>0.08435804721173908</v>
      </c>
      <c r="H3618">
        <v>891475.981585599</v>
      </c>
      <c r="I3618">
        <v>-124586.3806304003</v>
      </c>
      <c r="J3618" s="1">
        <v>-0.1397529302010001</v>
      </c>
      <c r="K3618">
        <v>27</v>
      </c>
      <c r="L3618">
        <v>830450.7146619287</v>
      </c>
      <c r="M3618" s="1">
        <v>1.768169048873096</v>
      </c>
      <c r="N3618">
        <v>1115750.20881745</v>
      </c>
      <c r="O3618">
        <v>-285299.4941555216</v>
      </c>
      <c r="P3618" s="1">
        <v>-0.255701941080434</v>
      </c>
      <c r="Q3618">
        <v>1.441121346057151</v>
      </c>
      <c r="R3618">
        <v>0.510209647508749</v>
      </c>
      <c r="S3618">
        <v>-0.1459074859740888</v>
      </c>
    </row>
    <row r="3619" spans="1:19">
      <c r="A3619" s="6">
        <v>3617</v>
      </c>
      <c r="B3619" t="s">
        <v>3644</v>
      </c>
      <c r="C3619">
        <v>170123.594</v>
      </c>
      <c r="D3619">
        <v>766889.6009551988</v>
      </c>
      <c r="E3619" s="1">
        <v>1.556298669850662</v>
      </c>
      <c r="F3619">
        <v>64693.3091635704</v>
      </c>
      <c r="G3619" s="1">
        <v>0.08435804721173908</v>
      </c>
      <c r="H3619">
        <v>891475.981585599</v>
      </c>
      <c r="I3619">
        <v>-124586.3806304003</v>
      </c>
      <c r="J3619" s="1">
        <v>-0.1397529302010001</v>
      </c>
      <c r="K3619">
        <v>27</v>
      </c>
      <c r="L3619">
        <v>828953.1055992317</v>
      </c>
      <c r="M3619" s="1">
        <v>1.763177018664106</v>
      </c>
      <c r="N3619">
        <v>1115750.20881745</v>
      </c>
      <c r="O3619">
        <v>-286797.1032182187</v>
      </c>
      <c r="P3619" s="1">
        <v>-0.2570441851157583</v>
      </c>
      <c r="Q3619">
        <v>1.441327425521185</v>
      </c>
      <c r="R3619">
        <v>0.5131257030187817</v>
      </c>
      <c r="S3619">
        <v>-0.1442583234318474</v>
      </c>
    </row>
    <row r="3620" spans="1:19">
      <c r="A3620" s="6">
        <v>3618</v>
      </c>
      <c r="B3620" t="s">
        <v>3645</v>
      </c>
      <c r="C3620">
        <v>170123.594</v>
      </c>
      <c r="D3620">
        <v>766889.6009551988</v>
      </c>
      <c r="E3620" s="1">
        <v>1.556298669850662</v>
      </c>
      <c r="F3620">
        <v>64693.3091635704</v>
      </c>
      <c r="G3620" s="1">
        <v>0.08435804721173908</v>
      </c>
      <c r="H3620">
        <v>891475.981585599</v>
      </c>
      <c r="I3620">
        <v>-124586.3806304003</v>
      </c>
      <c r="J3620" s="1">
        <v>-0.1397529302010001</v>
      </c>
      <c r="K3620">
        <v>27</v>
      </c>
      <c r="L3620">
        <v>828953.1055992317</v>
      </c>
      <c r="M3620" s="1">
        <v>1.763177018664106</v>
      </c>
      <c r="N3620">
        <v>1115750.20881745</v>
      </c>
      <c r="O3620">
        <v>-286797.1032182187</v>
      </c>
      <c r="P3620" s="1">
        <v>-0.2570441851157583</v>
      </c>
      <c r="Q3620">
        <v>1.441327425521185</v>
      </c>
      <c r="R3620">
        <v>0.5131257030187817</v>
      </c>
      <c r="S3620">
        <v>-0.1442583234318474</v>
      </c>
    </row>
    <row r="3621" spans="1:19">
      <c r="A3621" s="6">
        <v>3619</v>
      </c>
      <c r="B3621" t="s">
        <v>3646</v>
      </c>
      <c r="C3621">
        <v>170123.594</v>
      </c>
      <c r="D3621">
        <v>766889.6009551988</v>
      </c>
      <c r="E3621" s="1">
        <v>1.556298669850662</v>
      </c>
      <c r="F3621">
        <v>64693.3091635704</v>
      </c>
      <c r="G3621" s="1">
        <v>0.08435804721173908</v>
      </c>
      <c r="H3621">
        <v>891475.981585599</v>
      </c>
      <c r="I3621">
        <v>-124586.3806304003</v>
      </c>
      <c r="J3621" s="1">
        <v>-0.1397529302010001</v>
      </c>
      <c r="K3621">
        <v>27</v>
      </c>
      <c r="L3621">
        <v>828953.1055992317</v>
      </c>
      <c r="M3621" s="1">
        <v>1.763177018664106</v>
      </c>
      <c r="N3621">
        <v>1115750.20881745</v>
      </c>
      <c r="O3621">
        <v>-286797.1032182187</v>
      </c>
      <c r="P3621" s="1">
        <v>-0.2570441851157583</v>
      </c>
      <c r="Q3621">
        <v>1.441327425521185</v>
      </c>
      <c r="R3621">
        <v>0.5131257030187817</v>
      </c>
      <c r="S3621">
        <v>-0.1442583234318474</v>
      </c>
    </row>
    <row r="3622" spans="1:19">
      <c r="A3622" s="6">
        <v>3620</v>
      </c>
      <c r="B3622" t="s">
        <v>3647</v>
      </c>
      <c r="C3622">
        <v>164267.594</v>
      </c>
      <c r="D3622">
        <v>769757.6121551987</v>
      </c>
      <c r="E3622" s="1">
        <v>1.565858707183996</v>
      </c>
      <c r="F3622">
        <v>62222.8095915984</v>
      </c>
      <c r="G3622" s="1">
        <v>0.08083428940362726</v>
      </c>
      <c r="H3622">
        <v>891475.981585599</v>
      </c>
      <c r="I3622">
        <v>-121718.3694304003</v>
      </c>
      <c r="J3622" s="1">
        <v>-0.1365357810469659</v>
      </c>
      <c r="K3622">
        <v>26</v>
      </c>
      <c r="L3622">
        <v>832496.4671346148</v>
      </c>
      <c r="M3622" s="1">
        <v>1.774988223782049</v>
      </c>
      <c r="N3622">
        <v>1115750.20881745</v>
      </c>
      <c r="O3622">
        <v>-283253.7416828355</v>
      </c>
      <c r="P3622" s="1">
        <v>-0.2538684191536451</v>
      </c>
      <c r="Q3622">
        <v>1.441533522382448</v>
      </c>
      <c r="R3622">
        <v>0.541825828301735</v>
      </c>
      <c r="S3622">
        <v>-0.128027092095051</v>
      </c>
    </row>
    <row r="3623" spans="1:19">
      <c r="A3623" s="6">
        <v>3621</v>
      </c>
      <c r="B3623" t="s">
        <v>3648</v>
      </c>
      <c r="C3623">
        <v>164267.594</v>
      </c>
      <c r="D3623">
        <v>769757.6121551987</v>
      </c>
      <c r="E3623" s="1">
        <v>1.565858707183996</v>
      </c>
      <c r="F3623">
        <v>62222.8095915984</v>
      </c>
      <c r="G3623" s="1">
        <v>0.08083428940362726</v>
      </c>
      <c r="H3623">
        <v>891475.981585599</v>
      </c>
      <c r="I3623">
        <v>-121718.3694304003</v>
      </c>
      <c r="J3623" s="1">
        <v>-0.1365357810469659</v>
      </c>
      <c r="K3623">
        <v>26</v>
      </c>
      <c r="L3623">
        <v>833029.7428797715</v>
      </c>
      <c r="M3623" s="1">
        <v>1.776765809599238</v>
      </c>
      <c r="N3623">
        <v>1115750.20881745</v>
      </c>
      <c r="O3623">
        <v>-282720.4659376788</v>
      </c>
      <c r="P3623" s="1">
        <v>-0.2533904665250528</v>
      </c>
      <c r="Q3623">
        <v>1.441739636642407</v>
      </c>
      <c r="R3623">
        <v>0.5355334409409016</v>
      </c>
      <c r="S3623">
        <v>-0.1315857244671224</v>
      </c>
    </row>
    <row r="3624" spans="1:19">
      <c r="A3624" s="6">
        <v>3622</v>
      </c>
      <c r="B3624" t="s">
        <v>3649</v>
      </c>
      <c r="C3624">
        <v>164267.594</v>
      </c>
      <c r="D3624">
        <v>769757.6121551987</v>
      </c>
      <c r="E3624" s="1">
        <v>1.565858707183996</v>
      </c>
      <c r="F3624">
        <v>62222.8095915984</v>
      </c>
      <c r="G3624" s="1">
        <v>0.08083428940362726</v>
      </c>
      <c r="H3624">
        <v>891475.981585599</v>
      </c>
      <c r="I3624">
        <v>-121718.3694304003</v>
      </c>
      <c r="J3624" s="1">
        <v>-0.1365357810469659</v>
      </c>
      <c r="K3624">
        <v>26</v>
      </c>
      <c r="L3624">
        <v>836486.7746231251</v>
      </c>
      <c r="M3624" s="1">
        <v>1.78828924874375</v>
      </c>
      <c r="N3624">
        <v>1115750.20881745</v>
      </c>
      <c r="O3624">
        <v>-279263.4341943252</v>
      </c>
      <c r="P3624" s="1">
        <v>-0.2502920743257651</v>
      </c>
      <c r="Q3624">
        <v>1.441945768302533</v>
      </c>
      <c r="R3624">
        <v>0.5574805955690425</v>
      </c>
      <c r="S3624">
        <v>-0.1191736063860428</v>
      </c>
    </row>
    <row r="3625" spans="1:19">
      <c r="A3625" s="6">
        <v>3623</v>
      </c>
      <c r="B3625" t="s">
        <v>3650</v>
      </c>
      <c r="C3625">
        <v>164267.594</v>
      </c>
      <c r="D3625">
        <v>769757.6121551987</v>
      </c>
      <c r="E3625" s="1">
        <v>1.565858707183996</v>
      </c>
      <c r="F3625">
        <v>62222.8095915984</v>
      </c>
      <c r="G3625" s="1">
        <v>0.08083428940362726</v>
      </c>
      <c r="H3625">
        <v>891475.981585599</v>
      </c>
      <c r="I3625">
        <v>-121718.3694304003</v>
      </c>
      <c r="J3625" s="1">
        <v>-0.1365357810469659</v>
      </c>
      <c r="K3625">
        <v>26</v>
      </c>
      <c r="L3625">
        <v>838129.9891284381</v>
      </c>
      <c r="M3625" s="1">
        <v>1.793766630428127</v>
      </c>
      <c r="N3625">
        <v>1115750.20881745</v>
      </c>
      <c r="O3625">
        <v>-277620.2196890123</v>
      </c>
      <c r="P3625" s="1">
        <v>-0.2488193302542632</v>
      </c>
      <c r="Q3625">
        <v>1.442151917364293</v>
      </c>
      <c r="R3625">
        <v>0.5548713397939864</v>
      </c>
      <c r="S3625">
        <v>-0.1206492596692346</v>
      </c>
    </row>
    <row r="3626" spans="1:19">
      <c r="A3626" s="6">
        <v>3624</v>
      </c>
      <c r="B3626" t="s">
        <v>3651</v>
      </c>
      <c r="C3626">
        <v>164267.594</v>
      </c>
      <c r="D3626">
        <v>769757.6121551987</v>
      </c>
      <c r="E3626" s="1">
        <v>1.565858707183996</v>
      </c>
      <c r="F3626">
        <v>62222.8095915984</v>
      </c>
      <c r="G3626" s="1">
        <v>0.08083428940362726</v>
      </c>
      <c r="H3626">
        <v>891475.981585599</v>
      </c>
      <c r="I3626">
        <v>-121718.3694304003</v>
      </c>
      <c r="J3626" s="1">
        <v>-0.1365357810469659</v>
      </c>
      <c r="K3626">
        <v>26</v>
      </c>
      <c r="L3626">
        <v>836301.1973052107</v>
      </c>
      <c r="M3626" s="1">
        <v>1.787670657684036</v>
      </c>
      <c r="N3626">
        <v>1115750.20881745</v>
      </c>
      <c r="O3626">
        <v>-279449.0115122396</v>
      </c>
      <c r="P3626" s="1">
        <v>-0.2504583994731393</v>
      </c>
      <c r="Q3626">
        <v>1.442358083829157</v>
      </c>
      <c r="R3626">
        <v>0.5238690654241653</v>
      </c>
      <c r="S3626">
        <v>-0.1381824614341162</v>
      </c>
    </row>
    <row r="3627" spans="1:19">
      <c r="A3627" s="6">
        <v>3625</v>
      </c>
      <c r="B3627" t="s">
        <v>3652</v>
      </c>
      <c r="C3627">
        <v>164267.594</v>
      </c>
      <c r="D3627">
        <v>769757.6121551987</v>
      </c>
      <c r="E3627" s="1">
        <v>1.565858707183996</v>
      </c>
      <c r="F3627">
        <v>62222.8095915984</v>
      </c>
      <c r="G3627" s="1">
        <v>0.08083428940362726</v>
      </c>
      <c r="H3627">
        <v>891475.981585599</v>
      </c>
      <c r="I3627">
        <v>-121718.3694304003</v>
      </c>
      <c r="J3627" s="1">
        <v>-0.1365357810469659</v>
      </c>
      <c r="K3627">
        <v>26</v>
      </c>
      <c r="L3627">
        <v>836301.1973052107</v>
      </c>
      <c r="M3627" s="1">
        <v>1.787670657684036</v>
      </c>
      <c r="N3627">
        <v>1115750.20881745</v>
      </c>
      <c r="O3627">
        <v>-279449.0115122396</v>
      </c>
      <c r="P3627" s="1">
        <v>-0.2504583994731393</v>
      </c>
      <c r="Q3627">
        <v>1.442775458402102</v>
      </c>
      <c r="R3627">
        <v>0.5238690654241653</v>
      </c>
      <c r="S3627">
        <v>-0.1381824614341162</v>
      </c>
    </row>
    <row r="3628" spans="1:19">
      <c r="A3628" s="6">
        <v>3626</v>
      </c>
      <c r="B3628" t="s">
        <v>3653</v>
      </c>
      <c r="C3628">
        <v>164267.594</v>
      </c>
      <c r="D3628">
        <v>769757.6121551987</v>
      </c>
      <c r="E3628" s="1">
        <v>1.565858707183996</v>
      </c>
      <c r="F3628">
        <v>62222.8095915984</v>
      </c>
      <c r="G3628" s="1">
        <v>0.08083428940362726</v>
      </c>
      <c r="H3628">
        <v>891475.981585599</v>
      </c>
      <c r="I3628">
        <v>-121718.3694304003</v>
      </c>
      <c r="J3628" s="1">
        <v>-0.1365357810469659</v>
      </c>
      <c r="K3628">
        <v>26</v>
      </c>
      <c r="L3628">
        <v>836301.1973052107</v>
      </c>
      <c r="M3628" s="1">
        <v>1.787670657684036</v>
      </c>
      <c r="N3628">
        <v>1115750.20881745</v>
      </c>
      <c r="O3628">
        <v>-279449.0115122396</v>
      </c>
      <c r="P3628" s="1">
        <v>-0.2504583994731393</v>
      </c>
      <c r="Q3628">
        <v>1.442775458402102</v>
      </c>
      <c r="R3628">
        <v>0.5238690654241653</v>
      </c>
      <c r="S3628">
        <v>-0.1381824614341162</v>
      </c>
    </row>
    <row r="3629" spans="1:19">
      <c r="A3629" s="6">
        <v>3627</v>
      </c>
      <c r="B3629" t="s">
        <v>3654</v>
      </c>
      <c r="C3629">
        <v>164267.594</v>
      </c>
      <c r="D3629">
        <v>769757.6121551987</v>
      </c>
      <c r="E3629" s="1">
        <v>1.565858707183996</v>
      </c>
      <c r="F3629">
        <v>62222.8095915984</v>
      </c>
      <c r="G3629" s="1">
        <v>0.08083428940362726</v>
      </c>
      <c r="H3629">
        <v>891475.981585599</v>
      </c>
      <c r="I3629">
        <v>-121718.3694304003</v>
      </c>
      <c r="J3629" s="1">
        <v>-0.1365357810469659</v>
      </c>
      <c r="K3629">
        <v>26</v>
      </c>
      <c r="L3629">
        <v>833982.2721351953</v>
      </c>
      <c r="M3629" s="1">
        <v>1.779940907117318</v>
      </c>
      <c r="N3629">
        <v>1115750.20881745</v>
      </c>
      <c r="O3629">
        <v>-281767.936682255</v>
      </c>
      <c r="P3629" s="1">
        <v>-0.2525367546028894</v>
      </c>
      <c r="Q3629">
        <v>1.442775458402102</v>
      </c>
      <c r="R3629">
        <v>0.5224877759720445</v>
      </c>
      <c r="S3629">
        <v>-0.1389636436909674</v>
      </c>
    </row>
    <row r="3630" spans="1:19">
      <c r="A3630" s="6">
        <v>3628</v>
      </c>
      <c r="B3630" t="s">
        <v>3655</v>
      </c>
      <c r="C3630">
        <v>164267.594</v>
      </c>
      <c r="D3630">
        <v>769757.6121551987</v>
      </c>
      <c r="E3630" s="1">
        <v>1.565858707183996</v>
      </c>
      <c r="F3630">
        <v>62222.8095915984</v>
      </c>
      <c r="G3630" s="1">
        <v>0.08083428940362726</v>
      </c>
      <c r="H3630">
        <v>891475.981585599</v>
      </c>
      <c r="I3630">
        <v>-121718.3694304003</v>
      </c>
      <c r="J3630" s="1">
        <v>-0.1365357810469659</v>
      </c>
      <c r="K3630">
        <v>26</v>
      </c>
      <c r="L3630">
        <v>829478.2183992844</v>
      </c>
      <c r="M3630" s="1">
        <v>1.764927394664281</v>
      </c>
      <c r="N3630">
        <v>1115750.20881745</v>
      </c>
      <c r="O3630">
        <v>-286271.9904181659</v>
      </c>
      <c r="P3630" s="1">
        <v>-0.2565735485916484</v>
      </c>
      <c r="Q3630">
        <v>1.443122992066569</v>
      </c>
      <c r="R3630">
        <v>0.4979315190454534</v>
      </c>
      <c r="S3630">
        <v>-0.1528513282572103</v>
      </c>
    </row>
    <row r="3631" spans="1:19">
      <c r="A3631" s="6">
        <v>3629</v>
      </c>
      <c r="B3631" t="s">
        <v>3656</v>
      </c>
      <c r="C3631">
        <v>164267.594</v>
      </c>
      <c r="D3631">
        <v>769757.6121551987</v>
      </c>
      <c r="E3631" s="1">
        <v>1.565858707183996</v>
      </c>
      <c r="F3631">
        <v>62222.8095915984</v>
      </c>
      <c r="G3631" s="1">
        <v>0.08083428940362726</v>
      </c>
      <c r="H3631">
        <v>891475.981585599</v>
      </c>
      <c r="I3631">
        <v>-121718.3694304003</v>
      </c>
      <c r="J3631" s="1">
        <v>-0.1365357810469659</v>
      </c>
      <c r="K3631">
        <v>26</v>
      </c>
      <c r="L3631">
        <v>834722.572720509</v>
      </c>
      <c r="M3631" s="1">
        <v>1.78240857573503</v>
      </c>
      <c r="N3631">
        <v>1115750.20881745</v>
      </c>
      <c r="O3631">
        <v>-281027.6360969413</v>
      </c>
      <c r="P3631" s="1">
        <v>-0.2518732543145064</v>
      </c>
      <c r="Q3631">
        <v>1.443400164370019</v>
      </c>
      <c r="R3631">
        <v>0.5192647672504294</v>
      </c>
      <c r="S3631">
        <v>-0.1407864022902868</v>
      </c>
    </row>
    <row r="3632" spans="1:19">
      <c r="A3632" s="6">
        <v>3630</v>
      </c>
      <c r="B3632" t="s">
        <v>3657</v>
      </c>
      <c r="C3632">
        <v>164267.594</v>
      </c>
      <c r="D3632">
        <v>769757.6121551987</v>
      </c>
      <c r="E3632" s="1">
        <v>1.565858707183996</v>
      </c>
      <c r="F3632">
        <v>62222.8095915984</v>
      </c>
      <c r="G3632" s="1">
        <v>0.08083428940362726</v>
      </c>
      <c r="H3632">
        <v>891475.981585599</v>
      </c>
      <c r="I3632">
        <v>-121718.3694304003</v>
      </c>
      <c r="J3632" s="1">
        <v>-0.1365357810469659</v>
      </c>
      <c r="K3632">
        <v>26</v>
      </c>
      <c r="L3632">
        <v>837368.5728607565</v>
      </c>
      <c r="M3632" s="1">
        <v>1.791228576202522</v>
      </c>
      <c r="N3632">
        <v>1115750.20881745</v>
      </c>
      <c r="O3632">
        <v>-278381.6359566938</v>
      </c>
      <c r="P3632" s="1">
        <v>-0.2495017556409351</v>
      </c>
      <c r="Q3632">
        <v>1.443677368118667</v>
      </c>
      <c r="R3632">
        <v>0.5373750067337901</v>
      </c>
      <c r="S3632">
        <v>-0.1305442349226827</v>
      </c>
    </row>
    <row r="3633" spans="1:19">
      <c r="A3633" s="6">
        <v>3631</v>
      </c>
      <c r="B3633" t="s">
        <v>3658</v>
      </c>
      <c r="C3633">
        <v>164267.594</v>
      </c>
      <c r="D3633">
        <v>769757.6121551987</v>
      </c>
      <c r="E3633" s="1">
        <v>1.565858707183996</v>
      </c>
      <c r="F3633">
        <v>62222.8095915984</v>
      </c>
      <c r="G3633" s="1">
        <v>0.08083428940362726</v>
      </c>
      <c r="H3633">
        <v>891475.981585599</v>
      </c>
      <c r="I3633">
        <v>-121718.3694304003</v>
      </c>
      <c r="J3633" s="1">
        <v>-0.1365357810469659</v>
      </c>
      <c r="K3633">
        <v>26</v>
      </c>
      <c r="L3633">
        <v>835128.1754448962</v>
      </c>
      <c r="M3633" s="1">
        <v>1.783760584816321</v>
      </c>
      <c r="N3633">
        <v>1115750.20881745</v>
      </c>
      <c r="O3633">
        <v>-280622.0333725541</v>
      </c>
      <c r="P3633" s="1">
        <v>-0.2515097296463667</v>
      </c>
      <c r="Q3633">
        <v>1.443883663362084</v>
      </c>
      <c r="R3633">
        <v>0.51680914155777</v>
      </c>
      <c r="S3633">
        <v>-0.1421751707469112</v>
      </c>
    </row>
    <row r="3634" spans="1:19">
      <c r="A3634" s="6">
        <v>3632</v>
      </c>
      <c r="B3634" t="s">
        <v>3659</v>
      </c>
      <c r="C3634">
        <v>164267.594</v>
      </c>
      <c r="D3634">
        <v>769757.6121551987</v>
      </c>
      <c r="E3634" s="1">
        <v>1.565858707183996</v>
      </c>
      <c r="F3634">
        <v>62222.8095915984</v>
      </c>
      <c r="G3634" s="1">
        <v>0.08083428940362726</v>
      </c>
      <c r="H3634">
        <v>891475.981585599</v>
      </c>
      <c r="I3634">
        <v>-121718.3694304003</v>
      </c>
      <c r="J3634" s="1">
        <v>-0.1365357810469659</v>
      </c>
      <c r="K3634">
        <v>26</v>
      </c>
      <c r="L3634">
        <v>835128.1754448962</v>
      </c>
      <c r="M3634" s="1">
        <v>1.783760584816321</v>
      </c>
      <c r="N3634">
        <v>1115750.20881745</v>
      </c>
      <c r="O3634">
        <v>-280622.0333725541</v>
      </c>
      <c r="P3634" s="1">
        <v>-0.2515097296463667</v>
      </c>
      <c r="Q3634">
        <v>1.443883663362084</v>
      </c>
      <c r="R3634">
        <v>0.51680914155777</v>
      </c>
      <c r="S3634">
        <v>-0.1421751707469112</v>
      </c>
    </row>
    <row r="3635" spans="1:19">
      <c r="A3635" s="6">
        <v>3633</v>
      </c>
      <c r="B3635" t="s">
        <v>3660</v>
      </c>
      <c r="C3635">
        <v>164267.594</v>
      </c>
      <c r="D3635">
        <v>769757.6121551987</v>
      </c>
      <c r="E3635" s="1">
        <v>1.565858707183996</v>
      </c>
      <c r="F3635">
        <v>62222.8095915984</v>
      </c>
      <c r="G3635" s="1">
        <v>0.08083428940362726</v>
      </c>
      <c r="H3635">
        <v>891475.981585599</v>
      </c>
      <c r="I3635">
        <v>-121718.3694304003</v>
      </c>
      <c r="J3635" s="1">
        <v>-0.1365357810469659</v>
      </c>
      <c r="K3635">
        <v>26</v>
      </c>
      <c r="L3635">
        <v>835128.1754448962</v>
      </c>
      <c r="M3635" s="1">
        <v>1.783760584816321</v>
      </c>
      <c r="N3635">
        <v>1115750.20881745</v>
      </c>
      <c r="O3635">
        <v>-280622.0333725541</v>
      </c>
      <c r="P3635" s="1">
        <v>-0.2515097296463667</v>
      </c>
      <c r="Q3635">
        <v>1.4440661970329</v>
      </c>
      <c r="R3635">
        <v>0.51680914155777</v>
      </c>
      <c r="S3635">
        <v>-0.1421751707469112</v>
      </c>
    </row>
    <row r="3636" spans="1:19">
      <c r="A3636" s="6">
        <v>3634</v>
      </c>
      <c r="B3636" t="s">
        <v>3661</v>
      </c>
      <c r="C3636">
        <v>164267.594</v>
      </c>
      <c r="D3636">
        <v>769757.6121551987</v>
      </c>
      <c r="E3636" s="1">
        <v>1.565858707183996</v>
      </c>
      <c r="F3636">
        <v>62222.8095915984</v>
      </c>
      <c r="G3636" s="1">
        <v>0.08083428940362726</v>
      </c>
      <c r="H3636">
        <v>891475.981585599</v>
      </c>
      <c r="I3636">
        <v>-121718.3694304003</v>
      </c>
      <c r="J3636" s="1">
        <v>-0.1365357810469659</v>
      </c>
      <c r="K3636">
        <v>26</v>
      </c>
      <c r="L3636">
        <v>836106.4803184017</v>
      </c>
      <c r="M3636" s="1">
        <v>1.787021601061339</v>
      </c>
      <c r="N3636">
        <v>1115750.20881745</v>
      </c>
      <c r="O3636">
        <v>-279643.7284990486</v>
      </c>
      <c r="P3636" s="1">
        <v>-0.2506329161214628</v>
      </c>
      <c r="Q3636">
        <v>1.444248744337156</v>
      </c>
      <c r="R3636">
        <v>0.5277059805689448</v>
      </c>
      <c r="S3636">
        <v>-0.1360125107206409</v>
      </c>
    </row>
    <row r="3637" spans="1:19">
      <c r="A3637" s="6">
        <v>3635</v>
      </c>
      <c r="B3637" t="s">
        <v>3662</v>
      </c>
      <c r="C3637">
        <v>164267.594</v>
      </c>
      <c r="D3637">
        <v>769757.6121551987</v>
      </c>
      <c r="E3637" s="1">
        <v>1.565858707183996</v>
      </c>
      <c r="F3637">
        <v>62222.8095915984</v>
      </c>
      <c r="G3637" s="1">
        <v>0.08083428940362726</v>
      </c>
      <c r="H3637">
        <v>891475.981585599</v>
      </c>
      <c r="I3637">
        <v>-121718.3694304003</v>
      </c>
      <c r="J3637" s="1">
        <v>-0.1365357810469659</v>
      </c>
      <c r="K3637">
        <v>26</v>
      </c>
      <c r="L3637">
        <v>835288.8599422006</v>
      </c>
      <c r="M3637" s="1">
        <v>1.784296199807335</v>
      </c>
      <c r="N3637">
        <v>1115750.20881745</v>
      </c>
      <c r="O3637">
        <v>-280461.3488752497</v>
      </c>
      <c r="P3637" s="1">
        <v>-0.2513657148874766</v>
      </c>
      <c r="Q3637">
        <v>1.444248744337156</v>
      </c>
      <c r="R3637">
        <v>0.5071401153929247</v>
      </c>
      <c r="S3637">
        <v>-0.1476434465448694</v>
      </c>
    </row>
    <row r="3638" spans="1:19">
      <c r="A3638" s="6">
        <v>3636</v>
      </c>
      <c r="B3638" t="s">
        <v>3663</v>
      </c>
      <c r="C3638">
        <v>244145.795</v>
      </c>
      <c r="D3638">
        <v>769678.7095943989</v>
      </c>
      <c r="E3638" s="1">
        <v>1.565595698647996</v>
      </c>
      <c r="F3638">
        <v>69150.44228</v>
      </c>
      <c r="G3638" s="1">
        <v>0.08984325721630072</v>
      </c>
      <c r="H3638">
        <v>891475.981585599</v>
      </c>
      <c r="I3638">
        <v>-121718.3694304003</v>
      </c>
      <c r="J3638" s="1">
        <v>-0.13654</v>
      </c>
      <c r="K3638">
        <v>29</v>
      </c>
      <c r="L3638">
        <v>830761.9196705397</v>
      </c>
      <c r="M3638" s="1">
        <v>1.769206398901799</v>
      </c>
      <c r="N3638">
        <v>1115750.20881745</v>
      </c>
      <c r="O3638">
        <v>-284988.2891469107</v>
      </c>
      <c r="P3638" s="1">
        <v>-0.2554230211159548</v>
      </c>
      <c r="Q3638">
        <v>1.444431305275871</v>
      </c>
      <c r="R3638">
        <v>0.50913531126821</v>
      </c>
      <c r="S3638">
        <v>-0.1465150721738623</v>
      </c>
    </row>
    <row r="3639" spans="1:19">
      <c r="A3639" s="6">
        <v>3637</v>
      </c>
      <c r="B3639" t="s">
        <v>3664</v>
      </c>
      <c r="C3639">
        <v>244145.795</v>
      </c>
      <c r="D3639">
        <v>769678.7095943989</v>
      </c>
      <c r="E3639" s="1">
        <v>1.565595698647996</v>
      </c>
      <c r="F3639">
        <v>69150.44228</v>
      </c>
      <c r="G3639" s="1">
        <v>0.08984325721630072</v>
      </c>
      <c r="H3639">
        <v>891475.981585599</v>
      </c>
      <c r="I3639">
        <v>-121718.3694304003</v>
      </c>
      <c r="J3639" s="1">
        <v>-0.13654</v>
      </c>
      <c r="K3639">
        <v>29</v>
      </c>
      <c r="L3639">
        <v>825580.447321917</v>
      </c>
      <c r="M3639" s="1">
        <v>1.75193482440639</v>
      </c>
      <c r="N3639">
        <v>1115750.20881745</v>
      </c>
      <c r="O3639">
        <v>-290169.7614955333</v>
      </c>
      <c r="P3639" s="1">
        <v>-0.2600669569249513</v>
      </c>
      <c r="Q3639">
        <v>1.444613879850062</v>
      </c>
      <c r="R3639">
        <v>0.4812025690142125</v>
      </c>
      <c r="S3639">
        <v>-0.1623123133679636</v>
      </c>
    </row>
    <row r="3640" spans="1:19">
      <c r="A3640" s="6">
        <v>3638</v>
      </c>
      <c r="B3640" t="s">
        <v>3665</v>
      </c>
      <c r="C3640">
        <v>244145.795</v>
      </c>
      <c r="D3640">
        <v>769678.7095943989</v>
      </c>
      <c r="E3640" s="1">
        <v>1.565595698647996</v>
      </c>
      <c r="F3640">
        <v>69150.44228</v>
      </c>
      <c r="G3640" s="1">
        <v>0.08984325721630072</v>
      </c>
      <c r="H3640">
        <v>891475.981585599</v>
      </c>
      <c r="I3640">
        <v>-121718.3694304003</v>
      </c>
      <c r="J3640" s="1">
        <v>-0.13654</v>
      </c>
      <c r="K3640">
        <v>29</v>
      </c>
      <c r="L3640">
        <v>827643.5689052176</v>
      </c>
      <c r="M3640" s="1">
        <v>1.758811896350725</v>
      </c>
      <c r="N3640">
        <v>1115750.20881745</v>
      </c>
      <c r="O3640">
        <v>-288106.6399122328</v>
      </c>
      <c r="P3640" s="1">
        <v>-0.2582178677946099</v>
      </c>
      <c r="Q3640">
        <v>1.444796468060747</v>
      </c>
      <c r="R3640">
        <v>0.4959363231701672</v>
      </c>
      <c r="S3640">
        <v>-0.1539797026282179</v>
      </c>
    </row>
    <row r="3641" spans="1:19">
      <c r="A3641" s="6">
        <v>3639</v>
      </c>
      <c r="B3641" t="s">
        <v>3666</v>
      </c>
      <c r="C3641">
        <v>244145.795</v>
      </c>
      <c r="D3641">
        <v>769678.7095943989</v>
      </c>
      <c r="E3641" s="1">
        <v>1.565595698647996</v>
      </c>
      <c r="F3641">
        <v>69150.44228</v>
      </c>
      <c r="G3641" s="1">
        <v>0.08984325721630072</v>
      </c>
      <c r="H3641">
        <v>891475.981585599</v>
      </c>
      <c r="I3641">
        <v>-121718.3694304003</v>
      </c>
      <c r="J3641" s="1">
        <v>-0.13654</v>
      </c>
      <c r="K3641">
        <v>29</v>
      </c>
      <c r="L3641">
        <v>827643.5689052176</v>
      </c>
      <c r="M3641" s="1">
        <v>1.758811896350725</v>
      </c>
      <c r="N3641">
        <v>1115750.20881745</v>
      </c>
      <c r="O3641">
        <v>-288106.6399122328</v>
      </c>
      <c r="P3641" s="1">
        <v>-0.2582178677946099</v>
      </c>
      <c r="Q3641">
        <v>1.444796468060747</v>
      </c>
      <c r="R3641">
        <v>0.4959363231701672</v>
      </c>
      <c r="S3641">
        <v>-0.1539797026282179</v>
      </c>
    </row>
    <row r="3642" spans="1:19">
      <c r="A3642" s="6">
        <v>3640</v>
      </c>
      <c r="B3642" t="s">
        <v>3667</v>
      </c>
      <c r="C3642">
        <v>244145.795</v>
      </c>
      <c r="D3642">
        <v>769678.7095943989</v>
      </c>
      <c r="E3642" s="1">
        <v>1.565595698647996</v>
      </c>
      <c r="F3642">
        <v>69150.44228</v>
      </c>
      <c r="G3642" s="1">
        <v>0.08984325721630072</v>
      </c>
      <c r="H3642">
        <v>891475.981585599</v>
      </c>
      <c r="I3642">
        <v>-121718.3694304003</v>
      </c>
      <c r="J3642" s="1">
        <v>-0.13654</v>
      </c>
      <c r="K3642">
        <v>29</v>
      </c>
      <c r="L3642">
        <v>827643.5689052176</v>
      </c>
      <c r="M3642" s="1">
        <v>1.758811896350725</v>
      </c>
      <c r="N3642">
        <v>1115750.20881745</v>
      </c>
      <c r="O3642">
        <v>-288106.6399122328</v>
      </c>
      <c r="P3642" s="1">
        <v>-0.2582178677946099</v>
      </c>
      <c r="Q3642">
        <v>1.444796468060747</v>
      </c>
      <c r="R3642">
        <v>0.4959363231701672</v>
      </c>
      <c r="S3642">
        <v>-0.1539797026282179</v>
      </c>
    </row>
    <row r="3643" spans="1:19">
      <c r="A3643" s="6">
        <v>3641</v>
      </c>
      <c r="B3643" t="s">
        <v>3668</v>
      </c>
      <c r="C3643">
        <v>244145.795</v>
      </c>
      <c r="D3643">
        <v>769678.7095943989</v>
      </c>
      <c r="E3643" s="1">
        <v>1.565595698647996</v>
      </c>
      <c r="F3643">
        <v>69150.44228</v>
      </c>
      <c r="G3643" s="1">
        <v>0.08984325721630072</v>
      </c>
      <c r="H3643">
        <v>891475.981585599</v>
      </c>
      <c r="I3643">
        <v>-121718.3694304003</v>
      </c>
      <c r="J3643" s="1">
        <v>-0.13654</v>
      </c>
      <c r="K3643">
        <v>29</v>
      </c>
      <c r="L3643">
        <v>820141.7910919011</v>
      </c>
      <c r="M3643" s="1">
        <v>1.733805970306337</v>
      </c>
      <c r="N3643">
        <v>1115750.20881745</v>
      </c>
      <c r="O3643">
        <v>-295608.4177255492</v>
      </c>
      <c r="P3643" s="1">
        <v>-0.2649413958334416</v>
      </c>
      <c r="Q3643">
        <v>1.444979069908947</v>
      </c>
      <c r="R3643">
        <v>0.4707661598204114</v>
      </c>
      <c r="S3643">
        <v>-0.1682145793086168</v>
      </c>
    </row>
    <row r="3644" spans="1:19">
      <c r="A3644" s="6">
        <v>3642</v>
      </c>
      <c r="B3644" t="s">
        <v>3669</v>
      </c>
      <c r="C3644">
        <v>244145.795</v>
      </c>
      <c r="D3644">
        <v>769678.7095943989</v>
      </c>
      <c r="E3644" s="1">
        <v>1.565595698647996</v>
      </c>
      <c r="F3644">
        <v>69150.44228</v>
      </c>
      <c r="G3644" s="1">
        <v>0.08984325721630072</v>
      </c>
      <c r="H3644">
        <v>891475.981585599</v>
      </c>
      <c r="I3644">
        <v>-121718.3694304003</v>
      </c>
      <c r="J3644" s="1">
        <v>-0.13654</v>
      </c>
      <c r="K3644">
        <v>29</v>
      </c>
      <c r="L3644">
        <v>828365.7208994497</v>
      </c>
      <c r="M3644" s="1">
        <v>1.761219069664832</v>
      </c>
      <c r="N3644">
        <v>1115750.20881745</v>
      </c>
      <c r="O3644">
        <v>-287384.4879180007</v>
      </c>
      <c r="P3644" s="1">
        <v>-0.2575706333253486</v>
      </c>
      <c r="Q3644">
        <v>1.445161685395678</v>
      </c>
      <c r="R3644">
        <v>0.5079074984218803</v>
      </c>
      <c r="S3644">
        <v>-0.1472094564021745</v>
      </c>
    </row>
    <row r="3645" spans="1:19">
      <c r="A3645" s="6">
        <v>3643</v>
      </c>
      <c r="B3645" t="s">
        <v>3670</v>
      </c>
      <c r="C3645">
        <v>244145.795</v>
      </c>
      <c r="D3645">
        <v>769678.7095943989</v>
      </c>
      <c r="E3645" s="1">
        <v>1.565595698647996</v>
      </c>
      <c r="F3645">
        <v>69150.44228</v>
      </c>
      <c r="G3645" s="1">
        <v>0.08984325721630072</v>
      </c>
      <c r="H3645">
        <v>891475.981585599</v>
      </c>
      <c r="I3645">
        <v>-121718.3694304003</v>
      </c>
      <c r="J3645" s="1">
        <v>-0.13654</v>
      </c>
      <c r="K3645">
        <v>29</v>
      </c>
      <c r="L3645">
        <v>826731.6185614623</v>
      </c>
      <c r="M3645" s="1">
        <v>1.755772061871541</v>
      </c>
      <c r="N3645">
        <v>1115750.20881745</v>
      </c>
      <c r="O3645">
        <v>-289018.5902559881</v>
      </c>
      <c r="P3645" s="1">
        <v>-0.2590352105444014</v>
      </c>
      <c r="Q3645">
        <v>1.44534431452196</v>
      </c>
      <c r="R3645">
        <v>0.488722922697981</v>
      </c>
      <c r="S3645">
        <v>-0.1580592099695518</v>
      </c>
    </row>
    <row r="3646" spans="1:19">
      <c r="A3646" s="6">
        <v>3644</v>
      </c>
      <c r="B3646" t="s">
        <v>3671</v>
      </c>
      <c r="C3646">
        <v>244145.795</v>
      </c>
      <c r="D3646">
        <v>769678.7095943989</v>
      </c>
      <c r="E3646" s="1">
        <v>1.565595698647996</v>
      </c>
      <c r="F3646">
        <v>69150.44228</v>
      </c>
      <c r="G3646" s="1">
        <v>0.08984325721630072</v>
      </c>
      <c r="H3646">
        <v>891475.981585599</v>
      </c>
      <c r="I3646">
        <v>-121718.3694304003</v>
      </c>
      <c r="J3646" s="1">
        <v>-0.13654</v>
      </c>
      <c r="K3646">
        <v>29</v>
      </c>
      <c r="L3646">
        <v>829429.5568961647</v>
      </c>
      <c r="M3646" s="1">
        <v>1.764765189653882</v>
      </c>
      <c r="N3646">
        <v>1115750.20881745</v>
      </c>
      <c r="O3646">
        <v>-286320.6519212857</v>
      </c>
      <c r="P3646" s="1">
        <v>-0.2566171618509023</v>
      </c>
      <c r="Q3646">
        <v>1.445526957288811</v>
      </c>
      <c r="R3646">
        <v>0.4990058552859911</v>
      </c>
      <c r="S3646">
        <v>-0.1522437420574375</v>
      </c>
    </row>
    <row r="3647" spans="1:19">
      <c r="A3647" s="6">
        <v>3645</v>
      </c>
      <c r="B3647" t="s">
        <v>3672</v>
      </c>
      <c r="C3647">
        <v>244145.795</v>
      </c>
      <c r="D3647">
        <v>769678.7095943989</v>
      </c>
      <c r="E3647" s="1">
        <v>1.565595698647996</v>
      </c>
      <c r="F3647">
        <v>69150.44228</v>
      </c>
      <c r="G3647" s="1">
        <v>0.08984325721630072</v>
      </c>
      <c r="H3647">
        <v>891475.981585599</v>
      </c>
      <c r="I3647">
        <v>-121718.3694304003</v>
      </c>
      <c r="J3647" s="1">
        <v>-0.13654</v>
      </c>
      <c r="K3647">
        <v>29</v>
      </c>
      <c r="L3647">
        <v>831366.863012567</v>
      </c>
      <c r="M3647" s="1">
        <v>1.771222876708557</v>
      </c>
      <c r="N3647">
        <v>1115750.20881745</v>
      </c>
      <c r="O3647">
        <v>-284383.3458048833</v>
      </c>
      <c r="P3647" s="1">
        <v>-0.2548808358335801</v>
      </c>
      <c r="Q3647">
        <v>1.445709613697251</v>
      </c>
      <c r="R3647">
        <v>0.4979315190454527</v>
      </c>
      <c r="S3647">
        <v>-0.1528513282572106</v>
      </c>
    </row>
    <row r="3648" spans="1:19">
      <c r="A3648" s="6">
        <v>3646</v>
      </c>
      <c r="B3648" t="s">
        <v>3673</v>
      </c>
      <c r="C3648">
        <v>244145.795</v>
      </c>
      <c r="D3648">
        <v>769678.7095943989</v>
      </c>
      <c r="E3648" s="1">
        <v>1.565595698647996</v>
      </c>
      <c r="F3648">
        <v>69150.44228</v>
      </c>
      <c r="G3648" s="1">
        <v>0.08984325721630072</v>
      </c>
      <c r="H3648">
        <v>891475.981585599</v>
      </c>
      <c r="I3648">
        <v>-121718.3694304003</v>
      </c>
      <c r="J3648" s="1">
        <v>-0.13654</v>
      </c>
      <c r="K3648">
        <v>29</v>
      </c>
      <c r="L3648">
        <v>831366.863012567</v>
      </c>
      <c r="M3648" s="1">
        <v>1.771222876708557</v>
      </c>
      <c r="N3648">
        <v>1115750.20881745</v>
      </c>
      <c r="O3648">
        <v>-284383.3458048833</v>
      </c>
      <c r="P3648" s="1">
        <v>-0.2548808358335801</v>
      </c>
      <c r="Q3648">
        <v>1.445709613697251</v>
      </c>
      <c r="R3648">
        <v>0.4979315190454527</v>
      </c>
      <c r="S3648">
        <v>-0.1528513282572106</v>
      </c>
    </row>
    <row r="3649" spans="1:19">
      <c r="A3649" s="6">
        <v>3647</v>
      </c>
      <c r="B3649" t="s">
        <v>3674</v>
      </c>
      <c r="C3649">
        <v>244145.795</v>
      </c>
      <c r="D3649">
        <v>769678.7095943989</v>
      </c>
      <c r="E3649" s="1">
        <v>1.565595698647996</v>
      </c>
      <c r="F3649">
        <v>69150.44228</v>
      </c>
      <c r="G3649" s="1">
        <v>0.08984325721630072</v>
      </c>
      <c r="H3649">
        <v>891475.981585599</v>
      </c>
      <c r="I3649">
        <v>-121718.3694304003</v>
      </c>
      <c r="J3649" s="1">
        <v>-0.13654</v>
      </c>
      <c r="K3649">
        <v>29</v>
      </c>
      <c r="L3649">
        <v>831366.863012567</v>
      </c>
      <c r="M3649" s="1">
        <v>1.771222876708557</v>
      </c>
      <c r="N3649">
        <v>1115750.20881745</v>
      </c>
      <c r="O3649">
        <v>-284383.3458048833</v>
      </c>
      <c r="P3649" s="1">
        <v>-0.2548808358335801</v>
      </c>
      <c r="Q3649">
        <v>1.445709613697251</v>
      </c>
      <c r="R3649">
        <v>0.4979315190454527</v>
      </c>
      <c r="S3649">
        <v>-0.1528513282572106</v>
      </c>
    </row>
    <row r="3650" spans="1:19">
      <c r="A3650" s="6">
        <v>3648</v>
      </c>
      <c r="B3650" t="s">
        <v>3675</v>
      </c>
      <c r="C3650">
        <v>238408.127</v>
      </c>
      <c r="D3650">
        <v>773596.8297759988</v>
      </c>
      <c r="E3650" s="1">
        <v>1.578656099253329</v>
      </c>
      <c r="F3650">
        <v>66680.16765647601</v>
      </c>
      <c r="G3650" s="1">
        <v>0.08619498566945238</v>
      </c>
      <c r="H3650">
        <v>891475.981585599</v>
      </c>
      <c r="I3650">
        <v>-117879.1518096002</v>
      </c>
      <c r="J3650" s="1">
        <v>-0.1322291954517246</v>
      </c>
      <c r="K3650">
        <v>28</v>
      </c>
      <c r="L3650">
        <v>831813.0519057035</v>
      </c>
      <c r="M3650" s="1">
        <v>1.772710173019012</v>
      </c>
      <c r="N3650">
        <v>1115750.20881745</v>
      </c>
      <c r="O3650">
        <v>-283937.1569117468</v>
      </c>
      <c r="P3650" s="1">
        <v>-0.2544809354888521</v>
      </c>
      <c r="Q3650">
        <v>1.445892283748298</v>
      </c>
      <c r="R3650">
        <v>0.51174441356666</v>
      </c>
      <c r="S3650">
        <v>-0.1450395056886992</v>
      </c>
    </row>
    <row r="3651" spans="1:19">
      <c r="A3651" s="6">
        <v>3649</v>
      </c>
      <c r="B3651" t="s">
        <v>3676</v>
      </c>
      <c r="C3651">
        <v>238408.127</v>
      </c>
      <c r="D3651">
        <v>773596.8297759988</v>
      </c>
      <c r="E3651" s="1">
        <v>1.578656099253329</v>
      </c>
      <c r="F3651">
        <v>66680.16765647601</v>
      </c>
      <c r="G3651" s="1">
        <v>0.08619498566945238</v>
      </c>
      <c r="H3651">
        <v>891475.981585599</v>
      </c>
      <c r="I3651">
        <v>-117879.1518096002</v>
      </c>
      <c r="J3651" s="1">
        <v>-0.1322291954517246</v>
      </c>
      <c r="K3651">
        <v>28</v>
      </c>
      <c r="L3651">
        <v>833781.8043450442</v>
      </c>
      <c r="M3651" s="1">
        <v>1.779272681150147</v>
      </c>
      <c r="N3651">
        <v>1115750.20881745</v>
      </c>
      <c r="O3651">
        <v>-281968.4044724061</v>
      </c>
      <c r="P3651" s="1">
        <v>-0.2527164254544535</v>
      </c>
      <c r="Q3651">
        <v>1.446074967442971</v>
      </c>
      <c r="R3651">
        <v>0.5094422644797922</v>
      </c>
      <c r="S3651">
        <v>-0.1463414761167843</v>
      </c>
    </row>
    <row r="3652" spans="1:19">
      <c r="A3652" s="6">
        <v>3650</v>
      </c>
      <c r="B3652" t="s">
        <v>3677</v>
      </c>
      <c r="C3652">
        <v>238408.127</v>
      </c>
      <c r="D3652">
        <v>773596.8297759988</v>
      </c>
      <c r="E3652" s="1">
        <v>1.578656099253329</v>
      </c>
      <c r="F3652">
        <v>66680.16765647601</v>
      </c>
      <c r="G3652" s="1">
        <v>0.08619498566945238</v>
      </c>
      <c r="H3652">
        <v>891475.981585599</v>
      </c>
      <c r="I3652">
        <v>-117879.1518096002</v>
      </c>
      <c r="J3652" s="1">
        <v>-0.1322291954517246</v>
      </c>
      <c r="K3652">
        <v>28</v>
      </c>
      <c r="L3652">
        <v>828548.1160857431</v>
      </c>
      <c r="M3652" s="1">
        <v>1.761827053619144</v>
      </c>
      <c r="N3652">
        <v>1115750.20881745</v>
      </c>
      <c r="O3652">
        <v>-287202.0927317073</v>
      </c>
      <c r="P3652" s="1">
        <v>-0.2574071601887523</v>
      </c>
      <c r="Q3652">
        <v>1.446257664782289</v>
      </c>
      <c r="R3652">
        <v>0.4830442882837067</v>
      </c>
      <c r="S3652">
        <v>-0.1612707370254955</v>
      </c>
    </row>
    <row r="3653" spans="1:19">
      <c r="A3653" s="6">
        <v>3651</v>
      </c>
      <c r="B3653" t="s">
        <v>3678</v>
      </c>
      <c r="C3653">
        <v>238408.127</v>
      </c>
      <c r="D3653">
        <v>773596.8297759988</v>
      </c>
      <c r="E3653" s="1">
        <v>1.578656099253329</v>
      </c>
      <c r="F3653">
        <v>66680.16765647601</v>
      </c>
      <c r="G3653" s="1">
        <v>0.08619498566945238</v>
      </c>
      <c r="H3653">
        <v>891475.981585599</v>
      </c>
      <c r="I3653">
        <v>-117879.1518096002</v>
      </c>
      <c r="J3653" s="1">
        <v>-0.1322291954517246</v>
      </c>
      <c r="K3653">
        <v>28</v>
      </c>
      <c r="L3653">
        <v>826744.577208125</v>
      </c>
      <c r="M3653" s="1">
        <v>1.755815257360417</v>
      </c>
      <c r="N3653">
        <v>1115750.20881745</v>
      </c>
      <c r="O3653">
        <v>-289005.6316093253</v>
      </c>
      <c r="P3653" s="1">
        <v>-0.259023596254249</v>
      </c>
      <c r="Q3653">
        <v>1.446440375767271</v>
      </c>
      <c r="R3653">
        <v>0.4867278802993009</v>
      </c>
      <c r="S3653">
        <v>-0.1591874975425307</v>
      </c>
    </row>
    <row r="3654" spans="1:19">
      <c r="A3654" s="6">
        <v>3652</v>
      </c>
      <c r="B3654" t="s">
        <v>3679</v>
      </c>
      <c r="C3654">
        <v>238408.127</v>
      </c>
      <c r="D3654">
        <v>773596.8297759988</v>
      </c>
      <c r="E3654" s="1">
        <v>1.578656099253329</v>
      </c>
      <c r="F3654">
        <v>66680.16765647601</v>
      </c>
      <c r="G3654" s="1">
        <v>0.08619498566945238</v>
      </c>
      <c r="H3654">
        <v>891475.981585599</v>
      </c>
      <c r="I3654">
        <v>-117879.1518096002</v>
      </c>
      <c r="J3654" s="1">
        <v>-0.1322291954517246</v>
      </c>
      <c r="K3654">
        <v>28</v>
      </c>
      <c r="L3654">
        <v>830325.4977538406</v>
      </c>
      <c r="M3654" s="1">
        <v>1.767751659179469</v>
      </c>
      <c r="N3654">
        <v>1115750.20881745</v>
      </c>
      <c r="O3654">
        <v>-285424.7110636097</v>
      </c>
      <c r="P3654" s="1">
        <v>-0.2558141677303584</v>
      </c>
      <c r="Q3654">
        <v>1.446623100398937</v>
      </c>
      <c r="R3654">
        <v>0.5086750349274418</v>
      </c>
      <c r="S3654">
        <v>-0.146775379461451</v>
      </c>
    </row>
    <row r="3655" spans="1:19">
      <c r="A3655" s="6">
        <v>3653</v>
      </c>
      <c r="B3655" t="s">
        <v>3680</v>
      </c>
      <c r="C3655">
        <v>238408.127</v>
      </c>
      <c r="D3655">
        <v>773596.8297759988</v>
      </c>
      <c r="E3655" s="1">
        <v>1.578656099253329</v>
      </c>
      <c r="F3655">
        <v>66680.16765647601</v>
      </c>
      <c r="G3655" s="1">
        <v>0.08619498566945238</v>
      </c>
      <c r="H3655">
        <v>891475.981585599</v>
      </c>
      <c r="I3655">
        <v>-117879.1518096002</v>
      </c>
      <c r="J3655" s="1">
        <v>-0.1322291954517246</v>
      </c>
      <c r="K3655">
        <v>28</v>
      </c>
      <c r="L3655">
        <v>830325.4977538406</v>
      </c>
      <c r="M3655" s="1">
        <v>1.767751659179469</v>
      </c>
      <c r="N3655">
        <v>1115750.20881745</v>
      </c>
      <c r="O3655">
        <v>-285424.7110636097</v>
      </c>
      <c r="P3655" s="1">
        <v>-0.2558141677303584</v>
      </c>
      <c r="Q3655">
        <v>1.446623100398937</v>
      </c>
      <c r="R3655">
        <v>0.5086750349274418</v>
      </c>
      <c r="S3655">
        <v>-0.146775379461451</v>
      </c>
    </row>
    <row r="3656" spans="1:19">
      <c r="A3656" s="6">
        <v>3654</v>
      </c>
      <c r="B3656" t="s">
        <v>3681</v>
      </c>
      <c r="C3656">
        <v>238408.127</v>
      </c>
      <c r="D3656">
        <v>773596.8297759988</v>
      </c>
      <c r="E3656" s="1">
        <v>1.578656099253329</v>
      </c>
      <c r="F3656">
        <v>66680.16765647601</v>
      </c>
      <c r="G3656" s="1">
        <v>0.08619498566945238</v>
      </c>
      <c r="H3656">
        <v>891475.981585599</v>
      </c>
      <c r="I3656">
        <v>-117879.1518096002</v>
      </c>
      <c r="J3656" s="1">
        <v>-0.1322291954517246</v>
      </c>
      <c r="K3656">
        <v>28</v>
      </c>
      <c r="L3656">
        <v>830325.4977538406</v>
      </c>
      <c r="M3656" s="1">
        <v>1.767751659179469</v>
      </c>
      <c r="N3656">
        <v>1115750.20881745</v>
      </c>
      <c r="O3656">
        <v>-285424.7110636097</v>
      </c>
      <c r="P3656" s="1">
        <v>-0.2558141677303584</v>
      </c>
      <c r="Q3656">
        <v>1.446623100398937</v>
      </c>
      <c r="R3656">
        <v>0.5086750349274418</v>
      </c>
      <c r="S3656">
        <v>-0.146775379461451</v>
      </c>
    </row>
    <row r="3657" spans="1:19">
      <c r="A3657" s="6">
        <v>3655</v>
      </c>
      <c r="B3657" t="s">
        <v>3682</v>
      </c>
      <c r="C3657">
        <v>238408.127</v>
      </c>
      <c r="D3657">
        <v>773596.8297759988</v>
      </c>
      <c r="E3657" s="1">
        <v>1.578656099253329</v>
      </c>
      <c r="F3657">
        <v>66680.16765647601</v>
      </c>
      <c r="G3657" s="1">
        <v>0.08619498566945238</v>
      </c>
      <c r="H3657">
        <v>891475.981585599</v>
      </c>
      <c r="I3657">
        <v>-117879.1518096002</v>
      </c>
      <c r="J3657" s="1">
        <v>-0.1322291954517246</v>
      </c>
      <c r="K3657">
        <v>28</v>
      </c>
      <c r="L3657">
        <v>823624.1323449931</v>
      </c>
      <c r="M3657" s="1">
        <v>1.74541377448331</v>
      </c>
      <c r="N3657">
        <v>1115750.20881745</v>
      </c>
      <c r="O3657">
        <v>-292126.0764724573</v>
      </c>
      <c r="P3657" s="1">
        <v>-0.2618203197847239</v>
      </c>
      <c r="Q3657">
        <v>1.446805838678306</v>
      </c>
      <c r="R3657">
        <v>0.4687709639451254</v>
      </c>
      <c r="S3657">
        <v>-0.1693429536796243</v>
      </c>
    </row>
    <row r="3658" spans="1:19">
      <c r="A3658" s="6">
        <v>3656</v>
      </c>
      <c r="B3658" t="s">
        <v>3683</v>
      </c>
      <c r="C3658">
        <v>229502.737</v>
      </c>
      <c r="D3658">
        <v>772905.0446279988</v>
      </c>
      <c r="E3658" s="1">
        <v>1.576350148759996</v>
      </c>
      <c r="F3658">
        <v>64275.72440785522</v>
      </c>
      <c r="G3658" s="1">
        <v>0.08316121735082126</v>
      </c>
      <c r="H3658">
        <v>891475.981585599</v>
      </c>
      <c r="I3658">
        <v>-118570.9369576002</v>
      </c>
      <c r="J3658" s="1">
        <v>-0.1330051952119981</v>
      </c>
      <c r="K3658">
        <v>27</v>
      </c>
      <c r="L3658">
        <v>829720.5053636481</v>
      </c>
      <c r="M3658" s="1">
        <v>1.765735017878827</v>
      </c>
      <c r="N3658">
        <v>1115750.20881745</v>
      </c>
      <c r="O3658">
        <v>-286029.7034538023</v>
      </c>
      <c r="P3658" s="1">
        <v>-0.2563563969725414</v>
      </c>
      <c r="Q3658">
        <v>1.447223973328077</v>
      </c>
      <c r="R3658">
        <v>0.509442264479792</v>
      </c>
      <c r="S3658">
        <v>-0.1463414761167845</v>
      </c>
    </row>
    <row r="3659" spans="1:19">
      <c r="A3659" s="6">
        <v>3657</v>
      </c>
      <c r="B3659" t="s">
        <v>3684</v>
      </c>
      <c r="C3659">
        <v>293588.923</v>
      </c>
      <c r="D3659">
        <v>772843.7756791989</v>
      </c>
      <c r="E3659" s="1">
        <v>1.576145918930663</v>
      </c>
      <c r="F3659">
        <v>68913.07683000001</v>
      </c>
      <c r="G3659" s="1">
        <v>0.0891681850829905</v>
      </c>
      <c r="H3659">
        <v>891475.981585599</v>
      </c>
      <c r="I3659">
        <v>-118570.9369576002</v>
      </c>
      <c r="J3659" s="1">
        <v>-0.13301</v>
      </c>
      <c r="K3659">
        <v>29</v>
      </c>
      <c r="L3659">
        <v>831183.4957715147</v>
      </c>
      <c r="M3659" s="1">
        <v>1.770611652571716</v>
      </c>
      <c r="N3659">
        <v>1115750.20881745</v>
      </c>
      <c r="O3659">
        <v>-284566.7130459356</v>
      </c>
      <c r="P3659" s="1">
        <v>-0.2550451801819865</v>
      </c>
      <c r="Q3659">
        <v>1.447223973328077</v>
      </c>
      <c r="R3659">
        <v>0.5063727323639682</v>
      </c>
      <c r="S3659">
        <v>-0.1480774366875648</v>
      </c>
    </row>
    <row r="3660" spans="1:19">
      <c r="A3660" s="6">
        <v>3658</v>
      </c>
      <c r="B3660" t="s">
        <v>3685</v>
      </c>
      <c r="C3660">
        <v>293588.923</v>
      </c>
      <c r="D3660">
        <v>772843.7756791989</v>
      </c>
      <c r="E3660" s="1">
        <v>1.576145918930663</v>
      </c>
      <c r="F3660">
        <v>68913.07683000001</v>
      </c>
      <c r="G3660" s="1">
        <v>0.0891681850829905</v>
      </c>
      <c r="H3660">
        <v>891475.981585599</v>
      </c>
      <c r="I3660">
        <v>-118570.9369576002</v>
      </c>
      <c r="J3660" s="1">
        <v>-0.13301</v>
      </c>
      <c r="K3660">
        <v>29</v>
      </c>
      <c r="L3660">
        <v>825282.8751868354</v>
      </c>
      <c r="M3660" s="1">
        <v>1.750942917289451</v>
      </c>
      <c r="N3660">
        <v>1115750.20881745</v>
      </c>
      <c r="O3660">
        <v>-290467.3336306149</v>
      </c>
      <c r="P3660" s="1">
        <v>-0.2603336583180857</v>
      </c>
      <c r="Q3660">
        <v>1.447618881860654</v>
      </c>
      <c r="R3660">
        <v>0.4881090162748161</v>
      </c>
      <c r="S3660">
        <v>-0.1584064020837079</v>
      </c>
    </row>
    <row r="3661" spans="1:19">
      <c r="A3661" s="6">
        <v>3659</v>
      </c>
      <c r="B3661" t="s">
        <v>3686</v>
      </c>
      <c r="C3661">
        <v>289164.068</v>
      </c>
      <c r="D3661">
        <v>774320.601551199</v>
      </c>
      <c r="E3661" s="1">
        <v>1.58106867183733</v>
      </c>
      <c r="F3661">
        <v>66612.90371852161</v>
      </c>
      <c r="G3661" s="1">
        <v>0.08602754929298764</v>
      </c>
      <c r="H3661">
        <v>891475.981585599</v>
      </c>
      <c r="I3661">
        <v>-117155.3800344</v>
      </c>
      <c r="J3661" s="1">
        <v>-0.1314173151653787</v>
      </c>
      <c r="K3661">
        <v>28</v>
      </c>
      <c r="L3661">
        <v>827222.8074280588</v>
      </c>
      <c r="M3661" s="1">
        <v>1.757409358093529</v>
      </c>
      <c r="N3661">
        <v>1115750.20881745</v>
      </c>
      <c r="O3661">
        <v>-288527.4013893915</v>
      </c>
      <c r="P3661" s="1">
        <v>-0.258594978615503</v>
      </c>
      <c r="Q3661">
        <v>1.447967104598976</v>
      </c>
      <c r="R3661">
        <v>0.4951689401412109</v>
      </c>
      <c r="S3661">
        <v>-0.1544136927709131</v>
      </c>
    </row>
    <row r="3662" spans="1:19">
      <c r="A3662" s="6">
        <v>3660</v>
      </c>
      <c r="B3662" t="s">
        <v>3687</v>
      </c>
      <c r="C3662">
        <v>289164.068</v>
      </c>
      <c r="D3662">
        <v>774320.601551199</v>
      </c>
      <c r="E3662" s="1">
        <v>1.58106867183733</v>
      </c>
      <c r="F3662">
        <v>66612.90371852161</v>
      </c>
      <c r="G3662" s="1">
        <v>0.08602754929298764</v>
      </c>
      <c r="H3662">
        <v>891475.981585599</v>
      </c>
      <c r="I3662">
        <v>-117155.3800344</v>
      </c>
      <c r="J3662" s="1">
        <v>-0.1314173151653787</v>
      </c>
      <c r="K3662">
        <v>28</v>
      </c>
      <c r="L3662">
        <v>827222.8074280588</v>
      </c>
      <c r="M3662" s="1">
        <v>1.757409358093529</v>
      </c>
      <c r="N3662">
        <v>1115750.20881745</v>
      </c>
      <c r="O3662">
        <v>-288527.4013893915</v>
      </c>
      <c r="P3662" s="1">
        <v>-0.258594978615503</v>
      </c>
      <c r="Q3662">
        <v>1.447967104598976</v>
      </c>
      <c r="R3662">
        <v>0.4951689401412109</v>
      </c>
      <c r="S3662">
        <v>-0.1544136927709131</v>
      </c>
    </row>
    <row r="3663" spans="1:19">
      <c r="A3663" s="6">
        <v>3661</v>
      </c>
      <c r="B3663" t="s">
        <v>3688</v>
      </c>
      <c r="C3663">
        <v>289164.068</v>
      </c>
      <c r="D3663">
        <v>774320.601551199</v>
      </c>
      <c r="E3663" s="1">
        <v>1.58106867183733</v>
      </c>
      <c r="F3663">
        <v>66612.90371852161</v>
      </c>
      <c r="G3663" s="1">
        <v>0.08602754929298764</v>
      </c>
      <c r="H3663">
        <v>891475.981585599</v>
      </c>
      <c r="I3663">
        <v>-117155.3800344</v>
      </c>
      <c r="J3663" s="1">
        <v>-0.1314173151653787</v>
      </c>
      <c r="K3663">
        <v>28</v>
      </c>
      <c r="L3663">
        <v>827222.8074280588</v>
      </c>
      <c r="M3663" s="1">
        <v>1.757409358093529</v>
      </c>
      <c r="N3663">
        <v>1115750.20881745</v>
      </c>
      <c r="O3663">
        <v>-288527.4013893915</v>
      </c>
      <c r="P3663" s="1">
        <v>-0.258594978615503</v>
      </c>
      <c r="Q3663">
        <v>1.448244826466992</v>
      </c>
      <c r="R3663">
        <v>0.4951689401412109</v>
      </c>
      <c r="S3663">
        <v>-0.1544136927709131</v>
      </c>
    </row>
    <row r="3664" spans="1:19">
      <c r="A3664" s="6">
        <v>3662</v>
      </c>
      <c r="B3664" t="s">
        <v>3689</v>
      </c>
      <c r="C3664">
        <v>289164.068</v>
      </c>
      <c r="D3664">
        <v>774320.601551199</v>
      </c>
      <c r="E3664" s="1">
        <v>1.58106867183733</v>
      </c>
      <c r="F3664">
        <v>66612.90371852161</v>
      </c>
      <c r="G3664" s="1">
        <v>0.08602754929298764</v>
      </c>
      <c r="H3664">
        <v>891475.981585599</v>
      </c>
      <c r="I3664">
        <v>-117155.3800344</v>
      </c>
      <c r="J3664" s="1">
        <v>-0.1314173151653787</v>
      </c>
      <c r="K3664">
        <v>28</v>
      </c>
      <c r="L3664">
        <v>827222.8074280588</v>
      </c>
      <c r="M3664" s="1">
        <v>1.757409358093529</v>
      </c>
      <c r="N3664">
        <v>1115750.20881745</v>
      </c>
      <c r="O3664">
        <v>-288527.4013893915</v>
      </c>
      <c r="P3664" s="1">
        <v>-0.258594978615503</v>
      </c>
      <c r="Q3664">
        <v>1.448451507295243</v>
      </c>
      <c r="R3664">
        <v>0.4951689401412109</v>
      </c>
      <c r="S3664">
        <v>-0.1544136927709131</v>
      </c>
    </row>
    <row r="3665" spans="1:19">
      <c r="A3665" s="6">
        <v>3663</v>
      </c>
      <c r="B3665" t="s">
        <v>3690</v>
      </c>
      <c r="C3665">
        <v>311901.068</v>
      </c>
      <c r="D3665">
        <v>774297.4119511991</v>
      </c>
      <c r="E3665" s="1">
        <v>1.580991373170664</v>
      </c>
      <c r="F3665">
        <v>68935.86552000001</v>
      </c>
      <c r="G3665" s="1">
        <v>0.08903021559414015</v>
      </c>
      <c r="H3665">
        <v>891475.981585599</v>
      </c>
      <c r="I3665">
        <v>-117155.3800344</v>
      </c>
      <c r="J3665" s="1">
        <v>-0.13142</v>
      </c>
      <c r="K3665">
        <v>29</v>
      </c>
      <c r="L3665">
        <v>828313.4331258024</v>
      </c>
      <c r="M3665" s="1">
        <v>1.761044777086008</v>
      </c>
      <c r="N3665">
        <v>1115750.20881745</v>
      </c>
      <c r="O3665">
        <v>-287436.7756916479</v>
      </c>
      <c r="P3665" s="1">
        <v>-0.2576174966584083</v>
      </c>
      <c r="Q3665">
        <v>1.448451507295243</v>
      </c>
      <c r="R3665">
        <v>0.4856535440587626</v>
      </c>
      <c r="S3665">
        <v>-0.1597950837423038</v>
      </c>
    </row>
    <row r="3666" spans="1:19">
      <c r="A3666" s="6">
        <v>3664</v>
      </c>
      <c r="B3666" t="s">
        <v>3691</v>
      </c>
      <c r="C3666">
        <v>301578.329</v>
      </c>
      <c r="D3666">
        <v>783355.2130991991</v>
      </c>
      <c r="E3666" s="1">
        <v>1.611184043663997</v>
      </c>
      <c r="F3666">
        <v>64142.824121472</v>
      </c>
      <c r="G3666" s="1">
        <v>0.0818821692239755</v>
      </c>
      <c r="H3666">
        <v>891475.981585599</v>
      </c>
      <c r="I3666">
        <v>-108120.7684863999</v>
      </c>
      <c r="J3666" s="1">
        <v>-0.1212828732571055</v>
      </c>
      <c r="K3666">
        <v>27</v>
      </c>
      <c r="L3666">
        <v>830700.1014775238</v>
      </c>
      <c r="M3666" s="1">
        <v>1.769000338258413</v>
      </c>
      <c r="N3666">
        <v>1115750.20881745</v>
      </c>
      <c r="O3666">
        <v>-285050.1073399265</v>
      </c>
      <c r="P3666" s="1">
        <v>-0.2554784261631844</v>
      </c>
      <c r="Q3666">
        <v>1.448634382138323</v>
      </c>
      <c r="R3666">
        <v>0.4963967529875406</v>
      </c>
      <c r="S3666">
        <v>-0.153719308542601</v>
      </c>
    </row>
    <row r="3667" spans="1:19">
      <c r="A3667" s="6">
        <v>3665</v>
      </c>
      <c r="B3667" t="s">
        <v>3692</v>
      </c>
      <c r="C3667">
        <v>337279.013</v>
      </c>
      <c r="D3667">
        <v>783316.6525519991</v>
      </c>
      <c r="E3667" s="1">
        <v>1.611055508506664</v>
      </c>
      <c r="F3667">
        <v>68842.90037</v>
      </c>
      <c r="G3667" s="1">
        <v>0.08788642517137089</v>
      </c>
      <c r="H3667">
        <v>891475.981585599</v>
      </c>
      <c r="I3667">
        <v>-108120.7684863999</v>
      </c>
      <c r="J3667" s="1">
        <v>-0.12128</v>
      </c>
      <c r="K3667">
        <v>29</v>
      </c>
      <c r="L3667">
        <v>821698.029196138</v>
      </c>
      <c r="M3667" s="1">
        <v>1.738993430653794</v>
      </c>
      <c r="N3667">
        <v>1115750.20881745</v>
      </c>
      <c r="O3667">
        <v>-294052.1796213123</v>
      </c>
      <c r="P3667" s="1">
        <v>-0.2635466050532666</v>
      </c>
      <c r="Q3667">
        <v>1.448817270640325</v>
      </c>
      <c r="R3667">
        <v>0.4586415079629069</v>
      </c>
      <c r="S3667">
        <v>-0.1750716235631993</v>
      </c>
    </row>
    <row r="3668" spans="1:19">
      <c r="A3668" s="6">
        <v>3666</v>
      </c>
      <c r="B3668" t="s">
        <v>3693</v>
      </c>
      <c r="C3668">
        <v>337279.013</v>
      </c>
      <c r="D3668">
        <v>783316.6525519991</v>
      </c>
      <c r="E3668" s="1">
        <v>1.611055508506664</v>
      </c>
      <c r="F3668">
        <v>68842.90037</v>
      </c>
      <c r="G3668" s="1">
        <v>0.08788642517137089</v>
      </c>
      <c r="H3668">
        <v>891475.981585599</v>
      </c>
      <c r="I3668">
        <v>-108120.7684863999</v>
      </c>
      <c r="J3668" s="1">
        <v>-0.12128</v>
      </c>
      <c r="K3668">
        <v>29</v>
      </c>
      <c r="L3668">
        <v>815380.4401170807</v>
      </c>
      <c r="M3668" s="1">
        <v>1.717934800390269</v>
      </c>
      <c r="N3668">
        <v>1115750.20881745</v>
      </c>
      <c r="O3668">
        <v>-300369.7687003696</v>
      </c>
      <c r="P3668" s="1">
        <v>-0.26920879451927</v>
      </c>
      <c r="Q3668">
        <v>1.449000172802269</v>
      </c>
      <c r="R3668">
        <v>0.4500469715152058</v>
      </c>
      <c r="S3668">
        <v>-0.1799322263633558</v>
      </c>
    </row>
    <row r="3669" spans="1:19">
      <c r="A3669" s="6">
        <v>3667</v>
      </c>
      <c r="B3669" t="s">
        <v>3694</v>
      </c>
      <c r="C3669">
        <v>337279.013</v>
      </c>
      <c r="D3669">
        <v>783316.6525519991</v>
      </c>
      <c r="E3669" s="1">
        <v>1.611055508506664</v>
      </c>
      <c r="F3669">
        <v>68842.90037</v>
      </c>
      <c r="G3669" s="1">
        <v>0.08788642517137089</v>
      </c>
      <c r="H3669">
        <v>891475.981585599</v>
      </c>
      <c r="I3669">
        <v>-108120.7684863999</v>
      </c>
      <c r="J3669" s="1">
        <v>-0.12128</v>
      </c>
      <c r="K3669">
        <v>29</v>
      </c>
      <c r="L3669">
        <v>815380.4401170807</v>
      </c>
      <c r="M3669" s="1">
        <v>1.717934800390269</v>
      </c>
      <c r="N3669">
        <v>1115750.20881745</v>
      </c>
      <c r="O3669">
        <v>-300369.7687003696</v>
      </c>
      <c r="P3669" s="1">
        <v>-0.26920879451927</v>
      </c>
      <c r="Q3669">
        <v>1.449183088625175</v>
      </c>
      <c r="R3669">
        <v>0.4500469715152058</v>
      </c>
      <c r="S3669">
        <v>-0.1799322263633558</v>
      </c>
    </row>
    <row r="3670" spans="1:19">
      <c r="A3670" s="6">
        <v>3668</v>
      </c>
      <c r="B3670" t="s">
        <v>3695</v>
      </c>
      <c r="C3670">
        <v>337279.013</v>
      </c>
      <c r="D3670">
        <v>783316.6525519991</v>
      </c>
      <c r="E3670" s="1">
        <v>1.611055508506664</v>
      </c>
      <c r="F3670">
        <v>68842.90037</v>
      </c>
      <c r="G3670" s="1">
        <v>0.08788642517137089</v>
      </c>
      <c r="H3670">
        <v>891475.981585599</v>
      </c>
      <c r="I3670">
        <v>-108120.7684863999</v>
      </c>
      <c r="J3670" s="1">
        <v>-0.12128</v>
      </c>
      <c r="K3670">
        <v>29</v>
      </c>
      <c r="L3670">
        <v>815380.4401170807</v>
      </c>
      <c r="M3670" s="1">
        <v>1.717934800390269</v>
      </c>
      <c r="N3670">
        <v>1115750.20881745</v>
      </c>
      <c r="O3670">
        <v>-300369.7687003696</v>
      </c>
      <c r="P3670" s="1">
        <v>-0.26920879451927</v>
      </c>
      <c r="Q3670">
        <v>1.449183088625175</v>
      </c>
      <c r="R3670">
        <v>0.4500469715152058</v>
      </c>
      <c r="S3670">
        <v>-0.1799322263633558</v>
      </c>
    </row>
    <row r="3671" spans="1:19">
      <c r="A3671" s="6">
        <v>3669</v>
      </c>
      <c r="B3671" t="s">
        <v>3696</v>
      </c>
      <c r="C3671">
        <v>314464.0699999999</v>
      </c>
      <c r="D3671">
        <v>784212.808475999</v>
      </c>
      <c r="E3671" s="1">
        <v>1.614042694919997</v>
      </c>
      <c r="F3671">
        <v>61467.35073637762</v>
      </c>
      <c r="G3671" s="1">
        <v>0.07838095740342506</v>
      </c>
      <c r="H3671">
        <v>891475.981585599</v>
      </c>
      <c r="I3671">
        <v>-107263.1731096</v>
      </c>
      <c r="J3671" s="1">
        <v>-0.1203208783245279</v>
      </c>
      <c r="K3671">
        <v>26</v>
      </c>
      <c r="L3671">
        <v>822884.7951338922</v>
      </c>
      <c r="M3671" s="1">
        <v>1.742949317112974</v>
      </c>
      <c r="N3671">
        <v>1115750.20881745</v>
      </c>
      <c r="O3671">
        <v>-292865.4136835581</v>
      </c>
      <c r="P3671" s="1">
        <v>-0.2624829566413053</v>
      </c>
      <c r="Q3671">
        <v>1.449366018110064</v>
      </c>
      <c r="R3671">
        <v>0.4812025690142123</v>
      </c>
      <c r="S3671">
        <v>-0.1623123133679637</v>
      </c>
    </row>
    <row r="3672" spans="1:19">
      <c r="A3672" s="6">
        <v>3670</v>
      </c>
      <c r="B3672" t="s">
        <v>3697</v>
      </c>
      <c r="C3672">
        <v>358992.6739999999</v>
      </c>
      <c r="D3672">
        <v>784162.1855927991</v>
      </c>
      <c r="E3672" s="1">
        <v>1.613873951975997</v>
      </c>
      <c r="F3672">
        <v>68525.12267</v>
      </c>
      <c r="G3672" s="1">
        <v>0.08738641562803415</v>
      </c>
      <c r="H3672">
        <v>891475.981585599</v>
      </c>
      <c r="I3672">
        <v>-107263.1731096</v>
      </c>
      <c r="J3672" s="1">
        <v>-0.12032</v>
      </c>
      <c r="K3672">
        <v>29</v>
      </c>
      <c r="L3672">
        <v>822951.6265722848</v>
      </c>
      <c r="M3672" s="1">
        <v>1.743172088574283</v>
      </c>
      <c r="N3672">
        <v>1115750.20881745</v>
      </c>
      <c r="O3672">
        <v>-292798.5822451655</v>
      </c>
      <c r="P3672" s="1">
        <v>-0.2624230584330285</v>
      </c>
      <c r="Q3672">
        <v>1.449548961257957</v>
      </c>
      <c r="R3672">
        <v>0.4804351859852563</v>
      </c>
      <c r="S3672">
        <v>-0.1627463035106589</v>
      </c>
    </row>
    <row r="3673" spans="1:19">
      <c r="A3673" s="6">
        <v>3671</v>
      </c>
      <c r="B3673" t="s">
        <v>3698</v>
      </c>
      <c r="C3673">
        <v>358992.6739999999</v>
      </c>
      <c r="D3673">
        <v>784162.1855927991</v>
      </c>
      <c r="E3673" s="1">
        <v>1.613873951975997</v>
      </c>
      <c r="F3673">
        <v>68525.12267</v>
      </c>
      <c r="G3673" s="1">
        <v>0.08738641562803415</v>
      </c>
      <c r="H3673">
        <v>891475.981585599</v>
      </c>
      <c r="I3673">
        <v>-107263.1731096</v>
      </c>
      <c r="J3673" s="1">
        <v>-0.12032</v>
      </c>
      <c r="K3673">
        <v>29</v>
      </c>
      <c r="L3673">
        <v>821862.2501553845</v>
      </c>
      <c r="M3673" s="1">
        <v>1.739540833851282</v>
      </c>
      <c r="N3673">
        <v>1115750.20881745</v>
      </c>
      <c r="O3673">
        <v>-293887.9586620658</v>
      </c>
      <c r="P3673" s="1">
        <v>-0.2633994207122298</v>
      </c>
      <c r="Q3673">
        <v>1.449731918069873</v>
      </c>
      <c r="R3673">
        <v>0.4719941261433462</v>
      </c>
      <c r="S3673">
        <v>-0.1675201082822764</v>
      </c>
    </row>
    <row r="3674" spans="1:19">
      <c r="A3674" s="6">
        <v>3672</v>
      </c>
      <c r="B3674" t="s">
        <v>3699</v>
      </c>
      <c r="C3674">
        <v>358992.6739999999</v>
      </c>
      <c r="D3674">
        <v>784162.1855927991</v>
      </c>
      <c r="E3674" s="1">
        <v>1.613873951975997</v>
      </c>
      <c r="F3674">
        <v>68525.12267</v>
      </c>
      <c r="G3674" s="1">
        <v>0.08738641562803415</v>
      </c>
      <c r="H3674">
        <v>891475.981585599</v>
      </c>
      <c r="I3674">
        <v>-107263.1731096</v>
      </c>
      <c r="J3674" s="1">
        <v>-0.12032</v>
      </c>
      <c r="K3674">
        <v>29</v>
      </c>
      <c r="L3674">
        <v>824839.4462457392</v>
      </c>
      <c r="M3674" s="1">
        <v>1.749464820819131</v>
      </c>
      <c r="N3674">
        <v>1115750.20881745</v>
      </c>
      <c r="O3674">
        <v>-290910.7625717111</v>
      </c>
      <c r="P3674" s="1">
        <v>-0.2607310850338433</v>
      </c>
      <c r="Q3674">
        <v>1.449914888546833</v>
      </c>
      <c r="R3674">
        <v>0.4790540500097415</v>
      </c>
      <c r="S3674">
        <v>-0.1635273989694813</v>
      </c>
    </row>
    <row r="3675" spans="1:19">
      <c r="A3675" s="6">
        <v>3673</v>
      </c>
      <c r="B3675" t="s">
        <v>3700</v>
      </c>
      <c r="C3675">
        <v>342336.151</v>
      </c>
      <c r="D3675">
        <v>781887.3590207992</v>
      </c>
      <c r="E3675" s="1">
        <v>1.606291196735997</v>
      </c>
      <c r="F3675">
        <v>66215.8498335344</v>
      </c>
      <c r="G3675" s="1">
        <v>0.08468719831518977</v>
      </c>
      <c r="H3675">
        <v>891475.981585599</v>
      </c>
      <c r="I3675">
        <v>-109588.6225647999</v>
      </c>
      <c r="J3675" s="1">
        <v>-0.122929416864247</v>
      </c>
      <c r="K3675">
        <v>28</v>
      </c>
      <c r="L3675">
        <v>820903.8138491239</v>
      </c>
      <c r="M3675" s="1">
        <v>1.736346046163746</v>
      </c>
      <c r="N3675">
        <v>1115750.20881745</v>
      </c>
      <c r="O3675">
        <v>-294846.3949683264</v>
      </c>
      <c r="P3675" s="1">
        <v>-0.264258426875694</v>
      </c>
      <c r="Q3675">
        <v>1.450097872689859</v>
      </c>
      <c r="R3675">
        <v>0.452502443731259</v>
      </c>
      <c r="S3675">
        <v>-0.1785435447047601</v>
      </c>
    </row>
    <row r="3676" spans="1:19">
      <c r="A3676" s="6">
        <v>3674</v>
      </c>
      <c r="B3676" t="s">
        <v>3701</v>
      </c>
      <c r="C3676">
        <v>342336.151</v>
      </c>
      <c r="D3676">
        <v>781887.3590207992</v>
      </c>
      <c r="E3676" s="1">
        <v>1.606291196735997</v>
      </c>
      <c r="F3676">
        <v>66215.8498335344</v>
      </c>
      <c r="G3676" s="1">
        <v>0.08468719831518977</v>
      </c>
      <c r="H3676">
        <v>891475.981585599</v>
      </c>
      <c r="I3676">
        <v>-109588.6225647999</v>
      </c>
      <c r="J3676" s="1">
        <v>-0.122929416864247</v>
      </c>
      <c r="K3676">
        <v>28</v>
      </c>
      <c r="L3676">
        <v>820903.8138491239</v>
      </c>
      <c r="M3676" s="1">
        <v>1.736346046163746</v>
      </c>
      <c r="N3676">
        <v>1115750.20881745</v>
      </c>
      <c r="O3676">
        <v>-294846.3949683264</v>
      </c>
      <c r="P3676" s="1">
        <v>-0.264258426875694</v>
      </c>
      <c r="Q3676">
        <v>1.450097872689859</v>
      </c>
      <c r="R3676">
        <v>0.452502443731259</v>
      </c>
      <c r="S3676">
        <v>-0.1785435447047601</v>
      </c>
    </row>
    <row r="3677" spans="1:19">
      <c r="A3677" s="6">
        <v>3675</v>
      </c>
      <c r="B3677" t="s">
        <v>3702</v>
      </c>
      <c r="C3677">
        <v>342336.151</v>
      </c>
      <c r="D3677">
        <v>781887.3590207992</v>
      </c>
      <c r="E3677" s="1">
        <v>1.606291196735997</v>
      </c>
      <c r="F3677">
        <v>66215.8498335344</v>
      </c>
      <c r="G3677" s="1">
        <v>0.08468719831518977</v>
      </c>
      <c r="H3677">
        <v>891475.981585599</v>
      </c>
      <c r="I3677">
        <v>-109588.6225647999</v>
      </c>
      <c r="J3677" s="1">
        <v>-0.122929416864247</v>
      </c>
      <c r="K3677">
        <v>28</v>
      </c>
      <c r="L3677">
        <v>820903.8138491239</v>
      </c>
      <c r="M3677" s="1">
        <v>1.736346046163746</v>
      </c>
      <c r="N3677">
        <v>1115750.20881745</v>
      </c>
      <c r="O3677">
        <v>-294846.3949683264</v>
      </c>
      <c r="P3677" s="1">
        <v>-0.264258426875694</v>
      </c>
      <c r="Q3677">
        <v>1.450097872689859</v>
      </c>
      <c r="R3677">
        <v>0.452502443731259</v>
      </c>
      <c r="S3677">
        <v>-0.1785435447047601</v>
      </c>
    </row>
    <row r="3678" spans="1:19">
      <c r="A3678" s="6">
        <v>3676</v>
      </c>
      <c r="B3678" t="s">
        <v>3703</v>
      </c>
      <c r="C3678">
        <v>304478.2179999999</v>
      </c>
      <c r="D3678">
        <v>779400.9771207992</v>
      </c>
      <c r="E3678" s="1">
        <v>1.598003257069331</v>
      </c>
      <c r="F3678">
        <v>63906.70784571201</v>
      </c>
      <c r="G3678" s="1">
        <v>0.08199464681426377</v>
      </c>
      <c r="H3678">
        <v>891475.981585599</v>
      </c>
      <c r="I3678">
        <v>-112075.0044647998</v>
      </c>
      <c r="J3678" s="1">
        <v>-0.1257184789941964</v>
      </c>
      <c r="K3678">
        <v>27</v>
      </c>
      <c r="L3678">
        <v>812876.4140522692</v>
      </c>
      <c r="M3678" s="1">
        <v>1.709588046840897</v>
      </c>
      <c r="N3678">
        <v>1115750.20881745</v>
      </c>
      <c r="O3678">
        <v>-302873.7947651811</v>
      </c>
      <c r="P3678" s="1">
        <v>-0.2714530477983848</v>
      </c>
      <c r="Q3678">
        <v>1.45028087049997</v>
      </c>
      <c r="R3678">
        <v>0.4334713446131511</v>
      </c>
      <c r="S3678">
        <v>-0.1893065002435983</v>
      </c>
    </row>
    <row r="3679" spans="1:19">
      <c r="A3679" s="6">
        <v>3677</v>
      </c>
      <c r="B3679" t="s">
        <v>3704</v>
      </c>
      <c r="C3679">
        <v>276625.6299999999</v>
      </c>
      <c r="D3679">
        <v>780255.0294119992</v>
      </c>
      <c r="E3679" s="1">
        <v>1.600850098039997</v>
      </c>
      <c r="F3679">
        <v>56763.76824551122</v>
      </c>
      <c r="G3679" s="1">
        <v>0.0727502753661049</v>
      </c>
      <c r="H3679">
        <v>891475.981585599</v>
      </c>
      <c r="I3679">
        <v>-111220.9521735999</v>
      </c>
      <c r="J3679" s="1">
        <v>-0.1247604584654988</v>
      </c>
      <c r="K3679">
        <v>24</v>
      </c>
      <c r="L3679">
        <v>814180.9734615339</v>
      </c>
      <c r="M3679" s="1">
        <v>1.713936578205113</v>
      </c>
      <c r="N3679">
        <v>1115750.20881745</v>
      </c>
      <c r="O3679">
        <v>-301569.2353559164</v>
      </c>
      <c r="P3679" s="1">
        <v>-0.2702838260505822</v>
      </c>
      <c r="Q3679">
        <v>1.450463881978187</v>
      </c>
      <c r="R3679">
        <v>0.437615212969513</v>
      </c>
      <c r="S3679">
        <v>-0.1869629534730449</v>
      </c>
    </row>
    <row r="3680" spans="1:19">
      <c r="A3680" s="6">
        <v>3678</v>
      </c>
      <c r="B3680" t="s">
        <v>3705</v>
      </c>
      <c r="C3680">
        <v>276625.6299999999</v>
      </c>
      <c r="D3680">
        <v>780255.0294119992</v>
      </c>
      <c r="E3680" s="1">
        <v>1.600850098039997</v>
      </c>
      <c r="F3680">
        <v>56763.76824551122</v>
      </c>
      <c r="G3680" s="1">
        <v>0.0727502753661049</v>
      </c>
      <c r="H3680">
        <v>891475.981585599</v>
      </c>
      <c r="I3680">
        <v>-111220.9521735999</v>
      </c>
      <c r="J3680" s="1">
        <v>-0.1247604584654988</v>
      </c>
      <c r="K3680">
        <v>24</v>
      </c>
      <c r="L3680">
        <v>812957.9763409761</v>
      </c>
      <c r="M3680" s="1">
        <v>1.709859921136587</v>
      </c>
      <c r="N3680">
        <v>1115750.20881745</v>
      </c>
      <c r="O3680">
        <v>-302792.2324764743</v>
      </c>
      <c r="P3680" s="1">
        <v>-0.2713799469483358</v>
      </c>
      <c r="Q3680">
        <v>1.450646907125532</v>
      </c>
      <c r="R3680">
        <v>0.4145937221008338</v>
      </c>
      <c r="S3680">
        <v>-0.1999826577538977</v>
      </c>
    </row>
    <row r="3681" spans="1:19">
      <c r="A3681" s="6">
        <v>3679</v>
      </c>
      <c r="B3681" t="s">
        <v>3706</v>
      </c>
      <c r="C3681">
        <v>259201.234</v>
      </c>
      <c r="D3681">
        <v>781062.5821655992</v>
      </c>
      <c r="E3681" s="1">
        <v>1.603541940551998</v>
      </c>
      <c r="F3681">
        <v>49566.31058573603</v>
      </c>
      <c r="G3681" s="1">
        <v>0.0634601012998304</v>
      </c>
      <c r="H3681">
        <v>891475.981585599</v>
      </c>
      <c r="I3681">
        <v>-110413.3994199998</v>
      </c>
      <c r="J3681" s="1">
        <v>-0.1238545981055104</v>
      </c>
      <c r="K3681">
        <v>21</v>
      </c>
      <c r="L3681">
        <v>814564.5651700189</v>
      </c>
      <c r="M3681" s="1">
        <v>1.715215217233397</v>
      </c>
      <c r="N3681">
        <v>1115750.20881745</v>
      </c>
      <c r="O3681">
        <v>-301185.6436474314</v>
      </c>
      <c r="P3681" s="1">
        <v>-0.2699400289305335</v>
      </c>
      <c r="Q3681">
        <v>1.450829945943025</v>
      </c>
      <c r="R3681">
        <v>0.4319367320318446</v>
      </c>
      <c r="S3681">
        <v>-0.1901743937309601</v>
      </c>
    </row>
    <row r="3682" spans="1:19">
      <c r="A3682" s="6">
        <v>3680</v>
      </c>
      <c r="B3682" t="s">
        <v>3707</v>
      </c>
      <c r="C3682">
        <v>259201.234</v>
      </c>
      <c r="D3682">
        <v>781062.5821655992</v>
      </c>
      <c r="E3682" s="1">
        <v>1.603541940551998</v>
      </c>
      <c r="F3682">
        <v>49566.31058573603</v>
      </c>
      <c r="G3682" s="1">
        <v>0.0634601012998304</v>
      </c>
      <c r="H3682">
        <v>891475.981585599</v>
      </c>
      <c r="I3682">
        <v>-110413.3994199998</v>
      </c>
      <c r="J3682" s="1">
        <v>-0.1238545981055104</v>
      </c>
      <c r="K3682">
        <v>21</v>
      </c>
      <c r="L3682">
        <v>813558.3142409298</v>
      </c>
      <c r="M3682" s="1">
        <v>1.711861047469766</v>
      </c>
      <c r="N3682">
        <v>1115750.20881745</v>
      </c>
      <c r="O3682">
        <v>-302191.8945765205</v>
      </c>
      <c r="P3682" s="1">
        <v>-0.270841889330054</v>
      </c>
      <c r="Q3682">
        <v>1.451012998431687</v>
      </c>
      <c r="R3682">
        <v>0.4350061106710628</v>
      </c>
      <c r="S3682">
        <v>-0.1884385199582083</v>
      </c>
    </row>
    <row r="3683" spans="1:19">
      <c r="A3683" s="6">
        <v>3681</v>
      </c>
      <c r="B3683" t="s">
        <v>3708</v>
      </c>
      <c r="C3683">
        <v>259201.234</v>
      </c>
      <c r="D3683">
        <v>781062.5821655992</v>
      </c>
      <c r="E3683" s="1">
        <v>1.603541940551998</v>
      </c>
      <c r="F3683">
        <v>49566.31058573603</v>
      </c>
      <c r="G3683" s="1">
        <v>0.0634601012998304</v>
      </c>
      <c r="H3683">
        <v>891475.981585599</v>
      </c>
      <c r="I3683">
        <v>-110413.3994199998</v>
      </c>
      <c r="J3683" s="1">
        <v>-0.1238545981055104</v>
      </c>
      <c r="K3683">
        <v>21</v>
      </c>
      <c r="L3683">
        <v>813558.3142409298</v>
      </c>
      <c r="M3683" s="1">
        <v>1.711861047469766</v>
      </c>
      <c r="N3683">
        <v>1115750.20881745</v>
      </c>
      <c r="O3683">
        <v>-302191.8945765205</v>
      </c>
      <c r="P3683" s="1">
        <v>-0.270841889330054</v>
      </c>
      <c r="Q3683">
        <v>1.451012998431687</v>
      </c>
      <c r="R3683">
        <v>0.4350061106710628</v>
      </c>
      <c r="S3683">
        <v>-0.1884385199582083</v>
      </c>
    </row>
    <row r="3684" spans="1:19">
      <c r="A3684" s="6">
        <v>3682</v>
      </c>
      <c r="B3684" t="s">
        <v>3709</v>
      </c>
      <c r="C3684">
        <v>259201.234</v>
      </c>
      <c r="D3684">
        <v>781062.5821655992</v>
      </c>
      <c r="E3684" s="1">
        <v>1.603541940551998</v>
      </c>
      <c r="F3684">
        <v>49566.31058573603</v>
      </c>
      <c r="G3684" s="1">
        <v>0.0634601012998304</v>
      </c>
      <c r="H3684">
        <v>891475.981585599</v>
      </c>
      <c r="I3684">
        <v>-110413.3994199998</v>
      </c>
      <c r="J3684" s="1">
        <v>-0.1238545981055104</v>
      </c>
      <c r="K3684">
        <v>21</v>
      </c>
      <c r="L3684">
        <v>813558.3142409298</v>
      </c>
      <c r="M3684" s="1">
        <v>1.711861047469766</v>
      </c>
      <c r="N3684">
        <v>1115750.20881745</v>
      </c>
      <c r="O3684">
        <v>-302191.8945765205</v>
      </c>
      <c r="P3684" s="1">
        <v>-0.270841889330054</v>
      </c>
      <c r="Q3684">
        <v>1.451012998431687</v>
      </c>
      <c r="R3684">
        <v>0.4350061106710628</v>
      </c>
      <c r="S3684">
        <v>-0.1884385199582083</v>
      </c>
    </row>
    <row r="3685" spans="1:19">
      <c r="A3685" s="6">
        <v>3683</v>
      </c>
      <c r="B3685" t="s">
        <v>3710</v>
      </c>
      <c r="C3685">
        <v>259201.234</v>
      </c>
      <c r="D3685">
        <v>781062.5821655992</v>
      </c>
      <c r="E3685" s="1">
        <v>1.603541940551998</v>
      </c>
      <c r="F3685">
        <v>49566.31058573603</v>
      </c>
      <c r="G3685" s="1">
        <v>0.0634601012998304</v>
      </c>
      <c r="H3685">
        <v>891475.981585599</v>
      </c>
      <c r="I3685">
        <v>-110413.3994199998</v>
      </c>
      <c r="J3685" s="1">
        <v>-0.1238545981055104</v>
      </c>
      <c r="K3685">
        <v>21</v>
      </c>
      <c r="L3685">
        <v>806388.1817797818</v>
      </c>
      <c r="M3685" s="1">
        <v>1.687960605932606</v>
      </c>
      <c r="N3685">
        <v>1115750.20881745</v>
      </c>
      <c r="O3685">
        <v>-309362.0270376685</v>
      </c>
      <c r="P3685" s="1">
        <v>-0.2772681775838984</v>
      </c>
      <c r="Q3685">
        <v>1.45119606459254</v>
      </c>
      <c r="R3685">
        <v>0.3997064913390882</v>
      </c>
      <c r="S3685">
        <v>-0.2084020665221823</v>
      </c>
    </row>
    <row r="3686" spans="1:19">
      <c r="A3686" s="6">
        <v>3684</v>
      </c>
      <c r="B3686" t="s">
        <v>3711</v>
      </c>
      <c r="C3686">
        <v>395232.5949999999</v>
      </c>
      <c r="D3686">
        <v>784285.7360991994</v>
      </c>
      <c r="E3686" s="1">
        <v>1.614285786997331</v>
      </c>
      <c r="F3686">
        <v>63695.44806778241</v>
      </c>
      <c r="G3686" s="1">
        <v>0.08121459454890044</v>
      </c>
      <c r="H3686">
        <v>891475.981585599</v>
      </c>
      <c r="I3686">
        <v>-107190.2454863996</v>
      </c>
      <c r="J3686" s="1">
        <v>-0.1202390728415909</v>
      </c>
      <c r="K3686">
        <v>27</v>
      </c>
      <c r="L3686">
        <v>798089.3315403832</v>
      </c>
      <c r="M3686" s="1">
        <v>1.660297771801277</v>
      </c>
      <c r="N3686">
        <v>1115750.20881745</v>
      </c>
      <c r="O3686">
        <v>-317660.8772770672</v>
      </c>
      <c r="P3686" s="1">
        <v>-0.2847060881249991</v>
      </c>
      <c r="Q3686">
        <v>1.451379144426604</v>
      </c>
      <c r="R3686">
        <v>0.3800614857978153</v>
      </c>
      <c r="S3686">
        <v>-0.2195122141751766</v>
      </c>
    </row>
    <row r="3687" spans="1:19">
      <c r="A3687" s="6">
        <v>3685</v>
      </c>
      <c r="B3687" t="s">
        <v>3712</v>
      </c>
      <c r="C3687">
        <v>421278.0289999999</v>
      </c>
      <c r="D3687">
        <v>785218.4182215993</v>
      </c>
      <c r="E3687" s="1">
        <v>1.617394727405331</v>
      </c>
      <c r="F3687">
        <v>63756.38181091601</v>
      </c>
      <c r="G3687" s="1">
        <v>0.08119572889708133</v>
      </c>
      <c r="H3687">
        <v>891475.981585599</v>
      </c>
      <c r="I3687">
        <v>-106257.5633639997</v>
      </c>
      <c r="J3687" s="1">
        <v>-0.1191928504624518</v>
      </c>
      <c r="K3687">
        <v>27</v>
      </c>
      <c r="L3687">
        <v>802692.0493024271</v>
      </c>
      <c r="M3687" s="1">
        <v>1.675640164341424</v>
      </c>
      <c r="N3687">
        <v>1115750.20881745</v>
      </c>
      <c r="O3687">
        <v>-313058.1595150232</v>
      </c>
      <c r="P3687" s="1">
        <v>-0.2805808657179854</v>
      </c>
      <c r="Q3687">
        <v>1.451562237934901</v>
      </c>
      <c r="R3687">
        <v>0.3974044957288259</v>
      </c>
      <c r="S3687">
        <v>-0.2097039501522392</v>
      </c>
    </row>
    <row r="3688" spans="1:19">
      <c r="A3688" s="6">
        <v>3686</v>
      </c>
      <c r="B3688" t="s">
        <v>3713</v>
      </c>
      <c r="C3688">
        <v>421278.0289999999</v>
      </c>
      <c r="D3688">
        <v>785218.4182215993</v>
      </c>
      <c r="E3688" s="1">
        <v>1.617394727405331</v>
      </c>
      <c r="F3688">
        <v>63756.38181091601</v>
      </c>
      <c r="G3688" s="1">
        <v>0.08119572889708133</v>
      </c>
      <c r="H3688">
        <v>891475.981585599</v>
      </c>
      <c r="I3688">
        <v>-106257.5633639997</v>
      </c>
      <c r="J3688" s="1">
        <v>-0.1191928504624518</v>
      </c>
      <c r="K3688">
        <v>27</v>
      </c>
      <c r="L3688">
        <v>809540.0605540629</v>
      </c>
      <c r="M3688" s="1">
        <v>1.698466868513543</v>
      </c>
      <c r="N3688">
        <v>1115750.20881745</v>
      </c>
      <c r="O3688">
        <v>-306210.1482633874</v>
      </c>
      <c r="P3688" s="1">
        <v>-0.2744432811605119</v>
      </c>
      <c r="Q3688">
        <v>1.451981185405741</v>
      </c>
      <c r="R3688">
        <v>0.4106034838268686</v>
      </c>
      <c r="S3688">
        <v>-0.2022393196978836</v>
      </c>
    </row>
    <row r="3689" spans="1:19">
      <c r="A3689" s="6">
        <v>3687</v>
      </c>
      <c r="B3689" t="s">
        <v>3714</v>
      </c>
      <c r="C3689">
        <v>421278.0289999999</v>
      </c>
      <c r="D3689">
        <v>785218.4182215993</v>
      </c>
      <c r="E3689" s="1">
        <v>1.617394727405331</v>
      </c>
      <c r="F3689">
        <v>63756.38181091601</v>
      </c>
      <c r="G3689" s="1">
        <v>0.08119572889708133</v>
      </c>
      <c r="H3689">
        <v>891475.981585599</v>
      </c>
      <c r="I3689">
        <v>-106257.5633639997</v>
      </c>
      <c r="J3689" s="1">
        <v>-0.1191928504624518</v>
      </c>
      <c r="K3689">
        <v>27</v>
      </c>
      <c r="L3689">
        <v>806090.9907725328</v>
      </c>
      <c r="M3689" s="1">
        <v>1.686969969241776</v>
      </c>
      <c r="N3689">
        <v>1115750.20881745</v>
      </c>
      <c r="O3689">
        <v>-309659.2180449176</v>
      </c>
      <c r="P3689" s="1">
        <v>-0.2775345373881811</v>
      </c>
      <c r="Q3689">
        <v>1.45237686160963</v>
      </c>
      <c r="R3689">
        <v>0.3829775413078478</v>
      </c>
      <c r="S3689">
        <v>-0.2178630516329354</v>
      </c>
    </row>
    <row r="3690" spans="1:19">
      <c r="A3690" s="6">
        <v>3688</v>
      </c>
      <c r="B3690" t="s">
        <v>3715</v>
      </c>
      <c r="C3690">
        <v>421278.0289999999</v>
      </c>
      <c r="D3690">
        <v>785218.4182215993</v>
      </c>
      <c r="E3690" s="1">
        <v>1.617394727405331</v>
      </c>
      <c r="F3690">
        <v>63756.38181091601</v>
      </c>
      <c r="G3690" s="1">
        <v>0.08119572889708133</v>
      </c>
      <c r="H3690">
        <v>891475.981585599</v>
      </c>
      <c r="I3690">
        <v>-106257.5633639997</v>
      </c>
      <c r="J3690" s="1">
        <v>-0.1191928504624518</v>
      </c>
      <c r="K3690">
        <v>27</v>
      </c>
      <c r="L3690">
        <v>806090.9907725328</v>
      </c>
      <c r="M3690" s="1">
        <v>1.686969969241776</v>
      </c>
      <c r="N3690">
        <v>1115750.20881745</v>
      </c>
      <c r="O3690">
        <v>-309659.2180449176</v>
      </c>
      <c r="P3690" s="1">
        <v>-0.2775345373881811</v>
      </c>
      <c r="Q3690">
        <v>1.452772601663789</v>
      </c>
      <c r="R3690">
        <v>0.3829775413078478</v>
      </c>
      <c r="S3690">
        <v>-0.2178630516329354</v>
      </c>
    </row>
    <row r="3691" spans="1:19">
      <c r="A3691" s="6">
        <v>3689</v>
      </c>
      <c r="B3691" t="s">
        <v>3716</v>
      </c>
      <c r="C3691">
        <v>421278.0289999999</v>
      </c>
      <c r="D3691">
        <v>785218.4182215993</v>
      </c>
      <c r="E3691" s="1">
        <v>1.617394727405331</v>
      </c>
      <c r="F3691">
        <v>63756.38181091601</v>
      </c>
      <c r="G3691" s="1">
        <v>0.08119572889708133</v>
      </c>
      <c r="H3691">
        <v>891475.981585599</v>
      </c>
      <c r="I3691">
        <v>-106257.5633639997</v>
      </c>
      <c r="J3691" s="1">
        <v>-0.1191928504624518</v>
      </c>
      <c r="K3691">
        <v>27</v>
      </c>
      <c r="L3691">
        <v>806090.9907725328</v>
      </c>
      <c r="M3691" s="1">
        <v>1.686969969241776</v>
      </c>
      <c r="N3691">
        <v>1115750.20881745</v>
      </c>
      <c r="O3691">
        <v>-309659.2180449176</v>
      </c>
      <c r="P3691" s="1">
        <v>-0.2775345373881811</v>
      </c>
      <c r="Q3691">
        <v>1.452772601663789</v>
      </c>
      <c r="R3691">
        <v>0.3829775413078478</v>
      </c>
      <c r="S3691">
        <v>-0.2178630516329354</v>
      </c>
    </row>
    <row r="3692" spans="1:19">
      <c r="A3692" s="6">
        <v>3690</v>
      </c>
      <c r="B3692" t="s">
        <v>3717</v>
      </c>
      <c r="C3692">
        <v>421278.0289999999</v>
      </c>
      <c r="D3692">
        <v>785218.4182215993</v>
      </c>
      <c r="E3692" s="1">
        <v>1.617394727405331</v>
      </c>
      <c r="F3692">
        <v>63756.38181091601</v>
      </c>
      <c r="G3692" s="1">
        <v>0.08119572889708133</v>
      </c>
      <c r="H3692">
        <v>891475.981585599</v>
      </c>
      <c r="I3692">
        <v>-106257.5633639997</v>
      </c>
      <c r="J3692" s="1">
        <v>-0.1191928504624518</v>
      </c>
      <c r="K3692">
        <v>27</v>
      </c>
      <c r="L3692">
        <v>811600.1218409585</v>
      </c>
      <c r="M3692" s="1">
        <v>1.705333739469862</v>
      </c>
      <c r="N3692">
        <v>1115750.20881745</v>
      </c>
      <c r="O3692">
        <v>-304150.0869764918</v>
      </c>
      <c r="P3692" s="1">
        <v>-0.2725969348451669</v>
      </c>
      <c r="Q3692">
        <v>1.452772601663789</v>
      </c>
      <c r="R3692">
        <v>0.42180712257302</v>
      </c>
      <c r="S3692">
        <v>-0.1959031504125638</v>
      </c>
    </row>
    <row r="3693" spans="1:19">
      <c r="A3693" s="6">
        <v>3691</v>
      </c>
      <c r="B3693" t="s">
        <v>3718</v>
      </c>
      <c r="C3693">
        <v>459032.7859999999</v>
      </c>
      <c r="D3693">
        <v>785178.2144159994</v>
      </c>
      <c r="E3693" s="1">
        <v>1.617260714719998</v>
      </c>
      <c r="F3693">
        <v>68467.62384</v>
      </c>
      <c r="G3693" s="1">
        <v>0.08720010639995268</v>
      </c>
      <c r="H3693">
        <v>891475.981585599</v>
      </c>
      <c r="I3693">
        <v>-106257.5633639997</v>
      </c>
      <c r="J3693" s="1">
        <v>-0.11919</v>
      </c>
      <c r="K3693">
        <v>29</v>
      </c>
      <c r="L3693">
        <v>810605.5178676399</v>
      </c>
      <c r="M3693" s="1">
        <v>1.702018392892133</v>
      </c>
      <c r="N3693">
        <v>1115750.20881745</v>
      </c>
      <c r="O3693">
        <v>-305144.6909498104</v>
      </c>
      <c r="P3693" s="1">
        <v>-0.2734883565679311</v>
      </c>
      <c r="Q3693">
        <v>1.453050868715447</v>
      </c>
      <c r="R3693">
        <v>0.4124450496197571</v>
      </c>
      <c r="S3693">
        <v>-0.2011978301534439</v>
      </c>
    </row>
    <row r="3694" spans="1:19">
      <c r="A3694" s="6">
        <v>3692</v>
      </c>
      <c r="B3694" t="s">
        <v>3719</v>
      </c>
      <c r="C3694">
        <v>459032.7859999999</v>
      </c>
      <c r="D3694">
        <v>785178.2144159994</v>
      </c>
      <c r="E3694" s="1">
        <v>1.617260714719998</v>
      </c>
      <c r="F3694">
        <v>68467.62384</v>
      </c>
      <c r="G3694" s="1">
        <v>0.08720010639995268</v>
      </c>
      <c r="H3694">
        <v>891475.981585599</v>
      </c>
      <c r="I3694">
        <v>-106257.5633639997</v>
      </c>
      <c r="J3694" s="1">
        <v>-0.11919</v>
      </c>
      <c r="K3694">
        <v>29</v>
      </c>
      <c r="L3694">
        <v>810644.7968814913</v>
      </c>
      <c r="M3694" s="1">
        <v>1.702149322938304</v>
      </c>
      <c r="N3694">
        <v>1115750.20881745</v>
      </c>
      <c r="O3694">
        <v>-305105.411935959</v>
      </c>
      <c r="P3694" s="1">
        <v>-0.2734531524393179</v>
      </c>
      <c r="Q3694">
        <v>1.453257955269784</v>
      </c>
      <c r="R3694">
        <v>0.4112172367734277</v>
      </c>
      <c r="S3694">
        <v>-0.201892214381756</v>
      </c>
    </row>
    <row r="3695" spans="1:19">
      <c r="A3695" s="6">
        <v>3693</v>
      </c>
      <c r="B3695" t="s">
        <v>3720</v>
      </c>
      <c r="C3695">
        <v>459032.7859999999</v>
      </c>
      <c r="D3695">
        <v>785178.2144159994</v>
      </c>
      <c r="E3695" s="1">
        <v>1.617260714719998</v>
      </c>
      <c r="F3695">
        <v>68467.62384</v>
      </c>
      <c r="G3695" s="1">
        <v>0.08720010639995268</v>
      </c>
      <c r="H3695">
        <v>891475.981585599</v>
      </c>
      <c r="I3695">
        <v>-106257.5633639997</v>
      </c>
      <c r="J3695" s="1">
        <v>-0.11919</v>
      </c>
      <c r="K3695">
        <v>29</v>
      </c>
      <c r="L3695">
        <v>817475.792553094</v>
      </c>
      <c r="M3695" s="1">
        <v>1.724919308510313</v>
      </c>
      <c r="N3695">
        <v>1115750.20881745</v>
      </c>
      <c r="O3695">
        <v>-298274.4162643563</v>
      </c>
      <c r="P3695" s="1">
        <v>-0.2673308182308012</v>
      </c>
      <c r="Q3695">
        <v>1.453441189106463</v>
      </c>
      <c r="R3695">
        <v>0.4468238093169852</v>
      </c>
      <c r="S3695">
        <v>-0.1817550717607036</v>
      </c>
    </row>
    <row r="3696" spans="1:19">
      <c r="A3696" s="6">
        <v>3694</v>
      </c>
      <c r="B3696" t="s">
        <v>3721</v>
      </c>
      <c r="C3696">
        <v>459032.7859999999</v>
      </c>
      <c r="D3696">
        <v>785178.2144159994</v>
      </c>
      <c r="E3696" s="1">
        <v>1.617260714719998</v>
      </c>
      <c r="F3696">
        <v>68467.62384</v>
      </c>
      <c r="G3696" s="1">
        <v>0.08720010639995268</v>
      </c>
      <c r="H3696">
        <v>891475.981585599</v>
      </c>
      <c r="I3696">
        <v>-106257.5633639997</v>
      </c>
      <c r="J3696" s="1">
        <v>-0.11919</v>
      </c>
      <c r="K3696">
        <v>29</v>
      </c>
      <c r="L3696">
        <v>821273.2257711797</v>
      </c>
      <c r="M3696" s="1">
        <v>1.737577419237265</v>
      </c>
      <c r="N3696">
        <v>1115750.20881745</v>
      </c>
      <c r="O3696">
        <v>-294476.9830462707</v>
      </c>
      <c r="P3696" s="1">
        <v>-0.2639273385020272</v>
      </c>
      <c r="Q3696">
        <v>1.453624436628878</v>
      </c>
      <c r="R3696">
        <v>0.437308259757931</v>
      </c>
      <c r="S3696">
        <v>-0.1871365495301228</v>
      </c>
    </row>
    <row r="3697" spans="1:19">
      <c r="A3697" s="6">
        <v>3695</v>
      </c>
      <c r="B3697" t="s">
        <v>3722</v>
      </c>
      <c r="C3697">
        <v>459032.7859999999</v>
      </c>
      <c r="D3697">
        <v>785178.2144159994</v>
      </c>
      <c r="E3697" s="1">
        <v>1.617260714719998</v>
      </c>
      <c r="F3697">
        <v>68467.62384</v>
      </c>
      <c r="G3697" s="1">
        <v>0.08720010639995268</v>
      </c>
      <c r="H3697">
        <v>891475.981585599</v>
      </c>
      <c r="I3697">
        <v>-106257.5633639997</v>
      </c>
      <c r="J3697" s="1">
        <v>-0.11919</v>
      </c>
      <c r="K3697">
        <v>29</v>
      </c>
      <c r="L3697">
        <v>821273.2257711797</v>
      </c>
      <c r="M3697" s="1">
        <v>1.737577419237265</v>
      </c>
      <c r="N3697">
        <v>1115750.20881745</v>
      </c>
      <c r="O3697">
        <v>-294476.9830462707</v>
      </c>
      <c r="P3697" s="1">
        <v>-0.2639273385020272</v>
      </c>
      <c r="Q3697">
        <v>1.453624436628878</v>
      </c>
      <c r="R3697">
        <v>0.437308259757931</v>
      </c>
      <c r="S3697">
        <v>-0.1871365495301228</v>
      </c>
    </row>
    <row r="3698" spans="1:19">
      <c r="A3698" s="6">
        <v>3696</v>
      </c>
      <c r="B3698" t="s">
        <v>3723</v>
      </c>
      <c r="C3698">
        <v>459032.7859999999</v>
      </c>
      <c r="D3698">
        <v>785178.2144159994</v>
      </c>
      <c r="E3698" s="1">
        <v>1.617260714719998</v>
      </c>
      <c r="F3698">
        <v>68467.62384</v>
      </c>
      <c r="G3698" s="1">
        <v>0.08720010639995268</v>
      </c>
      <c r="H3698">
        <v>891475.981585599</v>
      </c>
      <c r="I3698">
        <v>-106257.5633639997</v>
      </c>
      <c r="J3698" s="1">
        <v>-0.11919</v>
      </c>
      <c r="K3698">
        <v>29</v>
      </c>
      <c r="L3698">
        <v>821273.2257711797</v>
      </c>
      <c r="M3698" s="1">
        <v>1.737577419237265</v>
      </c>
      <c r="N3698">
        <v>1115750.20881745</v>
      </c>
      <c r="O3698">
        <v>-294476.9830462707</v>
      </c>
      <c r="P3698" s="1">
        <v>-0.2639273385020272</v>
      </c>
      <c r="Q3698">
        <v>1.453807697838049</v>
      </c>
      <c r="R3698">
        <v>0.437308259757931</v>
      </c>
      <c r="S3698">
        <v>-0.1871365495301228</v>
      </c>
    </row>
    <row r="3699" spans="1:19">
      <c r="A3699" s="6">
        <v>3697</v>
      </c>
      <c r="B3699" t="s">
        <v>3724</v>
      </c>
      <c r="C3699">
        <v>459032.7859999999</v>
      </c>
      <c r="D3699">
        <v>785178.2144159994</v>
      </c>
      <c r="E3699" s="1">
        <v>1.617260714719998</v>
      </c>
      <c r="F3699">
        <v>68467.62384</v>
      </c>
      <c r="G3699" s="1">
        <v>0.08720010639995268</v>
      </c>
      <c r="H3699">
        <v>891475.981585599</v>
      </c>
      <c r="I3699">
        <v>-106257.5633639997</v>
      </c>
      <c r="J3699" s="1">
        <v>-0.11919</v>
      </c>
      <c r="K3699">
        <v>29</v>
      </c>
      <c r="L3699">
        <v>821273.2257711797</v>
      </c>
      <c r="M3699" s="1">
        <v>1.737577419237265</v>
      </c>
      <c r="N3699">
        <v>1115750.20881745</v>
      </c>
      <c r="O3699">
        <v>-294476.9830462707</v>
      </c>
      <c r="P3699" s="1">
        <v>-0.2639273385020272</v>
      </c>
      <c r="Q3699">
        <v>1.453990972735</v>
      </c>
      <c r="R3699">
        <v>0.437308259757931</v>
      </c>
      <c r="S3699">
        <v>-0.1871365495301228</v>
      </c>
    </row>
    <row r="3700" spans="1:19">
      <c r="A3700" s="6">
        <v>3698</v>
      </c>
      <c r="B3700" t="s">
        <v>3725</v>
      </c>
      <c r="C3700">
        <v>459032.7859999999</v>
      </c>
      <c r="D3700">
        <v>785178.2144159994</v>
      </c>
      <c r="E3700" s="1">
        <v>1.617260714719998</v>
      </c>
      <c r="F3700">
        <v>68467.62384</v>
      </c>
      <c r="G3700" s="1">
        <v>0.08720010639995268</v>
      </c>
      <c r="H3700">
        <v>891475.981585599</v>
      </c>
      <c r="I3700">
        <v>-106257.5633639997</v>
      </c>
      <c r="J3700" s="1">
        <v>-0.11919</v>
      </c>
      <c r="K3700">
        <v>29</v>
      </c>
      <c r="L3700">
        <v>824528.5403373509</v>
      </c>
      <c r="M3700" s="1">
        <v>1.74842846779117</v>
      </c>
      <c r="N3700">
        <v>1115750.20881745</v>
      </c>
      <c r="O3700">
        <v>-291221.6684800994</v>
      </c>
      <c r="P3700" s="1">
        <v>-0.2610097369273687</v>
      </c>
      <c r="Q3700">
        <v>1.454174261320754</v>
      </c>
      <c r="R3700">
        <v>0.454958222900524</v>
      </c>
      <c r="S3700">
        <v>-0.1771546894501073</v>
      </c>
    </row>
    <row r="3701" spans="1:19">
      <c r="A3701" s="6">
        <v>3699</v>
      </c>
      <c r="B3701" t="s">
        <v>3726</v>
      </c>
      <c r="C3701">
        <v>459032.7859999999</v>
      </c>
      <c r="D3701">
        <v>785178.2144159994</v>
      </c>
      <c r="E3701" s="1">
        <v>1.617260714719998</v>
      </c>
      <c r="F3701">
        <v>68467.62384</v>
      </c>
      <c r="G3701" s="1">
        <v>0.08720010639995268</v>
      </c>
      <c r="H3701">
        <v>891475.981585599</v>
      </c>
      <c r="I3701">
        <v>-106257.5633639997</v>
      </c>
      <c r="J3701" s="1">
        <v>-0.11919</v>
      </c>
      <c r="K3701">
        <v>29</v>
      </c>
      <c r="L3701">
        <v>833335.1173978716</v>
      </c>
      <c r="M3701" s="1">
        <v>1.777783724659572</v>
      </c>
      <c r="N3701">
        <v>1115750.20881745</v>
      </c>
      <c r="O3701">
        <v>-282415.0914195788</v>
      </c>
      <c r="P3701" s="1">
        <v>-0.2531167721840733</v>
      </c>
      <c r="Q3701">
        <v>1.454357563596331</v>
      </c>
      <c r="R3701">
        <v>0.4670827212814226</v>
      </c>
      <c r="S3701">
        <v>-0.1702977319935534</v>
      </c>
    </row>
    <row r="3702" spans="1:19">
      <c r="A3702" s="6">
        <v>3700</v>
      </c>
      <c r="B3702" t="s">
        <v>3727</v>
      </c>
      <c r="C3702">
        <v>459032.7859999999</v>
      </c>
      <c r="D3702">
        <v>785178.2144159994</v>
      </c>
      <c r="E3702" s="1">
        <v>1.617260714719998</v>
      </c>
      <c r="F3702">
        <v>68467.62384</v>
      </c>
      <c r="G3702" s="1">
        <v>0.08720010639995268</v>
      </c>
      <c r="H3702">
        <v>891475.981585599</v>
      </c>
      <c r="I3702">
        <v>-106257.5633639997</v>
      </c>
      <c r="J3702" s="1">
        <v>-0.11919</v>
      </c>
      <c r="K3702">
        <v>29</v>
      </c>
      <c r="L3702">
        <v>834738.2514428904</v>
      </c>
      <c r="M3702" s="1">
        <v>1.782460838142968</v>
      </c>
      <c r="N3702">
        <v>1115750.20881745</v>
      </c>
      <c r="O3702">
        <v>-281011.9573745599</v>
      </c>
      <c r="P3702" s="1">
        <v>-0.2518592021348541</v>
      </c>
      <c r="Q3702">
        <v>1.454540879562756</v>
      </c>
      <c r="R3702">
        <v>0.4632458061366429</v>
      </c>
      <c r="S3702">
        <v>-0.1724676827070287</v>
      </c>
    </row>
    <row r="3703" spans="1:19">
      <c r="A3703" s="6">
        <v>3701</v>
      </c>
      <c r="B3703" t="s">
        <v>3728</v>
      </c>
      <c r="C3703">
        <v>459032.7859999999</v>
      </c>
      <c r="D3703">
        <v>785178.2144159994</v>
      </c>
      <c r="E3703" s="1">
        <v>1.617260714719998</v>
      </c>
      <c r="F3703">
        <v>68467.62384</v>
      </c>
      <c r="G3703" s="1">
        <v>0.08720010639995268</v>
      </c>
      <c r="H3703">
        <v>891475.981585599</v>
      </c>
      <c r="I3703">
        <v>-106257.5633639997</v>
      </c>
      <c r="J3703" s="1">
        <v>-0.11919</v>
      </c>
      <c r="K3703">
        <v>29</v>
      </c>
      <c r="L3703">
        <v>836496.9255700703</v>
      </c>
      <c r="M3703" s="1">
        <v>1.788323085233568</v>
      </c>
      <c r="N3703">
        <v>1115750.20881745</v>
      </c>
      <c r="O3703">
        <v>-279253.2832473801</v>
      </c>
      <c r="P3703" s="1">
        <v>-0.2502829764588188</v>
      </c>
      <c r="Q3703">
        <v>1.45472420922105</v>
      </c>
      <c r="R3703">
        <v>0.4509676776733476</v>
      </c>
      <c r="S3703">
        <v>-0.17941152499015</v>
      </c>
    </row>
    <row r="3704" spans="1:19">
      <c r="A3704" s="6">
        <v>3702</v>
      </c>
      <c r="B3704" t="s">
        <v>3729</v>
      </c>
      <c r="C3704">
        <v>459032.7859999999</v>
      </c>
      <c r="D3704">
        <v>785178.2144159994</v>
      </c>
      <c r="E3704" s="1">
        <v>1.617260714719998</v>
      </c>
      <c r="F3704">
        <v>68467.62384</v>
      </c>
      <c r="G3704" s="1">
        <v>0.08720010639995268</v>
      </c>
      <c r="H3704">
        <v>891475.981585599</v>
      </c>
      <c r="I3704">
        <v>-106257.5633639997</v>
      </c>
      <c r="J3704" s="1">
        <v>-0.11919</v>
      </c>
      <c r="K3704">
        <v>29</v>
      </c>
      <c r="L3704">
        <v>836496.9255700703</v>
      </c>
      <c r="M3704" s="1">
        <v>1.788323085233568</v>
      </c>
      <c r="N3704">
        <v>1115750.20881745</v>
      </c>
      <c r="O3704">
        <v>-279253.2832473801</v>
      </c>
      <c r="P3704" s="1">
        <v>-0.2502829764588188</v>
      </c>
      <c r="Q3704">
        <v>1.45472420922105</v>
      </c>
      <c r="R3704">
        <v>0.4509676776733476</v>
      </c>
      <c r="S3704">
        <v>-0.17941152499015</v>
      </c>
    </row>
    <row r="3705" spans="1:19">
      <c r="A3705" s="6">
        <v>3703</v>
      </c>
      <c r="B3705" t="s">
        <v>3730</v>
      </c>
      <c r="C3705">
        <v>459032.7859999999</v>
      </c>
      <c r="D3705">
        <v>785178.2144159994</v>
      </c>
      <c r="E3705" s="1">
        <v>1.617260714719998</v>
      </c>
      <c r="F3705">
        <v>68467.62384</v>
      </c>
      <c r="G3705" s="1">
        <v>0.08720010639995268</v>
      </c>
      <c r="H3705">
        <v>891475.981585599</v>
      </c>
      <c r="I3705">
        <v>-106257.5633639997</v>
      </c>
      <c r="J3705" s="1">
        <v>-0.11919</v>
      </c>
      <c r="K3705">
        <v>29</v>
      </c>
      <c r="L3705">
        <v>836496.9255700703</v>
      </c>
      <c r="M3705" s="1">
        <v>1.788323085233568</v>
      </c>
      <c r="N3705">
        <v>1115750.20881745</v>
      </c>
      <c r="O3705">
        <v>-279253.2832473801</v>
      </c>
      <c r="P3705" s="1">
        <v>-0.2502829764588188</v>
      </c>
      <c r="Q3705">
        <v>1.45472420922105</v>
      </c>
      <c r="R3705">
        <v>0.4509676776733476</v>
      </c>
      <c r="S3705">
        <v>-0.17941152499015</v>
      </c>
    </row>
    <row r="3706" spans="1:19">
      <c r="A3706" s="6">
        <v>3704</v>
      </c>
      <c r="B3706" t="s">
        <v>3731</v>
      </c>
      <c r="C3706">
        <v>459032.7859999999</v>
      </c>
      <c r="D3706">
        <v>785178.2144159994</v>
      </c>
      <c r="E3706" s="1">
        <v>1.617260714719998</v>
      </c>
      <c r="F3706">
        <v>68467.62384</v>
      </c>
      <c r="G3706" s="1">
        <v>0.08720010639995268</v>
      </c>
      <c r="H3706">
        <v>891475.981585599</v>
      </c>
      <c r="I3706">
        <v>-106257.5633639997</v>
      </c>
      <c r="J3706" s="1">
        <v>-0.11919</v>
      </c>
      <c r="K3706">
        <v>29</v>
      </c>
      <c r="L3706">
        <v>837127.2230696016</v>
      </c>
      <c r="M3706" s="1">
        <v>1.790424076898672</v>
      </c>
      <c r="N3706">
        <v>1115750.20881745</v>
      </c>
      <c r="O3706">
        <v>-278622.9857478488</v>
      </c>
      <c r="P3706" s="1">
        <v>-0.2497180673110989</v>
      </c>
      <c r="Q3706">
        <v>1.454907552572237</v>
      </c>
      <c r="R3706">
        <v>0.4580276015397424</v>
      </c>
      <c r="S3706">
        <v>-0.1754188156773552</v>
      </c>
    </row>
    <row r="3707" spans="1:19">
      <c r="A3707" s="6">
        <v>3705</v>
      </c>
      <c r="B3707" t="s">
        <v>3732</v>
      </c>
      <c r="C3707">
        <v>440692.7859999999</v>
      </c>
      <c r="D3707">
        <v>783794.6344159994</v>
      </c>
      <c r="E3707" s="1">
        <v>1.612648781386665</v>
      </c>
      <c r="F3707">
        <v>66114.7666317024</v>
      </c>
      <c r="G3707" s="1">
        <v>0.08435215518024579</v>
      </c>
      <c r="H3707">
        <v>891475.981585599</v>
      </c>
      <c r="I3707">
        <v>-107681.3471695996</v>
      </c>
      <c r="J3707" s="1">
        <v>-0.1207899588927513</v>
      </c>
      <c r="K3707">
        <v>28</v>
      </c>
      <c r="L3707">
        <v>846828.3322801065</v>
      </c>
      <c r="M3707" s="1">
        <v>1.822761107600355</v>
      </c>
      <c r="N3707">
        <v>1115750.20881745</v>
      </c>
      <c r="O3707">
        <v>-268921.8765373438</v>
      </c>
      <c r="P3707" s="1">
        <v>-0.2410233710127341</v>
      </c>
      <c r="Q3707">
        <v>1.455090909617338</v>
      </c>
      <c r="R3707">
        <v>0.4836581947068719</v>
      </c>
      <c r="S3707">
        <v>-0.1609235449113392</v>
      </c>
    </row>
    <row r="3708" spans="1:19">
      <c r="A3708" s="6">
        <v>3706</v>
      </c>
      <c r="B3708" t="s">
        <v>3733</v>
      </c>
      <c r="C3708">
        <v>440692.7859999999</v>
      </c>
      <c r="D3708">
        <v>783794.6344159994</v>
      </c>
      <c r="E3708" s="1">
        <v>1.612648781386665</v>
      </c>
      <c r="F3708">
        <v>66114.7666317024</v>
      </c>
      <c r="G3708" s="1">
        <v>0.08435215518024579</v>
      </c>
      <c r="H3708">
        <v>891475.981585599</v>
      </c>
      <c r="I3708">
        <v>-107681.3471695996</v>
      </c>
      <c r="J3708" s="1">
        <v>-0.1207899588927513</v>
      </c>
      <c r="K3708">
        <v>28</v>
      </c>
      <c r="L3708">
        <v>846809.5438651652</v>
      </c>
      <c r="M3708" s="1">
        <v>1.822698479550551</v>
      </c>
      <c r="N3708">
        <v>1115750.20881745</v>
      </c>
      <c r="O3708">
        <v>-268940.6649522851</v>
      </c>
      <c r="P3708" s="1">
        <v>-0.2410402102790795</v>
      </c>
      <c r="Q3708">
        <v>1.455274280357377</v>
      </c>
      <c r="R3708">
        <v>0.4833512414952896</v>
      </c>
      <c r="S3708">
        <v>-0.1610971409684172</v>
      </c>
    </row>
    <row r="3709" spans="1:19">
      <c r="A3709" s="6">
        <v>3707</v>
      </c>
      <c r="B3709" t="s">
        <v>3734</v>
      </c>
      <c r="C3709">
        <v>440692.7859999999</v>
      </c>
      <c r="D3709">
        <v>783794.6344159994</v>
      </c>
      <c r="E3709" s="1">
        <v>1.612648781386665</v>
      </c>
      <c r="F3709">
        <v>66114.7666317024</v>
      </c>
      <c r="G3709" s="1">
        <v>0.08435215518024579</v>
      </c>
      <c r="H3709">
        <v>891475.981585599</v>
      </c>
      <c r="I3709">
        <v>-107681.3471695996</v>
      </c>
      <c r="J3709" s="1">
        <v>-0.1207899588927513</v>
      </c>
      <c r="K3709">
        <v>28</v>
      </c>
      <c r="L3709">
        <v>848766.4974926607</v>
      </c>
      <c r="M3709" s="1">
        <v>1.829221658308869</v>
      </c>
      <c r="N3709">
        <v>1115750.20881745</v>
      </c>
      <c r="O3709">
        <v>-266983.7113247897</v>
      </c>
      <c r="P3709" s="1">
        <v>-0.2392862750236521</v>
      </c>
      <c r="Q3709">
        <v>1.455457664793377</v>
      </c>
      <c r="R3709">
        <v>0.5049914429118478</v>
      </c>
      <c r="S3709">
        <v>-0.1488586189444158</v>
      </c>
    </row>
    <row r="3710" spans="1:19">
      <c r="A3710" s="6">
        <v>3708</v>
      </c>
      <c r="B3710" t="s">
        <v>3735</v>
      </c>
      <c r="C3710">
        <v>440692.7859999999</v>
      </c>
      <c r="D3710">
        <v>783794.6344159994</v>
      </c>
      <c r="E3710" s="1">
        <v>1.612648781386665</v>
      </c>
      <c r="F3710">
        <v>66114.7666317024</v>
      </c>
      <c r="G3710" s="1">
        <v>0.08435215518024579</v>
      </c>
      <c r="H3710">
        <v>891475.981585599</v>
      </c>
      <c r="I3710">
        <v>-107681.3471695996</v>
      </c>
      <c r="J3710" s="1">
        <v>-0.1207899588927513</v>
      </c>
      <c r="K3710">
        <v>28</v>
      </c>
      <c r="L3710">
        <v>853555.943915826</v>
      </c>
      <c r="M3710" s="1">
        <v>1.84518647971942</v>
      </c>
      <c r="N3710">
        <v>1115750.20881745</v>
      </c>
      <c r="O3710">
        <v>-262194.2649016243</v>
      </c>
      <c r="P3710" s="1">
        <v>-0.2349936955687564</v>
      </c>
      <c r="Q3710">
        <v>1.45564106292636</v>
      </c>
      <c r="R3710">
        <v>0.4954758933527936</v>
      </c>
      <c r="S3710">
        <v>-0.1542400967138349</v>
      </c>
    </row>
    <row r="3711" spans="1:19">
      <c r="A3711" s="6">
        <v>3709</v>
      </c>
      <c r="B3711" t="s">
        <v>3736</v>
      </c>
      <c r="C3711">
        <v>440692.7859999999</v>
      </c>
      <c r="D3711">
        <v>783794.6344159994</v>
      </c>
      <c r="E3711" s="1">
        <v>1.612648781386665</v>
      </c>
      <c r="F3711">
        <v>66114.7666317024</v>
      </c>
      <c r="G3711" s="1">
        <v>0.08435215518024579</v>
      </c>
      <c r="H3711">
        <v>891475.981585599</v>
      </c>
      <c r="I3711">
        <v>-107681.3471695996</v>
      </c>
      <c r="J3711" s="1">
        <v>-0.1207899588927513</v>
      </c>
      <c r="K3711">
        <v>28</v>
      </c>
      <c r="L3711">
        <v>853555.943915826</v>
      </c>
      <c r="M3711" s="1">
        <v>1.84518647971942</v>
      </c>
      <c r="N3711">
        <v>1115750.20881745</v>
      </c>
      <c r="O3711">
        <v>-262194.2649016243</v>
      </c>
      <c r="P3711" s="1">
        <v>-0.2349936955687564</v>
      </c>
      <c r="Q3711">
        <v>1.45564106292636</v>
      </c>
      <c r="R3711">
        <v>0.4954758933527936</v>
      </c>
      <c r="S3711">
        <v>-0.1542400967138349</v>
      </c>
    </row>
    <row r="3712" spans="1:19">
      <c r="A3712" s="6">
        <v>3710</v>
      </c>
      <c r="B3712" t="s">
        <v>3737</v>
      </c>
      <c r="C3712">
        <v>440692.7859999999</v>
      </c>
      <c r="D3712">
        <v>783794.6344159994</v>
      </c>
      <c r="E3712" s="1">
        <v>1.612648781386665</v>
      </c>
      <c r="F3712">
        <v>66114.7666317024</v>
      </c>
      <c r="G3712" s="1">
        <v>0.08435215518024579</v>
      </c>
      <c r="H3712">
        <v>891475.981585599</v>
      </c>
      <c r="I3712">
        <v>-107681.3471695996</v>
      </c>
      <c r="J3712" s="1">
        <v>-0.1207899588927513</v>
      </c>
      <c r="K3712">
        <v>28</v>
      </c>
      <c r="L3712">
        <v>853555.943915826</v>
      </c>
      <c r="M3712" s="1">
        <v>1.84518647971942</v>
      </c>
      <c r="N3712">
        <v>1115750.20881745</v>
      </c>
      <c r="O3712">
        <v>-262194.2649016243</v>
      </c>
      <c r="P3712" s="1">
        <v>-0.2349936955687564</v>
      </c>
      <c r="Q3712">
        <v>1.45564106292636</v>
      </c>
      <c r="R3712">
        <v>0.4954758933527936</v>
      </c>
      <c r="S3712">
        <v>-0.1542400967138349</v>
      </c>
    </row>
    <row r="3713" spans="1:19">
      <c r="A3713" s="6">
        <v>3711</v>
      </c>
      <c r="B3713" t="s">
        <v>3738</v>
      </c>
      <c r="C3713">
        <v>440692.7859999999</v>
      </c>
      <c r="D3713">
        <v>783794.6344159994</v>
      </c>
      <c r="E3713" s="1">
        <v>1.612648781386665</v>
      </c>
      <c r="F3713">
        <v>66114.7666317024</v>
      </c>
      <c r="G3713" s="1">
        <v>0.08435215518024579</v>
      </c>
      <c r="H3713">
        <v>891475.981585599</v>
      </c>
      <c r="I3713">
        <v>-107681.3471695996</v>
      </c>
      <c r="J3713" s="1">
        <v>-0.1207899588927513</v>
      </c>
      <c r="K3713">
        <v>28</v>
      </c>
      <c r="L3713">
        <v>849878.3986184971</v>
      </c>
      <c r="M3713" s="1">
        <v>1.83292799539499</v>
      </c>
      <c r="N3713">
        <v>1115750.20881745</v>
      </c>
      <c r="O3713">
        <v>-265871.8101989533</v>
      </c>
      <c r="P3713" s="1">
        <v>-0.2382897247948918</v>
      </c>
      <c r="Q3713">
        <v>1.45582447475735</v>
      </c>
      <c r="R3713">
        <v>0.4922530381077845</v>
      </c>
      <c r="S3713">
        <v>-0.1560627685151257</v>
      </c>
    </row>
    <row r="3714" spans="1:19">
      <c r="A3714" s="6">
        <v>3712</v>
      </c>
      <c r="B3714" t="s">
        <v>3739</v>
      </c>
      <c r="C3714">
        <v>440692.7859999999</v>
      </c>
      <c r="D3714">
        <v>783794.6344159994</v>
      </c>
      <c r="E3714" s="1">
        <v>1.612648781386665</v>
      </c>
      <c r="F3714">
        <v>66114.7666317024</v>
      </c>
      <c r="G3714" s="1">
        <v>0.08435215518024579</v>
      </c>
      <c r="H3714">
        <v>891475.981585599</v>
      </c>
      <c r="I3714">
        <v>-107681.3471695996</v>
      </c>
      <c r="J3714" s="1">
        <v>-0.1207899588927513</v>
      </c>
      <c r="K3714">
        <v>28</v>
      </c>
      <c r="L3714">
        <v>850960.4554574192</v>
      </c>
      <c r="M3714" s="1">
        <v>1.836534851524731</v>
      </c>
      <c r="N3714">
        <v>1115750.20881745</v>
      </c>
      <c r="O3714">
        <v>-264789.7533600312</v>
      </c>
      <c r="P3714" s="1">
        <v>-0.2373199227456778</v>
      </c>
      <c r="Q3714">
        <v>1.45600790028737</v>
      </c>
      <c r="R3714">
        <v>0.4684640107335436</v>
      </c>
      <c r="S3714">
        <v>-0.169516549736702</v>
      </c>
    </row>
    <row r="3715" spans="1:19">
      <c r="A3715" s="6">
        <v>3713</v>
      </c>
      <c r="B3715" t="s">
        <v>3740</v>
      </c>
      <c r="C3715">
        <v>433411.1459999999</v>
      </c>
      <c r="D3715">
        <v>783096.0897199993</v>
      </c>
      <c r="E3715" s="1">
        <v>1.610320299066665</v>
      </c>
      <c r="F3715">
        <v>63680.2244416296</v>
      </c>
      <c r="G3715" s="1">
        <v>0.08131853201361131</v>
      </c>
      <c r="H3715">
        <v>891475.981585599</v>
      </c>
      <c r="I3715">
        <v>-108379.8918655997</v>
      </c>
      <c r="J3715" s="1">
        <v>-0.1215735410760397</v>
      </c>
      <c r="K3715">
        <v>27</v>
      </c>
      <c r="L3715">
        <v>827203.5682550876</v>
      </c>
      <c r="M3715" s="1">
        <v>1.757345227516959</v>
      </c>
      <c r="N3715">
        <v>1115750.20881745</v>
      </c>
      <c r="O3715">
        <v>-288546.6405623627</v>
      </c>
      <c r="P3715" s="1">
        <v>-0.2586122218773184</v>
      </c>
      <c r="Q3715">
        <v>1.456191339517442</v>
      </c>
      <c r="R3715">
        <v>0.4052316491475714</v>
      </c>
      <c r="S3715">
        <v>-0.2052773374947776</v>
      </c>
    </row>
    <row r="3716" spans="1:19">
      <c r="A3716" s="6">
        <v>3714</v>
      </c>
      <c r="B3716" t="s">
        <v>3741</v>
      </c>
      <c r="C3716">
        <v>457440.8809999999</v>
      </c>
      <c r="D3716">
        <v>778527.0883399993</v>
      </c>
      <c r="E3716" s="1">
        <v>1.595090294466665</v>
      </c>
      <c r="F3716">
        <v>63693.108671788</v>
      </c>
      <c r="G3716" s="1">
        <v>0.08181232178779613</v>
      </c>
      <c r="H3716">
        <v>891475.981585599</v>
      </c>
      <c r="I3716">
        <v>-112948.8932455997</v>
      </c>
      <c r="J3716" s="1">
        <v>-0.1266987508117788</v>
      </c>
      <c r="K3716">
        <v>27</v>
      </c>
      <c r="L3716">
        <v>829834.2889825201</v>
      </c>
      <c r="M3716" s="1">
        <v>1.7661142966084</v>
      </c>
      <c r="N3716">
        <v>1115750.20881745</v>
      </c>
      <c r="O3716">
        <v>-285915.9198349302</v>
      </c>
      <c r="P3716" s="1">
        <v>-0.2562544174990241</v>
      </c>
      <c r="Q3716">
        <v>1.45637479244859</v>
      </c>
      <c r="R3716">
        <v>0.4242629017422852</v>
      </c>
      <c r="S3716">
        <v>-0.1945142951579109</v>
      </c>
    </row>
    <row r="3717" spans="1:19">
      <c r="A3717" s="6">
        <v>3715</v>
      </c>
      <c r="B3717" t="s">
        <v>3742</v>
      </c>
      <c r="C3717">
        <v>488508.0929999999</v>
      </c>
      <c r="D3717">
        <v>778492.2345703993</v>
      </c>
      <c r="E3717" s="1">
        <v>1.594974115234664</v>
      </c>
      <c r="F3717">
        <v>68364.21781</v>
      </c>
      <c r="G3717" s="1">
        <v>0.08781618463763598</v>
      </c>
      <c r="H3717">
        <v>891475.981585599</v>
      </c>
      <c r="I3717">
        <v>-112948.8932455997</v>
      </c>
      <c r="J3717" s="1">
        <v>-0.1267</v>
      </c>
      <c r="K3717">
        <v>29</v>
      </c>
      <c r="L3717">
        <v>814391.2615614071</v>
      </c>
      <c r="M3717" s="1">
        <v>1.714637538538024</v>
      </c>
      <c r="N3717">
        <v>1115750.20881745</v>
      </c>
      <c r="O3717">
        <v>-301358.9472560432</v>
      </c>
      <c r="P3717" s="1">
        <v>-0.2700953536683129</v>
      </c>
      <c r="Q3717">
        <v>1.456558259081838</v>
      </c>
      <c r="R3717">
        <v>0.3914189081029695</v>
      </c>
      <c r="S3717">
        <v>-0.2130890732652607</v>
      </c>
    </row>
    <row r="3718" spans="1:19">
      <c r="A3718" s="6">
        <v>3716</v>
      </c>
      <c r="B3718" t="s">
        <v>3743</v>
      </c>
      <c r="C3718">
        <v>488508.0929999999</v>
      </c>
      <c r="D3718">
        <v>778492.2345703993</v>
      </c>
      <c r="E3718" s="1">
        <v>1.594974115234664</v>
      </c>
      <c r="F3718">
        <v>68364.21781</v>
      </c>
      <c r="G3718" s="1">
        <v>0.08781618463763598</v>
      </c>
      <c r="H3718">
        <v>891475.981585599</v>
      </c>
      <c r="I3718">
        <v>-112948.8932455997</v>
      </c>
      <c r="J3718" s="1">
        <v>-0.1267</v>
      </c>
      <c r="K3718">
        <v>29</v>
      </c>
      <c r="L3718">
        <v>814391.2615614071</v>
      </c>
      <c r="M3718" s="1">
        <v>1.714637538538024</v>
      </c>
      <c r="N3718">
        <v>1115750.20881745</v>
      </c>
      <c r="O3718">
        <v>-301358.9472560432</v>
      </c>
      <c r="P3718" s="1">
        <v>-0.2700953536683129</v>
      </c>
      <c r="Q3718">
        <v>1.456558259081838</v>
      </c>
      <c r="R3718">
        <v>0.3914189081029695</v>
      </c>
      <c r="S3718">
        <v>-0.2130890732652607</v>
      </c>
    </row>
    <row r="3719" spans="1:19">
      <c r="A3719" s="6">
        <v>3717</v>
      </c>
      <c r="B3719" t="s">
        <v>3744</v>
      </c>
      <c r="C3719">
        <v>488508.0929999999</v>
      </c>
      <c r="D3719">
        <v>778492.2345703993</v>
      </c>
      <c r="E3719" s="1">
        <v>1.594974115234664</v>
      </c>
      <c r="F3719">
        <v>68364.21781</v>
      </c>
      <c r="G3719" s="1">
        <v>0.08781618463763598</v>
      </c>
      <c r="H3719">
        <v>891475.981585599</v>
      </c>
      <c r="I3719">
        <v>-112948.8932455997</v>
      </c>
      <c r="J3719" s="1">
        <v>-0.1267</v>
      </c>
      <c r="K3719">
        <v>29</v>
      </c>
      <c r="L3719">
        <v>814391.2615614071</v>
      </c>
      <c r="M3719" s="1">
        <v>1.714637538538024</v>
      </c>
      <c r="N3719">
        <v>1115750.20881745</v>
      </c>
      <c r="O3719">
        <v>-301358.9472560432</v>
      </c>
      <c r="P3719" s="1">
        <v>-0.2700953536683129</v>
      </c>
      <c r="Q3719">
        <v>1.456558259081838</v>
      </c>
      <c r="R3719">
        <v>0.3914189081029695</v>
      </c>
      <c r="S3719">
        <v>-0.2130890732652607</v>
      </c>
    </row>
    <row r="3720" spans="1:19">
      <c r="A3720" s="6">
        <v>3718</v>
      </c>
      <c r="B3720" t="s">
        <v>3745</v>
      </c>
      <c r="C3720">
        <v>488508.0929999999</v>
      </c>
      <c r="D3720">
        <v>778492.2345703993</v>
      </c>
      <c r="E3720" s="1">
        <v>1.594974115234664</v>
      </c>
      <c r="F3720">
        <v>68364.21781</v>
      </c>
      <c r="G3720" s="1">
        <v>0.08781618463763598</v>
      </c>
      <c r="H3720">
        <v>891475.981585599</v>
      </c>
      <c r="I3720">
        <v>-112948.8932455997</v>
      </c>
      <c r="J3720" s="1">
        <v>-0.1267</v>
      </c>
      <c r="K3720">
        <v>29</v>
      </c>
      <c r="L3720">
        <v>814391.2615614071</v>
      </c>
      <c r="M3720" s="1">
        <v>1.714637538538024</v>
      </c>
      <c r="N3720">
        <v>1115750.20881745</v>
      </c>
      <c r="O3720">
        <v>-301358.9472560432</v>
      </c>
      <c r="P3720" s="1">
        <v>-0.2700953536683129</v>
      </c>
      <c r="Q3720">
        <v>1.456954673888106</v>
      </c>
      <c r="R3720">
        <v>0.3914189081029695</v>
      </c>
      <c r="S3720">
        <v>-0.2130890732652607</v>
      </c>
    </row>
    <row r="3721" spans="1:19">
      <c r="A3721" s="6">
        <v>3719</v>
      </c>
      <c r="B3721" t="s">
        <v>3746</v>
      </c>
      <c r="C3721">
        <v>450734.0819999998</v>
      </c>
      <c r="D3721">
        <v>776963.9457671994</v>
      </c>
      <c r="E3721" s="1">
        <v>1.589879819223998</v>
      </c>
      <c r="F3721">
        <v>61080.3032167864</v>
      </c>
      <c r="G3721" s="1">
        <v>0.07861407668855692</v>
      </c>
      <c r="H3721">
        <v>891475.981585599</v>
      </c>
      <c r="I3721">
        <v>-114512.0358183996</v>
      </c>
      <c r="J3721" s="1">
        <v>-0.128452182878473</v>
      </c>
      <c r="K3721">
        <v>26</v>
      </c>
      <c r="L3721">
        <v>832766.5185396341</v>
      </c>
      <c r="M3721" s="1">
        <v>1.775888395132114</v>
      </c>
      <c r="N3721">
        <v>1115750.20881745</v>
      </c>
      <c r="O3721">
        <v>-282983.6902778163</v>
      </c>
      <c r="P3721" s="1">
        <v>-0.2536263834337455</v>
      </c>
      <c r="Q3721">
        <v>1.457351152663832</v>
      </c>
      <c r="R3721">
        <v>0.415975011552955</v>
      </c>
      <c r="S3721">
        <v>-0.1992014754970463</v>
      </c>
    </row>
    <row r="3722" spans="1:19">
      <c r="A3722" s="6">
        <v>3720</v>
      </c>
      <c r="B3722" t="s">
        <v>3747</v>
      </c>
      <c r="C3722">
        <v>513972.0979999998</v>
      </c>
      <c r="D3722">
        <v>774448.8037239993</v>
      </c>
      <c r="E3722" s="1">
        <v>1.581496012413331</v>
      </c>
      <c r="F3722">
        <v>65458.0170753352</v>
      </c>
      <c r="G3722" s="1">
        <v>0.08452207138880591</v>
      </c>
      <c r="H3722">
        <v>891475.981585599</v>
      </c>
      <c r="I3722">
        <v>-117027.1778615997</v>
      </c>
      <c r="J3722" s="1">
        <v>-0.1312735062737782</v>
      </c>
      <c r="K3722">
        <v>28</v>
      </c>
      <c r="L3722">
        <v>843774.4448519812</v>
      </c>
      <c r="M3722" s="1">
        <v>1.812581482839938</v>
      </c>
      <c r="N3722">
        <v>1115750.20881745</v>
      </c>
      <c r="O3722">
        <v>-271975.7639654691</v>
      </c>
      <c r="P3722" s="1">
        <v>-0.2437604419126463</v>
      </c>
      <c r="Q3722">
        <v>1.457351152663832</v>
      </c>
      <c r="R3722">
        <v>0.4451357201298876</v>
      </c>
      <c r="S3722">
        <v>-0.1827097632766044</v>
      </c>
    </row>
    <row r="3723" spans="1:19">
      <c r="A3723" s="6">
        <v>3721</v>
      </c>
      <c r="B3723" t="s">
        <v>3748</v>
      </c>
      <c r="C3723">
        <v>540177.1639999998</v>
      </c>
      <c r="D3723">
        <v>774422.8396711992</v>
      </c>
      <c r="E3723" s="1">
        <v>1.581409465570664</v>
      </c>
      <c r="F3723">
        <v>67781.36349</v>
      </c>
      <c r="G3723" s="1">
        <v>0.08752500574334597</v>
      </c>
      <c r="H3723">
        <v>891475.981585599</v>
      </c>
      <c r="I3723">
        <v>-117027.1778615997</v>
      </c>
      <c r="J3723" s="1">
        <v>-0.13127</v>
      </c>
      <c r="K3723">
        <v>29</v>
      </c>
      <c r="L3723">
        <v>858838.2442591139</v>
      </c>
      <c r="M3723" s="1">
        <v>1.86279414753038</v>
      </c>
      <c r="N3723">
        <v>1115750.20881745</v>
      </c>
      <c r="O3723">
        <v>-256911.9645583364</v>
      </c>
      <c r="P3723" s="1">
        <v>-0.2302593918674948</v>
      </c>
      <c r="Q3723">
        <v>1.457629939152101</v>
      </c>
      <c r="R3723">
        <v>0.4879555396690249</v>
      </c>
      <c r="S3723">
        <v>-0.1584932001122469</v>
      </c>
    </row>
    <row r="3724" spans="1:19">
      <c r="A3724" s="6">
        <v>3722</v>
      </c>
      <c r="B3724" t="s">
        <v>3749</v>
      </c>
      <c r="C3724">
        <v>540177.1639999998</v>
      </c>
      <c r="D3724">
        <v>774422.8396711992</v>
      </c>
      <c r="E3724" s="1">
        <v>1.581409465570664</v>
      </c>
      <c r="F3724">
        <v>67781.36349</v>
      </c>
      <c r="G3724" s="1">
        <v>0.08752500574334597</v>
      </c>
      <c r="H3724">
        <v>891475.981585599</v>
      </c>
      <c r="I3724">
        <v>-117027.1778615997</v>
      </c>
      <c r="J3724" s="1">
        <v>-0.13127</v>
      </c>
      <c r="K3724">
        <v>29</v>
      </c>
      <c r="L3724">
        <v>866979.4960255716</v>
      </c>
      <c r="M3724" s="1">
        <v>1.889931653418572</v>
      </c>
      <c r="N3724">
        <v>1115750.20881745</v>
      </c>
      <c r="O3724">
        <v>-248770.7127918787</v>
      </c>
      <c r="P3724" s="1">
        <v>-0.2229627302114003</v>
      </c>
      <c r="Q3724">
        <v>1.457629939152101</v>
      </c>
      <c r="R3724">
        <v>0.4916389782080135</v>
      </c>
      <c r="S3724">
        <v>-0.1564100474273106</v>
      </c>
    </row>
    <row r="3725" spans="1:19">
      <c r="A3725" s="6">
        <v>3723</v>
      </c>
      <c r="B3725" t="s">
        <v>3750</v>
      </c>
      <c r="C3725">
        <v>540177.1639999998</v>
      </c>
      <c r="D3725">
        <v>774422.8396711992</v>
      </c>
      <c r="E3725" s="1">
        <v>1.581409465570664</v>
      </c>
      <c r="F3725">
        <v>67781.36349</v>
      </c>
      <c r="G3725" s="1">
        <v>0.08752500574334597</v>
      </c>
      <c r="H3725">
        <v>891475.981585599</v>
      </c>
      <c r="I3725">
        <v>-117027.1778615997</v>
      </c>
      <c r="J3725" s="1">
        <v>-0.13127</v>
      </c>
      <c r="K3725">
        <v>29</v>
      </c>
      <c r="L3725">
        <v>866979.4960255716</v>
      </c>
      <c r="M3725" s="1">
        <v>1.889931653418572</v>
      </c>
      <c r="N3725">
        <v>1115750.20881745</v>
      </c>
      <c r="O3725">
        <v>-248770.7127918787</v>
      </c>
      <c r="P3725" s="1">
        <v>-0.2229627302114003</v>
      </c>
      <c r="Q3725">
        <v>1.457629939152101</v>
      </c>
      <c r="R3725">
        <v>0.4916389782080135</v>
      </c>
      <c r="S3725">
        <v>-0.1564100474273106</v>
      </c>
    </row>
    <row r="3726" spans="1:19">
      <c r="A3726" s="6">
        <v>3724</v>
      </c>
      <c r="B3726" t="s">
        <v>3751</v>
      </c>
      <c r="C3726">
        <v>540177.1639999998</v>
      </c>
      <c r="D3726">
        <v>774422.8396711992</v>
      </c>
      <c r="E3726" s="1">
        <v>1.581409465570664</v>
      </c>
      <c r="F3726">
        <v>67781.36349</v>
      </c>
      <c r="G3726" s="1">
        <v>0.08752500574334597</v>
      </c>
      <c r="H3726">
        <v>891475.981585599</v>
      </c>
      <c r="I3726">
        <v>-117027.1778615997</v>
      </c>
      <c r="J3726" s="1">
        <v>-0.13127</v>
      </c>
      <c r="K3726">
        <v>29</v>
      </c>
      <c r="L3726">
        <v>866979.4960255716</v>
      </c>
      <c r="M3726" s="1">
        <v>1.889931653418572</v>
      </c>
      <c r="N3726">
        <v>1115750.20881745</v>
      </c>
      <c r="O3726">
        <v>-248770.7127918787</v>
      </c>
      <c r="P3726" s="1">
        <v>-0.2229627302114003</v>
      </c>
      <c r="Q3726">
        <v>1.457813499532256</v>
      </c>
      <c r="R3726">
        <v>0.4916389782080135</v>
      </c>
      <c r="S3726">
        <v>-0.1564100474273106</v>
      </c>
    </row>
    <row r="3727" spans="1:19">
      <c r="A3727" s="6">
        <v>3725</v>
      </c>
      <c r="B3727" t="s">
        <v>3752</v>
      </c>
      <c r="C3727">
        <v>540177.1639999998</v>
      </c>
      <c r="D3727">
        <v>774422.8396711992</v>
      </c>
      <c r="E3727" s="1">
        <v>1.581409465570664</v>
      </c>
      <c r="F3727">
        <v>67781.36349</v>
      </c>
      <c r="G3727" s="1">
        <v>0.08752500574334597</v>
      </c>
      <c r="H3727">
        <v>891475.981585599</v>
      </c>
      <c r="I3727">
        <v>-117027.1778615997</v>
      </c>
      <c r="J3727" s="1">
        <v>-0.13127</v>
      </c>
      <c r="K3727">
        <v>29</v>
      </c>
      <c r="L3727">
        <v>878272.464581925</v>
      </c>
      <c r="M3727" s="1">
        <v>1.92757488193975</v>
      </c>
      <c r="N3727">
        <v>1115750.20881745</v>
      </c>
      <c r="O3727">
        <v>-237477.7442355254</v>
      </c>
      <c r="P3727" s="1">
        <v>-0.2128413173117134</v>
      </c>
      <c r="Q3727">
        <v>1.457997073622536</v>
      </c>
      <c r="R3727">
        <v>0.5270920741457794</v>
      </c>
      <c r="S3727">
        <v>-0.1363597028347974</v>
      </c>
    </row>
    <row r="3728" spans="1:19">
      <c r="A3728" s="6">
        <v>3726</v>
      </c>
      <c r="B3728" t="s">
        <v>3753</v>
      </c>
      <c r="C3728">
        <v>540177.1639999998</v>
      </c>
      <c r="D3728">
        <v>774422.8396711992</v>
      </c>
      <c r="E3728" s="1">
        <v>1.581409465570664</v>
      </c>
      <c r="F3728">
        <v>67781.36349</v>
      </c>
      <c r="G3728" s="1">
        <v>0.08752500574334597</v>
      </c>
      <c r="H3728">
        <v>891475.981585599</v>
      </c>
      <c r="I3728">
        <v>-117027.1778615997</v>
      </c>
      <c r="J3728" s="1">
        <v>-0.13127</v>
      </c>
      <c r="K3728">
        <v>29</v>
      </c>
      <c r="L3728">
        <v>873807.0817051788</v>
      </c>
      <c r="M3728" s="1">
        <v>1.912690272350596</v>
      </c>
      <c r="N3728">
        <v>1115750.20881745</v>
      </c>
      <c r="O3728">
        <v>-241943.1271122715</v>
      </c>
      <c r="P3728" s="1">
        <v>-0.2168434522353347</v>
      </c>
      <c r="Q3728">
        <v>1.457997073622536</v>
      </c>
      <c r="R3728">
        <v>0.5501135650144584</v>
      </c>
      <c r="S3728">
        <v>-0.1233399985539447</v>
      </c>
    </row>
    <row r="3729" spans="1:19">
      <c r="A3729" s="6">
        <v>3727</v>
      </c>
      <c r="B3729" t="s">
        <v>3754</v>
      </c>
      <c r="C3729">
        <v>540177.1639999998</v>
      </c>
      <c r="D3729">
        <v>774422.8396711992</v>
      </c>
      <c r="E3729" s="1">
        <v>1.581409465570664</v>
      </c>
      <c r="F3729">
        <v>67781.36349</v>
      </c>
      <c r="G3729" s="1">
        <v>0.08752500574334597</v>
      </c>
      <c r="H3729">
        <v>891475.981585599</v>
      </c>
      <c r="I3729">
        <v>-117027.1778615997</v>
      </c>
      <c r="J3729" s="1">
        <v>-0.13127</v>
      </c>
      <c r="K3729">
        <v>29</v>
      </c>
      <c r="L3729">
        <v>865302.0061709936</v>
      </c>
      <c r="M3729" s="1">
        <v>1.884340020569979</v>
      </c>
      <c r="N3729">
        <v>1115750.20881745</v>
      </c>
      <c r="O3729">
        <v>-250448.2026464568</v>
      </c>
      <c r="P3729" s="1">
        <v>-0.2244661938373278</v>
      </c>
      <c r="Q3729">
        <v>1.458180661423965</v>
      </c>
      <c r="R3729">
        <v>0.5484253223507554</v>
      </c>
      <c r="S3729">
        <v>-0.1242947768678738</v>
      </c>
    </row>
    <row r="3730" spans="1:19">
      <c r="A3730" s="6">
        <v>3728</v>
      </c>
      <c r="B3730" t="s">
        <v>3755</v>
      </c>
      <c r="C3730">
        <v>540177.1639999998</v>
      </c>
      <c r="D3730">
        <v>774422.8396711992</v>
      </c>
      <c r="E3730" s="1">
        <v>1.581409465570664</v>
      </c>
      <c r="F3730">
        <v>67781.36349</v>
      </c>
      <c r="G3730" s="1">
        <v>0.08752500574334597</v>
      </c>
      <c r="H3730">
        <v>891475.981585599</v>
      </c>
      <c r="I3730">
        <v>-117027.1778615997</v>
      </c>
      <c r="J3730" s="1">
        <v>-0.13127</v>
      </c>
      <c r="K3730">
        <v>29</v>
      </c>
      <c r="L3730">
        <v>853351.6900542564</v>
      </c>
      <c r="M3730" s="1">
        <v>1.844505633514188</v>
      </c>
      <c r="N3730">
        <v>1115750.20881745</v>
      </c>
      <c r="O3730">
        <v>-262398.518763194</v>
      </c>
      <c r="P3730" s="1">
        <v>-0.2351767597169461</v>
      </c>
      <c r="Q3730">
        <v>1.458364262937566</v>
      </c>
      <c r="R3730">
        <v>0.5148139456824838</v>
      </c>
      <c r="S3730">
        <v>-0.1433035451179188</v>
      </c>
    </row>
    <row r="3731" spans="1:19">
      <c r="A3731" s="6">
        <v>3729</v>
      </c>
      <c r="B3731" t="s">
        <v>3756</v>
      </c>
      <c r="C3731">
        <v>540177.1639999998</v>
      </c>
      <c r="D3731">
        <v>774422.8396711992</v>
      </c>
      <c r="E3731" s="1">
        <v>1.581409465570664</v>
      </c>
      <c r="F3731">
        <v>67781.36349</v>
      </c>
      <c r="G3731" s="1">
        <v>0.08752500574334597</v>
      </c>
      <c r="H3731">
        <v>891475.981585599</v>
      </c>
      <c r="I3731">
        <v>-117027.1778615997</v>
      </c>
      <c r="J3731" s="1">
        <v>-0.13127</v>
      </c>
      <c r="K3731">
        <v>29</v>
      </c>
      <c r="L3731">
        <v>865036.5436834712</v>
      </c>
      <c r="M3731" s="1">
        <v>1.88345514561157</v>
      </c>
      <c r="N3731">
        <v>1115750.20881745</v>
      </c>
      <c r="O3731">
        <v>-250713.6651339792</v>
      </c>
      <c r="P3731" s="1">
        <v>-0.2247041167034178</v>
      </c>
      <c r="Q3731">
        <v>1.458547878164365</v>
      </c>
      <c r="R3731">
        <v>0.5475044627160082</v>
      </c>
      <c r="S3731">
        <v>-0.124815565039108</v>
      </c>
    </row>
    <row r="3732" spans="1:19">
      <c r="A3732" s="6">
        <v>3730</v>
      </c>
      <c r="B3732" t="s">
        <v>3757</v>
      </c>
      <c r="C3732">
        <v>540177.1639999998</v>
      </c>
      <c r="D3732">
        <v>774422.8396711992</v>
      </c>
      <c r="E3732" s="1">
        <v>1.581409465570664</v>
      </c>
      <c r="F3732">
        <v>67781.36349</v>
      </c>
      <c r="G3732" s="1">
        <v>0.08752500574334597</v>
      </c>
      <c r="H3732">
        <v>891475.981585599</v>
      </c>
      <c r="I3732">
        <v>-117027.1778615997</v>
      </c>
      <c r="J3732" s="1">
        <v>-0.13127</v>
      </c>
      <c r="K3732">
        <v>29</v>
      </c>
      <c r="L3732">
        <v>865036.5436834712</v>
      </c>
      <c r="M3732" s="1">
        <v>1.88345514561157</v>
      </c>
      <c r="N3732">
        <v>1115750.20881745</v>
      </c>
      <c r="O3732">
        <v>-250713.6651339792</v>
      </c>
      <c r="P3732" s="1">
        <v>-0.2247041167034178</v>
      </c>
      <c r="Q3732">
        <v>1.458547878164365</v>
      </c>
      <c r="R3732">
        <v>0.5475044627160082</v>
      </c>
      <c r="S3732">
        <v>-0.124815565039108</v>
      </c>
    </row>
    <row r="3733" spans="1:19">
      <c r="A3733" s="6">
        <v>3731</v>
      </c>
      <c r="B3733" t="s">
        <v>3758</v>
      </c>
      <c r="C3733">
        <v>540177.1639999998</v>
      </c>
      <c r="D3733">
        <v>774422.8396711992</v>
      </c>
      <c r="E3733" s="1">
        <v>1.581409465570664</v>
      </c>
      <c r="F3733">
        <v>67781.36349</v>
      </c>
      <c r="G3733" s="1">
        <v>0.08752500574334597</v>
      </c>
      <c r="H3733">
        <v>891475.981585599</v>
      </c>
      <c r="I3733">
        <v>-117027.1778615997</v>
      </c>
      <c r="J3733" s="1">
        <v>-0.13127</v>
      </c>
      <c r="K3733">
        <v>29</v>
      </c>
      <c r="L3733">
        <v>865036.5436834712</v>
      </c>
      <c r="M3733" s="1">
        <v>1.88345514561157</v>
      </c>
      <c r="N3733">
        <v>1115750.20881745</v>
      </c>
      <c r="O3733">
        <v>-250713.6651339792</v>
      </c>
      <c r="P3733" s="1">
        <v>-0.2247041167034178</v>
      </c>
      <c r="Q3733">
        <v>1.458547878164365</v>
      </c>
      <c r="R3733">
        <v>0.5475044627160082</v>
      </c>
      <c r="S3733">
        <v>-0.124815565039108</v>
      </c>
    </row>
    <row r="3734" spans="1:19">
      <c r="A3734" s="6">
        <v>3732</v>
      </c>
      <c r="B3734" t="s">
        <v>3759</v>
      </c>
      <c r="C3734">
        <v>540177.1639999998</v>
      </c>
      <c r="D3734">
        <v>774422.8396711992</v>
      </c>
      <c r="E3734" s="1">
        <v>1.581409465570664</v>
      </c>
      <c r="F3734">
        <v>67781.36349</v>
      </c>
      <c r="G3734" s="1">
        <v>0.08752500574334597</v>
      </c>
      <c r="H3734">
        <v>891475.981585599</v>
      </c>
      <c r="I3734">
        <v>-117027.1778615997</v>
      </c>
      <c r="J3734" s="1">
        <v>-0.13127</v>
      </c>
      <c r="K3734">
        <v>29</v>
      </c>
      <c r="L3734">
        <v>875132.3217830121</v>
      </c>
      <c r="M3734" s="1">
        <v>1.917107739276707</v>
      </c>
      <c r="N3734">
        <v>1115750.20881745</v>
      </c>
      <c r="O3734">
        <v>-240617.8870344382</v>
      </c>
      <c r="P3734" s="1">
        <v>-0.215655695273821</v>
      </c>
      <c r="Q3734">
        <v>1.458731507105385</v>
      </c>
      <c r="R3734">
        <v>0.573288532488929</v>
      </c>
      <c r="S3734">
        <v>-0.1102334962445528</v>
      </c>
    </row>
    <row r="3735" spans="1:19">
      <c r="A3735" s="6">
        <v>3733</v>
      </c>
      <c r="B3735" t="s">
        <v>3760</v>
      </c>
      <c r="C3735">
        <v>540177.1639999998</v>
      </c>
      <c r="D3735">
        <v>774422.8396711992</v>
      </c>
      <c r="E3735" s="1">
        <v>1.581409465570664</v>
      </c>
      <c r="F3735">
        <v>67781.36349</v>
      </c>
      <c r="G3735" s="1">
        <v>0.08752500574334597</v>
      </c>
      <c r="H3735">
        <v>891475.981585599</v>
      </c>
      <c r="I3735">
        <v>-117027.1778615997</v>
      </c>
      <c r="J3735" s="1">
        <v>-0.13127</v>
      </c>
      <c r="K3735">
        <v>29</v>
      </c>
      <c r="L3735">
        <v>878797.9521395488</v>
      </c>
      <c r="M3735" s="1">
        <v>1.92932650713183</v>
      </c>
      <c r="N3735">
        <v>1115750.20881745</v>
      </c>
      <c r="O3735">
        <v>-236952.2566779015</v>
      </c>
      <c r="P3735" s="1">
        <v>-0.2123703449081493</v>
      </c>
      <c r="Q3735">
        <v>1.45891514976165</v>
      </c>
      <c r="R3735">
        <v>0.5823436522306096</v>
      </c>
      <c r="S3735">
        <v>-0.1051124125607507</v>
      </c>
    </row>
    <row r="3736" spans="1:19">
      <c r="A3736" s="6">
        <v>3734</v>
      </c>
      <c r="B3736" t="s">
        <v>3761</v>
      </c>
      <c r="C3736">
        <v>540177.1639999998</v>
      </c>
      <c r="D3736">
        <v>774422.8396711992</v>
      </c>
      <c r="E3736" s="1">
        <v>1.581409465570664</v>
      </c>
      <c r="F3736">
        <v>67781.36349</v>
      </c>
      <c r="G3736" s="1">
        <v>0.08752500574334597</v>
      </c>
      <c r="H3736">
        <v>891475.981585599</v>
      </c>
      <c r="I3736">
        <v>-117027.1778615997</v>
      </c>
      <c r="J3736" s="1">
        <v>-0.13127</v>
      </c>
      <c r="K3736">
        <v>29</v>
      </c>
      <c r="L3736">
        <v>875202.5707421188</v>
      </c>
      <c r="M3736" s="1">
        <v>1.917341902473729</v>
      </c>
      <c r="N3736">
        <v>1115750.20881745</v>
      </c>
      <c r="O3736">
        <v>-240547.6380753316</v>
      </c>
      <c r="P3736" s="1">
        <v>-0.2155927340854193</v>
      </c>
      <c r="Q3736">
        <v>1.459098806134186</v>
      </c>
      <c r="R3736">
        <v>0.5642334127472486</v>
      </c>
      <c r="S3736">
        <v>-0.1153545799283549</v>
      </c>
    </row>
    <row r="3737" spans="1:19">
      <c r="A3737" s="6">
        <v>3735</v>
      </c>
      <c r="B3737" t="s">
        <v>3762</v>
      </c>
      <c r="C3737">
        <v>540177.1639999998</v>
      </c>
      <c r="D3737">
        <v>774422.8396711992</v>
      </c>
      <c r="E3737" s="1">
        <v>1.581409465570664</v>
      </c>
      <c r="F3737">
        <v>67781.36349</v>
      </c>
      <c r="G3737" s="1">
        <v>0.08752500574334597</v>
      </c>
      <c r="H3737">
        <v>891475.981585599</v>
      </c>
      <c r="I3737">
        <v>-117027.1778615997</v>
      </c>
      <c r="J3737" s="1">
        <v>-0.13127</v>
      </c>
      <c r="K3737">
        <v>29</v>
      </c>
      <c r="L3737">
        <v>880287.7193494806</v>
      </c>
      <c r="M3737" s="1">
        <v>1.934292397831602</v>
      </c>
      <c r="N3737">
        <v>1115750.20881745</v>
      </c>
      <c r="O3737">
        <v>-235462.4894679697</v>
      </c>
      <c r="P3737" s="1">
        <v>-0.2110351291957447</v>
      </c>
      <c r="Q3737">
        <v>1.459282476224016</v>
      </c>
      <c r="R3737">
        <v>0.5766651712929414</v>
      </c>
      <c r="S3737">
        <v>-0.1083238528186657</v>
      </c>
    </row>
    <row r="3738" spans="1:19">
      <c r="A3738" s="6">
        <v>3736</v>
      </c>
      <c r="B3738" t="s">
        <v>3763</v>
      </c>
      <c r="C3738">
        <v>540177.1639999998</v>
      </c>
      <c r="D3738">
        <v>774422.8396711992</v>
      </c>
      <c r="E3738" s="1">
        <v>1.581409465570664</v>
      </c>
      <c r="F3738">
        <v>67781.36349</v>
      </c>
      <c r="G3738" s="1">
        <v>0.08752500574334597</v>
      </c>
      <c r="H3738">
        <v>891475.981585599</v>
      </c>
      <c r="I3738">
        <v>-117027.1778615997</v>
      </c>
      <c r="J3738" s="1">
        <v>-0.13127</v>
      </c>
      <c r="K3738">
        <v>29</v>
      </c>
      <c r="L3738">
        <v>873719.4946386802</v>
      </c>
      <c r="M3738" s="1">
        <v>1.912398315462267</v>
      </c>
      <c r="N3738">
        <v>1115750.20881745</v>
      </c>
      <c r="O3738">
        <v>-242030.7141787701</v>
      </c>
      <c r="P3738" s="1">
        <v>-0.2169219528404042</v>
      </c>
      <c r="Q3738">
        <v>1.459466160032165</v>
      </c>
      <c r="R3738">
        <v>0.5659216554109519</v>
      </c>
      <c r="S3738">
        <v>-0.1143998016144256</v>
      </c>
    </row>
    <row r="3739" spans="1:19">
      <c r="A3739" s="6">
        <v>3737</v>
      </c>
      <c r="B3739" t="s">
        <v>3764</v>
      </c>
      <c r="C3739">
        <v>540177.1639999998</v>
      </c>
      <c r="D3739">
        <v>774422.8396711992</v>
      </c>
      <c r="E3739" s="1">
        <v>1.581409465570664</v>
      </c>
      <c r="F3739">
        <v>67781.36349</v>
      </c>
      <c r="G3739" s="1">
        <v>0.08752500574334597</v>
      </c>
      <c r="H3739">
        <v>891475.981585599</v>
      </c>
      <c r="I3739">
        <v>-117027.1778615997</v>
      </c>
      <c r="J3739" s="1">
        <v>-0.13127</v>
      </c>
      <c r="K3739">
        <v>29</v>
      </c>
      <c r="L3739">
        <v>873719.4946386802</v>
      </c>
      <c r="M3739" s="1">
        <v>1.912398315462267</v>
      </c>
      <c r="N3739">
        <v>1115750.20881745</v>
      </c>
      <c r="O3739">
        <v>-242030.7141787701</v>
      </c>
      <c r="P3739" s="1">
        <v>-0.2169219528404042</v>
      </c>
      <c r="Q3739">
        <v>1.459466160032165</v>
      </c>
      <c r="R3739">
        <v>0.5659216554109519</v>
      </c>
      <c r="S3739">
        <v>-0.1143998016144256</v>
      </c>
    </row>
    <row r="3740" spans="1:19">
      <c r="A3740" s="6">
        <v>3738</v>
      </c>
      <c r="B3740" t="s">
        <v>3765</v>
      </c>
      <c r="C3740">
        <v>540177.1639999998</v>
      </c>
      <c r="D3740">
        <v>774422.8396711992</v>
      </c>
      <c r="E3740" s="1">
        <v>1.581409465570664</v>
      </c>
      <c r="F3740">
        <v>67781.36349</v>
      </c>
      <c r="G3740" s="1">
        <v>0.08752500574334597</v>
      </c>
      <c r="H3740">
        <v>891475.981585599</v>
      </c>
      <c r="I3740">
        <v>-117027.1778615997</v>
      </c>
      <c r="J3740" s="1">
        <v>-0.13127</v>
      </c>
      <c r="K3740">
        <v>29</v>
      </c>
      <c r="L3740">
        <v>873719.4946386802</v>
      </c>
      <c r="M3740" s="1">
        <v>1.912398315462267</v>
      </c>
      <c r="N3740">
        <v>1115750.20881745</v>
      </c>
      <c r="O3740">
        <v>-242030.7141787701</v>
      </c>
      <c r="P3740" s="1">
        <v>-0.2169219528404042</v>
      </c>
      <c r="Q3740">
        <v>1.459466160032165</v>
      </c>
      <c r="R3740">
        <v>0.5659216554109519</v>
      </c>
      <c r="S3740">
        <v>-0.1143998016144256</v>
      </c>
    </row>
    <row r="3741" spans="1:19">
      <c r="A3741" s="6">
        <v>3739</v>
      </c>
      <c r="B3741" t="s">
        <v>3766</v>
      </c>
      <c r="C3741">
        <v>540177.1639999998</v>
      </c>
      <c r="D3741">
        <v>774422.8396711992</v>
      </c>
      <c r="E3741" s="1">
        <v>1.581409465570664</v>
      </c>
      <c r="F3741">
        <v>67781.36349</v>
      </c>
      <c r="G3741" s="1">
        <v>0.08752500574334597</v>
      </c>
      <c r="H3741">
        <v>891475.981585599</v>
      </c>
      <c r="I3741">
        <v>-117027.1778615997</v>
      </c>
      <c r="J3741" s="1">
        <v>-0.13127</v>
      </c>
      <c r="K3741">
        <v>29</v>
      </c>
      <c r="L3741">
        <v>888351.0611490225</v>
      </c>
      <c r="M3741" s="1">
        <v>1.961170203830075</v>
      </c>
      <c r="N3741">
        <v>1115750.20881745</v>
      </c>
      <c r="O3741">
        <v>-227399.1476684278</v>
      </c>
      <c r="P3741" s="1">
        <v>-0.2038082949672411</v>
      </c>
      <c r="Q3741">
        <v>1.459649857559658</v>
      </c>
      <c r="R3741">
        <v>0.5851062311348514</v>
      </c>
      <c r="S3741">
        <v>-0.1035500480470481</v>
      </c>
    </row>
    <row r="3742" spans="1:19">
      <c r="A3742" s="6">
        <v>3740</v>
      </c>
      <c r="B3742" t="s">
        <v>3767</v>
      </c>
      <c r="C3742">
        <v>540177.1639999998</v>
      </c>
      <c r="D3742">
        <v>774422.8396711992</v>
      </c>
      <c r="E3742" s="1">
        <v>1.581409465570664</v>
      </c>
      <c r="F3742">
        <v>67781.36349</v>
      </c>
      <c r="G3742" s="1">
        <v>0.08752500574334597</v>
      </c>
      <c r="H3742">
        <v>891475.981585599</v>
      </c>
      <c r="I3742">
        <v>-117027.1778615997</v>
      </c>
      <c r="J3742" s="1">
        <v>-0.13127</v>
      </c>
      <c r="K3742">
        <v>29</v>
      </c>
      <c r="L3742">
        <v>898705.1395715947</v>
      </c>
      <c r="M3742" s="1">
        <v>1.995683798571982</v>
      </c>
      <c r="N3742">
        <v>1115750.20881745</v>
      </c>
      <c r="O3742">
        <v>-217045.0692458557</v>
      </c>
      <c r="P3742" s="1">
        <v>-0.1945283698184517</v>
      </c>
      <c r="Q3742">
        <v>1.459833568807519</v>
      </c>
      <c r="R3742">
        <v>0.6225545229479028</v>
      </c>
      <c r="S3742">
        <v>-0.08237132908352773</v>
      </c>
    </row>
    <row r="3743" spans="1:19">
      <c r="A3743" s="6">
        <v>3741</v>
      </c>
      <c r="B3743" t="s">
        <v>3768</v>
      </c>
      <c r="C3743">
        <v>540177.1639999998</v>
      </c>
      <c r="D3743">
        <v>774422.8396711992</v>
      </c>
      <c r="E3743" s="1">
        <v>1.581409465570664</v>
      </c>
      <c r="F3743">
        <v>67781.36349</v>
      </c>
      <c r="G3743" s="1">
        <v>0.08752500574334597</v>
      </c>
      <c r="H3743">
        <v>891475.981585599</v>
      </c>
      <c r="I3743">
        <v>-117027.1778615997</v>
      </c>
      <c r="J3743" s="1">
        <v>-0.13127</v>
      </c>
      <c r="K3743">
        <v>29</v>
      </c>
      <c r="L3743">
        <v>909357.7661341422</v>
      </c>
      <c r="M3743" s="1">
        <v>2.031192553780474</v>
      </c>
      <c r="N3743">
        <v>1115750.20881745</v>
      </c>
      <c r="O3743">
        <v>-206392.4426833082</v>
      </c>
      <c r="P3743" s="1">
        <v>-0.1849808685243781</v>
      </c>
      <c r="Q3743">
        <v>1.460017293776773</v>
      </c>
      <c r="R3743">
        <v>0.6242427656116061</v>
      </c>
      <c r="S3743">
        <v>-0.08141655076959853</v>
      </c>
    </row>
    <row r="3744" spans="1:19">
      <c r="A3744" s="6">
        <v>3742</v>
      </c>
      <c r="B3744" t="s">
        <v>3769</v>
      </c>
      <c r="C3744">
        <v>540177.1639999998</v>
      </c>
      <c r="D3744">
        <v>774422.8396711992</v>
      </c>
      <c r="E3744" s="1">
        <v>1.581409465570664</v>
      </c>
      <c r="F3744">
        <v>67781.36349</v>
      </c>
      <c r="G3744" s="1">
        <v>0.08752500574334597</v>
      </c>
      <c r="H3744">
        <v>891475.981585599</v>
      </c>
      <c r="I3744">
        <v>-117027.1778615997</v>
      </c>
      <c r="J3744" s="1">
        <v>-0.13127</v>
      </c>
      <c r="K3744">
        <v>29</v>
      </c>
      <c r="L3744">
        <v>917523.0043400635</v>
      </c>
      <c r="M3744" s="1">
        <v>2.058410014466879</v>
      </c>
      <c r="N3744">
        <v>1115750.20881745</v>
      </c>
      <c r="O3744">
        <v>-198227.2044773868</v>
      </c>
      <c r="P3744" s="1">
        <v>-0.1776627088311117</v>
      </c>
      <c r="Q3744">
        <v>1.460201032468445</v>
      </c>
      <c r="R3744">
        <v>0.627158821121639</v>
      </c>
      <c r="S3744">
        <v>-0.07976738822735696</v>
      </c>
    </row>
    <row r="3745" spans="1:19">
      <c r="A3745" s="6">
        <v>3743</v>
      </c>
      <c r="B3745" t="s">
        <v>3770</v>
      </c>
      <c r="C3745">
        <v>540177.1639999998</v>
      </c>
      <c r="D3745">
        <v>774422.8396711992</v>
      </c>
      <c r="E3745" s="1">
        <v>1.581409465570664</v>
      </c>
      <c r="F3745">
        <v>67781.36349</v>
      </c>
      <c r="G3745" s="1">
        <v>0.08752500574334597</v>
      </c>
      <c r="H3745">
        <v>891475.981585599</v>
      </c>
      <c r="I3745">
        <v>-117027.1778615997</v>
      </c>
      <c r="J3745" s="1">
        <v>-0.13127</v>
      </c>
      <c r="K3745">
        <v>29</v>
      </c>
      <c r="L3745">
        <v>920787.5272015132</v>
      </c>
      <c r="M3745" s="1">
        <v>2.069291757338377</v>
      </c>
      <c r="N3745">
        <v>1115750.20881745</v>
      </c>
      <c r="O3745">
        <v>-194962.6816159372</v>
      </c>
      <c r="P3745" s="1">
        <v>-0.1747368542485618</v>
      </c>
      <c r="Q3745">
        <v>1.46038478488356</v>
      </c>
      <c r="R3745">
        <v>0.6336048385648692</v>
      </c>
      <c r="S3745">
        <v>-0.07612187102871826</v>
      </c>
    </row>
    <row r="3746" spans="1:19">
      <c r="A3746" s="6">
        <v>3744</v>
      </c>
      <c r="B3746" t="s">
        <v>3771</v>
      </c>
      <c r="C3746">
        <v>540177.1639999998</v>
      </c>
      <c r="D3746">
        <v>774422.8396711992</v>
      </c>
      <c r="E3746" s="1">
        <v>1.581409465570664</v>
      </c>
      <c r="F3746">
        <v>67781.36349</v>
      </c>
      <c r="G3746" s="1">
        <v>0.08752500574334597</v>
      </c>
      <c r="H3746">
        <v>891475.981585599</v>
      </c>
      <c r="I3746">
        <v>-117027.1778615997</v>
      </c>
      <c r="J3746" s="1">
        <v>-0.13127</v>
      </c>
      <c r="K3746">
        <v>29</v>
      </c>
      <c r="L3746">
        <v>920787.5272015132</v>
      </c>
      <c r="M3746" s="1">
        <v>2.069291757338377</v>
      </c>
      <c r="N3746">
        <v>1115750.20881745</v>
      </c>
      <c r="O3746">
        <v>-194962.6816159372</v>
      </c>
      <c r="P3746" s="1">
        <v>-0.1747368542485618</v>
      </c>
      <c r="Q3746">
        <v>1.46038478488356</v>
      </c>
      <c r="R3746">
        <v>0.6336048385648692</v>
      </c>
      <c r="S3746">
        <v>-0.07612187102871826</v>
      </c>
    </row>
    <row r="3747" spans="1:19">
      <c r="A3747" s="6">
        <v>3745</v>
      </c>
      <c r="B3747" t="s">
        <v>3772</v>
      </c>
      <c r="C3747">
        <v>540177.1639999998</v>
      </c>
      <c r="D3747">
        <v>774422.8396711992</v>
      </c>
      <c r="E3747" s="1">
        <v>1.581409465570664</v>
      </c>
      <c r="F3747">
        <v>67781.36349</v>
      </c>
      <c r="G3747" s="1">
        <v>0.08752500574334597</v>
      </c>
      <c r="H3747">
        <v>891475.981585599</v>
      </c>
      <c r="I3747">
        <v>-117027.1778615997</v>
      </c>
      <c r="J3747" s="1">
        <v>-0.13127</v>
      </c>
      <c r="K3747">
        <v>29</v>
      </c>
      <c r="L3747">
        <v>920787.5272015132</v>
      </c>
      <c r="M3747" s="1">
        <v>2.069291757338377</v>
      </c>
      <c r="N3747">
        <v>1115750.20881745</v>
      </c>
      <c r="O3747">
        <v>-194962.6816159372</v>
      </c>
      <c r="P3747" s="1">
        <v>-0.1747368542485618</v>
      </c>
      <c r="Q3747">
        <v>1.46038478488356</v>
      </c>
      <c r="R3747">
        <v>0.6336048385648692</v>
      </c>
      <c r="S3747">
        <v>-0.07612187102871826</v>
      </c>
    </row>
    <row r="3748" spans="1:19">
      <c r="A3748" s="6">
        <v>3746</v>
      </c>
      <c r="B3748" t="s">
        <v>3773</v>
      </c>
      <c r="C3748">
        <v>540177.1639999998</v>
      </c>
      <c r="D3748">
        <v>774422.8396711992</v>
      </c>
      <c r="E3748" s="1">
        <v>1.581409465570664</v>
      </c>
      <c r="F3748">
        <v>67781.36349</v>
      </c>
      <c r="G3748" s="1">
        <v>0.08752500574334597</v>
      </c>
      <c r="H3748">
        <v>891475.981585599</v>
      </c>
      <c r="I3748">
        <v>-117027.1778615997</v>
      </c>
      <c r="J3748" s="1">
        <v>-0.13127</v>
      </c>
      <c r="K3748">
        <v>29</v>
      </c>
      <c r="L3748">
        <v>909765.5673933649</v>
      </c>
      <c r="M3748" s="1">
        <v>2.032551891311216</v>
      </c>
      <c r="N3748">
        <v>1115750.20881745</v>
      </c>
      <c r="O3748">
        <v>-205984.6414240855</v>
      </c>
      <c r="P3748" s="1">
        <v>-0.1846153734019036</v>
      </c>
      <c r="Q3748">
        <v>1.460568551023143</v>
      </c>
      <c r="R3748">
        <v>0.6115042073309371</v>
      </c>
      <c r="S3748">
        <v>-0.08862078713833688</v>
      </c>
    </row>
    <row r="3749" spans="1:19">
      <c r="A3749" s="6">
        <v>3747</v>
      </c>
      <c r="B3749" t="s">
        <v>3774</v>
      </c>
      <c r="C3749">
        <v>540177.1639999998</v>
      </c>
      <c r="D3749">
        <v>774422.8396711992</v>
      </c>
      <c r="E3749" s="1">
        <v>1.581409465570664</v>
      </c>
      <c r="F3749">
        <v>67781.36349</v>
      </c>
      <c r="G3749" s="1">
        <v>0.08752500574334597</v>
      </c>
      <c r="H3749">
        <v>891475.981585599</v>
      </c>
      <c r="I3749">
        <v>-117027.1778615997</v>
      </c>
      <c r="J3749" s="1">
        <v>-0.13127</v>
      </c>
      <c r="K3749">
        <v>29</v>
      </c>
      <c r="L3749">
        <v>922174.4673653637</v>
      </c>
      <c r="M3749" s="1">
        <v>2.073914891217879</v>
      </c>
      <c r="N3749">
        <v>1115750.20881745</v>
      </c>
      <c r="O3749">
        <v>-193575.7414520866</v>
      </c>
      <c r="P3749" s="1">
        <v>-0.1734937980941555</v>
      </c>
      <c r="Q3749">
        <v>1.460568551023143</v>
      </c>
      <c r="R3749">
        <v>0.6429670649947379</v>
      </c>
      <c r="S3749">
        <v>-0.07082710448980956</v>
      </c>
    </row>
    <row r="3750" spans="1:19">
      <c r="A3750" s="6">
        <v>3748</v>
      </c>
      <c r="B3750" t="s">
        <v>3775</v>
      </c>
      <c r="C3750">
        <v>540177.1639999998</v>
      </c>
      <c r="D3750">
        <v>774422.8396711992</v>
      </c>
      <c r="E3750" s="1">
        <v>1.581409465570664</v>
      </c>
      <c r="F3750">
        <v>67781.36349</v>
      </c>
      <c r="G3750" s="1">
        <v>0.08752500574334597</v>
      </c>
      <c r="H3750">
        <v>891475.981585599</v>
      </c>
      <c r="I3750">
        <v>-117027.1778615997</v>
      </c>
      <c r="J3750" s="1">
        <v>-0.13127</v>
      </c>
      <c r="K3750">
        <v>29</v>
      </c>
      <c r="L3750">
        <v>931345.4931664716</v>
      </c>
      <c r="M3750" s="1">
        <v>2.104484977221572</v>
      </c>
      <c r="N3750">
        <v>1115750.20881745</v>
      </c>
      <c r="O3750">
        <v>-184404.7156509787</v>
      </c>
      <c r="P3750" s="1">
        <v>-0.1652741932680646</v>
      </c>
      <c r="Q3750">
        <v>1.460965612970221</v>
      </c>
      <c r="R3750">
        <v>0.6537102739235157</v>
      </c>
      <c r="S3750">
        <v>-0.06475132929010685</v>
      </c>
    </row>
    <row r="3751" spans="1:19">
      <c r="A3751" s="6">
        <v>3749</v>
      </c>
      <c r="B3751" t="s">
        <v>3776</v>
      </c>
      <c r="C3751">
        <v>540177.1639999998</v>
      </c>
      <c r="D3751">
        <v>774422.8396711992</v>
      </c>
      <c r="E3751" s="1">
        <v>1.581409465570664</v>
      </c>
      <c r="F3751">
        <v>67781.36349</v>
      </c>
      <c r="G3751" s="1">
        <v>0.08752500574334597</v>
      </c>
      <c r="H3751">
        <v>891475.981585599</v>
      </c>
      <c r="I3751">
        <v>-117027.1778615997</v>
      </c>
      <c r="J3751" s="1">
        <v>-0.13127</v>
      </c>
      <c r="K3751">
        <v>29</v>
      </c>
      <c r="L3751">
        <v>932513.4041451095</v>
      </c>
      <c r="M3751" s="1">
        <v>2.108378013817032</v>
      </c>
      <c r="N3751">
        <v>1115750.20881745</v>
      </c>
      <c r="O3751">
        <v>-183236.8046723409</v>
      </c>
      <c r="P3751" s="1">
        <v>-0.164227443763195</v>
      </c>
      <c r="Q3751">
        <v>1.461362738991186</v>
      </c>
      <c r="R3751">
        <v>0.6598493381551636</v>
      </c>
      <c r="S3751">
        <v>-0.06127940814854604</v>
      </c>
    </row>
    <row r="3752" spans="1:19">
      <c r="A3752" s="6">
        <v>3750</v>
      </c>
      <c r="B3752" t="s">
        <v>3777</v>
      </c>
      <c r="C3752">
        <v>540177.1639999998</v>
      </c>
      <c r="D3752">
        <v>774422.8396711992</v>
      </c>
      <c r="E3752" s="1">
        <v>1.581409465570664</v>
      </c>
      <c r="F3752">
        <v>67781.36349</v>
      </c>
      <c r="G3752" s="1">
        <v>0.08752500574334597</v>
      </c>
      <c r="H3752">
        <v>891475.981585599</v>
      </c>
      <c r="I3752">
        <v>-117027.1778615997</v>
      </c>
      <c r="J3752" s="1">
        <v>-0.13127</v>
      </c>
      <c r="K3752">
        <v>29</v>
      </c>
      <c r="L3752">
        <v>939447.0763957584</v>
      </c>
      <c r="M3752" s="1">
        <v>2.131490254652528</v>
      </c>
      <c r="N3752">
        <v>1115750.20881745</v>
      </c>
      <c r="O3752">
        <v>-176303.1324216919</v>
      </c>
      <c r="P3752" s="1">
        <v>-0.1580130848539569</v>
      </c>
      <c r="Q3752">
        <v>1.461362738991186</v>
      </c>
      <c r="R3752">
        <v>0.6794943436964365</v>
      </c>
      <c r="S3752">
        <v>-0.0501692604955517</v>
      </c>
    </row>
    <row r="3753" spans="1:19">
      <c r="A3753" s="6">
        <v>3751</v>
      </c>
      <c r="B3753" t="s">
        <v>3778</v>
      </c>
      <c r="C3753">
        <v>540177.1639999998</v>
      </c>
      <c r="D3753">
        <v>774422.8396711992</v>
      </c>
      <c r="E3753" s="1">
        <v>1.581409465570664</v>
      </c>
      <c r="F3753">
        <v>67781.36349</v>
      </c>
      <c r="G3753" s="1">
        <v>0.08752500574334597</v>
      </c>
      <c r="H3753">
        <v>891475.981585599</v>
      </c>
      <c r="I3753">
        <v>-117027.1778615997</v>
      </c>
      <c r="J3753" s="1">
        <v>-0.13127</v>
      </c>
      <c r="K3753">
        <v>29</v>
      </c>
      <c r="L3753">
        <v>939447.0763957584</v>
      </c>
      <c r="M3753" s="1">
        <v>2.131490254652528</v>
      </c>
      <c r="N3753">
        <v>1115750.20881745</v>
      </c>
      <c r="O3753">
        <v>-176303.1324216919</v>
      </c>
      <c r="P3753" s="1">
        <v>-0.1580130848539569</v>
      </c>
      <c r="Q3753">
        <v>1.461641980593925</v>
      </c>
      <c r="R3753">
        <v>0.6794943436964365</v>
      </c>
      <c r="S3753">
        <v>-0.0501692604955517</v>
      </c>
    </row>
    <row r="3754" spans="1:19">
      <c r="A3754" s="6">
        <v>3752</v>
      </c>
      <c r="B3754" t="s">
        <v>3779</v>
      </c>
      <c r="C3754">
        <v>540177.1639999998</v>
      </c>
      <c r="D3754">
        <v>774422.8396711992</v>
      </c>
      <c r="E3754" s="1">
        <v>1.581409465570664</v>
      </c>
      <c r="F3754">
        <v>67781.36349</v>
      </c>
      <c r="G3754" s="1">
        <v>0.08752500574334597</v>
      </c>
      <c r="H3754">
        <v>891475.981585599</v>
      </c>
      <c r="I3754">
        <v>-117027.1778615997</v>
      </c>
      <c r="J3754" s="1">
        <v>-0.13127</v>
      </c>
      <c r="K3754">
        <v>29</v>
      </c>
      <c r="L3754">
        <v>939447.0763957584</v>
      </c>
      <c r="M3754" s="1">
        <v>2.131490254652528</v>
      </c>
      <c r="N3754">
        <v>1115750.20881745</v>
      </c>
      <c r="O3754">
        <v>-176303.1324216919</v>
      </c>
      <c r="P3754" s="1">
        <v>-0.1580130848539569</v>
      </c>
      <c r="Q3754">
        <v>1.461921253876623</v>
      </c>
      <c r="R3754">
        <v>0.6794943436964365</v>
      </c>
      <c r="S3754">
        <v>-0.0501692604955517</v>
      </c>
    </row>
    <row r="3755" spans="1:19">
      <c r="A3755" s="6">
        <v>3753</v>
      </c>
      <c r="B3755" t="s">
        <v>3780</v>
      </c>
      <c r="C3755">
        <v>540177.1639999998</v>
      </c>
      <c r="D3755">
        <v>774422.8396711992</v>
      </c>
      <c r="E3755" s="1">
        <v>1.581409465570664</v>
      </c>
      <c r="F3755">
        <v>67781.36349</v>
      </c>
      <c r="G3755" s="1">
        <v>0.08752500574334597</v>
      </c>
      <c r="H3755">
        <v>891475.981585599</v>
      </c>
      <c r="I3755">
        <v>-117027.1778615997</v>
      </c>
      <c r="J3755" s="1">
        <v>-0.13127</v>
      </c>
      <c r="K3755">
        <v>29</v>
      </c>
      <c r="L3755">
        <v>938007.2043570474</v>
      </c>
      <c r="M3755" s="1">
        <v>2.126690681190158</v>
      </c>
      <c r="N3755">
        <v>1115750.20881745</v>
      </c>
      <c r="O3755">
        <v>-177743.0044604029</v>
      </c>
      <c r="P3755" s="1">
        <v>-0.1593035816222587</v>
      </c>
      <c r="Q3755">
        <v>1.461921253876623</v>
      </c>
      <c r="R3755">
        <v>0.6776526244269421</v>
      </c>
      <c r="S3755">
        <v>-0.05121083683801997</v>
      </c>
    </row>
    <row r="3756" spans="1:19">
      <c r="A3756" s="6">
        <v>3754</v>
      </c>
      <c r="B3756" t="s">
        <v>3781</v>
      </c>
      <c r="C3756">
        <v>540177.1639999998</v>
      </c>
      <c r="D3756">
        <v>774422.8396711992</v>
      </c>
      <c r="E3756" s="1">
        <v>1.581409465570664</v>
      </c>
      <c r="F3756">
        <v>67781.36349</v>
      </c>
      <c r="G3756" s="1">
        <v>0.08752500574334597</v>
      </c>
      <c r="H3756">
        <v>891475.981585599</v>
      </c>
      <c r="I3756">
        <v>-117027.1778615997</v>
      </c>
      <c r="J3756" s="1">
        <v>-0.13127</v>
      </c>
      <c r="K3756">
        <v>29</v>
      </c>
      <c r="L3756">
        <v>940468.508564203</v>
      </c>
      <c r="M3756" s="1">
        <v>2.134895028547343</v>
      </c>
      <c r="N3756">
        <v>1115750.20881745</v>
      </c>
      <c r="O3756">
        <v>-175281.7002532473</v>
      </c>
      <c r="P3756" s="1">
        <v>-0.1570976181479034</v>
      </c>
      <c r="Q3756">
        <v>1.462105134775075</v>
      </c>
      <c r="R3756">
        <v>0.6796478203022276</v>
      </c>
      <c r="S3756">
        <v>-0.05008246246701276</v>
      </c>
    </row>
    <row r="3757" spans="1:19">
      <c r="A3757" s="6">
        <v>3755</v>
      </c>
      <c r="B3757" t="s">
        <v>3782</v>
      </c>
      <c r="C3757">
        <v>540177.1639999998</v>
      </c>
      <c r="D3757">
        <v>774422.8396711992</v>
      </c>
      <c r="E3757" s="1">
        <v>1.581409465570664</v>
      </c>
      <c r="F3757">
        <v>67781.36349</v>
      </c>
      <c r="G3757" s="1">
        <v>0.08752500574334597</v>
      </c>
      <c r="H3757">
        <v>891475.981585599</v>
      </c>
      <c r="I3757">
        <v>-117027.1778615997</v>
      </c>
      <c r="J3757" s="1">
        <v>-0.13127</v>
      </c>
      <c r="K3757">
        <v>29</v>
      </c>
      <c r="L3757">
        <v>932194.0819277104</v>
      </c>
      <c r="M3757" s="1">
        <v>2.107313606425702</v>
      </c>
      <c r="N3757">
        <v>1115750.20881745</v>
      </c>
      <c r="O3757">
        <v>-183556.1268897399</v>
      </c>
      <c r="P3757" s="1">
        <v>-0.1645136388406196</v>
      </c>
      <c r="Q3757">
        <v>1.462105134775075</v>
      </c>
      <c r="R3757">
        <v>0.6693648877142178</v>
      </c>
      <c r="S3757">
        <v>-0.05589793037912683</v>
      </c>
    </row>
    <row r="3758" spans="1:19">
      <c r="A3758" s="6">
        <v>3756</v>
      </c>
      <c r="B3758" t="s">
        <v>3783</v>
      </c>
      <c r="C3758">
        <v>540177.1639999998</v>
      </c>
      <c r="D3758">
        <v>774422.8396711992</v>
      </c>
      <c r="E3758" s="1">
        <v>1.581409465570664</v>
      </c>
      <c r="F3758">
        <v>67781.36349</v>
      </c>
      <c r="G3758" s="1">
        <v>0.08752500574334597</v>
      </c>
      <c r="H3758">
        <v>891475.981585599</v>
      </c>
      <c r="I3758">
        <v>-117027.1778615997</v>
      </c>
      <c r="J3758" s="1">
        <v>-0.13127</v>
      </c>
      <c r="K3758">
        <v>29</v>
      </c>
      <c r="L3758">
        <v>933819.0715622096</v>
      </c>
      <c r="M3758" s="1">
        <v>2.112730238540699</v>
      </c>
      <c r="N3758">
        <v>1115750.20881745</v>
      </c>
      <c r="O3758">
        <v>-181931.1372552407</v>
      </c>
      <c r="P3758" s="1">
        <v>-0.163057228954556</v>
      </c>
      <c r="Q3758">
        <v>1.462105134775075</v>
      </c>
      <c r="R3758">
        <v>0.6989858726319182</v>
      </c>
      <c r="S3758">
        <v>-0.03914591087109642</v>
      </c>
    </row>
    <row r="3759" spans="1:19">
      <c r="A3759" s="6">
        <v>3757</v>
      </c>
      <c r="B3759" t="s">
        <v>3784</v>
      </c>
      <c r="C3759">
        <v>540177.1639999998</v>
      </c>
      <c r="D3759">
        <v>774422.8396711992</v>
      </c>
      <c r="E3759" s="1">
        <v>1.581409465570664</v>
      </c>
      <c r="F3759">
        <v>67781.36349</v>
      </c>
      <c r="G3759" s="1">
        <v>0.08752500574334597</v>
      </c>
      <c r="H3759">
        <v>891475.981585599</v>
      </c>
      <c r="I3759">
        <v>-117027.1778615997</v>
      </c>
      <c r="J3759" s="1">
        <v>-0.13127</v>
      </c>
      <c r="K3759">
        <v>29</v>
      </c>
      <c r="L3759">
        <v>936407.5786616494</v>
      </c>
      <c r="M3759" s="1">
        <v>2.121358595538831</v>
      </c>
      <c r="N3759">
        <v>1115750.20881745</v>
      </c>
      <c r="O3759">
        <v>-179342.630155801</v>
      </c>
      <c r="P3759" s="1">
        <v>-0.1607372588761428</v>
      </c>
      <c r="Q3759">
        <v>1.462289029407591</v>
      </c>
      <c r="R3759">
        <v>0.700367162084039</v>
      </c>
      <c r="S3759">
        <v>-0.03836472861424522</v>
      </c>
    </row>
    <row r="3760" spans="1:19">
      <c r="A3760" s="6">
        <v>3758</v>
      </c>
      <c r="B3760" t="s">
        <v>3785</v>
      </c>
      <c r="C3760">
        <v>540177.1639999998</v>
      </c>
      <c r="D3760">
        <v>774422.8396711992</v>
      </c>
      <c r="E3760" s="1">
        <v>1.581409465570664</v>
      </c>
      <c r="F3760">
        <v>67781.36349</v>
      </c>
      <c r="G3760" s="1">
        <v>0.08752500574334597</v>
      </c>
      <c r="H3760">
        <v>891475.981585599</v>
      </c>
      <c r="I3760">
        <v>-117027.1778615997</v>
      </c>
      <c r="J3760" s="1">
        <v>-0.13127</v>
      </c>
      <c r="K3760">
        <v>29</v>
      </c>
      <c r="L3760">
        <v>936407.5786616494</v>
      </c>
      <c r="M3760" s="1">
        <v>2.121358595538831</v>
      </c>
      <c r="N3760">
        <v>1115750.20881745</v>
      </c>
      <c r="O3760">
        <v>-179342.630155801</v>
      </c>
      <c r="P3760" s="1">
        <v>-0.1607372588761428</v>
      </c>
      <c r="Q3760">
        <v>1.462289029407591</v>
      </c>
      <c r="R3760">
        <v>0.700367162084039</v>
      </c>
      <c r="S3760">
        <v>-0.03836472861424522</v>
      </c>
    </row>
    <row r="3761" spans="1:19">
      <c r="A3761" s="6">
        <v>3759</v>
      </c>
      <c r="B3761" t="s">
        <v>3786</v>
      </c>
      <c r="C3761">
        <v>540177.1639999998</v>
      </c>
      <c r="D3761">
        <v>774422.8396711992</v>
      </c>
      <c r="E3761" s="1">
        <v>1.581409465570664</v>
      </c>
      <c r="F3761">
        <v>67781.36349</v>
      </c>
      <c r="G3761" s="1">
        <v>0.08752500574334597</v>
      </c>
      <c r="H3761">
        <v>891475.981585599</v>
      </c>
      <c r="I3761">
        <v>-117027.1778615997</v>
      </c>
      <c r="J3761" s="1">
        <v>-0.13127</v>
      </c>
      <c r="K3761">
        <v>29</v>
      </c>
      <c r="L3761">
        <v>936407.5786616494</v>
      </c>
      <c r="M3761" s="1">
        <v>2.121358595538831</v>
      </c>
      <c r="N3761">
        <v>1115750.20881745</v>
      </c>
      <c r="O3761">
        <v>-179342.630155801</v>
      </c>
      <c r="P3761" s="1">
        <v>-0.1607372588761428</v>
      </c>
      <c r="Q3761">
        <v>1.462289029407591</v>
      </c>
      <c r="R3761">
        <v>0.700367162084039</v>
      </c>
      <c r="S3761">
        <v>-0.03836472861424522</v>
      </c>
    </row>
    <row r="3762" spans="1:19">
      <c r="A3762" s="6">
        <v>3760</v>
      </c>
      <c r="B3762" t="s">
        <v>3787</v>
      </c>
      <c r="C3762">
        <v>540177.1639999998</v>
      </c>
      <c r="D3762">
        <v>774422.8396711992</v>
      </c>
      <c r="E3762" s="1">
        <v>1.581409465570664</v>
      </c>
      <c r="F3762">
        <v>67781.36349</v>
      </c>
      <c r="G3762" s="1">
        <v>0.08752500574334597</v>
      </c>
      <c r="H3762">
        <v>891475.981585599</v>
      </c>
      <c r="I3762">
        <v>-117027.1778615997</v>
      </c>
      <c r="J3762" s="1">
        <v>-0.13127</v>
      </c>
      <c r="K3762">
        <v>29</v>
      </c>
      <c r="L3762">
        <v>930795.5196309928</v>
      </c>
      <c r="M3762" s="1">
        <v>2.102651732103309</v>
      </c>
      <c r="N3762">
        <v>1115750.20881745</v>
      </c>
      <c r="O3762">
        <v>-184954.6891864575</v>
      </c>
      <c r="P3762" s="1">
        <v>-0.1657671114240573</v>
      </c>
      <c r="Q3762">
        <v>1.462472937775197</v>
      </c>
      <c r="R3762">
        <v>0.6913120423423587</v>
      </c>
      <c r="S3762">
        <v>-0.04348581229804716</v>
      </c>
    </row>
    <row r="3763" spans="1:19">
      <c r="A3763" s="6">
        <v>3761</v>
      </c>
      <c r="B3763" t="s">
        <v>3788</v>
      </c>
      <c r="C3763">
        <v>540177.1639999998</v>
      </c>
      <c r="D3763">
        <v>774422.8396711992</v>
      </c>
      <c r="E3763" s="1">
        <v>1.581409465570664</v>
      </c>
      <c r="F3763">
        <v>67781.36349</v>
      </c>
      <c r="G3763" s="1">
        <v>0.08752500574334597</v>
      </c>
      <c r="H3763">
        <v>891475.981585599</v>
      </c>
      <c r="I3763">
        <v>-117027.1778615997</v>
      </c>
      <c r="J3763" s="1">
        <v>-0.13127</v>
      </c>
      <c r="K3763">
        <v>29</v>
      </c>
      <c r="L3763">
        <v>941133.0068719137</v>
      </c>
      <c r="M3763" s="1">
        <v>2.137110022906379</v>
      </c>
      <c r="N3763">
        <v>1115750.20881745</v>
      </c>
      <c r="O3763">
        <v>-174617.2019455367</v>
      </c>
      <c r="P3763" s="1">
        <v>-0.1565020562537991</v>
      </c>
      <c r="Q3763">
        <v>1.46265685987892</v>
      </c>
      <c r="R3763">
        <v>0.7152543928457851</v>
      </c>
      <c r="S3763">
        <v>-0.02994531984596027</v>
      </c>
    </row>
    <row r="3764" spans="1:19">
      <c r="A3764" s="6">
        <v>3762</v>
      </c>
      <c r="B3764" t="s">
        <v>3789</v>
      </c>
      <c r="C3764">
        <v>540177.1639999998</v>
      </c>
      <c r="D3764">
        <v>774422.8396711992</v>
      </c>
      <c r="E3764" s="1">
        <v>1.581409465570664</v>
      </c>
      <c r="F3764">
        <v>67781.36349</v>
      </c>
      <c r="G3764" s="1">
        <v>0.08752500574334597</v>
      </c>
      <c r="H3764">
        <v>891475.981585599</v>
      </c>
      <c r="I3764">
        <v>-117027.1778615997</v>
      </c>
      <c r="J3764" s="1">
        <v>-0.13127</v>
      </c>
      <c r="K3764">
        <v>29</v>
      </c>
      <c r="L3764">
        <v>943115.4667597719</v>
      </c>
      <c r="M3764" s="1">
        <v>2.143718222532573</v>
      </c>
      <c r="N3764">
        <v>1115750.20881745</v>
      </c>
      <c r="O3764">
        <v>-172634.7420576784</v>
      </c>
      <c r="P3764" s="1">
        <v>-0.1547252608096293</v>
      </c>
      <c r="Q3764">
        <v>1.462840795719784</v>
      </c>
      <c r="R3764">
        <v>0.7396571731665851</v>
      </c>
      <c r="S3764">
        <v>-0.01614443330825632</v>
      </c>
    </row>
    <row r="3765" spans="1:19">
      <c r="A3765" s="6">
        <v>3763</v>
      </c>
      <c r="B3765" t="s">
        <v>3790</v>
      </c>
      <c r="C3765">
        <v>540177.1639999998</v>
      </c>
      <c r="D3765">
        <v>774422.8396711992</v>
      </c>
      <c r="E3765" s="1">
        <v>1.581409465570664</v>
      </c>
      <c r="F3765">
        <v>67781.36349</v>
      </c>
      <c r="G3765" s="1">
        <v>0.08752500574334597</v>
      </c>
      <c r="H3765">
        <v>891475.981585599</v>
      </c>
      <c r="I3765">
        <v>-117027.1778615997</v>
      </c>
      <c r="J3765" s="1">
        <v>-0.13127</v>
      </c>
      <c r="K3765">
        <v>29</v>
      </c>
      <c r="L3765">
        <v>938787.1709756821</v>
      </c>
      <c r="M3765" s="1">
        <v>2.12929056991894</v>
      </c>
      <c r="N3765">
        <v>1115750.20881745</v>
      </c>
      <c r="O3765">
        <v>-176963.0378417682</v>
      </c>
      <c r="P3765" s="1">
        <v>-0.1586045303359844</v>
      </c>
      <c r="Q3765">
        <v>1.463024745298816</v>
      </c>
      <c r="R3765">
        <v>0.7494796759372218</v>
      </c>
      <c r="S3765">
        <v>-0.0105893594817591</v>
      </c>
    </row>
    <row r="3766" spans="1:19">
      <c r="A3766" s="6">
        <v>3764</v>
      </c>
      <c r="B3766" t="s">
        <v>3791</v>
      </c>
      <c r="C3766">
        <v>540177.1639999998</v>
      </c>
      <c r="D3766">
        <v>774422.8396711992</v>
      </c>
      <c r="E3766" s="1">
        <v>1.581409465570664</v>
      </c>
      <c r="F3766">
        <v>67781.36349</v>
      </c>
      <c r="G3766" s="1">
        <v>0.08752500574334597</v>
      </c>
      <c r="H3766">
        <v>891475.981585599</v>
      </c>
      <c r="I3766">
        <v>-117027.1778615997</v>
      </c>
      <c r="J3766" s="1">
        <v>-0.13127</v>
      </c>
      <c r="K3766">
        <v>29</v>
      </c>
      <c r="L3766">
        <v>941764.7759081386</v>
      </c>
      <c r="M3766" s="1">
        <v>2.139215919693795</v>
      </c>
      <c r="N3766">
        <v>1115750.20881745</v>
      </c>
      <c r="O3766">
        <v>-173985.4329093117</v>
      </c>
      <c r="P3766" s="1">
        <v>-0.1559358282296121</v>
      </c>
      <c r="Q3766">
        <v>1.463208708617042</v>
      </c>
      <c r="R3766">
        <v>0.7419593222534531</v>
      </c>
      <c r="S3766">
        <v>-0.0148424628801711</v>
      </c>
    </row>
    <row r="3767" spans="1:19">
      <c r="A3767" s="6">
        <v>3765</v>
      </c>
      <c r="B3767" t="s">
        <v>3792</v>
      </c>
      <c r="C3767">
        <v>540177.1639999998</v>
      </c>
      <c r="D3767">
        <v>774422.8396711992</v>
      </c>
      <c r="E3767" s="1">
        <v>1.581409465570664</v>
      </c>
      <c r="F3767">
        <v>67781.36349</v>
      </c>
      <c r="G3767" s="1">
        <v>0.08752500574334597</v>
      </c>
      <c r="H3767">
        <v>891475.981585599</v>
      </c>
      <c r="I3767">
        <v>-117027.1778615997</v>
      </c>
      <c r="J3767" s="1">
        <v>-0.13127</v>
      </c>
      <c r="K3767">
        <v>29</v>
      </c>
      <c r="L3767">
        <v>941764.7759081386</v>
      </c>
      <c r="M3767" s="1">
        <v>2.139215919693795</v>
      </c>
      <c r="N3767">
        <v>1115750.20881745</v>
      </c>
      <c r="O3767">
        <v>-173985.4329093117</v>
      </c>
      <c r="P3767" s="1">
        <v>-0.1559358282296121</v>
      </c>
      <c r="Q3767">
        <v>1.463208708617042</v>
      </c>
      <c r="R3767">
        <v>0.7419593222534531</v>
      </c>
      <c r="S3767">
        <v>-0.0148424628801711</v>
      </c>
    </row>
    <row r="3768" spans="1:19">
      <c r="A3768" s="6">
        <v>3766</v>
      </c>
      <c r="B3768" t="s">
        <v>3793</v>
      </c>
      <c r="C3768">
        <v>540177.1639999998</v>
      </c>
      <c r="D3768">
        <v>774422.8396711992</v>
      </c>
      <c r="E3768" s="1">
        <v>1.581409465570664</v>
      </c>
      <c r="F3768">
        <v>67781.36349</v>
      </c>
      <c r="G3768" s="1">
        <v>0.08752500574334597</v>
      </c>
      <c r="H3768">
        <v>891475.981585599</v>
      </c>
      <c r="I3768">
        <v>-117027.1778615997</v>
      </c>
      <c r="J3768" s="1">
        <v>-0.13127</v>
      </c>
      <c r="K3768">
        <v>29</v>
      </c>
      <c r="L3768">
        <v>941764.7759081386</v>
      </c>
      <c r="M3768" s="1">
        <v>2.139215919693795</v>
      </c>
      <c r="N3768">
        <v>1115750.20881745</v>
      </c>
      <c r="O3768">
        <v>-173985.4329093117</v>
      </c>
      <c r="P3768" s="1">
        <v>-0.1559358282296121</v>
      </c>
      <c r="Q3768">
        <v>1.463208708617042</v>
      </c>
      <c r="R3768">
        <v>0.7419593222534531</v>
      </c>
      <c r="S3768">
        <v>-0.0148424628801711</v>
      </c>
    </row>
    <row r="3769" spans="1:19">
      <c r="A3769" s="6">
        <v>3767</v>
      </c>
      <c r="B3769" t="s">
        <v>3794</v>
      </c>
      <c r="C3769">
        <v>540177.1639999998</v>
      </c>
      <c r="D3769">
        <v>774422.8396711992</v>
      </c>
      <c r="E3769" s="1">
        <v>1.581409465570664</v>
      </c>
      <c r="F3769">
        <v>67781.36349</v>
      </c>
      <c r="G3769" s="1">
        <v>0.08752500574334597</v>
      </c>
      <c r="H3769">
        <v>891475.981585599</v>
      </c>
      <c r="I3769">
        <v>-117027.1778615997</v>
      </c>
      <c r="J3769" s="1">
        <v>-0.13127</v>
      </c>
      <c r="K3769">
        <v>29</v>
      </c>
      <c r="L3769">
        <v>928797.6332659191</v>
      </c>
      <c r="M3769" s="1">
        <v>2.095992110886397</v>
      </c>
      <c r="N3769">
        <v>1115750.20881745</v>
      </c>
      <c r="O3769">
        <v>-186952.5755515313</v>
      </c>
      <c r="P3769" s="1">
        <v>-0.1675577329711429</v>
      </c>
      <c r="Q3769">
        <v>1.463392685675489</v>
      </c>
      <c r="R3769">
        <v>0.7101896648546759</v>
      </c>
      <c r="S3769">
        <v>-0.03280965478774778</v>
      </c>
    </row>
    <row r="3770" spans="1:19">
      <c r="A3770" s="6">
        <v>3768</v>
      </c>
      <c r="B3770" t="s">
        <v>3795</v>
      </c>
      <c r="C3770">
        <v>540177.1639999998</v>
      </c>
      <c r="D3770">
        <v>774422.8396711992</v>
      </c>
      <c r="E3770" s="1">
        <v>1.581409465570664</v>
      </c>
      <c r="F3770">
        <v>67781.36349</v>
      </c>
      <c r="G3770" s="1">
        <v>0.08752500574334597</v>
      </c>
      <c r="H3770">
        <v>891475.981585599</v>
      </c>
      <c r="I3770">
        <v>-117027.1778615997</v>
      </c>
      <c r="J3770" s="1">
        <v>-0.13127</v>
      </c>
      <c r="K3770">
        <v>29</v>
      </c>
      <c r="L3770">
        <v>920354.4857310217</v>
      </c>
      <c r="M3770" s="1">
        <v>2.067848285770073</v>
      </c>
      <c r="N3770">
        <v>1115750.20881745</v>
      </c>
      <c r="O3770">
        <v>-195395.7230864286</v>
      </c>
      <c r="P3770" s="1">
        <v>-0.1751249711111617</v>
      </c>
      <c r="Q3770">
        <v>1.463576676475181</v>
      </c>
      <c r="R3770">
        <v>0.7227747465295538</v>
      </c>
      <c r="S3770">
        <v>-0.02569221644754838</v>
      </c>
    </row>
    <row r="3771" spans="1:19">
      <c r="A3771" s="6">
        <v>3769</v>
      </c>
      <c r="B3771" t="s">
        <v>3796</v>
      </c>
      <c r="C3771">
        <v>540177.1639999998</v>
      </c>
      <c r="D3771">
        <v>774422.8396711992</v>
      </c>
      <c r="E3771" s="1">
        <v>1.581409465570664</v>
      </c>
      <c r="F3771">
        <v>67781.36349</v>
      </c>
      <c r="G3771" s="1">
        <v>0.08752500574334597</v>
      </c>
      <c r="H3771">
        <v>891475.981585599</v>
      </c>
      <c r="I3771">
        <v>-117027.1778615997</v>
      </c>
      <c r="J3771" s="1">
        <v>-0.13127</v>
      </c>
      <c r="K3771">
        <v>29</v>
      </c>
      <c r="L3771">
        <v>931777.4181879112</v>
      </c>
      <c r="M3771" s="1">
        <v>2.105924727293037</v>
      </c>
      <c r="N3771">
        <v>1115750.20881745</v>
      </c>
      <c r="O3771">
        <v>-183972.7906295392</v>
      </c>
      <c r="P3771" s="1">
        <v>-0.1648870770318083</v>
      </c>
      <c r="Q3771">
        <v>1.463760681017147</v>
      </c>
      <c r="R3771">
        <v>0.7364341644449699</v>
      </c>
      <c r="S3771">
        <v>-0.01796719190757579</v>
      </c>
    </row>
    <row r="3772" spans="1:19">
      <c r="A3772" s="6">
        <v>3770</v>
      </c>
      <c r="B3772" t="s">
        <v>3797</v>
      </c>
      <c r="C3772">
        <v>540177.1639999998</v>
      </c>
      <c r="D3772">
        <v>774422.8396711992</v>
      </c>
      <c r="E3772" s="1">
        <v>1.581409465570664</v>
      </c>
      <c r="F3772">
        <v>67781.36349</v>
      </c>
      <c r="G3772" s="1">
        <v>0.08752500574334597</v>
      </c>
      <c r="H3772">
        <v>891475.981585599</v>
      </c>
      <c r="I3772">
        <v>-117027.1778615997</v>
      </c>
      <c r="J3772" s="1">
        <v>-0.13127</v>
      </c>
      <c r="K3772">
        <v>29</v>
      </c>
      <c r="L3772">
        <v>931777.4181879112</v>
      </c>
      <c r="M3772" s="1">
        <v>2.105924727293037</v>
      </c>
      <c r="N3772">
        <v>1115750.20881745</v>
      </c>
      <c r="O3772">
        <v>-183972.7906295392</v>
      </c>
      <c r="P3772" s="1">
        <v>-0.1648870770318083</v>
      </c>
      <c r="Q3772">
        <v>1.463944699302412</v>
      </c>
      <c r="R3772">
        <v>0.7364341644449699</v>
      </c>
      <c r="S3772">
        <v>-0.01796719190757579</v>
      </c>
    </row>
    <row r="3773" spans="1:19">
      <c r="A3773" s="6">
        <v>3771</v>
      </c>
      <c r="B3773" t="s">
        <v>3798</v>
      </c>
      <c r="C3773">
        <v>540177.1639999998</v>
      </c>
      <c r="D3773">
        <v>774422.8396711992</v>
      </c>
      <c r="E3773" s="1">
        <v>1.581409465570664</v>
      </c>
      <c r="F3773">
        <v>67781.36349</v>
      </c>
      <c r="G3773" s="1">
        <v>0.08752500574334597</v>
      </c>
      <c r="H3773">
        <v>891475.981585599</v>
      </c>
      <c r="I3773">
        <v>-117027.1778615997</v>
      </c>
      <c r="J3773" s="1">
        <v>-0.13127</v>
      </c>
      <c r="K3773">
        <v>29</v>
      </c>
      <c r="L3773">
        <v>931777.4181879112</v>
      </c>
      <c r="M3773" s="1">
        <v>2.105924727293037</v>
      </c>
      <c r="N3773">
        <v>1115750.20881745</v>
      </c>
      <c r="O3773">
        <v>-183972.7906295392</v>
      </c>
      <c r="P3773" s="1">
        <v>-0.1648870770318083</v>
      </c>
      <c r="Q3773">
        <v>1.463944699302412</v>
      </c>
      <c r="R3773">
        <v>0.7364341644449699</v>
      </c>
      <c r="S3773">
        <v>-0.01796719190757579</v>
      </c>
    </row>
    <row r="3774" spans="1:19">
      <c r="A3774" s="6">
        <v>3772</v>
      </c>
      <c r="B3774" t="s">
        <v>3799</v>
      </c>
      <c r="C3774">
        <v>540177.1639999998</v>
      </c>
      <c r="D3774">
        <v>774422.8396711992</v>
      </c>
      <c r="E3774" s="1">
        <v>1.581409465570664</v>
      </c>
      <c r="F3774">
        <v>67781.36349</v>
      </c>
      <c r="G3774" s="1">
        <v>0.08752500574334597</v>
      </c>
      <c r="H3774">
        <v>891475.981585599</v>
      </c>
      <c r="I3774">
        <v>-117027.1778615997</v>
      </c>
      <c r="J3774" s="1">
        <v>-0.13127</v>
      </c>
      <c r="K3774">
        <v>29</v>
      </c>
      <c r="L3774">
        <v>931777.4181879112</v>
      </c>
      <c r="M3774" s="1">
        <v>2.105924727293037</v>
      </c>
      <c r="N3774">
        <v>1115750.20881745</v>
      </c>
      <c r="O3774">
        <v>-183972.7906295392</v>
      </c>
      <c r="P3774" s="1">
        <v>-0.1648870770318083</v>
      </c>
      <c r="Q3774">
        <v>1.463944699302412</v>
      </c>
      <c r="R3774">
        <v>0.7364341644449699</v>
      </c>
      <c r="S3774">
        <v>-0.01796719190757579</v>
      </c>
    </row>
    <row r="3775" spans="1:19">
      <c r="A3775" s="6">
        <v>3773</v>
      </c>
      <c r="B3775" t="s">
        <v>3800</v>
      </c>
      <c r="C3775">
        <v>540177.1639999998</v>
      </c>
      <c r="D3775">
        <v>774422.8396711992</v>
      </c>
      <c r="E3775" s="1">
        <v>1.581409465570664</v>
      </c>
      <c r="F3775">
        <v>67781.36349</v>
      </c>
      <c r="G3775" s="1">
        <v>0.08752500574334597</v>
      </c>
      <c r="H3775">
        <v>891475.981585599</v>
      </c>
      <c r="I3775">
        <v>-117027.1778615997</v>
      </c>
      <c r="J3775" s="1">
        <v>-0.13127</v>
      </c>
      <c r="K3775">
        <v>29</v>
      </c>
      <c r="L3775">
        <v>931777.4181879112</v>
      </c>
      <c r="M3775" s="1">
        <v>2.105924727293037</v>
      </c>
      <c r="N3775">
        <v>1115750.20881745</v>
      </c>
      <c r="O3775">
        <v>-183972.7906295392</v>
      </c>
      <c r="P3775" s="1">
        <v>-0.1648870770318083</v>
      </c>
      <c r="Q3775">
        <v>1.463944699302412</v>
      </c>
      <c r="R3775">
        <v>0.7364341644449699</v>
      </c>
      <c r="S3775">
        <v>-0.01796719190757579</v>
      </c>
    </row>
    <row r="3776" spans="1:19">
      <c r="A3776" s="6">
        <v>3774</v>
      </c>
      <c r="B3776" t="s">
        <v>3801</v>
      </c>
      <c r="C3776">
        <v>540177.1639999998</v>
      </c>
      <c r="D3776">
        <v>774422.8396711992</v>
      </c>
      <c r="E3776" s="1">
        <v>1.581409465570664</v>
      </c>
      <c r="F3776">
        <v>67781.36349</v>
      </c>
      <c r="G3776" s="1">
        <v>0.08752500574334597</v>
      </c>
      <c r="H3776">
        <v>891475.981585599</v>
      </c>
      <c r="I3776">
        <v>-117027.1778615997</v>
      </c>
      <c r="J3776" s="1">
        <v>-0.13127</v>
      </c>
      <c r="K3776">
        <v>29</v>
      </c>
      <c r="L3776">
        <v>939071.6894492614</v>
      </c>
      <c r="M3776" s="1">
        <v>2.130238964830871</v>
      </c>
      <c r="N3776">
        <v>1115750.20881745</v>
      </c>
      <c r="O3776">
        <v>-176678.5193681889</v>
      </c>
      <c r="P3776" s="1">
        <v>-0.1583495283908081</v>
      </c>
      <c r="Q3776">
        <v>1.464128731332003</v>
      </c>
      <c r="R3776">
        <v>0.7603765149483963</v>
      </c>
      <c r="S3776">
        <v>-0.004426699455488903</v>
      </c>
    </row>
    <row r="3777" spans="1:19">
      <c r="A3777" s="6">
        <v>3775</v>
      </c>
      <c r="B3777" t="s">
        <v>3802</v>
      </c>
      <c r="C3777">
        <v>540177.1639999998</v>
      </c>
      <c r="D3777">
        <v>774422.8396711992</v>
      </c>
      <c r="E3777" s="1">
        <v>1.581409465570664</v>
      </c>
      <c r="F3777">
        <v>67781.36349</v>
      </c>
      <c r="G3777" s="1">
        <v>0.08752500574334597</v>
      </c>
      <c r="H3777">
        <v>891475.981585599</v>
      </c>
      <c r="I3777">
        <v>-117027.1778615997</v>
      </c>
      <c r="J3777" s="1">
        <v>-0.13127</v>
      </c>
      <c r="K3777">
        <v>29</v>
      </c>
      <c r="L3777">
        <v>945196.9414234897</v>
      </c>
      <c r="M3777" s="1">
        <v>2.150656471411633</v>
      </c>
      <c r="N3777">
        <v>1115750.20881745</v>
      </c>
      <c r="O3777">
        <v>-170553.2673939606</v>
      </c>
      <c r="P3777" s="1">
        <v>-0.1528597225849725</v>
      </c>
      <c r="Q3777">
        <v>1.464312777106946</v>
      </c>
      <c r="R3777">
        <v>0.7645203833047587</v>
      </c>
      <c r="S3777">
        <v>-0.002083152684935419</v>
      </c>
    </row>
    <row r="3778" spans="1:19">
      <c r="A3778" s="6">
        <v>3776</v>
      </c>
      <c r="B3778" t="s">
        <v>3803</v>
      </c>
      <c r="C3778">
        <v>540177.1639999998</v>
      </c>
      <c r="D3778">
        <v>774422.8396711992</v>
      </c>
      <c r="E3778" s="1">
        <v>1.581409465570664</v>
      </c>
      <c r="F3778">
        <v>67781.36349</v>
      </c>
      <c r="G3778" s="1">
        <v>0.08752500574334597</v>
      </c>
      <c r="H3778">
        <v>891475.981585599</v>
      </c>
      <c r="I3778">
        <v>-117027.1778615997</v>
      </c>
      <c r="J3778" s="1">
        <v>-0.13127</v>
      </c>
      <c r="K3778">
        <v>29</v>
      </c>
      <c r="L3778">
        <v>945015.3513564839</v>
      </c>
      <c r="M3778" s="1">
        <v>2.150051171188279</v>
      </c>
      <c r="N3778">
        <v>1115750.20881745</v>
      </c>
      <c r="O3778">
        <v>-170734.8574609665</v>
      </c>
      <c r="P3778" s="1">
        <v>-0.153022474127003</v>
      </c>
      <c r="Q3778">
        <v>1.464496836628268</v>
      </c>
      <c r="R3778">
        <v>0.7596091319194405</v>
      </c>
      <c r="S3778">
        <v>-0.004860689598183976</v>
      </c>
    </row>
    <row r="3779" spans="1:19">
      <c r="A3779" s="6">
        <v>3777</v>
      </c>
      <c r="B3779" t="s">
        <v>3804</v>
      </c>
      <c r="C3779">
        <v>540177.1639999998</v>
      </c>
      <c r="D3779">
        <v>774422.8396711992</v>
      </c>
      <c r="E3779" s="1">
        <v>1.581409465570664</v>
      </c>
      <c r="F3779">
        <v>67781.36349</v>
      </c>
      <c r="G3779" s="1">
        <v>0.08752500574334597</v>
      </c>
      <c r="H3779">
        <v>891475.981585599</v>
      </c>
      <c r="I3779">
        <v>-117027.1778615997</v>
      </c>
      <c r="J3779" s="1">
        <v>-0.13127</v>
      </c>
      <c r="K3779">
        <v>29</v>
      </c>
      <c r="L3779">
        <v>945015.3513564839</v>
      </c>
      <c r="M3779" s="1">
        <v>2.150051171188279</v>
      </c>
      <c r="N3779">
        <v>1115750.20881745</v>
      </c>
      <c r="O3779">
        <v>-170734.8574609665</v>
      </c>
      <c r="P3779" s="1">
        <v>-0.153022474127003</v>
      </c>
      <c r="Q3779">
        <v>1.464680909896996</v>
      </c>
      <c r="R3779">
        <v>0.7596091319194405</v>
      </c>
      <c r="S3779">
        <v>-0.004860689598183976</v>
      </c>
    </row>
    <row r="3780" spans="1:19">
      <c r="A3780" s="6">
        <v>3778</v>
      </c>
      <c r="B3780" t="s">
        <v>3805</v>
      </c>
      <c r="C3780">
        <v>540177.1639999998</v>
      </c>
      <c r="D3780">
        <v>774422.8396711992</v>
      </c>
      <c r="E3780" s="1">
        <v>1.581409465570664</v>
      </c>
      <c r="F3780">
        <v>67781.36349</v>
      </c>
      <c r="G3780" s="1">
        <v>0.08752500574334597</v>
      </c>
      <c r="H3780">
        <v>891475.981585599</v>
      </c>
      <c r="I3780">
        <v>-117027.1778615997</v>
      </c>
      <c r="J3780" s="1">
        <v>-0.13127</v>
      </c>
      <c r="K3780">
        <v>29</v>
      </c>
      <c r="L3780">
        <v>945015.3513564839</v>
      </c>
      <c r="M3780" s="1">
        <v>2.150051171188279</v>
      </c>
      <c r="N3780">
        <v>1115750.20881745</v>
      </c>
      <c r="O3780">
        <v>-170734.8574609665</v>
      </c>
      <c r="P3780" s="1">
        <v>-0.153022474127003</v>
      </c>
      <c r="Q3780">
        <v>1.464680909896996</v>
      </c>
      <c r="R3780">
        <v>0.7596091319194405</v>
      </c>
      <c r="S3780">
        <v>-0.004860689598183976</v>
      </c>
    </row>
    <row r="3781" spans="1:19">
      <c r="A3781" s="6">
        <v>3779</v>
      </c>
      <c r="B3781" t="s">
        <v>3806</v>
      </c>
      <c r="C3781">
        <v>540177.1639999998</v>
      </c>
      <c r="D3781">
        <v>774422.8396711992</v>
      </c>
      <c r="E3781" s="1">
        <v>1.581409465570664</v>
      </c>
      <c r="F3781">
        <v>67781.36349</v>
      </c>
      <c r="G3781" s="1">
        <v>0.08752500574334597</v>
      </c>
      <c r="H3781">
        <v>891475.981585599</v>
      </c>
      <c r="I3781">
        <v>-117027.1778615997</v>
      </c>
      <c r="J3781" s="1">
        <v>-0.13127</v>
      </c>
      <c r="K3781">
        <v>29</v>
      </c>
      <c r="L3781">
        <v>945015.3513564839</v>
      </c>
      <c r="M3781" s="1">
        <v>2.150051171188279</v>
      </c>
      <c r="N3781">
        <v>1115750.20881745</v>
      </c>
      <c r="O3781">
        <v>-170734.8574609665</v>
      </c>
      <c r="P3781" s="1">
        <v>-0.153022474127003</v>
      </c>
      <c r="Q3781">
        <v>1.464864996914156</v>
      </c>
      <c r="R3781">
        <v>0.7596091319194405</v>
      </c>
      <c r="S3781">
        <v>-0.004860689598183976</v>
      </c>
    </row>
    <row r="3782" spans="1:19">
      <c r="A3782" s="6">
        <v>3780</v>
      </c>
      <c r="B3782" t="s">
        <v>3807</v>
      </c>
      <c r="C3782">
        <v>540177.1639999998</v>
      </c>
      <c r="D3782">
        <v>774422.8396711992</v>
      </c>
      <c r="E3782" s="1">
        <v>1.581409465570664</v>
      </c>
      <c r="F3782">
        <v>67781.36349</v>
      </c>
      <c r="G3782" s="1">
        <v>0.08752500574334597</v>
      </c>
      <c r="H3782">
        <v>891475.981585599</v>
      </c>
      <c r="I3782">
        <v>-117027.1778615997</v>
      </c>
      <c r="J3782" s="1">
        <v>-0.13127</v>
      </c>
      <c r="K3782">
        <v>29</v>
      </c>
      <c r="L3782">
        <v>945015.3513564839</v>
      </c>
      <c r="M3782" s="1">
        <v>2.150051171188279</v>
      </c>
      <c r="N3782">
        <v>1115750.20881745</v>
      </c>
      <c r="O3782">
        <v>-170734.8574609665</v>
      </c>
      <c r="P3782" s="1">
        <v>-0.153022474127003</v>
      </c>
      <c r="Q3782">
        <v>1.465049097680775</v>
      </c>
      <c r="R3782">
        <v>0.7596091319194405</v>
      </c>
      <c r="S3782">
        <v>-0.004860689598183976</v>
      </c>
    </row>
    <row r="3783" spans="1:19">
      <c r="A3783" s="6">
        <v>3781</v>
      </c>
      <c r="B3783" t="s">
        <v>3808</v>
      </c>
      <c r="C3783">
        <v>540177.1639999998</v>
      </c>
      <c r="D3783">
        <v>774422.8396711992</v>
      </c>
      <c r="E3783" s="1">
        <v>1.581409465570664</v>
      </c>
      <c r="F3783">
        <v>67781.36349</v>
      </c>
      <c r="G3783" s="1">
        <v>0.08752500574334597</v>
      </c>
      <c r="H3783">
        <v>891475.981585599</v>
      </c>
      <c r="I3783">
        <v>-117027.1778615997</v>
      </c>
      <c r="J3783" s="1">
        <v>-0.13127</v>
      </c>
      <c r="K3783">
        <v>29</v>
      </c>
      <c r="L3783">
        <v>945879.1579054527</v>
      </c>
      <c r="M3783" s="1">
        <v>2.152930526351509</v>
      </c>
      <c r="N3783">
        <v>1115750.20881745</v>
      </c>
      <c r="O3783">
        <v>-169871.0509119977</v>
      </c>
      <c r="P3783" s="1">
        <v>-0.1522482806362536</v>
      </c>
      <c r="Q3783">
        <v>1.465304945126623</v>
      </c>
      <c r="R3783">
        <v>0.7510144419951335</v>
      </c>
      <c r="S3783">
        <v>-0.009721379196369062</v>
      </c>
    </row>
    <row r="3784" spans="1:19">
      <c r="A3784" s="6">
        <v>3782</v>
      </c>
      <c r="B3784" t="s">
        <v>3809</v>
      </c>
      <c r="C3784">
        <v>540177.1639999998</v>
      </c>
      <c r="D3784">
        <v>774422.8396711992</v>
      </c>
      <c r="E3784" s="1">
        <v>1.581409465570664</v>
      </c>
      <c r="F3784">
        <v>67781.36349</v>
      </c>
      <c r="G3784" s="1">
        <v>0.08752500574334597</v>
      </c>
      <c r="H3784">
        <v>891475.981585599</v>
      </c>
      <c r="I3784">
        <v>-117027.1778615997</v>
      </c>
      <c r="J3784" s="1">
        <v>-0.13127</v>
      </c>
      <c r="K3784">
        <v>29</v>
      </c>
      <c r="L3784">
        <v>946461.746770556</v>
      </c>
      <c r="M3784" s="1">
        <v>2.154872489235187</v>
      </c>
      <c r="N3784">
        <v>1115750.20881745</v>
      </c>
      <c r="O3784">
        <v>-169288.4620468944</v>
      </c>
      <c r="P3784" s="1">
        <v>-0.1517261307316429</v>
      </c>
      <c r="Q3784">
        <v>1.465304945126623</v>
      </c>
      <c r="R3784">
        <v>0.7602230383426052</v>
      </c>
      <c r="S3784">
        <v>-0.004513497484027962</v>
      </c>
    </row>
    <row r="3785" spans="1:19">
      <c r="A3785" s="6">
        <v>3783</v>
      </c>
      <c r="B3785" t="s">
        <v>3810</v>
      </c>
      <c r="C3785">
        <v>540177.1639999998</v>
      </c>
      <c r="D3785">
        <v>774422.8396711992</v>
      </c>
      <c r="E3785" s="1">
        <v>1.581409465570664</v>
      </c>
      <c r="F3785">
        <v>67781.36349</v>
      </c>
      <c r="G3785" s="1">
        <v>0.08752500574334597</v>
      </c>
      <c r="H3785">
        <v>891475.981585599</v>
      </c>
      <c r="I3785">
        <v>-117027.1778615997</v>
      </c>
      <c r="J3785" s="1">
        <v>-0.13127</v>
      </c>
      <c r="K3785">
        <v>29</v>
      </c>
      <c r="L3785">
        <v>940124.7311393112</v>
      </c>
      <c r="M3785" s="1">
        <v>2.133749103797704</v>
      </c>
      <c r="N3785">
        <v>1115750.20881745</v>
      </c>
      <c r="O3785">
        <v>-175625.4776781391</v>
      </c>
      <c r="P3785" s="1">
        <v>-0.1574057313995748</v>
      </c>
      <c r="Q3785">
        <v>1.465632066439792</v>
      </c>
      <c r="R3785">
        <v>0.7580745193381344</v>
      </c>
      <c r="S3785">
        <v>-0.00572858308554558</v>
      </c>
    </row>
    <row r="3786" spans="1:19">
      <c r="A3786" s="6">
        <v>3784</v>
      </c>
      <c r="B3786" t="s">
        <v>3811</v>
      </c>
      <c r="C3786">
        <v>498621.3319999998</v>
      </c>
      <c r="D3786">
        <v>793206.0897511992</v>
      </c>
      <c r="E3786" s="1">
        <v>1.644020299170664</v>
      </c>
      <c r="F3786">
        <v>63105.47868021121</v>
      </c>
      <c r="G3786" s="1">
        <v>0.07955748133502755</v>
      </c>
      <c r="H3786">
        <v>891475.981585599</v>
      </c>
      <c r="I3786">
        <v>-98269.89183439978</v>
      </c>
      <c r="J3786" s="1">
        <v>-0.1102327980386132</v>
      </c>
      <c r="K3786">
        <v>27</v>
      </c>
      <c r="L3786">
        <v>952302.045274786</v>
      </c>
      <c r="M3786" s="1">
        <v>2.174340150915953</v>
      </c>
      <c r="N3786">
        <v>1115750.20881745</v>
      </c>
      <c r="O3786">
        <v>-163448.1635426644</v>
      </c>
      <c r="P3786" s="1">
        <v>-0.1464917167399844</v>
      </c>
      <c r="Q3786">
        <v>1.466029945486353</v>
      </c>
      <c r="R3786">
        <v>0.8167025827503709</v>
      </c>
      <c r="S3786">
        <v>0</v>
      </c>
    </row>
    <row r="3787" spans="1:19">
      <c r="A3787" s="6">
        <v>3785</v>
      </c>
      <c r="B3787" t="s">
        <v>3812</v>
      </c>
      <c r="C3787">
        <v>562325.3899999999</v>
      </c>
      <c r="D3787">
        <v>791787.7888343993</v>
      </c>
      <c r="E3787" s="1">
        <v>1.639292629447998</v>
      </c>
      <c r="F3787">
        <v>67891.50126217201</v>
      </c>
      <c r="G3787" s="1">
        <v>0.08574456719282819</v>
      </c>
      <c r="H3787">
        <v>891475.981585599</v>
      </c>
      <c r="I3787">
        <v>-99688.19275119971</v>
      </c>
      <c r="J3787" s="1">
        <v>-0.1118237561194774</v>
      </c>
      <c r="K3787">
        <v>29</v>
      </c>
      <c r="L3787">
        <v>970364.7644841289</v>
      </c>
      <c r="M3787" s="1">
        <v>2.234549214947096</v>
      </c>
      <c r="N3787">
        <v>1115750.20881745</v>
      </c>
      <c r="O3787">
        <v>-145385.4443333214</v>
      </c>
      <c r="P3787" s="1">
        <v>-0.1303028609668924</v>
      </c>
      <c r="Q3787">
        <v>1.466029945486353</v>
      </c>
      <c r="R3787">
        <v>0.8478581802493774</v>
      </c>
      <c r="S3787">
        <v>0</v>
      </c>
    </row>
    <row r="3788" spans="1:19">
      <c r="A3788" s="6">
        <v>3786</v>
      </c>
      <c r="B3788" t="s">
        <v>3813</v>
      </c>
      <c r="C3788">
        <v>562325.3899999999</v>
      </c>
      <c r="D3788">
        <v>791787.7888343993</v>
      </c>
      <c r="E3788" s="1">
        <v>1.639292629447998</v>
      </c>
      <c r="F3788">
        <v>67891.50126217201</v>
      </c>
      <c r="G3788" s="1">
        <v>0.08574456719282819</v>
      </c>
      <c r="H3788">
        <v>891475.981585599</v>
      </c>
      <c r="I3788">
        <v>-99688.19275119971</v>
      </c>
      <c r="J3788" s="1">
        <v>-0.1118237561194774</v>
      </c>
      <c r="K3788">
        <v>29</v>
      </c>
      <c r="L3788">
        <v>970364.7644841289</v>
      </c>
      <c r="M3788" s="1">
        <v>2.234549214947096</v>
      </c>
      <c r="N3788">
        <v>1115750.20881745</v>
      </c>
      <c r="O3788">
        <v>-145385.4443333214</v>
      </c>
      <c r="P3788" s="1">
        <v>-0.1303028609668924</v>
      </c>
      <c r="Q3788">
        <v>1.466521425254489</v>
      </c>
      <c r="R3788">
        <v>0.8478581802493774</v>
      </c>
      <c r="S3788">
        <v>0</v>
      </c>
    </row>
    <row r="3789" spans="1:19">
      <c r="A3789" s="6">
        <v>3787</v>
      </c>
      <c r="B3789" t="s">
        <v>3814</v>
      </c>
      <c r="C3789">
        <v>562325.3899999999</v>
      </c>
      <c r="D3789">
        <v>791787.7888343993</v>
      </c>
      <c r="E3789" s="1">
        <v>1.639292629447998</v>
      </c>
      <c r="F3789">
        <v>67891.50126217201</v>
      </c>
      <c r="G3789" s="1">
        <v>0.08574456719282819</v>
      </c>
      <c r="H3789">
        <v>891475.981585599</v>
      </c>
      <c r="I3789">
        <v>-99688.19275119971</v>
      </c>
      <c r="J3789" s="1">
        <v>-0.1118237561194774</v>
      </c>
      <c r="K3789">
        <v>29</v>
      </c>
      <c r="L3789">
        <v>970364.7644841289</v>
      </c>
      <c r="M3789" s="1">
        <v>2.234549214947096</v>
      </c>
      <c r="N3789">
        <v>1115750.20881745</v>
      </c>
      <c r="O3789">
        <v>-145385.4443333214</v>
      </c>
      <c r="P3789" s="1">
        <v>-0.1303028609668924</v>
      </c>
      <c r="Q3789">
        <v>1.467105670184489</v>
      </c>
      <c r="R3789">
        <v>0.8478581802493774</v>
      </c>
      <c r="S3789">
        <v>0</v>
      </c>
    </row>
    <row r="3790" spans="1:19">
      <c r="A3790" s="6">
        <v>3788</v>
      </c>
      <c r="B3790" t="s">
        <v>3815</v>
      </c>
      <c r="C3790">
        <v>581197.3219999999</v>
      </c>
      <c r="D3790">
        <v>791767.6912887994</v>
      </c>
      <c r="E3790" s="1">
        <v>1.639225637629331</v>
      </c>
      <c r="F3790">
        <v>70266.86463</v>
      </c>
      <c r="G3790" s="1">
        <v>0.08874681980976408</v>
      </c>
      <c r="H3790">
        <v>891475.981585599</v>
      </c>
      <c r="I3790">
        <v>-99688.19275119971</v>
      </c>
      <c r="J3790" s="1">
        <v>-0.11182</v>
      </c>
      <c r="K3790">
        <v>30</v>
      </c>
      <c r="L3790">
        <v>961616.6624628563</v>
      </c>
      <c r="M3790" s="1">
        <v>2.205388874876188</v>
      </c>
      <c r="N3790">
        <v>1115750.20881745</v>
      </c>
      <c r="O3790">
        <v>-154133.5463545941</v>
      </c>
      <c r="P3790" s="1">
        <v>-0.1381434169911162</v>
      </c>
      <c r="Q3790">
        <v>1.467827446619358</v>
      </c>
      <c r="R3790">
        <v>0.8205394978951506</v>
      </c>
      <c r="S3790">
        <v>-0.01478397132757236</v>
      </c>
    </row>
    <row r="3791" spans="1:19">
      <c r="A3791" s="6">
        <v>3789</v>
      </c>
      <c r="B3791" t="s">
        <v>3816</v>
      </c>
      <c r="C3791">
        <v>581197.3219999999</v>
      </c>
      <c r="D3791">
        <v>791767.6912887994</v>
      </c>
      <c r="E3791" s="1">
        <v>1.639225637629331</v>
      </c>
      <c r="F3791">
        <v>70266.86463</v>
      </c>
      <c r="G3791" s="1">
        <v>0.08874681980976408</v>
      </c>
      <c r="H3791">
        <v>891475.981585599</v>
      </c>
      <c r="I3791">
        <v>-99688.19275119971</v>
      </c>
      <c r="J3791" s="1">
        <v>-0.11182</v>
      </c>
      <c r="K3791">
        <v>30</v>
      </c>
      <c r="L3791">
        <v>973989.0019734909</v>
      </c>
      <c r="M3791" s="1">
        <v>2.246630006578303</v>
      </c>
      <c r="N3791">
        <v>1115750.20881745</v>
      </c>
      <c r="O3791">
        <v>-141761.2068439594</v>
      </c>
      <c r="P3791" s="1">
        <v>-0.1270546092876897</v>
      </c>
      <c r="Q3791">
        <v>1.468549434217141</v>
      </c>
      <c r="R3791">
        <v>0.8332779026992139</v>
      </c>
      <c r="S3791">
        <v>-0.007890366103851076</v>
      </c>
    </row>
    <row r="3792" spans="1:19">
      <c r="A3792" s="6">
        <v>3790</v>
      </c>
      <c r="B3792" t="s">
        <v>3817</v>
      </c>
      <c r="C3792">
        <v>581197.3219999999</v>
      </c>
      <c r="D3792">
        <v>791767.6912887994</v>
      </c>
      <c r="E3792" s="1">
        <v>1.639225637629331</v>
      </c>
      <c r="F3792">
        <v>70266.86463</v>
      </c>
      <c r="G3792" s="1">
        <v>0.08874681980976408</v>
      </c>
      <c r="H3792">
        <v>891475.981585599</v>
      </c>
      <c r="I3792">
        <v>-99688.19275119971</v>
      </c>
      <c r="J3792" s="1">
        <v>-0.11182</v>
      </c>
      <c r="K3792">
        <v>30</v>
      </c>
      <c r="L3792">
        <v>966468.6137630384</v>
      </c>
      <c r="M3792" s="1">
        <v>2.221562045876795</v>
      </c>
      <c r="N3792">
        <v>1115750.20881745</v>
      </c>
      <c r="O3792">
        <v>-149281.5950544119</v>
      </c>
      <c r="P3792" s="1">
        <v>-0.1337948170429929</v>
      </c>
      <c r="Q3792">
        <v>1.468733810174383</v>
      </c>
      <c r="R3792">
        <v>0.801201292088854</v>
      </c>
      <c r="S3792">
        <v>-0.02524917153232331</v>
      </c>
    </row>
    <row r="3793" spans="1:19">
      <c r="A3793" s="6">
        <v>3791</v>
      </c>
      <c r="B3793" t="s">
        <v>3818</v>
      </c>
      <c r="C3793">
        <v>571640.5699999999</v>
      </c>
      <c r="D3793">
        <v>795453.7725367993</v>
      </c>
      <c r="E3793" s="1">
        <v>1.651512575122664</v>
      </c>
      <c r="F3793">
        <v>67951.1529003672</v>
      </c>
      <c r="G3793" s="1">
        <v>0.0854243895074665</v>
      </c>
      <c r="H3793">
        <v>891475.981585599</v>
      </c>
      <c r="I3793">
        <v>-96022.2090487997</v>
      </c>
      <c r="J3793" s="1">
        <v>-0.1077114931105743</v>
      </c>
      <c r="K3793">
        <v>29</v>
      </c>
      <c r="L3793">
        <v>984939.3998319858</v>
      </c>
      <c r="M3793" s="1">
        <v>2.283131332773286</v>
      </c>
      <c r="N3793">
        <v>1115750.20881745</v>
      </c>
      <c r="O3793">
        <v>-130810.8089854645</v>
      </c>
      <c r="P3793" s="1">
        <v>-0.1172402281009715</v>
      </c>
      <c r="Q3793">
        <v>1.468918199902664</v>
      </c>
      <c r="R3793">
        <v>0.8214602040532921</v>
      </c>
      <c r="S3793">
        <v>-0.01428571547223545</v>
      </c>
    </row>
    <row r="3794" spans="1:19">
      <c r="A3794" s="6">
        <v>3792</v>
      </c>
      <c r="B3794" t="s">
        <v>3819</v>
      </c>
      <c r="C3794">
        <v>608715.7999999999</v>
      </c>
      <c r="D3794">
        <v>795419.1123527993</v>
      </c>
      <c r="E3794" s="1">
        <v>1.651397041175998</v>
      </c>
      <c r="F3794">
        <v>70337.51422</v>
      </c>
      <c r="G3794" s="1">
        <v>0.08842824258012369</v>
      </c>
      <c r="H3794">
        <v>891475.981585599</v>
      </c>
      <c r="I3794">
        <v>-96022.2090487997</v>
      </c>
      <c r="J3794" s="1">
        <v>-0.10771</v>
      </c>
      <c r="K3794">
        <v>30</v>
      </c>
      <c r="L3794">
        <v>967644.9506137193</v>
      </c>
      <c r="M3794" s="1">
        <v>2.225483168712397</v>
      </c>
      <c r="N3794">
        <v>1115750.20881745</v>
      </c>
      <c r="O3794">
        <v>-148105.258203731</v>
      </c>
      <c r="P3794" s="1">
        <v>-0.1327405157832803</v>
      </c>
      <c r="Q3794">
        <v>1.469102603403015</v>
      </c>
      <c r="R3794">
        <v>0.7769519883738456</v>
      </c>
      <c r="S3794">
        <v>-0.03837209621030691</v>
      </c>
    </row>
    <row r="3795" spans="1:19">
      <c r="A3795" s="6">
        <v>3793</v>
      </c>
      <c r="B3795" t="s">
        <v>3820</v>
      </c>
      <c r="C3795">
        <v>608715.7999999999</v>
      </c>
      <c r="D3795">
        <v>795419.1123527993</v>
      </c>
      <c r="E3795" s="1">
        <v>1.651397041175998</v>
      </c>
      <c r="F3795">
        <v>70337.51422</v>
      </c>
      <c r="G3795" s="1">
        <v>0.08842824258012369</v>
      </c>
      <c r="H3795">
        <v>891475.981585599</v>
      </c>
      <c r="I3795">
        <v>-96022.2090487997</v>
      </c>
      <c r="J3795" s="1">
        <v>-0.10771</v>
      </c>
      <c r="K3795">
        <v>30</v>
      </c>
      <c r="L3795">
        <v>967644.9506137193</v>
      </c>
      <c r="M3795" s="1">
        <v>2.225483168712397</v>
      </c>
      <c r="N3795">
        <v>1115750.20881745</v>
      </c>
      <c r="O3795">
        <v>-148105.258203731</v>
      </c>
      <c r="P3795" s="1">
        <v>-0.1327405157832803</v>
      </c>
      <c r="Q3795">
        <v>1.469102603403015</v>
      </c>
      <c r="R3795">
        <v>0.7769519883738456</v>
      </c>
      <c r="S3795">
        <v>-0.03837209621030691</v>
      </c>
    </row>
    <row r="3796" spans="1:19">
      <c r="A3796" s="6">
        <v>3794</v>
      </c>
      <c r="B3796" t="s">
        <v>3821</v>
      </c>
      <c r="C3796">
        <v>608715.7999999999</v>
      </c>
      <c r="D3796">
        <v>795419.1123527993</v>
      </c>
      <c r="E3796" s="1">
        <v>1.651397041175998</v>
      </c>
      <c r="F3796">
        <v>70337.51422</v>
      </c>
      <c r="G3796" s="1">
        <v>0.08842824258012369</v>
      </c>
      <c r="H3796">
        <v>891475.981585599</v>
      </c>
      <c r="I3796">
        <v>-96022.2090487997</v>
      </c>
      <c r="J3796" s="1">
        <v>-0.10771</v>
      </c>
      <c r="K3796">
        <v>30</v>
      </c>
      <c r="L3796">
        <v>967644.9506137193</v>
      </c>
      <c r="M3796" s="1">
        <v>2.225483168712397</v>
      </c>
      <c r="N3796">
        <v>1115750.20881745</v>
      </c>
      <c r="O3796">
        <v>-148105.258203731</v>
      </c>
      <c r="P3796" s="1">
        <v>-0.1327405157832803</v>
      </c>
      <c r="Q3796">
        <v>1.469102603403015</v>
      </c>
      <c r="R3796">
        <v>0.7769519883738456</v>
      </c>
      <c r="S3796">
        <v>-0.03837209621030691</v>
      </c>
    </row>
    <row r="3797" spans="1:19">
      <c r="A3797" s="6">
        <v>3795</v>
      </c>
      <c r="B3797" t="s">
        <v>3822</v>
      </c>
      <c r="C3797">
        <v>608715.7999999999</v>
      </c>
      <c r="D3797">
        <v>795419.1123527993</v>
      </c>
      <c r="E3797" s="1">
        <v>1.651397041175998</v>
      </c>
      <c r="F3797">
        <v>70337.51422</v>
      </c>
      <c r="G3797" s="1">
        <v>0.08842824258012369</v>
      </c>
      <c r="H3797">
        <v>891475.981585599</v>
      </c>
      <c r="I3797">
        <v>-96022.2090487997</v>
      </c>
      <c r="J3797" s="1">
        <v>-0.10771</v>
      </c>
      <c r="K3797">
        <v>30</v>
      </c>
      <c r="L3797">
        <v>969878.1860421902</v>
      </c>
      <c r="M3797" s="1">
        <v>2.232927286807301</v>
      </c>
      <c r="N3797">
        <v>1115750.20881745</v>
      </c>
      <c r="O3797">
        <v>-145872.0227752601</v>
      </c>
      <c r="P3797" s="1">
        <v>-0.1307389607660172</v>
      </c>
      <c r="Q3797">
        <v>1.469287020676463</v>
      </c>
      <c r="R3797">
        <v>0.7886162104139764</v>
      </c>
      <c r="S3797">
        <v>-0.03205980332722613</v>
      </c>
    </row>
    <row r="3798" spans="1:19">
      <c r="A3798" s="6">
        <v>3796</v>
      </c>
      <c r="B3798" t="s">
        <v>3823</v>
      </c>
      <c r="C3798">
        <v>608715.7999999999</v>
      </c>
      <c r="D3798">
        <v>795419.1123527993</v>
      </c>
      <c r="E3798" s="1">
        <v>1.651397041175998</v>
      </c>
      <c r="F3798">
        <v>70337.51422</v>
      </c>
      <c r="G3798" s="1">
        <v>0.08842824258012369</v>
      </c>
      <c r="H3798">
        <v>891475.981585599</v>
      </c>
      <c r="I3798">
        <v>-96022.2090487997</v>
      </c>
      <c r="J3798" s="1">
        <v>-0.10771</v>
      </c>
      <c r="K3798">
        <v>30</v>
      </c>
      <c r="L3798">
        <v>961931.3474276541</v>
      </c>
      <c r="M3798" s="1">
        <v>2.206437824758847</v>
      </c>
      <c r="N3798">
        <v>1115750.20881745</v>
      </c>
      <c r="O3798">
        <v>-153818.8613897962</v>
      </c>
      <c r="P3798" s="1">
        <v>-0.137861378088223</v>
      </c>
      <c r="Q3798">
        <v>1.469471451724037</v>
      </c>
      <c r="R3798">
        <v>0.7803284737012517</v>
      </c>
      <c r="S3798">
        <v>-0.0365448535336258</v>
      </c>
    </row>
    <row r="3799" spans="1:19">
      <c r="A3799" s="6">
        <v>3797</v>
      </c>
      <c r="B3799" t="s">
        <v>3824</v>
      </c>
      <c r="C3799">
        <v>608715.7999999999</v>
      </c>
      <c r="D3799">
        <v>795419.1123527993</v>
      </c>
      <c r="E3799" s="1">
        <v>1.651397041175998</v>
      </c>
      <c r="F3799">
        <v>70337.51422</v>
      </c>
      <c r="G3799" s="1">
        <v>0.08842824258012369</v>
      </c>
      <c r="H3799">
        <v>891475.981585599</v>
      </c>
      <c r="I3799">
        <v>-96022.2090487997</v>
      </c>
      <c r="J3799" s="1">
        <v>-0.10771</v>
      </c>
      <c r="K3799">
        <v>30</v>
      </c>
      <c r="L3799">
        <v>953397.6824614269</v>
      </c>
      <c r="M3799" s="1">
        <v>2.177992274871423</v>
      </c>
      <c r="N3799">
        <v>1115750.20881745</v>
      </c>
      <c r="O3799">
        <v>-162352.5263560234</v>
      </c>
      <c r="P3799" s="1">
        <v>-0.1455097431961011</v>
      </c>
      <c r="Q3799">
        <v>1.469655896546766</v>
      </c>
      <c r="R3799">
        <v>0.7686642516611211</v>
      </c>
      <c r="S3799">
        <v>-0.04285714641670646</v>
      </c>
    </row>
    <row r="3800" spans="1:19">
      <c r="A3800" s="6">
        <v>3798</v>
      </c>
      <c r="B3800" t="s">
        <v>3825</v>
      </c>
      <c r="C3800">
        <v>587828.024</v>
      </c>
      <c r="D3800">
        <v>792423.3392871993</v>
      </c>
      <c r="E3800" s="1">
        <v>1.641411130957331</v>
      </c>
      <c r="F3800">
        <v>67957.8959507464</v>
      </c>
      <c r="G3800" s="1">
        <v>0.08575958402723965</v>
      </c>
      <c r="H3800">
        <v>891475.981585599</v>
      </c>
      <c r="I3800">
        <v>-99052.6422983997</v>
      </c>
      <c r="J3800" s="1">
        <v>-0.1111108367969964</v>
      </c>
      <c r="K3800">
        <v>29</v>
      </c>
      <c r="L3800">
        <v>945928.0997518341</v>
      </c>
      <c r="M3800" s="1">
        <v>2.153093665839447</v>
      </c>
      <c r="N3800">
        <v>1115750.20881745</v>
      </c>
      <c r="O3800">
        <v>-169822.1090656163</v>
      </c>
      <c r="P3800" s="1">
        <v>-0.1522044161171214</v>
      </c>
      <c r="Q3800">
        <v>1.469840355145679</v>
      </c>
      <c r="R3800">
        <v>0.7467170970329802</v>
      </c>
      <c r="S3800">
        <v>-0.05473422381513482</v>
      </c>
    </row>
    <row r="3801" spans="1:19">
      <c r="A3801" s="6">
        <v>3799</v>
      </c>
      <c r="B3801" t="s">
        <v>3826</v>
      </c>
      <c r="C3801">
        <v>614687.233</v>
      </c>
      <c r="D3801">
        <v>792396.8519199993</v>
      </c>
      <c r="E3801" s="1">
        <v>1.641322839733331</v>
      </c>
      <c r="F3801">
        <v>70335.16597</v>
      </c>
      <c r="G3801" s="1">
        <v>0.08876255098638512</v>
      </c>
      <c r="H3801">
        <v>891475.981585599</v>
      </c>
      <c r="I3801">
        <v>-99052.6422983997</v>
      </c>
      <c r="J3801" s="1">
        <v>-0.11111</v>
      </c>
      <c r="K3801">
        <v>30</v>
      </c>
      <c r="L3801">
        <v>941881.2487796845</v>
      </c>
      <c r="M3801" s="1">
        <v>2.139604162598948</v>
      </c>
      <c r="N3801">
        <v>1115750.20881745</v>
      </c>
      <c r="O3801">
        <v>-173868.9600377658</v>
      </c>
      <c r="P3801" s="1">
        <v>-0.1558314384919939</v>
      </c>
      <c r="Q3801">
        <v>1.470024827521805</v>
      </c>
      <c r="R3801">
        <v>0.7370480708681348</v>
      </c>
      <c r="S3801">
        <v>-0.05996678238926767</v>
      </c>
    </row>
    <row r="3802" spans="1:19">
      <c r="A3802" s="6">
        <v>3800</v>
      </c>
      <c r="B3802" t="s">
        <v>3827</v>
      </c>
      <c r="C3802">
        <v>614687.233</v>
      </c>
      <c r="D3802">
        <v>792396.8519199993</v>
      </c>
      <c r="E3802" s="1">
        <v>1.641322839733331</v>
      </c>
      <c r="F3802">
        <v>70335.16597</v>
      </c>
      <c r="G3802" s="1">
        <v>0.08876255098638512</v>
      </c>
      <c r="H3802">
        <v>891475.981585599</v>
      </c>
      <c r="I3802">
        <v>-99052.6422983997</v>
      </c>
      <c r="J3802" s="1">
        <v>-0.11111</v>
      </c>
      <c r="K3802">
        <v>30</v>
      </c>
      <c r="L3802">
        <v>941881.2487796845</v>
      </c>
      <c r="M3802" s="1">
        <v>2.139604162598948</v>
      </c>
      <c r="N3802">
        <v>1115750.20881745</v>
      </c>
      <c r="O3802">
        <v>-173868.9600377658</v>
      </c>
      <c r="P3802" s="1">
        <v>-0.1558314384919939</v>
      </c>
      <c r="Q3802">
        <v>1.470024827521805</v>
      </c>
      <c r="R3802">
        <v>0.7370480708681348</v>
      </c>
      <c r="S3802">
        <v>-0.05996678238926767</v>
      </c>
    </row>
    <row r="3803" spans="1:19">
      <c r="A3803" s="6">
        <v>3801</v>
      </c>
      <c r="B3803" t="s">
        <v>3828</v>
      </c>
      <c r="C3803">
        <v>614687.233</v>
      </c>
      <c r="D3803">
        <v>792396.8519199993</v>
      </c>
      <c r="E3803" s="1">
        <v>1.641322839733331</v>
      </c>
      <c r="F3803">
        <v>70335.16597</v>
      </c>
      <c r="G3803" s="1">
        <v>0.08876255098638512</v>
      </c>
      <c r="H3803">
        <v>891475.981585599</v>
      </c>
      <c r="I3803">
        <v>-99052.6422983997</v>
      </c>
      <c r="J3803" s="1">
        <v>-0.11111</v>
      </c>
      <c r="K3803">
        <v>30</v>
      </c>
      <c r="L3803">
        <v>941881.2487796845</v>
      </c>
      <c r="M3803" s="1">
        <v>2.139604162598948</v>
      </c>
      <c r="N3803">
        <v>1115750.20881745</v>
      </c>
      <c r="O3803">
        <v>-173868.9600377658</v>
      </c>
      <c r="P3803" s="1">
        <v>-0.1558314384919939</v>
      </c>
      <c r="Q3803">
        <v>1.470024827521805</v>
      </c>
      <c r="R3803">
        <v>0.7370480708681348</v>
      </c>
      <c r="S3803">
        <v>-0.05996678238926767</v>
      </c>
    </row>
    <row r="3804" spans="1:19">
      <c r="A3804" s="6">
        <v>3802</v>
      </c>
      <c r="B3804" t="s">
        <v>3829</v>
      </c>
      <c r="C3804">
        <v>614687.233</v>
      </c>
      <c r="D3804">
        <v>792396.8519199993</v>
      </c>
      <c r="E3804" s="1">
        <v>1.641322839733331</v>
      </c>
      <c r="F3804">
        <v>70335.16597</v>
      </c>
      <c r="G3804" s="1">
        <v>0.08876255098638512</v>
      </c>
      <c r="H3804">
        <v>891475.981585599</v>
      </c>
      <c r="I3804">
        <v>-99052.6422983997</v>
      </c>
      <c r="J3804" s="1">
        <v>-0.11111</v>
      </c>
      <c r="K3804">
        <v>30</v>
      </c>
      <c r="L3804">
        <v>941881.2487796845</v>
      </c>
      <c r="M3804" s="1">
        <v>2.139604162598948</v>
      </c>
      <c r="N3804">
        <v>1115750.20881745</v>
      </c>
      <c r="O3804">
        <v>-173868.9600377658</v>
      </c>
      <c r="P3804" s="1">
        <v>-0.1558314384919939</v>
      </c>
      <c r="Q3804">
        <v>1.470209313676172</v>
      </c>
      <c r="R3804">
        <v>0.7370480708681348</v>
      </c>
      <c r="S3804">
        <v>-0.05996678238926767</v>
      </c>
    </row>
    <row r="3805" spans="1:19">
      <c r="A3805" s="6">
        <v>3803</v>
      </c>
      <c r="B3805" t="s">
        <v>3830</v>
      </c>
      <c r="C3805">
        <v>614687.233</v>
      </c>
      <c r="D3805">
        <v>792396.8519199993</v>
      </c>
      <c r="E3805" s="1">
        <v>1.641322839733331</v>
      </c>
      <c r="F3805">
        <v>70335.16597</v>
      </c>
      <c r="G3805" s="1">
        <v>0.08876255098638512</v>
      </c>
      <c r="H3805">
        <v>891475.981585599</v>
      </c>
      <c r="I3805">
        <v>-99052.6422983997</v>
      </c>
      <c r="J3805" s="1">
        <v>-0.11111</v>
      </c>
      <c r="K3805">
        <v>30</v>
      </c>
      <c r="L3805">
        <v>932038.8250347516</v>
      </c>
      <c r="M3805" s="1">
        <v>2.106796083449172</v>
      </c>
      <c r="N3805">
        <v>1115750.20881745</v>
      </c>
      <c r="O3805">
        <v>-183711.3837826988</v>
      </c>
      <c r="P3805" s="1">
        <v>-0.1646527890659406</v>
      </c>
      <c r="Q3805">
        <v>1.470393813609811</v>
      </c>
      <c r="R3805">
        <v>0.7201656442311033</v>
      </c>
      <c r="S3805">
        <v>-0.0691029957726742</v>
      </c>
    </row>
    <row r="3806" spans="1:19">
      <c r="A3806" s="6">
        <v>3804</v>
      </c>
      <c r="B3806" t="s">
        <v>3831</v>
      </c>
      <c r="C3806">
        <v>565472.941</v>
      </c>
      <c r="D3806">
        <v>800992.6667967993</v>
      </c>
      <c r="E3806" s="1">
        <v>1.669975555989331</v>
      </c>
      <c r="F3806">
        <v>63074.09067205602</v>
      </c>
      <c r="G3806" s="1">
        <v>0.07874490402551593</v>
      </c>
      <c r="H3806">
        <v>891475.981585599</v>
      </c>
      <c r="I3806">
        <v>-90483.31478879973</v>
      </c>
      <c r="J3806" s="1">
        <v>-0.1014983203785974</v>
      </c>
      <c r="K3806">
        <v>27</v>
      </c>
      <c r="L3806">
        <v>930159.4745128049</v>
      </c>
      <c r="M3806" s="1">
        <v>2.10053158170935</v>
      </c>
      <c r="N3806">
        <v>1115750.20881745</v>
      </c>
      <c r="O3806">
        <v>-185590.7343046454</v>
      </c>
      <c r="P3806" s="1">
        <v>-0.1663371719207182</v>
      </c>
      <c r="Q3806">
        <v>1.470578327323749</v>
      </c>
      <c r="R3806">
        <v>0.7029762643824897</v>
      </c>
      <c r="S3806">
        <v>-0.07840532212668783</v>
      </c>
    </row>
    <row r="3807" spans="1:19">
      <c r="A3807" s="6">
        <v>3805</v>
      </c>
      <c r="B3807" t="s">
        <v>3832</v>
      </c>
      <c r="C3807">
        <v>626677.8679999999</v>
      </c>
      <c r="D3807">
        <v>816568.5262359994</v>
      </c>
      <c r="E3807" s="1">
        <v>1.721895087453331</v>
      </c>
      <c r="F3807">
        <v>65610.43859824722</v>
      </c>
      <c r="G3807" s="1">
        <v>0.08034896826195442</v>
      </c>
      <c r="H3807">
        <v>891475.981585599</v>
      </c>
      <c r="I3807">
        <v>-74907.45534959959</v>
      </c>
      <c r="J3807" s="1">
        <v>-0.08402633037445106</v>
      </c>
      <c r="K3807">
        <v>28</v>
      </c>
      <c r="L3807">
        <v>948479.7105179036</v>
      </c>
      <c r="M3807" s="1">
        <v>2.161599035059679</v>
      </c>
      <c r="N3807">
        <v>1115750.20881745</v>
      </c>
      <c r="O3807">
        <v>-167270.4982995468</v>
      </c>
      <c r="P3807" s="1">
        <v>-0.1499175146709869</v>
      </c>
      <c r="Q3807">
        <v>1.470762854819017</v>
      </c>
      <c r="R3807">
        <v>0.7574604594383638</v>
      </c>
      <c r="S3807">
        <v>-0.04892026984387621</v>
      </c>
    </row>
    <row r="3808" spans="1:19">
      <c r="A3808" s="6">
        <v>3806</v>
      </c>
      <c r="B3808" t="s">
        <v>3833</v>
      </c>
      <c r="C3808">
        <v>643869.3509999999</v>
      </c>
      <c r="D3808">
        <v>833592.8826095994</v>
      </c>
      <c r="E3808" s="1">
        <v>1.778642942031998</v>
      </c>
      <c r="F3808">
        <v>70610.107961192</v>
      </c>
      <c r="G3808" s="1">
        <v>0.08470574717498058</v>
      </c>
      <c r="H3808">
        <v>891475.981585599</v>
      </c>
      <c r="I3808">
        <v>-57883.09897599963</v>
      </c>
      <c r="J3808" s="1">
        <v>-0.06492951035320936</v>
      </c>
      <c r="K3808">
        <v>30</v>
      </c>
      <c r="L3808">
        <v>924889.170737023</v>
      </c>
      <c r="M3808" s="1">
        <v>2.082963902456743</v>
      </c>
      <c r="N3808">
        <v>1115750.20881745</v>
      </c>
      <c r="O3808">
        <v>-190861.0380804273</v>
      </c>
      <c r="P3808" s="1">
        <v>-0.1710607236029247</v>
      </c>
      <c r="Q3808">
        <v>1.470947396096643</v>
      </c>
      <c r="R3808">
        <v>0.6968372001508418</v>
      </c>
      <c r="S3808">
        <v>-0.08172758153883575</v>
      </c>
    </row>
    <row r="3809" spans="1:19">
      <c r="A3809" s="6">
        <v>3807</v>
      </c>
      <c r="B3809" t="s">
        <v>3834</v>
      </c>
      <c r="C3809">
        <v>643869.3509999999</v>
      </c>
      <c r="D3809">
        <v>833592.8826095994</v>
      </c>
      <c r="E3809" s="1">
        <v>1.778642942031998</v>
      </c>
      <c r="F3809">
        <v>70610.107961192</v>
      </c>
      <c r="G3809" s="1">
        <v>0.08470574717498058</v>
      </c>
      <c r="H3809">
        <v>891475.981585599</v>
      </c>
      <c r="I3809">
        <v>-57883.09897599963</v>
      </c>
      <c r="J3809" s="1">
        <v>-0.06492951035320936</v>
      </c>
      <c r="K3809">
        <v>30</v>
      </c>
      <c r="L3809">
        <v>924889.170737023</v>
      </c>
      <c r="M3809" s="1">
        <v>2.082963902456743</v>
      </c>
      <c r="N3809">
        <v>1115750.20881745</v>
      </c>
      <c r="O3809">
        <v>-190861.0380804273</v>
      </c>
      <c r="P3809" s="1">
        <v>-0.1710607236029247</v>
      </c>
      <c r="Q3809">
        <v>1.470947396096643</v>
      </c>
      <c r="R3809">
        <v>0.6968372001508418</v>
      </c>
      <c r="S3809">
        <v>-0.08172758153883575</v>
      </c>
    </row>
    <row r="3810" spans="1:19">
      <c r="A3810" s="6">
        <v>3808</v>
      </c>
      <c r="B3810" t="s">
        <v>3835</v>
      </c>
      <c r="C3810">
        <v>643869.3509999999</v>
      </c>
      <c r="D3810">
        <v>833592.8826095994</v>
      </c>
      <c r="E3810" s="1">
        <v>1.778642942031998</v>
      </c>
      <c r="F3810">
        <v>70610.107961192</v>
      </c>
      <c r="G3810" s="1">
        <v>0.08470574717498058</v>
      </c>
      <c r="H3810">
        <v>891475.981585599</v>
      </c>
      <c r="I3810">
        <v>-57883.09897599963</v>
      </c>
      <c r="J3810" s="1">
        <v>-0.06492951035320936</v>
      </c>
      <c r="K3810">
        <v>30</v>
      </c>
      <c r="L3810">
        <v>924889.170737023</v>
      </c>
      <c r="M3810" s="1">
        <v>2.082963902456743</v>
      </c>
      <c r="N3810">
        <v>1115750.20881745</v>
      </c>
      <c r="O3810">
        <v>-190861.0380804273</v>
      </c>
      <c r="P3810" s="1">
        <v>-0.1710607236029247</v>
      </c>
      <c r="Q3810">
        <v>1.470947396096643</v>
      </c>
      <c r="R3810">
        <v>0.6968372001508418</v>
      </c>
      <c r="S3810">
        <v>-0.08172758153883575</v>
      </c>
    </row>
    <row r="3811" spans="1:19">
      <c r="A3811" s="6">
        <v>3809</v>
      </c>
      <c r="B3811" t="s">
        <v>3836</v>
      </c>
      <c r="C3811">
        <v>650706.671</v>
      </c>
      <c r="D3811">
        <v>857127.5240239995</v>
      </c>
      <c r="E3811" s="1">
        <v>1.857091746746665</v>
      </c>
      <c r="F3811">
        <v>70767.9183405152</v>
      </c>
      <c r="G3811" s="1">
        <v>0.08256404835569568</v>
      </c>
      <c r="H3811">
        <v>891475.981585599</v>
      </c>
      <c r="I3811">
        <v>-34348.45756159956</v>
      </c>
      <c r="J3811" s="1">
        <v>-0.03852987435567992</v>
      </c>
      <c r="K3811">
        <v>30</v>
      </c>
      <c r="L3811">
        <v>937581.7266044936</v>
      </c>
      <c r="M3811" s="1">
        <v>2.125272422014978</v>
      </c>
      <c r="N3811">
        <v>1115750.20881745</v>
      </c>
      <c r="O3811">
        <v>-178168.4822129568</v>
      </c>
      <c r="P3811" s="1">
        <v>-0.1596849194424907</v>
      </c>
      <c r="Q3811">
        <v>1.470947396096643</v>
      </c>
      <c r="R3811">
        <v>0.7352063515986407</v>
      </c>
      <c r="S3811">
        <v>-0.06096346021291188</v>
      </c>
    </row>
    <row r="3812" spans="1:19">
      <c r="A3812" s="6">
        <v>3810</v>
      </c>
      <c r="B3812" t="s">
        <v>3837</v>
      </c>
      <c r="C3812">
        <v>713804.0669999999</v>
      </c>
      <c r="D3812">
        <v>857067.0461071994</v>
      </c>
      <c r="E3812" s="1">
        <v>1.856890153690665</v>
      </c>
      <c r="F3812">
        <v>75910.58487999999</v>
      </c>
      <c r="G3812" s="1">
        <v>0.08857018272349411</v>
      </c>
      <c r="H3812">
        <v>891475.981585599</v>
      </c>
      <c r="I3812">
        <v>-34348.45756159956</v>
      </c>
      <c r="J3812" s="1">
        <v>-0.03853</v>
      </c>
      <c r="K3812">
        <v>32</v>
      </c>
      <c r="L3812">
        <v>949873.7574222778</v>
      </c>
      <c r="M3812" s="1">
        <v>2.16624585807426</v>
      </c>
      <c r="N3812">
        <v>1115750.20881745</v>
      </c>
      <c r="O3812">
        <v>-165876.4513951725</v>
      </c>
      <c r="P3812" s="1">
        <v>-0.148668089043855</v>
      </c>
      <c r="Q3812">
        <v>1.471131951157657</v>
      </c>
      <c r="R3812">
        <v>0.7473310034561451</v>
      </c>
      <c r="S3812">
        <v>-0.05440199787391997</v>
      </c>
    </row>
    <row r="3813" spans="1:19">
      <c r="A3813" s="6">
        <v>3811</v>
      </c>
      <c r="B3813" t="s">
        <v>3838</v>
      </c>
      <c r="C3813">
        <v>713804.0669999999</v>
      </c>
      <c r="D3813">
        <v>857067.0461071994</v>
      </c>
      <c r="E3813" s="1">
        <v>1.856890153690665</v>
      </c>
      <c r="F3813">
        <v>75910.58487999999</v>
      </c>
      <c r="G3813" s="1">
        <v>0.08857018272349411</v>
      </c>
      <c r="H3813">
        <v>891475.981585599</v>
      </c>
      <c r="I3813">
        <v>-34348.45756159956</v>
      </c>
      <c r="J3813" s="1">
        <v>-0.03853</v>
      </c>
      <c r="K3813">
        <v>32</v>
      </c>
      <c r="L3813">
        <v>957127.349630292</v>
      </c>
      <c r="M3813" s="1">
        <v>2.19042449876764</v>
      </c>
      <c r="N3813">
        <v>1115750.20881745</v>
      </c>
      <c r="O3813">
        <v>-158622.8591871583</v>
      </c>
      <c r="P3813" s="1">
        <v>-0.1421669993279928</v>
      </c>
      <c r="Q3813">
        <v>1.471316520003089</v>
      </c>
      <c r="R3813">
        <v>0.7688177282669122</v>
      </c>
      <c r="S3813">
        <v>-0.04277408993140286</v>
      </c>
    </row>
    <row r="3814" spans="1:19">
      <c r="A3814" s="6">
        <v>3812</v>
      </c>
      <c r="B3814" t="s">
        <v>3839</v>
      </c>
      <c r="C3814">
        <v>713804.0669999999</v>
      </c>
      <c r="D3814">
        <v>857067.0461071994</v>
      </c>
      <c r="E3814" s="1">
        <v>1.856890153690665</v>
      </c>
      <c r="F3814">
        <v>75910.58487999999</v>
      </c>
      <c r="G3814" s="1">
        <v>0.08857018272349411</v>
      </c>
      <c r="H3814">
        <v>891475.981585599</v>
      </c>
      <c r="I3814">
        <v>-34348.45756159956</v>
      </c>
      <c r="J3814" s="1">
        <v>-0.03853</v>
      </c>
      <c r="K3814">
        <v>32</v>
      </c>
      <c r="L3814">
        <v>956742.1346705387</v>
      </c>
      <c r="M3814" s="1">
        <v>2.189140448901796</v>
      </c>
      <c r="N3814">
        <v>1115750.20881745</v>
      </c>
      <c r="O3814">
        <v>-159008.0741469116</v>
      </c>
      <c r="P3814" s="1">
        <v>-0.1425122512999029</v>
      </c>
      <c r="Q3814">
        <v>1.471316520003089</v>
      </c>
      <c r="R3814">
        <v>0.759148855578673</v>
      </c>
      <c r="S3814">
        <v>-0.04800656544905013</v>
      </c>
    </row>
    <row r="3815" spans="1:19">
      <c r="A3815" s="6">
        <v>3813</v>
      </c>
      <c r="B3815" t="s">
        <v>3840</v>
      </c>
      <c r="C3815">
        <v>713804.0669999999</v>
      </c>
      <c r="D3815">
        <v>857067.0461071994</v>
      </c>
      <c r="E3815" s="1">
        <v>1.856890153690665</v>
      </c>
      <c r="F3815">
        <v>75910.58487999999</v>
      </c>
      <c r="G3815" s="1">
        <v>0.08857018272349411</v>
      </c>
      <c r="H3815">
        <v>891475.981585599</v>
      </c>
      <c r="I3815">
        <v>-34348.45756159956</v>
      </c>
      <c r="J3815" s="1">
        <v>-0.03853</v>
      </c>
      <c r="K3815">
        <v>32</v>
      </c>
      <c r="L3815">
        <v>960418.2620522158</v>
      </c>
      <c r="M3815" s="1">
        <v>2.201394206840719</v>
      </c>
      <c r="N3815">
        <v>1115750.20881745</v>
      </c>
      <c r="O3815">
        <v>-155331.9467652346</v>
      </c>
      <c r="P3815" s="1">
        <v>-0.1392174928919495</v>
      </c>
      <c r="Q3815">
        <v>1.471316520003089</v>
      </c>
      <c r="R3815">
        <v>0.7775658947970108</v>
      </c>
      <c r="S3815">
        <v>-0.03803987026909195</v>
      </c>
    </row>
    <row r="3816" spans="1:19">
      <c r="A3816" s="6">
        <v>3814</v>
      </c>
      <c r="B3816" t="s">
        <v>3841</v>
      </c>
      <c r="C3816">
        <v>713804.0669999999</v>
      </c>
      <c r="D3816">
        <v>857067.0461071994</v>
      </c>
      <c r="E3816" s="1">
        <v>1.856890153690665</v>
      </c>
      <c r="F3816">
        <v>75910.58487999999</v>
      </c>
      <c r="G3816" s="1">
        <v>0.08857018272349411</v>
      </c>
      <c r="H3816">
        <v>891475.981585599</v>
      </c>
      <c r="I3816">
        <v>-34348.45756159956</v>
      </c>
      <c r="J3816" s="1">
        <v>-0.03853</v>
      </c>
      <c r="K3816">
        <v>32</v>
      </c>
      <c r="L3816">
        <v>960418.2620522158</v>
      </c>
      <c r="M3816" s="1">
        <v>2.201394206840719</v>
      </c>
      <c r="N3816">
        <v>1115750.20881745</v>
      </c>
      <c r="O3816">
        <v>-155331.9467652346</v>
      </c>
      <c r="P3816" s="1">
        <v>-0.1392174928919495</v>
      </c>
      <c r="Q3816">
        <v>1.471644438992128</v>
      </c>
      <c r="R3816">
        <v>0.7775658947970108</v>
      </c>
      <c r="S3816">
        <v>-0.03803987026909195</v>
      </c>
    </row>
    <row r="3817" spans="1:19">
      <c r="A3817" s="6">
        <v>3815</v>
      </c>
      <c r="B3817" t="s">
        <v>3842</v>
      </c>
      <c r="C3817">
        <v>713804.0669999999</v>
      </c>
      <c r="D3817">
        <v>857067.0461071994</v>
      </c>
      <c r="E3817" s="1">
        <v>1.856890153690665</v>
      </c>
      <c r="F3817">
        <v>75910.58487999999</v>
      </c>
      <c r="G3817" s="1">
        <v>0.08857018272349411</v>
      </c>
      <c r="H3817">
        <v>891475.981585599</v>
      </c>
      <c r="I3817">
        <v>-34348.45756159956</v>
      </c>
      <c r="J3817" s="1">
        <v>-0.03853</v>
      </c>
      <c r="K3817">
        <v>32</v>
      </c>
      <c r="L3817">
        <v>960418.2620522158</v>
      </c>
      <c r="M3817" s="1">
        <v>2.201394206840719</v>
      </c>
      <c r="N3817">
        <v>1115750.20881745</v>
      </c>
      <c r="O3817">
        <v>-155331.9467652346</v>
      </c>
      <c r="P3817" s="1">
        <v>-0.1392174928919495</v>
      </c>
      <c r="Q3817">
        <v>1.472043288255249</v>
      </c>
      <c r="R3817">
        <v>0.7775658947970108</v>
      </c>
      <c r="S3817">
        <v>-0.03803987026909195</v>
      </c>
    </row>
    <row r="3818" spans="1:19">
      <c r="A3818" s="6">
        <v>3816</v>
      </c>
      <c r="B3818" t="s">
        <v>3843</v>
      </c>
      <c r="C3818">
        <v>713804.0669999999</v>
      </c>
      <c r="D3818">
        <v>857067.0461071994</v>
      </c>
      <c r="E3818" s="1">
        <v>1.856890153690665</v>
      </c>
      <c r="F3818">
        <v>75910.58487999999</v>
      </c>
      <c r="G3818" s="1">
        <v>0.08857018272349411</v>
      </c>
      <c r="H3818">
        <v>891475.981585599</v>
      </c>
      <c r="I3818">
        <v>-34348.45756159956</v>
      </c>
      <c r="J3818" s="1">
        <v>-0.03853</v>
      </c>
      <c r="K3818">
        <v>32</v>
      </c>
      <c r="L3818">
        <v>962926.3415153341</v>
      </c>
      <c r="M3818" s="1">
        <v>2.20975447171778</v>
      </c>
      <c r="N3818">
        <v>1115750.20881745</v>
      </c>
      <c r="O3818">
        <v>-152823.8673021162</v>
      </c>
      <c r="P3818" s="1">
        <v>-0.1369696067223591</v>
      </c>
      <c r="Q3818">
        <v>1.472442201880674</v>
      </c>
      <c r="R3818">
        <v>0.7677433920263743</v>
      </c>
      <c r="S3818">
        <v>-0.0433554853285284</v>
      </c>
    </row>
    <row r="3819" spans="1:19">
      <c r="A3819" s="6">
        <v>3817</v>
      </c>
      <c r="B3819" t="s">
        <v>3844</v>
      </c>
      <c r="C3819">
        <v>713804.0669999999</v>
      </c>
      <c r="D3819">
        <v>857067.0461071994</v>
      </c>
      <c r="E3819" s="1">
        <v>1.856890153690665</v>
      </c>
      <c r="F3819">
        <v>75910.58487999999</v>
      </c>
      <c r="G3819" s="1">
        <v>0.08857018272349411</v>
      </c>
      <c r="H3819">
        <v>891475.981585599</v>
      </c>
      <c r="I3819">
        <v>-34348.45756159956</v>
      </c>
      <c r="J3819" s="1">
        <v>-0.03853</v>
      </c>
      <c r="K3819">
        <v>32</v>
      </c>
      <c r="L3819">
        <v>959204.3434786017</v>
      </c>
      <c r="M3819" s="1">
        <v>2.197347811595339</v>
      </c>
      <c r="N3819">
        <v>1115750.20881745</v>
      </c>
      <c r="O3819">
        <v>-156545.8653388487</v>
      </c>
      <c r="P3819" s="1">
        <v>-0.1403054770697887</v>
      </c>
      <c r="Q3819">
        <v>1.472934959611509</v>
      </c>
      <c r="R3819">
        <v>0.7635996771466178</v>
      </c>
      <c r="S3819">
        <v>-0.04559792737524293</v>
      </c>
    </row>
    <row r="3820" spans="1:19">
      <c r="A3820" s="6">
        <v>3818</v>
      </c>
      <c r="B3820" t="s">
        <v>3845</v>
      </c>
      <c r="C3820">
        <v>713804.0669999999</v>
      </c>
      <c r="D3820">
        <v>857067.0461071994</v>
      </c>
      <c r="E3820" s="1">
        <v>1.856890153690665</v>
      </c>
      <c r="F3820">
        <v>75910.58487999999</v>
      </c>
      <c r="G3820" s="1">
        <v>0.08857018272349411</v>
      </c>
      <c r="H3820">
        <v>891475.981585599</v>
      </c>
      <c r="I3820">
        <v>-34348.45756159956</v>
      </c>
      <c r="J3820" s="1">
        <v>-0.03853</v>
      </c>
      <c r="K3820">
        <v>32</v>
      </c>
      <c r="L3820">
        <v>947778.3428727121</v>
      </c>
      <c r="M3820" s="1">
        <v>2.15926114290904</v>
      </c>
      <c r="N3820">
        <v>1115750.20881745</v>
      </c>
      <c r="O3820">
        <v>-167971.8659447383</v>
      </c>
      <c r="P3820" s="1">
        <v>-0.1505461210020893</v>
      </c>
      <c r="Q3820">
        <v>1.472934959611509</v>
      </c>
      <c r="R3820">
        <v>0.7484053396966839</v>
      </c>
      <c r="S3820">
        <v>-0.05382060247679388</v>
      </c>
    </row>
    <row r="3821" spans="1:19">
      <c r="A3821" s="6">
        <v>3819</v>
      </c>
      <c r="B3821" t="s">
        <v>3846</v>
      </c>
      <c r="C3821">
        <v>681604.6189999999</v>
      </c>
      <c r="D3821">
        <v>856242.3641951995</v>
      </c>
      <c r="E3821" s="1">
        <v>1.854141213983998</v>
      </c>
      <c r="F3821">
        <v>73507.76887391919</v>
      </c>
      <c r="G3821" s="1">
        <v>0.08584925477614123</v>
      </c>
      <c r="H3821">
        <v>891475.981585599</v>
      </c>
      <c r="I3821">
        <v>-35233.61739039957</v>
      </c>
      <c r="J3821" s="1">
        <v>-0.03952278930469026</v>
      </c>
      <c r="K3821">
        <v>31</v>
      </c>
      <c r="L3821">
        <v>953484.201634611</v>
      </c>
      <c r="M3821" s="1">
        <v>2.17828067211537</v>
      </c>
      <c r="N3821">
        <v>1115750.20881745</v>
      </c>
      <c r="O3821">
        <v>-162266.0071828393</v>
      </c>
      <c r="P3821" s="1">
        <v>-0.1454321996989094</v>
      </c>
      <c r="Q3821">
        <v>1.472934959611509</v>
      </c>
      <c r="R3821">
        <v>0.7634460470642208</v>
      </c>
      <c r="S3821">
        <v>-0.04568106691703189</v>
      </c>
    </row>
    <row r="3822" spans="1:19">
      <c r="A3822" s="6">
        <v>3820</v>
      </c>
      <c r="B3822" t="s">
        <v>3847</v>
      </c>
      <c r="C3822">
        <v>653878.179</v>
      </c>
      <c r="D3822">
        <v>856664.3434271995</v>
      </c>
      <c r="E3822" s="1">
        <v>1.855547811423998</v>
      </c>
      <c r="F3822">
        <v>71176.8770366176</v>
      </c>
      <c r="G3822" s="1">
        <v>0.0830860740063781</v>
      </c>
      <c r="H3822">
        <v>891475.981585599</v>
      </c>
      <c r="I3822">
        <v>-34811.6381583995</v>
      </c>
      <c r="J3822" s="1">
        <v>-0.03904944034104289</v>
      </c>
      <c r="K3822">
        <v>30</v>
      </c>
      <c r="L3822">
        <v>950239.0930888135</v>
      </c>
      <c r="M3822" s="1">
        <v>2.167463643629378</v>
      </c>
      <c r="N3822">
        <v>1115750.20881745</v>
      </c>
      <c r="O3822">
        <v>-165511.1157286369</v>
      </c>
      <c r="P3822" s="1">
        <v>-0.1483406540466231</v>
      </c>
      <c r="Q3822">
        <v>1.473658441463293</v>
      </c>
      <c r="R3822">
        <v>0.7657483496276947</v>
      </c>
      <c r="S3822">
        <v>-0.04443513658099107</v>
      </c>
    </row>
    <row r="3823" spans="1:19">
      <c r="A3823" s="6">
        <v>3821</v>
      </c>
      <c r="B3823" t="s">
        <v>3848</v>
      </c>
      <c r="C3823">
        <v>653878.179</v>
      </c>
      <c r="D3823">
        <v>856664.3434271995</v>
      </c>
      <c r="E3823" s="1">
        <v>1.855547811423998</v>
      </c>
      <c r="F3823">
        <v>71176.8770366176</v>
      </c>
      <c r="G3823" s="1">
        <v>0.0830860740063781</v>
      </c>
      <c r="H3823">
        <v>891475.981585599</v>
      </c>
      <c r="I3823">
        <v>-34811.6381583995</v>
      </c>
      <c r="J3823" s="1">
        <v>-0.03904944034104289</v>
      </c>
      <c r="K3823">
        <v>30</v>
      </c>
      <c r="L3823">
        <v>950239.0930888135</v>
      </c>
      <c r="M3823" s="1">
        <v>2.167463643629378</v>
      </c>
      <c r="N3823">
        <v>1115750.20881745</v>
      </c>
      <c r="O3823">
        <v>-165511.1157286369</v>
      </c>
      <c r="P3823" s="1">
        <v>-0.1483406540466231</v>
      </c>
      <c r="Q3823">
        <v>1.473658441463293</v>
      </c>
      <c r="R3823">
        <v>0.7657483496276947</v>
      </c>
      <c r="S3823">
        <v>-0.04443513658099107</v>
      </c>
    </row>
    <row r="3824" spans="1:19">
      <c r="A3824" s="6">
        <v>3822</v>
      </c>
      <c r="B3824" t="s">
        <v>3849</v>
      </c>
      <c r="C3824">
        <v>653878.179</v>
      </c>
      <c r="D3824">
        <v>856664.3434271995</v>
      </c>
      <c r="E3824" s="1">
        <v>1.855547811423998</v>
      </c>
      <c r="F3824">
        <v>71176.8770366176</v>
      </c>
      <c r="G3824" s="1">
        <v>0.0830860740063781</v>
      </c>
      <c r="H3824">
        <v>891475.981585599</v>
      </c>
      <c r="I3824">
        <v>-34811.6381583995</v>
      </c>
      <c r="J3824" s="1">
        <v>-0.03904944034104289</v>
      </c>
      <c r="K3824">
        <v>30</v>
      </c>
      <c r="L3824">
        <v>950239.0930888135</v>
      </c>
      <c r="M3824" s="1">
        <v>2.167463643629378</v>
      </c>
      <c r="N3824">
        <v>1115750.20881745</v>
      </c>
      <c r="O3824">
        <v>-165511.1157286369</v>
      </c>
      <c r="P3824" s="1">
        <v>-0.1483406540466231</v>
      </c>
      <c r="Q3824">
        <v>1.473658441463293</v>
      </c>
      <c r="R3824">
        <v>0.7657483496276947</v>
      </c>
      <c r="S3824">
        <v>-0.04443513658099107</v>
      </c>
    </row>
    <row r="3825" spans="1:19">
      <c r="A3825" s="6">
        <v>3823</v>
      </c>
      <c r="B3825" t="s">
        <v>3850</v>
      </c>
      <c r="C3825">
        <v>653878.179</v>
      </c>
      <c r="D3825">
        <v>856664.3434271995</v>
      </c>
      <c r="E3825" s="1">
        <v>1.855547811423998</v>
      </c>
      <c r="F3825">
        <v>71176.8770366176</v>
      </c>
      <c r="G3825" s="1">
        <v>0.0830860740063781</v>
      </c>
      <c r="H3825">
        <v>891475.981585599</v>
      </c>
      <c r="I3825">
        <v>-34811.6381583995</v>
      </c>
      <c r="J3825" s="1">
        <v>-0.03904944034104289</v>
      </c>
      <c r="K3825">
        <v>30</v>
      </c>
      <c r="L3825">
        <v>950239.0930888135</v>
      </c>
      <c r="M3825" s="1">
        <v>2.167463643629378</v>
      </c>
      <c r="N3825">
        <v>1115750.20881745</v>
      </c>
      <c r="O3825">
        <v>-165511.1157286369</v>
      </c>
      <c r="P3825" s="1">
        <v>-0.1483406540466231</v>
      </c>
      <c r="Q3825">
        <v>1.473658441463293</v>
      </c>
      <c r="R3825">
        <v>0.7657483496276947</v>
      </c>
      <c r="S3825">
        <v>-0.04443513658099107</v>
      </c>
    </row>
    <row r="3826" spans="1:19">
      <c r="A3826" s="6">
        <v>3824</v>
      </c>
      <c r="B3826" t="s">
        <v>3851</v>
      </c>
      <c r="C3826">
        <v>653878.179</v>
      </c>
      <c r="D3826">
        <v>856664.3434271995</v>
      </c>
      <c r="E3826" s="1">
        <v>1.855547811423998</v>
      </c>
      <c r="F3826">
        <v>71176.8770366176</v>
      </c>
      <c r="G3826" s="1">
        <v>0.0830860740063781</v>
      </c>
      <c r="H3826">
        <v>891475.981585599</v>
      </c>
      <c r="I3826">
        <v>-34811.6381583995</v>
      </c>
      <c r="J3826" s="1">
        <v>-0.03904944034104289</v>
      </c>
      <c r="K3826">
        <v>30</v>
      </c>
      <c r="L3826">
        <v>950239.0930888135</v>
      </c>
      <c r="M3826" s="1">
        <v>2.167463643629378</v>
      </c>
      <c r="N3826">
        <v>1115750.20881745</v>
      </c>
      <c r="O3826">
        <v>-165511.1157286369</v>
      </c>
      <c r="P3826" s="1">
        <v>-0.1483406540466231</v>
      </c>
      <c r="Q3826">
        <v>1.473658441463293</v>
      </c>
      <c r="R3826">
        <v>0.7657483496276947</v>
      </c>
      <c r="S3826">
        <v>-0.04443513658099107</v>
      </c>
    </row>
    <row r="3827" spans="1:19">
      <c r="A3827" s="6">
        <v>3825</v>
      </c>
      <c r="B3827" t="s">
        <v>3852</v>
      </c>
      <c r="C3827">
        <v>653878.179</v>
      </c>
      <c r="D3827">
        <v>856664.3434271995</v>
      </c>
      <c r="E3827" s="1">
        <v>1.855547811423998</v>
      </c>
      <c r="F3827">
        <v>71176.8770366176</v>
      </c>
      <c r="G3827" s="1">
        <v>0.0830860740063781</v>
      </c>
      <c r="H3827">
        <v>891475.981585599</v>
      </c>
      <c r="I3827">
        <v>-34811.6381583995</v>
      </c>
      <c r="J3827" s="1">
        <v>-0.03904944034104289</v>
      </c>
      <c r="K3827">
        <v>30</v>
      </c>
      <c r="L3827">
        <v>948695.217970897</v>
      </c>
      <c r="M3827" s="1">
        <v>2.162317393236323</v>
      </c>
      <c r="N3827">
        <v>1115750.20881745</v>
      </c>
      <c r="O3827">
        <v>-167054.9908465534</v>
      </c>
      <c r="P3827" s="1">
        <v>-0.1497243644019658</v>
      </c>
      <c r="Q3827">
        <v>1.473843199012286</v>
      </c>
      <c r="R3827">
        <v>0.7781798012201755</v>
      </c>
      <c r="S3827">
        <v>-0.03770764432787721</v>
      </c>
    </row>
    <row r="3828" spans="1:19">
      <c r="A3828" s="6">
        <v>3826</v>
      </c>
      <c r="B3828" t="s">
        <v>3853</v>
      </c>
      <c r="C3828">
        <v>653878.179</v>
      </c>
      <c r="D3828">
        <v>856664.3434271995</v>
      </c>
      <c r="E3828" s="1">
        <v>1.855547811423998</v>
      </c>
      <c r="F3828">
        <v>71176.8770366176</v>
      </c>
      <c r="G3828" s="1">
        <v>0.0830860740063781</v>
      </c>
      <c r="H3828">
        <v>891475.981585599</v>
      </c>
      <c r="I3828">
        <v>-34811.6381583995</v>
      </c>
      <c r="J3828" s="1">
        <v>-0.03904944034104289</v>
      </c>
      <c r="K3828">
        <v>30</v>
      </c>
      <c r="L3828">
        <v>938329.5551102657</v>
      </c>
      <c r="M3828" s="1">
        <v>2.127765183700886</v>
      </c>
      <c r="N3828">
        <v>1115750.20881745</v>
      </c>
      <c r="O3828">
        <v>-177420.6537071846</v>
      </c>
      <c r="P3828" s="1">
        <v>-0.1590146721955153</v>
      </c>
      <c r="Q3828">
        <v>1.47402797036082</v>
      </c>
      <c r="R3828">
        <v>0.7589952254962762</v>
      </c>
      <c r="S3828">
        <v>-0.04808970499083909</v>
      </c>
    </row>
    <row r="3829" spans="1:19">
      <c r="A3829" s="6">
        <v>3827</v>
      </c>
      <c r="B3829" t="s">
        <v>3854</v>
      </c>
      <c r="C3829">
        <v>633519.699</v>
      </c>
      <c r="D3829">
        <v>857329.8827423996</v>
      </c>
      <c r="E3829" s="1">
        <v>1.857766275807999</v>
      </c>
      <c r="F3829">
        <v>68827.58876745761</v>
      </c>
      <c r="G3829" s="1">
        <v>0.08028133645277137</v>
      </c>
      <c r="H3829">
        <v>891475.981585599</v>
      </c>
      <c r="I3829">
        <v>-34146.09884319943</v>
      </c>
      <c r="J3829" s="1">
        <v>-0.038302881455613</v>
      </c>
      <c r="K3829">
        <v>29</v>
      </c>
      <c r="L3829">
        <v>939702.9802400323</v>
      </c>
      <c r="M3829" s="1">
        <v>2.132343267466774</v>
      </c>
      <c r="N3829">
        <v>1115750.20881745</v>
      </c>
      <c r="O3829">
        <v>-176047.228577418</v>
      </c>
      <c r="P3829" s="1">
        <v>-0.1577837289979135</v>
      </c>
      <c r="Q3829">
        <v>1.474212755509926</v>
      </c>
      <c r="R3829">
        <v>0.7468705736387717</v>
      </c>
      <c r="S3829">
        <v>-0.054651167329831</v>
      </c>
    </row>
    <row r="3830" spans="1:19">
      <c r="A3830" s="6">
        <v>3828</v>
      </c>
      <c r="B3830" t="s">
        <v>3855</v>
      </c>
      <c r="C3830">
        <v>633519.699</v>
      </c>
      <c r="D3830">
        <v>857329.8827423996</v>
      </c>
      <c r="E3830" s="1">
        <v>1.857766275807999</v>
      </c>
      <c r="F3830">
        <v>68827.58876745761</v>
      </c>
      <c r="G3830" s="1">
        <v>0.08028133645277137</v>
      </c>
      <c r="H3830">
        <v>891475.981585599</v>
      </c>
      <c r="I3830">
        <v>-34146.09884319943</v>
      </c>
      <c r="J3830" s="1">
        <v>-0.038302881455613</v>
      </c>
      <c r="K3830">
        <v>29</v>
      </c>
      <c r="L3830">
        <v>939702.9802400323</v>
      </c>
      <c r="M3830" s="1">
        <v>2.132343267466774</v>
      </c>
      <c r="N3830">
        <v>1115750.20881745</v>
      </c>
      <c r="O3830">
        <v>-176047.228577418</v>
      </c>
      <c r="P3830" s="1">
        <v>-0.1577837289979135</v>
      </c>
      <c r="Q3830">
        <v>1.474212755509926</v>
      </c>
      <c r="R3830">
        <v>0.7468705736387717</v>
      </c>
      <c r="S3830">
        <v>-0.054651167329831</v>
      </c>
    </row>
    <row r="3831" spans="1:19">
      <c r="A3831" s="6">
        <v>3829</v>
      </c>
      <c r="B3831" t="s">
        <v>3856</v>
      </c>
      <c r="C3831">
        <v>633519.699</v>
      </c>
      <c r="D3831">
        <v>857329.8827423996</v>
      </c>
      <c r="E3831" s="1">
        <v>1.857766275807999</v>
      </c>
      <c r="F3831">
        <v>68827.58876745761</v>
      </c>
      <c r="G3831" s="1">
        <v>0.08028133645277137</v>
      </c>
      <c r="H3831">
        <v>891475.981585599</v>
      </c>
      <c r="I3831">
        <v>-34146.09884319943</v>
      </c>
      <c r="J3831" s="1">
        <v>-0.038302881455613</v>
      </c>
      <c r="K3831">
        <v>29</v>
      </c>
      <c r="L3831">
        <v>939702.9802400323</v>
      </c>
      <c r="M3831" s="1">
        <v>2.132343267466774</v>
      </c>
      <c r="N3831">
        <v>1115750.20881745</v>
      </c>
      <c r="O3831">
        <v>-176047.228577418</v>
      </c>
      <c r="P3831" s="1">
        <v>-0.1577837289979135</v>
      </c>
      <c r="Q3831">
        <v>1.474212755509926</v>
      </c>
      <c r="R3831">
        <v>0.7468705736387717</v>
      </c>
      <c r="S3831">
        <v>-0.054651167329831</v>
      </c>
    </row>
    <row r="3832" spans="1:19">
      <c r="A3832" s="6">
        <v>3830</v>
      </c>
      <c r="B3832" t="s">
        <v>3857</v>
      </c>
      <c r="C3832">
        <v>633519.699</v>
      </c>
      <c r="D3832">
        <v>857329.8827423996</v>
      </c>
      <c r="E3832" s="1">
        <v>1.857766275807999</v>
      </c>
      <c r="F3832">
        <v>68827.58876745761</v>
      </c>
      <c r="G3832" s="1">
        <v>0.08028133645277137</v>
      </c>
      <c r="H3832">
        <v>891475.981585599</v>
      </c>
      <c r="I3832">
        <v>-34146.09884319943</v>
      </c>
      <c r="J3832" s="1">
        <v>-0.038302881455613</v>
      </c>
      <c r="K3832">
        <v>29</v>
      </c>
      <c r="L3832">
        <v>919061.3311278679</v>
      </c>
      <c r="M3832" s="1">
        <v>2.063537770426227</v>
      </c>
      <c r="N3832">
        <v>1115750.20881745</v>
      </c>
      <c r="O3832">
        <v>-196688.8776895824</v>
      </c>
      <c r="P3832" s="1">
        <v>-0.1762839712107667</v>
      </c>
      <c r="Q3832">
        <v>1.474397554460635</v>
      </c>
      <c r="R3832">
        <v>0.6613841042130764</v>
      </c>
      <c r="S3832">
        <v>-0.100913629643989</v>
      </c>
    </row>
    <row r="3833" spans="1:19">
      <c r="A3833" s="6">
        <v>3831</v>
      </c>
      <c r="B3833" t="s">
        <v>3858</v>
      </c>
      <c r="C3833">
        <v>604297.884</v>
      </c>
      <c r="D3833">
        <v>861976.7250775994</v>
      </c>
      <c r="E3833" s="1">
        <v>1.873255750258665</v>
      </c>
      <c r="F3833">
        <v>67330.81961844319</v>
      </c>
      <c r="G3833" s="1">
        <v>0.07811210866787817</v>
      </c>
      <c r="H3833">
        <v>891475.981585599</v>
      </c>
      <c r="I3833">
        <v>-29499.25650799961</v>
      </c>
      <c r="J3833" s="1">
        <v>-0.0330903547794205</v>
      </c>
      <c r="K3833">
        <v>28</v>
      </c>
      <c r="L3833">
        <v>923845.2576640185</v>
      </c>
      <c r="M3833" s="1">
        <v>2.079484192213395</v>
      </c>
      <c r="N3833">
        <v>1115750.20881745</v>
      </c>
      <c r="O3833">
        <v>-191904.9511534318</v>
      </c>
      <c r="P3833" s="1">
        <v>-0.1719963389985165</v>
      </c>
      <c r="Q3833">
        <v>1.474582367213977</v>
      </c>
      <c r="R3833">
        <v>0.6999067322666666</v>
      </c>
      <c r="S3833">
        <v>-0.0800664518327614</v>
      </c>
    </row>
    <row r="3834" spans="1:19">
      <c r="A3834" s="6">
        <v>3832</v>
      </c>
      <c r="B3834" t="s">
        <v>3859</v>
      </c>
      <c r="C3834">
        <v>647055.202</v>
      </c>
      <c r="D3834">
        <v>860667.3871815993</v>
      </c>
      <c r="E3834" s="1">
        <v>1.868891290605331</v>
      </c>
      <c r="F3834">
        <v>72685.39959960961</v>
      </c>
      <c r="G3834" s="1">
        <v>0.08445236880373755</v>
      </c>
      <c r="H3834">
        <v>891475.981585599</v>
      </c>
      <c r="I3834">
        <v>-30808.59440399974</v>
      </c>
      <c r="J3834" s="1">
        <v>-0.03455908520294949</v>
      </c>
      <c r="K3834">
        <v>30</v>
      </c>
      <c r="L3834">
        <v>931068.1092718715</v>
      </c>
      <c r="M3834" s="1">
        <v>2.103560364239572</v>
      </c>
      <c r="N3834">
        <v>1115750.20881745</v>
      </c>
      <c r="O3834">
        <v>-184682.0995455788</v>
      </c>
      <c r="P3834" s="1">
        <v>-0.1655228007900781</v>
      </c>
      <c r="Q3834">
        <v>1.474767193770985</v>
      </c>
      <c r="R3834">
        <v>0.7106500946720502</v>
      </c>
      <c r="S3834">
        <v>-0.07425249786150268</v>
      </c>
    </row>
    <row r="3835" spans="1:19">
      <c r="A3835" s="6">
        <v>3833</v>
      </c>
      <c r="B3835" t="s">
        <v>3860</v>
      </c>
      <c r="C3835">
        <v>676662.866</v>
      </c>
      <c r="D3835">
        <v>860638.7010503992</v>
      </c>
      <c r="E3835" s="1">
        <v>1.868795670167997</v>
      </c>
      <c r="F3835">
        <v>75267.40175999999</v>
      </c>
      <c r="G3835" s="1">
        <v>0.08745528369586103</v>
      </c>
      <c r="H3835">
        <v>891475.981585599</v>
      </c>
      <c r="I3835">
        <v>-30808.59440399974</v>
      </c>
      <c r="J3835" s="1">
        <v>-0.03456</v>
      </c>
      <c r="K3835">
        <v>31</v>
      </c>
      <c r="L3835">
        <v>911373.7436831071</v>
      </c>
      <c r="M3835" s="1">
        <v>2.03791247894369</v>
      </c>
      <c r="N3835">
        <v>1115750.20881745</v>
      </c>
      <c r="O3835">
        <v>-204376.4651343432</v>
      </c>
      <c r="P3835" s="1">
        <v>-0.1831740326098219</v>
      </c>
      <c r="Q3835">
        <v>1.474952034132687</v>
      </c>
      <c r="R3835">
        <v>0.6503337885961105</v>
      </c>
      <c r="S3835">
        <v>-0.1068936965858549</v>
      </c>
    </row>
    <row r="3836" spans="1:19">
      <c r="A3836" s="6">
        <v>3834</v>
      </c>
      <c r="B3836" t="s">
        <v>3861</v>
      </c>
      <c r="C3836">
        <v>629526.53</v>
      </c>
      <c r="D3836">
        <v>856429.9904479992</v>
      </c>
      <c r="E3836" s="1">
        <v>1.854766634826664</v>
      </c>
      <c r="F3836">
        <v>70320.7544206056</v>
      </c>
      <c r="G3836" s="1">
        <v>0.08210916853089271</v>
      </c>
      <c r="H3836">
        <v>891475.981585599</v>
      </c>
      <c r="I3836">
        <v>-35045.99113759981</v>
      </c>
      <c r="J3836" s="1">
        <v>-0.03931232233006011</v>
      </c>
      <c r="K3836">
        <v>29</v>
      </c>
      <c r="L3836">
        <v>898990.8638125206</v>
      </c>
      <c r="M3836" s="1">
        <v>1.996636212708402</v>
      </c>
      <c r="N3836">
        <v>1115750.20881745</v>
      </c>
      <c r="O3836">
        <v>-216759.3450049297</v>
      </c>
      <c r="P3836" s="1">
        <v>-0.1942722871946995</v>
      </c>
      <c r="Q3836">
        <v>1.475136888300116</v>
      </c>
      <c r="R3836">
        <v>0.6205593270726186</v>
      </c>
      <c r="S3836">
        <v>-0.1230066547347718</v>
      </c>
    </row>
    <row r="3837" spans="1:19">
      <c r="A3837" s="6">
        <v>3835</v>
      </c>
      <c r="B3837" t="s">
        <v>3862</v>
      </c>
      <c r="C3837">
        <v>629526.53</v>
      </c>
      <c r="D3837">
        <v>856429.9904479992</v>
      </c>
      <c r="E3837" s="1">
        <v>1.854766634826664</v>
      </c>
      <c r="F3837">
        <v>70320.7544206056</v>
      </c>
      <c r="G3837" s="1">
        <v>0.08210916853089271</v>
      </c>
      <c r="H3837">
        <v>891475.981585599</v>
      </c>
      <c r="I3837">
        <v>-35045.99113759981</v>
      </c>
      <c r="J3837" s="1">
        <v>-0.03931232233006011</v>
      </c>
      <c r="K3837">
        <v>29</v>
      </c>
      <c r="L3837">
        <v>898990.8638125206</v>
      </c>
      <c r="M3837" s="1">
        <v>1.996636212708402</v>
      </c>
      <c r="N3837">
        <v>1115750.20881745</v>
      </c>
      <c r="O3837">
        <v>-216759.3450049297</v>
      </c>
      <c r="P3837" s="1">
        <v>-0.1942722871946995</v>
      </c>
      <c r="Q3837">
        <v>1.475136888300116</v>
      </c>
      <c r="R3837">
        <v>0.6205593270726186</v>
      </c>
      <c r="S3837">
        <v>-0.1230066547347718</v>
      </c>
    </row>
    <row r="3838" spans="1:19">
      <c r="A3838" s="6">
        <v>3836</v>
      </c>
      <c r="B3838" t="s">
        <v>3863</v>
      </c>
      <c r="C3838">
        <v>629526.53</v>
      </c>
      <c r="D3838">
        <v>856429.9904479992</v>
      </c>
      <c r="E3838" s="1">
        <v>1.854766634826664</v>
      </c>
      <c r="F3838">
        <v>70320.7544206056</v>
      </c>
      <c r="G3838" s="1">
        <v>0.08210916853089271</v>
      </c>
      <c r="H3838">
        <v>891475.981585599</v>
      </c>
      <c r="I3838">
        <v>-35045.99113759981</v>
      </c>
      <c r="J3838" s="1">
        <v>-0.03931232233006011</v>
      </c>
      <c r="K3838">
        <v>29</v>
      </c>
      <c r="L3838">
        <v>898990.8638125206</v>
      </c>
      <c r="M3838" s="1">
        <v>1.996636212708402</v>
      </c>
      <c r="N3838">
        <v>1115750.20881745</v>
      </c>
      <c r="O3838">
        <v>-216759.3450049297</v>
      </c>
      <c r="P3838" s="1">
        <v>-0.1942722871946995</v>
      </c>
      <c r="Q3838">
        <v>1.475136888300116</v>
      </c>
      <c r="R3838">
        <v>0.6205593270726186</v>
      </c>
      <c r="S3838">
        <v>-0.1230066547347718</v>
      </c>
    </row>
    <row r="3839" spans="1:19">
      <c r="A3839" s="6">
        <v>3837</v>
      </c>
      <c r="B3839" t="s">
        <v>3864</v>
      </c>
      <c r="C3839">
        <v>548608.4820000001</v>
      </c>
      <c r="D3839">
        <v>855257.5685503995</v>
      </c>
      <c r="E3839" s="1">
        <v>1.850858561834665</v>
      </c>
      <c r="F3839">
        <v>61340.01820414641</v>
      </c>
      <c r="G3839" s="1">
        <v>0.07172110538362537</v>
      </c>
      <c r="H3839">
        <v>891475.981585599</v>
      </c>
      <c r="I3839">
        <v>-36218.41303519951</v>
      </c>
      <c r="J3839" s="1">
        <v>-0.04062746925697385</v>
      </c>
      <c r="K3839">
        <v>25</v>
      </c>
      <c r="L3839">
        <v>899756.5595799449</v>
      </c>
      <c r="M3839" s="1">
        <v>1.99918853193315</v>
      </c>
      <c r="N3839">
        <v>1115750.20881745</v>
      </c>
      <c r="O3839">
        <v>-215993.6492375054</v>
      </c>
      <c r="P3839" s="1">
        <v>-0.1935860262723414</v>
      </c>
      <c r="Q3839">
        <v>1.475136888300116</v>
      </c>
      <c r="R3839">
        <v>0.6259310082753105</v>
      </c>
      <c r="S3839">
        <v>-0.1200996777491424</v>
      </c>
    </row>
    <row r="3840" spans="1:19">
      <c r="A3840" s="6">
        <v>3838</v>
      </c>
      <c r="B3840" t="s">
        <v>3865</v>
      </c>
      <c r="C3840">
        <v>697225.0510000001</v>
      </c>
      <c r="D3840">
        <v>852362.1888311994</v>
      </c>
      <c r="E3840" s="1">
        <v>1.841207296103998</v>
      </c>
      <c r="F3840">
        <v>73988.536207928</v>
      </c>
      <c r="G3840" s="1">
        <v>0.08680410414425432</v>
      </c>
      <c r="H3840">
        <v>891475.981585599</v>
      </c>
      <c r="I3840">
        <v>-39113.79275439959</v>
      </c>
      <c r="J3840" s="1">
        <v>-0.04387531864271983</v>
      </c>
      <c r="K3840">
        <v>30</v>
      </c>
      <c r="L3840">
        <v>907875.0211645227</v>
      </c>
      <c r="M3840" s="1">
        <v>2.026250070548409</v>
      </c>
      <c r="N3840">
        <v>1115750.20881745</v>
      </c>
      <c r="O3840">
        <v>-207875.1876529276</v>
      </c>
      <c r="P3840" s="1">
        <v>-0.1863097904980436</v>
      </c>
      <c r="Q3840">
        <v>1.475321756274303</v>
      </c>
      <c r="R3840">
        <v>0.6498733587787369</v>
      </c>
      <c r="S3840">
        <v>-0.107142866041766</v>
      </c>
    </row>
    <row r="3841" spans="1:19">
      <c r="A3841" s="6">
        <v>3839</v>
      </c>
      <c r="B3841" t="s">
        <v>3866</v>
      </c>
      <c r="C3841">
        <v>696426.5320000001</v>
      </c>
      <c r="D3841">
        <v>855392.3396463995</v>
      </c>
      <c r="E3841" s="1">
        <v>1.851307798821332</v>
      </c>
      <c r="F3841">
        <v>74202.72711672001</v>
      </c>
      <c r="G3841" s="1">
        <v>0.08674700915300901</v>
      </c>
      <c r="H3841">
        <v>891475.981585599</v>
      </c>
      <c r="I3841">
        <v>-36083.64193919953</v>
      </c>
      <c r="J3841" s="1">
        <v>-0.04047629177290942</v>
      </c>
      <c r="K3841">
        <v>30</v>
      </c>
      <c r="L3841">
        <v>907883.8402473893</v>
      </c>
      <c r="M3841" s="1">
        <v>2.026279467491297</v>
      </c>
      <c r="N3841">
        <v>1115750.20881745</v>
      </c>
      <c r="O3841">
        <v>-207866.3685700611</v>
      </c>
      <c r="P3841" s="1">
        <v>-0.1863018863248722</v>
      </c>
      <c r="Q3841">
        <v>1.475506638056279</v>
      </c>
      <c r="R3841">
        <v>0.644655307658442</v>
      </c>
      <c r="S3841">
        <v>-0.1099667034856063</v>
      </c>
    </row>
    <row r="3842" spans="1:19">
      <c r="A3842" s="6">
        <v>3840</v>
      </c>
      <c r="B3842" t="s">
        <v>3867</v>
      </c>
      <c r="C3842">
        <v>721158.2560000002</v>
      </c>
      <c r="D3842">
        <v>855367.5542671995</v>
      </c>
      <c r="E3842" s="1">
        <v>1.851225180890665</v>
      </c>
      <c r="F3842">
        <v>76768.90414</v>
      </c>
      <c r="G3842" s="1">
        <v>0.08974960969354111</v>
      </c>
      <c r="H3842">
        <v>891475.981585599</v>
      </c>
      <c r="I3842">
        <v>-36083.64193919953</v>
      </c>
      <c r="J3842" s="1">
        <v>-0.04048</v>
      </c>
      <c r="K3842">
        <v>31</v>
      </c>
      <c r="L3842">
        <v>919398.6017820666</v>
      </c>
      <c r="M3842" s="1">
        <v>2.064662005940222</v>
      </c>
      <c r="N3842">
        <v>1115750.20881745</v>
      </c>
      <c r="O3842">
        <v>-196351.6070353837</v>
      </c>
      <c r="P3842" s="1">
        <v>-0.1759816897040878</v>
      </c>
      <c r="Q3842">
        <v>1.475506638056279</v>
      </c>
      <c r="R3842">
        <v>0.6662953555983946</v>
      </c>
      <c r="S3842">
        <v>-0.09825582211427075</v>
      </c>
    </row>
    <row r="3843" spans="1:19">
      <c r="A3843" s="6">
        <v>3841</v>
      </c>
      <c r="B3843" t="s">
        <v>3868</v>
      </c>
      <c r="C3843">
        <v>697877.3100000002</v>
      </c>
      <c r="D3843">
        <v>852580.7298399995</v>
      </c>
      <c r="E3843" s="1">
        <v>1.841935766133332</v>
      </c>
      <c r="F3843">
        <v>74182.9739647672</v>
      </c>
      <c r="G3843" s="1">
        <v>0.08700991163463058</v>
      </c>
      <c r="H3843">
        <v>891475.981585599</v>
      </c>
      <c r="I3843">
        <v>-38895.25174559955</v>
      </c>
      <c r="J3843" s="1">
        <v>-0.04363017349768594</v>
      </c>
      <c r="K3843">
        <v>30</v>
      </c>
      <c r="L3843">
        <v>929046.5964966946</v>
      </c>
      <c r="M3843" s="1">
        <v>2.096821988322315</v>
      </c>
      <c r="N3843">
        <v>1115750.20881745</v>
      </c>
      <c r="O3843">
        <v>-186703.6123207557</v>
      </c>
      <c r="P3843" s="1">
        <v>-0.1673345976951572</v>
      </c>
      <c r="Q3843">
        <v>1.475763570890243</v>
      </c>
      <c r="R3843">
        <v>0.7025158345651166</v>
      </c>
      <c r="S3843">
        <v>-0.07865449158259874</v>
      </c>
    </row>
    <row r="3844" spans="1:19">
      <c r="A3844" s="6">
        <v>3842</v>
      </c>
      <c r="B3844" t="s">
        <v>3869</v>
      </c>
      <c r="C3844">
        <v>697877.3100000002</v>
      </c>
      <c r="D3844">
        <v>852580.7298399995</v>
      </c>
      <c r="E3844" s="1">
        <v>1.841935766133332</v>
      </c>
      <c r="F3844">
        <v>74182.9739647672</v>
      </c>
      <c r="G3844" s="1">
        <v>0.08700991163463058</v>
      </c>
      <c r="H3844">
        <v>891475.981585599</v>
      </c>
      <c r="I3844">
        <v>-38895.25174559955</v>
      </c>
      <c r="J3844" s="1">
        <v>-0.04363017349768594</v>
      </c>
      <c r="K3844">
        <v>30</v>
      </c>
      <c r="L3844">
        <v>929046.5964966946</v>
      </c>
      <c r="M3844" s="1">
        <v>2.096821988322315</v>
      </c>
      <c r="N3844">
        <v>1115750.20881745</v>
      </c>
      <c r="O3844">
        <v>-186703.6123207557</v>
      </c>
      <c r="P3844" s="1">
        <v>-0.1673345976951572</v>
      </c>
      <c r="Q3844">
        <v>1.475763570890243</v>
      </c>
      <c r="R3844">
        <v>0.7025158345651166</v>
      </c>
      <c r="S3844">
        <v>-0.07865449158259874</v>
      </c>
    </row>
    <row r="3845" spans="1:19">
      <c r="A3845" s="6">
        <v>3843</v>
      </c>
      <c r="B3845" t="s">
        <v>3870</v>
      </c>
      <c r="C3845">
        <v>697877.3100000002</v>
      </c>
      <c r="D3845">
        <v>852580.7298399995</v>
      </c>
      <c r="E3845" s="1">
        <v>1.841935766133332</v>
      </c>
      <c r="F3845">
        <v>74182.9739647672</v>
      </c>
      <c r="G3845" s="1">
        <v>0.08700991163463058</v>
      </c>
      <c r="H3845">
        <v>891475.981585599</v>
      </c>
      <c r="I3845">
        <v>-38895.25174559955</v>
      </c>
      <c r="J3845" s="1">
        <v>-0.04363017349768594</v>
      </c>
      <c r="K3845">
        <v>30</v>
      </c>
      <c r="L3845">
        <v>929046.5964966946</v>
      </c>
      <c r="M3845" s="1">
        <v>2.096821988322315</v>
      </c>
      <c r="N3845">
        <v>1115750.20881745</v>
      </c>
      <c r="O3845">
        <v>-186703.6123207557</v>
      </c>
      <c r="P3845" s="1">
        <v>-0.1673345976951572</v>
      </c>
      <c r="Q3845">
        <v>1.475763570890243</v>
      </c>
      <c r="R3845">
        <v>0.7025158345651166</v>
      </c>
      <c r="S3845">
        <v>-0.07865449158259874</v>
      </c>
    </row>
    <row r="3846" spans="1:19">
      <c r="A3846" s="6">
        <v>3844</v>
      </c>
      <c r="B3846" t="s">
        <v>3871</v>
      </c>
      <c r="C3846">
        <v>697877.3100000002</v>
      </c>
      <c r="D3846">
        <v>852580.7298399995</v>
      </c>
      <c r="E3846" s="1">
        <v>1.841935766133332</v>
      </c>
      <c r="F3846">
        <v>74182.9739647672</v>
      </c>
      <c r="G3846" s="1">
        <v>0.08700991163463058</v>
      </c>
      <c r="H3846">
        <v>891475.981585599</v>
      </c>
      <c r="I3846">
        <v>-38895.25174559955</v>
      </c>
      <c r="J3846" s="1">
        <v>-0.04363017349768594</v>
      </c>
      <c r="K3846">
        <v>30</v>
      </c>
      <c r="L3846">
        <v>893167.1218350639</v>
      </c>
      <c r="M3846" s="1">
        <v>1.977223739450213</v>
      </c>
      <c r="N3846">
        <v>1115750.20881745</v>
      </c>
      <c r="O3846">
        <v>-222583.0869823864</v>
      </c>
      <c r="P3846" s="1">
        <v>-0.199491862267537</v>
      </c>
      <c r="Q3846">
        <v>1.476163084857678</v>
      </c>
      <c r="R3846">
        <v>0.6168758885336301</v>
      </c>
      <c r="S3846">
        <v>-0.1250000103820603</v>
      </c>
    </row>
    <row r="3847" spans="1:19">
      <c r="A3847" s="6">
        <v>3845</v>
      </c>
      <c r="B3847" t="s">
        <v>3872</v>
      </c>
      <c r="C3847">
        <v>608200.3880000002</v>
      </c>
      <c r="D3847">
        <v>861273.0014623996</v>
      </c>
      <c r="E3847" s="1">
        <v>1.870910004874665</v>
      </c>
      <c r="F3847">
        <v>62380.48775915441</v>
      </c>
      <c r="G3847" s="1">
        <v>0.07242824012042103</v>
      </c>
      <c r="H3847">
        <v>891475.981585599</v>
      </c>
      <c r="I3847">
        <v>-30202.98012319941</v>
      </c>
      <c r="J3847" s="1">
        <v>-0.03387974633874007</v>
      </c>
      <c r="K3847">
        <v>25</v>
      </c>
      <c r="L3847">
        <v>891949.9751869271</v>
      </c>
      <c r="M3847" s="1">
        <v>1.973166583956424</v>
      </c>
      <c r="N3847">
        <v>1115750.20881745</v>
      </c>
      <c r="O3847">
        <v>-223800.2336305232</v>
      </c>
      <c r="P3847" s="1">
        <v>-0.2005827396328451</v>
      </c>
      <c r="Q3847">
        <v>1.47665658416049</v>
      </c>
      <c r="R3847">
        <v>0.6451155839992098</v>
      </c>
      <c r="S3847">
        <v>-0.1097176170861806</v>
      </c>
    </row>
    <row r="3848" spans="1:19">
      <c r="A3848" s="6">
        <v>3846</v>
      </c>
      <c r="B3848" t="s">
        <v>3873</v>
      </c>
      <c r="C3848">
        <v>655901.8960000001</v>
      </c>
      <c r="D3848">
        <v>853285.8835847994</v>
      </c>
      <c r="E3848" s="1">
        <v>1.844286278615998</v>
      </c>
      <c r="F3848">
        <v>67777.720585412</v>
      </c>
      <c r="G3848" s="1">
        <v>0.07943143310969385</v>
      </c>
      <c r="H3848">
        <v>891475.981585599</v>
      </c>
      <c r="I3848">
        <v>-38190.09800079965</v>
      </c>
      <c r="J3848" s="1">
        <v>-0.04283917771163492</v>
      </c>
      <c r="K3848">
        <v>27</v>
      </c>
      <c r="L3848">
        <v>903699.6750193704</v>
      </c>
      <c r="M3848" s="1">
        <v>2.012332250064568</v>
      </c>
      <c r="N3848">
        <v>1115750.20881745</v>
      </c>
      <c r="O3848">
        <v>-212050.5337980799</v>
      </c>
      <c r="P3848" s="1">
        <v>-0.1900519776938477</v>
      </c>
      <c r="Q3848">
        <v>1.47665658416049</v>
      </c>
      <c r="R3848">
        <v>0.667216215233142</v>
      </c>
      <c r="S3848">
        <v>-0.09775748320244837</v>
      </c>
    </row>
    <row r="3849" spans="1:19">
      <c r="A3849" s="6">
        <v>3847</v>
      </c>
      <c r="B3849" t="s">
        <v>3874</v>
      </c>
      <c r="C3849">
        <v>711658.564</v>
      </c>
      <c r="D3849">
        <v>853226.2782503993</v>
      </c>
      <c r="E3849" s="1">
        <v>1.844087594167998</v>
      </c>
      <c r="F3849">
        <v>75457.10566</v>
      </c>
      <c r="G3849" s="1">
        <v>0.08843739062365745</v>
      </c>
      <c r="H3849">
        <v>891475.981585599</v>
      </c>
      <c r="I3849">
        <v>-38190.09800079965</v>
      </c>
      <c r="J3849" s="1">
        <v>-0.04284</v>
      </c>
      <c r="K3849">
        <v>30</v>
      </c>
      <c r="L3849">
        <v>913018.7557824862</v>
      </c>
      <c r="M3849" s="1">
        <v>2.043395852608287</v>
      </c>
      <c r="N3849">
        <v>1115750.20881745</v>
      </c>
      <c r="O3849">
        <v>-202731.4530349642</v>
      </c>
      <c r="P3849" s="1">
        <v>-0.181699677430339</v>
      </c>
      <c r="Q3849">
        <v>1.477381154810752</v>
      </c>
      <c r="R3849">
        <v>0.6951489574871395</v>
      </c>
      <c r="S3849">
        <v>-0.08264120287717591</v>
      </c>
    </row>
    <row r="3850" spans="1:19">
      <c r="A3850" s="6">
        <v>3848</v>
      </c>
      <c r="B3850" t="s">
        <v>3875</v>
      </c>
      <c r="C3850">
        <v>711658.564</v>
      </c>
      <c r="D3850">
        <v>853226.2782503993</v>
      </c>
      <c r="E3850" s="1">
        <v>1.844087594167998</v>
      </c>
      <c r="F3850">
        <v>75457.10566</v>
      </c>
      <c r="G3850" s="1">
        <v>0.08843739062365745</v>
      </c>
      <c r="H3850">
        <v>891475.981585599</v>
      </c>
      <c r="I3850">
        <v>-38190.09800079965</v>
      </c>
      <c r="J3850" s="1">
        <v>-0.04284</v>
      </c>
      <c r="K3850">
        <v>30</v>
      </c>
      <c r="L3850">
        <v>912887.1985143522</v>
      </c>
      <c r="M3850" s="1">
        <v>2.042957328381174</v>
      </c>
      <c r="N3850">
        <v>1115750.20881745</v>
      </c>
      <c r="O3850">
        <v>-202863.0103030981</v>
      </c>
      <c r="P3850" s="1">
        <v>-0.1818175866783897</v>
      </c>
      <c r="Q3850">
        <v>1.478105937441404</v>
      </c>
      <c r="R3850">
        <v>0.6833312588412175</v>
      </c>
      <c r="S3850">
        <v>-0.0890365522455604</v>
      </c>
    </row>
    <row r="3851" spans="1:19">
      <c r="A3851" s="6">
        <v>3849</v>
      </c>
      <c r="B3851" t="s">
        <v>3876</v>
      </c>
      <c r="C3851">
        <v>711658.564</v>
      </c>
      <c r="D3851">
        <v>853226.2782503993</v>
      </c>
      <c r="E3851" s="1">
        <v>1.844087594167998</v>
      </c>
      <c r="F3851">
        <v>75457.10566</v>
      </c>
      <c r="G3851" s="1">
        <v>0.08843739062365745</v>
      </c>
      <c r="H3851">
        <v>891475.981585599</v>
      </c>
      <c r="I3851">
        <v>-38190.09800079965</v>
      </c>
      <c r="J3851" s="1">
        <v>-0.04284</v>
      </c>
      <c r="K3851">
        <v>30</v>
      </c>
      <c r="L3851">
        <v>912887.1985143522</v>
      </c>
      <c r="M3851" s="1">
        <v>2.042957328381174</v>
      </c>
      <c r="N3851">
        <v>1115750.20881745</v>
      </c>
      <c r="O3851">
        <v>-202863.0103030981</v>
      </c>
      <c r="P3851" s="1">
        <v>-0.1818175866783897</v>
      </c>
      <c r="Q3851">
        <v>1.478105937441404</v>
      </c>
      <c r="R3851">
        <v>0.6833312588412175</v>
      </c>
      <c r="S3851">
        <v>-0.0890365522455604</v>
      </c>
    </row>
    <row r="3852" spans="1:19">
      <c r="A3852" s="6">
        <v>3850</v>
      </c>
      <c r="B3852" t="s">
        <v>3877</v>
      </c>
      <c r="C3852">
        <v>711658.564</v>
      </c>
      <c r="D3852">
        <v>853226.2782503993</v>
      </c>
      <c r="E3852" s="1">
        <v>1.844087594167998</v>
      </c>
      <c r="F3852">
        <v>75457.10566</v>
      </c>
      <c r="G3852" s="1">
        <v>0.08843739062365745</v>
      </c>
      <c r="H3852">
        <v>891475.981585599</v>
      </c>
      <c r="I3852">
        <v>-38190.09800079965</v>
      </c>
      <c r="J3852" s="1">
        <v>-0.04284</v>
      </c>
      <c r="K3852">
        <v>30</v>
      </c>
      <c r="L3852">
        <v>912887.1985143522</v>
      </c>
      <c r="M3852" s="1">
        <v>2.042957328381174</v>
      </c>
      <c r="N3852">
        <v>1115750.20881745</v>
      </c>
      <c r="O3852">
        <v>-202863.0103030981</v>
      </c>
      <c r="P3852" s="1">
        <v>-0.1818175866783897</v>
      </c>
      <c r="Q3852">
        <v>1.478105937441404</v>
      </c>
      <c r="R3852">
        <v>0.6833312588412175</v>
      </c>
      <c r="S3852">
        <v>-0.0890365522455604</v>
      </c>
    </row>
    <row r="3853" spans="1:19">
      <c r="A3853" s="6">
        <v>3851</v>
      </c>
      <c r="B3853" t="s">
        <v>3878</v>
      </c>
      <c r="C3853">
        <v>706387.272</v>
      </c>
      <c r="D3853">
        <v>859115.3707911993</v>
      </c>
      <c r="E3853" s="1">
        <v>1.863717902637331</v>
      </c>
      <c r="F3853">
        <v>73022.6239924696</v>
      </c>
      <c r="G3853" s="1">
        <v>0.08499745956729848</v>
      </c>
      <c r="H3853">
        <v>891475.981585599</v>
      </c>
      <c r="I3853">
        <v>-32360.61079439975</v>
      </c>
      <c r="J3853" s="1">
        <v>-0.03630003663906059</v>
      </c>
      <c r="K3853">
        <v>29</v>
      </c>
      <c r="L3853">
        <v>920145.3367874593</v>
      </c>
      <c r="M3853" s="1">
        <v>2.067151122624864</v>
      </c>
      <c r="N3853">
        <v>1115750.20881745</v>
      </c>
      <c r="O3853">
        <v>-195604.872029991</v>
      </c>
      <c r="P3853" s="1">
        <v>-0.1753124225155258</v>
      </c>
      <c r="Q3853">
        <v>1.478291027173871</v>
      </c>
      <c r="R3853">
        <v>0.6983721196853603</v>
      </c>
      <c r="S3853">
        <v>-0.08089693362931305</v>
      </c>
    </row>
    <row r="3854" spans="1:19">
      <c r="A3854" s="6">
        <v>3852</v>
      </c>
      <c r="B3854" t="s">
        <v>3879</v>
      </c>
      <c r="C3854">
        <v>727050.027</v>
      </c>
      <c r="D3854">
        <v>859093.8405871993</v>
      </c>
      <c r="E3854" s="1">
        <v>1.863646135290664</v>
      </c>
      <c r="F3854">
        <v>75599.97010000001</v>
      </c>
      <c r="G3854" s="1">
        <v>0.08799966491242291</v>
      </c>
      <c r="H3854">
        <v>891475.981585599</v>
      </c>
      <c r="I3854">
        <v>-32360.61079439975</v>
      </c>
      <c r="J3854" s="1">
        <v>-0.0363</v>
      </c>
      <c r="K3854">
        <v>30</v>
      </c>
      <c r="L3854">
        <v>912846.0625794092</v>
      </c>
      <c r="M3854" s="1">
        <v>2.042820208598031</v>
      </c>
      <c r="N3854">
        <v>1115750.20881745</v>
      </c>
      <c r="O3854">
        <v>-202904.1462380411</v>
      </c>
      <c r="P3854" s="1">
        <v>-0.1818544550873022</v>
      </c>
      <c r="Q3854">
        <v>1.478476130730691</v>
      </c>
      <c r="R3854">
        <v>0.6834847354470086</v>
      </c>
      <c r="S3854">
        <v>-0.0889534957602568</v>
      </c>
    </row>
    <row r="3855" spans="1:19">
      <c r="A3855" s="6">
        <v>3853</v>
      </c>
      <c r="B3855" t="s">
        <v>3880</v>
      </c>
      <c r="C3855">
        <v>727050.027</v>
      </c>
      <c r="D3855">
        <v>859093.8405871993</v>
      </c>
      <c r="E3855" s="1">
        <v>1.863646135290664</v>
      </c>
      <c r="F3855">
        <v>75599.97010000001</v>
      </c>
      <c r="G3855" s="1">
        <v>0.08799966491242291</v>
      </c>
      <c r="H3855">
        <v>891475.981585599</v>
      </c>
      <c r="I3855">
        <v>-32360.61079439975</v>
      </c>
      <c r="J3855" s="1">
        <v>-0.0363</v>
      </c>
      <c r="K3855">
        <v>30</v>
      </c>
      <c r="L3855">
        <v>933874.7922797747</v>
      </c>
      <c r="M3855" s="1">
        <v>2.112915974265916</v>
      </c>
      <c r="N3855">
        <v>1115750.20881745</v>
      </c>
      <c r="O3855">
        <v>-181875.4165376757</v>
      </c>
      <c r="P3855" s="1">
        <v>-0.1630072888182023</v>
      </c>
      <c r="Q3855">
        <v>1.478661248112895</v>
      </c>
      <c r="R3855">
        <v>0.7197053678903365</v>
      </c>
      <c r="S3855">
        <v>-0.06935208217209943</v>
      </c>
    </row>
    <row r="3856" spans="1:19">
      <c r="A3856" s="6">
        <v>3854</v>
      </c>
      <c r="B3856" t="s">
        <v>3881</v>
      </c>
      <c r="C3856">
        <v>727050.027</v>
      </c>
      <c r="D3856">
        <v>859093.8405871993</v>
      </c>
      <c r="E3856" s="1">
        <v>1.863646135290664</v>
      </c>
      <c r="F3856">
        <v>75599.97010000001</v>
      </c>
      <c r="G3856" s="1">
        <v>0.08799966491242291</v>
      </c>
      <c r="H3856">
        <v>891475.981585599</v>
      </c>
      <c r="I3856">
        <v>-32360.61079439975</v>
      </c>
      <c r="J3856" s="1">
        <v>-0.0363</v>
      </c>
      <c r="K3856">
        <v>30</v>
      </c>
      <c r="L3856">
        <v>922636.4559816464</v>
      </c>
      <c r="M3856" s="1">
        <v>2.075454853272155</v>
      </c>
      <c r="N3856">
        <v>1115750.20881745</v>
      </c>
      <c r="O3856">
        <v>-193113.7528358039</v>
      </c>
      <c r="P3856" s="1">
        <v>-0.1730797371218772</v>
      </c>
      <c r="Q3856">
        <v>1.478918508363837</v>
      </c>
      <c r="R3856">
        <v>0.6959163405160955</v>
      </c>
      <c r="S3856">
        <v>-0.08222592045065746</v>
      </c>
    </row>
    <row r="3857" spans="1:19">
      <c r="A3857" s="6">
        <v>3855</v>
      </c>
      <c r="B3857" t="s">
        <v>3882</v>
      </c>
      <c r="C3857">
        <v>711982.659</v>
      </c>
      <c r="D3857">
        <v>857490.3788351994</v>
      </c>
      <c r="E3857" s="1">
        <v>1.858301262783998</v>
      </c>
      <c r="F3857">
        <v>73264.44223460561</v>
      </c>
      <c r="G3857" s="1">
        <v>0.08544054142523069</v>
      </c>
      <c r="H3857">
        <v>891475.981585599</v>
      </c>
      <c r="I3857">
        <v>-33985.60275039962</v>
      </c>
      <c r="J3857" s="1">
        <v>-0.03812284733678642</v>
      </c>
      <c r="K3857">
        <v>29</v>
      </c>
      <c r="L3857">
        <v>936138.8362733449</v>
      </c>
      <c r="M3857" s="1">
        <v>2.120462787577817</v>
      </c>
      <c r="N3857">
        <v>1115750.20881745</v>
      </c>
      <c r="O3857">
        <v>-179611.3725441054</v>
      </c>
      <c r="P3857" s="1">
        <v>-0.1609781213793991</v>
      </c>
      <c r="Q3857">
        <v>1.47917579531582</v>
      </c>
      <c r="R3857">
        <v>0.7143335332110388</v>
      </c>
      <c r="S3857">
        <v>-0.07225914221421414</v>
      </c>
    </row>
    <row r="3858" spans="1:19">
      <c r="A3858" s="6">
        <v>3856</v>
      </c>
      <c r="B3858" t="s">
        <v>3883</v>
      </c>
      <c r="C3858">
        <v>711982.659</v>
      </c>
      <c r="D3858">
        <v>857490.3788351994</v>
      </c>
      <c r="E3858" s="1">
        <v>1.858301262783998</v>
      </c>
      <c r="F3858">
        <v>73264.44223460561</v>
      </c>
      <c r="G3858" s="1">
        <v>0.08544054142523069</v>
      </c>
      <c r="H3858">
        <v>891475.981585599</v>
      </c>
      <c r="I3858">
        <v>-33985.60275039962</v>
      </c>
      <c r="J3858" s="1">
        <v>-0.03812284733678642</v>
      </c>
      <c r="K3858">
        <v>29</v>
      </c>
      <c r="L3858">
        <v>936138.8362733449</v>
      </c>
      <c r="M3858" s="1">
        <v>2.120462787577817</v>
      </c>
      <c r="N3858">
        <v>1115750.20881745</v>
      </c>
      <c r="O3858">
        <v>-179611.3725441054</v>
      </c>
      <c r="P3858" s="1">
        <v>-0.1609781213793991</v>
      </c>
      <c r="Q3858">
        <v>1.47917579531582</v>
      </c>
      <c r="R3858">
        <v>0.7143335332110388</v>
      </c>
      <c r="S3858">
        <v>-0.07225914221421414</v>
      </c>
    </row>
    <row r="3859" spans="1:19">
      <c r="A3859" s="6">
        <v>3857</v>
      </c>
      <c r="B3859" t="s">
        <v>3884</v>
      </c>
      <c r="C3859">
        <v>711982.659</v>
      </c>
      <c r="D3859">
        <v>857490.3788351994</v>
      </c>
      <c r="E3859" s="1">
        <v>1.858301262783998</v>
      </c>
      <c r="F3859">
        <v>73264.44223460561</v>
      </c>
      <c r="G3859" s="1">
        <v>0.08544054142523069</v>
      </c>
      <c r="H3859">
        <v>891475.981585599</v>
      </c>
      <c r="I3859">
        <v>-33985.60275039962</v>
      </c>
      <c r="J3859" s="1">
        <v>-0.03812284733678642</v>
      </c>
      <c r="K3859">
        <v>29</v>
      </c>
      <c r="L3859">
        <v>936138.8362733449</v>
      </c>
      <c r="M3859" s="1">
        <v>2.120462787577817</v>
      </c>
      <c r="N3859">
        <v>1115750.20881745</v>
      </c>
      <c r="O3859">
        <v>-179611.3725441054</v>
      </c>
      <c r="P3859" s="1">
        <v>-0.1609781213793991</v>
      </c>
      <c r="Q3859">
        <v>1.47917579531582</v>
      </c>
      <c r="R3859">
        <v>0.7143335332110388</v>
      </c>
      <c r="S3859">
        <v>-0.07225914221421414</v>
      </c>
    </row>
    <row r="3860" spans="1:19">
      <c r="A3860" s="6">
        <v>3858</v>
      </c>
      <c r="B3860" t="s">
        <v>3885</v>
      </c>
      <c r="C3860">
        <v>711982.659</v>
      </c>
      <c r="D3860">
        <v>857490.3788351994</v>
      </c>
      <c r="E3860" s="1">
        <v>1.858301262783998</v>
      </c>
      <c r="F3860">
        <v>73264.44223460561</v>
      </c>
      <c r="G3860" s="1">
        <v>0.08544054142523069</v>
      </c>
      <c r="H3860">
        <v>891475.981585599</v>
      </c>
      <c r="I3860">
        <v>-33985.60275039962</v>
      </c>
      <c r="J3860" s="1">
        <v>-0.03812284733678642</v>
      </c>
      <c r="K3860">
        <v>29</v>
      </c>
      <c r="L3860">
        <v>926578.4171779141</v>
      </c>
      <c r="M3860" s="1">
        <v>2.08859472392638</v>
      </c>
      <c r="N3860">
        <v>1115750.20881745</v>
      </c>
      <c r="O3860">
        <v>-189171.7916395363</v>
      </c>
      <c r="P3860" s="1">
        <v>-0.1695467230429952</v>
      </c>
      <c r="Q3860">
        <v>1.479433108971616</v>
      </c>
      <c r="R3860">
        <v>0.698832396026128</v>
      </c>
      <c r="S3860">
        <v>-0.08064784722988738</v>
      </c>
    </row>
    <row r="3861" spans="1:19">
      <c r="A3861" s="6">
        <v>3859</v>
      </c>
      <c r="B3861" t="s">
        <v>3886</v>
      </c>
      <c r="C3861">
        <v>711982.659</v>
      </c>
      <c r="D3861">
        <v>857490.3788351994</v>
      </c>
      <c r="E3861" s="1">
        <v>1.858301262783998</v>
      </c>
      <c r="F3861">
        <v>73264.44223460561</v>
      </c>
      <c r="G3861" s="1">
        <v>0.08544054142523069</v>
      </c>
      <c r="H3861">
        <v>891475.981585599</v>
      </c>
      <c r="I3861">
        <v>-33985.60275039962</v>
      </c>
      <c r="J3861" s="1">
        <v>-0.03812284733678642</v>
      </c>
      <c r="K3861">
        <v>29</v>
      </c>
      <c r="L3861">
        <v>918503.3318935696</v>
      </c>
      <c r="M3861" s="1">
        <v>2.061677772978565</v>
      </c>
      <c r="N3861">
        <v>1115750.20881745</v>
      </c>
      <c r="O3861">
        <v>-197246.8769238808</v>
      </c>
      <c r="P3861" s="1">
        <v>-0.1767840824631677</v>
      </c>
      <c r="Q3861">
        <v>1.479690449333996</v>
      </c>
      <c r="R3861">
        <v>0.6732018028589988</v>
      </c>
      <c r="S3861">
        <v>-0.09451828027560427</v>
      </c>
    </row>
    <row r="3862" spans="1:19">
      <c r="A3862" s="6">
        <v>3860</v>
      </c>
      <c r="B3862" t="s">
        <v>3887</v>
      </c>
      <c r="C3862">
        <v>711982.659</v>
      </c>
      <c r="D3862">
        <v>857490.3788351994</v>
      </c>
      <c r="E3862" s="1">
        <v>1.858301262783998</v>
      </c>
      <c r="F3862">
        <v>73264.44223460561</v>
      </c>
      <c r="G3862" s="1">
        <v>0.08544054142523069</v>
      </c>
      <c r="H3862">
        <v>891475.981585599</v>
      </c>
      <c r="I3862">
        <v>-33985.60275039962</v>
      </c>
      <c r="J3862" s="1">
        <v>-0.03812284733678642</v>
      </c>
      <c r="K3862">
        <v>29</v>
      </c>
      <c r="L3862">
        <v>903237.9680450032</v>
      </c>
      <c r="M3862" s="1">
        <v>2.010793226816677</v>
      </c>
      <c r="N3862">
        <v>1115750.20881745</v>
      </c>
      <c r="O3862">
        <v>-212512.2407724471</v>
      </c>
      <c r="P3862" s="1">
        <v>-0.1904657862423188</v>
      </c>
      <c r="Q3862">
        <v>1.479947816405732</v>
      </c>
      <c r="R3862">
        <v>0.6555521466696173</v>
      </c>
      <c r="S3862">
        <v>-0.1040696930290438</v>
      </c>
    </row>
    <row r="3863" spans="1:19">
      <c r="A3863" s="6">
        <v>3861</v>
      </c>
      <c r="B3863" t="s">
        <v>3888</v>
      </c>
      <c r="C3863">
        <v>711982.659</v>
      </c>
      <c r="D3863">
        <v>857490.3788351994</v>
      </c>
      <c r="E3863" s="1">
        <v>1.858301262783998</v>
      </c>
      <c r="F3863">
        <v>73264.44223460561</v>
      </c>
      <c r="G3863" s="1">
        <v>0.08544054142523069</v>
      </c>
      <c r="H3863">
        <v>891475.981585599</v>
      </c>
      <c r="I3863">
        <v>-33985.60275039962</v>
      </c>
      <c r="J3863" s="1">
        <v>-0.03812284733678642</v>
      </c>
      <c r="K3863">
        <v>29</v>
      </c>
      <c r="L3863">
        <v>916866.0825679613</v>
      </c>
      <c r="M3863" s="1">
        <v>2.056220275226538</v>
      </c>
      <c r="N3863">
        <v>1115750.20881745</v>
      </c>
      <c r="O3863">
        <v>-198884.126249489</v>
      </c>
      <c r="P3863" s="1">
        <v>-0.1782514801949087</v>
      </c>
      <c r="Q3863">
        <v>1.480205210189597</v>
      </c>
      <c r="R3863">
        <v>0.6787269606674817</v>
      </c>
      <c r="S3863">
        <v>-0.0915282468046712</v>
      </c>
    </row>
    <row r="3864" spans="1:19">
      <c r="A3864" s="6">
        <v>3862</v>
      </c>
      <c r="B3864" t="s">
        <v>3889</v>
      </c>
      <c r="C3864">
        <v>711982.659</v>
      </c>
      <c r="D3864">
        <v>857490.3788351994</v>
      </c>
      <c r="E3864" s="1">
        <v>1.858301262783998</v>
      </c>
      <c r="F3864">
        <v>73264.44223460561</v>
      </c>
      <c r="G3864" s="1">
        <v>0.08544054142523069</v>
      </c>
      <c r="H3864">
        <v>891475.981585599</v>
      </c>
      <c r="I3864">
        <v>-33985.60275039962</v>
      </c>
      <c r="J3864" s="1">
        <v>-0.03812284733678642</v>
      </c>
      <c r="K3864">
        <v>29</v>
      </c>
      <c r="L3864">
        <v>920817.5229748328</v>
      </c>
      <c r="M3864" s="1">
        <v>2.069391743249443</v>
      </c>
      <c r="N3864">
        <v>1115750.20881745</v>
      </c>
      <c r="O3864">
        <v>-194932.6858426175</v>
      </c>
      <c r="P3864" s="1">
        <v>-0.1747099702981196</v>
      </c>
      <c r="Q3864">
        <v>1.480462630688363</v>
      </c>
      <c r="R3864">
        <v>0.6925398551886892</v>
      </c>
      <c r="S3864">
        <v>-0.08405316312733868</v>
      </c>
    </row>
    <row r="3865" spans="1:19">
      <c r="A3865" s="6">
        <v>3863</v>
      </c>
      <c r="B3865" t="s">
        <v>3890</v>
      </c>
      <c r="C3865">
        <v>711982.659</v>
      </c>
      <c r="D3865">
        <v>857490.3788351994</v>
      </c>
      <c r="E3865" s="1">
        <v>1.858301262783998</v>
      </c>
      <c r="F3865">
        <v>73264.44223460561</v>
      </c>
      <c r="G3865" s="1">
        <v>0.08544054142523069</v>
      </c>
      <c r="H3865">
        <v>891475.981585599</v>
      </c>
      <c r="I3865">
        <v>-33985.60275039962</v>
      </c>
      <c r="J3865" s="1">
        <v>-0.03812284733678642</v>
      </c>
      <c r="K3865">
        <v>29</v>
      </c>
      <c r="L3865">
        <v>920817.5229748328</v>
      </c>
      <c r="M3865" s="1">
        <v>2.069391743249443</v>
      </c>
      <c r="N3865">
        <v>1115750.20881745</v>
      </c>
      <c r="O3865">
        <v>-194932.6858426175</v>
      </c>
      <c r="P3865" s="1">
        <v>-0.1747099702981196</v>
      </c>
      <c r="Q3865">
        <v>1.480462630688363</v>
      </c>
      <c r="R3865">
        <v>0.6925398551886892</v>
      </c>
      <c r="S3865">
        <v>-0.08405316312733868</v>
      </c>
    </row>
    <row r="3866" spans="1:19">
      <c r="A3866" s="6">
        <v>3864</v>
      </c>
      <c r="B3866" t="s">
        <v>3891</v>
      </c>
      <c r="C3866">
        <v>711982.659</v>
      </c>
      <c r="D3866">
        <v>857490.3788351994</v>
      </c>
      <c r="E3866" s="1">
        <v>1.858301262783998</v>
      </c>
      <c r="F3866">
        <v>73264.44223460561</v>
      </c>
      <c r="G3866" s="1">
        <v>0.08544054142523069</v>
      </c>
      <c r="H3866">
        <v>891475.981585599</v>
      </c>
      <c r="I3866">
        <v>-33985.60275039962</v>
      </c>
      <c r="J3866" s="1">
        <v>-0.03812284733678642</v>
      </c>
      <c r="K3866">
        <v>29</v>
      </c>
      <c r="L3866">
        <v>920817.5229748328</v>
      </c>
      <c r="M3866" s="1">
        <v>2.069391743249443</v>
      </c>
      <c r="N3866">
        <v>1115750.20881745</v>
      </c>
      <c r="O3866">
        <v>-194932.6858426175</v>
      </c>
      <c r="P3866" s="1">
        <v>-0.1747099702981196</v>
      </c>
      <c r="Q3866">
        <v>1.480462630688363</v>
      </c>
      <c r="R3866">
        <v>0.6925398551886892</v>
      </c>
      <c r="S3866">
        <v>-0.08405316312733868</v>
      </c>
    </row>
    <row r="3867" spans="1:19">
      <c r="A3867" s="6">
        <v>3865</v>
      </c>
      <c r="B3867" t="s">
        <v>3892</v>
      </c>
      <c r="C3867">
        <v>711982.659</v>
      </c>
      <c r="D3867">
        <v>857490.3788351994</v>
      </c>
      <c r="E3867" s="1">
        <v>1.858301262783998</v>
      </c>
      <c r="F3867">
        <v>73264.44223460561</v>
      </c>
      <c r="G3867" s="1">
        <v>0.08544054142523069</v>
      </c>
      <c r="H3867">
        <v>891475.981585599</v>
      </c>
      <c r="I3867">
        <v>-33985.60275039962</v>
      </c>
      <c r="J3867" s="1">
        <v>-0.03812284733678642</v>
      </c>
      <c r="K3867">
        <v>29</v>
      </c>
      <c r="L3867">
        <v>920894.4189354494</v>
      </c>
      <c r="M3867" s="1">
        <v>2.069648063118165</v>
      </c>
      <c r="N3867">
        <v>1115750.20881745</v>
      </c>
      <c r="O3867">
        <v>-194855.7898820009</v>
      </c>
      <c r="P3867" s="1">
        <v>-0.1746410516817403</v>
      </c>
      <c r="Q3867">
        <v>1.480720077904802</v>
      </c>
      <c r="R3867">
        <v>0.7029762643824904</v>
      </c>
      <c r="S3867">
        <v>-0.07840532212668749</v>
      </c>
    </row>
    <row r="3868" spans="1:19">
      <c r="A3868" s="6">
        <v>3866</v>
      </c>
      <c r="B3868" t="s">
        <v>3893</v>
      </c>
      <c r="C3868">
        <v>711982.659</v>
      </c>
      <c r="D3868">
        <v>857490.3788351994</v>
      </c>
      <c r="E3868" s="1">
        <v>1.858301262783998</v>
      </c>
      <c r="F3868">
        <v>73264.44223460561</v>
      </c>
      <c r="G3868" s="1">
        <v>0.08544054142523069</v>
      </c>
      <c r="H3868">
        <v>891475.981585599</v>
      </c>
      <c r="I3868">
        <v>-33985.60275039962</v>
      </c>
      <c r="J3868" s="1">
        <v>-0.03812284733678642</v>
      </c>
      <c r="K3868">
        <v>29</v>
      </c>
      <c r="L3868">
        <v>936352.0165402823</v>
      </c>
      <c r="M3868" s="1">
        <v>2.121173388467608</v>
      </c>
      <c r="N3868">
        <v>1115750.20881745</v>
      </c>
      <c r="O3868">
        <v>-179398.192277168</v>
      </c>
      <c r="P3868" s="1">
        <v>-0.1607870568693926</v>
      </c>
      <c r="Q3868">
        <v>1.480977551841688</v>
      </c>
      <c r="R3868">
        <v>0.7255373254337958</v>
      </c>
      <c r="S3868">
        <v>-0.06619601878704451</v>
      </c>
    </row>
    <row r="3869" spans="1:19">
      <c r="A3869" s="6">
        <v>3867</v>
      </c>
      <c r="B3869" t="s">
        <v>3894</v>
      </c>
      <c r="C3869">
        <v>711982.659</v>
      </c>
      <c r="D3869">
        <v>857490.3788351994</v>
      </c>
      <c r="E3869" s="1">
        <v>1.858301262783998</v>
      </c>
      <c r="F3869">
        <v>73264.44223460561</v>
      </c>
      <c r="G3869" s="1">
        <v>0.08544054142523069</v>
      </c>
      <c r="H3869">
        <v>891475.981585599</v>
      </c>
      <c r="I3869">
        <v>-33985.60275039962</v>
      </c>
      <c r="J3869" s="1">
        <v>-0.03812284733678642</v>
      </c>
      <c r="K3869">
        <v>29</v>
      </c>
      <c r="L3869">
        <v>935084.0098995771</v>
      </c>
      <c r="M3869" s="1">
        <v>2.116946699665257</v>
      </c>
      <c r="N3869">
        <v>1115750.20881745</v>
      </c>
      <c r="O3869">
        <v>-180666.1989178732</v>
      </c>
      <c r="P3869" s="1">
        <v>-0.1619235179076111</v>
      </c>
      <c r="Q3869">
        <v>1.481235052501794</v>
      </c>
      <c r="R3869">
        <v>0.719244784596357</v>
      </c>
      <c r="S3869">
        <v>-0.06960133468449592</v>
      </c>
    </row>
    <row r="3870" spans="1:19">
      <c r="A3870" s="6">
        <v>3868</v>
      </c>
      <c r="B3870" t="s">
        <v>3895</v>
      </c>
      <c r="C3870">
        <v>711982.659</v>
      </c>
      <c r="D3870">
        <v>857490.3788351994</v>
      </c>
      <c r="E3870" s="1">
        <v>1.858301262783998</v>
      </c>
      <c r="F3870">
        <v>73264.44223460561</v>
      </c>
      <c r="G3870" s="1">
        <v>0.08544054142523069</v>
      </c>
      <c r="H3870">
        <v>891475.981585599</v>
      </c>
      <c r="I3870">
        <v>-33985.60275039962</v>
      </c>
      <c r="J3870" s="1">
        <v>-0.03812284733678642</v>
      </c>
      <c r="K3870">
        <v>29</v>
      </c>
      <c r="L3870">
        <v>930381.3622895523</v>
      </c>
      <c r="M3870" s="1">
        <v>2.101271207631841</v>
      </c>
      <c r="N3870">
        <v>1115750.20881745</v>
      </c>
      <c r="O3870">
        <v>-185368.846527898</v>
      </c>
      <c r="P3870" s="1">
        <v>-0.1661383032357796</v>
      </c>
      <c r="Q3870">
        <v>1.481420375947865</v>
      </c>
      <c r="R3870">
        <v>0.6986789194203367</v>
      </c>
      <c r="S3870">
        <v>-0.08073090371519109</v>
      </c>
    </row>
    <row r="3871" spans="1:19">
      <c r="A3871" s="6">
        <v>3869</v>
      </c>
      <c r="B3871" t="s">
        <v>3896</v>
      </c>
      <c r="C3871">
        <v>711982.659</v>
      </c>
      <c r="D3871">
        <v>857490.3788351994</v>
      </c>
      <c r="E3871" s="1">
        <v>1.858301262783998</v>
      </c>
      <c r="F3871">
        <v>73264.44223460561</v>
      </c>
      <c r="G3871" s="1">
        <v>0.08544054142523069</v>
      </c>
      <c r="H3871">
        <v>891475.981585599</v>
      </c>
      <c r="I3871">
        <v>-33985.60275039962</v>
      </c>
      <c r="J3871" s="1">
        <v>-0.03812284733678642</v>
      </c>
      <c r="K3871">
        <v>29</v>
      </c>
      <c r="L3871">
        <v>930381.3622895523</v>
      </c>
      <c r="M3871" s="1">
        <v>2.101271207631841</v>
      </c>
      <c r="N3871">
        <v>1115750.20881745</v>
      </c>
      <c r="O3871">
        <v>-185368.846527898</v>
      </c>
      <c r="P3871" s="1">
        <v>-0.1661383032357796</v>
      </c>
      <c r="Q3871">
        <v>1.481605713235745</v>
      </c>
      <c r="R3871">
        <v>0.6986789194203367</v>
      </c>
      <c r="S3871">
        <v>-0.08073090371519109</v>
      </c>
    </row>
    <row r="3872" spans="1:19">
      <c r="A3872" s="6">
        <v>3870</v>
      </c>
      <c r="B3872" t="s">
        <v>3897</v>
      </c>
      <c r="C3872">
        <v>711982.659</v>
      </c>
      <c r="D3872">
        <v>857490.3788351994</v>
      </c>
      <c r="E3872" s="1">
        <v>1.858301262783998</v>
      </c>
      <c r="F3872">
        <v>73264.44223460561</v>
      </c>
      <c r="G3872" s="1">
        <v>0.08544054142523069</v>
      </c>
      <c r="H3872">
        <v>891475.981585599</v>
      </c>
      <c r="I3872">
        <v>-33985.60275039962</v>
      </c>
      <c r="J3872" s="1">
        <v>-0.03812284733678642</v>
      </c>
      <c r="K3872">
        <v>29</v>
      </c>
      <c r="L3872">
        <v>930381.3622895523</v>
      </c>
      <c r="M3872" s="1">
        <v>2.101271207631841</v>
      </c>
      <c r="N3872">
        <v>1115750.20881745</v>
      </c>
      <c r="O3872">
        <v>-185368.846527898</v>
      </c>
      <c r="P3872" s="1">
        <v>-0.1661383032357796</v>
      </c>
      <c r="Q3872">
        <v>1.481791064366466</v>
      </c>
      <c r="R3872">
        <v>0.6986789194203367</v>
      </c>
      <c r="S3872">
        <v>-0.08073090371519109</v>
      </c>
    </row>
    <row r="3873" spans="1:19">
      <c r="A3873" s="6">
        <v>3871</v>
      </c>
      <c r="B3873" t="s">
        <v>3898</v>
      </c>
      <c r="C3873">
        <v>711982.659</v>
      </c>
      <c r="D3873">
        <v>857490.3788351994</v>
      </c>
      <c r="E3873" s="1">
        <v>1.858301262783998</v>
      </c>
      <c r="F3873">
        <v>73264.44223460561</v>
      </c>
      <c r="G3873" s="1">
        <v>0.08544054142523069</v>
      </c>
      <c r="H3873">
        <v>891475.981585599</v>
      </c>
      <c r="I3873">
        <v>-33985.60275039962</v>
      </c>
      <c r="J3873" s="1">
        <v>-0.03812284733678642</v>
      </c>
      <c r="K3873">
        <v>29</v>
      </c>
      <c r="L3873">
        <v>930381.3622895523</v>
      </c>
      <c r="M3873" s="1">
        <v>2.101271207631841</v>
      </c>
      <c r="N3873">
        <v>1115750.20881745</v>
      </c>
      <c r="O3873">
        <v>-185368.846527898</v>
      </c>
      <c r="P3873" s="1">
        <v>-0.1661383032357796</v>
      </c>
      <c r="Q3873">
        <v>1.481791064366466</v>
      </c>
      <c r="R3873">
        <v>0.6986789194203367</v>
      </c>
      <c r="S3873">
        <v>-0.08073090371519109</v>
      </c>
    </row>
    <row r="3874" spans="1:19">
      <c r="A3874" s="6">
        <v>3872</v>
      </c>
      <c r="B3874" t="s">
        <v>3899</v>
      </c>
      <c r="C3874">
        <v>711982.659</v>
      </c>
      <c r="D3874">
        <v>857490.3788351994</v>
      </c>
      <c r="E3874" s="1">
        <v>1.858301262783998</v>
      </c>
      <c r="F3874">
        <v>73264.44223460561</v>
      </c>
      <c r="G3874" s="1">
        <v>0.08544054142523069</v>
      </c>
      <c r="H3874">
        <v>891475.981585599</v>
      </c>
      <c r="I3874">
        <v>-33985.60275039962</v>
      </c>
      <c r="J3874" s="1">
        <v>-0.03812284733678642</v>
      </c>
      <c r="K3874">
        <v>29</v>
      </c>
      <c r="L3874">
        <v>942075.9979450722</v>
      </c>
      <c r="M3874" s="1">
        <v>2.140253326483574</v>
      </c>
      <c r="N3874">
        <v>1115750.20881745</v>
      </c>
      <c r="O3874">
        <v>-173674.2108723781</v>
      </c>
      <c r="P3874" s="1">
        <v>-0.1556568930033633</v>
      </c>
      <c r="Q3874">
        <v>1.482048649461037</v>
      </c>
      <c r="R3874">
        <v>0.7375085006855091</v>
      </c>
      <c r="S3874">
        <v>-0.0597176129333562</v>
      </c>
    </row>
    <row r="3875" spans="1:19">
      <c r="A3875" s="6">
        <v>3873</v>
      </c>
      <c r="B3875" t="s">
        <v>3900</v>
      </c>
      <c r="C3875">
        <v>711982.659</v>
      </c>
      <c r="D3875">
        <v>857490.3788351994</v>
      </c>
      <c r="E3875" s="1">
        <v>1.858301262783998</v>
      </c>
      <c r="F3875">
        <v>73264.44223460561</v>
      </c>
      <c r="G3875" s="1">
        <v>0.08544054142523069</v>
      </c>
      <c r="H3875">
        <v>891475.981585599</v>
      </c>
      <c r="I3875">
        <v>-33985.60275039962</v>
      </c>
      <c r="J3875" s="1">
        <v>-0.03812284733678642</v>
      </c>
      <c r="K3875">
        <v>29</v>
      </c>
      <c r="L3875">
        <v>949946.4514325794</v>
      </c>
      <c r="M3875" s="1">
        <v>2.166488171441932</v>
      </c>
      <c r="N3875">
        <v>1115750.20881745</v>
      </c>
      <c r="O3875">
        <v>-165803.7573848709</v>
      </c>
      <c r="P3875" s="1">
        <v>-0.1486029364588703</v>
      </c>
      <c r="Q3875">
        <v>1.482377992496334</v>
      </c>
      <c r="R3875">
        <v>0.7384293603202565</v>
      </c>
      <c r="S3875">
        <v>-0.05921927402153393</v>
      </c>
    </row>
    <row r="3876" spans="1:19">
      <c r="A3876" s="6">
        <v>3874</v>
      </c>
      <c r="B3876" t="s">
        <v>3901</v>
      </c>
      <c r="C3876">
        <v>711982.659</v>
      </c>
      <c r="D3876">
        <v>857490.3788351994</v>
      </c>
      <c r="E3876" s="1">
        <v>1.858301262783998</v>
      </c>
      <c r="F3876">
        <v>73264.44223460561</v>
      </c>
      <c r="G3876" s="1">
        <v>0.08544054142523069</v>
      </c>
      <c r="H3876">
        <v>891475.981585599</v>
      </c>
      <c r="I3876">
        <v>-33985.60275039962</v>
      </c>
      <c r="J3876" s="1">
        <v>-0.03812284733678642</v>
      </c>
      <c r="K3876">
        <v>29</v>
      </c>
      <c r="L3876">
        <v>948785.9036419464</v>
      </c>
      <c r="M3876" s="1">
        <v>2.162619678806488</v>
      </c>
      <c r="N3876">
        <v>1115750.20881745</v>
      </c>
      <c r="O3876">
        <v>-166964.3051755039</v>
      </c>
      <c r="P3876" s="1">
        <v>-0.1496430866479194</v>
      </c>
      <c r="Q3876">
        <v>1.482377992496334</v>
      </c>
      <c r="R3876">
        <v>0.7370480708681357</v>
      </c>
      <c r="S3876">
        <v>-0.05996678238926723</v>
      </c>
    </row>
    <row r="3877" spans="1:19">
      <c r="A3877" s="6">
        <v>3875</v>
      </c>
      <c r="B3877" t="s">
        <v>3902</v>
      </c>
      <c r="C3877">
        <v>711982.659</v>
      </c>
      <c r="D3877">
        <v>857490.3788351994</v>
      </c>
      <c r="E3877" s="1">
        <v>1.858301262783998</v>
      </c>
      <c r="F3877">
        <v>73264.44223460561</v>
      </c>
      <c r="G3877" s="1">
        <v>0.08544054142523069</v>
      </c>
      <c r="H3877">
        <v>891475.981585599</v>
      </c>
      <c r="I3877">
        <v>-33985.60275039962</v>
      </c>
      <c r="J3877" s="1">
        <v>-0.03812284733678642</v>
      </c>
      <c r="K3877">
        <v>29</v>
      </c>
      <c r="L3877">
        <v>960284.902595022</v>
      </c>
      <c r="M3877" s="1">
        <v>2.20094967531674</v>
      </c>
      <c r="N3877">
        <v>1115750.20881745</v>
      </c>
      <c r="O3877">
        <v>-155465.3062224283</v>
      </c>
      <c r="P3877" s="1">
        <v>-0.1393370173662807</v>
      </c>
      <c r="Q3877">
        <v>1.482778573832984</v>
      </c>
      <c r="R3877">
        <v>0.7457962373982336</v>
      </c>
      <c r="S3877">
        <v>-0.05523256272695665</v>
      </c>
    </row>
    <row r="3878" spans="1:19">
      <c r="A3878" s="6">
        <v>3876</v>
      </c>
      <c r="B3878" t="s">
        <v>3903</v>
      </c>
      <c r="C3878">
        <v>711982.659</v>
      </c>
      <c r="D3878">
        <v>857490.3788351994</v>
      </c>
      <c r="E3878" s="1">
        <v>1.858301262783998</v>
      </c>
      <c r="F3878">
        <v>73264.44223460561</v>
      </c>
      <c r="G3878" s="1">
        <v>0.08544054142523069</v>
      </c>
      <c r="H3878">
        <v>891475.981585599</v>
      </c>
      <c r="I3878">
        <v>-33985.60275039962</v>
      </c>
      <c r="J3878" s="1">
        <v>-0.03812284733678642</v>
      </c>
      <c r="K3878">
        <v>29</v>
      </c>
      <c r="L3878">
        <v>958799.2358591559</v>
      </c>
      <c r="M3878" s="1">
        <v>2.195997452863853</v>
      </c>
      <c r="N3878">
        <v>1115750.20881745</v>
      </c>
      <c r="O3878">
        <v>-156950.9729582944</v>
      </c>
      <c r="P3878" s="1">
        <v>-0.1406685579961863</v>
      </c>
      <c r="Q3878">
        <v>1.482778573832984</v>
      </c>
      <c r="R3878">
        <v>0.7344389685696853</v>
      </c>
      <c r="S3878">
        <v>-0.06137874263943011</v>
      </c>
    </row>
    <row r="3879" spans="1:19">
      <c r="A3879" s="6">
        <v>3877</v>
      </c>
      <c r="B3879" t="s">
        <v>3904</v>
      </c>
      <c r="C3879">
        <v>711982.659</v>
      </c>
      <c r="D3879">
        <v>857490.3788351994</v>
      </c>
      <c r="E3879" s="1">
        <v>1.858301262783998</v>
      </c>
      <c r="F3879">
        <v>73264.44223460561</v>
      </c>
      <c r="G3879" s="1">
        <v>0.08544054142523069</v>
      </c>
      <c r="H3879">
        <v>891475.981585599</v>
      </c>
      <c r="I3879">
        <v>-33985.60275039962</v>
      </c>
      <c r="J3879" s="1">
        <v>-0.03812284733678642</v>
      </c>
      <c r="K3879">
        <v>29</v>
      </c>
      <c r="L3879">
        <v>958799.2358591559</v>
      </c>
      <c r="M3879" s="1">
        <v>2.195997452863853</v>
      </c>
      <c r="N3879">
        <v>1115750.20881745</v>
      </c>
      <c r="O3879">
        <v>-156950.9729582944</v>
      </c>
      <c r="P3879" s="1">
        <v>-0.1406685579961863</v>
      </c>
      <c r="Q3879">
        <v>1.483366669593767</v>
      </c>
      <c r="R3879">
        <v>0.7344389685696853</v>
      </c>
      <c r="S3879">
        <v>-0.06137874263943011</v>
      </c>
    </row>
    <row r="3880" spans="1:19">
      <c r="A3880" s="6">
        <v>3878</v>
      </c>
      <c r="B3880" t="s">
        <v>3905</v>
      </c>
      <c r="C3880">
        <v>711982.659</v>
      </c>
      <c r="D3880">
        <v>857490.3788351994</v>
      </c>
      <c r="E3880" s="1">
        <v>1.858301262783998</v>
      </c>
      <c r="F3880">
        <v>73264.44223460561</v>
      </c>
      <c r="G3880" s="1">
        <v>0.08544054142523069</v>
      </c>
      <c r="H3880">
        <v>891475.981585599</v>
      </c>
      <c r="I3880">
        <v>-33985.60275039962</v>
      </c>
      <c r="J3880" s="1">
        <v>-0.03812284733678642</v>
      </c>
      <c r="K3880">
        <v>29</v>
      </c>
      <c r="L3880">
        <v>958799.2358591559</v>
      </c>
      <c r="M3880" s="1">
        <v>2.195997452863853</v>
      </c>
      <c r="N3880">
        <v>1115750.20881745</v>
      </c>
      <c r="O3880">
        <v>-156950.9729582944</v>
      </c>
      <c r="P3880" s="1">
        <v>-0.1406685579961863</v>
      </c>
      <c r="Q3880">
        <v>1.484093203346624</v>
      </c>
      <c r="R3880">
        <v>0.7344389685696853</v>
      </c>
      <c r="S3880">
        <v>-0.06137874263943011</v>
      </c>
    </row>
    <row r="3881" spans="1:19">
      <c r="A3881" s="6">
        <v>3879</v>
      </c>
      <c r="B3881" t="s">
        <v>3906</v>
      </c>
      <c r="C3881">
        <v>711982.659</v>
      </c>
      <c r="D3881">
        <v>857490.3788351994</v>
      </c>
      <c r="E3881" s="1">
        <v>1.858301262783998</v>
      </c>
      <c r="F3881">
        <v>73264.44223460561</v>
      </c>
      <c r="G3881" s="1">
        <v>0.08544054142523069</v>
      </c>
      <c r="H3881">
        <v>891475.981585599</v>
      </c>
      <c r="I3881">
        <v>-33985.60275039962</v>
      </c>
      <c r="J3881" s="1">
        <v>-0.03812284733678642</v>
      </c>
      <c r="K3881">
        <v>29</v>
      </c>
      <c r="L3881">
        <v>962991.2869835525</v>
      </c>
      <c r="M3881" s="1">
        <v>2.209970956611842</v>
      </c>
      <c r="N3881">
        <v>1115750.20881745</v>
      </c>
      <c r="O3881">
        <v>-152758.9218338978</v>
      </c>
      <c r="P3881" s="1">
        <v>-0.1369113988298531</v>
      </c>
      <c r="Q3881">
        <v>1.484093203346624</v>
      </c>
      <c r="R3881">
        <v>0.7557722167746612</v>
      </c>
      <c r="S3881">
        <v>-0.04983389118221659</v>
      </c>
    </row>
    <row r="3882" spans="1:19">
      <c r="A3882" s="6">
        <v>3880</v>
      </c>
      <c r="B3882" t="s">
        <v>3907</v>
      </c>
      <c r="C3882">
        <v>711982.659</v>
      </c>
      <c r="D3882">
        <v>857490.3788351994</v>
      </c>
      <c r="E3882" s="1">
        <v>1.858301262783998</v>
      </c>
      <c r="F3882">
        <v>73264.44223460561</v>
      </c>
      <c r="G3882" s="1">
        <v>0.08544054142523069</v>
      </c>
      <c r="H3882">
        <v>891475.981585599</v>
      </c>
      <c r="I3882">
        <v>-33985.60275039962</v>
      </c>
      <c r="J3882" s="1">
        <v>-0.03812284733678642</v>
      </c>
      <c r="K3882">
        <v>29</v>
      </c>
      <c r="L3882">
        <v>963716.6155923196</v>
      </c>
      <c r="M3882" s="1">
        <v>2.212388718641066</v>
      </c>
      <c r="N3882">
        <v>1115750.20881745</v>
      </c>
      <c r="O3882">
        <v>-152033.5932251307</v>
      </c>
      <c r="P3882" s="1">
        <v>-0.1362613172945461</v>
      </c>
      <c r="Q3882">
        <v>1.4843510273802</v>
      </c>
      <c r="R3882">
        <v>0.7599160851310234</v>
      </c>
      <c r="S3882">
        <v>-0.04759136607901682</v>
      </c>
    </row>
    <row r="3883" spans="1:19">
      <c r="A3883" s="6">
        <v>3881</v>
      </c>
      <c r="B3883" t="s">
        <v>3908</v>
      </c>
      <c r="C3883">
        <v>711982.659</v>
      </c>
      <c r="D3883">
        <v>857490.3788351994</v>
      </c>
      <c r="E3883" s="1">
        <v>1.858301262783998</v>
      </c>
      <c r="F3883">
        <v>73264.44223460561</v>
      </c>
      <c r="G3883" s="1">
        <v>0.08544054142523069</v>
      </c>
      <c r="H3883">
        <v>891475.981585599</v>
      </c>
      <c r="I3883">
        <v>-33985.60275039962</v>
      </c>
      <c r="J3883" s="1">
        <v>-0.03812284733678642</v>
      </c>
      <c r="K3883">
        <v>29</v>
      </c>
      <c r="L3883">
        <v>966919.3400297792</v>
      </c>
      <c r="M3883" s="1">
        <v>2.223064466765931</v>
      </c>
      <c r="N3883">
        <v>1115750.20881745</v>
      </c>
      <c r="O3883">
        <v>-148830.8687876711</v>
      </c>
      <c r="P3883" s="1">
        <v>-0.133390850041079</v>
      </c>
      <c r="Q3883">
        <v>1.484608878173332</v>
      </c>
      <c r="R3883">
        <v>0.7741894094696047</v>
      </c>
      <c r="S3883">
        <v>-0.03986711294577316</v>
      </c>
    </row>
    <row r="3884" spans="1:19">
      <c r="A3884" s="6">
        <v>3882</v>
      </c>
      <c r="B3884" t="s">
        <v>3909</v>
      </c>
      <c r="C3884">
        <v>711982.659</v>
      </c>
      <c r="D3884">
        <v>857490.3788351994</v>
      </c>
      <c r="E3884" s="1">
        <v>1.858301262783998</v>
      </c>
      <c r="F3884">
        <v>73264.44223460561</v>
      </c>
      <c r="G3884" s="1">
        <v>0.08544054142523069</v>
      </c>
      <c r="H3884">
        <v>891475.981585599</v>
      </c>
      <c r="I3884">
        <v>-33985.60275039962</v>
      </c>
      <c r="J3884" s="1">
        <v>-0.03812284733678642</v>
      </c>
      <c r="K3884">
        <v>29</v>
      </c>
      <c r="L3884">
        <v>974193.1514753331</v>
      </c>
      <c r="M3884" s="1">
        <v>2.247310504917777</v>
      </c>
      <c r="N3884">
        <v>1115750.20881745</v>
      </c>
      <c r="O3884">
        <v>-141557.0573421172</v>
      </c>
      <c r="P3884" s="1">
        <v>-0.1268716386727359</v>
      </c>
      <c r="Q3884">
        <v>1.484866755728797</v>
      </c>
      <c r="R3884">
        <v>0.7833980058170762</v>
      </c>
      <c r="S3884">
        <v>-0.03488372382755156</v>
      </c>
    </row>
    <row r="3885" spans="1:19">
      <c r="A3885" s="6">
        <v>3883</v>
      </c>
      <c r="B3885" t="s">
        <v>3910</v>
      </c>
      <c r="C3885">
        <v>711982.659</v>
      </c>
      <c r="D3885">
        <v>857490.3788351994</v>
      </c>
      <c r="E3885" s="1">
        <v>1.858301262783998</v>
      </c>
      <c r="F3885">
        <v>73264.44223460561</v>
      </c>
      <c r="G3885" s="1">
        <v>0.08544054142523069</v>
      </c>
      <c r="H3885">
        <v>891475.981585599</v>
      </c>
      <c r="I3885">
        <v>-33985.60275039962</v>
      </c>
      <c r="J3885" s="1">
        <v>-0.03812284733678642</v>
      </c>
      <c r="K3885">
        <v>29</v>
      </c>
      <c r="L3885">
        <v>977701.9342848612</v>
      </c>
      <c r="M3885" s="1">
        <v>2.259006447616204</v>
      </c>
      <c r="N3885">
        <v>1115750.20881745</v>
      </c>
      <c r="O3885">
        <v>-138048.2745325891</v>
      </c>
      <c r="P3885" s="1">
        <v>-0.1237268641687303</v>
      </c>
      <c r="Q3885">
        <v>1.485124660049374</v>
      </c>
      <c r="R3885">
        <v>0.7873883975676472</v>
      </c>
      <c r="S3885">
        <v>-0.0327242552096555</v>
      </c>
    </row>
    <row r="3886" spans="1:19">
      <c r="A3886" s="6">
        <v>3884</v>
      </c>
      <c r="B3886" t="s">
        <v>3911</v>
      </c>
      <c r="C3886">
        <v>711982.659</v>
      </c>
      <c r="D3886">
        <v>857490.3788351994</v>
      </c>
      <c r="E3886" s="1">
        <v>1.858301262783998</v>
      </c>
      <c r="F3886">
        <v>73264.44223460561</v>
      </c>
      <c r="G3886" s="1">
        <v>0.08544054142523069</v>
      </c>
      <c r="H3886">
        <v>891475.981585599</v>
      </c>
      <c r="I3886">
        <v>-33985.60275039962</v>
      </c>
      <c r="J3886" s="1">
        <v>-0.03812284733678642</v>
      </c>
      <c r="K3886">
        <v>29</v>
      </c>
      <c r="L3886">
        <v>977701.9342848612</v>
      </c>
      <c r="M3886" s="1">
        <v>2.259006447616204</v>
      </c>
      <c r="N3886">
        <v>1115750.20881745</v>
      </c>
      <c r="O3886">
        <v>-138048.2745325891</v>
      </c>
      <c r="P3886" s="1">
        <v>-0.1237268641687303</v>
      </c>
      <c r="Q3886">
        <v>1.485124660049374</v>
      </c>
      <c r="R3886">
        <v>0.7873883975676472</v>
      </c>
      <c r="S3886">
        <v>-0.0327242552096555</v>
      </c>
    </row>
    <row r="3887" spans="1:19">
      <c r="A3887" s="6">
        <v>3885</v>
      </c>
      <c r="B3887" t="s">
        <v>3912</v>
      </c>
      <c r="C3887">
        <v>711982.659</v>
      </c>
      <c r="D3887">
        <v>857490.3788351994</v>
      </c>
      <c r="E3887" s="1">
        <v>1.858301262783998</v>
      </c>
      <c r="F3887">
        <v>73264.44223460561</v>
      </c>
      <c r="G3887" s="1">
        <v>0.08544054142523069</v>
      </c>
      <c r="H3887">
        <v>891475.981585599</v>
      </c>
      <c r="I3887">
        <v>-33985.60275039962</v>
      </c>
      <c r="J3887" s="1">
        <v>-0.03812284733678642</v>
      </c>
      <c r="K3887">
        <v>29</v>
      </c>
      <c r="L3887">
        <v>977701.9342848612</v>
      </c>
      <c r="M3887" s="1">
        <v>2.259006447616204</v>
      </c>
      <c r="N3887">
        <v>1115750.20881745</v>
      </c>
      <c r="O3887">
        <v>-138048.2745325891</v>
      </c>
      <c r="P3887" s="1">
        <v>-0.1237268641687303</v>
      </c>
      <c r="Q3887">
        <v>1.485124660049374</v>
      </c>
      <c r="R3887">
        <v>0.7873883975676472</v>
      </c>
      <c r="S3887">
        <v>-0.0327242552096555</v>
      </c>
    </row>
    <row r="3888" spans="1:19">
      <c r="A3888" s="6">
        <v>3886</v>
      </c>
      <c r="B3888" t="s">
        <v>3913</v>
      </c>
      <c r="C3888">
        <v>711982.659</v>
      </c>
      <c r="D3888">
        <v>857490.3788351994</v>
      </c>
      <c r="E3888" s="1">
        <v>1.858301262783998</v>
      </c>
      <c r="F3888">
        <v>73264.44223460561</v>
      </c>
      <c r="G3888" s="1">
        <v>0.08544054142523069</v>
      </c>
      <c r="H3888">
        <v>891475.981585599</v>
      </c>
      <c r="I3888">
        <v>-33985.60275039962</v>
      </c>
      <c r="J3888" s="1">
        <v>-0.03812284733678642</v>
      </c>
      <c r="K3888">
        <v>29</v>
      </c>
      <c r="L3888">
        <v>981571.088748889</v>
      </c>
      <c r="M3888" s="1">
        <v>2.271903629162964</v>
      </c>
      <c r="N3888">
        <v>1115750.20881745</v>
      </c>
      <c r="O3888">
        <v>-134179.1200685613</v>
      </c>
      <c r="P3888" s="1">
        <v>-0.1202591037027666</v>
      </c>
      <c r="Q3888">
        <v>1.485382591137841</v>
      </c>
      <c r="R3888">
        <v>0.7855466782981528</v>
      </c>
      <c r="S3888">
        <v>-0.03372093303329982</v>
      </c>
    </row>
    <row r="3889" spans="1:19">
      <c r="A3889" s="6">
        <v>3887</v>
      </c>
      <c r="B3889" t="s">
        <v>3914</v>
      </c>
      <c r="C3889">
        <v>711982.659</v>
      </c>
      <c r="D3889">
        <v>857490.3788351994</v>
      </c>
      <c r="E3889" s="1">
        <v>1.858301262783998</v>
      </c>
      <c r="F3889">
        <v>73264.44223460561</v>
      </c>
      <c r="G3889" s="1">
        <v>0.08544054142523069</v>
      </c>
      <c r="H3889">
        <v>891475.981585599</v>
      </c>
      <c r="I3889">
        <v>-33985.60275039962</v>
      </c>
      <c r="J3889" s="1">
        <v>-0.03812284733678642</v>
      </c>
      <c r="K3889">
        <v>29</v>
      </c>
      <c r="L3889">
        <v>980855.0825030572</v>
      </c>
      <c r="M3889" s="1">
        <v>2.269516941676857</v>
      </c>
      <c r="N3889">
        <v>1115750.20881745</v>
      </c>
      <c r="O3889">
        <v>-134895.1263143931</v>
      </c>
      <c r="P3889" s="1">
        <v>-0.1209008299961372</v>
      </c>
      <c r="Q3889">
        <v>1.485640548996975</v>
      </c>
      <c r="R3889">
        <v>0.7723478436767159</v>
      </c>
      <c r="S3889">
        <v>-0.04086370771293224</v>
      </c>
    </row>
    <row r="3890" spans="1:19">
      <c r="A3890" s="6">
        <v>3888</v>
      </c>
      <c r="B3890" t="s">
        <v>3915</v>
      </c>
      <c r="C3890">
        <v>711982.659</v>
      </c>
      <c r="D3890">
        <v>857490.3788351994</v>
      </c>
      <c r="E3890" s="1">
        <v>1.858301262783998</v>
      </c>
      <c r="F3890">
        <v>73264.44223460561</v>
      </c>
      <c r="G3890" s="1">
        <v>0.08544054142523069</v>
      </c>
      <c r="H3890">
        <v>891475.981585599</v>
      </c>
      <c r="I3890">
        <v>-33985.60275039962</v>
      </c>
      <c r="J3890" s="1">
        <v>-0.03812284733678642</v>
      </c>
      <c r="K3890">
        <v>29</v>
      </c>
      <c r="L3890">
        <v>980855.0825030572</v>
      </c>
      <c r="M3890" s="1">
        <v>2.269516941676857</v>
      </c>
      <c r="N3890">
        <v>1115750.20881745</v>
      </c>
      <c r="O3890">
        <v>-134895.1263143931</v>
      </c>
      <c r="P3890" s="1">
        <v>-0.1209008299961372</v>
      </c>
      <c r="Q3890">
        <v>1.485640548996975</v>
      </c>
      <c r="R3890">
        <v>0.7723478436767159</v>
      </c>
      <c r="S3890">
        <v>-0.04086370771293224</v>
      </c>
    </row>
    <row r="3891" spans="1:19">
      <c r="A3891" s="6">
        <v>3889</v>
      </c>
      <c r="B3891" t="s">
        <v>3916</v>
      </c>
      <c r="C3891">
        <v>711982.659</v>
      </c>
      <c r="D3891">
        <v>857490.3788351994</v>
      </c>
      <c r="E3891" s="1">
        <v>1.858301262783998</v>
      </c>
      <c r="F3891">
        <v>73264.44223460561</v>
      </c>
      <c r="G3891" s="1">
        <v>0.08544054142523069</v>
      </c>
      <c r="H3891">
        <v>891475.981585599</v>
      </c>
      <c r="I3891">
        <v>-33985.60275039962</v>
      </c>
      <c r="J3891" s="1">
        <v>-0.03812284733678642</v>
      </c>
      <c r="K3891">
        <v>29</v>
      </c>
      <c r="L3891">
        <v>983778.4253250795</v>
      </c>
      <c r="M3891" s="1">
        <v>2.279261417750265</v>
      </c>
      <c r="N3891">
        <v>1115750.20881745</v>
      </c>
      <c r="O3891">
        <v>-131971.7834923709</v>
      </c>
      <c r="P3891" s="1">
        <v>-0.118280760737875</v>
      </c>
      <c r="Q3891">
        <v>1.485898533629555</v>
      </c>
      <c r="R3891">
        <v>0.7642134300931769</v>
      </c>
      <c r="S3891">
        <v>-0.04526578449051333</v>
      </c>
    </row>
    <row r="3892" spans="1:19">
      <c r="A3892" s="6">
        <v>3890</v>
      </c>
      <c r="B3892" t="s">
        <v>3917</v>
      </c>
      <c r="C3892">
        <v>711982.659</v>
      </c>
      <c r="D3892">
        <v>857490.3788351994</v>
      </c>
      <c r="E3892" s="1">
        <v>1.858301262783998</v>
      </c>
      <c r="F3892">
        <v>73264.44223460561</v>
      </c>
      <c r="G3892" s="1">
        <v>0.08544054142523069</v>
      </c>
      <c r="H3892">
        <v>891475.981585599</v>
      </c>
      <c r="I3892">
        <v>-33985.60275039962</v>
      </c>
      <c r="J3892" s="1">
        <v>-0.03812284733678642</v>
      </c>
      <c r="K3892">
        <v>29</v>
      </c>
      <c r="L3892">
        <v>992952.0486855042</v>
      </c>
      <c r="M3892" s="1">
        <v>2.309840162285014</v>
      </c>
      <c r="N3892">
        <v>1115750.20881745</v>
      </c>
      <c r="O3892">
        <v>-122798.1601319461</v>
      </c>
      <c r="P3892" s="1">
        <v>-0.1100588278285837</v>
      </c>
      <c r="Q3892">
        <v>1.486156545038361</v>
      </c>
      <c r="R3892">
        <v>0.7798680438838788</v>
      </c>
      <c r="S3892">
        <v>-0.03679402298953649</v>
      </c>
    </row>
    <row r="3893" spans="1:19">
      <c r="A3893" s="6">
        <v>3891</v>
      </c>
      <c r="B3893" t="s">
        <v>3918</v>
      </c>
      <c r="C3893">
        <v>711982.659</v>
      </c>
      <c r="D3893">
        <v>857490.3788351994</v>
      </c>
      <c r="E3893" s="1">
        <v>1.858301262783998</v>
      </c>
      <c r="F3893">
        <v>73264.44223460561</v>
      </c>
      <c r="G3893" s="1">
        <v>0.08544054142523069</v>
      </c>
      <c r="H3893">
        <v>891475.981585599</v>
      </c>
      <c r="I3893">
        <v>-33985.60275039962</v>
      </c>
      <c r="J3893" s="1">
        <v>-0.03812284733678642</v>
      </c>
      <c r="K3893">
        <v>29</v>
      </c>
      <c r="L3893">
        <v>992952.0486855042</v>
      </c>
      <c r="M3893" s="1">
        <v>2.309840162285014</v>
      </c>
      <c r="N3893">
        <v>1115750.20881745</v>
      </c>
      <c r="O3893">
        <v>-122798.1601319461</v>
      </c>
      <c r="P3893" s="1">
        <v>-0.1100588278285837</v>
      </c>
      <c r="Q3893">
        <v>1.486156545038361</v>
      </c>
      <c r="R3893">
        <v>0.7798680438838788</v>
      </c>
      <c r="S3893">
        <v>-0.03679402298953649</v>
      </c>
    </row>
    <row r="3894" spans="1:19">
      <c r="A3894" s="6">
        <v>3892</v>
      </c>
      <c r="B3894" t="s">
        <v>3919</v>
      </c>
      <c r="C3894">
        <v>711982.659</v>
      </c>
      <c r="D3894">
        <v>857490.3788351994</v>
      </c>
      <c r="E3894" s="1">
        <v>1.858301262783998</v>
      </c>
      <c r="F3894">
        <v>73264.44223460561</v>
      </c>
      <c r="G3894" s="1">
        <v>0.08544054142523069</v>
      </c>
      <c r="H3894">
        <v>891475.981585599</v>
      </c>
      <c r="I3894">
        <v>-33985.60275039962</v>
      </c>
      <c r="J3894" s="1">
        <v>-0.03812284733678642</v>
      </c>
      <c r="K3894">
        <v>29</v>
      </c>
      <c r="L3894">
        <v>992952.0486855042</v>
      </c>
      <c r="M3894" s="1">
        <v>2.309840162285014</v>
      </c>
      <c r="N3894">
        <v>1115750.20881745</v>
      </c>
      <c r="O3894">
        <v>-122798.1601319461</v>
      </c>
      <c r="P3894" s="1">
        <v>-0.1100588278285837</v>
      </c>
      <c r="Q3894">
        <v>1.486156545038361</v>
      </c>
      <c r="R3894">
        <v>0.7798680438838788</v>
      </c>
      <c r="S3894">
        <v>-0.03679402298953649</v>
      </c>
    </row>
    <row r="3895" spans="1:19">
      <c r="A3895" s="6">
        <v>3893</v>
      </c>
      <c r="B3895" t="s">
        <v>3920</v>
      </c>
      <c r="C3895">
        <v>711982.659</v>
      </c>
      <c r="D3895">
        <v>857490.3788351994</v>
      </c>
      <c r="E3895" s="1">
        <v>1.858301262783998</v>
      </c>
      <c r="F3895">
        <v>73264.44223460561</v>
      </c>
      <c r="G3895" s="1">
        <v>0.08544054142523069</v>
      </c>
      <c r="H3895">
        <v>891475.981585599</v>
      </c>
      <c r="I3895">
        <v>-33985.60275039962</v>
      </c>
      <c r="J3895" s="1">
        <v>-0.03812284733678642</v>
      </c>
      <c r="K3895">
        <v>29</v>
      </c>
      <c r="L3895">
        <v>994205.2155141248</v>
      </c>
      <c r="M3895" s="1">
        <v>2.314017385047083</v>
      </c>
      <c r="N3895">
        <v>1115750.20881745</v>
      </c>
      <c r="O3895">
        <v>-121544.9933033255</v>
      </c>
      <c r="P3895" s="1">
        <v>-0.1089356670899908</v>
      </c>
      <c r="Q3895">
        <v>1.48641458322617</v>
      </c>
      <c r="R3895">
        <v>0.7795610906722965</v>
      </c>
      <c r="S3895">
        <v>-0.0369601359601438</v>
      </c>
    </row>
    <row r="3896" spans="1:19">
      <c r="A3896" s="6">
        <v>3894</v>
      </c>
      <c r="B3896" t="s">
        <v>3921</v>
      </c>
      <c r="C3896">
        <v>711982.659</v>
      </c>
      <c r="D3896">
        <v>857490.3788351994</v>
      </c>
      <c r="E3896" s="1">
        <v>1.858301262783998</v>
      </c>
      <c r="F3896">
        <v>73264.44223460561</v>
      </c>
      <c r="G3896" s="1">
        <v>0.08544054142523069</v>
      </c>
      <c r="H3896">
        <v>891475.981585599</v>
      </c>
      <c r="I3896">
        <v>-33985.60275039962</v>
      </c>
      <c r="J3896" s="1">
        <v>-0.03812284733678642</v>
      </c>
      <c r="K3896">
        <v>29</v>
      </c>
      <c r="L3896">
        <v>980026.3918167797</v>
      </c>
      <c r="M3896" s="1">
        <v>2.266754639389266</v>
      </c>
      <c r="N3896">
        <v>1115750.20881745</v>
      </c>
      <c r="O3896">
        <v>-135723.8170006706</v>
      </c>
      <c r="P3896" s="1">
        <v>-0.1216435506156169</v>
      </c>
      <c r="Q3896">
        <v>1.486672648195764</v>
      </c>
      <c r="R3896">
        <v>0.7616043277947266</v>
      </c>
      <c r="S3896">
        <v>-0.0466777447406761</v>
      </c>
    </row>
    <row r="3897" spans="1:19">
      <c r="A3897" s="6">
        <v>3895</v>
      </c>
      <c r="B3897" t="s">
        <v>3922</v>
      </c>
      <c r="C3897">
        <v>711982.659</v>
      </c>
      <c r="D3897">
        <v>857490.3788351994</v>
      </c>
      <c r="E3897" s="1">
        <v>1.858301262783998</v>
      </c>
      <c r="F3897">
        <v>73264.44223460561</v>
      </c>
      <c r="G3897" s="1">
        <v>0.08544054142523069</v>
      </c>
      <c r="H3897">
        <v>891475.981585599</v>
      </c>
      <c r="I3897">
        <v>-33985.60275039962</v>
      </c>
      <c r="J3897" s="1">
        <v>-0.03812284733678642</v>
      </c>
      <c r="K3897">
        <v>29</v>
      </c>
      <c r="L3897">
        <v>987359.1915470982</v>
      </c>
      <c r="M3897" s="1">
        <v>2.291197305156994</v>
      </c>
      <c r="N3897">
        <v>1115750.20881745</v>
      </c>
      <c r="O3897">
        <v>-128391.0172703521</v>
      </c>
      <c r="P3897" s="1">
        <v>-0.1150714705278253</v>
      </c>
      <c r="Q3897">
        <v>1.48693073994992</v>
      </c>
      <c r="R3897">
        <v>0.7864675379329</v>
      </c>
      <c r="S3897">
        <v>-0.03322259412147766</v>
      </c>
    </row>
    <row r="3898" spans="1:19">
      <c r="A3898" s="6">
        <v>3896</v>
      </c>
      <c r="B3898" t="s">
        <v>3923</v>
      </c>
      <c r="C3898">
        <v>676456.047</v>
      </c>
      <c r="D3898">
        <v>854764.0455999995</v>
      </c>
      <c r="E3898" s="1">
        <v>1.849213485333332</v>
      </c>
      <c r="F3898">
        <v>70680.62323021841</v>
      </c>
      <c r="G3898" s="1">
        <v>0.0826902156145376</v>
      </c>
      <c r="H3898">
        <v>891475.981585599</v>
      </c>
      <c r="I3898">
        <v>-36711.93598559953</v>
      </c>
      <c r="J3898" s="1">
        <v>-0.04118107132881232</v>
      </c>
      <c r="K3898">
        <v>28</v>
      </c>
      <c r="L3898">
        <v>986990.8318291121</v>
      </c>
      <c r="M3898" s="1">
        <v>2.289969439430374</v>
      </c>
      <c r="N3898">
        <v>1115750.20881745</v>
      </c>
      <c r="O3898">
        <v>-128759.3769883382</v>
      </c>
      <c r="P3898" s="1">
        <v>-0.1154016158552247</v>
      </c>
      <c r="Q3898">
        <v>1.487188858491419</v>
      </c>
      <c r="R3898">
        <v>0.769892064507451</v>
      </c>
      <c r="S3898">
        <v>-0.04219269453427676</v>
      </c>
    </row>
    <row r="3899" spans="1:19">
      <c r="A3899" s="6">
        <v>3897</v>
      </c>
      <c r="B3899" t="s">
        <v>3924</v>
      </c>
      <c r="C3899">
        <v>676456.047</v>
      </c>
      <c r="D3899">
        <v>854764.0455999995</v>
      </c>
      <c r="E3899" s="1">
        <v>1.849213485333332</v>
      </c>
      <c r="F3899">
        <v>70680.62323021841</v>
      </c>
      <c r="G3899" s="1">
        <v>0.0826902156145376</v>
      </c>
      <c r="H3899">
        <v>891475.981585599</v>
      </c>
      <c r="I3899">
        <v>-36711.93598559953</v>
      </c>
      <c r="J3899" s="1">
        <v>-0.04118107132881232</v>
      </c>
      <c r="K3899">
        <v>28</v>
      </c>
      <c r="L3899">
        <v>983319.8649192688</v>
      </c>
      <c r="M3899" s="1">
        <v>2.277732883064229</v>
      </c>
      <c r="N3899">
        <v>1115750.20881745</v>
      </c>
      <c r="O3899">
        <v>-132430.3438981816</v>
      </c>
      <c r="P3899" s="1">
        <v>-0.1186917491492477</v>
      </c>
      <c r="Q3899">
        <v>1.487447003823042</v>
      </c>
      <c r="R3899">
        <v>0.755772216774661</v>
      </c>
      <c r="S3899">
        <v>-0.04983389118221671</v>
      </c>
    </row>
    <row r="3900" spans="1:19">
      <c r="A3900" s="6">
        <v>3898</v>
      </c>
      <c r="B3900" t="s">
        <v>3925</v>
      </c>
      <c r="C3900">
        <v>676456.047</v>
      </c>
      <c r="D3900">
        <v>854764.0455999995</v>
      </c>
      <c r="E3900" s="1">
        <v>1.849213485333332</v>
      </c>
      <c r="F3900">
        <v>70680.62323021841</v>
      </c>
      <c r="G3900" s="1">
        <v>0.0826902156145376</v>
      </c>
      <c r="H3900">
        <v>891475.981585599</v>
      </c>
      <c r="I3900">
        <v>-36711.93598559953</v>
      </c>
      <c r="J3900" s="1">
        <v>-0.04118107132881232</v>
      </c>
      <c r="K3900">
        <v>28</v>
      </c>
      <c r="L3900">
        <v>983319.8649192688</v>
      </c>
      <c r="M3900" s="1">
        <v>2.277732883064229</v>
      </c>
      <c r="N3900">
        <v>1115750.20881745</v>
      </c>
      <c r="O3900">
        <v>-132430.3438981816</v>
      </c>
      <c r="P3900" s="1">
        <v>-0.1186917491492477</v>
      </c>
      <c r="Q3900">
        <v>1.487632791239758</v>
      </c>
      <c r="R3900">
        <v>0.755772216774661</v>
      </c>
      <c r="S3900">
        <v>-0.04983389118221671</v>
      </c>
    </row>
    <row r="3901" spans="1:19">
      <c r="A3901" s="6">
        <v>3899</v>
      </c>
      <c r="B3901" t="s">
        <v>3926</v>
      </c>
      <c r="C3901">
        <v>676456.047</v>
      </c>
      <c r="D3901">
        <v>854764.0455999995</v>
      </c>
      <c r="E3901" s="1">
        <v>1.849213485333332</v>
      </c>
      <c r="F3901">
        <v>70680.62323021841</v>
      </c>
      <c r="G3901" s="1">
        <v>0.0826902156145376</v>
      </c>
      <c r="H3901">
        <v>891475.981585599</v>
      </c>
      <c r="I3901">
        <v>-36711.93598559953</v>
      </c>
      <c r="J3901" s="1">
        <v>-0.04118107132881232</v>
      </c>
      <c r="K3901">
        <v>28</v>
      </c>
      <c r="L3901">
        <v>983319.8649192688</v>
      </c>
      <c r="M3901" s="1">
        <v>2.277732883064229</v>
      </c>
      <c r="N3901">
        <v>1115750.20881745</v>
      </c>
      <c r="O3901">
        <v>-132430.3438981816</v>
      </c>
      <c r="P3901" s="1">
        <v>-0.1186917491492477</v>
      </c>
      <c r="Q3901">
        <v>1.487818592532935</v>
      </c>
      <c r="R3901">
        <v>0.755772216774661</v>
      </c>
      <c r="S3901">
        <v>-0.04983389118221671</v>
      </c>
    </row>
    <row r="3902" spans="1:19">
      <c r="A3902" s="6">
        <v>3900</v>
      </c>
      <c r="B3902" t="s">
        <v>3927</v>
      </c>
      <c r="C3902">
        <v>625978.843</v>
      </c>
      <c r="D3902">
        <v>861805.9224871995</v>
      </c>
      <c r="E3902" s="1">
        <v>1.872686408290665</v>
      </c>
      <c r="F3902">
        <v>65851.47137320721</v>
      </c>
      <c r="G3902" s="1">
        <v>0.07641102208158161</v>
      </c>
      <c r="H3902">
        <v>891475.981585599</v>
      </c>
      <c r="I3902">
        <v>-29670.05909839948</v>
      </c>
      <c r="J3902" s="1">
        <v>-0.03328195005952673</v>
      </c>
      <c r="K3902">
        <v>26</v>
      </c>
      <c r="L3902">
        <v>991640.084539766</v>
      </c>
      <c r="M3902" s="1">
        <v>2.305466948465887</v>
      </c>
      <c r="N3902">
        <v>1115750.20881745</v>
      </c>
      <c r="O3902">
        <v>-124110.1242776844</v>
      </c>
      <c r="P3902" s="1">
        <v>-0.1112346861303525</v>
      </c>
      <c r="Q3902">
        <v>1.488004407703611</v>
      </c>
      <c r="R3902">
        <v>0.7600695617368143</v>
      </c>
      <c r="S3902">
        <v>-0.04750830959371333</v>
      </c>
    </row>
    <row r="3903" spans="1:19">
      <c r="A3903" s="6">
        <v>3901</v>
      </c>
      <c r="B3903" t="s">
        <v>3928</v>
      </c>
      <c r="C3903">
        <v>625978.843</v>
      </c>
      <c r="D3903">
        <v>861805.9224871995</v>
      </c>
      <c r="E3903" s="1">
        <v>1.872686408290665</v>
      </c>
      <c r="F3903">
        <v>65851.47137320721</v>
      </c>
      <c r="G3903" s="1">
        <v>0.07641102208158161</v>
      </c>
      <c r="H3903">
        <v>891475.981585599</v>
      </c>
      <c r="I3903">
        <v>-29670.05909839948</v>
      </c>
      <c r="J3903" s="1">
        <v>-0.03328195005952673</v>
      </c>
      <c r="K3903">
        <v>26</v>
      </c>
      <c r="L3903">
        <v>984260.4876803044</v>
      </c>
      <c r="M3903" s="1">
        <v>2.280868292267682</v>
      </c>
      <c r="N3903">
        <v>1115750.20881745</v>
      </c>
      <c r="O3903">
        <v>-131489.7211371459</v>
      </c>
      <c r="P3903" s="1">
        <v>-0.117848708517391</v>
      </c>
      <c r="Q3903">
        <v>1.488262637681087</v>
      </c>
      <c r="R3903">
        <v>0.7384293603202559</v>
      </c>
      <c r="S3903">
        <v>-0.05921927402153426</v>
      </c>
    </row>
    <row r="3904" spans="1:19">
      <c r="A3904" s="6">
        <v>3902</v>
      </c>
      <c r="B3904" t="s">
        <v>3929</v>
      </c>
      <c r="C3904">
        <v>625978.843</v>
      </c>
      <c r="D3904">
        <v>861805.9224871995</v>
      </c>
      <c r="E3904" s="1">
        <v>1.872686408290665</v>
      </c>
      <c r="F3904">
        <v>65851.47137320721</v>
      </c>
      <c r="G3904" s="1">
        <v>0.07641102208158161</v>
      </c>
      <c r="H3904">
        <v>891475.981585599</v>
      </c>
      <c r="I3904">
        <v>-29670.05909839948</v>
      </c>
      <c r="J3904" s="1">
        <v>-0.03328195005952673</v>
      </c>
      <c r="K3904">
        <v>26</v>
      </c>
      <c r="L3904">
        <v>995305.8265039193</v>
      </c>
      <c r="M3904" s="1">
        <v>2.317686088346398</v>
      </c>
      <c r="N3904">
        <v>1115750.20881745</v>
      </c>
      <c r="O3904">
        <v>-120444.382313531</v>
      </c>
      <c r="P3904" s="1">
        <v>-0.1079492357354666</v>
      </c>
      <c r="Q3904">
        <v>1.488520894460252</v>
      </c>
      <c r="R3904">
        <v>0.7672829622090005</v>
      </c>
      <c r="S3904">
        <v>-0.04360465478443964</v>
      </c>
    </row>
    <row r="3905" spans="1:19">
      <c r="A3905" s="6">
        <v>3903</v>
      </c>
      <c r="B3905" t="s">
        <v>3930</v>
      </c>
      <c r="C3905">
        <v>625978.843</v>
      </c>
      <c r="D3905">
        <v>861805.9224871995</v>
      </c>
      <c r="E3905" s="1">
        <v>1.872686408290665</v>
      </c>
      <c r="F3905">
        <v>65851.47137320721</v>
      </c>
      <c r="G3905" s="1">
        <v>0.07641102208158161</v>
      </c>
      <c r="H3905">
        <v>891475.981585599</v>
      </c>
      <c r="I3905">
        <v>-29670.05909839948</v>
      </c>
      <c r="J3905" s="1">
        <v>-0.03328195005952673</v>
      </c>
      <c r="K3905">
        <v>26</v>
      </c>
      <c r="L3905">
        <v>996253.789491978</v>
      </c>
      <c r="M3905" s="1">
        <v>2.32084596497326</v>
      </c>
      <c r="N3905">
        <v>1115750.20881745</v>
      </c>
      <c r="O3905">
        <v>-119496.4193254723</v>
      </c>
      <c r="P3905" s="1">
        <v>-0.107099616366752</v>
      </c>
      <c r="Q3905">
        <v>1.488520894460252</v>
      </c>
      <c r="R3905">
        <v>0.7715803071711538</v>
      </c>
      <c r="S3905">
        <v>-0.04127907319593627</v>
      </c>
    </row>
    <row r="3906" spans="1:19">
      <c r="A3906" s="6">
        <v>3904</v>
      </c>
      <c r="B3906" t="s">
        <v>3931</v>
      </c>
      <c r="C3906">
        <v>625978.843</v>
      </c>
      <c r="D3906">
        <v>861805.9224871995</v>
      </c>
      <c r="E3906" s="1">
        <v>1.872686408290665</v>
      </c>
      <c r="F3906">
        <v>65851.47137320721</v>
      </c>
      <c r="G3906" s="1">
        <v>0.07641102208158161</v>
      </c>
      <c r="H3906">
        <v>891475.981585599</v>
      </c>
      <c r="I3906">
        <v>-29670.05909839948</v>
      </c>
      <c r="J3906" s="1">
        <v>-0.03328195005952673</v>
      </c>
      <c r="K3906">
        <v>26</v>
      </c>
      <c r="L3906">
        <v>1007453.35499841</v>
      </c>
      <c r="M3906" s="1">
        <v>2.358177849994701</v>
      </c>
      <c r="N3906">
        <v>1115750.20881745</v>
      </c>
      <c r="O3906">
        <v>-108296.85381904</v>
      </c>
      <c r="P3906" s="1">
        <v>-0.0970619166935407</v>
      </c>
      <c r="Q3906">
        <v>1.488922467076991</v>
      </c>
      <c r="R3906">
        <v>0.8027360581467664</v>
      </c>
      <c r="S3906">
        <v>-0.02441860667928619</v>
      </c>
    </row>
    <row r="3907" spans="1:19">
      <c r="A3907" s="6">
        <v>3905</v>
      </c>
      <c r="B3907" t="s">
        <v>3932</v>
      </c>
      <c r="C3907">
        <v>625978.843</v>
      </c>
      <c r="D3907">
        <v>861805.9224871995</v>
      </c>
      <c r="E3907" s="1">
        <v>1.872686408290665</v>
      </c>
      <c r="F3907">
        <v>65851.47137320721</v>
      </c>
      <c r="G3907" s="1">
        <v>0.07641102208158161</v>
      </c>
      <c r="H3907">
        <v>891475.981585599</v>
      </c>
      <c r="I3907">
        <v>-29670.05909839948</v>
      </c>
      <c r="J3907" s="1">
        <v>-0.03328195005952673</v>
      </c>
      <c r="K3907">
        <v>26</v>
      </c>
      <c r="L3907">
        <v>1007453.35499841</v>
      </c>
      <c r="M3907" s="1">
        <v>2.358177849994701</v>
      </c>
      <c r="N3907">
        <v>1115750.20881745</v>
      </c>
      <c r="O3907">
        <v>-108296.85381904</v>
      </c>
      <c r="P3907" s="1">
        <v>-0.0970619166935407</v>
      </c>
      <c r="Q3907">
        <v>1.48941850932468</v>
      </c>
      <c r="R3907">
        <v>0.8027360581467664</v>
      </c>
      <c r="S3907">
        <v>-0.02441860667928619</v>
      </c>
    </row>
    <row r="3908" spans="1:19">
      <c r="A3908" s="6">
        <v>3906</v>
      </c>
      <c r="B3908" t="s">
        <v>3933</v>
      </c>
      <c r="C3908">
        <v>625978.843</v>
      </c>
      <c r="D3908">
        <v>861805.9224871995</v>
      </c>
      <c r="E3908" s="1">
        <v>1.872686408290665</v>
      </c>
      <c r="F3908">
        <v>65851.47137320721</v>
      </c>
      <c r="G3908" s="1">
        <v>0.07641102208158161</v>
      </c>
      <c r="H3908">
        <v>891475.981585599</v>
      </c>
      <c r="I3908">
        <v>-29670.05909839948</v>
      </c>
      <c r="J3908" s="1">
        <v>-0.03328195005952673</v>
      </c>
      <c r="K3908">
        <v>26</v>
      </c>
      <c r="L3908">
        <v>1007453.35499841</v>
      </c>
      <c r="M3908" s="1">
        <v>2.358177849994701</v>
      </c>
      <c r="N3908">
        <v>1115750.20881745</v>
      </c>
      <c r="O3908">
        <v>-108296.85381904</v>
      </c>
      <c r="P3908" s="1">
        <v>-0.0970619166935407</v>
      </c>
      <c r="Q3908">
        <v>1.48941850932468</v>
      </c>
      <c r="R3908">
        <v>0.8027360581467664</v>
      </c>
      <c r="S3908">
        <v>-0.02441860667928619</v>
      </c>
    </row>
    <row r="3909" spans="1:19">
      <c r="A3909" s="6">
        <v>3907</v>
      </c>
      <c r="B3909" t="s">
        <v>3934</v>
      </c>
      <c r="C3909">
        <v>590721.863</v>
      </c>
      <c r="D3909">
        <v>858916.7594983996</v>
      </c>
      <c r="E3909" s="1">
        <v>1.863055864994665</v>
      </c>
      <c r="F3909">
        <v>63282.26602106322</v>
      </c>
      <c r="G3909" s="1">
        <v>0.07367683226721475</v>
      </c>
      <c r="H3909">
        <v>891475.981585599</v>
      </c>
      <c r="I3909">
        <v>-32559.22208719945</v>
      </c>
      <c r="J3909" s="1">
        <v>-0.0365228259198738</v>
      </c>
      <c r="K3909">
        <v>25</v>
      </c>
      <c r="L3909">
        <v>1004981.503945258</v>
      </c>
      <c r="M3909" s="1">
        <v>2.349938346484194</v>
      </c>
      <c r="N3909">
        <v>1115750.20881745</v>
      </c>
      <c r="O3909">
        <v>-110768.7048721921</v>
      </c>
      <c r="P3909" s="1">
        <v>-0.09927733286251633</v>
      </c>
      <c r="Q3909">
        <v>1.490008177886983</v>
      </c>
      <c r="R3909">
        <v>0.7978248067614482</v>
      </c>
      <c r="S3909">
        <v>-0.02707641420900442</v>
      </c>
    </row>
    <row r="3910" spans="1:19">
      <c r="A3910" s="6">
        <v>3908</v>
      </c>
      <c r="B3910" t="s">
        <v>3935</v>
      </c>
      <c r="C3910">
        <v>590721.863</v>
      </c>
      <c r="D3910">
        <v>858916.7594983996</v>
      </c>
      <c r="E3910" s="1">
        <v>1.863055864994665</v>
      </c>
      <c r="F3910">
        <v>63282.26602106322</v>
      </c>
      <c r="G3910" s="1">
        <v>0.07367683226721475</v>
      </c>
      <c r="H3910">
        <v>891475.981585599</v>
      </c>
      <c r="I3910">
        <v>-32559.22208719945</v>
      </c>
      <c r="J3910" s="1">
        <v>-0.0365228259198738</v>
      </c>
      <c r="K3910">
        <v>25</v>
      </c>
      <c r="L3910">
        <v>1008004.525967781</v>
      </c>
      <c r="M3910" s="1">
        <v>2.360015086559271</v>
      </c>
      <c r="N3910">
        <v>1115750.20881745</v>
      </c>
      <c r="O3910">
        <v>-107745.6828496691</v>
      </c>
      <c r="P3910" s="1">
        <v>-0.0965679253278971</v>
      </c>
      <c r="Q3910">
        <v>1.490736654679506</v>
      </c>
      <c r="R3910">
        <v>0.8130189907347765</v>
      </c>
      <c r="S3910">
        <v>-0.0188538221639386</v>
      </c>
    </row>
    <row r="3911" spans="1:19">
      <c r="A3911" s="6">
        <v>3909</v>
      </c>
      <c r="B3911" t="s">
        <v>3936</v>
      </c>
      <c r="C3911">
        <v>590721.863</v>
      </c>
      <c r="D3911">
        <v>858916.7594983996</v>
      </c>
      <c r="E3911" s="1">
        <v>1.863055864994665</v>
      </c>
      <c r="F3911">
        <v>63282.26602106322</v>
      </c>
      <c r="G3911" s="1">
        <v>0.07367683226721475</v>
      </c>
      <c r="H3911">
        <v>891475.981585599</v>
      </c>
      <c r="I3911">
        <v>-32559.22208719945</v>
      </c>
      <c r="J3911" s="1">
        <v>-0.0365228259198738</v>
      </c>
      <c r="K3911">
        <v>25</v>
      </c>
      <c r="L3911">
        <v>989618.738999974</v>
      </c>
      <c r="M3911" s="1">
        <v>2.298729129999913</v>
      </c>
      <c r="N3911">
        <v>1115750.20881745</v>
      </c>
      <c r="O3911">
        <v>-126131.4698174763</v>
      </c>
      <c r="P3911" s="1">
        <v>-0.1130463331493877</v>
      </c>
      <c r="Q3911">
        <v>1.490736654679506</v>
      </c>
      <c r="R3911">
        <v>0.7691246814784949</v>
      </c>
      <c r="S3911">
        <v>-0.04260797696079521</v>
      </c>
    </row>
    <row r="3912" spans="1:19">
      <c r="A3912" s="6">
        <v>3910</v>
      </c>
      <c r="B3912" t="s">
        <v>3937</v>
      </c>
      <c r="C3912">
        <v>739712.7610000001</v>
      </c>
      <c r="D3912">
        <v>858772.5667799996</v>
      </c>
      <c r="E3912" s="1">
        <v>1.862575222599999</v>
      </c>
      <c r="F3912">
        <v>75495.49916000001</v>
      </c>
      <c r="G3912" s="1">
        <v>0.08791093483932917</v>
      </c>
      <c r="H3912">
        <v>891475.981585599</v>
      </c>
      <c r="I3912">
        <v>-32559.22208719945</v>
      </c>
      <c r="J3912" s="1">
        <v>-0.03652</v>
      </c>
      <c r="K3912">
        <v>30</v>
      </c>
      <c r="L3912">
        <v>994883.5507002702</v>
      </c>
      <c r="M3912" s="1">
        <v>2.316278502334234</v>
      </c>
      <c r="N3912">
        <v>1115750.20881745</v>
      </c>
      <c r="O3912">
        <v>-120866.6581171801</v>
      </c>
      <c r="P3912" s="1">
        <v>-0.1083277037835225</v>
      </c>
      <c r="Q3912">
        <v>1.491067150526216</v>
      </c>
      <c r="R3912">
        <v>0.7809423801244166</v>
      </c>
      <c r="S3912">
        <v>-0.03621262759241084</v>
      </c>
    </row>
    <row r="3913" spans="1:19">
      <c r="A3913" s="6">
        <v>3911</v>
      </c>
      <c r="B3913" t="s">
        <v>3938</v>
      </c>
      <c r="C3913">
        <v>739712.7610000001</v>
      </c>
      <c r="D3913">
        <v>858772.5667799996</v>
      </c>
      <c r="E3913" s="1">
        <v>1.862575222599999</v>
      </c>
      <c r="F3913">
        <v>75495.49916000001</v>
      </c>
      <c r="G3913" s="1">
        <v>0.08791093483932917</v>
      </c>
      <c r="H3913">
        <v>891475.981585599</v>
      </c>
      <c r="I3913">
        <v>-32559.22208719945</v>
      </c>
      <c r="J3913" s="1">
        <v>-0.03652</v>
      </c>
      <c r="K3913">
        <v>30</v>
      </c>
      <c r="L3913">
        <v>999220.5609585716</v>
      </c>
      <c r="M3913" s="1">
        <v>2.330735203195239</v>
      </c>
      <c r="N3913">
        <v>1115750.20881745</v>
      </c>
      <c r="O3913">
        <v>-116529.6478588787</v>
      </c>
      <c r="P3913" s="1">
        <v>-0.1044406238403351</v>
      </c>
      <c r="Q3913">
        <v>1.491397690226419</v>
      </c>
      <c r="R3913">
        <v>0.7993595728193601</v>
      </c>
      <c r="S3913">
        <v>-0.02624584935596741</v>
      </c>
    </row>
    <row r="3914" spans="1:19">
      <c r="A3914" s="6">
        <v>3912</v>
      </c>
      <c r="B3914" t="s">
        <v>3939</v>
      </c>
      <c r="C3914">
        <v>739712.7610000001</v>
      </c>
      <c r="D3914">
        <v>858772.5667799996</v>
      </c>
      <c r="E3914" s="1">
        <v>1.862575222599999</v>
      </c>
      <c r="F3914">
        <v>75495.49916000001</v>
      </c>
      <c r="G3914" s="1">
        <v>0.08791093483932917</v>
      </c>
      <c r="H3914">
        <v>891475.981585599</v>
      </c>
      <c r="I3914">
        <v>-32559.22208719945</v>
      </c>
      <c r="J3914" s="1">
        <v>-0.03652</v>
      </c>
      <c r="K3914">
        <v>30</v>
      </c>
      <c r="L3914">
        <v>999220.5609585716</v>
      </c>
      <c r="M3914" s="1">
        <v>2.330735203195239</v>
      </c>
      <c r="N3914">
        <v>1115750.20881745</v>
      </c>
      <c r="O3914">
        <v>-116529.6478588787</v>
      </c>
      <c r="P3914" s="1">
        <v>-0.1044406238403351</v>
      </c>
      <c r="Q3914">
        <v>1.491397690226419</v>
      </c>
      <c r="R3914">
        <v>0.7993595728193601</v>
      </c>
      <c r="S3914">
        <v>-0.02624584935596741</v>
      </c>
    </row>
    <row r="3915" spans="1:19">
      <c r="A3915" s="6">
        <v>3913</v>
      </c>
      <c r="B3915" t="s">
        <v>3940</v>
      </c>
      <c r="C3915">
        <v>739712.7610000001</v>
      </c>
      <c r="D3915">
        <v>858772.5667799996</v>
      </c>
      <c r="E3915" s="1">
        <v>1.862575222599999</v>
      </c>
      <c r="F3915">
        <v>75495.49916000001</v>
      </c>
      <c r="G3915" s="1">
        <v>0.08791093483932917</v>
      </c>
      <c r="H3915">
        <v>891475.981585599</v>
      </c>
      <c r="I3915">
        <v>-32559.22208719945</v>
      </c>
      <c r="J3915" s="1">
        <v>-0.03652</v>
      </c>
      <c r="K3915">
        <v>30</v>
      </c>
      <c r="L3915">
        <v>999220.5609585716</v>
      </c>
      <c r="M3915" s="1">
        <v>2.330735203195239</v>
      </c>
      <c r="N3915">
        <v>1115750.20881745</v>
      </c>
      <c r="O3915">
        <v>-116529.6478588787</v>
      </c>
      <c r="P3915" s="1">
        <v>-0.1044406238403351</v>
      </c>
      <c r="Q3915">
        <v>1.491397690226419</v>
      </c>
      <c r="R3915">
        <v>0.7993595728193601</v>
      </c>
      <c r="S3915">
        <v>-0.02624584935596741</v>
      </c>
    </row>
    <row r="3916" spans="1:19">
      <c r="A3916" s="6">
        <v>3914</v>
      </c>
      <c r="B3916" t="s">
        <v>3941</v>
      </c>
      <c r="C3916">
        <v>739712.7610000001</v>
      </c>
      <c r="D3916">
        <v>858772.5667799996</v>
      </c>
      <c r="E3916" s="1">
        <v>1.862575222599999</v>
      </c>
      <c r="F3916">
        <v>75495.49916000001</v>
      </c>
      <c r="G3916" s="1">
        <v>0.08791093483932917</v>
      </c>
      <c r="H3916">
        <v>891475.981585599</v>
      </c>
      <c r="I3916">
        <v>-32559.22208719945</v>
      </c>
      <c r="J3916" s="1">
        <v>-0.03652</v>
      </c>
      <c r="K3916">
        <v>30</v>
      </c>
      <c r="L3916">
        <v>1004375.394334008</v>
      </c>
      <c r="M3916" s="1">
        <v>2.347917981113361</v>
      </c>
      <c r="N3916">
        <v>1115750.20881745</v>
      </c>
      <c r="O3916">
        <v>-111374.8144834421</v>
      </c>
      <c r="P3916" s="1">
        <v>-0.09982056342295906</v>
      </c>
      <c r="Q3916">
        <v>1.491728273785935</v>
      </c>
      <c r="R3916">
        <v>0.8157815696390178</v>
      </c>
      <c r="S3916">
        <v>-0.01735880542847212</v>
      </c>
    </row>
    <row r="3917" spans="1:19">
      <c r="A3917" s="6">
        <v>3915</v>
      </c>
      <c r="B3917" t="s">
        <v>3942</v>
      </c>
      <c r="C3917">
        <v>739712.7610000001</v>
      </c>
      <c r="D3917">
        <v>858772.5667799996</v>
      </c>
      <c r="E3917" s="1">
        <v>1.862575222599999</v>
      </c>
      <c r="F3917">
        <v>75495.49916000001</v>
      </c>
      <c r="G3917" s="1">
        <v>0.08791093483932917</v>
      </c>
      <c r="H3917">
        <v>891475.981585599</v>
      </c>
      <c r="I3917">
        <v>-32559.22208719945</v>
      </c>
      <c r="J3917" s="1">
        <v>-0.03652</v>
      </c>
      <c r="K3917">
        <v>30</v>
      </c>
      <c r="L3917">
        <v>1007926.225449841</v>
      </c>
      <c r="M3917" s="1">
        <v>2.359754084832804</v>
      </c>
      <c r="N3917">
        <v>1115750.20881745</v>
      </c>
      <c r="O3917">
        <v>-107823.9833676092</v>
      </c>
      <c r="P3917" s="1">
        <v>-0.09663810278995023</v>
      </c>
      <c r="Q3917">
        <v>1.492058901210584</v>
      </c>
      <c r="R3917">
        <v>0.8139398503695234</v>
      </c>
      <c r="S3917">
        <v>-0.01835548325211656</v>
      </c>
    </row>
    <row r="3918" spans="1:19">
      <c r="A3918" s="6">
        <v>3916</v>
      </c>
      <c r="B3918" t="s">
        <v>3943</v>
      </c>
      <c r="C3918">
        <v>739712.7610000001</v>
      </c>
      <c r="D3918">
        <v>858772.5667799996</v>
      </c>
      <c r="E3918" s="1">
        <v>1.862575222599999</v>
      </c>
      <c r="F3918">
        <v>75495.49916000001</v>
      </c>
      <c r="G3918" s="1">
        <v>0.08791093483932917</v>
      </c>
      <c r="H3918">
        <v>891475.981585599</v>
      </c>
      <c r="I3918">
        <v>-32559.22208719945</v>
      </c>
      <c r="J3918" s="1">
        <v>-0.03652</v>
      </c>
      <c r="K3918">
        <v>30</v>
      </c>
      <c r="L3918">
        <v>1002116.934499667</v>
      </c>
      <c r="M3918" s="1">
        <v>2.340389781665556</v>
      </c>
      <c r="N3918">
        <v>1115750.20881745</v>
      </c>
      <c r="O3918">
        <v>-113633.2743177835</v>
      </c>
      <c r="P3918" s="1">
        <v>-0.1018447260146337</v>
      </c>
      <c r="Q3918">
        <v>1.492389572506186</v>
      </c>
      <c r="R3918">
        <v>0.8111772714652821</v>
      </c>
      <c r="S3918">
        <v>-0.01985049998758293</v>
      </c>
    </row>
    <row r="3919" spans="1:19">
      <c r="A3919" s="6">
        <v>3917</v>
      </c>
      <c r="B3919" t="s">
        <v>3944</v>
      </c>
      <c r="C3919">
        <v>722639.7610000001</v>
      </c>
      <c r="D3919">
        <v>856361.8235799996</v>
      </c>
      <c r="E3919" s="1">
        <v>1.854539411933332</v>
      </c>
      <c r="F3919">
        <v>72918.92410070481</v>
      </c>
      <c r="G3919" s="1">
        <v>0.08514966698990507</v>
      </c>
      <c r="H3919">
        <v>891475.981585599</v>
      </c>
      <c r="I3919">
        <v>-35114.1580055994</v>
      </c>
      <c r="J3919" s="1">
        <v>-0.03938878750624843</v>
      </c>
      <c r="K3919">
        <v>29</v>
      </c>
      <c r="L3919">
        <v>1002464.459032277</v>
      </c>
      <c r="M3919" s="1">
        <v>2.341548196774257</v>
      </c>
      <c r="N3919">
        <v>1115750.20881745</v>
      </c>
      <c r="O3919">
        <v>-113285.7497851732</v>
      </c>
      <c r="P3919" s="1">
        <v>-0.1015332543878628</v>
      </c>
      <c r="Q3919">
        <v>1.492720287678562</v>
      </c>
      <c r="R3919">
        <v>0.8096426588839758</v>
      </c>
      <c r="S3919">
        <v>-0.02068098178413469</v>
      </c>
    </row>
    <row r="3920" spans="1:19">
      <c r="A3920" s="6">
        <v>3918</v>
      </c>
      <c r="B3920" t="s">
        <v>3945</v>
      </c>
      <c r="C3920">
        <v>722639.7610000001</v>
      </c>
      <c r="D3920">
        <v>856361.8235799996</v>
      </c>
      <c r="E3920" s="1">
        <v>1.854539411933332</v>
      </c>
      <c r="F3920">
        <v>72918.92410070481</v>
      </c>
      <c r="G3920" s="1">
        <v>0.08514966698990507</v>
      </c>
      <c r="H3920">
        <v>891475.981585599</v>
      </c>
      <c r="I3920">
        <v>-35114.1580055994</v>
      </c>
      <c r="J3920" s="1">
        <v>-0.03938878750624843</v>
      </c>
      <c r="K3920">
        <v>29</v>
      </c>
      <c r="L3920">
        <v>996048.2518472882</v>
      </c>
      <c r="M3920" s="1">
        <v>2.320160839490961</v>
      </c>
      <c r="N3920">
        <v>1115750.20881745</v>
      </c>
      <c r="O3920">
        <v>-119701.9569701621</v>
      </c>
      <c r="P3920" s="1">
        <v>-0.1072838311157751</v>
      </c>
      <c r="Q3920">
        <v>1.493051046733534</v>
      </c>
      <c r="R3920">
        <v>0.8111772714652821</v>
      </c>
      <c r="S3920">
        <v>-0.01985049998758293</v>
      </c>
    </row>
    <row r="3921" spans="1:19">
      <c r="A3921" s="6">
        <v>3919</v>
      </c>
      <c r="B3921" t="s">
        <v>3946</v>
      </c>
      <c r="C3921">
        <v>722639.7610000001</v>
      </c>
      <c r="D3921">
        <v>856361.8235799996</v>
      </c>
      <c r="E3921" s="1">
        <v>1.854539411933332</v>
      </c>
      <c r="F3921">
        <v>72918.92410070481</v>
      </c>
      <c r="G3921" s="1">
        <v>0.08514966698990507</v>
      </c>
      <c r="H3921">
        <v>891475.981585599</v>
      </c>
      <c r="I3921">
        <v>-35114.1580055994</v>
      </c>
      <c r="J3921" s="1">
        <v>-0.03938878750624843</v>
      </c>
      <c r="K3921">
        <v>29</v>
      </c>
      <c r="L3921">
        <v>996048.2518472882</v>
      </c>
      <c r="M3921" s="1">
        <v>2.320160839490961</v>
      </c>
      <c r="N3921">
        <v>1115750.20881745</v>
      </c>
      <c r="O3921">
        <v>-119701.9569701621</v>
      </c>
      <c r="P3921" s="1">
        <v>-0.1072838311157751</v>
      </c>
      <c r="Q3921">
        <v>1.493051046733534</v>
      </c>
      <c r="R3921">
        <v>0.8111772714652821</v>
      </c>
      <c r="S3921">
        <v>-0.01985049998758293</v>
      </c>
    </row>
    <row r="3922" spans="1:19">
      <c r="A3922" s="6">
        <v>3920</v>
      </c>
      <c r="B3922" t="s">
        <v>3947</v>
      </c>
      <c r="C3922">
        <v>722639.7610000001</v>
      </c>
      <c r="D3922">
        <v>856361.8235799996</v>
      </c>
      <c r="E3922" s="1">
        <v>1.854539411933332</v>
      </c>
      <c r="F3922">
        <v>72918.92410070481</v>
      </c>
      <c r="G3922" s="1">
        <v>0.08514966698990507</v>
      </c>
      <c r="H3922">
        <v>891475.981585599</v>
      </c>
      <c r="I3922">
        <v>-35114.1580055994</v>
      </c>
      <c r="J3922" s="1">
        <v>-0.03938878750624843</v>
      </c>
      <c r="K3922">
        <v>29</v>
      </c>
      <c r="L3922">
        <v>996048.2518472882</v>
      </c>
      <c r="M3922" s="1">
        <v>2.320160839490961</v>
      </c>
      <c r="N3922">
        <v>1115750.20881745</v>
      </c>
      <c r="O3922">
        <v>-119701.9569701621</v>
      </c>
      <c r="P3922" s="1">
        <v>-0.1072838311157751</v>
      </c>
      <c r="Q3922">
        <v>1.493051046733534</v>
      </c>
      <c r="R3922">
        <v>0.8111772714652821</v>
      </c>
      <c r="S3922">
        <v>-0.01985049998758293</v>
      </c>
    </row>
    <row r="3923" spans="1:19">
      <c r="A3923" s="6">
        <v>3921</v>
      </c>
      <c r="B3923" t="s">
        <v>3948</v>
      </c>
      <c r="C3923">
        <v>722639.7610000001</v>
      </c>
      <c r="D3923">
        <v>856361.8235799996</v>
      </c>
      <c r="E3923" s="1">
        <v>1.854539411933332</v>
      </c>
      <c r="F3923">
        <v>72918.92410070481</v>
      </c>
      <c r="G3923" s="1">
        <v>0.08514966698990507</v>
      </c>
      <c r="H3923">
        <v>891475.981585599</v>
      </c>
      <c r="I3923">
        <v>-35114.1580055994</v>
      </c>
      <c r="J3923" s="1">
        <v>-0.03938878750624843</v>
      </c>
      <c r="K3923">
        <v>29</v>
      </c>
      <c r="L3923">
        <v>1002723.577163143</v>
      </c>
      <c r="M3923" s="1">
        <v>2.342411923877145</v>
      </c>
      <c r="N3923">
        <v>1115750.20881745</v>
      </c>
      <c r="O3923">
        <v>-113026.6316543069</v>
      </c>
      <c r="P3923" s="1">
        <v>-0.1013010177018926</v>
      </c>
      <c r="Q3923">
        <v>1.493381849676925</v>
      </c>
      <c r="R3923">
        <v>0.8303618471891816</v>
      </c>
      <c r="S3923">
        <v>-0.009468439324621047</v>
      </c>
    </row>
    <row r="3924" spans="1:19">
      <c r="A3924" s="6">
        <v>3922</v>
      </c>
      <c r="B3924" t="s">
        <v>3949</v>
      </c>
      <c r="C3924">
        <v>722639.7610000001</v>
      </c>
      <c r="D3924">
        <v>856361.8235799996</v>
      </c>
      <c r="E3924" s="1">
        <v>1.854539411933332</v>
      </c>
      <c r="F3924">
        <v>72918.92410070481</v>
      </c>
      <c r="G3924" s="1">
        <v>0.08514966698990507</v>
      </c>
      <c r="H3924">
        <v>891475.981585599</v>
      </c>
      <c r="I3924">
        <v>-35114.1580055994</v>
      </c>
      <c r="J3924" s="1">
        <v>-0.03938878750624843</v>
      </c>
      <c r="K3924">
        <v>29</v>
      </c>
      <c r="L3924">
        <v>1002964.193897154</v>
      </c>
      <c r="M3924" s="1">
        <v>2.34321397965718</v>
      </c>
      <c r="N3924">
        <v>1115750.20881745</v>
      </c>
      <c r="O3924">
        <v>-112786.0149202963</v>
      </c>
      <c r="P3924" s="1">
        <v>-0.1010853630400255</v>
      </c>
      <c r="Q3924">
        <v>1.493712696514559</v>
      </c>
      <c r="R3924">
        <v>0.8171628590911388</v>
      </c>
      <c r="S3924">
        <v>-0.01661129706073883</v>
      </c>
    </row>
    <row r="3925" spans="1:19">
      <c r="A3925" s="6">
        <v>3923</v>
      </c>
      <c r="B3925" t="s">
        <v>3950</v>
      </c>
      <c r="C3925">
        <v>685819.8590000001</v>
      </c>
      <c r="D3925">
        <v>853311.8440087996</v>
      </c>
      <c r="E3925" s="1">
        <v>1.844372813362666</v>
      </c>
      <c r="F3925">
        <v>70342.40501660961</v>
      </c>
      <c r="G3925" s="1">
        <v>0.08243458181260663</v>
      </c>
      <c r="H3925">
        <v>891475.981585599</v>
      </c>
      <c r="I3925">
        <v>-38164.13757679937</v>
      </c>
      <c r="J3925" s="1">
        <v>-0.04281005698989197</v>
      </c>
      <c r="K3925">
        <v>28</v>
      </c>
      <c r="L3925">
        <v>1004843.150142586</v>
      </c>
      <c r="M3925" s="1">
        <v>2.349477167141955</v>
      </c>
      <c r="N3925">
        <v>1115750.20881745</v>
      </c>
      <c r="O3925">
        <v>-110907.0586748639</v>
      </c>
      <c r="P3925" s="1">
        <v>-0.09940133355871016</v>
      </c>
      <c r="Q3925">
        <v>1.494043587252259</v>
      </c>
      <c r="R3925">
        <v>0.8300548939775994</v>
      </c>
      <c r="S3925">
        <v>-0.00963455229522836</v>
      </c>
    </row>
    <row r="3926" spans="1:19">
      <c r="A3926" s="6">
        <v>3924</v>
      </c>
      <c r="B3926" t="s">
        <v>3951</v>
      </c>
      <c r="C3926">
        <v>685819.8590000001</v>
      </c>
      <c r="D3926">
        <v>853311.8440087996</v>
      </c>
      <c r="E3926" s="1">
        <v>1.844372813362666</v>
      </c>
      <c r="F3926">
        <v>70342.40501660961</v>
      </c>
      <c r="G3926" s="1">
        <v>0.08243458181260663</v>
      </c>
      <c r="H3926">
        <v>891475.981585599</v>
      </c>
      <c r="I3926">
        <v>-38164.13757679937</v>
      </c>
      <c r="J3926" s="1">
        <v>-0.04281005698989197</v>
      </c>
      <c r="K3926">
        <v>28</v>
      </c>
      <c r="L3926">
        <v>1014576.237596007</v>
      </c>
      <c r="M3926" s="1">
        <v>2.381920791986691</v>
      </c>
      <c r="N3926">
        <v>1115750.20881745</v>
      </c>
      <c r="O3926">
        <v>-101173.9712214429</v>
      </c>
      <c r="P3926" s="1">
        <v>-0.09067797650575762</v>
      </c>
      <c r="Q3926">
        <v>1.494374521895852</v>
      </c>
      <c r="R3926">
        <v>0.8354265751802912</v>
      </c>
      <c r="S3926">
        <v>-0.006727575309598999</v>
      </c>
    </row>
    <row r="3927" spans="1:19">
      <c r="A3927" s="6">
        <v>3925</v>
      </c>
      <c r="B3927" t="s">
        <v>3952</v>
      </c>
      <c r="C3927">
        <v>685819.8590000001</v>
      </c>
      <c r="D3927">
        <v>853311.8440087996</v>
      </c>
      <c r="E3927" s="1">
        <v>1.844372813362666</v>
      </c>
      <c r="F3927">
        <v>70342.40501660961</v>
      </c>
      <c r="G3927" s="1">
        <v>0.08243458181260663</v>
      </c>
      <c r="H3927">
        <v>891475.981585599</v>
      </c>
      <c r="I3927">
        <v>-38164.13757679937</v>
      </c>
      <c r="J3927" s="1">
        <v>-0.04281005698989197</v>
      </c>
      <c r="K3927">
        <v>28</v>
      </c>
      <c r="L3927">
        <v>1017701.063222392</v>
      </c>
      <c r="M3927" s="1">
        <v>2.392336877407974</v>
      </c>
      <c r="N3927">
        <v>1115750.20881745</v>
      </c>
      <c r="O3927">
        <v>-98049.1455950581</v>
      </c>
      <c r="P3927" s="1">
        <v>-0.0878773266813702</v>
      </c>
      <c r="Q3927">
        <v>1.494705500451162</v>
      </c>
      <c r="R3927">
        <v>0.8527694316346961</v>
      </c>
      <c r="S3927">
        <v>0</v>
      </c>
    </row>
    <row r="3928" spans="1:19">
      <c r="A3928" s="6">
        <v>3926</v>
      </c>
      <c r="B3928" t="s">
        <v>3953</v>
      </c>
      <c r="C3928">
        <v>685819.8590000001</v>
      </c>
      <c r="D3928">
        <v>853311.8440087996</v>
      </c>
      <c r="E3928" s="1">
        <v>1.844372813362666</v>
      </c>
      <c r="F3928">
        <v>70342.40501660961</v>
      </c>
      <c r="G3928" s="1">
        <v>0.08243458181260663</v>
      </c>
      <c r="H3928">
        <v>891475.981585599</v>
      </c>
      <c r="I3928">
        <v>-38164.13757679937</v>
      </c>
      <c r="J3928" s="1">
        <v>-0.04281005698989197</v>
      </c>
      <c r="K3928">
        <v>28</v>
      </c>
      <c r="L3928">
        <v>1017701.063222392</v>
      </c>
      <c r="M3928" s="1">
        <v>2.392336877407974</v>
      </c>
      <c r="N3928">
        <v>1115750.20881745</v>
      </c>
      <c r="O3928">
        <v>-98049.1455950581</v>
      </c>
      <c r="P3928" s="1">
        <v>-0.0878773266813702</v>
      </c>
      <c r="Q3928">
        <v>1.494705500451162</v>
      </c>
      <c r="R3928">
        <v>0.8527694316346961</v>
      </c>
      <c r="S3928">
        <v>0</v>
      </c>
    </row>
    <row r="3929" spans="1:19">
      <c r="A3929" s="6">
        <v>3927</v>
      </c>
      <c r="B3929" t="s">
        <v>3954</v>
      </c>
      <c r="C3929">
        <v>685819.8590000001</v>
      </c>
      <c r="D3929">
        <v>853311.8440087996</v>
      </c>
      <c r="E3929" s="1">
        <v>1.844372813362666</v>
      </c>
      <c r="F3929">
        <v>70342.40501660961</v>
      </c>
      <c r="G3929" s="1">
        <v>0.08243458181260663</v>
      </c>
      <c r="H3929">
        <v>891475.981585599</v>
      </c>
      <c r="I3929">
        <v>-38164.13757679937</v>
      </c>
      <c r="J3929" s="1">
        <v>-0.04281005698989197</v>
      </c>
      <c r="K3929">
        <v>28</v>
      </c>
      <c r="L3929">
        <v>1017701.063222392</v>
      </c>
      <c r="M3929" s="1">
        <v>2.392336877407974</v>
      </c>
      <c r="N3929">
        <v>1115750.20881745</v>
      </c>
      <c r="O3929">
        <v>-98049.1455950581</v>
      </c>
      <c r="P3929" s="1">
        <v>-0.0878773266813702</v>
      </c>
      <c r="Q3929">
        <v>1.494705500451162</v>
      </c>
      <c r="R3929">
        <v>0.8527694316346961</v>
      </c>
      <c r="S3929">
        <v>0</v>
      </c>
    </row>
    <row r="3930" spans="1:19">
      <c r="A3930" s="6">
        <v>3928</v>
      </c>
      <c r="B3930" t="s">
        <v>3955</v>
      </c>
      <c r="C3930">
        <v>685819.8590000001</v>
      </c>
      <c r="D3930">
        <v>853311.8440087996</v>
      </c>
      <c r="E3930" s="1">
        <v>1.844372813362666</v>
      </c>
      <c r="F3930">
        <v>70342.40501660961</v>
      </c>
      <c r="G3930" s="1">
        <v>0.08243458181260663</v>
      </c>
      <c r="H3930">
        <v>891475.981585599</v>
      </c>
      <c r="I3930">
        <v>-38164.13757679937</v>
      </c>
      <c r="J3930" s="1">
        <v>-0.04281005698989197</v>
      </c>
      <c r="K3930">
        <v>28</v>
      </c>
      <c r="L3930">
        <v>1026191.991997247</v>
      </c>
      <c r="M3930" s="1">
        <v>2.420639973324157</v>
      </c>
      <c r="N3930">
        <v>1115750.20881745</v>
      </c>
      <c r="O3930">
        <v>-89558.21682020335</v>
      </c>
      <c r="P3930" s="1">
        <v>-0.0802672642249589</v>
      </c>
      <c r="Q3930">
        <v>1.495036522924017</v>
      </c>
      <c r="R3930">
        <v>0.8609036917416295</v>
      </c>
      <c r="S3930">
        <v>0</v>
      </c>
    </row>
    <row r="3931" spans="1:19">
      <c r="A3931" s="6">
        <v>3929</v>
      </c>
      <c r="B3931" t="s">
        <v>3956</v>
      </c>
      <c r="C3931">
        <v>685819.8590000001</v>
      </c>
      <c r="D3931">
        <v>853311.8440087996</v>
      </c>
      <c r="E3931" s="1">
        <v>1.844372813362666</v>
      </c>
      <c r="F3931">
        <v>70342.40501660961</v>
      </c>
      <c r="G3931" s="1">
        <v>0.08243458181260663</v>
      </c>
      <c r="H3931">
        <v>891475.981585599</v>
      </c>
      <c r="I3931">
        <v>-38164.13757679937</v>
      </c>
      <c r="J3931" s="1">
        <v>-0.04281005698989197</v>
      </c>
      <c r="K3931">
        <v>28</v>
      </c>
      <c r="L3931">
        <v>1046676.881559909</v>
      </c>
      <c r="M3931" s="1">
        <v>2.488922938533029</v>
      </c>
      <c r="N3931">
        <v>1115750.20881745</v>
      </c>
      <c r="O3931">
        <v>-69073.32725754159</v>
      </c>
      <c r="P3931" s="1">
        <v>-0.06190751900530703</v>
      </c>
      <c r="Q3931">
        <v>1.495222877201914</v>
      </c>
      <c r="R3931">
        <v>0.8928268257461982</v>
      </c>
      <c r="S3931">
        <v>0</v>
      </c>
    </row>
    <row r="3932" spans="1:19">
      <c r="A3932" s="6">
        <v>3930</v>
      </c>
      <c r="B3932" t="s">
        <v>3957</v>
      </c>
      <c r="C3932">
        <v>685819.8590000001</v>
      </c>
      <c r="D3932">
        <v>853311.8440087996</v>
      </c>
      <c r="E3932" s="1">
        <v>1.844372813362666</v>
      </c>
      <c r="F3932">
        <v>70342.40501660961</v>
      </c>
      <c r="G3932" s="1">
        <v>0.08243458181260663</v>
      </c>
      <c r="H3932">
        <v>891475.981585599</v>
      </c>
      <c r="I3932">
        <v>-38164.13757679937</v>
      </c>
      <c r="J3932" s="1">
        <v>-0.04281005698989197</v>
      </c>
      <c r="K3932">
        <v>28</v>
      </c>
      <c r="L3932">
        <v>1053513.654992179</v>
      </c>
      <c r="M3932" s="1">
        <v>2.511712183307263</v>
      </c>
      <c r="N3932">
        <v>1115750.20881745</v>
      </c>
      <c r="O3932">
        <v>-62236.55382527132</v>
      </c>
      <c r="P3932" s="1">
        <v>-0.05578000643283226</v>
      </c>
      <c r="Q3932">
        <v>1.495222877201914</v>
      </c>
      <c r="R3932">
        <v>0.9133926909222183</v>
      </c>
      <c r="S3932">
        <v>0</v>
      </c>
    </row>
    <row r="3933" spans="1:19">
      <c r="A3933" s="6">
        <v>3931</v>
      </c>
      <c r="B3933" t="s">
        <v>3958</v>
      </c>
      <c r="C3933">
        <v>685819.8590000001</v>
      </c>
      <c r="D3933">
        <v>853311.8440087996</v>
      </c>
      <c r="E3933" s="1">
        <v>1.844372813362666</v>
      </c>
      <c r="F3933">
        <v>70342.40501660961</v>
      </c>
      <c r="G3933" s="1">
        <v>0.08243458181260663</v>
      </c>
      <c r="H3933">
        <v>891475.981585599</v>
      </c>
      <c r="I3933">
        <v>-38164.13757679937</v>
      </c>
      <c r="J3933" s="1">
        <v>-0.04281005698989197</v>
      </c>
      <c r="K3933">
        <v>28</v>
      </c>
      <c r="L3933">
        <v>1053513.654992179</v>
      </c>
      <c r="M3933" s="1">
        <v>2.511712183307263</v>
      </c>
      <c r="N3933">
        <v>1115750.20881745</v>
      </c>
      <c r="O3933">
        <v>-62236.55382527132</v>
      </c>
      <c r="P3933" s="1">
        <v>-0.05578000643283226</v>
      </c>
      <c r="Q3933">
        <v>1.495222877201914</v>
      </c>
      <c r="R3933">
        <v>0.9133926909222183</v>
      </c>
      <c r="S3933">
        <v>0</v>
      </c>
    </row>
    <row r="3934" spans="1:19">
      <c r="A3934" s="6">
        <v>3932</v>
      </c>
      <c r="B3934" t="s">
        <v>3959</v>
      </c>
      <c r="C3934">
        <v>644703.8590000001</v>
      </c>
      <c r="D3934">
        <v>854716.7960087997</v>
      </c>
      <c r="E3934" s="1">
        <v>1.849055986695999</v>
      </c>
      <c r="F3934">
        <v>68435.43201660961</v>
      </c>
      <c r="G3934" s="1">
        <v>0.0800679620854263</v>
      </c>
      <c r="H3934">
        <v>891475.981585599</v>
      </c>
      <c r="I3934">
        <v>-36759.18557679933</v>
      </c>
      <c r="J3934" s="1">
        <v>-0.0412340728590563</v>
      </c>
      <c r="K3934">
        <v>27</v>
      </c>
      <c r="L3934">
        <v>1058333.628801294</v>
      </c>
      <c r="M3934" s="1">
        <v>2.527778762670979</v>
      </c>
      <c r="N3934">
        <v>1115750.20881745</v>
      </c>
      <c r="O3934">
        <v>-57416.58001615666</v>
      </c>
      <c r="P3934" s="1">
        <v>-0.05146006656544635</v>
      </c>
      <c r="Q3934">
        <v>1.495481856384339</v>
      </c>
      <c r="R3934">
        <v>0.9192249554188894</v>
      </c>
      <c r="S3934">
        <v>0</v>
      </c>
    </row>
    <row r="3935" spans="1:19">
      <c r="A3935" s="6">
        <v>3933</v>
      </c>
      <c r="B3935" t="s">
        <v>3960</v>
      </c>
      <c r="C3935">
        <v>644703.8590000001</v>
      </c>
      <c r="D3935">
        <v>854716.7960087997</v>
      </c>
      <c r="E3935" s="1">
        <v>1.849055986695999</v>
      </c>
      <c r="F3935">
        <v>68435.43201660961</v>
      </c>
      <c r="G3935" s="1">
        <v>0.0800679620854263</v>
      </c>
      <c r="H3935">
        <v>891475.981585599</v>
      </c>
      <c r="I3935">
        <v>-36759.18557679933</v>
      </c>
      <c r="J3935" s="1">
        <v>-0.0412340728590563</v>
      </c>
      <c r="K3935">
        <v>27</v>
      </c>
      <c r="L3935">
        <v>1058333.628801294</v>
      </c>
      <c r="M3935" s="1">
        <v>2.527778762670979</v>
      </c>
      <c r="N3935">
        <v>1115750.20881745</v>
      </c>
      <c r="O3935">
        <v>-57416.58001615666</v>
      </c>
      <c r="P3935" s="1">
        <v>-0.05146006656544635</v>
      </c>
      <c r="Q3935">
        <v>1.495812981871863</v>
      </c>
      <c r="R3935">
        <v>0.9192249554188894</v>
      </c>
      <c r="S3935">
        <v>0</v>
      </c>
    </row>
    <row r="3936" spans="1:19">
      <c r="A3936" s="6">
        <v>3934</v>
      </c>
      <c r="B3936" t="s">
        <v>3961</v>
      </c>
      <c r="C3936">
        <v>644703.8590000001</v>
      </c>
      <c r="D3936">
        <v>854716.7960087997</v>
      </c>
      <c r="E3936" s="1">
        <v>1.849055986695999</v>
      </c>
      <c r="F3936">
        <v>68435.43201660961</v>
      </c>
      <c r="G3936" s="1">
        <v>0.0800679620854263</v>
      </c>
      <c r="H3936">
        <v>891475.981585599</v>
      </c>
      <c r="I3936">
        <v>-36759.18557679933</v>
      </c>
      <c r="J3936" s="1">
        <v>-0.0412340728590563</v>
      </c>
      <c r="K3936">
        <v>27</v>
      </c>
      <c r="L3936">
        <v>1058333.628801294</v>
      </c>
      <c r="M3936" s="1">
        <v>2.527778762670979</v>
      </c>
      <c r="N3936">
        <v>1115750.20881745</v>
      </c>
      <c r="O3936">
        <v>-57416.58001615666</v>
      </c>
      <c r="P3936" s="1">
        <v>-0.05146006656544635</v>
      </c>
      <c r="Q3936">
        <v>1.495812981871863</v>
      </c>
      <c r="R3936">
        <v>0.9192249554188894</v>
      </c>
      <c r="S3936">
        <v>0</v>
      </c>
    </row>
    <row r="3937" spans="1:19">
      <c r="A3937" s="6">
        <v>3935</v>
      </c>
      <c r="B3937" t="s">
        <v>3962</v>
      </c>
      <c r="C3937">
        <v>627093.799</v>
      </c>
      <c r="D3937">
        <v>858275.2356471997</v>
      </c>
      <c r="E3937" s="1">
        <v>1.860917452157332</v>
      </c>
      <c r="F3937">
        <v>65849.66350912562</v>
      </c>
      <c r="G3937" s="1">
        <v>0.07672324771140619</v>
      </c>
      <c r="H3937">
        <v>891475.981585599</v>
      </c>
      <c r="I3937">
        <v>-33200.74593839934</v>
      </c>
      <c r="J3937" s="1">
        <v>-0.03724244581368054</v>
      </c>
      <c r="K3937">
        <v>26</v>
      </c>
      <c r="L3937">
        <v>1062156.902018156</v>
      </c>
      <c r="M3937" s="1">
        <v>2.540523006727186</v>
      </c>
      <c r="N3937">
        <v>1115750.20881745</v>
      </c>
      <c r="O3937">
        <v>-53593.30679929443</v>
      </c>
      <c r="P3937" s="1">
        <v>-0.04803342753222187</v>
      </c>
      <c r="Q3937">
        <v>1.496215731212748</v>
      </c>
      <c r="R3937">
        <v>0.9299681643476674</v>
      </c>
      <c r="S3937">
        <v>0</v>
      </c>
    </row>
    <row r="3938" spans="1:19">
      <c r="A3938" s="6">
        <v>3936</v>
      </c>
      <c r="B3938" t="s">
        <v>3963</v>
      </c>
      <c r="C3938">
        <v>627093.799</v>
      </c>
      <c r="D3938">
        <v>858275.2356471997</v>
      </c>
      <c r="E3938" s="1">
        <v>1.860917452157332</v>
      </c>
      <c r="F3938">
        <v>65849.66350912562</v>
      </c>
      <c r="G3938" s="1">
        <v>0.07672324771140619</v>
      </c>
      <c r="H3938">
        <v>891475.981585599</v>
      </c>
      <c r="I3938">
        <v>-33200.74593839934</v>
      </c>
      <c r="J3938" s="1">
        <v>-0.03724244581368054</v>
      </c>
      <c r="K3938">
        <v>26</v>
      </c>
      <c r="L3938">
        <v>1060706.221953386</v>
      </c>
      <c r="M3938" s="1">
        <v>2.535687406511288</v>
      </c>
      <c r="N3938">
        <v>1115750.20881745</v>
      </c>
      <c r="O3938">
        <v>-55043.98686406389</v>
      </c>
      <c r="P3938" s="1">
        <v>-0.04933361107985212</v>
      </c>
      <c r="Q3938">
        <v>1.496713227007978</v>
      </c>
      <c r="R3938">
        <v>0.9140065973453833</v>
      </c>
      <c r="S3938">
        <v>-0.008270378391282529</v>
      </c>
    </row>
    <row r="3939" spans="1:19">
      <c r="A3939" s="6">
        <v>3937</v>
      </c>
      <c r="B3939" t="s">
        <v>3964</v>
      </c>
      <c r="C3939">
        <v>610055.751</v>
      </c>
      <c r="D3939">
        <v>864370.0465399997</v>
      </c>
      <c r="E3939" s="1">
        <v>1.881233488466665</v>
      </c>
      <c r="F3939">
        <v>63400.04146770722</v>
      </c>
      <c r="G3939" s="1">
        <v>0.07334826295924093</v>
      </c>
      <c r="H3939">
        <v>891475.981585599</v>
      </c>
      <c r="I3939">
        <v>-27105.93504559936</v>
      </c>
      <c r="J3939" s="1">
        <v>-0.03040568181925455</v>
      </c>
      <c r="K3939">
        <v>25</v>
      </c>
      <c r="L3939">
        <v>1056050.775035365</v>
      </c>
      <c r="M3939" s="1">
        <v>2.520169250117885</v>
      </c>
      <c r="N3939">
        <v>1115750.20881745</v>
      </c>
      <c r="O3939">
        <v>-59699.43378208485</v>
      </c>
      <c r="P3939" s="1">
        <v>-0.05350609241234958</v>
      </c>
      <c r="Q3939">
        <v>1.497210821954121</v>
      </c>
      <c r="R3939">
        <v>0.9166156996438335</v>
      </c>
      <c r="S3939">
        <v>-0.006918489615784451</v>
      </c>
    </row>
    <row r="3940" spans="1:19">
      <c r="A3940" s="6">
        <v>3938</v>
      </c>
      <c r="B3940" t="s">
        <v>3965</v>
      </c>
      <c r="C3940">
        <v>610055.751</v>
      </c>
      <c r="D3940">
        <v>864370.0465399997</v>
      </c>
      <c r="E3940" s="1">
        <v>1.881233488466665</v>
      </c>
      <c r="F3940">
        <v>63400.04146770722</v>
      </c>
      <c r="G3940" s="1">
        <v>0.07334826295924093</v>
      </c>
      <c r="H3940">
        <v>891475.981585599</v>
      </c>
      <c r="I3940">
        <v>-27105.93504559936</v>
      </c>
      <c r="J3940" s="1">
        <v>-0.03040568181925455</v>
      </c>
      <c r="K3940">
        <v>25</v>
      </c>
      <c r="L3940">
        <v>1065466.160007278</v>
      </c>
      <c r="M3940" s="1">
        <v>2.551553866690925</v>
      </c>
      <c r="N3940">
        <v>1115750.20881745</v>
      </c>
      <c r="O3940">
        <v>-50284.04881017283</v>
      </c>
      <c r="P3940" s="1">
        <v>-0.04506747873564582</v>
      </c>
      <c r="Q3940">
        <v>1.497802336281517</v>
      </c>
      <c r="R3940">
        <v>0.9184574189133277</v>
      </c>
      <c r="S3940">
        <v>-0.005964215186021193</v>
      </c>
    </row>
    <row r="3941" spans="1:19">
      <c r="A3941" s="6">
        <v>3939</v>
      </c>
      <c r="B3941" t="s">
        <v>3966</v>
      </c>
      <c r="C3941">
        <v>610055.751</v>
      </c>
      <c r="D3941">
        <v>864370.0465399997</v>
      </c>
      <c r="E3941" s="1">
        <v>1.881233488466665</v>
      </c>
      <c r="F3941">
        <v>63400.04146770722</v>
      </c>
      <c r="G3941" s="1">
        <v>0.07334826295924093</v>
      </c>
      <c r="H3941">
        <v>891475.981585599</v>
      </c>
      <c r="I3941">
        <v>-27105.93504559936</v>
      </c>
      <c r="J3941" s="1">
        <v>-0.03040568181925455</v>
      </c>
      <c r="K3941">
        <v>25</v>
      </c>
      <c r="L3941">
        <v>1057620.260014451</v>
      </c>
      <c r="M3941" s="1">
        <v>2.525400866714837</v>
      </c>
      <c r="N3941">
        <v>1115750.20881745</v>
      </c>
      <c r="O3941">
        <v>-58129.94880299922</v>
      </c>
      <c r="P3941" s="1">
        <v>-0.05209942901521783</v>
      </c>
      <c r="Q3941">
        <v>1.497802336281517</v>
      </c>
      <c r="R3941">
        <v>0.9104767888887915</v>
      </c>
      <c r="S3941">
        <v>-0.01009932485879317</v>
      </c>
    </row>
    <row r="3942" spans="1:19">
      <c r="A3942" s="6">
        <v>3940</v>
      </c>
      <c r="B3942" t="s">
        <v>3967</v>
      </c>
      <c r="C3942">
        <v>610055.751</v>
      </c>
      <c r="D3942">
        <v>864370.0465399997</v>
      </c>
      <c r="E3942" s="1">
        <v>1.881233488466665</v>
      </c>
      <c r="F3942">
        <v>63400.04146770722</v>
      </c>
      <c r="G3942" s="1">
        <v>0.07334826295924093</v>
      </c>
      <c r="H3942">
        <v>891475.981585599</v>
      </c>
      <c r="I3942">
        <v>-27105.93504559936</v>
      </c>
      <c r="J3942" s="1">
        <v>-0.03040568181925455</v>
      </c>
      <c r="K3942">
        <v>25</v>
      </c>
      <c r="L3942">
        <v>1057620.260014451</v>
      </c>
      <c r="M3942" s="1">
        <v>2.525400866714837</v>
      </c>
      <c r="N3942">
        <v>1115750.20881745</v>
      </c>
      <c r="O3942">
        <v>-58129.94880299922</v>
      </c>
      <c r="P3942" s="1">
        <v>-0.05209942901521783</v>
      </c>
      <c r="Q3942">
        <v>1.49853309333302</v>
      </c>
      <c r="R3942">
        <v>0.9104767888887915</v>
      </c>
      <c r="S3942">
        <v>-0.01009932485879317</v>
      </c>
    </row>
    <row r="3943" spans="1:19">
      <c r="A3943" s="6">
        <v>3941</v>
      </c>
      <c r="B3943" t="s">
        <v>3968</v>
      </c>
      <c r="C3943">
        <v>610055.751</v>
      </c>
      <c r="D3943">
        <v>864370.0465399997</v>
      </c>
      <c r="E3943" s="1">
        <v>1.881233488466665</v>
      </c>
      <c r="F3943">
        <v>63400.04146770722</v>
      </c>
      <c r="G3943" s="1">
        <v>0.07334826295924093</v>
      </c>
      <c r="H3943">
        <v>891475.981585599</v>
      </c>
      <c r="I3943">
        <v>-27105.93504559936</v>
      </c>
      <c r="J3943" s="1">
        <v>-0.03040568181925455</v>
      </c>
      <c r="K3943">
        <v>25</v>
      </c>
      <c r="L3943">
        <v>1057620.260014451</v>
      </c>
      <c r="M3943" s="1">
        <v>2.525400866714837</v>
      </c>
      <c r="N3943">
        <v>1115750.20881745</v>
      </c>
      <c r="O3943">
        <v>-58129.94880299922</v>
      </c>
      <c r="P3943" s="1">
        <v>-0.05209942901521783</v>
      </c>
      <c r="Q3943">
        <v>1.49853309333302</v>
      </c>
      <c r="R3943">
        <v>0.9104767888887915</v>
      </c>
      <c r="S3943">
        <v>-0.01009932485879317</v>
      </c>
    </row>
    <row r="3944" spans="1:19">
      <c r="A3944" s="6">
        <v>3942</v>
      </c>
      <c r="B3944" t="s">
        <v>3969</v>
      </c>
      <c r="C3944">
        <v>610055.751</v>
      </c>
      <c r="D3944">
        <v>864370.0465399997</v>
      </c>
      <c r="E3944" s="1">
        <v>1.881233488466665</v>
      </c>
      <c r="F3944">
        <v>63400.04146770722</v>
      </c>
      <c r="G3944" s="1">
        <v>0.07334826295924093</v>
      </c>
      <c r="H3944">
        <v>891475.981585599</v>
      </c>
      <c r="I3944">
        <v>-27105.93504559936</v>
      </c>
      <c r="J3944" s="1">
        <v>-0.03040568181925455</v>
      </c>
      <c r="K3944">
        <v>25</v>
      </c>
      <c r="L3944">
        <v>1064903.094629096</v>
      </c>
      <c r="M3944" s="1">
        <v>2.549676982096986</v>
      </c>
      <c r="N3944">
        <v>1115750.20881745</v>
      </c>
      <c r="O3944">
        <v>-50847.11418835446</v>
      </c>
      <c r="P3944" s="1">
        <v>-0.04557213055980135</v>
      </c>
      <c r="Q3944">
        <v>1.498864623689175</v>
      </c>
      <c r="R3944">
        <v>0.9207595680001959</v>
      </c>
      <c r="S3944">
        <v>-0.004771372148816733</v>
      </c>
    </row>
    <row r="3945" spans="1:19">
      <c r="A3945" s="6">
        <v>3943</v>
      </c>
      <c r="B3945" t="s">
        <v>3970</v>
      </c>
      <c r="C3945">
        <v>610055.751</v>
      </c>
      <c r="D3945">
        <v>864370.0465399997</v>
      </c>
      <c r="E3945" s="1">
        <v>1.881233488466665</v>
      </c>
      <c r="F3945">
        <v>63400.04146770722</v>
      </c>
      <c r="G3945" s="1">
        <v>0.07334826295924093</v>
      </c>
      <c r="H3945">
        <v>891475.981585599</v>
      </c>
      <c r="I3945">
        <v>-27105.93504559936</v>
      </c>
      <c r="J3945" s="1">
        <v>-0.03040568181925455</v>
      </c>
      <c r="K3945">
        <v>25</v>
      </c>
      <c r="L3945">
        <v>1067744.704696689</v>
      </c>
      <c r="M3945" s="1">
        <v>2.559149015655631</v>
      </c>
      <c r="N3945">
        <v>1115750.20881745</v>
      </c>
      <c r="O3945">
        <v>-48005.50412076106</v>
      </c>
      <c r="P3945" s="1">
        <v>-0.04302531493284741</v>
      </c>
      <c r="Q3945">
        <v>1.499196198036092</v>
      </c>
      <c r="R3945">
        <v>0.9212199978175695</v>
      </c>
      <c r="S3945">
        <v>-0.004532803541375974</v>
      </c>
    </row>
    <row r="3946" spans="1:19">
      <c r="A3946" s="6">
        <v>3944</v>
      </c>
      <c r="B3946" t="s">
        <v>3971</v>
      </c>
      <c r="C3946">
        <v>610055.751</v>
      </c>
      <c r="D3946">
        <v>864370.0465399997</v>
      </c>
      <c r="E3946" s="1">
        <v>1.881233488466665</v>
      </c>
      <c r="F3946">
        <v>63400.04146770722</v>
      </c>
      <c r="G3946" s="1">
        <v>0.07334826295924093</v>
      </c>
      <c r="H3946">
        <v>891475.981585599</v>
      </c>
      <c r="I3946">
        <v>-27105.93504559936</v>
      </c>
      <c r="J3946" s="1">
        <v>-0.03040568181925455</v>
      </c>
      <c r="K3946">
        <v>25</v>
      </c>
      <c r="L3946">
        <v>1061756.332579711</v>
      </c>
      <c r="M3946" s="1">
        <v>2.539187775265703</v>
      </c>
      <c r="N3946">
        <v>1115750.20881745</v>
      </c>
      <c r="O3946">
        <v>-53993.87623773934</v>
      </c>
      <c r="P3946" s="1">
        <v>-0.04839244107779805</v>
      </c>
      <c r="Q3946">
        <v>1.499527816379609</v>
      </c>
      <c r="R3946">
        <v>0.9064862436616146</v>
      </c>
      <c r="S3946">
        <v>-0.01216699897948303</v>
      </c>
    </row>
    <row r="3947" spans="1:19">
      <c r="A3947" s="6">
        <v>3945</v>
      </c>
      <c r="B3947" t="s">
        <v>3972</v>
      </c>
      <c r="C3947">
        <v>610055.751</v>
      </c>
      <c r="D3947">
        <v>864370.0465399997</v>
      </c>
      <c r="E3947" s="1">
        <v>1.881233488466665</v>
      </c>
      <c r="F3947">
        <v>63400.04146770722</v>
      </c>
      <c r="G3947" s="1">
        <v>0.07334826295924093</v>
      </c>
      <c r="H3947">
        <v>891475.981585599</v>
      </c>
      <c r="I3947">
        <v>-27105.93504559936</v>
      </c>
      <c r="J3947" s="1">
        <v>-0.03040568181925455</v>
      </c>
      <c r="K3947">
        <v>25</v>
      </c>
      <c r="L3947">
        <v>1057246.433242906</v>
      </c>
      <c r="M3947" s="1">
        <v>2.524154777476353</v>
      </c>
      <c r="N3947">
        <v>1115750.20881745</v>
      </c>
      <c r="O3947">
        <v>-58503.77557454444</v>
      </c>
      <c r="P3947" s="1">
        <v>-0.05243447423285792</v>
      </c>
      <c r="Q3947">
        <v>1.499931165183339</v>
      </c>
      <c r="R3947">
        <v>0.8891433872072096</v>
      </c>
      <c r="S3947">
        <v>-0.02115308319308806</v>
      </c>
    </row>
    <row r="3948" spans="1:19">
      <c r="A3948" s="6">
        <v>3946</v>
      </c>
      <c r="B3948" t="s">
        <v>3973</v>
      </c>
      <c r="C3948">
        <v>610055.751</v>
      </c>
      <c r="D3948">
        <v>864370.0465399997</v>
      </c>
      <c r="E3948" s="1">
        <v>1.881233488466665</v>
      </c>
      <c r="F3948">
        <v>63400.04146770722</v>
      </c>
      <c r="G3948" s="1">
        <v>0.07334826295924093</v>
      </c>
      <c r="H3948">
        <v>891475.981585599</v>
      </c>
      <c r="I3948">
        <v>-27105.93504559936</v>
      </c>
      <c r="J3948" s="1">
        <v>-0.03040568181925455</v>
      </c>
      <c r="K3948">
        <v>25</v>
      </c>
      <c r="L3948">
        <v>1060483.502293874</v>
      </c>
      <c r="M3948" s="1">
        <v>2.534945007646247</v>
      </c>
      <c r="N3948">
        <v>1115750.20881745</v>
      </c>
      <c r="O3948">
        <v>-55266.70652357629</v>
      </c>
      <c r="P3948" s="1">
        <v>-0.04953322534633606</v>
      </c>
      <c r="Q3948">
        <v>1.500334579075465</v>
      </c>
      <c r="R3948">
        <v>0.8919059661114512</v>
      </c>
      <c r="S3948">
        <v>-0.01972167154844295</v>
      </c>
    </row>
    <row r="3949" spans="1:19">
      <c r="A3949" s="6">
        <v>3947</v>
      </c>
      <c r="B3949" t="s">
        <v>3974</v>
      </c>
      <c r="C3949">
        <v>610055.751</v>
      </c>
      <c r="D3949">
        <v>864370.0465399997</v>
      </c>
      <c r="E3949" s="1">
        <v>1.881233488466665</v>
      </c>
      <c r="F3949">
        <v>63400.04146770722</v>
      </c>
      <c r="G3949" s="1">
        <v>0.07334826295924093</v>
      </c>
      <c r="H3949">
        <v>891475.981585599</v>
      </c>
      <c r="I3949">
        <v>-27105.93504559936</v>
      </c>
      <c r="J3949" s="1">
        <v>-0.03040568181925455</v>
      </c>
      <c r="K3949">
        <v>25</v>
      </c>
      <c r="L3949">
        <v>1060483.502293874</v>
      </c>
      <c r="M3949" s="1">
        <v>2.534945007646247</v>
      </c>
      <c r="N3949">
        <v>1115750.20881745</v>
      </c>
      <c r="O3949">
        <v>-55266.70652357629</v>
      </c>
      <c r="P3949" s="1">
        <v>-0.04953322534633606</v>
      </c>
      <c r="Q3949">
        <v>1.500334579075465</v>
      </c>
      <c r="R3949">
        <v>0.8919059661114512</v>
      </c>
      <c r="S3949">
        <v>-0.01972167154844295</v>
      </c>
    </row>
    <row r="3950" spans="1:19">
      <c r="A3950" s="6">
        <v>3948</v>
      </c>
      <c r="B3950" t="s">
        <v>3975</v>
      </c>
      <c r="C3950">
        <v>610055.751</v>
      </c>
      <c r="D3950">
        <v>864370.0465399997</v>
      </c>
      <c r="E3950" s="1">
        <v>1.881233488466665</v>
      </c>
      <c r="F3950">
        <v>63400.04146770722</v>
      </c>
      <c r="G3950" s="1">
        <v>0.07334826295924093</v>
      </c>
      <c r="H3950">
        <v>891475.981585599</v>
      </c>
      <c r="I3950">
        <v>-27105.93504559936</v>
      </c>
      <c r="J3950" s="1">
        <v>-0.03040568181925455</v>
      </c>
      <c r="K3950">
        <v>25</v>
      </c>
      <c r="L3950">
        <v>1060483.502293874</v>
      </c>
      <c r="M3950" s="1">
        <v>2.534945007646247</v>
      </c>
      <c r="N3950">
        <v>1115750.20881745</v>
      </c>
      <c r="O3950">
        <v>-55266.70652357629</v>
      </c>
      <c r="P3950" s="1">
        <v>-0.04953322534633606</v>
      </c>
      <c r="Q3950">
        <v>1.500334579075465</v>
      </c>
      <c r="R3950">
        <v>0.8919059661114512</v>
      </c>
      <c r="S3950">
        <v>-0.01972167154844295</v>
      </c>
    </row>
    <row r="3951" spans="1:19">
      <c r="A3951" s="6">
        <v>3949</v>
      </c>
      <c r="B3951" t="s">
        <v>3976</v>
      </c>
      <c r="C3951">
        <v>610055.751</v>
      </c>
      <c r="D3951">
        <v>864370.0465399997</v>
      </c>
      <c r="E3951" s="1">
        <v>1.881233488466665</v>
      </c>
      <c r="F3951">
        <v>63400.04146770722</v>
      </c>
      <c r="G3951" s="1">
        <v>0.07334826295924093</v>
      </c>
      <c r="H3951">
        <v>891475.981585599</v>
      </c>
      <c r="I3951">
        <v>-27105.93504559936</v>
      </c>
      <c r="J3951" s="1">
        <v>-0.03040568181925455</v>
      </c>
      <c r="K3951">
        <v>25</v>
      </c>
      <c r="L3951">
        <v>1067699.071058121</v>
      </c>
      <c r="M3951" s="1">
        <v>2.558996903527069</v>
      </c>
      <c r="N3951">
        <v>1115750.20881745</v>
      </c>
      <c r="O3951">
        <v>-48051.13775932975</v>
      </c>
      <c r="P3951" s="1">
        <v>-0.04306621444441197</v>
      </c>
      <c r="Q3951">
        <v>1.50073805806649</v>
      </c>
      <c r="R3951">
        <v>0.9066398737440118</v>
      </c>
      <c r="S3951">
        <v>-0.01208739658746683</v>
      </c>
    </row>
    <row r="3952" spans="1:19">
      <c r="A3952" s="6">
        <v>3950</v>
      </c>
      <c r="B3952" t="s">
        <v>3977</v>
      </c>
      <c r="C3952">
        <v>610055.751</v>
      </c>
      <c r="D3952">
        <v>864370.0465399997</v>
      </c>
      <c r="E3952" s="1">
        <v>1.881233488466665</v>
      </c>
      <c r="F3952">
        <v>63400.04146770722</v>
      </c>
      <c r="G3952" s="1">
        <v>0.07334826295924093</v>
      </c>
      <c r="H3952">
        <v>891475.981585599</v>
      </c>
      <c r="I3952">
        <v>-27105.93504559936</v>
      </c>
      <c r="J3952" s="1">
        <v>-0.03040568181925455</v>
      </c>
      <c r="K3952">
        <v>25</v>
      </c>
      <c r="L3952">
        <v>1064150.302082963</v>
      </c>
      <c r="M3952" s="1">
        <v>2.547167673609878</v>
      </c>
      <c r="N3952">
        <v>1115750.20881745</v>
      </c>
      <c r="O3952">
        <v>-51599.90673448704</v>
      </c>
      <c r="P3952" s="1">
        <v>-0.04624682686743677</v>
      </c>
      <c r="Q3952">
        <v>1.50114160216692</v>
      </c>
      <c r="R3952">
        <v>0.9003471794299669</v>
      </c>
      <c r="S3952">
        <v>-0.01534791374536093</v>
      </c>
    </row>
    <row r="3953" spans="1:19">
      <c r="A3953" s="6">
        <v>3951</v>
      </c>
      <c r="B3953" t="s">
        <v>3978</v>
      </c>
      <c r="C3953">
        <v>610055.751</v>
      </c>
      <c r="D3953">
        <v>864370.0465399997</v>
      </c>
      <c r="E3953" s="1">
        <v>1.881233488466665</v>
      </c>
      <c r="F3953">
        <v>63400.04146770722</v>
      </c>
      <c r="G3953" s="1">
        <v>0.07334826295924093</v>
      </c>
      <c r="H3953">
        <v>891475.981585599</v>
      </c>
      <c r="I3953">
        <v>-27105.93504559936</v>
      </c>
      <c r="J3953" s="1">
        <v>-0.03040568181925455</v>
      </c>
      <c r="K3953">
        <v>25</v>
      </c>
      <c r="L3953">
        <v>1060548.370207783</v>
      </c>
      <c r="M3953" s="1">
        <v>2.535161234025942</v>
      </c>
      <c r="N3953">
        <v>1115750.20881745</v>
      </c>
      <c r="O3953">
        <v>-55201.83860966773</v>
      </c>
      <c r="P3953" s="1">
        <v>-0.04947508696249717</v>
      </c>
      <c r="Q3953">
        <v>1.501545211387262</v>
      </c>
      <c r="R3953">
        <v>0.8960498344678134</v>
      </c>
      <c r="S3953">
        <v>-0.01757455408147546</v>
      </c>
    </row>
    <row r="3954" spans="1:19">
      <c r="A3954" s="6">
        <v>3952</v>
      </c>
      <c r="B3954" t="s">
        <v>3979</v>
      </c>
      <c r="C3954">
        <v>610055.751</v>
      </c>
      <c r="D3954">
        <v>864370.0465399997</v>
      </c>
      <c r="E3954" s="1">
        <v>1.881233488466665</v>
      </c>
      <c r="F3954">
        <v>63400.04146770722</v>
      </c>
      <c r="G3954" s="1">
        <v>0.07334826295924093</v>
      </c>
      <c r="H3954">
        <v>891475.981585599</v>
      </c>
      <c r="I3954">
        <v>-27105.93504559936</v>
      </c>
      <c r="J3954" s="1">
        <v>-0.03040568181925455</v>
      </c>
      <c r="K3954">
        <v>25</v>
      </c>
      <c r="L3954">
        <v>1057962.104262355</v>
      </c>
      <c r="M3954" s="1">
        <v>2.526540347541184</v>
      </c>
      <c r="N3954">
        <v>1115750.20881745</v>
      </c>
      <c r="O3954">
        <v>-57788.10455509508</v>
      </c>
      <c r="P3954" s="1">
        <v>-0.05179304838879926</v>
      </c>
      <c r="Q3954">
        <v>1.501948885738024</v>
      </c>
      <c r="R3954">
        <v>0.9112440184411414</v>
      </c>
      <c r="S3954">
        <v>-0.009701790035927749</v>
      </c>
    </row>
    <row r="3955" spans="1:19">
      <c r="A3955" s="6">
        <v>3953</v>
      </c>
      <c r="B3955" t="s">
        <v>3980</v>
      </c>
      <c r="C3955">
        <v>610055.751</v>
      </c>
      <c r="D3955">
        <v>864370.0465399997</v>
      </c>
      <c r="E3955" s="1">
        <v>1.881233488466665</v>
      </c>
      <c r="F3955">
        <v>63400.04146770722</v>
      </c>
      <c r="G3955" s="1">
        <v>0.07334826295924093</v>
      </c>
      <c r="H3955">
        <v>891475.981585599</v>
      </c>
      <c r="I3955">
        <v>-27105.93504559936</v>
      </c>
      <c r="J3955" s="1">
        <v>-0.03040568181925455</v>
      </c>
      <c r="K3955">
        <v>25</v>
      </c>
      <c r="L3955">
        <v>1041928.587312551</v>
      </c>
      <c r="M3955" s="1">
        <v>2.473095291041835</v>
      </c>
      <c r="N3955">
        <v>1115750.20881745</v>
      </c>
      <c r="O3955">
        <v>-73821.62150489981</v>
      </c>
      <c r="P3955" s="1">
        <v>-0.06616321549528645</v>
      </c>
      <c r="Q3955">
        <v>1.502352625229716</v>
      </c>
      <c r="R3955">
        <v>0.8800882674655288</v>
      </c>
      <c r="S3955">
        <v>-0.02584493247275821</v>
      </c>
    </row>
    <row r="3956" spans="1:19">
      <c r="A3956" s="6">
        <v>3954</v>
      </c>
      <c r="B3956" t="s">
        <v>3981</v>
      </c>
      <c r="C3956">
        <v>610055.751</v>
      </c>
      <c r="D3956">
        <v>864370.0465399997</v>
      </c>
      <c r="E3956" s="1">
        <v>1.881233488466665</v>
      </c>
      <c r="F3956">
        <v>63400.04146770722</v>
      </c>
      <c r="G3956" s="1">
        <v>0.07334826295924093</v>
      </c>
      <c r="H3956">
        <v>891475.981585599</v>
      </c>
      <c r="I3956">
        <v>-27105.93504559936</v>
      </c>
      <c r="J3956" s="1">
        <v>-0.03040568181925455</v>
      </c>
      <c r="K3956">
        <v>25</v>
      </c>
      <c r="L3956">
        <v>1041928.587312551</v>
      </c>
      <c r="M3956" s="1">
        <v>2.473095291041835</v>
      </c>
      <c r="N3956">
        <v>1115750.20881745</v>
      </c>
      <c r="O3956">
        <v>-73821.62150489981</v>
      </c>
      <c r="P3956" s="1">
        <v>-0.06616321549528645</v>
      </c>
      <c r="Q3956">
        <v>1.502352625229716</v>
      </c>
      <c r="R3956">
        <v>0.8800882674655288</v>
      </c>
      <c r="S3956">
        <v>-0.02584493247275821</v>
      </c>
    </row>
    <row r="3957" spans="1:19">
      <c r="A3957" s="6">
        <v>3955</v>
      </c>
      <c r="B3957" t="s">
        <v>3982</v>
      </c>
      <c r="C3957">
        <v>610055.751</v>
      </c>
      <c r="D3957">
        <v>864370.0465399997</v>
      </c>
      <c r="E3957" s="1">
        <v>1.881233488466665</v>
      </c>
      <c r="F3957">
        <v>63400.04146770722</v>
      </c>
      <c r="G3957" s="1">
        <v>0.07334826295924093</v>
      </c>
      <c r="H3957">
        <v>891475.981585599</v>
      </c>
      <c r="I3957">
        <v>-27105.93504559936</v>
      </c>
      <c r="J3957" s="1">
        <v>-0.03040568181925455</v>
      </c>
      <c r="K3957">
        <v>25</v>
      </c>
      <c r="L3957">
        <v>1041928.587312551</v>
      </c>
      <c r="M3957" s="1">
        <v>2.473095291041835</v>
      </c>
      <c r="N3957">
        <v>1115750.20881745</v>
      </c>
      <c r="O3957">
        <v>-73821.62150489981</v>
      </c>
      <c r="P3957" s="1">
        <v>-0.06616321549528645</v>
      </c>
      <c r="Q3957">
        <v>1.502352625229716</v>
      </c>
      <c r="R3957">
        <v>0.8800882674655288</v>
      </c>
      <c r="S3957">
        <v>-0.02584493247275821</v>
      </c>
    </row>
    <row r="3958" spans="1:19">
      <c r="A3958" s="6">
        <v>3956</v>
      </c>
      <c r="B3958" t="s">
        <v>3983</v>
      </c>
      <c r="C3958">
        <v>755597.327</v>
      </c>
      <c r="D3958">
        <v>864228.6132791997</v>
      </c>
      <c r="E3958" s="1">
        <v>1.880762044263999</v>
      </c>
      <c r="F3958">
        <v>76364.63052999999</v>
      </c>
      <c r="G3958" s="1">
        <v>0.08836160867232182</v>
      </c>
      <c r="H3958">
        <v>891475.981585599</v>
      </c>
      <c r="I3958">
        <v>-27105.93504559936</v>
      </c>
      <c r="J3958" s="1">
        <v>-0.03041</v>
      </c>
      <c r="K3958">
        <v>30</v>
      </c>
      <c r="L3958">
        <v>1041036.247474167</v>
      </c>
      <c r="M3958" s="1">
        <v>2.47012082491389</v>
      </c>
      <c r="N3958">
        <v>1115750.20881745</v>
      </c>
      <c r="O3958">
        <v>-74713.96134328342</v>
      </c>
      <c r="P3958" s="1">
        <v>-0.06696298217364482</v>
      </c>
      <c r="Q3958">
        <v>1.502756429872849</v>
      </c>
      <c r="R3958">
        <v>0.8793208844365727</v>
      </c>
      <c r="S3958">
        <v>-0.02624254681849303</v>
      </c>
    </row>
    <row r="3959" spans="1:19">
      <c r="A3959" s="6">
        <v>3957</v>
      </c>
      <c r="B3959" t="s">
        <v>3984</v>
      </c>
      <c r="C3959">
        <v>755597.327</v>
      </c>
      <c r="D3959">
        <v>864228.6132791997</v>
      </c>
      <c r="E3959" s="1">
        <v>1.880762044263999</v>
      </c>
      <c r="F3959">
        <v>76364.63052999999</v>
      </c>
      <c r="G3959" s="1">
        <v>0.08836160867232182</v>
      </c>
      <c r="H3959">
        <v>891475.981585599</v>
      </c>
      <c r="I3959">
        <v>-27105.93504559936</v>
      </c>
      <c r="J3959" s="1">
        <v>-0.03041</v>
      </c>
      <c r="K3959">
        <v>30</v>
      </c>
      <c r="L3959">
        <v>1035215.43344375</v>
      </c>
      <c r="M3959" s="1">
        <v>2.450718111479165</v>
      </c>
      <c r="N3959">
        <v>1115750.20881745</v>
      </c>
      <c r="O3959">
        <v>-80534.77537370077</v>
      </c>
      <c r="P3959" s="1">
        <v>-0.07217993305065758</v>
      </c>
      <c r="Q3959">
        <v>1.503160299677938</v>
      </c>
      <c r="R3959">
        <v>0.8771722119554961</v>
      </c>
      <c r="S3959">
        <v>-0.02735586698655024</v>
      </c>
    </row>
    <row r="3960" spans="1:19">
      <c r="A3960" s="6">
        <v>3958</v>
      </c>
      <c r="B3960" t="s">
        <v>3985</v>
      </c>
      <c r="C3960">
        <v>755597.327</v>
      </c>
      <c r="D3960">
        <v>864228.6132791997</v>
      </c>
      <c r="E3960" s="1">
        <v>1.880762044263999</v>
      </c>
      <c r="F3960">
        <v>76364.63052999999</v>
      </c>
      <c r="G3960" s="1">
        <v>0.08836160867232182</v>
      </c>
      <c r="H3960">
        <v>891475.981585599</v>
      </c>
      <c r="I3960">
        <v>-27105.93504559936</v>
      </c>
      <c r="J3960" s="1">
        <v>-0.03041</v>
      </c>
      <c r="K3960">
        <v>30</v>
      </c>
      <c r="L3960">
        <v>1033514.844835187</v>
      </c>
      <c r="M3960" s="1">
        <v>2.445049482783956</v>
      </c>
      <c r="N3960">
        <v>1115750.20881745</v>
      </c>
      <c r="O3960">
        <v>-82235.36398226372</v>
      </c>
      <c r="P3960" s="1">
        <v>-0.0737040991185854</v>
      </c>
      <c r="Q3960">
        <v>1.503564234655497</v>
      </c>
      <c r="R3960">
        <v>0.8694983816659365</v>
      </c>
      <c r="S3960">
        <v>-0.03133201044389755</v>
      </c>
    </row>
    <row r="3961" spans="1:19">
      <c r="A3961" s="6">
        <v>3959</v>
      </c>
      <c r="B3961" t="s">
        <v>3986</v>
      </c>
      <c r="C3961">
        <v>659359.398</v>
      </c>
      <c r="D3961">
        <v>863764.6717351998</v>
      </c>
      <c r="E3961" s="1">
        <v>1.879215572450666</v>
      </c>
      <c r="F3961">
        <v>68627.05703335122</v>
      </c>
      <c r="G3961" s="1">
        <v>0.07945110431002889</v>
      </c>
      <c r="H3961">
        <v>891475.981585599</v>
      </c>
      <c r="I3961">
        <v>-27711.30985039927</v>
      </c>
      <c r="J3961" s="1">
        <v>-0.03108475205480165</v>
      </c>
      <c r="K3961">
        <v>27</v>
      </c>
      <c r="L3961">
        <v>1031739.971699646</v>
      </c>
      <c r="M3961" s="1">
        <v>2.43913323899882</v>
      </c>
      <c r="N3961">
        <v>1115750.20881745</v>
      </c>
      <c r="O3961">
        <v>-84010.23711780424</v>
      </c>
      <c r="P3961" s="1">
        <v>-0.07529484328472062</v>
      </c>
      <c r="Q3961">
        <v>1.503751225868184</v>
      </c>
      <c r="R3961">
        <v>0.8529230617170935</v>
      </c>
      <c r="S3961">
        <v>-0.03992040078889858</v>
      </c>
    </row>
    <row r="3962" spans="1:19">
      <c r="A3962" s="6">
        <v>3960</v>
      </c>
      <c r="B3962" t="s">
        <v>3987</v>
      </c>
      <c r="C3962">
        <v>715366.6290000001</v>
      </c>
      <c r="D3962">
        <v>867506.8603823999</v>
      </c>
      <c r="E3962" s="1">
        <v>1.891689534608</v>
      </c>
      <c r="F3962">
        <v>73269.9987068656</v>
      </c>
      <c r="G3962" s="1">
        <v>0.08446042567844127</v>
      </c>
      <c r="H3962">
        <v>891475.981585599</v>
      </c>
      <c r="I3962">
        <v>-23969.12120319915</v>
      </c>
      <c r="J3962" s="1">
        <v>-0.02688700727591913</v>
      </c>
      <c r="K3962">
        <v>29</v>
      </c>
      <c r="L3962">
        <v>1043474.862785943</v>
      </c>
      <c r="M3962" s="1">
        <v>2.47824954261981</v>
      </c>
      <c r="N3962">
        <v>1115750.20881745</v>
      </c>
      <c r="O3962">
        <v>-72275.34603150724</v>
      </c>
      <c r="P3962" s="1">
        <v>-0.06477735380225444</v>
      </c>
      <c r="Q3962">
        <v>1.503751225868184</v>
      </c>
      <c r="R3962">
        <v>0.8843856124276823</v>
      </c>
      <c r="S3962">
        <v>-0.02361829213664368</v>
      </c>
    </row>
    <row r="3963" spans="1:19">
      <c r="A3963" s="6">
        <v>3961</v>
      </c>
      <c r="B3963" t="s">
        <v>3988</v>
      </c>
      <c r="C3963">
        <v>715366.6290000001</v>
      </c>
      <c r="D3963">
        <v>867506.8603823999</v>
      </c>
      <c r="E3963" s="1">
        <v>1.891689534608</v>
      </c>
      <c r="F3963">
        <v>73269.9987068656</v>
      </c>
      <c r="G3963" s="1">
        <v>0.08446042567844127</v>
      </c>
      <c r="H3963">
        <v>891475.981585599</v>
      </c>
      <c r="I3963">
        <v>-23969.12120319915</v>
      </c>
      <c r="J3963" s="1">
        <v>-0.02688700727591913</v>
      </c>
      <c r="K3963">
        <v>29</v>
      </c>
      <c r="L3963">
        <v>1043474.862785943</v>
      </c>
      <c r="M3963" s="1">
        <v>2.47824954261981</v>
      </c>
      <c r="N3963">
        <v>1115750.20881745</v>
      </c>
      <c r="O3963">
        <v>-72275.34603150724</v>
      </c>
      <c r="P3963" s="1">
        <v>-0.06477735380225444</v>
      </c>
      <c r="Q3963">
        <v>1.503751225868184</v>
      </c>
      <c r="R3963">
        <v>0.8843856124276823</v>
      </c>
      <c r="S3963">
        <v>-0.02361829213664368</v>
      </c>
    </row>
    <row r="3964" spans="1:19">
      <c r="A3964" s="6">
        <v>3962</v>
      </c>
      <c r="B3964" t="s">
        <v>3989</v>
      </c>
      <c r="C3964">
        <v>715366.6290000001</v>
      </c>
      <c r="D3964">
        <v>867506.8603823999</v>
      </c>
      <c r="E3964" s="1">
        <v>1.891689534608</v>
      </c>
      <c r="F3964">
        <v>73269.9987068656</v>
      </c>
      <c r="G3964" s="1">
        <v>0.08446042567844127</v>
      </c>
      <c r="H3964">
        <v>891475.981585599</v>
      </c>
      <c r="I3964">
        <v>-23969.12120319915</v>
      </c>
      <c r="J3964" s="1">
        <v>-0.02688700727591913</v>
      </c>
      <c r="K3964">
        <v>29</v>
      </c>
      <c r="L3964">
        <v>1043474.862785943</v>
      </c>
      <c r="M3964" s="1">
        <v>2.47824954261981</v>
      </c>
      <c r="N3964">
        <v>1115750.20881745</v>
      </c>
      <c r="O3964">
        <v>-72275.34603150724</v>
      </c>
      <c r="P3964" s="1">
        <v>-0.06477735380225444</v>
      </c>
      <c r="Q3964">
        <v>1.504011090207916</v>
      </c>
      <c r="R3964">
        <v>0.8843856124276823</v>
      </c>
      <c r="S3964">
        <v>-0.02361829213664368</v>
      </c>
    </row>
    <row r="3965" spans="1:19">
      <c r="A3965" s="6">
        <v>3963</v>
      </c>
      <c r="B3965" t="s">
        <v>3990</v>
      </c>
      <c r="C3965">
        <v>754166.6290000001</v>
      </c>
      <c r="D3965">
        <v>867470.8203823998</v>
      </c>
      <c r="E3965" s="1">
        <v>1.891569401274666</v>
      </c>
      <c r="F3965">
        <v>75872.51929</v>
      </c>
      <c r="G3965" s="1">
        <v>0.08746405931735404</v>
      </c>
      <c r="H3965">
        <v>891475.981585599</v>
      </c>
      <c r="I3965">
        <v>-23969.12120319915</v>
      </c>
      <c r="J3965" s="1">
        <v>-0.02689</v>
      </c>
      <c r="K3965">
        <v>30</v>
      </c>
      <c r="L3965">
        <v>1045997.111389167</v>
      </c>
      <c r="M3965" s="1">
        <v>2.486657037963889</v>
      </c>
      <c r="N3965">
        <v>1115750.20881745</v>
      </c>
      <c r="O3965">
        <v>-69753.09742828365</v>
      </c>
      <c r="P3965" s="1">
        <v>-0.06251676842813486</v>
      </c>
      <c r="Q3965">
        <v>1.504343347439476</v>
      </c>
      <c r="R3965">
        <v>0.8719540073585954</v>
      </c>
      <c r="S3965">
        <v>-0.0300596445375465</v>
      </c>
    </row>
    <row r="3966" spans="1:19">
      <c r="A3966" s="6">
        <v>3964</v>
      </c>
      <c r="B3966" t="s">
        <v>3991</v>
      </c>
      <c r="C3966">
        <v>754166.6290000001</v>
      </c>
      <c r="D3966">
        <v>867470.8203823998</v>
      </c>
      <c r="E3966" s="1">
        <v>1.891569401274666</v>
      </c>
      <c r="F3966">
        <v>75872.51929</v>
      </c>
      <c r="G3966" s="1">
        <v>0.08746405931735404</v>
      </c>
      <c r="H3966">
        <v>891475.981585599</v>
      </c>
      <c r="I3966">
        <v>-23969.12120319915</v>
      </c>
      <c r="J3966" s="1">
        <v>-0.02689</v>
      </c>
      <c r="K3966">
        <v>30</v>
      </c>
      <c r="L3966">
        <v>1026161.605110693</v>
      </c>
      <c r="M3966" s="1">
        <v>2.420538683702309</v>
      </c>
      <c r="N3966">
        <v>1115750.20881745</v>
      </c>
      <c r="O3966">
        <v>-89588.60370675777</v>
      </c>
      <c r="P3966" s="1">
        <v>-0.08029449871374884</v>
      </c>
      <c r="Q3966">
        <v>1.504675648758248</v>
      </c>
      <c r="R3966">
        <v>0.8463235676680716</v>
      </c>
      <c r="S3966">
        <v>-0.04333988416221768</v>
      </c>
    </row>
    <row r="3967" spans="1:19">
      <c r="A3967" s="6">
        <v>3965</v>
      </c>
      <c r="B3967" t="s">
        <v>3992</v>
      </c>
      <c r="C3967">
        <v>754166.6290000001</v>
      </c>
      <c r="D3967">
        <v>867470.8203823998</v>
      </c>
      <c r="E3967" s="1">
        <v>1.891569401274666</v>
      </c>
      <c r="F3967">
        <v>75872.51929</v>
      </c>
      <c r="G3967" s="1">
        <v>0.08746405931735404</v>
      </c>
      <c r="H3967">
        <v>891475.981585599</v>
      </c>
      <c r="I3967">
        <v>-23969.12120319915</v>
      </c>
      <c r="J3967" s="1">
        <v>-0.02689</v>
      </c>
      <c r="K3967">
        <v>30</v>
      </c>
      <c r="L3967">
        <v>1033693.400332527</v>
      </c>
      <c r="M3967" s="1">
        <v>2.44564466777509</v>
      </c>
      <c r="N3967">
        <v>1115750.20881745</v>
      </c>
      <c r="O3967">
        <v>-82056.80848492321</v>
      </c>
      <c r="P3967" s="1">
        <v>-0.07354406733375629</v>
      </c>
      <c r="Q3967">
        <v>1.505079828267688</v>
      </c>
      <c r="R3967">
        <v>0.8767117821381223</v>
      </c>
      <c r="S3967">
        <v>-0.02759443559399122</v>
      </c>
    </row>
    <row r="3968" spans="1:19">
      <c r="A3968" s="6">
        <v>3966</v>
      </c>
      <c r="B3968" t="s">
        <v>3993</v>
      </c>
      <c r="C3968">
        <v>754166.6290000001</v>
      </c>
      <c r="D3968">
        <v>867470.8203823998</v>
      </c>
      <c r="E3968" s="1">
        <v>1.891569401274666</v>
      </c>
      <c r="F3968">
        <v>75872.51929</v>
      </c>
      <c r="G3968" s="1">
        <v>0.08746405931735404</v>
      </c>
      <c r="H3968">
        <v>891475.981585599</v>
      </c>
      <c r="I3968">
        <v>-23969.12120319915</v>
      </c>
      <c r="J3968" s="1">
        <v>-0.02689</v>
      </c>
      <c r="K3968">
        <v>30</v>
      </c>
      <c r="L3968">
        <v>1021077.793231122</v>
      </c>
      <c r="M3968" s="1">
        <v>2.403592644103739</v>
      </c>
      <c r="N3968">
        <v>1115750.20881745</v>
      </c>
      <c r="O3968">
        <v>-94672.41558632872</v>
      </c>
      <c r="P3968" s="1">
        <v>-0.0848509055505077</v>
      </c>
      <c r="Q3968">
        <v>1.505079828267688</v>
      </c>
      <c r="R3968">
        <v>0.8518487254765543</v>
      </c>
      <c r="S3968">
        <v>-0.04047706087292768</v>
      </c>
    </row>
    <row r="3969" spans="1:19">
      <c r="A3969" s="6">
        <v>3967</v>
      </c>
      <c r="B3969" t="s">
        <v>3994</v>
      </c>
      <c r="C3969">
        <v>754166.6290000001</v>
      </c>
      <c r="D3969">
        <v>867470.8203823998</v>
      </c>
      <c r="E3969" s="1">
        <v>1.891569401274666</v>
      </c>
      <c r="F3969">
        <v>75872.51929</v>
      </c>
      <c r="G3969" s="1">
        <v>0.08746405931735404</v>
      </c>
      <c r="H3969">
        <v>891475.981585599</v>
      </c>
      <c r="I3969">
        <v>-23969.12120319915</v>
      </c>
      <c r="J3969" s="1">
        <v>-0.02689</v>
      </c>
      <c r="K3969">
        <v>30</v>
      </c>
      <c r="L3969">
        <v>1021077.793231122</v>
      </c>
      <c r="M3969" s="1">
        <v>2.403592644103739</v>
      </c>
      <c r="N3969">
        <v>1115750.20881745</v>
      </c>
      <c r="O3969">
        <v>-94672.41558632872</v>
      </c>
      <c r="P3969" s="1">
        <v>-0.0848509055505077</v>
      </c>
      <c r="Q3969">
        <v>1.505079828267688</v>
      </c>
      <c r="R3969">
        <v>0.8518487254765543</v>
      </c>
      <c r="S3969">
        <v>-0.04047706087292768</v>
      </c>
    </row>
    <row r="3970" spans="1:19">
      <c r="A3970" s="6">
        <v>3968</v>
      </c>
      <c r="B3970" t="s">
        <v>3995</v>
      </c>
      <c r="C3970">
        <v>754166.6290000001</v>
      </c>
      <c r="D3970">
        <v>867470.8203823998</v>
      </c>
      <c r="E3970" s="1">
        <v>1.891569401274666</v>
      </c>
      <c r="F3970">
        <v>75872.51929</v>
      </c>
      <c r="G3970" s="1">
        <v>0.08746405931735404</v>
      </c>
      <c r="H3970">
        <v>891475.981585599</v>
      </c>
      <c r="I3970">
        <v>-23969.12120319915</v>
      </c>
      <c r="J3970" s="1">
        <v>-0.02689</v>
      </c>
      <c r="K3970">
        <v>30</v>
      </c>
      <c r="L3970">
        <v>1021077.793231122</v>
      </c>
      <c r="M3970" s="1">
        <v>2.403592644103739</v>
      </c>
      <c r="N3970">
        <v>1115750.20881745</v>
      </c>
      <c r="O3970">
        <v>-94672.41558632872</v>
      </c>
      <c r="P3970" s="1">
        <v>-0.0848509055505077</v>
      </c>
      <c r="Q3970">
        <v>1.50567320652661</v>
      </c>
      <c r="R3970">
        <v>0.8518487254765543</v>
      </c>
      <c r="S3970">
        <v>-0.04047706087292768</v>
      </c>
    </row>
    <row r="3971" spans="1:19">
      <c r="A3971" s="6">
        <v>3969</v>
      </c>
      <c r="B3971" t="s">
        <v>3996</v>
      </c>
      <c r="C3971">
        <v>754166.6290000001</v>
      </c>
      <c r="D3971">
        <v>867470.8203823998</v>
      </c>
      <c r="E3971" s="1">
        <v>1.891569401274666</v>
      </c>
      <c r="F3971">
        <v>75872.51929</v>
      </c>
      <c r="G3971" s="1">
        <v>0.08746405931735404</v>
      </c>
      <c r="H3971">
        <v>891475.981585599</v>
      </c>
      <c r="I3971">
        <v>-23969.12120319915</v>
      </c>
      <c r="J3971" s="1">
        <v>-0.02689</v>
      </c>
      <c r="K3971">
        <v>30</v>
      </c>
      <c r="L3971">
        <v>1021077.793231122</v>
      </c>
      <c r="M3971" s="1">
        <v>2.403592644103739</v>
      </c>
      <c r="N3971">
        <v>1115750.20881745</v>
      </c>
      <c r="O3971">
        <v>-94672.41558632872</v>
      </c>
      <c r="P3971" s="1">
        <v>-0.0848509055505077</v>
      </c>
      <c r="Q3971">
        <v>1.50567320652661</v>
      </c>
      <c r="R3971">
        <v>0.8518487254765543</v>
      </c>
      <c r="S3971">
        <v>-0.04047706087292768</v>
      </c>
    </row>
    <row r="3972" spans="1:19">
      <c r="A3972" s="6">
        <v>3970</v>
      </c>
      <c r="B3972" t="s">
        <v>3997</v>
      </c>
      <c r="C3972">
        <v>722036.6290000001</v>
      </c>
      <c r="D3972">
        <v>864544.4347823998</v>
      </c>
      <c r="E3972" s="1">
        <v>1.881814782607999</v>
      </c>
      <c r="F3972">
        <v>73279.51484638</v>
      </c>
      <c r="G3972" s="1">
        <v>0.08476084270304045</v>
      </c>
      <c r="H3972">
        <v>891475.981585599</v>
      </c>
      <c r="I3972">
        <v>-26931.54680319922</v>
      </c>
      <c r="J3972" s="1">
        <v>-0.03021006438703842</v>
      </c>
      <c r="K3972">
        <v>29</v>
      </c>
      <c r="L3972">
        <v>1037889.394861765</v>
      </c>
      <c r="M3972" s="1">
        <v>2.459631316205884</v>
      </c>
      <c r="N3972">
        <v>1115750.20881745</v>
      </c>
      <c r="O3972">
        <v>-77860.81395568501</v>
      </c>
      <c r="P3972" s="1">
        <v>-0.06978337385946565</v>
      </c>
      <c r="Q3972">
        <v>1.506406266279912</v>
      </c>
      <c r="R3972">
        <v>0.8843857659042877</v>
      </c>
      <c r="S3972">
        <v>-0.02361821261377473</v>
      </c>
    </row>
    <row r="3973" spans="1:19">
      <c r="A3973" s="6">
        <v>3971</v>
      </c>
      <c r="B3973" t="s">
        <v>3998</v>
      </c>
      <c r="C3973">
        <v>750244.9170000001</v>
      </c>
      <c r="D3973">
        <v>864516.8681519998</v>
      </c>
      <c r="E3973" s="1">
        <v>1.881722893839999</v>
      </c>
      <c r="F3973">
        <v>75873.14814999999</v>
      </c>
      <c r="G3973" s="1">
        <v>0.08776364110996147</v>
      </c>
      <c r="H3973">
        <v>891475.981585599</v>
      </c>
      <c r="I3973">
        <v>-26931.54680319922</v>
      </c>
      <c r="J3973" s="1">
        <v>-0.03021</v>
      </c>
      <c r="K3973">
        <v>30</v>
      </c>
      <c r="L3973">
        <v>1040520.553265609</v>
      </c>
      <c r="M3973" s="1">
        <v>2.468401844218695</v>
      </c>
      <c r="N3973">
        <v>1115750.20881745</v>
      </c>
      <c r="O3973">
        <v>-75229.65555184172</v>
      </c>
      <c r="P3973" s="1">
        <v>-0.0674251772102067</v>
      </c>
      <c r="Q3973">
        <v>1.506810725059102</v>
      </c>
      <c r="R3973">
        <v>0.8926735026170121</v>
      </c>
      <c r="S3973">
        <v>-0.01932397767983962</v>
      </c>
    </row>
    <row r="3974" spans="1:19">
      <c r="A3974" s="6">
        <v>3972</v>
      </c>
      <c r="B3974" t="s">
        <v>3999</v>
      </c>
      <c r="C3974">
        <v>750244.9170000001</v>
      </c>
      <c r="D3974">
        <v>864516.8681519998</v>
      </c>
      <c r="E3974" s="1">
        <v>1.881722893839999</v>
      </c>
      <c r="F3974">
        <v>75873.14814999999</v>
      </c>
      <c r="G3974" s="1">
        <v>0.08776364110996147</v>
      </c>
      <c r="H3974">
        <v>891475.981585599</v>
      </c>
      <c r="I3974">
        <v>-26931.54680319922</v>
      </c>
      <c r="J3974" s="1">
        <v>-0.03021</v>
      </c>
      <c r="K3974">
        <v>30</v>
      </c>
      <c r="L3974">
        <v>1041184.189321286</v>
      </c>
      <c r="M3974" s="1">
        <v>2.470613964404287</v>
      </c>
      <c r="N3974">
        <v>1115750.20881745</v>
      </c>
      <c r="O3974">
        <v>-74566.01949616428</v>
      </c>
      <c r="P3974" s="1">
        <v>-0.06683038811634598</v>
      </c>
      <c r="Q3974">
        <v>1.507215249105805</v>
      </c>
      <c r="R3974">
        <v>0.89497565170388</v>
      </c>
      <c r="S3974">
        <v>-0.01813113464263538</v>
      </c>
    </row>
    <row r="3975" spans="1:19">
      <c r="A3975" s="6">
        <v>3973</v>
      </c>
      <c r="B3975" t="s">
        <v>4000</v>
      </c>
      <c r="C3975">
        <v>718664.3010000001</v>
      </c>
      <c r="D3975">
        <v>870669.0377519997</v>
      </c>
      <c r="E3975" s="1">
        <v>1.902230125839999</v>
      </c>
      <c r="F3975">
        <v>73287.28884903759</v>
      </c>
      <c r="G3975" s="1">
        <v>0.08417353284809544</v>
      </c>
      <c r="H3975">
        <v>891475.981585599</v>
      </c>
      <c r="I3975">
        <v>-20806.94383359933</v>
      </c>
      <c r="J3975" s="1">
        <v>-0.02333988157100053</v>
      </c>
      <c r="K3975">
        <v>29</v>
      </c>
      <c r="L3975">
        <v>1028699.722695496</v>
      </c>
      <c r="M3975" s="1">
        <v>2.428999075651653</v>
      </c>
      <c r="N3975">
        <v>1115750.20881745</v>
      </c>
      <c r="O3975">
        <v>-87050.4861219544</v>
      </c>
      <c r="P3975" s="1">
        <v>-0.07801969063865698</v>
      </c>
      <c r="Q3975">
        <v>1.507619838430553</v>
      </c>
      <c r="R3975">
        <v>0.88469271911587</v>
      </c>
      <c r="S3975">
        <v>-0.02345916687548089</v>
      </c>
    </row>
    <row r="3976" spans="1:19">
      <c r="A3976" s="6">
        <v>3974</v>
      </c>
      <c r="B3976" t="s">
        <v>4001</v>
      </c>
      <c r="C3976">
        <v>754684.197</v>
      </c>
      <c r="D3976">
        <v>870635.2218351997</v>
      </c>
      <c r="E3976" s="1">
        <v>1.902117406117332</v>
      </c>
      <c r="F3976">
        <v>75899.29596</v>
      </c>
      <c r="G3976" s="1">
        <v>0.08717691871001146</v>
      </c>
      <c r="H3976">
        <v>891475.981585599</v>
      </c>
      <c r="I3976">
        <v>-20806.94383359933</v>
      </c>
      <c r="J3976" s="1">
        <v>-0.02334</v>
      </c>
      <c r="K3976">
        <v>30</v>
      </c>
      <c r="L3976">
        <v>1018801.798874418</v>
      </c>
      <c r="M3976" s="1">
        <v>2.396005996248062</v>
      </c>
      <c r="N3976">
        <v>1115750.20881745</v>
      </c>
      <c r="O3976">
        <v>-96948.40994303185</v>
      </c>
      <c r="P3976" s="1">
        <v>-0.08689078359732912</v>
      </c>
      <c r="Q3976">
        <v>1.508024493043881</v>
      </c>
      <c r="R3976">
        <v>0.859369079160323</v>
      </c>
      <c r="S3976">
        <v>-0.03658044028472718</v>
      </c>
    </row>
    <row r="3977" spans="1:19">
      <c r="A3977" s="6">
        <v>3975</v>
      </c>
      <c r="B3977" t="s">
        <v>4002</v>
      </c>
      <c r="C3977">
        <v>754684.197</v>
      </c>
      <c r="D3977">
        <v>870635.2218351997</v>
      </c>
      <c r="E3977" s="1">
        <v>1.902117406117332</v>
      </c>
      <c r="F3977">
        <v>75899.29596</v>
      </c>
      <c r="G3977" s="1">
        <v>0.08717691871001146</v>
      </c>
      <c r="H3977">
        <v>891475.981585599</v>
      </c>
      <c r="I3977">
        <v>-20806.94383359933</v>
      </c>
      <c r="J3977" s="1">
        <v>-0.02334</v>
      </c>
      <c r="K3977">
        <v>30</v>
      </c>
      <c r="L3977">
        <v>1018801.798874418</v>
      </c>
      <c r="M3977" s="1">
        <v>2.396005996248062</v>
      </c>
      <c r="N3977">
        <v>1115750.20881745</v>
      </c>
      <c r="O3977">
        <v>-96948.40994303185</v>
      </c>
      <c r="P3977" s="1">
        <v>-0.08689078359732912</v>
      </c>
      <c r="Q3977">
        <v>1.508024493043881</v>
      </c>
      <c r="R3977">
        <v>0.859369079160323</v>
      </c>
      <c r="S3977">
        <v>-0.03658044028472718</v>
      </c>
    </row>
    <row r="3978" spans="1:19">
      <c r="A3978" s="6">
        <v>3976</v>
      </c>
      <c r="B3978" t="s">
        <v>4003</v>
      </c>
      <c r="C3978">
        <v>754684.197</v>
      </c>
      <c r="D3978">
        <v>870635.2218351997</v>
      </c>
      <c r="E3978" s="1">
        <v>1.902117406117332</v>
      </c>
      <c r="F3978">
        <v>75899.29596</v>
      </c>
      <c r="G3978" s="1">
        <v>0.08717691871001146</v>
      </c>
      <c r="H3978">
        <v>891475.981585599</v>
      </c>
      <c r="I3978">
        <v>-20806.94383359933</v>
      </c>
      <c r="J3978" s="1">
        <v>-0.02334</v>
      </c>
      <c r="K3978">
        <v>30</v>
      </c>
      <c r="L3978">
        <v>1018801.798874418</v>
      </c>
      <c r="M3978" s="1">
        <v>2.396005996248062</v>
      </c>
      <c r="N3978">
        <v>1115750.20881745</v>
      </c>
      <c r="O3978">
        <v>-96948.40994303185</v>
      </c>
      <c r="P3978" s="1">
        <v>-0.08689078359732912</v>
      </c>
      <c r="Q3978">
        <v>1.508024493043881</v>
      </c>
      <c r="R3978">
        <v>0.859369079160323</v>
      </c>
      <c r="S3978">
        <v>-0.03658044028472718</v>
      </c>
    </row>
    <row r="3979" spans="1:19">
      <c r="A3979" s="6">
        <v>3977</v>
      </c>
      <c r="B3979" t="s">
        <v>4004</v>
      </c>
      <c r="C3979">
        <v>736095.197</v>
      </c>
      <c r="D3979">
        <v>902229.0394351997</v>
      </c>
      <c r="E3979" s="1">
        <v>2.007430131450666</v>
      </c>
      <c r="F3979">
        <v>73556.56994506801</v>
      </c>
      <c r="G3979" s="1">
        <v>0.08152760189487453</v>
      </c>
      <c r="H3979">
        <v>902229.0394351997</v>
      </c>
      <c r="I3979">
        <v>0</v>
      </c>
      <c r="J3979" s="1">
        <v>0</v>
      </c>
      <c r="K3979">
        <v>29</v>
      </c>
      <c r="L3979">
        <v>1007622.553470329</v>
      </c>
      <c r="M3979" s="1">
        <v>2.358741844901095</v>
      </c>
      <c r="N3979">
        <v>1115750.20881745</v>
      </c>
      <c r="O3979">
        <v>-108127.6553471218</v>
      </c>
      <c r="P3979" s="1">
        <v>-0.0969102712171777</v>
      </c>
      <c r="Q3979">
        <v>1.508429212956323</v>
      </c>
      <c r="R3979">
        <v>0.8377288777437646</v>
      </c>
      <c r="S3979">
        <v>-0.04779316483444684</v>
      </c>
    </row>
    <row r="3980" spans="1:19">
      <c r="A3980" s="6">
        <v>3978</v>
      </c>
      <c r="B3980" t="s">
        <v>4005</v>
      </c>
      <c r="C3980">
        <v>790595.797</v>
      </c>
      <c r="D3980">
        <v>902175.4389551998</v>
      </c>
      <c r="E3980" s="1">
        <v>2.007251463183999</v>
      </c>
      <c r="F3980">
        <v>78969.85889</v>
      </c>
      <c r="G3980" s="1">
        <v>0.08753270758673523</v>
      </c>
      <c r="H3980">
        <v>902229.0394351997</v>
      </c>
      <c r="I3980">
        <v>0</v>
      </c>
      <c r="J3980" s="1">
        <v>0</v>
      </c>
      <c r="K3980">
        <v>31</v>
      </c>
      <c r="L3980">
        <v>1014692.31575471</v>
      </c>
      <c r="M3980" s="1">
        <v>2.382307719182366</v>
      </c>
      <c r="N3980">
        <v>1115750.20881745</v>
      </c>
      <c r="O3980">
        <v>-101057.8930627406</v>
      </c>
      <c r="P3980" s="1">
        <v>-0.09057394053266524</v>
      </c>
      <c r="Q3980">
        <v>1.508833998178418</v>
      </c>
      <c r="R3980">
        <v>0.8509278658418071</v>
      </c>
      <c r="S3980">
        <v>-0.04095419808780942</v>
      </c>
    </row>
    <row r="3981" spans="1:19">
      <c r="A3981" s="6">
        <v>3979</v>
      </c>
      <c r="B3981" t="s">
        <v>4006</v>
      </c>
      <c r="C3981">
        <v>765132.3370000001</v>
      </c>
      <c r="D3981">
        <v>901426.1877551998</v>
      </c>
      <c r="E3981" s="1">
        <v>2.004753959183999</v>
      </c>
      <c r="F3981">
        <v>76404.25949864241</v>
      </c>
      <c r="G3981" s="1">
        <v>0.08475930756894262</v>
      </c>
      <c r="H3981">
        <v>902229.0394351997</v>
      </c>
      <c r="I3981">
        <v>-802.851679999847</v>
      </c>
      <c r="J3981" s="1">
        <v>-0.0008898535126983238</v>
      </c>
      <c r="K3981">
        <v>30</v>
      </c>
      <c r="L3981">
        <v>1012192.857776573</v>
      </c>
      <c r="M3981" s="1">
        <v>2.373976192588577</v>
      </c>
      <c r="N3981">
        <v>1115750.20881745</v>
      </c>
      <c r="O3981">
        <v>-103557.3510408774</v>
      </c>
      <c r="P3981" s="1">
        <v>-0.09281409962776049</v>
      </c>
      <c r="Q3981">
        <v>1.509238848720704</v>
      </c>
      <c r="R3981">
        <v>0.8589086493429496</v>
      </c>
      <c r="S3981">
        <v>-0.03681900889216794</v>
      </c>
    </row>
    <row r="3982" spans="1:19">
      <c r="A3982" s="6">
        <v>3980</v>
      </c>
      <c r="B3982" t="s">
        <v>4007</v>
      </c>
      <c r="C3982">
        <v>769450.3990000001</v>
      </c>
      <c r="D3982">
        <v>908595.7310383999</v>
      </c>
      <c r="E3982" s="1">
        <v>2.028652436794666</v>
      </c>
      <c r="F3982">
        <v>76524.95834603121</v>
      </c>
      <c r="G3982" s="1">
        <v>0.08422333027976449</v>
      </c>
      <c r="H3982">
        <v>908595.7310383999</v>
      </c>
      <c r="I3982">
        <v>0</v>
      </c>
      <c r="J3982" s="1">
        <v>0</v>
      </c>
      <c r="K3982">
        <v>30</v>
      </c>
      <c r="L3982">
        <v>1016253.9144064</v>
      </c>
      <c r="M3982" s="1">
        <v>2.387513048021334</v>
      </c>
      <c r="N3982">
        <v>1115750.20881745</v>
      </c>
      <c r="O3982">
        <v>-99496.29441105016</v>
      </c>
      <c r="P3982" s="1">
        <v>-0.08917434531919402</v>
      </c>
      <c r="Q3982">
        <v>1.509643764593723</v>
      </c>
      <c r="R3982">
        <v>0.8636664241224765</v>
      </c>
      <c r="S3982">
        <v>-0.03435379994861265</v>
      </c>
    </row>
    <row r="3983" spans="1:19">
      <c r="A3983" s="6">
        <v>3981</v>
      </c>
      <c r="B3983" t="s">
        <v>4008</v>
      </c>
      <c r="C3983">
        <v>842569.7770000001</v>
      </c>
      <c r="D3983">
        <v>908527.235536</v>
      </c>
      <c r="E3983" s="1">
        <v>2.028424118453333</v>
      </c>
      <c r="F3983">
        <v>81663.89907</v>
      </c>
      <c r="G3983" s="1">
        <v>0.08988602198790561</v>
      </c>
      <c r="H3983">
        <v>908595.7310383999</v>
      </c>
      <c r="I3983">
        <v>0</v>
      </c>
      <c r="J3983" s="1">
        <v>0</v>
      </c>
      <c r="K3983">
        <v>32</v>
      </c>
      <c r="L3983">
        <v>1006624.924222179</v>
      </c>
      <c r="M3983" s="1">
        <v>2.35541641407393</v>
      </c>
      <c r="N3983">
        <v>1115750.20881745</v>
      </c>
      <c r="O3983">
        <v>-109125.2845952715</v>
      </c>
      <c r="P3983" s="1">
        <v>-0.09780440436657414</v>
      </c>
      <c r="Q3983">
        <v>1.510048745808015</v>
      </c>
      <c r="R3983">
        <v>0.8447888016101595</v>
      </c>
      <c r="S3983">
        <v>-0.04413511285368721</v>
      </c>
    </row>
    <row r="3984" spans="1:19">
      <c r="A3984" s="6">
        <v>3982</v>
      </c>
      <c r="B3984" t="s">
        <v>4009</v>
      </c>
      <c r="C3984">
        <v>842569.7770000001</v>
      </c>
      <c r="D3984">
        <v>908527.235536</v>
      </c>
      <c r="E3984" s="1">
        <v>2.028424118453333</v>
      </c>
      <c r="F3984">
        <v>81663.89907</v>
      </c>
      <c r="G3984" s="1">
        <v>0.08988602198790561</v>
      </c>
      <c r="H3984">
        <v>908595.7310383999</v>
      </c>
      <c r="I3984">
        <v>0</v>
      </c>
      <c r="J3984" s="1">
        <v>0</v>
      </c>
      <c r="K3984">
        <v>32</v>
      </c>
      <c r="L3984">
        <v>1006624.924222179</v>
      </c>
      <c r="M3984" s="1">
        <v>2.35541641407393</v>
      </c>
      <c r="N3984">
        <v>1115750.20881745</v>
      </c>
      <c r="O3984">
        <v>-109125.2845952715</v>
      </c>
      <c r="P3984" s="1">
        <v>-0.09780440436657414</v>
      </c>
      <c r="Q3984">
        <v>1.510048745808015</v>
      </c>
      <c r="R3984">
        <v>0.8447888016101595</v>
      </c>
      <c r="S3984">
        <v>-0.04413511285368721</v>
      </c>
    </row>
    <row r="3985" spans="1:19">
      <c r="A3985" s="6">
        <v>3983</v>
      </c>
      <c r="B3985" t="s">
        <v>4010</v>
      </c>
      <c r="C3985">
        <v>842569.7770000001</v>
      </c>
      <c r="D3985">
        <v>908527.235536</v>
      </c>
      <c r="E3985" s="1">
        <v>2.028424118453333</v>
      </c>
      <c r="F3985">
        <v>81663.89907</v>
      </c>
      <c r="G3985" s="1">
        <v>0.08988602198790561</v>
      </c>
      <c r="H3985">
        <v>908595.7310383999</v>
      </c>
      <c r="I3985">
        <v>0</v>
      </c>
      <c r="J3985" s="1">
        <v>0</v>
      </c>
      <c r="K3985">
        <v>32</v>
      </c>
      <c r="L3985">
        <v>1006624.924222179</v>
      </c>
      <c r="M3985" s="1">
        <v>2.35541641407393</v>
      </c>
      <c r="N3985">
        <v>1115750.20881745</v>
      </c>
      <c r="O3985">
        <v>-109125.2845952715</v>
      </c>
      <c r="P3985" s="1">
        <v>-0.09780440436657414</v>
      </c>
      <c r="Q3985">
        <v>1.510048745808015</v>
      </c>
      <c r="R3985">
        <v>0.8447888016101595</v>
      </c>
      <c r="S3985">
        <v>-0.04413511285368721</v>
      </c>
    </row>
    <row r="3986" spans="1:19">
      <c r="A3986" s="6">
        <v>3984</v>
      </c>
      <c r="B3986" t="s">
        <v>4011</v>
      </c>
      <c r="C3986">
        <v>775675.2280000001</v>
      </c>
      <c r="D3986">
        <v>910821.2833359999</v>
      </c>
      <c r="E3986" s="1">
        <v>2.036070944453333</v>
      </c>
      <c r="F3986">
        <v>76680.47906142641</v>
      </c>
      <c r="G3986" s="1">
        <v>0.08418828200914927</v>
      </c>
      <c r="H3986">
        <v>913426.671336</v>
      </c>
      <c r="I3986">
        <v>-2605.388000000035</v>
      </c>
      <c r="J3986" s="1">
        <v>-0.00285232310568437</v>
      </c>
      <c r="K3986">
        <v>30</v>
      </c>
      <c r="L3986">
        <v>997217.6148749241</v>
      </c>
      <c r="M3986" s="1">
        <v>2.324058716249747</v>
      </c>
      <c r="N3986">
        <v>1115750.20881745</v>
      </c>
      <c r="O3986">
        <v>-118532.5939425263</v>
      </c>
      <c r="P3986" s="1">
        <v>-0.1062357802004405</v>
      </c>
      <c r="Q3986">
        <v>1.510453792374126</v>
      </c>
      <c r="R3986">
        <v>0.8601364621892789</v>
      </c>
      <c r="S3986">
        <v>-0.03618282593899247</v>
      </c>
    </row>
    <row r="3987" spans="1:19">
      <c r="A3987" s="6">
        <v>3985</v>
      </c>
      <c r="B3987" t="s">
        <v>4012</v>
      </c>
      <c r="C3987">
        <v>756703.2280000001</v>
      </c>
      <c r="D3987">
        <v>915183.5969359999</v>
      </c>
      <c r="E3987" s="1">
        <v>2.050611989786666</v>
      </c>
      <c r="F3987">
        <v>74096.96037450881</v>
      </c>
      <c r="G3987" s="1">
        <v>0.08096403893446368</v>
      </c>
      <c r="H3987">
        <v>915183.5969359999</v>
      </c>
      <c r="I3987">
        <v>0</v>
      </c>
      <c r="J3987" s="1">
        <v>0</v>
      </c>
      <c r="K3987">
        <v>29</v>
      </c>
      <c r="L3987">
        <v>985156.1204161234</v>
      </c>
      <c r="M3987" s="1">
        <v>2.283853734720411</v>
      </c>
      <c r="N3987">
        <v>1115750.20881745</v>
      </c>
      <c r="O3987">
        <v>-130594.0884013269</v>
      </c>
      <c r="P3987" s="1">
        <v>-0.1170459905535125</v>
      </c>
      <c r="Q3987">
        <v>1.510858904302602</v>
      </c>
      <c r="R3987">
        <v>0.8380358309553468</v>
      </c>
      <c r="S3987">
        <v>-0.047634119096153</v>
      </c>
    </row>
    <row r="3988" spans="1:19">
      <c r="A3988" s="6">
        <v>3986</v>
      </c>
      <c r="B3988" t="s">
        <v>4013</v>
      </c>
      <c r="C3988">
        <v>794506.711</v>
      </c>
      <c r="D3988">
        <v>917034.5261095999</v>
      </c>
      <c r="E3988" s="1">
        <v>2.056781753698666</v>
      </c>
      <c r="F3988">
        <v>74006.17812913121</v>
      </c>
      <c r="G3988" s="1">
        <v>0.08070162684396719</v>
      </c>
      <c r="H3988">
        <v>921528.2367695998</v>
      </c>
      <c r="I3988">
        <v>-4493.710659999982</v>
      </c>
      <c r="J3988" s="1">
        <v>-0.004876367842783203</v>
      </c>
      <c r="K3988">
        <v>29</v>
      </c>
      <c r="L3988">
        <v>994611.9034398063</v>
      </c>
      <c r="M3988" s="1">
        <v>2.315373011466021</v>
      </c>
      <c r="N3988">
        <v>1115750.20881745</v>
      </c>
      <c r="O3988">
        <v>-121138.305377644</v>
      </c>
      <c r="P3988" s="1">
        <v>-0.1085711698015587</v>
      </c>
      <c r="Q3988">
        <v>1.51126408160399</v>
      </c>
      <c r="R3988">
        <v>0.8639733773340588</v>
      </c>
      <c r="S3988">
        <v>-0.03419475421031881</v>
      </c>
    </row>
    <row r="3989" spans="1:19">
      <c r="A3989" s="6">
        <v>3987</v>
      </c>
      <c r="B3989" t="s">
        <v>4014</v>
      </c>
      <c r="C3989">
        <v>882146.4010000001</v>
      </c>
      <c r="D3989">
        <v>916949.4143575998</v>
      </c>
      <c r="E3989" s="1">
        <v>2.056498047858666</v>
      </c>
      <c r="F3989">
        <v>82259.27907</v>
      </c>
      <c r="G3989" s="1">
        <v>0.08970972420286626</v>
      </c>
      <c r="H3989">
        <v>921528.2367695998</v>
      </c>
      <c r="I3989">
        <v>-4493.710659999982</v>
      </c>
      <c r="J3989" s="1">
        <v>-0.00488</v>
      </c>
      <c r="K3989">
        <v>32</v>
      </c>
      <c r="L3989">
        <v>987008.0361957124</v>
      </c>
      <c r="M3989" s="1">
        <v>2.290026787319041</v>
      </c>
      <c r="N3989">
        <v>1115750.20881745</v>
      </c>
      <c r="O3989">
        <v>-128742.1726217379</v>
      </c>
      <c r="P3989" s="1">
        <v>-0.1153861963048054</v>
      </c>
      <c r="Q3989">
        <v>1.511669324288838</v>
      </c>
      <c r="R3989">
        <v>0.8529230617170926</v>
      </c>
      <c r="S3989">
        <v>-0.03992040078889914</v>
      </c>
    </row>
    <row r="3990" spans="1:19">
      <c r="A3990" s="6">
        <v>3988</v>
      </c>
      <c r="B3990" t="s">
        <v>4015</v>
      </c>
      <c r="C3990">
        <v>858650.4010000001</v>
      </c>
      <c r="D3990">
        <v>914023.9407575998</v>
      </c>
      <c r="E3990" s="1">
        <v>2.046746469191999</v>
      </c>
      <c r="F3990">
        <v>79555.0005067344</v>
      </c>
      <c r="G3990" s="1">
        <v>0.08703820212936028</v>
      </c>
      <c r="H3990">
        <v>921528.2367695998</v>
      </c>
      <c r="I3990">
        <v>-7504.296012000064</v>
      </c>
      <c r="J3990" s="1">
        <v>-0.008143316409170744</v>
      </c>
      <c r="K3990">
        <v>31</v>
      </c>
      <c r="L3990">
        <v>965616.8434038759</v>
      </c>
      <c r="M3990" s="1">
        <v>2.218722811346253</v>
      </c>
      <c r="N3990">
        <v>1115750.20881745</v>
      </c>
      <c r="O3990">
        <v>-150133.3654135744</v>
      </c>
      <c r="P3990" s="1">
        <v>-0.1345582230028854</v>
      </c>
      <c r="Q3990">
        <v>1.512074632367698</v>
      </c>
      <c r="R3990">
        <v>0.7973645304206802</v>
      </c>
      <c r="S3990">
        <v>-0.06870767942009415</v>
      </c>
    </row>
    <row r="3991" spans="1:19">
      <c r="A3991" s="6">
        <v>3989</v>
      </c>
      <c r="B3991" t="s">
        <v>4016</v>
      </c>
      <c r="C3991">
        <v>858650.4010000001</v>
      </c>
      <c r="D3991">
        <v>914023.9407575998</v>
      </c>
      <c r="E3991" s="1">
        <v>2.046746469191999</v>
      </c>
      <c r="F3991">
        <v>79555.0005067344</v>
      </c>
      <c r="G3991" s="1">
        <v>0.08703820212936028</v>
      </c>
      <c r="H3991">
        <v>921528.2367695998</v>
      </c>
      <c r="I3991">
        <v>-7504.296012000064</v>
      </c>
      <c r="J3991" s="1">
        <v>-0.008143316409170744</v>
      </c>
      <c r="K3991">
        <v>31</v>
      </c>
      <c r="L3991">
        <v>965616.8434038759</v>
      </c>
      <c r="M3991" s="1">
        <v>2.218722811346253</v>
      </c>
      <c r="N3991">
        <v>1115750.20881745</v>
      </c>
      <c r="O3991">
        <v>-150133.3654135744</v>
      </c>
      <c r="P3991" s="1">
        <v>-0.1345582230028854</v>
      </c>
      <c r="Q3991">
        <v>1.512074632367698</v>
      </c>
      <c r="R3991">
        <v>0.7973645304206802</v>
      </c>
      <c r="S3991">
        <v>-0.06870767942009415</v>
      </c>
    </row>
    <row r="3992" spans="1:19">
      <c r="A3992" s="6">
        <v>3990</v>
      </c>
      <c r="B3992" t="s">
        <v>4017</v>
      </c>
      <c r="C3992">
        <v>858650.4010000001</v>
      </c>
      <c r="D3992">
        <v>914023.9407575998</v>
      </c>
      <c r="E3992" s="1">
        <v>2.046746469191999</v>
      </c>
      <c r="F3992">
        <v>79555.0005067344</v>
      </c>
      <c r="G3992" s="1">
        <v>0.08703820212936028</v>
      </c>
      <c r="H3992">
        <v>921528.2367695998</v>
      </c>
      <c r="I3992">
        <v>-7504.296012000064</v>
      </c>
      <c r="J3992" s="1">
        <v>-0.008143316409170744</v>
      </c>
      <c r="K3992">
        <v>31</v>
      </c>
      <c r="L3992">
        <v>965616.8434038759</v>
      </c>
      <c r="M3992" s="1">
        <v>2.218722811346253</v>
      </c>
      <c r="N3992">
        <v>1115750.20881745</v>
      </c>
      <c r="O3992">
        <v>-150133.3654135744</v>
      </c>
      <c r="P3992" s="1">
        <v>-0.1345582230028854</v>
      </c>
      <c r="Q3992">
        <v>1.51226225922199</v>
      </c>
      <c r="R3992">
        <v>0.7973645304206802</v>
      </c>
      <c r="S3992">
        <v>-0.06870767942009415</v>
      </c>
    </row>
    <row r="3993" spans="1:19">
      <c r="A3993" s="6">
        <v>3991</v>
      </c>
      <c r="B3993" t="s">
        <v>4018</v>
      </c>
      <c r="C3993">
        <v>714480.1340000001</v>
      </c>
      <c r="D3993">
        <v>909793.1235455999</v>
      </c>
      <c r="E3993" s="1">
        <v>2.032643745151999</v>
      </c>
      <c r="F3993">
        <v>64263.19016215682</v>
      </c>
      <c r="G3993" s="1">
        <v>0.07063494820857028</v>
      </c>
      <c r="H3993">
        <v>921528.2367695998</v>
      </c>
      <c r="I3993">
        <v>-11735.11322399997</v>
      </c>
      <c r="J3993" s="1">
        <v>-0.01273440439018689</v>
      </c>
      <c r="K3993">
        <v>25</v>
      </c>
      <c r="L3993">
        <v>973010.7941950685</v>
      </c>
      <c r="M3993" s="1">
        <v>2.243369313983562</v>
      </c>
      <c r="N3993">
        <v>1115750.20881745</v>
      </c>
      <c r="O3993">
        <v>-142739.4146223818</v>
      </c>
      <c r="P3993" s="1">
        <v>-0.1279313357903531</v>
      </c>
      <c r="Q3993">
        <v>1.512449900090131</v>
      </c>
      <c r="R3993">
        <v>0.8048848841044487</v>
      </c>
      <c r="S3993">
        <v>-0.06481105883189375</v>
      </c>
    </row>
    <row r="3994" spans="1:19">
      <c r="A3994" s="6">
        <v>3992</v>
      </c>
      <c r="B3994" t="s">
        <v>4019</v>
      </c>
      <c r="C3994">
        <v>861081.728</v>
      </c>
      <c r="D3994">
        <v>917880.4649903998</v>
      </c>
      <c r="E3994" s="1">
        <v>2.059601549967999</v>
      </c>
      <c r="F3994">
        <v>77054.9818636696</v>
      </c>
      <c r="G3994" s="1">
        <v>0.08394881992011403</v>
      </c>
      <c r="H3994">
        <v>921528.2367695998</v>
      </c>
      <c r="I3994">
        <v>-3647.771779200062</v>
      </c>
      <c r="J3994" s="1">
        <v>-0.003958393930485797</v>
      </c>
      <c r="K3994">
        <v>30</v>
      </c>
      <c r="L3994">
        <v>972413.0984742558</v>
      </c>
      <c r="M3994" s="1">
        <v>2.241376994914186</v>
      </c>
      <c r="N3994">
        <v>1115750.20881745</v>
      </c>
      <c r="O3994">
        <v>-143337.1103431946</v>
      </c>
      <c r="P3994" s="1">
        <v>-0.1284670253345623</v>
      </c>
      <c r="Q3994">
        <v>1.512637554973169</v>
      </c>
      <c r="R3994">
        <v>0.8222277405588538</v>
      </c>
      <c r="S3994">
        <v>-0.05582497461828861</v>
      </c>
    </row>
    <row r="3995" spans="1:19">
      <c r="A3995" s="6">
        <v>3993</v>
      </c>
      <c r="B3995" t="s">
        <v>4020</v>
      </c>
      <c r="C3995">
        <v>917648.777</v>
      </c>
      <c r="D3995">
        <v>917825.2113511997</v>
      </c>
      <c r="E3995" s="1">
        <v>2.059417371170666</v>
      </c>
      <c r="F3995">
        <v>82562.16149</v>
      </c>
      <c r="G3995" s="1">
        <v>0.08995412249403567</v>
      </c>
      <c r="H3995">
        <v>921528.2367695998</v>
      </c>
      <c r="I3995">
        <v>-3647.771779200062</v>
      </c>
      <c r="J3995" s="1">
        <v>-0.00396</v>
      </c>
      <c r="K3995">
        <v>32</v>
      </c>
      <c r="L3995">
        <v>961462.0876679703</v>
      </c>
      <c r="M3995" s="1">
        <v>2.204873625559901</v>
      </c>
      <c r="N3995">
        <v>1115750.20881745</v>
      </c>
      <c r="O3995">
        <v>-154288.12114948</v>
      </c>
      <c r="P3995" s="1">
        <v>-0.1382819558806135</v>
      </c>
      <c r="Q3995">
        <v>1.512898341624999</v>
      </c>
      <c r="R3995">
        <v>0.7950623813338122</v>
      </c>
      <c r="S3995">
        <v>-0.06990052245729839</v>
      </c>
    </row>
    <row r="3996" spans="1:19">
      <c r="A3996" s="6">
        <v>3994</v>
      </c>
      <c r="B3996" t="s">
        <v>4021</v>
      </c>
      <c r="C3996">
        <v>862721.037</v>
      </c>
      <c r="D3996">
        <v>916373.6141783997</v>
      </c>
      <c r="E3996" s="1">
        <v>2.054578713927999</v>
      </c>
      <c r="F3996">
        <v>77403.3958284464</v>
      </c>
      <c r="G3996" s="1">
        <v>0.08446707176073001</v>
      </c>
      <c r="H3996">
        <v>921528.2367695998</v>
      </c>
      <c r="I3996">
        <v>-5154.622591200168</v>
      </c>
      <c r="J3996" s="1">
        <v>-0.005593559031104247</v>
      </c>
      <c r="K3996">
        <v>30</v>
      </c>
      <c r="L3996">
        <v>949281.5363192541</v>
      </c>
      <c r="M3996" s="1">
        <v>2.164271787730847</v>
      </c>
      <c r="N3996">
        <v>1115750.20881745</v>
      </c>
      <c r="O3996">
        <v>-166468.6724981962</v>
      </c>
      <c r="P3996" s="1">
        <v>-0.1491988719183224</v>
      </c>
      <c r="Q3996">
        <v>1.512898341624999</v>
      </c>
      <c r="R3996">
        <v>0.7946019515164389</v>
      </c>
      <c r="S3996">
        <v>-0.07013909106473915</v>
      </c>
    </row>
    <row r="3997" spans="1:19">
      <c r="A3997" s="6">
        <v>3995</v>
      </c>
      <c r="B3997" t="s">
        <v>4022</v>
      </c>
      <c r="C3997">
        <v>716844.444</v>
      </c>
      <c r="D3997">
        <v>910489.2386391995</v>
      </c>
      <c r="E3997" s="1">
        <v>2.034964128797332</v>
      </c>
      <c r="F3997">
        <v>68244.07984927522</v>
      </c>
      <c r="G3997" s="1">
        <v>0.07495319763610997</v>
      </c>
      <c r="H3997">
        <v>921528.2367695998</v>
      </c>
      <c r="I3997">
        <v>-11038.99813040032</v>
      </c>
      <c r="J3997" s="1">
        <v>-0.01197901235137115</v>
      </c>
      <c r="K3997">
        <v>26</v>
      </c>
      <c r="L3997">
        <v>953305.3579031613</v>
      </c>
      <c r="M3997" s="1">
        <v>2.177684526343871</v>
      </c>
      <c r="N3997">
        <v>1115750.20881745</v>
      </c>
      <c r="O3997">
        <v>-162444.850914289</v>
      </c>
      <c r="P3997" s="1">
        <v>-0.1455924898158517</v>
      </c>
      <c r="Q3997">
        <v>1.51323177810595</v>
      </c>
      <c r="R3997">
        <v>0.8147073868750851</v>
      </c>
      <c r="S3997">
        <v>-0.05972159520648912</v>
      </c>
    </row>
    <row r="3998" spans="1:19">
      <c r="A3998" s="6">
        <v>3996</v>
      </c>
      <c r="B3998" t="s">
        <v>4023</v>
      </c>
      <c r="C3998">
        <v>716844.444</v>
      </c>
      <c r="D3998">
        <v>910489.2386391995</v>
      </c>
      <c r="E3998" s="1">
        <v>2.034964128797332</v>
      </c>
      <c r="F3998">
        <v>68244.07984927522</v>
      </c>
      <c r="G3998" s="1">
        <v>0.07495319763610997</v>
      </c>
      <c r="H3998">
        <v>921528.2367695998</v>
      </c>
      <c r="I3998">
        <v>-11038.99813040032</v>
      </c>
      <c r="J3998" s="1">
        <v>-0.01197901235137115</v>
      </c>
      <c r="K3998">
        <v>26</v>
      </c>
      <c r="L3998">
        <v>953305.3579031613</v>
      </c>
      <c r="M3998" s="1">
        <v>2.177684526343871</v>
      </c>
      <c r="N3998">
        <v>1115750.20881745</v>
      </c>
      <c r="O3998">
        <v>-162444.850914289</v>
      </c>
      <c r="P3998" s="1">
        <v>-0.1455924898158517</v>
      </c>
      <c r="Q3998">
        <v>1.513637338317983</v>
      </c>
      <c r="R3998">
        <v>0.8147073868750851</v>
      </c>
      <c r="S3998">
        <v>-0.05972159520648912</v>
      </c>
    </row>
    <row r="3999" spans="1:19">
      <c r="A3999" s="6">
        <v>3997</v>
      </c>
      <c r="B3999" t="s">
        <v>4024</v>
      </c>
      <c r="C3999">
        <v>716844.444</v>
      </c>
      <c r="D3999">
        <v>910489.2386391995</v>
      </c>
      <c r="E3999" s="1">
        <v>2.034964128797332</v>
      </c>
      <c r="F3999">
        <v>68244.07984927522</v>
      </c>
      <c r="G3999" s="1">
        <v>0.07495319763610997</v>
      </c>
      <c r="H3999">
        <v>921528.2367695998</v>
      </c>
      <c r="I3999">
        <v>-11038.99813040032</v>
      </c>
      <c r="J3999" s="1">
        <v>-0.01197901235137115</v>
      </c>
      <c r="K3999">
        <v>26</v>
      </c>
      <c r="L3999">
        <v>953305.3579031613</v>
      </c>
      <c r="M3999" s="1">
        <v>2.177684526343871</v>
      </c>
      <c r="N3999">
        <v>1115750.20881745</v>
      </c>
      <c r="O3999">
        <v>-162444.850914289</v>
      </c>
      <c r="P3999" s="1">
        <v>-0.1455924898158517</v>
      </c>
      <c r="Q3999">
        <v>1.513637338317983</v>
      </c>
      <c r="R3999">
        <v>0.8147073868750851</v>
      </c>
      <c r="S3999">
        <v>-0.05972159520648912</v>
      </c>
    </row>
    <row r="4000" spans="1:19">
      <c r="A4000" s="6">
        <v>3998</v>
      </c>
      <c r="B4000" t="s">
        <v>4025</v>
      </c>
      <c r="C4000">
        <v>884220.814</v>
      </c>
      <c r="D4000">
        <v>910330.3375431995</v>
      </c>
      <c r="E4000" s="1">
        <v>2.034434458477332</v>
      </c>
      <c r="F4000">
        <v>81663.57406</v>
      </c>
      <c r="G4000" s="1">
        <v>0.08970762666263957</v>
      </c>
      <c r="H4000">
        <v>921528.2367695998</v>
      </c>
      <c r="I4000">
        <v>-11038.99813040032</v>
      </c>
      <c r="J4000" s="1">
        <v>-0.01198</v>
      </c>
      <c r="K4000">
        <v>31</v>
      </c>
      <c r="L4000">
        <v>960167.1950766889</v>
      </c>
      <c r="M4000" s="1">
        <v>2.200557316922296</v>
      </c>
      <c r="N4000">
        <v>1115750.20881745</v>
      </c>
      <c r="O4000">
        <v>-155583.0137407614</v>
      </c>
      <c r="P4000" s="1">
        <v>-0.139442513665903</v>
      </c>
      <c r="Q4000">
        <v>1.514138306239509</v>
      </c>
      <c r="R4000">
        <v>0.8131726208171732</v>
      </c>
      <c r="S4000">
        <v>-0.06051682389795854</v>
      </c>
    </row>
    <row r="4001" spans="1:19">
      <c r="A4001" s="6">
        <v>3999</v>
      </c>
      <c r="B4001" t="s">
        <v>4026</v>
      </c>
      <c r="C4001">
        <v>867499.333</v>
      </c>
      <c r="D4001">
        <v>911544.4925431996</v>
      </c>
      <c r="E4001" s="1">
        <v>2.038481641810665</v>
      </c>
      <c r="F4001">
        <v>79106.4874935064</v>
      </c>
      <c r="G4001" s="1">
        <v>0.08678291420838946</v>
      </c>
      <c r="H4001">
        <v>921528.2367695998</v>
      </c>
      <c r="I4001">
        <v>-9983.744226400275</v>
      </c>
      <c r="J4001" s="1">
        <v>-0.01083389941625457</v>
      </c>
      <c r="K4001">
        <v>30</v>
      </c>
      <c r="L4001">
        <v>951676.3245543692</v>
      </c>
      <c r="M4001" s="1">
        <v>2.172254415181231</v>
      </c>
      <c r="N4001">
        <v>1115750.20881745</v>
      </c>
      <c r="O4001">
        <v>-164073.8842630811</v>
      </c>
      <c r="P4001" s="1">
        <v>-0.1470525239130164</v>
      </c>
      <c r="Q4001">
        <v>1.514733830180108</v>
      </c>
      <c r="R4001">
        <v>0.8044244542870751</v>
      </c>
      <c r="S4001">
        <v>-0.06504962743933462</v>
      </c>
    </row>
    <row r="4002" spans="1:19">
      <c r="A4002" s="6">
        <v>4000</v>
      </c>
      <c r="B4002" t="s">
        <v>4027</v>
      </c>
      <c r="C4002">
        <v>879861.333</v>
      </c>
      <c r="D4002">
        <v>909645.2093431996</v>
      </c>
      <c r="E4002" s="1">
        <v>2.032150697810665</v>
      </c>
      <c r="F4002">
        <v>79134.4338516944</v>
      </c>
      <c r="G4002" s="1">
        <v>0.08699483385267608</v>
      </c>
      <c r="H4002">
        <v>921528.2367695998</v>
      </c>
      <c r="I4002">
        <v>-11883.02742640022</v>
      </c>
      <c r="J4002" s="1">
        <v>-0.01289491407019274</v>
      </c>
      <c r="K4002">
        <v>30</v>
      </c>
      <c r="L4002">
        <v>949604.4569377021</v>
      </c>
      <c r="M4002" s="1">
        <v>2.16534818979234</v>
      </c>
      <c r="N4002">
        <v>1115750.20881745</v>
      </c>
      <c r="O4002">
        <v>-166145.7518797482</v>
      </c>
      <c r="P4002" s="1">
        <v>-0.1489094517453338</v>
      </c>
      <c r="Q4002">
        <v>1.515469540709466</v>
      </c>
      <c r="R4002">
        <v>0.7996666795075482</v>
      </c>
      <c r="S4002">
        <v>-0.06751483638288991</v>
      </c>
    </row>
    <row r="4003" spans="1:19">
      <c r="A4003" s="6">
        <v>4001</v>
      </c>
      <c r="B4003" t="s">
        <v>4028</v>
      </c>
      <c r="C4003">
        <v>851114.0249999999</v>
      </c>
      <c r="D4003">
        <v>916045.1034631997</v>
      </c>
      <c r="E4003" s="1">
        <v>2.053483678210666</v>
      </c>
      <c r="F4003">
        <v>76803.9694605968</v>
      </c>
      <c r="G4003" s="1">
        <v>0.08384299983726974</v>
      </c>
      <c r="H4003">
        <v>921528.2367695998</v>
      </c>
      <c r="I4003">
        <v>-5483.133306400152</v>
      </c>
      <c r="J4003" s="1">
        <v>-0.00595004372912237</v>
      </c>
      <c r="K4003">
        <v>29</v>
      </c>
      <c r="L4003">
        <v>939049.7026789043</v>
      </c>
      <c r="M4003" s="1">
        <v>2.130165675596348</v>
      </c>
      <c r="N4003">
        <v>1115750.20881745</v>
      </c>
      <c r="O4003">
        <v>-176700.506138546</v>
      </c>
      <c r="P4003" s="1">
        <v>-0.1583692342086367</v>
      </c>
      <c r="Q4003">
        <v>1.516205466478296</v>
      </c>
      <c r="R4003">
        <v>0.7783334313025723</v>
      </c>
      <c r="S4003">
        <v>-0.07856851519431562</v>
      </c>
    </row>
    <row r="4004" spans="1:19">
      <c r="A4004" s="6">
        <v>4002</v>
      </c>
      <c r="B4004" t="s">
        <v>4029</v>
      </c>
      <c r="C4004">
        <v>848920.575</v>
      </c>
      <c r="D4004">
        <v>916018.8144055997</v>
      </c>
      <c r="E4004" s="1">
        <v>2.053396048018666</v>
      </c>
      <c r="F4004">
        <v>77011.017186948</v>
      </c>
      <c r="G4004" s="1">
        <v>0.08407143606206395</v>
      </c>
      <c r="H4004">
        <v>921649.5238871997</v>
      </c>
      <c r="I4004">
        <v>-5630.709481599974</v>
      </c>
      <c r="J4004" s="1">
        <v>-0.006109382510014852</v>
      </c>
      <c r="K4004">
        <v>29</v>
      </c>
      <c r="L4004">
        <v>940441.5699233135</v>
      </c>
      <c r="M4004" s="1">
        <v>2.134805233077711</v>
      </c>
      <c r="N4004">
        <v>1115750.20881745</v>
      </c>
      <c r="O4004">
        <v>-175308.6388941369</v>
      </c>
      <c r="P4004" s="1">
        <v>-0.1571217621190868</v>
      </c>
      <c r="Q4004">
        <v>1.516706946227766</v>
      </c>
      <c r="R4004">
        <v>0.7889233171021646</v>
      </c>
      <c r="S4004">
        <v>-0.07308143722317628</v>
      </c>
    </row>
    <row r="4005" spans="1:19">
      <c r="A4005" s="6">
        <v>4003</v>
      </c>
      <c r="B4005" t="s">
        <v>4030</v>
      </c>
      <c r="C4005">
        <v>848920.575</v>
      </c>
      <c r="D4005">
        <v>916018.8144055997</v>
      </c>
      <c r="E4005" s="1">
        <v>2.053396048018666</v>
      </c>
      <c r="F4005">
        <v>77011.017186948</v>
      </c>
      <c r="G4005" s="1">
        <v>0.08407143606206395</v>
      </c>
      <c r="H4005">
        <v>921649.5238871997</v>
      </c>
      <c r="I4005">
        <v>-5630.709481599974</v>
      </c>
      <c r="J4005" s="1">
        <v>-0.006109382510014852</v>
      </c>
      <c r="K4005">
        <v>29</v>
      </c>
      <c r="L4005">
        <v>940441.5699233135</v>
      </c>
      <c r="M4005" s="1">
        <v>2.134805233077711</v>
      </c>
      <c r="N4005">
        <v>1115750.20881745</v>
      </c>
      <c r="O4005">
        <v>-175308.6388941369</v>
      </c>
      <c r="P4005" s="1">
        <v>-0.1571217621190868</v>
      </c>
      <c r="Q4005">
        <v>1.516706946227766</v>
      </c>
      <c r="R4005">
        <v>0.7889233171021646</v>
      </c>
      <c r="S4005">
        <v>-0.07308143722317628</v>
      </c>
    </row>
    <row r="4006" spans="1:19">
      <c r="A4006" s="6">
        <v>4004</v>
      </c>
      <c r="B4006" t="s">
        <v>4031</v>
      </c>
      <c r="C4006">
        <v>848920.575</v>
      </c>
      <c r="D4006">
        <v>916018.8144055997</v>
      </c>
      <c r="E4006" s="1">
        <v>2.053396048018666</v>
      </c>
      <c r="F4006">
        <v>77011.017186948</v>
      </c>
      <c r="G4006" s="1">
        <v>0.08407143606206395</v>
      </c>
      <c r="H4006">
        <v>921649.5238871997</v>
      </c>
      <c r="I4006">
        <v>-5630.709481599974</v>
      </c>
      <c r="J4006" s="1">
        <v>-0.006109382510014852</v>
      </c>
      <c r="K4006">
        <v>29</v>
      </c>
      <c r="L4006">
        <v>940441.5699233135</v>
      </c>
      <c r="M4006" s="1">
        <v>2.134805233077711</v>
      </c>
      <c r="N4006">
        <v>1115750.20881745</v>
      </c>
      <c r="O4006">
        <v>-175308.6388941369</v>
      </c>
      <c r="P4006" s="1">
        <v>-0.1571217621190868</v>
      </c>
      <c r="Q4006">
        <v>1.516706946227766</v>
      </c>
      <c r="R4006">
        <v>0.7889233171021646</v>
      </c>
      <c r="S4006">
        <v>-0.07308143722317628</v>
      </c>
    </row>
    <row r="4007" spans="1:19">
      <c r="A4007" s="6">
        <v>4005</v>
      </c>
      <c r="B4007" t="s">
        <v>4032</v>
      </c>
      <c r="C4007">
        <v>787917.999</v>
      </c>
      <c r="D4007">
        <v>910387.9815383998</v>
      </c>
      <c r="E4007" s="1">
        <v>2.034626605128</v>
      </c>
      <c r="F4007">
        <v>71689.00744530719</v>
      </c>
      <c r="G4007" s="1">
        <v>0.07874555563021059</v>
      </c>
      <c r="H4007">
        <v>921649.5238871997</v>
      </c>
      <c r="I4007">
        <v>-11261.54234879988</v>
      </c>
      <c r="J4007" s="1">
        <v>-0.01221889889478006</v>
      </c>
      <c r="K4007">
        <v>27</v>
      </c>
      <c r="L4007">
        <v>919656.1285341815</v>
      </c>
      <c r="M4007" s="1">
        <v>2.065520428447272</v>
      </c>
      <c r="N4007">
        <v>1115750.20881745</v>
      </c>
      <c r="O4007">
        <v>-196094.0802832688</v>
      </c>
      <c r="P4007" s="1">
        <v>-0.1757508793039824</v>
      </c>
      <c r="Q4007">
        <v>1.517208525922149</v>
      </c>
      <c r="R4007">
        <v>0.7593023321844639</v>
      </c>
      <c r="S4007">
        <v>-0.08842935096853732</v>
      </c>
    </row>
    <row r="4008" spans="1:19">
      <c r="A4008" s="6">
        <v>4006</v>
      </c>
      <c r="B4008" t="s">
        <v>4033</v>
      </c>
      <c r="C4008">
        <v>753398.9819999998</v>
      </c>
      <c r="D4008">
        <v>895585.9244255997</v>
      </c>
      <c r="E4008" s="1">
        <v>1.985286414751999</v>
      </c>
      <c r="F4008">
        <v>63685.64140887761</v>
      </c>
      <c r="G4008" s="1">
        <v>0.07111058768562442</v>
      </c>
      <c r="H4008">
        <v>921649.5238871997</v>
      </c>
      <c r="I4008">
        <v>-26063.59946159995</v>
      </c>
      <c r="J4008" s="1">
        <v>-0.02827929574755562</v>
      </c>
      <c r="K4008">
        <v>24</v>
      </c>
      <c r="L4008">
        <v>907333.8853497724</v>
      </c>
      <c r="M4008" s="1">
        <v>2.024446284499241</v>
      </c>
      <c r="N4008">
        <v>1115750.20881745</v>
      </c>
      <c r="O4008">
        <v>-208416.3234676779</v>
      </c>
      <c r="P4008" s="1">
        <v>-0.1867947877765329</v>
      </c>
      <c r="Q4008">
        <v>1.517710205581365</v>
      </c>
      <c r="R4008">
        <v>0.7396573266431909</v>
      </c>
      <c r="S4008">
        <v>-0.09860827821934659</v>
      </c>
    </row>
    <row r="4009" spans="1:19">
      <c r="A4009" s="6">
        <v>4007</v>
      </c>
      <c r="B4009" t="s">
        <v>4034</v>
      </c>
      <c r="C4009">
        <v>802521.036</v>
      </c>
      <c r="D4009">
        <v>889890.6107823997</v>
      </c>
      <c r="E4009" s="1">
        <v>1.966302035941332</v>
      </c>
      <c r="F4009">
        <v>72606.26422279442</v>
      </c>
      <c r="G4009" s="1">
        <v>0.08159010033711711</v>
      </c>
      <c r="H4009">
        <v>921649.5238871997</v>
      </c>
      <c r="I4009">
        <v>-31758.91310480004</v>
      </c>
      <c r="J4009" s="1">
        <v>-0.03445877449255538</v>
      </c>
      <c r="K4009">
        <v>27</v>
      </c>
      <c r="L4009">
        <v>905414.9913557429</v>
      </c>
      <c r="M4009" s="1">
        <v>2.01804997118581</v>
      </c>
      <c r="N4009">
        <v>1115750.20881745</v>
      </c>
      <c r="O4009">
        <v>-210335.2174617074</v>
      </c>
      <c r="P4009" s="1">
        <v>-0.1885146117827173</v>
      </c>
      <c r="Q4009">
        <v>1.518211985225337</v>
      </c>
      <c r="R4009">
        <v>0.7198588444961269</v>
      </c>
      <c r="S4009">
        <v>-0.1088667283393029</v>
      </c>
    </row>
    <row r="4010" spans="1:19">
      <c r="A4010" s="6">
        <v>4008</v>
      </c>
      <c r="B4010" t="s">
        <v>4035</v>
      </c>
      <c r="C4010">
        <v>816749.032</v>
      </c>
      <c r="D4010">
        <v>886377.5283823997</v>
      </c>
      <c r="E4010" s="1">
        <v>1.954591761274666</v>
      </c>
      <c r="F4010">
        <v>75216.6101119704</v>
      </c>
      <c r="G4010" s="1">
        <v>0.08485843526430259</v>
      </c>
      <c r="H4010">
        <v>921649.5238871997</v>
      </c>
      <c r="I4010">
        <v>-35271.9955048</v>
      </c>
      <c r="J4010" s="1">
        <v>-0.03827050803003173</v>
      </c>
      <c r="K4010">
        <v>28</v>
      </c>
      <c r="L4010">
        <v>922158.3827919812</v>
      </c>
      <c r="M4010" s="1">
        <v>2.073861275973271</v>
      </c>
      <c r="N4010">
        <v>1115750.20881745</v>
      </c>
      <c r="O4010">
        <v>-193591.8260254691</v>
      </c>
      <c r="P4010" s="1">
        <v>-0.173508214020996</v>
      </c>
      <c r="Q4010">
        <v>1.518713864873993</v>
      </c>
      <c r="R4010">
        <v>0.7319834963536314</v>
      </c>
      <c r="S4010">
        <v>-0.1025844216766939</v>
      </c>
    </row>
    <row r="4011" spans="1:19">
      <c r="A4011" s="6">
        <v>4009</v>
      </c>
      <c r="B4011" t="s">
        <v>4036</v>
      </c>
      <c r="C4011">
        <v>825453.032</v>
      </c>
      <c r="D4011">
        <v>886365.5651823997</v>
      </c>
      <c r="E4011" s="1">
        <v>1.954551883941332</v>
      </c>
      <c r="F4011">
        <v>77875.7427</v>
      </c>
      <c r="G4011" s="1">
        <v>0.08785962108531871</v>
      </c>
      <c r="H4011">
        <v>921649.5238871997</v>
      </c>
      <c r="I4011">
        <v>-35271.9955048</v>
      </c>
      <c r="J4011" s="1">
        <v>-0.03827</v>
      </c>
      <c r="K4011">
        <v>29</v>
      </c>
      <c r="L4011">
        <v>939526.21131012</v>
      </c>
      <c r="M4011" s="1">
        <v>2.1317540377004</v>
      </c>
      <c r="N4011">
        <v>1115750.20881745</v>
      </c>
      <c r="O4011">
        <v>-176223.9975073304</v>
      </c>
      <c r="P4011" s="1">
        <v>-0.1579421595574737</v>
      </c>
      <c r="Q4011">
        <v>1.519215844547262</v>
      </c>
      <c r="R4011">
        <v>0.7442616248169269</v>
      </c>
      <c r="S4011">
        <v>-0.09622259214493811</v>
      </c>
    </row>
    <row r="4012" spans="1:19">
      <c r="A4012" s="6">
        <v>4010</v>
      </c>
      <c r="B4012" t="s">
        <v>4037</v>
      </c>
      <c r="C4012">
        <v>825453.032</v>
      </c>
      <c r="D4012">
        <v>886365.5651823997</v>
      </c>
      <c r="E4012" s="1">
        <v>1.954551883941332</v>
      </c>
      <c r="F4012">
        <v>77875.7427</v>
      </c>
      <c r="G4012" s="1">
        <v>0.08785962108531871</v>
      </c>
      <c r="H4012">
        <v>921649.5238871997</v>
      </c>
      <c r="I4012">
        <v>-35271.9955048</v>
      </c>
      <c r="J4012" s="1">
        <v>-0.03827</v>
      </c>
      <c r="K4012">
        <v>29</v>
      </c>
      <c r="L4012">
        <v>939526.21131012</v>
      </c>
      <c r="M4012" s="1">
        <v>2.1317540377004</v>
      </c>
      <c r="N4012">
        <v>1115750.20881745</v>
      </c>
      <c r="O4012">
        <v>-176223.9975073304</v>
      </c>
      <c r="P4012" s="1">
        <v>-0.1579421595574737</v>
      </c>
      <c r="Q4012">
        <v>1.519215844547262</v>
      </c>
      <c r="R4012">
        <v>0.7442616248169269</v>
      </c>
      <c r="S4012">
        <v>-0.09622259214493811</v>
      </c>
    </row>
    <row r="4013" spans="1:19">
      <c r="A4013" s="6">
        <v>4011</v>
      </c>
      <c r="B4013" t="s">
        <v>4038</v>
      </c>
      <c r="C4013">
        <v>825453.032</v>
      </c>
      <c r="D4013">
        <v>886365.5651823997</v>
      </c>
      <c r="E4013" s="1">
        <v>1.954551883941332</v>
      </c>
      <c r="F4013">
        <v>77875.7427</v>
      </c>
      <c r="G4013" s="1">
        <v>0.08785962108531871</v>
      </c>
      <c r="H4013">
        <v>921649.5238871997</v>
      </c>
      <c r="I4013">
        <v>-35271.9955048</v>
      </c>
      <c r="J4013" s="1">
        <v>-0.03827</v>
      </c>
      <c r="K4013">
        <v>29</v>
      </c>
      <c r="L4013">
        <v>939526.21131012</v>
      </c>
      <c r="M4013" s="1">
        <v>2.1317540377004</v>
      </c>
      <c r="N4013">
        <v>1115750.20881745</v>
      </c>
      <c r="O4013">
        <v>-176223.9975073304</v>
      </c>
      <c r="P4013" s="1">
        <v>-0.1579421595574737</v>
      </c>
      <c r="Q4013">
        <v>1.519215844547262</v>
      </c>
      <c r="R4013">
        <v>0.7442616248169269</v>
      </c>
      <c r="S4013">
        <v>-0.09622259214493811</v>
      </c>
    </row>
    <row r="4014" spans="1:19">
      <c r="A4014" s="6">
        <v>4012</v>
      </c>
      <c r="B4014" t="s">
        <v>4039</v>
      </c>
      <c r="C4014">
        <v>825453.032</v>
      </c>
      <c r="D4014">
        <v>886365.5651823997</v>
      </c>
      <c r="E4014" s="1">
        <v>1.954551883941332</v>
      </c>
      <c r="F4014">
        <v>77875.7427</v>
      </c>
      <c r="G4014" s="1">
        <v>0.08785962108531871</v>
      </c>
      <c r="H4014">
        <v>921649.5238871997</v>
      </c>
      <c r="I4014">
        <v>-35271.9955048</v>
      </c>
      <c r="J4014" s="1">
        <v>-0.03827</v>
      </c>
      <c r="K4014">
        <v>29</v>
      </c>
      <c r="L4014">
        <v>936041.8974956481</v>
      </c>
      <c r="M4014" s="1">
        <v>2.120139658318827</v>
      </c>
      <c r="N4014">
        <v>1115750.20881745</v>
      </c>
      <c r="O4014">
        <v>-179708.3113218022</v>
      </c>
      <c r="P4014" s="1">
        <v>-0.1610650035300191</v>
      </c>
      <c r="Q4014">
        <v>1.51971792426508</v>
      </c>
      <c r="R4014">
        <v>0.735053028469455</v>
      </c>
      <c r="S4014">
        <v>-0.1009939642937551</v>
      </c>
    </row>
    <row r="4015" spans="1:19">
      <c r="A4015" s="6">
        <v>4013</v>
      </c>
      <c r="B4015" t="s">
        <v>4040</v>
      </c>
      <c r="C4015">
        <v>776160.049</v>
      </c>
      <c r="D4015">
        <v>894827.6111599997</v>
      </c>
      <c r="E4015" s="1">
        <v>1.982758703866666</v>
      </c>
      <c r="F4015">
        <v>72623.6690837904</v>
      </c>
      <c r="G4015" s="1">
        <v>0.08115939671289929</v>
      </c>
      <c r="H4015">
        <v>921649.5238871997</v>
      </c>
      <c r="I4015">
        <v>-26821.91272719996</v>
      </c>
      <c r="J4015" s="1">
        <v>-0.02910207408785325</v>
      </c>
      <c r="K4015">
        <v>27</v>
      </c>
      <c r="L4015">
        <v>949610.0489407032</v>
      </c>
      <c r="M4015" s="1">
        <v>2.165366829802344</v>
      </c>
      <c r="N4015">
        <v>1115750.20881745</v>
      </c>
      <c r="O4015">
        <v>-166140.1598767472</v>
      </c>
      <c r="P4015" s="1">
        <v>-0.148904439868162</v>
      </c>
      <c r="Q4015">
        <v>1.520220104047386</v>
      </c>
      <c r="R4015">
        <v>0.774649992763583</v>
      </c>
      <c r="S4015">
        <v>-0.0804770640538427</v>
      </c>
    </row>
    <row r="4016" spans="1:19">
      <c r="A4016" s="6">
        <v>4014</v>
      </c>
      <c r="B4016" t="s">
        <v>4041</v>
      </c>
      <c r="C4016">
        <v>833377.545</v>
      </c>
      <c r="D4016">
        <v>894771.8371631997</v>
      </c>
      <c r="E4016" s="1">
        <v>1.982572790543999</v>
      </c>
      <c r="F4016">
        <v>77992.53144000001</v>
      </c>
      <c r="G4016" s="1">
        <v>0.08716471417704529</v>
      </c>
      <c r="H4016">
        <v>921649.5238871997</v>
      </c>
      <c r="I4016">
        <v>-26821.91272719996</v>
      </c>
      <c r="J4016" s="1">
        <v>-0.0291</v>
      </c>
      <c r="K4016">
        <v>29</v>
      </c>
      <c r="L4016">
        <v>953748.4967438844</v>
      </c>
      <c r="M4016" s="1">
        <v>2.179161655812948</v>
      </c>
      <c r="N4016">
        <v>1115750.20881745</v>
      </c>
      <c r="O4016">
        <v>-162001.7120735659</v>
      </c>
      <c r="P4016" s="1">
        <v>-0.1451953231048611</v>
      </c>
      <c r="Q4016">
        <v>1.520722383914123</v>
      </c>
      <c r="R4016">
        <v>0.7824772996589342</v>
      </c>
      <c r="S4016">
        <v>-0.07642139772734824</v>
      </c>
    </row>
    <row r="4017" spans="1:19">
      <c r="A4017" s="6">
        <v>4015</v>
      </c>
      <c r="B4017" t="s">
        <v>4042</v>
      </c>
      <c r="C4017">
        <v>833377.545</v>
      </c>
      <c r="D4017">
        <v>894771.8371631997</v>
      </c>
      <c r="E4017" s="1">
        <v>1.982572790543999</v>
      </c>
      <c r="F4017">
        <v>77992.53144000001</v>
      </c>
      <c r="G4017" s="1">
        <v>0.08716471417704529</v>
      </c>
      <c r="H4017">
        <v>921649.5238871997</v>
      </c>
      <c r="I4017">
        <v>-26821.91272719996</v>
      </c>
      <c r="J4017" s="1">
        <v>-0.0291</v>
      </c>
      <c r="K4017">
        <v>29</v>
      </c>
      <c r="L4017">
        <v>939586.1176728847</v>
      </c>
      <c r="M4017" s="1">
        <v>2.131953725576282</v>
      </c>
      <c r="N4017">
        <v>1115750.20881745</v>
      </c>
      <c r="O4017">
        <v>-176164.0911445656</v>
      </c>
      <c r="P4017" s="1">
        <v>-0.1578884680033146</v>
      </c>
      <c r="Q4017">
        <v>1.521224763885237</v>
      </c>
      <c r="R4017">
        <v>0.7507076422601568</v>
      </c>
      <c r="S4017">
        <v>-0.09288263164076638</v>
      </c>
    </row>
    <row r="4018" spans="1:19">
      <c r="A4018" s="6">
        <v>4016</v>
      </c>
      <c r="B4018" t="s">
        <v>4043</v>
      </c>
      <c r="C4018">
        <v>833377.545</v>
      </c>
      <c r="D4018">
        <v>894771.8371631997</v>
      </c>
      <c r="E4018" s="1">
        <v>1.982572790543999</v>
      </c>
      <c r="F4018">
        <v>77992.53144000001</v>
      </c>
      <c r="G4018" s="1">
        <v>0.08716471417704529</v>
      </c>
      <c r="H4018">
        <v>921649.5238871997</v>
      </c>
      <c r="I4018">
        <v>-26821.91272719996</v>
      </c>
      <c r="J4018" s="1">
        <v>-0.0291</v>
      </c>
      <c r="K4018">
        <v>29</v>
      </c>
      <c r="L4018">
        <v>951874.8922135852</v>
      </c>
      <c r="M4018" s="1">
        <v>2.172916307378618</v>
      </c>
      <c r="N4018">
        <v>1115750.20881745</v>
      </c>
      <c r="O4018">
        <v>-163875.3166038651</v>
      </c>
      <c r="P4018" s="1">
        <v>-0.1468745560689176</v>
      </c>
      <c r="Q4018">
        <v>1.52172724398068</v>
      </c>
      <c r="R4018">
        <v>0.7830912060820991</v>
      </c>
      <c r="S4018">
        <v>-0.07610330625076034</v>
      </c>
    </row>
    <row r="4019" spans="1:19">
      <c r="A4019" s="6">
        <v>4017</v>
      </c>
      <c r="B4019" t="s">
        <v>4044</v>
      </c>
      <c r="C4019">
        <v>833377.545</v>
      </c>
      <c r="D4019">
        <v>894771.8371631997</v>
      </c>
      <c r="E4019" s="1">
        <v>1.982572790543999</v>
      </c>
      <c r="F4019">
        <v>77992.53144000001</v>
      </c>
      <c r="G4019" s="1">
        <v>0.08716471417704529</v>
      </c>
      <c r="H4019">
        <v>921649.5238871997</v>
      </c>
      <c r="I4019">
        <v>-26821.91272719996</v>
      </c>
      <c r="J4019" s="1">
        <v>-0.0291</v>
      </c>
      <c r="K4019">
        <v>29</v>
      </c>
      <c r="L4019">
        <v>951874.8922135852</v>
      </c>
      <c r="M4019" s="1">
        <v>2.172916307378618</v>
      </c>
      <c r="N4019">
        <v>1115750.20881745</v>
      </c>
      <c r="O4019">
        <v>-163875.3166038651</v>
      </c>
      <c r="P4019" s="1">
        <v>-0.1468745560689176</v>
      </c>
      <c r="Q4019">
        <v>1.52172724398068</v>
      </c>
      <c r="R4019">
        <v>0.7830912060820991</v>
      </c>
      <c r="S4019">
        <v>-0.07610330625076034</v>
      </c>
    </row>
    <row r="4020" spans="1:19">
      <c r="A4020" s="6">
        <v>4018</v>
      </c>
      <c r="B4020" t="s">
        <v>4045</v>
      </c>
      <c r="C4020">
        <v>833377.545</v>
      </c>
      <c r="D4020">
        <v>894771.8371631997</v>
      </c>
      <c r="E4020" s="1">
        <v>1.982572790543999</v>
      </c>
      <c r="F4020">
        <v>77992.53144000001</v>
      </c>
      <c r="G4020" s="1">
        <v>0.08716471417704529</v>
      </c>
      <c r="H4020">
        <v>921649.5238871997</v>
      </c>
      <c r="I4020">
        <v>-26821.91272719996</v>
      </c>
      <c r="J4020" s="1">
        <v>-0.0291</v>
      </c>
      <c r="K4020">
        <v>29</v>
      </c>
      <c r="L4020">
        <v>951874.8922135852</v>
      </c>
      <c r="M4020" s="1">
        <v>2.172916307378618</v>
      </c>
      <c r="N4020">
        <v>1115750.20881745</v>
      </c>
      <c r="O4020">
        <v>-163875.3166038651</v>
      </c>
      <c r="P4020" s="1">
        <v>-0.1468745560689176</v>
      </c>
      <c r="Q4020">
        <v>1.52172724398068</v>
      </c>
      <c r="R4020">
        <v>0.7830912060820991</v>
      </c>
      <c r="S4020">
        <v>-0.07610330625076034</v>
      </c>
    </row>
    <row r="4021" spans="1:19">
      <c r="A4021" s="6">
        <v>4019</v>
      </c>
      <c r="B4021" t="s">
        <v>4046</v>
      </c>
      <c r="C4021">
        <v>833377.545</v>
      </c>
      <c r="D4021">
        <v>894771.8371631997</v>
      </c>
      <c r="E4021" s="1">
        <v>1.982572790543999</v>
      </c>
      <c r="F4021">
        <v>77992.53144000001</v>
      </c>
      <c r="G4021" s="1">
        <v>0.08716471417704529</v>
      </c>
      <c r="H4021">
        <v>921649.5238871997</v>
      </c>
      <c r="I4021">
        <v>-26821.91272719996</v>
      </c>
      <c r="J4021" s="1">
        <v>-0.0291</v>
      </c>
      <c r="K4021">
        <v>29</v>
      </c>
      <c r="L4021">
        <v>946113.3491546042</v>
      </c>
      <c r="M4021" s="1">
        <v>2.153711163848681</v>
      </c>
      <c r="N4021">
        <v>1115750.20881745</v>
      </c>
      <c r="O4021">
        <v>-169636.8596628461</v>
      </c>
      <c r="P4021" s="1">
        <v>-0.1520383848663036</v>
      </c>
      <c r="Q4021">
        <v>1.522229824220406</v>
      </c>
      <c r="R4021">
        <v>0.7662087794450676</v>
      </c>
      <c r="S4021">
        <v>-0.08485082185692461</v>
      </c>
    </row>
    <row r="4022" spans="1:19">
      <c r="A4022" s="6">
        <v>4020</v>
      </c>
      <c r="B4022" t="s">
        <v>4047</v>
      </c>
      <c r="C4022">
        <v>833377.545</v>
      </c>
      <c r="D4022">
        <v>894771.8371631997</v>
      </c>
      <c r="E4022" s="1">
        <v>1.982572790543999</v>
      </c>
      <c r="F4022">
        <v>77992.53144000001</v>
      </c>
      <c r="G4022" s="1">
        <v>0.08716471417704529</v>
      </c>
      <c r="H4022">
        <v>921649.5238871997</v>
      </c>
      <c r="I4022">
        <v>-26821.91272719996</v>
      </c>
      <c r="J4022" s="1">
        <v>-0.0291</v>
      </c>
      <c r="K4022">
        <v>29</v>
      </c>
      <c r="L4022">
        <v>938614.4355720911</v>
      </c>
      <c r="M4022" s="1">
        <v>2.128714785240304</v>
      </c>
      <c r="N4022">
        <v>1115750.20881745</v>
      </c>
      <c r="O4022">
        <v>-177135.7732453592</v>
      </c>
      <c r="P4022" s="1">
        <v>-0.1587593458154939</v>
      </c>
      <c r="Q4022">
        <v>1.522732504624372</v>
      </c>
      <c r="R4022">
        <v>0.7508611188659482</v>
      </c>
      <c r="S4022">
        <v>-0.09280310877161935</v>
      </c>
    </row>
    <row r="4023" spans="1:19">
      <c r="A4023" s="6">
        <v>4021</v>
      </c>
      <c r="B4023" t="s">
        <v>4048</v>
      </c>
      <c r="C4023">
        <v>833377.545</v>
      </c>
      <c r="D4023">
        <v>894771.8371631997</v>
      </c>
      <c r="E4023" s="1">
        <v>1.982572790543999</v>
      </c>
      <c r="F4023">
        <v>77992.53144000001</v>
      </c>
      <c r="G4023" s="1">
        <v>0.08716471417704529</v>
      </c>
      <c r="H4023">
        <v>921649.5238871997</v>
      </c>
      <c r="I4023">
        <v>-26821.91272719996</v>
      </c>
      <c r="J4023" s="1">
        <v>-0.0291</v>
      </c>
      <c r="K4023">
        <v>29</v>
      </c>
      <c r="L4023">
        <v>942878.0243747854</v>
      </c>
      <c r="M4023" s="1">
        <v>2.142926747915951</v>
      </c>
      <c r="N4023">
        <v>1115750.20881745</v>
      </c>
      <c r="O4023">
        <v>-172872.184442665</v>
      </c>
      <c r="P4023" s="1">
        <v>-0.1549380704359329</v>
      </c>
      <c r="Q4023">
        <v>1.522732504624372</v>
      </c>
      <c r="R4023">
        <v>0.7619114344829143</v>
      </c>
      <c r="S4023">
        <v>-0.08707746219303913</v>
      </c>
    </row>
    <row r="4024" spans="1:19">
      <c r="A4024" s="6">
        <v>4022</v>
      </c>
      <c r="B4024" t="s">
        <v>4049</v>
      </c>
      <c r="C4024">
        <v>833377.545</v>
      </c>
      <c r="D4024">
        <v>894771.8371631997</v>
      </c>
      <c r="E4024" s="1">
        <v>1.982572790543999</v>
      </c>
      <c r="F4024">
        <v>77992.53144000001</v>
      </c>
      <c r="G4024" s="1">
        <v>0.08716471417704529</v>
      </c>
      <c r="H4024">
        <v>921649.5238871997</v>
      </c>
      <c r="I4024">
        <v>-26821.91272719996</v>
      </c>
      <c r="J4024" s="1">
        <v>-0.0291</v>
      </c>
      <c r="K4024">
        <v>29</v>
      </c>
      <c r="L4024">
        <v>924371.0655087805</v>
      </c>
      <c r="M4024" s="1">
        <v>2.081236885029269</v>
      </c>
      <c r="N4024">
        <v>1115750.20881745</v>
      </c>
      <c r="O4024">
        <v>-191379.1433086698</v>
      </c>
      <c r="P4024" s="1">
        <v>-0.1715250795350572</v>
      </c>
      <c r="Q4024">
        <v>1.522920927515143</v>
      </c>
      <c r="R4024">
        <v>0.7212401339482479</v>
      </c>
      <c r="S4024">
        <v>-0.1081510225169802</v>
      </c>
    </row>
    <row r="4025" spans="1:19">
      <c r="A4025" s="6">
        <v>4023</v>
      </c>
      <c r="B4025" t="s">
        <v>4050</v>
      </c>
      <c r="C4025">
        <v>811714.9310000001</v>
      </c>
      <c r="D4025">
        <v>894200.7504287997</v>
      </c>
      <c r="E4025" s="1">
        <v>1.980669168095999</v>
      </c>
      <c r="F4025">
        <v>75306.05880008401</v>
      </c>
      <c r="G4025" s="1">
        <v>0.08421605412875374</v>
      </c>
      <c r="H4025">
        <v>921649.5238871997</v>
      </c>
      <c r="I4025">
        <v>-27448.77345840004</v>
      </c>
      <c r="J4025" s="1">
        <v>-0.02978222496403035</v>
      </c>
      <c r="K4025">
        <v>28</v>
      </c>
      <c r="L4025">
        <v>924495.3551531649</v>
      </c>
      <c r="M4025" s="1">
        <v>2.081651183843883</v>
      </c>
      <c r="N4025">
        <v>1115750.20881745</v>
      </c>
      <c r="O4025">
        <v>-191254.8536642854</v>
      </c>
      <c r="P4025" s="1">
        <v>-0.1714136839526031</v>
      </c>
      <c r="Q4025">
        <v>1.523109364479219</v>
      </c>
      <c r="R4025">
        <v>0.7203192743135007</v>
      </c>
      <c r="S4025">
        <v>-0.1086281597318619</v>
      </c>
    </row>
    <row r="4026" spans="1:19">
      <c r="A4026" s="6">
        <v>4024</v>
      </c>
      <c r="B4026" t="s">
        <v>4051</v>
      </c>
      <c r="C4026">
        <v>811714.9310000001</v>
      </c>
      <c r="D4026">
        <v>894200.7504287997</v>
      </c>
      <c r="E4026" s="1">
        <v>1.980669168095999</v>
      </c>
      <c r="F4026">
        <v>75306.05880008401</v>
      </c>
      <c r="G4026" s="1">
        <v>0.08421605412875374</v>
      </c>
      <c r="H4026">
        <v>921649.5238871997</v>
      </c>
      <c r="I4026">
        <v>-27448.77345840004</v>
      </c>
      <c r="J4026" s="1">
        <v>-0.02978222496403035</v>
      </c>
      <c r="K4026">
        <v>28</v>
      </c>
      <c r="L4026">
        <v>924495.3551531649</v>
      </c>
      <c r="M4026" s="1">
        <v>2.081651183843883</v>
      </c>
      <c r="N4026">
        <v>1115750.20881745</v>
      </c>
      <c r="O4026">
        <v>-191254.8536642854</v>
      </c>
      <c r="P4026" s="1">
        <v>-0.1714136839526031</v>
      </c>
      <c r="Q4026">
        <v>1.523371238000158</v>
      </c>
      <c r="R4026">
        <v>0.7203192743135007</v>
      </c>
      <c r="S4026">
        <v>-0.1086281597318619</v>
      </c>
    </row>
    <row r="4027" spans="1:19">
      <c r="A4027" s="6">
        <v>4025</v>
      </c>
      <c r="B4027" t="s">
        <v>4052</v>
      </c>
      <c r="C4027">
        <v>811714.9310000001</v>
      </c>
      <c r="D4027">
        <v>894200.7504287997</v>
      </c>
      <c r="E4027" s="1">
        <v>1.980669168095999</v>
      </c>
      <c r="F4027">
        <v>75306.05880008401</v>
      </c>
      <c r="G4027" s="1">
        <v>0.08421605412875374</v>
      </c>
      <c r="H4027">
        <v>921649.5238871997</v>
      </c>
      <c r="I4027">
        <v>-27448.77345840004</v>
      </c>
      <c r="J4027" s="1">
        <v>-0.02978222496403035</v>
      </c>
      <c r="K4027">
        <v>28</v>
      </c>
      <c r="L4027">
        <v>924495.3551531649</v>
      </c>
      <c r="M4027" s="1">
        <v>2.081651183843883</v>
      </c>
      <c r="N4027">
        <v>1115750.20881745</v>
      </c>
      <c r="O4027">
        <v>-191254.8536642854</v>
      </c>
      <c r="P4027" s="1">
        <v>-0.1714136839526031</v>
      </c>
      <c r="Q4027">
        <v>1.523371238000158</v>
      </c>
      <c r="R4027">
        <v>0.7203192743135007</v>
      </c>
      <c r="S4027">
        <v>-0.1086281597318619</v>
      </c>
    </row>
    <row r="4028" spans="1:19">
      <c r="A4028" s="6">
        <v>4026</v>
      </c>
      <c r="B4028" t="s">
        <v>4053</v>
      </c>
      <c r="C4028">
        <v>880375.6230000001</v>
      </c>
      <c r="D4028">
        <v>894135.8218751996</v>
      </c>
      <c r="E4028" s="1">
        <v>1.980452739583999</v>
      </c>
      <c r="F4028">
        <v>80082.49090999999</v>
      </c>
      <c r="G4028" s="1">
        <v>0.08956412320227747</v>
      </c>
      <c r="H4028">
        <v>921649.5238871997</v>
      </c>
      <c r="I4028">
        <v>-27448.77345840004</v>
      </c>
      <c r="J4028" s="1">
        <v>-0.02978</v>
      </c>
      <c r="K4028">
        <v>30</v>
      </c>
      <c r="L4028">
        <v>935480.4216561248</v>
      </c>
      <c r="M4028" s="1">
        <v>2.118268072187083</v>
      </c>
      <c r="N4028">
        <v>1115750.20881745</v>
      </c>
      <c r="O4028">
        <v>-180269.7871613256</v>
      </c>
      <c r="P4028" s="1">
        <v>-0.161568230717508</v>
      </c>
      <c r="Q4028">
        <v>1.523706064129728</v>
      </c>
      <c r="R4028">
        <v>0.7416525225184767</v>
      </c>
      <c r="S4028">
        <v>-0.09757448092043619</v>
      </c>
    </row>
    <row r="4029" spans="1:19">
      <c r="A4029" s="6">
        <v>4027</v>
      </c>
      <c r="B4029" t="s">
        <v>4054</v>
      </c>
      <c r="C4029">
        <v>880375.6230000001</v>
      </c>
      <c r="D4029">
        <v>894135.8218751996</v>
      </c>
      <c r="E4029" s="1">
        <v>1.980452739583999</v>
      </c>
      <c r="F4029">
        <v>80082.49090999999</v>
      </c>
      <c r="G4029" s="1">
        <v>0.08956412320227747</v>
      </c>
      <c r="H4029">
        <v>921649.5238871997</v>
      </c>
      <c r="I4029">
        <v>-27448.77345840004</v>
      </c>
      <c r="J4029" s="1">
        <v>-0.02978</v>
      </c>
      <c r="K4029">
        <v>30</v>
      </c>
      <c r="L4029">
        <v>935480.4216561248</v>
      </c>
      <c r="M4029" s="1">
        <v>2.118268072187083</v>
      </c>
      <c r="N4029">
        <v>1115750.20881745</v>
      </c>
      <c r="O4029">
        <v>-180269.7871613256</v>
      </c>
      <c r="P4029" s="1">
        <v>-0.161568230717508</v>
      </c>
      <c r="Q4029">
        <v>1.524113314577297</v>
      </c>
      <c r="R4029">
        <v>0.7416525225184767</v>
      </c>
      <c r="S4029">
        <v>-0.09757448092043619</v>
      </c>
    </row>
    <row r="4030" spans="1:19">
      <c r="A4030" s="6">
        <v>4028</v>
      </c>
      <c r="B4030" t="s">
        <v>4055</v>
      </c>
      <c r="C4030">
        <v>880375.6230000001</v>
      </c>
      <c r="D4030">
        <v>894135.8218751996</v>
      </c>
      <c r="E4030" s="1">
        <v>1.980452739583999</v>
      </c>
      <c r="F4030">
        <v>80082.49090999999</v>
      </c>
      <c r="G4030" s="1">
        <v>0.08956412320227747</v>
      </c>
      <c r="H4030">
        <v>921649.5238871997</v>
      </c>
      <c r="I4030">
        <v>-27448.77345840004</v>
      </c>
      <c r="J4030" s="1">
        <v>-0.02978</v>
      </c>
      <c r="K4030">
        <v>30</v>
      </c>
      <c r="L4030">
        <v>901692.9851171332</v>
      </c>
      <c r="M4030" s="1">
        <v>2.005643283723777</v>
      </c>
      <c r="N4030">
        <v>1115750.20881745</v>
      </c>
      <c r="O4030">
        <v>-214057.2237003171</v>
      </c>
      <c r="P4030" s="1">
        <v>-0.1918504894811446</v>
      </c>
      <c r="Q4030">
        <v>1.524616370360892</v>
      </c>
      <c r="R4030">
        <v>0.674122815970351</v>
      </c>
      <c r="S4030">
        <v>-0.1325645433450933</v>
      </c>
    </row>
    <row r="4031" spans="1:19">
      <c r="A4031" s="6">
        <v>4029</v>
      </c>
      <c r="B4031" t="s">
        <v>4056</v>
      </c>
      <c r="C4031">
        <v>778924.3510000001</v>
      </c>
      <c r="D4031">
        <v>884809.2790751996</v>
      </c>
      <c r="E4031" s="1">
        <v>1.949364263583999</v>
      </c>
      <c r="F4031">
        <v>72124.15024417279</v>
      </c>
      <c r="G4031" s="1">
        <v>0.08151378150052492</v>
      </c>
      <c r="H4031">
        <v>921649.5238871997</v>
      </c>
      <c r="I4031">
        <v>-36840.24481200008</v>
      </c>
      <c r="J4031" s="1">
        <v>-0.03997207599763154</v>
      </c>
      <c r="K4031">
        <v>27</v>
      </c>
      <c r="L4031">
        <v>917368.3624450215</v>
      </c>
      <c r="M4031" s="1">
        <v>2.057894541483405</v>
      </c>
      <c r="N4031">
        <v>1115750.20881745</v>
      </c>
      <c r="O4031">
        <v>-198381.8463724288</v>
      </c>
      <c r="P4031" s="1">
        <v>-0.1778013078596577</v>
      </c>
      <c r="Q4031">
        <v>1.525119526403505</v>
      </c>
      <c r="R4031">
        <v>0.7114176311776113</v>
      </c>
      <c r="S4031">
        <v>-0.1132404861423849</v>
      </c>
    </row>
    <row r="4032" spans="1:19">
      <c r="A4032" s="6">
        <v>4030</v>
      </c>
      <c r="B4032" t="s">
        <v>4057</v>
      </c>
      <c r="C4032">
        <v>844551.3510000001</v>
      </c>
      <c r="D4032">
        <v>884746.7774751995</v>
      </c>
      <c r="E4032" s="1">
        <v>1.949155924917332</v>
      </c>
      <c r="F4032">
        <v>77432.93902999999</v>
      </c>
      <c r="G4032" s="1">
        <v>0.08751988817746276</v>
      </c>
      <c r="H4032">
        <v>921649.5238871997</v>
      </c>
      <c r="I4032">
        <v>-36840.24481200008</v>
      </c>
      <c r="J4032" s="1">
        <v>-0.03997</v>
      </c>
      <c r="K4032">
        <v>29</v>
      </c>
      <c r="L4032">
        <v>913931.4610032837</v>
      </c>
      <c r="M4032" s="1">
        <v>2.046438203344279</v>
      </c>
      <c r="N4032">
        <v>1115750.20881745</v>
      </c>
      <c r="O4032">
        <v>-201818.7478141666</v>
      </c>
      <c r="P4032" s="1">
        <v>-0.1808816581159937</v>
      </c>
      <c r="Q4032">
        <v>1.525119526403505</v>
      </c>
      <c r="R4032">
        <v>0.6864009444336465</v>
      </c>
      <c r="S4032">
        <v>-0.1262027138133375</v>
      </c>
    </row>
    <row r="4033" spans="1:19">
      <c r="A4033" s="6">
        <v>4031</v>
      </c>
      <c r="B4033" t="s">
        <v>4058</v>
      </c>
      <c r="C4033">
        <v>844551.3510000001</v>
      </c>
      <c r="D4033">
        <v>884746.7774751995</v>
      </c>
      <c r="E4033" s="1">
        <v>1.949155924917332</v>
      </c>
      <c r="F4033">
        <v>77432.93902999999</v>
      </c>
      <c r="G4033" s="1">
        <v>0.08751988817746276</v>
      </c>
      <c r="H4033">
        <v>921649.5238871997</v>
      </c>
      <c r="I4033">
        <v>-36840.24481200008</v>
      </c>
      <c r="J4033" s="1">
        <v>-0.03997</v>
      </c>
      <c r="K4033">
        <v>29</v>
      </c>
      <c r="L4033">
        <v>913931.4610032837</v>
      </c>
      <c r="M4033" s="1">
        <v>2.046438203344279</v>
      </c>
      <c r="N4033">
        <v>1115750.20881745</v>
      </c>
      <c r="O4033">
        <v>-201818.7478141666</v>
      </c>
      <c r="P4033" s="1">
        <v>-0.1808816581159937</v>
      </c>
      <c r="Q4033">
        <v>1.52585827537215</v>
      </c>
      <c r="R4033">
        <v>0.6864009444336465</v>
      </c>
      <c r="S4033">
        <v>-0.1262027138133375</v>
      </c>
    </row>
    <row r="4034" spans="1:19">
      <c r="A4034" s="6">
        <v>4032</v>
      </c>
      <c r="B4034" t="s">
        <v>4059</v>
      </c>
      <c r="C4034">
        <v>844551.3510000001</v>
      </c>
      <c r="D4034">
        <v>884746.7774751995</v>
      </c>
      <c r="E4034" s="1">
        <v>1.949155924917332</v>
      </c>
      <c r="F4034">
        <v>77432.93902999999</v>
      </c>
      <c r="G4034" s="1">
        <v>0.08751988817746276</v>
      </c>
      <c r="H4034">
        <v>921649.5238871997</v>
      </c>
      <c r="I4034">
        <v>-36840.24481200008</v>
      </c>
      <c r="J4034" s="1">
        <v>-0.03997</v>
      </c>
      <c r="K4034">
        <v>29</v>
      </c>
      <c r="L4034">
        <v>913931.4610032837</v>
      </c>
      <c r="M4034" s="1">
        <v>2.046438203344279</v>
      </c>
      <c r="N4034">
        <v>1115750.20881745</v>
      </c>
      <c r="O4034">
        <v>-201818.7478141666</v>
      </c>
      <c r="P4034" s="1">
        <v>-0.1808816581159937</v>
      </c>
      <c r="Q4034">
        <v>1.526735985864259</v>
      </c>
      <c r="R4034">
        <v>0.6864009444336465</v>
      </c>
      <c r="S4034">
        <v>-0.1262027138133375</v>
      </c>
    </row>
    <row r="4035" spans="1:19">
      <c r="A4035" s="6">
        <v>4033</v>
      </c>
      <c r="B4035" t="s">
        <v>4060</v>
      </c>
      <c r="C4035">
        <v>831499.5290000001</v>
      </c>
      <c r="D4035">
        <v>882753.4945575995</v>
      </c>
      <c r="E4035" s="1">
        <v>1.942511648525332</v>
      </c>
      <c r="F4035">
        <v>74746.28300712319</v>
      </c>
      <c r="G4035" s="1">
        <v>0.0846740154164816</v>
      </c>
      <c r="H4035">
        <v>921649.5238871997</v>
      </c>
      <c r="I4035">
        <v>-38896.02932960016</v>
      </c>
      <c r="J4035" s="1">
        <v>-0.04220262509934376</v>
      </c>
      <c r="K4035">
        <v>28</v>
      </c>
      <c r="L4035">
        <v>932136.6841039837</v>
      </c>
      <c r="M4035" s="1">
        <v>2.107122280346612</v>
      </c>
      <c r="N4035">
        <v>1115750.20881745</v>
      </c>
      <c r="O4035">
        <v>-183613.5247134666</v>
      </c>
      <c r="P4035" s="1">
        <v>-0.1645650820967114</v>
      </c>
      <c r="Q4035">
        <v>1.527239564346242</v>
      </c>
      <c r="R4035">
        <v>0.7207797041308743</v>
      </c>
      <c r="S4035">
        <v>-0.108389591124421</v>
      </c>
    </row>
    <row r="4036" spans="1:19">
      <c r="A4036" s="6">
        <v>4034</v>
      </c>
      <c r="B4036" t="s">
        <v>4061</v>
      </c>
      <c r="C4036">
        <v>858426.153</v>
      </c>
      <c r="D4036">
        <v>882726.9532583995</v>
      </c>
      <c r="E4036" s="1">
        <v>1.942423177527998</v>
      </c>
      <c r="F4036">
        <v>77394.54349</v>
      </c>
      <c r="G4036" s="1">
        <v>0.08767665154475508</v>
      </c>
      <c r="H4036">
        <v>921649.5238871997</v>
      </c>
      <c r="I4036">
        <v>-38896.02932960016</v>
      </c>
      <c r="J4036" s="1">
        <v>-0.0422</v>
      </c>
      <c r="K4036">
        <v>29</v>
      </c>
      <c r="L4036">
        <v>926122.2924869815</v>
      </c>
      <c r="M4036" s="1">
        <v>2.087074308289938</v>
      </c>
      <c r="N4036">
        <v>1115750.20881745</v>
      </c>
      <c r="O4036">
        <v>-189627.9163304688</v>
      </c>
      <c r="P4036" s="1">
        <v>-0.1699555284255332</v>
      </c>
      <c r="Q4036">
        <v>1.527743243191416</v>
      </c>
      <c r="R4036">
        <v>0.7143336866876442</v>
      </c>
      <c r="S4036">
        <v>-0.1117295516285928</v>
      </c>
    </row>
    <row r="4037" spans="1:19">
      <c r="A4037" s="6">
        <v>4035</v>
      </c>
      <c r="B4037" t="s">
        <v>4062</v>
      </c>
      <c r="C4037">
        <v>858426.153</v>
      </c>
      <c r="D4037">
        <v>882726.9532583995</v>
      </c>
      <c r="E4037" s="1">
        <v>1.942423177527998</v>
      </c>
      <c r="F4037">
        <v>77394.54349</v>
      </c>
      <c r="G4037" s="1">
        <v>0.08767665154475508</v>
      </c>
      <c r="H4037">
        <v>921649.5238871997</v>
      </c>
      <c r="I4037">
        <v>-38896.02932960016</v>
      </c>
      <c r="J4037" s="1">
        <v>-0.0422</v>
      </c>
      <c r="K4037">
        <v>29</v>
      </c>
      <c r="L4037">
        <v>923961.4006784953</v>
      </c>
      <c r="M4037" s="1">
        <v>2.079871335594984</v>
      </c>
      <c r="N4037">
        <v>1115750.20881745</v>
      </c>
      <c r="O4037">
        <v>-191788.808138955</v>
      </c>
      <c r="P4037" s="1">
        <v>-0.1718922448979204</v>
      </c>
      <c r="Q4037">
        <v>1.528247022419785</v>
      </c>
      <c r="R4037">
        <v>0.6986790728969423</v>
      </c>
      <c r="S4037">
        <v>-0.1198408842815815</v>
      </c>
    </row>
    <row r="4038" spans="1:19">
      <c r="A4038" s="6">
        <v>4036</v>
      </c>
      <c r="B4038" t="s">
        <v>4063</v>
      </c>
      <c r="C4038">
        <v>814417.153</v>
      </c>
      <c r="D4038">
        <v>879413.3668583995</v>
      </c>
      <c r="E4038" s="1">
        <v>1.931377889527998</v>
      </c>
      <c r="F4038">
        <v>74740.1825359744</v>
      </c>
      <c r="G4038" s="1">
        <v>0.08498868149227125</v>
      </c>
      <c r="H4038">
        <v>921649.5238871997</v>
      </c>
      <c r="I4038">
        <v>-42236.15702880023</v>
      </c>
      <c r="J4038" s="1">
        <v>-0.0458267008598482</v>
      </c>
      <c r="K4038">
        <v>28</v>
      </c>
      <c r="L4038">
        <v>921504.8731032178</v>
      </c>
      <c r="M4038" s="1">
        <v>2.071682910344059</v>
      </c>
      <c r="N4038">
        <v>1115750.20881745</v>
      </c>
      <c r="O4038">
        <v>-194245.3357142325</v>
      </c>
      <c r="P4038" s="1">
        <v>-0.1740939272779588</v>
      </c>
      <c r="Q4038">
        <v>1.528750902051353</v>
      </c>
      <c r="R4038">
        <v>0.6796479737788341</v>
      </c>
      <c r="S4038">
        <v>-0.129701720055803</v>
      </c>
    </row>
    <row r="4039" spans="1:19">
      <c r="A4039" s="6">
        <v>4037</v>
      </c>
      <c r="B4039" t="s">
        <v>4064</v>
      </c>
      <c r="C4039">
        <v>849100.0600000001</v>
      </c>
      <c r="D4039">
        <v>879380.6205327995</v>
      </c>
      <c r="E4039" s="1">
        <v>1.931268735109332</v>
      </c>
      <c r="F4039">
        <v>77378.42264</v>
      </c>
      <c r="G4039" s="1">
        <v>0.08799195801371872</v>
      </c>
      <c r="H4039">
        <v>921649.5238871997</v>
      </c>
      <c r="I4039">
        <v>-42236.15702880023</v>
      </c>
      <c r="J4039" s="1">
        <v>-0.04583</v>
      </c>
      <c r="K4039">
        <v>29</v>
      </c>
      <c r="L4039">
        <v>913554.7884904428</v>
      </c>
      <c r="M4039" s="1">
        <v>2.045182628301476</v>
      </c>
      <c r="N4039">
        <v>1115750.20881745</v>
      </c>
      <c r="O4039">
        <v>-202195.4203270075</v>
      </c>
      <c r="P4039" s="1">
        <v>-0.1812192538519068</v>
      </c>
      <c r="Q4039">
        <v>1.529254882106132</v>
      </c>
      <c r="R4039">
        <v>0.6443483544468596</v>
      </c>
      <c r="S4039">
        <v>-0.1479919799596009</v>
      </c>
    </row>
    <row r="4040" spans="1:19">
      <c r="A4040" s="6">
        <v>4038</v>
      </c>
      <c r="B4040" t="s">
        <v>4065</v>
      </c>
      <c r="C4040">
        <v>849100.0600000001</v>
      </c>
      <c r="D4040">
        <v>879380.6205327995</v>
      </c>
      <c r="E4040" s="1">
        <v>1.931268735109332</v>
      </c>
      <c r="F4040">
        <v>77378.42264</v>
      </c>
      <c r="G4040" s="1">
        <v>0.08799195801371872</v>
      </c>
      <c r="H4040">
        <v>921649.5238871997</v>
      </c>
      <c r="I4040">
        <v>-42236.15702880023</v>
      </c>
      <c r="J4040" s="1">
        <v>-0.04583</v>
      </c>
      <c r="K4040">
        <v>29</v>
      </c>
      <c r="L4040">
        <v>913554.7884904428</v>
      </c>
      <c r="M4040" s="1">
        <v>2.045182628301476</v>
      </c>
      <c r="N4040">
        <v>1115750.20881745</v>
      </c>
      <c r="O4040">
        <v>-202195.4203270075</v>
      </c>
      <c r="P4040" s="1">
        <v>-0.1812192538519068</v>
      </c>
      <c r="Q4040">
        <v>1.529254882106132</v>
      </c>
      <c r="R4040">
        <v>0.6443483544468596</v>
      </c>
      <c r="S4040">
        <v>-0.1479919799596009</v>
      </c>
    </row>
    <row r="4041" spans="1:19">
      <c r="A4041" s="6">
        <v>4039</v>
      </c>
      <c r="B4041" t="s">
        <v>4066</v>
      </c>
      <c r="C4041">
        <v>849100.0600000001</v>
      </c>
      <c r="D4041">
        <v>879380.6205327995</v>
      </c>
      <c r="E4041" s="1">
        <v>1.931268735109332</v>
      </c>
      <c r="F4041">
        <v>77378.42264</v>
      </c>
      <c r="G4041" s="1">
        <v>0.08799195801371872</v>
      </c>
      <c r="H4041">
        <v>921649.5238871997</v>
      </c>
      <c r="I4041">
        <v>-42236.15702880023</v>
      </c>
      <c r="J4041" s="1">
        <v>-0.04583</v>
      </c>
      <c r="K4041">
        <v>29</v>
      </c>
      <c r="L4041">
        <v>913554.7884904428</v>
      </c>
      <c r="M4041" s="1">
        <v>2.045182628301476</v>
      </c>
      <c r="N4041">
        <v>1115750.20881745</v>
      </c>
      <c r="O4041">
        <v>-202195.4203270075</v>
      </c>
      <c r="P4041" s="1">
        <v>-0.1812192538519068</v>
      </c>
      <c r="Q4041">
        <v>1.529254882106132</v>
      </c>
      <c r="R4041">
        <v>0.6443483544468596</v>
      </c>
      <c r="S4041">
        <v>-0.1479919799596009</v>
      </c>
    </row>
    <row r="4042" spans="1:19">
      <c r="A4042" s="6">
        <v>4040</v>
      </c>
      <c r="B4042" t="s">
        <v>4067</v>
      </c>
      <c r="C4042">
        <v>804484.456</v>
      </c>
      <c r="D4042">
        <v>878647.8781327994</v>
      </c>
      <c r="E4042" s="1">
        <v>1.928826260442665</v>
      </c>
      <c r="F4042">
        <v>74883.85364</v>
      </c>
      <c r="G4042" s="1">
        <v>0.08522623852359888</v>
      </c>
      <c r="H4042">
        <v>921649.5238871997</v>
      </c>
      <c r="I4042">
        <v>-43001.64575440029</v>
      </c>
      <c r="J4042" s="1">
        <v>-0.0466572646541759</v>
      </c>
      <c r="K4042">
        <v>28</v>
      </c>
      <c r="L4042">
        <v>889470.1255807915</v>
      </c>
      <c r="M4042" s="1">
        <v>1.964900418602638</v>
      </c>
      <c r="N4042">
        <v>1115750.20881745</v>
      </c>
      <c r="O4042">
        <v>-226280.0832366588</v>
      </c>
      <c r="P4042" s="1">
        <v>-0.2028053245685575</v>
      </c>
      <c r="Q4042">
        <v>1.529758962604135</v>
      </c>
      <c r="R4042">
        <v>0.6079743988743462</v>
      </c>
      <c r="S4042">
        <v>-0.1668388999474277</v>
      </c>
    </row>
    <row r="4043" spans="1:19">
      <c r="A4043" s="6">
        <v>4041</v>
      </c>
      <c r="B4043" t="s">
        <v>4068</v>
      </c>
      <c r="C4043">
        <v>688118.2760000001</v>
      </c>
      <c r="D4043">
        <v>882674.4379055994</v>
      </c>
      <c r="E4043" s="1">
        <v>1.942248126351998</v>
      </c>
      <c r="F4043">
        <v>66922.17733685681</v>
      </c>
      <c r="G4043" s="1">
        <v>0.07581750922304836</v>
      </c>
      <c r="H4043">
        <v>921649.5238871997</v>
      </c>
      <c r="I4043">
        <v>-38975.08598160034</v>
      </c>
      <c r="J4043" s="1">
        <v>-0.04228840244740416</v>
      </c>
      <c r="K4043">
        <v>25</v>
      </c>
      <c r="L4043">
        <v>898727.5123198461</v>
      </c>
      <c r="M4043" s="1">
        <v>1.995758374399487</v>
      </c>
      <c r="N4043">
        <v>1115750.20881745</v>
      </c>
      <c r="O4043">
        <v>-217022.6964976043</v>
      </c>
      <c r="P4043" s="1">
        <v>-0.1945083180648651</v>
      </c>
      <c r="Q4043">
        <v>1.530263143565382</v>
      </c>
      <c r="R4043">
        <v>0.6233220594534656</v>
      </c>
      <c r="S4043">
        <v>-0.1588866130327329</v>
      </c>
    </row>
    <row r="4044" spans="1:19">
      <c r="A4044" s="6">
        <v>4042</v>
      </c>
      <c r="B4044" t="s">
        <v>4069</v>
      </c>
      <c r="C4044">
        <v>766955.9160000001</v>
      </c>
      <c r="D4044">
        <v>882591.3677935995</v>
      </c>
      <c r="E4044" s="1">
        <v>1.941971225978665</v>
      </c>
      <c r="F4044">
        <v>77513.92111</v>
      </c>
      <c r="G4044" s="1">
        <v>0.08782537869566746</v>
      </c>
      <c r="H4044">
        <v>921649.5238871997</v>
      </c>
      <c r="I4044">
        <v>-38975.08598160034</v>
      </c>
      <c r="J4044" s="1">
        <v>-0.04229</v>
      </c>
      <c r="K4044">
        <v>29</v>
      </c>
      <c r="L4044">
        <v>912365.9801791486</v>
      </c>
      <c r="M4044" s="1">
        <v>2.041219933930496</v>
      </c>
      <c r="N4044">
        <v>1115750.20881745</v>
      </c>
      <c r="O4044">
        <v>-203384.2286383017</v>
      </c>
      <c r="P4044" s="1">
        <v>-0.1822847327573996</v>
      </c>
      <c r="Q4044">
        <v>1.530767425009895</v>
      </c>
      <c r="R4044">
        <v>0.657393865939111</v>
      </c>
      <c r="S4044">
        <v>-0.1412325360821105</v>
      </c>
    </row>
    <row r="4045" spans="1:19">
      <c r="A4045" s="6">
        <v>4043</v>
      </c>
      <c r="B4045" t="s">
        <v>4070</v>
      </c>
      <c r="C4045">
        <v>766955.9160000001</v>
      </c>
      <c r="D4045">
        <v>882591.3677935995</v>
      </c>
      <c r="E4045" s="1">
        <v>1.941971225978665</v>
      </c>
      <c r="F4045">
        <v>77513.92111</v>
      </c>
      <c r="G4045" s="1">
        <v>0.08782537869566746</v>
      </c>
      <c r="H4045">
        <v>921649.5238871997</v>
      </c>
      <c r="I4045">
        <v>-38975.08598160034</v>
      </c>
      <c r="J4045" s="1">
        <v>-0.04229</v>
      </c>
      <c r="K4045">
        <v>29</v>
      </c>
      <c r="L4045">
        <v>921941.9565385294</v>
      </c>
      <c r="M4045" s="1">
        <v>2.073139855128431</v>
      </c>
      <c r="N4045">
        <v>1115750.20881745</v>
      </c>
      <c r="O4045">
        <v>-193808.252278921</v>
      </c>
      <c r="P4045" s="1">
        <v>-0.1737021877722366</v>
      </c>
      <c r="Q4045">
        <v>1.531366887889857</v>
      </c>
      <c r="R4045">
        <v>0.6821035994714935</v>
      </c>
      <c r="S4045">
        <v>-0.1284293541494518</v>
      </c>
    </row>
    <row r="4046" spans="1:19">
      <c r="A4046" s="6">
        <v>4044</v>
      </c>
      <c r="B4046" t="s">
        <v>4071</v>
      </c>
      <c r="C4046">
        <v>766955.9160000001</v>
      </c>
      <c r="D4046">
        <v>882591.3677935995</v>
      </c>
      <c r="E4046" s="1">
        <v>1.941971225978665</v>
      </c>
      <c r="F4046">
        <v>77513.92111</v>
      </c>
      <c r="G4046" s="1">
        <v>0.08782537869566746</v>
      </c>
      <c r="H4046">
        <v>921649.5238871997</v>
      </c>
      <c r="I4046">
        <v>-38975.08598160034</v>
      </c>
      <c r="J4046" s="1">
        <v>-0.04229</v>
      </c>
      <c r="K4046">
        <v>29</v>
      </c>
      <c r="L4046">
        <v>922221.7805810724</v>
      </c>
      <c r="M4046" s="1">
        <v>2.074072601936908</v>
      </c>
      <c r="N4046">
        <v>1115750.20881745</v>
      </c>
      <c r="O4046">
        <v>-193528.4282363779</v>
      </c>
      <c r="P4046" s="1">
        <v>-0.1734513932482189</v>
      </c>
      <c r="Q4046">
        <v>1.531966492764592</v>
      </c>
      <c r="R4046">
        <v>0.6733554329413953</v>
      </c>
      <c r="S4046">
        <v>-0.1329621576908279</v>
      </c>
    </row>
    <row r="4047" spans="1:19">
      <c r="A4047" s="6">
        <v>4045</v>
      </c>
      <c r="B4047" t="s">
        <v>4072</v>
      </c>
      <c r="C4047">
        <v>766955.9160000001</v>
      </c>
      <c r="D4047">
        <v>882591.3677935995</v>
      </c>
      <c r="E4047" s="1">
        <v>1.941971225978665</v>
      </c>
      <c r="F4047">
        <v>77513.92111</v>
      </c>
      <c r="G4047" s="1">
        <v>0.08782537869566746</v>
      </c>
      <c r="H4047">
        <v>921649.5238871997</v>
      </c>
      <c r="I4047">
        <v>-38975.08598160034</v>
      </c>
      <c r="J4047" s="1">
        <v>-0.04229</v>
      </c>
      <c r="K4047">
        <v>29</v>
      </c>
      <c r="L4047">
        <v>922221.7805810724</v>
      </c>
      <c r="M4047" s="1">
        <v>2.074072601936908</v>
      </c>
      <c r="N4047">
        <v>1115750.20881745</v>
      </c>
      <c r="O4047">
        <v>-193528.4282363779</v>
      </c>
      <c r="P4047" s="1">
        <v>-0.1734513932482189</v>
      </c>
      <c r="Q4047">
        <v>1.531966492764592</v>
      </c>
      <c r="R4047">
        <v>0.6733554329413953</v>
      </c>
      <c r="S4047">
        <v>-0.1329621576908279</v>
      </c>
    </row>
    <row r="4048" spans="1:19">
      <c r="A4048" s="6">
        <v>4046</v>
      </c>
      <c r="B4048" t="s">
        <v>4073</v>
      </c>
      <c r="C4048">
        <v>766955.9160000001</v>
      </c>
      <c r="D4048">
        <v>882591.3677935995</v>
      </c>
      <c r="E4048" s="1">
        <v>1.941971225978665</v>
      </c>
      <c r="F4048">
        <v>77513.92111</v>
      </c>
      <c r="G4048" s="1">
        <v>0.08782537869566746</v>
      </c>
      <c r="H4048">
        <v>921649.5238871997</v>
      </c>
      <c r="I4048">
        <v>-38975.08598160034</v>
      </c>
      <c r="J4048" s="1">
        <v>-0.04229</v>
      </c>
      <c r="K4048">
        <v>29</v>
      </c>
      <c r="L4048">
        <v>922221.7805810724</v>
      </c>
      <c r="M4048" s="1">
        <v>2.074072601936908</v>
      </c>
      <c r="N4048">
        <v>1115750.20881745</v>
      </c>
      <c r="O4048">
        <v>-193528.4282363779</v>
      </c>
      <c r="P4048" s="1">
        <v>-0.1734513932482189</v>
      </c>
      <c r="Q4048">
        <v>1.531966492764592</v>
      </c>
      <c r="R4048">
        <v>0.6733554329413953</v>
      </c>
      <c r="S4048">
        <v>-0.1329621576908279</v>
      </c>
    </row>
    <row r="4049" spans="1:19">
      <c r="A4049" s="6">
        <v>4047</v>
      </c>
      <c r="B4049" t="s">
        <v>4074</v>
      </c>
      <c r="C4049">
        <v>766955.9160000001</v>
      </c>
      <c r="D4049">
        <v>882591.3677935995</v>
      </c>
      <c r="E4049" s="1">
        <v>1.941971225978665</v>
      </c>
      <c r="F4049">
        <v>77513.92111</v>
      </c>
      <c r="G4049" s="1">
        <v>0.08782537869566746</v>
      </c>
      <c r="H4049">
        <v>921649.5238871997</v>
      </c>
      <c r="I4049">
        <v>-38975.08598160034</v>
      </c>
      <c r="J4049" s="1">
        <v>-0.04229</v>
      </c>
      <c r="K4049">
        <v>29</v>
      </c>
      <c r="L4049">
        <v>921479.64791787</v>
      </c>
      <c r="M4049" s="1">
        <v>2.0715988263929</v>
      </c>
      <c r="N4049">
        <v>1115750.20881745</v>
      </c>
      <c r="O4049">
        <v>-194270.5608995804</v>
      </c>
      <c r="P4049" s="1">
        <v>-0.1741165355509831</v>
      </c>
      <c r="Q4049">
        <v>1.532566239667732</v>
      </c>
      <c r="R4049">
        <v>0.6712067604603185</v>
      </c>
      <c r="S4049">
        <v>-0.1340754778588852</v>
      </c>
    </row>
    <row r="4050" spans="1:19">
      <c r="A4050" s="6">
        <v>4048</v>
      </c>
      <c r="B4050" t="s">
        <v>4075</v>
      </c>
      <c r="C4050">
        <v>766955.9160000001</v>
      </c>
      <c r="D4050">
        <v>882591.3677935995</v>
      </c>
      <c r="E4050" s="1">
        <v>1.941971225978665</v>
      </c>
      <c r="F4050">
        <v>77513.92111</v>
      </c>
      <c r="G4050" s="1">
        <v>0.08782537869566746</v>
      </c>
      <c r="H4050">
        <v>921649.5238871997</v>
      </c>
      <c r="I4050">
        <v>-38975.08598160034</v>
      </c>
      <c r="J4050" s="1">
        <v>-0.04229</v>
      </c>
      <c r="K4050">
        <v>29</v>
      </c>
      <c r="L4050">
        <v>894330.0058763319</v>
      </c>
      <c r="M4050" s="1">
        <v>1.981100019587773</v>
      </c>
      <c r="N4050">
        <v>1115750.20881745</v>
      </c>
      <c r="O4050">
        <v>-221420.2029411184</v>
      </c>
      <c r="P4050" s="1">
        <v>-0.1984496181952723</v>
      </c>
      <c r="Q4050">
        <v>1.533166128632923</v>
      </c>
      <c r="R4050">
        <v>0.6242429190882128</v>
      </c>
      <c r="S4050">
        <v>-0.1584094758178513</v>
      </c>
    </row>
    <row r="4051" spans="1:19">
      <c r="A4051" s="6">
        <v>4049</v>
      </c>
      <c r="B4051" t="s">
        <v>4076</v>
      </c>
      <c r="C4051">
        <v>738049.4760000001</v>
      </c>
      <c r="D4051">
        <v>880260.1385999995</v>
      </c>
      <c r="E4051" s="1">
        <v>1.934200461999998</v>
      </c>
      <c r="F4051">
        <v>74782.8801830296</v>
      </c>
      <c r="G4051" s="1">
        <v>0.0849554318135628</v>
      </c>
      <c r="H4051">
        <v>921649.5238871997</v>
      </c>
      <c r="I4051">
        <v>-41389.38528720022</v>
      </c>
      <c r="J4051" s="1">
        <v>-0.0449079440877201</v>
      </c>
      <c r="K4051">
        <v>28</v>
      </c>
      <c r="L4051">
        <v>899841.2518192321</v>
      </c>
      <c r="M4051" s="1">
        <v>1.999470839397441</v>
      </c>
      <c r="N4051">
        <v>1115750.20881745</v>
      </c>
      <c r="O4051">
        <v>-215908.9569982182</v>
      </c>
      <c r="P4051" s="1">
        <v>-0.1935101201791874</v>
      </c>
      <c r="Q4051">
        <v>1.533766159693812</v>
      </c>
      <c r="R4051">
        <v>0.6395905796673322</v>
      </c>
      <c r="S4051">
        <v>-0.1504571889031565</v>
      </c>
    </row>
    <row r="4052" spans="1:19">
      <c r="A4052" s="6">
        <v>4050</v>
      </c>
      <c r="B4052" t="s">
        <v>4077</v>
      </c>
      <c r="C4052">
        <v>748858.0880000001</v>
      </c>
      <c r="D4052">
        <v>877780.9237103994</v>
      </c>
      <c r="E4052" s="1">
        <v>1.925936412367998</v>
      </c>
      <c r="F4052">
        <v>74775.8227286192</v>
      </c>
      <c r="G4052" s="1">
        <v>0.08518734083732435</v>
      </c>
      <c r="H4052">
        <v>921649.5238871997</v>
      </c>
      <c r="I4052">
        <v>-43868.60017680028</v>
      </c>
      <c r="J4052" s="1">
        <v>-0.04759791985979405</v>
      </c>
      <c r="K4052">
        <v>28</v>
      </c>
      <c r="L4052">
        <v>897427.1111627331</v>
      </c>
      <c r="M4052" s="1">
        <v>1.991423703875777</v>
      </c>
      <c r="N4052">
        <v>1115750.20881745</v>
      </c>
      <c r="O4052">
        <v>-218323.0976547173</v>
      </c>
      <c r="P4052" s="1">
        <v>-0.1956738129460995</v>
      </c>
      <c r="Q4052">
        <v>1.534366332884058</v>
      </c>
      <c r="R4052">
        <v>0.6343723750704315</v>
      </c>
      <c r="S4052">
        <v>-0.1531609664541528</v>
      </c>
    </row>
    <row r="4053" spans="1:19">
      <c r="A4053" s="6">
        <v>4051</v>
      </c>
      <c r="B4053" t="s">
        <v>4078</v>
      </c>
      <c r="C4053">
        <v>774113.0880000001</v>
      </c>
      <c r="D4053">
        <v>875024.5917103994</v>
      </c>
      <c r="E4053" s="1">
        <v>1.916748639034665</v>
      </c>
      <c r="F4053">
        <v>74549.08541628321</v>
      </c>
      <c r="G4053" s="1">
        <v>0.08519656032816525</v>
      </c>
      <c r="H4053">
        <v>921649.5238871997</v>
      </c>
      <c r="I4053">
        <v>-46624.93217680033</v>
      </c>
      <c r="J4053" s="1">
        <v>-0.05058857078355821</v>
      </c>
      <c r="K4053">
        <v>28</v>
      </c>
      <c r="L4053">
        <v>911616.2415562812</v>
      </c>
      <c r="M4053" s="1">
        <v>2.038720805187604</v>
      </c>
      <c r="N4053">
        <v>1115750.20881745</v>
      </c>
      <c r="O4053">
        <v>-204133.9672611691</v>
      </c>
      <c r="P4053" s="1">
        <v>-0.1829566919620158</v>
      </c>
      <c r="Q4053">
        <v>1.534366332884058</v>
      </c>
      <c r="R4053">
        <v>0.6650676962286706</v>
      </c>
      <c r="S4053">
        <v>-0.1372563926247631</v>
      </c>
    </row>
    <row r="4054" spans="1:19">
      <c r="A4054" s="6">
        <v>4052</v>
      </c>
      <c r="B4054" t="s">
        <v>4079</v>
      </c>
      <c r="C4054">
        <v>774113.0880000001</v>
      </c>
      <c r="D4054">
        <v>875024.5917103994</v>
      </c>
      <c r="E4054" s="1">
        <v>1.916748639034665</v>
      </c>
      <c r="F4054">
        <v>74549.08541628321</v>
      </c>
      <c r="G4054" s="1">
        <v>0.08519656032816525</v>
      </c>
      <c r="H4054">
        <v>921649.5238871997</v>
      </c>
      <c r="I4054">
        <v>-46624.93217680033</v>
      </c>
      <c r="J4054" s="1">
        <v>-0.05058857078355821</v>
      </c>
      <c r="K4054">
        <v>28</v>
      </c>
      <c r="L4054">
        <v>911616.2415562812</v>
      </c>
      <c r="M4054" s="1">
        <v>2.038720805187604</v>
      </c>
      <c r="N4054">
        <v>1115750.20881745</v>
      </c>
      <c r="O4054">
        <v>-204133.9672611691</v>
      </c>
      <c r="P4054" s="1">
        <v>-0.1829566919620158</v>
      </c>
      <c r="Q4054">
        <v>1.534555624705461</v>
      </c>
      <c r="R4054">
        <v>0.6650676962286706</v>
      </c>
      <c r="S4054">
        <v>-0.1372563926247631</v>
      </c>
    </row>
    <row r="4055" spans="1:19">
      <c r="A4055" s="6">
        <v>4053</v>
      </c>
      <c r="B4055" t="s">
        <v>4080</v>
      </c>
      <c r="C4055">
        <v>774113.0880000001</v>
      </c>
      <c r="D4055">
        <v>875024.5917103994</v>
      </c>
      <c r="E4055" s="1">
        <v>1.916748639034665</v>
      </c>
      <c r="F4055">
        <v>74549.08541628321</v>
      </c>
      <c r="G4055" s="1">
        <v>0.08519656032816525</v>
      </c>
      <c r="H4055">
        <v>921649.5238871997</v>
      </c>
      <c r="I4055">
        <v>-46624.93217680033</v>
      </c>
      <c r="J4055" s="1">
        <v>-0.05058857078355821</v>
      </c>
      <c r="K4055">
        <v>28</v>
      </c>
      <c r="L4055">
        <v>911616.2415562812</v>
      </c>
      <c r="M4055" s="1">
        <v>2.038720805187604</v>
      </c>
      <c r="N4055">
        <v>1115750.20881745</v>
      </c>
      <c r="O4055">
        <v>-204133.9672611691</v>
      </c>
      <c r="P4055" s="1">
        <v>-0.1829566919620158</v>
      </c>
      <c r="Q4055">
        <v>1.53474493066507</v>
      </c>
      <c r="R4055">
        <v>0.6650676962286706</v>
      </c>
      <c r="S4055">
        <v>-0.1372563926247631</v>
      </c>
    </row>
    <row r="4056" spans="1:19">
      <c r="A4056" s="6">
        <v>4054</v>
      </c>
      <c r="B4056" t="s">
        <v>4081</v>
      </c>
      <c r="C4056">
        <v>806673.0880000001</v>
      </c>
      <c r="D4056">
        <v>874993.5437103993</v>
      </c>
      <c r="E4056" s="1">
        <v>1.916645145701331</v>
      </c>
      <c r="F4056">
        <v>77174.15919000001</v>
      </c>
      <c r="G4056" s="1">
        <v>0.08819968986598911</v>
      </c>
      <c r="H4056">
        <v>921649.5238871997</v>
      </c>
      <c r="I4056">
        <v>-46624.93217680033</v>
      </c>
      <c r="J4056" s="1">
        <v>-0.05059</v>
      </c>
      <c r="K4056">
        <v>29</v>
      </c>
      <c r="L4056">
        <v>885569.6851849967</v>
      </c>
      <c r="M4056" s="1">
        <v>1.951898950616656</v>
      </c>
      <c r="N4056">
        <v>1115750.20881745</v>
      </c>
      <c r="O4056">
        <v>-230180.5236324536</v>
      </c>
      <c r="P4056" s="1">
        <v>-0.2063011252997344</v>
      </c>
      <c r="Q4056">
        <v>1.53474493066507</v>
      </c>
      <c r="R4056">
        <v>0.6296146002909049</v>
      </c>
      <c r="S4056">
        <v>-0.155626175397708</v>
      </c>
    </row>
    <row r="4057" spans="1:19">
      <c r="A4057" s="6">
        <v>4055</v>
      </c>
      <c r="B4057" t="s">
        <v>4082</v>
      </c>
      <c r="C4057">
        <v>687121.7620000001</v>
      </c>
      <c r="D4057">
        <v>863438.3716015993</v>
      </c>
      <c r="E4057" s="1">
        <v>1.878127905338664</v>
      </c>
      <c r="F4057">
        <v>66259.3620003792</v>
      </c>
      <c r="G4057" s="1">
        <v>0.07673895923512658</v>
      </c>
      <c r="H4057">
        <v>921649.5238871997</v>
      </c>
      <c r="I4057">
        <v>-58211.15228560043</v>
      </c>
      <c r="J4057" s="1">
        <v>-0.06315974866463976</v>
      </c>
      <c r="K4057">
        <v>25</v>
      </c>
      <c r="L4057">
        <v>875633.5097011796</v>
      </c>
      <c r="M4057" s="1">
        <v>1.918778365670599</v>
      </c>
      <c r="N4057">
        <v>1115750.20881745</v>
      </c>
      <c r="O4057">
        <v>-240116.6991162708</v>
      </c>
      <c r="P4057" s="1">
        <v>-0.2152065016154137</v>
      </c>
      <c r="Q4057">
        <v>1.53508126596992</v>
      </c>
      <c r="R4057">
        <v>0.6286937406561577</v>
      </c>
      <c r="S4057">
        <v>-0.1561033126125896</v>
      </c>
    </row>
    <row r="4058" spans="1:19">
      <c r="A4058" s="6">
        <v>4056</v>
      </c>
      <c r="B4058" t="s">
        <v>4083</v>
      </c>
      <c r="C4058">
        <v>802962.3900000001</v>
      </c>
      <c r="D4058">
        <v>861271.5310991993</v>
      </c>
      <c r="E4058" s="1">
        <v>1.870905103663998</v>
      </c>
      <c r="F4058">
        <v>73950.49761285281</v>
      </c>
      <c r="G4058" s="1">
        <v>0.08586200163666545</v>
      </c>
      <c r="H4058">
        <v>921649.5238871997</v>
      </c>
      <c r="I4058">
        <v>-60377.99278800038</v>
      </c>
      <c r="J4058" s="1">
        <v>-0.06551079474695201</v>
      </c>
      <c r="K4058">
        <v>28</v>
      </c>
      <c r="L4058">
        <v>870179.0623999808</v>
      </c>
      <c r="M4058" s="1">
        <v>1.900596874666603</v>
      </c>
      <c r="N4058">
        <v>1115750.20881745</v>
      </c>
      <c r="O4058">
        <v>-245571.1464174695</v>
      </c>
      <c r="P4058" s="1">
        <v>-0.2200950933970632</v>
      </c>
      <c r="Q4058">
        <v>1.535417645903102</v>
      </c>
      <c r="R4058">
        <v>0.6325306558009376</v>
      </c>
      <c r="S4058">
        <v>-0.1541152408839159</v>
      </c>
    </row>
    <row r="4059" spans="1:19">
      <c r="A4059" s="6">
        <v>4057</v>
      </c>
      <c r="B4059" t="s">
        <v>4084</v>
      </c>
      <c r="C4059">
        <v>807010.8500000002</v>
      </c>
      <c r="D4059">
        <v>858965.8506607992</v>
      </c>
      <c r="E4059" s="1">
        <v>1.863219502202664</v>
      </c>
      <c r="F4059">
        <v>73886.0517263272</v>
      </c>
      <c r="G4059" s="1">
        <v>0.08601744955225746</v>
      </c>
      <c r="H4059">
        <v>921649.5238871997</v>
      </c>
      <c r="I4059">
        <v>-62683.67322640051</v>
      </c>
      <c r="J4059" s="1">
        <v>-0.06801248370641196</v>
      </c>
      <c r="K4059">
        <v>28</v>
      </c>
      <c r="L4059">
        <v>870172.0379328491</v>
      </c>
      <c r="M4059" s="1">
        <v>1.900573459776164</v>
      </c>
      <c r="N4059">
        <v>1115750.20881745</v>
      </c>
      <c r="O4059">
        <v>-245578.1708846012</v>
      </c>
      <c r="P4059" s="1">
        <v>-0.2201013891316068</v>
      </c>
      <c r="Q4059">
        <v>1.535417645903102</v>
      </c>
      <c r="R4059">
        <v>0.6332980388298934</v>
      </c>
      <c r="S4059">
        <v>-0.1537176265381812</v>
      </c>
    </row>
    <row r="4060" spans="1:19">
      <c r="A4060" s="6">
        <v>4058</v>
      </c>
      <c r="B4060" t="s">
        <v>4085</v>
      </c>
      <c r="C4060">
        <v>765860.8500000002</v>
      </c>
      <c r="D4060">
        <v>856729.6906607992</v>
      </c>
      <c r="E4060" s="1">
        <v>1.855765635535997</v>
      </c>
      <c r="F4060">
        <v>71137.91641593761</v>
      </c>
      <c r="G4060" s="1">
        <v>0.0830342606208367</v>
      </c>
      <c r="H4060">
        <v>921649.5238871997</v>
      </c>
      <c r="I4060">
        <v>-64919.83322640054</v>
      </c>
      <c r="J4060" s="1">
        <v>-0.07043874221579488</v>
      </c>
      <c r="K4060">
        <v>27</v>
      </c>
      <c r="L4060">
        <v>885994.5948293715</v>
      </c>
      <c r="M4060" s="1">
        <v>1.953315316097905</v>
      </c>
      <c r="N4060">
        <v>1115750.20881745</v>
      </c>
      <c r="O4060">
        <v>-229755.6139880788</v>
      </c>
      <c r="P4060" s="1">
        <v>-0.2059202966509769</v>
      </c>
      <c r="Q4060">
        <v>1.53592295463993</v>
      </c>
      <c r="R4060">
        <v>0.6635329301707587</v>
      </c>
      <c r="S4060">
        <v>-0.1380516213162326</v>
      </c>
    </row>
    <row r="4061" spans="1:19">
      <c r="A4061" s="6">
        <v>4059</v>
      </c>
      <c r="B4061" t="s">
        <v>4086</v>
      </c>
      <c r="C4061">
        <v>765860.8500000002</v>
      </c>
      <c r="D4061">
        <v>856729.6906607992</v>
      </c>
      <c r="E4061" s="1">
        <v>1.855765635535997</v>
      </c>
      <c r="F4061">
        <v>71137.91641593761</v>
      </c>
      <c r="G4061" s="1">
        <v>0.0830342606208367</v>
      </c>
      <c r="H4061">
        <v>921649.5238871997</v>
      </c>
      <c r="I4061">
        <v>-64919.83322640054</v>
      </c>
      <c r="J4061" s="1">
        <v>-0.07043874221579488</v>
      </c>
      <c r="K4061">
        <v>27</v>
      </c>
      <c r="L4061">
        <v>885994.5948293715</v>
      </c>
      <c r="M4061" s="1">
        <v>1.953315316097905</v>
      </c>
      <c r="N4061">
        <v>1115750.20881745</v>
      </c>
      <c r="O4061">
        <v>-229755.6139880788</v>
      </c>
      <c r="P4061" s="1">
        <v>-0.2059202966509769</v>
      </c>
      <c r="Q4061">
        <v>1.53642836408479</v>
      </c>
      <c r="R4061">
        <v>0.6635329301707587</v>
      </c>
      <c r="S4061">
        <v>-0.1380516213162326</v>
      </c>
    </row>
    <row r="4062" spans="1:19">
      <c r="A4062" s="6">
        <v>4060</v>
      </c>
      <c r="B4062" t="s">
        <v>4087</v>
      </c>
      <c r="C4062">
        <v>765860.8500000002</v>
      </c>
      <c r="D4062">
        <v>856729.6906607992</v>
      </c>
      <c r="E4062" s="1">
        <v>1.855765635535997</v>
      </c>
      <c r="F4062">
        <v>71137.91641593761</v>
      </c>
      <c r="G4062" s="1">
        <v>0.0830342606208367</v>
      </c>
      <c r="H4062">
        <v>921649.5238871997</v>
      </c>
      <c r="I4062">
        <v>-64919.83322640054</v>
      </c>
      <c r="J4062" s="1">
        <v>-0.07043874221579488</v>
      </c>
      <c r="K4062">
        <v>27</v>
      </c>
      <c r="L4062">
        <v>885994.5948293715</v>
      </c>
      <c r="M4062" s="1">
        <v>1.953315316097905</v>
      </c>
      <c r="N4062">
        <v>1115750.20881745</v>
      </c>
      <c r="O4062">
        <v>-229755.6139880788</v>
      </c>
      <c r="P4062" s="1">
        <v>-0.2059202966509769</v>
      </c>
      <c r="Q4062">
        <v>1.53642836408479</v>
      </c>
      <c r="R4062">
        <v>0.6635329301707587</v>
      </c>
      <c r="S4062">
        <v>-0.1380516213162326</v>
      </c>
    </row>
    <row r="4063" spans="1:19">
      <c r="A4063" s="6">
        <v>4061</v>
      </c>
      <c r="B4063" t="s">
        <v>4088</v>
      </c>
      <c r="C4063">
        <v>818345.0160000002</v>
      </c>
      <c r="D4063">
        <v>856677.7033279991</v>
      </c>
      <c r="E4063" s="1">
        <v>1.855592344426664</v>
      </c>
      <c r="F4063">
        <v>76278.20058</v>
      </c>
      <c r="G4063" s="1">
        <v>0.08903955394622325</v>
      </c>
      <c r="H4063">
        <v>921649.5238871997</v>
      </c>
      <c r="I4063">
        <v>-64919.83322640054</v>
      </c>
      <c r="J4063" s="1">
        <v>-0.07044</v>
      </c>
      <c r="K4063">
        <v>29</v>
      </c>
      <c r="L4063">
        <v>887041.435257731</v>
      </c>
      <c r="M4063" s="1">
        <v>1.956804784192437</v>
      </c>
      <c r="N4063">
        <v>1115750.20881745</v>
      </c>
      <c r="O4063">
        <v>-228708.7735597193</v>
      </c>
      <c r="P4063" s="1">
        <v>-0.2049820575898622</v>
      </c>
      <c r="Q4063">
        <v>1.537170421566987</v>
      </c>
      <c r="R4063">
        <v>0.6537104274001222</v>
      </c>
      <c r="S4063">
        <v>-0.1431410849416372</v>
      </c>
    </row>
    <row r="4064" spans="1:19">
      <c r="A4064" s="6">
        <v>4062</v>
      </c>
      <c r="B4064" t="s">
        <v>4089</v>
      </c>
      <c r="C4064">
        <v>818345.0160000002</v>
      </c>
      <c r="D4064">
        <v>856677.7033279991</v>
      </c>
      <c r="E4064" s="1">
        <v>1.855592344426664</v>
      </c>
      <c r="F4064">
        <v>76278.20058</v>
      </c>
      <c r="G4064" s="1">
        <v>0.08903955394622325</v>
      </c>
      <c r="H4064">
        <v>921649.5238871997</v>
      </c>
      <c r="I4064">
        <v>-64919.83322640054</v>
      </c>
      <c r="J4064" s="1">
        <v>-0.07044</v>
      </c>
      <c r="K4064">
        <v>29</v>
      </c>
      <c r="L4064">
        <v>887041.435257731</v>
      </c>
      <c r="M4064" s="1">
        <v>1.956804784192437</v>
      </c>
      <c r="N4064">
        <v>1115750.20881745</v>
      </c>
      <c r="O4064">
        <v>-228708.7735597193</v>
      </c>
      <c r="P4064" s="1">
        <v>-0.2049820575898622</v>
      </c>
      <c r="Q4064">
        <v>1.538052062916778</v>
      </c>
      <c r="R4064">
        <v>0.6537104274001222</v>
      </c>
      <c r="S4064">
        <v>-0.1431410849416372</v>
      </c>
    </row>
    <row r="4065" spans="1:19">
      <c r="A4065" s="6">
        <v>4063</v>
      </c>
      <c r="B4065" t="s">
        <v>4090</v>
      </c>
      <c r="C4065">
        <v>818345.0160000002</v>
      </c>
      <c r="D4065">
        <v>856677.7033279991</v>
      </c>
      <c r="E4065" s="1">
        <v>1.855592344426664</v>
      </c>
      <c r="F4065">
        <v>76278.20058</v>
      </c>
      <c r="G4065" s="1">
        <v>0.08903955394622325</v>
      </c>
      <c r="H4065">
        <v>921649.5238871997</v>
      </c>
      <c r="I4065">
        <v>-64919.83322640054</v>
      </c>
      <c r="J4065" s="1">
        <v>-0.07044</v>
      </c>
      <c r="K4065">
        <v>29</v>
      </c>
      <c r="L4065">
        <v>901066.6969590982</v>
      </c>
      <c r="M4065" s="1">
        <v>2.003555656530327</v>
      </c>
      <c r="N4065">
        <v>1115750.20881745</v>
      </c>
      <c r="O4065">
        <v>-214683.5118583521</v>
      </c>
      <c r="P4065" s="1">
        <v>-0.1924118052246556</v>
      </c>
      <c r="Q4065">
        <v>1.53865325130892</v>
      </c>
      <c r="R4065">
        <v>0.6765784416630101</v>
      </c>
      <c r="S4065">
        <v>-0.1312921774387421</v>
      </c>
    </row>
    <row r="4066" spans="1:19">
      <c r="A4066" s="6">
        <v>4064</v>
      </c>
      <c r="B4066" t="s">
        <v>4091</v>
      </c>
      <c r="C4066">
        <v>818345.0160000002</v>
      </c>
      <c r="D4066">
        <v>856677.7033279991</v>
      </c>
      <c r="E4066" s="1">
        <v>1.855592344426664</v>
      </c>
      <c r="F4066">
        <v>76278.20058</v>
      </c>
      <c r="G4066" s="1">
        <v>0.08903955394622325</v>
      </c>
      <c r="H4066">
        <v>921649.5238871997</v>
      </c>
      <c r="I4066">
        <v>-64919.83322640054</v>
      </c>
      <c r="J4066" s="1">
        <v>-0.07044</v>
      </c>
      <c r="K4066">
        <v>29</v>
      </c>
      <c r="L4066">
        <v>898925.6050848765</v>
      </c>
      <c r="M4066" s="1">
        <v>1.996418683616255</v>
      </c>
      <c r="N4066">
        <v>1115750.20881745</v>
      </c>
      <c r="O4066">
        <v>-216824.6037325738</v>
      </c>
      <c r="P4066" s="1">
        <v>-0.1943307758484577</v>
      </c>
      <c r="Q4066">
        <v>1.539254582104558</v>
      </c>
      <c r="R4066">
        <v>0.6724345733066479</v>
      </c>
      <c r="S4066">
        <v>-0.1334392949057096</v>
      </c>
    </row>
    <row r="4067" spans="1:19">
      <c r="A4067" s="6">
        <v>4065</v>
      </c>
      <c r="B4067" t="s">
        <v>4092</v>
      </c>
      <c r="C4067">
        <v>818345.0160000002</v>
      </c>
      <c r="D4067">
        <v>856677.7033279991</v>
      </c>
      <c r="E4067" s="1">
        <v>1.855592344426664</v>
      </c>
      <c r="F4067">
        <v>76278.20058</v>
      </c>
      <c r="G4067" s="1">
        <v>0.08903955394622325</v>
      </c>
      <c r="H4067">
        <v>921649.5238871997</v>
      </c>
      <c r="I4067">
        <v>-64919.83322640054</v>
      </c>
      <c r="J4067" s="1">
        <v>-0.07044</v>
      </c>
      <c r="K4067">
        <v>29</v>
      </c>
      <c r="L4067">
        <v>909483.1841810066</v>
      </c>
      <c r="M4067" s="1">
        <v>2.031610613936689</v>
      </c>
      <c r="N4067">
        <v>1115750.20881745</v>
      </c>
      <c r="O4067">
        <v>-206267.0246364437</v>
      </c>
      <c r="P4067" s="1">
        <v>-0.1848684616022253</v>
      </c>
      <c r="Q4067">
        <v>1.539856055337421</v>
      </c>
      <c r="R4067">
        <v>0.6916191490305474</v>
      </c>
      <c r="S4067">
        <v>-0.1234989362623411</v>
      </c>
    </row>
    <row r="4068" spans="1:19">
      <c r="A4068" s="6">
        <v>4066</v>
      </c>
      <c r="B4068" t="s">
        <v>4093</v>
      </c>
      <c r="C4068">
        <v>818345.0160000002</v>
      </c>
      <c r="D4068">
        <v>856677.7033279991</v>
      </c>
      <c r="E4068" s="1">
        <v>1.855592344426664</v>
      </c>
      <c r="F4068">
        <v>76278.20058</v>
      </c>
      <c r="G4068" s="1">
        <v>0.08903955394622325</v>
      </c>
      <c r="H4068">
        <v>921649.5238871997</v>
      </c>
      <c r="I4068">
        <v>-64919.83322640054</v>
      </c>
      <c r="J4068" s="1">
        <v>-0.07044</v>
      </c>
      <c r="K4068">
        <v>29</v>
      </c>
      <c r="L4068">
        <v>909483.1841810066</v>
      </c>
      <c r="M4068" s="1">
        <v>2.031610613936689</v>
      </c>
      <c r="N4068">
        <v>1115750.20881745</v>
      </c>
      <c r="O4068">
        <v>-206267.0246364437</v>
      </c>
      <c r="P4068" s="1">
        <v>-0.1848684616022253</v>
      </c>
      <c r="Q4068">
        <v>1.539856055337421</v>
      </c>
      <c r="R4068">
        <v>0.6916191490305474</v>
      </c>
      <c r="S4068">
        <v>-0.1234989362623411</v>
      </c>
    </row>
    <row r="4069" spans="1:19">
      <c r="A4069" s="6">
        <v>4067</v>
      </c>
      <c r="B4069" t="s">
        <v>4094</v>
      </c>
      <c r="C4069">
        <v>818345.0160000002</v>
      </c>
      <c r="D4069">
        <v>856677.7033279991</v>
      </c>
      <c r="E4069" s="1">
        <v>1.855592344426664</v>
      </c>
      <c r="F4069">
        <v>76278.20058</v>
      </c>
      <c r="G4069" s="1">
        <v>0.08903955394622325</v>
      </c>
      <c r="H4069">
        <v>921649.5238871997</v>
      </c>
      <c r="I4069">
        <v>-64919.83322640054</v>
      </c>
      <c r="J4069" s="1">
        <v>-0.07044</v>
      </c>
      <c r="K4069">
        <v>29</v>
      </c>
      <c r="L4069">
        <v>909483.1841810066</v>
      </c>
      <c r="M4069" s="1">
        <v>2.031610613936689</v>
      </c>
      <c r="N4069">
        <v>1115750.20881745</v>
      </c>
      <c r="O4069">
        <v>-206267.0246364437</v>
      </c>
      <c r="P4069" s="1">
        <v>-0.1848684616022253</v>
      </c>
      <c r="Q4069">
        <v>1.539856055337421</v>
      </c>
      <c r="R4069">
        <v>0.6916191490305474</v>
      </c>
      <c r="S4069">
        <v>-0.1234989362623411</v>
      </c>
    </row>
    <row r="4070" spans="1:19">
      <c r="A4070" s="6">
        <v>4068</v>
      </c>
      <c r="B4070" t="s">
        <v>4095</v>
      </c>
      <c r="C4070">
        <v>818345.0160000002</v>
      </c>
      <c r="D4070">
        <v>856677.7033279991</v>
      </c>
      <c r="E4070" s="1">
        <v>1.855592344426664</v>
      </c>
      <c r="F4070">
        <v>76278.20058</v>
      </c>
      <c r="G4070" s="1">
        <v>0.08903955394622325</v>
      </c>
      <c r="H4070">
        <v>921649.5238871997</v>
      </c>
      <c r="I4070">
        <v>-64919.83322640054</v>
      </c>
      <c r="J4070" s="1">
        <v>-0.07044</v>
      </c>
      <c r="K4070">
        <v>29</v>
      </c>
      <c r="L4070">
        <v>910772.4956367913</v>
      </c>
      <c r="M4070" s="1">
        <v>2.035908318789304</v>
      </c>
      <c r="N4070">
        <v>1115750.20881745</v>
      </c>
      <c r="O4070">
        <v>-204977.713180659</v>
      </c>
      <c r="P4070" s="1">
        <v>-0.1837129059540205</v>
      </c>
      <c r="Q4070">
        <v>1.540457671041248</v>
      </c>
      <c r="R4070">
        <v>0.6874752806741853</v>
      </c>
      <c r="S4070">
        <v>-0.1256460537293086</v>
      </c>
    </row>
    <row r="4071" spans="1:19">
      <c r="A4071" s="6">
        <v>4069</v>
      </c>
      <c r="B4071" t="s">
        <v>4096</v>
      </c>
      <c r="C4071">
        <v>818345.0160000002</v>
      </c>
      <c r="D4071">
        <v>856677.7033279991</v>
      </c>
      <c r="E4071" s="1">
        <v>1.855592344426664</v>
      </c>
      <c r="F4071">
        <v>76278.20058</v>
      </c>
      <c r="G4071" s="1">
        <v>0.08903955394622325</v>
      </c>
      <c r="H4071">
        <v>921649.5238871997</v>
      </c>
      <c r="I4071">
        <v>-64919.83322640054</v>
      </c>
      <c r="J4071" s="1">
        <v>-0.07044</v>
      </c>
      <c r="K4071">
        <v>29</v>
      </c>
      <c r="L4071">
        <v>882428.6114815365</v>
      </c>
      <c r="M4071" s="1">
        <v>1.941428704938455</v>
      </c>
      <c r="N4071">
        <v>1115750.20881745</v>
      </c>
      <c r="O4071">
        <v>-233321.5973359138</v>
      </c>
      <c r="P4071" s="1">
        <v>-0.2091163375924475</v>
      </c>
      <c r="Q4071">
        <v>1.541059429249788</v>
      </c>
      <c r="R4071">
        <v>0.6391301498499589</v>
      </c>
      <c r="S4071">
        <v>-0.1506957575105972</v>
      </c>
    </row>
    <row r="4072" spans="1:19">
      <c r="A4072" s="6">
        <v>4070</v>
      </c>
      <c r="B4072" t="s">
        <v>4097</v>
      </c>
      <c r="C4072">
        <v>774186.3260000001</v>
      </c>
      <c r="D4072">
        <v>858300.4808271991</v>
      </c>
      <c r="E4072" s="1">
        <v>1.86100160275733</v>
      </c>
      <c r="F4072">
        <v>73527.23135607121</v>
      </c>
      <c r="G4072" s="1">
        <v>0.08566607266164911</v>
      </c>
      <c r="H4072">
        <v>921649.5238871997</v>
      </c>
      <c r="I4072">
        <v>-63349.04306000064</v>
      </c>
      <c r="J4072" s="1">
        <v>-0.06873441738765972</v>
      </c>
      <c r="K4072">
        <v>28</v>
      </c>
      <c r="L4072">
        <v>882954.1853728684</v>
      </c>
      <c r="M4072" s="1">
        <v>1.943180617909561</v>
      </c>
      <c r="N4072">
        <v>1115750.20881745</v>
      </c>
      <c r="O4072">
        <v>-232796.0234445819</v>
      </c>
      <c r="P4072" s="1">
        <v>-0.2086452878116109</v>
      </c>
      <c r="Q4072">
        <v>1.541661329996794</v>
      </c>
      <c r="R4072">
        <v>0.6329910856183112</v>
      </c>
      <c r="S4072">
        <v>-0.1538766722764751</v>
      </c>
    </row>
    <row r="4073" spans="1:19">
      <c r="A4073" s="6">
        <v>4071</v>
      </c>
      <c r="B4073" t="s">
        <v>4098</v>
      </c>
      <c r="C4073">
        <v>782723.1510000001</v>
      </c>
      <c r="D4073">
        <v>854866.6289671991</v>
      </c>
      <c r="E4073" s="1">
        <v>1.849555429890664</v>
      </c>
      <c r="F4073">
        <v>73348.59456674641</v>
      </c>
      <c r="G4073" s="1">
        <v>0.08580121399213113</v>
      </c>
      <c r="H4073">
        <v>921649.5238871997</v>
      </c>
      <c r="I4073">
        <v>-66782.89492000057</v>
      </c>
      <c r="J4073" s="1">
        <v>-0.07246018490665884</v>
      </c>
      <c r="K4073">
        <v>28</v>
      </c>
      <c r="L4073">
        <v>860466.9889726916</v>
      </c>
      <c r="M4073" s="1">
        <v>1.868223296575639</v>
      </c>
      <c r="N4073">
        <v>1115750.20881745</v>
      </c>
      <c r="O4073">
        <v>-255283.2198447587</v>
      </c>
      <c r="P4073" s="1">
        <v>-0.228799616461937</v>
      </c>
      <c r="Q4073">
        <v>1.542263373316031</v>
      </c>
      <c r="R4073">
        <v>0.5907850190257327</v>
      </c>
      <c r="S4073">
        <v>-0.1757454612918857</v>
      </c>
    </row>
    <row r="4074" spans="1:19">
      <c r="A4074" s="6">
        <v>4072</v>
      </c>
      <c r="B4074" t="s">
        <v>4099</v>
      </c>
      <c r="C4074">
        <v>709998.898</v>
      </c>
      <c r="D4074">
        <v>837095.7569991992</v>
      </c>
      <c r="E4074" s="1">
        <v>1.790319189997331</v>
      </c>
      <c r="F4074">
        <v>62791.4816122392</v>
      </c>
      <c r="G4074" s="1">
        <v>0.07501110964572631</v>
      </c>
      <c r="H4074">
        <v>921649.5238871997</v>
      </c>
      <c r="I4074">
        <v>-84553.76688800054</v>
      </c>
      <c r="J4074" s="1">
        <v>-0.09174177894801261</v>
      </c>
      <c r="K4074">
        <v>24</v>
      </c>
      <c r="L4074">
        <v>843185.5249628664</v>
      </c>
      <c r="M4074" s="1">
        <v>1.810618416542888</v>
      </c>
      <c r="N4074">
        <v>1115750.20881745</v>
      </c>
      <c r="O4074">
        <v>-272564.6838545839</v>
      </c>
      <c r="P4074" s="1">
        <v>-0.244288266047888</v>
      </c>
      <c r="Q4074">
        <v>1.542865559241268</v>
      </c>
      <c r="R4074">
        <v>0.5705261070612948</v>
      </c>
      <c r="S4074">
        <v>-0.1862424800192829</v>
      </c>
    </row>
    <row r="4075" spans="1:19">
      <c r="A4075" s="6">
        <v>4073</v>
      </c>
      <c r="B4075" t="s">
        <v>4100</v>
      </c>
      <c r="C4075">
        <v>709998.898</v>
      </c>
      <c r="D4075">
        <v>837095.7569991992</v>
      </c>
      <c r="E4075" s="1">
        <v>1.790319189997331</v>
      </c>
      <c r="F4075">
        <v>62791.4816122392</v>
      </c>
      <c r="G4075" s="1">
        <v>0.07501110964572631</v>
      </c>
      <c r="H4075">
        <v>921649.5238871997</v>
      </c>
      <c r="I4075">
        <v>-84553.76688800054</v>
      </c>
      <c r="J4075" s="1">
        <v>-0.09174177894801261</v>
      </c>
      <c r="K4075">
        <v>24</v>
      </c>
      <c r="L4075">
        <v>843185.5249628664</v>
      </c>
      <c r="M4075" s="1">
        <v>1.810618416542888</v>
      </c>
      <c r="N4075">
        <v>1115750.20881745</v>
      </c>
      <c r="O4075">
        <v>-272564.6838545839</v>
      </c>
      <c r="P4075" s="1">
        <v>-0.244288266047888</v>
      </c>
      <c r="Q4075">
        <v>1.542865559241268</v>
      </c>
      <c r="R4075">
        <v>0.5705261070612948</v>
      </c>
      <c r="S4075">
        <v>-0.1862424800192829</v>
      </c>
    </row>
    <row r="4076" spans="1:19">
      <c r="A4076" s="6">
        <v>4074</v>
      </c>
      <c r="B4076" t="s">
        <v>4101</v>
      </c>
      <c r="C4076">
        <v>709998.898</v>
      </c>
      <c r="D4076">
        <v>837095.7569991992</v>
      </c>
      <c r="E4076" s="1">
        <v>1.790319189997331</v>
      </c>
      <c r="F4076">
        <v>62791.4816122392</v>
      </c>
      <c r="G4076" s="1">
        <v>0.07501110964572631</v>
      </c>
      <c r="H4076">
        <v>921649.5238871997</v>
      </c>
      <c r="I4076">
        <v>-84553.76688800054</v>
      </c>
      <c r="J4076" s="1">
        <v>-0.09174177894801261</v>
      </c>
      <c r="K4076">
        <v>24</v>
      </c>
      <c r="L4076">
        <v>843185.5249628664</v>
      </c>
      <c r="M4076" s="1">
        <v>1.810618416542888</v>
      </c>
      <c r="N4076">
        <v>1115750.20881745</v>
      </c>
      <c r="O4076">
        <v>-272564.6838545839</v>
      </c>
      <c r="P4076" s="1">
        <v>-0.244288266047888</v>
      </c>
      <c r="Q4076">
        <v>1.542865559241268</v>
      </c>
      <c r="R4076">
        <v>0.5705261070612948</v>
      </c>
      <c r="S4076">
        <v>-0.1862424800192829</v>
      </c>
    </row>
    <row r="4077" spans="1:19">
      <c r="A4077" s="6">
        <v>4075</v>
      </c>
      <c r="B4077" t="s">
        <v>4102</v>
      </c>
      <c r="C4077">
        <v>686794.2270000001</v>
      </c>
      <c r="D4077">
        <v>829488.928244799</v>
      </c>
      <c r="E4077" s="1">
        <v>1.76496309414933</v>
      </c>
      <c r="F4077">
        <v>65039.96813081441</v>
      </c>
      <c r="G4077" s="1">
        <v>0.07840968808159883</v>
      </c>
      <c r="H4077">
        <v>921649.5238871997</v>
      </c>
      <c r="I4077">
        <v>-92160.59564240067</v>
      </c>
      <c r="J4077" s="1">
        <v>-0.09999527288171221</v>
      </c>
      <c r="K4077">
        <v>25</v>
      </c>
      <c r="L4077">
        <v>857959.3387217304</v>
      </c>
      <c r="M4077" s="1">
        <v>1.859864462405768</v>
      </c>
      <c r="N4077">
        <v>1115750.20881745</v>
      </c>
      <c r="O4077">
        <v>-257790.8700957199</v>
      </c>
      <c r="P4077" s="1">
        <v>-0.2310471179467173</v>
      </c>
      <c r="Q4077">
        <v>1.543467887806285</v>
      </c>
      <c r="R4077">
        <v>0.6045979135469399</v>
      </c>
      <c r="S4077">
        <v>-0.1685884030686605</v>
      </c>
    </row>
    <row r="4078" spans="1:19">
      <c r="A4078" s="6">
        <v>4076</v>
      </c>
      <c r="B4078" t="s">
        <v>4103</v>
      </c>
      <c r="C4078">
        <v>736891.6910000001</v>
      </c>
      <c r="D4078">
        <v>829433.8502735989</v>
      </c>
      <c r="E4078" s="1">
        <v>1.764779500911996</v>
      </c>
      <c r="F4078">
        <v>72505.20258</v>
      </c>
      <c r="G4078" s="1">
        <v>0.08741529243843046</v>
      </c>
      <c r="H4078">
        <v>921649.5238871997</v>
      </c>
      <c r="I4078">
        <v>-92160.59564240067</v>
      </c>
      <c r="J4078" s="1">
        <v>-0.1</v>
      </c>
      <c r="K4078">
        <v>28</v>
      </c>
      <c r="L4078">
        <v>842938.9055426291</v>
      </c>
      <c r="M4078" s="1">
        <v>1.809796351808764</v>
      </c>
      <c r="N4078">
        <v>1115750.20881745</v>
      </c>
      <c r="O4078">
        <v>-272811.3032748213</v>
      </c>
      <c r="P4078" s="1">
        <v>-0.2445093006650347</v>
      </c>
      <c r="Q4078">
        <v>1.544070359044869</v>
      </c>
      <c r="R4078">
        <v>0.5692982942149651</v>
      </c>
      <c r="S4078">
        <v>-0.1868786629724586</v>
      </c>
    </row>
    <row r="4079" spans="1:19">
      <c r="A4079" s="6">
        <v>4077</v>
      </c>
      <c r="B4079" t="s">
        <v>4104</v>
      </c>
      <c r="C4079">
        <v>692247.9990000001</v>
      </c>
      <c r="D4079">
        <v>827409.7552943989</v>
      </c>
      <c r="E4079" s="1">
        <v>1.758032517647996</v>
      </c>
      <c r="F4079">
        <v>70411.25057999999</v>
      </c>
      <c r="G4079" s="1">
        <v>0.08509840514866436</v>
      </c>
      <c r="H4079">
        <v>921649.5238871997</v>
      </c>
      <c r="I4079">
        <v>-94239.76859280083</v>
      </c>
      <c r="J4079" s="1">
        <v>-0.1022511986935446</v>
      </c>
      <c r="K4079">
        <v>27</v>
      </c>
      <c r="L4079">
        <v>837738.4330576204</v>
      </c>
      <c r="M4079" s="1">
        <v>1.792461443525401</v>
      </c>
      <c r="N4079">
        <v>1115750.20881745</v>
      </c>
      <c r="O4079">
        <v>-278011.7757598299</v>
      </c>
      <c r="P4079" s="1">
        <v>-0.2491702654974057</v>
      </c>
      <c r="Q4079">
        <v>1.544672972990816</v>
      </c>
      <c r="R4079">
        <v>0.5716004433018333</v>
      </c>
      <c r="S4079">
        <v>-0.1856858199352542</v>
      </c>
    </row>
    <row r="4080" spans="1:19">
      <c r="A4080" s="6">
        <v>4078</v>
      </c>
      <c r="B4080" t="s">
        <v>4105</v>
      </c>
      <c r="C4080">
        <v>711189.9990000001</v>
      </c>
      <c r="D4080">
        <v>827389.6016943989</v>
      </c>
      <c r="E4080" s="1">
        <v>1.75796533898133</v>
      </c>
      <c r="F4080">
        <v>72893.47985</v>
      </c>
      <c r="G4080" s="1">
        <v>0.08810055105928637</v>
      </c>
      <c r="H4080">
        <v>921649.5238871997</v>
      </c>
      <c r="I4080">
        <v>-94239.76859280083</v>
      </c>
      <c r="J4080" s="1">
        <v>-0.10225</v>
      </c>
      <c r="K4080">
        <v>28</v>
      </c>
      <c r="L4080">
        <v>828342.5755329543</v>
      </c>
      <c r="M4080" s="1">
        <v>1.761141918443181</v>
      </c>
      <c r="N4080">
        <v>1115750.20881745</v>
      </c>
      <c r="O4080">
        <v>-287407.633284496</v>
      </c>
      <c r="P4080" s="1">
        <v>-0.2575913775441823</v>
      </c>
      <c r="Q4080">
        <v>1.545417442515795</v>
      </c>
      <c r="R4080">
        <v>0.5441281308652093</v>
      </c>
      <c r="S4080">
        <v>-0.199920413512558</v>
      </c>
    </row>
    <row r="4081" spans="1:19">
      <c r="A4081" s="6">
        <v>4079</v>
      </c>
      <c r="B4081" t="s">
        <v>4106</v>
      </c>
      <c r="C4081">
        <v>687172.9990000001</v>
      </c>
      <c r="D4081">
        <v>824666.548894399</v>
      </c>
      <c r="E4081" s="1">
        <v>1.748888496314663</v>
      </c>
      <c r="F4081">
        <v>70210.9997435744</v>
      </c>
      <c r="G4081" s="1">
        <v>0.08513865372337921</v>
      </c>
      <c r="H4081">
        <v>921649.5238871997</v>
      </c>
      <c r="I4081">
        <v>-96982.97499280074</v>
      </c>
      <c r="J4081" s="1">
        <v>-0.1052276081950979</v>
      </c>
      <c r="K4081">
        <v>27</v>
      </c>
      <c r="L4081">
        <v>820525.7042312424</v>
      </c>
      <c r="M4081" s="1">
        <v>1.735085680770808</v>
      </c>
      <c r="N4081">
        <v>1115750.20881745</v>
      </c>
      <c r="O4081">
        <v>-295224.5045862079</v>
      </c>
      <c r="P4081" s="1">
        <v>-0.2645973106284312</v>
      </c>
      <c r="Q4081">
        <v>1.546162129842777</v>
      </c>
      <c r="R4081">
        <v>0.5298548065266284</v>
      </c>
      <c r="S4081">
        <v>-0.207316040343224</v>
      </c>
    </row>
    <row r="4082" spans="1:19">
      <c r="A4082" s="6">
        <v>4080</v>
      </c>
      <c r="B4082" t="s">
        <v>4107</v>
      </c>
      <c r="C4082">
        <v>687172.9990000001</v>
      </c>
      <c r="D4082">
        <v>824666.548894399</v>
      </c>
      <c r="E4082" s="1">
        <v>1.748888496314663</v>
      </c>
      <c r="F4082">
        <v>70210.9997435744</v>
      </c>
      <c r="G4082" s="1">
        <v>0.08513865372337921</v>
      </c>
      <c r="H4082">
        <v>921649.5238871997</v>
      </c>
      <c r="I4082">
        <v>-96982.97499280074</v>
      </c>
      <c r="J4082" s="1">
        <v>-0.1052276081950979</v>
      </c>
      <c r="K4082">
        <v>27</v>
      </c>
      <c r="L4082">
        <v>820525.7042312424</v>
      </c>
      <c r="M4082" s="1">
        <v>1.735085680770808</v>
      </c>
      <c r="N4082">
        <v>1115750.20881745</v>
      </c>
      <c r="O4082">
        <v>-295224.5045862079</v>
      </c>
      <c r="P4082" s="1">
        <v>-0.2645973106284312</v>
      </c>
      <c r="Q4082">
        <v>1.546162129842777</v>
      </c>
      <c r="R4082">
        <v>0.5298548065266284</v>
      </c>
      <c r="S4082">
        <v>-0.207316040343224</v>
      </c>
    </row>
    <row r="4083" spans="1:19">
      <c r="A4083" s="6">
        <v>4081</v>
      </c>
      <c r="B4083" t="s">
        <v>4108</v>
      </c>
      <c r="C4083">
        <v>687172.9990000001</v>
      </c>
      <c r="D4083">
        <v>824666.548894399</v>
      </c>
      <c r="E4083" s="1">
        <v>1.748888496314663</v>
      </c>
      <c r="F4083">
        <v>70210.9997435744</v>
      </c>
      <c r="G4083" s="1">
        <v>0.08513865372337921</v>
      </c>
      <c r="H4083">
        <v>921649.5238871997</v>
      </c>
      <c r="I4083">
        <v>-96982.97499280074</v>
      </c>
      <c r="J4083" s="1">
        <v>-0.1052276081950979</v>
      </c>
      <c r="K4083">
        <v>27</v>
      </c>
      <c r="L4083">
        <v>820525.7042312424</v>
      </c>
      <c r="M4083" s="1">
        <v>1.735085680770808</v>
      </c>
      <c r="N4083">
        <v>1115750.20881745</v>
      </c>
      <c r="O4083">
        <v>-295224.5045862079</v>
      </c>
      <c r="P4083" s="1">
        <v>-0.2645973106284312</v>
      </c>
      <c r="Q4083">
        <v>1.546162129842777</v>
      </c>
      <c r="R4083">
        <v>0.5298548065266284</v>
      </c>
      <c r="S4083">
        <v>-0.207316040343224</v>
      </c>
    </row>
    <row r="4084" spans="1:19">
      <c r="A4084" s="6">
        <v>4082</v>
      </c>
      <c r="B4084" t="s">
        <v>4109</v>
      </c>
      <c r="C4084">
        <v>646066.2990000001</v>
      </c>
      <c r="D4084">
        <v>823570.553174399</v>
      </c>
      <c r="E4084" s="1">
        <v>1.745235177247997</v>
      </c>
      <c r="F4084">
        <v>67384.4322289104</v>
      </c>
      <c r="G4084" s="1">
        <v>0.08181986591091862</v>
      </c>
      <c r="H4084">
        <v>921649.5238871997</v>
      </c>
      <c r="I4084">
        <v>-98078.97071280074</v>
      </c>
      <c r="J4084" s="1">
        <v>-0.1064167757599846</v>
      </c>
      <c r="K4084">
        <v>26</v>
      </c>
      <c r="L4084">
        <v>831750.4984066579</v>
      </c>
      <c r="M4084" s="1">
        <v>1.772501661355526</v>
      </c>
      <c r="N4084">
        <v>1115750.20881745</v>
      </c>
      <c r="O4084">
        <v>-283999.7104107924</v>
      </c>
      <c r="P4084" s="1">
        <v>-0.2545369995599598</v>
      </c>
      <c r="Q4084">
        <v>1.546352302692255</v>
      </c>
      <c r="R4084">
        <v>0.5580945019922079</v>
      </c>
      <c r="S4084">
        <v>-0.1926838324201857</v>
      </c>
    </row>
    <row r="4085" spans="1:19">
      <c r="A4085" s="6">
        <v>4083</v>
      </c>
      <c r="B4085" t="s">
        <v>4110</v>
      </c>
      <c r="C4085">
        <v>646066.2990000001</v>
      </c>
      <c r="D4085">
        <v>823570.553174399</v>
      </c>
      <c r="E4085" s="1">
        <v>1.745235177247997</v>
      </c>
      <c r="F4085">
        <v>67384.4322289104</v>
      </c>
      <c r="G4085" s="1">
        <v>0.08181986591091862</v>
      </c>
      <c r="H4085">
        <v>921649.5238871997</v>
      </c>
      <c r="I4085">
        <v>-98078.97071280074</v>
      </c>
      <c r="J4085" s="1">
        <v>-0.1064167757599846</v>
      </c>
      <c r="K4085">
        <v>26</v>
      </c>
      <c r="L4085">
        <v>831750.4984066579</v>
      </c>
      <c r="M4085" s="1">
        <v>1.772501661355526</v>
      </c>
      <c r="N4085">
        <v>1115750.20881745</v>
      </c>
      <c r="O4085">
        <v>-283999.7104107924</v>
      </c>
      <c r="P4085" s="1">
        <v>-0.2545369995599598</v>
      </c>
      <c r="Q4085">
        <v>1.546542489745743</v>
      </c>
      <c r="R4085">
        <v>0.5580945019922079</v>
      </c>
      <c r="S4085">
        <v>-0.1926838324201857</v>
      </c>
    </row>
    <row r="4086" spans="1:19">
      <c r="A4086" s="6">
        <v>4084</v>
      </c>
      <c r="B4086" t="s">
        <v>4111</v>
      </c>
      <c r="C4086">
        <v>689290.4820000002</v>
      </c>
      <c r="D4086">
        <v>823525.973827999</v>
      </c>
      <c r="E4086" s="1">
        <v>1.745086579426663</v>
      </c>
      <c r="F4086">
        <v>72325.77344</v>
      </c>
      <c r="G4086" s="1">
        <v>0.08782452009838601</v>
      </c>
      <c r="H4086">
        <v>921649.5238871997</v>
      </c>
      <c r="I4086">
        <v>-98078.97071280074</v>
      </c>
      <c r="J4086" s="1">
        <v>-0.10642</v>
      </c>
      <c r="K4086">
        <v>28</v>
      </c>
      <c r="L4086">
        <v>845534.5043340896</v>
      </c>
      <c r="M4086" s="1">
        <v>1.818448347780299</v>
      </c>
      <c r="N4086">
        <v>1115750.20881745</v>
      </c>
      <c r="O4086">
        <v>-270215.7044833608</v>
      </c>
      <c r="P4086" s="1">
        <v>-0.2421829746012364</v>
      </c>
      <c r="Q4086">
        <v>1.546732691004302</v>
      </c>
      <c r="R4086">
        <v>0.5654613790701852</v>
      </c>
      <c r="S4086">
        <v>-0.1888667347011322</v>
      </c>
    </row>
    <row r="4087" spans="1:19">
      <c r="A4087" s="6">
        <v>4085</v>
      </c>
      <c r="B4087" t="s">
        <v>4112</v>
      </c>
      <c r="C4087">
        <v>668868.9060000002</v>
      </c>
      <c r="D4087">
        <v>821470.173440799</v>
      </c>
      <c r="E4087" s="1">
        <v>1.73823391146933</v>
      </c>
      <c r="F4087">
        <v>69641.393916728</v>
      </c>
      <c r="G4087" s="1">
        <v>0.08477653379066581</v>
      </c>
      <c r="H4087">
        <v>921649.5238871997</v>
      </c>
      <c r="I4087">
        <v>-100179.3504464007</v>
      </c>
      <c r="J4087" s="1">
        <v>-0.1086957111678187</v>
      </c>
      <c r="K4087">
        <v>27</v>
      </c>
      <c r="L4087">
        <v>829291.6861237345</v>
      </c>
      <c r="M4087" s="1">
        <v>1.764305620412448</v>
      </c>
      <c r="N4087">
        <v>1115750.20881745</v>
      </c>
      <c r="O4087">
        <v>-286458.5226937159</v>
      </c>
      <c r="P4087" s="1">
        <v>-0.2567407296273998</v>
      </c>
      <c r="Q4087">
        <v>1.546732691004302</v>
      </c>
      <c r="R4087">
        <v>0.5293943767092546</v>
      </c>
      <c r="S4087">
        <v>-0.2075546089506649</v>
      </c>
    </row>
    <row r="4088" spans="1:19">
      <c r="A4088" s="6">
        <v>4086</v>
      </c>
      <c r="B4088" t="s">
        <v>4113</v>
      </c>
      <c r="C4088">
        <v>603730.8690000002</v>
      </c>
      <c r="D4088">
        <v>816656.8372527991</v>
      </c>
      <c r="E4088" s="1">
        <v>1.72218945750933</v>
      </c>
      <c r="F4088">
        <v>67046.27833942481</v>
      </c>
      <c r="G4088" s="1">
        <v>0.08209847181952926</v>
      </c>
      <c r="H4088">
        <v>921649.5238871997</v>
      </c>
      <c r="I4088">
        <v>-104992.6866344006</v>
      </c>
      <c r="J4088" s="1">
        <v>-0.1139182345492652</v>
      </c>
      <c r="K4088">
        <v>26</v>
      </c>
      <c r="L4088">
        <v>841128.2559223174</v>
      </c>
      <c r="M4088" s="1">
        <v>1.803760853074391</v>
      </c>
      <c r="N4088">
        <v>1115750.20881745</v>
      </c>
      <c r="O4088">
        <v>-274621.9528951329</v>
      </c>
      <c r="P4088" s="1">
        <v>-0.2461321097902338</v>
      </c>
      <c r="Q4088">
        <v>1.547070616965071</v>
      </c>
      <c r="R4088">
        <v>0.5471976629810331</v>
      </c>
      <c r="S4088">
        <v>-0.198329956129619</v>
      </c>
    </row>
    <row r="4089" spans="1:19">
      <c r="A4089" s="6">
        <v>4087</v>
      </c>
      <c r="B4089" t="s">
        <v>4114</v>
      </c>
      <c r="C4089">
        <v>603730.8690000002</v>
      </c>
      <c r="D4089">
        <v>816656.8372527991</v>
      </c>
      <c r="E4089" s="1">
        <v>1.72218945750933</v>
      </c>
      <c r="F4089">
        <v>67046.27833942481</v>
      </c>
      <c r="G4089" s="1">
        <v>0.08209847181952926</v>
      </c>
      <c r="H4089">
        <v>921649.5238871997</v>
      </c>
      <c r="I4089">
        <v>-104992.6866344006</v>
      </c>
      <c r="J4089" s="1">
        <v>-0.1139182345492652</v>
      </c>
      <c r="K4089">
        <v>26</v>
      </c>
      <c r="L4089">
        <v>841128.2559223174</v>
      </c>
      <c r="M4089" s="1">
        <v>1.803760853074391</v>
      </c>
      <c r="N4089">
        <v>1115750.20881745</v>
      </c>
      <c r="O4089">
        <v>-274621.9528951329</v>
      </c>
      <c r="P4089" s="1">
        <v>-0.2461321097902338</v>
      </c>
      <c r="Q4089">
        <v>1.547408587765236</v>
      </c>
      <c r="R4089">
        <v>0.5471976629810331</v>
      </c>
      <c r="S4089">
        <v>-0.198329956129619</v>
      </c>
    </row>
    <row r="4090" spans="1:19">
      <c r="A4090" s="6">
        <v>4088</v>
      </c>
      <c r="B4090" t="s">
        <v>4115</v>
      </c>
      <c r="C4090">
        <v>603730.8690000002</v>
      </c>
      <c r="D4090">
        <v>816656.8372527991</v>
      </c>
      <c r="E4090" s="1">
        <v>1.72218945750933</v>
      </c>
      <c r="F4090">
        <v>67046.27833942481</v>
      </c>
      <c r="G4090" s="1">
        <v>0.08209847181952926</v>
      </c>
      <c r="H4090">
        <v>921649.5238871997</v>
      </c>
      <c r="I4090">
        <v>-104992.6866344006</v>
      </c>
      <c r="J4090" s="1">
        <v>-0.1139182345492652</v>
      </c>
      <c r="K4090">
        <v>26</v>
      </c>
      <c r="L4090">
        <v>841128.2559223174</v>
      </c>
      <c r="M4090" s="1">
        <v>1.803760853074391</v>
      </c>
      <c r="N4090">
        <v>1115750.20881745</v>
      </c>
      <c r="O4090">
        <v>-274621.9528951329</v>
      </c>
      <c r="P4090" s="1">
        <v>-0.2461321097902338</v>
      </c>
      <c r="Q4090">
        <v>1.547408587765236</v>
      </c>
      <c r="R4090">
        <v>0.5471976629810331</v>
      </c>
      <c r="S4090">
        <v>-0.198329956129619</v>
      </c>
    </row>
    <row r="4091" spans="1:19">
      <c r="A4091" s="6">
        <v>4089</v>
      </c>
      <c r="B4091" t="s">
        <v>4116</v>
      </c>
      <c r="C4091">
        <v>649760.1690000002</v>
      </c>
      <c r="D4091">
        <v>816610.0138127991</v>
      </c>
      <c r="E4091" s="1">
        <v>1.722033379375997</v>
      </c>
      <c r="F4091">
        <v>71946.14291</v>
      </c>
      <c r="G4091" s="1">
        <v>0.08810342965803139</v>
      </c>
      <c r="H4091">
        <v>921649.5238871997</v>
      </c>
      <c r="I4091">
        <v>-104992.6866344006</v>
      </c>
      <c r="J4091" s="1">
        <v>-0.11392</v>
      </c>
      <c r="K4091">
        <v>28</v>
      </c>
      <c r="L4091">
        <v>838747.3506910614</v>
      </c>
      <c r="M4091" s="1">
        <v>1.795824502303538</v>
      </c>
      <c r="N4091">
        <v>1115750.20881745</v>
      </c>
      <c r="O4091">
        <v>-277002.858126389</v>
      </c>
      <c r="P4091" s="1">
        <v>-0.2482660150428974</v>
      </c>
      <c r="Q4091">
        <v>1.547916286296778</v>
      </c>
      <c r="R4091">
        <v>0.5475046161926156</v>
      </c>
      <c r="S4091">
        <v>-0.1981709103913251</v>
      </c>
    </row>
    <row r="4092" spans="1:19">
      <c r="A4092" s="6">
        <v>4090</v>
      </c>
      <c r="B4092" t="s">
        <v>4117</v>
      </c>
      <c r="C4092">
        <v>649760.1690000002</v>
      </c>
      <c r="D4092">
        <v>816610.0138127991</v>
      </c>
      <c r="E4092" s="1">
        <v>1.722033379375997</v>
      </c>
      <c r="F4092">
        <v>71946.14291</v>
      </c>
      <c r="G4092" s="1">
        <v>0.08810342965803139</v>
      </c>
      <c r="H4092">
        <v>921649.5238871997</v>
      </c>
      <c r="I4092">
        <v>-104992.6866344006</v>
      </c>
      <c r="J4092" s="1">
        <v>-0.11392</v>
      </c>
      <c r="K4092">
        <v>28</v>
      </c>
      <c r="L4092">
        <v>842745.2628056819</v>
      </c>
      <c r="M4092" s="1">
        <v>1.80915087601894</v>
      </c>
      <c r="N4092">
        <v>1115750.20881745</v>
      </c>
      <c r="O4092">
        <v>-273004.9460117684</v>
      </c>
      <c r="P4092" s="1">
        <v>-0.2446828545083743</v>
      </c>
      <c r="Q4092">
        <v>1.547916286296778</v>
      </c>
      <c r="R4092">
        <v>0.5560993061169224</v>
      </c>
      <c r="S4092">
        <v>-0.1937176297190961</v>
      </c>
    </row>
    <row r="4093" spans="1:19">
      <c r="A4093" s="6">
        <v>4091</v>
      </c>
      <c r="B4093" t="s">
        <v>4118</v>
      </c>
      <c r="C4093">
        <v>649760.1690000002</v>
      </c>
      <c r="D4093">
        <v>816610.0138127991</v>
      </c>
      <c r="E4093" s="1">
        <v>1.722033379375997</v>
      </c>
      <c r="F4093">
        <v>71946.14291</v>
      </c>
      <c r="G4093" s="1">
        <v>0.08810342965803139</v>
      </c>
      <c r="H4093">
        <v>921649.5238871997</v>
      </c>
      <c r="I4093">
        <v>-104992.6866344006</v>
      </c>
      <c r="J4093" s="1">
        <v>-0.11392</v>
      </c>
      <c r="K4093">
        <v>28</v>
      </c>
      <c r="L4093">
        <v>845376.6338443635</v>
      </c>
      <c r="M4093" s="1">
        <v>1.817922112814545</v>
      </c>
      <c r="N4093">
        <v>1115750.20881745</v>
      </c>
      <c r="O4093">
        <v>-270373.5749730868</v>
      </c>
      <c r="P4093" s="1">
        <v>-0.2423244672834501</v>
      </c>
      <c r="Q4093">
        <v>1.548519811227513</v>
      </c>
      <c r="R4093">
        <v>0.5657683322817677</v>
      </c>
      <c r="S4093">
        <v>-0.1887076889628383</v>
      </c>
    </row>
    <row r="4094" spans="1:19">
      <c r="A4094" s="6">
        <v>4092</v>
      </c>
      <c r="B4094" t="s">
        <v>4119</v>
      </c>
      <c r="C4094">
        <v>649760.1690000002</v>
      </c>
      <c r="D4094">
        <v>816610.0138127991</v>
      </c>
      <c r="E4094" s="1">
        <v>1.722033379375997</v>
      </c>
      <c r="F4094">
        <v>71946.14291</v>
      </c>
      <c r="G4094" s="1">
        <v>0.08810342965803139</v>
      </c>
      <c r="H4094">
        <v>921649.5238871997</v>
      </c>
      <c r="I4094">
        <v>-104992.6866344006</v>
      </c>
      <c r="J4094" s="1">
        <v>-0.11392</v>
      </c>
      <c r="K4094">
        <v>28</v>
      </c>
      <c r="L4094">
        <v>853872.7052815726</v>
      </c>
      <c r="M4094" s="1">
        <v>1.846242350938575</v>
      </c>
      <c r="N4094">
        <v>1115750.20881745</v>
      </c>
      <c r="O4094">
        <v>-261877.5035358777</v>
      </c>
      <c r="P4094" s="1">
        <v>-0.2347097956749958</v>
      </c>
      <c r="Q4094">
        <v>1.549265406183486</v>
      </c>
      <c r="R4094">
        <v>0.5892502529678205</v>
      </c>
      <c r="S4094">
        <v>-0.1765406899833553</v>
      </c>
    </row>
    <row r="4095" spans="1:19">
      <c r="A4095" s="6">
        <v>4093</v>
      </c>
      <c r="B4095" t="s">
        <v>4120</v>
      </c>
      <c r="C4095">
        <v>649760.1690000002</v>
      </c>
      <c r="D4095">
        <v>816610.0138127991</v>
      </c>
      <c r="E4095" s="1">
        <v>1.722033379375997</v>
      </c>
      <c r="F4095">
        <v>71946.14291</v>
      </c>
      <c r="G4095" s="1">
        <v>0.08810342965803139</v>
      </c>
      <c r="H4095">
        <v>921649.5238871997</v>
      </c>
      <c r="I4095">
        <v>-104992.6866344006</v>
      </c>
      <c r="J4095" s="1">
        <v>-0.11392</v>
      </c>
      <c r="K4095">
        <v>28</v>
      </c>
      <c r="L4095">
        <v>844658.5617967575</v>
      </c>
      <c r="M4095" s="1">
        <v>1.815528539322525</v>
      </c>
      <c r="N4095">
        <v>1115750.20881745</v>
      </c>
      <c r="O4095">
        <v>-271091.6470206928</v>
      </c>
      <c r="P4095" s="1">
        <v>-0.2429680450680933</v>
      </c>
      <c r="Q4095">
        <v>1.549265406183486</v>
      </c>
      <c r="R4095">
        <v>0.5674565749454707</v>
      </c>
      <c r="S4095">
        <v>-0.187832937402222</v>
      </c>
    </row>
    <row r="4096" spans="1:19">
      <c r="A4096" s="6">
        <v>4094</v>
      </c>
      <c r="B4096" t="s">
        <v>4121</v>
      </c>
      <c r="C4096">
        <v>649760.1690000002</v>
      </c>
      <c r="D4096">
        <v>816610.0138127991</v>
      </c>
      <c r="E4096" s="1">
        <v>1.722033379375997</v>
      </c>
      <c r="F4096">
        <v>71946.14291</v>
      </c>
      <c r="G4096" s="1">
        <v>0.08810342965803139</v>
      </c>
      <c r="H4096">
        <v>921649.5238871997</v>
      </c>
      <c r="I4096">
        <v>-104992.6866344006</v>
      </c>
      <c r="J4096" s="1">
        <v>-0.11392</v>
      </c>
      <c r="K4096">
        <v>28</v>
      </c>
      <c r="L4096">
        <v>844658.5617967575</v>
      </c>
      <c r="M4096" s="1">
        <v>1.815528539322525</v>
      </c>
      <c r="N4096">
        <v>1115750.20881745</v>
      </c>
      <c r="O4096">
        <v>-271091.6470206928</v>
      </c>
      <c r="P4096" s="1">
        <v>-0.2429680450680933</v>
      </c>
      <c r="Q4096">
        <v>1.549265406183486</v>
      </c>
      <c r="R4096">
        <v>0.5674565749454707</v>
      </c>
      <c r="S4096">
        <v>-0.187832937402222</v>
      </c>
    </row>
    <row r="4097" spans="1:19">
      <c r="A4097" s="6">
        <v>4095</v>
      </c>
      <c r="B4097" t="s">
        <v>4122</v>
      </c>
      <c r="C4097">
        <v>649760.1690000002</v>
      </c>
      <c r="D4097">
        <v>816610.0138127991</v>
      </c>
      <c r="E4097" s="1">
        <v>1.722033379375997</v>
      </c>
      <c r="F4097">
        <v>71946.14291</v>
      </c>
      <c r="G4097" s="1">
        <v>0.08810342965803139</v>
      </c>
      <c r="H4097">
        <v>921649.5238871997</v>
      </c>
      <c r="I4097">
        <v>-104992.6866344006</v>
      </c>
      <c r="J4097" s="1">
        <v>-0.11392</v>
      </c>
      <c r="K4097">
        <v>28</v>
      </c>
      <c r="L4097">
        <v>844658.5617967575</v>
      </c>
      <c r="M4097" s="1">
        <v>1.815528539322525</v>
      </c>
      <c r="N4097">
        <v>1115750.20881745</v>
      </c>
      <c r="O4097">
        <v>-271091.6470206928</v>
      </c>
      <c r="P4097" s="1">
        <v>-0.2429680450680933</v>
      </c>
      <c r="Q4097">
        <v>1.549265406183486</v>
      </c>
      <c r="R4097">
        <v>0.5674565749454707</v>
      </c>
      <c r="S4097">
        <v>-0.187832937402222</v>
      </c>
    </row>
    <row r="4098" spans="1:19">
      <c r="A4098" s="6">
        <v>4096</v>
      </c>
      <c r="B4098" t="s">
        <v>4123</v>
      </c>
      <c r="C4098">
        <v>649760.1690000002</v>
      </c>
      <c r="D4098">
        <v>816610.0138127991</v>
      </c>
      <c r="E4098" s="1">
        <v>1.722033379375997</v>
      </c>
      <c r="F4098">
        <v>71946.14291</v>
      </c>
      <c r="G4098" s="1">
        <v>0.08810342965803139</v>
      </c>
      <c r="H4098">
        <v>921649.5238871997</v>
      </c>
      <c r="I4098">
        <v>-104992.6866344006</v>
      </c>
      <c r="J4098" s="1">
        <v>-0.11392</v>
      </c>
      <c r="K4098">
        <v>28</v>
      </c>
      <c r="L4098">
        <v>844658.5617967575</v>
      </c>
      <c r="M4098" s="1">
        <v>1.815528539322525</v>
      </c>
      <c r="N4098">
        <v>1115750.20881745</v>
      </c>
      <c r="O4098">
        <v>-271091.6470206928</v>
      </c>
      <c r="P4098" s="1">
        <v>-0.2429680450680933</v>
      </c>
      <c r="Q4098">
        <v>1.549265406183486</v>
      </c>
      <c r="R4098">
        <v>0.5674565749454707</v>
      </c>
      <c r="S4098">
        <v>-0.187832937402222</v>
      </c>
    </row>
    <row r="4099" spans="1:19">
      <c r="A4099" s="6">
        <v>4097</v>
      </c>
      <c r="B4099" t="s">
        <v>4124</v>
      </c>
      <c r="C4099">
        <v>621551.8810000003</v>
      </c>
      <c r="D4099">
        <v>816975.5004879992</v>
      </c>
      <c r="E4099" s="1">
        <v>1.723251668293331</v>
      </c>
      <c r="F4099">
        <v>69352.5096056528</v>
      </c>
      <c r="G4099" s="1">
        <v>0.08488933825338321</v>
      </c>
      <c r="H4099">
        <v>921649.5238871997</v>
      </c>
      <c r="I4099">
        <v>-104674.0233992005</v>
      </c>
      <c r="J4099" s="1">
        <v>-0.1135724813893698</v>
      </c>
      <c r="K4099">
        <v>27</v>
      </c>
      <c r="L4099">
        <v>832660.236914865</v>
      </c>
      <c r="M4099" s="1">
        <v>1.77553412304955</v>
      </c>
      <c r="N4099">
        <v>1115750.20881745</v>
      </c>
      <c r="O4099">
        <v>-283089.9719025854</v>
      </c>
      <c r="P4099" s="1">
        <v>-0.2537216391853727</v>
      </c>
      <c r="Q4099">
        <v>1.550011219270719</v>
      </c>
      <c r="R4099">
        <v>0.5402912157204294</v>
      </c>
      <c r="S4099">
        <v>-0.2019084852412317</v>
      </c>
    </row>
    <row r="4100" spans="1:19">
      <c r="A4100" s="6">
        <v>4098</v>
      </c>
      <c r="B4100" t="s">
        <v>4125</v>
      </c>
      <c r="C4100">
        <v>603067.9860000003</v>
      </c>
      <c r="D4100">
        <v>815478.0014879991</v>
      </c>
      <c r="E4100" s="1">
        <v>1.718260004959997</v>
      </c>
      <c r="F4100">
        <v>66665.89990714879</v>
      </c>
      <c r="G4100" s="1">
        <v>0.08175070300548122</v>
      </c>
      <c r="H4100">
        <v>921649.5238871997</v>
      </c>
      <c r="I4100">
        <v>-106171.5223992006</v>
      </c>
      <c r="J4100" s="1">
        <v>-0.1151972844855447</v>
      </c>
      <c r="K4100">
        <v>26</v>
      </c>
      <c r="L4100">
        <v>822159.679079387</v>
      </c>
      <c r="M4100" s="1">
        <v>1.740532263597957</v>
      </c>
      <c r="N4100">
        <v>1115750.20881745</v>
      </c>
      <c r="O4100">
        <v>-293590.5297380633</v>
      </c>
      <c r="P4100" s="1">
        <v>-0.2631328476731642</v>
      </c>
      <c r="Q4100">
        <v>1.550757250553029</v>
      </c>
      <c r="R4100">
        <v>0.5232553124776069</v>
      </c>
      <c r="S4100">
        <v>-0.2107355237165428</v>
      </c>
    </row>
    <row r="4101" spans="1:19">
      <c r="A4101" s="6">
        <v>4099</v>
      </c>
      <c r="B4101" t="s">
        <v>4126</v>
      </c>
      <c r="C4101">
        <v>651857.5880000002</v>
      </c>
      <c r="D4101">
        <v>816302.2010063991</v>
      </c>
      <c r="E4101" s="1">
        <v>1.721007336687997</v>
      </c>
      <c r="F4101">
        <v>68662.8553271792</v>
      </c>
      <c r="G4101" s="1">
        <v>0.08411450470490762</v>
      </c>
      <c r="H4101">
        <v>921649.5238871997</v>
      </c>
      <c r="I4101">
        <v>-105347.3228808006</v>
      </c>
      <c r="J4101" s="1">
        <v>-0.1143030188270286</v>
      </c>
      <c r="K4101">
        <v>27</v>
      </c>
      <c r="L4101">
        <v>821395.4453738073</v>
      </c>
      <c r="M4101" s="1">
        <v>1.737984817912691</v>
      </c>
      <c r="N4101">
        <v>1115750.20881745</v>
      </c>
      <c r="O4101">
        <v>-294354.763443643</v>
      </c>
      <c r="P4101" s="1">
        <v>-0.263817798210964</v>
      </c>
      <c r="Q4101">
        <v>1.551503500094252</v>
      </c>
      <c r="R4101">
        <v>0.5140467161301352</v>
      </c>
      <c r="S4101">
        <v>-0.2155068958653598</v>
      </c>
    </row>
    <row r="4102" spans="1:19">
      <c r="A4102" s="6">
        <v>4100</v>
      </c>
      <c r="B4102" t="s">
        <v>4127</v>
      </c>
      <c r="C4102">
        <v>640877.5880000002</v>
      </c>
      <c r="D4102">
        <v>813846.3722063991</v>
      </c>
      <c r="E4102" s="1">
        <v>1.712821240687997</v>
      </c>
      <c r="F4102">
        <v>66151.61610315921</v>
      </c>
      <c r="G4102" s="1">
        <v>0.08128268228783421</v>
      </c>
      <c r="H4102">
        <v>921649.5238871997</v>
      </c>
      <c r="I4102">
        <v>-107803.1516808006</v>
      </c>
      <c r="J4102" s="1">
        <v>-0.1169676204313806</v>
      </c>
      <c r="K4102">
        <v>26</v>
      </c>
      <c r="L4102">
        <v>827593.6878036788</v>
      </c>
      <c r="M4102" s="1">
        <v>1.758645626012263</v>
      </c>
      <c r="N4102">
        <v>1115750.20881745</v>
      </c>
      <c r="O4102">
        <v>-288156.5210137715</v>
      </c>
      <c r="P4102" s="1">
        <v>-0.2582625741286482</v>
      </c>
      <c r="Q4102">
        <v>1.55224996795824</v>
      </c>
      <c r="R4102">
        <v>0.523562265689189</v>
      </c>
      <c r="S4102">
        <v>-0.2105764779782491</v>
      </c>
    </row>
    <row r="4103" spans="1:19">
      <c r="A4103" s="6">
        <v>4101</v>
      </c>
      <c r="B4103" t="s">
        <v>4128</v>
      </c>
      <c r="C4103">
        <v>640877.5880000002</v>
      </c>
      <c r="D4103">
        <v>813846.3722063991</v>
      </c>
      <c r="E4103" s="1">
        <v>1.712821240687997</v>
      </c>
      <c r="F4103">
        <v>66151.61610315921</v>
      </c>
      <c r="G4103" s="1">
        <v>0.08128268228783421</v>
      </c>
      <c r="H4103">
        <v>921649.5238871997</v>
      </c>
      <c r="I4103">
        <v>-107803.1516808006</v>
      </c>
      <c r="J4103" s="1">
        <v>-0.1169676204313806</v>
      </c>
      <c r="K4103">
        <v>26</v>
      </c>
      <c r="L4103">
        <v>827593.6878036788</v>
      </c>
      <c r="M4103" s="1">
        <v>1.758645626012263</v>
      </c>
      <c r="N4103">
        <v>1115750.20881745</v>
      </c>
      <c r="O4103">
        <v>-288156.5210137715</v>
      </c>
      <c r="P4103" s="1">
        <v>-0.2582625741286482</v>
      </c>
      <c r="Q4103">
        <v>1.55224996795824</v>
      </c>
      <c r="R4103">
        <v>0.523562265689189</v>
      </c>
      <c r="S4103">
        <v>-0.2105764779782491</v>
      </c>
    </row>
    <row r="4104" spans="1:19">
      <c r="A4104" s="6">
        <v>4102</v>
      </c>
      <c r="B4104" t="s">
        <v>4129</v>
      </c>
      <c r="C4104">
        <v>640877.5880000002</v>
      </c>
      <c r="D4104">
        <v>813846.3722063991</v>
      </c>
      <c r="E4104" s="1">
        <v>1.712821240687997</v>
      </c>
      <c r="F4104">
        <v>66151.61610315921</v>
      </c>
      <c r="G4104" s="1">
        <v>0.08128268228783421</v>
      </c>
      <c r="H4104">
        <v>921649.5238871997</v>
      </c>
      <c r="I4104">
        <v>-107803.1516808006</v>
      </c>
      <c r="J4104" s="1">
        <v>-0.1169676204313806</v>
      </c>
      <c r="K4104">
        <v>26</v>
      </c>
      <c r="L4104">
        <v>827593.6878036788</v>
      </c>
      <c r="M4104" s="1">
        <v>1.758645626012263</v>
      </c>
      <c r="N4104">
        <v>1115750.20881745</v>
      </c>
      <c r="O4104">
        <v>-288156.5210137715</v>
      </c>
      <c r="P4104" s="1">
        <v>-0.2582625741286482</v>
      </c>
      <c r="Q4104">
        <v>1.55224996795824</v>
      </c>
      <c r="R4104">
        <v>0.523562265689189</v>
      </c>
      <c r="S4104">
        <v>-0.2105764779782491</v>
      </c>
    </row>
    <row r="4105" spans="1:19">
      <c r="A4105" s="6">
        <v>4103</v>
      </c>
      <c r="B4105" t="s">
        <v>4130</v>
      </c>
      <c r="C4105">
        <v>575322.5790000003</v>
      </c>
      <c r="D4105">
        <v>813608.3607655991</v>
      </c>
      <c r="E4105" s="1">
        <v>1.712027869218663</v>
      </c>
      <c r="F4105">
        <v>60669.555973316</v>
      </c>
      <c r="G4105" s="1">
        <v>0.07456850113514865</v>
      </c>
      <c r="H4105">
        <v>921649.5238871997</v>
      </c>
      <c r="I4105">
        <v>-108041.1631216006</v>
      </c>
      <c r="J4105" s="1">
        <v>-0.1172258654959428</v>
      </c>
      <c r="K4105">
        <v>24</v>
      </c>
      <c r="L4105">
        <v>820049.4606988685</v>
      </c>
      <c r="M4105" s="1">
        <v>1.733498202329562</v>
      </c>
      <c r="N4105">
        <v>1115750.20881745</v>
      </c>
      <c r="O4105">
        <v>-295700.7481185818</v>
      </c>
      <c r="P4105" s="1">
        <v>-0.2650241476826485</v>
      </c>
      <c r="Q4105">
        <v>1.552996654208866</v>
      </c>
      <c r="R4105">
        <v>0.507754175292696</v>
      </c>
      <c r="S4105">
        <v>-0.2187673335003847</v>
      </c>
    </row>
    <row r="4106" spans="1:19">
      <c r="A4106" s="6">
        <v>4104</v>
      </c>
      <c r="B4106" t="s">
        <v>4131</v>
      </c>
      <c r="C4106">
        <v>552313.0050000002</v>
      </c>
      <c r="D4106">
        <v>809392.148032799</v>
      </c>
      <c r="E4106" s="1">
        <v>1.697973826775997</v>
      </c>
      <c r="F4106">
        <v>55647.14579669841</v>
      </c>
      <c r="G4106" s="1">
        <v>0.06875177370072957</v>
      </c>
      <c r="H4106">
        <v>921649.5238871997</v>
      </c>
      <c r="I4106">
        <v>-112257.3758544007</v>
      </c>
      <c r="J4106" s="1">
        <v>-0.1218005032769266</v>
      </c>
      <c r="K4106">
        <v>22</v>
      </c>
      <c r="L4106">
        <v>822272.5119663763</v>
      </c>
      <c r="M4106" s="1">
        <v>1.740908373221254</v>
      </c>
      <c r="N4106">
        <v>1115750.20881745</v>
      </c>
      <c r="O4106">
        <v>-293477.696851074</v>
      </c>
      <c r="P4106" s="1">
        <v>-0.2630317203006595</v>
      </c>
      <c r="Q4106">
        <v>1.553743558910021</v>
      </c>
      <c r="R4106">
        <v>0.5347660579119462</v>
      </c>
      <c r="S4106">
        <v>-0.2047713085305219</v>
      </c>
    </row>
    <row r="4107" spans="1:19">
      <c r="A4107" s="6">
        <v>4105</v>
      </c>
      <c r="B4107" t="s">
        <v>4132</v>
      </c>
      <c r="C4107">
        <v>552313.0050000002</v>
      </c>
      <c r="D4107">
        <v>809392.148032799</v>
      </c>
      <c r="E4107" s="1">
        <v>1.697973826775997</v>
      </c>
      <c r="F4107">
        <v>55647.14579669841</v>
      </c>
      <c r="G4107" s="1">
        <v>0.06875177370072957</v>
      </c>
      <c r="H4107">
        <v>921649.5238871997</v>
      </c>
      <c r="I4107">
        <v>-112257.3758544007</v>
      </c>
      <c r="J4107" s="1">
        <v>-0.1218005032769266</v>
      </c>
      <c r="K4107">
        <v>22</v>
      </c>
      <c r="L4107">
        <v>824087.0380548671</v>
      </c>
      <c r="M4107" s="1">
        <v>1.746956793516224</v>
      </c>
      <c r="N4107">
        <v>1115750.20881745</v>
      </c>
      <c r="O4107">
        <v>-291663.1707625833</v>
      </c>
      <c r="P4107" s="1">
        <v>-0.2614054368600192</v>
      </c>
      <c r="Q4107">
        <v>1.554490682125616</v>
      </c>
      <c r="R4107">
        <v>0.5448955138941649</v>
      </c>
      <c r="S4107">
        <v>-0.1995227991668234</v>
      </c>
    </row>
    <row r="4108" spans="1:19">
      <c r="A4108" s="6">
        <v>4106</v>
      </c>
      <c r="B4108" t="s">
        <v>4133</v>
      </c>
      <c r="C4108">
        <v>552313.0050000002</v>
      </c>
      <c r="D4108">
        <v>809392.148032799</v>
      </c>
      <c r="E4108" s="1">
        <v>1.697973826775997</v>
      </c>
      <c r="F4108">
        <v>55647.14579669841</v>
      </c>
      <c r="G4108" s="1">
        <v>0.06875177370072957</v>
      </c>
      <c r="H4108">
        <v>921649.5238871997</v>
      </c>
      <c r="I4108">
        <v>-112257.3758544007</v>
      </c>
      <c r="J4108" s="1">
        <v>-0.1218005032769266</v>
      </c>
      <c r="K4108">
        <v>22</v>
      </c>
      <c r="L4108">
        <v>832835.6442137952</v>
      </c>
      <c r="M4108" s="1">
        <v>1.776118814045984</v>
      </c>
      <c r="N4108">
        <v>1115750.20881745</v>
      </c>
      <c r="O4108">
        <v>-282914.5646036551</v>
      </c>
      <c r="P4108" s="1">
        <v>-0.2535644289984115</v>
      </c>
      <c r="Q4108">
        <v>1.555238023919579</v>
      </c>
      <c r="R4108">
        <v>0.5653079024643939</v>
      </c>
      <c r="S4108">
        <v>-0.1889462575702793</v>
      </c>
    </row>
    <row r="4109" spans="1:19">
      <c r="A4109" s="6">
        <v>4107</v>
      </c>
      <c r="B4109" t="s">
        <v>4134</v>
      </c>
      <c r="C4109">
        <v>552313.0050000002</v>
      </c>
      <c r="D4109">
        <v>809392.148032799</v>
      </c>
      <c r="E4109" s="1">
        <v>1.697973826775997</v>
      </c>
      <c r="F4109">
        <v>55647.14579669841</v>
      </c>
      <c r="G4109" s="1">
        <v>0.06875177370072957</v>
      </c>
      <c r="H4109">
        <v>921649.5238871997</v>
      </c>
      <c r="I4109">
        <v>-112257.3758544007</v>
      </c>
      <c r="J4109" s="1">
        <v>-0.1218005032769266</v>
      </c>
      <c r="K4109">
        <v>22</v>
      </c>
      <c r="L4109">
        <v>819961.3534527766</v>
      </c>
      <c r="M4109" s="1">
        <v>1.733204511509255</v>
      </c>
      <c r="N4109">
        <v>1115750.20881745</v>
      </c>
      <c r="O4109">
        <v>-295788.8553646738</v>
      </c>
      <c r="P4109" s="1">
        <v>-0.2651031145028163</v>
      </c>
      <c r="Q4109">
        <v>1.555985584355858</v>
      </c>
      <c r="R4109">
        <v>0.5100563243795639</v>
      </c>
      <c r="S4109">
        <v>-0.2175744904631804</v>
      </c>
    </row>
    <row r="4110" spans="1:19">
      <c r="A4110" s="6">
        <v>4108</v>
      </c>
      <c r="B4110" t="s">
        <v>4135</v>
      </c>
      <c r="C4110">
        <v>552313.0050000002</v>
      </c>
      <c r="D4110">
        <v>809392.148032799</v>
      </c>
      <c r="E4110" s="1">
        <v>1.697973826775997</v>
      </c>
      <c r="F4110">
        <v>55647.14579669841</v>
      </c>
      <c r="G4110" s="1">
        <v>0.06875177370072957</v>
      </c>
      <c r="H4110">
        <v>921649.5238871997</v>
      </c>
      <c r="I4110">
        <v>-112257.3758544007</v>
      </c>
      <c r="J4110" s="1">
        <v>-0.1218005032769266</v>
      </c>
      <c r="K4110">
        <v>22</v>
      </c>
      <c r="L4110">
        <v>819961.3534527766</v>
      </c>
      <c r="M4110" s="1">
        <v>1.733204511509255</v>
      </c>
      <c r="N4110">
        <v>1115750.20881745</v>
      </c>
      <c r="O4110">
        <v>-295788.8553646738</v>
      </c>
      <c r="P4110" s="1">
        <v>-0.2651031145028163</v>
      </c>
      <c r="Q4110">
        <v>1.555985584355858</v>
      </c>
      <c r="R4110">
        <v>0.5100563243795639</v>
      </c>
      <c r="S4110">
        <v>-0.2175744904631804</v>
      </c>
    </row>
    <row r="4111" spans="1:19">
      <c r="A4111" s="6">
        <v>4109</v>
      </c>
      <c r="B4111" t="s">
        <v>4136</v>
      </c>
      <c r="C4111">
        <v>552313.0050000002</v>
      </c>
      <c r="D4111">
        <v>809392.148032799</v>
      </c>
      <c r="E4111" s="1">
        <v>1.697973826775997</v>
      </c>
      <c r="F4111">
        <v>55647.14579669841</v>
      </c>
      <c r="G4111" s="1">
        <v>0.06875177370072957</v>
      </c>
      <c r="H4111">
        <v>921649.5238871997</v>
      </c>
      <c r="I4111">
        <v>-112257.3758544007</v>
      </c>
      <c r="J4111" s="1">
        <v>-0.1218005032769266</v>
      </c>
      <c r="K4111">
        <v>22</v>
      </c>
      <c r="L4111">
        <v>819961.3534527766</v>
      </c>
      <c r="M4111" s="1">
        <v>1.733204511509255</v>
      </c>
      <c r="N4111">
        <v>1115750.20881745</v>
      </c>
      <c r="O4111">
        <v>-295788.8553646738</v>
      </c>
      <c r="P4111" s="1">
        <v>-0.2651031145028163</v>
      </c>
      <c r="Q4111">
        <v>1.555985584355858</v>
      </c>
      <c r="R4111">
        <v>0.5100563243795639</v>
      </c>
      <c r="S4111">
        <v>-0.2175744904631804</v>
      </c>
    </row>
    <row r="4112" spans="1:19">
      <c r="A4112" s="6">
        <v>4110</v>
      </c>
      <c r="B4112" t="s">
        <v>4137</v>
      </c>
      <c r="C4112">
        <v>657972.6850000002</v>
      </c>
      <c r="D4112">
        <v>807059.8826471991</v>
      </c>
      <c r="E4112" s="1">
        <v>1.690199608823997</v>
      </c>
      <c r="F4112">
        <v>70052.963853384</v>
      </c>
      <c r="G4112" s="1">
        <v>0.08680020573393708</v>
      </c>
      <c r="H4112">
        <v>921649.5238871997</v>
      </c>
      <c r="I4112">
        <v>-114589.6412400006</v>
      </c>
      <c r="J4112" s="1">
        <v>-0.1243310372002375</v>
      </c>
      <c r="K4112">
        <v>28</v>
      </c>
      <c r="L4112">
        <v>819777.0419654374</v>
      </c>
      <c r="M4112" s="1">
        <v>1.732590139884791</v>
      </c>
      <c r="N4112">
        <v>1115750.20881745</v>
      </c>
      <c r="O4112">
        <v>-295973.166852013</v>
      </c>
      <c r="P4112" s="1">
        <v>-0.2652683051394684</v>
      </c>
      <c r="Q4112">
        <v>1.556733363498417</v>
      </c>
      <c r="R4112">
        <v>0.5195718739386181</v>
      </c>
      <c r="S4112">
        <v>-0.2126440725760697</v>
      </c>
    </row>
    <row r="4113" spans="1:19">
      <c r="A4113" s="6">
        <v>4111</v>
      </c>
      <c r="B4113" t="s">
        <v>4138</v>
      </c>
      <c r="C4113">
        <v>689939.1970000002</v>
      </c>
      <c r="D4113">
        <v>807029.3094375991</v>
      </c>
      <c r="E4113" s="1">
        <v>1.69009769812533</v>
      </c>
      <c r="F4113">
        <v>72474.14350000001</v>
      </c>
      <c r="G4113" s="1">
        <v>0.08980360769115762</v>
      </c>
      <c r="H4113">
        <v>921649.5238871997</v>
      </c>
      <c r="I4113">
        <v>-114589.6412400006</v>
      </c>
      <c r="J4113" s="1">
        <v>-0.12433</v>
      </c>
      <c r="K4113">
        <v>29</v>
      </c>
      <c r="L4113">
        <v>810990.5914281529</v>
      </c>
      <c r="M4113" s="1">
        <v>1.703301971427176</v>
      </c>
      <c r="N4113">
        <v>1115750.20881745</v>
      </c>
      <c r="O4113">
        <v>-304759.6173892975</v>
      </c>
      <c r="P4113" s="1">
        <v>-0.2731432313262149</v>
      </c>
      <c r="Q4113">
        <v>1.557481361411242</v>
      </c>
      <c r="R4113">
        <v>0.5094424179563992</v>
      </c>
      <c r="S4113">
        <v>-0.2178925819397682</v>
      </c>
    </row>
    <row r="4114" spans="1:19">
      <c r="A4114" s="6">
        <v>4112</v>
      </c>
      <c r="B4114" t="s">
        <v>4139</v>
      </c>
      <c r="C4114">
        <v>653793.1970000002</v>
      </c>
      <c r="D4114">
        <v>807863.6974375992</v>
      </c>
      <c r="E4114" s="1">
        <v>1.692878991458664</v>
      </c>
      <c r="F4114">
        <v>69787.38572672321</v>
      </c>
      <c r="G4114" s="1">
        <v>0.08638509930335582</v>
      </c>
      <c r="H4114">
        <v>921649.5238871997</v>
      </c>
      <c r="I4114">
        <v>-113785.8264496005</v>
      </c>
      <c r="J4114" s="1">
        <v>-0.1234588891986741</v>
      </c>
      <c r="K4114">
        <v>28</v>
      </c>
      <c r="L4114">
        <v>801413.546379026</v>
      </c>
      <c r="M4114" s="1">
        <v>1.671378487930087</v>
      </c>
      <c r="N4114">
        <v>1115750.20881745</v>
      </c>
      <c r="O4114">
        <v>-314336.6624384243</v>
      </c>
      <c r="P4114" s="1">
        <v>-0.2817267341330639</v>
      </c>
      <c r="Q4114">
        <v>1.557672379694126</v>
      </c>
      <c r="R4114">
        <v>0.4901043656267088</v>
      </c>
      <c r="S4114">
        <v>-0.2279124634522836</v>
      </c>
    </row>
    <row r="4115" spans="1:19">
      <c r="A4115" s="6">
        <v>4113</v>
      </c>
      <c r="B4115" t="s">
        <v>4140</v>
      </c>
      <c r="C4115">
        <v>586905.5220000001</v>
      </c>
      <c r="D4115">
        <v>802815.3771775991</v>
      </c>
      <c r="E4115" s="1">
        <v>1.676051257258664</v>
      </c>
      <c r="F4115">
        <v>64878.5039137208</v>
      </c>
      <c r="G4115" s="1">
        <v>0.08081372848363909</v>
      </c>
      <c r="H4115">
        <v>921649.5238871997</v>
      </c>
      <c r="I4115">
        <v>-118834.1467096006</v>
      </c>
      <c r="J4115" s="1">
        <v>-0.128936372915812</v>
      </c>
      <c r="K4115">
        <v>26</v>
      </c>
      <c r="L4115">
        <v>812514.162013749</v>
      </c>
      <c r="M4115" s="1">
        <v>1.70838054004583</v>
      </c>
      <c r="N4115">
        <v>1115750.20881745</v>
      </c>
      <c r="O4115">
        <v>-303236.0468037013</v>
      </c>
      <c r="P4115" s="1">
        <v>-0.2717777190694788</v>
      </c>
      <c r="Q4115">
        <v>1.557863412244165</v>
      </c>
      <c r="R4115">
        <v>0.5413655519609679</v>
      </c>
      <c r="S4115">
        <v>-0.201351825157203</v>
      </c>
    </row>
    <row r="4116" spans="1:19">
      <c r="A4116" s="6">
        <v>4114</v>
      </c>
      <c r="B4116" t="s">
        <v>4141</v>
      </c>
      <c r="C4116">
        <v>649568.5000000001</v>
      </c>
      <c r="D4116">
        <v>802750.2467951991</v>
      </c>
      <c r="E4116" s="1">
        <v>1.675834155983997</v>
      </c>
      <c r="F4116">
        <v>72103.66346</v>
      </c>
      <c r="G4116" s="1">
        <v>0.08982079264112064</v>
      </c>
      <c r="H4116">
        <v>921649.5238871997</v>
      </c>
      <c r="I4116">
        <v>-118834.1467096006</v>
      </c>
      <c r="J4116" s="1">
        <v>-0.12894</v>
      </c>
      <c r="K4116">
        <v>29</v>
      </c>
      <c r="L4116">
        <v>823166.1382850263</v>
      </c>
      <c r="M4116" s="1">
        <v>1.743887127616754</v>
      </c>
      <c r="N4116">
        <v>1115750.20881745</v>
      </c>
      <c r="O4116">
        <v>-292584.070532424</v>
      </c>
      <c r="P4116" s="1">
        <v>-0.2622308006041289</v>
      </c>
      <c r="Q4116">
        <v>1.558054459062426</v>
      </c>
      <c r="R4116">
        <v>0.5550249698763841</v>
      </c>
      <c r="S4116">
        <v>-0.1942742898031247</v>
      </c>
    </row>
    <row r="4117" spans="1:19">
      <c r="A4117" s="6">
        <v>4115</v>
      </c>
      <c r="B4117" t="s">
        <v>4142</v>
      </c>
      <c r="C4117">
        <v>649568.5000000001</v>
      </c>
      <c r="D4117">
        <v>802750.2467951991</v>
      </c>
      <c r="E4117" s="1">
        <v>1.675834155983997</v>
      </c>
      <c r="F4117">
        <v>72103.66346</v>
      </c>
      <c r="G4117" s="1">
        <v>0.08982079264112064</v>
      </c>
      <c r="H4117">
        <v>921649.5238871997</v>
      </c>
      <c r="I4117">
        <v>-118834.1467096006</v>
      </c>
      <c r="J4117" s="1">
        <v>-0.12894</v>
      </c>
      <c r="K4117">
        <v>29</v>
      </c>
      <c r="L4117">
        <v>823166.1382850263</v>
      </c>
      <c r="M4117" s="1">
        <v>1.743887127616754</v>
      </c>
      <c r="N4117">
        <v>1115750.20881745</v>
      </c>
      <c r="O4117">
        <v>-292584.070532424</v>
      </c>
      <c r="P4117" s="1">
        <v>-0.2622308006041289</v>
      </c>
      <c r="Q4117">
        <v>1.558319959534732</v>
      </c>
      <c r="R4117">
        <v>0.5550249698763841</v>
      </c>
      <c r="S4117">
        <v>-0.1942742898031247</v>
      </c>
    </row>
    <row r="4118" spans="1:19">
      <c r="A4118" s="6">
        <v>4116</v>
      </c>
      <c r="B4118" t="s">
        <v>4143</v>
      </c>
      <c r="C4118">
        <v>649568.5000000001</v>
      </c>
      <c r="D4118">
        <v>802750.2467951991</v>
      </c>
      <c r="E4118" s="1">
        <v>1.675834155983997</v>
      </c>
      <c r="F4118">
        <v>72103.66346</v>
      </c>
      <c r="G4118" s="1">
        <v>0.08982079264112064</v>
      </c>
      <c r="H4118">
        <v>921649.5238871997</v>
      </c>
      <c r="I4118">
        <v>-118834.1467096006</v>
      </c>
      <c r="J4118" s="1">
        <v>-0.12894</v>
      </c>
      <c r="K4118">
        <v>29</v>
      </c>
      <c r="L4118">
        <v>823166.1382850263</v>
      </c>
      <c r="M4118" s="1">
        <v>1.743887127616754</v>
      </c>
      <c r="N4118">
        <v>1115750.20881745</v>
      </c>
      <c r="O4118">
        <v>-292584.070532424</v>
      </c>
      <c r="P4118" s="1">
        <v>-0.2622308006041289</v>
      </c>
      <c r="Q4118">
        <v>1.558659423010162</v>
      </c>
      <c r="R4118">
        <v>0.5550249698763841</v>
      </c>
      <c r="S4118">
        <v>-0.1942742898031247</v>
      </c>
    </row>
    <row r="4119" spans="1:19">
      <c r="A4119" s="6">
        <v>4117</v>
      </c>
      <c r="B4119" t="s">
        <v>4144</v>
      </c>
      <c r="C4119">
        <v>649568.5000000001</v>
      </c>
      <c r="D4119">
        <v>802750.2467951991</v>
      </c>
      <c r="E4119" s="1">
        <v>1.675834155983997</v>
      </c>
      <c r="F4119">
        <v>72103.66346</v>
      </c>
      <c r="G4119" s="1">
        <v>0.08982079264112064</v>
      </c>
      <c r="H4119">
        <v>921649.5238871997</v>
      </c>
      <c r="I4119">
        <v>-118834.1467096006</v>
      </c>
      <c r="J4119" s="1">
        <v>-0.12894</v>
      </c>
      <c r="K4119">
        <v>29</v>
      </c>
      <c r="L4119">
        <v>826802.721841188</v>
      </c>
      <c r="M4119" s="1">
        <v>1.75600907280396</v>
      </c>
      <c r="N4119">
        <v>1115750.20881745</v>
      </c>
      <c r="O4119">
        <v>-288947.4869762623</v>
      </c>
      <c r="P4119" s="1">
        <v>-0.258971483664349</v>
      </c>
      <c r="Q4119">
        <v>1.558659423010162</v>
      </c>
      <c r="R4119">
        <v>0.5808090396493049</v>
      </c>
      <c r="S4119">
        <v>-0.1809144477864374</v>
      </c>
    </row>
    <row r="4120" spans="1:19">
      <c r="A4120" s="6">
        <v>4118</v>
      </c>
      <c r="B4120" t="s">
        <v>4145</v>
      </c>
      <c r="C4120">
        <v>649568.5000000001</v>
      </c>
      <c r="D4120">
        <v>802750.2467951991</v>
      </c>
      <c r="E4120" s="1">
        <v>1.675834155983997</v>
      </c>
      <c r="F4120">
        <v>72103.66346</v>
      </c>
      <c r="G4120" s="1">
        <v>0.08982079264112064</v>
      </c>
      <c r="H4120">
        <v>921649.5238871997</v>
      </c>
      <c r="I4120">
        <v>-118834.1467096006</v>
      </c>
      <c r="J4120" s="1">
        <v>-0.12894</v>
      </c>
      <c r="K4120">
        <v>29</v>
      </c>
      <c r="L4120">
        <v>828779.143985071</v>
      </c>
      <c r="M4120" s="1">
        <v>1.762597146616903</v>
      </c>
      <c r="N4120">
        <v>1115750.20881745</v>
      </c>
      <c r="O4120">
        <v>-286971.0648323793</v>
      </c>
      <c r="P4120" s="1">
        <v>-0.257200099596245</v>
      </c>
      <c r="Q4120">
        <v>1.559072313881254</v>
      </c>
      <c r="R4120">
        <v>0.5904780658141502</v>
      </c>
      <c r="S4120">
        <v>-0.1759045070301797</v>
      </c>
    </row>
    <row r="4121" spans="1:19">
      <c r="A4121" s="6">
        <v>4119</v>
      </c>
      <c r="B4121" t="s">
        <v>4146</v>
      </c>
      <c r="C4121">
        <v>649568.5000000001</v>
      </c>
      <c r="D4121">
        <v>802750.2467951991</v>
      </c>
      <c r="E4121" s="1">
        <v>1.675834155983997</v>
      </c>
      <c r="F4121">
        <v>72103.66346</v>
      </c>
      <c r="G4121" s="1">
        <v>0.08982079264112064</v>
      </c>
      <c r="H4121">
        <v>921649.5238871997</v>
      </c>
      <c r="I4121">
        <v>-118834.1467096006</v>
      </c>
      <c r="J4121" s="1">
        <v>-0.12894</v>
      </c>
      <c r="K4121">
        <v>29</v>
      </c>
      <c r="L4121">
        <v>841186.9422336132</v>
      </c>
      <c r="M4121" s="1">
        <v>1.803956474112044</v>
      </c>
      <c r="N4121">
        <v>1115750.20881745</v>
      </c>
      <c r="O4121">
        <v>-274563.2665838371</v>
      </c>
      <c r="P4121" s="1">
        <v>-0.2460795117169087</v>
      </c>
      <c r="Q4121">
        <v>1.55958233699341</v>
      </c>
      <c r="R4121">
        <v>0.5992262323442483</v>
      </c>
      <c r="S4121">
        <v>-0.1713717034888036</v>
      </c>
    </row>
    <row r="4122" spans="1:19">
      <c r="A4122" s="6">
        <v>4120</v>
      </c>
      <c r="B4122" t="s">
        <v>4147</v>
      </c>
      <c r="C4122">
        <v>649568.5000000001</v>
      </c>
      <c r="D4122">
        <v>802750.2467951991</v>
      </c>
      <c r="E4122" s="1">
        <v>1.675834155983997</v>
      </c>
      <c r="F4122">
        <v>72103.66346</v>
      </c>
      <c r="G4122" s="1">
        <v>0.08982079264112064</v>
      </c>
      <c r="H4122">
        <v>921649.5238871997</v>
      </c>
      <c r="I4122">
        <v>-118834.1467096006</v>
      </c>
      <c r="J4122" s="1">
        <v>-0.12894</v>
      </c>
      <c r="K4122">
        <v>29</v>
      </c>
      <c r="L4122">
        <v>830108.5962071402</v>
      </c>
      <c r="M4122" s="1">
        <v>1.767028654023801</v>
      </c>
      <c r="N4122">
        <v>1115750.20881745</v>
      </c>
      <c r="O4122">
        <v>-285641.6126103101</v>
      </c>
      <c r="P4122" s="1">
        <v>-0.2560085674669538</v>
      </c>
      <c r="Q4122">
        <v>1.55958233699341</v>
      </c>
      <c r="R4122">
        <v>0.5676100515512621</v>
      </c>
      <c r="S4122">
        <v>-0.1877534145330749</v>
      </c>
    </row>
    <row r="4123" spans="1:19">
      <c r="A4123" s="6">
        <v>4121</v>
      </c>
      <c r="B4123" t="s">
        <v>4148</v>
      </c>
      <c r="C4123">
        <v>649568.5000000001</v>
      </c>
      <c r="D4123">
        <v>802750.2467951991</v>
      </c>
      <c r="E4123" s="1">
        <v>1.675834155983997</v>
      </c>
      <c r="F4123">
        <v>72103.66346</v>
      </c>
      <c r="G4123" s="1">
        <v>0.08982079264112064</v>
      </c>
      <c r="H4123">
        <v>921649.5238871997</v>
      </c>
      <c r="I4123">
        <v>-118834.1467096006</v>
      </c>
      <c r="J4123" s="1">
        <v>-0.12894</v>
      </c>
      <c r="K4123">
        <v>29</v>
      </c>
      <c r="L4123">
        <v>838909.2200495925</v>
      </c>
      <c r="M4123" s="1">
        <v>1.796364066831975</v>
      </c>
      <c r="N4123">
        <v>1115750.20881745</v>
      </c>
      <c r="O4123">
        <v>-276840.9887678578</v>
      </c>
      <c r="P4123" s="1">
        <v>-0.2481209383427077</v>
      </c>
      <c r="Q4123">
        <v>1.55958233699341</v>
      </c>
      <c r="R4123">
        <v>0.5920128318720621</v>
      </c>
      <c r="S4123">
        <v>-0.1751092783387102</v>
      </c>
    </row>
    <row r="4124" spans="1:19">
      <c r="A4124" s="6">
        <v>4122</v>
      </c>
      <c r="B4124" t="s">
        <v>4149</v>
      </c>
      <c r="C4124">
        <v>649568.5000000001</v>
      </c>
      <c r="D4124">
        <v>802750.2467951991</v>
      </c>
      <c r="E4124" s="1">
        <v>1.675834155983997</v>
      </c>
      <c r="F4124">
        <v>72103.66346</v>
      </c>
      <c r="G4124" s="1">
        <v>0.08982079264112064</v>
      </c>
      <c r="H4124">
        <v>921649.5238871997</v>
      </c>
      <c r="I4124">
        <v>-118834.1467096006</v>
      </c>
      <c r="J4124" s="1">
        <v>-0.12894</v>
      </c>
      <c r="K4124">
        <v>29</v>
      </c>
      <c r="L4124">
        <v>838909.2200495925</v>
      </c>
      <c r="M4124" s="1">
        <v>1.796364066831975</v>
      </c>
      <c r="N4124">
        <v>1115750.20881745</v>
      </c>
      <c r="O4124">
        <v>-276840.9887678578</v>
      </c>
      <c r="P4124" s="1">
        <v>-0.2481209383427077</v>
      </c>
      <c r="Q4124">
        <v>1.560331168401921</v>
      </c>
      <c r="R4124">
        <v>0.5920128318720621</v>
      </c>
      <c r="S4124">
        <v>-0.1751092783387102</v>
      </c>
    </row>
    <row r="4125" spans="1:19">
      <c r="A4125" s="6">
        <v>4123</v>
      </c>
      <c r="B4125" t="s">
        <v>4150</v>
      </c>
      <c r="C4125">
        <v>649568.5000000001</v>
      </c>
      <c r="D4125">
        <v>802750.2467951991</v>
      </c>
      <c r="E4125" s="1">
        <v>1.675834155983997</v>
      </c>
      <c r="F4125">
        <v>72103.66346</v>
      </c>
      <c r="G4125" s="1">
        <v>0.08982079264112064</v>
      </c>
      <c r="H4125">
        <v>921649.5238871997</v>
      </c>
      <c r="I4125">
        <v>-118834.1467096006</v>
      </c>
      <c r="J4125" s="1">
        <v>-0.12894</v>
      </c>
      <c r="K4125">
        <v>29</v>
      </c>
      <c r="L4125">
        <v>838909.2200495925</v>
      </c>
      <c r="M4125" s="1">
        <v>1.796364066831975</v>
      </c>
      <c r="N4125">
        <v>1115750.20881745</v>
      </c>
      <c r="O4125">
        <v>-276840.9887678578</v>
      </c>
      <c r="P4125" s="1">
        <v>-0.2481209383427077</v>
      </c>
      <c r="Q4125">
        <v>1.560331168401921</v>
      </c>
      <c r="R4125">
        <v>0.5920128318720621</v>
      </c>
      <c r="S4125">
        <v>-0.1751092783387102</v>
      </c>
    </row>
    <row r="4126" spans="1:19">
      <c r="A4126" s="6">
        <v>4124</v>
      </c>
      <c r="B4126" t="s">
        <v>4151</v>
      </c>
      <c r="C4126">
        <v>649568.5000000001</v>
      </c>
      <c r="D4126">
        <v>802750.2467951991</v>
      </c>
      <c r="E4126" s="1">
        <v>1.675834155983997</v>
      </c>
      <c r="F4126">
        <v>72103.66346</v>
      </c>
      <c r="G4126" s="1">
        <v>0.08982079264112064</v>
      </c>
      <c r="H4126">
        <v>921649.5238871997</v>
      </c>
      <c r="I4126">
        <v>-118834.1467096006</v>
      </c>
      <c r="J4126" s="1">
        <v>-0.12894</v>
      </c>
      <c r="K4126">
        <v>29</v>
      </c>
      <c r="L4126">
        <v>835465.4779262415</v>
      </c>
      <c r="M4126" s="1">
        <v>1.784884926420805</v>
      </c>
      <c r="N4126">
        <v>1115750.20881745</v>
      </c>
      <c r="O4126">
        <v>-280284.7308912089</v>
      </c>
      <c r="P4126" s="1">
        <v>-0.2512074196143544</v>
      </c>
      <c r="Q4126">
        <v>1.56122085787963</v>
      </c>
      <c r="R4126">
        <v>0.5884828699388645</v>
      </c>
      <c r="S4126">
        <v>-0.1769383043290901</v>
      </c>
    </row>
    <row r="4127" spans="1:19">
      <c r="A4127" s="6">
        <v>4125</v>
      </c>
      <c r="B4127" t="s">
        <v>4152</v>
      </c>
      <c r="C4127">
        <v>649568.5000000001</v>
      </c>
      <c r="D4127">
        <v>802750.2467951991</v>
      </c>
      <c r="E4127" s="1">
        <v>1.675834155983997</v>
      </c>
      <c r="F4127">
        <v>72103.66346</v>
      </c>
      <c r="G4127" s="1">
        <v>0.08982079264112064</v>
      </c>
      <c r="H4127">
        <v>921649.5238871997</v>
      </c>
      <c r="I4127">
        <v>-118834.1467096006</v>
      </c>
      <c r="J4127" s="1">
        <v>-0.12894</v>
      </c>
      <c r="K4127">
        <v>29</v>
      </c>
      <c r="L4127">
        <v>829934.5811680711</v>
      </c>
      <c r="M4127" s="1">
        <v>1.766448603893571</v>
      </c>
      <c r="N4127">
        <v>1115750.20881745</v>
      </c>
      <c r="O4127">
        <v>-285815.6276493792</v>
      </c>
      <c r="P4127" s="1">
        <v>-0.2561645298299397</v>
      </c>
      <c r="Q4127">
        <v>1.562110856515534</v>
      </c>
      <c r="R4127">
        <v>0.5762047414755689</v>
      </c>
      <c r="S4127">
        <v>-0.1833001338608459</v>
      </c>
    </row>
    <row r="4128" spans="1:19">
      <c r="A4128" s="6">
        <v>4126</v>
      </c>
      <c r="B4128" t="s">
        <v>4153</v>
      </c>
      <c r="C4128">
        <v>649568.5000000001</v>
      </c>
      <c r="D4128">
        <v>802750.2467951991</v>
      </c>
      <c r="E4128" s="1">
        <v>1.675834155983997</v>
      </c>
      <c r="F4128">
        <v>72103.66346</v>
      </c>
      <c r="G4128" s="1">
        <v>0.08982079264112064</v>
      </c>
      <c r="H4128">
        <v>921649.5238871997</v>
      </c>
      <c r="I4128">
        <v>-118834.1467096006</v>
      </c>
      <c r="J4128" s="1">
        <v>-0.12894</v>
      </c>
      <c r="K4128">
        <v>29</v>
      </c>
      <c r="L4128">
        <v>833777.5348817112</v>
      </c>
      <c r="M4128" s="1">
        <v>1.779258449605704</v>
      </c>
      <c r="N4128">
        <v>1115750.20881745</v>
      </c>
      <c r="O4128">
        <v>-281972.6739357391</v>
      </c>
      <c r="P4128" s="1">
        <v>-0.2527202519949275</v>
      </c>
      <c r="Q4128">
        <v>1.563001164417065</v>
      </c>
      <c r="R4128">
        <v>0.5838785717651285</v>
      </c>
      <c r="S4128">
        <v>-0.1793239904034986</v>
      </c>
    </row>
    <row r="4129" spans="1:19">
      <c r="A4129" s="6">
        <v>4127</v>
      </c>
      <c r="B4129" t="s">
        <v>4154</v>
      </c>
      <c r="C4129">
        <v>649568.5000000001</v>
      </c>
      <c r="D4129">
        <v>802750.2467951991</v>
      </c>
      <c r="E4129" s="1">
        <v>1.675834155983997</v>
      </c>
      <c r="F4129">
        <v>72103.66346</v>
      </c>
      <c r="G4129" s="1">
        <v>0.08982079264112064</v>
      </c>
      <c r="H4129">
        <v>921649.5238871997</v>
      </c>
      <c r="I4129">
        <v>-118834.1467096006</v>
      </c>
      <c r="J4129" s="1">
        <v>-0.12894</v>
      </c>
      <c r="K4129">
        <v>29</v>
      </c>
      <c r="L4129">
        <v>832570.355580667</v>
      </c>
      <c r="M4129" s="1">
        <v>1.775234518602223</v>
      </c>
      <c r="N4129">
        <v>1115750.20881745</v>
      </c>
      <c r="O4129">
        <v>-283179.8532367833</v>
      </c>
      <c r="P4129" s="1">
        <v>-0.2538021960461177</v>
      </c>
      <c r="Q4129">
        <v>1.563891781691688</v>
      </c>
      <c r="R4129">
        <v>0.6024492410658628</v>
      </c>
      <c r="S4129">
        <v>-0.1697017232367181</v>
      </c>
    </row>
    <row r="4130" spans="1:19">
      <c r="A4130" s="6">
        <v>4128</v>
      </c>
      <c r="B4130" t="s">
        <v>4155</v>
      </c>
      <c r="C4130">
        <v>649568.5000000001</v>
      </c>
      <c r="D4130">
        <v>802750.2467951991</v>
      </c>
      <c r="E4130" s="1">
        <v>1.675834155983997</v>
      </c>
      <c r="F4130">
        <v>72103.66346</v>
      </c>
      <c r="G4130" s="1">
        <v>0.08982079264112064</v>
      </c>
      <c r="H4130">
        <v>921649.5238871997</v>
      </c>
      <c r="I4130">
        <v>-118834.1467096006</v>
      </c>
      <c r="J4130" s="1">
        <v>-0.12894</v>
      </c>
      <c r="K4130">
        <v>29</v>
      </c>
      <c r="L4130">
        <v>831815.475523461</v>
      </c>
      <c r="M4130" s="1">
        <v>1.77271825174487</v>
      </c>
      <c r="N4130">
        <v>1115750.20881745</v>
      </c>
      <c r="O4130">
        <v>-283934.7332939893</v>
      </c>
      <c r="P4130" s="1">
        <v>-0.254478763302158</v>
      </c>
      <c r="Q4130">
        <v>1.564782708446908</v>
      </c>
      <c r="R4130">
        <v>0.5823438057072163</v>
      </c>
      <c r="S4130">
        <v>-0.1801192190949682</v>
      </c>
    </row>
    <row r="4131" spans="1:19">
      <c r="A4131" s="6">
        <v>4129</v>
      </c>
      <c r="B4131" t="s">
        <v>4156</v>
      </c>
      <c r="C4131">
        <v>649568.5000000001</v>
      </c>
      <c r="D4131">
        <v>802750.2467951991</v>
      </c>
      <c r="E4131" s="1">
        <v>1.675834155983997</v>
      </c>
      <c r="F4131">
        <v>72103.66346</v>
      </c>
      <c r="G4131" s="1">
        <v>0.08982079264112064</v>
      </c>
      <c r="H4131">
        <v>921649.5238871997</v>
      </c>
      <c r="I4131">
        <v>-118834.1467096006</v>
      </c>
      <c r="J4131" s="1">
        <v>-0.12894</v>
      </c>
      <c r="K4131">
        <v>29</v>
      </c>
      <c r="L4131">
        <v>831815.475523461</v>
      </c>
      <c r="M4131" s="1">
        <v>1.77271825174487</v>
      </c>
      <c r="N4131">
        <v>1115750.20881745</v>
      </c>
      <c r="O4131">
        <v>-283934.7332939893</v>
      </c>
      <c r="P4131" s="1">
        <v>-0.254478763302158</v>
      </c>
      <c r="Q4131">
        <v>1.564782708446908</v>
      </c>
      <c r="R4131">
        <v>0.5823438057072163</v>
      </c>
      <c r="S4131">
        <v>-0.1801192190949682</v>
      </c>
    </row>
    <row r="4132" spans="1:19">
      <c r="A4132" s="6">
        <v>4130</v>
      </c>
      <c r="B4132" t="s">
        <v>4157</v>
      </c>
      <c r="C4132">
        <v>649568.5000000001</v>
      </c>
      <c r="D4132">
        <v>802750.2467951991</v>
      </c>
      <c r="E4132" s="1">
        <v>1.675834155983997</v>
      </c>
      <c r="F4132">
        <v>72103.66346</v>
      </c>
      <c r="G4132" s="1">
        <v>0.08982079264112064</v>
      </c>
      <c r="H4132">
        <v>921649.5238871997</v>
      </c>
      <c r="I4132">
        <v>-118834.1467096006</v>
      </c>
      <c r="J4132" s="1">
        <v>-0.12894</v>
      </c>
      <c r="K4132">
        <v>29</v>
      </c>
      <c r="L4132">
        <v>831815.475523461</v>
      </c>
      <c r="M4132" s="1">
        <v>1.77271825174487</v>
      </c>
      <c r="N4132">
        <v>1115750.20881745</v>
      </c>
      <c r="O4132">
        <v>-283934.7332939893</v>
      </c>
      <c r="P4132" s="1">
        <v>-0.254478763302158</v>
      </c>
      <c r="Q4132">
        <v>1.564782708446908</v>
      </c>
      <c r="R4132">
        <v>0.5823438057072163</v>
      </c>
      <c r="S4132">
        <v>-0.1801192190949682</v>
      </c>
    </row>
    <row r="4133" spans="1:19">
      <c r="A4133" s="6">
        <v>4131</v>
      </c>
      <c r="B4133" t="s">
        <v>4158</v>
      </c>
      <c r="C4133">
        <v>649568.5000000001</v>
      </c>
      <c r="D4133">
        <v>802750.2467951991</v>
      </c>
      <c r="E4133" s="1">
        <v>1.675834155983997</v>
      </c>
      <c r="F4133">
        <v>72103.66346</v>
      </c>
      <c r="G4133" s="1">
        <v>0.08982079264112064</v>
      </c>
      <c r="H4133">
        <v>921649.5238871997</v>
      </c>
      <c r="I4133">
        <v>-118834.1467096006</v>
      </c>
      <c r="J4133" s="1">
        <v>-0.12894</v>
      </c>
      <c r="K4133">
        <v>29</v>
      </c>
      <c r="L4133">
        <v>821738.9238414698</v>
      </c>
      <c r="M4133" s="1">
        <v>1.739129746138233</v>
      </c>
      <c r="N4133">
        <v>1115750.20881745</v>
      </c>
      <c r="O4133">
        <v>-294011.2849759805</v>
      </c>
      <c r="P4133" s="1">
        <v>-0.2635099529020874</v>
      </c>
      <c r="Q4133">
        <v>1.565673944790267</v>
      </c>
      <c r="R4133">
        <v>0.5501137184910656</v>
      </c>
      <c r="S4133">
        <v>-0.1968190216158271</v>
      </c>
    </row>
    <row r="4134" spans="1:19">
      <c r="A4134" s="6">
        <v>4132</v>
      </c>
      <c r="B4134" t="s">
        <v>4159</v>
      </c>
      <c r="C4134">
        <v>599651.4160000001</v>
      </c>
      <c r="D4134">
        <v>799921.4539951992</v>
      </c>
      <c r="E4134" s="1">
        <v>1.666404846650664</v>
      </c>
      <c r="F4134">
        <v>67037.61960081919</v>
      </c>
      <c r="G4134" s="1">
        <v>0.08380525271075118</v>
      </c>
      <c r="H4134">
        <v>921649.5238871997</v>
      </c>
      <c r="I4134">
        <v>-121728.0698920005</v>
      </c>
      <c r="J4134" s="1">
        <v>-0.1320763118051572</v>
      </c>
      <c r="K4134">
        <v>27</v>
      </c>
      <c r="L4134">
        <v>819866.2278484579</v>
      </c>
      <c r="M4134" s="1">
        <v>1.732887426161526</v>
      </c>
      <c r="N4134">
        <v>1115750.20881745</v>
      </c>
      <c r="O4134">
        <v>-295883.9809689925</v>
      </c>
      <c r="P4134" s="1">
        <v>-0.2651883715823731</v>
      </c>
      <c r="Q4134">
        <v>1.566565490829342</v>
      </c>
      <c r="R4134">
        <v>0.5565597359342958</v>
      </c>
      <c r="S4134">
        <v>-0.1934790611116554</v>
      </c>
    </row>
    <row r="4135" spans="1:19">
      <c r="A4135" s="6">
        <v>4133</v>
      </c>
      <c r="B4135" t="s">
        <v>4160</v>
      </c>
      <c r="C4135">
        <v>576026.4160000001</v>
      </c>
      <c r="D4135">
        <v>797568.4187951991</v>
      </c>
      <c r="E4135" s="1">
        <v>1.658561395983997</v>
      </c>
      <c r="F4135">
        <v>64629.29716043359</v>
      </c>
      <c r="G4135" s="1">
        <v>0.08103291910437241</v>
      </c>
      <c r="H4135">
        <v>921649.5238871997</v>
      </c>
      <c r="I4135">
        <v>-124081.1050920006</v>
      </c>
      <c r="J4135" s="1">
        <v>-0.1346293812084547</v>
      </c>
      <c r="K4135">
        <v>26</v>
      </c>
      <c r="L4135">
        <v>817109.4172344446</v>
      </c>
      <c r="M4135" s="1">
        <v>1.723698057448149</v>
      </c>
      <c r="N4135">
        <v>1115750.20881745</v>
      </c>
      <c r="O4135">
        <v>-298640.7915830057</v>
      </c>
      <c r="P4135" s="1">
        <v>-0.2676591850245101</v>
      </c>
      <c r="Q4135">
        <v>1.56745734667175</v>
      </c>
      <c r="R4135">
        <v>0.5567132125400871</v>
      </c>
      <c r="S4135">
        <v>-0.1933995382425083</v>
      </c>
    </row>
    <row r="4136" spans="1:19">
      <c r="A4136" s="6">
        <v>4134</v>
      </c>
      <c r="B4136" t="s">
        <v>4161</v>
      </c>
      <c r="C4136">
        <v>559376.4160000001</v>
      </c>
      <c r="D4136">
        <v>794777.3187951992</v>
      </c>
      <c r="E4136" s="1">
        <v>1.649257729317331</v>
      </c>
      <c r="F4136">
        <v>62201.26706928559</v>
      </c>
      <c r="G4136" s="1">
        <v>0.07826250900513408</v>
      </c>
      <c r="H4136">
        <v>921649.5238871997</v>
      </c>
      <c r="I4136">
        <v>-126872.2050920005</v>
      </c>
      <c r="J4136" s="1">
        <v>-0.1376577557995119</v>
      </c>
      <c r="K4136">
        <v>25</v>
      </c>
      <c r="L4136">
        <v>814370.7912559217</v>
      </c>
      <c r="M4136" s="1">
        <v>1.714569304186406</v>
      </c>
      <c r="N4136">
        <v>1115750.20881745</v>
      </c>
      <c r="O4136">
        <v>-301379.4175615286</v>
      </c>
      <c r="P4136" s="1">
        <v>-0.2701137003424373</v>
      </c>
      <c r="Q4136">
        <v>1.568349512425145</v>
      </c>
      <c r="R4136">
        <v>0.5478115694041976</v>
      </c>
      <c r="S4136">
        <v>-0.1980118646530314</v>
      </c>
    </row>
    <row r="4137" spans="1:19">
      <c r="A4137" s="6">
        <v>4135</v>
      </c>
      <c r="B4137" t="s">
        <v>4162</v>
      </c>
      <c r="C4137">
        <v>559376.4160000001</v>
      </c>
      <c r="D4137">
        <v>794777.3187951992</v>
      </c>
      <c r="E4137" s="1">
        <v>1.649257729317331</v>
      </c>
      <c r="F4137">
        <v>62201.26706928559</v>
      </c>
      <c r="G4137" s="1">
        <v>0.07826250900513408</v>
      </c>
      <c r="H4137">
        <v>921649.5238871997</v>
      </c>
      <c r="I4137">
        <v>-126872.2050920005</v>
      </c>
      <c r="J4137" s="1">
        <v>-0.1376577557995119</v>
      </c>
      <c r="K4137">
        <v>25</v>
      </c>
      <c r="L4137">
        <v>814370.7912559217</v>
      </c>
      <c r="M4137" s="1">
        <v>1.714569304186406</v>
      </c>
      <c r="N4137">
        <v>1115750.20881745</v>
      </c>
      <c r="O4137">
        <v>-301379.4175615286</v>
      </c>
      <c r="P4137" s="1">
        <v>-0.2701137003424373</v>
      </c>
      <c r="Q4137">
        <v>1.569241988197218</v>
      </c>
      <c r="R4137">
        <v>0.5478115694041976</v>
      </c>
      <c r="S4137">
        <v>-0.1980118646530314</v>
      </c>
    </row>
    <row r="4138" spans="1:19">
      <c r="A4138" s="6">
        <v>4136</v>
      </c>
      <c r="B4138" t="s">
        <v>4163</v>
      </c>
      <c r="C4138">
        <v>559376.4160000001</v>
      </c>
      <c r="D4138">
        <v>794777.3187951992</v>
      </c>
      <c r="E4138" s="1">
        <v>1.649257729317331</v>
      </c>
      <c r="F4138">
        <v>62201.26706928559</v>
      </c>
      <c r="G4138" s="1">
        <v>0.07826250900513408</v>
      </c>
      <c r="H4138">
        <v>921649.5238871997</v>
      </c>
      <c r="I4138">
        <v>-126872.2050920005</v>
      </c>
      <c r="J4138" s="1">
        <v>-0.1376577557995119</v>
      </c>
      <c r="K4138">
        <v>25</v>
      </c>
      <c r="L4138">
        <v>814370.7912559217</v>
      </c>
      <c r="M4138" s="1">
        <v>1.714569304186406</v>
      </c>
      <c r="N4138">
        <v>1115750.20881745</v>
      </c>
      <c r="O4138">
        <v>-301379.4175615286</v>
      </c>
      <c r="P4138" s="1">
        <v>-0.2701137003424373</v>
      </c>
      <c r="Q4138">
        <v>1.569241988197218</v>
      </c>
      <c r="R4138">
        <v>0.5478115694041976</v>
      </c>
      <c r="S4138">
        <v>-0.1980118646530314</v>
      </c>
    </row>
    <row r="4139" spans="1:19">
      <c r="A4139" s="6">
        <v>4137</v>
      </c>
      <c r="B4139" t="s">
        <v>4164</v>
      </c>
      <c r="C4139">
        <v>559376.4160000001</v>
      </c>
      <c r="D4139">
        <v>794777.3187951992</v>
      </c>
      <c r="E4139" s="1">
        <v>1.649257729317331</v>
      </c>
      <c r="F4139">
        <v>62201.26706928559</v>
      </c>
      <c r="G4139" s="1">
        <v>0.07826250900513408</v>
      </c>
      <c r="H4139">
        <v>921649.5238871997</v>
      </c>
      <c r="I4139">
        <v>-126872.2050920005</v>
      </c>
      <c r="J4139" s="1">
        <v>-0.1376577557995119</v>
      </c>
      <c r="K4139">
        <v>25</v>
      </c>
      <c r="L4139">
        <v>814370.7912559217</v>
      </c>
      <c r="M4139" s="1">
        <v>1.714569304186406</v>
      </c>
      <c r="N4139">
        <v>1115750.20881745</v>
      </c>
      <c r="O4139">
        <v>-301379.4175615286</v>
      </c>
      <c r="P4139" s="1">
        <v>-0.2701137003424373</v>
      </c>
      <c r="Q4139">
        <v>1.569241988197218</v>
      </c>
      <c r="R4139">
        <v>0.5478115694041976</v>
      </c>
      <c r="S4139">
        <v>-0.1980118646530314</v>
      </c>
    </row>
    <row r="4140" spans="1:19">
      <c r="A4140" s="6">
        <v>4138</v>
      </c>
      <c r="B4140" t="s">
        <v>4165</v>
      </c>
      <c r="C4140">
        <v>559376.4160000001</v>
      </c>
      <c r="D4140">
        <v>794777.3187951992</v>
      </c>
      <c r="E4140" s="1">
        <v>1.649257729317331</v>
      </c>
      <c r="F4140">
        <v>62201.26706928559</v>
      </c>
      <c r="G4140" s="1">
        <v>0.07826250900513408</v>
      </c>
      <c r="H4140">
        <v>921649.5238871997</v>
      </c>
      <c r="I4140">
        <v>-126872.2050920005</v>
      </c>
      <c r="J4140" s="1">
        <v>-0.1376577557995119</v>
      </c>
      <c r="K4140">
        <v>25</v>
      </c>
      <c r="L4140">
        <v>820181.5509328517</v>
      </c>
      <c r="M4140" s="1">
        <v>1.733938503109506</v>
      </c>
      <c r="N4140">
        <v>1115750.20881745</v>
      </c>
      <c r="O4140">
        <v>-295568.6578845986</v>
      </c>
      <c r="P4140" s="1">
        <v>-0.2649057607597159</v>
      </c>
      <c r="Q4140">
        <v>1.570134774095696</v>
      </c>
      <c r="R4140">
        <v>0.5593223148385371</v>
      </c>
      <c r="S4140">
        <v>-0.1920476494670104</v>
      </c>
    </row>
    <row r="4141" spans="1:19">
      <c r="A4141" s="6">
        <v>4139</v>
      </c>
      <c r="B4141" t="s">
        <v>4166</v>
      </c>
      <c r="C4141">
        <v>559376.4160000001</v>
      </c>
      <c r="D4141">
        <v>794777.3187951992</v>
      </c>
      <c r="E4141" s="1">
        <v>1.649257729317331</v>
      </c>
      <c r="F4141">
        <v>62201.26706928559</v>
      </c>
      <c r="G4141" s="1">
        <v>0.07826250900513408</v>
      </c>
      <c r="H4141">
        <v>921649.5238871997</v>
      </c>
      <c r="I4141">
        <v>-126872.2050920005</v>
      </c>
      <c r="J4141" s="1">
        <v>-0.1376577557995119</v>
      </c>
      <c r="K4141">
        <v>25</v>
      </c>
      <c r="L4141">
        <v>820296.265487417</v>
      </c>
      <c r="M4141" s="1">
        <v>1.734320884958057</v>
      </c>
      <c r="N4141">
        <v>1115750.20881745</v>
      </c>
      <c r="O4141">
        <v>-295453.9433300333</v>
      </c>
      <c r="P4141" s="1">
        <v>-0.2648029469276784</v>
      </c>
      <c r="Q4141">
        <v>1.571027870228347</v>
      </c>
      <c r="R4141">
        <v>0.5510345781258128</v>
      </c>
      <c r="S4141">
        <v>-0.1963418844009455</v>
      </c>
    </row>
    <row r="4142" spans="1:19">
      <c r="A4142" s="6">
        <v>4140</v>
      </c>
      <c r="B4142" t="s">
        <v>4167</v>
      </c>
      <c r="C4142">
        <v>559376.4160000001</v>
      </c>
      <c r="D4142">
        <v>794777.3187951992</v>
      </c>
      <c r="E4142" s="1">
        <v>1.649257729317331</v>
      </c>
      <c r="F4142">
        <v>62201.26706928559</v>
      </c>
      <c r="G4142" s="1">
        <v>0.07826250900513408</v>
      </c>
      <c r="H4142">
        <v>921649.5238871997</v>
      </c>
      <c r="I4142">
        <v>-126872.2050920005</v>
      </c>
      <c r="J4142" s="1">
        <v>-0.1376577557995119</v>
      </c>
      <c r="K4142">
        <v>25</v>
      </c>
      <c r="L4142">
        <v>817118.9027951991</v>
      </c>
      <c r="M4142" s="1">
        <v>1.723729675983997</v>
      </c>
      <c r="N4142">
        <v>1115750.20881745</v>
      </c>
      <c r="O4142">
        <v>-298631.3060222513</v>
      </c>
      <c r="P4142" s="1">
        <v>-0.2676506835152301</v>
      </c>
      <c r="Q4142">
        <v>1.571921276702972</v>
      </c>
      <c r="R4142">
        <v>0.5386029730567259</v>
      </c>
      <c r="S4142">
        <v>-0.2027832368018483</v>
      </c>
    </row>
    <row r="4143" spans="1:19">
      <c r="A4143" s="6">
        <v>4141</v>
      </c>
      <c r="B4143" t="s">
        <v>4168</v>
      </c>
      <c r="C4143">
        <v>1.200533006340265E-10</v>
      </c>
      <c r="D4143">
        <v>827325.8835951993</v>
      </c>
      <c r="E4143" s="1">
        <v>1.757752945317331</v>
      </c>
      <c r="F4143">
        <v>-7.895914177424856E-05</v>
      </c>
      <c r="G4143" s="1">
        <v>-9.543898400848574E-11</v>
      </c>
      <c r="H4143">
        <v>921649.5238871997</v>
      </c>
      <c r="I4143">
        <v>-94323.64029200037</v>
      </c>
      <c r="J4143" s="1">
        <v>-0.1023422004214528</v>
      </c>
      <c r="K4143">
        <v>0</v>
      </c>
      <c r="L4143">
        <v>827325.8835951992</v>
      </c>
      <c r="M4143" s="1">
        <v>1.757752945317331</v>
      </c>
      <c r="N4143">
        <v>1115750.20881745</v>
      </c>
      <c r="O4143">
        <v>-288424.3252222511</v>
      </c>
      <c r="P4143" s="1">
        <v>-0.2585025957807736</v>
      </c>
      <c r="Q4143">
        <v>1.572814993627414</v>
      </c>
      <c r="R4143">
        <v>0.5470441863752418</v>
      </c>
      <c r="S4143">
        <v>-0.198409478998766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4"/>
  <sheetViews>
    <sheetView workbookViewId="0"/>
  </sheetViews>
  <sheetFormatPr defaultRowHeight="15"/>
  <sheetData>
    <row r="1" spans="1:1">
      <c r="A1" t="s">
        <v>4459</v>
      </c>
    </row>
    <row r="2" spans="1:1">
      <c r="A2" t="s">
        <v>4460</v>
      </c>
    </row>
    <row r="3" spans="1:1">
      <c r="A3" t="s">
        <v>4461</v>
      </c>
    </row>
    <row r="4" spans="1:1">
      <c r="A4" t="s">
        <v>4462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report</vt:lpstr>
      <vt:lpstr>trades</vt:lpstr>
      <vt:lpstr>chart</vt:lpstr>
      <vt:lpstr>about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2022-01-02T00:38:16Z</dcterms:created>
  <dcterms:modified xsi:type="dcterms:W3CDTF">2022-01-02T00:38:16Z</dcterms:modified>
</cp:coreProperties>
</file>